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Dashboards\Vit_E\"/>
    </mc:Choice>
  </mc:AlternateContent>
  <xr:revisionPtr revIDLastSave="0" documentId="13_ncr:1_{D367E454-08DA-4CA9-90C3-84CE0442C241}" xr6:coauthVersionLast="47" xr6:coauthVersionMax="47" xr10:uidLastSave="{00000000-0000-0000-0000-000000000000}"/>
  <bookViews>
    <workbookView xWindow="-108" yWindow="-108" windowWidth="23256" windowHeight="12456" xr2:uid="{AD191A41-7092-430B-9BFF-94C483010CBB}"/>
  </bookViews>
  <sheets>
    <sheet name="Dashboard_1" sheetId="1" r:id="rId1"/>
    <sheet name="Dashboard_2" sheetId="2" r:id="rId2"/>
  </sheets>
  <definedNames>
    <definedName name="_xlchart.v5.0" hidden="1">Dashboard_1!$C$1</definedName>
    <definedName name="_xlchart.v5.1" hidden="1">Dashboard_1!$C$2:$C$186</definedName>
    <definedName name="_xlchart.v5.10" hidden="1">Dashboard_2!$E$1</definedName>
    <definedName name="_xlchart.v5.11" hidden="1">Dashboard_2!$E$2:$E$200</definedName>
    <definedName name="_xlchart.v5.2" hidden="1">Dashboard_1!$D$1</definedName>
    <definedName name="_xlchart.v5.3" hidden="1">Dashboard_1!$D$2:$D$186</definedName>
    <definedName name="_xlchart.v5.4" hidden="1">Dashboard_1!$E$1</definedName>
    <definedName name="_xlchart.v5.5" hidden="1">Dashboard_1!$E$2:$E$186</definedName>
    <definedName name="_xlchart.v5.6" hidden="1">Dashboard_2!$C$1</definedName>
    <definedName name="_xlchart.v5.7" hidden="1">Dashboard_2!$C$2:$C$200</definedName>
    <definedName name="_xlchart.v5.8" hidden="1">Dashboard_2!$D$1</definedName>
    <definedName name="_xlchart.v5.9" hidden="1">Dashboard_2!$D$2:$D$200</definedName>
    <definedName name="Slicer_Exporter_Country">#N/A</definedName>
    <definedName name="Slicer_Importer_Country">#N/A</definedName>
  </definedNames>
  <calcPr calcId="191029"/>
  <pivotCaches>
    <pivotCache cacheId="2" r:id="rId3"/>
    <pivotCache cacheId="3" r:id="rId4"/>
    <pivotCache cacheId="25" r:id="rId5"/>
    <pivotCache cacheId="28" r:id="rId6"/>
  </pivotCaches>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Vit_E_e128e348-7a20-4d16-976e-df16cbaa1183" name="overall_Vit_E" connection="Query - overall_Vit_E"/>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D80D9E5-7029-4938-8ABF-FC072BD0E3F7}" name="Query - overall_Vit_E" description="Connection to the 'overall_Vit_E' query in the workbook." type="100" refreshedVersion="8" minRefreshableVersion="5">
    <extLst>
      <ext xmlns:x15="http://schemas.microsoft.com/office/spreadsheetml/2010/11/main" uri="{DE250136-89BD-433C-8126-D09CA5730AF9}">
        <x15:connection id="49dd0471-d2b7-4ed9-bbb8-2f04577d6702"/>
      </ext>
    </extLst>
  </connection>
  <connection id="2" xr16:uid="{F3D9CFAF-AD59-41C5-97B5-F970BC980FC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Vit_E].[Exporter_Country].[All]}"/>
    <s v="{[overall_Vit_E].[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<sst xmlns="http://schemas.openxmlformats.org/spreadsheetml/2006/main" count="396" uniqueCount="209">
  <si>
    <t>% Vit_E Exports</t>
  </si>
  <si>
    <t>Absolute Vit_E Exports</t>
  </si>
  <si>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</si>
  <si>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</si>
  <si>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</si>
  <si>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</si>
  <si>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</si>
  <si>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</si>
  <si>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</si>
  <si>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</si>
  <si>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</si>
  <si>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</si>
  <si>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</si>
  <si>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</si>
  <si>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</si>
  <si>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</si>
  <si>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</si>
  <si>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</si>
  <si>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</si>
  <si>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</si>
  <si>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</si>
  <si>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</si>
  <si>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</si>
  <si>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</si>
  <si>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</si>
  <si>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</si>
  <si>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</si>
  <si>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</si>
  <si>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</si>
  <si>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</si>
  <si>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</si>
  <si>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</si>
  <si>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</si>
  <si>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</si>
  <si>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</si>
  <si>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</si>
  <si>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</si>
  <si>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</si>
  <si>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</si>
  <si>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</si>
  <si>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</si>
  <si>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</si>
  <si>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</si>
  <si>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</si>
  <si>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</si>
  <si>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</si>
  <si>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</si>
  <si>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</si>
  <si>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</si>
  <si>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</si>
  <si>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</si>
  <si>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</si>
  <si>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</si>
  <si>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</si>
  <si>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</si>
  <si>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</si>
  <si>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</si>
  <si>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</si>
  <si>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</si>
  <si>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</si>
  <si>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</si>
  <si>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</si>
  <si>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</si>
  <si>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</si>
  <si>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</si>
  <si>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</si>
  <si>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</si>
  <si>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</si>
  <si>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</si>
  <si>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</si>
  <si>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</si>
  <si>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</si>
  <si>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</si>
  <si>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</si>
  <si>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</si>
  <si>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</si>
  <si>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</si>
  <si>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</si>
  <si>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</si>
  <si>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</si>
  <si>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</si>
  <si>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</si>
  <si>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</si>
  <si>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</si>
  <si>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</si>
  <si>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</si>
  <si>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</si>
  <si>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</si>
  <si>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</si>
  <si>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</si>
  <si>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</si>
  <si>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</si>
  <si>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</si>
  <si>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</si>
  <si>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</si>
  <si>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</si>
  <si>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</si>
  <si>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</si>
  <si>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</si>
  <si>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</si>
  <si>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</si>
  <si>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</si>
  <si>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</si>
  <si>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</si>
  <si>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</si>
  <si>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</si>
  <si>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</si>
  <si>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</si>
  <si>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</si>
  <si>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</si>
  <si>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</si>
  <si>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</si>
  <si>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</si>
  <si>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</si>
  <si>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</si>
  <si>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</si>
  <si>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</si>
  <si>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</si>
  <si>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</si>
  <si>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</si>
  <si>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</si>
  <si>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</si>
  <si>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</si>
  <si>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</si>
  <si>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</si>
  <si>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</si>
  <si>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</si>
  <si>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</si>
  <si>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</si>
  <si>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</si>
  <si>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</si>
  <si>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</si>
  <si>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</si>
  <si>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</si>
  <si>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</si>
  <si>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</si>
  <si>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</si>
  <si>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</si>
  <si>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</si>
  <si>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</si>
  <si>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</si>
  <si>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</si>
  <si>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</si>
  <si>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</si>
  <si>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</si>
  <si>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</si>
  <si>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</si>
  <si>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</si>
  <si>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</si>
  <si>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</si>
  <si>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</si>
  <si>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</si>
  <si>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</si>
  <si>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</si>
  <si>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</si>
  <si>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</si>
  <si>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</si>
  <si>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</si>
  <si>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</si>
  <si>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</si>
  <si>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</si>
  <si>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</si>
  <si>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</si>
  <si>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</si>
  <si>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</si>
  <si>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</si>
  <si>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</si>
  <si>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</si>
  <si>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</si>
  <si>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</si>
  <si>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</si>
  <si>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</si>
  <si>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</si>
  <si>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</si>
  <si>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</si>
  <si>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</si>
  <si>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</si>
  <si>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</si>
  <si>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</si>
  <si>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</si>
  <si>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</si>
  <si>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</si>
  <si>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Country</t>
  </si>
  <si>
    <t>Exporter_Country</t>
  </si>
  <si>
    <t>All</t>
  </si>
  <si>
    <t>China</t>
  </si>
  <si>
    <t>Iran</t>
  </si>
  <si>
    <t>Venezuela</t>
  </si>
  <si>
    <t>Netherlands</t>
  </si>
  <si>
    <t>Bolivia</t>
  </si>
  <si>
    <t>Micronesia</t>
  </si>
  <si>
    <t>% Vit_E Imports</t>
  </si>
  <si>
    <t>Absolute Vit_E Imports</t>
  </si>
  <si>
    <t>Brunei Darussalam</t>
  </si>
  <si>
    <t>Cook Islands</t>
  </si>
  <si>
    <t>Equatorial Guinea</t>
  </si>
  <si>
    <t>Eritrea</t>
  </si>
  <si>
    <t>Faroe Islands</t>
  </si>
  <si>
    <t>Marshall Islands</t>
  </si>
  <si>
    <t>Niue</t>
  </si>
  <si>
    <t>Palestine</t>
  </si>
  <si>
    <t>Puerto Rico</t>
  </si>
  <si>
    <t>Singapore</t>
  </si>
  <si>
    <t>Somalia</t>
  </si>
  <si>
    <t>Tokelau</t>
  </si>
  <si>
    <t>Tonga</t>
  </si>
  <si>
    <t>Tuvalu</t>
  </si>
  <si>
    <t>Ivory Coast</t>
  </si>
  <si>
    <t>Importer_Country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</si>
</sst>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101">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3" Type="http://schemas.openxmlformats.org/officeDocument/2006/relationships/pivotCacheDefinition" Target="pivotCache/pivotCacheDefinition1.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10" Type="http://schemas.openxmlformats.org/officeDocument/2006/relationships/theme" Target="theme/theme1.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Vit_E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D13500CD-03B1-4000-9329-B41236E4C141}" formatIdx="0">
          <cx:dataId val="0"/>
          <cx:layoutPr>
            <cx:geography cultureLanguage="en-US" cultureRegion="IN" attribution="Powered by Bing">
              <cx:geoCache provider="{E9337A44-BEBE-4D9F-B70C-5C5E7DAFC167}">
                <cx:binary>7H1Jc+NIsuZfoeXlXRos7EtbV5sJ1JoSlSpRmdVZFxlSYoHgApAgwO3vvNMc5jbHufUfmy+IhYAr
mICe0EMcCmVW1R2hIByfR3h4ePjyj5fN31+mQyfsbGZTf/n3l82vn0ZRNP/7L78sX0bDmbPszryX
MFgGf0bdl2D2S/Dnn97L8JfX0Fl7vvuLLErqLy8jJ4yGm0///Ad+zR0Gd8GLE3mB/1s8DLePw2U8
jZY/6eN2dV6C2I/YcBe/9Oun3m74MvKcT52hH3nR9mk7H/76qfQ3nzq/0F9689bOFIRF8SvGqlbX
UBVLVCVJ3D/Kp8408N20W9K6imJKoi7pSbeUvfremWF4DXr21Divr+Fwueyk/y0MLBFfaPeWQS/5
9l7ACO39sf+yX8rY/vMfpAHfSloK8FNgqroo+oO54/kZAA1gL3aBPAPXSh6zhL2gdDVNVXQ9Y41I
wK8khw99OowAn7ZS2C8Gp4f9fDgLXkJM2ZfO43Ae/5jifwR/dqLRsNPDVA2a44ggdy1TUhX8w2WJ
rHRNWZZ1xchYlr07WQ4foZTPrOpfJHysHkBZ3Ds/PYt7I89vUKopOpaOxbiU8bG0siRR6RqaAiZD
2iWSNBVnVWTwmZRSTziRtr6B+/70cA+COBp1zv4MvZcGURdks2tZuiKLhlzCW9a6omlIqmypZbzr
0sGHvTyaoF/upEz44+z0TLgMh/7LqPMQTLf+cNnkpi5IRldXoZRoql5ihCBhv1c1Q7M0k0z991DD
Z8fbXyAsefsHlC0Pl6dny1Pse41yQ8GmARVLFY2ybgVOiKKkGFaiWYmiUV4cNQjhMyIfSPDP2yns
Ty0QSffDuTPNAPi4bgVRJOuiJUtqWakyla4FlQq80JIdHgukuANUksGHPB1GAE9bKdz3D6ef5Vex
5w8blP2S2DWgGMmyiVlcOEAIrEM0Fc2E0EmeMuDVhPARz8YRyLNmivlVC6b4Teg0eHpQZMh4Q5Ot
DFerBLymdjVdVTRIGO7JrYoYPurJKIJ50kgRv3k8/Swf7PWc2yBscqpDuVQVHANMnX9klo2uqWAd
iEz0FGVLTWr4yJcGEwaU+igfblvAh70q/LfONU5rnVv2r8EZqGrKhiHLXVWWJBPnsnyqF0SQJKld
CSLfsjQte2mi7temh88SMpwwhfRStlzfnn553PivTaqd4IOiyZqo61Bs2COVJJJhdRVd0Q3DMpNu
svVWUsPnQjqMoJ+2UtRvWrANPARhFLtNKjuK1dVNWbIMjWy+RtdCh2lYSrr3EhWzDil81A8jCfCH
Dor9w9PpZ/xguIU9dzodLjNJ8HFVU1C7umaolmGm81osn341DUcuFfuwifbSflCLGD7+xQ8hHCh2
UR4MeqfnQQ+W4zAIGlSFwABJ1jRZ0tNpXtb5JaUradBARZ1M/zqU8OE/jCTgHzoo9L3+6aG/irdO
k3Y2FSdbyRAttrnuHyJ/NBM6qqSbVroxi8ToUE0PH/5sHAE/a6bQX30/PfRfXcd/bfLA1YUBU9E0
Jb2YIZstTgdYDjoMPVqy2RLkq8nhI5+NI8hnzRT5r1ctQN73ouFrZxA50XDJLg7OIH8aNXxi/9VE
RTNEjZjbLKsrSqaiSmJ6SCMC6GuRtGxz4O1IR5hRHk55Uu59w5rB6VnzOQhfGz0TS0zTx8lLKu8A
OLJZkEOykS4GKoeq6eAzIBtHkM+aKeSfv5we8sd4Ceum37kcvg7ZnVqT+7COjdjEIQwKPm87sAzc
NWuKaFhyIpOIPpSQ9v5lkI0jXMiaKRcev56eC/1g+hqsGtwOVKPL9HxsBukUL+ugMIdqWBcWNUnU
oIM/8/OBBPS8naLeb8Et473nQvI3iDrOXZjJCoM2eWBgKFgecPzCY0iwBSUPuf6qQQ8f/XwgQT9v
p+jft2AfvnC38+hnq/t9nisy7nhFWVZN4+CaUsBetrqmAa+W4qGsePiqpIaPfDqM4J62UtQvWoB6
Dwp/k3qnLnc1Q7FMnS9oBEvHmoDHkKnxhXw1PXzgs3EE+ayZQt87O72QLzqr/GWDhlsa8cx60/Af
dd6yQ2fnNXjDyG62cALDQ+w9gqZ0k7mfSSai51RTwl8C2TiyBLJmugTsx9MvgatwOHwZNif0FeZh
gjOvaZVPWrIExy3DkGQzPWiRq5dqOviQZ+MI5FkzhfyqBZAPhuGPJnUcFbcnGo6wkplZ10o6jizC
1Qouc5ac+jFIGbeTO5ZqcvjIZ+MI8lkzRf6xBafZb94w6uCrMwB4B/n36TiwXKqyAt+RdC8lRh7s
sl1Z03HrrhDUGSn+zynhw54PJLjn7RT4by24UcFlT9C0C5XYhYunDk3n8JTmPbtVFHHMxWGW3CrW
ooaPfmEowb/QQzlw04KT1WCLc5XfOQudH7mPbnPLQIFdARcoe9PCnh0woxVUfZjfRBX2Hck4SKii
qr8n7mfU8JmRDiOMSFspEwYtMDE//fv/hhNv2/B2ayI4QFRSZIlZDTdbiiIrJlZB8mQoJ7K/DkF8
7A8jCfyHDsqBpxbsvd+Hs2GD91qS3lVUKDVqdr1Shh82H9OScOMup/YFomdWUsPHPh1GgE9bKerf
L06vZH4b+sNdPJw2aNgxIdthtkHkRTqxyxJH0PUu61OkbH8g+mYtkvjwF4YSFhR6KBu+tYANV8Nw
5vjbTAR8XPvRpK5oSdDrs+vFMhPY+csUTTG/dyc6UA16+BzIBxL883aK/nkL0L94iZ3XIGwOfUHC
8dYycJ0Cq2VhtxX2fjw6NgQ51UoJ7jUo4eOeDyS45+0U94ve6YXPZ2fe6A0WzGeaKmmaIedbagF8
uIt3wRNNp0pnJRl8yNNhBPC0lcL9uQV+y304MMycBqc5LAeSAccpuIQnNnrM5gLgMGdqcCsxFTF1
YSBOazXo4SOfDyTY5+0U/X4L/EeeHH/n+E1aFwTgKzMdR8zCIMrSRtG6hmmYqpbtAWSjrUMRnwGH
kYQDhw7KgqcWxKDeRM60wT1WRZApXKc00eT6bEoyLtTZushc24isr6SGj306jACftlLUb55OL+Uf
A6g2Tc57VYPBEh5rqpzK+bJuI7ObdA07bB4bnG3sycmqBj185POBBPu8naL/2AKfhbvhD8dv0lEB
IVnAVkbotVWS9pA2JszLzJUw332LloQahPBhzwcS2PN2CvudffpJ3x9uvJcGo6sRPW3BZc2CR1SC
bvk4iwsV3C3CmZD9U57u1ZTwYc/GEdSzZgp6/1+nB/1+iLj2cApnwWWGQQMnKXgDYgtVZKksZrSu
LusWcE8jWWiGgZrE8MEvDSYcKPVRNtzfnZ4Nl4jVavLiSoVeD18FRCSWOYDQFYTiMu/xVOBAIBUl
TjUdfPCzcQT3rJlCfvl4esj7ztTZNht5C1cEzHs1Uy3p9QlM+PAVVBGSkpo3y9jXIYiP/mEkwf/Q
QTnQ/356DtjBEkpOB7Kncz0Md0M3WDWalgFXiYqIu0SWcWb/lDcARK1rli4hqBFngOIieD9dfLYc
+x3CpGN/Rllmn52eZQ/OxFtGTVog4DjFuGOo5sG8UzgQ62bXxH0wkgIdgu2KvKpDEJ87h5GEH4cO
yoGHFgTR3Xk/mnUqxIkXWUvKXoMFBggsjE7D2SGLYLfIllGDID4D8oEE/7ydwn/Xgl3jPgjXzjaT
Fw2oSlbXkphTT3bkLduDWDg77rtgEcpemRzIqsngY56NI5BnzRTx+xacxpCwBDtE9vkNIM5CVZCt
B3I/scDJpTOZZHUlRcU5OYshIiaIanL4yGfjCPJZM0X+oQVK6dnUbVbUwC2cQS4za37ylKBHNiw8
iKtO+LIP6C3K+hr08LHPBxLw83aK/nkLLG/Xse86YYOiBve3kikZmgnH/f1TPhpg4iOWGpeM+dkg
W3OJyKlBDx/9fCBBP2+n6F9/Pb2icxa6bOo1Gb0owK8EPj4qUr5x41UExLPABQg+hVn2Q6XMgVo0
8XlQGEq4UOihfGBJE07uRuv47tR5HS5HGRYf3wFYWj2cCUSY3pKFAI2moPFYIvNykw3TMpNusvfa
tUji86E4ljCi2EU5YZ+fnhNp8OAtEpC+BjMW2Ai3VCfq2KEXIU/l/hgHPYKZk/zOTQj/iEZ3bRjz
kAYF3j8py8pnOWRSxKUCMtBkYQLMSbq4d5Spz/p4c4nPODqeMI92UwZe2S1g4CQEn4Y/+/b3uYuy
5G5wWkEmAu6GokhdGccKRYKRdf+QdfS1mp4jvMgGUiZk7RT9ry04OaczpBikcbj5S2Yqbza+jyN/
XW8ekh/v5w7Ni0xT7F5EIy+YN3nThhMbkgPt/VVKuwpCCXTc88CrNL3bJOeKOpTwl8NhJFkPhw66
IC5acMeJNF6L5mQRrtiwn2tQrbQS7CycgJm7daQm2z8E9ioq+JAnowjcSSOF+ua300v+J2fsNW23
Y/NZxnECe3IObEGJMkRmt9Mh+g+21+J+XI8kPvrFsYQHxS7KiafPp+dEP9g5sx/eIm5wGxZwckNQ
mKzIBtepgh07JBVrQCEbcD1i+DwojiU8KHZRHvRbcLDuBdMAPHCaEz4IzYCCA78tHNgKa0AwYNEQ
TZiucRO3f8g9cx1K+PAfRhLwDx0U+l4LbHm3zs6ZjJq9QFDNriRKyEupplalslkDrtOGAb9d+O4m
D/aHoiCqRxKfC8WxhA/FLsqJ2xYsgoETv3r7AJomFwL8iCRkZcW2gCu1wkrALqyppoSr/4PXY5EJ
danhs6E8mjCi3ElZMTg7/Z7wMPKm3nyOo1mDLhiopGHh4hM5yA6IFxgiwQ8VSSyhplIfjJrU8DlR
GkwYUeqjfHi4Pj0fBvFrkxebuO3XTBUP0Uhx4alaLHYMBqbkKQukSjL40KfDCOhpK4V70AJ70tPI
8Zq1EWHOS4oEWDP/Iuj6xTkvIsAD9giEUCb+R+guCqE6BPGxP4wk8B86KAeeWjDhH4ZhnEHQiO2B
hWzjqjLVQsXyHiAYKMsA7yNNRpq4/YP+Iv5V5PCxT0YR3JNGivnDxemFzN1wGUSjBr0cBcgTXUQ8
vKGXpzsu2+D9KMKrIrttK8NdgxI+4vlAAnreTnG/G5we914YIPuYk0Hw8ekOj2rmF6GqRyJn4OuI
whcyEoVm70yu0WoQwoc9H0hgz9sp7NctuL75uvsxbNryoCJSTFYMRVS5qo2OmwJN3mv8ZeTr0cIH
vziW4F/soiz42gJNvx+EwUuTftWw60u4pcQmmt3FlLZZwYDcYc6nWa+FA1lRztcgiM+EfCDhQN5O
4e+fnV7w4JKs2YxYLEYGWVgVw+SG7Am61IVWr4pylvec3ITVIIgPfz6QwJ+3U/ivWqBlnsXLKHSm
TUp+AfWlMP9Rb0E5hG0U9UwY3OADDNOokmhCRM+sRRKfBYWhhAmFHsqGs68tWAWjRhNBw48IVmfZ
RMRwrkoWOIBYYuZOhzwFaTf1WbyqIocPfzqMQJ+2UtivWqDhp4UwnhxvjXQpDyFzsH4Z4u4+k8jH
9CCSOq2qcmVSbnQPWtWNmw3HgDBu0NKB9GcqqwLB2L1/ykZYlEfBUVuC92p6T0HEYQ16+JMhH0im
Q95OJ4T9/fTr8Az1K5tMXCFIEnxpWDwz/xqI+dgj4keGrSlditnMS7Thanr44GfjCPZZM4X+rAW2
77M/XUidhr3nce0J6JGFN8uY88b4jXQ52t4+vsefHEZq0nSEB8UPoowo9r3hxuXpF0Lv3/8nGnZe
/+tmFXjhMJuUx8RhuQrwzwocI18C0hMpBtSv5CkzRNBYYmRLReBJeh0BaVVUjuvTxWcKHU/4Qrsp
a3o3p2fN7dDfNnhQh6FblVCXRoHgL+gIuL9WWT4dFDXLGVVkRCUVfPzTYQT2tJWifXtxerRTv6R9
KrWLmYcc7U1eQ+BCCPMcGRfysnElJmDvBvi4Gcp2B3JD/V7i+Dzh/wphEf+PKMfOWsCxvarf5IEG
juGol4irObUsrFghM+QCM1FOMRFWvIPMzwnhMyT/AsKDvP0N7E+nXyj2KG428M3oqqz2twmngIJc
gvcx5BIM5ahcsH+Iz0A1GXzMs3EE8qyZIm63AfF4igiIn0+w9/lHqihiKbJ04uxAWAAdJ3rVZJlN
WQHj4i5g1yDhCN75SIp43vEG86vTz3IE3zW5+SJrvikjnAru9MlsLm/CEnw3ZNTok7OYaSJhKqnh
Y58OI8CnrRT1uxYcywZrL9olaRiy+fdxVRQ5AEw4xigwRSXYlw/GyOWLEAhdzW7jqJm2Jk18DpQG
Ez6U+ig3ei2wmtwsQ2fYYOp2hflC4ghcTCpVED4wFyL3jgonpfQhR4Jqcvg8yMYR+LNmivxNCyIO
z4OZ56NWlv8fyOoLL0kRYeai/KZqJRI7wpYIi+LBfbK4B7yPKD4veL9B+ML7E8qj8xbYMWBTnDZ4
YBZwnYSra0Ux5CwnSWlrFgxc9yE3Kkx4ZG+uJITPinQYQT9tpYD3WrAoYFB0vbjBNO+ayPJbW5rO
j9tBLjDUtzQRJ8qXRzXo4SOfDyTY5+0UfbsFp63eyHltbk+GixLmuorirOmeDIWnsBUwGQWveVwd
Ha62i6Koihg+7skoAnrSSBF/asGVHUtas/aaw1xAWQMZc10W+QW7WXY2RZRghkAejP2TvTuxUVfT
w4c9G0eAz5op9P3fT6/9nw9nwQsr0/fSeRgG8+nwv5b5TswiPhsuK6Si6oEKDxkcEXLki6sBdzeo
5qrjpjvdGsqM2UebVtPE505pMGFRqY/y6bYFaWntoe81mPgdkf8yS4iR1/0omySQMIM5Oom5pxOx
0lVSw+dAOoxgn7ZS1O0WBO8M1ihi2SDsGjz3WGwaMuon0x+4Fqc/HIhlFDYzjdRfEjaL4mZQTQ4f
92wcAT5rpsgPWrAJX8UwS8+wL2QIfPx0zHZiGKVFXVdLqAswwLHauvAdSI3SZLbXooWPfGEoAb/Q
Q/G/aoElbhDE0ahT6Zn+PmMcyknAMxXGzsxfuGwbYn6tyAaPZHrEKFSTGD4LSoMJE0p9lA2Dwem3
5+vAf41DZ9ngKoDtAZGDSHdRBl8wkSgbiWBQbTTNZoirgaLwqUMKnwOHkQT+QwfF/roFRZ/2tU4z
DBoQPyhOzGAnwSGI5MSFPXKTZA+Z+5VU8DFPhxHA01aK9n0LBP4fLEq2QWkvsGgcCeVrECVbEvdQ
MRE1jjsuZhUqTvBqCvhQZ+MI1lkzBfuPFqTZx4mkweMWqyKE06uiSYczbEGrQaYWVroPszyb4mBI
EfgqaviwJ6MI6EkjhbzfApvOGaz9Pxxv3GTAGU5TiqWweujpaamsTuKWF4la4CmXVcoloqUeSXz0
i2MJD4pdlBNnLXCPf3DmsdO5H647VzFCMJuUOdAwTaTyykMwaT5gRMXCTR7XMwqRPe+hic+Qt79A
2PL2DyhzHq5Or/AMUGrLdRq8isE2wPI+6iK76C1KJdaBYxjy3/GjpWpQwudEPpAwIG+nuA9aoOw8
OKHjxk3mORWQdE2RcNeIAM1E8EP8FBmg4SoYCRQQIEjM/HVo4UN/GEmwP3RQ8B9acBncRwF111m+
NFl2SMBNu4Vbdh2pB0u445IY7nG6ivDBnC3l3bgOMXz8ix9COFDsojzot0Dw9J0Yae28Jv3UBZQu
lmHKQWGEA9SFFaBBEzWgNpm4itw/ZH+uRdIxRuRf84YPec8bNnw9vfzvxT8a3JAhgrDX4volwXdv
WCgwQDBxT6/IKP+U5eckkqiKGj74ySiCe9JIIe+1APJHRIq8Ngg6YnGYk4mONIAlwQOnCFFXVcRl
HFZDUfBU08GHOxtHAM+aKeSPv59+ltsx6uj6TufSWTYYGI44QdGAE6FhloEHQ3Rc7cLsBsNnEfG6
ZPBxL48m6Jc7KQ/sy9PzYBB6nTvHnzQ485llAcVAmDdn8hD/K6R2h+YPiUPETC1S+EwoDCUcKPRQ
+O9aUNVgMA1WKC3RIPpIC2WgRrcGv5KS3MEVOxR91PZGkOz+kcqroA4lR8DPv4Fin3dQ6ActgP4p
cBuUOkAd6osMyc6d9CwDC4pNIC9g+hD0q4jhI5+MIqgnjRTxpxYol9cOVMts1jVgSmYVC3CBiCKu
pZnO0s+xmywLprbkfhEbQVHgV9LBRzsdRuBOWyne1y24vfrDm/1wfqyH2dd/HHJ2nIKHvmqhmFYJ
c1xaGapuMsf+7G2JE0kdGvhwH0YSxA8dFPQ/WqDUNJ8BXMZ9oYZIrqwyR1muI+0E7J4IrMsOsvTa
sAZBfAbkAwn+eTuF/+bi9PrMbbyGlMnm4MdnPCa2jIQGEDJcVx0Yl1lNORXBqImogSgqippqcvjY
Z+MI9FkzRf62BRP/C0q3Zh/fAO7YMfFAYeE6DMJogKsW6PMm2UirqODDnYwiYCeNFOovLbi4GnjD
MHQ6d8OgybT2SGwM5UVBnb5kKls4JxXNBCzkHX8Al0KquNckh499+WMID8qdlBeDFtxo4YgX+68N
qjUCy+sAPdISM/ensuUSEslSUG7xTYatGpTwOZAPJODn7RR3++b0gr4XIJ1u5xFBE80JHSAL1w8k
eMruQsrICyYCQy0Aj9zeiRpPFMt6NPGZUBxL+FDsoqzoPZ6eFb85UZM2ewQlojAc8imiZm7ylOSQ
hvIayHqsiKx4HHuIxllJDR//dBiBPm2lqP92dnrUE2fdvvMyfA2arZkOQ5lkSCiKfvALL+wDyKBr
wDtZMbN8l2QHfgddfE68+QHCkzf9lDv9FlgXbrehu901nPFbQqUyE3eFzJbAnrKjg4EyuzLiW0Qt
3cCJdKpHEp8nxbGEHcUuyonbq9Ovk54zH3a+DcPXBs/BcKIVFcgnpGMsySZ228sM+9jAszwo2e6U
ZsGsRQyfB8UPITwodlEe9L61gQezH8Frk2ZOWPkNWDkR1lg+DiODAKo+GKiIpWDzLh7FenCtq6Lh
GPDZyDewZx0U9Nvr04P+hOuVGQImmhVCClw1UVWGlVjPt9/C7gDffuTkhTkCiTX2D9md6xLF50R5
NOFGuZNy5KkF57az6Q9kwmpQYUVKWAbyscKisPmzbUKXsggv4tJfgx4+H/KBhAV5O0X/rAUnNebr
9scQwRRN1ucTwAJm1EfW13Q9EHkEY7SJRBAojYWOojyqSQ6fAaXBhAmlPsqI+xa4Hp6FTCw1uQxw
pajDQIr4XTbfcdFS2pXhb6gbCgJeoBvtHyKTatDD50I+kHAgb6fon7VACN05wSHIsRD4mFXoy2bp
x2147LLAwoWYZB2UocJWgTzKjG0KXE/IVg0Slz8jg8+NZBRhRdJI+XDXgvNbhjeLL+0H01dcBP/s
m98XYwS7NBx6mItJeuNYlkrIkY90fCJCf7NXpiG/1XTwsc8/gMCft1MO9M9PryCdD/2ZE04yCD4+
4TUUn4EQQgE47l4AV0QLdRAtVi6ruBPUoIOPej6QoJ63U9TPW3Ay7gXIxZoB8HHMEVeBwtLIJ6Zk
1oryqZgVPZZhy1BQsDV5sncnU54jAdmKRDnfTiWlx7iSB5MX13jhF9+wq2oA5WPvyOop5+vsTBHR
HsWvw18/CdghYc+Bz00efgLrQFEYw2kf6SLhN5JOXakM05EvSaYxj4t8bI78DAHkyF+9QaEF1oU0
feIgajZ/JE5ZGnxiDZR2LrFJsFimDCiUqPeZzGaoOkVZUpsePn/IcMIX0kv58XVwepluB1Nv1aRu
KSCVM7gAsZ2VcyaXAqx6PeLrYPEpc6IGJXwe5AMJ+nk7xd1uQXakq2EQuk3ijnMVZJXJchOWVgCU
edwKw1fZ5Fepr0EIH/Z8IIE9b6ewX120YbpHSzguN6g5MhMmzPsoJ4a0bfsHO0Fho0BmW80CA1SN
aDF2UE0KH/nDSAL9oYNib/9+euwvPb9ZWwIq+CARpwEvwXSTJko70y6RnSHjC3X0qUEPH/98IIE/
b6foX96cHv173Pzug7UyqctTQt53aIJNGeleFOSUzzwgSjNfMJnVn10AZwUMiR9ELZL4LCgMJUwo
9FA23LeADXdO1Oh2qyF5J6p3Ijtwps6XeADpA99+rBCJ6KfVdPCBz8YR1LNmCvldCy5TLqadgTNd
Oa9B2ODchy0GhbRZErYS4IJpwv0QHnBvUgTXJIMPe2kwwb7URxkwaAEDzvzIQ5RoB4bkju2EP1A/
tUFGQN00UDUE8eq87ZeVuULaMFxzmYftuXgAeCdxfPZwf4Swifs3lF1nbTiihXHDMb0KNgoDQS6I
qSsvFkgvFJ7EIVpMpRexr32tJoXPkHwgYULeToH/+v30W/QDFNNZg0sDRkuJZQ3Ldmfi/8DiGFF1
Hu7pWY4N4gBRTQ8f/GwcwT5rptA/nJ0e+jsvGsXN3jXCuLk3sZlZ+cny3MexwSB41yKCD3lhKEG9
0EOBv3s6PfB9Zt1stOweS2eO7CUKkvgkG0L5PMxuUdj1LuQRDBPFnaAOKXz0DyMJ+IcOin2/Bdkb
YND1ms2ehEkto5gw6pYfjMeFszBMQ0hbJcEWdziwFTlQgyA+A/KBBP+8ncJ/3wKZkwTqNyt0WO4A
OPkgXJTaQcEYC5cteVA7sb7VI4aPfnEsYUCxi/Kg/3h68dPD9EPZz87Zn+F/KJ081FPM+Tx6XSTV
zvcuJ8j6j3QnZWn0P6GMz57jv0SYdfwPKet6l6dn3RNunGxnBI1pmSH3cZMGOy/D9YGFY5c1VQOl
RPFo7CZh/xB21aSGz6HSYMKUUh/lgz04PR/Ag9BpMsswasFIGqIG8ooj5QtKZKUHF1S4rqSbCPSq
4iZSgx4+F/KBhAN5+xv0r0+P/pM3C0LhbriMhhkMH18FAqKzcUnM/LCSyS5ithf3cYQcwBcCxr9U
x5Kyd2PDxe1pTaL4bCgNJqwo9VF2PLXAZ45lBRg266uF1QBl6lDnq3yMQD4yuE8g/iMr7EmU2joE
8flwGEmYcOigHBi0wMDa284bLRuMqjuIrEH0DHKw7p8y/igKICG2DHUB+OalanL46GfjCPZZM0W+
1wLzBcpzeLsGpRBOC5DxrAgGPxMcLK1wyYL/UFaZimzJ1fTwoc/GEeizZgq93QIP0SvnR9BgMDG8
X9iVDa7ws2Mc8RBFaCsL4AZf+N4vlfTwkU+HEeDTVor7VQuOcJ+hfTYaUQkXUNS5Y3ImC2YtbbyC
gRO0joMc7nwSdxaoqUXlpwZBfOjzgQT8vJ3C/7kFrrk3LygS36R3OvNNQVIOE2kOy7iDL8yDSESc
X4I72WZrUMLHPR9IcM/bKe43LVD5L5ZRsyGUSOppaAgO07O7+jc3+QouknHPc4hwLc76GvTw0c8H
EvTzdor+xcXpVX6UIPOdv3UQyQrP9MEZrCgJFh/X+2UZGYJYGd/MdAq9vqj2o0CSxuqr4cY/e2mi
8Neihc+CwlDChEIPZUO/BR5cTyFKEL46rx12rfkU/HCa9NKV4H+KZIiY8kdvNUUWT4wVUebEO6ni
84T7I4Q73L+hfHpqww2DM42cDKSPrxFF67IsKqg0mJ6Ny+cBlh8aQZZweUF7UUYhx/zPyeCzIh1G
wE9bKdz9FsB9PvZ+oAqMl339xxFneVRwxmJheckJrCyVUKvZhHMdiralOzO5Q65DEB/7w0gC/6GD
cuC8BeWnLr1xg+gzf17oQ8wWVNaJJOiiiFpF7Ab4UZzpVe/ng52MIkAnjRTkyxaAjJu9iCWdDxsM
zcBMtkzkaNKouQ3O7Zj7KD5CZUotIvh4Fz+AoF7sotj3W6AAXcCFN8Lmm027j4sYATZnFNlRAXJZ
nKPoLMQKkkEbxLhQhwY+8IeRBPZDBwV90AITQ0Eb+0vdxPQL/H/+45dy/NDyTctv8TDcPg6X8TTa
TwZ3GNwFL/vRVV0dMjsGwTSYBX7nZsmOvMsG576O/ECyxUR8WdtnqQlwz6JrWdnB7J2Jzv8OgvgL
4c0PVH3xm2Vhn/4wlhSDEWxvuXTiDKCPC6S9zoOdde+3WziCCcikgttkuDOyQKfirlubED4zyHDC
CtJLGXH1ewsY0XAlMJx1meMWCt4dDPuEEUg5h/owWpkP7L72qpIWPhOKYwkHil1v4G+BKe4u3gyR
3CUO3QyOjy8CFUlykSgU5UgO3qEFFsB31IJTiyRmedOJHlqPJD4nimMJJ4pdlBN3X0+/EHrYJsKf
5wN4X5iHgDgPGQIH1ca5S4GVp0J2eitPhElUpRoE8ZmQDyQcyNsp/LctWAgDFErxcQve4DJgxa8V
EbWV0wMuJH9hGQjMidpAcicjK0RLbNN1KOIz4DCScODQQVkwaIFTF0vo0nOmTef5E5DJj9V/R8K4
sgUC5aq68IYQUZEnZVHG/ERTqk0PnwtkOGEF6aX8uO+dXiINnFngZJB8fFsQsDXrqEOFpHFljRWm
CrmrslqpyHOfvS9VVqtI4EOfUk4gT1sp1L8PTg81DIOv3mq4zL7+42jDoRR3vPBkT2xv+Hd58htw
+cVdsImM39wbyToU8cE/jCT4HzooC/rfTs+CoqbW1En5L2X0p8doelbuwR3irxSW1DzxxjrxH7VX
sEA/hFw2KImwCCTchmVpjKkgEmCv0Fjgh4xa5MmTScFkD6hDEV8SHUYSSXTooJLIboFtAo6rf3lH
v5n1bxr+o8vgm+PHTtSgZYhZgFg2UUUi9dokHYFPJkKfsBeXJ34NGvjzPh9Ipn3eTmf9txacfwfw
ingKZsP9vfwDDmMv3rzB0xj0IQX3YXBLLJ3CcH9gIdcELBWpnoTuonlu8O//3pP17/+V0vXv/11J
GJ8px3+JcOn4H1K2DdpwbxzMcKXTZHUCLBSkEUX9QqKxspDwvQ8L8sAmzMIxosir8xqk8HlzGEl4
ceig2J+3wWaB+I2o8w1LBTDs52fErJjh0HdeUeu82T2cFSMwVLm0ehhLcMpA2VvkVNs/xIY0+ACF
fFZV/yJhYfUAytpvvdOfRvreS4iqN8smU00xX0jLgEtG6oNqYb8pGKSQZRwGQZEFUSWWWSIKL4ev
wxDp3147SRa4fULPWmTyOVn1e4SPVX9OuXjZggV664XeD1wbZnLq48d6+NSw2gi4Rkp15TIPoWWg
UpeISl2KQaRjHVr4jDqMJCw5dFDwb29Ov4SShX8XvzS5hnCYYVHqKlyXkj2orE4IuojaOjjMFFM0
F/eomkTxGVEaTHhR6qPsuGuBREsIvPWiaLnfqu6HK6/JHQpRJ8yYC3cQPmPkrmZqhmFk5dexk71l
zDvI+xmL3vwMl1lv/oqy7bYVyQbisMljEKJAZbiMM6f89NHKuxCOQ6zul8rqv7CH7EL3TgU9fL6k
wwgf0laK+30LLkMG27BJuYVwOOSFR1ZmJd38oagV9n7kYUUqH6jdSFSePGR1VFHDRz39CIJ62kpR
H3w//Z7xGC8bVbkQmIKUqsAcJ//9U4bdMuAuzmq4F4oqFIVSNTl83LNxBPismSL/2ILjf5V6l8Dy
cQXqLyX4/7cHXJpN+dbz3ddglsmVj3NSUxDMrsCDITMbl/MNIGG6huRykHqppiaSHb8+XfxFRseT
xUa76aK7sk8v7r55wwhOD83xhF14IZMQvBLTzb2sHksi4iQ15DpG3pTspYmRvwYlfC7kAwn8eTvF
/VsblKogjEad2yAcOhkMH18PqsgcTuBuki+I0hYvydCQsRkZppwmlstenXAgKTdYSROfC6XBhBOl
PsqN24fTr4Jr5DIDM/CvpqPyVBkBR3B3SBYDWQsIOYLtH3qBBg24uOvXpofPCzKccIP0Un5ct6By
RlVZnPe5wf1VnafouU6v3I9fNjSlcP118XIseoCEIRQiC3C1mYQonKPk8AXS8Ebb2r1HhqYShrvN
JKy+ef31kwpR9EvxF0qCaR/BnMmq7M+HzjL69ZOEA+a+NhnMK7KBKjVQxtZD1gNHI02UkF1QQoCl
KiM7xaeOz/a/Xz9Bg4P3EcvMZcFnHjY1ZEVYIggRXSxwH+HMKO2EDLSfMooegunWDfwcnvT/d/x4
9hDgLmT56yf8+jz5K0YgfP9UQ0WRXxXW0PmL8wglFH8k/U2Za/J4oYRCPzImV7EoXQqTeGZLwrNn
W4uta0/k3RUiKC4NJdEXEn5wXogP5b4Q2mbxhZOJL/u6uhH606k/78kz82Elz3d29BxfrMb6zdoP
Psfx6ryAP+dlcCHlvgxbS/FlO3+tLScLVegH2vKz9Bz2XHP2oE+2D9Y6UTvf/Tli+Q1mGKMQnasL
fU9eDXbSeGOvVeFuM7vyJpfe83Lgz83ffv4tR4BjLoDFbzGX64VgTJ+FfrzU4ptwpo1tN5q69k5b
Go43X8gI69wubXfuVn0bDt889NhcLb7R2D1vhfl2595rsXoZz9QfoWS8rkIpuFyMtz1h96+ff9gR
JrEausXXzDfTWTT1pNF9NJvszpdRZPQ8UxhaRji/EqZr4/rnrzmGH3t9caY/69pupOij+52y7q28
bc9y1W+eoXxR57NHY22PvSQu8+iUOAYbZEXxRXDfXBvas+Ddm158aa7de28l3gqx8nmphD0l+p9N
bQUyofgW1zCNyI2M5/7EnT8IfnwraN6FqrtjeyW6iZ376Jccg4wIh5EhTjbh1hf61jSS7szFbHG5
MdV72RDVy6UcbO3FZBH3zLGlV3yUxJYNRxwpRDqMw4UkjldjSAdR92xtvumtNtMX0PBg7YTbQFUv
J0vx+0xVHytX8LHpR2SEugunc3mKj1SNsXUhT/TIjn1PsifRanYOrfX5fzgtiKQY7TYj1xqNsH6l
ye8bd3RnrufXwdy/UCPzUZiHyT3de3kmEzEx88zVejLaWn1xp12Gk3EfSUluQsP8vNI2no061ZeL
521i6Dr6riPQyWzeFJaUHEvb8fNUtvojfWv78npxvnWNlS2PRPPclKyKWXhkPbHcNcW34JQMx3RJ
MPuCtrXDOWa3v/BuFEG1R8+jB30zDStk+bEXUQkhxaEUGyuzr7qiq5/PNXdzt3X16Z/z1bPUW6jB
/DJ8nk4q3sbEAWeqy0RMRL4wEmb62OpPQ2W9tOPRXJzau/F2odpzdTkbV7zmyBpm5ZOK6E12ij5Z
jMLR/SZa3PpW9NmTd7bpjb+q49WjuVva6+m0avWyVcr7JCIvgtliNxMlvMvcbC93pnv5PHU9W5kI
L+bU/KKLui1b0o1rRuejmXirLMOraZSkQjk6FVnhD+67GU2FubiJd7K+WQWj+3ks2c/WrDdzJ/ZY
nN9vJMvWrN2F68829lTVJ72R4Ab2ZnH5833l2CIg8kP33enaFVT3fjId2cHqca7GPVnvV/7+EQ1N
JnJjq/vSZrvU3fu59E2N5fPlaDuxXX3zNIm8K3H6/BAr60uG6c8/55gIlogAcQNrtlCnU6G/Wc5+
mMFqfu6bM1sOZM/25leQJBdj9Jxb7si681bm4qbivUfWg0SESbzWRxPVjN17Jd7+yxCHK0Xpqzt/
ZJvR+mqDr+7FhtmbKKvoPJyYhr2LNy+6IN9uRPdi9rzs76a7iiXDlgZnGrPUxcWpNJnoU1eOffd+
Nl6K9mgs6L04kkcVvy4dWSUSETPBajOS56Ip9LV4e7dYzy/1IP5sLC+fhRstxmummnY5262/LEzh
fiwrPVmrgPjITJKIxDEiT13MtzF2Ou/mWdv0tpPpi6I+Pynxb7F+u1Uvd1Vr4hgvidCZTQNrPZFk
nCrCcG6vJu7lfBvcbkabbz+fLCwXB5dFRNKYbjQxxakl9Eej+Hy6uZHMXW+9EB9cYX2/0sOVLUZ/
POvn28XY3kp3qM/am64jz96MzdtgrUzsqQX12XyWPy8HovZ5NpEuPF9/+DlxR1cQEUUTxZ2Pg50o
9IVw86+xopxv4o3tzyafxwtvcz4TxVlP0Kfz87Gw/q7JU61CEB3ZvvaSsSABtTBWnjVMrvuRtTpf
zmxzezU3TNFemqun3WJ9UfF1x1YHkUfqbKG4K3mN10DmrMz5V9kNLt1Iu9wYn7V4trVxngt6URxf
qHL0IG+MrT12Y9vdCrfaZutUUMEYzVmjIpFSkeIqo9HWHd3L0/nYHm9HPWvr344Wkx+St7iM3NnD
ytg5uifI9mQd9qKJ9Dkyx+fGrEJMHtlWRSKtLGVmaup67t27ix+R9rr1foz8y/VqdB6rN55//fOv
lI+ICpY4pSiJzLk79gMPb1GUoeovbWE0sSeTwS4Ur6eidumHbk9cKpeyp59vXvWl9UUKovuFML0V
Xdk/Vyfhl2gtybYVL68FSegv/auVdLdTJhVn+SMCRSSSTJBibxRKLshzN9eroB9NJj1t9N0Snxba
zN6tZyC2YnLvdUoew4nwmq+MmaRLAhgerX3bM0LR3k4c052cz56nUU82p47kP6nidGtbweLrfBK5
PWZhWO42695yue6NFQ9TYftFmGzGtr4YP0Xz2bm4sqTrhaYEtmmt5reaMT1fhztb2a50O5DE0Hbd
TWDLxjqqkP7H5g2RjIKESbNQzdH9ehf8ZkXCd0XYffY1989o7k/shbS5qhT30pGVKhIhKS6C2BIm
knv/rGyvl8/yjTHWe3OcOOaxF9hjY/3NUrSe0AeTZpPA9tej10hYX082FTw79n4iB614bWzWEt5v
PutYo/7uuzJaJFmuj+t7TNzw5gNRu8brmbCZqKF77+rSn5O1/0XULkZY7Yu1f77xtn7P10YPs9Ha
DjcV2+eRTU0kgk8S5Hk420BB2YWzb89q9HX97Ea9pbStmBps1bz9IjgKk8Uu+eF6Jq7ce9+yerLn
Xkw3/qURC5/X3qxiwe5VGN47iNjSXH+hu5Hr3q8Cs79arTxb2o4u1+b8N1Wef1lAdVWelQtpafy5
XG6eFt7KVlfTF7Ztzpb+v+TNYzxRzmOx4ov5iwHFnMgXC4GlR9MpVD5tcz4W1Zvn3Wps7xRvYCz8
61m4sJfxpuLTj6HL2gu7Y+AvImuM0Kr+89y4k8bLS3n9fLUJpEd3V7ElHNn3UbOt/ArLWo/DEWq5
IQHV+UqY993t2JnFy3NvEt9PnmdXqqXdrqfS4P9xdm1dkqLM9he5lhdAfVXzUplpXbqrq7v6hdW3
URERUVT49Seyz0u1X5muVY9TMyMJRGyCiB0bzH7ePh/ex1/ozvh3QE+hvmwnuOsjRVXST/WuaYY9
ZrFOle2+tDaqd67TlLuI4q3j//2D17sKSr1dR2up3wayhWurxz7pln2GzOMXMU7HwXjxvledTYiD
ziP7ww0/THWTB/rnhIsvt6e8ZjILTJnsWBtmZZz7VGe++hWVxYWHIikdfQgL1SdG2w8OtUAYh7UN
LUYF2xkWmRKH+EfViURi86lw5GEayVYmYCWaBSXYf9eUxdIhLZ3jHA6hXFqTtvPP2Vep+c5rkcxD
lcZlmzXixfb3KK6/NSy8o7H/1BfmT8tJHpX1r673Mr9Pi6ZKWmf4UM4KVB///WF+OfuVGggkeKLi
welExjshkg7Rx6uDVn3wdHtXrx7yDixFC1gKYTM5Kp04L/T8STnut4Lbw1z9fxF29axYsZloATOz
w2VQ6AhSYsg5x70+kKg+S8A2p/EeLQ0f9dbp/v6JBzTCf9crKuKocSQkZalp3N3Q8f4wCidIb6/S
CoRdG+Teut40m8KJS0vzEm5WdVV9plUJtRq/PdGZbEDy2k4sIMUyLqpZG5qHutuLgmXRHNpEgLFv
TGINJa+yXG9nYaopjCwUmHLmMpxMQ1wl9GXC3jmi01MXqafCLZvUNZ1Jp5btbi/d9UXGdy1sgRuN
XxvlysnJu0Yd6EBlOs9dVkEerAn7aTeX5Z8+dB2IDhuUOkapM0Lqv6H2ecL6j2UyvWiBKAZX1oxc
03yEBEacMM+T952FmzEp24bsLK/lV5BQnMT+9qyD94MkEFn8d60DPol6ZIzmxahZBsn8+7jSPOt9
26dS6EfI1J41QX+4rdPCiX74bVlnkNEadsyhSUzsqbBy1xdq75EfnEQ0LWvdpSaA3FOiRwibJbzu
sZtC6eyaQN4NfrGrJU2acKgzxgEhY+y8zv0gN8zzbxr7HaQIF4hEiRdqIgOaR64zHYpw+iajWpzi
CZKPiXDEnXUHtGsijrpkAKDKMBsvXlcdUQvpMuCZ4DSk3d1cTUNauqX/FYL8YIQbqlvJrIsieZ4a
WmUF66bjqPl46mJZpYjGLNMeM6emsMN+mgeoTrhlVR+8evpYphZeXP93swA7HKjRwnnD6z2Zoq8e
lQevgouIUxR7NeMsNGQjGHo/VfBX/fGtD5YNzNryHgIHjn8o53p3Thz3FPviGHhsw9PXBlmA4UgC
X8Gqx/ncRMcr3M5tdZTOnFVWPI+xf3fbyFfQ/frq5Nu5EOb3Qe/BML1vTmGBdoFDDrD9KWXkGHC8
65m3delYG2uBjpGqPF2qLsp7FnkpnmV1tupxmMI9Ulwculq7qRIPfZ1Nrfkxhd29mgqUWjGT5xHN
JMXyaW5Qs/NNlCIRbaDb2s9aQOo8lCCpNwVRHmBRpx2OjnEX3xPhm6T39L4q3YMbVBvbupJpB1Ga
fxecssa6XDVR7s/VQxc0u3GQOw7xbVj5EioYTc4YTys+prRi+82zdSXYDRfg2c/W4rivo7xo/S/M
YTKZZ6jaWoi1J5oGc3E3VWG+eXldW9MFdJZV17cjj6LcC5xLC5F9QrW+02P3enXHKtZPm7mklZld
mR9vLRgFtJlbKOjmddCkbA6/+bb4fPXOxjFPgUOPcTwmPeRWbjvM2nDXGb+5CTWo5hW5WktVoF/a
NftKe0ePTns4nuoEt+waSB829w2vBEVkEX5pGxYV1xCyFJCZTYMOJjM2/cU0c59Yt+qTSA1uQlyH
JBJAmJDyW4373eA0kNVpkp6yS4+rb0PYTefQe6S9zKw72hQ7QBAIkXrgwqXZNRtp8blppypxuvET
bVv3ONE4SmlU/VaY70wJfmuFTBSLdlVrP/tItElBpzpVQ/sKr8XAldvIMh0b5iaD7He8qi4Ck0wD
6B9IacdkCCo4V3px7PvoadC0S/woLOHPfuLWvrh4XsNSN4xebm/VCoSSBYRaKK83NGIkDwOo0oFy
1KGW/bPb1MexMHf92Hy6Pc6KsV9FH9+aRK37ziJNcF4DYynveeSknNAyZV6JsrIkRRJDcuJOybrY
gtIrWrxzkJMFlLJ+IBKy9n6ujRWHorDqq5hdcVfEQbWziKrMLwAjsU5mEqVN9YzaOEoiqTeW9rqE
742/wMzQr6vBp76fm0H+meAS4CLv4gT18+a1429d5b0hFkBZWAwRp8B+7o9qH5qCHiacuYVIhhaC
30OjTUYUBNZCBjIzgZu4JvrkjvQB8Whvpaey27u7ZkUL5BwsLYUsKz/n0qNp7/j3nKpvrH8dofCR
iFgEG+fQWpRNFqDpzwLjrqJe3st0DNKir5ORSid1ZPVMqdjPnZ/WlOzt2H41Y7g3Mz+Rhovk9kRX
Mp7AjPvXjqWuMR5R6ecu1jsj6De4UCfxRBNT+imL0R47xYXgqkqMik+2b74TAmn7AaVu0Gz8iBXD
wgt45bScQoaknwu3SOAsfoQF3zdBXEMlatoqIq4NssBUVbVRDKGhl2PfKXeoavzPLZvYbtAhPgsU
jRuB4gp2X1V53wKD8iOiihoWtHJduBjUUEcry61I4oou7/jHld/99uPF2LcekoEHVBX06KnhjGry
NaJbn19bowXCiC6uYoOUl9ecp90wPBem+g+qZGc8baRH1iawwJAWuCd14HUwAsJ/oCD+CXVlFm8x
JVfcFi/gwx8nRotu8iCPiB5jGRcp0k82kH7KKYajsyByy2/XtnmBEDpy+3myAc67AjwX4ukUNdVB
Qcwe1tEeleboKLdOpjh4sa53QIKnkrpZXZEd53e3nXdtuxbYAWw2z4x2wPko1KmZcUpq+TDb8R6w
//YIKwuKFuhQ13bQLjM492v5hUD0rUZ7NzlQI0BR84TjaWMmKxV+YOz+a9gtrV24/DY4n8ZIcciX
oWHP4GnNNCLdT7iv6s+RE/O0rQebMB3+krqt94g2Jk48YbcwYm26C4zgkInGs8thU4FR2RKVu3A/
hlBF50QHqUXlRnrtL3HhHT9GC5AwYlStVwsYKHDTSnX/qQFfnBDulBHrPweW/1YsfnIKfqikSZXW
JOk7thN+m3vheB5V+clzyPH2Jq/45JWp/RZUgIUWSuA7+TkZTZV6lfPHs+QA/M7bn7/ayntzXYBK
O0yVSwsR5MqKO0F04jXzeZKfyu4XCb3f5WjyTWbiilf+Dzdb2ahxpw7lAWQrktj4JyLs4+15rBnH
AlzG0beQDmoR5BH5kxqG3YznFxfJHcWgFLFVAVz1hAWw4GiQE3ZGlJuwlYlgQdpgcU9o4ydeOGfR
BIxLtzY7PKksCrxH02IJXHD8cnuWa7u1wBRo4h56GUVhHnfhfm4xnAMSpSUklzvSQt5RkvtZDq+W
dXzDPlYi6SVLO56KKXCNhLtcRz4pgl99Gv+AIt4nDlmwBFFyuhbVbs9uxdSX/OwoFMovHRXmgjUy
wUQ/IFe9sGErgbOWql0ys2cnhuxkLcO8D+NMBV5GHbQLATyobzPFwI09KHDZPfG8w+0prRwC14fY
3novgQbxoYm8MFd4/ixCteMADCDX8xg3/ccO7WABEPBMSmznGoaIDB2zTvlfr+kKqHPojW1Zm8MC
IiwDAgylMAC53qdp2ZxFoFPgGeOEbEW6a5ndYBF6TAFEuSUjsPclME6ggW7nk53u56eAh006er+b
8snvwjZp+eQ9B4CI6YS6XOP4EskpzvooG00PxSUvSsbgooCSsCMDem06L7nyiLKBqB9m7twd9kaV
MDU9K66yqQ8S+FgCpKnbG76WTVoyvtHoz3NTwK2z7jsvJUIMSSPLAxWkTbgENAjC+ix6KFJPkLTm
yiMHl3nxxtnlX9frHTy/9tu+NbhGur7fIw1ZpXLqD5PXv4gBKIezC9k9ndQlnMbGk+rU89BNJodE
R2q7FM72PQmJe7Cz/h4N855NKMFuk7VteRphnQqfzXs3HkXKqvaLdT7Ie/L+2sOb5A0JywE4/n6U
Wz15Z0exXW2h7FvoQ9mMl6nW/GsFoAvJT3GW9WGCu13ETWqQ2Dg41kBhSTDnVRxBfUiHeVBE5KjF
N29wXxzZJdptd5Z6Xlp2s0rKqH4UVHobTrVmJ0uueRBhXZRkhAyfdTOtSJmEs9pBgAygii+qGI5K
REDV8R9xxZIGktq3DXQF0Jfsc9aWSpFQQgrGqw81xIqeFGfS409tN//BRb37IDXIuz59+NYUcVWO
dRk2UM5l7udwEGNSR8VPA9S2KQwOAkjAyWawvTarBQjqsfULY0Oce4YGd70LHNoa6yHFcD7mYVcE
Xzzrz4mZ6iK7vY4rwcySh87dqui8wce52xu9w76BYfEkN76+lnn4699v/KJ0qYWWbxfnavaK1HQk
sbFSKRsfBuAF87h/cAqzmzwiU1t/DrRF90UhTFIVYivqv0LGO1Dyl8T35icUSkg1wjO7eaDqFDIt
buJrdLIR+SUhkwWnQpRyRn9GujkrIO2Not0YeeXA+UsreDPw6ASkg7Il3JymqU5cDkztohgesAOQ
FTSh/eAwi2CqGivkOyyGJKHjPNPWh3upf6hKdOLdlpOvoPGSe467uTUVmXEuIAvQTPGR0nIf9QXw
0/znOZjL1JvIa125ez0dCD5U0cnBwRayrTjFkoGuuqGUY2txXjkdS/VIDrSme8HrA9IZPBmcoqj/
5Dr8MpLuMADKe1h/97xLi78EVbWrZv93B/eavok3rHolfF0S0XVsOSRfIC3LJnKKq+BJWr13rgir
0bMqm+8oNN8285UrFEtvSUzHrvb9oW7DfC74Z6/w4x3X3pQ4vujyCcXtjodxmzR4BJGAKg3H7xgV
LzMCVv4cukNWOaJKJkHYOZ7719brzK4RYSaN/xVEffuUjvKXZ9F/dRlAk1rQfXPgmD0N0zAnmhRy
hwNn67RYW7gFvFWF5zaMIZLTEfoiQxGkYTPv46F5sFLuuto1UNId7jgPN06JtQGvqPfGBblfKhfR
kORdpX2whqBIgJJ1CgcPysNGVuqubOwP3UQKctsKUsC3QfWvab6DOX/h8M24NR3KOZo62LIOJ+ae
hA/RHxFHULlos8Dtnlv/O4Hwj+TBQI96bL6Fc5DbcX6KOIOm28peUF9s/Zg17/X/XQSoDgAFP45R
XtbuF0CgUyG8HXCVoOvHOQTWOTBBTqVT5p2ZdzasPnfa3MMd44N7sAjlkFu7Hm4cuC57uEsK3O51
5YPfln9MW31tWz0m3jAmm2i1BhcLPHR8qKA7uMR5P7p9ZmlQJtIJux1c1N3UiQWkM7uzgWad23u9
MtyS8U7LwgsUh+F8CCshKu7Ta//IgJvPdmaHQNpL4G3dLFfMecluB1Y39TCDsZxuPob2irbXYmtX
fOKODwfo9J8W4vvtea0FlEuSu+2uvL14QvnYxF+M9wpL2E/RiUNll0L6HvnQnhJUXzavHCvH5ZK1
rjGG0hNpcU5d549i7JXXFdTr7f6jiRt3AT8a0S6qTG3PpRsUwNDqEU0rpNDz7RW7fuYdp3cXYCMD
wRUT8XyOBhE+WHd2gHXAfMgrxNggvuFOKxmiJXuceMbzFCgdn+ugzWlb75xpOpZ4+EJKtB30rs1l
gRlQqeDECDmf3WmcE/DfGid14Mr/FFjZxkxWLWyBDA6hFQgz8OAclhctpnwM4oMvyiNw3bJSdwc5
BLCA5T2OP93eodURF9jgclGQikaweF79I5bjQ0HUeezG50o7x64IoSFlhBSR++DF/q/bY/5tCPxf
swCg/Rd+O4uJic3on2M8pNremRGnULpJZiEPnfrU+IXKQAhiV/cTT5DMJ/Mi5u+YyN/S/T2bLnUg
Fw2tNFIeeOkMyQTh+YfSOiDz9+9Pa+c6mqOKkrMS+r4sIajgushojwEsn25P/33IAgHnf4dgEvS2
RDv751C82mtq0ROvSDVwzqtUVfIM5O9HZTaarN+HEDdeXNVYTD0oitchNN2Pz2GDXl1W5H5YXCC5
tEV1W7nxgvbHvzNymwHoaA3GZwVkosQr6vsSN0+9GDOMzZ2LqpeqNvfwguCQVoHN5s5s7NbqyAuA
CaEeJ0tckHN/wgpYRZPJRWVyaOve9QhCwwH9jAEQpsmcIS2yMer7SPD3peK3IZTCDuN96AXnCYev
haj2OoBj3Nm6W6x9fgE0Q1O5qiPanKHbuoMDrUW7viXAEJEbqaTVVVugjGchHwJVJf9cxAqEU+Zp
z8ryHEfsoexZnVZwoQ+m4uRLnAFf7cgHuoFv1215z/EXYEMm6kQxHcw51GD/FEHvONS79UaGbsXW
lxxwt50RNaax59H6d56ZgXfFJ34I60okU0f13W3/fT+8cZcU8DHouWchdDoDCp07Qb6YygWoEpde
uy9wmfjaBBsjXRHhneVa0sGZq2UpcB2cY7unZZfU6h7N7kMbThBFb7VJrpjbkgkOkS4VQUv8cyWp
ySiZXghwyKAJTW+Y29oA17+/ifxnaMGcG6hznQtR7Ov5qgPCTzzCGyfY2q4vICCCJtnW0GE+F9Oc
UhP9whr/qv3hjjr9Zn0hWNmJ69/fzCEeDQoIKFeeZegfedueIP+fRALuTsyDRI7dTxydgpE8RIU+
FaXaC8e7FlH7DRhfs4QFJsSmCyOo05Az1/HzNNC9C/uPYlZAo3AI1PTktmmvbdUCGBodhNhCv8a5
mNHRHSGCJ/P3Xv/+2NcX3j82MqwLMYVnrwweFbGfJzxs9/Ct2MGSby0qS6wuQv/cQ74j6KKXfvLS
2MdfRpbd/v0r6LWkPZdh60jUWvAUIlXiTW2dlBx97FAJrzv/xsIKHtjI6bV/1vN49obpqCXfWWcD
SVY2NlyGASRq+Gza+Yx9Uu3LHvVnp5Q0q+ZZH2+vztoQCzdvkJ07j8WA7f2xiYFHX3QPtFZbCYS1
xb/+/c36xBBkj8Brt2enGn83fZxN/mYAs+Jd4cK7qd8UZoIg8tL23U606K6m4iV2QVkM9DfaNNTh
vOFga0a68GM37ipQpYKR4iDMhqiH812S311YQjtjsP/YRiyc2FaEQ/+eAUUYFn+ejXMooZS2CRFr
M1g48RAaWwMfCr6uG8i4DfFD2E5AXKrvzFaUsFKLd5c0Y8t1rWwAYwTCpylvnvt+56FSpOWEqwR0
t8ix4tX3lr9GTZz40J9MRPfl9uqtJKpcsrgB0LIGKpzbT5cCEjJZ4eUdCpOC72T0E0PM7p47k9PZ
JAiKNxLPR0+P6Yimb4TGJ2QwMIHHeU+6YKvPacU4l6RkB9K4vjTudBE9A/6ZQ+9CTzYXKKT2T4Qy
D3iLSG6YzlpkuKTxOgHVcSTKGT4/7JoqfpJQvgJ6F2z0PQjfgU4NNT8rR+4r654LZl9uL/oKdixZ
vUj1LW8xDBs4QHaAzt+0Nd7PINwKQVZCtiWFd+yCmMpGjxdXk9yt72Kk7+msSBLXxbMWc14GXz82
kwWUNPA0WSTraLyQSGSqUg/CxhcQoNnAjzVjWOBHFURjQGvHnMe2OQbjHB16aLPbEe59aQf7pXZY
ubElq6awgBHgosRt2fX+ueHQTOCnHrR/QUC9b8icSrfaw4Px//m9f2Qtz1mxKepz/fw7Me+SmFtM
qmUWcndnEJYCB6NFoiHCoQE9t0EjUuNAQhZFT6EiGTPjqXf4Roi1ci1fMnIj4ZXWG+kM2m0l/wbS
mO5jNEQtNHAYzjJIZWqVhGPpfBpqXD1qd7DRxzZ1ycNluKyBXzqLS8Xwj4gBTQU0N8e7oWf4gGZ0
7w3t023rXPEDfDWrN4doAG0Cnj8gcaFQ5ej9PkzGKKAZRDV6N8SCg1bH/FuozVrn9VB4ZzOXpNyQ
xrGwpmovsQHFKRCBEt0ONbnS867j34b2J52nY9Nu3P9WUGTJ0uUGQVEYWmgvrtvmcOX37wIr2UEW
oKtxe/1WsmXu386RNwuIXGi15m0hL0xUX5gY7kAK9UupggxI+nsgnT45Y59PRfhImNnIOq8cuHiB
KHKytUZykheIFqq0j/wsbkAMo4Eexo/pRbj/w9/FjWUBCfklVM6vToRNQiBDJPvNVtqV4O36bPtb
uyOFa7tqaBvgWurgCLKgGac23ji0VjARLyIS0vJItprBx3Xzp6vjr9YqlQRzlc6D8x+oGaqt3V8x
sCUtV4zIZwSX4uJ2otUJDmr+A1h0P/js2t8DLXbIDGznIk7ORc/iQ+iYKCliV2QBZU+tJinyTSgT
f5J6d9siVzx6SeDFpop9OgzNBSjj0H1lD56jso72GZvC74bQ18itP0ZTd9ECPaixkPhw4ubSeWpf
9MU3H3d3nm3TKva+3Z7OirEvCbqlHzLjASv50nc0aaXbJpipzG3cr5so8Zc+9w4oLXm3YR0DN8kb
AG4h5cyjIsF0b3iZDubbGAcJqkF/9yIrDF23eYSdBEaGtsXUK4GiVh2u/8Ktm6TsX6bpKwjS8J4n
4ImqnFL4J3g0OSG6SOG/dDBOihlf/yfO+blqf8z8pdtKVK8IpLhXqeW3PuVqqHt1FRijhQ5f0END
/MCgwavuauhci6C5cx+hKvEDdhiRd6igxYMZligBpHxI0ip1QVsqdGuouKT/jrMsGxJCBsyZ712o
foUScvnT30Vo8AuK4cj28SdCpg2P/8t5e28LF2HQLFUUs7mGc2wY9LGQEb5HXjNdAmj+AmIVug+9
sspC5cWZLzk0SVO49eLOs49qCnU+sB4q/l7r3XFa/3GdyIAkWDjcDariTdbXlJ7iAAhroNQYHybE
aZ+WwKQ4U6ZHb4dVD8oVzAcOYBNoWE4EcqUlakzGZoF2QNk0G4CzEpJcX7p9u8VE6H5A0lUXPjjZ
NEFhBFSUEa/PJoxTiPrvtHTTTcdYG22Bo7ZDwsxQernQZsziWR41Rpnb9YdAQ2Du8hx8P6XuRlvd
CpYu6cdz3SpNoIHiImucGyfICmGfTMw+fwhIloxj0TFVT0OjLsxxgEZwz01/FxX46JY/bw+wslpL
xrHuNNyEIxjAVexCHbyrVDL4ia3MY+h0O1DCfNjcmZVuMXiM8F9DGDs0zL5xYDZ1u2eek6HxaxhF
GRvpofKPBSuyog/yPhih8dNzQaHIubc4nNOwGjeCq7VL+ZKNDIoPdcdL1l8mlvvqwfRfePMl6I4s
lDnSTdrV9q6KmrMk5o+3lbdaHXWBcmUDqWmMix7OHGi4Ff0rCJ+BpFVwwnP4XTrNhSG+7+IgJ829
7xVHeDJww0BXjqIlb9mJRxcBNaO/xAVP4gj4KkX5UHbRvsDy7rYNrQHnklLchagBCiWMMZbhPsTi
Auc5XHx6uMiZuxioVIJce6n6RLKNNrk1t1tAig/vkI7czv0F3oytwefaXURaJwX+5scuM0var5lF
U6gRzMQrofN5oq9EvJDB3hem9+5UAXn5jbVbmcmS3asxLWUMZPjLVfgV1NvuOgffuUpC5QdSFf4D
JHHuQVcKzsX6HMwtTRRmB8iLQX6hJmECJJWP9VG6S8KvtbKrGcfy4kA3RVRXZ9DGePLc+Rku0BsX
t5UAesntnRlEuRjEnC4mnp994eWlrJ9vL+SKnS/JvHSCdq9i9rvLJIekCgTUbC8hmOGmxOpKfL6U
j26hfyvQMTW5ZN3cpb3SYQ3dY6DhlCIW8TFDAQZxP9xu7cfagAvMmMam9Xtez/kc9HoXd/1egMVD
/zw0lWmn2W3q568E30sqr+uohrozn/MOGsTCAcJJK1rgceWVekIqcralm9eQYknZBbkBgibWwJxE
USZkZi+THwJrh7Up9bqz7ae84/CmQ1RDoFfN9ett41jLAi0Zu9wHIafeRlM+uNEFNHdOpJ2zyYU0
OZ8gxotyHoMGUhWFj71U4Q54qWIj+FkdehGPQJEdtcLrxlwh72cMYvqTjI+RozPUu3vVl981A+58
I0CihbYnybfMZ+VkX1J7W+Bng9bDzHMHEcYTqgwoGxcGtEzpWTUdkDSGFn+tFH9pDdsSBV/JlCwZ
vfGsQRDUJzwPEYG805yKoMvCkKSshxKKA41miVVwdXSB19r7G6OuOMqSteszv6zKKOB5EYPsZRGN
aTWU34TCXkIo/Vx71eNtM1rB6iVft6UDCkrnuqSgB+u2XabCAm5MweFjn78O+yYr0/hdX0YVbvI4
dvZzbzM7Dl+aedw4alYQ8m9U9ubzoGjRQr2fyhykWvc1Ck/Anm8TFTW/5g9qA8HzOv9OwZ0083o+
SFC+fWlDq0ESqoKsAb/UYXfAYIabBZyVo+RvpPV2Ni32u1igNu9CN1Pe8Eib8uvH9mEZXPC2YTS0
Imck+g7qLQW0gfSnepNYuuaZC0QoIyj0Cz8WuaTDcQzUo0LuTxBKeDagpMxGeAih9U5R338slFny
WM0MxTNgxcncnaLPjlK7ClXntjIXd6r+q7ayliuHyJLBWuOW/oW6HM18ALbsiwQipsLjkNjR341Q
VT1St9x9aIeWDNaazVxzx2vzkQMJOO7lzmtd6CLrxMYAK5CypKwq0PE2jE+wZi2CvFDxCdh0XdLQ
8Aj6R3Dxzm7PY8USlrxVGfROjMkscwjTswiJOBvrIZ9CmjLCQQKATtnEX6ve1Run0dq8FjEFCJMM
QjHgl5pRmaQIvaPjqDaJy/BEOjVe/HZLzHNtpAUS1KSho9ebNkeR/4whlXi1Ou2bIZ2capv5uwJq
17dU32Im6EBUHTDqNTzS1Ok7n5VABOu5vkzRiDJ4d33Dh9aGWUCCIW0BAkaNyutyBPEaN+dFkLTC
Pc74Y6CzFDvmQDWY7RCofCgHlPARREkVZDASeBRnS3To3Ulc333+d62c0YIkrz/0IMt5LkAaToys
SKEJ7temPsf791wY4ooOb1A5QBPIGFXdkF+TkkB1gO4VDhEOLf9gHQh4TCbcT0hX8Ff6ZKECB+IW
pyAqNwKBtQlebfHN6JP0DEwH2Eq4dI8NfwGW1gk0Lu43pbXeBTmY3nXgNwP0ASyfbVGfQ3Ltt1v9
F/UWTjZ9Mn55YRZ/wlvkh7WZLEIB1MzhSHHY56oAQdB2F07xa4ec/TC5/92GnveTMTCXBRTw0auK
sgRrKMbm5Az2wUzRE6gkmW7PYw0KOg25w1303+DrJILnDFIT6Z8jgs46+KeNgOr9bmD4EQuUMABG
2Nden8dSqT2Tdzbsjo4e99qfPhXKnkwTRHtZQ12vYDuu5u+UdjunAuFdZxZHGzCoIA1X5b2j51yQ
W473UTO0+9oz+4J1B/F/nH1Zb5062/YvQjKzfQqsMYuMTdL2xErbXWNGM4N//XetSJ+UhzcEqSd7
6EFZGPv2PVyD9F421mvt2y8iDaf2qAZH9jE6lgFapDsYzrSQ3BDTW2nva0OENIHmxhj6flynP/Np
r6v+pSIvLjradXPa3ISrh2wRjOwyM9vKB7lcg5lWsiM+Gts3uju5xvRTW9UEDrx+nLsmKInelmP/
9LLCt1qkLSCLof9syToeMLyGoskO7nghNHJ/KrC7elM+GFX6NjrWxlX1+WQAEPZFuJqZdtCaZCrG
v6sgE36yl8S/depTV4vAMN19h745hhYMvmiD91MOgw5qxXiADYTA4w0Yhnjciqz+z5QxunFnf17D
4nctYlzP7Sqj6ppH2/6Bmu25Uem3Qt42xs6FYGtpVAc5vE4Gffp6533OM8ADF2FtUsKRdVrXsW21
3pFP/rEeh4NZoGa2q3ssxK5h/o96tveiStRptufxkpnubwuy5A7kBpwm5uMd/BHT4moQoXbzVPDj
P/64RUj00QfxWkwVgEc5j3ac/rLpW9OCSm1bsWOD1jnVEN51ajMA4uMvdLcjaNLsGdcXKwsH/ljm
J6/fc27HFtmab6+FlaVw85xMvkvHqY6pCYHBICmsIyPGt6yqXktSHuyp2bc1tX4zv4K6INcvnU2r
EBylOHOH+6RFY9gtxnEn+HxbEJfvTNxVZGi90MjovQnqX4e2m6yTdKMxthJc6CIYVy4gS4YxNDGD
aJGm5T5Nk5NtFjunpo9pT+pg845eOcZLOWi7zYxJdCNSmXG8jKN143kwzyLd0aDg2pfZH9nPT2O3
0ahde9oiaoJ1wwazxI3pmx3mPS4ym+kg8hrFLekP6H6eU8tT0TW2bqTunzdccFwW4bFMk76ZFB6p
LLVLuAPPLu95RLo7+vMr2k55AMnwsE9yEvgahPjcUOzw9WlYubaX8s+cdXZaDCm7aObtJ4/fFWN6
W5nleTP4r6znEh5sGkPJpC+Niyt8uNcZnnGqWyEih6qfuvdRrGR9wCujRYVnb6RVa89cBDwAMQEL
GRp6qXkJiY4m6BF/3fGJTvZhMlogC8fXdJt3uXa/LTHEfLCYAwEBeknMZJcnJmRGIcZfDTfwQbsT
UDRgdv82A69YlT8S295NPf319fdbe9NFMHOTAo0xPQFnasMdt8WB6N38Dpoj54mzJshL+2XOrGdV
lRsPvOZz/2cCDA7VIs+zmQKSdiwZQK7zD5jtPBQ2gDhs6wq9ho/P/vpFWBk1Dl8GDZXLTIxDAVem
dtpBXF2p72qCJ1fmfIOcXkD/yy0k5wVBypLBkcRJtQy+XtC191vkd7TyK2IaPbvwrKL7zp7FoWh7
ZC2t7jfO3FqesJRHljYgrKY753Fji99Gl+ynxC7jmcFZhfpR6qThDD3VIWt2TPVnWFlEwG05MjkQ
mUFsHokHSHE8B0PQrTYW/nozf7buixBk+DbkaDyd4/6Bvwqsg4/lXFlw7GwwgpdOmGqn3EhH1j7x
IitrIFg4zKrMYe9MDn43PME78/nrj7eW6SwBzB0MtVtIM+RxN9cGPTuWm6ShGkr/2M/WCD32vD6Y
SSEf6jLTe8MjdJ/TYaM2WImlSwBzUhGNagd2JqpLHwWDVaxI+GmuBg4/RHsLyf45ThrEwkVyRaUN
eJNRFbEgwD8Uo3eQpbVjtOOAKJj7zi/ygLpH2h6Q73uTdaFDAR2DDOL3OTr2M9tJox0ipSYeNUWz
1b3/XF8Fv2sRiqoRHHdVoak9Jl3/DDAuPCfBPIy6tHpyQJgxpDGc7EaPgcx97G+/9OeTdMaHKVHf
Rn9rDrqSmCwhzUWfZ1AYQkPfE+4Zc88THdJTn80tmFXtGegwB7JA825jw62EiyXAGacYei6zhQb7
5MFmE3bo0BiIbM/5Oyq/Cwvmvnh1dSbgxgSVX0DBAh/oreKx5hdLbeTbaz9iEbM6Ns7SKNo8Hjzx
X2KoZ9tv9srawEGupSfeIiMaMPSC44zKY9Oo7y0Dgtt9O/+R2j0QTsNR57uiTULfZbvG4hfmDhvA
4LXztIhJpPB6U5iijO3pKkOm6dEv6rOFtd1UH1y5PpegZyUGPdIuLeNCD0/SANkA+urQF4M0F6TP
wW/OonwLAbB2QJZA506SoWajXcRJjlcBssjuQtKXUUaSo927B79EDuRYv5Saj2XVHieTHPt8kyy8
cjCWaOexYgLMMl7EY1/+TsEI21VWzXdO7zahMY45JIHG0gd+swhZ1pwoNfJApsAry7q+dUGpCyv3
ZmZ2OEJkXGRlGiV6q5pY+dRLfDTwHmYOnZIinowskEP36tmmEQgj/8v0Vut67RmL+ATn2Nnm0HxH
9md8a5BvlugCQOgktJmxgdVZW+LrAf3QbUtpqgW05KvY0vBA0S10Fnua7Avf7SJTlhMMuBig34BF
fR1+Vm7tJSp6BCgZ0gsjcoe5exRQo9OJfMldzQKeJXcdlRsZy+e6P+CZLyKMIw2XFRC1h/1UXd/A
VwXsnx5+MbJiZYT3rJ+uC1n57c6ti53R1b+kbsVRuIZxkxgjooMBA0q4vJq7NO+rwNZjVJHpMBO4
FaO3b45n1pig9swRQH6vvL5CSZrAy7qdn2yxej9XW8dbLAKZ21Zk1PVQxrgsWQDtyINduifTCuY8
9AwPTTJ4DtDvpJiPEAIORVee+r5BH9F29mYu//v6o63GgUVcq1re9j3HZnenCso3xnCUwzvmb4Y6
Ujp13/3uFbc3jlwA52jcLKC8jrzxN2jBa+dgkX+ZnfBgWamK2BfmN4xXDsyoHnpO92TLRXhlWy7h
2gXz7WJszSLOrRH0OusAfvivdmIRvOdiNX/fWMeVRHIJwe5ro9XgD8I+ruzJvTQT+MbYRX1L7dkM
56FiSI5kGbFuDBOTyxvZSBHAHggY4bq8lTVqBtes9l//mrV3vv75h6M/0BLTAd3l8ZS2/6Hbe8R+
/knTOvQBBN7ssq8lf0uc9lTmEFnL8Jjct2jUF4heuRnaWfmG+/hxyoc9H7Kd73ShT+RT5cC6VGU3
VjPdZkVm7xCR9pZVQvjePFXp/G8Z/RLY3UtW52jd5djQ6S1yD3hBNN3b1+u6ltIv4dZtquAYCGvX
mAOBApJcKCD72UI59Zdl9CfbNSHBltxlXbGRxa8+cBHryrFlU0dUGWfcgh6gf0gq674axcHQD7TG
fe1i2o0I1nlBZln5xhqunEpnEZuGYuANQD8lZqn1IWvQsOYaXpp5lRwYd5Lw69Vc26WL0CNLTfyK
qyyux2KHwVCYpFA9JuMZZsU3/5qPOosI0899Sn1ipnFZJ1CkrNHfT1ML8iP/dtaWEGYD3ZY+8wGH
ra7p2qCrWyezQ3c2noXZnsotPZC1On2JZQb4R6rWH2WcZuSGjaz/3jtIk1rYSx4tMd34AwB13IM5
aSaPXMjfI6nMe6Y1vAMTUwcj1TmGu8NpFqq7n9v0+E9fcQmBRg9w6nptyhiah4EoIwy8zo3vhn0G
wTZvS8FmJZlZYp9dns5CwlkS98Qz8fz0avF30yt5SLitAwOnsUlJcfi3V1pkTsxnXsnnXsYCRADN
UbQ7hoVSnf8cG/MEaAPf6O+8Q58+6XTY19vkQ6BOWpF7bqZlDGtszFwUFCN1I4tD2Rqh274Bj+mR
VEZ8qk9DW+BkzBxCsmo4dw4oKXV3JrP31sADaeMHrRRvS7hzx3MKU18hY/BfUrM+D9WUYFLntRsr
u1a+LbHOfeKAYAk9ltjjT3KW+2YYYXg2/s30cBAylQFL+6sG9Kmf6G0ybLRg17KcpWwyQekN0TZa
ofcpfhWTDpl2f6g/XYNW5QQT0uYsrWzndOZl8PM8cDMrynB9fb2dVuq6JRjayFk+WwUePkzAniKs
nkofRsbmN2Y9FsyI6n6KDa42EOtrk+klJNrtEm/CFE3FcAE/eYY93QwYdGpV/qwoD3Ldn2Vn3+nm
DHIyJABhaII8Mz+0cryyBp6+fue1FV/CodOsmxSfWhXnNLtzE2vXKr0bJ2zffGxjECS+Z44Ter2z
S+tqxzL3xrPY/ebgZOVuWUKlEfEhqOWyKnbNvzNNpsD2Ghnk7XSCXFi9JZ2+lsQvYdNZM6jWGqWK
zdI6IE3WPOB18d31x3vC05upb45lXjphbRl/hGMkCNfGhZnyXBmRRm/m68VeObVLbHXmD145wLAp
vt4KWVLs69m5zbagaWtp3lIKGcO7jkONTsRuXhzhvfWQsizq4MPdGnznQ/l2nvWdW47hkMHTl2b7
NuEhwcjPauaLoOwHt2kaoG29OcZZyU+WkOu5HSfVFh5+ER/ulNtD1rt5NocqxDj035Z0kQH5fd77
FuzDYG7pPvO2uZXZ9LRpzb62OxeZjyhbUQFtb1wMmLiFirZsX2sDk1aMY+Zibvei5w9fv8hqOFjk
PxiL9pWEoumlHDE+JAcPKblp3eO/UnvGPBGDWON5rp8w0A3AbzGdIRTuRtNs5dZegqiVPdUK0zTj
4udt5EGHvzJ/XKdftqtCR+Xn6s/XL7myH5a4ae4gpaEyx9ca6bGZnZNvD+fEw2HYOgTXC/mTi3oJ
koZOER9aUYtY9i0JHEcXwXUs8vXPXxvZLZHRNVqag5dKEfe1lUXFWByS6VbLvtm1UOFOirQOZjHc
skwGtWyfB4xmA17WGzX4WpHxHt0+ZCGWMZJpoPhM3LSevRycW4M8MrbzZgE8xve6N2NdiEdDbKSM
a2FziaXO2nmgZj8al9S25zclUuNR4icECczYAjTMXyrhdX/VXDzVMiuipvkvEf5/LnT+Ap/n/q5q
pr/acZONrGQlfr7fYR/e35wGU0xtbwD2od7aRNyL3NltnsC1zbkIJVY/iqJTCT5uZQ93fQ3Dx96g
GKOXzEKYLL3dxi5a26OLqJJIHILCxoNq62zbSv0uRhttJKdLItD5pxOElh9HV6O1BcfkNgAm5rU0
W6jlkiKP7HL2A2YXGznP2m9ZRB0PCjJl17WIOpMJx8y0nYJM6ejrN11Z0SUkO3HYII2kNi7mpHaw
i77Ps+YAwgKc8TZ6mWsnconHng1/NGHuI+KpomhI+3cWWsHsCaYrcza9KGUeJ4k2qlkfiS5uNptV
KwFzicxOeOUWSuGxsssDoftvmYtGLTPy702iIjVaVeBfs7Z/W8fr+n7Y970DbUlXjPySZcUpE97B
TaBhZ1fHaYu5ufalrifuwxMsa2ol4r4BGSUeQf43ymdeBE7d3XS03LjhVk7vUl7Y6TrJJ6CMLlI7
xo22hzdTJt2xKxO60ahYe4tFE8YrhrYv6oRfdF/hKIlnz5mR11ovfJo2YvDaSyyChHKS1qxtm1/y
qTwZo3HSaRvTKfu3CEcWoSEvqKclx5gPwMOL5O5z2ZFLNuqNBXq/0D+5Hpfwa+WXSdZffz74Hq+N
RfrXkvoBsUx44oyQ4OfXK98NWsBB4M8IKNF477VlVLjQSyW5Cf+Hqg0ktE12NgAdcG+1mgjlQ7GR
zX2eb9EldDsZRoj9s1LEcwPxqjGHsjpEJdQ4v3JrPGwO8D4/vXQJ3ybjPIHMjqTRIfPZ9r2/A01u
an8MaN/+nMh/c7exW1YuULpUD24T3+4GAadnXab3oycx9KxODnwIlUAX4SnJAFV0e/2i1WFIy701
sXDWxq9G8H1itBsXzucxni7h3LPberD0YvwCYfewGtEJ7S2c7q9j0zuG5/9uKbqUE85r14Fk8TXI
VzkakXndHSu/Pw4d7W/bphtpOCgUuKrL3e8SzaFDDe+2oCyrIVAZPB5yKNm0RN0NrvLuzC5D1d00
z2UNA+liYiasTuEk4DTWG6+8bwrTlXSYbzLJIZcBz1uvD2H/4oRC0j5ggsNTSoFc8qdypb0fJTci
v7Kz32Xaygxe0Kp+6NMSsIGy8DoBtRe7/ytBdPjeojRKhsqPiiEHcJ/wxt7nggIuQ0n/llCl9+gN
wPhvLIo7KE0bfdBkZkcxBfIaTOiu0tNFhipSpC96ouUu6UgRV56jIYJlWWEx0+pmboAlcHMCY8jk
is8bMZ4Z2/JnkgsMb6SpIdPXyxD2nENkJLQ4STRFz62TotvU4Thac97c6XIuvouRbYH5Po9odAmQ
byHP4daOxy9mTQ6c5k+Ti4trs637Xn1+tj8WQdmxW69Dn0PEVfqKlpUVNWMrQAQlt1nfQ4mjxVVQ
jsFQAqIlZfpaZyh1RJ/PAfdzHcLHC1+rkW9FC78dm/WBrcBRgmyIGfUGexCEH6Dzcy6rHEom1Zat
0OrJXQR6J0feYvEG2WBK9y2HG3zbHngP8x1MIU0K112lAzb8pHZ/Zg5Ex5F60AfqJaFl/9o4Wp/W
MpQtLoMExAhllTmBrryGW8LwTNLuYEz2SzJnLwYgMV8/5vNbky4B75AGAkPCVARwBnSFc+vioNmT
tM2hYFt1xEoEWmLcx8aq68nlOlZVcplEn1UBSD8whxyqJ+U6fwbGkdg2NDCzIQLIIfCG/qlmCVA/
hd3dApD1Tz6KUIO+XgkfEh3OiUME+mxxV3enmgOWQl37gMI7GJjY221twDyy2yirV5prEOH736cl
Shawaulgp0zI2TTdUyHGo5eN9zkq1KSdj25iPrCJ/xFts3OghPuuobRlI7xymy61ooeOFZ5OLQLT
Q+EHnT+GJmBEQG7YAXEacrDppo3ae4/0k1O+hKIXncOpMxISwzwt97k6j1bywxUcApHo3N6VpYPD
zcLGdG2QpYv8dbAPfXrocA+R2n9KYfkEsTGYe/ssSNTs3VVqgNsczw/W8KKLF6P3EBKBXOOgPWkV
1sMZfBAMh5AGb2l3ruDp6RKenldsyEstSFwNFPRqy6xV4Bj2MWs7tjPsNEZy+cfM8/9yUpRBpiv4
fjL1yK7JSjv+58M1afQH9BbtDmQz/788KQkLmJlnAeVOF01GR6ASLObfrkr+iSSKHb2Ir2qyIeZE
mI7LuZwOdlKmAfPG5lgIZ6uOW0FyULoIhuXA2OxPpo7b3huDZswOxILIZFv2oQ/FIfeUdReddHNo
OrMX+KTqj9nYpCFEPvZEawtiViXFBjhJKHdZsDdEQA0AlZ0OfW9h8js2yIOIPXQ3rZ3Te+I/lGhE
TdBj6/rHr6Pce0f5sx26iKbo3NSSplKDTEtPBQrdUBuDDJnr/xpUUcf+5Pr7qucnjzX5zymDPglV
UUmy0PPHBF/Yf1BkiqzEPBseRGYaCsWw1PxROeToamqGbuN/M+CNHGSpI8NhoNWhyEFyHCDXt//6
JVbu6iXwns26SySr8A7O/LMYmhs5OX9b6m5MsVf++iXqvnQ8Ogo4RccVyd5QQvd28lZP/r8l90tB
7pxo+G5aiY6lDfHd2e3cgI5KhRC44XDl4S99yTYgVSttAbrE1pegnKu2xYUzNcmu7L6PSBElFEpl
Im/zcT7wgsHwjIlAle1FuEWw6dGz+ujrNfvhhiE4d0Javo6TGvmiBsZhZxrfaCtvSt3fjl3918B1
uEfwDcoxCWzTfiS1XW1N0K6Nm0+2+RJq31VsbKhudZyi1x5k/Aauq3OkhN0/2nzPSLYXE0MCTHIj
dindAhi/j9E/e+716v/w2qNh+spHohLD2jGPZA/343xsAosQE0p75ZMElDAAaBcD56bcFVkSQLpb
B5JA8M1z+mc5sz0350M6U7Kv0i4izXweiH/RJP3GHW0iSEBHwADg/EFI48luxxs2lwXSfTVGc++9
gPYLnAdtyQNtDPTn59w3A/BkNShN5Smz2nKXKmIXUWKWATQi8I9Wby37SoazFCUX5tRVGEMQ2IM7
kS9x7B3o0knH38l8CAnCXkIcNNgK76gm+lro6SJSFYLudGWrfR0dVu77JUNAWE3SDjkSOe38gSkJ
HJXr1wzDhMxTD/MwbVSTa0FiEUeNxGDoC+NoGWZ26Xh67OhQB7y1Nt5i9QAtWpLQvacNo7kVS7+i
Z1RAQyA1qAxe/6YTZ+8UpkJN5faXFo23/eS2kT89go30+vUqrmX+SzqA66jBc+lsxfWU1yHrU4jt
VtEV+IfLnModkH4tzIoR7OUc2DL9lRpuNHTNT5nUGSYnxsaNtTKDp0tqgLIbzxi60QIiTh3mkdy6
sx9L04lgOHNTEeNsVAJf1yFYIGw0ignf10vw+SCcLskCus79Oa16KyazOE8pFWhMiIPrF09d8XfM
MCMUbww8gujrx6198SUJwLFnMCjr2oLgjMyDmlsBAZEng5WTrH8l+TdImZ6uNuGsH9ReqyHKki2t
m5VW0BL4P5MGeloEj/aB3XR5H6INcztpWOnQaUfG5o+xVWatDPjoEvUvNC/STsHfdHB1ZENx3pHi
lJU3pr4lkwtSLbsXEPpsK3Wkdnd0OITeBOBist1Y55UY5S0yRaNg4Ipnwo6Tsny2MSkKhrT711Nj
/W/87/lQKrCFdUzhVBnMlQqz1HuckSHyku6pEH98zPzgkf4358WB2ojNPGM7Qvpz2jtxrbaGVmtf
dBGfSJEpVjuFBm282aU2hzHZeDf12DS+PKnasqOyAhTvH7fuIlhlHcTE6hqvDXGvY8Ig6j650KaF
hZFz41bjo8vMs57bJ4uRH1e+7ebge622XBIDjJLwOYHJXew0xR10hdWdtuWrRlNpPzvtTykTeKzX
7YNfVHtt5qfae1CchDRrN6LEu6rYJ1f+khtQudQpwOyYY1zMsaDiLAuyK50h0B1Aj7Z7NxZn2e5I
Ut0zIV6nwYe7S/tm5GLX1JDhxSpBg9cAZ5v8bof/rHGrkFuJX0tigMjSxoGN9hSDNB8UTt0C7FHd
KACY94MhDloaL6ZrPdru+Pz1NngHKX+2FIukD6WWDeO/booBXgoddxYRE+VDOma/0zLREeTlfjWW
OPqq/jWqyTl12rrr/SFsBPVDmbfQ8K7dJ+14GFVZr5lQB+E6O8vJ4Vgxw2udWBCYElPRBr7Nv1WV
8UtRcAWgIyzmcFQV6CAHjpF0bbUnOz8V5ZEVfXFomI6gwc9+SKcFkB7S1rjYKsgUpWF7PREM2mEE
jCPcPZHb2VHl6cjnL7m/xW5bSUmWIu+8rQdiMA462eTfzoCjQIM3APvyOEh1trag4ytHfsloIJ4n
QYmxrUtqQjd5gjzwwYKWoEvtw5gygB03TvtKp2xJaOiUq1oXvsMXAAx2YzuDjeAFFbj1m3PFteRj
yTZoHYl5LEvsi1cpuLEmO4CVgBGDcYR7n/p0r9v5ofGmxysv2IRLbOCDqW906feqLEBeMzYqwbUT
tAiitSVLlK6GdcEsFWojO5IOIfDoVxSKmk4QUQyz6d9q2qUgfJWOAIR2jnXpiuQm8cgDs3TgjFuY
gZUduKQVmHPhsWmYzUs7zy+Zm9yUjrMDseRG4dsZubM1iF5Ji5e8gpamCfxehff/9yDo5BG8ZyAn
DlvAZLqDPbEH/ZTiLjOegenhqt52DF579vXdP9ReUyI96O4m3gU+gFBDMcdDU6d/oFex+zq8rQBP
6JJAgKEVJ34qPai3NmHiDkCPJbdtmYbpdIceHG8PIHI+NGKjfF/7Ztf3/PA+ykzMSevUuxjtK86y
brNL1oPo4ySwvW82DvPqS13TpA9PmbiJIQT8Ni9ux35iw/e76/Z2rfkCAfiYEAsKK/a4d5PhNDWA
BG6s5fUIfXJVLOXXC6Ytk84KH6s7TBi+YocQ4wVLCEdMY/hZ20PUgaExZ983HmitPPD65x/eE2Op
ZG5wDC5+DTgXSK4UQcMMi2QKHflT+tOTVeeXqRlzAHpP6L+69N/QWHQpiS5n2EIZnfAvkywPZWoP
YUqTrQ+4Eo2XhIEsSavWFMK91IPzlNPyibQArzG5G4Bo/3rtVjLmJWeAMeEV6Ny4Fzl4/w0U/SLH
bg5f/91r5d2SKFBWrPZMi7kXTH0xDZZTNIh7iBIccpftlY+sRWSYftuwK/AgmgYDC7oxll5ZuSUV
AFNVaMN6Fl6rYKE1thdqGRDct582tXZX7o8lDcDoNURQDMe9TCSJdIMRWZVcDS9uktohYW6mbyYB
C7jaqGxWAsZS7XxUJcMkZfYuphp/TxDZgTLKa5lPoAkW0cw3bqoVgC1dsgB0npn1PAzupejkPreQ
oCXtDUuiod/r/HtBgFB4aMb6EVaMI9CTkp9V+9okw0HXLlTJfWJHqKs33nkl6C8pALZPbW9kOZYY
sIwGerMBrf5x2y8ihif6CiKm+KuRWcGdnVckKDcJzWtbY5FaQIOjqfIB2x5WuQ7AZnYbtNB7AdgE
Rh52R+tA9U0VuRL0yaRVJ8vz1aNl+DeEW6oJeccAEIdmeRp15dTtxrqaQ8VSKxSmX2CSlzsbq7DC
5KHvs64PgdMauIL4taYA4Pg7nhcHBekmMf6CZPUO8nFyBrWDkMB1srDmAhLcwEmO3Q/fZ7vB6f8S
NsVtYz9+HS5WtviSLQAhw85IoOoBpfYS7dz5NjP9vbDsn3mX3dtbhl4rAW/JBoD4m1V7KKAvQ0md
KJNTfksGx93II9aaxEu0fw9bS2ULl14IOsIFL9DtKT15QJeAhJmGMEXmjIfSKvaogHQEh2A02Kzx
lLUtmIhql9sQNzFgm4KOgXUeifmjhDqx29ePdjWVt7MPoEXtArcpGgzonRHqhYYaLgij486zO/ec
QcH8vhZjfUo1+aOa7r7orOLBcIzxhQMWFfWo4R4Zz3nolf4jeKJp5EH+d2tHrTTnlzQEboEb1Fi2
f0m7LAtazqFL6u46x/1WJ/rUCiOFgEv6mBe/N2fva190kUtRQEi8UlH7gia4GxglhBG61NuIQSsX
yTvm48MJkdKqumbunYsL07W8rZ8LVV2y2TxlW/TrlWixZBAQVyqAOM0Z3jEMWiRd8uK48Pes9BR5
KI0yLv72qH1rA73Zrw/aWjfSsv43X2qappSC1voyFLN4Tgf/VDQeP8lU/5ePNabakxRXu13Y8sD7
aN87Xh31xIDrA/wLvv4Na+u6iJEWFK5mv9fAA0mHHwREOlTh5Qezg8zOwJzNXHRtPy66V24+6aRX
lr7AxeKGJv5JTT3Eq8n8VpPyG9o6B8/hANMOt5tawCtxbEk1MGxlQak9IZeZVw+lyi69J544Ould
NZ/g07URalb2zZJpUOdVOhUiny4NpizaCqcHndW3s2ncd62GfQE0uzdZLmuVxJJ0kFp93dSgVUNX
mF94bp0nNJ0wIkC3qXtKYUoKpaQqGAtMPEkBteWvN8l76P+kkliyEdxi8gAvgYxXh0qs1Y/TUO4s
uLuSg3DQgPSzHUti036i5b1t/zIwnjemJGigiF7cOSB5NJqFV7KHVZMzsJUFCmLU+Kl9FEUdQZ05
aGwaQXysNbd0stZgIu9tjw8BwzeasndG/GQmfrnlM7wSA7Myjsr8ASHRGU0G2ERBY+ERqAKT7+V0
N44nw54fS/IysVe/AbbBvyvFt0RkaI47MMjaMwVDLfU6FH04sWSHF5npFKY12WpzXtvjny3zNbJ+
+M19MjXZDCjiBbYhIRa3SG8paqWEPtL6WI2v+OV+YgadhrVNzwOCMTO8oQOzyUKHensoVch6upUl
XAChrY7/ZbOxy6tp4/etzRWWrIirYaJpaBNqbvlT45chd+sAjNswq/gBXZqrLmu2L0tQ3q/VLHoQ
TRfM7GFjE66Us+9R9MPq0MzUsG+CbWpVd4FnoQ9uhmb2hnr22u5oimPT/0GyJJw5nN3HDhYUSRap
GbC6MsS3wscNXXjzdhNm9FsRfCV8vldcH36Tq7vKzEjHL1SQ7zVi3GkasjD13cO1a4rewl/kmjKs
RevsM9lEnhjPDiH3MxT4IFzjlHHuAKTbCbYFO1srHd5Dx4ef1Cq/T0aoHV109Q3LMVS31zM6ePnu
yrMaVbZDmTK60GpMjIAM1TfNyR58PiTI4jbFTsdamezx64+2VnouiRkiNeU8c4NdjGK6kb6KBv6Q
A2XuOK8Q3d3bXmwKHbmFH/jYyV8/9L32++QcLakahlkLm5cORPKGn70WkVlCKZvKqIRhcZu8+taA
Ds9r6qbhFUSUeb+rfv5/nJ3Jkpw6t4WfiAgkkARTyD6rL1fnicItSCABoufp78oz8s3fWRnh2bHj
lLMShNjae61vrQzGcnjAHHs/maqwlmfAooaveIpI8X565nFR0IGCDRpfAScwLPVliLYnyfzpubRL
EswTRLr317/IhVfLufejhJ9xErUvbwY6vMChB0TkiMfNV/bBa8kaiODkKtrwv8rwbxfttMT/WDcD
C9vIslbeTNA7m+bJze9ygNEcj7I3eHCaeOlpo1+Gcj3B52ZKkeIi4bE3kCy5+dbPv+JuDtly1BT5
u9Ft3+erjp9QMWhaa/Pjys29sEn6Z2UmVIahyyHsucG7RQ9TkoV3TPtJ436e5Lx1WydE3OlxvG+Q
LzhrCE2rW/wOOqgxC3Lrk8wfe/zpsQAME3f7ZNrDHpIJsecYceAWz/OTjy21BMIRCyAEhwWhbjd4
LD7/Bhfq5HN3itWIiuxlizJoSsbFqp+ulP6Vq3O6CH+7iaeL9sdNFHmcY6nG7mi86s1Q9ehkiDT2
a5PlS7/6WcEaAGhjKOY6x15BmdBmbN8U9Fpf+9KNPStF8+7UoG9Ydcwk6dLCcwktwDAGdCj00YsN
1H3OxTqc9nmV7+FjE2vm/WDlNef2hdHOuWElm/scggyHoLpifFkglQmDHmxJb+9RTtYqmsUpx/Pz
JXBhWxTn9pMym0LfM8Q/oNbm0l+TrDkKc1cBd8DlhpFgZ3ON1Ci7u+owvlA7inMvShlnxZz5fXUM
wL1HOYMwviFsmjWd4H0ZDk3bfe+aMV73GgCEz7/n30tw8T+mlKLlGkAncohrsvLC5kZXZGuL6lhZ
mxJI3D//mAsHKcA4/v+yt/MywFFBh2NRKrENK5HWxOwm1ETNord9xaH+1B+5/loEXYEsFeUdm0JM
1/gKf69MxLkxhbuAg5kwkAMgycnC82QybKvGPmmiIQnK7qY5tY6RR+pdp7/8fbmKczPFrBTPkAnV
HFnBinQsc//YjkofmxbC9xoAzocp7OGfHZdrWVSni/m/e4s4jxYQRWn6ERf6iMHqPH7TWbvTZffK
ZfPt89t46Sud7S7G5hIZ2m44xkiCaGqHvDxkNQt1j3H0kTc9QDJX9ppLn3S21SyZ0AGpFAJTy9ew
WRk0thYavkVsvI3m/hWxQVcegL8n0vri3PKgKj5a23n+Adj7Jy8+xqrbFxqUE3huxFig0RSugf27
FZFEdNr32ujtnLebse0exqr+3Y45TVlWItys890qlo8K5Xy9iHQOwbXMnvqRongrU09VOXYs7kFr
PBWJKOkm6NqHyuYvn9+cv79ZxLmxQpJgKu18epSNKAGcGdNO1G9XK+m/v1mQUfr/n+AAbY1a4vId
8n5+jkPvRfTFlZt9Yd2eWyOCzrfVIqR/QN2QDH53gA7kBMzR8bVIuguKb3HufygQhZeHEhdnMTJF
/lAy4lAePikd3ATfO0SnZKuAtevF34YUeTrvGu6hrg4QHwrfCbErjgkgh8KUsh92PQgILF5EFqbA
5EpjVuxaNX5hOz63Tnh97Wi5ZMXRE/y7Zm4rSfUlQMRPypBWuxr9a+3HC8/X/9gbytH2XQT9ej7f
hQKBzyAIDB1qNTkhD5furi6bS/f2rN6xSPhrsfs3xwGZB20T79rp0Z+LYx9dy8K79Alnm5LGCySC
YX44RiNZcz8+DOgONtBxh82/6VzFOV9/ZGgD2rgZjox5iDoW34Cpgdjjyoj70nv/XMpf0Gnq7NwO
R9O6VV7IVNFnmCTK1C7uvV7CNd7QDzm+HdhZn+8VF9bZubpfe9PM+Bj5B59BvrGA44zdrWnbHULA
72YHR8bnn3OhISHOhf5qpGg1u9A/dGxHFRIKT4GXMItsBvUWARsFnmZCW1zLXUXeOPas5d9s7EKc
vvofhTYa97GJCoYCrss2MjdfwoLc+rR9L66FAF+6iKcF+ccnVC4cUE7gu/lwUXkIOK70O1Xemyjj
/VU904XVfa7hn7KijVmLgkzr+ivV00ug2UMeR/d131xZDBf2AnHW1IJ/iQ4lCfwDTl1MbvocuRH9
DQ1+uFJthmv03Eur/FwW74DO1Y3EDYEr4b6wHggTWdrztW03M0jf42Zs3ghOg5+vvAuKRHGugMfu
1ltLscRhkRFkVSAEPphXebMHGWhMZJAhOvlhBuG2BUV5qqs7zPSTuHit2YebRBpm3wPmr+VUpiIS
wCpfqTf+3jEQ4qyw0Ypy6WWGgCz+JMR9N/RbPyhXfTXesWL6CscYUmJ0ceX5u7REz5r6qhvg/Mug
dAqM3TtxOlTw8d3a6T6anj6/0Jfu67lGvhAeLWVE82NJ8rQtYG1rqpVs7f3kC8TQB9G+mIPfTQxp
euCmx88/9cJjca6Ht5UjxYispAMZ3Wu9sLeWLIDw+JB3Xsu5v/QRZxtIlJfOLYHkB09U4UYgBxWd
cYT5jEurUoAjr6HmLn3O6e//2Ea6bASOBCjdg7GvY+f2sSnSIJvf8FD827U668dI2N1102IRcPMz
nvNEDmbTmWx9NeX+wio7V7MLjKJ7W7fVkWI3fMyk+ZAV5LUQuD/Yuf46XtN2XihBz0XrSGyGW3QR
6mji7rv03MtCwisymAvF8zmivh6Ac/KUUkes5gfh+WjOW/nW8CsHp0v//NlTb7SqQigI1BG8xCrR
y7yvT6dQUJSu1BCXLs3Zg551xpuzpfMOwazeaFYdw7Lffb58LrwezsXlSG41fW5H71DP0deiC1r0
HtsffQkUWK5MYicEA6OB//mHXVhK5zpyeEIRPltpesBZY59pAajkDNdktINSJL6nXXflcy48dOey
8NYDqyGPhvw4eu1d5o8Y7TePkA7f67a+1uW+cE/Y2YMNQjcLRVhnR0tBlu5rC+lMtlxraVy6LWdP
dRR3fUU7NR07xbZdO5ZvDJj0rnD3WfR9Hvckc1NqAJPIBzSTXHMIOKtXbTBXD3AIBGmdeTghyjIJ
bTgldXc1gedU2f+lC3GuwIZ8lyLtAV0I5Po+j838EQokUqthE55oT1P4OOamQdx5vu7p+Gz8cZsr
RKRem/hceNTOhdlVwcgsmVccm8k9qyi6WxiyohCh8m8L9Oy0gYY7JqHElUfpsa9hX83bDkbZdCq9
uzrK1758//xzLn2Nsx3Db6OoquC7Ohg1wh5adWRYMacF/FB6CP7xKTjbNUpPmtJMdjmA3MIRbtMj
N8i2CUbUqbmm2rjwRc5F1xH0JmEErMdxGeevpTa3au72fv7988t0oZw6l1oXHoUR2wTDMZuy1VA2
R5rXm1A06Ylq00u+juF/uN6hvbA9hWc1QW4ckt0AaDjm1P3sdQkknMNDuJrH8DWu/dfZ0963HECl
NVJD610H+l0KAveYjLM2aZfVZmNFd1OLyU8VhqWJzE541c+vxaVf7my/CaT2mpxT/4BsjqQue+QT
4nClpwS+44dmHK+8yy5sneewdjpjbucUjj25sevulN31YUE1UEF55YVzqfd+TmxfQsHHvsBLoKDZ
lzIXzwY8vGSeCQKjTZDoad5Ian9QPf8SMkbAQ3Tl0HDpq522tD9KsRhDq2X2Rn0Ek3vVLsGaMQSc
Wgi+/WtSzQvb9jmmfQ7UzMIRxVjUg++tb1GUz+CQYz7m7PfxGl/tP/nuXzbhc7W16JieprG0x1L1
ZsUHU6ZIEHoLqhApsSXiDUI5N4Amqe9ZU/lADIcYcwCPtMtoTpNAVzeO2nvV1eUqBNsOhmtAq0dv
hH1ezN96EDlSL+DNho7Ulys9IAUqUJFLiyHn3ybXYUpCXG4xfbRd6jCLqpM6yl5GX1go6Wn90vpj
u6I+Q8u0osdgBjxsadm109+lTedsYwvy3utibDsHjPHgejo9D55wSMW8cuj5723yl+t7rgZHmtnc
QTpdHZVX+G1KWXmbnTDVuv3hZVWP0HQCYk/aeSJiKUC/GE255nWIPbpmaimSLBe3ZpohyzGNeHcS
8weSZxtC7L0fsVdX2CKNddbcOuROwcdYPtWWPXkRLlM5ZC+s096KlhHRCVAT7MuYe7fIcfCP0HKb
VUGG+zwb/FWhA77NCOT+saqeoxhylSznD753Alo68HVc4OYVrPa4SWQo3doGIXkNsh5eIlDnYIBg
7tbRWK+NAoZZlOhD5PlwABDjx+d71oUbdS58DyKfxTKP1ZFrccd9P+Wd+Hm1nXrh7XAubjd0ErYu
6/J4smOviYp2lHuYvM5b1GU8DQ1EFkXkAUaAQJore8ilUde53t0NgScgHPEPRZ5W/U1efDPB22Af
gUaR+c0S+cmsxSoMb8trOQOXvubp4v6xbfVRM07BgAYOBumYUQ7ds9d5aS7f0EzI1Y+wENvP79al
psq56h1Vju9IJuxRAbhzIrnV7guCbbcCKVNxI74he/agx0MhBwDWaKI4aB518AKcajo3eNFVs/qW
QekLouqRyXgTQJ9UuGvgiUuL6Wz7tnqSKho8jXNoQuQ7aZOp/bjyzU87x98e+LO6b2z9tmgAJz9q
6b5IOEFSgNr4rivad79st8B3HJYJueEdSgRoHKArrDqoEmSE+E76W+O1VYXevdZ4kSGiauUDtYaX
v7fSM7+mAbxw3jgH5gNHzzObYYzi4gNvfs6yXXv8HhIQLIsK1Kd+/FLZmyGCMh6+yOyIMVZSk0MB
+5lhkNBL/HF6pS1gfNN8aEj5Cnvqgfb5/vNreOn3O9uU85yOge8UPcS9/NBD/BEV09vn//SFJ+Bc
EQ+Iii/J1FucOTQKTL9ETmC07opy3FKC0Q3QCW9aVE9VfA1NceHLnKvjPd+j1pOcHcJRvjde9YyA
8iu9iAtVyLkyfs5ESwSfo8MoyX0wDQ86FF/jtnBJU5B/G7mdq8+Xro6WCS2PQ21NDb2iLVasch8z
k2RnHNX/dsA4p9zbAIRJD8vyCEF/mXjg6ycVlVFS9MvDMF1ZV5eu1+kW/bH9mXwOGw1vxsGFExJy
NUOJqPi9XsSSuvLfyJniXH0+VxB69jmJDt2CHHqD+dnON/E17sWFsvBcaN66OacAWkcHvwRikCzu
XnrBV9CjhrRUdpOPs5+Q3H/4t8fl7HBpo3gSAhS+QxEMuxq5BlgFkOmYBoAcRsHe0zMIhrzZETXY
Kx2qC5ACQc8e/8AChoSigpwUNXE9QJQM/s/YtGno7/1OtIkDC/Tk2ytkDEqOTk//fdUheOECn2vN
o46UTeTP4kBDt+9JtJVVMK7Bn5hWFcgxzaa6duC9sBf9j9y8Jl4x5T4/aKgPk9DMy4o0dP4iGv2b
xzCJd5qloAIBN1ior5/f0AuCSnEuOw+WpQkQTisOFWMZe13AXd+ERIjnsYz9BFOMe+sBMVJ2lUlz
ke1BWt4DYgqZblF121OI5Sq0DqbMlszPUTmGdyYjO6cd2ekJxEXtwIqoadE+8kaPK39xYQLcjpyT
kIHNIssy2DCA754ElT4U5ZHYwK7gvxATF1twl+K09yq1j3MfoIdJDa8sDlaff/cLb/1z6Tvx0Jo/
1ZGHnli3x0JeL1GDgBh+VT1w6RPO6quOMjWpqWcHguCkTdRiWonsWW8tyry90s679BFnexiMxQhx
aAp2YIGp74B+DG6L+kSpAgD38fPrdAFMIc7F4T5Zik6Plh+WrFrIJmhmSlZVGGmX1s7icF06k1Yw
JSRzwKrnDNVxuOomBox6Sap+SWnrHE8MFXBC4XCCrBAW7jk2qTfFpuxLUUBKXnm2rZIGAYmAHVZP
o98/+5XlN+WSwxoHu18iVNBvHCIZVggxoA9KC51yl/c73QHIoct2/FKCbrQHswwFyonrexSTeVl0
iMDRvCq2Zshmh4jiYCBbYL/mbRN49qUMKg8YKObtVA5UTiSacMeQnQcjs2rfMqrJlXfahTbLucq9
LYDLqODiPIzI0V71Kg92AzBr6SQN3B5d/dXigHHleHSBASH+a5H88W7r+5lkqifhQS7D0SltXoXf
TSDcDvwOEM0soWp+JAF/ClHerFswuTdjHc2HNg9EElL5NItGJo31r72oLo37/vv7P36jyoeY3sK5
flCBiZ/qSb82+dikYIcfgVqZstTV1QB70gR1nQ9bXZnwkNZXrv2l63GuVg/c4FTLC37gVEUp7Yd8
5bwBi4qWX+kC0xV2PrVmC7bZvIpTZqnclXHrdlCGxljeMXryt62aryWpXTrtnSvZOQJGxqUQ5CDL
Zu0rtVJhqdcVqGirplJLqsYWA2S4LMiIBOsq9tZV4JpvUl15qi8pm84l6DlS4Rob1xhTeuC97bOm
eJoqiGNzFw9pt/AQySDy2Rr/TbUZvzWDGlfSDg/Op7chtf5zhvNvq5Y9MCn8B5bNW9bjhwqa/wpn
w0DdHG4b5A2jp85TObqD68Pj6GscM/JrQc2XOn7+qbT7Y1FZoL5L1cjlwGHWRqApTpOmf2zHCkPr
+lW++gFQprWx/fZExmXs30I3xblUneTNnC+dwSmnfs2ayaZjEQHTB4dMYmLar0cEyGw+334Dxi+c
Ic915Quk76WiCpIEn+dQj+UYBCqXVn7ghTSJc1hUnpZx4O1PhZMmoIR60RMSAKkePR+ZPxFlyLQF
MifSyJIBxFDzhyzGW7tMXUvwLIBQziMcfhesP1Kk6OOX4SvMdLMJ4aqBtvh31jdxNqHMQvvxTvOC
ZT9gry3Q7pyyoQF2u14MqGdUjeXazTHdZnPIvHXrV/4djiK92iEvXkTrPIjJeycbt0UzGIqFGbro
zM44aaFP5aOzkrPVyER5gCgAT3/cmVHvGi9iN6UO+keifAltwKLQGu8Rv7lRMfkNlOPyUyLMLSn7
TieNH3dvUkzyrkLi3oeJp/6+AUV3kwuOyIsTQu333M6uSsoJATj3Dpmh7yaKgIvLK1bC5tG3TpGk
xXvVHGigyjgJs8regbO0rFrj68QsXpxmczFEK9czsxZd0NwoRFH8VBV4vwUvn+tiCW9ifAeUazAE
p2VL5Ip7hQbTrDePAloRuOZcIzY1bueDr3yO0J9SThXMV5bdlwAf33tSqF3ZG0RS94pQKK5K2e6W
YgJa3as8UPhzE7972mEuJjJOV4GhL0CH+j9kSH/zGZFItVYORVOEyEHsML5KvQVthHgq2crUKJRd
2PUb4PnaYh0pT6qdEBVcH0Nbv9ZtiUQiWuaTOrocy3o35gv172PoUOUWQQvNuNNOTsFLU9WNWHuV
xc/3M5umFA5TdCIHwc2uUZzskai9AGtL+jZgx3rMInhdRyK8LlGAPOhXmUUjPYq2gNBgTYDa0l3q
WRA5bkiUWxAsVDUgLjFD3K7JfAxHuKUbmVUnAF0/hr23wiizQn0KnXh+b6febRTW+005u3HTB3UL
VADgoivbKrQnWyrsypbG1Y+iiEp/w9pG+BuE9AR8o9kUO7mqzYKTboKGaVXfo2rro1vWyCZ/tU3D
/fsqIguCWCXeXX5qc1uA2zj0Telt0ZGkC4xpdizCAw9tX24oUszchnpwL30bukEtDx6IdmqruPHq
dzrMxUhuggo+dVDp0X4eYNkaBntDqV8GN9Nc1+qHWjKibohCTsCNwTVhj/CnwjI842awTa6Y5WCP
g3q5G610UQq2G6RMSe2XFUuHdo6jW2lFnH2IMAvcRi4ssPdRhR9YLabyALjCjLWTj3LgIthAQ8/H
Td7UofpVYLYHQ2IeDkN2XwdYiNuoHwZ+qKpagzBVG4VRcZ1BiX/bgbkzPBRRn6218+SIGiJDiG7S
xuPI38oAWUUfzcyK+hEjGabWyo/weIY9qYPdYkMx/dY094ZH2O1Vc4MJs5ftA9NiyZJc63zf8bzu
fgWx08Ft5CN58KNw8YQxf8AQbZaZsO5GMFnFFK2nWgdQ2oqxlq/4Kds/1A1DDC1g4l6EGGbht/1W
dzPv16Fp4VUuRTj10HxhXR9Fbzyxbiif6zeODhHDYaTMyR4WXT/e1kUfN7dLkHUgkmhtmnd/iai5
ncO6zUg6uMbvs6ThXcD3Qned/emkHqlNKzLSrSYlq3blBGv4sYaCmex4HqPEhqlgKpf9FJsBfc8C
byu16vwpPO2uPfAWb0h6rroNBHx1cENjVcxsXalK6gMMiKV8G0LOixfDbcwpwjFGRKUlUAU38q7E
XmH2E76TfnSw41RrGcsW3i0rWfmB/NNWHHJASTbK5ej7lSP+/5VdlkoiF8xGzaOkVevjNEcKijMM
GRB+vWJ28MudH2s12c0SR629mUvcmDuPh6rrQJ7pDd/iRQQ7BokV5PFj1Y/2lwA2hu9oVVM/UYMp
sqR13IFb3xYl+bm4weu3hsTdpBPnxDAnPGfeKoOD2DMYaVRN/62iGIQ+IG2xOJHKQ3jtPRw1/CY7
tISj6dWWsfaXZCEVXlAxM0p+z7gavSfRENIfbMPzaRvC6BbdEAw9oh+6ooS8dAX17EYD8yDfA+JA
TTUC+UWokbFIfw+oL8Q+xyi68TEWoiT8Hvq0c7sAWUTwaNhhsgnDvLb5JYZhgGAqGAAqeWtoMPqb
wY2W3BYdshJvxgZBBQjHHLKo+NZ3vYzvIlK2+QeMHWSA2l+MrXyJZkSPbLQcKd9QMU/ZjQoq46UN
UsZZvjI0DI5lh/wgpDb3DTuO6DOrbxCfUQwIyDgQ3a4k0gBHC7Yc2rs/4NNHOY8PMgXss3g42jmV
IWQPY0IRwuOLNfxQrLhRFH5cYKezjA8/F4h2im/aMt1960A9FAkD2HV+iSooMb4E1TAWv/pSQR4C
LbDHe7bhKkDbYt11NQH2JMcu+0i157f5DqSTPBpTyE+6ZtfnzRRku67K5hIMZ3Bo+LtiQSjX81LF
RiVRyWs2JXwxivGVyJXPUI3Q2htuaHQKj7PIpxZ420rZoinOXecY7FzxDKjDKg8sq0LkAQxd/9Eq
f5zYdlwapYZkDtFM/qp71sDNzvuh6ddmRqZDn0SzzQYOvT7xYO/piJq2CMmt2gK2Z84zslI8jjx7
gACoDx7pYPiImPkp5s03jRqzrpOgIDkCP/MuAFEmVKQ0CByJ4K48sGmAdGsVDZ0VeRpD+AajqfWK
ukg8A23ufom8udgJz5LhN/NrLrYjRMH1NsehHmTFhTvon4XRKJgmBZSf2pBKyKxMZoNI0DXXwzJv
Sz4W9MOTuW3XUx+Fv9HMtOSXMENQABpNClzAkKZlB6Mp9SaMsXhBdLgFqCeLjnFG/WnXeiyaECux
kOAQ1bmF5mwcTbGRODD5LzYosmXNY08yvc0oGPc3c+sN5EdkqL8LQxLqbcTw/l5nVrVsSONhQUoS
SKKE3lbTPLVlKpeWYrbcjPIhM5mNnokZhuZbOwXz3juhvbOx52lZ9ydRvsq6Lcikxn2FVhD61xGn
yCjcsjl06NrmFiTydYTQ0bhLMCOL7X5EZYldAwHDSPOZYBuIGIkhmUBVNYZ2OxcdpU9k4VPmbQLh
N9PB8ErpR4+0jBxDRinKtSifvQJGbl/3+mvmBY3bRUocSBRW+5wilwc7bFx9jHXs9XBmLYVaaTHT
aM9Iiz6ojVsL17OH9pL6XswS7ohlyL38gMqaB++dw5vrXleFoU/g3frFHlFHWIB8Kk5dbjT6OrMF
MK45/SZFuCAKKSim4nHhrD2ErVE/J6vwMtRy2WUVG38L0eZ9m4yDHeqHgEvb34g6n/V9AGUJu5+n
ycXPczDX867uJ6NglylzFhxFGczzBgiStvoVE8AgEVjU+dFH2It+fGY9pPDPEpHJ8ofG73oKnhdi
yb/KTnjcTyez5Px+MbGuKrRLys7HN0PKYZKDyH5UQRvCN81dO0wn3YAPQEflwzSyjyCQ3eipahCd
IgeYE2gxiBZ7xVToe8n7zENFCcBhw706VbGBLGCNNA3qvuDM1AwEPmnjvOe+alQ9rkmMAqjelaVG
f1hEeFV3QkZxnrrYegGKs4WJn9KOUdCkfKjBwObDyNSeAtFcJXQcpu1iQv0stIGPD9/QLhPo8VWo
ImBMEJh4G0bO1jkyGSLT3FFZlGD/9hxQHLyfAeJvceO8TC+3piV5X6W6nucEf+9Bb1WyHOdRvCCw
/WHaKjGzzFplV8EMvNhPJmfvkS+h3Djji/ZoUaZ3C3Y06ha01EIv+4JVS5CEqWs+7mHjrhyc/Wb2
70jXRMwmMmZxdsMR7xyiZBiqqF/jHy53QAhH05dc1PE43TYxqRu4zuQsViUEmP4jCgWFGJG5mGFy
8EDtEE99jGplkwn0uFGEFuN7GHUtFLMs26LYygrEmPhFDB6sQkFyv6AANOuaYkVVa+ezokVqOatY
3aCWPjXYcjJ4CFDVzQCrm+7E95Fo+jpyGv3CsRTb2CaeDWJXBiqnflVD4/dz5ug8KHT7N13r01mm
MJeAcJBi2wmGea1H+Pqabdhj7trsM2CCmrU3eX3Qg3/ghvwuR/Dm2K0axP00GUypSxSoTdg72j+w
uEXLEMwY70M1YyTR5sWZIEqD2aoiesWZOOqOPTgJtkqhyZqhu9Ae0OmYbaD7GbJVHtrOJlMXd7f5
FPjfWohY8jqdtKepXNGhRnZBYjQsK+8NAQpqhSxu2xcIeBkl+iDTqEGm6iRq2B4pnX6JjOwpk/XX
SNXRuC7wLLCnKDAjKHcIkWPlSSjerXRTz30C+z7an8bjw5LWwBcRioNuXQ7fqoARsp0jKqFvFZPn
vFdsr4a7gwi9Yl4vOdEIpYgdnUKWwHeZ9Vte5Cy/nScXBLuxj6MeTEKbIa2rywx68e2C2SR7bpku
3I2xIeCCe4rK/qOV8JAJVyByrUN3AMOYskhx9qnJOhp7trJBFiCXq/CnDwgPvS04WuG97WfPW3kT
/oz+X/CrMQha3nS60bdYK/wYRkVMVqSbvbQb6mBvgnn4gnSG6rkXcDUgsg3djJWlRdglBHOGGQEv
RFTxFx6G06EBlOpXoNtgXCFFvgAoAITDKYv5YzTgcIViBKhKggPhVmGPleBAgH/QjsVDG7i5Qt91
CQ6qMu6I56olKXhQAH418bIvIt9AULJ0qLvHYcf8rgE7wwF9NUcmhQ3DbXU9gD7BlnaHA63cikwi
hUFha4pO0dS1qdgtIWjVkLzWKNUggopC6Y4gnfhr0WLU35S6SCOUhjCBttV2GML6ox1abFdVSVda
CnjSJDZcz1iRBNH45rq4wIEszHZ1h8P2Urb+OtfYLXoEhaRFB8peVIUxevBodQDP9RrkQ4clB8s3
tgi5xhA1pLgGntx0he9wVqq6PcDOPzpIWlAvZjiqGYHfR1XFBMBJK3H9M0ra1IBQfgS4EhE8BEw6
HH/JS11i4wiVN3yUFYxZTej4A3e1ftGBloiocvKgo8Y+urhB0IHX8NQArLyeVbCgBOVwEUB1gYIp
jxtvN6quX82NRjHHue2+9rOOklrGGuYlIr4gdw/TAx5km0hSpJLXKP8SbSZoJJln5BHnaVR18JJs
m6HjRyriqk4YenTbDO1u4FCCoMvXkwwjc7Q9m76HjUPpi2Nt+NAUlcLBX0z1r4I1/q4NvfkphF15
C+UDgC/cLrhomWKrDDggmHqb+ocdxujYc94+Z1NNsfIpcgFRebEkx2LYNCybjjgYY4ygM7Ne4gAL
3UFOWio3I8ov7saN8Rqkl/iQtvzKSqPudRxk79VY8IQO3v9xdF7LkepaGH4iqkhCcAtNB+c0tmdu
KG8HiZyDePrz+dzt2mncbZDW+mNdp5522teqyVAslmjDgqvcbstjXk/BfHD8qnkWSnWPnV+Jj8zp
8p9FbdbDsAaMZNiR/+z0cHu3XhDq+2VosgtFWpEVb8QwHCpfc/ubcm5POQzNx8Q52J+D3XP6A37R
7FSIbFt/G7ttGgPzzJyzyFE6pSuCsAlpl4Vz6NoWm2Q4LmYANKIk5lBycaV0jhrn71hv3MhxXhn7
2vHlPr26YlrldSQWKyezqKaTkj2d3MZxj/Sdt0t16zlB+Quaygr4qDaftm3qv8HWk3dsUeDH747l
kIVyAUnghrTSSYbDMwHorRcPszdWP1lelF1C3m54pwp3Cw4KpvQ32XofH5TDcDntxUwRiFv9hhuH
vbqDqurKu53BV6Xl5Kt7342a6LArcrj46ZkskpBL/iMIaC/CCtUe0YANPxlu7R20cyWYM/S0jMkd
jETC0wGxVdFaVSSum/v3Hh7wLSHm0e4O0hFVE1eDtQpaMASCwoHgiDCZR9nVh94rvP5SSW6/tK69
ngBrlzwqK6zFo3b7MaDSYgq/bJk3OgnKgVHWIZjsr935kqcYf7mduvQi/X7amdW+Cs30j+lufMv2
KPtu+8EDeAst5SbB6jMU67lZ3Kt5Y79MzBItMy/LaL/n7TrfcSg4HwPMzPcAL/awhrOJaNKgYzS1
1n26XVnTrlat9GdQTeI/hjX51tg1QV9cIot1bVbd/uiMyS12O98UB8WEdLfsoyYZaPOia0eNLof5
NLpP5cTcRonQ7zhK+Iy6doM51ElfNO54zLZxb46kKy3tJXDaGl3RL/gh+cOgHdypmZg4a+CMqtdV
4rlVK9/yUPnVQYkZGamL+fH/OgHyYCZhl6qOCdwp94dxk5xsoc/597Dvc2a9b8xzV2IgCLSc9Rgc
dnsDa8UoQbcEZP/07HYFjQy2v4UCA2CmoscdOvQM1sFWxqFoZ0BCYdXe9JNt94lsjHWWWc95ods+
cN+06qL73d3al9bJ2b13OWVD4ksN6jH12biTJ1FtY/9c0fX5OU3FfN7scPRTy9TNk0eI+j+rreWp
HcIpv557j8GPvs1yPJs1z1+p+yXw2WaTfSQyVn0Xe1mVZ79w9jkZNkC9Y1BjaY2NW9V/K1St99G4
NHedRPWWZqLVQwpaESxJw/ahrhR4/Hzmv4iuXCQyzYmejaA4+MFAEMFu5z2uhdAeujQIUJLSSSQ1
2wYagukwDb73GK2GXyj/b92TRNXs93aNppWMamvJjpu3cWW1fhs216sq1o9cjCMCJVPBZAS9H55s
f0DrxlrC+O2PK7rSJSc8FVhW6YN2jbWnubep9irfK97UEvrbvfC9qSAVxFJecnJcr9ZmcuyLy1f3
Yc20zSQVg8lt5BGsdszsbjQXWZatf2kiHxXt3C7lgwxyt4nncm94IbjZgv4CbKDLdJBAY2fCFxaU
n3MdXmd6Q1Xj9pJrqAmWxbln9jIT+8Ey6SRcNjtneSsW+LLe+71/3ayNorOifvXNz23dPUaTo61H
aRyXuruub7eTNXZqOpZGOg/z0hQf5bSzQovcAGQ2jEmwKo7vfCJqZwLxQjEqzN1d3yT2MHgzJcS+
mNhmF9rl8j6X911hLf8N05x7Z1G21Ic5FpCKvS5dFfMLqz7EUngHuc8FeaehgQ5tAiaDgZWsPYYR
0fkDcn1JcwxRPDs65FuwiDA40bJjLrAfdfHpdYP9tAyqZgsasvqmsynOfpDasy+Ajw+6Wr17R9n7
lcPCTVGWaaHnBjeTwIxNrb1TM2745Zp8Vn+7qDJFTErqcqFUt/ATN6ctaHdXzbK81yK1+3F40V27
3nR+4W+Jt24Nsa2bUPbJkk731nejGx2YeocWNXI7dydilkuu5JmVjJZgN0xbIEq6PFqnkE+Lr7tb
QtSLKR6ZLH8zgerpSTfElHC6rEgdnWr/0t4cEQKmI3QtnbsMUxpF+NKvRM/RD74bMl2IvKFc2Fkt
hjUqNvCQxBPBw/qwBXu70L8RRcW5DOwwSMBFPXJpfV2vlAIGdFmuyhaHYFwD2A4TmDYOcrAaUnt+
oxM9v4nuRGhtieWH+efmleXCjpHby7Ggc4iUpGFj5qFg6Ri4TVTEVuR5YMxdp2yE4m09XfamMz1l
NUaHcVUtJFnXPZKmtAJ3ulCWGdyDWItDUXnqjnpJnhM3l6/B5IJUkZcSxAS2ZPWrsqaRlqgtqhj1
isgZkq31C6R/EI2/H4VusniNZtXHq0Mkvdc0ux3X9DCmmxC4OonERfE/s+7rsYZhWaLhiYBm80/Y
sxAHWUMdJOvAyJ3Oec5J4IYitB+02oKXat9LEqmyrnyyysX4d31YbYY1fVWUjUBKmFRk7IFJX4um
Q6IKfpvw4skmHrsst2JINPPUqt7MB9B87gF3BvmLp87uMBSpSn6oSJfNz+51pMixXoIT2F3Ll4Ra
Ql3T4kwwNOWjzRIXmbb2hz5QWXkaWovOMl9NJOCx4D5ks8p0GjRYxw45iib8zDIqURJmvXraEP4v
1HLL7AVObfjuHGnClFmqOAuSzE/c89xMqq+vahCx7eixNf5yCou+z1eeqXgAJRXXul/1eGVyGVD8
V4AwnGcV1VtaFab6oCowS1Wb5e+rHyx/vdoxX4bF5gronaeODLuXrXJcj1E1RPBQZr1/P7PaXHi1
4PaN5/ckRwzYrthuKuldVdqzxhen9afgFNRt1aFDj3KTQAusd41fBPU11FUT/TPbTmnKMjB9c2AM
9TfybvM57NpVx9VenJdCwYupvCfUl7vkeiY68YuFR4ynbc9yJnRomO8pGHgKVLg5bVoTAgYlHFDx
U2etuRHBGF4WHMkvIflvbiZ8+uT9kuSl0ccX6xrNTNFPX1G7jcutymAH0yYgsa70A/cS9t5wM61E
N2k7pPgVQE5THGkkC1GPku/S8osGGm0dVlA5csExzeX4VTef+qcVoBQxJVbAk6w390sTDGvFiwUt
M+XF8kNVuEOaXk/8eKvy7NVU/UZVbjfK9qCsYeHgWfvpVlhb/lP7EUMwqXZSxNCY8CtS5estleQ9
SRZTWD5vFiV/Cda3PxtXG5fxSEqdaDYfCrgPmytaJ50nY3ntV6MtO106tyX5Dpas4IzhoPOYDD1i
eFPPtdXV3s0N9bb88Y496eOYt6B9UcklU0PvkJIa6iOAME3yq1xyMojB1J7KMmITU3sO6T7Y2W2X
t4y8S7lNH0tR9odsEIJbxaoI5Qvd/ZjlRN7BVqksaZeIDBjZLK9ym2eazwfOEHyV8natZXf2DOGN
sDqobNnAYLqhy5KmEgMgQKa8v2OF3ROLuXpEMxAeJlpTD1sn1rfZoinHhWx+6qVV3deizBMAzvas
ZUbxRe+hJbRDjLLgYM5pzgabbh0ABO5Cdaq8ueQNyjPWklBJitRrBDYDVdWMcAb7SLDqD8fpm2uQ
bzqeAI7vhjqEgciYexMHUuvsjmAA9qDy29lr3Bgw9DcRcqJIeBv8gcxEmuz8yCecvya73zbi4HqY
Y8Qmxblus+3sO9CwTWPMDcuGQUZfWQ+LsPJzEVTiUlVteJysej8hxa9u6LmPUiJRPxscSQn/KTab
bsjyeG5LWuJNm9MbFG3RQ1kI+3XNW7ZQYpzuI7CxOwqjnU8edu+w+7pNPG/JssPW2vAbioyi1tMI
O5s9S7NyKT48BVro1bY6j7mjD1LtI6e4ZX2gDsqAMvMPOhHqU7Bm4XEJN2rV99z/ksjmZ53uHvDg
oQhk9ahlPh3BoiFEs207eIOcT3Iy0qLCYPlvXiygmWLeL33rfzFwf5OgHjzhHjUHssXtu62ArVpB
6F9sZcsThK97yGmduoTRYN2Na/8RdG2Xlr2GV1E4QExVW+/74HHRcJ/7LyALREGWQ0k0TaaPqP56
LnJTfLv+1J7BIYPHapheRlnlr5Ud+FUyMwOcej1m8Z6VJXboKXxySJmjawI84mgFUR2XqKFcUmZM
HZtJ2gignE+JHofvcxGHHWUYyhVtSC8kcqccEjQsREuuYlkTjW5Cc9kjYz/05ZAf+o00ns3K/7oF
Xo8PvTbeVl450m4CP1WytZJZ77qmb2qauQjLwIKJeehNYaubeh5dzzqagDowUKlpUrvgBajF8rbs
0dacGdvM9gyUWrTQVGbwoz96XPxPUZpW39t6k33a0hkz/FCoshOVt60ltm49anoL92gPp48w7+32
iq+7qD6Fi4YAgnvo9L3bl4F3sw91efDVUrtvxnP2/sotnRqi0ZtW3T9FGKcHrr3F4Za0q95Z/0Tz
oPvv0FqD3sRNlzvD33DmHzBtkPy4xhO6HJ3MPma1k2+c6N88VczQvgzVHcRn6aTD0mT/95cVqSun
6UWvM7kB60g1a5otfWESQF3JaOlP08om2Ux4nmNBPaL+MH3pw3Zl5IRXd7nK+lcWSioe4orjpqYu
bTev9oYr6THKw1UfyUBz7CSq+u4WUMVFyFBmZfezWNnUvHSFMM2TgyV2SKKci387DHIlSDrnZS1u
2rHrUQg65Imyd0Jg+ZRbRk1z30wTlr2NilGm7tIAWCfV6gyQDAQ1ts1VFHm+uUHumqn3yWpNeM+0
ZeevZqWePN5nv1tf86bnYXJxVzK2eWZ1/0K5hs5DCciifnQ4NT+zRH+fei3i3/ywCDtkm21BGC7t
MDteAtK0Ww+MPpNKx1BbL9HKU4KPzy81CdespLLMYtULPFXKmnENhNOUgxtPYtn8GiosnLfnSUPL
HPIRvZMVyxalrZOKdiIP8RjYmT3/OGtHjWgKk9f+drZUWs3xGOC3JQ3ZmShdyBxrfi+F1azfEZBS
SMOjNWxDwzxGuOmW9FzrYMpcTzm037h16s0rLLhw/M9eaF3qTo9hfShI0muuKhex0a87M5oywrBF
7ZxR+gzmMg7WWLcHOdZhdTduwxadpC7Crr+s0lGMRSoM9n/+MtcqIRatbpGfzXBMh7qO5PpHA215
j9tsm64/bKOcgyyeFjEw/gbOLu6snDn3u+aPzw+2zze0xFhfhrWLLUttN6PjSa++Zidl240bl1y9
L2GEEAQiL0G+I/zRLZAFmUJStcMRRTsY2GyroLrtYcKqT6irZn8bObDET+FMNpRkkFdrTlhGaAm/
ZlaQqORgtUo+O8GJdR466e4ETcPupCdrQi+6OxZow6nml6mqC+cJC9y5aVp3f7fVQlazN05hXj5B
Fpi1vQttV9b2Idzzfv8vcFSwfVRkTRMns5mg+m8DEZjpKvE8pY9dmG99l4yu2PtbtUNdY0AO8Ixu
wAP1aVdL5D11u8doitJpovx2bJBV2zsfIZ7CAsl9vCIm+wHvL2XK21eFyyGczEDTIjDZrSNYzdoj
d6nEJZ/Ngv3EeJwTfNN11f3Hy1z4t/bk5qS1rd5KxQvmON7+svd0sjhjiHtvin6UtvOPhflnm2C4
tMB5V3oIC9Sp89VePWXByHW92/XwwGESFBfIrVo8l3SPZverXS3TrdXZi7kiQGs6OqQ/UQPUILkp
eNyYTZY+/NJRUWIC9YqeV1QxVjAy9pP1WnNmU5E4LdWc5nXjVAcESV7qBDb13ZkPoPMh1B50/9B6
uV+9t+00Ps5Qp8Daa0gVBvQ0OwfUhnfKggGpldNG1VPY5ZFVx1tApw6hBbY73AI1Vu8aec18T7M7
eCCUqOxvdZuH+dF4vL9pF0H/xt687R3VJtqV4nVtp9VLI8feRgSz235v2nbd23jB3rMnRQH++mCh
dxFHyGWylwvPCMNAsvXXvdvPW5JRb6LPhC/is7F/qXIy9Ul68Vt3e+oJCPHf7DWwtw+7CfEKmJmF
HHB0Ma+b6ywDwzHJeH8XJ2pPE1XjxBYF8hIRa3kEEdzLxC0rMcWha/MqAWQQa9XlEgQ7cgORRNxj
FLtQUg6nv2s5nRseAPclKwUoUVdZFVU6RfUw+mEf3I9Muwwtepq3FAlZfVWWudwvAa7ly9juwaeI
6JdKkWrY79QELc+K3+yYIE03N6DcATpQaQ9PA+oA+RWAzf+XZbwtZ0oG1ubgCh9kUNqMghcJ7+5f
IUdYHv3cJ4Wprpswi2dhL3draRXldVHqlmnDq+cPv4u8jc7eqPsHl7d91ZkkvinqMo3uevZ9WD1V
HlgGGjtZo2wJExyKGrO8L+QZmJG/nJmEoZr4ZVETtVv0e1QhqWiqXk4ilFtx6PMVGML+fZFbN4IN
Md3wT6/TjlsHIp27Yumwd4a+W/66N9vvCqLwq11xeTzvvuj/GQuV+GNRlX12PQylNVzbxlroWIcb
H1Ikk3t3iJqxZjBZPd3QLU1uX9LkgChH7EOF9RSg7CCifi+H/6DkfhXGv3A9/tqtnUH06XKHsqPy
fMhgYlThJWv+6/kVxovaOHRCr+RCFXZ2D4CLEQg7UV+OP86klZNqRCwMW3Y00wnaCFM7J6sbLPfd
brO2f+Wtkmvs1AaAa+3tsrqPgLGHmF9cLb/HqCv/y522d3iG9lkf5b52wTXqMa7qfMRLE0RlL5Pd
ctxzQxXiGM8aYGEa2+5xCdwecHNApJA/KLf11RNAVfAEBFsqOhPZKWwqx+nTnKxHLJPow52A8wGj
3Dxy9ltzZT0pzq5HP9uUTKRcRJgGmy4RnMre8vPrFftz9Vb6XcNxqbQlzisLmDyTK6rso6Rc3D6i
7crng7JXxCm1CfHUCNWj7pFVYZvnnn+6DQSItD7nkvSb0IxpvgwkJ3hK9e4LMQJ+s50qt969Q4kR
7EFNrR2lPnoknitagLF8mcgAz65uhGQlFksr23ttSp39q6jrETcAQksWJkGXhX4MiLT3qdcHUtyG
itH4vi7X4VK3uedDQg8959JcROPVFJr1Ba8zvSGWcEeNBbyGdWihOE+1mdVF1pz058XM4xoDmwY5
BAfn0HVnxt29/rXfl88ttxJy9gazARLyDqDyXexz66dr1Pn8GMu6DGSu5XyKIK+jSzBnzXO0rfLF
joLoze15kpPJWW3rx2wdafuTaLJvd/KGf6G9yPa4wWARs5x1m0qrHeg4ofKlCz5dzj6SPeaIsIin
cA3Eni61HvtXn1gx61iRXJF9NYwZ8m3vxEKlpVtdW4w6TyPVEahPyoHfV5UJA8cwzzK2Lb8YAY6l
GXnq56rp9YPfN5V9vzgoUG+qbLJuuhotCzdnY+46i7EKXXZRlnf9pOFU0HzieKp1VaVCWqT2y2ra
KReyHeW9NCjmLq0zBeqhqQedrGwJcccyjZVSBNF5aFB2Lo3Vv3s40qO4IsrjvnOw7D8ITkW694qp
/ctmohAA9D5TVwuI09yWdTVUadOuhh7moix0Yof+xiHWuFEWs466nFGh3v8GxmkRagnqdBHKuw/V
ONrqsV6KgWwJ2eriMuiK5g9Y/m6Ld+MBL5nFE09bMOWorl2kfSfN9I/tUGZmR/UCVvnMRhK1aT+4
yx1+FHGruqy/RMwLCC3Iy/CeGkpu/QPL1ji+7pWLsFKuQV295HRYN2muNrQ66Ga34i1otJlQbXWL
yG8Q6hVAwUs/ZT+QB8X0l7UncOkaB2r1j0z7u5VwztTvFko0apejdlpWkjvDghup4l7mcHa9KEDw
CJfVnRZUT0sLzly3EI7WzFPblWqaumTOLWc9U8DnfjRNEfET5C4ywyHsUBIR9CMiNzUcbxVdgNvk
3a9ESNlEv6xL8LDVQVmd+4HOsfeN1tj1FZJq6sE++QbrMtZCRruKbWBcSF1fgMuapXGycxvtO3R4
WE75GzcIWZ35inb11PziIIRPFCoEXlWkM16zB9DmXKMBdj77FZHgWfpF87OisuYmcTZnuziN1iAL
Yoi6Gz33gXftBevIPJyVbJ2fvPy+STXtfGFKcjs7rF/V7nKss6IJXv2oGUgPYBBYg6QJcMTxNq0g
RkXW1ScvDNj0ohU06i5CQhrx3bv5zkutBu8/6pDACEJ3Wkry4HVEkPioNBiLU9p+Kjp/c/9gQ50c
/7RiRnHfh6HIV4z+iGyvs96t65fdKlBHEUwTrNcQbCjHS1sM5Vc1zSHu05Er990dO0B+Ysl6/y2o
0CMAkXr+kpqyYgyIkbwypeaTFPsRpDybrvpyMl9jXpNyFHMG8H5LdMUIBIpM6QuilMp6gd1HBmkA
2tZHGXZWe/ZLUXhHV0l+QsdfgbhQoa1FYpBrXfjCxvU/fE68Yw3gK1R0x9X+py219BOeytG7J7XM
8AFcNCjdnKgqKD+ckM+UqHa2t1cW9DUdp8ZeFRyG3K2Dv+Zdvx30PDA2W3Om/tSk8+C2dwbpqQM4
dpQnXtV2En08gRTTMyDOXINxtl2F70YJc186Q/1mLKd6stELXIiGEydvbevrYcG+ELfkyFw3g+0e
83yPgoSUieWJp2y7baRtPWTgsMslK7KCEuCC6JO40VFEuQ6S0LRAiMQ430q1Hfjr6s4US/c2YlXD
Z1E6jURnYZOEmJWBOXP6LPspQjTzJ+/p1izz3vtkifPyx52XmWCKajH2dBhmNplbzgXcIcxmNxtJ
4fkPC6VfcAP2mnTCvrSQ2/lTJL7r2g/6P9I1i3tT6V//StJXbvaNIxVkeRHN/gUusXnnIQgjPsIo
2GYOftC2n5wBtn2fQZOhMGxcidIl8mdslyLw1uqzmVrp/0IV3hCk0GyhCehPBzh37RVnPZNr7Sgy
UenPvhR8df3ruC1RiYKwcRqETmATpZv6roULy6tqRIGuHWZijwc7yuy/ngcPpZh05jAEt+K0o9Jc
VcheEmLb7CYZlZ0B//JL1X2UGA9h400094NAsAh8SLu0TyHuZfMZj/gWw5t6aNvs1hm8KkvXZlOv
3tzoD6w4AIy+Fqs8DIMRAGaR74fzK/yX31z3kaW/VKmDPztLHQ+Wo0TB/WgjCm52cDZq48a42pdd
IkMOo3O45uK7RJbMrj6Of1zcEt2xHiWhMdhEl2+lu+iog33sziaPfBRSjS5v536e7/p2mmtqe0w4
PDX7XFqoDXKlozjT3aDTJWrKTwv2dLxrtArH1PcjcwqktZJZ3Fb0JRW/wm4GlVodTZbnR2RBVpME
WxB+IfDxn/qsy290K6GeQu2yUvDDwvLv+2SOw+yi9cCYYHcvEGaMe5aSNvAnCclFrKrFy85z29XZ
nWft9q/Bbmo8NLx2a1m3Pvl2zd92HfP7pmmkiWcTiBdBK4/HcmSHxQ0hUVtwu46gwt+qlFhr9oZw
s+FXPwMzAnl35QMl1ke3EDs8gLXttxYaBkYYOozO4yiyh2pH0/Zcsyk9+P6yQt5iZTpkYtz2G7fI
S3kM4Rf/cfdNTuI2mzZ5jLR0f7PLbr+0GQ68T9cKpvlJzIiFjzYkuroPy7Cu7vbfc+MiMVX9WctI
PNsjWXXs/Swvp6XOiwdXRRI6pygXao38KM9Uokolzb1ldQ0WK4kKNVm3sXbe/N7vFoDVdaq+I06o
4j+MUDI8iwA9ZwDSl/OvNvVaPsNsie1dFRv3hQ1AMB7QOo7el8sHe3Brd0R7YoFoHHckeNhDvLlz
XrBC7s0Dg/G6PUFFEGhbEN32EwKcAOL3+JIu/R529G6Ug/tvQVN8kJpb965BevWCMpiHbHTLficc
bKi653Fup/ZlC7kqbph+OM7QCBUrGQYCvXpZcHF5jfTSKmrgTIa8I/cxzELLSvcswhhmnNC+DbvJ
/cymou2vJMshWumu0d9Gr/Ztjsp3PPnCVv2DhQ61p32TkCjavceNSW5VIy2k+/i+1gsz14IMNnuE
NBtblBJWTuuMrX42jy7IuJ4cccXICguKmH4PLoial+ydKxBvFZGgC1xDS29RhM6CnmFVZOUtungP
MKnGEHe3eP1ipduIBvjQlcS9H8rV0DNqzQ7tiJH/21M/NSRwuEMlGTtsMTpHsfR99VC46zj8Ubg+
/bjALlQkbZjh76siEbCx2/PuxsOUkUI6rxpun1AWPugSiOm2nNE6pG6tu+4qzPB0kAJgdZc5y8Ia
9Ec0OLhtp0NJaS31/crXtSS+344tCWrGvDQ2efXHsEcZPkEocQn/n6bLOndA1WJm51MFhfhmiIIq
N0s9HoseVdwRAZFlriKcSoes87yvRsqmODpguzwYLJyp3ioXy8k8d28Wrj5zCElL7dAwSs4NCApa
cGLiBrqMv7WIGBSFprYJRyB+PZcNyFubkgWdAtAxlh4N5Hh+5uzob9lyB8tOjg55GDQy+mPBoglx
EcBaqrD9Ey44WVJ3Xs29mui/S8eucZ4DW3sfJa6T/7bZh/bbIkDiOxuddPGR01HP6GVQcEV9a/1Q
DFen/jBX+3duVc5xnPw5vA8XB85vsqr5ZlBoIq+o7bBfxzHbp1QLu4eenzpZXLSC/2lZ2NRUEtZd
wI/lBYnXJ/xQYf28NU3kpKPR7S0qHuuP27EgHqOGqsgjV7k10yhoyKtD6Cu+Op0F7cn0qFhjHW4c
1jRI1PZr6QSBcxqWmi3HVNaO/RMFzs5VWTU8YXfbbGVXo1k2ZoVuYp5Gsy2czCTknq79DQy44cuO
BqTOMclBi0CPy4MPQol16YhX1Ct2yph+Zf7DNImLJU3v/qsBy5OpypzlCT+VnF7WNWRg21t39R8l
DYBbXPZWZaeNHXrX0vxf+kWQyT20bFjd1JnFSw6wkhXjnRj7YpvovnT2I/5Z5FobsvnwYHW8RO0R
63d/QCDmFoAI0u46/lXVmtk+GC3t9S/CuV8oL1eFxbzXtSFmY6zbN7TjLt5rA9YTcZIRqocmoyrN
W6fZjvLbLhg9+Iamp/HBrgmTMadxN7x0QKaluC09x12TYV97dAsRgrnlaaNC2EIICzFVZ7bf0Xkp
/HG4BeIKQ5SgtRgUHK+EGY+Faob9ups50J52zjj33g5shFkJVoB9ePBCosxQIAkRvdiNTT/ktvjz
dtNbnfkQ5Gf9JtC25XxsNRhkFA8ZVPOdU0kRLDFniGQGDpz14I4Wy0O9j85zhJftNthCtJO/Q6OX
BHh4/0xREL4ZTrATQB7pxFVrHofNQyq5FcSrmPJ+Hn6nYin8/3qA6X8KdenV3Pt+anzJVNrBeAKD
I1UNhsxKceJR1YIh4sGpWbpagRJAhANU0ToFdSrqsgtx0mczFF9U3RrdhS+L8qMTS5BAF1C6ieNy
SOfI+N4VR6KiP9riACMbzUkkFtkr3922H2gHJymGXwprzBoXaDqoHpol1A87GZPXS9mSsV+hPRvH
ohJxQcSyf4AydKmUtMwt21aJfObXCxDnazH+HTL2ilh3Qn94Y4dJq6HHbt8mc1B10L1uvY02z1+2
N9ir4U/g4kCJK9E4/6LeY+f0VrgyirPnF/LISNn0cmKfgTo2no12Xe9cyuDeWw/VP3e1JHGvDM11
3s/UKlXd+q8kRGBI/sfZee02jmVR9IsI8DLzVVSmnHO9EC67ijlnfv0s1VM1x7SAAgYzGHdDEsNN
5+y9dsCoUKl/81UTDsPTZFbIA0SaPjeMuLUeGElB87M173CQiA8pHDi9RYP2OClhSsisGRE3SF7w
SzqiyUJIm+90NmIni63Nvi4RMq1G9LevhapE92U/Vijz2FptNaYDioHYtlaxHgSPspT7PzKSThIH
Uy+h42II1omtiodCrs/LltUl28qXEMdmankThzGTzUiWzZs2ROhiOeX6D6y05XEwpmndZYPxqUgy
e2g0axZ5gUjlp7JWjz1Fr6taKMqrqiXDbWaiHpKR9EI91akQoJ71aCihnbzzK8wjeBWiTWtUEWZo
xb+1+YnXtTnVv/FF4IZQcadW48jeKMJssyWtxXeNwqKAoQbS8MputLpukjzbByIjJ4q4mucGMeOT
3wljDUxm3Bq+n2L7QgUDB5ZDeLVJJOVM8sy7+jrElW5coxUkPGIliUkq7pW+UX5EvUxGaRnQ0ltj
aKvkLaFiE4mrg3hMY2p1Pe/JsJVNtejeqG4aYq/QLCy2WD6b19waXxHFo8dQsQSUK2KwqGroJjDd
OMuNbiOrESZgmRq/fxVIhdk5XlSW65rExsnpvILDQhakxTZTUX/t2qnqdwDoyYxuk1acGxi2/cOw
fCnYSmwDGZEcwM41WS2f9kLuKLiMeJKvC1g+ey0LrG0uIyM4elKDLYkW6D3meOS1o1rIvMtm2E3w
LTN1a9ctpeiQ+OArBikxvGXTMkW3zUZwTpLYIaXxvurPGoezKXZbpYnBGcnW4tZhXmvXHRaFfVH3
3c9wRAtKtYUeJtUyVfBS2xryVQyvwHOp9ZRSXqIFUaP+J90mYBIKRwY03XQCgaRpEYfcsk8RgJnx
iMnECyqMyFUkVlS3UCakHtGOXeXFt9j3p31ZdCh9okE68rvQaHTjWQApYy/KBlFsPNNLDgZSnyNA
g95VAzwrQ4ASopYH1gNlrKjyR0UeyBt6dOiPPGg2HzTr+xp/SFM+dfC5PhOWo5+BGtqbVFHTG4Kd
y5cqhlY1jP3otKLKdplsntEEUSFl6zHxpYdIt4tfY6qkG7+xqQ52UpU7ilmpjjlZyF+QsVQaLhWv
pBQoZZ8pbuWnyTOpVOuNUbItmRAleToyrzgQ1SawOhqxniLRizReazKgKJRa4roUcYxULNJ3NZWh
LeuRd1ub4/hk51q28ZQoeqK2bz22Kapv2jphmm67mvtH8ybAXEzV/r6AeMJIR1H9q1eZQ6Rao7uO
i+Zj0uOJ7rGVF46JmGEFwWxYo3LpUgQ7lR85XdRJR5mi8Lrq5Z4KaaUIsiyVHGiRj4bbUtDD7GDN
5Mqh91KEqcqgSqHT8IdzDR1T5LozaTMfOgome8BjyZ0aaqYDcSNyMLmhGbULZAGD5BcRRVMxvbMp
prNp09YJOUDAuFJwjE9UqW5YnMeXcNSre6nEWIkXII+pehVIvm01GnZArWyx7Utl8gmky/SAN7sS
V5zdz50bimAnnXXvGUdpU22Ltg6avZ0b6avcW9N5rzlp59m8UvI7mlHWiaJGEz37RaPiXlcjKqbQ
nimBFeYbG+0pZd5B5O6EYV7sJwNHGagSfIa9rjI5T3k73HOU4NYFqaxMa/Q6Vb3XMyQLdMyFZdCa
kxttzc6qfkzGNiJi5Gyt3zXlBMEGtozp7ww56wjhTYwkfZJKtSOpPPSrcxMamthH0nvAktj2VMik
TPgU3kM3UquUnXEsQnUr1CwtMQjZJKrDS+BU/tGFUZn+blKTNpZvwAw5jOdPP5bWKEv7EZFCukbC
OHB4tjgmnSkgmVSdoPAJ5Qf2PBMwdGZmenFvZ3KgBZw54rE7JlrfmzsA7nbqUF4LqXqzzBpO0AgT
TWfYm9UeZ212D3vCvq8K0T02fTEom8oc6S6zyR3SK6lJ297F6RTdZSQevUydMSYOVcY+JFQ57b1t
Qj12nxda4YZZjA5ZZDj1absh9RwYmk4Ql9Zz2FRIrDW0HR+h4o3eUc3Zsr9FsC8MpMCg6RCmjOP7
yIm6dPSqr99RN0IL6lpFU1zquZ65k8NYJ98LbdaVH4vwfUB9/6BKo/bScKCgI0R/l9OoHoTascU/
PMJibCFsQBGqrIdE9vvyIfJyIl+jZNumTEaFZbuc3coNIV7YOSx0yMMGnBDyVfqpzX0+yGKrNJN8
PeK/vaqbXKf1SVuv2eEWoICWeF7zRMcuYhmIfY99SdD/LnRYwkYu9NBJW709RJ7Q21Xfg6/BTRl+
toavy6ups/r3VtOjByyU/Y1NZShel3rPWQOSAKc3JSeWT6jEx3MiLJ5bmDu7zgwMN/VwSSeWqv9u
C3wioLH7nmlakvNtyudd241lKrtkauprgZJt2AwGbeHIpgixCTyOaI6mRJi2bDSOmZ2qWwudl36k
/cq/y2yUy+uCtKiCHhCNmZXFqZyONPW/ndpk+rotES2CXmDzytBWMboXKVOUXQ4IURuRWz+DCXH4
CuvgsKtKUz7p2jQehph+GOUk3zt6FZ00gIvde0nAIzbSuLH7Q2uPRDtxfNuSEJHdcEoFL0ELl4SW
aMhOZZX010kal0fD84LrLI88msWN+mSmkoiPEYXHXdcWsnRtNaW9UyMbTIekPxLEPB40T9OvvNKL
7WPMzgRAwtjvzWiojdus9Oz6inIAGxk8vJGp5OtyHCCmUDA0YaLTtujKwrtFBT9djTUDk4J8vq3p
oADAoSkHYCA94snSON9lqCcD2AlXIR2YwmFdET+AurI39sIg/eWhw6NtNlQ/fI00TfvMaXCyMjHf
OAeQtB1LYDZpSt6UQTXSHRae7DtCalqx8dVIblaqGsSnHpnMLleAJMmlXr8OuDflQ8Riyl6yLdZt
IfS91rdVgXQyaax1bsYSjIHE2CBNfkl0nFaGKF9SpRDXAp4Jjvyp32X2pD+2oVx/pINV3VYG9ALG
Rv6gTZP6EAQAb1g2ZWNcQd43CaseJAVjbRzxOxO0O5ugtSodcVj6gV93dNV66De64KizYjAJZtVR
VToHfxIgnBHv+TVKlc50EEhZx7QrB6onEL/Y+llD9WgrQ7plO0SpgaDk+icpPfJpNM54haYfH3SR
J4ZTF6xondl0uzqeikM9aPbDJGXGDY5u/YEDvXSqikZzBZJc9PY86OwoNwjmSrXI4h12YFOGuxUn
9AVMDtwDpZXwpCVJ8V5WQEM1mrocOf2h20VQNnaYSlj5xwpXlqrik5rCpt8H1JJcK/P6tcWk96ED
wH20DMLJ/CbDmqt6DY0hDIBOkHasyP2ItSiK7L0S0cSVCw/eSBdE+Vutl8hPqaYjJEEUt9Mri9Hn
yWYxUpWXO39v5XH5aFZK/CTjMlzhyJDAOBX4UWqMlGs8OVKx6mrKn3mN5W3K5Poe0pd+skQJ38vv
lZKiFiXBFRG7CudaIkuvI0ttUE/oOMK9CT1kEHWgIkioQiCleY07RDCqskK1jwlEgScyJM8Ffl8N
bvzCEKehNfvXupQ/x0kNX4UhgnuzCeIbwwjKta9w9pPjNtnDczOu1L6qt5aVGwA5La/YF5EGoArg
5Aq6Rnmetyh9o+Lxf3iBrDSbhnM10LUIhTASERTn50Gpxt2bLEb9pa9baSsNWnRFeQHHn2iTjami
IfJzqzsjJQP5k4XX/DAkFLEjb+oNRQ2BVllv++tAqkiAkACIt1MTbXA8C0TcOUWNcg+uknKik4YD
GppDokBRGbc2yOcIt3AIAfZnFOVKcYpYrAJk9b1e1tdGj1Y0WcG9SXsqiJKpe9dyEOfUD5LGNtt7
1EKhFjn4+tOE1Eh2zIDEVEIQU0RLAG8YXbS201tOUROdCQIFGhwgnJ6n+lqh0pkwEyicCm5YX7Hp
rXIjQSx0NVEliqTthFfeZ/dL7OrWmpBt3EtoJfJf32P/FjjhsvpfsuGYGyoqclU9UqaimFjloHD9
3lKevv/4pYBNecalrxBjGV1casdgYPYNFeNg19dqBi2gfWfENGteuoAqhLiTIvm3sFtXJx0sUYPP
oLEvkOeXrnGGk+ZIJ8wkyUge7iM4cdgEt3XSXEpcWkRszsHRkh8jrscNGGX2E6efK+Q06zQaj/hT
771yclOj/eBoeJeMw9ofrMyhfTZdII5+DRc35jnwcZwaIRw7BbxmrDpS0BwFctuVNdzzn++f4dfs
X9BD/31FMJanZj8WypGX/K0wmntD7jb0Nlfff/zSFZw5tn+xNf2SRPWU8+mRuexmQmWOOlhz7Y4D
yYVv+JqIy+75v9/QQnnCGOVTaScJQRonfaWJM1zb9F4zobzEo/Tz+0tZ+qLzHfzrUoIa3U9ttf3R
6Du3Fv6u1eJrCuXBqor0beSH+++/5+sX2phHt5sFDDIKmMMxTy31hrZgecDu366///SvAeGGPZsS
wk7gHaMxe4wpsdxo2l0zmSdKDNs+xXw/jL+ocCVr4kv73fdfuPSCKf+9bZYKF6gRdXf0yLDY0BPW
N+zIfshoSS7ATZfesdkMgElDxH4YiCNSzM8a5QGE0RF7fRe/oyz9/iqWHspsGpDKPxzTSjlqrfEj
NOpdnif/RN+my//fGzR6UaugHVOgVNHJjkK07jyaVX4pKXjhAcyz041eTiNFQc+fp95Pml4PkCz3
JsvZhVuzMC6s89//GheSSJs8jiv9eM7w0OrxGMba59imz1Mov0It6y58z8IjsGYD3Zc8+jBVrBz9
ur2hlPjCMeLCkPuaz29Ys6FdiRypRWQWx2yUrXadD60CH59WdNaa3dZQLYXCnD39roesu/n+hVp6
Kuer/OuuaQBLdS2viqMh4t+dHqAWlvWdrIQXlo6lpzIb50PZQjZTQ6JUgFV4HRK3bF3hmleTeANq
d/P9VSzkKsD3/e9lnNUhUS2y4kjkl2ulzdqIakeE4uRTbLGaCENGtCs8NuJZeGiTeIt6Hk9tLd6/
/wFLt3E29lUVk6mCAJeu9Amir6CyRJlI6ivtwuSyMF/+Xzx6CRVOl89sBzm+AS17CAv/CgjKpieC
vZYDUipg02v67ffXs/AmzrPR07KAPhHqBR+dszeGVSzWVK8OfVbv41Y8lKl2YdpZYKnDTf7vo0Ph
oVW2arbHJupuregBkY2j5uKg9lcA6XaSuqWGRf/q34bvPBKdjcBUsjXqjhlHBDJJ32qzuZAns/AS
mLOZQenxEUWKXLlpr24lrTkOunWrRtnb989k6ePPf/9rqOKztXGF+q2b+rl50+PJSWozuyPh6fvP
X1i/zNlUYMd2jIksJLNUHY5FERz61OdUZaNavBR/ch6O/x8gBXv3v5eAvj1NYn1sXQN7lePlIt5A
pB42Nv1kDz6gnlpbwxodtbY8h/Dh/j6xpReAt5vvL/FPHsZXP2A2T4DMhLypBJ0Lk9I40TSikMQB
WniHwWq8bc95dIs/N1+PoNBWKAyxXke4Z+OmPyE9v/MNaDa4le4wW71c+E1fE9ENczZ3YHopFPIM
OrfBrLkZ1P6jUxXeeGO4nqI7IagGEhKxCkWB6diM/vVWzLYSeYR0CtsBqaH5RwRF5LEsh5aNkblX
NbEbyvFR7g9DqTzDgE7WCNfZDySHPEaz5OlefK77ftaUANYXbsP5Hfji0Riz/ccAtLSTbNG6SMnE
Ns50/46QkQ0t69rxshK3LXXdQz91CPy78LX1H4r6UNTGIxw26cIQWBhi80R1OL31IIkc5NVIzRM5
Zn00UkVsLRMP2PfXufQVs20K0QOF0Q4e0li0SMekqgPyiDEJmlqlX7iVS18xm4fsSqbNaEi9q3ey
zYo0dntFzyJX1N6lve7SrG2cv/uvySgF8V7SBVXdwsx/4KHINrY1AghTZcqWVvgzR8mWjBtrIuqt
vLAGLkxQxmyCUkudFonGrcObkq9rk/68CNvKJSaAACO56f5tzzKPWDcZF2ri6z1vARybxIi05zhM
f5kS+DQZDOhWHdvqwuuwsK4bswlJ2Fqh2Qb30Uh2aVc5BgAs02K/It+HWPrMekdox/dv3tImyZhN
NHVvhhp2oNENzEMranwoE/rG+JpG4Gd57q3FSrWRWsVtSvMlUOt9mLBpq0L/wuj6k0T31RCfTTlQ
teQBSWLjdmn1ORkRlir6d2JXRK2LKH7fgEbUy33tSb+86veZNCCXkLZ9UlrjtHlMkuFNTsU9NdgD
+bdXfhWtKc83q3SkYUu4jsOKtZIYUNRWifxF4HpN7elCIt3SKz/PgLdtdsYA3Hp3Qi7XIJLNJMP1
ZXk1KPYD4u5XuchvIiWEXdNqvy48s/N78MUtm2fBJ1In1SUcCDeSgt/sLgKilKebri+340Qh89Cp
mGXQraiWegZ2a2tIx5fymJZWy3lAfKdoQUVvV+DwvZOHj4wkFFW7p6UMajvfoj8juDeXRwRdoE3k
ZxN9Yp1ftbF3dzE5eyEVxZgHyKODRUY7qZ1Lv+FkIZJpHkNbfSE7YO/L6GThQXiW8h61+DZpg196
2AvjUp/Nb6BHi8ZC8OdyUC5dO43hHnk6rlcfnmAICRsH6ltIqdeJTYPs2zG+HQS2sYhW7mR5rmxU
GzEB6vbMzD/SEP4BMTC9CoL6wg59YTLUZ5NhPcp9nGFWhhiJn7sBMkGATX6wfQzR1YXD4cIpQJ9t
1zLhRwbABMpMOVjFIpUdTFg7u1efFb9HfxMeoXre/eObPpsJKd3iI4fq6ua+qq17O70ZwVFPkuSq
gHHXwFnFy7mvdWvhhT2eeZYIb1dNQerIhV9wvnVfjbXZ/Mi2A8FyzwDPe9RsWNBo34lnLcUrmyhY
Irp3U6repVFdBQGFtgbbie8UOdVQJqXvf8PSazebIS0tps4vK70LKXyNov45n/JNbsr70iP5RBYu
d+Coe/rv779u4SX6k5L21yrekomT5PLUuLmooE+CrBxT6x7M8/NwKTR2YTMyD6cPPNtGv6/XLqS/
X2ofH2nQPIlSubDXEQsFBm22n7KRhiQlOARXya5TEe85DzuVgT1OdGu0xo6fKhuoJbHX7yoaIqP3
s7bUVZ+heB4h+zUv7aWT5dKVnm/yXzeTHAbAHQgXXfDcTpvXP0dZ/myCC+N9oQNgaLMZSaWSrDZy
2rt2kFDz3U656fI/gMbQ0U9HZdiO/AWdWpsfMEx//4IsDIl5Cn2TgqRoUCm4kjbm10qRdfu4wbX9
/acvPbvZ/FLkemICoejckJipzIruFU85dG25Lwy0fsGFa1gYU/O0+bZubTDE1IWmiTRgY6quUPOi
uEhL6egDb9yXGgIMBLgZDmnrwqUtrVvabDIRMciB0uZxWVB0kP9MlDHyX12qXWnSdG+V6bZAr7dS
qszgjOM9VKF+YR5beg9nc8h4zmuIK43tv97dY4l4H1OVmKnkwi5u6crmse9yUyWSmevCxdCAZVnE
hEmF1Troz823wnQh2z3JjXUzyDqKWK+LjpPCWfb7V2ZpEzsPS69wuyBYyFsXXo648RQN5PI5TCNu
4t8ypPu1Isxbo+lDJ8SYv1JAY9A0RVc9oqy7hm5yKW70T5bpF8vFPFgdy4UMmaXvyVIvxodC1EBi
ohI2YVE5oG6Zuv3XhBSWtQKpl6YnGjJb8+hB1/2vgijgTZyrv3Hdoshqe+VpxI53nGQkehfu1MLW
UZ3NR7xQhV01/eBKVpWe/EHGtxfJJ/KxnhS9CPadaoOFQwoAOakx17F6Yzbbrhwv9SwXFhd1NmEJ
TUMM2lrUNSpqVJYR/OzRXRJdePevPYV5FDvbcXkYcKW4GKdug0oj9cWXuo1RVOWFu7iwBVJnU1Tf
qvBeu7hnC7zVpRYt5RAfglgSq+SsksWgKIr28P0TWxi46mwHpGvgrH0kbBTgICJEuLTw5kivIZKb
C2N3YSqcp6PnDMamaVo203JyHTXhDy8O8a+Ez42kXsMXslaq6bn/un9UZzMRS0eLNYgNVQ++cAUS
/ImQplvAVJ8DMslOi/dBXzUXpvmlBXKefy5jCmwSsxjcAXAXJeRavhW6eVNjT4HYaaZviNORihv6
iLoswI6ihJXm+Ip1Yd5dWM3maehobCxGWkFEaZW9YHMBnHKdTiiAwFe9Svbn9y/J0vSrzDY81L+Y
gE15cEFJxPEeWaiTl/CniMFbndeakejZwdLtbYzT6WAMYzKiULYuvKNLFzmbVGK1QIxkqfKx06It
xKsb34O2F4Q7OCVXVlde2O0svKjKbO5I8wCsc6/IR4XZKZDXbR090X0+ton9LsviIan1feeZ//rq
aP/duiWwhPsYGRQHnQ5saqY+lsF0rL2XBsW1IQUIvPoTVuHtKJuvfV5+9iK7dNJcmCaV2QzTaCSn
hhAEXE0WEPC1Ox7wrYmSX04LujzjPWgJGM4Y8BEWVCpm5VVagafERbSpJU5AvAurwiTR4/sXbGEW
UmazkAU5izCfKXYJ1WQxg3ezOsvzin648AotXfBsZ0SfLAWrKEVuX2AenBiSibmDRuIQnvP9JSy9
PbN5B2UhZ3VB5EJHip9dec/oshxqFZXwULCFz3VW76ZLVcmFETEPVZ/KvFMiM52OqVpwSlUfcqPa
g+Z9sIMHKbn/pyv6vzx1K5UrSrqZCw51NYb1bZo2x7SRGO5jc4Uu9CpLjGe8cN9/3dI1nf/+11Gm
Rw9oKHonjl0zrDwz/jF5p15v9pRym7q88JSWtnJ/yk5/fYtuGalnle10nLQUKEB0GNLGJhJOrRy/
3BNliocg2OjE2JAtjdyIyMRMj++LUX74/jKXlow/Cct//wIFII5UCgocUbMOKljdeZTsaas5iooV
Lkpfu2x0cEv0xNDmB2kYn4mouLSVPc8uX2wg/8jZ/vp2knN6WmQENNZ5cqXr0HZz72Q0iWurcLjA
DJJGEa4ME79xX+8VnrxS2CcCXkLgZhcG48Jo//Ns/voNEtZiT0eJ704g6lu4OCsNa57XAXj6/h4v
vUqz6aRjAwg5qWxdUxMex4H6wNoPnkPG3mYA2Yvr6cIYWfqm2byStmQoyASoulh7gLLAKFjVxXlL
U4vkAHYWy6BtX1jrl27bbIZpoc70HTxjF7LBNUyF30U87gl6fPn+pi0t8vOI7xQwgdRnZ6FiW5b4
v0kMsPGBm3QfMVEhs5VGxzSMt0L6gBeEzj0yLjyvhQ3vPMv7XMAgqyfqXD3Nj7DOUqopYgfiZm94
4rPV7Ld/LS7MU7uJuiQQWVYbNwwHMC9ylTllduEBLVXr52nag+nLDf07cSSiLki137Y6wTkk1gLF
r2W0rGzE60iB2EvDpRPXwrIzD9I2jFTC+TpVrmHgps2yNtpgkruOke16TB/HBHv7NlDThMx2IFMX
Tih/JqsvppF5oraUS1k7WT7YH2vat2fcNWLK2CE/DBdIJl31Shtha1Fr3AnFMymjkWOkA6TS7MNM
/WRXFKXy5vEyX3iDFsbhXO2r6bXVp6lcu13TW+QCGS8gVddt0JOsU4fEjF3YtS19z2xmAcuj4GRn
kVLMa139iZH0BzlmyNCxqDdATb4fikvfMptVYgNFXwEQ0m1I9F11dq0BQ9CxVUv6u2lqZEt2+YWt
4NLQm00q6mh3ucjG3K1NpbppimLYEEN33XvsBSdYWFrSrVX0hd9f2MLyq89VvV5mEHWnBbVriYOc
ZtuC3twqTa99FgEz1rcV1W2/TndJHUIz8DW36ALLsYRy4Qd8PYfqc8mv2eZZYWiicZWowYTX0eDP
b0YzuPv++r7eZur2+YH+tbKVSIprYrEG1wvJdVb1CCNmY1kb0l5yorMJRf3+e75+QfS58FeAx8LL
U44uKJ8HMiyA1e0J8e1XdVp+tOHj99+ydLPOf//ravDsRQomlgGddx+57M6qvUoV7GogVebCRLJ0
w2aHoEYzm4TEI9Ul2fa67bsjbr517pVX9qVH8vULrs9FvxGuxaqvCC1WkDICuunhRMpb8KU4vwxr
BwLsIA8XdGVLVzObHWLSUEpdrdtjfQ5ekGnVjoVB7cFy7Ev1mq/ne92eTQ2SX1tx51flMbXdoO8/
M9A7K5QXOJEs/2XAudyakoCf9PH9O7D0fbP5IfTUSdHjtjh6QhhkpT/2JRTrQr5r2ulZMnKIlOZb
Bk/rwputnD/4/1cWfS4JzgisilBYFEcCOlf5+B4Q7N69SX5+mhLAYt7WL36Oun6V19t8nHBegJis
72NoYDhucJg81X6xLzHJGMXL97dgYbDNRcQtc1HadshVG8/a6K2ykdR223niHlPqB4eU77/lz1n3
qwufzR2VlBb4iqbmSOPbr++rbHu+WISJiUpm6i2db/h1jmYXzkhUaeCrzpTCGYy3YGUAYk0OIkOo
SKeSmm+AgYte7YVF7zwYv/pl59f9r3nAsusgJsA5PU6WCb3UP1Va/v79VS9sOvW5/FjzB93rjJiN
il8DITIoofs+wRZaDJS0nk6mrxwbArt3qd7cmaAWSAr+t7nHms09ljB1eTKRsuaqdqtF0PgG4EEt
cSGRlF6q5eIsWrh757//ffcUgjvHSM+PPpT7R0WKdrnWPsMagqZUyDIJm1J+an3NPBTmdBxyyAt1
Np0YGem0JRHGfwZJHh8iHV6I6dU2Jq8zJACHl9PY9ac+UIpRshqyUmdW6ADEnVeBgiJl5Yl0XOjw
1eivjRZqnT4q+pFa+7rouw9zwEQJf5yjymDdsu+PbxI5IYxCn4ZreKrh0SQOjq6zdEha7SGs7BvU
e3fM0S/DGODQnWIAbXjcpoyvLcxM6h+tLIu3jSH7m2bi2BNX9tkPX9zFAGI3id+Kq0kKuoMAAgbH
b1Wk4egO7JrpK+pt/QRKdK8mVZ+vwGpKn8R3myv+SXcES3a0Oo0gCdGru4Is2RMsedKl+4gQ6CC8
sUvPuyHRdiP7dfcWjQqM8sZYj7QvN3rduMKqXiegTgetTW6krKu3cAokjIn58D7YuNoN2U2xV5ay
V5h7IYWtDxUdY6wVnlO66esSzTJ0AP2kegDNmqkJXR49A7HL1izwTqHfAgDMXVEkh1YWGYuy5+10
CYaXoZfdNeGDwKlHWHEdmZ6actvp6m1n6f0W91sK9t0c4DET6eBkcDg2mFJax4js5CVCPrUOG2kn
dHm4jYmoI0XxurCJQE7z6GlKUstBT5+NWyg4exKHHgtp7LGFAkFHTL1m8YnH9WRJtxocXQfIIHFl
1TDuGz1SdkTQWydyVftNJMaTBC0derUOQNLzHIunX0qqbgKgMYadx95+b6hiZ2I53coJzSa81CFW
E1AwQOFaAXUYixKKKXB4yMKB94RmC39QmmK2cFNo9iu2EK6l1uYAwkcrSUcH5tOotX4oyrE5eXZz
nfMynoOlN5ZNZ2JnoQUaScLqdSftxj3m2lPvZ099M+5EjFNnkwOZMFCzJfc1PK/TqMtXEVmym9rQ
sRWYYCUlgcKrIyPahU/cOE0pPwmF/CaSyQmkTSJYA7qVohGYQDaZug8qAFa/5u9KfaJiV5/pTxY3
tGh/2zB81qlJooKJ+fbQojxcl+BdVr7xZxmeyPRu5V+TNt01jZVUt7Zv1pyj64p0MDGcAN2MZLFn
DGF6zQrJ7isxDldjhhnUl0ccdVFMIQHKStOpR39I9FetbeGYV5b8QLCMcdL7HNALudPpS09eEzdB
6x2wL/b4QPzUlc4mQHny8vbNJGc9Vg35FBLKjNu1lretYt+WUgRloo9OhPLB+xMHgx2dYw/dtj4T
qThXiE2pVyv8XRGPYIS2F/okXJE4shp63mnnjPCVDH+4i8ny2qbocZpYdWEL/DT9zrpGLkb+WlMx
ssepmF6ns55vHYahvouwXzl5L585e8ExlVXjt5rWI21wQqpvMhI9SXjTzXDall2onnQFuhF9THZr
ZK1f6aGtWOuuBagnk6e3gb3mSetsZKMwRj+CwMzWIAoTR4dq9Et4GVVq7JnPYSjHe1FnsFEgtp+6
icJsaJwJzxPAOw3P61ah6ACpi7FBfLbdng28uTbAchPEXJagvENP28eV+Q7iXDzbEg4Fm+AqPAox
GDKJyEEKZmGU8P87+UYnqmYz9KO0kvPCa8+TMrRCSyoIlEmKfGPVlbm24oq0K9OveBYBeOwxlLNT
PSY3BB16V5bZ30hM4UWG+1lVJejSgG334OgJCWQ6EFOtvAmj2GdxtecFk278Mqq2nhkQWO4BQRgK
1cmrFIaYXpKDp5QSwxnD5meRoaGLazV+6KYGnw+s+FeMuWSaGUMIlDlrpSs55xDj9G0DRiix8/ZD
gplVEYyVlY9e1f6y0lZyOdA0Lnow3lsgREdfIlVy5JGuy8ac7mOk01sIVsW0BvEMFRgGyEenVTHg
KUOsLSl1ExpnG2/Ukh9ibMZNrnTsdORC2dgTEtvArrJ9MVS3TQ9LO25SAxFgg91QrgYejZYbtkP0
9Q8M1f5ebsrwJaGmkx87SetGGAXIEVPTyh8FRZF3/uulqqXspMbadOzS3jePcQ2juUTH8k6NIHMy
u5kguGn6I6kCwOQaOOJQddI1KUXpipxF/zolB5G1GqNAXRTV3oZrtZvi3D91SX/odFEdu8ww1xqe
trvYlNO1auCdl2z5UAdKsVH1ujWdMfVvcV1jA5q0tu/XSqQGW8Mcfne5baBikJOw/GFSTXDiofJ3
emGSymdXj12QiBeZ50o3P/2NfPccbl/oxRMRbFO7tjjFqmsrUszXpLPhh5SybF2X6bQnVn3cazqY
wMEI+10J7FJdS1r8fsbKphRIao6pifqbdBzrPq8QEjZJ+KliIhROCmX5tR0z2bWGsL9XdVvfQHtQ
190Qg7QiF8mMVmxsEicI24YyWkh8TZSI7kZqASa1XkrInNlYKiAN5ZH6hTj4xD9CizeDJ7MswJdG
KaCaTIf0nGiD2NiKbjrkSALUILPzBvDwdKv9j7PrWI6V57ZPRBUIIdCUpnMbh+M8oY5PIEsEEZ/+
Lnwn/vhNU3WGnlgNSFs7rKADY4vm9AlRDQNdECIgVaLD7knuaBFlsNcREB7bWAIlkKx4fsGYucIN
Jk0QsbiBhn5eiPocRj3858Y8ae47qJg/SmgGXKCJK56g8t1slWWGzynqHOQLTdGpHSabwwEia708
pYZMoQRvQhs7gkbxJmkigZCUZNLtCnBVtZFCH5hGGpSX+DYOSg06M4PpdZLedGFsQXUInaG0y55o
HXQ7uBXdQ1cCRRpkH7M9wcWKNA/mU2aDFSDHhio1Lp8C5GUbCFCKuyFM8A1zW1tp+SxAbK05ca0Y
4KAjCie/06SzCS0NjWTywWr+2AT9K3Q5AaylyA2s/i6ALUpsDnCB0OA9R3YFFL/CDipw3F77MQsF
pjMraJOssm3oSmY+KnHYUyTbUQ5e1R8LBdQewmvxAcVxONdAHnyy8OwOoo53KnopZHrIYbSd4Bbs
43M4rhQ7nyjn76qdecU79iMq9x6C2VmWIbDD1x3n2Tm0tWqOFkKDq8L+j1nwGiJFGcSuc0ByIIQQ
1ZCrb2LcrITBnq4k+6BKnA3ytujOZBDVA3angXMtnAoG6OtgXFeynVQ6DHUbCY8Nq66E8sgwdluk
X+YONgxwB+BtoMOFT9GDDc3S0lcyHrcQp3mKEFmhPQMf0Z3RSyhPmpxDh6PpO0m2Ieg9j2lMkBz2
SstbiEcF2g2BGOkBGaO51XVo6kx2Y+Y+V0kBw7potB0IM1vZMWaFMY34ShYg+zByiKnAWQzExog8
QxNjuIORDDnaznQRQ+njrocG+Ep3bkFUAQL7/62VopHBKS5Vma8wnTU/IFPayBuORBRuxhvoce31
isNt7tIaboepFZT+12ZSi0tP/aMvZRo0qSBAYlQZWp9ARxmkeIM5MKpreNDJMv4DqURcpJlRbpUa
0KPsIAFSWPIFzoiYVTvFx/V6eKGDNGcKYn6swiIH7BE9sfvUktsYPqFu2QaH1UbDQu/emlMGIz3I
ytaqcj+3YBGMxmQTGtzj8OP0KI1vnTHtNg20SVyz1S7Awh9AUyNupMMTgXXZTvXDm6VJvtLwWeoA
2LMuYyudkVVxk/t1oBto1/OHPuRu032kuf4XkknQLW4O+ZidtFpsRyZW3vRCX3DOPHRMrSc1bOD9
tuEutDxeRDv4YVoC0d+Sh0A6HhTLVqauS2vNWgAWDDzqnBa5bxKMUelTUd+1Svh63EGhbcj9zlob
4i30qmzy310saovCTjPGv2z6t6wFHxlieph4Q2AyBF7Rfry+TRf30CxqQ/1VQv6IYg85MIzn1o2I
7nQksrHKACHPztB8vcDw4t22ijdkMU9szG+YGd0PMDzdFNCiuv47lo7LLFYPsNjOhtzKfULlGYp9
t0kfAQbFercR99eXIAvdrzlHkFsCRrFQufEFDN15HUoEIJPvYIEM09cmY7D8RIXdB+Uh7KtjODA0
TYrmrresXRTS6KCgzekaAZTBLIjn7eG05WojInWQ1wUaN0n8yCBJfoFgp5cqAu328en6L1/YdXNi
oR60NSmggODDSRVCncYFjlIubHTe4cT2JsElauxq5dJcSinYrHlZoE+Fd1Qjbun2715TP6J6Cy/0
vUDSMKQj8AwETgKXMvxTaBVwz+xUGTsFh0yktDRP368/8QI81mKzTqXeQuiOSSH9IITVx1ii/M/F
czIeofX/gXL9BxqjxQaqngnE3/S3mGcbeM/chp15MUv9vmjQveGgwTY99NMpvA2u/66FbTonLlIQ
pdBuiaRf88mUO7tluPvdOoF5/RoS8ROl9k3aMicqglhrNKAOCzgs1s5B0x3iWwEchpso+sjCoLjE
AkqX0IwHVYHmNYQXoYUGBQFndCPRWbs2BW2ygL3PvgtAT0hJcqpC9apBFNClNlzBBBxiT3YJzEGd
5lDoxAobadvMY8pZ65YuTNDRBPxv/GLUrFSWZ9K39b9osd6iNjkJMzxR1fyQdXqGWcNzBYcxO1/b
uUvHexYxHYj6UU0XhZ/U2q0jfNNkEDPbFuEv+dCF0KuDKPlA+3OJphbwjm4CvRIIoiYr+e/SIZ0F
Ul5AiDNmsvDbYDxoYQtZ3mOZ8H0wpA+1Wf5Kqmp/fRMuXbRsFixbDqS6HqZwZgvDAzFtP+btAwB3
T6SRPyJuogk53FvNQSt1b8q5ri+7kN/PGYx1PGpmH4XSH8Ajd3NN3kWUYU5zCXNrm0HK0q25eFnN
4xaO2py72AhmtQ1r4BuBUoLR6NUp7Vuz0Y+6dbz+QAtT0TlBMVZtQifDUtQHwWughTdIW35FSq68
r4UbfM49NFvECllhQ4zkGepbv9HZ34P6+1Fm1maVNrTAioVq8n/PmQmBwjQv4NIH3+ONbMA7TyCy
HFTpHeVldHEcZGOVix7btrGhjBc8iA7OQzXA7sqEL8ogQHOoCNmLjD5AYf9Ulnui1MVBxWSlHSa4
qIizlN+I4r4SEEyM8t9Nzn7aMl2jhCx96Ok8f8nXa0jU2NaQ4Qmy5rkZnIfc6vYR07Zpv7v+oenC
KHJORbTaMY9rtJF8mKsNr0PdTXrxQCVtAXiJz1J33uD/028ciBLDSFeB7SKJuDFBt2lV3blFQdud
KPQf6BjnRyFLrzM5PNLjGJyNCipmTKgGAFSbbPFOQepEkrBPs2R4VBVcEQp+2zoBNBBj+wGK4Lip
4CSzqTlPL0qhR5ymReNVsMTbx0WVgGjWObscrFSrKxLYYYVP+tDD2fL6u1g6xbMoacCjCtrSYQFz
DdhWxC+Tscc0scklcMDGsCVp8XOVc7+UclmzoBhZvaq0MKzgAomxwljH4AgG4WMfPDDYJZUmELXj
uwPZs2ZoXQoZc/jHnpVWPMfJoLsyg1Vp2ef1RmSSwdQCesfIRR6go3/PdS9sAVw1I7ar0ZG5/nYW
7hBrFlnhEJ+P0ZBVPsXN0bD0DM353//0r+dsSWZ3Y2byFNKCA5TxMd7aMg0d++v/fAGLas2JkmnP
AKFvOHwk6u62y5+J1HeQkzbR94ZrWWhAsAx2jDCCr6F/aca7EgJjwH6tbKqlG2nOoxS8MA0IopY+
Bo8XKtRtmPXP6AH96cP2YBnqEapKWxhAXGrZ/US6ff2pFyIsnSLKl8gRSuzkGmqyPsdArbtEQFc5
XO4CGM9An3RlkcVXO4uwWZXCJAkq9j6HXWFfxO9OwGC2IP5AAHZn8/437WD6i7gJlVbYq/lwOdle
f76FyDjnT7LRkLkMxtKv4/jG0Z6pURx0Ua2TTpdG2nSWpZEso9Ai10tfy3n+MxX1X5UP24F01S6B
TS3gvEV6suA0gVQbraMo1H6hOzzsVAz985JgPtLrg4s0sjm0nKOlWI5bzQ7+DKkY7oUxYFph6fYl
ZeG+t/GHCT1R0afmwRrYA7xRIrhtyCdI9HI4zjeQXhuilO1gUG94MXKZ669xaZvMQh683fI2aIPS
t6ErgrZ4VmxknnixzeAxG9vR3sz7wLu+1lL9NGdudjIMBlj0ln7YR+9olx+FesthA5t2jQuD8q2h
YR6JQRBaMrC6uSucU/NLDjFmQQ5mrWupDZkC7DdFxOdN+OVo2JoVwNIMm7ZKrX0aYuBtYMIkmD/m
/GBXaeNqNtuBxQpHSrbj8BUu0tFrIOMh2U9QZAp9kj0b42co/G9Sh/bbAL5x6ervm979N79vTgOF
I0ybgXxX+FqWHm24iAWpfBlZCrBLviVVe9ANDdbTsdeR2sv6YBdUDN4TDYSexn3Boz+AMm4CAuBv
Dzde+uE4O6gMIyt5vP4dF67JOVE0R2s06WxV+m2pHYKBb40u2IJKFIXDUcsczwx6WNavlA5Li00b
98vHGlsofhKFnjCC6M9G1eco127AIYI+MaASdaI/whPLS6GpuxLTFq65OblTZ1YTlaIvfXh+1RBU
to62tqZINYXF777sLFx2jkNj1SAoQ3AHZuuBczJ4+pN3Kz996aqZszazEqZok0OHn1jlRtMsDJG3
ERe3ZIyeeVb2rs7rnVlp3Qap7bEw+5frO+LzBH/3YLNYmYzgTKE5kvh19RMwFE8yzMoM6Gbn4JsX
MD4FxbOgG0ZArgPmCUNIWE7qod/CPAEmAGfifEBD6ejE+bbHoN/LYDoKu9ECWkTBibSIsdoUjLAG
XNLRaQp0L1f3vQo2VvnEYScMgQJc4AZ6Ikz/oGgwEYARU/QBUO3DT0EWVgZcH9xl+6iFvczD9ede
uv/mxFJ74BSixCrxwxBdv+IF2KNbuwv9Rgt9xNHHRK/BOrMeQ9jSDmISPjNhB3t98YXQPaecdgT+
dFozJD5rm0eYqr8mcKJ1Wes89sJ4aIKV1uASmnnONRXm4CgGBAU8MSEjEF9GYcKHKtyJOjkMFixi
HeuGQN3akORRBPqRGo4Pi/UV9eelbtecfGo1cQu6BvY0KDQbQEChtQ8jlxD5RCcSzOT5jgqYeOgU
NuElv+3h8wuUkfWqxX+N7gRVsyMmw7Cb+XX9rX+KG3yz1edkVNuEyHFWlalvcLGrx7a5wxT30KQ5
d+UY/a6Ag7Vg+b7hZbzvzLHyQoyUvVJ20Qv8gE6YwALZcIx050Gx6LFRKt+imxrc4Ekk9DS6g2XZ
yg2YhU2UtmeHjy5a+FuWojfkdK/cHA6xyW7Z2KUHJzUvQK2c9QKwpbSGY19g7KfXETHz3qnZOWoa
touoeu+rzlxpDSxVjHOerK5yywRqI/UTSM/CMlaPtuDK7QiJEg8Ahwh2AOAeY4Tt9TCLA44n0J9h
LyxdCTQgfJL8zCkuTREeG/LXtCwThTQr4UMLMrYNMtE5tq0nOH+2PyLNYAdTj257at3mNnwYSrkP
G0scOyvVj1kW5YDvdOWmho6eVbVsz0GwhI4GDB/DZLwBseCgWsQbavUXWgUrL2ApzJJZbk3MuoKX
doJ0VgLUwYs7x46KCe7kwcLl0LSma0WZn2b6xUm12x6qRWsrT/H0u803u0CaDhi+xMTKxIzhFtwX
1Rmw1XtIiFhumUUnPknxQ1cJVonUrI+pYSJy2nX+YdtOfRDSYGvHcuEq+6xqv9zLMWDZ4ITHqd/T
51bdDOUB3mRlBkQ4gUgrgRbByIN3yyq3jZa96L3mgTz6Ky3s55ysVaQLEXBO8O1o7oQj9Gn9ljvv
dSSJF4b6IU7gHzdGgE7r8AvbXD/2C2nInLsbwvEDeD2e+GWBr9sBHZZZuGNgA1U698YoDrCH8lc7
V0tz2s/U9cvb1aGLkFpWmvpDiDlsrcm/hGYlrnP40bUCo/Ps5HC+V076OkISrcj+jNkWM3CXABOy
vf7IS194Vu8bk/djOZnRtwOSBljXYoD/M0nW3ujSKZrTe0mFcw6nwxTec+Y+paU7xOxotHRjY0pK
4OPICZROFOhezIOM3z891JzuO7RwZqx1lvpdLX87SEfgZ3c3MRiv//uly/JTTOnLhwN2ewSMkac+
1C3j0+R1xI0KClcV9DNgAAELrzQpkbHnmlc4HYBlcKOy5Lnq9ZWNuoSw/yy+vvyC1hnRIxrwWsdK
7liTbMLBPgXRPcm2DCWN1T9YF64Z933fQc0g3k2VOojjh+myqSkB2Rq+F4PjAsILWZeqK0M31YqV
179UAn6OWr/8OpiaJTawGKlvE0AKsi7fDYlzFg3dW6zeGkb7AnYW3+gl+GatIV8qGbhFrLu4zFzd
/qW1OnAI2RqhbkHjyvo8f19+jt2abR82PAbWeNznAIIGuuPa6L919yZPXkvqwyMaUoQCHmkZ1Pii
n3irIL5T2CnG+S7TgxfC1k7E5/3xTXT/3FRffg2Ir8MQaEXiAyLtw8ipqeBBFLAfAXj9L6XMKzid
Vf1FNsNbMebmTScsmMjbaR1sgg7zb8+Ou/sYURk2wKOuDkYx4r0q2LiFLbjHcZUFHglMcnKG8sMA
twMesKbbQKf5j9TlD7hRrAFNFrozn/nylydpOjr2MSx2/SHJj9rAdnYmLrLXDpa9xs5cCP6fYeXL
EkZg9o1jwb4amINTFZGtMkYPHSDIHIe3StdX0t+lJ5lFQdK04MUUMbJfC9EvTPeBiG7LtvXWgz35
/lKfU5KtDN4pgFbHPtzfMXevrX3cg1gHpDZAVByXJr0w6zLkTQOI4C/0vcBQdqo1LtJCmJ/Tku0C
qgoDVFt8h3UVVCngSxnXHOr4zX4lJi70W+ZsZG5mHYFzN4okS8IHqd/aefAXymAnUOCUC9DEgSh6
6TWY2jsjbC2habSy8sLHm1OVIwAxJJQtkanK7jjmGEfHoF2jAXQKRt2zR3FrV7GXAe6aqngPm/UW
Vyz5WWkptGVktbNCbd8AT3D95yyxvuY05jbJO41HVuyPtPQpRlECNJy2APTNKeEWd8yF+bu3EvRU
gL9MW3kEJk0eMElst1F1Hsod096RDmhWVL71rGW3kSzMlebc0qua2iFfjpNo9FRPhgz7PAT5o1P8
Ab5xr2ZqnGEYfP35F07snL7smHnHaivFTgOXRFrRnVYD6k2yPRCaHh9WDuzSfp5O2ZcHycsAYjmo
mHxYau/tIsMnNRg8d3Nn5TMuje/1aZ9/WSGs2qQwC4TpwBw828IGysWNYcEAiqIH15VvUQrwodH7
q42dhfm5PgtCFYOVhEi6zIcF4ba0C88wq0ur+AdUwI4srbarmKfvvxGdU5c5xYWf9+UEVAW/v9KR
lMkN/J0vbS3EBpzA1+t74fuvROcUZWvokiYx28znoW7fghzn3NVNBvvlCOCx60t8v6PpnKbcwRBN
Y7Cx91XB/7QQYI4pR9bc/l4dki+9rGnlLxvBVMTCkQGQszTiAwBZb1O5Fwt2Z479R2et4UW/j5+U
T+/wyzKSDpDTSvBNjExmrtFXDQSSAY6PMtDK6/QD+E2wuADDCneFqFoXCPmw/8eXOAsLZesQzVBt
Dk0zAgC39gH7D/ghQbM4UytauEtbYap1vzyexokB0AS+E3q42o8wAvcjqq3qBSp7H9d3wmd2+b+J
FeXkv0uUFWFQdyoEZtzxHgktJq47IpwdN5Wv9PI8cgpOHgTWR6fewhp8r2qxz9rOgynEVkRrwJ+l
/TILHEBtyHZQwC2Wjf7alumrsAzYTo4xrCQrx0X4eFp54CkwfPfAs4DBSRjDuVHDSkH/NkHLhcEf
u455vMldMCAhGih8ysjg6uRuZc3vgxSdc5qVPjKaUMAUo6T6ndjO30p37mQdPqYtdXmabgJITJPC
C+zBpd2pOplWdg7N6klw+76DT3obiJ82pMJWfs/3jXw6ZzRnObATOA5AbzIUDeZjkEHQ3kq9xP4p
TWfLhKun9/VIN0AJu0GqbxRojV28sqs/5wXffIK5a5KIrRiOKACPOqA7o2dgyBNadUdb2slzx+Lf
ooV5qMxosEkx2Dsa4wDgUFc/VZg/uNaIdnZpdGCqVHGyscPmIKPsYkqcfYA17hOwS9zQcBR1qdZe
asPKYNUOTSewf0wM0xqzvBt5CJXjFPpLdQlEPPQcf/eRyi6pmWyNIOp/meDinbQ8Ep6epcZK/bm0
C2YxsQNEAE6EHXYeh40K1W7AvgUspCk3tBYbu8TjruJzp+P73SueBUYRRM3AwEICX+BG2D/hk+5G
1UfD+k1UQ/sJbYuy6FzQQPZ9Gl50s1hJMRZqbDonVbOwAtiIoccHukK6iYsO1kfA8veTWYKAIktT
tphISHtPenDJO9vFyL/edmKAjW92b1MFaba0tS7wJgF+c2eLW8RwvBdMZqqtE7KV37mQqVBnFlrt
BrStLjRhRGCHByByxFtvsGHb1rqCA1wRuqEJQlHdqgoE6rpywRIiKxfHQnuHzvk3JfqPQQNXUKhf
prfojuH5ncTTrPHCg3hTlBjN9J3YG0Pz0zbVBey57fWD/32rjs65Nkz1ZUeRzoIaBqJ2XaDpIZM/
bFCbhIRoUaIRrRLnjdRtu7++4uKzzsKt3dhElQW6Pq2OfR6C5M7IoVSgv4Lovakd8wZC/nuD2CcD
jO+1ELNw1OY8EgOnqwffLvWhiecq55eCK1eADV9Hwzao4vdVqNJC14bOnaRgv1fapY0OJwWsYZo2
Mz7cqLRzCUndsflFQFrMqiO5s5MIeobmS02bHYiCP4zY3hr2yoedjvU3x92ertUviYJD6x7erG3q
o5EBbwZqA8sJZSKxlussHZc5ZyQveZYPVp/6WcM9cJu8MS7P8JU9RYmzTYlEURzu0bU7tmvT7aWd
M+eFJJkD99yuSv287zedI0YALn5H1fiGQQrQb4w/OEwe4DMOYwxHpK7UwAda2bVTFPjufc5yu7YD
KDeuYFOSMset7RcD7Wy74x7lL3Zf7HMJVXckJmc7wmVj0slwJocPxZqq+0I2NLes6tqxAPUQj64D
FBSS+pxggKWR8C7XQDcQT9efcumQzFK/io0ig3wAOpml7bEaFGvABeKquhPGbR0Z3mqNthB25mZT
9oDEtYwF+q5hu4MS0kXhnDiF9gB9qC0l0KjQoYtGrXJFSmVx68yCTkig9183aG4YevtWcMu+qXQl
PFTY1TaP2/oBcmGVy2Ooojk93xtN+kgpX8muFs7inC8CWocdkRYzwGBo8s1YGF6bJ291Zq9lkwtF
z5zXAd5t4oDHi+CWFj+atoZ51WR4NL4VhN3EjnFD+h4DnvKR8nSblA/Xd8tCzThneOAbZgMpYPs6
mr+4LKFNHb71WvC8uksWtuOcu4HmnWBD0qW+RfipsCtxGwToMhcAc6KZfONYWX5WuKL/7XGmr/cl
YrYUlEtoxk0BLfKKSj9VYlLOk2diRWvbcCEJm1MyLAsAHR6q1NcSpPHK/CWc6lKByweErg8lx8PE
ZhQw64WKK3KB8sfqu1xI8Oc0il408YB8N/Opne/SHEIGoqI/r7+5pe80Cxt8IKWUI/53X5BdbgCC
hqpQH7IQOt7SHRptO7bpyl5fWms6Al++kqbDcL5jDro7yJClY/shR4U2ET+pnRwVkKi57l5/rM/R
6Dcxf06PELZeQtWYT30XC9Ghddq9nbe7CA7YLmy2GxDaQ76x9fpDjXCpEwNAQ1o63AYpZiMi8Zyw
RQE5gBCmIb9nQbTJQ1D+u47qLiRCLWByGOvg0NwLSCeLtdbpUgU/J1hopI4ZlItyv1Ao0YeufedQ
44JRDjjnZn4rQEcHFGXsitbVCpj36nHutSEFFqOmf0Nlv+syXKnsFkLfnHwB+jvpRhOfCxCFPxQG
oVGl/4DaxkoyubCr58yLoai4pQds+vfBKw/5hQugS69//oUrd067iGMz4LZMQJx02r8M18VN1sV3
kPj3EjXIk4jQPbq+0tLtNOdepCKsclx4OJzQwezIXlHyO5I9hLvKszL12+DFFnd6LS95tGa8uFSW
zZ2b2jZKM0ugUaaVJeEuqAwXBqikpjFnJ7UBPedmXzPuIfN3peX8MdUTQAtdfTKAznEzm+012zzy
PCBQlheGC9MAWCL28GqG7Ud1w4X1sPJ2pjv6m2P4P6QLwiv4qGWxP1mzCsAlMYxFJN1xZWyS1n63
1Di4UdofV1GvCzebNQtojlEVaQm9MSD0bNdoqvuBNX/DqO3cUKzBwZfWmAWyPDStKG/D2M/otpbD
A7wvB9c2Mari5grJeGkHz5IewQrZK0L+/zGGSjsbjN7libmZdHVW0/KFB/kfPgKGiy2NMb7MNS0U
G+IMxC8cZ4AQkprCJrRmanvlpCytNd0KX6J/VPSNFdp2PE1F3BE2qm4XhsJNpLVdHTEuhKw5BWHA
ZKsjtp74GZTuDdU3+35kljfo0dpsZyH7ndMNzKqztKwDSDBNh6eyBqYinDCmkcudBKWLME4pMfar
pe/ScvPEBkaxEessDHkMBWBAILFGxrdlVntVYR/LVGnoLkDHXyuDp+tnduGWnhMORD5k3AnGBIAn
9isvBtTZ4T5S6Rad+CQDGKsLtX8cXcypB3qpVJqzCVaqZ/Ds1TAiVFr7Mww0aKRgkn79iRZumrl9
U4ZxJCmn2rNGNxFNIdls8iQLt9f/+wK2gs7R/vA8qRXGLnhhec/0rQb4LQNsnTzAs8h2KxPqOmAf
O5sRdKZN2mlkk2fxGdJKBBA2ErM7h0E0DXU+JCqGUQ2uZuXlvm+aYAXDthBL5jwA07ZDaGwBKQNN
ypup+C0BIyxFdrb67MFqk5VUcmGZOZy/6I0BbnBIwhOI3Wx5CYcJyZ3sSAZTunkP8tw/xt85MB+j
+67IygErReMd8Im2N8rxOQCWdNMOZM0DYqlNYk4P+iViQQYPxAMDlW6moMC3iaI2AyDBfmeGmUBp
P1KXjrWPsRh1pICD8vrGzFY21XS+v7k35+B8K4pKuDej5uW6A5MgIV+zgh9Xsc6f6MXv/v+07pdH
A148KssMYYxGIdsK0xPcB93ObeJ3EQLM1cAsNQn0ncjJHkYG26GMdrirgVdvnoz+ppkQBKZS+hHU
HTfrdxG/zVpquqBrjs0j9DaeVg7XQu9mjvRvjCSCLFeIXhh39iH6+40Z1+4YVXtctxvVQkRuyLyB
vrf9D1ZuBbF3RrHqUbxwZ829m0r4b8ZRjM+gJwVoXhm0wcNwF2ZQ26H3encLPSOZP3cVOG0Y+jSk
3mRqOGecvChD/TJVeH/9NSxth1lSk4kA0pQSaL4c+tNepfKTgoWjC2vb6/9/4Zr5H4i9QaI0t0PQ
GvQS3K2n0YbYMYb8YQjdvQamS5ruJfHKnHfpYWapDbKLFmp26FShLfUOUt1OZy3A7nGxEu4XyAp0
jqQfBpupILcw+Ou0p3aEaYSR8509TqB5+Do6kDTs9HCTmPZBYiSngNAeDGOlyF1Kzue4+Rqu3ECI
h8KHIlw35qCtBuZdmNLmj9nKctsHdKejnbVJNAC6aV0Fm8EgqCRVCHeZbJO15VaHWhewMubdUIJF
0bFMu+QlfrGh9hCQ8mRXflz/7gshe45wbyI7L/RCQCdBJ3vT1hVUkOzTUDa7sK3d1QbGwjGa48iN
Aoqm8FjPfT5whAruWYmzTyr0t4zxcP1JlpaYBbTYThvIDxq5zwh1IcT3EgbKM6oqdFdtehYYGvQz
mH4JmnKo9NwJiPStrvGTnm8EQOi6zT30Z9xKnEHcBmFEgGbHDlWZ/zB17ZBD9dl5zOEsniY7h56V
U71df+KFYzQHhUP9AbomXSB9rYvHSwK8/NHsiDxRkTW/ry+x9FJnYadSIYeAFfSrijwQR0VFubF5
QG+kE1+oPb5cX2VpE86qqRQanWlHVA7Qj+n2Rvs28PGO9ziphA+3q5oqS9f5J1rty+fLEhESOBEJ
H2XCFhKobxNoH31Kr7H1S8DURqfQhFSdt6o+t5BKz5HfdmJ0jQyBFCiVxDWqoB7MDzm0a6fJIJfq
ydTTlRxvaXPOAd/M1touy4AuKaVWu7SdFMUn1w4tOlmAbgWSHhKA/+DzPMBK0bTekDLdFqMdbaiV
mptaqb0KwwvIaj9Gq3lPGxl717/vAlaczrHirQ4rLciC5uihP6ncuDSmvGkL7b1XP9M62jsOuY/H
fgsmt1tBZFbZ7eUfaZV0jhKvohGiRXoKDwxWHalGPC5bl+gTOFK9mbyABRbssOiKZNECspl+tvW+
7DFIq6UkFBPmBOKRVDbJDvIF5WaoaOER1Z1sVDiiY0dV70kRTNq+p3iyGeqhPOeJ/I1q4tGyIwuS
vb3udnb/p1KA74MrbOXxxkyg6RzEB2RZKb/LizWzrqV9OhVOX351ClnsFo6HhU8ss4UoqTrBzwkz
OAjSpqI/QDhgs3r7L8SUOfa7hsemARk6KPRAibLt31PrefoEq2dugVJC55BsU+o2ImJV+FJZryWc
CwnmKWBq5ufEQrvZogyan2QHKfqHgUNknOEu6vJk/bZbCjSfrcIvrzMMaVpJC78ArVu+mWyXzKZ8
HjRZu8xIP1TMD5Ya2D7o2atJspW0aqHK/fw1X1YtbUjgV31R+NTQTnXW76tqXMmoFiL0HLgdxe0I
ZGYufUDon3WZ72s4luZ6U7tRpp1XbZaXxu9ziHbZqTJo0gI20TUiVqn7FpDL0KPb9qU89Sx81zLq
aUlZQdOpxNzFgFidsy/z3HSxPwFWR5lZrrzOpSxyjuYmCddKgjDo11l80BvrITHQ7n/sf3eO+p1G
4WNuZnJjZMFtAmp/XVVrxOyFZHwO5gajy0qoA9Ws3GB7Ss1pWZzKIHtlAm0fPbrp6vymkyvheenj
zjKnsAj6rtaxHAvRYQor2Pg2NyOpdqP+p+3/TTSRzi2mYJLt1DDwRRyGNxCwt9AZD/YVrkVR9Q8N
4AD/mmzO0dejnmdNVyPig56/BYP/UIgE0FGoiwdrr2wh9dJneRG0o2kcBTgPRmX/piHgA6PURs9i
+r9ls3PkNbVkhBZ/LAEZgPQQg1w4BEvjTZfb3qpW2tJDzMqwMDGKwoKEiR9r6gMj9vME/ljVJf1+
E0Ot9r9XSqx1jKseAna00dzGzh7SYZNYzzJDYaMbl7hTGzhVrQzpFyKuOUdZ11UXQCZcFz4aA7+L
ND1XBfc6VW/lSP60oJfAqg0A1IqfVkvmhXvGnMOuzSgXBdexo/uxybyg7sS2lZW9MYq9TfW3QkYw
6iCwPnAaQJUb9SBr5w+V6sEWA1gNhdpfT6++/47m3D2qDjG4qVv8jjSodph7f3ASPHbV2qud9vT/
dorMOSg7aCJ4oqfYinIwj/WAerRQMAOBM4i9r8vqhxM5mRvH7S7rilv4m3hjylZOwdKTzdKSCsKN
xOwgNhebfewGgwNgfl4dI1Bbrr+6hQvHnNtJaVKkmAyN05Q4SP9GOeAjuglJ5jDvBSpxbWvUyUfC
A4yCe15vAmU6uPLGW5a8AzBuelZvQ987CMklksPaY3+fIZlzEDfk3/PUcWCvDceEXw4dD5OWNiub
w/9xdiXNcfJa9BepCkmMW+jZduM5djaUMyEmgRDzr3+ns/LHM01VVqkkVS1A0tXVvWdgvbtdefHL
3eqrWZ3duUaTKS9qh/zsxilW5yTPepSH1tbfGhg8XLKHRrFThUITdOOfaLnm0rMUFmZBB+pdjscS
jCu9KUwnYN+DyLH2yF3A9nHvbUu+tWuwwYXvOMdpT1POIgOFrbMyBPFlnG6mynjLMxauEiOWhrgk
1J9yropPXu95QE9I9JuIGR37VtySlG9XT7OvU3M+R1d7g2NYsCfBRJUuDJzT9gdx0zCS+ren+DmO
IB/OV4pBSy9z+fdPLzOqDH2tuJdnEOXuairOQ0Zu85I+DpW90tVcGuKy0z8NUVmy1e7QJSCSVBCA
I2fErlNWZv96+vM5YnmMINhQj1DRMI2ao3NVBlLDQmtgxg4aDtd3z9cZE+Re//sWgJ7GskoS0GGg
A5+VuJJVJgziMogU9T3U19duk0tHzBxaHEFFxwMYBJHA5Li13KLQzrxE+ELBt6L0gtzJ4WvjHvJe
hw6s1ZxSISMtIWbecb67/rJLUzaLFLbTFJnBHUB+efIQJ94xvTip2KaCBIuzViL4+u7C3VlYSJyG
Qt/Yic9ZycojM8r8lsIoc2W+Fl5hjh9uLzRHkiXi3DvjNw0LqFzqp6HqjquckKURZnHAKEta6Yyr
szuZG8uxTiCRDbCScoFsVd5Kor4QCuawYEVY0boZ9PWyFlZQVIDynpmXHCfSLxSybdAj185etFAV
vD71S+tvjhNmNpUWikbQpIoySHyA6pD8arj0kFaXIHSKoT2kZgI/nPiHJt8EJOTcUjxpCwbfbOrW
/ISXTun/ww67so9qFxJ4UWOU9qYiRY/Lis7gZ58+mjxxP2DNU+0NUaWBdIf+Aa0zOCR5kGWKLBJk
UkKTc3DOmhu/YlXTldRoodjD56LzNdTxDDPSNaCbQMZ/TFQZ3Z3bRPKN9abbvhQ2aGWZ36exI/ft
FCdt6se1Ub32BuxZT6ZT8iJIKNHVCYZEqfQVr9vRb6os9TkY6zAB9FIcLPCIJM+RyuL83NbG86Br
rz/2EXIxgLYb3u47KUYoi8YD8+HxBdze9flfWtWzOOdCir1FN0OfHbivJCwNvK7e16k6YQGuDLEQ
SucK91aOBD3XEMSUKYFletY/Z2YdsNqAXG3fbQzj5fqrLI0zi2JlK0bXSSE8SIB4lyQ5WBAPYgMJ
s1rAm3Jlhy6g99Aw+e/J4IKSywWp1FnClN4+waMOsrKsiKGZRMvuxhzTexv68HyT2qN+MccuZzvi
uORY9foBPpgVVguUM3O/jnTb+32p+cpevpywXyR8cxyzymNYCRlTc5bwXrCmlm9i+yIolOTv17/w
wmKZ45hT24mhVx415wi6RT8lRNBwC+oeuY2Sq1k+Xx9kIQTOYcuTyp1qrNL2rMbvvUVfU+++w2aJ
pgdcQwIY3K5cDJZe5vLvn/IUSBNE0CTEOIOCS53eWhN8jfXTat64NBuXf//0+4M0WhCQkxY8mlr5
0gQnj2nmry7Epe90OWc//f6kBxUlqoCk50DNoIYvHmy64NVUG/lrZ4r2d4wS7CntDUFXNvJSkJ6D
lB0LFmQuFFnODixnoEYXJ+955vZB3RFxM5WQgNUoYZ3LRAzCLxqnBR0RqkWtIcZNl4iwglMlyIPU
8qOhYAFjslgTkFuaTfbfr9EypxzhRFydhVPt2ySGPxw9NKp5Xs3Sl+ZzFl4EvK2UZIk64wvf1q26
Tyf4ZGnFV77uZd6+2r2zuDLBK0sQDkHRTPHhAT3ICa5DVbxSQVj4PnPM8QhXSN3HKMlPdhwaHcTi
LUu/s6a0/YivgIkXLn5zMHFUdMhO6qk+e55igYJPYel3tf1RMcPaelVU73Uf7Sgwz03O85UXW4j6
c4gxrmdulph9jbp10n7nff4KzlwO2VCRTTBQLPpDUmprfLsenJZGmwWN0YCza84owP8jObYm/6gK
O6jQ3vTLYgK8dnd9mAW8GYTj/rucSZ+OtcuM6mxY3D3lbUN20QS1LmRJA1xhXR50U5n6TaGG/eTu
a/Etj12fCNjUwOWViXdaU7RBpE/TYlpZoAuSH3wOSRaD2dUu1J7uAJDcN7VbbgEfbwMDID44Av0m
tWOjRZ7hiYZWblDe1AEMwbKAwMgAYs1NBFeVGK05CiOawGzrYpOw6K6tGzdQtoZGr6t/XP9+C3t1
DkmGv0WcuJGJikcNV3rSa3QNUPA4IDs0jteHWAi//4dBjpvYwrqWZwvuh6ZFfW50L4yoTUvJHT7V
YVWYeiEwzLXV6dRG3I16QBLyrnwlFVSpOwIlp+vvsbSiZ2EndUVTWxS1vxaHrJcc0mFXtR9w2Nus
ij4sxIU5Arn1ClhBNxjCo/lHpS10dZIA3bEjZc1NRLISvIuh2sTO2n12AbDP5yrppqWntojTEjnE
IQJwo1cHIt/wdh4EFHHec3rnArBYjyud+YXFMMckAymXpYWDfoSXD7gXevBoNrJfsAnBMegZ1Eda
CrZjuRLylkrhc4CyQ2rdWaijQcXUNcMuRhB3G9fwCW7y4AVKeWfmhvWNqTZ9zBX95WQw7bi+XBZ2
ljkLTNCUMEauuDzDFe+ma/U568tDBKH76z+/cEzNgclsiHlOYON57iBTDd8bcvG4gbGpgqcn/LUV
WDLUWGnkL03a7OrDC6U9QWOgKSQHoncCeQLKBCApcGL4jjMd0zVVkIU9Ngcntx66Sd2ERgmzx0ht
ENLlE6SZrVsDknnVluSKN/5Y0WlayW2XBpzlKp7FTNWkgzzXUhW/B5SYfvUWXEIKgHBSeGLCZ9TV
ptWsDLe43+ZBJIFOgVG6GhyDYjfx/IN58abOnBO0bg8K94TErSHv0suwcenWnuAodX29LN3G5oDk
rIcDKrTzsQ7LSu/aBJYetQUvKJWy76MY0yAXKUBGifvc2Ipskt78MGUV3TAGCqb2OrXxYvvH2FjW
4foTLayqOW4ZhsO67xJLQ6Zg2Ey0htVrroKE0DtvzPIAW2aryL8ZB/A5etmjvJ0yOFafG26+tGV9
NHKYEKvqZb0FdlkyX6Slc5RyAkGFIXI8faZNfiFVBQqlcJggBaViN9AL3EEV+4Exyx/lFEIv4vpX
XIgDfBZmBIq+Q+3lzRmEnp1deG/QnDgMUAICo/XfYvYcdWwRFVeDHBqQYTh6L1r51Cog3WXtUpft
cmbeV4I8X3+dhf34fxhj2HZ2BqcNOuPNIe3JN6gEvY4cnmaje9NG7eP1YZbWHvtv1jgq1y2zyGzO
luC/o6Y8irK9Ebn3MNT1Gy68j6sqCgvHwBxMjMPVyCdELeQk0IvOkzvOp9/eaPz5txeZxROVRVCD
zVlzJrBGtYv0BK+zx7jMQ3CyAgq3y7q21mLXQnYyRxIXRZXXEzwwQsB1ggJecol9GIs+iOKg64aN
BSHoqRo2ttqnCfRNs19IXJCVb8DE3xYKQNC3Wt6apVh5nqUse44t9oqkIIZpJKEJADxUMwf4ijcw
78wh0GZO3xqD+2P5QWBKiFQNzzpdVMRHGBPSn2Z0jytIzn+VSLV5vCZu8Bcq/EUMmEOIC81F2nci
Da2IPXTGxed8QCOx2KXOI6Qktwq+2yKDMQOB/TZkCCQN0MaQQOkmDDbTURPYfAck4ATucZZz36nt
zWCdGyED1b2mMIJ3kJc5a9YBf8PfV897iSqfSiMpbDTj0avS0JmaQBS4rJR3hY634Mb4hL5Gnhf7
qfQ2+Ho5ZLzxBz4lcJv+SN+c8YcFs/paAro17TG1ER5Ndk8ZzXe9+XOqYR0P/1GkjiI5XtLJ0Wv8
BKIS+M/LH1Zzf3kZ/G31Nriw2f4aCH56nYGPqW5gNRxOtntruOOtVaHSArGn65ttIdbOIc9Nwbyu
66M+TM32vvGgN512jwZUqGMjXjkUF+LfHMdMKWENG9UYGhCwiXPADrv81lGw/5qyN72Kj72Eh6/m
fRb/yormQGHKIcwz0zeE8WFL80ZD3M1sasiJd3cdz24z5yNaa9csJT5zbetJ99ROqzYKdTHkMIq3
ORQscjtIxry9s9o+N33pShcdDB1teJW4e5ux6t2JnOnh+uwtFeXmkGedI1JyXBBDj7T3muvbwnXv
JcnhBt89VQ5/jfub4ZeTjMEQPfWV+daoeg+48Kk0xhqeILpdycWWItccCm0IU6e8JHDvU0m79Qob
umDdWVQKQrATzfaVzH4h1p7iPo/QONPNKUo9yOwP40lQDpoozaY7bca/a9d54XaZBk3jDhsxtWB2
xNOqC8PCfprDqIEp7MwBIvJhpckhd2V6oNK7mSrnGTY+HHKpTk6DNq13JnkxKrLpHQ6vjXKrG5Ue
PA1HqJWpu6zLL9brHDTdxuj7Sz24YW92bz3ao5sWbkGZ0bItuNwFSiS+6fHH1lFoa3rohY1Sw8g6
0ys7/+8y/eoBZoHSELbBFGSiw8g0ftelkltH0yMUMpP2DkUa0++h0dvofFOV1bGWu0489+4bH5Of
POrNQ+vo+1g/Tdx8HGWyAfT2WEpb7VY+z0Jg+pvzf4p7FN7ImchrL+y9JNsrs5w24BbjkG6PpHhK
OYzzvjc2eLmRE5W7SsHKsHeLP+jFJb5OLN+1HrsRZvArj7MQXf52UD89Tge5M/hiwZajtPvb2rX9
SskT5sktwtqF6jvgbrTNb238z/URF9K5OYy6gFmygF08XAWN+gAv0EOeskfy2mW+ZYyQvft1fZiF
BGgOps6lLOQ4YZjWYIWvbGMfNe8RTKOa7KCBdTGHDj67K1n30t6b3UxdwFwtZaT4iGDPoBSjAiPJ
bhw4/F1/maU1M8sc4VNs1xZP3dD2soOX1h9p5d4AafthOGv4pr93yy92zRwqncEsGuJW3A27LHfe
sxHFv7GpdtYIz4IqY+4m5szdNRA0f0i4hbtoXz4OzdT4qehIKKfmV6GzoDIYLPogMHI79JA1gqIM
TFZ59V1A6RzqLLi6omt6TDj5uIiSpG5z4iA/wRWFPBqi/2PSOPapMqet0X9HNehNRPGNJXvfAA3a
72wS+YPlfpcWOQxVKn9e/7wLFBQ+h2/zsS7MPC4QO50oLGLnPHbkhHTwN5ECyQ/HzT6pQ+1RiOHV
GxgTfPf66VDIFz4cbZpTgCjd/SDKd8jjt9vrD/XXoeirCbmkHZ92pk3cKuK1dkPmDpcmeSWDoemG
QMXNk12JyVemE9R2bj6hHJxe0jUDxtIqOnWT+jOlMd+rwZpeRo7+XOvVHygEXRylsw2YUR7x007a
Jy+mPECCYfhCDNlDrPUPwzI6P6rKR/BoYPcEslgyIhGvmybdpKkdWSdLjT+uv+PCup4DxnmkOhGB
dR5CKWBrgUhf6eIRLkLPq1nz32P6q6942bKfvqIUA3M6GtmhVYktOLAnFC0Cg7653Y0SFnoMehMN
XhFoI+iBBXW9PUouh64/wFcsUJrDcBmEYadtAybzfmVul977UhT/9FBp3IJoYeGheNQ9woci9puJ
HkTSHldhzEun4BxNDt1pdDVjywlVYv5oogcDeH94v92l5XTryObNFc4dE0B91TVUtCC7SN48+PvE
Bp38oWt+OnXU+U1fqg9XVFZQdNI9CMA3HLnWbFhC6czR6C5oX6pW1AkhOb7BQVyPx4vaS0P9VO/h
5uCaQOgU+cbM3gDbtaOzK9+uL7yFgD2HqRcsalKYBDmhm6mTYuV36rqHaU3mZql+N1cD5w1EfOFw
7YSM8M5PhHXTo5BtFOYR5hG7lOe/OO3cY5H8JikDeqYhxgHSvADrFhn+Zm3NIf99/U0XnoXN8eyR
mUgFjQonnDrIicICrgCJbqecuLlJnRyNBO8jZ0jJaheakeKYZONd5qDho/ofDo+ibQrRgjVmyteH
Mpuj3VUXEVsprw7LIT3WqK+zzDt4zY6O0DvLN/YUBYMsQgG/4IgBW5J1z7KVHcBQ9onAAD1SfGvW
90LAdMopdytfiH+ZsLI5Hl7GHRskJ2WIBt+xrqqATWQPlQ1z5DC91NvKzQMNJLPR2q8QVvgDZ9Cb
zuIr6epC34PNYfCl7jxLELfDNTL9AZyiuIVzKnj6cB2FZMu9LtCSTAwQzccyyneW0v399Rf/OhNj
c4A8g6cZibypC5tLl1WOD15c7Myuf3fL6WA7FDiH9OX6UIurcBbxYKZo2dFIZGg4Q9hYYOcDSsQO
AN4b6V2cjyGIENs6GzeVOd1AIuCxRWbqJ2UKcYJsbV9+vevZHDTPTaunE+QmEXbVfaKsXd0bsPDs
/+3Syub49zKZ2oymCr8fd74o+X2hIXScFwdh9HDSYdu2glNp1fuixYfALb6cjF3sJfeTU3WbMYUG
l0O+Xf/iXxcnmDdLSSW1++Zi6RHasmsORpTfKNPya697arxRHKZkzQB94arOvFly2ssmNWRRa9io
xU+khtkumvOx+FZZYOhKyP6913Z/bzR10Kd3HuCXng3WidPvPQIbd+Qf1194YXLnoPmmZj2gvYUO
oQj/E/D5+8lIX8Sa9MNC5JpLlbeQYlYdUtdwctl9MfEtvCK7LbgzQSsdKBsZkGpg7r3itlipLn2d
IzB3lv7FnOQFZynw0ZwdvEq9qjS+70W7t9s1EYUFxQfmXsb+lId0nWV6ZazskAgzhSv0OGxrt49/
tG5X7aOuP7U1hf9LBGQjzCAc7ndlyW8YbOPMPIr9LiXtBr6F2b6cnJ9TmRuPys7fS5hQ+EVxYaYm
cDj12s7bMgUN9ZWZXqhPMfeyBD49tkRrnEeOtsOiT7DEnO+9yYOkmXB3BRRLduDccFj8sU7+0fCr
AaThn2AFbI7R572I6kqZduhWLfNHfXGXAzUdhV7zHUwmb29ho19fzkvTfzmsPr0j74ducj1kKHUK
gepJRC6Sd2mdXI5CCdzSV4ZZOAPmQH3L4KSIK8MKWcafxzTaVt0NM20/J8OrV5Truq2LkzYLSKIa
rX6ilIZ2kb0SK9fbtPSSvRhouhucrEYuAIc8nMMpzoDyAY4Q5FLabrbXv+dCPJwD9Z2py/OxiFlo
4bbqJfl+arynRBqv5mj7A1SSVj7owrzNIfsesUZTaWMKDaPeNTGUCSlTIQwvT6sV4YVXmWt9G5YJ
o5k0h/deNdyUibUFRvBZgytYwukE1Yfd9S+29CazAMQ7qJ/ATZaF3iA2wgUhsMntxySlZUBK+Bxe
H2UhsM6R+heLdp40BoV+6fTcQiYpboAtj4r4cYydkzl6z7xs0M0o63/MAuag/L5MukqxiYVAtf/s
+v426QbAZf/xq80SHXANmeJ0YKFy2J0d5bdS1d9jrw1QNL/+xZYSxrks90R7MfZGR8Mm1YixhYg2
uPbnO0Khq+dC/gakw5uiN/e5AsNR6jhZSXCWFh77b0wqiFAxkABTmDjlA+ua+zZhgZehfWdmB7VW
cV8aZRYoaJ2Coz4ZAzzdrVfok2YBbO92ChrdOqsfozVVx4XbJ8QV//s26INPSUTiISzo+FyO3Zvh
VK9odh1c9pOI5m6KHhpCT2PaBVX1GOUfKh4+phaX9evzuLC/5sD2wRm6arj0dfgwnFCv/oOT9xxR
8acfvHF/fYyll5yD24upKHTjjFOIivs0uEElsjBqnrNW40oDQxuZPgqwZMjg1y6wAm66bWn12ubP
18dfmMs57N1pbTrSJAHvVJjxtuzI24irrgVIre8NDNa87mCtfM7FV718508nJiYTcH1IgZ+HgSVB
Ic+t68Lm98MwUet46FoUgDOkLHAtn567uNvLAd4q0IteydcW8k97lpQYmppOp6c4VMK4RcMRnMch
BgSj9F6vf8uFo3ou4615VRfi4rU8ee2tXdh/XMt8ZbH50rvZAYlaMK4pSPzNMf+/aAbrpf9+SpZR
HMhOl4Sjln6ujmgk8+ged9/LX1SPbO4XT+7Rf3bLb12roIStgbxOkaGIIAWapmbfOjL5MvKCqfjZ
wLCwTL8VDvDywCdlOeSen2Qjdkw5UE/7nWeQNYP5F6yjm/RdOhvNvnkwPhqK90Q+uQ4qluUdBkYf
eyour7lLavir4YpFpy3UrIO+hLqsiytWHtDC3Du6DSJ8G55BvwZNZWlsRueQetCCgUMvIn0zoNkw
QdOmucebXVrdLjtF5M/Q4XaWbBUTG+he3kaiPqLd3Y7HTET7pn+PM+fOjYs9HCwVRFoDtGSCibMd
/PfoYKwkKgvFaGbPoqyjk4xAnBAfP/ujI3rqnbOQgEFGcER4G9Q2Z/rosneTo99vsng/jta7M20r
qp7rnDybRf1zMlYS3qWszZ4F48qyXArIdgKWgwya4TcwA/j+TlpvgYXA9j4irbrpEuM4OSvLfGkf
zcJyUZaukGUD5ErrPauM76YO3DRjOl7fRQv5xpwyEEHlOpWWikPYsW5N0lgAkxvvqQPf1cK6ayLj
TUcgmAz2v7mgsjl/oLUbxwbGMw5rs370hnTbx8nBrZpnknv7jCNBvP5iC+FhThkgsZ7yEin1WSR7
1Ja3Vgmnkiy9FUWx9ToDw2+uD7QA42dzjfJ8aoSGLH10niDmm0TDI1Hlpm67Y1PBC1rzDVEPSv7m
Pr3xht+emO6MoQ8TFv9QhlJ+Iqu1rXJZhV/EqTmhoOvssat04p6zcXxuey8cWwEPLyiFG/Gd8Jgv
0x1xG9Cba+MHidiadvrCsTbnDDgFKdEW0/jW5bDPWnlgbnvKs/7OjsFvXlOwWJrRWRSuAOnEVSKz
zy2zdqqx+WtltsnelFFy4/JLH51jZW2KAc6JK1N7yVK/+qCz2FNWBq16kZrnRnm7NFbvBUR7avel
maDT/yMrjuaYbbmjTtK16qCAXTDNi2ObeX+uP8DSh52Fm0hoiEs2Az+nWf+SJOToNCTo3PGgpvEo
opWjekHXjVmzGMMm1IYAa2HQQpRBrPnPBlB2iJ+e8kZsLL2hQFKJ2IDo1XCHFAqVcZtv63INenbJ
SL74ynPqgGkmRUbH0jnbZoazTNwxbW2g+XBeDaJLI1yW1KdcqGo1bgQMjcys6CFzG48Q267aQwTh
tdUsYelsmPMDlJdKqPXR/myNhhe6FOBvXwAUurFG0W6aqkDVqMlhyGFVOfsGCja/6bMezV7QZlfy
24XDYs4ZgPtMBIR23EMw1b0hJnlk1nAq6cc/rcY5LaDVRoqgkfWwovd+2hBLlp74U3fU1xAZThTU
ha+Ps5S6zgkCRZWRGHLvFRAr8C0fGfb1RjnkntgpveXSqeBCn/rQML+D7P1LkfQ3lCp7a6Bgs1Ge
5e7Ay4RR8crTXDb7V8tzFndyA9o1UyFUSAUkNRgqXQlPom+Wl0MAPGuczZjzp5b3zxJ13a4an/PK
zX7Do1G9rDzBZaSvnmAWhqIun6C1O1ahkPUPKYV97DNoPCc68TYuMi1d9T8q7rx1YFpaSjY7R0Ge
qY6yIGbNP2Eu2FwcPYOSLR/5VIWW1sKnggoAYaxqq2P5YbpGsXaaLm3VWSyqSjh5maaqQtuo7iH4
+Nw13TMBwebkDVB+SYQ+DVXiZy2Icv1oAMpS7XPMzK7IZbypBE8zoE1E6et2GIN/m4A5ASFxUtW7
EToZVRLfZTYHTDg1nxWLw4Sauzjrgl7hSEq/c6sFFvW5jqNfo3DbFbWVpRx4zjewlBI2vZBr0bT2
vBwXCr1L6Hf9LliQFEd0MPyJHRtjN8EWkySo4JG3pOFBJPsNkwDltSvp4sLs/B8XoYmliOlUhyDu
vCaple9GZ3oE0hGIjCKWK2tt4dib0xF03WivGoo6FJCv9lj+252Sh2KAgEKTPPb9Wg30L9r6i331
fwSEuNME/kI6TI34R1TR1ldJTTcqms51k4dw68iD1Ky3PYOlqZTmy6DiX0NFJsAuIXVpxJX269jc
D316akdobFr62ekMuW9Gb5vYfC/VeJOl6SMsS3E9I8bDqMxdrUw/grPa9bW5NCOX1OXT0WYl6OF1
iVPBkNO8j2X+4BUuLNHr3B/zfmWMhcxrzmywKlpSatqIP178gzr7FFYzEZG3sW4OlWkFTluuhLql
kWaRTsVm75VFigoxdFYnuPCUsnujLX9pDbSUoNi19US5cswsXH3m9Aae2vYkjEHh6gOMVlL+ybro
dHF5zzCHGxdpOQq8z93wdn2iFhBljM8im90nVtTUZR3SajwLagEJMWRblkEOCg2z0CAU2pCAflpp
WHjRD53ThxS5tCu9nwBcQkOiP49UHwd3uJF82A8UoBy7D9sOaikQ/7/0CVDuLhWu9tSvB+PcjnC8
ahr7CZ06cwfZNcRuL/VNWFxCdBrQBisL8jFTGw5xfr+Mbb2JSZEDPS+6lcj5N0J9scXmxAsvt1vX
dBRg7eDAoa27i+O6AbTROULX/ckCvL7jfVAW6jB4jj9RvuFlcjCN9E06wL7xR1yvZffLdXjg1h/C
qZ9V027dOjmwPNvCj/VGJgUgW9mGZeQ48uFOufLWM7oNSpOvIBxvBfZh6yoBWrXpwbt6qHzX1Pd9
tVo6XfAoY3M2BzMl7Yyqa8LYYe+xV76kZXYwegr4Er2lkoCnoU20DPsYJLXoWJk1BKbqQ+/EFXym
2wMBFqskGfM5TQLwLDfczb4JCwhXYZNsk7T6WxWJFQL/0mEyJ3rUQ8lgGuroUHDnF8+6c5REkw+J
h/dcQI5Y/ugkupzQYbw4QWw8DzLThpkdYyVu4Ej9NFjFLhYjgzQ1WAR9dbi+PRZ2/lxaflAtbAsG
4p0VG3c9tETTvtgrHOaUQVElS+ENIZ6vD7V035lzLRoAE5K2KrwzMisYWpGNa1V7wumOZM2GZPKe
RNOmtWoU57j34kX1M0RtnsCLX0kpra/zuTkZo0IlH6EgjkMvlvcQ2eCIopHxONF0WjlB/+6vr/bd
LGl1UovwaYIwW+J9G+SDl7HDCMtGB47PhQ3H6W+KPim5a7IHu7mUlDZ2ob43RYmyT7JtzScrizDB
HxxY04ZK3zQPmUEDPXjvNpINp4q+Qwc8yOhlX60lFwvH/t+2/KejjAivtvoGx1cp0z3kym4uz6Jb
eptR0W+Q0V6f/qVhZpfqxB07kKsJOZOmBbJ1vEPbKOga92ayrDdJ6p/Xh1la0LNw304JtUgxVKGE
ESB2cokSeJ3X712fAUflIk/3megqPyNsbV39Tca/mPU5OUNxhDgLZDfAiHamRJSpNFD96Ipppz32
1RTUgPyb43cIlHvtaWTyAKQC2r2/CYhwgyd8OFD7UXRUzZ1RtJiH3Uhv7PQFnTRqnniFIrT93NMa
ANoMy4PDfGgH2K8DfHwa3eCPGkRkJR6JrEFce7adx56tZJ5LkKm/4ezT6vAU5GjaISpDKdP7emL7
hB56eaKR9yyt0YbLs3UyIQpF4ibfKpiFpeS2Ku9KOpzMyVljQS9UhOZsDlhEewzVkjJkKUD0cHhq
x28wO1b/doH/Cyr69JKG08W1IhEo1GwacbtkzcZzeXVreyufcen5LyHp0wCRFwlCXCcPE+LYdy6s
4crY1CtRZyGu/b3Pf/pxA3w8gCTyIlSWvQfR4MdgiV8DWfN/Xvr5WUyzW01tCRAsJE6LIG6fafMK
veuVTGXpx2eZZ4cC3jhFnJxZYz5A0GbTsOHnOofssuu/2pmzoNN1XhKXI54dO1NEfKcB6S5BcTGS
QPWvVVqCU4jarFiJcQvB52+v/NNM5FCugZbkRM6O4zxO7XTKI/eoZHzf6H5fQQrEb53363Fuqf8+
Z0oAHYp6ndeTMyDKBDzWUf4q4E+BKxOzziV9yjxYT1kr63cheM+pCR1tPQsFUHLmI/D/oKIXTuQj
8OBbVqhLrLzSZVa+mK25ZDw12qztNEYZYnUXIy7WzR1G6NK7C+3ItF9tflH/MGAcs/Je3sKIl+vd
pwmzLR5ntjFgbaMJKKanxtpLGdRoMU74lsWkfDI+XH+7hRujMQsBLE5hQiWwNhSQtIZpHW3Uyij6
dgV8664PsbD85iLxOeOJXWcW3iaZ7lhaHlBhhu9UGZh9/E5jedDZP77MLCYkcP8dSqC2znYx+Lil
ImMb/ai/pfaKZcJCXJiD8tFdyK2KYwAC/GapNa5aGspmj9c/1NKvz8ICcZnTtzXmotDJ1rCTnVF2
ABIWa6yZpd+fJSEo60NQXBjkLAgQ2kI4YB7CUgMq2JvrL7AAd6VzPL3k3kB6g5Fz3IJXRp4YiLGF
szO8x6HfTeIZYS0tjhBqw8xo4A3uEB4QDephZeN8HRDoHEMfw41nLL2GnFsrD7OuDrp4CjMLyK/L
irA0XQHrf/0l/0fdly3HjWvZ/kpFvbOa4ACCN7rOA4fMlKzZsizrhWHZMgkSJAASIEF+/V1Zx31P
OU/Jul3RL13hcFglKTmBG3tYAzlFxXd9qLXliHJOugOFdbOmn998Jf96VyanmHeMAWoLfol3tcJF
NTuusogF3RvR7K/fd5Ier+hPoQUOGyvYKrhDXiO+iibabYu7GY7HQBX+81Xw2iGO1/XnQ9iURoAZ
eFdEwQGNS70HqzHNmPqowo8/P8Qr2ww5RasD7BRyL/KrKxQsXL332bwj1Q2+OMZnrCt0YvdvhuNX
jxb8eEX9POFypiS9ivT6oXKkANVu1eTQwlU9jt0tsCf7yQd/MrZvPafXVthJLKDVOHYwK0mvHLwv
M2OP+PTV2dyi0N79/Ca+ts5OwgGVEVlqHbGrrQWDa1qg4hYtb5l5vnbPTiHnmFGytu4JOyYCNnjk
G3pVJu/cvU/2yAMSgBdi97dSTdCRfnw+aRoCgb5O7CoAbyGux+y4iXm8fius/XW+Rk7h5nxg6bw1
Az7f7y8SEdzGuC4QU26hD3LRdvX5nGAAIYL0AiXQzx/OX2+a5BR97gOCY8Nq7a4Du8C9OUz9dzaA
kqiUfCg8QMPQd23guRL21Rt72yvL4RQ47hHWASpuu+u1xiQ0Ns2KOjh2h793PSdBodOAN/jOdNc1
A7c8EZeN15e4WygJkbCpMXjjKl4ZvJJTGXe1iU7XkFi/Jq2Jzto08O9joeUzYOh1meCiVrVcVQ3d
TymCX+WuCffeqNdee2YnYYLVwaTWkQKcpNoMu2CGwRw06s8U1ZndkoK8JX3+2qM6CQ5I11xE+qk9
zpWrLB5g8v1maf1K9D7Fgo8VhroVzLyu8d6K2WXMdkjYovO/aRVG/g0EvmoI6wNoBAyTx9GmRku3
Wx5hHsRzz9z/rdV2igLn2zZAnaxtr/1lWs8hZbCVm8eirGuxTyQjpNj4AvWfeHkjxX3lgZyKuHtU
xQnQU+KacX6Bx0xJ/Eam8crjOIWAd2xsfTgfiGugYcH5WvythHdLuYawIdXs29+7XSdJAWnJRGtw
za/5BFk1/9p2AlLlugRl67h+31y3f13XkFNpdaI7RtKIiusR+DWQv5LzZhggz8jWIp3EHrbApa+r
MFNpWPz8yl5JCE/h4F2kKcADREAPpj4n2LnjGTryH5uu3k2keyPmvPaMTt/7zjoX9sg4ZzStYbKl
vRIgXna7+fS+3+RbpKfXFtnpWw/L3m5bqu7aqyAf3wfzzq/JW3zj1z78JBlImfSEiPvueoA9J/CU
5t5vpzdi/yugOHKK5o5DQX0DztaN17l3Wo0Z8STaA02SHCCM+EGYDbzbb7oaik5B9ZZUF1v72M5+
t5vZIwQhcwOZ4Qu1oHP682XxR3P/32t6cgr99mw1wIBF1DcD824rMt2wboNwD8xQSzvHvslZQweb
QdrhqUGzMXeqDqEXTvQhGLx3Yw228KDnMpDVJ5pC093zMJ+i/vrCWFcVJODF1oRnvYqDbGqUd2ZY
O8O1U0E17+dX8MqrdAoej0P44iXz2Nz0zZpmFDJXrfAxJtou2LI9rq1/DX5Fn01vuaO8srfR49r/
U1JfBzXUh41i1zBGP0+7sc1WJIxCow9CMaLxpzNM135+aa+8TqdgcZLE1eiMV99U6SpzMUDVPhkx
b0jXYS6NekML9JUFf4oYN9vcMyAE6xt/WJZdOHTJQS5mfePxvJK+n4LEuzl2fTUTdt31TcbnwWIs
3rrMVtFbI7I/8A9/tYRPoo7feZ6i8RJeUxeXto6Phu2dfVkxGknqu1bDgZuIwlOQBLyEYptsz/0p
C+hZPWJZxI/xcf5IzwZzqzSK9PZcMAiyiW8hdwUbz9V6ie+O7XGsfIZHLoU4c+2LSdp8Uu3uzXX1
2jo+DWq9nVTiu/gadqVgI0wH7KAl8VmWpo8wrXpPjf7A3qS1vJLI05Mo11epmioXRADcTofJWwr3
ZcJ1dSDEjsuTbjH9jm0Jr9G3moevrINTRPXY1RQ+q0l07XdrFg4r1EPa+LDNwZefvyuvTC/JKYJ6
kTRtk9mLkHPK7iNE1+Q5NE4Po2+Gp9R3yU7CFRiYFUfKjdXf+mEKDsLApVdBii+RtH2jBHvlpT1F
WGPW3QGjl0bXqiJpZjx+6RzETxvcZ/s3Y9AptprBW5xrGHhfe3bNffAU/PkWHIW+Wt61Ks6wZH9+
U19Zk6fI6W0Mly5uQxzH9+9b0pytrLnyZ/VeR/WnECxWrtayfYuy9toSOQaoP0VWA7fJJKmG4HpA
T3HtanjtxculWoJg9/PLeSV0n0qj+9SKOoKkx3W6BAfpPslmO4M64zx0BfTSt7dEpV47zEk8Srxg
ZY6AeYn525cG2on95J2FdjhPMK43Lj1TZnmj0Hrtlp0EDQnXnZVXTXAtPRNkSdVEsJ0Edypg7d/k
UZNTGPQAgQAtFVOQPaI3xAwRuOYsBrtzCKC3u9bgFia5BhE5J0mSb0l6HQvx7edP7JWX6RQDbefV
5/Dw1tc2WD/DanrHu2AX1TFA1xu4jD8/yCup8aliekKQ8DvP6OuKtHuJJgaEUOqdt9ps1jPdp91b
KM5XntYpFBohiQQL1FLQPYm+2vUoBuWGTOr4uyT0f3xx/6d+kTf/3PSmf/wnvv4iUUnzujEnX/7j
Xvb485/H3/l/P/Pjb/xj/yKvPvcv0+kP/fA7+Nzvxy0+m88/fFEOhpv11r6M693LZIX54/Nxhsef
/P/95i8vf3zK/apefv/1i7RYT/i0msvh1+/fOvv6+6/BUfXpP/78+d+/ebyA3399/5kP5pcb/jKO
L798Hr7+csm1fRF/8Rkvnyfz+69eTH/zGcyFWRjA2jSix/Hc8vJf34p8KNX5YUxiOJj++ssgR9P8
/muU/EbAl0r8iKWxj44xpiqTtH98i/6WAJ0VgaTjU4pfD379r3P94Wn96+n9Mtj+Bi0qMx0v7seA
G4cBdFZin+IgPiEJO9UIiTwbNnyYG4iEhtMhWfhHHHOnJzTduNFZFAJm3m5rXQpiGjhN3BnUE9tQ
sR2b232D9VvaEQIecYusC+oZT/EC+Kv1dRkNzAJu1b+L+u28GmuMVvz3VoqnZRTfIsiVAwP1zlLv
vAZaHEy8lAGP1361bXC2pNEDa44mFpUzZWDlI1g7DylRaX78R1vHXTG1jcojVz/3E+MHDkJ9TiPm
YNiXPG9keum71Csr6rlSz8wrO78WBYnILS74KoyGJ+4jMscdxmJVVRdTzOHBHY455DVhBzhssvAh
AHC5rdt2aEV3ObqoydJwwRnw9husF4HjQ0c8q2P9KFT/BNRkOZDq3FhMWZa2OgfIZUcaHL43HUTM
xnTfV2Fdwh5e/fO0+BRARl3HezEPKpdt/SH1QKEPbzaYrZQzk0/LSq+a2vnZZPhXKC7c1xHOBFRk
WQw0HTJu/Afoj6qbSEOOAXQDAR1jhowzsYVN2q8VANu57J5H+GblvY7gg6XsVSTJR+wTEImApB1d
H6bpmC93FLLfffO8bMnZxlqVV8GoylVwlU8VvZq2vgST0pT9gJIy3T5u4CBgvoxnxFicxdbeWqNu
OoB583bF9XTpluYLi0MY2EEXjpGL0VmDjBd8SWC1+4Q9Grg1SWFheAshPawUC0zr5ucu+pT4M4SK
PcDcxdBkACQ+V5Nb3zFPqLK2EGJI16g7byTYW2kCAvS2RrfU5xmmbfboAxeej5MTZ9ivzF3UhmY3
uDDIkzh0mMOvlwam1kUygYHWNdSV69aP2eBwCl4/Z+s2BXC6S9fcS60pY5iz31cr7s6gw6kczdjm
eJl5LuBYDMOp6rwdfT+rHVDIFYA+PAr3noDaB+3N1ZoYYC0bLE2xQHkETcTz+shKSRQpl5DkYZue
ETysiAxPm5qXYojprtHknETdnWjHG6TpkMLT5qYnV2vdgqHavVGL/bjf4f1nKfX9KEijOAAj5hTw
QgdfRpA+rPdMoAWdyHi/tvQQc2CkvEi80a05mUx8P1rIaBwFOOq/zdlmC5FiDxqK8KkFe4nW6X5M
7B4b/GPQwjK7u1rQHzRHgi7vpsc/xenvse/Pse6kPf394AiqFBxReDOcmskMPQmljMFQlV33HMa+
LKi35sHqEOAWxJo/HkQ/5XDXumBDf+FtyX9r3//nGRDfR0hHpPXBU/0x74zg9tPrmNT7DhzSKOgv
alBJoOudr5GA++RbzbE/Wm3/qlP/OF4SBNgvSOAnMa75x+MNoT+Nc4WHCyp6lJmR5s36MHbX4EIB
UrEYqDVM6X3UaXQG4+WhjeilUc+BHg8irvPOoBVd8V1shndxFD2k0it6+0638wM8dHc26A4hHPr6
VO+3r54R0BkXpkhWVZIN8QhNhNthBed9W5IzJfnndpnOQAt9V+kGmu5R6bPmhWrHCmz4T054LFOw
R1y1HHOceJQ1s4HeC8QsWTNCD3L5rMP0HpIpAuK94fguwNg+n5foa6LHx3YCijvCFgaqBbltjrQl
kY4csmmYC8h1ewg0wicLHrqV3Teb/7BqjkU2Yr4UszUHx/d84HYnlXdQ1P8ue/8/nSVd8i+jnOQ3
c5om/ZBZ/S/KpY7EsddTqeKll1/Gz4Z/+eXuRdlngX/Ib7+Y5uWXXA61/HNWdvykfyZUIfkt9GPA
/MIAClbpMQH6nk+R4DfAH5IU6VKCd5ymqFG+J1TxbyHeuDilcZxQkvwxrvyeUHkk/C2KUx9+74wR
glzsv5VREZwM3qp/vXWMBBRsVxz9+F+Ad+/krZvZMHveEczJV7dUsD5ZO7R/LEe74Jv0IfabTasS
SMfDHvz/NYUmdeGPQfBJUQ9erIQuaGz24qihCj0k9DarkTZns0mHCUZHPWzFq37b+B6BPbmJaq4/
U2vr9w26U34ZdgAWljAwg1taO4qGg4bmEyhlhco/iyFsmcAmhuoJOuCNpPkGX80/HCz5RVS3SPhm
yGPVmV1d8NEDgjXMRrShPsBRWEIvI/SRttGqhv5WOLvN263eNjZndpmxz9mmh5teTTeUok3lPuGm
A9MrO9qB7DlI8bUak87sINnVXFq/5RB/7KhAUrUl47kM2w2irivdQK5ii1zLYZ2QBSyjrj6A7jd8
iSOYbR7mmHH0QbkExcKfjLif5FJ52Kq4ZfkyecOTjbYVxgcTCfa+CSDC5VYFKU9nkjFbnFjSbAAI
2xZDsuiPiCjIcqAYp/2MTAjcGYEtb12aiixrnup4XffwnAPIMTAgrEJkOF0elyFIgL7tWofkB8J1
TyySPSnmYMQhEmD2v61+t133wdoN2VY3SEpNHWBDrYhM7qUfC14Ei4GIb+pce2f8KKpyrTZvOHgV
qtBdumqMFzffMgPgN0REshb2YdB1mDyBGxO09r2PnFllPvX8e9V28ROHuLPKYDHMHuIZdPh9INvw
AZY905cuYtRk0Dn0322jaF/CsZ4f5tCtDAuk2qYME83gtpERIqmdNck4r32buTQCKWWMZ0zAwfVb
sT/PED3KAmuhvU1mQuhtYyo9QatziLzqrEe2pyCOwxduLrtJwJErgnYxCOFS+6ycK+bDZMZX4X7u
Y+9JG7deAR+VbNUeSlwetAeY9su4TTi4z9BDPR/DOqXo5Pqrb6Bz4SFgT2hDIM4LC+5IG9QzNJhR
soBrVQ1uYrfVlGiYYkbdAPdI3TszdLnTfVyBTgYJ9nL2kSmXUD9Y+cMwpmOI1DPuljMa8C7yM4Xu
d/y0BnCXLdNoJLyUMCVv320AhcwXfgOaxlk1wop2pzBwsnuitO3KVAwSbQndBfJcwRwUCfBMQ5ab
zkumAiOBzr+EmmUcPIZDFNUQch94nFcU+BJw89m2FLZqhP8ByhV0y+chaKon4Bp4/2A1DZYr+HpS
9c52Xgt0vOSpeDcsrtuCTFmt0uetbhUMyBLUcDuHIi+68/vA6bwBwUbvfeeW5Uopm8zvVDcEunCd
TVLcsNTzEBUsW8ISA9vFfx/pcMY6b1twz4e2Gq9bPEkcBnkRVC8rE8afhLdsqPd6TaZimDh97qNe
NYUfbgP9VAt+tEuBFtjD4oEYhfx5hPJd7YGZv439yi5WOi1Zm5jYz/sF9eQZxOfNSzR3Pbtckm4d
wGEMoyjvRujmwGnBZ6C5IeQA1l41of28NtH2vmo5wOSIwS0vnIBH0iXRfVSVdNb9dOcPFMY1QrLo
Nlkk66DeC+noYWxIh+feIEDFQbi02dgs5qLxNHHf6mAzu6Ca8Xpz0YJvwUM80iyF1jAqktgL3mOv
avv3ccv5He/GwKE82OoDyK9sgLYMtHsISt94q3Z+QOLbblqnLxtn9pF0bPvSYCIFEeHYLc8sQatH
Abc6gosGFrysnms39e0h7GgwgekTjktmKcc5wOO64zthxYzEZItw3xRv5be6xhsAXx6BtCpkMCCe
0xZmPZ4XpAbOFwqvSATO4zXWwRTtuY2g+NPpqL9sMGLkhUebLcmHOoAZTGqFhFFYnHaITEqn6zcF
daRmX7vObTmvK6gzzUz0YjdJztR+nn1x3inIiWZNWkXVVTeY7gMNxDCWjgYIwmnl0xvRUdhmyxCn
nzemtiSvG85hhzGHn0SyBqiZKFGfItpS9MhRKdaZpGLSd5DJUBfxRg1Ec0hPHR5iMER5b7UDwxs+
1g9EpxaK/HMzepkN+PJpqNvkvWfoOBWgHZP1kqi6u+Kqr75JWBMkcAWpt3tZHzHXmmDxHWg4o9ZD
QgkxhZjY/r6Co7gtuLNuBLCn3eBOkxCX5FDQV0s2hLPch9pCkQeu4jjVTkwC19UavkJtxosxhVwU
JhfIvYMhbyol5rKrQiFKjLrWWzLG/icpuG5LEiQKpqLzWuVcVfMXHnl+fa7dGsLO06UpeIehi4Fu
bWzywYWNhezvCsmjLPRCNF6oC8KD9KYUW7ZDXIOfrF36smlXg7+hf3fRK98kWdSmQ5rDQXeicELe
RnroFqd0wZU/D0W/LVAbj+aJKuhkimTvYp8lhYF8/30AUyvc12VN70TkmyoTLW+fBXZrIF1gVjPl
fbXJmykgVZWvLQk/zAry/Fm3QIUU68J/ajWo6QVTfIULHe7IM7Kc2NstiXGfxLD0z0B5JQ126QCb
MPwNU5VZ6CveN1PUPG4oQr4KiBuAjImUAeMxWCsBaKNXafIk7X3spw07a+mI8+lEpOMLOD7jMVpi
O3QLfIqSBqJLUBbzHYCnE+Rwh7JHMyB+z9KBL4U/EIjUe7UamwK2zscOFxjrfT72xHvp6onC3cIs
LejkBhO8rWbAfgOvV9OcLSR9xJsmryFXH/c56yaOKJ+CShrAZ4flLfZuXgautTdwydBmjzaOxAQb
hndd1lb1AMFRLno/72rEqNHISpchbMNCkI9ID3HrefB5GakQP17xjc35IG0LlUGtkLt0zjUVSO6N
uFhSxhTA2xZJ20Jxo/dbvVWYKHBv/TQDmTbv43nevoVjEmIxQIrGlbFeqv5icoy6IjVQW6djqL7G
jnsfO2hy3NcAnx2tLZf0WQ0Snj5BINaX3k8qW2yT0p8qsAL7Hbbo8GKs7ARK6xqNUYb/yQ+zm7bP
4WjRAwqEF5l8BIUDa5T57YA014d2G7S70FUJpuRKzFahP+MQUPJFLEd5jnFs34VOG9hbcVgF+PEM
SW09zuZ2QIr7dal7RbKNT/37aRT6KZ3RIawx2egKf07QrXFzyJ80PJcFpLHH4YNthvUFjWx10y4c
llhs89P7EbYu53pZ7GektBWeH1nGL9idx1upqANiWZJkRjKk2gcec/ItABPlfSr1dli8XuKMtRc8
zb7X31mPgFlFpIjWbG1Q0ESTQSMjmur0WYu5/rgmIv6cWIgo585Ow7PaEKxz263phQkpkq2qqZou
R9rJPvVYKZcusTAWl00rIKgRLqbP4Vq/jZnzA2GRGyt2sSQrFIzR/nHwUZTe0kPROFHPUC5fRkyv
4D6E0t6q+9pzy6FvMATMhtqxmxGQL1gsBLDRRmm8pe/XQcQ8TyZo1xCEfYjKAH/4EXHN99DAEuOK
2JzIGoJ0YYLEKZxmCK5GIh5LdVwtQTeDH6MpB/E36TEYzCYGwiBk8pV5UTClfoq8dhpyusgKslKN
hkZIFBjvI3zIly9UUkz2EDEU9gUMKzOOxP/D2nagI0+Aw8pdaugG3FsVImkQMq3zsJ68Kq+Mo2sZ
x2ZOsk41XIEg54/yAJ9z8ImDZa1r9PzGbigH0EfTg2nHENmzbkOIMsAlbM6h4AiqWCwjELWrNYJN
K5Jl776aKrPkxIsUenhh9aB564kMlpUrCKnDsMoMGzgwKLXRa3TpRDX0hzGFLgpg9mJBmkln+pGS
aIItcTxDEwMaVKATzaZXAei8Q69AJGjli3MzTctqQfJbBGyMkLrCNw1bBw3bzwarBIYm0FwcM2Vm
/wloflSFc6MmiujQT3DYqRKYNysfBy354sJHPGd1QzC9/zQymJnn1o7Lleel4rEyR3mUZEPlVZqI
NQ8wr9Bsl2xes71DvSn7AlVZtOVDVy0v4NFVEU6J+C2cLrSpd3hdoMojUxuXVSCWNduGGB70Qe0H
UFpA+SehdxKhqFRVDP5PLwjaLkIL2uwiGKxAUK/SKDanAEZwgBaKQB0gTTKCuBEbHw2/bgABIrKI
NbspFi2cZvmxvx3D8qcpREx6tZ9WN5KMEMN20PhAcy6mxqEEAbcN3kyRpyH6F2x2BB/ETHov0qm/
TFw7B9CHYtCC1ZBclBnI7RI6fXZNXAZIJeE7O0TIO5OZQOm3o9VQZ0pQTt+LENK1RejVKFOTZeP1
QYYS25SrqFEg/VOMOXro+gAzJyVRxRz2dDgzDJZWeT10KBXaGdDAzN9igZx8q1JbxNhZQvi0uGHY
I6GZ7j3aye68oj4EUEOhOoSMjigKfqhClJ3rOL5Ktz5kxVAv3p3rkeLup9GClbZSqFld2lWuLic1
w6V1S5p+bUdPzblOjjUy8QNV7RSqDgz/Ywr0ZVcRzQ8iMvMHLTrr7RVVkCKQ6RQE50Hjp/UHP9XG
LxXv4LhBVyGQyDZxO0K0gvCpwPsC+sA2rUwXiRujLk9rbEPZpHkq91pgae1GOnMPN5e1egdDYazf
CH7wpIBugvAK1Ie6KuYYwFOQXueZ5HMjLNv3ZBLVeRNODaqfXnTqIHTSNmdB0tTJocbGLK+qRYzt
AdgJ1V8GfcXhKN37vMb7bWhTptBiNGfKx0wOo4kVduhGH79roJrc7BjheMxB7E3mpmb+AstGmurg
axUmSu3Q2xv6q7qOtiH3vVroK9fA8BVzhn5r92289M1BzbQhJU6wk7turMew3OIeHQBjYzOW3TRV
cNFGofit9SEgvU+O2zsUIb00PIfEG3Ifs8mYXVsU7uLKwxRtK9ymVY9tE/PVsxSCzLYAdt7x0tvW
gO+iZR6GfA6w+m+nGeKGsG/sqninWJuA95D6ldyDd1GhP50OSAbh96hHtptDOy1ni5PJAiQK9Imu
hJG2f0cQI6BCItXI7ysIEanccGinf5pjDNowNIIBcnI3w++8uUhDEUdAlXWT280rQjzkKcf2fMGq
FoA3Q21xF6a8qu6tmjlBS5fZFtux1cO60yh1xwNYZk6VWFA6zVyL6897UNvsRWc0BCl7HW4SyoxR
zXLU8qotdE9NcwjaCBOQQBg0Z1OxNbqYGk6mktIhbZ87Jb1HlvS9Box42hiwfUy6YsUt7ncMg05z
MYbTarCj8tWD1ksdruWm7aL2oAWi2mTR1qJDpaCjkAdAQ9cwKl4GCH21BLDXYAvaBjZzE+x10X6m
CkIcgESdYYO3WGnxONI7HcIUDJZwA9GI7Zvq9yBPaLLDcNO6fCZ8CArIvtTYuUPcyj1IWOGFx5xd
IWQCt7Rc0RqO6HMQjnctFe3nZahjL1OTEjZf7YjUdwQ7tAcFFb2HgioxXTE6JDe+q/s+W2dhnxhg
KvvNQdpwH+CNoqUbtxGTP5yxLOUQIyVsJNb6MkTre058tNyrrXVRAegyOvh0Y+qe+jKF5cNCDKjS
Lh2AoUGTkMPZIhlYziUBAzGCnfMN2gQGwmjC0TO04+SSr7Kldb5Obf+JOSdh6bmk5opvsl93Hgre
R/TO04d0HuDFtFGs2ryyMnkiPOqeV7JuHu45k6i1vDXGFjHzGUMtwkfgO3GfES3RV8R23oML5xqg
ZbJoFKuC+kGaPgnPkA5aJICMoxaUAltJe7QOHhM5fcXL741Fmox6PZ/niYD+zVEfnK1p7R6s7WeO
mz+OUY4M3iEV7ebFSrTG6s62l3iZhnHA/XVmuRIKKhRiDynvCYmU9InpQ9gnQMoFg6GeA9QHtB+6
bfvKEjcewoAOa3s3R/MI42c07Vi/jrntIRkO1Y5emR1gPzGatl5cT+BHYQIqshjdJFrGFbg5Xyzb
QCfJRGLH8MXz0PUrEq2BbW1G30PiXnGNzsRgnT/cE9nHumShoxZEty7iRc3QN1I7iVK4WrMpsnoV
ALoGKvJ2EYW9Ut7Mzcx388g9ix0Ayi8HAcccUcxaUnWOWnDeyqhDAYeRqkWnHMqNALeN+9YkG/k8
C6jV3Ina79khaqBXi4dNa1jPdv7qXqY5qpChjsKiqny38CSWmBj2PkqYXtcxdh4UyQ3CRacWZr80
aTMvl74aUdmNIca5BKNF4mOEjqwdlMFsAdYKTA2r+1U/V+24Qs8ioJ2976reoJPJ/QpVQmYlRYMs
G+RkoLeWDGkcPSKhbqb7uMaUOt+gBdN8DThoz3GG4O3oe4k+kIVRbgpsQBaZlEMujkdze11jacg7
bEgV3OL6sVWqwDZpymgT+rwN6/UDukSu3c8MCu8tSBjJlT8eO79tEqCV6UXbAeW/poUOPBvnEqDO
s0puVJ9bD9CNwjRAJqHF3IgXHwb0Lxh5kQcDNVcMhRftD2WoYTiMYoICuAB0YKv2tenapkjJsHln
UceHoRg9k1wkyozkXKjUSUzsGTSJFhLBatGFA0hILATTLqtrhTwZNIIQUcxT6/vJY7zPlkkv8LDb
rBgzhvuNHBYMAGRFeiB9wVLokKAsIxhxK5gOTGgR+foRwIrmq9eKOM3N2nnvVSNTiQGB6gP4iphq
g6g6XuyzwcnmZg7wSXm1eOaytZA6zBa9ePhbGl6isenimyGQmMljJMBAlqrDymVds4ivkg3uYdpA
VC+4YIpls9c4i7gyqQ2vdsW/EXRDcQlwOO7wgGKHJkDgpqDARKOeMiPZ/AVu2BHCeRAqJIOVIaRs
12V8lAPUqDMm5gCyNcbNBTEr+YIyrd7xRHR33eCaBXCExgOdmwLeCqJKn9stTubCmGBC7RAc5y1k
XlpW+IrVu2UyVZNhNaMadyHRLt/UljxJt8QKaN9gfJmhN2wK7c/d7Zr4pi7ZlrRQSV7DLm84ZrJZ
1SXxdTUkbCpXdN3vIpQpskCp17wYJIp3aIrgHs1mXI4uOLbNENoqiIJ7U3wDLh0c9uzmKsTeFu8z
RgR9y8HbYnbN6MCbDq4YcvnYA96DSgNGRZdpwuH3OLoNaaanKuSj29yidsSUxyZFJSp/QfHVRqTg
Wxc+ezxdHAKf6r/JWpiXOax5UaFVVKwa4eLCq2Js4twOqGfm/8veeWzJjWRp+l1mjzqAwQAYtg7X
7hEMRQbJDU5QBLQwCIN4+v48s05Xkl2ncno3i9lkVYpguAAM9/4y0RZ3oBWybcWWNXySzMTLVjcJ
BMBkLdNLDCmTnsLSSiYIqgxeVzg8dyNpBdPdHFp+s+FXo2cGfff4jBt1RXqkqn2TODXwrWgVLAsX
6ElkUumoDMvs3asxZRPbWUPkeGQ+g5K4OdNyPjn2us1bO+BkoYiYYELpwylbYCXOruMMTM/dmDQM
ygMwUlNQc7/h3oKVWx1P8pFoy3lJktLYZIFn9rAntq2PNyGHk9y0VsK8D0tWky6bNgEjMolX7abt
LOAPVl//OSfl71MQ1G68nw0NgW5na66lfM2pkqq7+ZvbMQVSgF2tLWiOYSkfCzXa5xR4JeEbdadP
IbsOfF88ZFeDIeK+HSuho8BvrMcSABg9S9CgDUz6AVZsJJD1pZNOPALgus4SuZ3FYq9DiJF7xkP1
SHvuKLczeOMNrr+VwSTgwMFxJZzd3o6lTj+Hek4suvNcGs1jObV7pUCKI1toDazjL1URDSYfqxN7
oHhmiwvOdBQmctfL3Ju3dtxWAdcXvB1tNrmzRrlfr37karfLv/RrM7zn2tAZZ1el+RHItSqe/KEf
wq0/OWkeVSBHRaRUMz4N7RpaF58P8H4IvTnYaPSyn/2qtB8ndrHhgEKsy649r++qVU422TTG6ycJ
H4UiKSXdDeynbhGSNesY2RMpGJvesruZckQnfTJV37z59IIW2wVN0idNr9C8sduy+VMF/r+i9v/v
ePsP7c/6eeh+/hzu3trfGf7/B4WQjGP/ib2/ZkM6vtXZ219p+j9+5k+eXvj/QOYugzBwfRcM4SZv
/FP3KOx/hB4xPaHvoEtBTfEv4SNiSSlDCUPvSOEF/NR/Cx899x9IlW4sPvLHP/64/43u8SZX/hdH
H9hoKtFk+kie0CGhfrwpqv+iAJcxyuGk9Vq6juM23La1I5sNFWjizVI8lbdNZZbXsk3NSzfPX0u7
jyMSbYNivzItO7vFSeH2SDmoLoYRud2tPZAcSjULqaEwyYCnKdMmfICiWPrLPDvWsu16f/70l4/8
32ia3AAl6C9vREreQkhVlhugIBW/+7BVr1zQnY78sGlNw+NKStx4UCtMGYgnDOomKMrsRya68BJU
tv6ZtaHyo0RPADQZaapIEIPsduR5q6ZmQLTJx6HqsgdKtpiG12YsL7Nw3Bw5eTI82cnAHOLI0M9O
s7fAr2kXXD6ylKK4gkSjWR97MSx6M9ns15scKUOKb78Bmhon+zxVjKcb1U9QyxwZk3gIk6mi8yjj
BAgJE0KAudLBSb7wUH5vVVoZ8umDudyiNIV3mOzGh5TOBqPJtxLKhSjzc29XU0ldorcwRRpVBMkB
oPmuA41TWIuJMsxjD6k7TGUUQoJ2pHEZ1e77JAb8AFI01xmE7dFXJaKEumeqZc2/MZim6ftyM1S+
0x99DtppD1/aXWtmb3X2vDpuD4xScKR+ULY/VEYQuV5D75J3imy2PK+7U+mZjjj/HMA8owOXD8nS
mlEldeogCt1wPWqeU1/wng8PJh3ccV9SF2K29MubewaKEZ3DWE/pVlgrO6BTBjbIVRXPUBlLMuKA
Q0v+ocoMVIwJ6/UHEZcgqlU6ue+66OCVTFNOLw46Sysq3VT8TIRGsp8WXbYbFiu/d5gIkPXPtbjq
yZ8k0hMajrYTrxgOprOjNshtco1BO14KN3Gnp8BPeBwDyi/ufob0oSkygyJz0I4SY+my9W4pp/eu
qvccB1asUcCGFRWke6eT3qe6Eep7NiGqjPzUhFQW5zjdIiFvFBV/hvgaVPWt57dLUReHPEw/rDV8
7daqbexCcFFKXgnRCsPDXOamu+guX9+nduYyDmMFnM7u1fQ45Gy73JQwpoqstCl9m5C9BTtig8Iv
i0+Tz6YEFoeQNEUT7xKS5pPtlHvyWQzoJ3zbrzdWsQgBAgZ3sGGV8pkbgIexeTHgW1GWLeWJC29B
8UvazsGSo02iZ2Y1eVSu8fSKLrybdl2lxocQzpyiKqbi1xgY4slx53V6wWOJ67JsALGgaqavUhvW
ThLC2nnT1t0oIq+uEf8s1mz3GzCd9t3So/N9pBCopYWtXo4Vg5Q6sA2V78SwDXdVUDQvvjBR0Y80
5gI9s26V3L0XO+6mbxXr7dmrZL4eEsVaXyv1ZQiU6o9rusQvy6D5llOLy25q2uF72dpteIJ37Vdu
bMQNZ9HmTBO93cbdjvnH+cbcapyD1Wv1ORxHyh2pbg5pVWzbasJSBkET9clMtWJfMGzlMfMUCtp4
Are24sDdFcZxl9PSIf7b6B5AJkocK3hHFOjkJ8PnvcUY2gDgWsHg7HpvVEzoXddgmeXQhnW1Rdxu
+kb35JeGSU9vpyz7b8Ir+tebT98FcbXjc2JqXRygtSySAVw5NFtTQqdHPIrEy4DjlQI9fxrHLYJi
K4mGYAH+FnAv32DJmnoXz+WOaAOZPDau0xc7h99XQGY2NXOhNyxQvrBiywaAhdrQVXXDa8GZGkYF
4+ywSeNxriMyjAJ/N2SUiV5sEK5dT6H1OeHvCdf14+I1W5il9/58UxDPN+kKKo8yeUrDIUffnqK/
iPquHZNzaC/odVOPSs2N1OENngaoYy11XRiAzp8J4/J9J3MekthhDUqrDOYeD0DV7H3o2nVbj0YG
BFA6VbYPvSG5z7qVvjOrkzGfUDAF6lqFBb2cYVdOb0J06YtyewlBBcf/Q4ws2DvblMZAKJIV+sPP
0jWiKkVAJq4QEfwyl12t7ERIsZGVIfXqc5+o31bUyyWZhKq21BDPb4UqnLtsHuAGOZElSi8hsg1X
NRWzMfqGqMl8zI8ADOI5zPzhMuly+Zgu0Oxc5H39iKZSfQjSQjyKeO7fO9WIb2Cqc7dH2+DdwIax
GCK0UAGICQtGyB3mcvsPpEBTHMOJPfKkSpMPeRXwjGgmj/o9n6sL7UScOFfaUfq3hZUp2NVj2DcU
Fi+ZG1HNOyz0PAbDx0wGOQBov4JY9SbwliM7Elr2BrxQ7wm8HL5Sw5SPm6XLYcVEWmQzjJBXfE89
0my2tQFZ3eimj/OtAl5/yeKF/7qsBqOwFCyQPLDDzgP45o0uSeAT0KItKFexH4LBMMqYdJNwiW2D
ic01KsesXzf0aXrFVXRN+DCxB73M1GcM23qY4oeFomsqNt2UEH1H153a/TGZ/P+5+P8wb/1lSLsZ
kH4xCN39nLPvv2hX//iBf7qBFPYdxiUfralwhRS3hNB/uoEcR6FS9cjqR4avPEbn/5avuuIfgYPZ
B1eip27ScV7BP+WrjvyH597kpgI9vSsFORj/i7n4VyMhgzUmJfc2EUNbCoFv6dexuHNv0Had6rt0
CrOA7V4sDlHgaNu+g0xwZ5eWG8jLEECw7Akjzte/GWidXwdzXgHv25VB4EtPhWwOvNO/DuZIzsq0
GFpzbXqtxVaYzg+fJQvveFq8MG3PKGaE90BW09xbqM1mX54pph0aEimdLgEs9HuMNn9nJv7N7Htb
OVzelLI9lCT/5nUJdMODg2jtinKTmiHV+FkSdZmaeNASR0S6fA5kct8zhPT7okL+u1VutSDz6k2W
P+ilQJcmZWoFZ6/pR+fP2+0XG94v5gZ2pr/sAZ6N6vkmMnLYuXyHtea3b65wSynQj7TXzCddeYvX
yl0ubmupB0aHqn2fi3YdLg7nYb83osumzSzhAL4tRTp28FkeZVCFUOaSiKFa94yt9EBPtcm8h7/c
Df9mZfndAwIbGSob44+LQtrnr799w06zONJip7hgZCrnE8loLYG3pVrnTaJnlCCpX9U/0R2Nj0Vx
q+DOJ917Ry3nIfubPP3br/rXFugh9sYJ4imlbpa62//59WIDQ+Op7jvTRcSBGSJNwE9JwmRTxqAN
SeN9znw9pMnffFe/We5uvzXgbaPORscu/ocLBG+Z5dcIty5QDp7ZjmsHeeb5BXGW1bB6+mWl6By+
ppbZfCArnH/OnK7M03/+In67YngZ7MAsey53vCu936+Yqpa16etJX+w5F9ZZu8YfT7LK2Sw02HXz
N96f2wX462fN137zOToMScQE3j6Vv2zcLmKwNAXCxLeB/2aJxraR+oZf1en8Nx7lX+21/A7OQ+4B
xVrMccLR+Ouv4pntq0SK+VzkCC6ZN/74CJ3Udy9V0FvVx66u5HpahsaTx//8of6PX40eO1BC8nkK
XsbvFT2WL0uXwHZ9ZnzIwer9igKQohX+B9rYeaNWvjA362S0/q4j6/evEzzDvxmIfYRtjs968uub
tuwFJNat23OfaMeO9FBxp/95HKXITf/uM8Yx9Sv0gFXs5pdwQv6NLwESf49i7rOWNGhkCIe+sZZm
l1j98j6462KOCLcl9bxtzHiehxWK1TD3dznS+EtVBjHiEuzcH9xgQL9dyPAEfV3ChdHzXGWNusRd
JshPqKeoQ/sD6jqYcwkc8apDfzpq2/KfJhCIaO4gdd1xuJ+9OH3G6DS1EttPrENrr7MZTffZttZ5
sH6iraZgtNPjezjE3Tf6qChCsJzylLqrd8/l8K0aW+vg2cVw58wA0a1nd1EoYudYroopXGihLl3h
DGAroXqxZhh+8G4kMEkj6bJqSNxM2wqTY4PY0rLXFOgXnVRioQvlofrR9Z3uKQ0IlVwASInL9fKz
XzfJAUHax6kt1kcDJ7Tz16ZDOzHS7xj2PnqIJn1rx+E9GFYkTBNWrSicipWEVWslSH4oDmE4ywhj
t2Eb9ghyqlPZ3g+KT8Kx8Hhs2tY5Di5Sm8lDjYevodoJf6ZrtWPBfOuKURxinLh7COXmJdG92q02
qUA8np1vahLLDb7plt3SJMsd0+RD7/rBo6eGEbx4cB5VnRZPprHNuwEhjlTuhfUZTBBhKFlf9aPr
MkYHvBJ0Ksli9yy0aEs2LHFYhWMnaSIc0/oqmsU7z+2APjuNh4O3+OFh9NvnvKrdc3NzaXJaTJCI
OkYiy39Wj/2gdz6qC+si6Bq8QuiML7Eq0i+5qUsCgVSY03O9+M+Oit0PVpKaT5V01k0D5rBDuG9d
tC+xppBHH0YLoGRH+rpyDoaynx1l90Oz6Qpb+tvQLPn3YvYuAu1K728VEEwe7lkkc6961gkpTv39
LGdvPDfx8t1zWi+a/d5BQbv0Jwst3sWEknaoycpY7jsE32z4QDcDMp9jY3e0ptrlD3fxnFMLNnbI
XV2wDpbmntIttFZTvrcRskVwdSiBZoj6Firk4yJXMo9u3UOGgPV9KWg/rrBg7PMRf4oQPcq3aVnv
ZIzsizPZIEIWMWIzL30OOueaC6+MlqD54WuAgKlNThSjVM+Ol74uTtEjYctpsurQNi3UiX5xMnUw
HqAgqu72CvZkR7huPsSNmXCbrPPOLYv8OCez2WWioDfCim84oFTT3jgWHKbJ1/sJCuYgRN4eBcDF
Q+0u/TMBC9V9prPkIYuT5QpKpnednscL9LtFSmZgiM5dp5uMcQgd7stWGJPsvKCK8dssJUKoGMzh
p9tmggUYvRQil7m8uwFbxUXBPZaf0yIurS+ZWaqYP0RNHvU8IbqjuzZs6/yHAybzjjOzFZ/W2u2e
6gUn7naq9TDcq1z4/iuCgyz+1LU8zqtNtmZk8xkfi/i7agymY5I4ev/ZZ8740cGL41fMiRV+MFIl
80Fkqre3qBlJ6PhzMKstf6xJyFWDkac5lbyqfsnd3TzZBRwxAj+ZRaoHLMViZWixhSdmquvHcS73
CJFFeprQUamoIVpWUuFipR14YFbcpU6C3drM7aiuCS1sks6IOivO3sJHUOMGn5vuSmaINESTw/LL
nW5UydjsdJwrn8a0gJKqYuqpN7U9hmvkllXS7yTnqB81QTPJK/V5XnEHo6LXB2lrnrACXCL+ucIr
l3eUx8k30TE4EmjUrx9xUt80pbmDrube9xOeSoHOYo/qWIfPplecHRHGpuG8iqZ1k62LTO6Ge6yu
6ZsK+9YKlrZ3nSEwT2iCkuI8pn67Pgw1kuaXyldNuXPccKLTnKvToM6cbuwyX2xMsQPekLX+Wa9l
WkHcS6+5iB5g8WSHpsUdX8GaT/5+tfmG0l1QZ2HXQRn79Z0/TMLd1712n3D9831f4fAX6UdWqXVe
3aEjLIvk4o0VQQ5kyN9iSTxOeTtSyAEBHvmGCduURDLUh4xY6Z57H22BvasRR8+oMooC3fWa4jev
t05hBz/CKgfxJkV7CfIEegt4dhfk4AkHL9HlvsmQyOVbaWQxHjzfnfD8u6lqrl7pkCUSzsHNpDuD
UP+s6omvxVJ2aygbTdOcp+XEX+YD62eu9A58Pcuvoq6L8eswTTXCHN3Ypbo9nuJG/pSVPZCv6q6x
N7jbnK0oeWf66NrHldl0PXFIyv4piTkwKeZibD82aZtkH1vIdP/e9MvKJ5U62o2/1B0agmQTj1UW
P2nh2Ivc9D4gB5QeS5VEHbSkOn/PGFvQ5qRlbcBWq1jqhuzVfoGb3Cz1POYvlg7TV1pqnJ1Fzeum
xMhlDnNfaAK2SlQSo47lPT6l+atX9/FHZzHhuaWtL5oyhJuqdPxPjOWvmgb6E2+PJNSaHeiW6uBv
mrK4+BLl4V6PoLtA7M3wEI7zmzYo7spOZodY5erOGipoCLlwnYm2P/lzbD3bTVwfVoGMoZmxRhLF
3PArZ/ux5VwhZjEMaKg3dEJnob91xtTbphqfXRdglMeIFYw7jbduX1heeF4Ql+zaMFldPB8cLCjf
iu1q7KF88hQRFsqiVwnkcyJBXId5eU6hXtzN6OnmLvBwI5zCVdonsZr4eKv1PLoYZnZ5NcX7LJ0+
OQva0g1cBjb3moxUu5Lexczdcobg1RS+TBM5tJIO5Zqr2hv4rNMWEc6mrlvvm0ja8uDm8S34DH9p
X40oYWulH5vVwSvuNsupQ6y/q/v8J+Rv94Q0CBvAzVnfrBDXDgKSJ4Rlin+WBB+9cnRUVEvVXju7
Bqhd0jb4kE9dyJTg4kAf7ZUMum5wTORZo/lI21FX7bKhweRnjEuyrBvgDySVYXLew9hS13yR7icR
swxvsOWVBKdZWDtD7KZ7ELHBbNitOr3DoOp9KhyxeHvkgZX6Irswye/NtOT4ITl82Tq9HhFh2Kcp
qQyqRtpbKwqJFjHCYK2MBzBQ5dg+Zzysz0mSiW8uhq5L4RILK+ayMZEJaXV3W/I3N8oTy7EY6D3d
AsaB7EFbjGcYtem1oZLsYfA6BirevXoiAol2iNYPipca9Ti6x8SI10y46iM1iPM57frmCUWne0pv
i/0WiXR/sjES4fTtCLFfC7QGUBOeRI/Wtv5uMdMQE2JdxD9AEsNPlE9oGmTHFk3gaC38HAAPaSKd
NYMQa3JXNuWYD0f+YMQp2thZue0HOUYzLJmzH6GrzhXM1YZUfp5bBjF7Gomsy8ZI4u+4LlnXfTUq
K56d8iZeCfW4vrpu4vNAact8HzRz6N6rwYLRcOxKY9frmvzOK7jtz0ot/ceBhf+RAx3E2LHL/EM3
x+VxGCdMSzOJSft+MlO2S3JNWTVZG2UkF6R3KDiW+S5x/aSngS2dJj5fWpEx2VKEsAFPLS9iSawd
LqD5rTJBgKAyc57NSJCJwcEIJeYRUdrN3qGLk2bfI2J5KeryzcEUc+QNeob+gc595aPV3nZZ6fYR
aLyCrb2G/t4S6XJI0r6+aPamg+uPyVbD59LwjmDN3IfMhw86s6ePfhZMeKryePqIoms4I6AursVY
VHdtXd1Zehm+T3qI7/xSqw8CUnBvz4t3lE3sU3oxBd1hyZKzCkne2qpCCtRZeXdFzM8l1gvkOJwW
txgD+hsp3bbeFIsKdjprXb9zs4oKv6Zffynxo795sp4OclQ/RM2AydsZ1Ygq2UWh7CZU47pZmB9l
xjpWYTXQWydLfqLG8M8I7tJtV2fOIe/L9bAYp2O/qvs7QYLgzvHab+NAHPl+VkT1WIg2niEdxJaC
1PR4M0Fi7/Z+ejOqf6evLgmOmT02pfDRjoX9MrADnEHLgwjaerofJnS2K6D+JvbXYZeZPPjs9XF/
b+W3sGRrSA+NRNcWyDY4eYTGHSrZezt4DXtbqkFHltRXB0kB00+vMQhMfTQ0gh9Fx3LGP849gjzu
i5xynL0ysU9lTTTNkGH1MxBjcezDYSlDRO4eMTCvhReEELmKt6tdfEffmEZ5aYU7Y6yKQWdYjjW2
3y3SfdZRq0h2VZgMmsJAd/q+TPIjypbiXJD/e/byBrN9uD75pRu8s2M1z4Y98j5n80Az5uMg303K
mp5iyYC8Vf3YfhC9XQd3S8XdtbFEoi4pnEBGkGSn4DFwRcB4WM3iP2S1Z714rFfqgDMly495HeRm
06oh/srs42zVEK4JrFf1ZLu2+Awl0B+arMUtrpKCpcxxik9qLt3t4BE6UNSx92QXeB5X1FSnrBFf
MP63T1M6M0fp2DzUrZ7OCxwcZ3bgXGJ/gXVhTniObUR0eVPVOC0dRjrPVa/a71TUu6X1IcvFp3xw
xNFPF0BAu0z9bR2WhARwhsGjBRedSl6EaavvHGX9JiFW6bVBk17QZxKUp7XmvF4GpqCo9n1rVyoz
389dsFy5tzFcGBleZxpcz3lcfGM1zh8L1pBoxkvyWMuBa50n1BEC3N8ndIoyDBR9CgChi1PVzPkO
QXX2nIetuacVwm6PONJFhHGygq+12s+t1hoFlnIjFJP6iN3TegM45RBfy3rPFR0URwV9TwgB1it8
nrHz3k145dYgKHctnvBdCY6168OO6Cyn6Giqb4qgZ8vjZNzBcRouRmy+xBa9pkNXPIii7J58/6Yz
dA2rorXY9Qb3012YMZuRrtof29b8yEioGiKjsTYe+jrD5hsU7VdEinJjk3floKtdqRYf51HvmIbf
PP7YKsqWzNnktvMAYd2c49uz1taiv7hSq7vZCHkPrOjenApY/NYqEEeTxpeqTqSOmrUMIraaFPYS
aephQJmLA5EB8DnNVf1hpGDxDSkeN2C22u8pgAaTfcy6iks1Qf1tx8+YT+17bDdCRDMz4RVRDgbw
rDU2YvDaP7exHexuOtJDIi1U+xgEk9Ky90nbe+RsDM4qN6zow09Mkt5tmzRo5vHxls1N9idz/2tf
2OJtBYvpN8HIOca8zwem+mCPAljv+AB+ljJ8xUxsRUUlwye5OoTaTEEGIVmVR2fSDqQZreET0oMT
cRg6SpJ5XjYdevSrVQrHYY72vFeEdcPjTGowkAiCa4j+Cyut99GiWOLNh7vcgwBXcje73coWFbRf
qmRaHpRePEPAceXNqGLW1dsCN0IeDkX5tVwplvqyLNzlTEch4ep1wRuru0Z+D6tk/snDEskLX+y1
N1ZOnSdJRBtvWuTzKDMXq6yym2uJKJMTU4ymjVxUvNusMUV2ATKKk2vsq3jbFyBH3+wpaW+J0Rma
atYu71WgA/lYFjjVU5wgaWjVIUphf9DXkQt7HF5nHxGtRs8g0YEQ4zw4irghdztnPdZERsN5ukM+
5bxi2QpR5MnXjiftnd0V1U+wEkaONrGMfCgGNLdNjD2NEIY2Qs5j5Wfzxw7TpSAD93WB9GRPSFAp
DyAwg09SIx2mn72AMemiRca/FS0G2jsU0EiK1iXmnyx9GtcWcyPcPHeYHXQGCVRjh/frSPLElohp
aV4STHJ3ZLbW/l07dbb/FaOyIHptmpaY9LYS03SQ2UN9qEtsMHgVtOKnFsw21iHNdBFeQ80X/rQI
d4aZqu0K+j7jhbEjZK2bykP7x/rMwR3P3yleLAhQgb4n7KQr/N7dOxAB/V5Niap+ZiEC0KeAFBJA
vXbFrhcVPlmNh3XEWndRWIDzC5YmEzy4hHN2WKfTDIS9WeCZF6zsemGFshOlOQyhgIPkpJZszI/I
PjDlei57/JpjP/i6NhXWSXzeLI+Qzv1NzoNxFwo6t8T8Qbg9i38R2K646NYhbBZpBaUSKCd6VJjb
Vif4QFQYu9UDduHW3jeB7EFB6GXOT3osl4oMtwTo2w6nQB5HThq4DUOF1KuX5FTLRY6p+2YHTRDL
g3IGMRwYTQELcJ/ZzmnJFAsDrNCAp0d6S3W2gRfITwtCWdxN6NPzdyvrWpYgw4R+ap0a08462r6V
k1VbDsv76qgOzU+AYMZ/JxEOOv7m1OV6cpz0RpkREdbvXavjr3FofPPk2aVgL8WcCrOHLK7PrmVq
6/xSoVu55cgw2n7mMM7FA7NQ3jEhO/pRNKXzVqSu72E2YFvr2OHdbt5lCasxdw4yvDC+zTI25lZ9
E7QB7HbeGG9cpNLvurcc8zIVoctXh8fO5n8Cz79dLPjHPDxvntMwPNG+xjbSxkmFwoQR86V34gR4
mHQXVOorvdiiTwNJgEbOIeV0w+o+jqitmj2VEKLeMybjYJSzqD2s8f5aP5D/wftM+6YAWLxZpeoz
sjjnc5wHA27MPpk8dILsiWvkc2kceQRO4XVl1LV2N+JL3tVrL/WGB/9KrIzsifEjogWCNMY4Ccyl
QmQZYzXstb3yrgE7wovTjTMirfKWzkBRAF+mrwSq8HhgIthnrj9hnq/yOt5OdAiQIaBbZisOvlmf
ayP5KRmYQDHzwbmd+0mt6PNivDwnJh4M8ZSB31hR+cfX2rk4TOnJGsMq0ibwNaEunq2xUltmvVp9
6WOVxM9j9stYKbELVzPV91Ov+3Kbz6N14eKiJ3fsZHNa+Y0dGYNO0b6FPeF2WwyJ9L0Pa96eWTXF
coGDG4M9kkC/PpZirOwnnIVLTQbB5K1bUk5Mfq9xFROXKJ2+vqN1Itx6fYWnk+S0jhm2Dv3wymKk
kU7axVztWvDj/OwNIgPclWH3asKqjsn48blqgWkGVEfz2vTfZV7IW+yl0ci0PPNAvooKjotwuv4H
cSOyYCht+LpHzCzL1nU98RqUFfcbSjOWKbEm7Q+Xr/oNjKhwjwOOlJs6ieqCrcia2N0uHAzx7naH
cUQrlvojSQ9cGkNeLt/+vDnxsnCNKrsL9dEekAgWm07003qs8eIu29QXAIPV2Kxoy/IKP3nJoOjv
hw4kEVKorcWuoCH24piEeoDMdYd6m9rJvJz9RXTJBxd/pL7kVl0SlUgEA3L/Pm1y9soBz6JxtjWh
NQjVmyDb5Vy4wT7AZYDWqLHyi1lCnZzQC7fvQW9P6bvbeM4K8ixiCr0dPFr1Afe/G5whRarqs+xG
7vmMMCGsoF1FOQRS1RJqLlpd3tyDEIavoA0I6iT4skoOk+gE8aIl/bbrpkoKXR68AVn/LfoDengj
OHHz9xxsh0DLkOSLOw9HbbNsif5CwAT9C7JueRjRcPiGyye91MuVZClIcYiIjvMzdHES389EVvIu
u0kT3BcGfnX21tzW+0ESDUGHcNuI+FMWpJ4+hJaniAFpRiZtzmmyvD+UJBhkH8I5S5s9YnuuCDEM
mYu+0sBnpd48jn1U9oXFe2grizyzIiMX7NxXygq2k62w6xJZ5B2dtBzyE+tG+BH/K34v7uB2wbxm
D9yveUP2RrX2+pttMtbuoc8cb+8AiX3utIqnLaFa6JH+fEb8SZXOVVrmuybLnWcv85vkjg/Jax4b
ucRAFpCpw6d2SQf//s8TM9CicD6ajiaa/ezYBC0tbBYuYlnpEnJroYnsdmGgIH5lipmCE9iuMaSu
85qfBF/lqTWpzPFoukP/w+9EPGwNTzxOH7/s/MPCHPaxkJ2S5ImU/ZfWwdy2M4tab30DDRHiQ4Sr
yWdS5ksmRmtJdG4da0KP+r2zxMzEloMf8WGS0Bcgn8NsHewaFeAH2uG4h7MmGdXX0lNeeScxWnwH
ZtDLtbcGKbc5j0XzwkTkmaeEyXd9iIVxzUuQjJrbd27MSeaWb64Em9jrU0cosaEE2PGpBgy5krJT
bHWp/J7X/mI7+8zmIXlx13XRP3melAUPFDvD+Yh6u6QTkUA0pz1MtFzYR0/2N0DYGoX0wi0rdDzj
JcIV5H+Pqy65WfOxo15V51VNejumnHX7X9SdyXLcSJelnwhlmB3YRiBmksGZlDYwipIckwNwzMDT
1welWXVK1ZbZ/7IXqUWmkozA4O733nO+A8CpWpKommy4ZpEVMlAYL6Wu5nrYeEGFvlIrkCV4f9jp
vzZq8HAOjaTHIE7RKPjfpzREh4Iri5P8QL80KYcnOCBD/UAxMacH5rFeAMalH0l3z2yljnWssi95
M1sZj2gfNGsPe2LKcSyVDqw7+k9K76j0OucsGZrSbAcOga3krzMSsFeHU9csfffYpnnJ1oUqAy/+
yM9e7qSZD9+tdGYFMEAlGSteZI7rr41ndy69gHEobmWGdvcpAMUko1T2PGdlUHLTzCz0KgJMRV0f
DaJLmm3hgeJ6WkzONEdzRe4ch0UYrwya2uM4Iu/c4ogps5t4gBpUAdYbZlzatiF/CMHs84Oa1Sjf
pbDNb4DgM/1pzkCey9WB6ItuM+pk4gzAzDIxczTstvwWDu2YvI/hpOMPb455NmLam+FPBizo9ucu
iYdTM8PVchb0sPSwE0YRF3I6nPy2lRzkd/GAEvNppp9Vb1ZekXt02tTobkpsnOVdjBaj3i+qs/M3
jzk/C30OYA0PYpL4bbF3Atd2GR9y6PqeJKk/BJsKcbi/LWfNSLHIWiqq1kok11XdOxrJE/PJJRwO
Mx8ZZFbv5NnyUMeMpS8VPuv2myr7ZkZYJUd8CQtTqP7S1HZdHRs0djD5dJ4uNwv0N/uuplOOohtA
3zxvqpHyLN4sRtXN7xVpZSndkdIbb5WGO/84EH/oHlVjsTZrKvT8NgtHf8FwDJBY7kAtBWLaIvRt
01PaAsy4z2LhCgT7XWwzauHE4tMUqa31re8cY75QM/T9zrToibwJz0jDHW1gbOe7IoMJaW/70Wvo
FRYSKkzUY2zMwQNi3JXFTqGpMOqrg3jcCm8N2FoJltKCg24PM1e46b8FCP6hAlzL99VJItwV0wsZ
9g8tmceZGrNwMx2GSvnOU+fOYftWZm6df0wJFIFDaDFxv8c3yzsawmDz736paP4j8ejzv1Pl/998
V/8f8VJh9f5NbvS/pKXPyUdawJz/u+Pq1//yl7jUMr3/QjBJ/Ue3joO2w339S1saiv9aFV4rmJS/
5CLc+R9pKWYsl9o5ZBnjcO5x4/9HWspPs7BIYLoy8WJ5fuD+J9JSa1Vd/R8BGLOs0Pad0F1xMg5a
Sn7abwIws+7rcCH94Jhn6Xzv2UN/a3h5gGEHx7sT1TUMlkNHlcTQyyOeZuO6yA0O9CzQQMhuXpFX
TRc00d8u4f9Fj/i7Gm/9WI6D7hVbiCXw4v+ZI+et/p+ySPhYqo/ji42K3Yr8nhZjZANEv6m7sr6F
Wc1Yq9FOjrvZJKbtnz/D79otLrxn2iavGzlLNurAP184UQ3wGftqOkhDOf4BmxBeBkz1BNjMcH/+
LYLrDwnm+vtWNjQdSdR4MAn/zKHIw3C2S52IgwuzvN8NwnnP7ckCwUNB/nVMFSfCOKSBWY5DtQ0Z
zax5qMwx/kUt94eq9tcHcVfJMw9m4NtchN+fiTpHCD3bJp0xCbskysRkIymYJS6m2LoLiwC7gQO6
QQMEWKavplGXAHsWpjh9By8FxOQg48jPtEj/5bFYn8a/P6246ZzQoZ1rwQbmELfqlP8mV5Qafjj8
yIGBecjs1GUHc49N1nBE++d7/+fz98u25/HwhZ7P9PnPe8+pyPHdWkMTLfiFO6lN19qT+mW/LXr0
fto5/VfGcUyTKmPVicRdyRH2nz/D7zpYbgMrAHJUoiDY10LKxN+/rK2BvHRTORyqJVixsBwndkJN
sx3R4HTkjTmm9r9c39+Fkn/9SgygqNbdMGQE8cf1pYnQ2KQq9oe0LeovQENVSpT8lFdMvBlJ80+x
Gn9omfxHwPv1F7OS+dxR4NEskX++73Oq8PGDYDk4nTJpstYmC05OnCRPWhHDV5JgXod/ucn/+9ty
c20H66qLf9wz/3jOAcQu7gj386CDMTnS6GcKkg35+L0Mm/q77VeMpfKcSeY/39ffN/Jf31WIEI0x
xgG42GJdkv/+EK+Q6r7LuoOc3c7ZxqpvfgrFEwXkX6b9QbQ1c5C5l0G5D0Vn+4d//v2IN34XiQYu
Nrl168DqwPPtU1n9/hGSUceseBVHOIaFmzLu3qnjm7ODZPA26bznmjAIsVR1xKjROU6ZZrKZwHiN
5OxNl6aRemP5ThnZ2eQ80GhvTxxEw6MOpwKfWm5dSeoEGjbmnwrRzM4pnfSYLOWIyLEDUxGnMCQb
sPRGnlRXOVMwbpJZeWejisERBd2ij/DekpKhaY1jXiWp8bHAJGJsMvIyLvqnjQtiM9IUIERCnBAu
zGfBSXojc5ke1ZTHlzYwgqjqSvWe1FPC9B/r5VJZN8JZMtpZvFFdlgVPuekve197ybWgUVebMrmX
jnfteR9PaSDDc9oOCheyocuvVk4W24RZqpW+fZMj1dyWo1/qiOlfvwFjeql03x1DelzBRigMawFV
+LwVuV2QehZmT5ASxcpXM4eIAJXxfVpS+q4so3DW+nQ/CXaAvbEMZfqEAl9q5GYWorMFtR2sKunR
kGpgC3VaJPvKGjM6yWFZrQN/FxzmZe1nhHv4YLArUeLkK1ibJti6VRO4obIozsDVZNu0hFXs7vqm
dcP7gLkHvCAYG0kX8Dk60p18oRc+jmc3AE5iXX/J+Yn1jemOdk4h2WWBcVsII15b2KEsl/tKTSyA
NTVw/ja3I8tyQXASZSaChftWDZZ/qKuEP0dRZ+mDi2/DP9ilLaeXAl26f04Tt8r3qT+x0ds9MTYZ
F7QagHf75sKgjV86c711UGag0X/tyJPVq/LgNaPp/uykxY+1yPIeHmPD4ocs4VR/kTPiL8A6AhPo
xlJeEF+8gg5LVMgV0pbFjNQieo58aojNfF5kX/zZmJnkIaFOaQm6AlgNO4OJxz4sR5MPRvdbT7jW
JBrlu6UcZM0genZxbvlpFkCRnkR5niyGFl8cX634UJr0c5RCWT9W6Df7G5exro7qhqYP0S89P3o0
cpP+L0jd5tJKNbXn0hx4lgH1BfNN0bT1F+SxgQXjyKGL5vC+caE4LlTkpZQ3JWX8HgODHLdimmHv
WtbczCfPyopHS01OAcjY8MSNQuMYAz4uOvtq4ewwniTJGulD6vYQnWfmPeVnalg/0FLO+C2RLX23
Bhoht+g1iADzPbunI7p2SRCIgpCACyTEhrQartRA+nik3Tb52bVcpw3jEOrtlfDobU2Elx7pKUtZ
HQ1JH3yr8gB2pJk68buyKxBMflZeGpc4VzRWhbHT89IwC9LeuhYlvtl+9DKtzYtVMUM+0v2YnoUP
22wz+eEQ7xuSwreG7qgvgXEF4hyolrwJz1dSXunBgOEpQmtJjyKDnB21IIdAmKh+3PYZzKm9RzJF
u60xvDTVRuf+SLA4uCYIQmEFpQbqFRb1rvYgvcaoO+8ds9Qgphxw35GN75MxjVzKY59rQ0bYiti/
aqdnz8pSD66Pi0k+B6k4s5x7HZMWoEBpeKB7yTmmz0lNRm+xOB5D+jX5iBfT3jWCKIJDFYjWi6yJ
JB7oq2xRqs1vy06UTLzTrrxR1Ap7ywjixzw0DUyjVXkl0MU/D3D1sy0tJPWTpliy1XCG0Cm4480S
mm2w4bVNvjPE8K2XCsh6FlWZiMGYpMawhQ3F5Um7rj2CqZLXWBaJQ7pTGiJaCpJwh3mh8OESwumi
eo8hIFft6OzRBHjf5rFcXyRQ73v4icChSfu8TmMoL2Cp8a976UnUdgNn3kEej6Q03dBAQRzjTn1M
jzwWO+UmzksP3CvbePbywCZKICZSkEM5dBoqno6Lk5kn3klBBULCtGTH0C+Nc0Hk1pZGa7UfinE8
oUKcv6WYUve079ML/Sl5W1nLm2nlmuYbqqlt6pQCxhoagMOi6vEJHwCSlpmiCdtsbGItGBCBMRgf
96t5BLsspyIk9a1G/9YZQ3li4UMQko8+9vCgM90fPdXKxmh98ZE79pvZ+kgU6kWfCKUNIm+R4WnS
PYp+o85h7DVuZ3wU9OI2VtuNl1YxQtqhfkfNUkgnjO+AUgdPpaG9+1yCwiaFqN7Ry3WbHVJ1v784
WOwQaObF/Rw2iHpVloXvjara5LyAaYPHOPNqbelEZzfjWDngbYM2/Jwxbf+oOXPtglimhFhgON/V
RmvtY13mJ1SGPiEwGX5myOszmgsLejXtDjo+aeDRQ8Zl8jD2mT6yQVg3s1Of49C0WTYRs96lCGWv
KCHTjVktbFn4EO65hlkklQ+sHmD3EW5S+URHR+Ft6P0zPH3zm+ONQK7ChG8P5RQoVSgK6x49VvVj
rG0MD4NmUmE7mMl3oLmUDZBozE6Y/dQTSspiP6Z1cptKWHA2Y5YtPLNwVV5BSSuq9ibMzcDcsU4F
P8C3OSemR4wuYyIr4OesxOymh1kc9pYBrk6TCztUswtrKalf8sIxjrILeTcyP79f/dPpLgaS/WqO
JtlMGJt3ns7kwWs5JLiLEyVJ+31c6jFaeDuvZpdN1yGwHzxs81u0qeNhUgTWsvrakcl0N+Kos4Bc
yvLyLp0t4yTcsgAgosxPToItWpnKjhjpJCFQP2bAzTw4V+amZ6An5dmyE26JrQFdBn2NVIhuOjHO
3G4IVUMOzMNrUaOESXWHxCK/jhWBGfRZ5dBxrGjHfTnTw98ReaTtTcCxP0xi6zRBAmdED9K5q1NK
Utzp+641ViPGqvXMr26cW2+u5SH+1dOzXdQvBVyLjqnaRg04cQhxyjwmP+jCltlezuaknbNnxq/U
7j8zLB+NJb+LUTL7TezbHovEsWFh3GH/QNWSfACUqyh66BsjyHlJ17yuYQH57gXLi6/7a5DFKOe0
yQvZINBClXLbTsiqk2Y6Dh5yJdvvn906TfaSKMNt1Q1RNdNwtCY57O2xL35iQgcJiZ5IL12yU0bS
bmMsCAi3IJVDydrPid+d8LjCUhSlv3WzZrlLW3/cZ6E2abYv2aurgp9dH6Snpii+GJ5nnDv49aWv
OGmJhgdwSN4Ks/wINQrYlNQbIBEjKRShGl8hQ31jCb5lVb9Xjib5LuihUoU9JIuQnqg9lN5+cYof
yTy8pcWQ7T1k5LD329slS/Qut3OBLWWYN4qDxT5BnVXmoKplJw9NA8iRdSg9Lun0Wccdvh56DJue
9S8K5y7bBSKLaetThczMVJx2gTtP8/ngcwLajEsr7ybqkyOeyDkSYfyEIQutfRoex8q6G3BUbcqa
86lr1OoIhXzeBDrLf4QpOAfOlMBPhAPKw3SX95y5BSzmVtxONC2OOK0fJtr02MrWDJbCa1EtDeYz
a+ILcuEYiL4M90GOBQ1TAAp4ls3pxdP4f2hao2Az/HgbugX9XD9mvmsxiiZN5kOHjQeMxCDLuAYi
hnsLHYn4tEk29krjyZs9og2w9XPzkQuFWfyaDKa14ZWA7l15/r0Yp6ODSMKsxXgcapbWtGydAzQf
uFzzhANAEmOOefM8cyo5Wj66BsPDToXW5aWdzeMg2fRt7EpHmKsAFwhgCKNqHVDmVhWelri+E6MJ
/awFVKkXtN4bI7UnqpyaVGR83vPRWQRgxPYJhDFhocuwnGvduduek+hNBjxuN/VOvW9879Wqs/n7
4IzNyWhM5xHoWvE4knGCyTKx9rRS8j0AVPmc6LJ8KrNl2cnCdt6HOms+sT9UYmOYvgu7YFje8Bqa
h1YJThhu+Q0IGtqEluv1weD3VbGzXCecKxvLVv4WHuWAa3CSt1nrB1CYCOntK5lHsq80WHog6hvd
yHc8bGrtILjbusEZkc0G+W4+gbHJmJjH3BqMnbSbd3ssnDui4OrHtjOLyEs0GEzdElKjsjcBA1Yi
awc/MdquuqP/U15Lq9932nDucl3Krd13K38kMf3TNGaEBAE1rpi7cug3rdTk0bIeIKFGbhH2VyS6
TdSZ+U+MmZFPUMaY5BwBHHR/V2rmMEOBZSJDQuZGAwDp8o7anBBB7ciEOUmeoAaZJbFPIOJAW/dt
bz8naXvrjkrv25opcteXSKyagKLFCpsLZmVGwWboMh7J2ieJSQjhyzK0EOegu51RHshvSEndqOtD
GEU0zibMS2XZ7uKlEadM0gPdVh5Wnk0wkw/VtQsL9Dig3uZEWW+KhXQgsEprDMhUhSivBgqwYZrU
10Iz2d0W7CdkXmlLxFFjcBFo2sJiPns0JfW+1KZ9axZdfDZyRtXYPZ30gbGf4NjrojLGjF49D6il
SkyJDpCnOAk4xk2JoP7FGucd7BrCpLH6hIST5EdOj9DFkwpf0sZhvnMFs7LGUCKi2M6JF1I88FQD
EcI+HpEUxWyFaUaznwf/dSxyzphZLduz2fj6fR5cvWwnZpr7kLOacyjoUpDU49SYoTpV2afCaoPx
EC+TDYS+qUd+WzDvGw9qz4aMAXEzI0z4CKyh+cA6gsBfBVgNEUOiJ9DzhvVruTBCC27i1shPHOu4
BHm+OhrM8Gc3Z24UM2pB11KlJ6pACrZ5tsbILzwAoU3aWNmWVyzL+CbmuK+NIfjhwQ0921MKplc2
3+tWtB98rTUoI5iGbSBViOrHP66PKg85LqejkeCS40E0r0yZvHu1EkdRVYj3ACA7Oztbz5XDS3Ki
Lndvx9yz+aSGcRA00R8awG75BhMZ6yQpOEG/V8iq6o3ft2yYjTJavI1MvIjmiYvXlMwCJAxT9gVP
6bRjX572Wi6ut6Hbg1zKDpZbBoqsk/UgXyyF4mHTzwXyk6y1blQMbn7I6v7RwNT0PUc2/kEJeXVp
aj3AZhyQWXdoyocCxaxh1QOPoPucV1X2ZNnwz4Le8V7yVMzP5hSgo+7Rq42dhClckOFTc8betaat
SHqYzHOWUG330BqRvrajjSjSI4pS0zrKd57dggLFmbsc6sFOT0SVeOchMYMIcq/fRCjrcf0ANmpW
8TLCTLGAzIxYs5KoHkEX2iRebZbG+xyH4DG18RcLzCdow+eauiW8r1HGbRanou3potEjqDGl+TmA
9pGpeJrGKWaJM/U3mEtUueQU+BeUn+ODZ/jBGQUuzmCZfaRds2yYpwcEXPBR2iae1QE+F9V6WCc9
kvvFvyYLpwRBWNRG+kw6YYkjuNekK6DL0MM27IXRHUKnjb+LpG2vMVKWsxDmN1Q8QkQ4h5O9o5TD
9NKc96SmEAEC1Ge6hP6c7DGI2VyIGadpELzWbY1rA9dEYZUHK/SKY8kcduMkXfjmkccks/F+ZMG9
mybnYLr9zWCIbTUV9w2Hn1H27rHruq/zyneEpG9faNuOq5jfb1GQc7cyqNkQdgLS2023nFfvcf+S
ME3PtBl/a9E4cl0y6xlBBwaoFH6+BeOLrEeigA+rP3zkGDKL9q6RZjBuXJOO19EqUQ5uCr/tOkrR
FqsTUh4DynYDM2WbLzwJeJlol9+naJiYr1ddiGtLatwAVmF24Z4JVo4jwRwt1Bj4gItrwoSXwGIn
F+qyJHWfn1InC37KDkjyueqnGHcDMkErRjYb5m1EZgh1YCkuvTeBFkvzN4xqKbZy76jCEd+7217c
2vmGxiLpMDCDoN1GvaNuEhpWJPedp8mI6hThnCdeYceekCm9t8vgX9xljdfqvfYmIhKn3U4VwsFu
wHifWuraso0y7SjImprFTdbFRHCYkI3jkJIYWdBOJPOPuQtvHTteodWvZVIcAKvdQHRIN4ZRxnuo
zRUhBIoD9PQYa9SkojD3sd08OQpnCmONj1ytEDfLv1cVN82d3CfE3CfwoBCS69DgEFTQ5uliJFUx
/riU7Z9zenGXKP9bVQeHbCLcPgnd7IAI81FrA79Iz4qFADRQN3ZLBl3sk1Csk/kkchlvWys9q7b8
PvtNRacl6W8qNIgUSMzYstUV0hUksELZ23QtO5pW1YW0nHFnkqez0X0jqRE4yJsyJt5snt8hRKJV
1H69R1KLHxdCWzueSfT4TC0NaZxmr7nDgVyzKQcx8pQG54FH88/twKLBt4likwtqd/lGCM7RtfXW
ZuGTrKV9sGNpv8rW3QID8m+Hxese+186NYeMjlSxtmBMzj9qhb4E+XVg+JGX4QdFTYJudDck5bRc
aJ5kb3S2q/knvlIdvsxxFn+iG+gk8W91myBmpNZAIIMy8NLQogXIXoVc8ZnNcN5bMLq/Z0ZNFKFw
q6q/d8tUdB+F02dl5OGlNS5z7dKt2AwktXUHo8m4ANJDEoPwj6oIXQ+ivB3Aubw+4Ud7adrxsUyM
eyvoX+nhb1HdWEe3aPLIWo1E7HJ8do9k1nrwN4AcoCn0Wf3O4SfAkjG+ckTMsWbRZhwq8SgQ0OyA
aTe3hdHeIELy7v1xLhwoeB2IudDT+L0U2xy5i716aCSH8GlyrXDX26P5Rv+WN84OEQ1ZceJnRzQX
zQ3gv+KEihV/eerI7FGKcv1+if0V2CG3FYQws1C/EN2jhzEZE6h0w7NttsTo2bnsTyYZPkhdM06b
bUFPAjNAqo+u8t86GycPCX5xYp/DTrkvqL5/0HEe7mIxQdiF2+NuIRHbem9J2ZfoO9facBZIiAZz
fMfGm28mFsNH4fQ9YRtdfaqnxuMeFXJPeya7w3cxPAqIgY8IA7196yG0ye3mc1ZZf/ILI/kCFKVj
pAhakPuOgnrT1iZ9aQw9wcHEoHQt6u6sCQGit6vp6Wfw+vxtgRjzLpV4R0YPziYvozr2fZt/Ya68
HKBTdlGyjPiX26KKEAt+YX2czoRamahnTL0yKmXG297JGyL2bB9TJNOFnhHZtZQyhKBkWecwQSCE
xxZ/ENjV9LyEfb0flOOdMKibdJzkGG/VLPyXkt73q+7LbA8WHUpAwsGX7A4OHQHBQ9qiidnxhZgh
kkac4c6LhtRe8igL24AHNBnPDjtcZJPEuE9ET9+iFkyEDFWQjCHtlduaYVFC27Tm86SDf+PFg/oy
IR5+0hoz8FR1O+DQ3kMP5oUT0CyfpzFNtjxij0U5FTcYCafHrFDkZIR1521RaFLqTMr5Pk5TcXZA
gPBU8eguA//VTOnsjlMI38RMSyyqUv5s/SW5kMRVf0BVWTYJ7GhEyf0n9PrmIVYGAvzyYuA3ysko
BDIaEdeTPLos0nuTSUhUdMzpA0WtlPudiam2skHTkvZaWdFkZa/S0mROtja4gazz5kPBXnpny0W8
dmRrbJBMQcWdk56uWJBtEEDj/MQt/k7i6IRYPzFpXYQWJNL8h0qUtUs9AJVuOz4j1TaxHTb+Q2qE
88HulvD7iDb3zQ5r42KASz1UK2Nehb5DR4KmaV1DBuEZsacLnAn/m+HL6YFcehMQoJG+MFbwMHhU
3I+KFLggKSzaozam+bQHVxUHmDqSzv3Z2DrYBYmet1nruZEDjgADwBhEqAvVq7cM9V3vLeUmqAvC
MMLKPSTDkEZd7a8TBlIMtY+Hg2Sv4T3BCXoYkDlHjnLHbVAnpAtpCLE56PbHudBPNvEwh75D3uUJ
oDbo/gFRcsD7Wjoqu3K3x8fA187z2GYEHBggtV4GpjhASSsMPneY9NKdblIaYIyhNnU1UKAj3p4K
tvWFysOxq08/7ymXmzUkWA9e2kVkbjXUfxTKEamsFBuVg3lGzW4zRRmchE+TqZG5hdHm3421nujT
1Eb9bXKM4g2yfXrHFlXSl0/U56xBOTLPDO3HeiD7PQqRqamozFAQYyOvs1M/0DJllgdiYx67fZzr
itnbEF8L+sPkQnFW8qzWOKFWJhxNBGn6BW5w6FwMTXrRSs5KITsWWLuKSfsPdY4xSjoCAyRH1duU
761OyJT9iy8JUUVoiAc/J1rmUM6WfGGbIiBghI6hHAavs6f1KxON+ZFEyzIyjZC9SgXdS1aN+Qnb
r3HrOW62z8jesDc67YM9jDuxnVQr2E3nb7M9UyELEh1Kup43dT2CCB9n54CncUGS2M5bsCfjxh5x
UVGgkXYVV9UpB8N7DhaPciNmXFrWvfXUctG3uTLElV6yu8Na0O2Ze6ZHNxydjeslTK3N2NjxBouo
b9TbREjpp8lTnpKnQoMsAVDEKimg63rLclJxIe9tshb2/gDal2B1TL7kywQl7m42of5It4YsYw5E
W6pquqJA2fapUZA4aGXDe92U/a2fuua5WBSwKTs0CI0sPEwFeX5MQ2q4BY/ELQRlGlwE8D4gg1q2
WCXSGyYHyS1KQBEV8TC/tYlZHeBpEDfWgpR4F3Bjufb9J+cqa0vUa/WOIb6FaRN016BerDvKSyKQ
EiyeZep7EblL3RHRBQ+h3wcfPZg3luz+NRsxWpcBBFcIM/l0KGKn46ULngtsaHjR1BdHCWs/z5M6
pLP/nUEWEGDKPAKI8RSEM3glqiM0YUby7HrlOmbSwQHGZ//ew5XFRbJOe2yOxUvHhsN4L3tOnAnw
sYGR9KgKR/20MjKYq4IilljQ4tRmJocOElkrShOr3CP+cLakZNhbjjtNf5qWJXspaJMsEUg4SZnp
66PVxfP93KOkAVPQYVwZ3awls5EG9c5CFUnkXA2FYjvkZXnqY1V/nbpW0cZBkZLuRGfeDgBWCZma
1IhfnlbbjeoXJBHTOPKmWcm7ckkh6toWm2HYy/iaKk0diuHgwaPxczLrFq173vMl7WXslh0FWdpt
GACAzVqdV5GPd7D9mZGDJo9hH3i4D4LaYpOt4sFdO1qIb4dqvPSOk1xI55i+YyUkV0Lq3DkFPEdI
fn0SOGrZz+xKU/DTNIlFqRKopk7vWWcrttZhNVL0E64CRR62kZnvHYq4eNfpQn5UuaKJXkn7ClnD
fEgABOwwa+XVZfZzGXWyXh5heC3knwmu/4bgEbIrKDTtjQoLwQLbMoZ30pGXxSEp/YjEOHz3if8l
xnqsd6sZcMPk/yMRySdJrfSiZ5lk98IDmNc6Plu3LXuDNRG8EnF+03lsgo4iLcX3YM+jfZF5Hr6U
bhZXW2E43pfSqoP7pFPteKmT2j0P1eJeYAVRESVKfHMgUR8dJb3jhB+Bcn7ou9uRFYbwjcTtL7Zu
7KMpGbV2hWRI4WgiRuyl8t+Ebs0thwk4x0PRxk+WFt2z4+TGPRae4oArhBS4uVRdyYRdLKc2kV20
cO3QnBslubnJ2gqa2sw5WpUx0FzFys5f4O8ThNWfZIEkgDZeEV6awEq2QHrx4Lsctd7SLEb5vcxC
XcsW0oc/A//Z+jkZJEf8PiU2Vi8cL1ZdLlEsCJ1bEylaOpeHIKVzcnBdoO6bmqku2We5AVZb223+
KrL1VCXXaR91jTg2BfdR+za8N7gKpEgENrfNxyLBeWjoYUpZ/hLkW5NB58HtsysJ2vOuKIMhimVQ
7NwY9zk9kvopCOCyb4ygBM/VAuF6wEPeyzs6YMalFRZ0e5O2ylM/yvSAEr/heJ+aPdlLvXoGmUub
VIDW3NOGnCDGULGtNKtabNiRw+WKQIAXHbn4vEHMt9ClEFrv69SETWJgwHgZUoFJ2AOfPTOm0OlZ
2E4xHxyGiEzGQUifu5gp40YpfN8Q4cOnYWCylmibJnVjsURFwcKmVrPYtJHZVg5zds1QRNrVqSpd
v9k7SRlYj0Nv99+MskkfsskXc0RlKNZDYCe8zTw6KZBAzkPYvJedwdQA6ZIxMChv4tImkUt3UOX0
UINzWVBzZTbDgglL+SMpkdPRD42pI8FLcvWHGXZeWpr2QWezf7IpnLBV4aLbZJWjI4RCvGVFZoB5
751OUqP36V07IBUwQTMd2rzje+UmCC0BxXocvS8qnADvz2KkDDMSeeSoslwS/MZAwIpk8aOsn1JU
6WHZ8SbQNZHOYr8v1hobbzu3gUFjjcee6N7RS+80FQ2VKHsJTY9B6B2jlJ4OG8f7bes7j75SBIzz
XV4FZts9JDnKnJAsGUKk5gcFXW+/jM53BQya3i98HiaWbVTDvN73PJ1AkZ6ywIqP04rpcR2kWDUZ
37prPsVkUg3U6snzZ2hFHHYfMoeRnGk5/aPtBszqExKsOQ0qbaSk6xKCeabgZVRhkNU2nZVkirSj
DvgVigNXHcWgP7hoMJqSQ8ERDybqpCJpVndPQGpelGoRj4+jBS+CYaIW7qkvSXF9mcZmxifx69+o
ZKbdBVbcLF8IbdHDvYuUmoS0ieMm/UNdIB6yzZwfDYMdDapRpKtsMZ/CZsc0y/9huXG9svbjAQHT
omibn+pVEAXsJavOs8f7uJnyECmUObMqb3o8mtNX3m1HfyOHCVmQL4z6S2Dn2HPx9CbTC4T9BcgG
46EJzjn8nws0KVa6xan9+PKXnqQIM4FXpudEEAn4MVhDzaJlsmB5GQwE0hRQtxKwR+H4aGW55uRZ
xkG3dX4pkczJH8qDkjUkH7Fq83alFSAhU8JouAXhNPcng8Gyvir2JPsaGyJhltZndv2lJz71FOiO
y4A2CZwTs+SJx3ax1864LJGZtyATY2ZDN2PneZ8VB3J6HtYUHqVjsIpi8iZR1hJ3DsEAjEnqrt81
S0v7D8mifRf3DVZNnx0SeVgynigSSguEgpafVtGNz1STtx1TFQZBPXa8XdP4Nhq5pGsPTlua79Do
wsd27NK7FEBw9N/snceS5EqWZP+l9qgBNQMWvXHOPTjbQCKDgHMYYMDX9/FX1SLV3Zup5YjMpuRJ
ZUZGhLsDsKtX9Sjhbv8JrGq2dz1OuAMdHRer08DeYo7XtGbnP7V2M7jeiQWnaKw4jheRZe6ToZ42
uAHcz1F52Z+Kk+0zLC1G9M6Wt9GTbivJXmx2/4ypnd6FQ5hfXQnzHadYesxSe7yIoZhY1/f6NRoJ
ElKSoOi25vKAU8dL1SjjIa6yu9kQrPullTZ75p0Z5Tbq6xdoBm99gTicuLo5DT2KsAazdO1Dg/vj
ZKEMpe0bwYNwK4fCfxoBbqwMOWRP0ziKF5bdNu0KjYsjRda7hFPlhyLWsKZOgRxzbXnVijtnd7J7
Hw+TLZJDQoXCudAM7qBrHrJYmuwOsJ/5um/fUWg/c0XRZUNN5innyn6Pi/je52R3skz3rSMAHdH1
aMbLbrZzMoUmFiiNN04klVzNM4c0E8YXpX01sZzUWgU2q2xvyG2QiAUNJCZNJCujMvQ/ELj/P9by
NNU///G3r0qVfTs9/ERJVf5rRoVYw7/4hv9XrAX96Kf9Hz1Ct6/4Z6rF/TuhDFz4jskSmV0G3up/
pFps/gBeXhBYPN3hX98SJ2XV9vF//M2iLMj3cE4RbBHspWxsx11FC99//M39O+xCvN9+IAMK502+
6t8AphNSwMD8L0EBh1uBTVCKTI1nAWj3b9bvf/FYy7zD/kNsH78EQNztBE0ZLIINUWI/5+bkX2oZ
ceLSQ5LFZ8UgivkBRlLHrlVzOGpJ9oqltkX7JNnl8hTLaDO/BhWdyMB8EjgWcP0b0z/UPWm0YOHa
FIhVfEVGaMaiO48zQUFGZJPZktZciTnUW9YcecTZLTFHLieCzn+52keKGQSVY+vAiv0W/A1HQW5t
lkuqP684jaLrOWfGWONjpt0MkCKVPVRYenI6u10QfRDccdIlZ0M6dbCcAF6pCpB5C3e81UTQlc3l
7YJjwkKTjVB/09BOmRzGNGiBIWmIaXEqR0aWJG5AKQ1Ugq+FmdT0omCDnHZu6eZvARbmC9ncylr3
UR5d27kPPmNyIm9V1PvfQB3xJWMWUAko1Q7dZlLKEm+hzbdE2m16b5G6oy7OUHuC4jAORBAB3UD4
Xins+f7ezan2fsSaTXkfUYCRrbOcGRdlLf15bQKzgd3rKf+lqjqH1DEg8vlMNbI6BSL0Ne+ekdf0
6NIrc8ibsOmuVAKb+d6mDrEH3GZnR1s4nMWwKeq3MgpZkjbM4mO3GHQZvtD1PribMTDiYodayu4y
EpSVA4EgFw0rEblrbnz5FYsyjFGBW07wDM3xhSYNY8BzR5dKl6jJW2a19L5IH4IMpu1+7LaiJp97
6ziyccv4XmGygIjaI4V5NDRagq/Z+E5IlSH+ZJUvzEngiy0hWKKX4AVMcZQJzrlto7odjcbGdzwY
CWHcMUmOFlnRB6NPul9S8c897YSAhzpk4GUOUglnQOonnNCZLniFsmaT55Z2qJJvOa0LzoCvNiRD
C9acyaNITsBRlDukiKGpMqmiinOWaUPOKRZv2cg8iPtdozkKB7cNiu+XTWc81b64kVmVCm++p3Uc
FpW2OFhtbId2SYh/w5wtCbi0PzG90V/hWJRXgnLWH2zvKeBUn4XlolCuD4AQEAqF31iKh22tLUnR
ZRMmqzRtitfQDDG2JVOAo4hKjfnTJYB/HRyPobJpqFdcZEPl9yuzDT3YfhTdI9PaCecsu28d7Bwm
A+cSr9utFjwcJxMb/mzNb/BCw69itFy5BS9pl0fPV1HNB7iou8egAdOydiiZ+h0I0N7hOJERtL/M
/G6awZ6xlQkN32hIfaSYSNz3og/eKqwkZBdqSyb7KqcGYY81sbg2eUXot6Ay0OVqAzuzpBE++rFx
DeFoazl/84fjzDTT+KyePadiTA0RqJ+pQaH527HBzSKx5dE7nmXemSBPE9xDCNdileE1psm5jbx3
OU4z7i2qvt9iB77MwsXpfcb2UjybPM6jNQa36YW9rRNfqeRrwVsJobKHVrttuHIgeeN3B2Czc+24
GbckGL1+HbW4stdeyvkYpOdNomzq1McWkc4UMBF2QFcNQqi0LDKomVswDTs1MEztImNWFAtukjJC
v44qSn2WHRaxamW49MLyOw/JuQPn4KITCYwMFiXJ4cpvYc5uJmkM74Ypq/fCbaAtjSNs8wWMMOhI
vU5gCGD1mXB3qqjXNH514prDz2fR3LfHWke0/UaBh4KeTbWuV51wnYcwmGZrLbTtAlieY2Gtaw3q
E6RAXLarmsutXDjO3I/L0FUsSyfhc5KUhMTjaxib8b5lVwO1ypbRA9WeLJV0OKtNiZvk7DYujx1/
ymEcFlHTFedwhih+7AtC7ouGhI9CngINsMhmL6U5Oyx63NRhUX4kPqTUBdsGKon6JpAPXWiEt4JN
AXotx8cNSQNPyXuSmFAdW06zPi21VvIE6KLHPhc6gMEKm8buLPK9dBm5OP7A0MwmG3czV9TINzbt
l71RQH6FNozvJo8qrL8VJ6wXSFAQxpHEPBqf+J9paWqTcyaHPWPZqowP4JCAZVjmZeG9xz1EmGXv
Dhm16VrCCc5CYu6oX+43RVPIYTzk03ffgxtc7t2x88bxBVSiicwt4tb6HvuivKh5TrDzWrPce11W
DNsQSPVvqu384mnhPdtGMr/nipVZbHAnRK+txLfVKSNkgWKamCehb6BJtdWvyyJpq5Fqjjld6h9I
JuochFZTgbipblzMJqWnu2nyBA4nNM+HqZ+tV+GlSDuFZI/IaXSWb2zHx2rhBvb8kCXG/JsZYO6J
CSYJWzEX5gARBoXrUwZX1y4SmqVM08KUyrbjRmRjL7TAQGDtPSX5zKgxgw45c9FQ/qnGgUUx66un
LDKoJMta+i0WeejiaHfTqIaEo9uxWAxeRgqLYtCvThsg4XVTO+6SasTJv2eAt+CnJvRHXDBD1JRw
R/44sYik0zSgEDkbEueTIEAf84Vzb6njaJMmuZvnwtMYI8R4Q1AH1pCdEPqHlOeKnsPySSDFIID7
KXK+zKQOSTJwY6ErLCpujCeD2Mx9OzWQhSWl4JhupQjKVSac+uxXjZ8fyz4WkL/n1PqSsMvGb2vC
gHGitiM3YFjeBm2N8yxZ0WwPo4avnGaMabHzB1AcKoJjTgVdrxa8X/p7Fb1ZK1oCzHDf4Z2MX4FM
Gu66M7oyfeqnoWSxSXgn3YXJGAlqYbm9W8vCm3hhqKSaeNvnbgg/lOt2ztocy8DdMd36sqKQj8oD
IAdNHoCCbj1vMH+aDPIhWpdjm9BEUsjZqyHw3J6lil+4/ilIEJp/Ie2Y2aXjBtFueqfw23OSRVV7
Ds0sDfb4p63ZWxccLTSmb7M0c0hOtZLImzRZowJGFQvXwc2jP1VrtMEq7jUUOA2wnkJfN+QHtWMV
jhjqletoHHaR434r/LL5IcqGKUNRDUx6GzhHG1sg2L3JmhpL/JIy8BnIT2M04gZwyvIlH1Os384s
Euulw56ZbKNGcgbmg+zpZ+JVJNRKzFQJwFzMqvI9GBko4SZre0szXvhrAuoT2zJLBYpYROMe/HET
UzAqd8uWbihUv/GbQfa7EsfAtOc1x/AwmQNBIKrHmv6acuPJj3Fqqx9cvePZJ9jxIcvJlBvLn7Jk
A++os7eOPwTTGth1aZNzs+i1xoYbYeKdZeLzog3VBQqg4awnZZn1shJeFJ0MfrH8phVbWI45Y+Py
RQP4wz0hIcozdH8xNszEheuIu+vagzJlJ+3nDuRGDh3NFqRq5Kwkjnm1FsI3fxvHzDi6BzQtLUQG
OWstlI0XvqJKgTCzJQl8UWXZ51tOBi5gbk9zvYWBF9M0x3Pz2QUkzX86bvNU4SlB9JrkbdU8jm63
LEJLizUrp/Shbqf4tyTZQinh8BcDRrvTsYeR0ixII+D5qkp0Arz5HepQ1wgyfG3A5vgAg4OXuJVm
/IqxTtZLJaIMJCqdndDsPIXdB+nMjO8cxFa1L72KZoMBuaY6umPepKxIQpgl82ik5S4Yq1ouMx7f
7mJQKgPIp1vUxCr3G/tIVeOU8+K1Rry+xeCJShE3NIDH8C7g1ReZBwJzhhOQ8Y/h0VZNHPI4aKE3
pvUEdgeX6wSEKI0ByphdMH4NBh2tixkK1E+EroIFMyyb9E8NP29qVxQ2MFtA7qhnuoFxzfgr8h9+
SSkH+Rvc0TMyhTVQS00xMbUkXmRDCiH8aYTraXJ6ShYatNJndtUYnmiYS5CJIBF5917rOhjG6wFk
D/Z94oPdM33hqcPJoK3p9vlHvPff0hP+7xgY/891D9/YFf/nv+by/6UYnD6r7r8JDLe//l8QDAkE
w2EDI0CXQCwjb/8PuYDV+99pNCMLbVqU5poWKfd/ygW2/Xcy2Q7FaogJhJgDaAD/lAtQEjjZuGgP
cDFvgAb/35ELLGH/d7CAAW1BuoIs9v/QCbI4KqmwMPAYzWUJzjKO0LMqq/ko3XjeJrML+la42tgn
o6Fw2BmA29IST+Z+vo1CS0/7nEXGaEp/vQ6vNNuItjkPE/2oWBRRfLnyC++e3aW3MtLYveHBXS7T
qO3fQB9azyJJ6MzMSoxHCydrbJbyxU2Rb6FeXbTdylezbscDDxixIodF+UjaiF0VzmiFjIv06wZ1
wNEurATt7FYwWy91ZXRUhc0FZnBXp1/EuSKcW1Q97SJrtH8Jf8BwA/Fd7uh1hRdVBT2ercJ/mDWB
+SUA+/GM4sNEG5eUxRiFYROkVLX7GGRZWRyLIfdoebN72eFUIppkpXG7V00kt04SUljMKcLc4T8N
Tqaj/dfJx0xDLEywvwOwbdyJ1FIQI7rkpSE79oFSMR55GHeA3xp5TN1ZsaRvLB7VThHDHmgUMx42
lH5/O2DVy8FAo+DFsMF4FzN5L57sf5xMAL0bRUtL+WgGOeHOTmy8ZnLXFQ/P6+BbxYMM52AbeGa9
yWl4QFIgzNUA6I4VibXWfiiDEBOujGr6IBOG+ohfMHIestruV3rGQzfK5FgDiFyCmgoWJYGdo1Ea
qt0ANGRlRo2lT+LayT7gqxdnxdFmC6VEfOAcSjfI0OlT13fpEl+lwY4GcGxJmNcMITQ5SVSekkJZ
5YooaoRHPqHWXQchVON4qFckq5MHfNj0m/qEp29hUo3dkMAr+HdzoLSDox1uJffJl8HZjhn5pxqf
tM6m4K5IZnhvASUHUSmIqo94zoFXNSw/K+jHPoaJkzBCfwfM0n1Jmim6Q5XSn+nsdOegstQdYamY
eL1jHtARUlqE2z08DP8oSBvBci2il65N0y9M9wSMKjoWsPE2xe34Z3xLSFZrw3V5FIiqqGBOOVrc
RdhGDlPPdiJtEv9PHqdVt1Dgy6/4eziv9JK9oZwRvNO0DpeWBi45yqg4C9X4mwnPLq9gwduFw4LQ
RtESbJ4J8u/7RBu/KXjGb6/T1V5JlzFxYMDA7aBV/4oY1QSvcXdyAmmVi1qBr0qDweLTjEkp31YC
D0IWoGNwfaWraU7GD4pGozdT1eEJcJd5Nf3AeAwotcb44CR3Ue6hEqg6e4Ul1zzRSSq7ZZwo39yV
EcXLhDLKBxhv/f1Mvd8jDnPz0+eT3C8j06QLpG2w5dR5cAhxKZ2K4oYoLCCpFJUprtz+PHXUhuox
GuvxMAtA9XPnx8/VWDP4T5Cees/GLkpmA5Q69494Yk8zMQJUVglFuB/lmSqc8TyZtrMse1Y3LCzF
/eTnlb9IxqD+hJhpFzj03OqKzhPwEeuybh0hyOz57u4Fnq/9aQ2VeFHpFG6Dzp0fyP4ZZB4DENGm
z9aApGe59gMWkYwXBjEHq71rmHHWtA7rV9LM3jtZrpHX12/zRWrNxYEq22EzukO0GmTRHRM8348+
JP/N+NdYTCfCS1d37ppqr2llJJ4vFgxk2XG20/Fn0qT/HlnDyr0DjuvJBwz6bPrRc4O7JUj741yc
mmGOzrPZynoVj9pYziXfpdccslSoTewC0kcs4mZ31/fTdJkG4sSzQGOT/V1YTPEjdVJjxlKnin9G
uGyYT3JbwLCw0xmJcrQeZN/lP3bpeFxVLsu4yL4QR3JX0pxIKkdpd00to7sv7W44QPaQW7LoyQ8I
juHOy0V9Jp9uYwCwpze83WRrYWzXT4S5ArDYgC/WqUOkw2S52WLIsWco3b7DZg4jAq4oQB3WR6Dj
IkMyAKyaJ225T1qet2CCmvqHUfh91lI+qbLugfea5bCn6Bo4aB7iXS7o4XgClNDuB2n1dK8b1ToO
zWSnsNefWjOf7ugYwlAgZm2hg0Tdidpz/WTmYXIENqA+4cTUGyyW5QXwRrS2m46LnGTSfCoty3xw
GgQeppMDI5dzo5NeEgdse01FNcpR2l4dWwXbCCNzhH1unH9Z4A6n9K+gXU/GZ92AvFzYrtGcG8z4
iWPXBnEIr9zNZmp95mTo92U9VySQgC3EUx4826PoDlHOB41mLRP3MmH8u7iJu33nR/2xyZWx5c5r
bto+My81DpitVSn8Zwj2PYT0sIuOBPW8LRp1v1M1tcEu8ZhFE0H+DFo/ebXAqqyHpm0ec2ihX66K
bz1qQWI/FTQerKyG6YRFZlfiOx3cs0kE62dwO0kDlgyqS3Gr0FEsdlc4dIb3ijPsVo22/SFzDqNt
M6Lp9XbhvvFXII8EZYqODyJgulYkqHZZRqkpe++82+FxcDdhMeeH3qVja6ZPx2xzhRMhynajruM7
C1n8p68CSWirlQP7VBHLRc9N6maVEjysaALMHkBCBsfR8/iJUzXv0Q/bOyu2zAO1RfYe7nL+ONLk
fhbQQw/Y1SihgS1YL1yggdss6Amm9U5sbWsznhMasRvvwayU/6cb2Ew5IyiZxZQq4i/NYFj3kRt7
VEklfvySlo19sJyq/cTKiHW5diRhL4hKS4iOLZZXCCG3IF/rpCtkfftgxEZzISDnHRX2MdLkYbK2
sMTwujCV3yFsNsDUvSq8IvrFh7Rr+z+YF+c9KlJ3a1XIf6iRQL7oU+M16nCb68ENL6A12tXsBclD
fFOgRKCog2l1CF/Fbg11wOmVoeHk83euybAfiVlzRFg2k3SBlQaA2YlFLK3YNV6iImVN0Fg8bVoz
KD5bqtLW0phoSafybY870LpO0iQj3GfiXicGjtasyBDJIip3GjcUuzjHZkrmanasNSRGmBeqCfY5
p7cNF2N9MUQ8bGXkO+shc3yin3b8p6sndvRUt1CD6xfmsS6m9D3m+RYtMG44L5jXo22Kc3xNZ2B0
ziFB7mTuclfVnXPWVoDLLR66fOFSZ0WyFrTw0hY5W/AQsMEhZ1sB5qYqR2g86fSkGN4OUxD4J6e1
9EN9S2TVPIxXIW/50cOhfyXGo+95tJV0ejrNfYzAT+EUDQ3ghQklLlKSDofOm7NpW7rtuK1bX9Jz
N6YvuM6yTdaDm1qOEAkOo43/YE0vLU/u0iNoEtaIZitrwgodtzxLnKz7iLFMrvqZzi02/7W9sGms
2oxdxW4psQyWpUp+xBC/nuaq7x9pEMt3jij7L1cnHBNdSm/rKTW4xHPnc/Zo9vI9OS4aIieQvLF/
Yb9ZGY0Te8tUt8Wj23fjzmSsJ38fSVbm0tEYAoybHca09xRgjXAWMMriKnSGHV56fImJztZ0FyAL
aIrHv4llDveZEYbvU1EQEsbqcja7oqHiHDn1VPE0vBpGb7EtD927RNxC2XSeDYhbVd0ittl++JjZ
Mfccsm3ZkiMicYvJZdfXzBIjFYsiIlloHEDlZNbVi3KgvA5wOFEYkLoVDw0V7mOG9EuMF+WuHqB/
MlaYKy0a6wwxQqY8hjTrp9kNJ+YHYV8GGdmoTBzHlvRFkrOwMhWuqlHxsSmNcheV0mPnb4YJJWRg
NGhsiNbdlCRvRjYSVFO0oIRQd1fIvMMO6ldyI75U2RpQVYmG5zjTCxqoPBoBt4iFV+XjoaQjCaJc
Hq1LutqP0OfydZvb3O1v4NAlDYnZy0yccxPDIV6TQOR50nNGNdZxZln3BLS8q69adwksyd6lfSbv
zdaNkmWd1MaD5eMmg7waH/Pc9z5Q5SqEpyRdB4FIzznvzaYDw7RXhY2nOfQrXKCUrVSlyb9A7WC1
G6THlc5qdj0mFWnl3jL0t5eJcM2nvKMiE0zA2lYKYnjemVvf6KODaOfAXVauOBcYWljKefqP19bh
lkGmf6JQg/a2cbgjkSAvxmyxrvZDlwB35okNejw3+8QosoM5dgJHJJMzn4fK2HlcXE99n47f2seJ
OoaevHfCvyRBN/iRFG5te6UE2rnDCThjKQK+sfzyTZ1RaFPMV1NFvN+mm59EG+g1Wz2WWZJH/gYV
K3rOjaj/GZAy73kOBFsHSgCohrL743qGe+Cq8H5xaWeM0ZJ1oOU3X7k25QtJlVspk6SDB6KTK1+C
zmhHZKKMVUEKu4eOIkLXAPtT7NteeRlYaESLyMD5adDJcb3FvjcKAsQyNaob1QQ74kZxOusWwdhi
MU1a8YUvv3z3nAgWRya89c0ZtZzAYVNu0Q+XNDKSF9nlJGDGyLZAqVRioXAXMIIpLkCTNOiSqh+O
Csyqdw00ZBZcrbaPTTBARiDitG1qFOFFnVbzM6FHkBlJmY04xOv42/f4gNNkCiEFfHjwKvlEVgsH
gBT09L54NsJu3KsgDJ5D0h+rzkpBUlhVisBX+5NYdrc190L0nvplbGVX3RDuuhIlLr/5u+3Cx1bD
flh24TGUFth/ilrNkz17t4nRuyNcD5vBB9OyyJOEE6Cvi/7FKZitcN+m7VHruMuX3qSPcTVn3GTq
lPYZdqM4LgkJPOQFDAseWkZNNBv20CKiCYO9cWxfLNO3zjYBJSKUBp1IrhLnKCs1KdTAP/aNkR3q
eMb56jnjXU6L4GdDDG8Fy34T1X7L7j111ya7VO6bQoKo4i4LCqerDlXtDtceV/VO2aL5tFmcbEDg
kAJiAiN0XQbrea68D763QxlbOUms7Xb4HFTsNGl/kGdlVJzjaKLYkP2UV9sz+p7lSuBeJwzHy6kF
hj5XpvU8+2W71QX5EO2r7hGZ3zwFJKNeexcyPVgLHZxHWiUOtoRZ7UJxyDn6s5yg5ZFPS57uPQZb
NrWa60h02ceUORiz526ONi3I7yfSPt3ejIrs0R+hxDUee/PWQ7WcgT+9OEY9/9aB5vqLZHyZKHFZ
wlnjEsUU8DFi8ahRlbl5GB2F3MIC1+aHHKfIcuenDO7ZFY86ny2yyd7RHLByZFEgP4Ey0OOk6olN
WG9F+Bz4UWCIwgNDkXZeGP3bBRVhxk6DzBonY370Cd7vwl51m3Iom3OZOfGCtb3atCjJxeI2Le2H
YJ7WURTOa44hwzKy7IRyBZZY/PEU/YGh8A47wBNrF2Tke2xiEqZiyXyzcxKlRtl7bEV9rVYoOiWZ
gPCxQkZey8aazrc6aaZjwk4saeCBcbGNBrwD2eGH7qcYer9lzH+kzJ47M6vWhqOteNOTKrm32Eqd
sYDUr4NjdT/0C7jfcXb7oZuha5cYfMINTUuAgmrMhKbp06x1c5mCuweSXwZQ2bp4S6PKRJbur9/b
LYb6WIip3Gnu6btpEmRXZAm5IEIM4kFsV8vJrsRHO1vhVWdI0WPcscYf2mKLG63dRNqoLn0j8m2a
KnUGdpdfhqBRmFJGk96+kLkYYQIwGpISLvWlbzb1XecKqpm4N3XcsYV1GFj3Y1qlEfWxd7LoHShE
f9ANwBquiPKBfErwLYVFwsmO6/iEnXuIWHrEyR+ZZI5e0pjj8/UN+1WJe/fq4GXYZgUDJo/SZm2S
Z41MykNCqEJ/fHvc2YYFrB/NRUcbPIch1Zex6ZxqGmbKnVly7scgOY84krjNbTih+vteyXxc29pp
vlVc9Hh32PMVjGej4ikySvoGdBetDMuKkk0lW1KNTJPBrmAgfEtNQ7Mu724l3InDWx1CvNunDkpb
m6WaeHCF/wmfVEvlq7IoyUYh4UnbRu2b5HWxkLMUm4ZQxQ4KoFNgnAJKhJgE7604zLqwfusky1+B
q5BYT13I6AllUUQ+k7D7EVITEGZcbc6jzn12JB024MxI1BFrjmO/IQ1OdzElSxto6/bIb5Fh8m2Q
b/kBdexcUosNA8bhxDz2NhtrKhWBfM/cXzm/3JrWJiq9Ln07WE8OA+0GFoJ4jkLW/pY05JFwfQHH
xYk3YxRzcK15plzqJi63QeIarI3nxBs20Btye0G+d3y1kZtBBwQWm5iql8kWLwy7eWt00qecLce8
Ys+WDmtFimzL4Gmf7Iil/gpqZbgu5my8hxCsWRKN3XdZMEBNqT8Tls5r65fguADnZImnkZUiRIVY
XQd4SRwZgXsQnRLWSaBAYeTqB/U0Op3Y2uRuLwUFkJ8DPe+8NBkVk8FUwH4nsXyv42bgna6ackk6
sdykA36oZTPo/r6PZpFj66DJCfCsdNhCtnqbQisAn6u6+QDOaVwkPdplZ3h8IIpoYF+HC5tKk4I+
9o0T8tmILDk/xgRuNi2dGGRTS8P4ZfcfANdS5i/h5miT22b/XeBn2oUA3jMwqlzp/DgoM2btX8pZ
Ofsx7quNkp1J0XbkzR++juu7ohchvR/K+B7Rd2FQqDhhqK01N/0xf4jnSbzPcI1+siqM352KysTK
yZLv1InDM2vI/L1BugQnEhB3SYyQthdrnPxjVNeohw0UM4UNx+KjXTh412NCWLJ3trwHBC/ioiZw
wFKK2ltGzhQVm3N4XyKI9nq6PQprb+fEAAh4SEx/GPqQY+I6L+5CnG1fuVOyMGzFNH/MDsAd7E10
P8xD4m5cNVBZOGb6WbgIKFFijdfIo+Euwod+YE32W+tiM4v+SZ18A8RQwFglts5gHTA97YC+fNh9
knwH0F/35J/8cyrCCF3gtgvOVFPQchtKrG4MuMsol+lrRz0iVbQMXTMeyQlvAhBd76VpWdwuJAW/
z5096EOQSIoltNEUWwKh7q0drmv2N2RDvbRaLd5bOPfcA8LcvPKoxJMWCjc4cUyLv/wEMRMvXees
ZngVe/z27UlZJOuY4Oxsi4KpJt7bplzPKf/C0gV6STLUocPWALh0Y4HovF4XU+8fDdIEsHzMqN/U
rp2/pQSrPlqqqB6xiEaPagpRsPBmn6ZGGHu7r2oaiEzngN+9pBcx0D0HfeoFON2QzlOxJgk6C6ko
l3Al2+a8OAL9QCCigYqMaDZPB9tv+5eWFA7TbN+v6XxCg4JxuIZ3HN1lYW3cNWTXdkGSBd+pldcX
wlfzmuNctSfg7mzoQHDWSTioA8JBdamw6L1YPkGCZer2wQ6DQr0EJ5K/YHcvn6nVNa9wFnkiApUN
NgKoOUq7MqxPX7IVcqEMEtPBHT9RT7PubSJ07HWiiCvMAsJr0QZ0jYf0UfBUwC7udo9FnaoLI8FI
KlBp5CpXXLyx8BiE0mwdz/Z0LplOPnPPTNYKDBZPiTZ1Nyx0isNAtf09J2JzB/AmOgk/YYLtSJHg
YWrmBxi8Fuq5XVXFjpqHaDV5dc6nSNjeBTTvGK9m6pnGlR905SfnhRudbjS48eXWQILRLGdv54sa
/bQ1DBA0bK53tKAIStByrLtLpw+6l0nK8cR+kWWF0bk5yxivm7Cp05OUrNqRlMc2YwhPt7HFDZfU
RsavMNdUXSwo9uQhLsIOFp6F23XRpo71mUyGetFIAytHS+cYEyf5wrugNnYetumiVwXbZyOhjG7p
uQPHCwzSHZoq5lt/0/vEIrEXkMpbia4YASEQZODhSRZ3ZWqdPQZ9G0la47D3r3IQHWiJnUFhiBZY
Cpt+NhnUGncMVkSLWk4xt+JfYtzRpXKYFWHP2PwNYqdjvx/oKsYD6tUZRoU2tKC3BcEX/hYoDb0W
WXxsQSl4u4yGEwJ/JTcwqjzoyFoEQYX0rcVtcwYJyn8dUqee13nXkMdjj3qLkmcEP6cBD+Zb0Mfc
lOvZDx6d1KR/tbuJAIs0NuaK1pC0CbpbJSKGhQX6T1uuLT5+xrpMadfLWurRH9h5VFcqp/Lxy8V9
6O2EGUHHwYOlf0xdtflKBX1Xr3OwVS2nCh9C04wZnmNHZckvbRpjsYk1UvuqT/wCFGJlj+vMqHAs
QOCTD4ahTOwunGrXvbSqZlu7UBcXLf5cC+w6oyhXusC5XfjujpeX1aXJIq0Mujra69gI002DTYSi
tST+Gvupc+m1Guw9Jd7toW2m4p6ZCQ1dgEsDJzNUr6X00/nIdqN+IEmefs+togQzRW/1qUkB8Tzv
OCO0ejG1TIcLF4/xfhQ4xNAkeJz5bPMSSvO0ujg1vmwXC22/63xnLOgnMdj75PBxgNH5RZ3D6eLw
vzGKADJpYBPz8TNa1MBKMUayzERT67oOKKgjugF/GkehMi7TB+Z66qUwle7LNgvlxg1tUnuEkj4R
KpyVyvW0dhp+hAi36VHSCfw691PL9EDL5AKm8HCglST4LVXK0Bzp5NzXTUetp2+nW3DG8jVCnuCO
kPnwF82ieO9jCwLbmCr+39zVzlplQddwW2kAk2HqxbdcYV7qKwdruQPWOuUcW9jHgRjSA6ti+Xjb
f92NyJ0gSqmIpKt10q9wLN2LFj5gYJar98hv/0ndmS03rmPb9otYAYIEm/soUZK7bOy0nc0LI1v2
fc+vP4NZFedatEq63m/3YVfsiF2ZEEgQWFhrrjHjG2Qv8gDzo7uB+SKvlKOV1N/08WkiHXs32VN9
A1GRqq2di71pkfUYAxTSOig97jWBTD/Au57wj59RaBHcAE2t1OR+QrWNayouk7gf9gtmgugeYQ6S
U92guTvQPtD/bVzhXzSAdKBXfhP1VXyNclMitFftk4OUjrtfArqUHBHwPrIFFngFdEn7Ci7KDcAj
/DegV3d7Kl3DbpwN2mVaw3ryZzWBgRZt9j4dHP8JgRIKMH4QhQRtjPu75RSFKqX70mtRheKpNZjv
ZKlrXp4luI+SLWjptx0NKI9jp366wmk+YEFGuIipDMqjKgz4wLION7csG/PyQ+eMptrhBqjDywlS
OH5/pSNvUtH8P5jN/H9kI2PQCPPfxTOb+vscpS/lM8v//9/qGXAU/3JM28KRQwpL0Nbyv/IZzUYJ
Q7sNzS7Uqi1sBfhP/9HPqH/hE6TIvzg26nrdsBC3/Ec/oxnGv2ylU4FbZJqCepX9FgENbUAvum2w
K1n8KTjiDSUkXVly5WiARUwey6DGOUy16QI3bdv60BF0FzcBKud2/+LJnDCHeT0cFhEuzjcK9wZa
n1fGGFgEjDZ0OYIvEJX+tzFFd5niYkAp5ZNmtRZK3PMDHquDlvmBvjGpBNPxxKhy+UEvuomAwLCL
pxUlQk3kD2T6rccqsuLDW0axACFiOil120JQjxxq/RT7mYQmvKtm49BRgnN22W9tw2z//WH9HP9P
8Ls48fCWh/N/O6P+MwoyVpv7rytZMsdzKfyGRkPSxRufFOXO7xZAIPXbb8E4Vx7xpvZv16j/Ot7x
s1vGU4JlBlcZRxsTq6Pj8RBjI1odHRCCZOT2EVKgfZiyQb712SlhKJtOL52PxHzl10LiMq4hW9Fl
FMrPAHwy1Cnj7J0f5fWzYxSX1iqWH+tArBZeTcNv2NoupNjEpLszhEiDjh8FMX2bMDGajV4N4eP5
MY8X+9/npwulFmOg5Ys1V88PI5qKutpUo1fO5Y3gqPD6Jonfoc+1LkzvxFDsMaYO9Q8rKGWv/FBk
mYkioxCKBhQnuY6azKEBWLFp4iy9OT+rE0+S25ppSttUoDbWujt6GnJHy3GIRS4M2wZ24hVS/PbO
RKr/YYDYe3V+vBOr8Gg8lIkvv+CpLaA/9IxXQzMorzKdOxa+o1Z0YZxT81K2hWaRTZmVv1ohLrdc
p6EGvQkmSiAdbQHvQwtSsTKdybNGvJTfPi/lGNgVsfQVpJvjefUphixdgQ7OLbrMU24sdy1M7gt7
xqmF8WIUY7UwoBjNU1SQPnDpSui3XCejyUukNn0zgr668AhPDUYBCGWnJfVl4R9PSYefnWijACCN
/sRrZWq9b2ICEbAG9YVva9nrjvdCZb0cav30ZrusG52np+biQ0gd9+AkU/U8OXpyh6RF/1Y73Ze3
v7AXQ64fZY/x6zgkOlzJUGRbrl9qHzUQAP/BKDrtr5YyDQKG5Rm/OLAatwzrWQtBO0Zu9xGn9pjC
UG58+AejSJp8TXLVylobVPnKN6twkZYUTUbJayysPbXpS3ZFpz4pnMhMIh9yIO5f27QXc6ldmzxr
ZVGzq12DgBhtwE1qZf4f+vPCR1SgZftPVqBDfKHjtrz4NB0/vRjP15oOG+4fBGWwlLuveJX+4C5i
X/iuTu1KthDYxsJSEc5iAPjyNbkRXldQ9CnP5G1q3Tt9aRv7eARR9O7tb8oWJi0wfFQOKJXjgSwl
oPUpPuAQWMN2yBoHFLbeXjiE9eUsOv6eLA4PDnks02zFhI6HCTWHfLxC+swN1tg0uTFs1RzGu7Is
g0POXQ35kTr4fpIcDEXOhqIN5tGzMMML26JunPglMNglekaQwPp6E6EK4YQ6GYJNGIXcyFLZ7yva
qB6Lvn4XWBCIakDduzoh52QYHTmNCf9yHk2rt+51N6ExOv8CXu80LufqsoqJIW06jY+fzNLpnDQ2
vdaU7KyHwqGp1ArIX/RYdNE8kcY/WjhU+/ODvl5eDCodznSHRJYpVtv2JI0ROTGH0UgjLrwpOk5m
o8svPOuTU3sxyipAmXoAbkHFfj0gg6MihFU0kBztkJGSntyvlLerN+9uzIt3Szhp2QSWq22bAB0z
CI1CXEZ+aKOQXmw1+kwvzGtZrMeLmVFo9LNM4nlJ3H/8ysjdm47WM0oJhxjSZkAPzka2A21DA2yp
EsFxGH0bSj++b7o2Gy98TKceK4vXInRW7HzrTchChFHRZov5bJbTLD5AvwMXPb+LO62+JSoDXZjE
+oUN6dKgqw84r3HcnsgUbYi1rcHrK1BPktQ4Qp+seSfpa0A4O4/IVM+v1Nd7PF0hfBZ4pOJ+6fzF
ObzY48fSySrIWXweWI9/aTUw7Tvp9vGBvj1BNi/X2s/nR3wdZYCm0HUI6ibhNR6rx2+3M0CuqCao
qHc1uADQQO7BpaKzOB/fHnsSTxPLLNdjzBS4ah/t8ok5U4uzTFrK8RshsU6rMEK2t0fUrkK9pnMT
5/kZ7vrVTTCeTUnqU7PL4WAkJlbbMSqnKiFnVIsLW8uJj8O2uSEsL83kXryak9nmZM9CWtAB5DY3
EI+pheeZuCkyhYmQbfUAWDWNKvmEZOHCYjmxSF2x5CxYg7al7NWGYyejM5P2oiVMa91PaaUkgE94
qKVU1XVRW/S+l5Q8LnwaJxaMiy8mQZW0eZNLb9PLs5r7gtUa+kCsqPsdbX4Q4Uv6XsAK9NqFnefU
BP/eY3XCU0Ke1cN1yoZEclAS8dDtcku3Q3edGa26iditrlrfBq2FVKq78FhPvFLSD+QEOMCXTMRq
1HoBp9FRzLePIorSDxIiDzFbc6MKo3s/IpGh4gaRo4ogSJ3/GF8dVH+zR6ZBG5bUMT1dbbXKH/Ky
qvjQg3hp3BS5sSdP0r81CFpGYWZ/1yzp6tUbRPFlNaPFxs29D4WQFfRa5gFBR+dyfjqvlgoDEf0A
s0EVBbJ1tUDRtlLAbPk4opyrH74IyYPb6I0n4zC5Pz/UqSfH5kIc6tjQ+63lp7zYOBMzMiNVttCj
3XxEPtRp87dek6BJz49zcko07rE0yA4Q5R2PE81xSckX/gYqhslDa2zekofOrqkCNBe2llNDLc2A
FFboB1TrK207+DmVv4yhqgAuSD9BzZ+nr2Ehpqvzkzr18IiM+NR0JVwSpMeTqjInjDANKTe1SZWy
hu8ICxZLpTePspwynMg8PLhHq8XdoPVyqyhiq1Q0EwqrAQ1UZM6FF3RiLga3MHJ6NKs4ch3w8rUi
Yk3B3g20e21JDGs/+s5F/P32ybA3wPckC03aVx4/srzAeW+eYtAjVv/s2Lmxy6Vfvn0FGC8HMY4H
oREJXmeQ0F6AOnnfJrS8UKRA+ITD6fnpLG/4KMbDa4v0JBNS7O3SWU1Hb0d8BXRATBiHirsqHqtP
GfyHazdQcIcLaKuH8wPCsToxoi6lC3ZQh5O+GnGu0jgdKkY0oeniYIS995jniKHcXqabUPnhVY7Z
zW6KlHvIRSX/aJOGSj4v96ExJA/nf86pVcOLtJSBVHe5LBw/6SBfJJ+LvTLeubOnlaDjyBP8fvsg
tiIrS5su2VOx2jusapijplSQDqMancQ0LIynRrg4iZ0f6NTbtF2T3JFEn0RC4ng2vpnkwphYN3mc
j9s4NGhJG7S9rvCkabXpwminnp2DvQgnpWnZWHwej9aNDeSfvijRtCj/lg7TCpWAYXjn53RylOXd
EGdJAfPueBQ7BcE+BeyGcZPVdwWyu91Ix+GFdOyJUXhsXKfYDXlR690DDYmWuBH602lAmUozKCYM
EZbIb54Lo5AY5cSi8OSs7m3O3Guttqz9JDKydxmeKF7p586F/fZ1FoKClgAGS2RIcYtT5PiRZRZy
YQHSZQMALrrTJsfY61V6U6B0Q3nev3cG9VBqwscDCtdV8t03Fg2KF86WZa2tdha+b6rCJvdPHaft
4x8xVwJpQpAC/KWfD2ga0uv8ozkq0d+pbhiMLX6oKYaBvYsnxPnHfOIz4CJA1Y9ue5Lrzmr+gHLU
oman5SqjdxBwIgQPNG13hhngIQeI8dKAp1YPUyThbSwds8bqvXbgNzKspNjTQjRzQ2PUezvDAPP8
tJaVfvxEdV4pezQriDvielo6hKextnmtVojZWQrJ5XrKkWHisRBeWEKvnyBDUaoyJHcckoCrSFHn
GBe14gkWyUIFnYq0cjbwbfUntzHUr3DAtPfC7JZntJ4dXx6hnMn29aqEGibwRIIKtFmZZ5pnuhWK
uW6Yf1RIbj1w6PIHCZERGrZR4OEhm2/nH+7r5UpSkFuSRdrdBeu4mnGGBVzQD2RTRIqZVWrZv9La
/qZyUh7YJCzeIJciyteLZhmR1cLlm/SuWq3SZqCRSS54phyo8sGgxf+KTyW/8CaX3716rCYRPycc
65OzZxVKyLg1lFlgGlnT2jXD8KcLqcLQ1PRotDE/Vkk/RzASw5YOlzTFdeD8Yz2xZqkBEcoS/1EO
Wp8R9VzaSW7Tr6WlfrVXYHTaLVCq8LFo6Gi8MNiJjU/nSkyCwdJNPhF7NVnkwou+C4D/ZDUfyW0l
j7qP9UgPr4kWsiZUnxJ4CtD5/AENrfR930b81lRPYW3m5eb81E88eeqxOkkyQmuSj6sVRRsAxmcV
LK0E7Qikm679MVjE8viVuHgH+Mm7xnnWqyB881HGQ6CMviTN+Hz15ZW8uBEJRPyqKpe8IF62NLgF
Pt4hNPeDJTo/wVPvlkuXycXB4Lq3vqVneR77aByAeDad/wTU1wBXqLv+bYuXun0hbjw12AJTRQQE
O5WY9XhWLRtGCBi8oA3PEjelXnTvh5wOYmidw+P5eZ3Y/CyGcClLsIQsd/nvLx6g7ptqsnPmZWMH
/itu9enJaeExJnmaXsXxHH4+P96JqZGoR99CGYQq9/pKkZoa0AvAbqAhoN5rIVfmGnzRpuDPvP2V
OZScifb/Jo7tVbgbQUcNmjampxqPlmBjjh2sPjxojGtd5qQBz0/sxJ7qEFOZyy6HBGKdp4rBZKY0
XqGfzTAC9ovFQ1SrqP5tfaeRv1DM9eIA9NG6cKk5NS6ZRkF2kwDo1abTtQNWigb2LfqQkyUaO0Rw
cqLaiD49fBpAPNw5fahdCO5OvEYECoQANsEXVf1VENDbvZm1WsBW15Ih8HO+cuzN8XOw6Uc7/2BP
rFA0AwgHdNLFCwPoeIXOxkAr0UBrvN/MIOS6WcJs650r2pMw4cwD7d+E6P8qYTk1NWxalkIKboOE
4sfjVUBHqtHBzLqgaeeapgzp4T1RPMwODLLzUztxKi49swbhMcItY717mRa8g2CiL4fO0vQ9HmKz
F9MYtv8HoyxJb6mo1HGJOZ6QyEoagxS7SQUKDQ6XcG5DDXD6+VFOPjaLOJ9GafI4a+VPA7+eloSS
UVI12lukbSkoBboUKxTdjqgO54c7tSqICpd7DEEF5YTVpMRs1V3EvkX736e+ne+zoho2FvHUxgaa
dOFFnRptKdm6OHGaS5HxeLQyb2L0mnzcMBGDmzyqjX2TBPY1Yu3ydh7m7sLsTiwMdmRr2Zehp/Ks
jsdLbFmCL4GwOfRlSc00FLL3gkL3L0URJ94aQyxJMfLAPMzVYxxLUw/hCHNb70GyeBkCAoCQBY2h
UeTXn978zniI5B1YhEC+1kGgP+pj3uJuv7FAE+Ue1dPqZ16bkN38hdlFdcEM3747cmIjI0AyyQa5
TnPPBYYE4YjsP+4jH3pd4JmSelbTKQ3vE4TX44i57/lpnnqmIHTZiuWiKbBXeyPUJ/zRNYTl9B7f
SErBuzSjtzkx5aUk/oWRnFWcYJXIwpAgLVCjNuqvM5FEWFUZrpxw/Mhxnzs/sWUxrMJr2rUQ9/0F
vZMePl6VWVs7adjAUGphjR7mSWkfZ8t36XxtAD6N7nSDcYv/+R8MCmQelLyF6Nxd3Rxqmvn1yDFw
Whh4iBF6kKdssp4gc9d7YcEwh9NjXhjzxPWMayBRtRSsUkS1xxNtnBmjCqPG/CGvML4Lc5xFx/Tz
5Ifxz4L+pW9gvWtPaaK+lsOYXXjMr2PppfKkltvoovBdf/zCLOwRbA5OcPao33cyR+Yf1sF3za+6
dzMEOtAiVfNOK5sLJ9/rXYeBuY4qtYgISHIdT3uSmET55Cc3UJhTz3C6/qObmPnj+Rf6ei/l1mmT
h0TDtqTKV+drb+ddFEk6ZQmow2/BHIIRaQtYI3tsTKpveKfJX+dHfP1Al3vuUtq3OAPpWDqeV9hm
Gv0NRBAZUvxhA/yoe0T6T8tETUkFRZYLrjUQiwoSA6DOe/voSxTPhmfaJKtWCxh6nYh0kzBUQJSG
ZalB8NsMIO2HLT6/Ee2DNHcOHi3tJRifStN/nx//9SZhcIagCKckwdXFNI5nb1GNIExmk5BjYlzz
z/ekNIeDDB1n/+aRiC7IDPHFLEt4NRJ3B+ni05Mjzobt4Y0T0RxhadOqndUrnLvOD/f6K8WLgmsE
caFCUCBXZ1cTAyFHPMVxItPqFweIlwwxbraJTwaObspDALXoaznY5SGeDPP5/OjLojneDBmdVDqy
T4J9fZ1MbzsLh0hIFRvkYzE+XpbAyTiXb/4kl1EcavxUeohFVx8LX4iDSnsgQhzA58WT+b534FP+
g6k4cvnqkZaSgjxeIQ2CP/ykGARXuPIjonR/otANnuLCxnbiywdGiMJOUuV2eGzH47jEjdmQ4/Ec
CBODxApNvYu33zWivxE7s1Z7c0iKHl1w6vOCXIM72fF4TQAYmk4kev40vB3S3oEzTt5rlwWj+fH8
Izy1FqnHLkUlEpavBCZZHImlH5it0x6AQsSVuSWZkHlyGtLrsqnFTUVNHzptXIJpCssLn8KJHY4w
jvsK+XzUS+tvXKVJj+qD4NsfAw0LTjKKH00ntcljjnb9KKWm+o3CTfHRjIKpvjD55TmuPgX4rHyJ
FDwcMhKr9VNokE9AKlFXA7zxlZcRWZscL5B424VB2iBDTJIHJFzqH2w4DIyGgZdMkW1dAqJTuakC
4OCbiWZ9ehwddb14On3R7S75dP4Frz53ZuVaSAttgnH2cHd9hug0dvt0YEWeW4f0neeh3BMXWLvz
o6yTev8ZhtwhWUQHfP7yCb1Ix+QcUIKOPUwwqFG0btp5cyPkzulgUJfCbB8cJ2kP1jQ8hWKa9hXV
znsf/uCFN7paT69+xurLMUsx0OQr8buv62wzKpsGn7YaD9CBlBf7U7C1GjS6CmnchSdw6jlbfK5I
KWyOy7VSy6KjfVIZzsCd60a71kgdT45N8baT6u/8Xo6yesw1HmBRDBzJc/D6vlGVNe1E0MGbjvpL
hYzVpvd3KHdJCjskpLmLLMfzizc66Y1EBB4shd+im/cYEojn3I/T+kONQxEfK1KL6dKgJ56izYG3
7EgI3hACHw9qTGZVqwJU5+CHwbt21Fq6WM1L+e4TU1uuAyRnqCNy4q9WSakywzcHSfgGDcT8QdoV
vEWLl6zELrPJ59tyauxLn8irqfGls/RQDCB4l2ohSL98nvXifab5eDmrqg2usH+ZthYK1LcdVagd
SGJzFFLAhGTNDnM8SpcC5gSpAuQgmoJ+Oxlp8SGuRpeu5ZD6hZyDC1/cKkr7OyALhIOPgIawYjWt
cDYxitFKuZ0SUET4wjgeGcR4q9vDG++ny1CKRDZ5bK5wXIlXi6OkralOJPQAn9B7By965s7YKi+h
n+XCYzwxK4X1s06JApEiFbbjx+jGEHrg9RhbXRSh/rHW0q77oJMmBaqFVKZpLxS2Vsfw36lxAqJU
QUmnyKAcj4e5YKWP0DW3UyOKWxxOygOmKtkW1+/gAReDcuMv4Lo4Gw36oNVw4SW++iB4skgUuaqi
G+QmtZqupLOewDOUW5amc9AAIWxMqC1bX2gGh3Ih7s8fF6+/BYOkL6+R1UoJaJ29KYMx8WPf9Lcy
TUBi4r2Eg1XYXniJr2d1PMpyWLzYwRLaQfEGM/wtZXR7GzgWTq5YVdHT4t73PSTc85M6NRwp0UUM
TWfBq7YClZOwjBwr8CK7FHm8x25hwmIxVKmRdpvWoappLPAA/ZIQ89TTpDLJxYV42+IVHs9z6FHs
FxZ/7SRH/5OjUzuTnTTfVrFiibJbsimzcXIptC1xPEpaTFhiO8LcTsznqyuK3KN2UF7Ie72eC4kD
YZH34v7AElmNEs9p5wejG8PTGXNvCuHoDSV+uudf1clRlswMhUhS2Ov4C7DEEJaOBrls5gYLgi88
RKK5tCBebyIcLsiWJI2RSAHU6gQlQQ59onJiz4ixfsIjzdlHgx7jm0KJ/PyEVpEsL2fpoV4Wn0CU
SM7g+OXUxdLbGkWJV9Gl9XNO8DZWKqj2YKFHr3EK7Wahql9Y8KeeIvoDgyoK3q9cwVaDzjzgoOIp
Bv403SHScvEZMy9puE89RcvQqY8vFwRaZY5HoVBamX1HycSdq/rz7OvqugBheJ1iBvvmCVHoJ/BZ
ehlgZq4VIgI+BvAuJ/HKAVaz26R/atiru/Ov6vVTowOeY0WQ06ExfN0D7FtYQpnA9j1D7+crzZrh
k1V+cWGHfb0gjkdZrT3MBwHB0rDqgQqZnrpinj2YRuPdQELpnYDJ9C6fNSzVzs/t9bvimyVlxRFt
E324q+ijsEWW620Y0ysEJuQA+L2R+zmuExA5mWzb6/PDnZrk/w7HE11tFmqcogSru8iDLhM+FLVU
m8ws5a0eQlwHGO8bV2bY+t/Pj3rqBXJUcmmV2H3w0R0vyHFuSk0bR646ljV6cFWSu6QVl5JEJ0ch
X03hHqW5XHc5qxgOl+OryLNl3++NEpNlvYK1f34up54gg/Cq0AbaTOZ4LgA52AUDFXsjWDDP4H8A
t1bzfa4iHETqJTnUKt7nm0clzeYu8g8CVar3x6OGrQlJzh7Yfm0ijbbVKRLZWuFcIV9o9z0i7rve
bprswpd3YnWyFaNyYdTlgrE88hfxQKspQ+gV9oMBweVe4Sl07UcdFLCC2/OlLvXX0QB/iGiKBvUl
f2quVombi8l2gyr28D+DDd4jLDDgaArH2kaW24RXiYnZ2IXv78TrXLLgZN2W7AL3jOMZFr7th9Fk
Rh7wpxjfobjsonlrz82g11iowzPdtk6It0HQVah5z7/VE4/XQnOPgmhJqNAicTy4ScDfNB393Tml
zy2ZJP/RGlrjasY05uf5oU58HJSp2GMk4yEdXC0g7tlmqIF68jiAgCnEmu5pzZjsz49yckJIdDm6
UbQSLR5PSOhlgHyvzTz0zsNOY2fbayVKoFonQ/TGoXhjHKLU+sjTkEBZHXLAfyQFxbjwaCqv7lNS
7Z5ogI2Hk259Pj/UqzXCJ0eMSrkEPfmivDyeFXwGvLHKuKKnREv8axxXOmDshV8L1yNkGDDLMoey
Sr4RoyXywgKlYrpsKS+SbksP9qKMJDRfhB8UN47Hp0yd0O2ZVLtJsWsDK5qNVKYfe5xuAsCqmdlk
82IqM6fuZnLqBqCSgBRvJViruFDudtg26pn+ac6MKfwOVJT08/WQOqX2DAzJLtvP/pTEOW7GuN1r
ICVjDGMgKwkcxzcRdOYk3okhEL6BOQXwdYFLHNXd+NC6cW089mPpagXmACH+Y5soxGLta2WDEf2j
t6IcPs9ytoz3dWbX2a8qMVsc5Lsp0nfQniO8y2K9jbObroyjG2HHVkwtLO6nL2MI0q6DioQtC6Qq
bfIxodOTHqYyBTUc+vCwgMQApTF1nkkeSfOWxp9G/HIb2qmeEv6gEW8KOq1AR0HylKDKc15y6pW4
mbq3WBlImMlxog2fxAR6u9oUbYw3YUZNPNnGU+vWT6MJ6elDXSjNuEpdwE2411lGob5W6dQZs6eU
SzH9qowGmsh31C6MjBwFIJZKXNVhow2HNkNZBf2VH2B7NKJEkb3N3MrNNtMECdwrQt+YHkgX6fkv
fI4t/PxaCDSfq4aLew/Aqii198hjC/99G7kz2uZObyKuSH3DT7UQknzRu0DQgGxgdDV/Kq0SCasb
gKXYjY2o2m1nqzS+bxbsTOZphta5n5U/2c23squhVW7Z9vPuU1PE5Fg3fU66KuQS7bv6VWjIdnyw
orFNuL4Ec1dRnoT2auLKKutu/myB6wmeMG/pK20PNWDoU+wY+i68t8Ou7PFrCMnt3A+DDep906bB
MJHm4HKLi2M0gSH5XNumiXN8mJdu+zxPxuCP4LOgxd3DgAzSnyanuAywM9GcoPFwKIwlzha9UN2n
wgqF+i3n2QSJiQlLFYptGIApDJfXXUManLCzrVvckbDbZXiaItxHMpoZEvWuBB52ABKa519hGOpJ
solZtwMnW9rZw7ccA1TJSd6Zyfyx6hxUjwetcacGKn6c1woL5TiE13sb+/Ci6c2cJl18ccxpbmhN
N8e5hqwca9X0tQyx7sLooDTnJzOvu+ATUMY2fwT7NKaecn2MBdh+ZqjeosWntS+iSbzLQL3Sbk+6
fX5ONfQhi6+NhR1YPVT2XREWVf1MLBfJfeGEpOSxFeuaUHg4UegAoasp7YByQoOepq+5mfFt7jOB
3S2AzERgV8lBp+W1uDVqmZXudvbhOw2HnMujneJK5fiagw1uQrb/ttPoB4V5ijHk/Au3cupUcE0b
dD4Li00U5h4RUA6iuIHtjF9ILPD3+4qGkjAJpDXzuJMy0NChQvJBeIzBqxMk31VVj2W0tQMxiwcr
LEEX0Jcz+Rg+zfAFEVCwp6ruZ8ZNECSsJgO37rb5lPRNc2PrXHHa90khVFpf120alt2hHun7bbY9
txDb8krD8tVdbsRW1kEnikJMdIDTdTEqaN2lsc6AUqO2ONDgYbmNusEp5fVsZOxYT36qsDl/ACMN
Cpdtw7UH/an2C6IWonJwLbA021yz39EMOI63MG7xHNuVwWwOm8HlsNg1zYQk0sM1Iq4/ZjF89KsK
bEfEpRbW5+KorOTg/nIySVVj38J2/NOyi9i3ukga8c2OcOR4zGy679H1IUdCWkg7avFLGmzDG9kT
IWyHMer7W2GVtv84cRnvnkULOvGQpoElbxsH4tSWHUv8sNsMhFGEUdx17c/pYVC+DqJhqAJ9YwVD
8M7yZfjBpbcApqWbfKByVnJeZ7bbqEcnUlmyI7cFLR/kdliEH6yyH2gBLo3K1L5Io5nKn8wpMr60
Vtygz+00zcUc3aaooIcJwNZ2zFPjgKAa29Bmyn3lWSABzS3mqrL6YnS4gIiNlmVVeaepxE0fJA73
Fe5zhfI/VtD9pju2uPLLbJKTfQbfXfk/7Rnw4z3bt2Pft1ijul9Q+1TFvim0yPZCveynA8Hx1G4A
oCIL3VVa5v8u6NesPyJMxcV8DODC/2DJFqw5X0fQcl9bMs9B4ppAlDFy5Tnsirmvjd+R2RMfYs5T
S1Y1a0SM98rAou6Llk+t9Smf5mq+CbXYhCBujn6aPPuB04r8yhwaq7H3QtXBqF+NXPD8cTvjx1v/
6Z1pEL+B+VWYr4StbnbatsEMV/6Q9Th2Bu3xELBnjx4M/Fu2sI6CAN6jG0aKbowC4xEA1qFRjRiz
4qee4wGR4cy6KZyqWZrrA9m63yszxuzZjkyIkShxWejYInOSWHKbFJOBl0indxCJ2TudsT44Tp/S
YO7qbvUu0hR8BKQw+LM5xcgWjrig6b5mKD/rDV1SUcduqCf6NkHpgYpSL4Byq7GIEA4hUDKd5zGg
NPrsD1r2K8ixFSc1mvb4mXSl/qxr5GW2BmvR2NpVUGc/m252HpBwdbnnZiIc7y08qa4Cvi//LgmN
MN+y+1RfHJ3S7qYBGfm1QbbzkE5F/MuKVAvcH9Ol+3IYrHvaSgPMdzkJvgYObbs0GTbWTT5UYfeJ
4MDh7A+Vmx2qGZDFAU6L3+6E7Zvj1ijcWl1RjFsQ706TPYMc5WVNs3Zd15PQPRKxodiEJTiDLVI7
WAO4yqQYiFjKv+M6hcV7maXz90jjyL4ugV2auzLEVSaO2zbb1VgI7S1n0oE4izw4cNsBMlHS3yaQ
rS02iyVobLHtkYV7NQWS7jAwj68Gast0W/mcMVuV9LyUaEoBAOG/KlvcEIYuuW6i3gYu2jttuiMM
cQNAQeMA3Hwi2r+BQpdibB3n9lWS1e0IMGZwdE9oHEMbfRkKTrRMUHXonW9ua72wNM8YJeDrBp/d
B7Y7+bkxihwHhcltnszYDp5UMPp/QvrP7/UaWgZPRNPEPowKxD7CrqHY0mHu4jftNMSn8HBK6w5P
3DG5L7CVaw7SbOLyeizowtl3RivHp4R+9cozKxvfo1g1AxexgqVpNW5m7vzJwcQl5s98WN4Dafcp
Kfpt6/tSbglLCtszZ8IPlIdTxiES22CErbyT37GKyW4DbBFHD+1yxBzECKgbM3AMrySuMN8KXg2+
L0OqAfxsUlwqwCHsSVWWOcK+LJFY3jjZPjZT/pWUL2F3gH9DiLmJHjwDu4/9KzPwB7mxCU4QWcSO
W2xdOM8fktRywr0tY9A1btNZ7d4oGjyihTvjUF5gmIHzW492d6Mp3Kb49DOhdnOXlQ+D3WTqU5YE
sb4dLC1uARXbZbNJwmocsTQIShqpAwNlUx4ASvUw8lDl+2oW8qoI4ozkn5GOPn9IMwkoIfDDnqf3
B7iy3bKZNXNkpvs867UPEvFU8UMvkgnHbPZM0MxjF3hhUPHXGomNKUpPwJteW3akArTguX3rpmi5
DrDtHY1o3c2T3wkA1eG3BRfnS5aWnCdxGEWGlzeui7v2HAjmojfA5E0aOTb5gKDjxh9r9SzVBJI0
98ntbEOjDx5mQN1iU6Ktvx17n3iyHwbiun4uXelZhRmMWOaZLmBFHDM/ThVWa43phndRWmQQUoUR
tGyGboxfkd+zMQ6zbj7VUkzftCLx3Y0GtUt/wNQP8IFCxJB9SeqqJzuWNG2Xv+ezxFwCxTsnn+VH
QvsYEso+zp1m4sdWyOi20FXnbgsgkvMGF8ok8AIsAIwrXhXI/7kLh4almrsPPQ0l8c4fcRvfBFzG
w6toWDy98anFiaSnUcne+61P6nnWfOjoYTHqX8ASL5In+jXBFbNEdq6BF+nWH0P/MMtewK7BMjs7
aITQ5ecwNgYqzHYSbZugY++ijGIn2WagCTK7qulo/UgKTqYexSp87Csbr1G4l1xT+L6sSOsPgBHH
+Co3nbq8JVbhopbwWuIrEgv8PdCAVeM1o0mzOy0q4WfK6tlvqc/Br7Ashl+wXcLv4OnTuxzb82hv
cCf/OMdd8pj7Wjp6ggX1pTNy0Rww5M4f60QT7JmZPht7e7RSggLsUjVPEVAYB0sf9eTaSLPm0Y+I
t+ctt3vc1Oc2Nx5quuimHT1GeD/6scVZgIox2yLUhU7lp6YTEQzm3En71LA+GlMM4mKmXcndo8IX
9V6za3t8inPXSa5bE6f3TdsLG+vEnnNo00S50e5KsHS4z2ta+DUOaFvf0OInsse4m4bG67PKNw5s
xcU7m8o4TbwYstNY07nWBhtySADIJdw/opbjH9Fq7p/GVFxm+9ivpm0nOkVF1mk4z5DQpdHG1DO5
8xU3cpQtCxJy1LPq+zAM9LIEoYFZQ+POxk9qTFx7Whcy79xq9ZPj28WPLJ8048ag//ygC4jrW3Jc
dQXRg7Tznt6UpNzGykddEmJd99wXfs/nUszBNysvh/f47PjfsfnT7jtDdvf4rQ7JoSTiARtNGpMe
6IwC1w6zMSzXzKyJdq4+Ov4m7KLp3VBhALVPzWH8YQMdxbhWm9qfsQEFAV5MblieP0r7kIq6F6Rp
gvl7I8yeZvjSASveJ43xYxhoqaJrZyq+45Kaz7goOPE7GUvxh2TV8L7X+pKlVDXW9z5I48dQwcCg
aTFtbjorIERSFG76zYQ+u79KkdlOHjaL2Z+xEtqPvBlj+T+UnUlzpUi2hH8RZgzBtAXu1TwrNeQG
k5RK5imAIIJf/77bq+6ssip76+4sdCGGc9z9uHO+GfNUDQvmLvNAPsNdXU0CjrZT/bdDpo1JN0P8
8cEQAQ04oNv1yur0KGkQzPS7CET+02Dg/LByhd8TV7K8l8spKUrx1r5I+ZFXupscav2eb57g5EKC
AyGb1IFtW54Gc8UMcGgL05LrVJJHHEs676TWzSlJgixX/mnkV/eOi//ycbQrf0fkhF3RUc1GrQkZ
un54Bk3qvAcLOEXC0L11JySBTInLYGWY1QNte6YZXJeJCDXJbjWyhQhmyzLxYfM0QxqN1sPlDsEs
jptLL0+g53LiWMWynIU17zqJF5Iy0mF1iWRe55BFlish7vKJNEewz/Z5c1egHxq/lTSvMZ7sJMdj
IUhIsNePTVv432qI25ttrmai+krLE4c4oogh1ANX7LRZT+QKwXrFhTORiHnUOo6fudOHKjule13V
zHAvF3Jog5+D8qwbXZOcdiT8oXwtKFjXy7CQ8WMZ5wRk8XqZIpg97ec47U/TIXJ02JxPDjHwaSFG
8SuaPI2qqM/bK7HL/UVsK6m80p+DnoxXY22J4cucdZCr21Gpcn+DRTX6mtPC744xQN6hE9GypZM/
KsrZsaC5y/nxvB0Smd5WKJ1nv/GKp0YyykvICYASqWbUAJnbGPt3W9XdFQN9pyMcwIpoN1WNOP2D
LN2Hi1HY8+LewAvYcQPfkTjc4eFG3k857gFpLZEVTAfIwc5PrVbYF77a+JlEw0ZYPnZbGCbsZ/EF
m5j/sEcxvwoE86SbT+aqaFdid5ayjV+jTQ2/AP/ae7mO3SdxbN7FwM+UKZQ87a+GlsIPA1W/nzlb
nF94/dxGPHc1rCjCTrZDbnsKt3CRT7xZzowibVx/fmwxCqHZd5FgcHqG072iSyVDikwEBzWQ5f9U
ZvZvwqCWHyihxKsXWqJMiGRYPpu5CptEt0Ce6dydogcswh/dRK5z9JEXG0XyWsbFNWmNWiaGl3iT
r41dMTyl1+txLShSbGclOCgP24HBrckKEkPf8W75ZfUeVYHg73ZHhj5QiQxnYqxzAm+U1LRADI7S
/JPtN53lnbXdkACCyXQA7UsuW+mGRTqXQ7QeqJpMn4p5r98Q4uf37hpsKsHvv93TrjhVbbCsw3kf
YD2YqDEIh7TwGMm/jKSRH64y4jkgB5Cz29r7h6Ffole/8BxzETdF8zwyrfi1IKK+wSBiMMcqqGKd
EDzovdmk/hKNyw3MeH81OY+twswdz38cMjlig/CBRI/wdfVGWjl0wuKlVIqrYxsMcz2BbDSxsXbt
XbUzTTK1rzesmdc71hs5CljA0TPg/c/0DpZQM1XLdbf3y5yQOjCphC0efFqEZReHctpI0iQMhWuq
aJq73qOfAAeCvz4jsrW+ljtWCGe5FTsX0dyE30Un+ksU6lQxraLEcJZIPwMmEzqA0DgncSqyIkLk
fUL2+CsER5RgMv6mgt362tolDo7LMrhHP1BU9P1Sk5HmSjm/29MW3weoBVHT95iOJI3ftTKNsXm8
gswc/ATCtHoin20Z03Hp3Ralv6L2irCf8pLFK7qnNbbCLe220dvTRTj6WkQFYRvRsFSPEca+YdKN
SxUemYVwjnzjcadyY5i5c2frHeUUA+2Mtbtz5rf+fN0y/7adN9BSz6G1yfISa3cux5KymmgbR1vn
cWlrdWYXYxhm0o+YQ/cLDhkBWHaZO+1+NxOLSASeLpsr0xvp04D5hgQly8x31RZwq/VhAZvZkpx+
XoWQQ4e98cs3Px/3jynW9pTxDZvrVS+uk8XbzOJum7x7Xaxm/Iy7ViDdpEL5glcwN3W4LWVGz9zf
Ejxktfc2ZgtL8RiP4L7EmHuka5ySIuS745mOsqNaxXpLQEQRZFEfTWQTEc5CaGKzsAusiFCrxKZU
pzOcPcJJVRWHDDFXMv4KfLKqD5Oc9+19y1fnKYKpPDfEL7JxdrW+DWRNfXXr0JbHyOn7F+zRxes6
kGSYbp7VvdsVt25i03H/2K06xlYpiIejI4lUSOJg3dqDNa9xdNBrPlbnEnh7JhRWOPs16dDULDtt
8VMgZuBFR7vM/ntg1m1WjU2kk9IjJOdATNbQAHN43VOjsUbAIH3vrUTLUr8voqYMdUOnDw9dyx+T
DWri0TqawpkoSaNvKJ4nelnTGlLZQfSqA/P3p6w6aKAPy6ggKr7a/QQpGHuaHqLaiqIDma4oGLdt
MsTAVKQYM56yLnZqGU2MMuicHNMBavu3S4owGmC+Q0WORbyNP6d8xdA0D9eJyAmz09aY0FtBeqxg
GC9n4Votlpwezvl4CHAcSfLjurTfd/9+rbfmWhGYwpTGstEKEdlFUGOpJVbxpVzG7ei61BhJWRYe
reXYSbBwxvcea7m6Nv93Ndw6Xk3dZurdJlIK1FekQV8FD12LeCDRZh1B3JouvMXczguTZQzWX4y8
E1wPGGKPWcBnHrNOWiWA1RgX90S7FnQUhLvaZwoZ8Jb5GgNVwqfjSLJ0XHHT5vn8GAu693QxA6ni
HN/tR6XFyjGNQRv/vKKaTqzcUc/uLuK7sdOLPkOQX9/PPbGGmY8LxMMS486Iv/WCr3sfbEQTVk65
UgnYs+tYxzUGMnoh+bjYs70ulJMOQ1/tN41oaNV8rsEuiZbV1wdiljDJtNp9a68qGTnnchwXUgjR
bTyXrCpiEa02Ik+YOeyCw7hiQ1VMRxSJHuaGRpSYrLO18KI9w4N4hLjMa8JsI0y48zQgtP6DAL/F
PivpUi/AVL27IdyC36UXi5VzqyBSdGYBhYnftrt9bIgC3zOZu4qkN6sjGMUhPAv3C9GG8C5V2BFu
MyLpNrhfERgLU7Yj4L1Dctvcbjik+Wm/xRvJOGqLbuCF5I8cPZ6NwgAoJKnktoP6ETMeIQuZdqRy
+ezcu07F3dQ6ov20ymoHlBRx85wjCSB0K7Rik1r0B/exrqmcmB+SZWLb8w7ObNrmIvdcJncXDROT
4HnOYGhI5SrTFVqv40vuAw2AFr6ElxvFUywd+mqHscpHWB4HCGNyVgqhdW2SpYmgoQyxY/drRcmb
Yb3dXHRNSY2hCktNmdpK9enmhjC43N3G67rpWufCJWfpWe7Ce0BeTManv+QxCCuxiPLQQfDd7IMP
AFYWBLf8h2RIYhWP3+4q9Z3V58uLlQ9Te4jlVH/7XsN1Oiq9f5K+Ke8805ff04BJB82Bl9+Npg84
gsiEfVGtwJ9XgT6dk+XrfuUrRx4/lTUGFbqv2ap7+TPsLYD5fVd4aq1R2TJ0jFkLZmm1T1ZmJe4g
zeZHWtV9TL3CN2/IFKyfPcwEF1lckv3Vro5V32BHCp9ULJN6Gk1UmrPQ2wk3GN1QfksbVxaq9eDb
wg7STmlGo1vX3UiMNVLPPyziFoGfltW+Ib2Ik0aXZf7Qc30u6bY46gpyhPlatNKhleTV7AQ32t9F
ADXTtQ/aMdS7PLK/c7UVYFyouO+iUHFYSZSFjxNxp9PVnIeuhmDqlJ8VYQtMiYl15J6vk8AMy8dD
xc8Wpze/eUOnw4pSs0lH4NQXZysBSxsc8LbEF8AeBeYj/jmXILmSXYfaHiivGx6ak5fAMe5dc82x
5/W0H5T3SRBZw+/cIpYu7ck1pBVW3vBY63jeUijyaj7GosfWxdWV8yApQWyCS0sOFMp/yXEQlZBP
qsRQ8NT7SorsQmP0nnejShrOOgaQVBWaC8HM33fk17VIOmcVXcoiMW9qra3ngsTfCvZXyo+eECaT
KBxfmmTVarwPMDn9ktw8dyDNzj1GwIN7P6FGyYHsuoaAjRMprOveka/EPxf2We2Z9b6znbm7yoNl
34kM00VwZNwQ/q+2Tp7UGlr80M0ztbwXVTHhh8tsVSl63vKzb8Bmk4nzjP0nmwaaaGzKe5d51/Ug
FyUPRT7D6mtxipLtjEtRIVs7eGigTCdedUGtMLju8Gk3cNGHfuYoTk2tWbHRYIe/F882j8Ksar4a
o4Arx9gb6Wih8vUHOHgo0hnF81mAr215UQkU+KdrDsfLcRw8yj+i0lvK8sLNCe4O97daK+fdNG3k
JMptrCvG2ofvINwAnvHhxra1hvV9XdtQhWgHOmh7vwini262+C93Uk2UtCJs/XRqIv83vIcP24Fw
4MQPd0xV9WKmzcIf3v4COwEW7znUVNpAH7rXRnY2MdkCrt8i/6ZKtwpiHxw5h38PiautM9zihsdm
88ynxkzjnR9EDgvNRtsfQlPHQSomNS9nG7bwlwA+9ilWutBPVEtElxVebtnpEO2Wd2acxXu3/b56
QRFb/lzBZt8x63TKM6jp7mWqK/9b7kOpE4oeG8wfbu5zHCZxo+No2sjJVrHzhUp93BM3rxnzJ9xC
NBc2IVuv/V5I/9It+1xmCwIQFjJOzL/Zj3oCPZzgiSvVEkhmo7PB0byxyvEwy0pczfhJQDfpXnzn
XgcS4AxRnpVyC7ZjWO3rDs/o2xYdw2DNxQ1CuY7fDDNgpZr1ao7Dunpt2vHtLntnsOGSGbn8bsZt
eRj7naKWMO3cJz9XW97B731dp6PdevbVnrcyT7Ae8t8tV8MI9UXkLseaBvYxbCxnTGPfssxFJUv3
mawXZv9tp6Q2CAdcWobFAZ0pTnVAUuT5eNf23thyuG/9kyWhx7ilawyGd2cMH+w5UMVxs5buZzhS
HaVVD1hNYHThc5+57fi8TNr/hZMx+EzfrEOYyIWpG/Em8Cp0bjxj3P26kWRCEGqWgzapwie51yM9
LYu4h/esXCLyVBvLXxmgU/g/HAsiWtqzvJ3C+srl+AB5LqfFOYhYVs8k9hrgHn8j2m0YmMMAznOB
lcclIGDdrCiVHVINXzybziHpcKwo+OeSJNne3ZeEKxKOY+Wm+Z6x4hUZjI9zGWxd3jCsFAeXQRNZ
GkB/008lr/Jl3MnUTnQdV0NqNZx9qULugHFxP0zjEUiouJ/LkwNHuwXOi2WX6yvDLGy/fs3RnJhu
1HNWimgWaYECDOYwj9yLuWb/faAT4IAUYQ/R5Xoctg1lFpuzd+VInjUQA/Yl6KNwRpxpYqtgWkj/
6RzvrF2YO+E2CPOD0DQRicATlajrxaqvfbPlBAdrW1dJofAeStseQPWc/HX/e/Sn8pW8w6HkJYTr
xeBQEhHCzQTO496067UR9lBdU50F19toh/2Zr3pVpb7foaOhcgCtcRzlyKxTrgUAsxcsntL3h3dl
Vn7I5FXFQ0fT9arpCZgisgYsDPZozH80UTEa5iX3EOUPV0d9gOqVV+NImXLswNSbtB2NXBmQ9eSt
s27DF5mXfnWl3cA/Z756/QpU6x9st1ynW6B7OK+FsUfDoTQFv2PVVb8M3Op3C/r6IsYA6UQ+4tmT
kjZN9bZMlOZZpUZxtyD3QBQGB4tTkjIaykEJonRdPMax1dzkR1gPHIJrCVrOTbKEMq2bauZTbCFL
f4lGUhr7chYvMWqjj7J19Is9hdGadGSmfvRYTTtZXSrrgXpif1nqiT8+jLofQqzypdGDHSec1U7N
mBW6E8RigpjN1hRjxfR40O/0bvtMgh4WL0AN2MMDc40hmbnOqsWH7yzih2eH64OwaFCTOVLzl0t0
JPUITdCY5dCaFx0/kJIuX72ripI0SNuK2Es0K7hfY+fpYXKrRkQWbP1uPOMuLD9DsfkLJtUkouPk
NGGtIVDCVBkxnZGTIgYO2as56yCtXK9CvYwrGPz5iEYrOZ3JTMjwgUUiCY667iPgThi5ZnzBQqr9
1Wglh6ymWr7rWyrPg1HFCK0Fvdtlca2EPuoaWnsi7Zrg8LAR/LJ8sOvDnnPBwI1H+ufY2M0HDQGT
2lVn7c+uY+w1iaxpexaFqR9do4j9cJ0NFo7rYxhT9Bow0220DHdqyafbTrjeD9nT6T8AO3kinRBb
/TRoW9+LwXRPc9BQYiMEr5GBVbn3UpI9yIy9qbxbC5qbWOS+mD5KNZxEh/QgTbJh1LacrXbfWIla
Y+4Ly6w1dBJk4nMQIGohczeKkm3ql2/FcMfPgBa0oN7w2J8eRUIBAunsJilJHURuFTdrQAz67D9U
IUpr1gGzG8m6us6D9jb90BE5NgJXivoD4RyNh1nUL418uUvK+bRy51lUw/k+Nv3bAAnMIo5bXaUW
YIBNaLFXxoSMAr3h3tmUNyUC/zCVwiWwo9j4R8epFGtJDEQJIN7aliFDt8sRC82FXh6KOUdWUZ/U
/IkQG5mcvbtab/Tj7Z3nA2/ztmvrbpRLcY8UFEvc3OnFhess4L7yJEtik/k+to/NsEZZCJD2ApA4
vtvF5vqH0G7BYpWsnFukkX2QEiUHWEWPFsBE105oUs5WBBuUW/2DYbKuyqzJ4yOXC/RxxrJ3trRA
mPdmleRbZ15pSOK1oNw5twv9EY1+/uxTufCeAmv9dLwdZp8x94pgF8c3NOfWVr44eeXnlxitbnf9
hA/MkeXPYYYCj/tx8BFvw7qqqaBa9yQYUzcGXA9mkNeW4DxJwqVYmmxpxbQnVmDyO4Y61KNyo+VT
iUXIcwcnkKu+hX6nWhtyqEjhf4DdbRx5oSyI32ZuHvy1Gs7sbULNo4U1XvFTZ+QMoVuWKUFOaHKC
DUmLlWscmuwu+D2Ksg0OllT9x+lIoDOD58Cdm+rhIsx1h1khHOn7FG0Oow6lV/TcSlYEJAMucdtK
5gqQxAT57R625PTtgG/oD8p9UFlMAvlIGSSqy93vQa3HHDE8oAWKj+NEHPltEw9cmN3UbS7LR3qX
jQ/PhJONPbT0TUHzaC+6/tqGPfxZovtGd1l69uu8TzRCfouXjiBfeksK12aIsVjtnFI8UN4rq7C+
Ru//pfO5JXm0H6nwwoqaPNwjF5/HvrXPa3dEw6R3iE0O6XoqD3VEmZ4oi+6TYHixITCKN/cCIU4Z
HfCvQ+4a9Jb30SOA44TyuHrrXtnnJZG/kBT5FN/P7ujdj6DOfZZv3vY+udyULD6xfbr9BCdSN3Vw
pWb0XkkfD9XLZqDIwKE2/4ZB7o0VjoayPKyI+SSOT6Oggw8bmItAOvYlH06iz2i09dzEukC8dhId
Dj7hSWdqUhWHbN6/S5/lvHnzcNuTo+6dE3JvH3tLL+KMA3Vq0nAZllKglAAGJOkHDKFVl00P5+mc
2EN0dFESMiKrznXsd3AMXRXMqbRcAF4SV5imwP0eSlt5DfuJj5BLtEuLH0B2qOim2SrCymYPSPyG
oTUQg143QUjcj0SGCxQBQsFdUS4HNYatdyRRBhi7Xj35NtTu9s3IVRngswXLnNWLmZ4IwrLaa/S8
1VXNadGl4XbqpOCV+SOQyFRkqVNvveEual0xFgl1He5b/SFKsX3D6/FU2cxNnIFVtdGdFCQYw6U0
Oz0ArrYwrX3ky1fm7Eb/qvSH6gdCg2WhyFLjikymstCJaMaOmlSOqK7OC2C0+Zr54PlGoSdfCdOm
QD0n93Csyjv4Ve0+o6rYPym2FLJ3HYp8flmKhnmTg8RYK7ywoO8/8O7e3nTh6RXvABkNWUwnjK5i
tfB8pKcG0C7C3XqPMTrDjCsK4tuSNOASBVgZUVAPw9MMdY+Yyq7sTwtJRJ/tVePnBwQhMXIo2tEu
EzO6INjt0wYQq8GC0O0jNaWRtOaAqjpEXQa7Fz8vwxQ97Ku3EWwb7PxMRq6nM9S1282u5h3Ibedk
yCBD1scCbfQKJ+Q0xCM3UfNSDVBT2ToMEi8flH8Ulk1nwIdnnyNHOg2NfoQYxEEmtiwLWhSrbKAV
LJYNnC3mjM24h/n5BJ5cYT1EUZsOtgtNCO3WB0eG9sbiUGOQFh1B6xvuJs+FjhOoxXGCkwRNpL1U
LkQVGaxPFIybOpT4ol5iEeOAqti9RbI5D3eTTds4GUx1Z/KkMRzvcIeAPBd4fdNAIzIJ0XPttfPh
N27DgHKPOSYeqqrRWecp8avce85AqyJeJrG8Dlw2rtH9JiuH9aNsp/YHYkRvxKDB1i+qKLvywqLY
hs+oRu8hLFx8s7RDLHS2BP1CoLJwnJuNguZjqlX0hAlwjOCI2KP80MY7I6O75y63Mqrcn+XghphM
1Nq+2P1iGO9kPMiHzfS+jV4jQqg+nMr5LvcamQp7RQlGFW4x2t0H82tftvS2NWafHPIIN/MMNFw8
cBzAGzFehgzX61uS4pl2We85pnaVenWDrnGsreW4Tf+5B8QSq2Swh+WGoxFuGO1Q/sbARXtu8EvV
GSIHKEGkPdO7YTRuziZEbtMliSv270L3kXdmW+B6KdCAw1ViB7XJOFys6EC8PC0nFiPLr65w540i
uilecM5VD6aUihtmDIqPcqr2304OW3JsZNx8xlzS8hCwsWAfpjqaMJapQ7SghjIzZcVDcDPKw75h
WIFij3a7+QKX7z+GMay2xMHw/QXmFlxmmxdzMwxb/IGjCwoeWGJ/Avnfa2TKnhX9autu/6zop/hV
DkYnydqFSqR1VfvLicLzVWpXYfuzwrGVyB9nxz9AgM7BdFan0Y1ZxQhE+2HvEJzYNh+/gKq7nDfj
Lokdusjpm1FYJcqiupCHaIyRWnO3kJEUFWJHRD9M0y3JYjbx1HZgX/tFT4RA5WztcEbN2LxOA6cy
RRxyo9UdOfoROXZfSEzre7cPF7SFldtZB1Tg+f3C+VSmlPYOrVk1rE8u+vAfI3zNsx/AHQhux+tu
aL3HuvVE/zDV24qBTlwpc+5GSj/N5TxjbrpLD3OfsV3yMzN49eM6ejNo02aYTTHEsqNZa2H4s92N
muhAZ2QFh0oMtIh6ngKZuQu75lAsleZ8jDfZX/RCuyu+zBuJS+CpPueD7y38zyVTO19jtY9WioPa
gEVD7Zj6MxoQS5BlXqn8RtHXIOIKc/Wo0cp9C9oBPrVjbwQzFeDruSiRkBlUL0gaFrv93KTOn3Oq
+19YPZ2gVaM3wUFADXhg4sZ7Z+wDdUfHFND7VGkucrk48dnUbg3MKoNA3blG0/lIfzISV1y7M5J5
nxmgzdknJ51bxh2TxnXbFlUJwEiW50zDUEeG4T14NNWmzyTAVS2R3GUV6ZERhMHK9YSgxntxzVR9
atLPy7RtQ6pcRgzllE52lN/3tUBbNGwNRS5Ua9kcB68LnqzORbyzMqp3P1vOsqdTlK9bQmoOCqYx
tIdntwrlT6Rmu3XUBL2flQzq7llUTPklS0q0h0YyAAeA4/UPTrREj8QlDu+RN/nWUSEk+F6dSn+q
EroJkKUWt/NuNY+z2XhPG+vhY4Rc1/Sb23QhmbNSBwdX9yXl77KfxR6P59qqcwQxgKe/5qYq3s1Y
1D+7xXg/OpreX+ukuwo6ljWXuF5nmaRAlw2Y5GPQQQ5v7L62LeyM03Q5GG6ndgj5MBrP0NpPbkqP
VAzchvBwlMyI85PVwxPtUMglvF1q39Ic4K3jgwLW9Zscm+o5zpv4HgIR7GXL8906QV16SKLAYq5F
V4ImwHDefVBK0IC46C2TZWDsIWGqKv8MSkCL4xxPtcgMqogYxddiLsUedFhs2Kd7p7antjoIVQLQ
tmg7cGroovDu1IH6HDXrfjEPcyHTfFWgfHg1udez2sWPouFsSzCzrEgaolk5RnKkyMGoWf7eGMO7
JuN5cTMlbZjzKmK+IMGeSKvUX6aiTdRurDemD/ny2mB/HlW78+zpEF+YCQWmy/ejcCMtZ3AZwWn6
+GFp8t1PaNtLSonccdgmtmv92Cpv/5FXanWQhp8QZ5IQ1g9Rz96U7huITLqTNpHTrPYG6g306L7j
q1oIaWmwE+OFzg2zYvI2igukx6HTUe8XIlz2DMZo05z/EPXubCB9d91s+RHJqCjOW2eOH6y+xLwj
juHurzy1wWtAjM9ZvhgzM2xBBXDh1iK2knkhN3npsVPJigUC/kAL29fMINbD8OAaB4EA6rGZcZqc
5QRNotbDpEszZtLWjkijnZnoVNvr+qG8zdoO2yqd+hiXccNOK+OA+gsp6o6QrijqzAEcrH7pAojm
sO6Wo9JuYCqecs00iC/iya0u8RqLu5tNVdG9XzXtlHlqb5nRGlDb3TH8A729MrHAy5i87pfT9M58
NOWe68xowCvMtCiXM4e3KLOdo52Ko4av4sW2o+WAD7n5YzWFVBgTMRcWkk9FaWLYwt9trwlPr5gA
eRwWg5HNhOX/DTYhyxvqWQEdOczBzeTDQKfebkZExtFY47socgcNLucZLbtbPy5OHVA0g6miydsQ
aGctk0S/hnw0P4bWqe8E+nT7JB0ERQaXDWlPh/F3lCtaQhBeUENwROqw2oe6WcLW/kkduC0pjUtP
YapkdOeM3uSc5SLafxbWZt/gcKDsKybJvF+b73gnmKZFqEluUHEBRFzuMKV2f8eYgeeg5vfWEsKd
MIMUORA7KtS1/VAScNCkg7D5YMq2/ed1lhDM0xpA9Db2HF8Yq1i2s43v/bRzr+tzAcZxUcsSJtxT
oElOBNyJNIK7c0CHckvNwCXS2vOgkn0G2jiLqkkiv4jLoXju1hjaCYG9i3Kqb6KHoBuQxXIJFXdT
i6Y4UbzlV7Tq6u7U/iHKsVsmwyxrmO8Zksy/mhEsOVWepu8QOmoRjBCf8h6Xhs1cjKUJUWq1gBhd
jYnuAec78dUCu+EC647lcyn6hX7Yjqd37JSCFritb78KZ5LoIfIGcCmOAeRRp/fjszOgBeCkRYkh
fPyNk2omgDxjF5ufsQl2RXXvoQrZAG199DgUkyimRfsoKqYaUvio4NOPZPjAzTR7xyEvYLxZuvJg
L4Wk8JejN6an09kc3RrI51DrBUDbj3YkkmXU3Z3UqCYr9aRvqGf6OTgv4LbNocSaYDpzhsm6mRV3
6XkzDN5FBFLiJhFm8jT2gx6du5mxwF8yt/e7oIraJdmQWKznYtij6ioaq94Bni+W8HpfgnZ8oUOw
XqwYWBQSaLRR5wc19e6yjc572+8gag51ff0VF7WyEhoxFIq5w8jU2TihGX8NCSKNIVzi3udg8ADJ
UNkWQPDIfyrzA22pIk8jZnDp6I1M8iTDakid/efp6j+NnAgHwNoTzwamsVxewx/TzS3+PvGE7Ac6
WLg/CX7Nk7WZ1rOw2fS9ZbWYuVp5weda1qxtVufsnx//p//d6fEBZo4EtWNTG/xprMTQqlwQrXQJ
g1c0Ri1C5vXcRiPo4Vo73sFQxMnui+JK6hZR8D8/3PlzLP8/T3dtG86RRAaA5P8d7UZcnE+y48cX
g+Ckgy7M6iJ2U2qUl4kSlK0N7yyZ/Dq0y+ZnfR2Zs76n83a3Ahm2odVHuxH/29/l/jFy/sffJf7w
YiCfLPAhFPukybn+D9LJ2dQdUYSHhr6nGvlFyYJFoAOrX9HzMbl6aHo0MNRZwPBTsLz985v601ng
P38QAYXYFwQOoat/+BdMmlN5FTTHfVcAvDI5VyDraMElm3kIhuyfn/anFcXpaTgTsiBwLyWR8o+f
P26iJ8sdHQhi4OhTVKGHOI5hqTCptK8/c4qLf7Ez+LtliAuiE/h4wGJi/sdCQB45D80MC88woHsf
IDKh4HVQ4i62vkA7F5+NPcPagxf8S7zDXx8sAnTGwWkFIlKM/9h+JrAYExlHxgB7ezuZmJobA3t2
hTrCQ7k9LdkUTdNj7LfF/9Msgi33P08+ffL/MhfxZtEQVY71Nl1XWTQnCLoaf3RCuuoishxomn/+
qH/dazwPBxof0+LT1/3DxmE2/uBUgr1GApJ9WaBs5bIdh4t/fspflw5PIQQwcik7GDg47az/+lU8
uvLiiZ3jbc5y6Z+Eb1HnXELJb08haut/WTd/3RcCCxTvlOAJHYiZ1f8+jlTUPO4sVqpcuMEWQOIU
7PGV0Rrn/J9/2N+9Pg5qYeM2hrXvnwflRhyCgNTkSJArBTwXJppKe0Rg+S/r4u/eIM0iAeewSsRq
/uGKwsSYlLriEsond7qgPGLkiynlKkVHyvCzBEH+lxD3v30iEe42g/ZY7IV/7AGHpn7qVg6XsbS2
r9yArcVLfQIvZdnc4zsZ/Yv52N8+UCAAOXlZM3V/cvz4r0Wyhehnm5KfuMDcI10v5/0SJ4uVIf/N
v0Vjsd7//z/eyR0ObxYhfJi+/31ghXadsoUH7lM4Ia1eYiROevqXL/d3izG2Y7QDlGKh+MttNki/
MNHpyzkqfth6HBVSXRShdVhbCpl/2c9/2rKczg8yYliM3No87I91MsRrS93L3LH8P9LObLttJFnX
r9Kr7tEH83DW7n0BgARJzYNt2TdYtsvGTGKenv58UNfuEiGJOOKuUbJEBDIzIjIyMuL/pSD7HnG1
R3VoQuHKmF+a1X6iNRbq9vPpiXzDXeI6wDyTKEuh42tm3rou9FJfHDBvKy9W+5xWs2og86pk8bpI
fRNMgki7nJDlfpwW/MZoEcxmBPcfIMjzHdmnRr2v4aYiyd+KT3QGJVw8JH50g/JIPwhxqMvs6Dr0
F8z+LbmQbing88pIn88y+DFBvJ/MXg4ohnZofeVSOJDS2FpJ9RTfSxUNS6HU8AenR/yGkYBs+7fk
2VS3cgT+X4Frq/zG/CrTZx4TDkntBva1Zh3QDr4g8A0PRwQqwzWjSOzBc6KZqrNqSgpTrvGohnU1
UEPXjaB8FJ0PtTV4vgp6GF4b7NljUyxpdzfoLkVKkve7om4Mh2I9jUp8tVlwM2+sHTCDCvoy0WUy
pGNRRSrKY6dl6Ax9f65QUlbWayVNtxEXSXc5JcpPiWQtcUu84QWsCfkddiANBmZpNkCapQF0bjGR
CNVwxZJSJNpafC8Q6VA4rSJvrJhFvYcFhwakNmCjHg8wpuGcDBID9MH/ca2aGqau0JYg315LmfgU
YDAwJ6IXwvRjKWJrwtFRwPIiAB5wk3QJtXxh3C4EYm9ImeDx+BvfOcFIH0tp6FXJ9prFpbRBfWgu
7TUqdcKPYiqb4GoSKEBbyE6gAJ51LKUXw7bnOAEdJQUj2U0Jls7BPZRCHS74jddaoIGrqokKUNiw
GsyHk3UJ3Tm041NKXVOU7ERjX6RP1IwbRU9n2dDJS/vBGxPIRiCBji+yx1Fcfjw07rLUYK/BSTF2
YK5GmVw6lEcuwA6/dkoT0CXeH7QSokhrtkoycUvX70mkyqKW7No6hosiSLlfjXPwj6d+7nz4+lEl
B2cYHHoK4sE2fHVChWseVo+UOFlRco5ioZmv86Hv3dNS3hiYYQLkqYpspro8Pwd0INMGZVJw9LcK
LivTEJgho6/WptGETt4HS2Q/b6wW8vSJQlKGR2SuiAdd9ttkIt4RKD+zqd+Q1hUBzIddOgQlPJyN
RBd1XZ95wJ49oztknG7CwiBnRsYtoDtCBjjJOz19r10tGG2g2KvwlFg0yk/DfRHRhZ28tzp4o21f
2Y+eRsXSt1Tgtu5SkDmw3vp0tEr2oQjJap4W/MY8AjhErk9TcLlUBB0LtiqdBn46KuwmFf1bs6eb
q4qTYQHK+HXYQ3ZNpXcPbh1TYpDHUnw9BD5rgghVYOajDB3IGVqCugeC8+KSdtrWUcto6haK22CB
F+UNxSSaBABRg3qFo/hsZttIjIoCvhX7oKvBE/1N2tPYWGq1Tg9gkth6Qu3U+uNzivMCJ5FNRcb5
H48W9kzAvYAxtNuwFq5jTQXCPM+729NS3vCQFDmAKSjT1GVhCcdSDnkPXoBJoZmVmnuP3km/nvAA
DO4U0zTTFizhrRXUQVsDbdISTaDojqU1CsRa1MJy+jX7yIt1lfq9NBIA1/eN+GpfBsOVRmrQUwjh
H08P9C0VNYCDhLPElCBOmVb4hW0YEVnxQNfoMKB46lYCV2p1AKXROS3lLT2ByIrInD1OIUo+lgKu
VK7IAkuV6YlhVxRIfFN6oEqp8S24ntOrj29w5nRgB04XBH1Dm41qBLLlQBsiLURZqFF/qQbcgepc
B1NbBhrXgpm/OToSClOkw3/nh2IgsKg/BQoCqBifZgVIhrmPqQ5Wn26STBOr+5EWo6U04BtCJ74V
jljMqATOzfGUjjL10PlIQ88A+RtXYPSKDRTcHwDQCbLMPb1+rwhRWDa4UHSZ2FGUWMSZhvYZWSCd
ewjbwhKyVdTW4lXXAxxmRfV+45vcE0lRUXG5y8U3BbrcRdnBYHD7lwGNt6BNb+js5MZNMK11cDPm
ML9hR3EmtE8HymvKYAVDLlV8gbx04nh7zC/ETK/xwjRivU5b0YfWxh/HXrfLZsLUggNS1ZxMseob
dEvYih2XaWYKMm6eAjkktIMJ3U4sftzRWiqMESJHIDB4tVloeABDzjdUhkzjGIimFKz+UsoioSpM
DHZtJfULKv3WFJP1FvF/EKa8Olmq+ghTBACMtqEpBXBrNA4ZQ9YtjOoNL0voxPPBvFUmFNXjGaY4
WE37hiMCyHnFVx/oZrco5OA7jNpLm+SbA+K4RYDIRgxg+bEoUJipDZDYikvYwV2/pCiQG5pwYSt+
Uwq9JLgBmiRYsGMptDP5uQwfKvy/QWSuQSdSG5dDFo3Ppw3yrZnj+Ibuk3GHF2WmDyVRtkkvK4KE
WlwLFKS7xqE17nIahR/OEQUhgwW6rgFOz/GYsqqvaktgkfK+zm9Mvw65zjSp5KWgqIs/nSGMdBEH
IJETij5bJlBsQgJgYsKWG451A9vRCnwiQEjqNFufFvXWWhG8sCeBvGwCv3M8LsqYVL3KSGGgmdkd
CBbmtW62S2Sdb7lpkJCxWHYiUZnz8e7TVh+iEb3bV5RO2g3lolucY/c5JDW1zhuafE4P6y3NIMtH
lSLkkajiNOwXXkup6RXPdO7MgNHaO/FIV1wZw/4FoVW4sFivx8Yxi3iTlIlBEkObzyC0q2lFWfXU
RE1dj1/cHcxyBxCdvhHLqF0Y2BvSTMioSMg+88pYc2mNIkAjzl261gn6Lsgs4TG2aMQgvTXegszn
L4SAr/UDmGoJMiB2dVzuPHsfiTo1+8KBXnYu1L/mUydEpsjd/enlelMKdwOY8QTtbM42VkFo9X4E
lImiNoBX1TYor6niXAIzf2PupsiEGxaS98R6MxsmfU5TlElp/b4d2ltJ8qf6CJp9d2rW6V/kwk9/
f3hYE02iyF2EogGRPROo6GkZBSFROsBixM+Z/Ge0Nz5IPq1ivZOvhbuA+xxCoJmzkAUwJvZjy8Hn
oACeWwEZQ1pZ3TvUXdCXJrJmH4488Osax1aAtQj4pGmeXxhX0eY03rQWJX1p0VwaY+xfiU2ndB/2
7nRViHBOIALvPg/KzYziHqo9EgAx6sMqS7Jf41RXVurxEsHWK/WDi4SzqcG1kSRDSTLbRwD4LYVG
pP9QKoboa3YQ8lVSh0uJ+bekYLTc4LMtEVVMP38xbSmh/9RlS6FQmVKWEpVKeKlGWraw+04e4CUW
Owjh3AuLMqk6BSWf39xQckpduYGYMumUwk72JkA73dAlylXb5BQGxpVFYR5d+PgYcDSLj9/DsZ3A
G8Y9OE4RBZn5KLDKqQmYMnh0g5mupXS/9tQZbz5oW5MQ6hK4ByfGoKXneDZjsuu9HiIEfCf/giYY
CmWEwF9g7Zwcz9FkklKd2EhI2hEzUYFxLKWM9lVZV/q3hgbk/CDc6dEmE431QZJtqHsIo+gog31i
QfNfpWomqXQ1kTcmowFt6LFUyhOBAu71b32zs0LzMmtX8sF3Uj12x/Hp9DTORZGc5rjLYXsq7YAI
aharRYBWjJY10HKs98E1UCq+03RZeyGA374yM5/6NPZs97TQaW1ezuqzUMsk5pWxB3ay4/Fx+xyA
AozQkE6njqoNYcqJAp7k0E6+VCkxN7u5sJnZBYNkmGDV0RsKidZluKebdWyVdPXhIU3ZahreyIAS
+c5cSHk4QLimTQWOoU8dPT2Dd6ZEdV3Y1/6Cgb8xoCNRs9nTdN83xgJRND52dEtkvgdyy0cDQ6aN
AgQIxznJT6nqWT6taaSQEn+gH0kxa15H+pyrrdFYn56212Nhy6LdguuYKc2kzdSPAwlQAD2HR3BA
fRu4rK9iIn3938mYLQ3tE2Os6XRa+lGecx6vwhX1lEt7yGudJgUB7qvJXOH85Jk/6lOhloMRnLZD
1ep/Sj1gESndvxNohbFEyfR8QXVsQJMwNqopuMA3zVSgA4BBHVquyRJQxL82Ykn5f0Urzxps9+zW
MuH7IKbLL0CWlZ0+iuUtELzpBz0w7pBteTqOiyZgduLsJbIC+PYsNJ6siFaDAgxHp9eTpZjtlYJM
Qqix4IpQ5mrBmEWGGZgyYBQHX5OhyKyVUijabr9XB8s7rSPPyfwXM0rFDX9N2VuqOSD0NGeKCLpM
y02TQPVtQzkj9X7SJVhrzbXWBBpGLNT0QvUarYt0PHUJ7CK0EzfBVgPdxOHdlrRJ0o4dM1U5QNsw
apUrQxH0RXm2B2S1qcRZKN2tb7aPN2vn92Yb2Wtv7W7czdV6e+O6D1dXa75drRz+Y+82V870rXuz
fnQft/dX7tPB3tqe/XTxY80D1lv7xrO9x9vW5gMre32/9VbOw2rnOKvcXl1/j+3dw8bZua5su3fu
+uqbZX9aXbsIce2Nu7pzbHt35bquc3ritUlL/p741+OcTXxyEPCVQNm4V5sr+2ntrlub9/7qre17
e23b09tuHNe9cNyLNS+xunDdhTc4ttzXbzDzDwCN0M7FTF+sv90EK3vr2dv1DfO1Xl+t7/mLWeQr
e7VaBbaz2+x+b0AytH+7m83md2ffPSxciT+Hz6dmZGZXqti2JFKZkSf3ce0xAavNwpAXRUxW9yIU
rasyletJudy7px83gX1jr75eO6K9IIfAc2F1Z15xBDht6CZBT+vt+goFu9quH/nCvXGdi+32isX9
Zm+vtvzrsvbo5Kqw+XKNOm+u3M36m712n9D79Td3e3ODPrAuN/eBbX9hldaou73erna2vX6y752d
/TyYrbe92d7/2gb2r/vpoT8eb75F9uNo/wjsLaPd3t/f3PPtr1+s9tp2Ns71w8554P93m4fVw+a3
s3nYbB7sx/vttrftwPauV5svl9fXX653m9Wn7W7z58Ods/KcO8e9clarB9f+frlyNpu7C/dht9nY
q93u0nlwdxu02kVhnzWYkf9Gk69cB4kbh+Ftb9ZXF85mde1s3Odf/PzAH2OEfPbi7ukJG3f+PK3s
s3Tua2Wfnd18qS5icOzvrtxvj1tUy3k4LeCZ5+2U9s7iBlhhDoIRT/a8vuBf7Mi7creTJ1rZjrtz
HYd/nAVFo8RoQdFmgTqV+PSf4UauMOML/MZkvNPf/P/m2/oKRblCx75drb9d3RQ2/u3q2zc00b70
tvb99t7bep638rxLm6VmAS7wq6uvl5fohG1f2s71ZrNDV1nIjevcXbCE9ma1u3MuLhgNS356EqEJ
WxjObNtLWsNoD8wiU4j6XN3gj/D60yQ6+O7CxqHbP3BJNgPBRW9tfhFvtb5nlrG0yXHy1T0f2NrX
Nj/iq+mz2613zf83D4zR3Tl3WJmLs7taO9P4XOeaTWTLlsKv7HbsDZPXXU82e7OeBhraG2aSzzCP
a5eZupjU3t08Xd1Mk3Pj8pnTU/HMvHhCn55//sJVVUWVg7WAB2FJn7BcxupcsmlhKRcYl+MsuF95
8n2nBM42pCwuK5Xa1Lur9c23yVnh+Z3v0/Q8LCgtudwFUbOdhxO0JEiM7QJPcMNCTHp7Me3q6Oe0
MPgKPAMOA1eI57hg7PgrlpNv2an52QYnc+WudnzJb6+3BAYbfoq+8zWuzUEXXDYRHsnjp19ZH/j8
9pGwAqPEmT4ryiRxu3a+8Su8gj3p2PTrfLOyJ/+4QS6/yxNvvRsej0/jUfjm7XY1aeHV1ZOLfW0f
bXwKn8F4phVCo3g5Ps/zpoc5l5PCMhLeCN/KVoutfV7tpl9d7bZM9PWzd2DUG+/A4DE+e73asN6T
/k+6zbt5fPLe+c5T8aLO7voBXz1NExM1fRpDyNhC8GwOf3xaG48XjFohypLoRJ4iM64ANWvmPcu9
ue/yvO/skd6wy7JPgKislHrhQuhNKWRbdbJRAAfMCyYU34iSPUlWW8/AHqoIgd0mFaSPHSOfx0It
0FQLMpW3zA944wGGLnkfclgNIX4rAeS5VMRxqWbsOLj694xxg0E9LzW3sCHOgpnI3MsgJoMMRndq
ak8F9Rc96FXrCFiDhVzNc8rnb8v9tyz6IkgISTDxKvps61HVDKaPgXkL4/Kxoa8bpFTFG/1kA0PF
RjuU35qo+9ZIECSq/sNea556ig4Hsn1FnWyhIVq6n5o2ndkLkYgzFGr5yTlzwOXnL3wXzbQAspgw
IolSaSm/MuD+k92+orDttisg61wn0ZjJ90AARz/HCPKRharxNxSJiiLWVuYUAaXmLPoqpEEOh+lQ
E9a6sE1YpUtyk83Clv/GEh9JmRmFX45yA6Z8a9NxADGEfji4tKLlbhHG6cftD1GWxQUweQMSc8cT
WoJo4u9TdLYZg3AtW72wzmWgRT9s5Trna1MkSUs9ynzLsSDVSkHaRY8OcfwNQJzqWmgF/f60lOOI
5VlbyY/KpMG4F+PIOdNWamyDvM0A1EkiKfZyeC2AgRVT6kHkJs93Shu3n05LfEsdTVkSKbPntE6K
9nj2ANPZS10GmITCXexVL2ndd9ivhC3gPtptBnYwALm6fqvT1rywi79WRJoiSa9j/3DAU4tyLFno
KK4RyhiUNlMtruJkf9iEVrVU7/J6fFQNKVTwUD0kkmGf3uKFuYVi0eping02QAz3HKq/t6r56I/6
rgWnD2T+emOo5UK4ML35sYkjU5vqHqm6NSmtO5ZJb3nHLct+sIvSyIKfEWDgrZNLSqQ7EAnkoSs3
VOZsqj0YhgvL+VqBqHMjw4+qkuUniXYsmjLp0LISRJs6DW5K78erQx4WK0gsaWSty6WLpjeGijyV
yhdy7pSHz2LSQRp9NZBBPaw6AK7kPou/pEHgr+nwi4GzMPINjBPW5rTOvnYuuC0qwqiMgGdTmadB
wpF293FC0Qa2UnAS8SC4iVpZ6xwU1Q87F0RR9w7sBylpCoKP5xOwyM7IhHwAec2HIYVNDYyafT2h
up0e0ytrmKqNpYk0lxt39viZzgg9ODmmRl+t1oPTJpTgl+YJXLinpbyauakXERFTrQcFgubMLSsp
GAsm9FEOGBu5K6nJr9iQajcr0nZB0itFfJbENQUBEe1CzymeF3Zn+Rw7R9BMQRiARmBFfg1KkFQP
tT/BFjBB1c1jdX16cK+m8LnRUmNkJp6U0oLZWo1DKAJ5GTnBUDRbcOkyh47vvftRKVxgUQFJfRmq
96rECtT4NjYKEGmspNJWRdiC2OHro3daytyuCFao/jWAJYN5D1DxWaaPfnsJTk+qfhvfF++BMAN+
jLgFGmM8tWUp94JsLMR+r0Ry007ueGrMo8ODAOF4+lLJUHqlonk3qkrJ7eGn0RzrUAu3EsiZN5ZZ
T3jEQ706PdC5f5bIjYsEGc/WjHue6X2f7kGS2kP0qd75XgEgz2caoHb+gpRZzknHWxyLmSk+idPc
CmPEtC4RoE3T1erLaP/8dB3at5X7neDBDu0lsu9Xwedc6jTlL4xgkPdJWkVI5SJ+HW0k9zFzSDH5
dm6L9mEt2+HCOJdmc/r5C4EAFsWpMNGmjmsY0xzglJ29ky9YwKu8+HxYM6dvQXKNeiKlc34wo/bP
vb377Tx8Pq0Zs7TUqzWbFzEQ0Td6kSImd7993rvQ4dl/7m6/n5ZynFR5LWS2YaZ917RigpB6HdmN
060OnnIlu0sLM6nxy5BgNmXzKkVVgNQvpBjIlvaQZLQ+bYWHstm1idEsBKrPcdMpUTM7zqp9ZYDA
XtnFChBShysuB6pGx3R197v3tXI/Adf4v9QIbeZ6laiU1Hhaqqti9SNxHn9p3vfPD8rC0N7wUC99
xbxWxzTiytxPUkztqfE3EYQK+cSGvk/ALlsqT3s+hZ6ax5nLUEBhk9PJeAfnx7gWPWhOV9U6vI62
vp16i8u2pIgzXxGbgqwBiDp5KDCmbuCOco01vLTOp8iNXC4VBhuIR/v3ouBpHKfGOfMZXZDBb1Qg
WHmQd9Xnw3WxU374t9xSloOdfx8e97voRrnVHk8b3vy+cu6S54XTiQoWCDAZ/x5w5rBZ2+DWc+Gw
6K+mzfLECOelk9wgp2o5SRI2qtM59GXbP40rY7d01lgyvXmRa1D3kX6YBCmsIrBWaEy7iRwQdW3D
yVf7VeCajunoC15/SVV1+djt0xmaDtKkqsWK1kUHLDv7M2QNN6NjfIL/YXt65Z6Dj1PzOfMwvV6F
oBYhTvZoWWAzFVbSNcC1Liyujraikti+KO0dJID28OW07Df3Hiq/aNSc8BCovT8eKvh9Q6p1yK7d
bqV/Ttfcb68HN1lXW3mzeOP6llG+kDbXnCoxs704ue1iBXMnhqm4FvuE6lgXmQMh9F11Cz+KV3rq
pbUwy285O0o6FM6tNDFw0X080Bgikngo88ouYfcRJXBMgCJVh1/NvnTjceH0Md+epjsgA3BnSi05
euBkj4XpdST7YaqOjqDUyhosTFgzpDKCQ3cYF/aK6b1fKg+i6KqhopO2ODpR5sm/1JT1Xm5hRvXB
Hro4WPs9LVFK+sGtYpKiUszOaYACAQqmjgekSgPEThXQljW4KzeAihu7sk0rRxzk7CbOs+wTSBjS
7WnlfGMWaeSa2ukI2SlRmH7+Ivo6AH9VVjlc3BCK5ytw99np1Tq7g44oXdCO2W0tiCBkiSxTokwL
YRJHrGNZsC2Wo2UIg2Ps273lgGhWfQLoF7zMUjsoyWMqtTWA/pkBLwGp40qwwcHObtN48D9r9b4+
AAvVtu22yHT5jrLhAg7JMspNOxfhxTw9L/OolKo3dBgABwuwIpp3Z9olAH4ZiVLeO9BVJZA2KLIN
sVf2lSw20E5d3pq7IZdx/lHbL7jG10uiMEHU/FvoNi06s80NVHyhG+h9dcra/FZQEfupBtTxBiTz
pdabNyTJFHrpOnWcnHrnmZegmuiDLXkEpnhCaQvpHXcPQwwKO2U5v05P6GsbIj8oW/QckCJEA2ZO
MDDEPjsAEeoYgAmu6rKHLLMIFs6DrzZolu357C6Z5tSB8mo3o4RFicemdXwh9O0ednY7zgLFToMh
20XNeFgZqZ+uZDFWr8idpL+0bJAWvMU8OHl+B4qZdZwGuTR1pjrD2HbBoUCTTXgx9FVw8IUHNRFp
tLBq0AS3UEEAhvfh2Z0wlChs52Znal47Nq1+sEI9TnwKD0FldwqhijZWJcoLI3tjDS06xqZMPM0I
NJAcSwm6louWIW4ByoMbHSxJskuHYamq8vX8kSBjIBL5K9II89uGZFASo6ba1om6fH+VqpXkRgL4
fR2o7G7W9P769Ny9OrQxZQzInMr2aIihR/R4WCp8iPvaMHrAP9sW+kgBbSGIhH4kdPtK9+l+07W2
j9dqrLffSwCnfwaVFZiuRMXnuI5zRV+CK3s901PZLJWsE0oOYcP08xduWR7EKh3lGv6fMQp28UEY
tz6ce87pkb92cowZJDgmml4MKP6OpYDrwp3ZYFaOIUR7VxRBNUwBbdyIpiZQNKt1sAD0Vbv1heqv
2vv/87P/v8Gvw+2/d8/qv/+L738egPCc+gNm3/73VfSzPFSH3/V/TR/7z68df+i/b/Jf+4e6/PWr
vvqez3/z6IM8/y/57vf6+9E3q30d1cNd86sc7n9VTVo/C+FNp9/8//3hP349P+VxyH/964+fh2Zf
T08LosP+j79+tP3zX38AVvNiFabn//XD6+8Zn9vu/4w47//7Uf/5/V/fq/pff1jGP7mWpbNo6oWm
sHGqYu5+TT/RzX/yPag05CZp42Nr+uMf+0NZh//6QzH+yUUGUDW03UM8yT3oH/+oDs30I/2fk6d9
jjzJPJBAlf/4n3EfrdDfK/YPygJvDxEstP/641gnBSITXAvubGYelhy1epX2xgqa8jSENG8YvoRE
RB+65Pv78TPXFRtCAjgoDKBhWZTlfUezYvAYQNT5+8U0/zWcl69/7Fb+8/x59G1l4Js3ia+vuKmu
xrscoxVpxYg1yWYbhqdAVYp6yae8M1fzJqqKNYo7oLVXfUUbuE2cHJRcGevmt9ODOY60/x7MzGIN
uMDzGIDNVSPBTgHCrpo9dGIs6pcDxLe9JxgEWbDHFflCPPTegKZZfeGIclPMW2MS2KaW0e8OYcMm
o1ZNGC1EPcfHlr9HNMUoLwQAKtyJdaNoqy6pjG6nD4ovO3lSyeGlloSxfCU1SZM4BWwZMHKKqSoV
a3EftuXm9IzOQoe/X2Aa+YsXyA04vLRq0FZNEEz0BrLpcQT4nSdKAdp3waaX2c1gCJeHLpCSVSMf
Jv4RITDl7EP1En+/wSwunmITaKc6pgB37Sjl4behddHC+N5bQPl4eAcstTMB8F2Bd2w8iYeBDmjY
ET8EqfP3q898Ayw8cHxAb75KlCj6JeLtL/dCBLXF6cV57+VnvuEgdFpehJoGJKfRfpa6AvI4fzTO
8zzzkLRMuzjP5UJb1eyv40rshbZ09fxw+Ni18X9mZ951I3MrbQ5pjDc4qA1MXLreq3ZRYEruWfMz
38DleIAmrsoFbw8juX5bRVVYf87qWljwne/M/zyUrUyxEbteM73xIGWrIVAFCiM4mZUL63t8EPl7
gmbGbx0SNW3kgcYPwRyzdVfSBrBKOf1EbgFjmXWmmGl4L0xcUQ++2eWC4dV1I9cTkfxeXI17KYVr
OKq7/jxTm59vC8irfaXPwPyVk/ExKYfwZk+r7ePptX5vrmaG3CW9KXWEB54s9NEqrUpDuQzU4VB8
SeCcWAoN31vxmUGHZgB3t5GbXpmqw1bIRvHGCqRyKdfx3uPnBu1HIMIno+41RgEdkxj36ld9POSr
03P0zuPnsIhNaxxo/dV1r01ZgToNspXaTHQr5z1+iqdf6FETwauQDrHpqVWbsAaD2YMbL9ISfqaA
2faeWIIG3zyzb0lZsd/mkrbvVmUMLdHteSOYbeeGPMCwAYmQZ1Vh9Nkwq+q2jwLKEk4//p1YS5nZ
MzU5nRY3geFlaVX490ZGc81npRgtcVcLoWXcDQG4ugt5pfcWe/rzF6sB+wR9o2RcvVxR62hTj0oP
eUKSdeJ59jzvQO2jAXRluTS8pApydVtlcmtCHwX+0oKASW/+zi/+x/0pM5MegjgQsw59Knw46cGj
pgKPAqaxpSO+9rNk1QfysH9KM1P51uyDbr8wc+/FPPNuyRSQMeMwdvjd1EzzXShAE01kD0dUtDIh
DlRrG0ZmWHygrMmzddKPgeHqaqccHlqx1puF8b+3gjNvMPi6YJiJ4HsQmjcu7AiGZ0LttaCMs/P9
f6ZXnqWctJa7DYBtLY960PKwGiW/rVca+C/pJqfBfrgJquzwOxfULtuosLBq1z2H8f0VJYhm/GQm
VEstvMo7A5UnBXihqjBxa/mhi1SP6v5K4VBv/cr7visW9rf3Hj9zG2lJImzoY8MrhbzzghrSeGiu
zODP01b93uNnTqORSt2M40D1grw3v2pspdeVKGTn+ex5FRG0inug9A3L01JOMk4jmSDvNFE5LF11
vWNl81uJKioGTe5L06shrpW3plqW4g8oALA4mHZFmKijBuIfedTz4GeejdUS4vh786Ycr7rSQYub
yKXu6aafNXZeyFVmD40KPN55CzPzHyPIYgXAvMaqKTRppcN26o4QpLnnPX0WCui+JQIq0Y9e1QS1
N+6N2NbLPF7wQe9Nzsz2gYIK6ZgrRi+WI4hu4Alx/eEgn6dUz7U1LwyOU8/B5HZx9GTOjbYYSl/2
AdTKZ02MNLNmSYebt0+D0QuMob5qBvgSV2kRwrV73vNn5hzGDTwJ5TB6cItZW7ntgThSTNU77+kz
a1byVssh8Bq92pe5WlYMSvMzKTrz3WcRAGXyo9kaLCttxKGTKE0LbqChnqfw83K5mOy22PnV6BVS
lK4rax84raaO69MzM73jG9vx/Jpv72vhOEoCpC6C9otjZ9Ku1ZpKL6/uFluf31H757viF4qptAa0
NYnfeQqGe2/Vh5g6w0Ny3nF8nsmuAeZTu1GHsAzY1i1YYI0bD3A9n56f9959ZrJSnQG7PcaNF0Af
eRGlmXGV9+l5rz6nZWCj9pNEUmqvOMS+5JSaTFo67JPwPG8mzoxW84MqEcBmWOX7qN8l8MFcUqeY
nmdU4sxkyY8KsJvF9bpsgq56UDrRTG+00tTD8+Z+ftudSEA7Bq3cExI2I3zY2tfBGvYLiv/Owooz
o9UgOAN+ym9XBXx1AI82E1kfpD5nqc0cL0ahalb2Y7Nl5oWvJUwicNj2/pnLOttjuYspBaHS/3p1
VS6oRm71c19dnu3gGvR3Zii1K6sjaSxPT6/On5jZBpuIbe6nFU/vqbZ3GhOcSV2Xl0BY3lvUmbWG
3N9BhCrydFX+VURqug6i4LzMFtW7xxOT9FlqRgEPt8Ym81LDKjl56f1ZsQH3F8dP72vF8NMhaVda
DQhJL7WyLeVgtp6jj1BqHz89C3MZbnaxWe3bEQrYMPrVxNDrnPfw2e5ajXAcHcKuAecpVG1qh78K
bSWf+fCZnYq+VipDCIaDAS2tW/XR96oZl/BP39YXwCqOp6WorD4mEoZpS7cA+42j1G5K2Tjz1Wd2
Cs6vEERTa45hNdIVKITKrW8E6cL9/3vvPrPTvlHlPTUujTdK3Dja8OzqmivUAleb5y3rzFTlorey
Jg9ab1CzfQl7b655eSfXP897/MxWpcgHv73P2FmhHt9ZMVfeVRIPq7OePkela0ootgJQiTxu1b9J
sXxXqcrdeY+eW2o1wIY8CLUXhcI17vHrMFEvn/fsmZ1aUZQZEtSzXtyFpgt9y+Mh8Q/nLei8q2RP
dVEJJHTjCVEdOfRbXhpyIZ755jM75fq2y6veFECz7f+MBumLrGUL/VrvaPq8uceMukBgvx48HlvV
9gh3K6w2lRKc53rNmZ22gdaEiVrWnkX34pNa4wfsCuLPsyINxZwZalOkspj6h8bLDuU4MZz/CKPc
P3PaZ0bqQ6dotFHZeNpQDk6W5bx6snTz+t7Ez0zU2utqlAtZ7XErb12ZVSBdpYKffzlL1+fwQHIt
12VdRqhj6IdQ3HRPhhmdt6TzerJRPVixHyaNV2qtYktm/zUtzNvz3ntmo2qn9rC78mwhrh5hib/S
1GqhHfqdCTdmO+kBLt2gpgVhJfqwREH6exmN4nn5AdjDjjc7ScpzYxRkYUXn7E02GF/NckjPcy3G
NKAXRzza1Fq8OXOShvu7Q3BY+9lSa8Z7czKzTjXvBqUngb86jJDzdPKFqp23g87J1PJBq/VDztlO
z4JL89B7+9I/65oVEMzj+YjSug+BYRNWefYJ7l0nNj6fp3wzk0wtSFvHhEVUw+RH2Vt35qif56f0
WXzbFG3SD51ee0MVS4/jUMte3CiVe9aLz8GKlb3f7+PIqr1qYl+l42oDt9zTec+eWWSSRpVG2TRM
7RHRrSDq30H5O3Nj02c2iWIXUB2xJYeR3ttapQquZRlLfZjvaPccm9qsWqNWtVZYFfpDeXChYjlv
Y3jVUB2EhVqEQ+01E5Bdp1QTQqr+eN6Ez2yy475rGPZ+tZLCfNOl3O1TglqfqSmz/bJsGjERUh5u
ptqt0uQ/I3X4WK3h/1yPvKqVpcBzEAvTqlZlRqsMz+6b9txnz0xT6iDyVHqJtDGQHZeNGcS7Qu31
82ZlXtJFb2ebEs+iKNqo26MYf6JL97wAa17B1VuN2iUWlt8rQx07ourDeSoTAUXnuZZnwLwX20Pe
ZarPXU3tBWr+XejaL1w+fDpLFbWZebZ0ZpS6wrwA6Qf4fpNENiGYcV4cMW9lg9jaIB/d8+J9f9sc
xB14l2da6LzeNc5o8DVCpfJM4H1TCg5XwNnKZ874zEKboKQ2smlrT8zTO1VIHUi6zwtS5j2SJSRY
Q6BklQcZqux0NKA4dBX+Pm85ZxvnwI0CPLV1RTWD/jWo+l1kaA/nPXpmnxCTwegtC6U3SCB3pAej
WO+z+LwyDGVeWHXQur3VUivkcYU0uvvxcG0o1VKNwTu7xLyoqsnlKgmlrvQO1NoAxdOUwoXQisP9
WTMzL6nqBAWvqDasaDv8WRHB9ZX547xHz8yzZuMJc/1QeYke3Pd5vhWz7Dw9nLekt76Z6DEdg97Y
QiJNA4LsCun+53nvPa3EC48VjaoP8VVSeVaYO4k6XGfmUtg5xduvr1xoQDp+dCeQD25zA74BUBAa
KK71+KrQ897uYrkZnPPef7aJasm+3ycHrfTSSPmWhuoXIU8ez3v0zER7Kh5T3fBL7L+tNi0oBLYE
O5533tNnVhrIoQa6usyLq9KXrAVcWhXyz2c9e14qFfZFnpRiWHmaHKn/j7Mva64TV7v+RVQhAQJu
gb3xthPHiTN1bqhOuiNAEkgCMejXv8td9Z3vhO6cVHObAWMhPXqGNawXH7k9LoZMtr+ysPjJOY0O
raG45TxzmcSW3IK38Ah835mTtfiRKQeZH4OCGY9u9vztHHZvml+adf/srQ9nVGZ7o8yy2zpqFK2D
jM5vCV+7U0hfgPV/3O40XcJk6bATmxAGFDukbUCaOodOg87Mjw9XWxPM29RaKG7osAiX9GpWfrI7
fMRCzTZ2Ls6x5AiPD8tOH2SynTtDRxRUvnLpesNtnTZwVkn9/pDb7tzc7G+OLTl2SbhRYWsyLk8R
LPRsOJ9878PptB2mE2wNTD2x7FNH7FspzLki7ohcarZYCa57WzOsTAGZ+bUwu/qVXMBP9vgRjTRH
PSy3xtxgbtOa0lLx1gX5uRSUHsrPMESdNSShqXkXqb6A6NhycWHATi7M4Xj2fQ5UWr/j3EAgvMwc
Y+9kF/pzX/QIRVogr94Aa2dqn1takil+xE16bnoOO+Ifj6cLhmxMthHbZQQZVyDW7mJqiyxfxLke
zlFvEVjgMOfbgLXn7ZqW8JKe66aJzck5wtFeZBfOZVY1us6CSZhyWbX67vJ0PVk00sNlShRckNY8
0LVt96lSnPUFVujfWU7+p9z9SyHgv7IY8Pu2LFxCXTvJaBkygNjBcjwZH4+Ao1kCgTdFg66nOOVz
QTwVv4sdTq/Fqev6iDnaOsvsumFtRkgCFd2sPmySnIJegAr4486UdFxVkDqs+5Dpu30Kpyv8tH5l
U/yTaHN02VmiJdq1XHXdN4n/FI4Nv4vTTIuTC3O4UiPEyQR0SV3Dy9BM19RBp7BImpGZkz/gcG4x
jBPjoBesfDStN2uzD62RJ3vzR8gR3CIoMMZW12k8P3d8egtN/nMl3hFpxJt9jaTkpk6H/MswrqRo
4b19clEOR9WgZZ4FTuk6sn32BSp72x0Y88vduc1+uFnnMNh2HyVjjZOaFwzQF3gXB//Osfg/geCI
NLJ7gBm9xNOTZXdFQvS9GH6FYvqLcP0PBc0RZmS6DfC6jI71wgRvCkyL4VwRpt0mSpiccXGn9L4+
OzXJWzRFAavh8GaS96C4peYJ7liTfc5Txe4E5pLjHRQmY1akskMznm8mC6HYG/fGflgN/LKgDAHx
1d/Htg1MCYZyRyuSoNd+SbXbXAU5BbmXDFPq7eZMkPU1Tbc2vjVjv+4lCdFN+BwA2btfSdRPaRWl
G565ym72V27yFlKTknp3VZRuvpoWFQ1fNjhqNU9zzIL+60QSY+rM0xxqIht+30rPPrn04ZJk5QCf
aFGyPeXujpOR569YNoAXFhpPn2mWr8VCmb1pCLf5OhzzbL+uSi5xtdiYJ5clXWO0sGW7xCWXWo3I
Z2HvU2a2i9JCjRBvepgMn+BNTOY0fPBY7bVMIrHcvA/Uo5CorWsgQPu06Bvb+GdJ+jE9l4Uc0V4K
PpBMuGisWdKO6PoEBfxb/5166//fnocUJ4qbHYmk1HXL1J9Qi3yGjPLJ9z7EygWTmE1SvHfimnrK
5X2TkHPNwSPIK1mATCHoINWQANmKJoCrWi7JeC7cHHX+bMgjJjC0qznt+2IT5juDNPKpYBPSH2+/
HvTWZUjDsXbQSXwEG6y7G6NZnQtl4SFQtqwL3UDZVMPyPX4VI38F8t/Nv51790OgtIpDD0UvYy0y
7j5CgNOjmT9A9OLM4/HlflwaM3QzaCL5WOdoKhcJ7V+1np9jmv1N5iHEEYZPmR7rfdSNqkbYj9ab
gXHnqa4PlEd+fHkydMQHEXYk4yrZLnQanC/SIBGmOrc6h4M6K7NCZWQeawyqvq86vk+C6RyjAzIi
P768dqtdzJ6OdRvmwJHNU7rJMoIL0vdz735IapbE+GiBvHAtTe6zIh1NhBk79IXOYTFgFv7jLwDl
DknCjSNBCElcuHTtL13XnUsQ/maYq9O16T3HFY4ZjS2BKGOlDtbwVNsNluOHdw9BlU66YQSrVsp7
Fi3JXDBj2Tl8P+Qefnz+1A8cQKYRYXhw6X0LU8EvqGn3U61gXKU/Pj3dlPFqQr6KVtZ2a+LG1Wk4
p+c2fZb9+HQaSZd3L7dT3yleTqvhhZuVOhdwsuOZtWRzG+rkOtiH6M8WaPM/vXLqHPKTHkFfcPEb
+rYXuoZlwQIh+XyATFmzrskvZoc/4dXRo1EquK1Nw2Q21F6SyL6HcvEylk06UF2t0xi8B+HsMQhy
2VfI4kRe8hzF6LUNkmQ8+fUPBxukYBY6GMfX627arAxUDwEK1Q5aXk9FjiNAjIURpP7NS2RqZtI8
qI6Dd7abfQ7Pxe0jRMyHzoJeS4cazbxOFNvar3HRi3g5l2DRo0Uam7yyA8UP2B0FbNm7T0Dvfzu3
OoejLWe1z7nzQ63tMJUbj777OTn54keQGDeeTJNIVb2E8VVScU/pdKoFAILjj8daBUHIVyiI1HO8
TKWA7W4BIsm7U4uSHk713ErLyboMdeNsdnEt5YVKupNX5REntqbQ5xnwRevObsFX1a/RNxvgujn3
7oeLeOrjYYwHomrkWo/p4h+k4b/Qcnk5kn8vFaH99+Oa8w1zRmbHoZ42WNcTabMCWkPruUssPV7A
gkE1XUSqjkQ2chgWZOa+Td3QnjumR8BYnG9jxIZQ1Wky9KXJszsRk/3cPXCEjFk9QJA/74Y6j+F1
OlkVl+ncL2//9zd9+Xb/tPCHQ5qvYl9Wgvtd+tgg5Q8nnl9kSMbxwlDVDedyrCOGLNtZA49jPtah
iyCp1yZz/3K0wvzfOcP+v0qRHmFkKugms+Qd9mZCn90cvuPkVyLkP9mbRwsaKFnMWWjx7uiuJVVn
0cr3jgznPu8RRjZgMwYCqMALSW3zboFzzfPQJufYTPQII5PdALlEOsmXGJy91SpK6rlLsup/b56f
rczh1Gp0F8JGDRLDcHQlYFH9Noh5d3JhDofW7XDgcHsngRCAhFMJ8qH5zct8XE4+n/4YciBI0zR6
trL2Nv2K3tFrlbafzq3LIWmOlxDTajAEQVodm74I2q17nwDrdC7cHFVtO5RvQwvPnDrXWYOG45Td
FEvcuSh/BJSNtHebt3j5hrdoOxGqC0iqnLyhjpCynME+MpnQfyPrTPZq6IBHKPth6JdTzRd6hJRl
y9poZLayhtfxXmUwpX4awed7d+rLHlFlO+vQ4VpNUHHCt/G+h4XuI6U6cb94+7+m3/8Qj4/Ashcv
jo0xh63DXKLeGEIGd9eJxdgrCjFHr9C8Y1NlErmNr4IdVcErnfZG/Qb91PjqGPW3NA72pMh946Cu
sAdCvFFDstFSGbN3JUyWGv91bPbOXQeNO7d0Sb99i1QcPyy6n+/3rl2uUeNWPAIaGG0Rqi7271sC
fstb8aJT8X7oMj1VKNhij7+1a9mGQH4+9roNfIV/PXWvI9qMy7dzi34IM8A1GvpCSL7whvSPSy7y
V7Sj/OQFe7Q6GQORjDBoFTXdwj8ZNW9zwp/OvfkhxqDW3FXAVlFHHjhbSeMbHadfCWm89Fb+aasc
ooxzgeIe7mO10dDquNnJy7XKYYVtqxUVAr9BllW2v537TQ55AjEwb4mXRNSBDtglFqu8ei35h1NP
P4Lk2r1xqBEjUS9j3FZB4z/NPf3VOv0kxTmC5EjI4TRgnaiZdN0zUNXxm6zl2+9bT4JfdDZ/9iMO
WX3Y5Cmn2sBgYIsEq9rZWNMVi0Wz/datYLT9oqj+ySc/apABnsDdwiS/8G4W4uqSjQAdFshLp3xG
SyC6T3aVjiA63qJ30liJRRsoPJpi9gmB6Bw6h8aHAx1AcASNgEHUBOM4mDFd54j8IkD/7EscsoY0
ApbTg4NbCW7S+ZbLKbmOWY65P+OLDE+hC2Do+GPukODZrOvSADIdEBIE151/zk16jtoKTdofnz7t
uem63fZ1mibzFZjrrGhacrJYiQ8neenQiowcaesuzuKrXnZVZXl3ro47IulCpomUkJWuyNLdh01U
xCM7t+ZHDN0ehXIaZzza+/jS5OaqOnquPjxi6HaornVTLppKdPQhTYIHw0528f7yOP4vpAVghS+C
tV1T6X419/Csm+sgiZ5Phc0jhA4eXe2yRwE2O+HTRWsbF3su/50v139KqiOGLsyFbZIw6Oq0m/QD
UK+fDN/PicNC2PnHPc5ZyoOFuq6WO5VXl8/DXWjkOSgqPcLogh1GiLGyXd31val0m70KUjtdzq36
4XhufWjcFI15Nau4266Urh+0FeJkU/HoVNmO+WxkPOQVzMIwux3r3o7nLvEjlG5vt40rjkRKzq4r
BjeEpZfJLyLvT4rBI5JuATrfg+GHQzQtYwHUWKkZFIVPrfkRSuch0jMts+7AWlJ7OXA9whfJDvk5
QBo9WhzkagfnQiQ5iFajp0UmG/swbqI7x4MEAeLH7e7Y0AypifJKrR4z27dAAfxiZf7S+/mHNPCI
pYuZJxCn4m1N9iBaHsJOJSAYcQiHvodS0lh3Se6jIjWLSi6w7mjXEs64yQI5Ts32q3F5aC5eE05/
V2lCl7rJoi4914E/ovC2wBDobswv5ZKd+a2DW4q7tJOY/p2r339i1BGGN3TdzDLSptVmW4YAtfdu
KNuEkehc7XHE4dlZOL802l3c2OqLyuK10nl8rtN8hOEhZUsiHSl3IS+6X2tiwNSO01P4anpE4el0
iadmxsMXB+1mOcWmGCU9h/GjRwxe3Dqw4d3gLrQnuowE6Qt0JL6eOu1HEN4o4EsJ/435slA4RWRB
AALXFofnpjZHEB4H1jSEodt8GYGsKUZh+aNMo/njuXc/nPQYXuIRYWa+BDmmHrHw/NLtycmFOSTO
nV3JiEHsfIFGJX0a1Ca+stCn59KgIwDPJ+1qZrdMl2FgEpY0DoowcXNO9YQeMXgynyMfZcl06dLN
XpNmhr54IE7O2I9qX9FKIy/FPF2iVbVAXM3vQa/+d84i/4kyf404/yuJc6uBZFa6T5c9Jb4QobBl
Kk7mKkcIXiIcCyKDVfd/WTLO+/fQtue4hPQIwQu8VqaRkbtwsGeq/MXkF/H45PD+iP3yoEE03YLE
KtX066SiZ9XSc/Tqv1latQot5VHH7tKFNiw2+AtdmgYwuv99Sn9SJh5VviQRhooxyq6skcny1DrV
qevOqLTX2Grcgv/7x/wkJzoiwZolamLS45eAlXxQLTThsBdy55BgUFL5ManQbZPOM8PTOR+6KgMM
DIav+x/nXp3++HDRIxwAz2gvetN72SnTV5Nqzl18RyRYruNwVkliL4twy1W1GS0gYOzP3XzhocLd
VcSYt6u9zK2XVzKJD570yalPSo44MN+q2I/o9Vx01qalkltfApJ6DvYPj5MfV31I93ROs0ZfAhXY
svd6KCK9n1NuIkcYWBPH0pKe6Us3m7b0iZJlBpn86syOIflL0+q/oyTZ0XK2PLv2/eDf+1BvH/sQ
3mbnnn64V5toXYkDWPmSWAI+ykvCoSn5VY/wnw8qOQp+wYgd7eo9z69xgNb5Enwb5fD+3IsfTqkg
lDTwz0iv0PlqZLF4oBPhJTt9Pvf4wzklMN8bfWjza6LVAABuv7H2FSNyyE6dVXJEgOkpc8jidX7N
J1L0Ob2X4blMDGXKjzsGQlxm3ikerWJcfy94iOEcIJEckV8wg+iaNjX51b9IH4mVxGXcZmtxatGP
yK8+lO3s9zGuoMJ1N1j9FLJzaoLkCPuCnTjSJKXiigH+0A/Bq3jo3p5768MBTSAj1NpoiCvKnCJ1
rCV41+2q3Idzzz8c0UET00s3ptd4JBsk1OMpvn+h6v1KTzDFtvh7pUuOel8dnMbjbG3YVelgupub
ZVGPUxpyfgFPNW1uXPm1fT375tfFNfsrl/mnH3o4vulOm2HpjUTZuq3DVhLZSaovQuDUwb202YQs
zKhgV1MMkcHdvsH2c0hvo9SsVVcU1j1MHaUXy35rmz1ofo+iFbC7IQSkVRRRv/t1LZDkaPNKMJLp
18vUrITdtiBOjSislzzoCvijdREv7JxqJEIjvHd1keRm5L9r2ypHiliknbpFXkDuudpR0Ke82s2y
2hImcv32DAm5demKRMDiBzLfe7dNQ0FyF7C4yHdIw4s7ogWD9L1Cz3KGv3VnJRyaoykdhw+aKhQy
fdpn35VW+GPrTLxUsMiChKnDColyWVba1X53G1yXRBhNw+8jmrapKzZLQrIWScZ4+9vQxSL/priD
0Q+InH60qoDaV79/fgHp3Wmv9q0YIBo1levaTURUKYiTzcVjZEMvAW22qWwy7LS8XNi6J6qii0/C
B5ItDN6uifMKvDAz7ndwCRjKlOmFve5D12VV2EVrVLYpM8jCMpVVmYIAbrEZzswA/GY/tryac9T7
aYkOycZHvJkZbFrA9DQFb2Tp6iZOkTYiljDl7vG1xrYrbIbMrshJIFXl1EC/mFmxat39ln5znd+j
q7ZjIh69BQzzY2tomj5GcxNFr3zTZo5X0oOjEl/z1REoIniWOvkaDI0M30t3ncbL8dDn3F1DqBoj
G1Ph6MXdzqJt/Woy1Y28HBc0g28pGEj5e7Kl27SXcojhJMaz4EUGUjo5rAFYLB6gLSjopG5xlx3f
chxvNEEjjd6YGLK2EEzkVybaoRzZtiqLbsoeTMtLZrlMD6GbxGW1iFGPbOSuf79tlA9wguDDSG9L
4qO4HHkbU6jEtrusUNe02W/ZHA3jQ755FH5tErrNwjV0RjO/yOHhSJFBzXMURSVc4KL+LRGZZVcI
rIjtYaArQVc7nKGt5jFmnhcO7la4T2wGkpNBZC2U7iuVATgzdklj/ZwmimRV20xJ/xW1TyZxaFQ8
LtXUJ+P0KFzI2XvAs4y69nsKmlA+hmNy75OAilekXYX/o4NJuYur2AZj/GhwaNvLoNud3rQivfnU
BioLKcKb4CwpUhXn+jGcZ0G+xn3TZHvR8Fzxel2XJbkPbRePn/uV7UkJzftQhwVfI5JD2jlh8lsz
r1zwQhiRfU0iZvQnsMt9W2K6hLsLPI9xfw1U35ThP49B/G3s7eJviup9fy98SEipW5ykb32MbX7H
BfWPcx7ya0hN1r/JrEvZJcw63b4zot380wqCBw0wiYZuQFa9KBGz27TOw/BdYHLTPvTMRHs9jr1s
agM0uH1wJk9p2cdRTH/LGI3zP8gqmkdQyIN7jJH8N1BbVNGvCa84BIKCaut8tt7DQ2LxdxAPij7L
vIvzSkswHd+meyuHR8KbjtzWsXP7JTBtv93luw1ZnbJNhJ9C1ojmXWtyrku9zwE0Efswn0CiUWxa
7hc/Jfb1FPo5vEWaafkBxh3N+MYledpew1aMaTVv/YLYuSaZba/ATxP72uQL+yahCTCUDVqG65t2
Cy1CSTtuMKJOxtnyKsS0ankQPQSOrw13GvSaIF34+zab8vimtNasmJvAsq9tm/e65MMk5r7IBtKE
MDqKo+02STXN1bzSMKjmaaCkGKRf9W/RnOMNqiTkBHKGG96iC/hki34LpuEyvEjyFBC08+LRrCCm
XRJt1y803FcGezUOL8YSVhDsNdIl/meDI5yWvWypKplak/ETnF6TBAJHSkHyrIiE991tncGSfb/D
n842RWvmdEO893odx6KfcU2vBTrey/RNkHnm75bW5w/w4bC4FQQka/J3Eo96+Zp6dvYCx0WMOy/D
SlVSgAA6JLXMSQ5/9IXDvLzgZM78w7pNHK2LDV5W+V3Y7EgUQWdr29sEq7Wg8LbrgmeWCEurNmYu
qKZwIXmV7t73H23oo/5umf2a106NQVOZlTb7qwiOOU8hmfruGe0juouik3LOr5CO5/N9LlDGPO7o
i2XXWHS49OamSQzA3nG7vVI87EU5ekvmMtY2DUBesFPTraDQ+Ym8m0OhwMgY4nl+6rYwpXcj5sb9
4wi5u84Uyx7DRQfi4oVZbU5usBqf5jfJZILhd9ptmXzFZDRhow2tku0fkcw8toOCbtt0GXnWLVf8
Zlt/SZSIpw9MLG1zP/Guj25g0jL52lkKl68LYpJkFcyZouZPD71kCJtPbZ/cTWPHOQDOoGFho2QQ
U7qH1+yu73SvIgCHKYDE4WXSsD4slnkf6PMQ5Nn9omT+MaMCDV/IpCfNe9iBy+A7oPbPL6DXO0ip
0P067zZ9Bvxz+z5OJlwrEuACLJd+EN81yDUfFWgYyR1DeCbFkhux35F1+CRs3FeQQ+7eoaqBRpIP
4Q5dSutVWuYbxdZXIQwbHhe9LaWekKw9CYqx4ZXPAa3WvqsoVD3fMrher6/h6rrHVdf1U/KscpMF
13YMdNluIy3gJhFiG6hVlqFL/PTF9hRlWdZDSKWcUQu+7mfwPp/aGGqKFWBOzcOKP3jtueRVh9wJ
vQUqoq3qY7t/FtbyuVSgtu2vIAkY/d5auxWwsH3dKhHelmkKoho8Wx3dDBBYd3maxc+eKIjBtDlO
/fuQ4CwWOQ0W7AeZlJTi3g/zHlaxiDqTefSByy5Llg+lC5tXug/UB2j2Lm9ShxBfJVJFVWfGbz5s
TbGrpvsCb5X+VbzCrLhcJ4xE7gSze4yMY97GvQptEs2fDOGgjyLR8gnkC2coDkKrT2AfFOMaxO8p
vGJoBWdgMnzLlgjxPgB370H3EyDrPUDD/CGP5m35DnzN3BU5pqy+CgO6JA9ZOvvtj3RQ65XD5jdU
RQuB/jeZmVlbmi1o9dtWIhh+iUbVFHYKdNSWSuwOiioNj+VYCJtqfu8pmW0FzNHs6nVi6vWqkAx+
h4XwUzR7RaqhJ1xhqVpQ6mUemOaJat1sVwAjh+EdMGtz/wzxBPaqDbtmqZXZ9/0xhXqDruyGwfwt
hlTOUihHV1pEmzHtZzdYHn7p2mh500fUPGlrfVuskGCfFgwh/Ma+jaQz5HmGIWPwOcIoLPgUM0RS
yDbNcwIWbSxZAvftzi605BoOtPdt521pjEvR72bONWXqk+Waza7vaxQnXr9egYl5ynHZprCFXxWg
Vjx5pLkayj2FY6JtAMtD/HZF0LsG8OPWldT69LKxvLvtqiubdfhNwb6sSLduva3A0fXj8AlovL3c
ozEuaRsLBnGTFXYJdswlri8QurK+CSHS5vaKy1gjs580fAeXnLyCc22wV61twzuAS8dibzAUjQc2
Xwh4v6WU8InuogTCEZYNH5D1fmEieeMIjBnIjCMa7y9IbEU35J/sM+/y10uUl6MhOBmEhHUr5DKU
vu8xPQrC+Jmo1dzgMSZsQXoZ1SLWeelAcX2aQpndB3062DLk4yPqjHmpqUwTtuCbhco86ta0oK8T
SMFedd7L8XWk9BrgroDCwkPOeFT18Anfrgnp4uUNGUILQWcM7vP3cTas7XWRsF56MrSNPmcTbIOq
KW7QW8q6YGaP+6Cb9BrafqVvMNCMhnfTzPybJJaS1FqOY7AV00v7YogRccG4AAYyqxeiUZv4gecP
DUIm/O2zOOZPO5BVQbkxnN53k18NCPcyInQtIZPZiDLNSaffiAk9TCwel+YS7eBtyysokOSSNdEw
VDZsqC5J10ryOnb6xSmYTS/JdQbobsvLPFsSCvtuExKHh4AzPqg5vfSZhDRX4RWose81GJTRRz6x
8ZUdHNL6suV9UJIe0oPYutm2FOnKECSog7bGHWerRlKZbiFqQT5jkgudALvCYymKg/nW4WXCt27E
wSxpwkwl9tYNtdhwn/yWhHZdrjQVksADx0Jcj8RdlFV7Kttv+ZLwYoqIv7rMbZ+HoWnhAW6Tpp8e
HdB6iHgWKX13H3V6xey/2d9k+4vxrrc+epiyTISXDM5JG9I3pLqV9XGUfFzlEvCbYEMyv3eyIcu7
wTpSYjZn6JddNutSJlsXVFq0H/LNuWLRwZ+7AItrxKSnsFvf3rWzhrBLDF4/kr2o9H7OdZGiIDeA
/QrYaIf0jgq61tvo8suq0uhBwL3hk0RCVW57/5VDyPoNQUvrqSWUcdgUzM/JutyPI26G+2zl+x9E
9+SjGZKsvaNdC3qB7yefvzYBtU/hCv1hyN8nr6Ec6oqM7VBRcaGvkbaYjxwtJ/u0BBoA83lLSxcA
ctEEyccsG6ZiH7PXGENCYwCeu5EtppA/IMQtt91m9AOiO78I2jNRKLXNwN7A7IQma1DyFQ4QlcDR
wfq4FTGj6e46l/ILNgYMwxjf7z3L/sgyPr+Ngby7Z6HAhoukLbuQvZWJVR+Il9ubjOn+LQ/1BCCV
k0KYYgu7fJ0Kjvptv+4wX9zv2EL5R0Y2fT/3e5ZX/WBYqbzz23WwfXK/A5Abf1iDLH3mco1gNEDn
IQ3uGpUuqywanJUMwg97G/7Rzc0+f0gSxvZi6dSWAZxMlnWvuheFi5vcNw8hoMySXcMr2pgJu2zr
orGvOFtIcL+QGPoCIEqv4b1tSZM/TsE2zdcFyhXhR88kZWW+x8v84GKd8C+oxZSBaQYN6J3udBe/
6rdFwr6YDwtCK9E2+xg5qcM3JnKRvkB4ZB8gsjGx9jYGSy5/C3AyYcKW7F3SVWu2jq7Y0ThvLvns
0q60Eln3WjRREEWy2JPddd+2LInMq2UbF/8VNmsrEvx2zhLc3hIHOdFFDwpcf4EuVENrm8muf7sR
dLMu4xBH6jqnCHwVanSe3swLoPRiUkWjN6CJ9ckDEOERqUi+JfmNgAi4fe9wi6o3bpozHZZ7zpf2
fjJTFLICEjkZ8j/fU7m/RbMnpejrAITsH6ZJTohE7ZAih9IKR/9ZoP2y/iYSkd9iOL2j5aPW9Dcy
RSL4ogAZQONnGxN4iGKs0pbYHcj8i8YtAg4w1m3VorjNPjGoVMwfs7UNs8/TZHLaV0lqAiQrzZAE
yzNbfb/xIqA0jZDlNFaVeRNJ+jj5bNu/x02fyz9sB37mJethxPlul+2WQ0IjGe0TXMsTsV2GBXrF
dd4FdHxiOJ+IwWFkXxIE2COlaH+3A4j6d30UtutdJFoRqir2drNjIRljHMYGIypqlC+9KXckqUis
kffM69t+Roq41rngwn6UUzAu17EP5vw2TblL8MV8vtrKULktX0SegF3HWpFPX+ZVmOWqeaiCMheO
PHSGN6w0gHbMr/a+jzk+SdqB3jphblRavRhUWIZBIOmj83GegfJvmv9j7jy2JEeyM/0qPLUmioAB
ZjDMYfcCcBlaZESKDU5mRiQ0YNDi6efz6uZwKsnqHtZqTvcmKzw8XEDc+8ubJhHtcY4X/dS6Yh36
cJDbZu7XsizDjrbbEJtjMro05um8OayzZnzRbCzzKbcXtRdq86wwDUY/7IeZITocxmHuH31n9tMf
E409er8Vtp3u1EymVxMmPdUpp5jt8SYjcY5Dz3Uq9yrOqR2+NsnafAy4hnY7dxg8pwztDCXPa19u
ucXetdrWcdk4uI++kI5/NXDTyb/Os5sd2Wyd4HPDjO+nkQwSO3syk0yZhXKnUtkYcqRJN9JcrFdA
Cgs/6OanTnan89neoo6z/qVwZLUv40zV4Sjj8aqxAeZugeFc+aDrRRVX89QF3wAYP1H9MghFU5DC
2dBQfSSeapHEX4hpYdVIKq6VWd4Vt8NgB1gfyM2Zz6Wv08hsKz06uJXsU+Z3bnnbDm5f3nbx2F+P
xjT5V3rPh3erLfp+t4wW36W3+K/FeNkrikLXT+Xiza+KsWbYJVvL9olcb1jCcvarAx78QIW5mRMm
FBj4iQ5HvUBDcDnsgS2H/G7GPEWxqL4AmOQZdK/FvPmhkBgrzjBEQX/jtrq1HlwfbSpaN79OpvOk
kmQo+VLG1e4JKojzbL/Yrs4vs4PKHpM2C9TewZTV/lhYf6bISgFkvxBBQslzJ3Xv7WuWP8HxmYnn
LmPDPq513oci5ypqwmnsKGdMxJh+17Lqxas7j+kUrVXvsL/7XjktYT7p0vqcZU78TV8mopNeCE94
WZV5H4py8M42UIeTRG3lFeMpoOpGR4HqqvdGct6GmiaaiLYb29uXgad/w7QLd+NDWPWe2NbYYznX
tntYhD/7n0xiBdjqsyAG8LaCisCv3pC8sWMMquYrqZrme1kupBkCyKV5/UoAYZAzeaeze8oHb30D
EUq2664U8XuVllsgqbVfJ3FTpbPXvlixreS7QxOMfAMxSQH88kTeBE1XcAGx0zUSidPOD10Q+wa7
EpSpl6jEfsgspSBpmGzsazmTk3sIpk6J3TJstruf1MQyUlbj8kzUt+N9NF0wPVqW13/Use+8IGka
tmMT4207WQ14z1JWy7RXnianessn85HPvLiunQK1psrplSe6x2vOTRoEbSQNi1torLj4hAF9CVuJ
J9EYb1bX3WKsB1/Ny60KtlQfmphEkX0p1+XY0pZydExpnz2qxrnw1W7/mrLFrPcmaTDFTxMxVqFs
WVmf55Hk4i/k4gA39OvspZ9gPIgbUtPK5yDmPOeyELiO2zCIsBEBiQ4v6aIYS10QMiaszM6lReox
3RK7DneH3EudAAfOo2io3/G7LTsKY5tXWgXy4knohmyDhWKRp4wXErrZZT6PuHavwxx2QL7uPdOg
70Wu4eW8NE08N4e8jfM0Ep5v5m8XCfe5qcuqul58fyv5G4XVP7Evz+W9m/jzNeNl5h60NlZzQhns
z48wLPWey0RdHzop834n0ql0UIHSd7xvZpuLCLEvV3wXoGyxkY0BQJrR4k/rOjz1VppPUS1Hp7yy
rKnajqTqbW+WpA0sLGk8vU62ZuH0iTUfRzHb+yLwRtbMYb5yG4c5Ns3q69Wk8glRfovxhdhS4Dvy
R1zPjz9ZGy6Jg8b4tb4Any4Td6Pedt4G3SXCp9qp2AC8+nI09bmGeMu+pFvbVxHfFDkOukjZBbhi
llMVpW1siOUnkyu4JflPA9fMyoznpfFaffSptqfxN56UzkJLkuZ5mAP3chJa+ZQkrO8tyxsXn2KX
b30wnwe8RkEommUoOY2hcd9HbqDx2XSDnewmguJtBMYV3obXxmNM201z0KWR700KC9ug1uI1U6Qv
7WxAjexTCUTnhVU9pumLvWxcPRLLUs6V8p1KRlUgSrFrAHmnqKknENswVeuS7HI8s/a9Z9pOP9Jz
k03hSri52Y9rLNmHxeYxxgTGGb5bHWUhocTBFDxS0TT5x3Q1s/9d8abmjz1TqrqRvVP6kVf6hXgo
k9kmC9ywa6RZX1VPK7kUxUHkvV2toSRDYgKXT+stCb1yIDWGg3pJDpAkftzSFx/08W3a2Nl2djx7
qW8DA/0QKuPO1ACYtHu3pZuld2KLa+R2sV3UJ/oYLPGAHdhXnFOdu83QmvVqDtSSzt0BAaepIshC
OX6r56q36P3cBn22SgDCT3ZZXb4hxV61c7rA5Gz2bHvV3QgsXkTYhoZ+DIkYcsS1rYRkp5WDVZ8s
SpLTb7UpgmUXKxUPx5nr9bzrpDHFvnRd3e4ERUtDEbZdtaYH1oySfdkjVRBNcXlpvaMEsNnlaRYs
V/Fg+zrC/pQEckfAiM0JlcUVMg0Y/ia5UtPibhFgsfFOa+01iFBaBrwQesEpQnzQW75rOQzKg7eM
TvvuZ7IoLRYIxxtcapzJ5vlhiqrEplhA/A7cTCuGRS+yyi44KmHEupwLR7v6dewoKLqZQRkWwxvP
vNxjBlnc5l76Wbl8tHg3ATMTUEgzHi4h7Wy/k94m7268LO7XsdUUCxMYMvAtzNc4Se7XyunZWLrR
VZzgXgEK60dQiHIeQruvgvp7trLUI1ld/cp+74bJahkGfMnW1AxYdidKmJruqg+aUd9LLh4J86LO
t7cihWT7kudzUxy8xKstUKLWuDUV46rLHj1mfs5lgp08eTCMRu17ajw563BAy7Lezb436g8OiHNG
qxG01vAt6LyxeDXW2FgPTQKP+TgFedsTxLHqUkT+1BLXjRvUdOU5raBzOUg84x46n+1H7akHHdtr
jK2JnKMNarSpCB/s/Mzf2VIN+no2EKQ3jNha3TAWef1zXeZFd+Un7tycrbFMqi+ubQNeqcvMdhib
yhrD0hezddPYhK49WmM/ZlzjqNuMAsbjer+Ole7usn7Av1VJ258+bCVK3UjbPdxl5pY1yUldYg3f
tepN/MEFOY1ETW1HPm1X1kYrPSMrcZ3leTaJuzJP0dweOf4yjKe1qQP31EEezceyUJv96qSDlFdZ
AcEdGbtC17LHJm93IB81/BWsVr9I69B2QoyRq6rcCjnnbpXpL0BtLUl9OdjIFJr2kFkONKaqYS7X
sKQ5UIdruxi561JfeqdhGYPtZLzFsmuSCsU8BmHhJlQAAk04+Y10ur5/lT1lAe9+4o3VDYNt5h9K
mY7B8zzDOO7KBPAb0y06y4esrkt1HSdlXTzPmg/mehW66K/skaYoYDyMF8eiXzf5kI9+lVwteRcU
L2x7YKzg6UzLLXibriBiPKIHMzsaOZmNFRFpo1azg972dXAoULlekrn9zwRz2r0TBQG5rtW+guHs
xzMDWMcHO/i56R64T9dQKWjMYIiZ3YL12eVjxzMYyLTYXiAFgX0nzuRDsG3+jQSOsK6FFYOvh8om
lFFc2GktjnaulDkWud/Km61sCBRwxNoMn+dsDAC2i5FEnMOQmGVNQ2eGoYC6F2gJ7bbXE9mPXdV/
qSZPi4eGNJFeHC4Jxg7AxiInDcKwBVMeBdU8F7u16i5FiUOv7mQXe/XZw6A+n9rajO4umVZT34ie
+KVwiQvbOXubke6N1TuOdYB0H7JdqZOArdO0vWE2cqvM/br4+ehdx1uSL0/QLd4Aj5TG3fbm1tJN
vpmiscuz7eLdPdvZvLa3xGB0w4eSjHWmmlp6y43jWf36Y21lbm7WNbF6EMVF6GgLGERCGOwRsjAj
8FHF7eDdjnbVz9Gw0oR77ngJ+W7chCgizB4KEYjnXfTikz4ESPXvyomq6xd7LpL+ths2p77y6XHc
Lt+zH2PeCYZ1irLe9/JvQIoWuKzUlunBztlkor7mOK/2zNQFt0YuoZctf+7MfB9Y3eRGq2U5HaeJ
bjv8P0ZePrvAAGIxQ3QyuO/9qbTIz8j87G283Bnf/BEUenZbmZzbJlgdWBXGqWe368QwMmvDa3Xh
WHoklMwuxWc+RIG9c4W0kIu5SRvfidQf5gPXT7I9p7LOpvchX8xy02x+JT92y6g8tpY2H69WkPrl
o/YrM91fMkndU1+NcVgR3tSGjKHJsqtdmCtuthDyD3pdA/+qT3HO3MH5Va0JGYo3gK22ALOSFLF6
cvg6jlarQ4xyYgbsNwVwHhLrp9Yu3XQ3TZSMP+Uodbkh0hlDFmkw6Th49Y0d4JyobfhZ8N+4a5sh
zPCvemGj0cW4EVqObnwHRkoAi4Fr7OErWMWWWaEamFvzUHJ5HbYwKRvcSyGlCyychwW7M2VX9eKp
9DOJAVA24ThTytQeq2mQWR5hkY0XGPqU3C9n17kp0qTdv/bdQNy0JfUR0tUdIhuFG+imBvCKCP52
X1x+27qe5jQx5yD9DWZm716gJGpyUO8b0Xd7YIJtxDRgxdb5X+NxsZe198oTwfPLsrNVDoS2ram8
h3utx52KCTP4k4q8n2SQavXqqqn7cm8Hn3Lvg5r+lFnE+TkgS5butDB0l3s3e9KgFZn8c5YwR/8k
fmxIHw3izPcP3B9tIKRgsm97LtP9P/Gk/0EAm/NzRBZAmBhQWEKMWJx+bdpkw3U1Ww2Znj1qM2Dq
Kafmwg9a8bD0ALdsVrllR7AlfE//WBJ4kRb+N+q5n7O0kgXsO7M6/9DQzlvuMkxat4hh24hBDSYd
Flz/k+SMPxAH/hys1bU9h5rrqgMBF63/PKxNPO5MkrGkz9ySSNslzqRkHF3W+p98wn8gGv45bStH
78htRMiD0nTMDMQo7VuQ5n/yhv7o2X9SUxoaKns/DSRKqOpb0TmvszbxnxNT/xy3xXzeViaJ5QH6
mU2hW8/ZWLp/8sl/UkwOjjPUzajkAQR6jxAZ2sMBcvzHB9QffSo/nefxArcog0wdEtvquZlPceik
3Pb/3LP/ZO0VhXFRu/G5iK0ia3oIaE3dmud//OR/dIT+dMKrDgLVLDmHS+oH4q0HTJrJ3l8FPVla
VCY0I+6CE6Y9af5U3SSo4+8F1qlOZp8MInmg3ld+9Nquv8sdcNV//Iacy6H435zdP4du+fnqggcl
3qHSQQr0HNTrDLXC/95XZ1CvHiM3/6X2nFodM5N/yLfsg8ORJk9xn40pS0qS7mkbfVsmNzUiHHxm
sb+9un/7vvyv5L15+Nvr6P/67/z7e2PY8pN0+Omff/3QVPz/3y+/838e8/vf+Ovxvbn7Wr33Pz/o
d7/D8/797+6+Dl9/9489A/mwPo7v3fr03o/l8Nvz8wovj/x//eG/vP/2LB9W8/6XX77DtQyXZyPp
rv7l7z86v/3lFxwD/9cXdHn+v//w8gb+8su5+9r+l4e/f+2Hv/zi6V9BVSS+EjZFZQeXEIX5/fIT
V//KQac8W2lmfOlcko1q6ntTfuT/6mpb8QPPdlwgF46ivhkvPxLBr7bUEkhVep7yfZL1/uNt/+6L
+c8v6l/qsXpokCb0f/lF/Wa7+s8DyQfeVlLYyvU0L9G3g5/Obn8YZRlP9Lm3qZVBB3Q9osZaNrC7
9YB8OitPUF59sEt88gJDA8WWniSjdvriBzPgtL2kMoX2aKsCzY6tB2Aj9PlHh48FqUffGMmm3g/m
roISyA8+lXXJ0Z77C3jTcnsiglZW/pXaepcy6aLv3PbLCJS9PgGkgkdKC5rqCpWU5b16a8lkAIif
DMQSK3SnR6h+57NNdAqqM2Rd22HoqB0N6cYp49sxoU9x3wVibndJB2jNGc/SGY5Fnz/ori/h1bO2
zkOaesh0YTUf15e04kFhvGybYjQm7T3kfBmSfeDO8Q82JbfdK1eNxASoSsLuo+a05puRLaN9bAez
eC8iZqHcr6COA1RJkzWWvfOFN4OeJ3G6hpVRoKq5gBQLx3Eld36GUPaPwYqFnN3SillgfBxmoijG
O2ur63Yfj8VINzMrmOY1p+t9XwJRApIq6Ko6/6qZoqHWYRXYWAuXrW3o3DnSvtW8efFsXQNn5fpi
cALsckgVlrtY2iLbtXUzEUhCJq1BV5A56aFvlZR8GFnOouhsjUfyeept1h4VffvitU65Mfs2qFfK
SvTnIi+KAXOWNSY/ysofxYfB2Lo/uIM2OloRGyx7NNM+nMrENSiaWqgVZAMBgF7iegXoJIqxcEkK
DqckGas2LAKknyhrEpfkhL6zW8JMe5Of5VAnL12yWFtkAset9okrti007Fp+ZFk9IlZ/sMF7fa2m
vQ5K/RYDW4k9Sdw1djqi1dObdhX1E7K+rYwICIjfF7aO12qNu2Hfwjttp5ysf5qJKojinVdYTb/3
JKsiP9WfSTezTnD7RE/GtVbdVWD5i0/Kt+IQE+MEC7VOS5Ef6ksqToTSYD7QVptSROgviXPWOPRZ
pmKzLTu0vCWHGCmKHXBYqZ/Qnvq3Lt18LRppQeyCmxgvDcf1MsbXc09hj4BRuS/TNad5NG7bz9BH
etw59YqCT3oF0v5cVi39oT7yUGRXiT2GiAKFf7sKm/i3JqZE52yqyXwVti/ZTZxk+KGzEaQDvHUx
iA36+KMagFVDvbjmZUvliGpXGgeF0zTMdznQRhwiXi7SEFwmvvWcRMtHWiKKFPprkCI09DrE4DGJ
Jo/Gq0YZepNxvxDzNaa7GBG9HzZTk11Od9U/22CJ+X6OO0TLJfSuOUwCs0+Uu1w9budxhtgpmjgr
dhD3KE1z1XgvQe4LvMc67giC7oKWnat3K9A0Wo2LHfvX8j0WNvaCtJNoLHCzDw91Ng7fCqcK3ozX
oumxbTSRqKEHeMGZyFIIHtoiQjlt4mORq1iE6LvXNOp9s35WWevLEGeI4qBOlXoo7XRqdrOKfQJO
tyDmWihNz95e5jPsq0Grfa55ZyZSXQ7YKqu0zQ4lSeEehj1eQRgAMAfhwt53l40zJBr+fuWGVl/Y
kBKXNqWdFKmVhCtRrdWpapKFXZVr+XevxPEQtQ48RATCVAKvEECR7BqDZTRc0dkg4OHqccca7/O9
uaKLgcyw3CapEt+gr5oN3ZvnfvKbQMFZbKO4XmdAcDiOtn/ChG5Z4cRFB+w9X6tm51ZcCgHthBDA
59p5KkWmdlmpIWWQAS5R4mZzd8yXAuRaCh/jXeM522mMcz8IV7tscTTYWjuR3MYy3ZVeFX+SgviS
sOZTc0O0o7A8ntv0Ce4EOjAjXDvWWWgW8zajyEvk6X3NnSoTAKNOjBwUQP/FQDCd/ZKZehP5HUEa
0w1fV7JHzfpYyATVuY+gpTBlSHha8bQo77rM2/bhN0aZ3DwgZn9Xa+u66dLneOAg6IgkQvP7EM/t
FqLI9iKlpwd3lfvabq9Q9KFnmxPgS3BFWlKq1DWGqdLZzaZtH+FBrrzOPqfJlu2CnoTq8EL61bLg
BcRPfq3zl2KdX02yZBgF6idlpxFhaeNbYi9HWqhebSnPcXaZ7lIE9Wgb7p04PiKB+AYS8sEfLBV1
08o3guTtNKmNU9YpboH140MBSZFt+bdGFS+9X42RNQ5XmCC8d+MsB8QbmLV8bV0tbo8wFRQr/0R8
6BIqUo2iYepJsJvTDy3P4BQxKrRtJbctinP7orepOd4RoYztCU/bXTEjU+5cxEm2d81tj6tcIy7C
FHEP2asPblYpNoW1SPZwQMkuFot+RP4lTttWKO4rKZI/aX+FNyzQczagKz2wbpKV19CMV8NUVZGL
Hcfr1/syqx7LobixJswJ4dzJ4m3sJDBelV9vSbU8QtolIcww1qWmeJit5S4fs/FDNTVq51SrdfLW
/GXusvqWr30Ktd+om7joRZRyLTpq8n5DEKX6vrC9x7QOsuMksY+gTaFas7b8k+UVL21VljtEFut9
VqbZrsjHa+HFHzpRBafWK27jIPae+2kCmUor59EZgQ9RXjwuHTxRpef6ixQdf7tq9UNscTvZlE2w
DkadEBD9btBBV0YFnrN+J+t6uGh06x8SYe6NpxvniJQdjdho40gALbjHSfEm8sQ9o4zfNWvNdYfg
SRpppegRLi7te984973IRb4HLapO9po0z8oApRWLXYYViaZEV43ZQ54sEwJumlDvmpZcF4NAm7vr
YJIQGuqhMEGxc9P0Q7ekH20zWI8Ooyr6AozqOKU+okqCeZ0TNAHDFxtUMUccIr1nK7GbD4rkrUPc
Fu6b78QvuV1tL2VlFaFte8wvxP6U6zyBXmUTGor56CJ7j9q0LE4JdwscUyLEpfU2WnT5+HbYMsju
syCxnv285K5HMfFOrnpEHIsAXNjFeRlWXr/PzJo1N0ULw1pudRUJd7ntnY6zOZUBIW8F4Y2DF5yt
QvUXQ9QjGd7bmSDgZlf2Pr2BBGRpxy8fUPeJN+mWT/G8fVpF+iMbrYuoYF4/CFnkX5KhdeLxnMoc
h3RGrUXGm6+NwGvk9fU5v9AuzZ4LqkAtgREm/hbbq7EfhCOm4lY446STSA/FIn+0SbMtFVfBzHN3
Mygz39Ho9f1TNwhlX626GQo3koQDZj9imaEwDrcZbnfvMypsZrd5yyDS/CKHmXxurBDxzfdJ49/O
9hIJKwFAQavspbiTKOfdGAdUVlVX7HcjWFUpoAzbUOu5Kh7z1B3aZxdN//JZVhU8PlpOJij3Sq3b
lOXU5aaN433oKjgY86BVxdPeJE1m1/WDFrrU/cNUBKLIv8ZtB/CxAwyPf9AlgmEybPyGl9QbNX/x
QOyByRDzRmSwOqhIJ08tR8SB6ikPZgZluyPlSxk9cwtXNDvZd52VW+5LTlfcJ9dFzbCvRerYH02W
ela9/22L+x8tsrfZd9x6zY/h5zX1d5vtvXmv0be+vw+3X83Pj/z/cKH9LZzo3/5jc/wvC+3z+Pb1
dwvwb4//20bL3iq1A8nj2YFSfnCBOP620QrnV+3IQNpuwNKq/EvU8N83WiF+FTjVhC18oYXvXCJB
/77RBr9CN2rN83jCcdkzxP9ko5U/b7SucD3XV+DYDn9QuT9b3D3dQmoP6hNH1ag+pKjJIcixGOV2
d6Nrjub3xJ67PN0N9Yay/4s3zJZYSbqtq/W0upljR93WxAfOlaAwkOPYqdOo9AIEiUckhSW+AuO6
g7jDHIEF6BBnms0s5yLgMfBLJfpTUbXjFjXZnNdITAbV57cotxPFibC44g6xpeKpRytj7ESZbDd+
cSABkYjIZOm1+saWmK/FQV8u7AhDtCsL/4QNwJ12bY+cDm0ly/LeoijNw1m7oVfLAhNQI6UbXOyR
nQv0nKSVrmXSQTkvM7SiBcF3VSgrGcs90mCIW87NtodSu3yXV1ZrpHzLUV7bt9RVy/GAMSRzDEmY
GOIPTNsV/MumOy7E48JU29SdI8ImR5mBEgwDWeQ3+Bx2hiNkQFhuhlvc0lsb2qyQ3Xtjz/Nz1VOA
8sOF22Z+wUeWUq2GUKj9loPEtXeo7ZquDiX6XXwQa1fIMEM8p45WDzj7hVunoUXJW7Q+D32uix8k
AtSi5kF0mVwjCBiLvTWnuNHJOCy42boOIiKHsHeAS2sCz6i3gU3TRqHQlWX7gMNYK+xz3vjMNyZH
pqZscK8R0RZMvnk9urcLCxZbcsFcHIp2ia8JXu7Rm461NRwQus3QPaLcJlYaLJK0Zdc19wwI9TIy
uuvKfcGabXblmLIvDUww9VVF5n+zTx0emGBf8KM2vlic/TXPYLmhqUdkdrP98dIYqjFNCX4zoypw
cA8Zvq/HJo3TIezmgPt9zayH88seNJ9lPYO1A2ZsvGGnXXmX/lRvwUenJOVsB1/nm70uWP6xx1tC
Qr4luGYoiVlwgodVGSc42BpEh20IOIhiAnItY0kkSwdjVwEW8jbHbjrjG61dFxsXjX/u1wRFrvvJ
NmQR+uHUWiZhHdm8SZzrpsdieJyKOZ7R6XUsqSPmzIZ13rhiN1LTe18HCwrvbqMnAq9FwovaMrRx
UeNhkg4RsyCkX6vArNSMWeyWS5qnD6Mj+zdv7PAab7lehzAJdFzi6jHsuzOh4ZSgJlPywEm7vHLg
8jHOds+QmK25lHRNzcN9h92mQ89PhhMSy7gLiCdbe1I3uP98BuxpsRSOIj7O6My8XZJ3w5e6Uvaz
H2/el82e/VdkUBXWpMWtbygZaZyT9pEx3aCpusiCjch02Es7mHdkt7G5UZ7IwVbiy8Wa3wnu0kFF
RNeutYmDvQK4QAqmZ9WcPYkGJhzsZXrSVdB9KqWhD9Gs6Yz72F951XVccKj4qZo+tx5XmRCfXTmf
jE0N7023WdvBn2WpvywYuJsyhKeJl/vBFnqIhEFPPodirto0LBfd11dsPWo8cLVaL6YgJBzPDfh4
eVsnQ7NiTt2aCjk1Gm7MeELlXj6yj9N10tN56Pjbx6EIrPQJ7TbUU2RRTLbknIC48Ud8I17r3QLz
XIy5PVtoe9lb2iyaYPaTowj61Hc4SpFKTztvtp3uvPBxVLt5atyMlGU8QNdWYnnDGadO29+uY8qy
xnmb+lczcDdyqTloly6y/MZWkSVQk2zRoKfa5e2pqUm+C8Tp05cliBGlyzkeTYQcyLE+1nrKWe93
pUHIpkIBw8yYkSJtdL6B3OqtONe5lQiIicTt7PwUzLlKXja7l/dZUnVoxhMfMwZl5+VN0ieeexSK
CGoMUBCxqvokWmSOEeE2tUtfdOrAxNrPCuxUau+aKNZ4i6jeHD5S8lpYN9MozPhUZ8ox5zTF1oPw
sREpEV+T23FPKutqtzCVtSFRqFhb/HQYg0MJBJbuBR509ympetuPdBAPj9qhRCzqxhgoU1RWvgAu
GtQGbT5Xd/HUCr2rPVt81QSrdIcK5rgOgUuI95Ceumj3NxayhIU9C7O5AM+IOxdrBn9mrO5kSwQ2
EjJFJoDVugX6R4b2uwnPEvfTXg7IzlUgxf3Ql/F6bIlpmI/9msYPcZOlmMuDZl7P3BTshsV5YFdR
ynxS9bathwBg55b2OXObcHu6HBq2fVVRooeFJANAPm1FvGHymPvNPmeq5wbacOsVu9jhonIA7lTJ
IaXYqkzAYCYEdNs6TF+tpjJvSbDo4tbqaL09EFtpQCTzQPWRsLHfhYRbzBwySU+IMgiufTWvmP93
WcMNAPdl1V8kC65VI8xDN4EQDHd8RraAxqyi/QQjgkvcfxj4yHi1dNQSLl2Qloe4RopMDIiPLgWt
a2JHqTYZS6+Iiyv6mtFKYFpu0QFzuJ50U8+GXSHHrdFkpmFtT/nXKbFW+5qlgqCHxndZFZfG6raT
3SOGfFJtn2LGcV33OI0s4lccW+ge2mBRF0x/Vs/abpm688VO3whga+nmGof1SpSAmDvTIQU+gGJM
3d2ILuIqceOnst0anhI78F2AfmIlFHKtv1Zjbz7MFiTyfpnQwhShElnt3iIm4XDLktpZ0aWnVroz
fRZjS+qFuPeQg/Rh36I6BrostuaMB46bAKNI+shFxf3sNmORnTxPZu+SL5zPtsJo+mkahDe+1Bq9
I+0MeDejzgpSccWaMNnHGkVde8JfhwACwJgrpO+10tnDC7TGelykcQeSJSAi5gj9Bmqx2Q622xh8
51vaLslz6xI9S1eIY3+PlzSuIowZIzeepiXDkxpU/0mgJSnCeO78yz0w7T6o2bHf0PmNE0rixOcr
JpiDkIOLW89nV8oj3ZdiCEHv/a/F4pJRw1TnpGyZrnttDyCs4Yq+aULz6xbzXgBOn2XFBxGq2mM7
yjFj3qaJg8yu64z90tUDXnNAOuaLJKeSZUfCoJOFVN+tCe6c/mJ0IaO7Qmq5td+qLvnf7J3HctxM
1m3f5c7RkQmXwBSoKpKiFUUjaYIQZeB9wj79v6D+B2JRlxW64xs96YiPIRRc4uQ5e6+tdBAhJfnm
y1p/cBGbPBtjVd9v4RxsFpccO3nR1ON1WjvsqXkqKbhsP3YrGGW61buKj+1Fz179FzOChGaajn71
8yg+DxSCzdkykmjjFgITepdi1kQ7E3fmhTZG8XMClS+D2WmjJ4RW/S9223X03HaZlfORa8p5T9x8
Yn5BiFGOD7Xr5grQCrZIdWbiMxM7o2DncGoq/loJodgQKIsNi4//yiSx2Twacfljiw2CkwLJYKKp
9L2mKPa1FP3HVOVgd4gx6uSJcfabY9pYbR2fEZdv+8K2jybyJvun0etTFSiZl5e21XhnKwqmPaGI
6x6X7yky9jZW/mOMZ6G3Z0PmSMvcDkhmyeuxczWA92h41IN8HL65iLpCrjGUW/rSe9Sb005vLkZz
qPy9s6rhn0BlXGFbKZ8hosNTTEn9Ww/zB4duzQngS2ROIV27Yu+7GluBWf34Y6T6v7PLP2eVr0fe
20F8HEAm204mpg5b0NenmOmmSmbW9cCgSQCmxG1tlmNmO8yN6m//L8dypXKFbVr+sc4Ej2Ufdymj
NeDXUMdjo3xuQZRcDV02nOL5/qbfvr53v0fDtscO2HLs3xvaP66egdkFe2jjBmwaiy20mt79VIr1
vGOAGJa6mPbNBrNs56z9gHfVe8H96e4Ti5nH2MSsC5NnP89zq781RYUb1WgYp71/QV6LP/578bnJ
yMs8bgFv1OuLjyPBqkkgwWJVe/V+GBkL2wYN599H+f/9lv+zYSX/7+2WMxpH33/+qSDY/v6/7RYG
/i4vtu95Jt0Tlj9uzX/bLdL/j6V4732GxYBSzC3I7H/bLbb8j9q6Kj4rkPBZx1kP+v8KCCz7P56Q
Dv/JdTxT8Eb9S7vlSOoGisTbXkYllbl1hDy1vbV/PLxe1ONEVI4RLDIqP0TUG7fgzZNzY0Zqba7d
cGOrafyYDm4ETsGqLvG49md/XKzTK8Pv38BlQBIhpS3hIr3+DVEfs7nuG+o9TzFKF2O1dT7iz4PI
1xMxMEfvwe9D4QcRJg4yLqt7pCiaS6N3RoGLARYH0COzhWdNe5da+f1T+h3b8ceiQL9ts9z5+PGE
dJFKHB1o1RN6ereNSRYGHTPl3nLh0doCh6aahOW1K2lvsIPFjyiW0jUuWjUs3x1nya5xCRiPMYAb
a2e5yA7xfrr+Q77IWZ6Tg+nIsEW9YBzA+fXIE9h75fs6Y9MMz2KwcPU1kby1Sz0x9OVHYJSTVr+P
Wz2BL3EViTtTXAVjlvfosD2VigBpobPsV2+IRrbdbnNpjbYWTHGdFV7FlKiEA9ToOOPMmYtdb9qs
Wu9fsDc3xke8CyRGSQCxgm/E62eArlrByFLEYZ4a36woHvfRaOQnglCOiP+8Y6bgRWQNxG6CBsc5
Ogq0Eoh7BvZ+Fffy3Ijt6ZIvuk0pL71Hn23aXhoO3Qi3b6e9k1r4SAwTY15HLMMsquF2yrwfhEiZ
p5jNRx9Hfpjks8g+ZWuuCvOYBNuZuS6Khh+29uzsIkkfCGvp3J8nRWY8vH+pfxdMfz6bHIwVSSIa
snjnfHH0MZjLmVMDrIgbbUwfZZl7WZiItTyP66L9HkMpWVGgjeUzHvgG9pVI1u9mPIJlimvTP5NZ
6oyhlMv4pSqQXQdWIiKym3Ii9QAb8V2BtNUs37xoNRMgXzkAKoH2wQ8EygjvxINzVKltV479Bydh
wVOjBX1UOZGWS1UNkoQzKB/XrtCk9MTpbkDl35j+j/cv3V9uk2/zFaX8o2erjlHGRtrBJrMU/qrc
iq4je7XPCHNcbisjsk6hmLcffnSXaH+jEaOpLlDnH50Yw6YcfgFSoooAonpfFo2fHsYWu7KTS2M5
b/yGQgNlPlPmxbHjn6vT+XdzvCClKSGLIttir9oe7MXJfBoMCjNRQ8fppYujNUWhXuH+36QYuAI1
9d9uprULIiIp4chUbf6YYSRpz4TZmd8A3yRQOOdlYFwcLSjogSMSCFt3UbjwCVnCqaRxGNRxZd5p
243825EP3sdpBeQ/Ox70Ixss3QdazkYLTKZn4dJuvWZhnCbipudxSc5HrOGn8mt/p00cX8XtQ8rT
YbMcO0dVZ06QlQlbhTuW1FEbMu+i4+eZc0JHeR6dR7IBus90J3wZrL12z1Y8tCiFcOPcdv6S/ZiJ
w6I/PVjdS1f70ecFdNLn3G+La+WOeGucbMrNQ5do/6mr01zTW/DyE9Xs7/SG45NgbaRlpVxLsU94
vThiBsjHwqEhQpQB5AE8IuOlhUp1h6koDUXFxDRgbuGdaYcNYG/DIyoco9t3LlaEdawy/Bfx6H6g
fzg8Wngqd5MRgScvQTAmJ97H44Wc99H/87du7+sfBQXyJN7XbYnNcgtGWkZX12Emu3//RfydrPD6
kiB3clzf8m3El+J4N9F3yzgmBTUD/s3ypbDyHMu0md+WFNkPcUc3flm86CNUnuKGsdXShKsJBC5s
+foGRbbQmWa2e/f+rzraxbEW8aM822YN54exYX197k06u3HEzCSU0JXCvumHe4iF6fem93+WDtpl
E7PcrrFiCwwP4rMTh3+7FFIPehYLBtM7BwDP68OrNnKMwaa4gWEwHJI+a6+cGguOvVR5FQi2l+H7
5/u3A7o2Ja1yPU/46ujlggSFWYdZCN4EoA5o2Nxz7bKrqWfIUbNW5Ykv19tnC4UAn0gPHD1X+Dho
VfMcwe7U201vx10jgW3RyfL/+QnmKA6CXsdlQmodl8TF7KPkmDirpPPt834SxEAIqc7fv3Z/PReE
FOy62XHL4wJx8irlLT7nAp5gQSQLg8kQHOrfj8J2j7pekBbNw/H6kQCbN46jnVJWtQSN2i1YYEfH
xYm38W/nojbuLGW1Y+POfX0UJy5t4U2sTwrl7Rg42irOJz3M9++fzPb6vH7nLd55FjKLldCiFfT6
MIKZqOOW3Bga2tOhtmYwwfwpxsfcveB1Wp78DFiAzCvrxAmyqXpzaMmL5TM8RdfNAOP1oZsZvx36
yDhcWv5xQW7Xg26N4YCSs9rXq78gXtZruOqBvYv9vS/8B6qkKIwQspx46baLeXQV6Gj4kGPZTALF
OXrpnNns0UoM6Xaxm29xy8wOYllzjqt5PrFbMt8ey5asJXw6Hfzk3vFD6qZxNwuEfqCtV/+Jt93v
gyobRhXWjbIR1lXppBg80eJ3OliixIAh5Smtmhb8phV9yiITbm2fljk2ambMm8bSxSFcMk0tdgP1
Zh2CyYpWyBg9YzB7XMYuMFCv0XCm/o0D2YlRo44UTJtsb5xOpYD95RQp5Uz6NoqviGttd/6P79Xc
NckEW8oP4hFPGYplGRoxHt0VS/CJl/HtckkZQUXHTl8ohuhHd07qAQSO1FFglA3N1nrRV4aOc7ah
/q+6rfQ/bqtNExGFTQOMPQWfo2Muvk87GyQCh1sWcAuZ0TAi0jqT6FOlOLV/k9uPf/1YclLKwo8g
TU/SVnh9HUvo0zaq/AgpEkKtRijGkl7ffFhRTR6itRKHqbDUU1l45v3Q+x2G3lzsIBflF/+6Srhy
azP6dBIs0zt2RFgjnn675ZlVuJGfzXjqz9K58+qAhFlrCJBOrRdFIZy9JPftRNH+9mHalnPQ5izp
W9v46A7niy3LcuCS6ybHILDiFuzTrg0TYz51wY/X3O19RMGDjcRkFMf/Xl/vISoT1KIZBXk2fJcV
fEcCruJ/fIRszsWWDvfVYlfKJ/71QeivNrIdRiTbqDxvYjA7h2VOGHVaTn3iUL83an8+QNwtKej3
8gDRjDK97dr+8SJmWCHMEooppKlyTAJD+dHZElm0psZlnie84rljnY/FItILw60muLFWBc5zHomu
ZLzPDD60dcI4kERhPASACdorgvtAHCbTPKqPQzc4w65yCkeEujLS57HwURRAXZzqu9TLVYEjxDSe
338c394nTstli8q7D+rzzWnZdkPKApBeoy/1+WyQPVqPkIDeP8rfrp5N+3mzIikiAvyjq7cwsCID
vdOhA1WLAU2SQZHzJiM7ADc3vzTjpjES/jh8grEN3R7ictYG2nCKszzGQRSONtHkk59SIECq3BcY
SXZ51wJSwycQc1EzXxbALj1/vl0j0TmBV5sI78VsRTLwcVQ0J5bLN71JnggHZgW9GlZmPidH5+RP
qUYVTUaTLrIH6Zfdt34aXMrZVH2wN/pFPTvm/dyU6UOUjO0VNBPr3yYjJs1Ii9ET0wqFKI23+vVD
OZQF9vvIasIJkf4hjcgZkiksrffv3ttnxKYI3Coa5tTKOl6y4lFvHJNKh7JNsDixsF+MmLr27x/l
zRLNySjmZ9SCFkWafzyoyNeRgl0itaCEmJ4BJfq/hhSxbQr0/2FIGfKhT04GMhtT+8c0eQKvvYnt
xx9WoBQnfszWanv9urOq8KlwKLB5aI5jfptFoTUHxROif3WGq9V2VmwBlUMLsAcBkodTMpJG0Sm7
WpifEJ64c4dSmXdiiM2H93+MvzXhj38N195xXab7gntwtNAN5IHoOAZVhgmhp/EdrU6EyrkZs71Z
DeJiTmyLEIAh61FvVFHWBTZv15dMV7gl8lwZX8p0EY96qM1ngMLZJ8jP3X72q+KxGEx83Kjs02/N
0jCIpz3lyb3VLfLaLBKrDqg+ECLMHOHBjnojBqwOEwv5og2yUCKLAJc2O9cbBvJrnkrjF66kog1p
z6IERDcVPeHdnvPAbEhR6aX2v1NoeE0A0mO29mSS2V4QlzVxEZvpFAgvnxYax6DhXqiLvA8oL+SC
4KeWfDRpHPxMzXb6tMKCi/a2iJF5T+3G8UK7oj9PPmyDQwXJ6Wvr9Ki/RUMGBIiNgq4hZBQ1HlCu
Od9bBHR6t3hYkyBgueRTVM5CCEQOp9ne6dqbRdg7dKmvmE0X6QUptc5X8hQRuDtuUj3ZtH+ToIvh
Bn3w4yKHCWJOE4NzM7aqM91rmZ9nLTmugXRMKwp1MoxIzxAPPSONX/BR4NG5H6y6e+xUu95Fbmy0
IfU6ay9G9/wmn1P9ZPGeNTtGvfnPxpz0Vw9n1hV+STJfcV550B/LtfoOMLLa4+cqlwubuWLMG1HD
ru58J0L9BSz5Z6uNdmagXq1P6JsLwNtjbJgXvQOSYzeaLmrw2EaqFRiFE6OGT4wV5oc9qRcwofPH
ZYr8j44apmnvLWjLaaoNw7fKErTaeCCtOLR0V3wrnapB1Zit63WFnmVFLCL0DVvu6nNCBtJXt6ot
BvJLJwkhwXtX3EkXVh5E1dRODrO9UD3Paz3ZVNU1LgmSZKBYEUjiDjvhRyOyy6Esb/wSLsx+rRB9
7QXBHqhKBqtcdkW+qVGNJUIV6yiNkCkDO6vDLkIzEQh39eXexIMgdrXl59Wu7Af1s15RnYV2jV6N
9lXezVg7B9cNIxvW7S0RKxkYmKqX9vnoVS4jaGwQaeC0Xa7Dhd4qys1MshkASc6gAuoYE4nVrrqd
ycnelLPfbVevWve1llrAXiHdMxALoqedjavi0qh9uz0YZa7mAy5T/dCkBrA8s8ySz3XX4P+c1hVp
KjJFL3QVQsrD4KroGp2kZV5FK0ZZ3GxJ9zSMYoEhbDVTtvfzzd+EZRbjiZV4hLoWirhyCEfokcIk
l2wIx9n1u0v6gw1ce7rwoRxNi5eSPtTHQhG3sn3Ilp8z1sfLvOnN4kxV0/iQlxUhG0ZDrcLPKasv
epRJHOhZ9Vex5zU5/05pXMjUUV8KtBefZ2jsM9pPdDf0gbPNsSq1UwZq9fOHQSwYpvLF1Zj6tFdd
4UrxE2hOA73XNIMZhjfNpq2re2H2OzkP85faSZYlUGivWIhs0QRCdYP9oWkKU3zA8zwRlpxHvLGF
OVZnNVxigOljXt2n3J4ajpQxuzteYd+69Ctf1cCoEOoRPo1+HPmz9s+0kY9rUM5FMx16dy6GMGmt
sdvReq2vl2LWWIumjBAJoyd2CyApYSF4D6U6JFkzsSh6S/ID/B8BSxUTzIPhthiQK9+4Mi16KjB1
ouaF4hArSJlk5p3f9zNB1S7rdph7pfkdO6ytQqsxDIJvqhGEuNlsK2xWdQeDuG8ca/OYecREyhnc
ZFwxKh88lTQXKHMod5Anls25EGX6qNE4JTh+SnB8KoJEGLKEI2qzfELJyYGYcSHDsoejvCRUvztb
5xVNeb9DpYeQEo3k3Az9j5QyrQ5NE5p40Jewo87nNidnurWc6l6t7fKzqKCwHRS5P59tvSRtOMQW
H48JBVEW9jNc/T1JRP2uqLt13JUlsvSAspcZgV7TEUtln9vrHbyt5GVQhTddAUgrYVGBCgMdrgku
2jTofIQzdhTRLhtEvcvF6CGGIpLpF2qy6dOMxhLpaezE2B5duvokGO5iAzJ8NrSfVviVh6SV1zim
HYaR46XqevZdpeA9TfeGil+MRr2UQC7JI0/2WTTvMHehbHfnfQOOt8yHhypVd7OuHryRZ4bpDrOI
27RtvhR2fkGJjYc5/ynS7MAs7cIZxfaBvCUY6CZyBUMfv9h5uH6xNe88B9OtO/tnzDw+ZW353G8k
0qa/ZNKdfaqz9GZaxkvHLV4yFKxOV1+v8ks9PORxufes72S8IP1SFzb/Qr/g+9QJalbrwKdVHRTb
hV1qd5Kr6iLQh9XJIstpBHEVWV/jTSpeNTT3mkjcDkaxpUUg1L4n0txFS+b48znt2EuaTfwtI1sl
HImJB1TiXRwpwD9te5aq/mEYy4OIeTFQ519HU8Gyi5LcVwq+XYFmi5LdnctPgCSfqTUeeiOnBaOT
6auoVIdlTJ3Vy/rVTcAx9/51bDqX3P97yywfHYCeTjqiDtbmvdfEHzPyupz80YuvLafs8Da7uN74
1l3ylOEOn37lbfxBUShG0PcZ4ehH2cTXdmKC6CZp6sxaCa1BMMdEZ7MJyLMJVlLQ2OqiE9Zj1Gff
ZFeFrTadXTES5jZhvDDmlITt6kBH+/MMyhEuCT4MGtiiFp/MVO98PwI05zm0+IwdSjdMU8Zqnuk6
+WQlBAFknrUzxnh7zdc9MtWYn3GHq//zKKdno/1sIbiOjew78T0/yIgrCU+oeMvnKyLmtrwtCqLy
NirmISwMeZHF0vrqoaLjIwTax5jA+ifVLo6Wy2mdwwTU4mSKHzUP0L4tSL2yvk5MOCdwsFPsPBe8
T8HgpjuMgefx4LT3k/QArSQGwV+869NeeHj5qVuWebzBQ3/mtK0TWHE27RrdfTFxfO2YId2RjnqO
VjpQGVpTsQ4vvPi3tbcUF/hJUO8olri2nu+HDvleZOnviJBHQNFGxvxJlh1VEoDZcKyr6wkr/xXh
CurAh9l7Tnh0wA1PzjXKlHMwqWQOzda513RXOZ6BUnlXrbNFqtSknxSWceNmoBwjlwKkTufziHLm
jOSVHyQJAaIsu5+ZWT5MnvyiumQO+/7bOLqgtPumUeJiimfCqh1tiyisgM9e5aUzP2E8ML6afix/
lGYRAwuWahnYRRIngKkxY7ZayNj/iMrPhNfFroQi0iJdiWyopb2ffbiqF70msg/3N3SyMMGb14co
rfs0SABCWGGO+fxzRpQKs8lkIW+GNHq/D7tkzG8UAGYJ2YHdPxnPfFv6zcEM4K9G3t6aM15rK6vJ
UvC7WpzpLLZp6jZAv+xepreR76R2WPJa4ARxLYy8be3ynXYWvwLNlEEGEqJG1wYae7X3XjkuXYAM
Ic7J8UgpfUi5sGIeIgvANeSs+qKN2OvsR6wVHJ4IvnSvGHLwD2hv+MaeofpIgMd8b7vTmGFWSWiO
6irrphBWAClfJpZHf9d2nvcjGbLkq7bHiKfXqtuPauT12rVF7iEj9/KJBYzdfjg11gIbne3zB13N
bc/zs1bFrlkygE95orsMpBp5kNTIed2GfVFE7HW6ti3Dmc/LPTD1YOVLSCq2AUVyzdOJkJDcMrBD
tS6RXN40oCSW9kwh4syyY/hlz/xJ6bn3vtNWZBf+1p3j0WK5bJaaNEg1NnI5JFNDZVqi3vi1RLaF
hQC/LY79thhtnP2+GnbWRDoLH5KJAncyc8CyCb2B8bJVawbqXY7WvVUwLb9RJUrpUE8DAw9698T6
ZF0qdxbckjIA2uz8IpjBoI3dDvGzPbJLDRyyO16kbxAv5cLeeDK0HK/qpY+3me6wMKOJBjKAxdpj
7u9NLGFqCxgL3EwbxDfGCtJ/nYEv5pHOLNZv0p1eVmY87T6dJcbZzCvjHfOg6ElBtH9xwN+ZyIgr
+c2MEp//O4gG3c6gr8mflOVFOa4lJZlF8k6YttvcI6kGCCwUmmP8AZGzv+zIQvQHHs6WOS7wGnGl
fMAR5yu4lS6MXT+9zydZXhptUT+rvBlviF3ltAH6cn0Z0wAv0xVbfbzbwisYjBubvGilc+/UlaLG
yCPzKwu36YcRJBGaPtiFGf/D+iRYJBc1ZP6oiS+yckw/wzvA4GZkePjJXiOQL5hNa3iBw1/fETVj
8VLbGP1deIhPU17UWZAV2/ALlYLDxDraWAIF2YifMx+JQ4B5naigomqmi94itZfqSJSXKWYXQWqI
jWHfyaL0I6Fwg4/jdmGshQ0muwUd46/YihbXgnTTjTedVXpY/rtqemGPQYCBZ61aH5oxr6+lasmX
skojeUGSan12c0uVfH89s0V+DwQqJPDRo34g4CBQXG19J6Oi+rb6EIuR6Bjmt9qNCOdB4w7tc8TF
EhgU3d8NiuaPqSRgFWDcBrop4bcU7JU8GjDdkDYDYYJmQt0wRUV+6C3TUEFng0A8GHXd6cBHitDv
mxUVN3ZqhF93THm6ZqemdfiOAUVo0jgtHz/KVN3xz45fClmzj88FIFEg5Qm7bHaRJIT0rf4l2yq6
b+us/6I7V4JX6LOuALhfKTZAcAWwz7AHHa+zSSfnXVfhe4ixnDf7rrapZqHW05P1/ZR2x4IAvtlN
qU1GUGaS3waoRabPkiC758hHMxgA3ua/LQ3BEGXhlredURQT7z2wiQB3WdMGZBMgiG/KFaWrpbdM
hc5IyMZbGHiFo47bHHbKzPsyUgJcgAtySrYRTYWOpF3Fj0kJsLqjI7rnurFrTFFammu4CJV8wF9S
2eFsTNrbqYwHAObHPMtdjg/orFTOZdaXNE+6EQz6lFbGpWCHSoPb8a5RxcO3YRs7fKcFg8G+YhxZ
wCWnauyFgTW+IJQGMiBrKMgIy/z913l3Tzea8p/YpYiqNp+HJ6pZo99LO6LCilcHg58PZuluWar4
IRZu/1jD5OfjFZcTAQPVwjPRZhDeiYSj2bHTxqL0AUiJbYWTnEkv4RkB81ACyA26KV96uJpOIs+c
2hMfJEhjfzf3Sk4Ieohe3E1kn94lsAfwxmQQRoNR50ge+pFYtQDzFFTXleyRS6bCFqkCJRsRfPej
uhY2hqm9lBvAtnIrEDKuJ74tLbvWw9h04svgdutPABHNSxRHNskLc6uu9eQmKrBgXXxcoFqbZ8XS
6U8GVQQdF1T0CvcRsZMky6m4PWMDveB7pIvwNSLVYw7kPDb5buppPYEsKKeXiFDRLGDNWtKdPbd+
uuvjoRfUEoM+s4qxEyTArUO/99xhXfb0BUn4igw3SvhsVdlHWgHYf7Tfq26nVSQ7Yp7ydZf3dnyr
SVer956IKGySeLRIkhmqAsBNy5drVw9xfOd0DQ+D26ODxZiCCjAkchiWwWCsaw37TxafSz04P6QY
eh5iY8CKi+eQHY5Bt3Q213Q9s1e3/ppha7H2UOjBkBfG2p4P5ZJ/t/FkQwnK9Q35G1vYGPWwe1is
on3Kml59qsY1v86dlkVMOLZRnhIebDP/151XBrmIDYkeRZvqHRMmE12ncGoKpOlq5uMee1O/wJHL
u082DcMvClzP7RKp8mZNRkx2PM+Pzexa01mH5IwuI0M3fI5EKZCn6JGn0o9e05yNBAP9ase1u47W
qHAP6HYicUAqWt5F3ThRPgOc4WUY54SswkhlP70ysYkCSfjEBgOyKiC6sMVJ51K4sDZaFibkfp6v
4TeT6YefdXJ5GeLoKutpRF44M9SwMKra8SVvx/6H05Yw3CUfBtqGo189goupdtxtVuT328VvmsUu
ExYWdMWwBeXhsViT6qAy5AK/xzZ8vG9V4b8kDXmZ/3wUEw4Zqg18KEjEt1/xxzxMWF3ZZCnEcZJ/
0it6fHqH4PcUpdV804fnAMwRlamQQyMKPdIsLWgdiEHAmuXlGLEbz8SSCDPwh1OaJt3wxL+uZhzO
jeO2ZJYu4rqdtzYsYmbjq+hM45Oz5A6BYSYQsjUy1ksaP8mHolD9WU+40yfbXSYwX6A+3r882/Dn
1VO8/W7Mtw6jbcSzrnp9eVLouR48n4pKeLH3dZMIYjTA4/dOf0pi+kZsRlEG5s9EecKAGx7/0Wyb
bNEoWpRZhXwjq01WPabY2w0vtndjlw77uNBdf05rd6hopMnkcfJ1KvYzUgCPaaRIn/DD2GQ4sVac
mDj/5VnEueNsvw9gAkLR15fBzFa5hdrkod9X2eVcEmNCl+uEDuRvB0H9IlHXcgwGYq8PIgGctezB
SEvr83QP8l+RKFsbJxYm+XaI6SL8RjFPTLLjMR46msLYlG8aoQlbDSK7Kr7Jg3xoVLxYBGkaRRUk
Js0zPpQ0w+Fq5+KHinraopEU0P8tGpkkKMXxvOxLo/GeXZlVM0tN17NdLhXNNE/UkUHVsUj6MZlN
cynqCOxTaQIaoU8ru9nXnt27FxZkIy9wljb/QhedwsxOiQy8ztOIBgd7RdhfKm26OVSR9jiGnwm1
G/LGSBFazfo60dAWiT2a1Cc5rJqAUJx1JT+xMsUlzIutvLGoLQJtCjaXvivip2HwzV/rFNGKyRKb
hI2WdI6IidOvHtDFS8lBhnOmZHChqxwrQVh2pftzFa0Ef2h5c7uzKaH857HTRGNmpgbzDlECEvaM
vawNIBKkX7RZwZyzXX2XU9suO1D7xXMyaLbzmGXBlftsFU3Yw8xer1ZrYTtoxnbihLKgDb0jl0z7
5GTaxecuzRF71J2DtVKsFGznE30JI0BROhhhuo76om88/4etuvo+BrYv96Surl+YIwskKHqt5IGw
ZnbSpuoBCGBRJDomohYJFo/ZCXT1pn0W0p4eTcLIDUYIGd3qdnThzCimYHCHGBySVT4bHmlxRl9w
O6pU3tgAdKP9Qqwp0cZ86MjoHZLqU85uiv0im9srzi77lTYj+0e9lKOx7wc7/ZUTPvSJbAB1T5Nz
uQHOtErM8x6JE2MBFq7BMRrAvKdTp/3WBlhXqeJF9moNIeyOD++vb2+ntRR3KL9xAClea0sdCZP8
zgfm6ed16A8Z6YFy4aTmzBt+OQDxiwvVMh+kz+NNpKeAHnUDj17tsLdlREgAgdSnhFJHzFr4lvwg
Pnd4cBAabGvN61XANKykY6QCZTKLm+sF4Ri7rt5+roAUkAJEAEiT+datVbHoMait9tjGH8xhph9P
F+pDa5NwsvQ9LVU7ik58kt9+Dbbfxs/CRYIN73h+O1dAS0vaTuECATMwK0LMnTq6B9Y2n5qiH6sQ
t8uwzYiRoSLrQPL7+jKg2srAIJC07s8TY72l79Qvv2ZUC5MPboYFU9DZ2ih15uoDSiE/1EMef1nh
mRMix0A8GJUWV31sLfthzqsPnhbMlYiIPtSdGT2eeIy2NfP1dxKcDk4kgS6JUuV46D8jmil4eevQ
sEElp1mrA8yg/WHuevOC3JbuwAKX7gikYLjDj99voXMfUhE9kz7qk3pq6HtGQTENREtce31MigF5
qziCGg9tyCzbE3XPsUpuu76/rbBKIMmzjwUzEM7kpCe8Sc1aQ0En0DskMYI7a7rf60Gkp+7nsXCN
4yEhR4WwSZiBnhzdz0EYtE/ljJ3dicabjC3RvrbhcE+l010gHHMOkGXE/aQIqGU4AfdGjd0ZNXP5
j/Lt7Ycgn0VKjBzCQeL5+sEScilnxXQwdORAkF7WR1iypurgMtW4KGeA0O8/Gn95ZxA4o1Ojvc7Z
H3uO50g4cMzpV/lDV926sAk+l+6oriY7z04UEH87FPJgXlAbx6Owj4o1z4BBilKUni2AIBvcD4Ch
POKDHVSp7x/eP6+31QoNRIcLiWGc0JVj0RpYwFjELS+oIKElIL4LV5KTr6eqlb+8WJgwHUuA/8Gx
fSwNgkEnKkQdDZjTuIHihBiAoAzG2nvGoquzB+IrCbQGiNbfyXWA0igd9EpB0RpIX1VO4vq+aMb2
xtrUERvwWH80F899GPusJ7EiIjU2YN4bP626teYTb9lf7ghLuWRKxr3n1hzVjUaTpjSLEzKXie3e
mfNs3IBaqKilBvfp/fvx9oVGgEHfkTod2youltfPdQuaRy7eWobNlI+wJ/P1wiDC9YKTEmFOgsLu
34+3LcyYPDHPvjleBu+6Gei8EfcJ0QXV71YyksMGC9q7Tcmoz098fN4+Cc6GJUCXLk12JMci+1HL
Scme/WCBYYDeixl90mZUXXSNnV3mPbHEZOjqT4v0ViZVVV6c2AP85QLDjPXZQzBJlwi8Xl/gBkCJ
TZlZhmVaOTfWtIUeme2GAYG2GlvUTu9f4LcvGN5JDoXtDg4Ku8bXx2M4V4purJpw7p9n8No0G09c
0bdP56b5szgXF+Y4ppbXR0jaSdZqaVI6+NCPSNnzLnwzbQ49eOwTS9Pbk+FQwOsszoYt5THwv8Ey
a3StTlH2m/Fzz1vNyu//qxabFUmwvm/kd2xBWJ1fn5DZloxGIfGHjDyLhxZC+/1C3vK+Bbxz4tq9
lU1uBgXTwyLgmzYCyu2M/2gcrO6E0scB0TQv7vBhRqQSdiOThBblB1x0S8RfgXhOuwyx+iEDvzhA
D23c6/cfkr/dQt+nbEVUt1nWjn8FvufNZpPR65YabskwXdiEjZJpKE58x/52B2nGSFyZuBVY0F6f
L3aWrHZTtiGZkU4XSCjXi2YGOvz++bwx4XELJc8knnEsxKh5jw6DvsYzR9UTDWjgzwj70aw/wjo1
zZ0xtOV3azbLvTks3ROgz1jSTinFl7QR3qcSi+anJLbNK8YtMMXZmMGfo8U0Eai7TklFgDik+RO/
9y9XhSYnpTAuZ1xpx1elzxhZof7Z9uzEUctibsH7kWHz/lXZlpbX1SVGeq4Lw8qtFXN8lwfh93Jh
oMNwfCyvIrdSHxMLOgqNx+yxMy1o2Lme+xPP1t/OzTXZ1P4PZ+e147iVRdEvIsAcXhmkUuXc4YXo
7ioz58yvn8V6alGCiB6PAQ/G9lAkL284Z++1GefG4jc4fuPSrFoxErPYKRDhH6yKfNVSKbONezud
1rHYLJ4mldmB+W41ghOwJIlRotYL8VdmLt3sGEq2SiwWEGAdSu8klyFIngB/PUKYIn4chgri4eUn
fOZeZcXCiibzNcHGXN2rECWN9KWHraQmu5mKwfRSkAL/PlrgsyxvkRmX/6wGdzXKkZUR4uho2th4
SBBlTx8UeeNezhQbeW2LEB4uEre0LiQFVg+FHFuEQ91BovTblL9GqOhLLI0vHZBhBl4HfM6TaHhR
wog0t8fLgWq+LBw6msZNbDbjncXivtcROBEgXsKPqyezvVYCX+B4OTZu1tPPufwSzkxmnJ5YIShT
sOytnWcgHsMRDFTkyA3xU3mN9BGJFlw7KgqXr3Ru9lbACyH9gQqy0FiPxzZ2StK/W4PZWyFqEvcu
CjHcpOUDMVSUhno1OMhzWD8l9awfDE2m6Snk1kb6zZlK3FJ3NuCGMnur8F6Pf0Wpj0h/TMpZY5vA
WJ4Q995pxaQizvYbGFZm+B88acUz2T3uaWPqtLYgPY8mCG8trxW3RWRCXkOGTbNI1UM949OT0MBU
+xRsmE8Pnw53nKaUE5FZ22JWxe/jJG0F7ZyZn5RFXI4BEmsEgIXj+yBGieMWEHOqR8r0TrvFfOEk
ROIylQFPEgfrDd96uPH0zowWXIoiVi+ouPy52vCmRYvseWABBqKAcqQjrrLpKrR8ZihubP1kVeYO
VjMw7GyqMuZXFXxdJqIDnoBzBuc3Qseiyif11EIBWAYQPlIUb2Jf0Nhv8Inhgc+S5DVKYEqJgVI9
AYfkSxFE1RFD+meRZVJJyqOYfSQufzeX5vh11rEI0HgjM5eOdFX3ntIYcrXHoSnx78E91a4Nwxy/
z6h0/pT6rPwuKNNkntBO8n2P3l6g/qjpuEJ9up+4ckDqoy6DrG2r8hD8Ihogh0aQmnpiwzESHiFR
DbEjdVZ6j/VQ/y4kuXFTkNSYkJghjvdJNVMU681KukenHrQuoFKBoOS2Kj87wCiFPWZyUYMmN5oa
mbGwRAd0sf7atZr0rQ9GwNPo1qvFwlhOz7OaqvKhEkIqaEZWCdctOa3mYlOMry0rnKj90nx+TsVA
V23M1UjN63CoeyC6s6A9FAkoCE8kiv4z0sW0voLrVt2FHK8AZTagWFx86A1fEAhsC6FM5ocOpFFs
NRIbTwNyY4aw0MqQbTn4rNEN6lZOHYtkhVi0RUTnPjQHI3owAw2gP5FtAgg01ND3HZHQyq6VIvFH
oZNJTi2wmZ5rPwtICSnV+pdeZFAOaiVIYs9IhRC2OXGwvEaAwzJ5Nlp9i1gLMFU612JoZ37elg4B
KnK0E0h3gN6N2hbltVqSDmGS0k4Qcx0gakRZPxeuRH/qGoStD7K9NPs3aen4OQI1AIieY1weUo0m
4i0h7cW1n9GXthNqDB9UmefZqRoxSt2k1cO7fgEeelgJuru0siZ53yALQ343igiykcOanyG1et4n
t3ZrlLB4PTXtLMbnmDSAcJu+R7A5Eh5pjwOYyF2rkuHjTWJiflD4GJPrWp5q2dGwNLlaV06Ci459
1DxTGOYf5Rh0o9OK/RC5EaUyxAs5+2Y7zCOKB/KIVhSRg0k9b9Cs4EFsJwXJhgr1F+FGTcxMKdN4
8UCXpn+YSgIq1EWSC/Y8LI+60KW+3QtR0GaelMhjuZvxolVeVzZVdUVOQg4emJpo7NDlruZdpg9q
SV256PWrmX4pBf9GKhVGe4h6jMEHMHgKC+Vm7iGqwuRLpp91Lfn9tSaXhH8CxE8Nr/vqRqLBTQnu
UKQxBfKZQ6k0SNnW4PMHyQwGcKx13HRSUd7XOvPyXaWm0egFfHL0UkrBkLF/RUZ+mMseaXHAJzt5
cW0OL4FRBOoVC5NKG6iOhlui6/RvdMTFP2qdqYWXsC4iAcsw7bqIUUsJ0LXeKQ9WB7MeM6Yc4NyI
go+oFfNX8ps5ixiNpBGU0AzMkLXYMVhinUaBBykSvDG7A/+3Sn78e0PUOIm0w2B8EgNU0ofsGzCM
ySwMhVs3XR889Cb1aJuWEMk7U+dbP1BR+kiK+vhRQ+HzBglZfg7hYu4yMl3J2Q5aIK+Cmc4oPbRW
uo67rFa8RNSDjwmz8xvFg+L98ip/ZlOHH5cuF/0uTi7rFryGT1HLZs63WARMJ2UbeZ8JYvJx+Sqn
6xAtXXjtNJQ4EmLlOV78oilAQDdyFQGmpFzdBlByqnh3+SKnt0IFReVwtADE8G6uVlipVWCRqywa
Jd1Yz6h6xrhibbU5z9wKGhYcTjw0i0PtalcUNyjHQrAiHL7SmhgpTdzp8Zg9NmVRuJdv6HTbDxUN
JRpnEyoC0joWM9FyNrBfWR7ykn2mDS0nSwKfv7dqV99VlT/RyJuH5rUS6mC40uJA2NoDLrvt4zV9
eWv4blHsiWCNVnv+zBLisLGACcYMY+w7TdgABVWSMtlrMdAdt9Va/xfFSaJv+djCx4HO7Q8hVPRr
ksjhe1pqUHk5qdpb8IETghYVVRUWEeiBpalA6fB4TBWh2dUjrCqERo36NtEQItui1zpcSHL8p8lU
9c/QpaWCUqpny6AHEpOQRkCD6nKCrxVgv1b+jdRqo4PQEua/Lr88+cxwRNdiqTSTRDqoa9UEkpbJ
kHqU5lKixfltMqH4BM8bWKE7CxU6EgBgGpJm0zdqW1MaIuwnBKsGcn1Ba502Vvpf+Nnqx75vQN+H
uh/JKI11+UFTe6JIpnDk/xCqSopiQtBUyzaqSqj2cG2TQ1uiYrHhM4BNq7qqbDaGprS8+NXAoElg
okKg8sabWJWRCDZrx0EfczpqcjlwtE6Uu9xv+g9o89395A8gJ/pMtjpHBXnzh/CBktZOLKXXaUAb
153Zqn+r2cN4ymCZwkGTku451Kkb2lKziN6Tmsrwxgxx5kgDMotSHo1duoamtbyzvwpS1LgIHLAo
yKZLuwvU9fxiKoQbkSOXvDR9B5uYCsafOZmjn6GqxLsp6eVs61ec9nnoBYiUosH9UBVZQ0q6EoRH
AIKC43zS+zcFuWmWo5kjJGhRa2hyyWyVnUQ1csRpKUHSdkTI28DaFRpPNQT0z8tDdQmBXL9MynSK
RqykRF91jWEjeBsN1QJFJp+p309qYl1lDZHWNQkwbiCr43WslMZBMivRS/JoemzjcHwD14GNRUqE
ByOHBz5gW/aovE9X7PmTnSX5+n5sffWupcmyMfz0Mz+YL59yyDINUwM7fo+SgAJlSEk97hNFXSz0
LSG4rCnKNKevqpxunbrPfMs0LKmnS6yUtC9X1+s7vIGZP8JUpThxj8K1vKraaby6/B7OvAZOaaZJ
RQ/SmrE+QKVDpcPVNRNEflpouTI7+ooWXJu8Y/yW2XbMo+moVUMILA5HXyXXosveLv+G0ydrMoUs
RXVOo/yM1Xc9G+k40cmAz95Z3fdIKkwPLvj0rs2aco2aMdq43plePsczDsZfHWF62cu5+a9PspWn
YKhxcnDwUozf1mzFHyx60lMVc/CjqqneabpSOSAuereNtfhgCDU0cXFu8fqbvYwwZUoeVdBjh5ms
s40D9Jk6ESgWjqRLAZumyrpfaHU5og6FOpFZF1LxGJvDHHpZbel/dKXMZbunw/4oSknzU6F/aCGG
xSTkDmZS3cGLSTA/+uTQYVQQfYQ9gLJDgAdm9Ssg5uEpT8PqZ93h1nIUudGuQ5xt4cancka9gVKZ
WYsXSi2Aqfr4AU9xbclBSEGtSQoknDlOCNaREEmN2/lzR3B9nhmfJuLz56YbgneEfnDCzUbt76yp
Jj3i8gBbPpXjhYOpBh7MspugJ7ouvDWy2MQjmSpOSzv0qsWShFOpVW+ok29JMc4UymGhL7pSGr7L
ErxULP4aW7ISTfgz4L41c6zvxJHiXD7r6Us6jIGMmVDBS6o2ssuKAPjdlJoH4o2Dm0bSyysjr/sD
nd38PrFay06iqjgIQjxfSRwQko2q3ulqai66OVCOrAtMbKutaxsixGrh6hE7Mog/lJGoHjEQ25si
hsxjQELEedqXBws2xRaI9Mz7YHfJRtJU0BSypT1+Rp3oK/WsFJkjKF0p7cqga/FUZ73kdTI+tis/
nlsERkZl/e7jfnizxL4RvR79oInPK29u8yjMc3duMoNEkn5CXKYHtaRsDOPlZ6yGjULzhjVTFtnd
r2dgo+nnOYyi1FESM73ljB24ulRvFZ/PvQeqc0x8miYtqo/jh2FVHCAx7yeOGRT9S0IE7RX7baod
c1lo921TjbsokKyPuFWrjf3iGWkn6xiNObqYcIFZbo6vTdaDMqpMHA6pqdWevXV7E2PIcxpiO/GM
ZNiNRiD44w6nLkGGFqoFO/aV6k0tTP55zuvPWhOC4L/8vZ77XRowZLZ4hEzTp199RIFs1XTQCjKI
pDZW3SXa56WYOf4biaWgtpLj32qt4YnJ5ATqQS69domYjJ6WmcbBrzIUCWA2t7TjZ4atJvHBULln
5eDbOX5aUIzkMgmxsczkPb1klAc8qljaITHVbOMJnLkUB0rIeIvkzALJcXwpfZIUtLZ+Q48HQkNd
dpkrR1FyVwz61j7ji1N4PMzR0Jpfx5mvjvPqYYd+x8sPVbDMZPtMD/jnMpIOWI8PIZ2Ie4zSHQS9
sMTXJBStxc/RfbyVjaV8S+Ka6kGRzcRuovSQ7EjswkeFMCT0owZ/k1cH+9nXw6xHeBVP32ZZAapr
sbPRHMPKROPe7FtF37WNoP9EeCR9g/jQfEtxLr5LgvRHtkrxvZV68WetN9e04dLd3FdJ781WHwH2
yGfRQSGickJs0yrYF7HRiISatcpTYzWihl5VRCzZVnwAFPlia3ZjKQM/IKTI1x2h7Gmf9QIpNfZY
Wv6nNOAc3CepNUq7kL5QZy99Pw5ueWaBzhBR8FNlzpPZ6UnKoBiJUOk98mu5wvcTjL99v2YBZqc4
jah7+vmbNo0QAqQMCxP/eiSwIrd61VGtU8b/UpkJZU8EElZQPPHpqxLo+taR/rQLwDfEarxQEBGF
rAHjOMGxL6kU63ie/qHpJNVVa2vYlYkmX0H1CDD7jc3G6vK1pq5GlYy4Cn0QPh3xJPAgGcZubmp2
UdaE20xD4Hqr4SB/nGNRp244GsTJYXFEZiz0VwPtFjeS0m6fKpn8VJN0skMWqx4CPEwc58TKus0p
GWzstM7sU760SwZwXMNY8ieOPzNF8zOho8zrGNjUPQLmE5f1hnQa4qfRYWuyiZiaIjhhb8pDIUzC
bdoT8SiFPta4y3OecvrJw7RXwdADXKIYsH5NmPx8WUC05Yx6bd5pc0llhdpYn7tjJqaf+JvHkWKI
GUe7uCFdlaJ6EcmeKeUSfSlkv7+SqoAfg4E9Qg6bRoBErLKIX8NoYRYL4sAQaBE+3ilSD3bEL2tB
cCUN4gSWYA6d9NwU2lZq1UXWFfZ1QydhHPM/SiJL+SAtBevjnCTxQz3p/p+mzbtuF1j69AAStrqm
KVb+6AyxaZ8uP5gzw5cWDxotDif4QNYtQeTZAdyTqnHIcCcUqCAWh0Op5NZZQBYTHR+6KuGWiup0
BVIA+lEAk2kiothbEg3+3saF1G+xkWrLJvkZH7fTznZPsjMIzI2Z/sxB+EhPtEbZkUBIdBZxTo77
8/D8+Xw47G3PuRps92mwN9Q+Zz7Ko2ut1/spQMMvLte62b3uuNB+v//v5eZp4zJfy/Pxt79cRmVj
CTsMRdbq4RWDGDRoz0un8pq38bZypsf+SrtJd6MDBsdp3HEPJecAoCRw50dhZ/24PGTOfNfHtd/l
W/trE16gNRwiidpvZv9+tg8/HO9pY1SeOUMeX2K1GahLo6uD5RI07uzU/cQW7H32dm6/JLvIBQm1
MU6+vv/jh3p8wfWWwAwgWVLRcsCNe7NLUqWT3pEE7Oau4ua76s66l/bCc3I1XoU7wSGLbF/sUk/y
ip3mgWuy87vpyvRqV9yYRU8mLoNaLZKgpc3Mf12LKf0mQlcNu8apUyE74G1rrvF3IngsSZjaeLEn
kwEXoNW79JcpjLAzOn6xbD1ph7H+OmYOd8zzR6H6oOEkvUZkjv4U1K5jwQ4AsENdG16SQSDfgS6D
dhfKs/RRy9J/et2JdjYp86tWGdNnqDNh0diZv2380pPDA40Nzg7U/ZYTMOLE41/a+o2mRVVV4uLT
TEQMUw6NrBtIqd+pEklrdxI5coZb4N0iJpSOyAAkYxyqp5w8VvoJsBLJYKUxM9ldTCn7gQSCauPN
fYlPj8aUQfGDso8oLRpAtprHPzJvW4LOIvL5Agpwv0bKuP9NWoYzx8pk/5uhkQvqGKM+/QnKOH7v
ZxFIViMv4X6Qq0zVCfAdR05qpBVmGGnIgoPYl2i4hw4iIfmaKQdb66t60aJn33N/8G4CtcQvlAZ9
0ruws8zSk+lCl5gqkW3uLaWY1Y2D3Ol8YNDTQEjJW+dNIGc6vk/VaHNjSBCBNX2mHvpYCm/FSlV3
WQVMrC5T050TmvudBCUu7CjtW9ivvZq0g//rlyDUYx1bPuf1bN+yu1SIOQKK2mU/THrYtqw1+1AW
rgNOeXu5H3dIrQ7GlA9uNWe0Q1Nr4/j9tatZvXU6POwGkYkjClm/dZ/1vGiM5TfIzXCP7oRtWNjH
4g8dSptvN0EmOSh92F0bIn3CAKzQIErBzkem8rgogVzCwOfDkPvGVROE4p2l0j/2oSfe1gPJu1Hu
V4CYxnGfVpRKJ59qN41QEfxDknpkLtQ7tFiBl1U1MIamrXZmDkGjEFso4IUp35h13b5f/h5PJylu
lJ4IZodFF/iFuP5rRYhjLL+NpbHjbyz/dSac1GuLztgBVK2e//1S1H0YaDKRhbK2mqihHyV1G+EM
6VTaslKqj7uyhR+Aea24unwpZZnvjl8lpQmKkUtZnztbcyRbQ5iCqoorJ2813026KXfFtCn2UZvJ
nqwFZBCgJIYrosaS40MtIA+HYuIgLXw5EkNtNpwEY1Kf/UnOZnA9cjxw+qGovskKBj+oESofdkj5
ahyDZ58zhtcmaBCapAxAoKLwlrW+2I1JRlKn0OXiQdGn6pCT33FbTUW5Ifg5ra7RnVx2gcupArX3
umhlAAsIs1yhE4VoI7wG1iU8Jj7anx3q2F7Yp9wAJnXKydEVVSP2a0Na0vUFBd/Bf/Zrg7NtkPPj
Q8QCUFvQDz1lHemgy/gdKUyKiwLg8ls6qW/zo0mcoYa/fHGUvI5nH8Wi2hXOX97NPrqX0Pg9VHEz
/TAmiwrhHG1NMqeL5HI9GBiYSdGxrXfMuORGC99B5hgQcgRbEcGqtmhFf1lhjdo5NXsKJfFmEpx8
Ohap2CydWw59uGWXv//XJ6ZGKqqDRMgdLOL+zmyb7iboIuG9AzN1g1EU03CCl9Eehdxwp4V4NIgh
GJROqjEp5qa0v/zYT1fgpZPNCsyIoRK9LteQezrIFrZujPUIiyoEGXshlJWNq5zA8aHK8q3r9OfJ
l1ta9Me3TThEkmQ9Zvxiqs1bYO/B2yRXqYOPKzxAYdBcP8nU+wKK3eOkZvSG43681Uahh8g41htb
3zPvnt+BSAB3PoqBNbO+m6NhgJqXObNBZuTQDXSNxlLeNXXVXVWNYv0nBha7kn9+1EdXXW3LsIAk
PvibDEUHciBE0aI7hOOW3Prso8ZBgIiKej6djdWeu00TxMAcyxyU3dlLrFWhh15NdXwriploI+Nb
hLnypWmnxIsAne0IIlUZX5P0Zoa+9K86bF48+15Oh6yijLBV8VSo+0oippm2sYTsKNAF7YpUVHFj
ij/VHHAZMAukLFLCWczhq/GlzqEc9uSxx9RMvjeZ2TyHsjS8A4cOPkZ/kn/IpdySCZpl+V7OZvAR
4IIqsHxGTPu7MshlNeppjGlGZGnl/fOb/1rksFssXcS1yibsmIJyg1cS0EWGnGalN3pSaYfLVzmz
etO6AZYMIB0R6HpJxcUzGWqE6ACts27PfUReWxqju9ctaWOHdmbWAGK/HGVUzIFY9o4ft1lYM3oJ
Zo3JCKLbfErRkoKunV8u39HpUZyKxpfGRgUaSpV3dR0tiMrcUkE8jYRqvKDxk7DF5V2tvtCBrYN9
Hwb+RyJGvXYIsxHWQquG/Qvtv3ARETeRgPGirCJ4lRm9A7+ZswI2osm5yy8Jcfn3D1xBgImoBh04
pZHlBf01t5PdAMWvpSZWzIiWadRZN9CKtvKqzrxmKv70QXBt4Ohaq/2LsCDiPaKuH0tBDhFQbDxF
ULMKHP689fWeHuAXcw6Ic9ym+PP0dZe11oBAhWnGKboc2PoL0HezWsof8ozWR1pIkCJn4u3NvDDu
ZIVkwqTIBccPVOthrgLB7cSerW5ttU8jYryNPfq5X4dlkCkcdY1CA2C1mErlZIX47XLYsLXf2TPi
3095DvTf7Msl825iK6YfYoyV92WsoDps07x/1hXTBwPA9+ED9RIznAXGCLBZgUOT23UlSltirTNf
C0wU5OV00fHsrI8SZKRRKEcwxFbDqA+djFN4VjbFKwqja7XLRQeBmHyZadHlr0afWtDmzseuhshe
wxvNBsMeLb9xZfL2UDdHkWuAd7uPiya8L2AnAxy35vAH6ORvsyQoLjLBcmtaPrPzJqqRZMSlFQSt
Y3WkBJtbozBGLNEXxvBUqi2ufrFK/gPqPe/UYequUNF5Qpx9thybPXW0yj2+vszbmEeW7cXxs6HM
prL7MGjh8GNWywOgWNLqupmQiiivnosuLvaVH8d7q5erQ0uN87dapqLdmzF5NP00YUsYPhJTfpIH
mE14woGSSyTsKdBvd4WJzXDk9OW16ih73ZwE7uXfe7o/QXUB+wTTLSo/VVuNa9jHllbmvEVBQJvc
NoV5B2DXukmVkeygSCz3QjqY/5pjYKB54sP4ekZUjVb7hmEIFiJ2V1HmENu7qdDUe9SLqn351k5r
xlwGly8rB5YRmc338SRZSDJQQ4PAk65JYbWVLbXjAmHod7Mc1HuAn7CYAAFav3Q9hDFM8USWnFyD
fwZmxE/f9bANfwMGT7b0GKcHEHRWePcA7ui0sdcPvUi7RmjFEtG/kbW72hf8W4IOlbchb5SfeAa2
QmjOLG5kV2jQO8iMQnfxpeT7a7moNCGoYo0Lqj0adxYP4vYIR5+/m3IdoEHT5ew39uDpkTgSY8me
75XCowWReE2l8D8UbGZirw7D8rr24+QzTfzMsHGg0bi7/NJOl5xlNUMxyXFSZMVf7d4r0Z9TbOeV
kwDL26lzEN4HLWWJODXnjaF/OlcqS24bLQw8ZhzPVjOGMOBUKsql7FIUJqeyAgPkNG/tX858YMyR
+LTo6fPs9eVX/PXow4QqnCDSdzMK8K8YBArz96zIwbVgiROkZ0jn6O2VWtzigp15kksAkqwu+ybc
oqtJOrCiFKglCTa5VFde0PSWm6t5YltqH2xsB08NWgaQDC4Ei4Q9Iarc45s08xhFmrpcy09y0ykR
vX/mNWZNG6x+29rJqAiZA9V8tnajQRCwZzDVzFdlqhOZIAhgTm02lISy6pUlwC+mI+zomRkGDuTD
Wj4EpPuBUw+6inKBXPmuYA3+z1IHkU5qeVNZJGBwANjYZZ15d+gdUIEgj8eLvfZrRUJGYGTg43tL
p/GHOonFwcwGiKiguJ8QRmEokMZkYyd6ZlgSmIN0ne0o/eE1Q8sMqMKlM88StZHvlVQObSUexI3D
0rnJcaEgLJJPvH0Q145f2Sh1Q9JIFpeBAW/XGYkUthhCJhWAEsx2hNTgwBFSo4KsMj0XGIrRKQMm
QZlKwT4UzMNozc2mX/z0mZPOh6RDYkhRLFl/L0a41EJTvFKVmJk9Y6PrcOYhRI0G/kKKrGw8RnUs
oZAMB0wVlJ900Tak2NjPoSlPkFUrTMy67BuBnTep8ZPYBnASfThxBhaT98vz1elUrqLTpPdKW4Hg
NnO93KcqjdlSxNpF3MZPPQ0xpwBscScdurDdpnq4v3zBMy+ORE+WM0pKCNoMY7V4MvOS0CMQ65kV
leLBN9Khz8e900xK8gPbHeGapV+bnhSr1bWWjsOubsgh7EcleO7ERr9BYbGp4Dzz1tCNoTHk99B5
Wk8AmZBL8KVlQCEADksHGp7xJynD+IfPJ/+5fF+mh6ktyneRWmQaKiaxeqHwlBW7ti6GpwjDVOIW
KRoWBR02+VRki8TX49y0HxKNgj+XH+LpJo22GLMiW2XqJLzB48E/VM0SpCkKCEd7kmT6Jh0cqR+E
V5ymMsQFkaAAMShNIhNDLHG2JNXG7vJPOJ2eNUVHvkSlGEUplcjjn1BCWmYbDWO0CcpfhmBJN1an
/BnGqt3o/p7OJ1wIhTRrKfJHBNjHFxJCCg6MJy5UDz5B2UmMSoC2wuXbOXeV5dihoh9cRHqrJyoE
UR5YMVchTVC7giBQ2IE1Gs7lq5w+NOZFBhnZ7Mt0vPayyn1Bu1zn24/CAugeUtodgNPgupG1j8tX
Or0figE6/SUezdI4WD21iqPvkiZAIGqS5zfU9yrXJNzCu3yVM8dK+nxsT5fdAbvwrySov3YHLWFW
ilT5OJuHxLqLynH4DCggYx6DCzN0k/YNmmNs424mo7cDSppKXe8C1WXvnNc0JMHe3aQBJSUQpcbG
sn76tDkQSGxVOSBw2FtrLpihJd9PU8y8avXhJ6kMa61RnmMzaX9uPIfT09tSzWCVpQ+n8WWuho8C
lo85IxFsGKPtTqpnKbFjSW6uO5DJXhvTKqSDoimOLo6yi36tee2aOngHzS3/M8EDSAVnOGpO3DuL
/zI0/noncU4FYKCPw0qHcEcV5/Ggy0GydWBdTh/HB0ULPI7GbMnoQZmxuuVA6CY/qSCq5nKdvFms
+3ZkpvlC1EZ7pYoxRYa+wlXTdx8Kh0QX/k3/+/JzP33DFOQ5H/EH/n5Yese3ii0cG2mEtauHs7YL
J4571Cc6Yheqrad6Zt1a+Dzk8rLTJlV17WQjuY65NmtTx0Ti3rkaaauRPUdpK90QeYPNZQg17b+0
mI2I5VxT76RqUYJpRpXPtkocq4xer4/R4aK52ppYznSkmR6ZvMC2kBeurJkK4dAGoa+knIU0NWod
IrKKPW7k8HWWNOEP7MzSwkRGcsUYt/2jmsckUGkk39pLu+GfKRtLYY9vQV4MB0h3Vq+FCJE0FNok
c5qxS5FiqtlBB67+ryvQIpzFvkUJkaOhtb5liTsROYpSvddE4XeZRsUNDe55Z4aauFE+O5lNuRQ9
SxNCtMr11u8eIKVa0lDKHWtQQreHUbbn8L111DpzFXYgHPlRDy44ltWWNveFaJwG0PxBlJZX0Gdb
x6hNw738zZzsHaigU2ai2MSHiyZ69d1GqTGPPnRFJzXz8a1KIuVNgRH6biiNeECsr9uBLtZXI7B9
jDtz8e9vjYLvEgPJpyvyI44/2cjvrSLXOU0hIVnKpFbOOO2I+ilgz16+05NNHe/LXHTwS4N++XKP
L4U2km1+A81XlgtSozI7lyXCxq5DzQKTv8k1PvP66A4u8j5mJB001fHlGpg9VtlzGoacPdtsAHJX
J4T1UOmDSZNy1l05ifs95D7FUUxClzC7cjYyUSlIFrGAC8thoa/3z5cfg/S1rTiaqhe0zwLYpLdP
X2m9OpkDi45ZETtDvBHBJEMHndcRq1pUUUrIA8a9ZCSkZMyU4IEfoJMijWz1V1pTc6Mrr6gfUYC2
dh8iAPg1t8p0Q/+521fQaWQnk3B82QStseQFpTbBdaBnPqPoseaWxSHNkNQHUveMUkJv8V9Vovai
622HEgB8BF3lpCTgLZSm+jX0Ae06ajAAFfHbASSuUQ9Tds0GFLlzzgTsYLqnxCgGArnI7UAykZe3
ahK5Ic/6vhEsP4by0jc3HWywxC5aWDN2OIPW2IdVPJO3gDYbP3yv1/c0oszYbogbGFBLd0ro0PkX
fsVGNNxY0NolWAeRwiANAtKru8EQfhZ6m38LDF8mc7GevndGo3wEcSH8LMVIQ0KraGFhd3Ji4GSV
OuGetFoBoIU6lGCF2R1Vt/2CdXLLvgVnyN4Kbm+CDwx8PNtP4TCLYbQfVfqR+yzQw5kUnRLgnVmU
8BzIKBRdoZGtnxnOCmIkUkX+XhJAyyyet9MtztMstpVO89uHPMDp6MhSoKL5n6QSUV/vD/K7WsYZ
NxcRKxCIOiwLWa1IB4lpcQJuYMF+KKtabuyRPcsrCngZp/Eo1m91PmS521ktiTio2GuDR1vPlevX
SxdDkyYgXY1lAJ8ZprJ7L1kd3tneNooTl1Wb71JGSeCaKMJgncrzOF9jR6lasKR5RouhY2EjCoPv
yu2BzvY2o0zXXHxc9OcIqiJIbcxLAHwcl+XR5YcXuZsYc/oRz83I1018gmwHI+FJilRYuY1gnrM9
0WnDz3KSTaqDunHfY1GPdtk4FB8UNbvxpcjS9L2rDPKPyiHSLRLxVGKO60SUnFZq8CZEbJ9C5FNK
/5iTyotxIRtBUQC6DgxkfyGxQaQhxu81X1NoB/5gvCWFFBeOElrmfTnX/a3Cs5SczoBGSoiMOoze
zJsimbbC9+4U6ZKEwVA0FmFeYnpTUWij3TUVM/HlieDcBAUJCtESNGG8+KupF3HPTG9YBasrluZD
kafjS9OI1sZVTjdKzDaIdTmzmfqynK0WGAoJciaGMW6sIfXiYd75qkUCr/iqBdrOyLV3RDa3sTk7
2YTZcCK2064C8aHO+o0a0cnuEAAXtH98erT+OD6uJmRJLs12kDG6+crk/8Zs2rh5MTc3le5PGweh
00cLzY6yjwnNiiXHWpXqB7UaUjZ9Czi+NPalkvr/lY3xz+R42mLLeYYNL8ZhetfHK4xqTXxRhMk4
kt4mu0EN1NcoaoKNA/eZx8YOhO0k7Q2UYOtOMohVCP4lVZDa7xNyT+p5R0zcwgA3No5NZ54aBTz6
kajoQIyuOY61QiPcIAUa4zirYxIZ084vkaleHvanMg/eCJ1PRA/L8kzV6fixdVjKmjgiNBz+d03m
VI47wZnFZMaNQQx6QZJqH74t5svaFuKJMGdFHwrsGkMMyKmsukOndGm/8Z2cuXl2x3T82CpQR/na
0f91TGvCKlWJ8gCWUue6h23V9BIJhtHlmz9zFRgHyKhQt9CSWN+7P49xHSd0TqyAQBZRbNldWsQJ
Xb7KaR1gcRgjjGLFBNxKxeH4EdeGNSapbpRsWP3hUU5IUbJ7hbmbz09xaJaF3kQf9YmMVgXDUlnt
aL1q9xQDraeGCOSCEvv8mWhBnLNwpvHb5d93uuflKXNEpRpiabQx5OOfp8amPncpRQepwkbrRAvR
nC+VqT6K1Kd51KY3dH3adWBg4M1oox0uX//MJ0VZ0VzwMexGEd0cXz+Rq4Z4VYrCSAiVqyInV5h8
tNERU4gZ/3wpOujU3SmZcTpaC4K1LtH7IZYAKethDWgIQRwGnuoq9dV8Y2ydoigWkgTFXBoMi0Bs
rZ4kijj1SUDnKBFPzSEkBOg9nq3prYu08EomuOax66TkKfCDiC6wrH/rGiWON8beqeh8+RUK6mN0
DRaG7NXLDUswwn6E8kWHzRZdT/4sfg+Trv2NVdDwbRxJRmsP1ZCbNwDVlPesTursRqQRiM8Js/77
JGjyi9no6SOYObl2yMatAJksuxe7nzVq00obGvf1kKmaN8+D+JG0w6gQGRtQoyfnIfvP9Idadoug
CAU7Iq1oY/yejh+Zfsr/2DuPJsmNbEv/lTbuwYYWz1632UAjIiNSl9rAskRCa41fPx+SnG5W8ZGc
3s1iLEmrFAgIh/v1K849h7IKuMOD5/WHRxxzfW0lqHIcOm5yl9AChuwulz/Q/2v+xaV+HzQdCV2V
zkfarMA6/lAQ0MRWoTsN+uVNUTL51Ivybtpt3qhXU6EuFpJ8aIFpL1r3V1T1/8OVj+Q7rVlkCCny
/nBlve82OlLQh1rlZXxX5yhQqNI6+IrRKZ/ktFh9Ne7+4/oHMBOqmjr9ReSyfwe6Q5RiYPZArGvu
AxUkOF+095CiaZchznY8mOKv2uTfMsnfBWNHYwv2ntdI9cP6sWxbEFOIkOS1TlFI3WNl7mhcS/Qi
K36XmJMSbYmS9EjtKQK4PIu2VrNoy0fDqies6Vimd9kSE000rQAxWklg82SMlerS5SDT69fDSBxJ
U9d9aYa6f0j3pRHdSkuzj4huWfDHIkB1N9CYj4pobYozimbCRMwg5KXXJk1R3KxxoQs2ap4dPX1T
2/d2Zwpoe+oq2BeXMEd9FYxtqMMcOW+0z7sBLuKuR2c224vtQy/0Ruq2ex5P4Zrgndg1Vuqvuht/
tyAo/bHUqS8CliGsOP7+m82z16DXgYsIebl9GG7Ii010DqB/rdI04P65QT22ru/fF+DQw6WjAYfV
92MRNaFD0AQ2N5G/NspLIdPfebCc9ejOJmN4gKPoZjDka9wUkCr++bV/t3uTIzn0N1j2ZEf5//vH
pE2RwsS8Q+5DYeQEEXLn8AHll93p71/W/0q+NXe/PMzwz//m5y8AAuAaTccffvznJfuCqGvzOv73
8bF/Hfb9h/55236rH8f+27fx8tL+eOR3H+T8v17ffRlfvvuBgDwbt/vpW789fBumcny7CHd6HPl/
+8e/fXs7y9PWfvvHTyhV1ONxtgRprZ9+/VP09R8/MZ5//+3Zf/3T9aXiU/+rTL712csPx397GcZ/
/CRJP4OQPbxGAOhgiw6M/fLt+Itg/oyxwI8AGwVJm0Sc89PfauLt9B8/KcbPRADW8UVXCNsSnubQ
IBfDCc2fWfe8QfJQRyqRuvD/ubHvXtC/X9jf6qm6a7J6HP7xE/pNP8xKEIZgUTGUbL+sH/OHHYFX
HPdVkZ2aReiS4qkXB1W9zOKqFbOE4LK8rJlrtjG0krZI63+XB4m1E+Inx+MKlt1aC6qlV9naxI/V
tiTKOCEW206Da8yDklQfgGeuluFZakZHiy2S8qz6lzydJPHeMBIRhdRqAgUlf9KO5oD6YwodYlqQ
56Ipa7V39BnVZ5SWFzqzpIxQWxlqDRHaatJmd90XbfawfDT0tWbdnVEgjhcKJuWc+iit748bRP+K
q1hpcgX9T5OipBYVCXRqXnTKN3P6NVHMsqM9PxdTqNBTob2RkDLVnVmVIS3dh1yjGXndhYwdC3VE
u7OkGaxWLdCo76hqrXX5R3Vc2xUG0RT239CQJz1/pzZyB0y0nI1FehTabTUDlN6V5NJN1fJUWmgf
h2g9FtZdly1QKqbo/tK1f+Bn/GWc9DqszBYhhgyNSF+uV+6lTCVtQkWn3dG6HCvIryd4XkmTpRtZ
3hYkIt3VFfJZbdN3UiBtqpm4JFDqOVCVQddhuR8FvfJNc4XYg3pzMfSSPXSsrMmryEcm+6kTMnSZ
SeO0SDWWWrZGJvjx0u5lqf/MRpMuh2jXUHldVqUTMb9c16mc+N28pSma0AIV4uEETVZe9uTfYO18
3OiqS+6qnr/5cSIcjJdWsVLF0HapZnKBE6yuopWhxg1Tm7z4lWDh3BdqQlncHuJarMO9QBTFFhqJ
TGAlC5A+LYJptmElKUgg48R2hV/o6LR4VpPPlEVBwszuvg3dckp2fbjCMTcIgTitahHM9Vyt4TLS
HHl/tFNvXon7TM9fMuOLDDBMIMjcVRrCsfJWP+v6pt8nWpN/bGG/QfKQ3eRZp1NLdnKYyO92oTQR
6U6a8UaI+/6ypfT5IUQWKwaUsOpGI4nWUujZoTS3gMAX9bvRnFMEv9M2eTVSsDvBJhlwz6JfpIo3
6M8WA57wujauiHa2HurmtpUuBXj0RIdGF251oek0e8npJSbqy636pLVl+gF610X2xqzqRY8KD1QA
PRBVsFX1MsS+WK3Dl2LXSLDBU9oUTNdKuJNaDeqwRE4mZFRriOMp7AiSTNaq1T9JVjUNdqcnluhY
+oL0aiIoxLymGSOVreUa7ww0Oo2rqEbqb0LLKveVQktl7ySPXgau+YEeFOG1MHOiOAUAdeayyyE8
C9knjAbJOC49KWtTYBIldf5gNdU0uehjN8oNrXrpx7LvDOitun1cHHHNssRT2sl6gfXE6NyiTpXO
F3osJiKjTR9oYh03njFPJVrJhSE5RT3AZMxq3c+1PnQvuYmiBByyOK9bZy/Y32HyoIBS55NalNB6
J6NW8NK2XdU7X5fXfArweFZQtFY7mi+pSXr+JIBrnw/ejUbiH5W1tnhLXw7wGc+AzW7jFuHUe3PT
tHG2CyOuK9ey5hGN096kfPayzMu8xk4SjwJawJkCKdVX4NqrycLaux399LbWEtfSBWvXbs00K1bV
1UgcKmjYJ3LxfihTsw4tWlNpJCESmR53gQT0u6pph3H12rUdu8ciVYzSRVO3PMysOnc0wrImsdjY
CHPfTPAnclMhUitt23KqOHHZuEY/ZBPUzQM225NrpF/desa3KOyYdLcamKOUWtdMqsfKncmzF5ud
dVqcfV70ytJvzbi00FEfrWKZbCE2VfBTsjQa741MHuXwsLdV7E3QmFPDzGfDTL5WAuupt5d9Exh4
pN90m46oVfGh8GlrLzPVAuRjm/eFqxA86ba4dE0bwRBrvox5Jn+cF1kQHueZVkZs6KTeq7E+LXfb
Wkkv6S4UJrTE+dYGRO2o5imFJKcfpEoSB39b4kl2Fhj0EJ4VYIlx00lbyqvZCtsSTLoyqU9o8oEj
UhsdafRFXZJHChXSU4k01IpUYDahGCzUKnzWZJ4g0Te7FeVxQHqHDroR35QxTf90VwmH0LjUklrv
WnmZbbE+kKhJigfu9mTPAWvLaRXQlLc8UwlGA8wCcJBFBVVQC+rimVU1mR2Cc/KUwqivysVsFE7f
G2hjS1rcKVFcNpbK7OnFFm6ZuJU+QqK5wmGldesx2IImBEnHwnHKrKSpediSg6B5LGJYdqc63m2A
aPtuL20VN/4UCwigp9AuMjZpUz6kZZZrLoXh3qcUsSbBUrJrOF3dJ0lYAzrvIoOs9dPBoaS6EjLG
+kUCdIV3P7emEihKub/S/9YhQo/80CemcEYvwJCR0qe9IU1uJwoxgO6g4YHne+nayyKV27NQrk3h
l4xmcd1mqnVebJhWOtpilqLGnaYqIy7CXW2d9qo3fVpPG3qOsrzfMH4lekpjYQy64YmtVShUegrS
SYxHKva3NYRrIhhLFSbuUpznRyiOKaMsnSq9TiZk7TB7lYvigvYcNq+eYLG28z4x7miXo+rTVkAv
fEZ3ftoQg1dctc7qxznv9U9pB9+a3Wk6CZox39aC+lHNCzOOGBxKZyBRh3+jpx7EjeID6PNitEu5
qrBwZr9+Jldam74sxMq9tLaTcpqoHTeehF+lezOaB8MZz2rtb61qZyt35X2W1BOM1Wv2goL7MBTe
aEpwqtp5rlfL85ovfR4UKJN+2RuBdKVIVPU0StYmnRNjz+rrOJOk/NKsxvKqIt+ZOHMqw2tZlgWs
a+Wka7M9qd2IMACujOXQ6KaFWT9qbTBU/ai7tHzU/SGfLZX3sboVQlhoWWb45tzg++01HEK3UqJU
sw/QbDVsfag7XxuFbnBJvFALqxkDR1nqVbSnbIP/tWpKiOKLagEk35h68iJVs9ggtdn3fZj0jWDQ
yqgWH1t538ZbqWyN9kGutrF/FCjZ9oGkNP2rVUIa66m1TCtEBphIPKEfibBfW8lo6KZZv+geEYG+
OZs1lPkpM/PNesnq1apsipRQHe65UshIOgi99qFWiqG8g1I1nx7p4FPQdY9nHSkfZ6n6GWU+D+gX
LkEapGbfNusU6A0PM7CcoZXLJBYmVY2MHP+8Jwo6qbDEvCaCJiLDjGBpGsibdHB5zb0MO07XjNe2
F3cF4e0E3KeQG0cuyly3nt5ZKmD2UrI1nlKllxU8dQQLwx4M8oWdNkV7fehKKku7nr7fy6K4x8ui
8GYkyiTZSIWb9EUzv3QbPp2tdWb6kj6ahWn2JK0bOXag20ZberXwop1has2XNk6VkTLiqDaktxoh
x8mq4LFio1suxjz3t1ONnrcdx9L8gveyQRIH36IGPafafYLZv38yUAoQnXjqkvuiXCjCNdB27bYO
TgA2kLzZP2Ik0UOcrVSsvJxEsB/P4PbtSmFcfSVLjQ/Zgig8VkpVKYcOC+RVkyLmr5DGzW2AguhQ
IfSo9u/WVaGhfM2aFdbxdms+dlIrfuY7GZCvIoBDZ3fjHqdOYc/Sj1bCEFKRFvoXQxY/w/exwP8w
xYDj+6TeqPNBI48pn5SvBgBcYqJkAaFs6C0iUmWTdAON6xlbftKX0AiiXrCHSTUnvaPX6lwGBbqy
lJinov+wNbjOjig3OpxfsJWVzpR26suYreK3HLjZTNERKhcvL3M8V1WYp4nuL33WUQoQoJ9+i1j/
f+j+E01gtPQQQP9xAP/4rS5eiulv0VC+1F+Hv7vZS7NN40v2t/up/vrS/Day/9fpfo3vZfVnuvVI
qgLGVKlWkvX5Jb6nhvEzAA5FQZgGrBc9cf8K72Xt56OKZFBPfCNnV/4d3vMnQJ3kBKicmcT5/1l4
TwvHd+G9IAPlUt/oNL9P+Gj7ohoZ+KJLHmXn7jRchVshpFSMibbNi3w6fiQTe9U9o7Uxx44Rbifp
ESZw6Ta+z66zH3vw8rzfQuRtfZbh7RJkJ4CP7nDKb4qXMqKRSCH82+w2UoPpnHuJu/pkIH2shiu7
uqef5qjw5lB1Jr5fXTlo3eIhPsleF6xnlI2dLuzOg6c6gjefFTeNhHBzdlcKs7CPNg/az4DtLCiC
3N08wW9C/dQ+JifFldziOqBYYE8XyW2j1m99za+uyXVubMlH5SZUXeGyNDbAOvOmuBhhd5VPxq0e
dNftkrp6pLr7qbxm0Ry2fhUOQemrnhBOJ/PU3Md3wrV8LE7WtblUYXcaw94jb8BzEuF7wkULDCeO
zMU22J4u6W1pku219dwunuM7qDXs9XN1GiPVK7yc0yr+YH+LIDqK/SeIzxwp0F3cai9+1R3G1W9D
/e02VE8KOYPbBYq7h0Qz0eB74l18s56yoAkKT4CfagynAOyCv/hdtHtK0J8nVwr6UP/Yn5FY8sGF
usqpuDG8xTeCIpKC5a4OZz61PFT3qb8H1v2U2UNk+uk9+g5OEVQn3DOCYkdziEPd2ckcHIYTHBYn
01depVNxV3yVv1ifxrDhPg7CpunJgb/CZR9xYGw4DTeLr982kerH9uwVQRuKfuWm4XRj3Me3283m
dq7oi67i1Hbn6rf5g3hTfd3fdeRhsJSkjmW7m53+Krq9h1Li1boMUfHYPtdeF62voj86WmS4FSfJ
7tLzHMhhHmhR7o2QSBV+flEvmlsGsRKhmQenSPZo3BkRTZmMdhYoTuHvxV19ylzNzQOiz/dq2J7k
8/JeiCp3c2Vu1vTGLxnfb64Yqg/VWYlokyQUQTDuqj5Id8zEIPYyaKs61onI775O5/JZuss+s344
Mr83oi3AmdVPaiD42W3xmF/yG/lU3uiX5mw+5BeDFdDfQF55qk/qefiLYjvY8j9Y6j+ksJdmYg9p
Ouly8G/NKasQCi43doZwggGs5R569/V1DDLfYFWWURvtruqJ3uaMrvCkRNRRveoFtQIHWSJbcEd/
8SBFhj/sHeIrPtusIzuyByF7FsJuF7HC/CKUQoph+ZfMMzxmkZO61ERdxTf8wjN53wqzfDyryakK
Cmfli74Vx3SrYA2be+0shYKnu0mQBCiPfKORujRO2uAM3/bP1fMcjuciKJ7xrtcwC7bbNrSY/Ye8
0PlBcAxHeKe6Pb8bw/hj6utReVYjwBlu82x+TC5yJF3pkDeZSxf9lgkZoc31tD9oD4Y3+PPJuFRG
mETzKbkpz/s19gdfvdUCpbkzOTq2EwdazMsaoK7O9F6P9eDPDspA/P6VPdh5+VjaX2qswsJaIMBw
EdY7ja5if33N+fzisiY5NnZMJ4eWr3I5kzdE2mm5ycM5yDGs5rULR391NX+OytaW3MWbODjzobXZ
Qov5KJyT98w4yNReCHejzNkd1Gi5ua/Y8Bs14KVchHN9s/uzO3mL03jT2bpDKY6fiuvuj77pmQ9o
wZSBxXSQAznQXMPN3MItvdKrHc2uI+F2Ox3XLS/bZxB7CbSlMN9R8oWbLfVYAlEXNp4aJKHorW5h
09Di9tfRyVzY32FsWxzVkc6FJzqKnfkgSezF7v0tmNhqBk+wQePbr/AzObOL1bdXt44010Jhzrai
nKO6UHzoQkLmJ+Nj4lLVtrMPPWfXXCUS2IEEpjFygp7pGG78YEQUmGw5EMKWk6Sn9jlx/6oeBFPP
97WSf2+Zx+9/UwpajIyYnRLNpfP0y85WBiFgINjo+YQ0qQu8k97d/d41HZ6AoZwc4yblTdTsVStD
YbmC+1iwAU2exrcZo/EO5S9/8yr7a+3UzmTDAOTEwcxIgtwLytMWTueJZTj6s38s2Ymrre4nM9CD
2WdrtukD8BNvYFccvN4naXZMm2OT5A9u4nGHbK4zn0bGze8j8xRjqHrfxJTHXskSFj9NpzI6TjiE
OnNMdKorrMl8l2I0oUHka/L69WwGk6fY5sGMyC+Kl2M+D6HmNvwsOn1UPKicqPOa0GJKyFwmjxYH
z9k7Tt55UpQzWUb3lwdBX9Sdmd2Fl7qmW7o7szKP+NQFqQ8HnNa7iaeTmT46D8PUujJobOKKj/Xi
yVkbfvOSP3F+xhVIqxN7uicGo78znpJbeRlfuoNXceJ8DDdzSrgrn2OPDBq3tL3yWpzWZQF+pk0v
eYxhVnoGssXcUYPd1Rm50hUcPTqIHzNbxXaufs3rtJim4PdYs66K4TODkXe7HRPdherbRVDe3hza
e7j7X8ZssllgQeIn7B2ld2yMGhMZGRAMJ8kS14hgYvGPqdx4Fp+T3IaLwEDsgSTWbiRIGmM3jo7H
OVyl0Z/OW4gl4O1tzBYGiCOQrmLqNeExeIg/fTAvy2ljOAbu2uTd408EcdDepNFw6o6J6uqBcHu8
aSiNwhobYDCBE78PSq93HivuXuD0k107rwU3Bam7nWIVCtbsMRaanXPTJd8dgzxy8wX/i+wDIh5N
S+KCCcvthPJ5DMhQhyO7MlxrnhUKZ2zQWbhbwiHcmMfHtVS8vGONJG7upW8TU2KrWLhRGAUDNAyE
iH4IroZwJyvvmBL1DbYppCskiLEuIlMsxXjEXh+QnHHxOxwwvM7g7R/2D2nUePrmpgHmivotNshg
qzeY32owktZh5onsyt1nK9Ki3pdZs3KQBksIW8bbTM2uZiCfZl8Iez+MHWC70RCmwbEcRg6B7cJW
sMCzt+GGpLi6mGhHCOFR+qJihq2bw1aVwcSQykzp41ERKnFrRlRhGvQuxBCYQN3ZPEY0YEndm8/L
vXrFpvGuSd9dKvcYbzifmXZFiPvrcja7cBfeiMJmgo/kk1ux6wDed1t0Mo7ZeP4Gi2AGC+9luUp8
+jD8Cp9po4mVEGOLFO5qZqNgXeBGiwEkvl90lq94vwUmW0zvbG77IgQNZq3hM5PXvGMG4PXLPMnA
5gKqgSndM94KM8XwSZjiSOC/OrhtIZpvbutD6uQkXFuKTM9yKV1w3pJBHn0G1hVPUH3xVsW3GQ4B
Ehbr2HmO1bo55PAOK1MHrFRHwf9sefTK7m8GjUkiYDV1B0ILO3YlW/YkH22+hY+97XrcynyT4ltA
4GVLdvGQfm2ux1DT9MmNlgwD1pO/t56FS24G+VOMi93eVkGHo5JCUlridO/nXb/Ut9X99g1sCo4C
6sgeEOqQNBPXN1ldEodZV3JC85moxCtZx8UlOZU1RloK+fFU+9WpOCWnJii3G4HP3a7n7jJchm8p
3vLBfKrbhYMTROPwc+kTUoXciy/YjaPaos8Es1N3CYBf2NmFqMgu7QkviQ4cPwtJi3IU3oibE1Jk
duX0eEWH2yUQn9C9f3z55ES/Ck5CzGA5rXf4La3HC/K3y3Rdb3Qn90139KiTBSOO2hq2pj1wetlT
iEriCB1F69qGSrB7HS574YhRe9auMZhbe+Qb8dF47nQUpjz9BkfMS0FB21VgEkpoga44RAF2xrCY
ruXpTzPGJBrPcdQ8M75MFNWVbyeikPos3y2CbbZ29qxGMh6c8kn9aj6pd1nA8HBs/phwO/rH7Jt1
7c/6XRUkHpyP1EroDvCSxEnuSbR5fVgFbJG4mYcfSr+25iWB4ME64tMQ4CT8OiZeQuTInp3Jje0v
Y1jgSWkBv7Cp9tl3+KYv9QuNruPmFTfZTdIQ10y+EsBE7uHmhWQNULulwT6LrE9wkKZ87IP8GIsu
/LU+3zRPHIzPd7xe4Qj6cMN6/EXFMRnDJjriMOvtvVmccPDzF3U9C59wT5mAAhnAcHAhtXxSEluO
sj7ag9RHWdfNP0rMhy/IPNrxl8Vd/NV7IY+FUeht5PZYidwjRKgeuH1bZ3YNLlod3shP9Hjjhs64
3VAPsKjgh+YSJAQrs7CJuQgvRdcKZF+SgiNNSEVofB0wqyOkyI1NvSJ5kr9UURb1XnrdNX993fze
i7nc4d3Gmb0SfnVcAe1yG8Q89/h2F7YVJGYo3Mu+7nf+cRsjfjKkfsnX8qG8bkmg+g2b2+HW4QRh
1sjJOm1IIHpBI9Gl2xAzknuVq7MeQJr6EsdAqBCw5/DimLvOy+gobLTcvHMsmpar0y7w5nRn/uFs
H5ObxgDn+RW4Ahc5husIQUabEJqL0LLGZcT31F045XwqGTHKT+x5uNEO/2KAZAY6xyDhnRMIyPxO
Yt/hzOyLBvZ/sxs86cOrE84QfuFTS2BSfNnN2VMLPCmeg0EnDA1qb+RmqQBzI60TY+QPd9DCiYYH
zTP97qnB+FtRGawBqEFWpxAcR7L9OuutxgOooXViHj11EePFprR4w7vdL3Cv0Sdl7829OTDDlmiD
jTQ48i9jgH4p5vwYZUIAjDJuwc2c2c3rgMco+C0Xyj1EJfH4RZsPcMM4Un4aiafsmkeHj20iJenL
NhGI6q48DMUgr/1GqM0Oc4SLAl7FbxJvvwJUfgtIQcTkD8LY4/e/cb9N2mzQjm6lC04qniZNYzWJ
JfZ17yt+ikd1eWMPqRWHAIAXYOBZLcQVBJ2sbxNLBamLQxsA/tnh5u5uEpZ3h7+1RtKxLwToxrAr
SOSS8Ezt/TZ+ji/xpb+xbvtI9uZoCSQyHBYe6+CQY8KpXk4aOaPhXfm0eUk4RjE+8uLoWGwR60+i
JqxOw6X053Mf1vyvuxghL7uMZz06LOLkm4/zEbZxh/P79f1q3wGE8apgeKat6Xa45I/Dt2MbkJ6O
/Q2WQrfwtFCyoUpyhnvjvNpfYGjC0q9vpgrJPr7Ew86z26lM59TVwj21ae9h68gwwSUH527qUKNh
X2BfMd3+LGANJdc86a+g77ArwOpGjHbuHwzdJJZI0h1byk5gueCicn2HzAlM3SWXyF3y00Q1x6YE
0NhfXMwExxw+Wny/+od3o5FowGu25Xe7e/gGR/pO9lofAmFejeGwlwZCoPuNu789TorzKTsdZoo3
MrCNqOzOTbSfauV+0FnudkMqa8aiA7jFk8aSrw4wiYkE0eDrjzw6ZiC2d29+J9zvLDTFWz3llBHq
a+zac8jGHGzYS8VjcRBnoU2Ar2QGK/5P7x9+JCwweIiHj020wDPAf+lo4611117E9/l91YaZiKuX
XxaW92FEZFtIHKfCCYMrpMa7M9zePebkwvc9odZ5Oyf+Mz04zhRBXIyZ3uzyftWd9NQfBiQ8QluC
a9bswnvEMbdZgLeHizjh/xwunuJ1og+ZR3sqPZEbOhzDlYGbIrZWbAmtB9w6FgG3jEwOTl2r3BxB
icF6zN8sF3bsJv5SXpO7xV2xSUfKocLM1HhjpvPnqxWq2D9YrT/AxqoC4WcQCMYFZZJb9WQ1NmmI
w997Fh/2R0Sj5cvs7+7hyJqYxsO1lPz6DkobsszjRy3KHrW75kxW7X7/Ut7w+9fiavhKyB7vmScT
lyS9jckfH95DfJecqKme27MUKKf9tSG/meDz7J5MlnPzs0jHMRxvCKBxYwiNoxmXmCDOB1x5W+Jr
6Hf92XjeT+T33CFi0/SKU8MUyW4qRMAd6/KRzRHTDwc9aCvmlVeTdJHv5I/jqbphF8KhldnLYn8i
ydmRmtDDIbLuAVgtX+bN7qLOV8/d2botI+w7Vpz0OZk35ZZewrMREXp7R4AP/Vn49gr+o8LNU1Px
348wyu/gl38Iy/x/EGypAdj+42INjWxN9fl7uOXxiV/qMbAh/myiVkJ3hEHDOCTDpHF+KcgIpvQz
RFAHY+mBxqReT7HkV8ClpP18SA1CQ4CWCg1EBzD+V8CloP4Mzyl9TFRjYIijP0D/jxCX3y0YyMc0
2uoNKAlpnTtKQEcW9zfbHA1GrSGk6GEDVgg2xUcI3B2pZf5mSP6HbfTowPs31vjtKvBIHL1zINFh
4/khl5WZK9Lt01D5NE77qCjeUG1HHWa9lrP08OeXkr7PO3Mt2nUOghDroL+Fh/OHJzJRARirvi98
tcnT7v02UEX2x7pZmvcQWVTdFUByQ3JH2OPutQL6rz/qg2a1EWX0YX3XHlKPhm3szTac20oY55Ca
uWE46jaq87vKqhXFU2fIJu/+/Ma/h36/3TczhI6pg6ZQ5N/v38QOL18nrBUVGOu5LG+FHMLB4unP
r/FDZ8vbRZiFFAjRWGV4fuQDAjLXxXBkZv4mZF9lnVTMvl+1mW1nXf1+r906nu1+Ibe0/8V7+f3j
Qd9xPBuvHw21H3kgKTLOw1JObMA7iIkbOtz7hxEc/XgG1PSfMQ4cjwlVicSyQzQb7jPrhxpEI5Qx
SBEYdbJmWkt3K2VQbbqhIF3+5wP6+6eCkVaDB5eZTeOp8UNvxzLIHbBBiNOzRP2iV5PpzPDPO9O+
/xUTxu+WEErKSDJIhkwPPgKkP3Si0YUl1Cay9F7SCYFV6Z5snWo4AOi0/os3dSzG3y5WpA7oBoDi
4uChgNDnh8EDbrzviAST8st6r2db0wT3z0ftd1eAJOvoJ6WtiQYAQ/2hqzShPo6miFB4yVoadqrt
0MSNS/sX74aS9vdcLkwDeBIghIAil/Yi+tOOG/mNdTOKmU5rKyNXGCflVUlqQ05vQfmMm5m5yN/1
5LKo10Po0arcCSAsMB+rJlQkVMccXPSeFLtbAmAV/UITd8oXSTqQZLJA0zmtseiv49YqtxhXKQLZ
NYpBMg/SZyVtjNQTQbPd5UfPqZsaSWW6G9pPvikaO26sqs2JrXZyj1PWqNCGjZNspnaWKhN+NGLZ
T3qfShPYLlMCs7Ev5bnbBWt0rXHSVvgUoPaGhAZNOmq9dHOfjYqOILdO8wSntxS79V3eKTFJsUKx
gKnryS5ZdiqhE+XkSqpQdy/p/nI0eJEnbqSY71EzlGTUn1GvKAt9WgNpP0h8p2x5MouNG21NS6zs
dFW5xXXuy5duSnrRHsyyX5wijocHfUq0SxeLI/6gUakUZFuEtl2dJkUpYDBT4Gt6Gd9OU5WVNm+v
bt1SmaXWHYV5Q5MGoOBXJWkPrLK4GFeQ+3PtzYtKe51RZ/r93OY74rr5Lla+lh5g13Sfm2vNTeGM
stO+B3eI95ulQP/tGJwXmJp+pIUmW3uIftMdkjRHGsGBQf2eLTWsJ0tx0+y7dme2Jm2r6TYi6b3T
dAmaUpUF4LRVV7enrWy52rInCcHKJLbUtlu9lkDpLO2nTtmqTA6lzQA3CobReJU1MLNwDOcQSE7G
NIrOnB+6zdAh7AvkEqqwwaXZAzOuMyG+K3YYCDyakuMsi0pjtpI86JcWfLD8xvAhVSO1TZDo5EOQ
BiQq2rf1Yg2NObhLZ40DUExIeNwJEDTpQjW3BNfq5/VjWuz0U+WrWJLctpTq0TDzhpyVMjWrl7aF
CakqegSl29bLuB3suBsJlKrqn5N2zsg7qJOy38ybSs5kmeKWvgN9jU1PAzBcemnNDLS7rgDyIDVy
sFU1pCAmKq2qXaqgE53FqsFKCeOuvDekGrFCtSq/ymalvRiNiKZgM06V4owa5AIgGARy+EomPbKm
dy3sdQDaXs7RL5Ve5ZDhYhe/QIMLQWwyGPMrcwuuhr2OVQLAxgI/VdHCONuDPIiDba1aCh6PPq3S
TxQUKN18LcmXTkwnauvGIDFei/i/2TuT5biRLdv+yrOaIw2AO7ppNIxgsJUoSiQnMIkU0ffujubr
34Ly3lcis65kGj6zGqVZZkoRAXh7zt5rd4+R10wMb0wQ8FuAeIX3nesxvTrlVchJ2wLJv9u18IdG
DR51Y89xE+5S10QXbRnPyQa9nU1SfU2y+5UwdXuTe3xTZMGqnA6JNfXp+ZSw+29qT9jPQ16hGre7
0rqzhfLSzZBmtkWmdAAgwcdhVm7AMoeCG2lXUjOL8rI8ZAK78zZu5oKL32ycbJ/nof1YuI1L7ySY
gnt3zMxj6+WoxbA12HsLgIPZVokoD7VV6uswmG1SFXn0lx6JpXrbeErda+Gaj6GqjcNz9CNNAIQ9
DYdO5upisFpkyGB8YWpPuhu3YzAE13nL+WUnrIibSmJ103SXTtpKuPPEiZeed6kbZsRkZ/lrwZ5p
791CjvGO8dajJnEjM+8c41S0w7U34y2dkGdu+iweKLL3JKXsIlt3XE6q6jQpd7oDyEf5bjAj6u5M
WZRGEIt+x4wBfaEtZNofw0j5lI2SIaPfx4ZT70vlltA0UPNSbuwrl7JZtzjX7pC16Taqo5rifD2M
3IlFV8OqxC8zbBwbiMNOl8DUVp143J8lGFeWPZCSitt74iRUpfIe5+JgGVCWPYmglArSNtfnQRrH
B5x6hbNDgV3OKyYje+qXLCqwGlkLaqCgqO5KZhSNrbGbl2049ppLsukUi2lTZVTOTOuwKgH+oOef
NMPXRGsJk7GSpbjQM+i7o+wcjD1pm4bfR4A9TLV8IKskzzuf5sXca3QzAiz+mcn85QtW8AhHxhx1
yOeLtr0s+9YF2VGFcBXzsCzxsDjgU64I88yKfTc5bXqtk9AxW1lpQzcKU2y8mYsoo1CZu/IhqTVu
FDHq7LXLrdTfM9PjcKOVkxTnsjZcQPOwZ2kfF5IisfWGA+0eYw/fAfpO1IUspL6bNevztkxzizIp
EA1yQHEi+pucY8eLDollJFLcM3SX5OiFOz9NQnfjTiFLa53phG0PmxP5pFOgWZ9mG/VhM5TkW3Bh
6uhBV1Hz6Ae5EptUOBNi0DjJM1J3PBdtGTLJCxYUw8CAeib59yF+VdTXIOrNY6LF1OzzKpzZCLxc
IeCJOx+xadNnDw2q7QZxVdK8xHpJwCDpqnVO6eQD/XAJRQ+OnBEBJaHelx8abfQn0lcVrjFOqi/Y
YpBEhKqgv4m3mtq6L6wVM1SNNyZsqxSu3ShelrZYIKBzlKZpEM/Yhpysj1MgRjr71Bm7y5FnEl66
C8UwFhsxJvJr5dXB9zmIgNq7Y6oDjjPJRGvM9BwgAAXNh6Zb//WoveZbFCyhv2nt9ViCz8J2YEaB
Yd/OfjsztKrBcfZlw9Q9TvXCO94K31iPKnAW+mCDU+CCiNr6yWoC3YHMqdx2y4jLH5TsVxOB33Hm
QP+ePxlE8mbbdQsnK35J+934bcvDGG21HFUpm2nbmW6Re8/27FcfBXm3CUbZu9sBwn2yhfCnHntU
tnpnWQOBMFK6+nNJkhrxiOS+Y0DJnZ54k3Rw9j6o1bt40ljXYiknSvML61zAwferzOJ1cgRDJpkM
ZTa/5PZkE9Bm2S0akwi4X3vdZwZLHLtvM4BXd7OvPV6NZSuYUue6z7W3ZWH1vpSFzKgrKZVeYXmb
I7gQ0fKRCAz0ssHo+C+1SsfnzIMqBXxK9TVKey/+2JRTzPiGovMp8z2qPrhOsrPMKTx1JoFWuccl
7k2CrSHj+nrZRal+Mh0P5EOt7eB14eqS7gfho0kvR1Xpw2CM4+AwGsVwWFgrxL7BOnQZdR3nQbe3
CbYhLy9b9ljMyntsYu1yEFbiPcAPIB7VJgGAng4BxVSn/XKm7J4s4QzhKphuSyNDWgaV7J6TeVhQ
b1kkHu+8SbivXTqjbACNENV7f4xpK9l5bi614+V4L+fKO2FWwS6cImBWFyUffMFgx0rs+HkHEnpp
I3E2JoWK9l4p8tc4bHv/LMXqsW8y1VLilRyGbBNziJmdufoMi1kja5tzq0iO8QxE+FV1mYUHQxnC
JoBoV/aptnPreakc1VBIF8qMRJ6X0Xhoq1kaBl+WGf+aFIJivDK1HbbXgkzU4oPB16iOQ6rc8VD4
o0Fh0sXjAxCpSO5xgME8gIZVz4euD4Xa5QXTDuA5AGRi2nLSRIqsCLIPIciubjPjVrM3UenMEVkj
RBntcNykz0Fiwu/TtLAdJVOTkjzZVYX8rIIaPAz8V/tR8k2T89ohoflKYAhyTpQhMjkg/k+wdBbu
QHr3rkgw1F6AdWibaIup0r9cSDzjNF7mlYn2gcksGFM5qB6HVl8YhzSX/Wz+ZtwpEvtF6eVJgfL/
jEFTtIeC2w1F86zorKs8Z5E9RmqMqQMv2nMSkszY4qddECrX2xSZpbODjWdLfVEeuOatS3rQAAwy
7Z2HIsSUArFrKZOD2y5VcmOMESgZQMSzrtctQWK99vzlzJsyM578qGEZd+bQH09y6HqK3m2csO7A
8y9ZUOPokwpJZ3qo0bc/WIJ75CEe62A5TbVlP0dznqG8z+1xPPqxkZAuSq83w8ZL09E75EtiZ4Dp
sPGe6WpxUAspcvs+cCc3wbVbF12EUwUc4dZWvbQ2QWiSNU4G5v7HvLJJ3DYDBH2Mr5UcvgMXremA
9RxxTnXsxuUpdxb08jWJvvJGFlPlHoB1iw9+xznkOvDn3P5iFrDOu2iwvGLEgQWE8jzkcEjn2Obd
7JZR+HRgOIeqq8HWrL5Ki6H/6pIdXJGAZQEtK/y6889Kt5bJbV/OgN7YzDUSh9wuyAt3YyvZj3KR
9W5WPgemrEBeDVOCpffWBkmKGK4sRbOfiCT/ZhNL3uFjmGezZxkJs0etY3iatUJz/nGarLG6mtj+
NbYdgq8BRVuN3PmiDu5A2SwfTaTD20kPojlUvt0/e1Ww6BNBBFBvmlyMX+y5NMtep5GKjvNQKTpm
dmPsfRdMYOksTyXjI9QymRwL4zaYnSqsFoRbxo7zURXAuavGzUh0DOPo1cmWtjzJhYvR9WDzonYB
L9M+BYVb+WdjT5LsjQn6Yjk3Vd9wnLbDoaApGFklsUCTjZdyb6wIk1TF2zG7MLXZE/OgkC9CFFZ3
6jCMYAfRy9iOFw0uavSlmWw5AtqG/TWZp15d+6JX5EODWOxYANIk2TtjmHo3TQl9/YI0HFx9ZeY6
4VbqLHPohtfNeraxY9xA0CIqHZ+EW4bycyNt9sSyjQ15FT6nj0yEn2N8HqgbOt/cC4+4sTuvbWGK
lkak31t8giS345Z6di3wFLjdZqThYWYVByj7y13T4onaYgxPvis8b/1OWiA2XqqhMfHnfsyrh5no
12y3LFl7FWWLm2xX3ylq8H7kiiKpG7yEs5ry88qus1cXJ5K1rdPWax7cxhbwX8MkqC+aqrceLQ5R
0fmEd63FHN1WMB5Fpv2LWk8J89nRxb2sVRRuC/yK/a0M3fS+9MqkOTlFUBbndaVyRJe2Cb/Aiu2+
mDZWaPtlTgqq8mzSAuCtoZ8wnuVa3JrlhG7djJw4fb/tkuO6PlU3yvhsrm7fjs4WQxPXh3lyp8uS
VMx6k+Yl8OGSbYXfNuA/5HTfOPcpZBCaevzld4WdsMmnhTeoK+lMfn03Ecmd3dpRX7unfFnUcIn9
eEr6jfC7KLlsLdl886DWUEZRrfH3Vc1dYZeAYEWT4QZLfda4PmmIXBTUpg4aquYyW3KAJmyAJPR5
vYXioxtD8jpts3Khmk66V1iDMbZlCbfUZw5mBbOlC8Nk2xugiZez49W3mhYWMd1J4XOFW3wt6ajP
ff089Il/6xMGEh9yNcE/DPC/v1JwwTHchYPqD5LYGuiPZFLZu0VDV9gL9lfFgiog+HLI52LNRuwi
FcRuDqlaxJ11VJw1000JiYCixTyanA57bGcbnyvn7ew2/XJJxRag1cZYlZ8+BmnSfsJPbtHESyxu
VTNTFf3h7NnDKUgUvoPZapMR1+DsI0zgQmAQ1SQQbyYX4NguyBNsEGu5/WnAdE6+gcWBYjMVWnwe
03x59EvXfRhN2SXnYZA7koLQzASzktwajzmOTLQZqlhKrLS1ZAaIAVWJt0hoBBJz00YWeRJteegY
1GPLx45WUqiwzxOuTwJjaRc+N5Fg/iZ4j6/wyopitfQ78153rsqPsym827i3gqd4SeOPPs6n+EKm
VkFzmTIvUQbW2G6kLph5hcCZtuESM9SHnkv7CYjTpE5DoWDZmA5ohGfq5ZQmEYba1K95QdwuuCe3
PGu66OVAHW/SS/8pM0XD4aurQS2mWHGfHF3LO44uy11cFXjtJmcKh60bDQ5MhXw0X1vZTt9EUXn9
DnOtbTamyoZzB/QaTj2HSbR34qa7p7djP4qYd7cHxT6gmDZTx/8cWPxF2WyUT8OHB4Q6vRxwihAB
2m/ccHZuof134c7KO/bEYe7aOxzO4Ycej/7NVFO23fTKLh4AI9gT43uq2WKGdMBulsbBbSty4A+T
CJKPmOWDfAc+an6piWMrwacm/lWhbY755CZTywuwYV5nZay8g/EB254NubaGzVAtvYfLv+9vgWqw
k08EsG6GZbJes6TiEhWmIrH2TTi7uHsCWaYbp7BDKqthrdPzuAestffAWHCxT6kMcFxJKMkMrdNO
Wy5Q0Xhi+izo5bH4OtuhxqC0pcokLz09BMmusMsWP10/t6h1/CxA9FsTNbYFS5IjzuTMwLHHj1Ka
Sun45FTCSTEeN8lRLg3ikKF35V0T+8GTNn7Q7KZc8nI59XSvQWKx6OX1Uqsd8dFUG1ylku+5kcNz
BG+z3Vc6zV590cyUp0mLvldtND12qV3dRF05tWfWiDJgcqH7rfvTQKSLsB6NHrtiV0A6xjud+N6H
BjTUvdeqmhujUwVoc1y9tLg0Lc3y4I+evZHlmM4XYCObB0Wp1d5lTonchqTYbAsDjZMaHtXwuYNb
Sxk1y5YLv+tQbEVZG51KMXgWfuL1vKRqDJV7Nux+2C1CRw+U6CjZhvhXn/xBZuultXYmAI99GG1l
oQtnW+KXfR7mop63nLwcVoop7vDue9S4wAz7HfjWcDYk0JA1860cm+gctpfJt37Icr0V5VTG+2Wu
a+h7dtUzuxsOyj1X7GxnkpETtK0F4IDRYV1FEmCqOzegcKFznw2/s9PgE6Di8ZPWOHQ3fZJ7e83J
0gHjIrgeClXBfoqb0rykaUiyTRcAHuANf00z3Lb4PK38zqlid1+KTp58POdnnahThLbGEiPg5yhG
xBH74xe8mTXI3zHPb6owjB5xwlevbTwOR9fFg4t8UGHxJtbSgqY/R3s3PUt8X/tbwsbGm4ar2Kcl
NeUNBbb4Unlz7W26tDRPLt744SxglzwtyRS8eFjOMZVnUiBlAL4hKYrmy6c+VPZFAuf7ysIdqn7A
J16sFED6htrs8JAsk35s9EisywQn8is4lDnlFhnQBsmkl19yjy+x6/zga3iC3LFtTsTMV7KbJJM2
ENMrwTk2f1uup/vJYB/fFNCa0T0tNrlqCqjChnnXt9uJJXLZLe3QPEkrK5etM8YC9R9nFocFcAzu
hOb2yq4GGLiyMKgzRjlMbGwT+BgHTCjxe6mmOyfBuOYgbfrqJbS74DOg8wjSrJmrT5k91PeuopCx
c+RUgf6ZJyi0JstdsyUaq0pJXFI2fZAii6/V3A/eRraZwA5R1tETKN8aq0MYU8iAo9Z9FEHafks4
P7UbCh1rfcLK6++L6Kd7oon7B2+camamTL9ToGSJi2n6NzsTSexV9lI/w/Dnd3hNFU8bWTviPHdM
TmBSV2f3eTpoe2s3bvBRJjkX4GyJyegQSjAbEzssnTO4RhgJe3/E4FeHo2j3bed4HH4zzghbjen4
ZU5ctWyDNsLHRp2DuTquVN6izRN28zCtMUD0qWAqxcXwDI2YsAYTmeYqKEHzbVzq9xbR7ktCgqLr
ZM0Z0RdlfmYVPJx9LqOaE07BXm75OcDUxXcNSEGHU1GhHIfZ34O7DJqoul/stpMbJlH8jRxCVW9A
+peaflYQcUdzpX0zi9p7lO56KGM70/5myJ0RSAtah8GFZ5HSg28mK1TbkCsaTqxGpvCF9DpnhaSI
t3dIhl72o9vkkEL0mNmbhgICvznOIDGVPETMXbXOZ7iogytIeMQPv5v8eZgZL22KVaOyobipJXYR
YkuuI1es/ui8/qzLCdIGDh4ZRMB6ifl6T6zUQZvaedQSbkhM1T6geHOc/OzzH37IGoSx5lEh4AAR
ucpLfu5wWoXfl3oGYxfko3scvb68gVWj/lb1IMn5n7lc7xu2AboVh/BGogKwHDmh+/ZTctYzEKyE
0rud1V7lgRN/TCqSGP7wtwAPZFmQmI0Jag/cd830qBwHo2aiH+t8cDZjS1OxC2ka/PmnABKlGexg
epbvG+k0AgyXvLraTzHtJo4t9Ny3rrLt33Xs32sDAn5OiNyFew+alMB5pyBVYxQlsdvzc4i+3Dhu
R7C3rMYto0/+Rvj2j/fDRwHRDITjIB6JxDvNiylLClUWTy51ve7eojt5XdbJ74DD//wUYfOGIG2T
zySRCbwdBV2ojBNpIpSXposfUCQE1zKwrLM/fT9MHOI+iJ9cP+s93dqmbmsHlZ/TN6HWEsJe2eBL
d34zOd/LKdBq8CkemgGP+cNf9fa3oLzKuFp72H98o+GuD+WxbLLuiuNS/1F69e/ECL/7vHczSNOL
R0Yi0T0q29oXBM4fpceFQ1qDOLaD+LNse5KBbRumNpHJa5bNOtDf/r65XUiMLAQW13VHmoiKs0ef
qxdXPhoP1g207eQ3j/T9eOcj1/RtYOEMDkn36e1Hwj0qU8BUePSaLD42VkXvQRHrLuy6/s0c/udH
MQ6RedkcMAAzvxeQQLuagR9pfI1uVG9l1yLJAPKJKKH8s8yX9UGyWPxYW+E/g6xcX+xPEhK2HX+t
suHgj1Nqpmkf+ru+A1T+h1N4/RyJmI+BydBEufT2c9YcWdXludxllq/OvWBl/vS/Tft5L44jI4Up
BeSRfRdFzHvwZjsPaBZsRhtNIfGRDTng2G251VmRpsWTLms6WULjB/qzOc3Hhit61w3BlLOTvluf
CAl14nGmrlj7TXtGdc0577w2/c3K8UMi97NyiWWWDWrNGXYhR7Llvn2G3jDUeeNG2ZnYPHVYzVdf
2irKRz++Xw7JpwghbP2b9/aOwv4vSR17PNJGcJr/yNi0e8dvqojTUrNfTYgjBp/ihL3rwjshx7n/
9YP8sQe+/4kkgfAaWbRC8R4Q67dAohg/Ge4573naZR+T47L7SL91h+oYO8kqsk43r9g1Nncffv3Z
Yt2w/vnZa8DOGjJP5vvbxytzR9s6d3ESbwFb7ABjUB9F7B/vgo/on++7HUqP9eSLM0ZdrRbESOBh
wbtzNhzxTN/Wq3j9w3BcfXm//m7O+xVhffWR99/f7d3iIyLuN2rguXB1p6k1fA6O2d6c2s/deXXu
fQAjeMJP+pu3Id7ry358agDrHmbvKmV7x7ENqPvmYpXKVZvkKM6wXJ+FUEnGI8z7a+vBesguFOw9
Ws0beRvfyDP3wsLoNF42n5rb/iSP3Fh+M9XcfzyJVSgIp3Wdc2R1vk+HW1TqJOWAMiH5Kk/TOV7d
fY4fkuKPv00uEBHB7VhV6vV1e+18Xe4h2F/kh+7id/v4Kkh8M1oCGzcNuBko6oBmxbsFzRLtuFRT
aa0+ZkALq6MJr/9vZt/7bZVDiCDblgsVCQicTt4tLKlOXao9M3pWbNPhbYnf9tcD6/2ZZ32KRBr6
AbI8WMThu300y7l4BEshd8CzzMnLJEL8sR9/Q8v4nz6FA+Kq616P8/a7TcabitQtIxZ/gyyc6i78
6jLvp8Mf/xaS2NdQCi517DXvRqs3dt5IE4rFH0XGmdXk/acApOX3X3/K+1fCE0N8yxqP7B0g8I9V
5KcNM1OU67RqSZPvl4k2fOycZdFMco1IvF1lZ93trz/vn1ua5GwueHToPQNfrPPhp89bmqGi7MCv
opDo3mQgkA7a64ZPcR1Yt0uB4iANQ0oFv/7U97MMvf6qMIaoxF4j5PuZTz5klJgyFZyvcHlGCU26
WOLtrk07//1Rf2Sp+I9+iTeuiv/fMNbQLn566jsw2W9A1pdflXlrrPjxB/52VrjhXzCpqLCSybea
J9Zojr+NFa79FwsOKx8BfTCkXen+P1+FFwKy5rLAhHbZLsS6mf/LV+F5f1El9vn/IV07ELSiP7FV
vMd2sPahO2dY8BW4jvFJ75a/gopTjdQy2HHur18ruqOPdUWfiDAFfSjRYnwvakMUsSbc6ZFw9QJy
xaynK7sbOnnmRKX8zAQqWmq3kOdBnfpJvp8FOo58WYU6BOjJaeuhQLD3KC+dYdPIkpjKGAnUY0xs
CIQLBPn+KcK94GxRhrndvgoQLGwLL0ZqC3ewOQMuF7sXQiF/oIuXFp94aoq2TLlMz5PkTnmoPIlA
bWnDATN849gj4QHjDB1BTLjO0Jh00Fm6jLivlGbnxptoIG3jqswfBB1QJM4+haa1hUBdW6A79jaC
8ujXMpu6aVNPPq2bpZG9fXTHwjrFjqAiP4zLrYni+hU8qnUqMpCwsemmj+Rv9x9ir2CPtxd3mM4q
qktfq6IJ9ZeZnglyKG1HV4p67rXnzpSRx1zOn+cZISidljY9j6Iiw+uCpvqRKioSM7+VJjrrQI0+
9HS30l0R1e3XCX4l3t7CgstXYMGhkSaQLW8IT+udPejg4KUfrSzZsttSkKzbzLsKtL+CsGnBJDuC
WPQrqXLZZ/C2IMFLNpliWw+BFWzzMUmp0NujdQW3FmFDPvfJ/dzKHsVWNS5fTFY2LaFwKWrQzCCF
2eo4jvpdqYbks7Jzat991UTdoTdUPjdBTo9k0/rNqE7ZIGK1lYuH/BPOaFGh3XMAAsaAPs/HGbHu
NjG586KJTDiJ1qrCzej0CehHU+hrNHSpS/odP4fXK7xmg3Bz8s7axejTXLmoebG9QC4p4gzBgeNW
Jt6pIQAMXCOx7o+m0c4Dmp8OaEnQC7R1Lja8xpqDvdPqau0Xdk20s91BX2oUBPUO7j3fwQRdMh61
H8zfUOnWDxLsImOGMv83gu+6ZTN3Xil3WgJF3RGwB6lY6Zih1M/ZggNX1/Vlb3NB26UZmilpBcUX
pBp2jXnLK17GuLYUXM3Av68q4mP2wJ/XWi6dHIBwY42pk1v0gzLoeTYyKX2znYP11TdTWRFDHem+
20+Ntr6AaC78I4mpyasdFuN8qEdiBXeosLLiZrILeqdN5NIMq6d2PqTdWAFYi12BIsPt08/xkkTD
Npd53B+Sngh5wOZi+dz2OfrEbHbpuqh5cEjZ7vtx1eK5QUoRVhIEW1GVUQSpjepyyMsRGkoy9sR6
I/1+QporvsRhT6lMINlHSNj28XAlwsLgEo/ArAIjt+aWrn5Qy/MkaXR/Tk0Rr1GGSgeJCNXdY2gN
w3WZqyy/mUdKSMcRyR+NsWHhvTvwj4et7OMu3ALEX7wtNNQE4FRHzsDBCss42LZRNNVbVGvLdJqc
NP4UzA2z2V6aEa9zm5kPYR82zgmlUukdp36S493U2oXzNIQuOu80UxJrcQlcdtf1y/BAV8uTm7RB
ab6pemEgq89539H/ceYcQ7ufFz3W+IGXdJMVqRd/IM2RlNo0tgYIT6qPxktY/sI5VKZGoIMRIntV
/pRyjS8iA/RmKhPeb1agojMgnz8L347CfZBMEeIfCLRnI5kJaO48lekDhoewOIIjl7gysjo4+cWS
u+dWT+/xLJxtO7lb3Gbm+jcOBdw2P9cgVPrCewULa56HpTDNhXbsLNjXrae+1FVczgzqXs4bwoSX
cj8NP6QWHknOW9m4qtiL2PWTD1gA9sSNgZ6uyFv65sXVRDtjZBPZTv6oEamG3oJbt87Ep8WXCRQm
29HwAOgodZBHTV8csITEJ9U4NfCWch6+dLIcvomxUCBsmm4IwDM36HFjRzb1diDInpaYp8NwF0+x
dvZw4RvgawsxJL0unfzcsq3gtR06/MRZHgt6dYa1+5wIaPRm3uiwSmUxNhgGUGEAsssu2IeRIQYn
bNuK9lg6RRmyLX8EaIhE/yFj2UceR8brt95u454lI/ehtriWGU4pXZHlCHa8J3KvaRWSiE4TCKG6
5ZNFGvanIQjDgYyC8NEKmhjLhsyXA2GG/gll5fjN002C0YyI2k0+aDxuHq0g3UzNp16G6mochupV
d3MUHmzKgkdlpYpVk494bnOvfZ2syR42JQpxtpCxNC6NzIX9a0R9hxe+TKYnFu3A3wQMygdPSWf8
ZOVO+BGprfoSds4ALC6b9C2hF/24L5Z4/IKursm3MckuLL+MkkNQ8V5QgM7lOUJoZDmznc7NWd/5
CBvqIMemExdrtxsLIYkDjjIH2ZfeXaPLKdlVaAjifeqV+E262vJBylOvezQIiwFyRHH6tRj0EpKv
k4PYXooIoSsyQUdi0Zlo2LEILa/8HtNfxBapaweiUkN5SdxB3u3mmiDmXVj3003ao9jY+4hi0FlA
pX3izGZYyGv63lsvNdF0no7x7P990fvfQ/B/+ZRR/rO9eIfyv86ev/7MfF3/xL/txc5fVD+5yqHu
Q5P0I3b4X/Zi3/mLciXVWG6ugtaN5OL03/ZizisehUBB6hb+Xw6n/zoG4zx2bYKHCFlbS7kSU/If
5Ln8cHX+XATAoOyuqch8N5eYrx9+/Z8uZxwX81RlTsdqXMFGwbHCAo+pahPDUEdvoYXCYNKmDHxZ
zjUGNWoXO8+JQdEUVYA/QNkhJ+X8JM1sgYmP2lunntyDHnzfcF5y61e3gZO/ibjptZvCodu3bUPj
HGpitG/gWiNhxRMnL/tw1MRzmvlLBLc93GsD09jzBn/m0pa7J90UyynqsukintqGgPd4tsk89gNQ
EHV12zqq038XLP93UP+XKylx/OdRfV9n6vvL/7lTX9X34eeh/ePP/Xts+9zjKCDBJBZkAsm1KvL3
2MYE+9ePpgZ1Ls/7++73r6EdOH9x76K3I9y/Gcf/HtfkFAmXIc/dDqIxCOY/GtfMuJ+KW+snYiil
q8uoJsyYO+PbogMbIHKWsfC+U9hWGsUGgiz8LjZS9+Wz5+m2+CqBsw9nZHIOs8QUxBVk2lpNbH9L
6l6SLdy4UxGcotSbiReJrLo7jhGasKvSq1oLmk8xee03PAQ5uStgBspcbJOAzMLvwbQqd4lZDMqv
lIva+FlUovOvEz/rWlBrTjbwVWTr9dVN6tgKj2OCSJqrZDPi9rx0grnjKydV5cwXbiXq/JXzEp7p
7U+v9PbvWf4zO+dtYYaVg6IcsZSkyHBL53G9K8kGTkVsh49TKR6bOgfGiI9JHktphj44LkOisnGL
SrXMXjmaZG789+T6jz3rd4V5Pp+GdUDPRqwtgbX58PYdwcgn+9D2s5cc00rB0Zp0IgHqM3ItDNv9
NCa92vWpSgCcWHi02vp2lGIe2NxJOhzFSflpTdm0aTrRO9eRF3b8t18/o7fFMoxzdLo5IUfEQFN1
YFi+/Y5Tmlluyjn3xbd6g303WYIk6M64OSthb7hV+f4TxuNYnf/6c9+9m/VzSfOiLOtREAzF+89t
9dwEjSXCl2RmzMGcsttyeECE79YJl+ZMZzd1nKJKWoM2XPd31bO10vjf28L6s9lc4JNTjKRRwxx6
+7MTD7uCPaXixQpKUhC31CV97ysTyVLnzZIFsLAtp3GuRNHN+q4YbBudKi7Jkofy6wfxz28Skga8
WupBT9BSeVffTTHuEfJp9y+SaFyiGGcOdk5x5vWjHiRJL7H0n3rNI+g2BHYE/lNjz6aP9iZr7Hb8
zVt5W1TksXi0EUJ6jj4Md8qK70aDIugrRw8XP8fRUns9ri1yT+a9FVdDNB9mQjgYIr/+/T9UCG9e
BcmUHAPWibq2Dd4XuElPy4FfKOsbuRMIvo6TStcJUWFW4dCqKaCg0cyqYcY8RzqP4EF4mZ3qu4qj
7rytLaev76Iqrfp613lN736sTFYP3379Nd82EyRwBQ4wFNnQOLCG01R4O2D0yPXW7pbpG9KNnkFg
68Lm/djTKNAgTlwOrbvWLbp10qixWf+RtYn+zfv5x8Oio06NkPo8dT0hWdrefg3sBQMXdL/5Vpce
MZVkAJXZMm7MbKvZuxCxx7o/JLovvla5h+l227dV73jcrXMLtXOXstquK/9MfiXfcCnNhZyKlmiG
Xz8u5/2wdtaHFKxtC5dRxSX17RedyCwhgG0R3wYukBZcdzW0pb4lmSNra8Jk5o4vZwVEG1X7Zu6q
BhxfQdzR3di28fkQ9SUhstWy2PNFlXa1ijc1Z09qS9qzrfIjwUrJwnUcsgBLooto0KlP9hKV/K1o
6sau+800/VEu/XmYuj76PR9JiCOgOjBY3/4gRmZNGp9pnwKvIehr2yLvZSjGsY4iGHVLYLG0xxjx
1tWz1JL/RpGL5YRsm5D/NI0Kef+ZHsXv55B8v4rj1ERhsUa7uhTy/jEsCsqFFXfd9qntmUXdXgxF
KK/+L2Vn2hu3jqXh/zLf1dC+ADMDTK1ey7tv4i9CnORq3yhRpPTr52Hs7r5xD5LpRuMWHJdLJYo8
PDznXVwn95ZLEOoLw5Gkc70+N7Tdl2gjc6Gg5BLwVXifDWuKzqs5sD4Li7z2FBehSRAwD2kQ5alk
YB5PN2IJgk7LHAXzPYc1PIlXkPtQQDFbNptWwejzgDpQyoYXil3m+hw3WvPsvKBceBlXO5voTAej
h2pZJM2zq/AyJcEYflw+iTNcprBTwZqHfY/kgW9eWK3JDaY+aKoveoSbhLgqBIb5AZjpOl0htZOK
TY1IhttsrYzaxFkGkyP73OJP6D/P9uwwybDVIs+g4N2Rovx6sn+Mmox+ZEeRg68EYiXeR+EcL13a
zAFn97I6DUyJjQZI2yNW0JVdfe7JQREofn3Fj9GINj8gNbwPyUrZuz9ecRT2mKvGU589+HJMRiV9
E/7ckfL6cAhnPJZe0tJbmYTKlZRtr3/IL4nfrPIPrV6yXFDQ9NlCep/A2ciSf14UqzfLwUrC5rnx
4dqgaNvJwPoOmHYgGuXV2Dp7kUZdcTuPcUbEgRLaIVYKrQ9AKRozVDJgtGTDZZ3G4YP2KHAtG6ow
4Xw/xRZ1/AEDs+6SSQR2vbT9FD0IeEyOWey5zTzs5pzs4jwtq8ms/Blj+BuX/Z4emFcJT8/HXw/8
x7hm0IegLMxdc7f03z5s11WY5q2iWvU0y9YmiQ2EcEli59XMW4zcff8sd5Rm2uoq8XjJph+ZrQVw
wqwKCqhuCk84NFOaeiv2XGdF73omRA7raKMrWM/9WBzXYIGTAemjMTk1fMWG1Rk5A8vo17f0AdGB
R0sQx2ybRDWeIPi9D6EayHgDSrt1n+IJ78D+MPWZ+QITwHCzdH+sY0o5ELUPaa7NEidWmpAi+oGN
xsod0ngHq3f+qRtwRsJsq4z8MzyJzDgMi+rCUwq3f7lEXMbc4pI14XioLEr0h562tgfXlP2C2/3N
rX3IMrk1zv8+1oXw95Hg+WgJPenKiWrZLU9eNptINVHLmu/Xei26r5zrK7fdLGC51+fIbc3+CPUQ
YQhQsk2dLfu1CZ0pOySeJdUTWapgOFRUesw+b16JJginJEwxH4t7E90kYfOscHtEmbYTGQkXLKbU
5ifOWA5D0WR45p2mKcppBwS1RIhlkyduyU9v42NCYUUp5h8H2//jFPQhOsWkCwY3BiCJY6f9L6ku
9nE+hp2Dhfhw1BEd3tJbN4/ByW85WebZ7xBJ7oftyFyS5qNNaceUd8iafg4LdtmRtfY6ehylwwyZ
lmliQrH3Mz7QAvwOvzoF5Q13kBrdGnFWzymORA1Bj1FSQtfTbRSOcVoe0smPCQYsyPle1B3vwjyT
hT9BiQtP748tG1TLUOo6blkrrCLzOLJKmwdhlQW47i283WS+t/Gr4psEVcXeVIWTOaf+erRprnJz
f0kUuHmzCRAkHMcnC/p4siEdHK3M1stjni+mZTfJyqOUq+y0PMEH88WyH3IRojON8F5S5hshhmK4
sGu4WcGGaulgXYqssfzrlMopGiwKsslXiBU0RFIJx7oC9VN/w1B2FfdNF+IerFanVjf+7NhwG+Ky
TYJ+i7G1P8qDgls9n8SQpxrwZWM3zpUHYgyxz1YgzVHqSYqUPlM8rCVcz1nQ0800UHtYkaugzwoj
I6BhdACjKP2HsJ4g0m5t7Uglj3gd5zj30XLIpnO0nMjMEByq1bpyrGUqYnRZLSmKLiOV9MOMpoK3
CxpLr49AQd3iWfp1RsvIn1xnu3A+peQfZtOY7JKCZuw2g8qJezAswqGz1XqZJjDcj5ClcveQWSPc
2n1fdY3/tCBlVVlPMLu1ftST9qZrC46ldc+OEclvgQhD8bRGc4ZHU9910LHuEhjx1TEtqG4caP/G
TUcBr/NcdEro/Azxq9PA4/qWu303Y8cQTsvwHeixUvjAABN3yrMJ82fEQTgHBHV4TBuQ8CfANVaF
d1DYu/iRfsfO0ZsYZe3gX+hfrx4c2fKwOmLs8ztaPVNIl7T1+x7V+yQt8vqqBYkzZPtyzlARulJB
mhXFIQW0LYP7tHW94TwsoSNgRKQ5Thk6HQQXdOXHGNNkzGj9cJgwxhVruZyrbLTy4qiKht1mWyXK
J8DOfSGDT52FdyG6nypQFur+HmmLc8LJseRDpsWLdXiDTEnEy/T2j1ZR1PzOBvbF5YC8+MPrKofE
nS/o/vYZylPaQhxpu5RBJaOjbkunQV/Ln82+aAdWwe1kHtaG3hdNcd42Zol5EmS0+nrVR7dlapWq
hkqEJAlKiJJOyHwTll5QJJsBHDuBKxJIFVXPUZam1nrp0z5ipKxlIGRfE7WHPLi0vFRE9ZVTgAeo
bxEWKON0j1KCGvEGKbAmpN/uueYrLbNV25g3ZGC3cGPqIXzHOwONpvvrZm7L9ZqyTpIn1GgwQRYc
vRlZN5aGNk3zBT6h2vD9SVno4yYmp/dx9zMHg5wWV3goc2VGzKunihfkLibroW0iE/L9ecpiiMJq
6pgAa0u+cZwS0fA+WpjmVvMpWBm+oYz4H3vJiPCEsbvmkNk6iFmGN07vA7X/w6m1GWekiEpqSZa0
BI/Caqs4979DlEs4cYiiINPa0mFesDkt4JFLiycI60Q+T2Uri5bxgujUHXOJR7G+BjNivnLBk+6R
rmVmcQXUTpzhNbW0mWChwAcVMBoO1sMrglZmaNAD4a1ssfGg+A5zO3JZ05I19yOE5w2vFNxy/i2g
uh0+VAGCC97WVwkFoE0f5TSV9u+zJ13HhI+MMF7md+m0/BgMyaxBN/gtx02CNTA/QQGsrj27ENbD
+1Bbb2//+yC/vY9KgYvvmds3fAGntfL5tSrCvhDHosXQUl8P7qq5VgZIrLAfOIDDntsEbw+qW+eJ
qcbJWwojlJEsADydKp+XEM0C2TFKs9tAGaYKS40NHaXES+nuVujv8bizBg0J1ijm7hhuvI0gpsT4
hu5gFZl7yuEBo6vWd22onLNFxuZ0br892rfpEaZVzfiEiL/wEsCa4s9gFOUMbgaAgvfn8I/5x6Ub
aBI+oSzgy+mCO/XM8L5NpFUucI323KT5FGR9Rv7OCyKP2TUC2+TP3wbUWtXKDx0iDn60t+ygrcrz
FVs/jbGLKSJhrlFI+uJXSZmZyseoeL7FHLnDqxNmLdNnDMhYuXkxk+zejNSyzQe6s3nx5yzmBcES
sxwaLLh5aWWY5epJ4uqZIf2YxXwuKi7Yo55V4xI506X3NleKcqSBcnwf8oSGIV9HF17Fh7ADdFy8
7IuKfX52hjW0n8jcaLvs+sGCd7+1xwwwC2o6OdIquwlthOkcyVVTueEx5UhpdZlZzpL9lX+rFtzr
40NFsqgRt4ZPqnEY8Tu7QTEh8WsEF9Ix45zv4LPM+/NpGHkhaQzqUzNI/rs0irpdYCvH0FWp5den
mbY3RQH8Z7m6k2fd/By2qeYUkC6IL2CxkxDKy4P2BpcIE4u8luhGN2yx8IasNk3wz0rYqvRnOwQC
HB7wQu2q6uy9nFxOdS7Kg4RP2PVfF3/0PVgeCEeE9tH7sWZgU9cM2JiqKl2fvTwGvvM0eCpXeNe8
3bpOspEh8np0NLgjAB9jsAel4BDlJpzU+R1QCTNrqFeZKf5WP0URQzECjnTN/U5F4fIimOC8fyio
PkLqrFFBfEkwbKbjRsliCZtrr3cE7wgXtBuGwwwJmnn1VmRZHZy+kZpuB5G65xmAHD5jfSu9pRzL
qRoOgV9RokxRNApfmoazE8pH2NhzDm2q0KynyVcFRfisgtaHmROcY/a8cSHSYAHihWbwJFANxteV
cUUtvoTBxJ+LxQBCPivSs9S6UOkoRHFKPDp6qH6hdkhYqXCMne7A5jQL7pBpaS24sKk+oJNI6cJI
EUJYi8MXPwMQiBYhezUPf0WihrsK28ZsGw0G0IyacAUwfzBGpnRUTh2VaK+wC2++UGvQpNFdhRCL
9YAs3ERVYe2HJHwh3jK/0AVYGQFo3uYe0p4W/HDgeGmqVHVBvkpmnTQdWpFhsmDF/OrrOqxP0Jz7
JT34bgfm4k9VOKVO9+xoHkSWsab+bW3hgEbimYokYI1HOxtK3EbSYPFyfa8icpvhWzKjN+B+HtOY
0sRRVHIGd2S561g9r750gdhJdgeU0GBrduSUEXw/6UhmeVMm7hZ2/QJCBYIynSm9e7+Tt2c5oLfJ
8NDZXcxt/Qg3dT2b+JcsmYkmZP9m8RZjY97R/qjep6Vr/g0YssU7lmwxb0w9qhPNnpO76W3A+O9Z
yuiUTelpnRanR3ZNRWZVJo35zfuUJackEiGUbX71VoI34RToi8BzGJ1QB7mr+FaisIq0hLJbCvb+
sqaJe66A9fFHmbWacuBIn4gX0DE82mG1md8+GJb6RN3SfPOqoNP48n6hQCRsaQNTxXp4O7G1RblG
hrbfS/+uegtY1VuhcYgdU4y2agzG+Y4iFNCFmqwZAKLkQyitB1kEPfc8ga9gKmEvbtK4HJU06yGa
a/O15I8FZ3WgKKljBtIs8t41bcZdq7SZk1G6upVBzIxtA9EPHSpm79uAUAc2Qa8CI8Tn+qNjlZc5
qLPodzSLDwd6ajnEB2awS3CDcPGxrJxP9BCoV7sPedeFfOsoyzSrQXWE2cECwYhJwEzhJYdsPZjv
/pvT3c9nO3P50PRq4DoGoHg/lt+F1J2lxohS1VtoBOBq1hXnAFbSry/1oYDOarIj+FEUZQKP/34U
QVZxNcQpqeTf54hd6a7bIh/k+zfwHczsTsLcPFQJR4BJAoyLR/YeHH/9XX4uIQTAO6gK4XUAOczz
mOfuz+f5dPZcyrdl9mDYd+FLgUQXIXocoX9AxSR1/t04/+sFXfTlabjHBigNe/nnC1a5sJ0ajvT9
oBHneMkqdvzzaKkIc+8r+9c3+FGWnDukdmsoVIYgRjvqwwV1Xfrom9Xh/XvEUPlqivZL6C0BXj/+
GM+Hsk9XcScVqm+7RrYmnnuC0AAZ0Gc/+s03+nmmM+aGQZOweYFaMSTDD4XGJbEtFS3ecF+/LSpF
Xsca17JKietFPBc8gtwHRO3CcmJzILWwcvNFyt4bJNZZAyf7Q9B4HTobmtCybAn1A29nfaTOqVg8
zpNw/H70s/q3MPvrm/j4GHlwkBRs6DGUZJ34Y5eVfXeYXG3Np3ysTGRafyRC/Ri08m6xYulf/fvX
C8AZQeK27TAMP4xZpMlGUMaQp/dtT2c5apV2R2RFv2Assn+rtAYL2IGKTmWRwG2Ywh/DgaeQEGtR
dTi9bUskyeZpRFXNumjHwWwYv75BUzj7Z22J+mxC+8lnBYJH8Q2x++d1oZZVF2INqrOotUDsbaOm
ibyXULBgfrcE//VSPLqYDl7sc9KPPt4bsiLNIhFJOHtLReaA6gjzCLl5Xn59V+9QjL/cGLVCLgVv
HDYVIQTS8M83Ztv0ZaIiH49ide183LuBNmgECcNLYtAEejzGfxR9WzUmmwZpJAd0fJBNTnPJbg0E
J9t2VU/l58r1qT3Yt00aADNG4QrOUXdKdVE5GvdIl5bT53EYGo5BAj3ZFkpCLVd3QgHDDkeMj4XR
MLnytNN54W3y1s+rQg4j3k3aNs6gr6sMkCGQGTmHhUNNpASqccZBIyoQf0DjikfxnqCgm2GmffWW
VpChx2wW4Y8w9nbUqJRN6FbgrAndHA1NGqDQBySh7XAxqE+tK3kDKVYoo5OH1CAfgDGDif49zVFW
u93HzlpsqnFq4AG1o0jaYgdlrC6xV30veQxsm/nmPZH5kUHRWVOM7zrEZhOPhpnKEmeLKsSlKAZo
/oB8nckUbLoVsAxqREw4T1HPr8v6ySPtTbwTtOTE78/L0AZlfxGMs6DOCtrZnMMStYweZoKVbCi7
UoGJ6DJsgOLFXbq1wMIqG3Vr/AYC9zYZEoTssRUI/WB4DFCcXbtH+g2mo0UOaLtIZ04jTYTHoqfa
jNVs5AMnOOSwoB0Acg5J558LR88xvghCrUCEBnqZMKpuVNrftUlSVu6+bJFb5SRM4NDTVkw5vfR9
i9JPGO+Udlfkt21kRjsEY1cbdZPt4uNBcFUl4zSu8FFKVXCaTmJBX7TI7fHo2/WkXkO7qZZ8l/ok
3O0GeHsjPrVUXixpRAMisqH3WISCe5KFV4gLRxw4YL+HriSL/pFnUfg2eSL0CLPpvE2N+kc22CJj
x5FNJCBiUO8Tdmi0qsesQ6lHuxVS3JBW5uSRIN7FD32LDuGhKYIMyGGWqYdgKQLM4guVHgt/9s4K
21vPG6HnMyoZ3X0kQhwtkyA/RcVU29SMZ/GYMqnP/Czo0NLy3fy1FH39CVVLJKQSB2XwGFm3I4dd
SkpuG1zGvf2CWG+IrlYfXoWq6HeRnyOzP9iWOJSR9vdlh7jjWmJOsGfmYrO42F7NjA2br3kvHyC3
9pfCt7LLZh6nfTBSggb7khk2B7bGiYrvAGgO9PX74hv0inRX530GlQNWfwDb6CJe4Y8vaUsXGFy7
z0cb9WS/bHFU5SPPY85jrwL+xBHcQ/ptSCos4bSDsviSlMEhRyH/oUduAq02SjRob3td9qT0Gn+p
LZSOEk82jyp2i72NSseFbyc5LAvL8q58ynQHMY3t97GM0juKh8h85ZOXfHNo9XCecXrnfnbLvDj0
S2vtHdQp78fZp+BAKNiNi5YX3iigCQUNmkYpAso5OPTZTZZzEAjy6+jCed53sp845hRNDujeC+Lv
8YRlBHoAlrhokI4Pdr4zlXcaQgvnpKa7RGrQGbZpnHdf7HLsr3Tk25djiPo9sTMwPdQMJVRNOntt
Y1FxTvXbQnTLy90dOtj1N0cpr92sa+yg7wWu8DM+AOr7YFnIOxfO+mUcy84FUdADH0QAipmb171R
+euQAu9XVekLfBgQ2bSdvjgtTkQg5ki1nZVXexegfuv+QugB49leupdBDYSdSu9zoJavNlSjk++w
fOZRIk8WDVBaMqQ08beDzbH3owneMJynz0uvycls2tsZ3gMVGAhs0YosgLAmPf8LnWlUjNy6PXYU
CsCiN9OddtoKk4llQjkXxbMnxISHT0L3DV6yWupt6oge63q+Hx3XmJobC0/jBunrWN0m7pjjvrvO
5ZcSKUYkAe3muUWyY9P3s3OX0EQ4710Rb9GPSi988OhfxjjUVyX1/pm2gy+5aIolhARGvGQyuwpj
q8OMFyXGLwj+2fYuJj8rN0E5DrehCqsDgT4Mt4hoRmeT0+W34HTAdqhcPLnwNI6z1M4RcePwi/DS
J8U5+WkdmjU+Dj2MjnJosu8LA3LMp0jiYRvYywOUlCDdCH+gY1vhI2Hn83weAl0+DuShziaLxuQp
QVPz1dO994jYfPc6r/P6XTLBd3PUudc+wIKjzU6xG/QwPZBfoqeu2vnKEmP1stpde/RqJwWZRTn5
lC+2z16G+QAbZRFTDwogMMFeBCSNWMKxCqR4Atvl8f1n98KxW+9Qht74mbrccJu0qOs7S5084Aex
XmYjqlU6IuRyDG6KU+vb04WQvrptx1QgMxb7X71qJji4wzKffGSJoAZ66sbxJnmpRaTOC6WR2epk
jI0yWns7jscgLCl7JOerJdKrNM3F3YoRylNM6eTzsMbTIxs+0s+QIK9Xx5rAMIXFoU7S4IoOt4N1
BOILuxgdONQewKId1szqbitK8LcILvfDFmSIfRCqHD73UMcyDtfreiUSX14CVMIIw2q6x8xbUaHP
swaHPrDhZ44RmJv71b9BINijMi+sb1bqgkG7WgIfVf/t0mhy3R0K9HBOrqoAfeFpb3eiqqcNIPX0
SiGEeUuVpT5Z/tI+15P4wt+gOg4c/hmJekT7ZVSedFICvwx6p0ChrndfpJXiClDnyr4G6iOfCnee
hyPscKSnkR+MLv20E/EBH5Y2uWjyGAMNPfor+o+52sXJ2iB3vU4wLhsvbU+dRb//EuA8Xiy7EDsK
gbb4TKPH0cJR562PvqqnfesuapH024Za5N0eeXdxj3DYjHJz3S35ZVNUXbGzRBsAQkxTxzpGM7Sw
+wVCiMyPJvXAvHXQOKVBZek79L0vKs7kot46EZkLHjNQbq6plpRYWUone1TGXmvb2XV4BVwvdXbw
hYrqcuIgPj2jzLPGgjgi+ikISZyyFljRGWKV0UXgarstH1dvSV2E/dGETOSFS7Czz2OfjsBxgEWA
JuY8BvIhsbKqBIGT1YlAaRQLoApNWMxwCg/UzMbNfSSMF8daj4qDZrm1o8G1r1RSQmNz0V6JkEcj
nO4AyEHbpbJ1UbpTsUXrqbqYrEWP5U29WGGCQOfctLbGHdF28dwApdW7Acq1k19CHV3CEllTCuxj
x3qIaW9upbO4zd43woRXFQYS4aZpKfNCJ9VQgr1mofETybI6a9Hf6/YZjcLrqqBMuit1oc+8zHfw
RYiRMKQkVgrnvMoEwj69DNC5cxXd73Byp5MVJDraNmXqj5vIrzxKcdTsnp3eEt/mhNTEE/3iHrsu
dTCwnXNXultSuNzqtvTmgaIpVDPD+wVF3IjETMZLUW+JpLDDeHjIaBdfqVs4ZQxPbfwUZIOjkR1v
Igfzo97VXRBcO9Ycyid6uU16Vg6x/yWb55d1zbOnLO9fkEYNStidqnlQQDv2xnXjiBLzgKabDAXd
r2i9rBe3PsEmlYc5F7hIDz0qlhEozX7TNEHzIBAW3QkBj0PGKJNvxDw1X6csXQ9RV9PFy3R6TYMR
6omjR4VdDHuNf5uMufcQgR8Su2Km1MN0YL5sgMOpb07XV3f90I7xfoyi7ApaXvcgh3HK9kgfz/hA
t02GRGCjk/Omgx8F5bM+VEMaPLSVjd/vlHeXVRpY126l/Uu3p2fZZSO964RT0c510/lLKyN5XLXr
om0YsQfv7GQexn2PmswJ+KACuShUikaesvFJqLIS7eYRMcwEyUkgpOAh5fkYcnP7hRr3Ayy34ht6
dvVwxLNh3gnWpNqsSyVObPLs/UVY1buiJL3gK6BsCxH6IOHQb2Xb589lkTkvFN70AcxOcuzspDlE
fVTeWqUttjMCsp/sFo/wEiBYxrntECFc+rlTLlqFgdd1nz07FRfS9ZA4TIWGnVlQG71Ie5ebzmwK
3IXG/BvBkJuSU8nFrJzia5V70UuVZqjIO566mmnc7oJ+6M49KsbP1N7dyoQ0aD1eaQ/XYYqeJkJd
OfIzvvS/+pU5Cy9tYzZt7Y6v3Rxbxb4OC/qg1JK78LwN2gJDEFHoiVYTsmUbRDxLnLBrwsgmtIoy
uK770X3N8xzau4sdIe7pdZSjac3nbql+Gdv0pQ/Om1C60W7KwXEa15QKj+++m/7oObTlCC16nv3C
vqvEJrFiNZ9ZUOp3U19aZ8UQuE8GNnBwVljW8Hyt/iYIdPkqsf1gd+DgeehkChiqSwMPj/lYXPYL
mBI0SclorvQo+9fKneBLjVQZURifa/11mhbWCmuSY5rsKWJ+m2laQYkq5xkBvdm7oEadgZgq9Eou
D2r0O5JCc3poony69BeObxuLbGTa1XANg701NEB+7XUOnlEMqz9HSAVvq9EbYZFag32S0IEfaK7F
CaAgUjikxFReHxU51QXBr1UI9OZ5SSaXkHkC4rC6k5crx4K9boB4S2MH/V70MwQDAClMoq2fN3np
V/Mhm0M6KU2FICc5mtibU+y8RZ63cEmpPUPOb0fo/Tdu56gRquOIjOWGydutUNIdmdXL0bLdsvVv
ELzGj6ZyhgKNAVCjVrudrViXKW4XbaXt6yrvQiwUOGzjGIYQPIYnchux32LLkdO+ivG4B8ztL7t2
XlBfvlxiCNz2dpScv3rMMSgOIcgMyjuRByH7ofiUZRUGbjvFUqGLAhnHw5x9Rjc9nA4ZqVp7LnNp
NX+Ow6jnYJ8Df2rafTDQasO13aX1cuzBSU3tTiy+ZZe3pewrnoNvgZaSJUBmWgBoswpu/3tjJSg+
iH4s22WX9LkOPgU0mfKHt1qt1Zt+w1QnpjLqOlDZLhPjkEfHlTBO+YJ1uEbfkN+3dQjl1FpZb/BT
E3wBepVjpYPE6LJaHGzTUoXsEITj6Vnm1BPiq4l8Up9QtbQXfyuzUQ7VcaW5xdNixyu78hW7jnZu
dkE9yaW99CS3t25g+bvQx8G8wM57wPKqL8J9CE618C5sCe+2A4ZUTKQ4HB2y4dD3eEq4oPTwIQeE
dO2C5SJzR+T9uC6whtEO94/FFDXLgi+vP1NILbYgqmSt/H3War+o970CcJNQOmi7+Gol84v3cA7x
jIBrnSa93Dj+gM1HtKyef6Tt1zz3sayf8Ccap43bJTYG8pK1swds0nyz24okC/B7Lqp9F44JjtcC
mAp2Nu5A73EN5fIDZH+RFNl8i6PNfEYZuLjq7NTDwyOU16WzQOPuvQas1pzQB+6t+qFMtIrOBzK4
CPp2v/j4UqkKPfHJBsSo4161cHPm6lu/2mlFaPUb1PHZR+UO5YDlfiwspckPrHpPAsoBMS37IDiK
0J/QzGhiBBTWVC+4b2cItt7HKBzgU1607VcBC1QgvjpzMmhXa+YwIkoHg2kBPuoM8Ylq/oZzmSm4
kFC7aFdWeXaApjWn1qGRTgw2xx1Q30ttv+v2/mKPZ9Cco8/1XPvOuEVXJOu21BMLDM6WaBlPTRza
cufagZw+gXwANbERPSC7LZCOYSY/clxgRdS2ThkH72bjD6Th15p+G0Rrr8LLvArrCysbUSQHdw23
AmgdFi8DsgByhJ0cJHSkrCk/QlvgwUQ6szYe0Lqzoa+Hciupl72u4BWYG2lyJy274z7X/hAiCX67
8LB38KQxTimBVny3wC5RO8RN7coiDI8vnC1VfheVDWosIzCm4owMJrwQfhQUr4RIbzl6s1/eY8ST
XoOSzL5lwmHkY7Vq0GqppDCCK4Pe9IWtnmIdyFsl6pxbgMVGczhqOqJp1MBVqILk3qF6GO2SslPn
DjWLApGJrPhDeT40wqAa/bMWT0TQiSJ4GNKsO0xua38KxehsEow3UIWvVwD6IwLnMI6WE5RKt9i5
EoVVDigt+PikQJjlPAsF4LSxXUGDZqlCXl4lSKkrwWF427fR4h5oENFmtT14hbts9mZCrwXdodhM
fQS60MvGgaSgXcZrT/byKnOdOd7ZQdZHB3AQ/aPS0QToeGq5S8AA0Ysv8jjbNOTfNzjekvCOMY5D
G1LqBbXiKk1Ao1RDke/Y0EuAV1RLbteGAsBmDfs+3Fcz+LqdZzfFHhI+f5MFoOlAjTT9bvb6P9WY
t3s3HfVWTcHyOSJazJcaYU+8Joc5vh8DMUkuFwSD8YigCNS43bVXo4QT56hNgxJKkV4XTppcWghf
vC51UV1oqx9vgeqVWyBg7hdIMbKlzRAlyxbpAswJ8a4q0HNQS4lUAJrbKaYoRVwTf4VXX5aOuwSH
Cdn1Z4RKen2icFV51AI6xMeRmnc+FzglLhscxcSpA2Bi7yMV4BO3Ji6kBjw1g2bfOGX+WAUaZVz2
TbI60nO8HMQQm3ELb5SnqEJ7bpee4rrxPg2ALHAnlPVnb2y6T2Lq0LguWkqPACrBSWUzU74WnzOE
wZF1GbWFW9zqXAsJu2ek7PLSZtI6FyWLeieKKrqZEN++mIIBqoeIqivKAtGZldrxMwXjImIaZOFr
767eXvv2eD+LxT2vsL10MbqLlcnWbOT4kpYKT0QD82z08jbcrYlF4tQUiT62CDPU95Bl8bCntoWR
/ej728FDzoj0xblsly4HGqicT3m66E9JOjkogBitbPoye4zt0j9BFds7P/Cnp5h0/+jgNPPaAUD/
hDfBEmwszcCB+P8E5Sa+1vT4j/08sepi+QV88nTbS/wdN/HU2Q7rYL1NMrynmA1+c2Q/wHREYmqH
UwbYFP76Sg2u+KM0Esyx5qAydEW7bnTudM/IovgPZe6hauJT1D/v+9ahEwbQsvK8r4uk+C/2VU85
SLyyQVUY1tACh8T0iQNt1/T3wh87P7iZ8LEmyo9IxwNNEgPEEDACGgPYgVYD/cbuxl9A0ixH5ULV
cHdeZ+spP7dl3pTrOTjuZXpKC62Cr0Hrd9VZ2cXN5KM9IezJ2sVzgJEMwasCzEJLyyBfEqdAewPc
nbOSNsb2UmwFUtO2PpeLpoi5CV2EgXwft8+XsG0nggo2mSjyE8eC3A525HnAFHbWEmKfMww+ECvQ
yKTxgKoWqNAsGlDsPuYhc9533+0BkaBxRz8TnN5+7NWCIOlmLbIKsFCfpQZDzhwc6IJkGNzaw93s
YaWHh5qnQyGeu1il2JfQh40598EYKnR5KstuRAVlVMjkOnu79+Q4vMpqnZ1lw6f0xbJVnU9KhrxV
TmQ4w4swKJMtBWtzJ36Y2Ul9zDONPtEfOFyuSAkUaVzxO6DwUagvrWnkvHxZLmNah1uNeEw0H37T
nUOL4S9NR3p/8KeR+iTHpCmNaMOH3nhrc+YodZ98tUtIJO9NbzesArpPAiMzwJ4qnttmaze+cHEu
x8oDoEpNG2XcTl6ro6fyR5/r19/r5+YyXwudwhC2Kipq9A5pFf3cMizw7kT4qYi+VV1v+izojxjc
R1MlNRPR6uiW/aZP+XNL3lwRFjejYajDdHyNwsBfhf6oGcaTDV3ie/N2xfkNVOMFraAzP0a5L8HA
zbbGVTEvsD8Y3x7FvyXX8Ng1/P8/zd987XrIN1k+/RDI+OdP/z+tvuP37vSl+T5+/KifPnn87x+/
RqTdiOP99ANC0cW03MnvYrn/Psr67Vu8v/P/+8t3ub1HzBf/6z++diCvzKdl5ON/FWWAYvEPxsu/
iPT9z59Z/gUj1enLx795k3GI/L8Rl2JAFJCbApc1/XcVh9BGxAGkWeSAtgFFYUQU3lUcvPhveMii
/x3EJrlg7tFDnvL/+g83+RsIGOMgzxR4+9W/IU8Chsasnn92vuHxgpo13G8nAvv3v9SdyW7kSJZF
v4gF0jhvSTp9kLtcY2jYEFJEiDSOxnn4+j5eVUB3LxroXvYmgQQypQh3DvbuO/dehKnb3fdfAkpG
leq9rWnJzqjn/Iwj/u9KczTxcvPZkpkTUh90ankAn5JmSk/0vn4UVq7HPDNDXaxiZ3Rdc2mcG7zc
J44da7Uxkq2XjoUbEvZAXCgTuv8w2uSm7XqoERnMNKKVD0Vu9xNWFMtuYYG7VrhFF1Aq2Ijfdq+s
7o9td8sdWlWvvSlfNOmbyofqfRrc6TJY7rcLwPdY1pUO6gkVS9NCVs1VSA3HLiXoiBI8P5qsISki
XUu9x8xCqTRwmui1usxN6ic3h2TnB+WA1nT2PeltB8mbCp66jExPjSfl2YSwdaVxmjKC42zeQeGg
yQd3W3Q2fz1ln7K9rzT+6px+72jD/Vw7p4nGysIrjqBLwO1UoWfU9MFuKadZ2N08qkXn7J2abjjo
jR1z5R2d5Pm+LNj9xVM73FZ+1DM0oeZT7ribErv51W99UFMW3PdGExo8u7Vgsjhb65tJnoVDMTPv
y2VHDUWEK6F0rtVANRNum59RWy951c/PFD7dgxT2KSPDzOkOvKT71XU0TFlDfun5kSPdy05hHHnC
83sJX8quohAyI5km40ZecTeGt6brOe7QCgmfygY2dpR7TGOY9Rzruo6SpjlNNzpTMcyEqA4hg+/s
Ie/Y60wOoZE9j7453HXZ/KuVM5Ktg3U0NpQOLKyzh7X52B70XB1HJOd0Ug9NPQ40YbaEkNGYEKW0
ZRpT/1U0RLvZRq/v7a3kZewXfQyj3O0nbA05Sy2fGifbuNbuSGMGJdEzla9cMnCsuDgeUi/N9EAr
zHk+8upbX90e6zubanXf2+4hGfITjMCWkaacsjhrNtZBu6zbSmJxRgqTYd4I0sq9+ZIk5bEbioHg
Kgu49bGssi07YcKAxgDnI3rOLme3o6oVD06IugFY3xH2Q29b0DpbZt8cBXKPZ+s4LnPyibGB4LCs
n8jEgvCINjqyuK3zkPPk9rwQjoL6tsw6fPj4YiSbe81H3EcgraL5syhWQz2JbYCuaEGwisGY1HVo
KOeO4nZmZuXpcW0tmCfl+smG46c2Of4ZzSlVw3nbIMsK/9spzCUulIvk0Pln15DJL2vO6EEecxXr
9JsRc1kPRc99xE48yp0mGfb4lLTqr+Bmirmm1+U0Mjsu4bYVJ8eu6zgramDCbWNccZdxvCBrok5k
PHqKUzO1ywOhGbeWYs7JmGfzetpCSVAfgrSl00iU9ycK16qnunPd53TSz45QKIYJUTGnsZvuknTO
7xoT7AkTqF9yzB8d9rrSmWwKV7ERhDcihGrBpun3FIRMdShdHQFvybfui+PXYO0xF/VVuPWLKXbo
tTZ67lg86mPZs7bqO3VJSfYXQa+v9YPAv4Kba1GZth9c2/ie6McuMAnNC52kOB3tEM45tFLLi3Ot
Sn8Y2RyecytL5cpkOp8L51GjTNaEmyt/cEfl7yVVlcl+kuTzIZihxJZdpbs3W9y6w5TYHbrWqXfa
rDnXhIXzPZesfy7Qg0+QPv1e74W5p1mdnnvDm9HIW1kXO20duuNWIugcis7rgnZKXzH+lSlyAi6v
AAw73w8qIWzT6lhWxkRN+jzshm4JRJXdsruRQMp5/mKWFaHJEiDmo+TCQmRqmqkLoMKa6U5T3dgR
1njb8s9O2m2BXRrbqRnd6h47rnrP3Z6esc7vcfRnXTSnsjs4jfdCSs2YRYv9otGkjQWmT6uQJufu
NbXEtbztR7TJO1Cfy4ic0VHs+uY7T9Tu1EsXA4jNKKgzkx/SVV3cCg0f3hzgEgRFcRQixY9VCDUQ
bT7EHZYVQGgbwN2xx3O2uR0D7ny1/YxyXi8vK5zAlpAEc5Hc4hyUlM5joVUKTELWH1OR42zBA+kF
rRAfpt8iomCPoD4SG0mnXrmuCfOc3EdCeRgnDevRQQLRgy1rL4lv/yXc5I9gqoUU0HQvyrNEJ3Ey
dxwClGtKB/TqJuiKqkPdASqvD7lnPfFS8k6yLt2I/lqcQrqqXmpyvzqEjWpnanp7xgSxcuGWVB2y
B3Hxqo9i+2pUxwRTkZwA6m4rDJb0MfOSJczkNFNgTHl1u+4cQzDqF3QiKmxSN0EgpR1eaZuDME45
dYW1C4sJke3CvOiLemLi3IZ47pl9HO6vJKHckgRNdiuVoALLQR/X6n2JPypshZYeStYRLDOlMX5u
xlS/DKzhjxK55rq1RJeFlOuMGC872clQjj6dWE5XvySuzPkiM2o8Ar9mhH7UDGoLc90szDBJ2z4/
Zby4vtZB4YSpBjOjBFK667PAcFsFMncqeuXE+BtT0NjGaJ12HXpOq//a2JKdzJo7ifoTzhYTeNtp
GDBV2Davkg1LCrM57njX18+LJHUY5OG8eK6GI4s1Cc99uyZ51O2Hj4JhzwjhlAwv7v2kenBWFNxd
UurlZSgqZ7hjCFmWoF8U3dRi+nAZ6AQbDXGPMzl/6OkQyhH2I8wev+EGWcVNhKUmWdEWIUu14WWT
BQ2DjuGfnYQCrYAUDpNYzGXdsNPm6b7I3fwkyMZ4obZioYMzrRzeh2Ud57wca5YY1Gln5pNke09I
3Iq/d5eyfn/IUKbRMxMOqARizuV3agxsZ5gUc0GHq+qGUFo9Jc0elbFNJH1SEIJCWF0R0V5Dh/Kw
OOMYDmToDRTPZ3X6kg6r+7esp8ck14dbOsrgrkdLcZaK+AYHwTpuVc0vS7kqxfpLp3zsY4ij+5dt
vxoXF82TY2hynzFxdwzIUGeBKgcfVW68kYyz8BPnkHcSTV0fkX7jpXP6dj9Z2vyTGy4ByFqn/ZJV
40Url9KB9b/ACgOlH2C+msy4txvnOv3T02QWlIDk6XltGu/U52qIZTO9dVnWxWC8gbbyHM3GEG02
wRBco0xzpUXF4jBb5irnRiHglK+qUW9LoScpBfL4kiNM5A+9kZxrUm5i1djJXVKJKdYS+rSj2huL
Zb8ptNeIKkl2cEuVEc2byBXpbrFT1rXIPkca/uSJ6ECB+yUhOWwUc2zr3PKGLP+W0qJLvTDFvWTh
cknWaW7Dbb3pwlqtBOuJevqGNe925kaeml6RWes4fZS7Kn/Mlsqm9MtZ05NlWnd2YYg93zLHdLOy
LqtpZ3ufBQpJSzIFuJE9cbXNsstzoB+0UgCkIvu9ZetBL6o60peepom5XjA85J75PYqEHGNCbn/4
YtUhLXNn78/aI0PGgqWzlrXHqTt5QzlddjDZ/mfbGvoUZ0svT8ic3vzKk9sbT8z84rSSQrVrQNNe
M97MJYsA1UMAYAT7nkjneDXpcf6ct3kKnQYokM2knQapMrWj35jlV2aCZA362rHb7g31e2tqIwc6
sH9sk3MLS8L2VGgj7qA17aRiGW2v5Xmk+BYIq02dLfLnvHzflqn6U5rutJ7QXa3ylnm8+VB9CqIu
wYIKcjYC3m3NWLyQnoXzcgU3KfcEDI9kDc1gd4FbLk568cQGEpDZ1ogfuCCt9tDlab2bfHOZw7Vu
rfre6tKWxuaVx1VA5GwTJDMFt/RXozw/Ozl7/AfXqOq/NQ9Gg8O2P5siWEtBSDSN82LdC8tRMEGt
TzQVr+dQS+Yc4/DifOdTNT2UpJdaMdkQ/Mpdyi1WowUVUN3PPsyI+uxKHPSsHrojD4K5qgO/VeMX
VZ2GgT8tXYtzT3pFQFGkFgIPUyva2UX7WOpy+VO4OEmDsvU5d66JZb8Mli05SY4um0/VQg9TXbxe
qtay+hdeI9XImzrtKEpp2AQVqducyIQX226p6Iun53CV67JLEIr/UP7JunGe1dWf1R79r3rVu7V/
Ry+i7lvrM+8N4ZQHe96V7cxrou+uym2Ku4RSvO+qblDwJ3+wPiarrIddNk+pHRcVInZc9VkRVl33
0DUuN7GZ+V+yZB5iqe0+LltLsi9lvsPutvEso2m0U2zVrFL7ILcTwUHT11hqEvheZGB2SmqxzruL
Nladr36vzwVuNV6qGWEclPMemg23XigIo3DjlkbMm/MUCgEFurDigTHR+VymvrV2RdmWKiJLwqIx
uyLsE7SnL3arwLAX2HR7PRL8zqsNfU6OZ5mRYu5gGHaoaJK3G7Wqqp8usZ0ybvzceOUA03Us0Kfb
KSmFrJmm+j6p0uZ7WV2vDQxN6m+ORiROHkxZ7Z91q4AjA1Ap9wQc1xzizCauDd2c4oQmzPyCjWLw
MQmi7FMirBz93Wd1Ao8IX3MpZUpQOIED9x2gTApHI5vX+mZ3J35lmB7LxBi+OwSvUG0mmjXpVnFh
rCQI+5lec7VQSB2VnTKvpT5PKl6Mtkn5Jyhu4GRpfq8vZjs/2TOFv6lhgyCpzdanKGn0wdsNMqnz
y0jVdMuR1OUM2ZLmBpqBiFaHJgKotaPT1Et3AAAW1k5i9t4WYsOf/C0ZiQPcZnkwJ54B77SYwlPW
jHI9B3mvbKJMgCGQHyAuLs66JxYRJ8DdYm8oDjUsJxfxMPlqAhGmZqDfZzaHAjqiy2K51D7p8cZm
Dnpk9LV8A1VbqhP2Ra049oauc+bN1i0qyi1Nz4QQM/UQR2JWiCbkg63R1sns2StXkhSWliy9q8nK
hbxjY3bmozbp7nJAKlHDJduYyh76NPfzSPNzAZvCePU7rfGq0VRwA1IERAxhR2r48K2kgIwcNecO
cgVWnauVk3qZa4+QtT0vKU9zeBGuT07HNDUC6UKcE/9AbLt1LwjgPyK99A9dWbS0aZFyUWpO/e6a
QKacQLwjYJH53Blm9klStMWZgT4sApIEjWWlmeQVF9wENOE19GGEnljmqBCVOE/K0DnlVM3OEXV/
0v11u0qL7yFb5P2Q6XPkax1fOY+DaKmTFY7czK3hIAzNWJ9Bgq2fzMRHcFe0U1kd/FwrDqls3Qxl
irwAhqyaWoHaSZ36gdLczS/CsnHsIQ0Gd6n9b1ofK1pdOecXn9NcqXNHsJVzdZVmV4eZ8B1/ZHc8
HqzE2+m4cSJkq+dcNc+6x1fr23+0MdHf5tLlnjTaF2hMFBute6htfpRePrJzIrGbBdVtQ3HFXjw8
K07agebal0RVB9vzYHUTSg9gafLaPrVT9c2Z9Yta6ke/Zz8i4CGM/CxGyhuLnCi7fvmCG5ARnDJG
5e3JJ0QigGf5aitwCUCrN83kbpxs6pe85tEzqg+7s56lrl3n0rLPTZpkaGgmh5msuVZLf0WqwePC
RdZBXtuQTk3GeslzpR1XijXqshhA55X9u3UK8ac0SoaCwQfc7tIvLAJkBxdnzYdrLqFpmYzZ3o6U
shIq0aISAWR4JCYEBTN0YPRlElZmfqiUfNGJ1EB44dDJ1f53NrlKjEk8ZXnzq8NpwcoRfp7OZsbx
JA9SSWPFUVOMOQcdoN6WXE3lbAMTq60lb34d+SO4OFPTVwrF252+dWfez/fYsHnHmeAVgFZXu/UP
mNSfUHEuRMUf59qh7QKho7R5bhGvFkCBR8lWHHCyEWCiTWaUiDx2dXYhfX0PpxUlBTjj5kwa624n
dCAcZxIILzW54xwMmqs+gWEOzvBRLuYWFx1cH8te/yjALgN/UddbMlEIw0a5CFRRNXrOTh+GV8xA
D53hN1dlpueGQUrn+UTPhL+0r+1g/4jSMc882LzTPDHlotLQaVW0273hLPcctUTQuO7B6wyEs0EP
cyf5m9YsoGSyfZmO8WE4RbZjNXdspCZB/tKHaWEjv4j7idCdJ7OEhgQSompDH/1TzdV87ButPlg1
7yZHIUm5o0cGW1GpO9G38mjl67tPn7lS/AF5+xPp4ZyoXpqp49Dm0GjJaSkhG7HLHJ0McMDuXQrB
i4SLr4Uc0cBldubtO8cMhnlv+k6WwQoofeaakHyaTbmpiJiUBHBtwaBp1Vecv8+kdaAb0UN09Ytp
/e4B4500+TWa26dsxlNlOu7eLNYrYkIbmI35RK004JeSh3XK5b6qmfgUoZU5AUvnzIAdXSvbDHWg
C66zabsC26nD7Ko9xSzwTni8djpP77AUVf/Mr1E7b+P2uM3TB7czvtqSwy9unDkolHKDWqv0g9Mb
0CeduNRiHq8eEloA9PTSOdWTnScfZHCoyOcNzmkDXUBP/paoMIWvX5yKg2ki5cDnKnkNjf5jDwN3
ajKr5jRC7oJfMkf3u9ld0wjI035PgZZiBJArrqNPM2nvGsP+hGiddzgM/du5aCRLIiX4sDY/eq26
mT22e8/tuWCN/pw6xUAp9FTsLEse6Xc56QML92wtBv8KBzozRuYOvciSCmjt0IOj2QeEfZTR2iaN
47dZi7b8Q97TvN8onjhLZWzPfdPo7Ewz8QgNYb44W76dYeMEWIv+5jNl3bL8CWDNGy1KVy2nx7xf
58Nclv3bYvPto4qBxBDaGo9igARKso1KlwTsZ1u02CCTPZigj77HCj0DywgHyboPs1zxpgFOe84T
o4o7C9Ddq7I7d56LY1q3BjXfOSyGkk9JLk9N0bwQJPIIovKScswP2rF176auWg/5Oh5KDqTCEntO
c5faXEii4LaihEWSrO6vTuwQw8Mrzn0xiqENkZlqUk+FcddySDl4ldohQd5x4zoB6RFcjFv71ulb
DjIgq0M1QAiJPt+iSbkVeSnbAXjq4rJZDKtCXsdcf11b56D3SkUW6tkdKHX7VwP8OaTjsgUDsxOO
QutMHi2L5mw51v54nN3l1FdwaKka13Oa5kaHZ9SEhGGATMyif1d2reMozO8pmTrkWUXCTTkPu05M
xVmCoX/ItvxteZsdkDKgB643vG7GnL2w+9FxNKginr3utOQLLS9Z/9K5VR1mnTh1SJrUoLQI41X9
JiT02DI236mWfmPGiOaEgb6yQVX9cv4puEmagp1aoJUNlUUWT9qNoZFp8marYSLlpxZi4lYa+zQu
U3qIYKitgKH4Tz5rn+46PJSdsbd5jhylVZIS0fOC1/Q9JtLD4GXvi5eEtrG+klTAAJ2Or46lnI90
S82Ya48/vNcTTkfq6IWKge/Nm+0/s73tCR7/TGT9NvKBeobBn7ltxR7I7GgVDkv+5DIl21+hT1lY
QXbj75OmSzrmMqZHNmCAJSP+BGymphXLtqBsHIYnsmGs04h1WnIaeUz9MvXxPR9s7Gqt98u9wcZu
+mNu47VY5Ba30O2cC9cQQxaCzmiGdOAmUZ0h2PAzn6ndYOAB37x03fZlWTyAqOB1H1q3iNvGutzo
AdQEwxJfZY5TMEh08kXi1BsmCwE95dA3EWMcVCNUgtUx3srFGXiwFLScI7e51zmj3RwCDVCxz+wz
Sfbebhm0PQKMu0szv3kvvca5+HzLfwjw7r8MzX7Xt/7moO3c1eOuLvP+arN40tgw2omMWOb595y4
avOwTQlRKwAaC8jgzEcQJqSs/lqoLHrMcrpG13Q+EaimYBdg5F/Zl69YHcrZoDY21Rw50rOg/IoX
Xzk11wlRIeUzJtYKOhZeb8ifJtgpezca3ZjHTFJz9lRpwi5De2A/Q6Sbh7Wnqn8KNPuLPs75X+EM
9MMPkNvLq12Uk84Twa0PXmv2p6LbZsBZY15ugSyr52bXrLWkfaLpTI8rpC0w6mIw94hmK1ch1U8q
lXaYSO9zrapLYS0orSS1OAr6zFcCd8itp6Szm1iQpxVT847oDiEPMe3Zl4pKp9+Sa+3B6NcAYwSk
kFin2J8TlOaB19qmn+qhT2Ij1f7wuLknDHlXuoMdEYXq3hTpJZoa2MMkyS0EBL8g9W0Qf2xBWRG3
jhUtTdu8U+3CS2Ccr21CYFHQpI0XbL63B+NUnL+5wgYVUyCc2uxIOltDXvrJHH3T8vPA6Cwchk0T
hK+RZhoXeVJCZhAah5M4qHsgZ25uCHmamrd4RBVNY2VNybvaiuI712pwbhbNi8EKpHF2o0PrmvXv
OvT/E9TwvyMW/r+1C4pbG+j/DC48qy/535CFf/73/4IWrH+YgsQEapJ10zXIggBN+HetiuH9w3AB
eXQLpp5ag1tS9b+pBcv8h+ua9BwTAEL0JMej/+QW3H84+i1QwyWLQTdvFM//hVvgf/xv3IJNEgg8
BTHERGYIWknFLQbzv3ALCtxWcg/+jLbhTY+Zi64R9ux+2RUyWqDgVxvuUWddtx0S3XTHWWU+eLOw
/vLOKtMP7LqjuXe6ymS9i3uueCNTZDOiHnmFErx1K0ID1H38Gn2LMQ+vNwV2nbk2TmgrtwM9LO2R
XbTcRPestITQL4u4sgfNTQ3u8ko6E14Zy+73PMo4oSIk6VMgWEDcTJyVw46rZM7bsaeYIolrkmw8
Q7UP1CH4Hols2mpEwGJYNzMa71AXc8I3o5Z952vGEqsO00rifxg8yhXZemaUozkib+8l4YMfnigc
425YVn+Pn5BpwplrHxFyKBHLyIBEQxlHuY072buijBQFMpjR++ycsGISu7Ke16eZPRPxu4taPzTR
6Gm09BPC8NbSMx7n9uQ7p3WZ53VXFrl8kYajdqlTynnPJmA1g8br+Bw7raizqMfVtXzyf2uSQ+4y
zS+8HhztEcucwkOQEHkQ6lmjPwH0GfZlkmm1xlrZuR4TItWQQdsn7cegG1jWWXTWpAqtU/enrbLE
fc7q2qwYTG6TnzfqsI35vMwfN+iijDNvNdJQEcSxPYym0Rax12oF6+vWSFPwOsOXoTUY2cmeJ5DY
sXbd+1Q3W/PJ3doJlSPH9RwNuVAfSG2ZfyzmRDzOhmdjAIOMOqlh29KdNU0Z1Qn+2oFqphwuUSdM
hv2ELRnB8qnfsqizJ709ctRD0wXd3U4kBkjaSvTSex97S0CrTByZI0jP7C2r3cQNSksVFgrVXPdH
sO9lRmTHlfMxyyr/aeAWaOirrdT404DKPLgDok84Eve8yEBg/zVaAhhPAEBzEif9UHkILyiqu77n
KBB13FMZjk07zV6VXczfomFrGDRCp/mrh57bIlkkiqBg0G1x3Rg9nVO6GPwwSzb9Sg4AueP9rpVa
h5CLU5jrwps2jqHN0uL1aq3ZM2LiD5aH2m91I8J6hCmjtMCRUc/p1osGw9umoKkISojH1Sgzzj/L
8kCAeYG/4l+34jB0bMSRmiZ+BCfTfvlc8AmRcw2pm+ektJtLkwL6NdgU8PjdUuUGf1w0OAmaMxsK
8kj69H8t+F4WtpTOwi/emLM/CIob2DCDnWKO+eflipchsd8Bi/jSCVTl0fCvi64jIsOPPYUTIRKk
gdTnjIw57g6nLIYw770vF0s7PniptVz0aMvv0PI3/5U1s01LV3J0WWT3j3wmtELKbLU+NNCks80b
+eoYMy11ZZ5Z34s2W0NQJ82fvCBwV5iCIKsUR9DUC/uIgZJbuVZDGaWemA4pxxMO+l1ESKOTxqgM
xT2mMRerXKHLLM7xw2PZTwYTcly3ZzYe6FHLZIzs5m+ZFDAJH4vy3PvG1etXf/LYDtfY4z7nUvfx
HUqJEKTRfRaOBdbIsWa66pqm/KXjRTnSptxc7HElvbFKVf5gzoMaSWD1zENKoJMbICxnr+ViP3vZ
0sFeMRelt2X9MDx6TL1jxPK+oRc7dXPB59O7K79ilAZGGY0PumEmjehvkNvNNwh4sdotyxbqe54K
mlmziAOP/eAYVXM2PMV3YGrjCy6lNuyT3j6t7pKHNC7eMI1htqPU7uTTqrKCUubaW69bPbZnMtOK
HaDQyuN4eC3cIb9fxfqj53P35hkNSdGbTTRs6PCc1Y5Txe4Kivd53EjiHEg4OvO3ZyngjePHQjEe
1jSZHMm6LULqJpq9Krh0J8qgqRyXeX3aLG5oCU6GyLd4RtgoX3F09z3u3NyY2nnHeg1DpF1mP2Oz
VhiZGk6OKvEpvMsVq07dT4GxmQez60xySbHD5QZjdFvp8rxwtjbMeCeAm2NnO28+Sm7oZf34G7Bf
5nhCpKKVvp2Sr2bzzQObJPE5Vl0D5KW5RGhKjTDLJNHXZ1QNZ88SsNUCFjd+cTsUDl7oW7nYNanj
3G8lWpHeV1QGEuh5rmaIv5rcjJOwsJyUtbt9TkSKhCkUTRW3eEXMICWb+5tXI0hB0Q4SEDsfDuCs
Hfh6huFv8GpLnJj1gLBKVkwN7D7fGD2HuHHQxay/Tjb9JIh3F+Js0mjgKPK64lr58PTC/cToNqN9
9up7qOdasbiRSUgcgkc9vTsZkeS64FcVvnuXs8L17/Ryap8sklYiz/AWkHu2S38pM+l/UP3aB57w
OPc87r17yMrht2EM7vOYTWPUYewr8Stu7nmk+U9FXSnKkLZK75Gzu/tVdWv7mDOHPPHArHZkP21v
hTHbd8ydBk8blVy8sth+9/pmvI0b5JDo++HRBv8NFcE2Qa0jNFaOSqePgWGT5weQcX+PaWR72SoF
EKYKzMK7AS5pOhTUhPkfDScysgcIAcLGBIgDYShvyI+eT+slaxLnoyg2bnZx21FucMPzTrMMQZJh
OpY/3jBbFnC+6n95yFBJwOPAY+KTmHYCkWw358QgiI6p4P3EYPEyzmcuIpCP2iTqRObLEvM2KN4K
Z5iceAA0v7PsmugMdePICbLxsrB1J0AMRotBf1wbrz8MQ2X/hWRoThttU0tgmxDtYWk4JZM2vGoW
bmKV1c7nMGaBg/EdeK+Tb9CY59VjpSMsuw2PuTS3vXdnZP7iViYZJkJJIO89ERTaRvR7ZShiNZcx
hoLbe8YgDydqmKL+CnfMdBSLVCaMpMT/hLYm2ogiRyiXJUm3MKPVjKF1VTy7Dc29De+joM237f3x
rOxmlBHDaT/CXgpHe5pdafR4d8gbRwjsjD4gyL80PhtpGZ+sl9flgc2UHlarZam9LTkK8Q7QJySt
eWqzXbdNanxwOCnJMwZGg4kpWcVwSu0REkLwOC/IvfX7d7lailAR6HfyPmYagxNOHeBSpeTNtXZK
/RnXgfWd3ri+2OP3HJvYJW+yjErfMA8m+910z9SnBxZFzCqcNjIEEFFsRwt6U+fUStiGYzyWrVUa
gfQnjH3YtGAgM0PtR7Pw7yo1UhgrOOD10VjP+mHVgY15mEjnbk2UraMYLPnBTNL8SYzADpGlLPuH
w9E9+IqBH7kXrXsyzH5JkOc3pDpf+TiXeOBrFdTEkt/NRH/dVb2nrD3xLCPTc9oXFmW+C9c/HBV5
Azf/DL23nDPw7YJ7BdY2t/cF71A7RMV+tBKcIJE+kp0TmAqTb0BaDUJTonEUQ5C1VjP0iluDRMnc
s6vwqk/BxjHgq6vT4bnMN17LW98hpxij8xeWt49XLSPRy+a0tVtyR7svqOH99I2UrIWcFQnfRjtC
HPuWmuGRhikvCPMlBCHoG0IHgmSTOPbhZrlI67oZp2CepOndonjqIq70rW33wk0FpB3hemdSHzys
+6OtUSBMyIYTKnOUv/wp70ld9Gvvfa46irdtC4V+zqT3i5AuYpA2grM4HTk+SVlTZp6E8jwVkpnN
7ds5NX/MzGzEL0/l9dmvFz7/FX8qgBqJK2fgSb/bpfpovVKR3nxYpZr2TFL5pyVNDvNG2Sx/xGC0
j17bFCt/4yyxjuwRzSNh8f181EuMoyx8Rv0z6dMS5PqfQ0BGpK04r0XxK09NItI7f2u3mKVr4yHM
zZQoWBpSMqNKMtvBbCQ/pj3LO13iv+H97x0N5Kuz39cUyEJPjmwBMnMzI1JrQWo4/aHzbsLc3jKj
234RNjFaO8MZt2d36tyegI/KvKMYW/7Br9/g3FkW7wHMwlNBjXczRLnrd7bRmSJsaOs7dCLtnjl+
o1Zw+wfeynJYJbeBMGtSVKeK68IXXnPsMw1zpUtJbqayP2R5sO/D8XjkpgN9LL10CopOp/CbIHqH
Nt+kiDWPLH6Eovwv1lbrZ5xs7anyZfdJ8o//nFJtgEYszEi4pLKFdr3hDNa72n1wuH1pFlxwLMPw
m+/DiBoWNtDHZlSTDNPu2251P4yuMafIgVkNtNv85c2Gw783XrvCQflZKLJmiD1KHawAbJYiI+Jm
KeaozekwEXRwWge5kPIDp7AyU3ql69IWYqZUJYM7PWBz7Pe5371JciJeDU04d6KzeFjopjhsVCFx
eluvltaKd1uREBygiGZ3RtOjRnE46fYOPMOD0Ewq3Lnai3T/H9yd2ZLcyLmkX0UvABoQCASAy8lE
bpVZ+0rewKpYJPZ9DTz9+bLZGpF1JLb1zM2cMZNJbWKzKhcgEPG7++eznIfDrHNUXm2NjzPw350b
sYFvTHtbFc54jZNsIP+F5+205O57NUMwoa00NrlFAcAcPVC1+35kJo92igsZgpFAMKxmceDp8y3G
DvauDOJOOgb74bGoloFfGepkpm5rB5BfYSb0BKGsdZ/38R2rZH5ZeANsvDohYpvXXJ0864krrmzb
97ckHtVLlfjRmkk0UJEav6Vv2t664OC3bkjc3hRJgtffnsbLacm/OT1/a9Q9yUJFNFKmBiGmkCJp
Hmhy01gYqT1ibZvE7Zprn37ChR1e1TrbtC1GZ4eVur+SVdfdMr3Ldm5tGRetEUX5Bg8iO8vBjV0o
IJFJQXzfgCOisNze5gbj4iGEH7FOvSpFxAnHW9GVr0tUzxdsL/p9plV7ygeXumrbk9fIWfkTYJ0R
6pEHQwLXt+0+Q9PTmBpCuEWW6GHZeX4ybe084Vri+jzgF8bYRIzbf5PQJ+7Kzuz58kHSr2o44v3R
mvKQfH0Cu2bTi3T8nrcNBxeLXc1ZOsZG08JP32Fz1m9kSvPrrq6JYzjKGW861+AmiuHlYRVf0vad
FkUcuGZGO7aFC/S57TkTyhb39C5z3fktzEq8Bim7Du5eHQGLKgwOKFzGhCtd5GBzNeGfucdLi22M
jXq6Jr4Xru06qiaeiKazqe0yJl81yHHbhOKzxLJ2LIHKrYvS6rfEQigXoX3iizmb7k6MLn77NJ3J
g+Dpnzl/IG4bdOgO+hwrTntmmpkVHhodczawetq2W7I5j3PvApdhXSDGqXpe86ws67mmQ6wnCO/P
jKP87Ix0ar44UalgmWCKfdBz+ACPr7/GX+a2h6k1uHHcjBT5QwuHwMFOM5i01ql0ugHBZ4TX58n2
emxH/6kkibAhkz7tSIUwgJ2jCWMh2wEdNHOa37EfXLYW/jJS5ZbTvmUEzV4HSDtMzJrx6zz1WRsg
d4KrMPIdXW1yx87T8FYebvaLeWzqTVeMxhUPQGKHlpHdxCBy1m04VhzBlklcCo7+1Q6nZXhA12NK
zCHpthjHrevm3hK4kc7flqSv9ZpHr3+w4uKY2cQDrDaM9+RRWSgAWOzB3PD4Y7M+rEs1eN/aydRA
l1wObUHvaszUI/Wi/W421XLrLuPw0jha76tBdP2NbjO9reL+C4/j4h5Qz7zxsiK/KXR8GHi3u8EY
uNE9lQ3fJDYb52JJe4brkUu6dtMUs/FlaZ3mhUTpVZ1CNaoYfq5n201ekqg079o2LdbOkgkGaGby
2c+6em9gJeOahJocku1PmT3oPXtm8gK9bbDb5pyMl3NSxWkclozGdYgIdhuqL0aRWEEW2fFlyrfU
V6NKsbKH47yKF6c8MOsB3d8JDXBDGndQAXkPwKS5FVC53WG4YOgXrWMeU9vWMKj4kb0+VYlrxBsc
aSU1fR38LyQVC5HCdYbkykS2/QySi/Yf/LpEujOjOvqEPTJUyfKLG9vs4XL93SpmogMiT55Ebg9s
rNBzetKkF7MftzBLF4VRKKcXgt1/OZbvbuWZDw55pn7bFV15nRN6l9PcPfWyjJOT4ZX9UycdpCFS
j5+9koZcjgakw25S9hHzlxJB55z/Hsw86MMhBfyXAc++8CZIPsuqLiTvkVFf2dxQcsYw1cUXGAex
2XQPLhI6un3L8QUEI5OgUCYmkDF7ZHDZ2BG7VJ/087knwDhLrMAmGlK6ZBPiUR4NItxMiAnH3Wg5
FQ88cdsRjH7CXqoiWebgS4gYD4wCu05g1W1TH/u+Conzk/MizuFlU7JB1cATzs4EgxZZC5aZWboc
uvhOPYZPiK7jX8RH/93E3JGOw4bSZNSvzvHSnybmqH7hJGz/G5RtfeEVg+ns9SLxPuoq6s8B7RAy
U9jqKzcz6peflIWbH3nCn6uQf6WJn6f1CpQ2VdY+NSoueuKvv9tTOBqtann1qq68TCBa7iJtpcHC
0DVIrGbY49cd7ogCEcBLMUf/CK7+5yrk//b7lcvM4Hz0kJTNuOYHtWDyhhYWM3qmk48EqErclsse
No6y1wDs1I4DOBNLf9KYMtzRmIdgVuMyMCoAMrTphxDmUYorFXxHeN4S07vB6HMoEq/dwPdw5bpi
EYNFZ7owGPxiir2733+CH5r/+Ajp6bX5ECW0Z0+qc5v9z19fTNKA7hZoTOSa43iDd9xlBuonif4a
FtIZH2pP4kHBJ8tVNBum+Zamqey2rcuAdjNBNADcwH4CHium3OwQkgzMj6BwQ7FzYlEYgcw6YljV
AnpyZenUNv4Cj219YDqDm4XjTJ6APKzD/8gP34IRnz2MFoBUuDyZ2sVtzCjfKEsUQAq/BrHpM8vK
2e1lfEdx6fHhRhjK+OhJvD3JLiuK3dLCLwisP74FozFUfvMXn/O/eZEeRXUOGzduE17nr5+zbfO8
cMOGJAglo+MutA1FA+QY8brYe9z28ZR887MeuYkKUj7kP64KH5doC102EopmAsxo+LJacKlE/Rf/
L+5j+9fkuaM8pHyuZm4n4RAtMT9gxuuUyCOBJXBdMucawMqUexgrm3ok7MUd/lo0fGrBBI49u4yE
iKwV62acXlFDUcVHx7UjZ5+TaETQEnRKb9HCOvBNzpmj6LQxq2d6loUYCRBPnHotnhwnVJC92lzB
c+lSnMoNG+iZKBtnDjbVjbczPOAR/MDC+M7RKb2zTZuha0J2GMbv4hmvdYy9/xY2iXrwZ5uojd33
dfVX19ivIfnzh2M7ksOWw6ckzzXFv359CBcx5E56IvoBBtTdj0W1w0Uz489lBnnFc4FaepWgxwRu
1WoFOKVb8ivciTNgg0b3FtOPOWN7mDdQ+/hnm9voR0FikZCQwx469cq7/P2F96G18PzKJQF/T5q+
SzO5cj7c4AvaCrhZBngjryS+MhKP09mALTUkCEn5wqZ0KmlfdtRAAg+n1kYfF1+BmiQYwj9Lzp3X
CBgQIsgN4weFtSHrPc+BLD2aSntyWygTZgLKruiCJqNtZuWBT9BHMRM3YZNHjOvsFxpS77VWRbYc
GBylL2gUpn74/Zv9dT12hakEA1VFJt4RJsvSh28JLJrWEsDWqvCm8nwIwG2fzPmBgsD6QiUtIw2z
ojGgl73YaMPHePn7FyB+vc15BXzIyuEGsmFK0Kt8flr+9DRc4IbpMu0YicdJV21VZEn2wYvHWOSH
KsXH7MqDH8r4hQRMP5+ddeeV1YoIqMcOLdJkExMZ0L4ShmuRM27dUok7fClTnuMcoMMQR/YUNhvH
9+XOGTLc/ETIOYOXzmJgHCxEaGwcyax19xdv7uPHi8Ju0wwAb4Bq4DNZ4Nc358SQO0LVv3O4asCO
9iVptiHn1TPk8C85CA/hCrqSfRG6WfxamyUTUdelx3hjel5obyYQvBZlVsq/1gx3g1Gn6b2Y514j
i1nOvT/o9KgGMihXZuiU6RoBCuqoaU7WZUJSDjelxeTf03aaBYDJh5pxpNPhcMFhL0POc+vfv+MP
9diu4B1jVVDCpWkUOrr3YU3MDWiJDrWUPR3kLIkINxyDqu48/sOVQPKP6RkBA/pNL/ORwMTOqRgd
c6zgZNY3VAltfv+CPvgTzi/IExCLbapPLYVP7sOOB6R6wj5In9cKHucHGNrGfZr6JYigwQqbYLaV
fhyb0UKM7vMw2cA68sKTDz4/YWDWd8NqQmtPAZc5/vcy9tKefiCTzlECkNYWryjpjsRBbXXqprgc
Rgic9+bkzRwRzxotC039WdSd8+DgJbVW2jQZQP7x/xJXwaKHP80gFB1RnRREhpfl246YCV2cPf5I
c+w4gTodBjzYvAX7Xfg+XU0otcMrGy52gk8WmzJX9FgycKQFfoj5kZPU64JVpH/xy3NaMf9DRBUF
cdg9UfxmT7O9tfVwLnAWdsKB8k6PQzlKbUjIzKbTpwpKt/DlodTp2S1giOyk89p6hO7DUNupOL4B
JaNlcUXH02Vu1sqCMWDl/sbuC3bgTp4rBD8+XQPzKsCbH/fW37ILAUDhPx/BJb8QUf6jo+j/QbyJ
sFgffuMTyqvxW5m8/kxE+eOv/LAKWeqT4xFqxPJDd4ZjnU1HP6xClv3Jdh0IOUBPzvvW867/n04h
9clzFXtayX+x+J53WX8STqTzibishMdmn5EoVC39PaeQ92ExZDhqCgxCzFBY6VkgPuw6F14BCF4n
WesaYrpNBAhIY2uQp+LRgOOe1lLCd9GovU1S+imMNMtmJ+Ms0qY/MCmnr93Y5Jw+/bbax3oQ1sYu
XWKWUhdd0Dsy+opNNI7XhrsYV7UFhXmPdhJRH4JgK3a0bvH40khxiN89c6vCjmICpwBIBgL7ErlD
7Mo4Sx5xX1rVppZVH2+nogk5jMo6fBUolajIQNS4sBfpUsSwIGqg+s+zjaHBVSn9zRUKRZczJVhl
cwEkNLPD7BpEJTJl59idtY9VWFK3WNq89DIVKrCQ09d+5y35BSU97ZG5AtrO1Ez+l5az9AIpPE3A
h6LDL9haZ7ywHNr1O4rWjCMq7KzXFCDCJR2C0wmP+wgqotIavuSAP6oDTMvqh6ybrlqLufmGDEZk
HClYNf2dO5zPYSaiv9jMbdm/UOrGvssRaoz250KOMcCAPL9QWNzcwXAi/dkMJklorbPxBeuWRFSl
xPGliBz52WWRpJh1nr5kjd9chyBJ+sCaFTwYp7XPEYSqiss1U60ru/bXAEvIhp/1Mn/Z15xH+tr3
GPlW3pMfdccKiqttYCqi63SLooBL3bh2w5divmllfgyhIIRY62Nf7nkVZaOwuiQHCHgJI20YImKb
5POrF5e3pkVQo0FIXZ4xvqu9qJb+akmTwI+alXCMdS8Kd2PaxdtiiEcvTMBPF8O6tpprh0B/o4dL
y+l3qliuQQs8mKF/ERvWU959g+5000RPsH6/yQYLSmS+JEN5KkZ2F4t3PTCXzY2ZAvDwQGuruZ6k
jRWse2nwzK3K9KqZ9K6VzS2330qxKyDkVO7oD8RGXJEcuKjoAeZJhUFbiW3BMYGMUrzrs/q0AKbf
CcLTbHNOPZRQnbj32NkPaegn6Oy9eKA7gqwquOGv5DAP9swl6E3zHMQu0vSqsq2HcHTzoJTWZpxM
9z6jEwKAag9gZYW5VW7I5xkvHCUTgqjDd5G1l8pLb3js18cS1CBFDt300GlvDYJviyR4EUdje+WO
I80SPGDH5tD7pxbeoycRUjsTStoSLNJ/9q1XU1+RkcFREtD7sZ7MZ6RXcrz6OceaUbR8pySRRHgD
dHu15OaKM/mySUR/D1BgbQwFcB6MBWbFpf1FSbLuS39vu9PWSJHkIvgatR0AxoaGe5XDQwJZB1c9
uu58g4GaBDdIILY/N2gpYIvmlilqBPTkGBF1X0pj26TOiRNWAJ57jXi2Z+YF+Y/XIut2X/VguDEA
5l/ZwR1tjD6RfhEqXUjpfnWJSJjJMSurLbfseokPiRV9jRUtuFG8wb1hlJQUjp9j0KLkYdZufD/5
1gPYXKp3JWk3w3/lqjuOxEtFRfzIaQQAu+wWrPKwTtrmwW3ycW2SCFp1hb12vfoWY/M2VOS6GkXJ
Bd3Fqu9Po8zQyJS/Rvnd4g8Wh16Rbi+XnTT6OQgJAIy8MwWoIy4tEh5ircLpG04iHMZyEOKWA8AU
CBtEYxVlzK1B1075aS6a/fma9nL6ZEIc2AFXKfCgxMmOcz7MdzO/ZmqALBiVBc1jvESXubKX7Fko
Z1eN7B9cYey6bDg4i3dfLLjnu+nsXqZr5NpMaCDIl22VQ06RXMljx+42T9782Ft1FtkfzDzEyoDI
QDhhkfe3jasushEi0RJyF3cv5Eq/MBCmHatI70vQi1L7gSzs29pNrs3i5CTmKcowT485YUD3yqVu
0kEUdhkm1E1776bjnTCmg/T6jdXdGLo7M3DuJjWSPMywc7+S2SWo1g3tPTHty9H47tn4X+z2TkwX
Pqwh5M3HvmbPDfqGQ0gpGHoT9V4l9TQfo+XkYodrodGsrDShEqc5Lal5yh29l5Ibk2QlrhXYnCss
CSenWDZ+fpWLfWG3JyZaRAyrAgY3TUo06Lr0IwusJb27wT0GzUpPvg9VdWzFNm1qDxlMs9TkRb9e
UkKjgpDv7BxSL9snkxseS7KXr4Wj4HOBd3Hr5prHNKNnA+dtNo6PjFZ92iOhoK0WJyJHmOGZ7abd
nLbEbepTj9zgYGniObv010nvnLrwa5ubJ2uiAZmboKe/Ict4AqSAsYYCqBI5nWx4axLnZGp1Q1vM
Co14y9R56zDcFc7bIg7+Ul6787V3HrR1N2Yhgsk8So+EGx4uJgh7n30t2Cr06Vd7wYrBnB6C7JB1
1xns9yGHg6rN6TWpu1OrjTeZ1t8Z2h9x/auVLRfaELDb98m26XtW27ndusWh4RBM2dkDYpd4RqGN
gI+cDE5tkFOui+G8/FZ28TjQCIKhhLYY9bVxjSA1+7elJRYPa/yNSWVy4eDg8YQFis0D3a8lspxP
40dbvTDyn4IuMW/0EgG6guppHQpUiM4kGDVVgUEWAOFuo+15bxcLq2Dymqj2VYSSb7m75mR8ic1j
j9y+okR1QXaQzZpugMg3giGa/H0ElpsuqDVu3hcyIHxJGfa6xrolvwMH88nEVkVrFD0vV0uLAcxs
nHRjIKDRacCzdN6XnsPd6WRsb/K9tl84anjHdiEcODmXzNO+OzzhMmvJArLPq15yTiIQVp0fqxkz
au/aap9lgc3Zqx8pFjhGFfYHT/u3fXhD5uF5TrMDXe7bghapeX7z4PkSBZkJY1G96mAtjuJdY4MQ
8KOH9BwXFSD7iwUymaT1YoiJtmssU21qPlMl9xXXHOsY6h22rIHjcmJw+1T9IdMel7HtbG1/eMco
51GKlFx2QC2qPrpJa8elhDXrAobNDyryIP7Go31ADp2IC/mM1xya6sOD7R67xNmxfKwthp6XKe8P
JGmf+TswZuZNBKAltcHpW5slfa/O/E2LTV2kqrVMC9bd+bUgV5aPvEnC0Gm0bWjsI8lso/4Ci/4M
gn6F5HQHFGdt6y92j+5EshJp5NbvuXWgV5cZPmq8Motg+p1cQWBaj/EJtDlslnJtQmVyrHd6s/ew
uA7ZaJ3yip1tgQ0FNLPrQKMR3trt7K2TlFRBWhtAZOdh7g357MAdk42N2Nt7UM5k9aQqLI7J56V+
jtOOMFybFNeJYfGcomVMyW2k9TrLSDiCQWCZqK4mwklImYyI+NpQfmIYC7Loon0imkMqzECPvFF9
TDz3pW2c+0mY4bNT80yO0z07k31L41AoMGYoYxMvehOFXwfZMeMox20dvWN/CBai+y2bSTOH6M0D
drY1cr9mosk8DkWbGkgu0Z7nnbk8cjbaLDZ4Da+9ndiK3yaQIwIO2KtmIag01eBJGDZQxiGeRoJ6
MtppskkmLqp+44e4EM4OmVRu8/rNm+eNik/u+DpXG+17AdZFLjFrVyiOH99CZzxkBco41vW+OnZm
Hr1glotu9WTTltRzMM97pEgwdfMZoRRV0caOOEZkQ0lXGhxGDgsvdmOx0y1vEtwdJZGypwQ36QEd
Ze2LNGj5yTjtTRnAdKxID9j3ZUG0mZ1b1pB/7deIn+u4KeNdlTqvbkfUDshLui6h2/qT+96pNtAG
Mt9wTlfXyItN3PNQzmFcubjMh5KD0eJ2b/jwqZOz3/thnG5L6pVsptsQREBFUGXlfpOe/tK0F7Zm
552Zq2I8pl58qcnoJkzrb8t5YOJ0TAzxDV8T/iojoMiH8wu7HHIPm84U3L/cGGG47IkPr12z2TRt
ujlvZQQNO2eDxRCL7dSkD8nM5+8Uh3h+m/J5T2HxZRq3mCz8Haml3dh+i+BTOIkdqPBrGE/XPcy0
yJ7WaS7RrqBRVOUxcvOtAi6ZxiW4wrvO3RfFHa8Vjy5m4iJ2nmj34mEBKcwvAjHgBBYlnEaxGjyX
9rtsu4zfbWayo9Do++oSM8fJYx2kVHDYOTZny6m9sdJqnRYpDlU73eSxbQc0H9+S3H+1BupYzckO
nNbKxMoeIUS2NlMgH1v8Ehr3NuHN2nVO7ux8mfVY7KPU3c/U+x4yFVFPvhjXvjuwkyHeaUGmc+mB
HSm+o0MGgL5rYFjHpNy+wuxfNa53U0bYIbILK21vcA+7m3Fx6SZBJSsvyrwlAlFe2nWLBRz52VJ6
y7/4HdYJloyChzBeTdJ7cWZeATvQJWtjsknsvF4hV11Gi7G2iQECUe52I2mYVSJcLB3D9CWG4P3A
5HEPFz0oOABH5muWpekeUnLxKLhnC04TmugCBUscVeIEVAdKyIqzykm03E3Uw+8TZ+j2vgPPs3Xy
+0KnzGwVPgqepAslHTCdlqKlMur8FIBB8e5mWF+qmr4Xa1r6I/5RG0tiZXw71zNuEss4ZVnzlUnZ
zhaGwzc+w0Aia6G8GGdFEx1TO5QrKQ1PY+JlyfCaGcG72UAuLnfjsLUUVrNhto/OYh4kJYRZ510O
sn0ucS0UWbnSzOtXSxNHPLOMtfC71yIad7Q3GUGtZ7GZ0hEf/tqeICx2xXLAZTfeNTZcAoENISEd
hb26LoISEqmm1SIkaOcqXL3sNmVpqkNS39bdbkAvgT9arfzqoPTwfUkO569s2C5ezQ9JZcJeRLQp
LDJ2L/MTMYsQ5HLudZ9b4km3ZmYglphhXlYbfLih2OsJ4s0K9C2tnz5zXDo5KZT3UFVrU2GJHyhW
Aq40YjabKljlEGHk9VCRhF7lgqKzIAOJGvgSUeTcvma2rBTWfNlrxV2Ml7O7qEF7inXBXvSFpq45
2kfOHJo7VSkrWfdNU1+PxYwHHqSndQrLhodLz10LYMUCW7OZLSgLPn78AUTnQNkP/X7iC2ixSB26
nnZxjgVUEOzCquLAY9updctGiLOtXkaOk5m/xC9pkfDzvKhaNpmq/faHxPW3JpD/cbz4yxDyf1pg
Eenud4NIMuIJMaXX7h8HgCXl+88DyT/+6p8DSdP55KLfumjm+ECVy3Tzz4Ekf0JokXJrSyAAmfa/
oouGZX7C6m4rk9wi/woiwv+eSJ7/7PyzLB/pGtD3+Sf+jfCiOAt5/0IuY0IRjuPx+lDbyC9infpV
nfFt3AbU3Fv7pu4w5OZZO60ag1qioK6dAB8hLC+zLvVViTBB6131RLjdO3pDN94VI0VRwKq8amV1
qM8uqFzUnps5stkdTeIeWedcRFmO8RVCqX7kKaC/js1sEVu0YK+WlPEdkGAuq3HKfnTG/60r838N
HU1+efJa/mM1tN9eh39U3/9x37/2fHXJ1/8JtG+ugt9dhRff2u6b/uXaO/+FH9eeIT6ZQpmg6hVi
FCvYWdn8MzgrPglQ8ZLFg2wtKQYuy39Ow/1PAjMfPUTn8TlF5f+69qT/yVJcjz6uFf7e+ZL9O5fe
r6qnI4mPoAoiffIScMPYH1QpMqRZQkiRJx0KImMPCpYED6iq3mBlQj0B6599HkYWuLHv6st+7Ksn
BHEPj7SVspRP0/zeZVPzeW7ZFK1iI3sIJ/JDq3pIS9AVzJ1SxsWfJRGbGzzA/r0ZM5VhqGy8ytgN
v/7xyf+tC+7/z6UQaMjvLsLHMum/vf/jmJTRe1X8fDH+8Rf/XAg/uRggUJctFjw8I+eF5s9r0fuk
kGRMH0MOqojw/H+thMr8BONTuKxQtk9s6Gw0+qc04/NHtmtyESsy4Vymf+Na/PVSJLmNGcumcx1x
1ESicD7IMoWV9ZBDCUiwPaxMKB5ttP/pI/k3prN/+xswntlSsNDa/vnPf5L4uy5r2oEgNEhN+tjc
vRml/5e/4eNKXg8THAR+A1V5Ce/B7bv/k9+AXw+Pv/AolDg/S356D9YS0W9pcE4d3MBA2W7S9i9+
gzhL4z89jliLJKo+Sw+jNAwRf/z5T78iqs2YrSG+8byv5HwZD7V5vxDre04iaVhHs23qkneGR1Bk
XnlZyiTcCArekSYi58xy6fA/N/NQPM8NFpd1F5l6eWmZURR7hssQWEIGn/PJpNkNP2SeoZ/8/os+
r1q/vAOuHosVEnchRQoIkb9+SERP5kY1nAn8xTqZ/bvnZxeyMjfVJP/iN52/0I+/SZzNYaZEu+Qf
fv1NpOW62MwNayV0/RB6bXoc3eWWSNwS/P4t/ftfhACp2IvYfPG//iJQzqpISjanclBBAefJnqqn
xJ9efv9r/vsn57IZwW5EDwXa2sebcFYUgWu6WJljkDwfzWqdl97nuVR7cJR/8bs+bHuEhQvUAx1x
/i9KU+wPN3ziZr00E1qKBw8QUYrSUYHUXeDfH2N3+/v39cEPwogTwyfgChqRqMuwzI+GUzoHO+nN
MdBe5me5ejLtIHKPPoHShqDweNdGWGBPNpibv/jF/rnP48M1glUTg6OSQnGFfLwaJ4SaqC5bxFvh
DA+uNXLs0kC56MPwhuiaXMRsYxcluSJyI7+I+nK5s6exIso5NwhELaTMfS51cp1WtMKvOUOUMUmj
kEIg5QzGC3ky7PYOavZaCKOkWWuoH7UvuFqcIe0fQp1g2V46/0vogVBedV7R1Iy3GyzZxCoHei8L
wkKcsNWkAxnVkMVS8iqntF76Q+WV/NvoOeNbTvueogJBTI+q9mjSbaFgbHKn8+6cAY35Luphrq2j
BiLbRWGCEDpGcODe2PX6GA9zS3ImIwW3BoC3XJi128mVnfjJHWDIbzjbvWXFKblDsZv92iMm39dL
4Clh3U+dSsRx8GqhLvw5au6bhSn7Ya6ddqtro3tPgIjeOGVcHUjElvvCJfwi+8JCUkqRkYKuBvLM
WVrZl7acaFNo8B7hjnU9qGMejATJABuj8HaurPotJcDAgXpYauz0Oivm63oh0FiHkKIuifKOryEx
8mMTNTbW08W4qXVe3VitqILKlerkLVATKfpNJFiOISUC5JjVtcAmX2xHAhXDfTTnqJlpQ9yRpjJQ
pJed0UXTMaLT1mAkQlmbAiTQZ8OuE/Hg0CPkunS8UX93TwsdKe4u8bLP/uJfpKx3e6eC1hR7rX07
ys6/n0rW8J0VhVvIhdivGP+AJoDASpbQKXZGS3HWugjhcZKsKSeqTWax7Rp3DmBgjRe4gJnDmG1E
P7ckCfgwcdvQiJqpeVsK1o/T4GdjxfQAG/LpXN+yWzxlPFF0NtLIO0CbI4kwnF3Qqo1vMo39EEJ7
4wFAo6Br1SdVezkQydp0hoENqbfb5CDOXPG7odcmdNdQ+8Ox4LO8Rm5rDvQT8vQoSz3ph4yLx95N
/DgFQ8kqMqaJeeN4PnhhKggGES3HtqdFDTvSpPeYlriYmRFVHiPjyqduAirJtiMqnl800xinO6eh
AhzUBWmVZQsSQcnAGVSTfh7ZMVubcA57Y68dKGT3nOHSVwaKfnWEj+Ue8nKB1j77FeN2XfjOg8rK
NjlRMwU8zU904QSjcKJ3u4n6rAnkQCILlUCInXQ1YOeeRkCcBVbrGoeyNdUQVBWyRZn5LTAw0U2B
Hdo9FR3av0eozbaOJoFI1E70ryKnQ1caw7Q3NNO/2fQVYq6svwtrkgy0C4wHEGrho7fDq8fBb0M/
FXQobK3M7vBdAztNkmaYVgl15Hv0c+OxC1NBNTecU3rToyF+r8jz3oUhRNq1MZXLc2vbYA3cOl9e
/TgV+GJCk/bjaXQuOlEvFEaz+G4ppO1flB17r1o3UN5o+LB3BmLwzTikvA7DSUDZtU1xgaZkGcyK
Y9valbR3onsZpLJLGc6AaASVlRvyCxAnYtY6wqYQzE9y0c8VLc2k6ovyZJXp8jWleMDbTUXhVxv2
sg1NG0VMkonuK6b0bR0mjxrDDXyVzmh3DpXR2BNZy5MNkdTi+9Q3XpDVDMjuRg5pgA78OneO5lDO
4jp2kw6pwqYfjfrVtl9ODvkQVDcDkCITRQgTewNiNmzasJxvgTtPDbngNB+eigHYShkA+ZEN+Zek
loFZJpjdULUNsMkxXdbJLOYHXncZxHQ1IDP2o0N80y38Nek/lpBSTTHx+THVuGVSgpmgTtiUrdoC
PzqEwmkHZd1q8KOn1buqZK5XSLHtRdG0YDUHbSwbN/cTuRrNzriLiSREWxNf4eMSFs5jSUR+o9Oy
vvDxKkVBNURR0Hi9JgNsq+VkIRJeglaZh4emNTMBAKAsb3ruFRLftvs2DRaa1UDzLmT9bCGlaFYA
HB9zj/FoOUf1MW+j1sWrID3r0ITIsRujthdzM2c4NL6RB62n+7JN0+UCanhCJL1fhARfI7vipQ/h
TgCYEUNyq0xVbEyCKhdDWlTWl3yIrTLwEqeRNxObyVNj5eNtRIpH7q1mEuFeEAKjNUhEVxZU0ruy
HmhZZjaMbuBZFLcyOu4NnnyNhsb+qlq+3StXDhr6fa5nilqGxYr289RgeSfvXNe7ViGcu2Qp91VX
+9GlHi07Ws/h2B60MKr7ogb1zP3TJ/kxcgY85Z5Z+Td5NAl/MwuNnZm+wBznFz2ZmDkhyFExBSyg
6YBRp7258smRqjsDTz885Zpm8pG+y2Y/ZkooKKFju3doSqC7yae4JjEj5xnPNsHuVIFf2obW2O+X
ySqez5GWFxKR8DAjidzWMV6G/UyfDshOBeAEO3SH/iNiaxeZ7XDTL8nongoalK21HHVkbbNubptV
pX37TvZLycc5T7sajek16pPWXIVIzPcAIk0OBbiEVQrzk+ktfhHNvmLnFvA2cBbMbEgYpSssc7HD
4uUuFg6TP6pfc2SBQ2uOlnWibHGiNcmCwXAn6eepN9kwmvfayKpmUyiIdGjTre9C3tDRHRW0LDsE
iOXjEsd3qhIjylZsd+QZIrdUz2auC3H5X5ydx3LjStdlX6gRkUj4KT0lyvuaIFRG8C7h8fS9UP/g
L5FqMW6PPnsFAkikOWfvtTMtpfEITPwazZbpHiKM/PmqUKlqLwuK8foGtUwG6xpm1IiTRo0spwK/
S0ZS+XLsOrGF1s8/MbG5GpKGfAENRi1fHOmd9O3rPknXRCYhF9DhKayNikg5lDOVvs76SdB+hS6w
gzDREg0KeJ8GlWtoCVijWO/Ze9IsJwrFI5b0NtQtMGW+/454H08x8vP4uW+InaS8Xchh19p51tyr
wSVieGoqBEfCpYnAcsWfUN1kvU4Q3p9BgY27TieCmllWJfoOdGNk7YOpTfKLmmbIyq36JlwT3JoE
kG6ntlvhm09IP6WrgZw7DzbotSa2UOX46NZ53T0A0yLjNYov3KCCj10jdusDY1cJK7wOzSnZ+r0X
boImBU6tAx4iuybIZn2eSeriMOwGYcIadC01rSDFuPTsU1F/VFrnLCRGMDQ6NLbrVAMePFpJTIaA
j1H0rsv6Kln7nUy8HR6c5jr0cvGWAQlL1pDuy7U2deNlJXF8Aq+V7YZSxUA71q7N9LXHs4IMqcjk
DFgYEd7pKdb4JNG8WzE2hbzyElP2AEe99GfMqsq+QPOCfZ7YCdKXpId93vX2bexP2S3gosJ975Mu
CJ49AuNm6JMXs5bZzhtNRbWBszGt06Lv2Uto4k0bTNddUmap7wYDXOMiy2qM8JnuUnRw42LteT3u
/SoOXblxgU4swzFE2MAxxlVb6ERetjcnzf8J/ZjNIOE+2hvHqHZamlE5wsyCcWXMBgRig3n043sT
+8n4Wzq5X/3E4Y9OsXUyraVNHanswUpCJhCc3zRTlBey1RoyZ1UkLr0TpHbeWhoFfe26G2hoy9p4
bMeMcwJEx/FiHDV8Czpk4wWsRc09sFJ0yzT0kKI7WJ8/cthSkFdIapr1FDAcLltEcfmYk3uTe3ZY
0wpRGioIYGtOEQY7EPT+zRCJ9LGsNw1b+ZrK0AKaCMNfQCPJbiarofmmg8Al1IY5eKL/GPgcN6DV
3PUyrgy08LV77VZxvuaUYV23AmBHQS/0I42s9IkPjlwoDKCXNehMmAq19oFPY474FcW47wW2+AvL
DytBoGBpsGkEXfbLNst2W00TSL0WUT1G3IKoe7ibeq7PW1Sx0ScCKFY4Fa3uufQgQ4REKbgIbJt0
rSwN9wjHLEWj3CofhQEkYU0VF0lbUxVy60V6YhKmV+X1urEIuV8isTDICM/EFsZH1S37tOvjvWb3
jiRiuAryg4t4HR1drcrXSDkIgNp0KPt1M7UF0pd26hGnoovbMzOGe05WfrpMIbVEa9N2MFXnRiBf
kimDUzOEQl4E1Xz4igg10+scUbGddgB9g6ZfFqK0610ZB2F/7w6mQ4UMfOAtvfnqZ+XU3RW+EmuL
PcQjUQGa2kJWSPQPrRb1rwC8OmyS+dC3cpW3doOqJ4nd7MrA0V/+1FoMcI9NDtNq0fA6ocGqYXxq
chJw6D1n3f3QpcadNvj1Dxds9rCmRDxdBvAbLjsrNd+HDN7GMjCxOF5NfQ+BX0aNYtL3qb2zRoKf
Wxi4Fy+1LhixYJtiuIbcBYk86K1h26G+7BZBZaOXKDv1q8yj9kbTFBA9io7JTyLZqgYqGtLt3Cs3
04gZ8cqqwumN6rxyVrJRBgJgIOjkFdXxS9zoknfHmpvC2PfVjzRBJDWrnPkzfg24T7OVAqlho2us
5Hifg38J9uA5epsgYfbwDalDD5nXpitCIPiPntdtoqRrNuNssy/pUjKtl+YVwsLsvc+Fu/W6MPgR
U197JH1iQLigSAEaJFYcRZvyZz6J5MaiELXG9l8L+tqF/yZV6VCd06tLV0bqOiSPJl0NZYAN3wz7
7sWzy+gDACSmZwlPYOsRNXFtdyOH8sZWwxablhpXOWGSN2MB0zqxbL1+Apc0XoQ1cdT4QuW0IaR6
TuiqpXaVdFWLgws5xB3bz4K+gQ4rPeJuF9lUs88xwf60TA1BOS6wsLsfYkiJ3sKkvLW7oT4kgGwO
jF99RUBfTDRfW8F2LvRZB/dAbuE9bmauEBuR8BgPKVSlQVTTB3OLfkESCGpUSG66xTQysYdLAPO9
1Apg2JY/Z14nBAAhC4D4suDwavxyhQMuTVXFvp8cvV8SAt+jIyBZjwgJ03tzq0zbFUNJXUobyKQj
64509AUJFXCnHTMsCfVsCqxzzAHPmpZ4G0m4y6sdNmaxz4cpegij1niMQOyg5CE6cQGgP7nDyDe8
aTTE723cfcClguEyxXt76JWPHNOgI3RduHa2w32e3CsfQaWoXGuZO2lx09SRt7MTEkIWLsd1iPFI
GVd2Y/c/2tbKVo0jaxKxBt7Sildv0ZtPjEhtWIVY81lDAG0M/ACg0Ln/VNmDu510ZAK28vUP1hB2
2dXMGIzqaRcQh7VXg4c5rPCMZgWNqr4AUjUg6B7BLgOMzXDtDL69jqIMNUdmabDJKb0/tGmPibqr
h3yJcRowdxWNya6QPkWKAp1g5be1vShaYNnADllrnLHA0M9/3SWY3dN2aSoxOst+JKtkUdTxrGMH
EnSnSdzw1JDUwWyRYbmlgjIUjvi3emYxuH0wQ+gy8A/V0PKf0zGWyTZhzgASYaXBBhEq2g8eBDo0
W3aHXIeituwaZf0J6qRYs7jnP1oSsUili++xNBjdFXFOoBzZLT+5Y+I8ZOgPWvapTpv8mlyvfBmV
BgoEBZDp3bDBdNL1UMKiJ/G1IHmpdZE3NVOm3ehYT+JlP5cDWfoHV2xNWTjjLmLbPx7yQLfeZyQY
Uy+l0JUyOD5sAPDRDWbDKtdiTIS38vQKmXeoQAVVYccK1IDegBXT4jWwb026cuAOS85LkMn67kDv
Ln0gXFAuO76p2xpMwh97pBjF7rg38BuEE9Ys33z1genfU/fi2OiRZwfYR69RIbk1CYZ5lXBcDltp
gJakR7PuIwY3Zol4o4zIWXt67kdzSJoTL0gk5bypxrrFTeqElbUk6c85WJ2jQWs2VHBnqzE1FyWd
Jba7jDxElNC3HvyJruEzMmPoj9lW6KUgToKm1SZB4NLWB5ES0eVl2u9mbP0JSOQo/hDNo+lrzc/w
fOl9uLF8NV32ykE5SJNShJS7VP3uAFLaCqcAl9sW0bijgcml+xp470ITnbqTWqnfkKc5rrxEtOsE
v/5KZFHPFkhvfMg6M+UHuRG+dJHXk3VVRvVjQQyW46ruCiXseG92XnSYRnNibp0NLhdQee4Sht9u
9JsUsZXJDnxLNlb7OkVQZaHtkJ+3NQHfXVGGH9kRFpySBhmE+6wLMSTQx5LXvYvAVCb9ANyTyOvf
JVvIZoEsIVt1JaNiofeiRbw55avJR5BElSTpnht2vT9JruEVKJtj4johDjFdhW4BCdwRnL+ucrfI
PaSqc6IeAu92dp/m1RWWbCbe0hbkrkjEXTP81V/EzKZPXqaHEBMpfd8MYeeR/9IazB6V2RTBIgYh
6VwbOJJAvjZOvSywClYLcOxwZNsed2BaO+1ekh4Egpgt/nvSEgUHSC951wzTLVdOL/ULH4uP2HBm
GPttVHk3fJt3SejZMMlMbwGmwPL3nmpNa+PVERHPOftjb4MgdNZQNjJYBD4UvxjbxSu5AuZS1TUK
nRQCwovipOMtZYvxhNwTVz0TIFo5dIji2rg3SELBhxCbezvj929Ej/ORjDWXnRLpG5ZaomIPa8ry
trryg9H9TQXzTyGzO5IZIwtLuCsB6USFvpnC3k/XgeOnD0ZjtlskUdGHwRYB+m/ts9V0tcxc5A6p
0hnmJS87jDHR13wJIekOFeHQdCbsYnwPSjcTKOzb4dn0HbSSxDDHl7qBkoM9D3C5fSq9QGzbSWu7
pdvXKlubmd0iIzTbJlmnQaZiEqqI5VgrPaMj2Qit8x+HFMf4qnPoF3DaIyyok30FCAMx7BVkYmgv
dVQmhLLmqXHQIDwaCy8LRnJwMsr61yEZs8AVlTUQnAo++JdOTbxbJpBoDrGZVxZJUPBtd8aIYXNL
G9p+J2kYV2vJjomzbJC227IgNfAu0Cv3EV+56JYtQ/zQOq1P5Qp42V/CjaYtlUU5JVgQOmvHt9Jz
NGdFqb6l4s9zW3A0rfr3LKx7uayMqnrvKMtNvxvOV+ltx053nzMPIiPH5IEVrpTyTg8K/AUgoPRH
bd7f7gJcimj9CsNfNk2er01Ny24A69QPLbpG51mrhP5nioxwM+T6oC08Cxr4sh4MwLbCDuNDysPf
DIaCRo/CYsP+JLoyu8aftqkWqLs6kO2uR3bL6Ul5003ji+iWvVx/nRsgKJcO0BeqCAJpZW8P/u98
bAm61GKLUFNatEG9UHnMHlaQ3GFeQujUVqFd+8/Ej4mVSkw9unL4YcXCbai937eSL3wZMYafM9CJ
uK+mUGN7oAfZs8JxMK6Tqk3D9dRpPTXIgHopltogfo4URQDmZxtPUJr6q8k2yXlpfCZnJ6kK1l6X
xk8xvHdGMbvCUSc+aJOmnmAcEoUDJE/9MbM4vgXS6pLboIfNtrPxHMC3bjj+ujWopoLq4EMDY6Yn
Vou4ygNCS+8jbTiwIgps9YkCaI2jwxATqXDQMvGghFOJ1yJoyO4cyAxNlsUAwwhJsKnxaLpimwRJ
9YZclISsViv3wmv6B/Q4cADjtEsX/h+vLLW7TKvVJvZ+I3MmSVGBUrdTguIGawhS9owCDBhJ5+JP
rQPRhRCJnHiR5/4cFRZm4UvshyVKzjblMCYU45lWsvdE/e+mC9NHX7eSYmXYoY9bMqhL3iJSv6aB
W5fpZXyZhWOzqwvbuTKdemwvx5zyx0H4phdsTGJeFNTwviHiPM7zZmXyqq/Npsq7dd52s5XLTzq5
UHLSgkvhmDQGs3xqDiZJhjk2mgLXAk30JL0RuSsWJSmWRM4HZAnzI0Oo5sNIs2oRFqrcCVqF99W8
8AaNy8iDAplgjuHr/kF/T8f/Thh9tGCkQiVWRK9zsJ/kY53F+Q0cM3aDCcVGHhWnNqJWyRnfxk7K
spBX8HZBuKkxvtD1znlFZRxdaoTAjTeqaFq844NRyWUe6heBFwPlzfoC00ZC/+Fnold5tCGXJO1f
ULwRBlZ5ECu3hP2x4KrIoV6iMAiuKYcX71XFUTf04iG5m6O8uDO3CdLbNqUOQ8i3lhnbNB6RfGe5
oz1NdSluBBH01UJkVIvIpszEOheT4DQnbclux7OHq6ycnBdDzKXvQGtsiaQ+hf/nNf6GzZTYeGPT
5hdDo5s/2XbyiCxLx39Hi+upqNuJBk5qELACucqZtjJz3WaFgTWWjxX7MX0pia3h0DZOLddrtWFJ
pwjXTSVsl6RjV2PSTgkIey78odrFDkvqAs3o+JM3B0DBAbDyIynRAMssktoDzdCUbkqXhBMzuGM8
9A15fJQafVy+ek0NwIoVIZ80m7o9Itkg2YH0K8mvqa3pMbaiDuAr/sunZjQiBMKBcRipTN/RPY9/
5E2ldlGRZ2rv4NVLdqHKjZ/6YEkCKOdMoswfnRl4VGNp00dyn/oywf5DLYIOVTxIdrjQJkCzm0PU
PcC5IkQzc1M8ERP/EN4Fp3Ju6yLP0zXB9xC9+zxIBVsUx/7Q0L2k+6YvGxo1GXPl0sACsQ9bthM/
Sxo44xNBgnpIuFOW9AzfgHBkyCEU8i1X9U9dh9Z25Q9R/lT3g8eeuYaqTIiaoWkELVE3R0fvaSEO
oIaIboKo6zcjCLI9CNhwZ4aFgeEwTqfnCFHvxwD15SEq3VbuJRU50o9sbA8UOTAqxlVEuhO1mFIc
mj7Qo+uEsBNxH2II5wzJKHMoRJfuPoM1hoWIPrN+URkN6g2tNIM3HdHcxIHSs+8iyWwMSaHJZldS
/WBw4if3RevK6MLHKXmHE3poD72U+SZNiuDNZjdUE1nlU2iMBdSW2qvH9ypxS2eJwTvqloFiiVlK
Vu/hUpuwki51E6oN/sg2ujWC1Jj2qYVF/AVPdX+dRrbgWB4k6UsukB8shF43j41lq8fRBg60MO0S
hwDw/At34uuDlq8RwOYZbUKK1MRpAqNSIikilW12oJqX3vHbtTn6WG/MX8nYqssut9StbrNHkWY1
PZfQDq8KS+IKpN++0qe0u7CpmiDmt2ga2GCHgDNuR9tiazIaKYFmUOViZ7iP44Z+pyOUvIvzVv42
RemBcYtIIU3S2pVvERtBCp8joogFDUdnV/PR7JUVk4k6SOeHXrbuJbpM69rWlahWXl7BzOyVIIgJ
0qexkWYs7joaClsSMeE+ZWCVn8BkMs92LdOS01RtuGs5HdOrzDDSy9bkuAUroKnWEwm8a4u+xAcL
F4EG5GZj1bHi9B2TprpKM9rhuFQJICXdimBMm7ofiAstJgwut5qyva9kJW/rqI02UdYN18IT8lVX
jX6wB91aVyV/qqJzj5Mlqq2MjDUah6nsy81YFyOjxMSOiYuauBGj02L3gq7P8KJoe2zYPguAq2PZ
XGKCD67YAjrPAhQk7hjZXpd96+0isn/HVUrnmZOLHlC8V85AvbX1cvOVr8hfd2Xt3caKxGKgBvyg
wDY2QaaLGyOi0DfHc7urjDnlpSX7bCsYmmsSPUgAbnyoYh8+WFLeRO/6xQWhBXW48iHvVjt26sQg
hn0s9th5AS/qdf/DyEEmLiiIEiYUAFI2bmHklvUOEV9+ETemvRs8trxAPoaCES207H5E20APM67i
PwJI+ZusrR5CrhdHCgYsE0g1iUZchXT8eBZmhsOlN1rTh3ETGX8MPsOtL0xfrYwmVkQvaEl6HwQu
9YemLPX7ngom+ymqbouasLF8A9/S4GzUpJKQPMN9yiafkAC7a51qXccRCrcuy1pSCY0p3+MM60HB
IjlvN+wrSrVM6Qnu8jSY0sdxdttRrOwPkt0dodEJ89um0BvrEtFfq2/TKctvLZetzugjdKfiqtcB
Zxzhs3uZXxypHmytb6hyusEPA/LXDnkBmFYIcfhWA6BlV21Ua/nKgMPfYbBjs+UFI5B1v9KsYd/i
b6Ha7FJS4xOvOFNqZGM4TJDasq5tuQjp405p063tsdwyXyS3/uAk0UWCuOE+bMnBoMgyXFoWCVz0
2IOaRHLdj6kfwnuh3xk8llrEd9W3wMd0sqaXqPQC1CTs1gnNzDVOtBzv+S4mHhgOTPbQq2HSKkZP
ale/SY0CUmYXTffDii0mLQDTGYtJ4w2rhN5WuuxjvCUuLYn8vuWq96jbs0ufaeyag4wNB2FQd3pE
WuRCQqLe43SqN56vcWpxiRRYTm3pzTv71CQsozaddSitbNe6zMNL1xHinqYZZd+Kv1UsAsv09yPL
THfR2HZ701cd4sa0UkRbKbwsQN+oMcD69klCRW/RFrfE0cqrIddCeNMcwYc9FpKaTI0+6B8JpE8e
EOrzqdDejzhxVOomUKbFt9Hn25hdzqVOqOG7r5L+ARwV5nNQ4P1Bee1Ur8ss8DHbOmyzNqWHwnOh
UxDdU7eWzzb77xdNRqMGoNyg3WBW+ntLWgEsECqTxe1QDqQ5WkkHinoYzYueBHDvJR2EOgCnwmMf
8loM0hEzAMYKfG21AAhOy0ukyU3c8YA27BV03Jdk09jEtLp2fjf0cTg+IB9I1St7H1WjM6vCHUS5
5KMWwtW2mWd04S3nebfbkuZlrIgyxNUtOtMDWGwWbraeO7jWorJdMo86xDf3TAMJqiVRsH6MZbbl
m5JPjt4SDE6Ja80TF2/o+kpmQYv1T644z7DtZ9HuOcpCRcV5qbqUaTnrYp/mUE071yuEuwYAT6xx
1bD0Y0KyDnEkzUMimEqWGaq4JxDA5rNpCGeVODL87Up+yk6ZQwktoy3cmDOjTo2KXzyEl6NbDy/e
lEQ2bcnWoYpDUK+26FgMgxd8Ye7vYJxkss/7goIS0kSVr9nGD9DRy0K/Gj3FpkZ3+/G1yc34ZzTk
xnvldjW8YirnP0JUTc3SqErCOU1cw7/JhsXKHA3N4FBM7Z1qqSGoZurSFO2hMM5u4gay0lpHjNEv
PGckHokmjXdHMRPth8R4/NBlSpTXiY+sn88wtjiamn3Z3WQmUZqh3g2/BOvqH6OoIN13CbgyrFsy
/SCiUv6WpW4+jJUGabCARufv5n2ZQ6eQQtOGwjZw+17m1Btim/zPhU/QsVhF0mteFUfKy3gIE7Uv
6s53Vi3z9AjyHQ7ZihPMQP8g6CghYPvyBBvLimhz+EKAkSdIC8MiCbT62WgH82eYs8lfGmnINBGy
sjYXkd+Qu0PXfLhrEo0Ilv/TDCS95KpjBo8So1g5ja49mrVJmTukFH2PI9bdQoePDyME5HcZN4Qj
GUK8fa8MPVX0Oq6LKNXTAQ6hHz4SKRe93tVhC2BW1vcwYq4yvlvPmfbfX+ULkS19yNnagcXINc0j
DpooY18bm5hGvIQGot1HWH69gsjAQ2nefn+pL3Sunikd7Cy0YUAsHd0QoqwyrYE+Q9Dj2Cb8x6Tw
776/xBfPzHNgBRIeyf0I90gFbRkllsCESxj4EZ3HHNS0d0ZofaqAhnco0PWZwsLYMFt5/hXYJ2GB
CiasiA2FfVhpoDKSrUAiC0b/jDTYPdEFu8IycRehUKcpdWz7yivH8PyoQEUyl1gp8BHpiJNzZw+/
MvD03lkp8omw3+aRSQluldIxVpCjF1SQoqhEMJo4vScAqyH7/ItcbSPvKo6ugmDd0eW1zwivT9/Y
LHk28SpYUH7FsW5dBnQzPQRxi6K7l0W7g1eyMdr198PidOR5wtY5cqOwdmzzeFiUbtpGao5T1j24
SM+New4iOr/0TzJ/XhAjDlcBLhWbT/bzoKippDqDgp5g1u2ygqrbFS+xZS8VzHaoq2h9Sw1T9bus
n2sOxxQY91HsnAGCnowXHAbYMZgs5Ix8/Wsj/MeXoRcZkm5vooJlWDcFcdCtaO4h2tTLXtNvJSBf
egr/4+D7f4OSTz6H+aKu0G1dgFOitvv5zm1QX2kd6hTKY+9aVS9lz2agNvs7ECOHMZfrtrev6cxR
qCQ3foWD53ZwjSVRnoe8mnZ1EFyVwXD//fvWv3gf/CoDF5zgYeAd+PyrVD3SvsLCs/Cbn0VpXgq2
YFZsYo8vrlx8y8HgwhFun1icbgCM0ycwfkpTP2Ng+PKFeMK0ycXkd7hHXhxH0rYLBoSyVYbM0iJH
y0txtgWrztV3CWUYlD+/vr/zk+l8fh3/XHL+Sf+MAalG+vc5l8QvDW105eNI7um6tQrwSXjm2z35
rI4udvTuB6LGUQdwsQ5lDAs2HU3HGs/MgicTBBfhy3IsUsAMycv8fEfoH8e4zQ1nIUZrTeeAiDSU
tWwFv39wp+MYf5rz1wOMB86zj77gwNGaRmuI6Ass93bMxQdZAJRGsvppmpzi+fuLnd6TZwoWXWZ2
25zdmp/vqcyMSmuARi+0CP0ge6XA6J4ZxWcW3NPxx2WIuYJoaGBHPkaKQo+RXTN55CTpzw1kLZrm
OVIBJMntq1Nay+9v6nTosZHQMdDMdh2cO0c31Wuk1HlVQB2Nqy7MqN13freGLXiHyX0NzevM9b54
YyyOJkNCF/zr8dcVRS41Pl2SOVX87Gz9Oh2a+3yEe5YHl9/f2cmVsAcxJrgpj4cIffLz69LmVlUe
25D4a+eO/2exCzrIc1VsuKuwEWdG4vzVfFpLWILhv84bDAyV2NM+X02oQbWo8PiE22VtPujWR48H
JBf0AZ111r3mXb/+/v5OhuN8RROwM4Z1tDTHn1hbZVkSwOtcFLG5tCK1bq0//pj81w/ZlWwvLcY7
nzI+taP7oso0SpTLtJyHayIULOVzJD+zBH7xprgG5kQP3zL7tKN5n25W6UL0Y1OmHVzO8Ka6cNKX
sT3z/c680+N3xI3QJkLmI13bOto1d40xunoq2WfWmn4wBOKXyqmGfToY8SWEmQ/f6LFAB5Sayi4n
JgerlaKFs5axP5wZnSffHUwk3aZU6lLpY4Mzz9L/TPl9XaXeADRgEUuI1A4C4K0LP/fRMLt0PzWS
OoQJB+v7IXP6oA0TIIJrEQTHMeXYB2i2FHPodtB4J3owUb+kmDbEk/r24/fXOb05wzRshgz+PASE
x/7JYLSqSTWo+Aoedld2OIOsywzhRRktS+/j+4t9dVOMTfjO+N657tHoyYyunwN+nQXk7Vt8m3vs
joj+ejrg2u77S51MzRyCmEmk4MZsjLTzff/z0iCnxt0UAHfOUhIG/eeaoFKO7Igq6nXe/KIz+P31
Tj9xA2A8HkPLppXEePl8vVBPjNKISXmCOqIuhZ+RQRpPxcUAV/zMbHI6f3EpyATExLBasxn5fKmo
tgPTqhPsQeRB7qFLgAnrxmw1zGECgDAjUoGdsQMxHz47dMfPTDPzcP88fZL16f61KDvSPBkxQzcm
KBVah+22R5MEl1p18f2z1E/OSews/73E0cMsdbd1dBqOVP71fFd02riyxqLdK9RfywqI2NrQ89+J
1lXLPk9vjFZU/3Xtm3+Bh8Ob8xqLnzz6BVnq+6HZ8QtIOAqXGSC1Ysa45SPgperMevTFV4E3zoJ0
Qo2AU8XRzghx8Eglj10e0WYrgsOEd5UBdAS69P1jPXedec7955MAsIxHkRwC5tSZvnTl09qOandZ
pWcWia9GCDn0fwM7mDbF0XJe+RgdW51ubFXod6Sd/SJY6cy9fPG54bBjmdM5DQLWn//3f+6lJ3DN
jwiiA5sxQ6kMIkLlUC9Cqzoz2k99yy4v5p8rHY2EAUurSxK6s2hN/DbR7cTAC/80momcMVtqijpF
+16jQSWi8/v3pX8xh3FpiwWA4hT/5ugm4xb/Ldoazpv6YxTc0P0zxa6qb3u5FfTWzAiW8YUYtiXe
NHUfqgMd/9bbwGucivczv+XrB/6/v+XoMZi0MfxoHjz8lrHYBs11QYIkjALDOuA8BOcaDQ+pf+nH
HT3StZ1sxvHMkvjFsGJHYEuUZjaD63hJ1DvbKGzF4yiVgJLXlixYCCm+v9EvPhJbN1kxIG5QbTg+
47eoRfFCU8LF+vIhC2uDkPdPMU7rCp7Vf77UzO0wmGYke96ZL/LvGK6CvjLLxICy5aiXLhrvyAYA
Fpz+8pOyPXOt09fHztBmI2OaFqWn41qn1suqgunBKDa0bVW5v4xEYjL23v7rLXEZDkJEiDCPoS37
fEtjh1potLiM03SHcMhoQCNNLsY1p88zhZG/K/jndWieWqCJCLrUzv+4/v+ZAjxTqwnYCakzxL1D
yDNF/30gDa1/SZuyijckXbDTllnivphGA/gYJgSrlRYl/bikChftMWfaALs5tl75quz/pOC8pwO+
A0zXDr25bEW6JZvcZqKfsKGZln6MPramlT1F1rPEF3krVOpdMGRIri27vnssQ4WFZTBsmI5mmadb
0yCPiFUkUk+E6QaPddTEb/Qymn0MJPGP78TNHsfCEJ+ZIE/njr+FTXAubO1YpY++V/C5o1FFiEMy
MsQ9sszd31VUL6fqOo73jjwz45/uIueTIsmEjnQYy38X9H/eBRtYA8lEw7twp51h+He07hZ6212Z
rGQGeTn/eZiBrZAUHF2dM7E7zxT/XE7YeID12gMfWOsojtYWwEdnwrOfn7nQ6ZTDXze8mcfhYBYT
R+NZWqqrrTjxFnnxZpiXsX3mLX319zn1zjApa64sHm2ISw+XYVBgYBqn4mdDi3vqnef//qz+vcTR
s9JircPpwCUEBhtak+SJO0unXTVI6L+/0hc3g4yKOpwxL8iGPFquJqTrsVMXLnMMib6EmJMPfuYS
p7Mz/YB/LnE0qpup63ucWgRaBlq6ykhAgG4l+t2EO39dF2J4/P6W/rYAjiYZqjs6+20GgEM/4vNI
QyQFoNrNvQUitYVtlBdlAmky7WFLIB0BxoOA5RGSwb0ZD0s3xA4Ca7TA8zxHQOgyvvv+95x+Zzat
HWzaDtYYz7GOtoqemuKUbEh/oefmvWkGWEEVbu96F0M5dCf9zKHm9I1y3/gqaB84kNJODodJaWuy
JXaxsiP/ENfOB3jN6cxEfro0zVgYjp5UE+Y699FJjX6EXwRowkCYv0eFQG7ubDSjOPMmT58cVyHt
0KUU47I0HX1pSYlHeIjgc5a1/qsp862PuXbQHCxBqicftna337+qr27LYCmkVCLEvJ34PHKmNh87
Tcc86hSPeYl1NnLgrJ6boE4/CI9+hAmICi2vYZ50d9yQ9FcowkSddPGSwIlom+slBIYguXesXj+z
BTs9es6Xc5moYCaenqpJCXYatwKtErr+wvBfEV6uk5rvr4VRzjRpW6m+sENr9f2zPH15ny979BUi
uwKogfICmu9wgRJtMzTNheEVdwRgbZgQzhR8Tl8dMz48PoNCF8d5eXQ5GAU5DsUQOunQXtQVAebJ
2F+WUjtTPv7iOiyV7P9gE9GHNo6GiOlbdaUrmlcg+BcW1p5WHJL09ftnN//YzzPYvB7/70WOljBc
YeOYsnldQplNlnqAyrlOl2bPXoCtYOp/hIN6+P6SX5yZPBrrzBmMTBMQ6NHH1hFugOZwAAcvo7uw
lxsTx9SgxC8dHvaQdCiDxQuCXAp41Soyk+X31z8ZLh5HdgFej+9Bp0s1j+J/tgcthvIUB0+0BKBY
LZre+UXKl/VeGVCddbpRc4zg+PT9NU/e5XxNRAQc00zIZ+7RLQ89lo/YJoJaxRJYsQURiHk5Wgc9
n8X3l5In5RGuxZaOq0E+pWsx/5Z/7i+MXQvpAvTcMdiAxyCzA0H19OynIGSS5zYdkD4fsHtdhun8
qJcZ0rZha2f4ihKx19pr5f9xnL3Vn1kujiL85iI+P2xOkKJ0a/Hvjx7CpMY+qUw7In0OayoFsJgd
mZfXiHoRm2VXyVhE9hKZKZr3SLPbZlcU0roNU6mtRaRaf0d+K1FMikloXLCPBJedVPKuRwbZrVRH
XtRG1wbt0gVbZgK+TnE64/lnv15llfHaOkS+b2hDEj78/TM/mWc9QJ88cDCL9LBOOo2pLzsSXFW8
LCnXHDhATauy90sg553Y6RFcp/+P61Fo58Olykdb5PMrTtTU6TUApKUXpheyeQvIMAryjTDPbNy/
GLa01OlMsMXlgzk+7kYpzgaQRNzXWF3zZf4C97IlfO7M6vvV45uL6KyGkg/EOfoied9TyGoUL9P4
h279Jk/cNn6X4Zmp7uur/F/SzmtHbmTZol9EgN68Fst0tTdSS+oXQiNp6L3n19/FPrijqmyeIjTn
YYQRGupgZkZmRkbs2NtQ8EGe1bZY9QtDWQnaEPy7Lx+b6ecEC4I/PIbdz8trszRnOi8CKn/ELBze
52sTJQ3XINJKbsQtcZBCI4XoRw9D2KaifCU4UueFPju+cbz5ecBNxHPnw16PyM+jwR5Hrhr08ius
EQ4SLgEk18Mog9IcAYnCFYiC11911lv7DJTg5yREWCYFyGs90kpdpG43EfkcqPCBm7fk2vtZe9Xw
aQr85Idl1cZVCaI+g0wSGqDG92ae53/E6R7/87GnUtNL80WWQ+ZIlpHvNYV8ddmyH3vUwt1WH7de
AJrdya8g2fkXW/TUjLBlMtWLyeliBsAbffxXfiO7RhzTlvl6eTxLbmbqpL5Nqu1UZOfr5+T4dfQS
mi1dYjypRfU/G3T9i2LH5TMPXe3HZAYcgJctLlxo2CHkIoeDb4ti2bUTaSzkgI7DFNOUJHfSHYv3
15DVDZ0OiB+AXi1XQr2FUf7n0cvjh7fP+x1/MkoJboiSJz/Iyx4ewlkKhXfAaKdXXp+uxEFrpoQQ
xZ7IkZQxSYo4fy3o+wJsC8T4a6CveMiCI54NSbie4INtDC3DDrjVrV/XO6sJr1oUBS6v1pIZWE8J
yh0HWUaxbi6HcqVXgK6ZOXvbKtW9Rxc6nGP7y2b0jycD1NXUeUEVQpRmCW6odVUeRe3ckBd96c2K
APLlsoGFccw1JpvAlDwb9ZhzPy+8Ig7MvAXuHfR/h026z2HhALC7cgUtOPdc6oXTidONV62wb2XI
KwMJ1WQXdoVbEmvUJOAXy35S4qI/aFxZnI+xKXC4uWygyJAtz5Hx+agq2PLiMYORHd7eCKILJYCP
7Mjx1017S4UproU/sdoF2Z87H3Z1Ep5EEPBtCsNEGyLzpIIOC7rrXQ3JjryWYEBVdpcXbenCAPyp
kIMhb6GQujgfn1kPjpFWWex2iFP6RUDC88mxP+vVLoYVgNpAE+5K71rzD13+CiPAYL9U0HB234vi
Rp+R+7uhfSBze/mzFpyVZJ0MEofoGKyMMOv0xJdGSJ8aW/xA2yVd8/XKwi65EV7EktI0CHuEcIg4
UzmUSY4Fm2t/pFurfmgoacMOUq+BIJY2hs3lT7hL3kIxhGjGt0zTh5Agdmnqu6LTeOvHxhEa05UR
LZuZEz7z08IQY7PJ12vN5mBEvwZ+F+q4BoJltvZweWWWrHBOcbmAHObdIgxG9QIH4ASo976+NSpY
aVF74267bGRh+amqEDcr1LEg/hacv4zLQtYy3p9W214ZoPBZv5WIeWEcDMHkzU4myeQwOff7dvJb
LakYx+R1rwE6jjWQJTmx/jQ3ANB1Rkuw/rZF+V0cydBkbaRZgNsb9Crb6wkhFMseV7bLwo14ZkVw
5hHa7KmLsNKNkJGQIWghKkU/maz4ymNyadogRQbfQgkKIKew/FAWK6NdhAmdd/FRootHh1PEa8LD
ZQf4kIWYp42NzwYlcvoQwWgVqnVNEySup1e0S0IEQSX8enTQXzKYyKJstm3797+xCUAVoDVZHPHE
baBoGn0Lm7DA7sKOiPhYKE9VTuYqfYQy7bK1hfMHQpA500Itfy5QnvsfmW/DzLU4cRFAuZF5Z6ed
tTVbLk5AsVa3cvkvLRv5PhIcNilaBAXOrZWe3ac0RqFtNdnXskFC2DZ2ar3y+lhywzmBA7W6Mieo
hDG1Rg9Z36x6KOfmYc69RSnKERA+wK+5EgUsDujE1PwpJ+FmqNNIi/gz01c5nxIaz5NNYUzjtjLH
6u3ySi0dRtRBOesINlgxYVRhl4cMGlMwBR7t0XoYlbXOgjUTwmhGI+j8wsNEVQzO8+RXESlE33++
PJDl5fk9kNklT+YsGEGpTw5W7B4eN94EOlWwZ036F1cr5ek5vQO8ieK4cEZA5yNPGb0lUFbpLzMo
pnO8q0kNYG2N7zSU6ldui6XD4sSeJTwYR1g14RJAucQp6IysqyB3c+RNERYtv3keJNKhfwjyeH95
NhetzuIb5LZJ9IghSp/4Ru2HJTq9eXJNbbFIfqnKsKFLJ9XQxLVXzH0EOXEkUhb4x97sQyerp/aZ
VUsl9qDHdUdYtCRo2hRdRkH4pTceUjLsBqxE0e7yMD9CKwW7gvvrCvwuCEwklEunA7wqevk0ahC8
HRpGC7Qjr0cXhqR9Wx+h3r5sfPGQPBmzsC9Mb+a5T7FN1QTPgRBQHqTHMfGRruhpDUz/PLg5m2Nh
h+gDLJ9BPo9VvfUVGFFrKBfpRr48qsV9eDKq2bNOVhKOer+tZs8ZHSiGjeatr1vabfwIEOWaDMU7
kFBICJnoEVl08hBRgxE9N5Y0id/VOil8GCwLit9wdpXWj2zO8Ybep+gqRycNLjMYMjT5KEOCFX33
TNPt/K9dvnL+zJ7y4VNsR58BBmAexQdip4LxaouGN0RY/0ptSBZa2sQT21+5Gxbn98SO4DUaPHvk
9BmypEJMOKmu1EBkMr1BCLly8iye2+DQKf8Q3IGdOJ9cvyTlARcX/imNzkbLYR2DF3zFyNK0EQGB
BQeiuoBj0uQhhU8dKlH4jCABvoPN9KZt7Nc/90oCH4fSDyAGW+yjs4pOCoBgzBSZZvbJlMfkWMH+
eBuojvZqpPGXy+aWHtamw8sL2A8REBom53MXdDMDYTjCfwq9ctccycPm3TeTkG+8btEoLq27BMFj
b3/Z7vxrRSfkLTbHXqwZjYnnZnMEMbrWl7mcpPAWEib9ENejvJFzo360m+sgeR1adKWtVUTc/IvP
DQMOVUgiqOQ0ifsEw6UzIRqtIQzhQ3ELjVmDQHQwfJVqDaIWShqbtLW/QPY9fWn6Ytw20ai7dRw+
+5r21iv+q2ZX8b1kjtMh7mDd8OmQWXmrfPRmvo+ZoSOa61QWH5CJJNfS3Mu0KbVPTfGlz75envqP
N+b57xfOPbRiEUQI0BTJlUMsvVoq1GZPSXow7G3ht3+8a86NCe6lR5k+FeTjN16yldEVTujx16EP
ujykhdsRB+Y04yWEUBckvefupNZNR2WRxAEw9o1uvRrIM2ufpWzYlMZtrH4u+5u628PUpsZrtXxl
Yb3mIhPwPJTB5nrMue3M6vIEhhpjoyrQ02wTVLHLDp7Tvy3DBeVU1fBrGv3O6T97cb33nLvVZID+
cTfN+wjcwtzjQaFfGL4EZ649dDg17ek7eGFiGLXK8LrRAfTQECA9tAFq4BHb2HQRl3JRdUfddGph
At/2+qNauHVwVRLyjh7E9j3qGoeONuHhpYfPQ54boGO3NIJ9b+vu6EFrGr3o1dWYQY9sV5us/k5z
0TaW7priLdV/1dWLYz/oziEa5YMPlIIKR5K+tNZ1lq1lOxfisfOhC94chpY3ZQlDp7kdjjfYtMlF
+uMm0Glp3QI33Y7RswHty2WPW9hEZzMuLHo0DJKU9Jjtxn3bUyVnHl94qeNs/i0P8ZVYZWWBNSG2
hr05tmsfczmknw1N/nJyHQ8zebKrKsgZjT9luCAvD/HjhXc2syLOISyaDlq7zoDZwnT9ArZjcJgh
SiWXzajqxxN5vgR4oZD+mZs+zvePN47wfLTYGafBhXOSHs2XLPnlGNdK+2RZ0gbubLTqi/FLX8Vw
yOwRuCZ/D4MuMrxpv5FITBbaXT8carjUJKlYiX7fr1zhyjj7wPkAOAkUvZTGDUhGmQhIdRr7OoJx
NdNTzLHnIXZpfyWjspmpZi3/cQrf8gI8cLppUEzIBscdQ5ihnCfgdfRcPNgQM1bWvVqb3y/P40fQ
GwwCPDQM4MKaRfpROATIVsjjWDOP/qRuJct14s9hcCwDVwVjFEEYplvP6CoHlPKc8gv58nb4CVXI
ymwtes3JVwj7US1nZhuPr5DpJNC9nyVYzwwO65XBLjrNiRlh/8k2VEWJ1yMGXznaczYp8oz2MW4G
Y6rogIKvtUWZ2I09dRZxTYNd23otWteI6NRaaK88WBbCe+Z+lh61ATbTJSXOvTzLskP2tknKJ+SD
guqo6Ql04unGcrat89XKv8msPy9j/vtuIEUvO9/6CtzQp8sT837Uf3DWky8R5p9+F03Tar6k7ibY
1q5aIL3IzMNlfu1Ayg8fsQL3m6Q+yPWzLO/96R5OeV3ytog6tmSto2jcqO11Rbmjtnep0bgRTGkD
muBp8hWeL96axeHyNy/EoPPszR2/pgFxqIg/hyqqt5wemeqg/uqp6PF8k7RgU9X6YQAv4nWT24Aj
AQWvNCuHz6K3smQzOQZcEuLFCT+VmXchGu4Qb+ebtqlzmAG7n3pDieXyID++huYx/rYkrItve56u
VVgCAcE7hR6UYN/AHWW25sqY1iwJW0NNWTQvxpKvyVuPm3vKyJ0mj3q7EsO/I+o++to/YxJvJVhr
bWsMOAXD0tvaEJio/G9yXbTwK4ZPrRTtVI5KX3En6V6RD6p27Yc3ukNU9Jo4X7Xi1bIn/vLWj3eU
w2nsfcic1I3KXY5sEPzgztPlNVg+IucMIo1wlGDft/HJSW5qiQdygg82Je9+CJqtVVnw6Vo8ywdt
H6v6fpAnMjnWFnrLt9j7UVWIyiGCdUBLfQt91sphuez5Jx8knBtToJcD3WzGJjOnfT4WriI3m8C5
rQPVReKGjM5NLT/2jbmxwj+/3ilRzX0lzAfc+IKbpGoq9WHKQYGgBfkq6c7rkl2TFCuAhKUhYsei
TjGXkT5AeKU6BqlscSEMhhS5EkIZG5QF0RMYIbiFelPa82+9g0fvJfyL3LBpPAKW6exkZcBLgfrM
dTJnX8i/22IfK/oDYxSkHDMR5OYIfW9zR3nVGnOrogzh5MaL5/dH+FhvHaiVk8x4Dqb4NtT1vdHF
Kyn65Vk5+RYhpmhjB9o9g9lv56SIcUAHSzbvcqg5IMfVereS02skAtt0ZQssHHhnczD//GQHeCVd
hBnwJOQlomNi9ftwynZ58+eFY9ugNYIBcuRROhb8OgGCoITz8OLoGhZl12lWqgHLE3hiQThPlQ5h
TzljIKlz71tfBu1Yp1dx/0UbntL8GtSirt72+ZoLzXG2cOKdjUvYNGCV/AA9VEJB67MyffEk75DI
11L2WCEJ0oAqA+u3lt1aXDJthmGZ9JRTNzpfMqPhEW2OjFQ32ReefpVCy51nzsobep6wD0M7MSNM
aIUSzmjNZtCgcov+ECAhlcHt9pzT6wb78spRPEf1l8wJM0nQr0KHxy0VIwCa7qXoDoB46P9CIYnE
B1TN3Ixunv1UdFSh+5WI4/KUwj94PqVJlCZKk3Dsonu2U210SLP02CX2v9ls/0ypJSvnZlCiI+WW
MMbCeK6bh8j8OnnPl+dxPif++zTSXXVuIg/lQG4HVi2epI3cw8EtrVhYmyvheRbnjQwnBRbaIDho
A2/dwb+exREuD2T2YnEgYGzAgdAYOGPQzwfil7Tc2zJLUlca5KwoQtl3StmAg7mRzDWMxlKUTAww
l0fJ2WiQbAnWUE4w6oiVQQCnG/82AvUqa65KpJ/MCPJ050GeIKwaiEmshEbPg2zVB3t4cVoE1X46
+r2s/cytn5K21dVHp8m2dZ5v9f5Gsr7bZuXGjboS0y0dd2cfPAd9J+f2rKWVoB3K3RWr9YMajSRk
8uaH5tBzyg9iQPlp+Ap1dnYTjFPoSr38YAdtsvIdC6t09hnCKpHo4pUJ8eImKElEqCa6i1HZdscY
pi+4WLoCgvRorQN+PgoE1zgzKpxMfqrayE1iNJ12GYmsPhs3VZjtgIm6LRR9svbZtlZZ3+bN+cEq
IeJ7Tk2Fu+d8xvV80DJzwCGNvtrU11ECSacEsHtr3yfWQzZWf+tm+lyZ0vHyRljKZXLM/2PYFg4n
v9OShFme35Kf2v6bov79zt5of8qrYxMB85ng8Lsp0RJrjZU74B3q/3HQhIVzLkb+kEOw2lzxEGIx
Ns1QpLvAdsot4jXyreLBUdFBbLVJsr53dSd6CZI0dc1+ClyUPFQiOQBcirV2vi2cPkzG7w8S1j5Q
25rEJpNh0rafdt96cE5dtnLELaDv7DMr4lqbZtl5I1Yi7roOEY9wfKV7nGtvq9nfKyhhg2xD7tTK
YTaW3SmGyztD7XB8KaJmC4Fw3nxVHTKoyWaavq74w7IjzpX1uW3aEfNwdZYVaTGyJnn7eRhvEu2o
JfuOvqMBqakRUPhNqrsw5102u5SWY05+m1XP/T+eaDRyEK3e9A5Jxlk5MuBxF+4acGBVvbUhrc29
710EUVdFbyVVIssF1r6BfjyRnuFNVi0XLreI9GSDnuDa980L/8FT6fMiJpLne0M8iUBzlYHErJh6
v531UuOmQ0H7EW3pOv42Tisu8pHVgd6oua/s/+0JjijlfoJiBNMRhcMVyRQl7DeBsi+KYyJdh8Xn
zn4xjDs41oOhJSV5h/4HQtC/omEbKk9msUpwMU//pfELLmtOZqp00bw8xtesnY5VMu1RR9204WdV
cuP2ddRVshqfypEvWrmrl5Lup5MhQj0gHzMGhVZisq0Nwc1t4hV707vzKIilPJeKn04Ae8hKuuG/
WHVkkmwzdur9jjy5AyWu58pqNGMzJd+cRN4Y2Ve4tDdW+dm0j+VQu5b1IunSymBFR6OhELoe+gYI
FVSCEyH+6eTe7kvJBsciH+HYd3swCcatprxW3XOerxzAYu4GA+/MIeC3VRmeMyEu0Sr0vDtkB92u
BULYwv2rOu3GiY2dlqzhkMS7fB7MbIYyLBjfD0RxRtynGXkBKIEz2avcfJwFgyeEkmoiH5iCDpM1
hUe/ypKVsHhhkCbthbBa0OwDuaAwSHRby1nMJnYHOAI2bLl2S7L2K1o00TUq8Mrm8km2aA5SKTg0
AIjp74f/idtUbY7uNFzcXN9vegmyOt/pcukqa5nv9+zR6ZZkQuktoWo7X5wO6cTzE9OHh3aWOKRd
swISZKLOhFxgFmwmKkIahPdffe9zTRds9kW1DtRURvUF5UnbPFwe74c8h/gd84ScDLiJB0duPb7D
jLyNrXr7BK2v9JFzUi/u4JbwslsrdFNlh1bOxg5vHWklu/FhywgTIZzN9QRiflT5AB1hdLe3/Q1Y
aWQa0BvN5HgH4fquUo2VfbrgzmezLxzQHtJSRgTLKqk81J2L6woCjyTYS92VNHy7PMOLprgbKSbT
2/WB4af2nFYtHXYOfOlktA6FiiRLuFW7reetHAizz3zwKZqwwLYBhTVF57Xj3NL9iiLG4DxMDejU
L9NaKmXZBHBbmBUBHoiv1EjWuwwxaLDR6Py+y/T+nfhfL8/Yh6D23SdBEv+/ESGaCKoAnUKTV4tc
08pGYUiud5Lmt1/Tzkl2ph3pV348yS/ZkET7pCj6W8UZ03xn9XV2HSNOvJZ/EB/O4gcJx3oZqFMR
6jKjVreW7FYBEAV7a3g3FpKKwZMTHkto4Vtni/xUaLiVsvYBYgLkPx9gcU1SrQPALyQH1CbWJyvl
A6wI1UzFTaWdho6efIeIZo5EAUpMTkXtnIL9D91Yie4+3KWidWE9pFEfDdRfaUOSD0FzP0G6qoZ/
gYjv+y+yvU+qfV2tjHjZz34PWJhxhybjLqsYsOYh/fs8Fnep/vdlN1vcmM5vE0JWNS/lCXkpTFCF
lasfYNtS+6GbADOs4cbXBjP//OSM1VOED5Kc+dOi8T5v3yRH3qur3UeLB+nJeIST3Ik1LYZwHysN
L0/kUPVDjwArTyHYsi1n5dieQ8aPZ83v2ROO7dzJYsOYZ2+YHlEy0J1707wdskMIoKS5poxzebGW
ppBWXNqd4NGbGXnPp9DUygThXid2i+Ip7L/7EVWItbzJio33bXCyTOgjKmnfYQPVbSrSKGAjGEjG
+/JIliKMk5GIgalKHa83S6ykifZJ7bVd22zlro83irayh5YcgoQiCB8dNV46ps7nDACEjhA9NT0w
Bn61T5WHcPzaokXaGje9d7g8rMXJOzEm7CYlMcyhUzDWe/3O9J8iGoGr7q/LRhbn7sTI/BEnK+Rx
EBGcYcTi9lG7u9TcJ2C4ZG/txFscDcVleC2MuZFPcDe7yXxkyLlJC3Aj+Y+h6zcjws+GsqtKdWcH
LwnlUgVN1ilz22o7ag/B8L1aIxxdHO7vr3gniTgZLiCqLpQKviKL6Gz5PhjXGhLdazyLS1ZgSias
h3KBB4zgJo7DVWrGQPGh/dHjrWPfS8PWXsuiLs0oUe78+qZubzjCjJrQuNUoFSZu7SPA5HyrgYv2
0Qq04j0VK55KsP/APsCjYVYTOHeQEf4B2ZmtKDL1wzYpZxmLJLevYqjcEMBEqI5yyJRUOz+22zvb
noqdHPVjfjeYVg2dlZ3Y5a9eolsPCFzuO6o7RQHiv36i/pLrBEkxALbA4XIjk8s9FPk5Qu922jS3
XacN8iFJjYEAodILfatrmb9GbL04jRAk0iw4Az7FxvQyQM16rMFjS6Vz34eqq9C63fjx7s83Ggmk
f8wI8XGCUEvemMzj6GndRusRU7TyDcwbD1GbXP1vtgTP0GNS7lKHrS77Zic3WXyXFPftGpB1MYgh
coIfiuSY9iFF66MwV2ssoWsa0a8WOoxSbjfoavJw1lG/rR6hZdzmMOlVa6DPpQ0GWdpMRW7h/SJn
RZKpitSGrFmpqNvM26UKEBko1P6UPHMO00g6MUiaF3kkCVdyUShQ4luMsKz8dl9E1t9JYegrD+Sl
UBhWcJuUCpYA0Z/vMK/VAwks+iwQVt80iJdaRrhyby3OF2oPM2cY7AtiDtPsgracJvoV0UWOt8Pw
VinVxhxo6B/KtS7MpeGg0wXIg44+8jXCnKHClJfjyI0SoyFm509d8njZuxcNzGzROnRT8DoIkbvt
dIaUJAzGmEG/7TFqfvwbA9TPESnk/BZbIB0/GnxHpwUSXsGfZLpcm9rsyqJ/qCjNroUoAYl+1h5y
e2HV80pNyypC+m2ovYMS7hyVZEC6RRBVM179aBbxuZ2FcaF4+zej+21YCCu6wqc9NqHl0iqz7/Sl
ubqvroBOltztdGzCnaHUCRrgAWPz1W/w9Gy1YSfZxn40ViKk+RwT7ybQ5pQRoTPmjS54AqUSy44m
gCuVpXgIZ/0YKvId/Zeqix6dwTehnk5uZVgDLs/g4vAAMEGNB6GUI3Yzp6ajN16H2bGDIUwptW0c
WQjXa6+Z9POyqWU34W6nE9Wkw06sy0KJnmbm3IvVFZprerdW/jCa0OIdVe1XXl4ZxpOkfrK6lQtk
3qMfJnZmliDtKuukPs6PJB3yWQI5Rmii+6mCzsl+luB77fig9/vLI1zczUiJcVSQHAStcm4q17vA
KlVMlQ2vrFqprjw/WqubrhlRz43A6ZNxyWMENrfX3pM/WTBBXx7H4pRx7kG1OceXooyYNFoOio+c
SqPU/ir98FhAmAs2+sru38pqrZN56SECReI/1oQBaTJv7T5nhyE/TiAttzsynxtk32AF+eJ1zr1i
fLk8vsW0Jk1eAMWBwdBVIvgECo1SGkqYRMPpqZ9SF9HAz+gDv2YyEnn0lxgZwrFZgeSO9lVzxq3a
6tvWLnYWOumXv2V5rn9/ihBLeV00JknJEeYYvVtKRFH3aNi2RrNLhhVTCxMNcIRWvRmswEtZcM8a
/XJka/EctJm2RY1u+DYwrkwr3fr2G/rHlwe2Zk1Y1rC1mw61VPYd72Vz+lz6XwdfpQDBk8m5NrOr
y+YWDjI6Ik0GBlkRl5AQJ9ZFZUxqT+MeeJAD6bdW+mk0z4glrxyYC+c0ohw0FxD/0hAvssfoQyWF
VTo31VEsqz6ZPWwW15l+pSTob6m8nouVtO3SPCqkbNW5FwkCWmFgdtqCCPc4NZPpcSjdIBtu1B1C
9buuqVfaLBd8EWJUEtFoC0EIIrL3yZJZ+fLczlmjzzxwR22Q+sNHUn/jxdaj+cd4NAIHDM5aRhoY
AXgTzs+yyc8HL0b9041gtG8le9NQWejZZ3/uGydmRL2MqlYLo5nNeITYUX1X1K5XqPQtrZz/Szcc
MjAO1TD6x4GTCTusdIy2KSYaO6eiAnULRTFsO5la3oyJ/iQNdfhkh6P2wyvNZj9mNLAHkdkGGz1A
g3pl+y35KTNLUY6lZE8In4IOs4IGqco1MbyF8hsUnMk046KvDfrLnXoTruXgFv30xKCw36faK8Pc
xGAOTUmboGv+GfnhjZqjRp++KcHKfl96sYE1/j1AIeiUAltNGySCeILfFnYNtqaB+WWOc+GN3Esy
BzZlG6f8ftmX1oY5X88nWRdwUOnQBQyTtq2nMuegCczXPLAPkjM9lujA9dkqVHQeihDCnA1ViEEN
b/C0OtMSt1B/DcVuQL5ZP/rOreUcLf3BaT636b40EnTbj7238txaPBNsqFuAjMy6osJV2fbNlPs5
09zIPgQFV42l7Tvblek96tfYRj5ght7PA96nqAPR4U5z7fnkxv7gdVLI5GpmIZOiDutd348ARVI9
pWXD+6H7UUFvba9ewzT4IqHBve0thKFJADtc4kF6vLzaS6Oneo5AErVlnmnCAeX06AgYmc7MezYS
BhBkRYeo3ttSfCjT6XDZ2AeczDz8E2tiRi+PNL8pQoP8VPbQKqiul1UJqvuJw8sNcn3bp9E2q9S7
MtgXylZ1raMZfiqiWw5pZNcRXYgeh620VaKVD1sIOfmuuRw9C0hAQnm+LBISXKTUmIWB8mRcFg9c
DSsTvXR9g9Wkr5a3qg3LyLkJJ/aCSmrm3RyHVrwduxgo0Gj1RzQmyxBRZad5uTzbiwfIqcn5k052
st42sUroSdw5EwKW37v2sznteoXy+pcBMWBEA6Vvl20uTiR7iMnCn3SROBQCRT+OKkaZ9A5qjvVt
763h7hYnEv1V8km8xh0RzKR4SjwBxUCGvb6VkxtreJbUg9M/XR7I4r7gzW9QRlaQ7BOWy861qjTz
eV/42WOsSddlUL6MNmzHbXsfoBh/2dzivKHwYcIPpPGyEszJjd83KfhnV2vL+qY2c+fWnNboEuZf
Ip6yeOA/RgR/KCISg0GHEcMYtk5cIisSb0t15f5YdjuYIamOs9txhHO3S4i7siiGFaHT06eqV+in
LI5hH1xlhrqtJHnfFs5Nb/yynLWQ4L+Y5t1DgELCSWyPNVEyQu7YIUZutW0TflMk1OUqdd8Fnju0
6SE13vp8OPjKWvlnySlnZixwb3BVGWKBuispEtsZEL4prKKH1q/Jb8pTfFd2CgKqflOvvHSWlpIk
LvgnYEH0AgoHFjlbQwJpRTIFikWvPU7cDsGvyz65GOydGpmd9vT8GKZa7gOMdJLjbIYCgnNf2iUG
UxvNYsvDYSIDlkXO02A5CHuEP//HDxB2RU51T0pSPsCX0r2eHazpm+/d6+Ohqf1dWz2p8idb+5tq
8mW7S5vxdNzCPqmrRrNTjcU0ohydhoNtDtvLFpZirJnKgyMSSCYvn/OZrXzF1+p6ZLvDA6spO6X7
HEkHXbpqoUFO6CG9bG7JO0kOIUo7YwHJ3ZybMyYPmtuAI1NRgIr0btTA0xG95VK4u2xoaeZODQkh
cl0YmQ9mBfL9Intpp+yTlk0rY1nyfCqSMwaZu/oDzV6oe4lmd0RQQfPVJp9cPmb/5mF/amIe5Ynf
G3KTlOn7y6L/zG1p0ZPOm9JtfbcpH0tl5bxcXJyTAQlO7sSOXIYeizPG10rVIXMBAZ0dbYa1IGfN
kODWgxSpbRczc5F3rdifu+Suqp+tYCXOWVof0sTUQGhM+UjeNESTPZmezZ5N7HzTSd+Korzq/Wzl
fl7yNBM4JmK69BvQw32+Rl4gG5NucTTYcYQ2t6e0dFMo0efL/ryUR3sXqJ651iEQFQuqchNZWYsA
I7oj0ltbagdV0mizkd0Rmtl+COBg/UuDA7kcq73T+jufLWUXvpu09orfL57GCA/Alg/LvIEe8/mI
tcLsKe6lHPlTQ5t62A2beKAeq+dg63P02R03D0ta5sMN3TpuPq31Ss+Hkhg+nH6AsC1Mp0xSK5vz
XYQNWbuPrZsMJTwQAn4q79o8573kXp7/JZc9NSnsDcPrI7/wqc071bAPm7/q8JD32nZq/rpsZwly
xzr/nlxhbxiZM4bWTJg4GtT0MpqZih5uS6u69htIzmiN2lrNX9oUH/o+20VqCDnPH3fRzK+j048Q
AicdoQK7nye4Tr1NopK+RyPT/jUZP0rzrzG4Q6vFjfVD3f6LBBwyfe96oHORVphlWxuDmGI9R6oS
XfkWSlC5d6tGL429jcy/om57ebKXQutTc8JclzlRmUSxx/WD6Us2lrtON+mDJ7s45+GUP1XkfZ/V
WRGQY0InkBf2TdiEkWPXUDuicrUdy21e3E8ydDtrFDCLw+Jhp1F7nhVSBDtBOOWtHmKnTF/mTdGV
h0Hxt3Z5Z6+lERZNQUo3k02DCRPv86JKA7OKSo4CWUHn70qTtimCAN738E/l3+fJm8tZNPKaZJ/F
+nA42kMDup7Iodk1BoQyT138IJu9aym3dbOy25eujlNjc9R0cu8qYVz4gYWxrKuzQxcpMmJ7OjRr
LdrYl31wzZQQgMXxVOqpgimtv7fGH4n0SLS+YmPp8II5jQhPhRgasIownJq6ah7hEEVbbuI2d8Gb
bJBY2jj/ajQnloSwiy4bZ3JyLPkNTaAavWXefdd9uzxlS8f/6XAE/47KTpfzDCOGHtJ1/FyX4UYx
DoryKR3LTT08lOXussXFCUT8ELUdcs0fmLq4bHwkxsjWD8G9nu8L+Rgmn+Dc+9+sCF43AqpuhxIr
RYYInuJLb1MyXYeK+pAE3tolPq+EcIfOpPW82BgPB5Jw1AZgJJTIJn8OSeiuoi2uh1jPLJNNCwVa
Ih11REu5foxrn0ZRT1Vcw65WvmHh7cEnwDIBnwVpLHFLDwWAj2L+BFjXVGvXVdvCOHbwB8rWj24V
XbdwVM3lR6D/JNagNxY2mloPeT3NL4LU6GB3kvbI133SzeGKdoCb1DfXGljmIEScYCaWbpm54gry
83zTTUo1tJrGagLq2/WmvSNDf9lfFo6OGWI3C5RDjQ+L7rmFrK6TsdKojwXSW+Hfp+OwiZKVnPSa
DcEn9SSUrbTExtSTJGy0K2c0doo97C8PZWGDnQ1FWJw+jA3NL3CFKspp73eT8hhqLwpkVP+LHcjr
z6dsgv5Xge0dkm292+TyA4iINircdZT0vLri6pMUIL3OHzPV/7khlTJjqVW8q6cKZNWmrcYiht1O
cbaegjQi4M48yHdpWzo7j6T4MeiH/ohaqHM72AXfl6C6vZ3ssj9MQRDtsdH+ogtHDjdVUGaQbToe
aoBVRN4xHCb4mtMxBu/bsNmsq5YCBvCjvNZ2cVKoG0Oahi9eP8nfIr/2b52wGN8GP7G8p7hVtW96
C3VOHkikgXvZ8g92opg/vTCeHq1EpSU0iHtjZ0lWOwH+8vvInQbkww6V11jdrVPFUrnX6lgJDorv
B18qo+u/SFWpaRAW5sG3YrSVcCP5HuJodqN2V9QDs30fVZGzcs0tnScgokD48SAH5iVcc1PB7Zcq
ZEq9rNk2xqEiai30q6G8LfRdaj9fdqWlnXFqTT1fYT9qwzFSsWaVPaVoOtSaYGOT07hsZmlnnJoR
HKmOJ5xmxIwCf176FHvPXfujXK17zXMj+iuMPgDjCE1h4xSug8ozAkeDiNGtyx+FtlXTg6Y/xAHq
KcWNFB3ADznlo2k+XR7c0lOSPvHfZufRnwRafYMsFs8AEnvazw62oTx9TpCiMbudYXQbWX+opV0D
L8IaoPsDpxTh5MzXq3JqUnECrXlu2C6nRgKPlbrI2P3Q87epG/agovzucxvX16Y/7mzeAbPWyECf
TWw8cYMepyC/HjXrcHkSFi6ms08R5qCp7IRyDJ+i94oJD7KxlYwCzHLju20eH9V8jeZnIX5i4FxM
M3JUtkSOBM/0slBP+9RNcvMlT9ChsYvYNVLvvpXyvykrXNVj/VLo9s/LA10ChZ8aFjkSjFSJe0np
0EjLp6MnJ8Q4dmq5jaQ3d7LZwVJSZHF0E021lV/HgeTdyFYS0lZb1MHf3qjJktvEpkJOPe0eZXWM
rqLURtlSh4tOpe3f+z/SvmxZTh3b9ouIACQkeIVMsll9ay+/KJa9bUD0veDrz8AR5ziT5CZh34p6
qr1rzZRQMzXnaJqPMLbUexegHe9KGpbHsO+s46DryaMucQ9nQb4CK11awkhG0ecBfsuCB+ZsJclg
rJuwUwA2aV3nCYDZdbu2cCrQD5izxNuqil9RiHm0kt1YxsQ11Jr3xsJJBAgJQHcT5AjQjtkRATjj
qJFIT5EHpF8ICXdOzd+ZsQZVWziJ4J461XxQZEAmPD9ee6mYVeLrDT0uArQyQHlrw10KVMX1dXLB
2p82J3oYhgkYjj5hx843Z230aITZQ+qV5ofCu5JCTn1TGZt0PHb6GxTxIAoZhntSKjcBiUEnD0l0
CIO9TjwT/9v1X3M5u1OdGo92KHDhbmGzDEhP5Khh/Uxw9RQgtn07ZF6i/vqUhxaxBY8jgMWxmubK
Nm3YcaKAK4DFCEq80UZZ30zzXa2RRi9z0vMws6MGqQop6xxhUsgd9PR+cOKV2bo8zKYISLIZFHqg
azzLSa1kiIzUQoSctNtBf8vGDeD8u2SELNXh+odZGgyZDMMppCTghD7LGRkbBb4MRErhZtc8NlmE
Hm+TpisDWliMaIQSANEQBHC3udcRDywOmy+EYcObBU/U0EjfnT4DKyV5cerQDcDQSbQOrtYVBEcm
C8zAbazopTFfaCvvhPGqeOFpZJUMenllT6wohu4NPH4gOz87eNDkI7TSy9QLMgeerASSdBEfH1Cv
daH7si1GqPwM31WX+kkNHJT1cn36F1qc5/Fni0kGmtWxpkrRi3D8ruzcctBgJGuE96P4VdWRP2gU
vCwk9Wqtkra0ytBFwu01WUJi35wfEHkONMqY1fgmeLhG3Z2ZbqZcRaibMV5r81weexjmn1hzpEjU
gwgcRohFxga4WeinqBsS3dhroK7FMYHlhpbFpEc+rw5Cew8VZoY0ABwm19BzUGL8drhPmm+Ztlv5
dItL5yTWtLVO0i7V0bqNOWLhCYkU+aduIEXeM5F7lH8fUWaOqJ8DfKRerwdeGCPeQwCS4XyA2si8
iWE6dlRzmmeAqf0KMs01M1yUoA3KI1/1XlmMhcc+lgcKh/jP+Ri1vkoz2RbwRDZrdM12prnTC2i7
163b/H1bE/BmQDkRxQJ4dJ5NFs1QmsFQIla9Y8bdCBvqWhnu2K7M30IX6DzQbM8VZKhYohCoTW/i
8G4sdor8Z9pbhVIlb90uu0HnQzff8/xg19s2frr+/S4zR4Sn6Kjhdoau4bxik1lOEiA3zDxh9cBB
gQEPi+l+6kryl6wuPGh8x2tsjYX9dxZzdv8SHPNmShFzpInvSN9IxZ6To9Ws9bXWBjc7VGCLZslC
gXRGYL0JRUcManDb+IdhiU1DOy/S/cj+uD6hl0/Wswmls3oEco4BbiIYXMZR+To29Wak38aabjTb
U7I6/H00XGSwTUMaA/r2tGVOtv2g9A4cFwPv8DzaEjB34+pWQ70tLpVftj2AFe3K7bm0CU8jzj6e
ZbURnJJh+KkZxa5Wn1oKXrLN/ChMXW01i1qMZuJBiabHpMQ22/IAu8kwrjC+RuWbIeNQqQHKf8g3
ZgCOzeqb+fd8nT+aUVG3kfmjwAMbCzIb3Rg34Wi0MDV1TPCgIeifV9z2+yGpIflZwM1tN8SJcwM1
YihUx1VovBspEHa2VtBDogse3Y99YP/KcsP83laaOGoRCw5DMnDf6YjRfY7jqHY8K4tHXYPTHRtM
+jXry2qXOwWN4eZXCOHBYFf/Fqkm+sYMCYmYvtDYFxQes0ndOTN1tzGzpt12RQdYaRnZHdmxXqMv
fSxb5yF2slzi9pxKzQHBv3RwghRy/Wks7a9ma2sZFJTNrtq2yTC20ItKnZ9FLgDGbwIryLdCaJRs
nUE31K6Kdcm9oUapD9IbcBbeZl1ZlH5QQrH4oHHa2c+mE9aRKyJDqQMVKede1NVpfNTRQsd0tUEJ
7CVROxlSp3kQURI0B5aUwb5x2IAQjko/QhCHH6ApV1Avymtu+Zmd1N5o2oPYFLaGniik10BKt2wY
A/djACPYJE0U36WEiq0wqzD0sj7gtzIvee5hKXEkKaLDo8bC1QiFmIQO/zXj5PWXFAwEtKKDHNFj
2AujOQxSbyDKk3GnciNtSF7y3mEPplmoaKuANL8zB00o1woTBdeD0tE6l0U0++iIFUHgxil6yxvG
0fCBuyHf8fBn9lMCIfXKb0KJH2zVdbOlI8A6vkx0ZJpNHBYPfKRZ+zrmKm+91Cmycuvw1KkPTdHo
33WjHXa6CGHtYQ0yQOWtkry/qWRlf4Q0gLelhEryTh/rAT06MC3eUJ6OSk+mefPU9QVk6docAFen
4RBy4qaW/egLq/+vC1n5NR96/Y7iIb4vrYDftFqcAnUedJxvIDJnp26os/HgJIX2Gjt1+uyormw3
wBLzDUnD8oa2gQwgQsfNlyJJK1+U5jBumyEHh7vug/g9N6ryscpJwlzh9PXelh0YjDXYjFCnHDvx
aaWR+pGXWm17aKCOO3T4dYijc5BDNlI5DCQeCV059DvB54ObVPaZjjLeM6mR99JoHWuT2CL/iSJX
TT3QcaHIG+bpCHp4zz+D0DJHQJ9E/hRVVrGrbMsst0bI+UMJJT2YdsT6KN0uclBpaPWAB1sYgPUo
zhAhP23NMNtd1WJpYnXjTopZm/V+b4UTIsKIsrskbUQPQ5ukb9xRD9DiYHiB3WkqHnQ/w2b9zgYj
Dtw47Yxi5Vl5cb1AoIZYNgH2Ee91vF/PD3zRm33XtoYGXIYHp8JJDzFkpif1O1s+ocZz/Xq5eJBN
0WBaCCQgzsKLDDaMrKxOBKJpzmedglJJv10PcHFDIwDoFVA7gvEsXn7m+XA67HU4v8FbJMNJhs5K
19zX+bscYPgIV5W03hf9mmLMWsjZDCZpjwqSiWskGL4lwCRA8D7HqkyACv/sbMtz1hQvLsoNszHO
UnOzHZsuizFGpe5t0ydmjnrA7vo8XqRUsxizl6MYgzHlIWKESN1E4Ds9xA/VpqQr+cbSgkCxCAVW
9CewJGb5BvD3UMSPEKcqXhOSelWxsiCWJ+tPgNkFzOJmGNN8CqBeUEg0jKdV1cS1MUwL5CRnaqyB
yLhBCDsMfDgSuSNdW2MrIeacqdyQKMZO01SHzKXBu+6sfIflaQLPw5zKJKA9n49BKJN18GfHGGTt
Qj2+qp5N9nx9TV0Cl6ZFZQNeAO4KGM7zj00b6KsCKYkgsHQKSohvVZvRuelaT1LuMv4QapVbtpD8
rDd6ubKiF6cQ9FKgSiETA6XJ8xEaQcxiuEJoLhd3Zfpg1ytt0MUdc/L3Zwst6LpOtin+vjaAHk66
7WC7+niXrHHE18YxW20lI4E1TLs/rxI3NfZCX4O2XJZt8J0muDafmOHgLcw2P5jvauwVvpOC/DSz
wE51A3lfEY8Mh8LaSHFf/nXXdQoJQAEFPBKHAZmtP1aXTdkhwYMn1H2ju4PxSgFaLK399SW4NHmn
YWaLII2QxkUmwujmB4eOE+t+Xg+wsArA9EDrlqJpAhTILICpihBGReDclfWbgbZJuRnoQTnv16Ms
7FZEwSqewArQ6Jm9Yoic6BfVqLkJ3WboY4RVjP5xuJIaLEwWChYM/gQo1QIHMltp0A7lpM1giimd
N4c/6eGKLNnFKFCVhV8HWCsWtLjRMDjfkeEk/g24auhR7T7ub2K2JeJvvzdCYH4mHTJIbji//fVO
juYuAF+m6rMQKR34N8+UrPz96XOePe+mv4/qKtzNLMYBsjgfgob3UpT2eeg15JdRvfTNsQ+RsW3C
aCXQxbqaBZrNVeAIrLmggOdXPoITf4z4N5ps9epvPzksVKDcBlgg0Hp4Hc+WL0kzPa2yHtoT5q8m
2rTdGuRlYRxnAezzCUsbabAB/BrP4g+j8EERLABxXOuIL3wWNLrwuS2U/kFQmq3cWCDLt5opSnmX
CNijm/umyz04z6i143hhEZ+GYvPyjHJyYiiEgrYezXdtfezslZtlaTTImglqahPJfX4cJ3lI+7Yh
+Cj0By1cO7sRNfhQ6CfEK6vsYsfj859Gmr7eyXbJTIYHLUOkHP6HMkN/dE2SaGG6UBnERwGWC731
eRer6fsuprUVeimeG/EbZVtZrbRbF5YYQoBuAQXXSbxstoZBxBB2I6CfkpCfNnXxnHJL+ZzDCvn6
IbwYB9T8CSWAW4vP9r5t907OCyf0NG0jiSeDDbMfxjXy1MInQYsMiEJUj0wCFs75J2kjYkZsbCMP
hm2G9hqlb9dHsfb3Z5+8M9ssTA38/SL26/SxKX5d//uXs4SuNwqK9Pd77OIEjsLeIXUVAOUkzWbv
iOZ+Ktj4nSggYaw1azbui+EmYA8AfBCgmH98HNVqdCTEUsphy+occpp+hF0faCsH5eWeRMsPhEEM
DRsSFb7zz1InI2wHWxGD0P9ghDUwMX5fPLZm7Rf95/UZnA6r8zsGoWBqxtDAB3Rp3l2MSwswBYpQ
sEZ0nuJMV099Ut+MQ1zt866OPHPov5N6UDcxaiDXY1+uDgNaaJhG6APBomAOAe0DorTKxnRCGMsT
PNvWa4yi6cCfj47i7kIqAJgn2qjnExnIkiUZm8RfrBYIMst1eHMTF9GXhg9eh34aR8XqHwaFtyY6
aDggMLTzkJK0UQhdDfBkykdpF26zBtdZ+mK4PaE6gU49KhGzAB03U/mboGGVMHeS8DbZKOcRgCFd
olLao4S1uT6iy1MVNZwJq4RTCCRjOssHu1RWjl0C7iyyxxHt9PKpXXuBXj7epoYjzjoID1Cotszf
T4WZt4U9BFAojb5w4enQUe72KoC7dABJ48cOtPcSJhoMfp317vrwLjf1eehZ0lA0yoC1N0KbXB2U
AVY4g+zC8/jX0PTzIfJZ8chIml41RgiVYTtxWfwlzAq/WeusXi6Os8HMr41KRL2capreaAA9DQQZ
9FCea0e58GN6DwzYcVY9ip7OyoF1uUQQdkqJoAwHsPH8Hin6GjVKirGJBDIgclfl7+Kv+3DT/KF6
gDsXoluX+Oky6LRuilE6rNv3lvMT7PeHRhuKPfIO//qiWBzQn2Bzq4rOITFyFQQLyU9L3444JgK6
svAuX8LnI5rDjHho4YlMEIRqt4JuOnYreYfiLvEr81gb27H4YWpfrw9scbWfDGy2CkM5OoMhENOJ
zGxTJfLO6gaKh3GubcEyXmM4rc3j7ABOdZEpnsN+SCdPoXgsO0AKVzhbayGmW+YkrQwdGY48iPCp
7O/IyIDLcHmwkrpemjRMn2oSugcYbMJOTz/iJAgYlhbtLYzDcu40OJOWdzl1m9ZVZC+SgxW9cjh+
BroLn/rSeqAJ6GKu2aw8aS+hfrNfMX3ck1/hZKSATgZ+hYLvI3HNULkmFL3jz1A9pHCa7sWGwZWz
WzueFxfNyehn+UhYwXiqqBF3kC8mg63PHir4G/Rrrq/NxQ2BMA4wKFMDdQ4CrscWCiwCcTSKOh3F
OAwGYT2BBqoAuSCcEHm6sdFqcoRM6/Xg0xjOUwXQhgAYA9DOtnENzV51IB5bg2EidlzaR8q1TYLS
V6/IN5bzQ9CuLajp0vx/h6NzIoDidpkPJqzIEuR3/GehjE0gXFo/FyA8V1m1CXM/zfpDH67c5kvf
8s84Mdvna4hFej2YAQJncFwrCTsEUeVzE7DuYBVHOR0mF4OE/Q1el8gvL271pK1Vm0WIZaMd43Zk
dG1g+DMr2QxogVmF2k7/e1WT+9hI9vitYBys6Jwt7hl68htm1ztgBU2W9PgNGpfiFSXa/iZlGR5V
Y955mQ5xnV4Lxh108oZjEZnVQ6qqXYP314q46GKKA5Acg+7A1KSaP04NOJ+hMIIfojMgxZpN1+4l
/6E1fmz5AXVzSCv0mCQU29Ta8TUdgRffASCBSfVzghLOvnlJZARNthxHZDDcE60EK0OsZACLywp8
FgvvSTpJw54vK3NwnBRq9pjm6Bv0NmPynzMJZKxEWTrrwdWC9xBa+EBZzK4TqSmi5UU15RnWsWX5
PmxBHBu+Xz8KLrWpcM6CEIZDiANjdOFtwpMiMmw5pYQdjlgl7PeMa+kEd9AhttCy98FkNqDW/XdV
5F/rmj+VVECUKiVvoqFk5WRaPBYhzgqGGmpmqDzMjt8u0XApVUCuxHW6FUQ8A2a5b8YSdo2wkRPR
E23TraXSbZCsZAu/S3LzlYMHGorBWLYTsnb2WWP4IBBI23lx8VgxtYsq+j0ZYjdtnkej2RhB+BNm
M1MNt0MPrys+GokbqK/MQ23FSNJMlzkf17/OtGHnPwnfxEZNl+G/c5bNwOuyRPN+ehzD+Kl7Ssmw
gxKLK4S6z0HDF/GamM7S2j6NOMuZCnjNDMOIiIUcS1gW0k2tJx8RaibWKqhnaYWfxpqtcENrRmX2
iBUjk3Z6qGoX70W/cvss3XWnQWYpU2VpYW04CDLg+JWydKMAmnZHEeLhs73+tZYeJKehZgsoT5o2
hPJq7NWAB9fZFl6HPPom4mBjwupuCFq3aFeO/OWQcLoAiB8nEZnd5LIvorhjGJ0uSkSSXhWbh8HR
3ZY594JBPjB9iLVxxXFg6Yzl9Dc9HBIyENY83ylaWllDaOAAJBSMAG7fR8FafrT02abxgCE11Z/m
aIq80CNorTe4uhkfisd06HrgjnFgWJsoKSBmEzRwDK6BFHKvf8SlRQnbKhhDoHqPV/rsAKqKFLeo
3sGpZHiIid/Anaz/lwsEmoO4PhxK0RaafTW9UX0WWT28WdtPbbwPwrfIeWNrFbzFkUANy0RH0Ean
eHYTjlwNCW4RrA07emnb7l1WIM3148qqX7zsgULhUKVCHfqCQQJ2pAh0NSC9c+6scMvimz7zhwpA
nUfd2ubGluB9wG6N7vUfvtRJ3NlRFSqjDXsY0OP4yHwnlgdSPuep5l+PsnQEn45uttZlEI1BOpmm
hZwWXkX4zyno3gHKzDOLjPtR0RqbMstW4BbLcQHwQWMPQjfznW31WUlq9PmhLZZ6UWrfdJxthlF7
EFrmZobmM/br+kiXdjU28/9GnONjRZNGHQHv1SN54Nny3mnXoNuLt/tpiNmSxMOGlixACNsWEEjA
ztqGwWPQfymYh9aSCWNF0axs6KUj8jfXx0ArGeIZs80mrMKqR2lhmXRoI1sfEDL1VNxvCBBNUaWO
DU1v9X44XJ/MlajzyQRCQ8UgWWKk6mEsYCDyaIbvlfZY031VeuUaWmtpr58Mcl63dIjTxqC9APAr
wTK8CQlo0OE/7ITTGLP9BmvRnAUmYtC4hn+ra9HQNVHNrobN0MAWcyXc2pBmG29I7XgodYTj4WcC
6kmmtqteQ0vZL8OCnzr/E1Zn3hIgcdCUNe5Qr4VceeQbZhd8wICU/YjAK/Cd3MheVG7H91w11egN
VaA9oLOLllgfB/0t7BSbYx1k5K99gyA7hQ6lCc9RaC6jUnx+wdoZaOMNXq4ovhxEcKy5cu1uVZZi
6qjOsksgBtCpZBxCL86c2QM/XABBO9TH+r60bjW7NB+D1LpJVI/nWuXshs7sN0hf7hTU3N1Q5qN3
fZMsnDiTcA54qhDAADV/dhwAmwkyEEeyPxJQSiGKh8vieoSlEwchYKsI8QsLwLjZdR6MpWisADlZ
zm6cZq/qrZ17Cf+goQ6S4U71eAivdJkXFi5DfxFqqJO4+YWqZ8JI2tB8yji124TtNOSd4MhfH9fC
8XIWg50vkMrQgVZqMpzV5cbQ8YrejOmdiN4glgspkfYfUglYTaD9iEf9lGnOZhHg6YC1BG/RyDjS
8Fiob3a0klMuzhqKBXj6YeWD9Xo+orSkURiOCGEbWPI/+vRuaFYel5CJW1jxU548SbOjBzwX52mk
qoYYDgkgEUbl22RT+93S4+4dZlbFvi2E+S2pM+cgIqnd8wybOy2BPUrHvtiLXA8PgayaD6qE/lnK
XOx1Ixh9qVkBXhUsJ7u8C4QPN4D2CJR2R92RZ+NHPEB3kQUqidxOUb2A/LFdbdJBtndNlOiboWaF
F9WteVcPXHuoSqEaeHYN4640yuDTlEZyx9K2eBJFrW6pjJrHRKtavDbDAvqbcepAJK2tg02gm9/t
MYaEfkZrYcKtsmhe2zaKtrTpovu8G5FCK7hzNV6B7mjlZiGHYukIa633hkFiDBPXP3fFGBwMqzS2
jkCi47atTfdhofIC5eayuo0ImX6ZkIcO7kIbs2wzOJrTEBLOTt77JbMqX896J8W/lCrfBqD9FkSG
KPD0MSRvQTLax57VCsozKiPRVtBkKFya6vTWLHSxD3oHaO6i1uvabTGJfg/LwI0FjBboySzV9l2b
RFASsDrHl6yLdunosK9pE6ZHVB61Vwls97dR2OKhLnq61YyQtKATUZK4ETqhdAObaApMoR4bX8ho
OmhpK3aTpK3x2SaV+ZPmkf7Y80Ruc0DKkTCDEZVstCxPvqQx60uozOfJf5mw1FHCbuNdGl13yDNj
BMB9SO/wf2/vQtsGLybh5E5og4GmCgkPtjLlnRlZ5abKx6hwS5R6vzilyZ76LHAkjNkrUoAfaCe9
L9IgSHbQuTAPuVk3T7EkpQ/SrNN4kpDhCLBX/413ob5FNBCarEhkux7c3cql0Nl+tMEcu09EKQt4
UkxnOJx2XoI4zZ7zbGT5RhZhcWjzsvwIKAsdt2pE+CHzkCnXaGvkD5FROG8S2EhfjklxFK1OXrO2
IOIAU+oIeqXm+GT0JANzZbA8TWj8yeKlODRGbem7jgoSbMu2FIbLMtRcPSrjodslda2ekqIbOlcl
jrjtLS0FEVJr9yIqNHAhVJl/B48wfCWYl9AtoZ39EhhWnW0y3iWvuaTqxYTg4zengLZ1kDh648pC
Zq8Z6cpPK0FFATRHBmZAGIfll64v6xertSIHDCFC4MRA0xu7V8F2bCFBkeR1/2qWg1m5gVblv1TX
q62BZuKrySLw7RIbjSI3NXNo06eRE76QWMCSMLLCHvZ6jXgxIok9L1oSunquJ8D7C9W/kyroDwLk
C0TtGbvpC1PcB6TBBs51S2EXAcgYpkV30/ex/jEA9eSacUnx08GhSaERnvP7tMIDG4JeljqUItJw
dLAqHuAzOlZHWmnx4yDHNndhgVUeYg60dGa15lZYY4jJVmV/o/SC/QSmq38ruNMeUjtx0NRGAfAh
wxstA4Ey3BRVXn0GtgjvcRq2G61Kh+88NUt/pNCWI12mQrfmBVSCxmEIbqIuQurqDEzsSirTF4Xj
2tdlbXYuAgUH8KRKHyCP+I4WuXzWxBDuWUgsbIcYki02C5ttQODzAXJT50OpMv4AqQYw4m5st05l
8z0UcTrlssDqNlU1cBT9DBN4EMg6Bz4dOIxqadlvI5nRbd7FVr8rGKscz06pNbpQOagdt4caZrMx
wzoJ8Sir0Bm2CghHux2kDrfQH2mIx8HR2TIjTl5tSVAiyWqljTjCrGrwQAccC8/R6/gXzCtA9VZ5
2byXuSO2A6mKD05Fs+/CJPYhE1N/kEBrwNQBsarS2mZb8arYkGnSw0wbv8CTxvqR52bgcx7nTwAF
8NugceobmPeMBwMLEQ4HWrhmvbPUBoBy6Z9bbpY9hiBKwV4Q7KaOPI+Rr6MPYfAP0/mio5c8Mk8r
3Hjw6Zrh0WI2N0EFJ6UTFJJnYSvgn3Jj6iNr9a6ER0VSrYEqF7OekwjTLzjpCQZtYQZQzkFDtx2+
FcZ/k/WHA3YSIygIRT+cJHmkzZomxWIKSXXoRDiok1twtTuPWtZctkpD0hBPsMfoYHV+m0Yu3NKi
cK+iL4L+J8uVt/hSooKqHgdKETUVpFznMaM6hKD61LrOxX0UuT3zm2LX13di7VG3lHadBppNKXzm
BqebOspa9dpWX0lwaNceM0vr4jTE9BNOvposRRVG01cb+UGlFnTYyd+3xRkKXHjJAd81ibGfR8gB
YqPm1Htz+pt+2HFn61gr/egpoZ6/leDcAY47NFnYBYTbqNNaN7qpXTvat72dHJsohhduBHdrc3M9
t1/6JCeh5niMivO6SBOMRtgvNn2Ej6uxBuu9FNrAA/M0xuzlBe7pmDkhYkAn1YMuJlJEnPLdS1Ek
RwEpAhNqcGHHYKcD4jJxPCRVrp4ZbizVfoBlqMKDrdG/ceADrg9+ZZ7nyCGbx6WoJxBFFWwd8t63
KCwcgzUc1NKStIDfwesSNnB4GZ4vGNYlNbqWeHia1a+4eg2rt38YxVR4hYQJfDHm5nxIgmox1HjM
pM62LN0GBBNo0NrZGnhycanghMAz3oYcwty1qzclahcxXrdEHE3tZ9lBT26lw7AWYnZA6NZQyl4h
RGu/OF0EdsRGX/NwXYsx/fOTEyKPq86mNl7Mdv6rjLdx/qCK53/5In9m6uLBDImxoscwCmRrpfXF
zr+J1OurtfbB4so6+SKzl3JkmGHALMTJYElF3mS3UhZem6rZZaSVeB8Jiqkq020J/9Paejf+2jFk
OhxOxjA7TmVsQuiywBia+ijbL5XzEoun659jZZp+37knX9wRGYDgFUKAZB8mcAOq/uFKgEznBEpF
uQ4Z2PmSGvQWlN8ULarUOEbwNsWFrf+1h9Q0T8jawMCDyLQz79DrYL+XToNdPqTAsfSPtvbUWncB
sOts5VRcSgdOI802YYm0OczATfIGfUfDfVDZLmVP0CXP/x4AO42JwVAUItNTxed83kyjEGUmEakz
oGhwP1K/6//l24MOBQg+Sq+AmJ+HqBTc1AyBPntT3FlO7jbpv+z1PwGs2RiSrMmZHU6ne/cGfjgL
b3KxY2uMpcWdCPAUuNGAXWO6zofB9Sgr63YqwfFdH/haGbty7Z5eug0hgwwKBrpAkP6epYF5MYIJ
26O1FoJNngZ+zAYXGoKG3F7fjks9PHYaaLbA4Btf0bSZAtVNcYuaUnzMUNPY8qauH0H2FF7VQc+6
Y+yb0o16w0bLT1hEPIifryXcS4sd9/LvdYjmsTnLTZKGjPloYuvy2NdNBSb9c6DfNPA5VMZK0XHp
GDoNNWtpZIVZoqyCUBOWNyJPPRyDrs/scgRI601EMJDbZucQSeCeIKfKaVPvivyedCubaXGFoID/
v39/dh84GTQEK4W/X2b/yVZuggzFEodvSbSmdP9bfGueAuNlB74RMkfA/WeLEQsRLS0oLHp2x+Ce
aeHto/lWAN1XlKyakQPlxV0zgFlWnN8Cq3w/2P1hrFsUxjpXQp+cQCUt6p19a9y3wkHda2Uulp6H
pz9wtohBTGvHdpqLVvtis8eQHdNwG+awLT6WxZ6sYS8Wp/5kPmYHAEqOlgOxMjQW0Q+ro8ZlxQBW
4T5Afej6Ilo6ak4HNkteMkeCNTJgYBJYSfLWaPe6vnICLK7TyQsCsAS0LebrtNcyC2IQwFtI8zaM
DaTfa83fxW39J8KceR9liZMD0gGYAIxUkvq15n6WfE3qWw3KItfna2UwzmxbC4dVfWliMGFU7HMZ
3cLkb389xPIn+b/5mj/Qa2IOSopJvoa1u5z0KKtlbsKTlc+yNmmzJV12cUUNgS8/gD0MPQyeQfov
3tDupZfJyqytDWn65yc52VBA5RUig7g2G7ph+VvKQOu2V+ZteY/+mbfZeSh0I+JOjXkL5F4H/rOq
74b+rmRIoGAqZuwc4l//UMtXmwMeOTwZILwwf+sVcoh7SltcJ9FtlB6FekgAOzaNL5BVaiEzRl1q
eGgEu3gp/su+nYBZKL0TMPdmM5qpMUZ5GqHD+pi1oaejzh+uGTwtfraTILMZ7Wg2aGzauY69k3xX
pTXQ+Cuds8UNdRJjdsuUWTRao4UYClIz2aRn0K4svrUIs6Qw6Isi0jREwFy6Qsu9bg1Pu7jy0PcD
s4v/9oQ5X945bKtYngJ0ldnyVeJIddMUZpLQmWYeh0AbRG6GZzROPgH+OvzDGpysbkGkNcHPuwDc
x30t7Uahf2oFT6lNwOt57esSpezitqu5lyn9qVLfx+YdkPgt1f5aThgvFainIVGdCMP8ok6gwdis
MjD2VBoxFO75oO9pp1n/QUkqvrXt3Hi7PuKlRYmphrM3uA06oNjnk62i3piEmrEoQ9eIYXaRPYzB
sLK9lg7H0yCzaxGxVVRQBAnJj4ijn7NPrAJPyde6fb8+nOkvzVOf00izPaZUOQRdi/S4UNAlhUwY
uEWeiR4RaT6uR1qbuNlOw03CEvRhkC86n0Gw5/EL59vrIZY2wkR+h5It5EHwgjn/NqZZlnUERTcv
E588gqEX2s8FGpK62zufRPPL4Pv1gMtj+r+AcyyUnbQAE9cIaOZkyxTgCvAJT9EDvR5m+SP9CWOe
j6vILaMys+kjxT7LtpRusuSF0H84qE5mb/7otzJoxLclopDqayp3XbFSaF46CE///vTPT25hDo66
grManiQKjo1wo5Zrt9Li959uQ8hSgO06fx53sk4gWGkApsxfqmbwpHqvdIpeItqgh2hAl2iNJ7y4
UQF3BZsB7HuQa8/HFDQ5R80KER3jNhKgokg/C3q3bw3kzf71VbA4fyexZqvAhMC/ZVWYvxDsT40B
Mr9yFlzqwk6H6UmE2Tsos4eMVgoRSgAy5bGoXvLguaJeVu5a9IeRO8ujEfhQ3wely8uylRflYkLD
rd9GDoCwXCQ0oodkZCuwArXQgGpfyrvhjUYa+s2VtHPwokWGzp8qnxPO0gcG/lPuTRCEOwPUPuhm
06BamfPFDQ62BogK0Li5kOXnZoBOuyD4Rd2LNLd1f2yclUNrLcS0+U+2BUmdoYwSCjCz5PdxCym1
TN5n1ZoC+eLeOBnJ7KDH6dvZ0YgwdZc0NxbvcyQjxlGqiG1qSx5tJwlBRA9uaJmvvfIWd8lJ7Nm5
3DdtZHWQGvVqkkNWya/ilzzcQRIH7Jd/2CN/Is1ltqWsOzuoEClsLLeik2rp/9+KmO94TnLOqxwR
Eop0tPBN4H1outKaWNzqJ8OYbXVHGQXQK1h2nfEOLVhTvVyfpsUPYhMINoEaBfDgtCZP1lwmJTy5
SvSioLPh6haE/DcSYpLiEU2w65F+98bnCQYyW7wTcLCAdTAbSpwYMiETj+N/OLuu3bp1JfpFAiRS
9VXSbnFviZMXwUmO1Xuj9PV3McA90aaJTRwDfjOwR0MOh8MpawEZwI/o1TS9FxHQD281sNUN9W6m
R6f8vkQ3jXWPktxl6TI9ERti8MkEVxemLc71jGytyrQIyXhcDW9dgtZy9gO9ZXfMeqZ5rzjIshOG
wVOMNGE0wUQu6VwY0EQxe8H7/IipA+rnqsx+Mur6Vh0k1dWUh/3wz2XtpAKB+oJ5DkBzWiLojwZ2
YtJEA9I0bn219N97AFW47DZx52CN4ue1XEKw1yuWlGvxYT8xH6hjU9EIKlakHTz7nMrAFEluArwO
xDLT1aKEgJIKAeoXui3QwgxQ9POl9Fw2IrWIt3Rn9vs+Wk9toh/62N5dXkBpPwmg3cHRhpk85DGF
67ubCUf846+HtLhZursVaNZJ198CUG2HVtd90ib3YFZ+XLIeaL5vl6XLDjkmlQE9hVkgF0nhcyVt
b63s1kOQ34KeVWPXU/37sgDpKgKfG8UIVIKRRz0XkBOzZTrFdepE64FX7hqQ1cexq7AIfkF9sIiN
GOEC0ymIkR0elxAH01kETbrlfsyezE/MPANo8K86wmE2agMwtGgDDSLEdCnacPLyrTUwvqeqSUnP
1UaQ8FJJ3cgeG2DnBDUB+YX3ZqKLs3gazLvRCas6PfbuJ0p6Lrq4bDgPlNVFFL1mHj29a5Gsj/Mv
y/qq20ej+0R1FVTpKNkjwLKIeG1pFCA6mYaEjZdlgcOAT4ErUpUIlVn0Vojg6+18BQxRBSEAo77X
7fHBqx4vm7RKguAYKK3KGgyXODMg9jLYnVUotkIag6J2Z/EBNsx5izW8XF/SeO5wKnv3m15jVOhq
IU/a+JIlD4CET260GyTT1s+88DZSxZdLgtizsPiDf85XdMd8HTrHb9xQydnBTVc8q1s5gsOLO31m
QIfKA6O1q0NKloeJfetW795ef5UY5/Od/OflHZM5oa1E0SaqnNZ5jcOUW5hL4AQo42P+n5lV8XDZ
ChHMoiQ9ibsIak3eAQCyPrjCAT9KVWiUMk+3FcOtcxM21U4/U+ZATIMXWMEWv7R/DvOx0RVzFtLG
vK0gwXObiwGccz6aBwbpIF7e1ggbdhM1j2ADBZ0cKDIsgoDqEyU9TPkCew9JZQyKixkAL4uznvDr
sJj0L0Pl3E5K6hG+3YIBQoTHsTaBQvWB2Smy6pmh/R4inPa25c/kZvXTZPTLjGJQpkWy5otDq3C2
Xln8ShoViIJkC1FRtF0bAyyYUBXxG+xpNMqU4BLRAQY014cMXRr6D0uFjS2x+jMxwp2I2d/YzB2I
GQb0gA/sbjDb96HSw8uHS3Kcz8QIV+Iwru2U8lHKos9uwBOFqWw/f2COd9PVkY9eFMVVL7kZHbyD
UUXD4O3HWlpmaHqb9bjqM7v9apJ6l4zvSYSx8/kJJoWW4p9eOh8+oeNGpnAba6Y2W+1AuMsKu/Wp
yx98nzapnw2Kkrl0z/BOQFxrA5BQxAVs+q6MUy5oXgDS6Sb7aS2/tGusgBBRiRH0oayLnVmHGDYc
Wvs+6/dFcry8ZHzbPxwysG/i6QMiWkRM535qiFowILo23OGMVv0ULejI4mBGp/SHT9RoQK6HHhEg
MnMQSuFC8YALjKAMolgyh6N9pGwE66x/WR/pkqFRBL8G9nGgN53r05cUUxKWiywMJukK8rKgR9OK
FTe/7CwZOjptEYpj2cTJxDhmRItBS4GRDuMQJUiFZybw6swl9CYPMy8MicS0VuyUTDMDE4LATUTo
92GiLpvtBCMzgL5MBhDAeV3Zho43zfuUrgr1ZI5vK0nwSOvq2JhLgHqJB/aK0byuJu8UA3YQN83p
v28XQb0djZsAG/nwEAbSSVR4OZKiDQNntQ4guczeLZ2nyCfLrJzYeIdyVj284gQrb53RK+oUmRgv
r8DPcwC7beJe2Y6/ZPvLCsnWbitJuPdBiLliwBsKVdoewB6+7fycvN1Eny6LkQS3gAv9qxA3lk14
YWhEj/FfiLHWO2f2DnWtovKQa8JxOnGUrA/w+uCvATkhRWKprN4XTIh735xxN6tIBWVWjUzyv1IE
F5fmBm0TnjUdm/t6PC1AJGGKW0EmAkA2SOxguJkjnJ+vVVqW3jjz2fdhuWXWVw3otHqvuO1UMgS3
07G5w10HGa65N+PX2QB4mYrpUuZ1UDv1gKUPBkCM8Z/rwQqSA0UMt0GarT+bMrmeKDjZaLYvAD5q
ta7vAjpW4U5ltzgfJ+B5MTSDizGQVXfZDNolyJwazNjeZnDYbVn7wOAN7GaHAUywc182bdlZ3YoU
tmtqSBE3Os5qWzq36PsIyFz+mhpjV3rufnJKhVtVaSjsnNmhMy2ysapL3dTBYLK3qNH6UzH1r/Wk
f9c9TjmVercl+sEUiyvf0L+LK9g+qERzVjRY3NUBl5XeIHEFRJYpBO3DG6uj73pt3AD/X9HGIDvX
yDkC0Rh5QNyUwjUMJhayNBr3hRiQQwWP5f6aBl30fnkbZQkz9FGBPQdTKZgDF/s+MIBXMwy3w38Q
+0bP7WAp7BB8v4dWy67K/PvglicLY4hWvBxja/x1WbzUingiCxlUIBqIQMD2NE0dUJARvNe/hryE
4aR7Ek+40t5KLVNspHRJN8IEp08tPY0ACoakDGD1GvtrvuYnrwd7i/aZqBo/969agg+wMIiX2R3U
WhLMU+vulVM5iAud48jqu2zQwy4ZfHdVtsaqNOT/39w3FT4JCHmQm2TNkRRdkFmjb2GqA1BZN2xZ
ArTL3ccT0GAy/RiNw1PZ2HdOCgYqbSgObT76hhKkUrrFtg7sID7EDiSm82/CMG3RzSM/PshcF8ne
A2S6GQLpwFfhw0kP6kaSoP3sdADBSKC9yX6Y1C+LY4FiiJGFUVyB9ENhutK7ZCNN8Ej1AgACyvVK
AWCiL68R8qQGKFIvHxCVFMH5JHNuaVbBLclCP+oOg58+ojGFEKlz3ajC/78xGzpYY2IsfIvG4ZV6
w3Uy2uEUfcUw3M60012avFXo1b2smaw2zYlG/m8YIolCNiVZ23CpzCr2NE1PAKsMjKnaTc5wRPSM
8koWAhPjcZroPtGanRu/6Vp8XySny1+iWGORwHxoNTvCsB9PQ5PQTAhgMdNDo6kYdmTBIAgd8DAA
XiDAkgWP7hR9Y3k53jwxmAnnzD5iXv3wGU3+iiDnG4mO5xSo9/Bw/RR/yZwEzaTJ12hdFWKkbmaj
CT0XU9OhdocFmphLfOr65saYHo0KyIvMVlimrNiIHjiQA5sYwUAXkLBo4HrsNZp4iAoBSQcyt9V6
LIAUR7865itb92N0Z81+ZU7Aftj1qoFTpXRhPROEqr3ZQVGC3FJtPtjJl8QN5uYK8L7F+BMD2TiP
QGCfCNqs5t3lzZS6s43qwir3ztyOHX8j1ykAyrJgtQ9xOoZx+VJ5vqkaz5NlKM9WWrgd4zhpkhKv
vCBZb61p16DN1ZoOa9ohrnqk2mNBQpYpquJSQ+IdjvxA0A+zjZpXzLpXQ2YTJaeqAyEmariVqx1G
qHh5NaXXEMfzwny/iWylYEjTYpVLRPBathJQ9iJO1UbzUOCFsZqvuLYULkWmGO9P98CsAzgfsQy5
1LFpaWaNgJ86vd/lxe+h9aaAxHbqr8R6uaybrMSBmqeO0QrLsQgYFc4PZFyD/lK3IA6dauahz5vr
oW/r0BpidgIekn0YbfprSNveZ+5Yh5QBvr+J1qfSblRw8DJnCqeO9gATX/MBCpaUA2WIsoogK7wv
5tgGZuvcFMpXlsRcUfnij16wEoCZVMQlHLJ4Ii6dkERMH93qrZkeagD1LuDHsVGd3/Ua2LgchQ19
3FXIRGoM7bEU7Cxi+VVzSZLWEWRmZWD0T6nbAR74VM8qtCuVHP7/zX3skDEDoSRS6osTDOPTUu2d
9a4zv122GpUUfmI2UppsBpK+C22sArynLoa2jCdTR2X8+bKcjxbBVw3miSZX3XNE42zTBCQHA9em
eJqnh0q/a1WQ/R8P97kIwXclVrN6HhfBnJ+xczK6MK7RzvC+qqoAH+9wzJzoAI5Ecz7a2cT2k6Ef
LG3hvcKseYg771F3R0XOWioB5DIm8mycGkWMxYwsidIICfmxC4bsm0n/s8vlYJ5gQgQ8HudBEXZ9
TJqlZ3+S785LT/c0qv08uqswEnR512XWtZUjBK6EVejBm5H6ssswLgo/doCnhGKQqdBHtl4oPaH4
g8QRQNMEvz4OCNwaG5mpzrsj9T/FTILLikiAuPCUw0px1GmeBOX2vTknHSYhqqVCeDhajd+zZx1k
n4lTcuwXv6tvPO/dtLOHgY77PHvQp/6IAsfzSGioGx3AtGr4iFb1LJAYvIWOaA5ZjvINkDeEbxpB
cIZRfoSsdnEVreNVlxoH2lr7Bba/rKrqpUwcaERg+sgBwmyEJahrQDzMDjaz69fm++JEueuXK3hF
g7oo+sLPFsMErMkI6sYKVO6xb5qT46/Mmb/E4AfZeeNacArkpQZr9ehyQK1s6l8iJJHurXoyVfxs
su9FncQGv6yJ1gixGy4COTTyyFieBe8JP8r1UFvZFzetr5k2/K7SUWUjfEz3vD5DwToH8mFiwhRR
cD3fjwWsuSx2eaCodWBI6PVwpuM1ZrtCZ13CrvWQxikxdzsf0Mqo2h3+4x+EwxZMQH5wgEJBOCZ3
em1cEdqwyQu7WT9qurd3dHTSWtZeG0Hqnc4IedBOS56nJlYkqiQH0MLpA08ZJ/NEW9K56hV8zVpG
iOGs+OecuD7pVY8AiStBI9efwgNgMDAkei6hmGLW0ilC1jbamcmpNa4Y8JGq18vnXHJNnUkRjhSr
EgPoi1jFyTl1DCO27Z3n7i7LkDwoKIRwpBycI6S7hMXquzVdux7Vocpi+xzDBn4ce0bgDMZyGLw8
BwnDnIdFDRxulg3sFp1mSN4Ys/WlL8eHaVgXxRfJTgpM16IWoD9ANCZoTdNoNtEACGRU8o5Kgl+6
t5Gu3Y/ejFoFCxXqyywVJgoYT7zoCEzmfCfp1KOszZ80jRGBJ6Xsrz3gfO2Stm6/T6md7REp3A3x
6twC7/omczUHfBC5wmD/LLJ4XrABYDg1cF7Ro3X+FZHlJmyKAEjBGnseMCJcAhQ1tkvzWfOAkDPk
YweMd5ZXyRV6uGB0aZajTGlgyPzkOFn3zGgOnKpBc8w3d4ppCDjbdcTVVuZf9Hapkl2+4pf8frD7
59pLjbCJGoCd9dWw7OLVLl+IPVgcxsZ41gdTe4+62jkWo6W/WFHUHothKcMsMdfrJDVLVEKiKPFj
wKLdj3HHVI1KH5+Z2HsEZgjXEdfYIotBzvDwJlNVBC7BvBdx7ivr14AyQm50AOeke6ZqYpSknCER
AAH8MuF1eWH9s8k259HBa2Vcdp77QOOwGr9VznMyvYHrLkUOxr4xlcyNsvONywCVWSC0Ay1TOHpz
QRYLDBJFMCfAVjU4qUt+Z3emohlA5qxAQAkoD+jGXyjnxjUXgMtLGTqhi9EDktspbX5k7qvt7C8f
Jdm5RbMLKK1t7lHEnNVcd3TEbE8RmO68I6w42V4eJr3pF/R7zEzF/SZdu400IQ+yTmTKsg7ShhX4
4YTsCue+ZYqVkwsBKj4meng/irBBJMlZ7HigHWTl/GtmNrt3nemlzoZaUWaWGyCYM1CeQ3UWo0Xn
e5Shhaeb+eu8jmb0nP7sF3TWXK2eHzNUBnfE+TJhMrVRoUTzrRf9julRHDbQGGGCUzAN1xycyC6x
ipn7lqZPrPkSZwAf8HPtRe+OhuqtIskKYBIAbfocnxnDN+Kc/AjuvhJddLCR4QVz64wGeh5G6W7I
fSd7pUUQQ6p96zaHy7Ypiwi2coXQPyNAFJxd6On2wyF12HFeVHNhMvPnbyQsJupWH3Kp3TAPpADO
KR/NbvpTOx+XtuR9w7W9Kh4yMrPcihJsP69jdL0hAg7cGMRTsX10rcLXy+ITB3orRrga42xp1y6B
mAhDxQ27Z/mrV9ZBtPxOAJ55eYNkLh+9RODr8eDzTbFPnWf7+2oecNIwquE9epnne9ZDFz2N4Ja2
VYl+IrMHG84eREcUMGaivzdabWo7yoMe9HEOhu81T2TFzu209qGPvmIWXDNvxvhtqYPSPdL8vW9u
E6dB5ebgTle6+bvTWr9snor1WNlhWqkweGTGtP0+wV7ttqe5FSMeAGJ0pvvTsu+cB9r/HFJF5PGn
J1v0ALjxgF6D1ypuIcHx0M7tjcTCSnQkQRvXoVhQzeDYsf6QP7T2EiYG9fOh2hU1Lt/iR0MBBxQU
7S+LfsnZ18oF4igLdPuBxQoPL41Mt58mmPlIGooyLxahLa+ARoXF3yE11GUh9Z6zcm9n4ZQfa9Cv
xWVY/fcRLIp5S4hHvxSwlsQ3RNsi6YFMFPiCAXWO3KkfmcGsYsuTud+tEH5zb97xed94FQYMEQAY
34fBt4aDU+5p8jxbxzK6I6oGCVkgsBXHrW4jrm0XK04XiLOtLHBt36S3DMNynup1JLNePPV1EAMg
84sK77mccdEs26jhbWk+YeLw1K2PCYDpTOOtUKFuSPwGrss/fcTobkNO71wUBmOzMjUhKs2e7LjD
OCfgiOu7GFiLNMBA2GUvJdmvM2nCfs0ZiQuNQRroUta2xsR3gr5i07eJX5o/ALOLlheFY5T4+jOR
wp5lGESurAkiSUd3+jCGc32jqwxDsmFnQgR3s85ZFnU8mIrn0m+LLyg4Yll9AK1PrSKkItIdw3nC
zCxSfSiynO9YWWVmYS58DYunlJ3m9HaoKIb0QivemdVzmplBMv3uq9+pfR2tR4d24WzaPtX3LpDI
09MQ77uoCI1xh8mqgBUjkDb3iChyEOMld7P33y9BVEv+fq6wNPCPY0VS/H6HHgUPzUtGd3Dan7Pm
7pzfl61LAivKiRb+yhKisc7FjM7Ko5So/VlbYa99S5EO9QY/T076suvSfUOvPWNH6vsB6ExLFbTk
0bNeizI5NKorSOZ+N18D/ujzjQJxWTTrOr7GwzKjsBqD/zWwct3vpxNwyf1ofh07drCs+6oMZ/aJ
igPEY2zOpniZYe79XDywq2nPeGgatffMeyYrWkTqLyxRXIDS8/VXjDjMq62R5vUpxFT9a9rNYdwc
q7b6zCHeCBEcomVqCUNbE5ZS+9EDFntMd7YKJ1jmm3hfFp+rcIBAJZwrY2RzkfOydGL/LKLTWoAj
8tQ5AJvNr+r6G/t62Vhl64a5XrD9IWmEVmZhe/RBR39vvODcLTvNPVru0/qJK5iPDv9fhLg1DZlR
7Wggomtvivh7a++0SnG65VqAsBzzrUg2ibkmoMevA9VmXB/rcTG/6dl1p5omk4pA5cTWkSbEpKmw
L8lEjG51oMXEntAFveTXqLpe3gtZ5RE4fH9lCE5qsUB1AZYR2Ff3uv4wkXPvA836h6Q/xumhwLVo
jaVCplwtvHMwE4UXpJg2bJthNGs0UgVWd4rj9xTJI/p2WS3ZTYFy078ihNs2MnS3RCoeKK3RbtaO
CMKtMKtuV29HesX7W6WNsEneEheJOUKUB8b12DjO6Q+0R19Wh/+GEGljk/6qI2xSPi5zb+iQ0aaL
nxa+6Xxd3NL3jCuqKhDxlbkkSjichtN2kdFA1Fz/MrQvRf/eMDwUD5cVkr3mkS8zCO+PRpAsPtrW
bAYRCqifggXRHXomwdhi+NE4XTmtHUSkw0uuuXVcelis6CZx4oekVUycypze9gsEE2nQBQswBnwB
dU/T8o89PROKEvUXgPDU7j7VVRpzRy0sLCbLLAJQMoxzA730/FKavDVhs2EhT9iBRSXxi/TFqXdF
9IWZq8+8bxQp5AFvx/9+f2D+AF3zmMEHwY84WJt3QxsBRvSPm3LdsBwOE9td3kzJSmKwhtNIgdDK
A4jCuWZN6TSsTcFHZrdpMLh7Wz8k1Ef1zbfSEIFWpkp5SWx0K/CPT9s8RmwCeomGRdg6M/OLrEEv
8WkdrzOqqEVJjvaZHOHunXQMo5ulh2QJeNddBwls5vefuODPhAhPVacZrapCWBokGIbyooB632YV
JrPEfwA+AGlI3l4CS+D/3yxYbmtrSXO7CFAWve7rEeRV2dUwp7uaz29OmWLdJN73TJzgroCIA3oO
HTZXkN95m/opMfxC24Hy3MVaqqZCVdIE8+usEZFABWnEDrvsDZ2YvtkdWR5a5CEf3y/b+keTMFG8
g+NBaIlHiC2opuuRXY0OKCmcvkX2AhyGk1/V+8tCPto3hKAODv5p1MSB/XC+XdZaogLKYtRfUY02
x7DVUrxOHx3tdFnOx4MLORRtZCj2IlwS31PZGtd6k0KOYbznQK4Fl1n7jYDxbwJ6kzMHiaWImD/a
4blAYasKfa4NsAFDsWjXVcfJ+9IP38FlpWRpk4Q1W0lACj9fQvSLNHM1QNJq2hRRcxSle2eI4huD
Ztk+9cCG0ZRd/dtM7PgxMdzkYI9e/nx5faXqgkaXM1cgoyEWaaLO62ipp2j3bG96tBwX5MF1vjMr
bDvFiZPu5EYSt6jNAS+tTO8qB5LyuQk9RHCtDZYvhi7PYzJ/m8wHc1CEPVIb3UgUXIprRpgCp5AI
EO563q3EQUPrXdR8osqKnUR9DbVNvOZwcZ6rZrKkAp0uBOlOkNqBZfT+NAGdTfe78T0yH/X0mXm3
6Iv/zN79K9YUDAjEullsV1w/A9hDQPjS7m1vV3k7fVakNaQu5a+CYsODEXeAHaghSTN3VnEzr/fG
8npZGflx2MgQLhlD0xpnTBK0UnNcChDroSI0rD2Y5lL0xb5Mma8tp0mFE6DSTAh59NTRp8WAZhNZ
Qw2NhYz9iFYVxp1KCk/Yb2w/8qrSariBpPQqyZ5G0Jnni+LJIrV2uEmANLnIS5qCtTddWUerBxmt
5Vdr5rtoOQU4QIJs1+WdkrqMjSDhfsm9aogMfpAZcuqm9itubzy6Wzu/VZFGSVyGbQBqhTrEQGOr
2HSlRWPhrU6MwHDeWdXdlIaD8zTVt+hbyOvQKf+7lYO8By20FioGKBgIK5glNJ7cPEWyJLt2jPvC
ei3/e5SDcsxGhLB2KTA3s3lB0j+v7gdy300vbR2syx0Z//s1hroPHBJuaJStxeHOdkTdw5nQZuJG
94X+lLWB6wYmrplsOV42B9nBPRMlLBsaz1ynsbFsbvE+aK82OLCDuln8frwx2q9GdhNHo+LFILH1
M5HCMhaaaQKoF9ohQz0br6t+6LzrSlU+5r9y/hzitbO/ayi49WnJ+3VxoZhn/F6mN9DeRd5jmzwW
6TEiCtuTagToM56q4WUZ0Q+Nc5+A8g+lY+QeJ/RipD04DK/pqNgtiScC0cBfOYInyueJ0HyAnHi9
I1YYNc+TqueK/4S4bFg0nCHUQdB8JNhDNbhJTSI0pEcErZj6O1VlzuQCAGwG3Dbk58THHHXxLnZW
DPeCLAyM8uRptWrFqL9UBBJmvNiNlkaxvTBPDGuG0vyc/q6bRxuzMJdPjWy/eUbu/wKE2y4ZDMLW
qkSCqXzQ4alJfucUj4mKCli23Vsxgll1WTvh3oYeSX9aq69O62eRwqIk1wFnmPpXE8GikriPE5ZD
E7f+qqXfPfCog2kzX3K/UGERSncFbNyuSzn1h0jI7ebmbPQ6SvZWem0OTdCXrWJbVBIEZXKEbnXN
G1XAbkSRAWlUVHHSDdmowP+/iQS6oUFZwEPzl5a8pOYzXQDkOyt2RCoDPT18hAt1BDFxFUdr1eYM
jVc1u9O00K2vafl+2XxlNzNKx/+K4Oa9UaPo4j43wQcXNMstGFVHLzTRNtnctBqYklswsqqmiWS+
mLjotUU5FHlxMSGLnjZwBVHUGJJl39p9SEA5XCyhZl/DP7dAur2sn9SoN+IE/QaQdwBhBuLc7no2
jqnz1aHh0h0bVS+xfK/+6iU4y3lyAT+0QtDIftjZoUVm1lQ8g6S6oNbPB7F484lwjbmtV2JUBDU+
2jzPzUuanMwYHa9PWfaJmIP8FSRyE7bjPJZlC8evL8epfEYMXzTBhA5MWzGCIF20jSAh+RATF/27
aG0N7OSbVtQ+pjDBB6gwAamH9pD+BwYLZk9Ei9PRKp8B3QEmTn0TVa3ODfURE7qKaFrqcTZiBEsz
hiwzkhhiiP6gaa+tFl62ZGl4hsZnbDFHP0doe35U68zOqoj3HrUrWOG05MrN8pCm5Ggk85U+37Kq
QnsaqVq/8npFUUC2hhRBAEcg5X+C7AHIzHStYHrMvavzwrey46yh7/V0WUeZPaDRid9ByA66IuBg
Mkx07V3YQ20cSPTPtNwtjioHKulhRBrmrxARXxC4+yOQNyBkbAL0qIXEvYmc76Zz8KzAQMNE9Zh5
h17FsCgzj61U0dQXiq4ILrWvrlLQcDb/fSgNajkwC1g6AOXE3EVHprVZG5jHwDR7DEwn6w8Ug5tt
0Dq5DWjQUfdKhU1K9+uvTDFxgQaJPne5zLZ+K51T634fx/1lk5Cb/UaGsHDtPAHCa4UMwz4lveHP
nYXmqvtiuF+RseyjsNZ2Otldliq7File3wD+wxQGOoXPzxqjq4H6A4RGA5hXfLQKZxPg+bQW/DKD
e7BmQsKmb9IbbYiQWFxK43D5A2S+nrM3cEgfPCXE3vKi0Fw6FvgAE4FFQXctDl3kFb5WfCWVIsyQ
Hm5eKUKaGalmne/yJgbQSzpOnjfidd6l4ZpVu2aucxAQ9UEDgHqFN5aazEaY4CbXuioi1qLmpzf3
ixkO80vuKkxGunYe5x1EwzDHEzvXR4sTp6iKGRbTVoDmAPe4+4ZnJppcMbGXWAqFpKbyV5rIeNXa
7YAmMyi0pOZT4n5fu9fYWx/KSr/SKxc3J0ZTTFUXr9SbbISScxWLuNVIbEDFEp2hPISaPpGTxJQc
hqIx2oJYTcwUlmUD2vQEapnZO101f519avle9WKpxijk2/VXkqALyjcs6blFjDpmdXrf9gKaPkwT
6nvfP3GoMMCOQoeFS1R8b4LKLaaDzZAHQHuQM9yC6H5yn9FBPkUqhliZmf/pH0cp3eCIbOcbZOfu
ktISG7QCESBv5l074m1Ivl5WSHZyAf+DeUY8bnl67VxKrVsV4DUXvKOct4y+M/QBt9Fdbyse0bId
wpgaBgww6ARQQMEFj/04x12CdYu16zE+6eS2mK9I/TDaijq59G7eShJsQUcjxZgMfIeM5rB23lU2
oK+MVhTASs0YGhPGNOr2QDCywfr+d2O9fmJBoSG6bJCVwLk9X9Cxc9d18PiCAtXW08wwbncDPEf8
flmO1Dw2cvgraeNyXU0rUE/WsaLuVWZdmdle6xV3s8wvmX9FUKGokDMbJMgpVGHTt8VDUpcdM8D0
xvR9QX2KLLe6iitVao1osbHQP2SjzCeYieMuZDYiKFWi1mUugW28J4DdJ6ki0paaIxK7Lhoz0eVg
CXLKJR1JZsFI8vWIImyTPmvzrm/uLFXeUKoQf6RCHwRVog8sxriv44zAGgvtZHfvrjf98gqg63Wt
4oSpJAl23xVRukQdJM3kAShwZvmNcsKwON9dtrs//W5iTg+cv/+qJAQ2eAmj4zUyoFLr3qxT7VO7
C6Yqe2l687HLx+tUb4Bf+kyar1Wa3GP+zdfSdTe73028z5am2612GjhtdjInFZqQahH4pbc5FGNh
tbbZ4tuAbtt7u8a80ZOw0x4vL4EsAYF0MKj6ENnhJhCsJ269mRgTemNc9qMY36cpWLOT3n5ZmmD+
fVmU7JYGQBxg4BFaWa5Y9jCXzJhdQOAFOburjTtAIPiXBUhXbCNAWLGcas2StxDQ2kWY0etlCIuW
7qfPZB+3igi3mUPqqbRHyLHSH2m5+pbxYOQ/L+siPdUbXbium93H6D/aNLmMZSz9LH9lTRzkRoLZ
+EdXVcKWrhuGGU2warggwRbc/BxPeAEukNU1gLF8Zb2vg6ZEVZKUWtpGiuDkQZ4xI+kND5zg6NjZ
boh8dGGN+r0b7U33+fLySd39Rhj//2b59LiYqcGb3FL9JkLTd4++871nPCdx0HfHNlWEUooVFB/R
laOhKXr5c1G+jvWBNWjDeo5VmN7SaxLxGm/a+wOLc66U0dQggapXPJo197AagCC2h5tocE6X1056
TjdiBJdgpahDRMAUCxKwX6cg4SbfLguQPmIBI/+vIoJ/byktcxNQDsFK3s1R99vuOHtfTfORtN8S
dCyBfcqtVb5eeqI2QgVfz5IJnPY5hFoNfDvyQogPwzxNfATHIXV+g4lqn1SPo40I1fvO0iTQxm+1
Xj1PGJVusxqgz/PL5YWQms3mkwSHpY16bDUxPmnKZjzLnpoGMxGPnXa4LEa2oZiYQ/8ZRz8AssS5
3ZTNUE71YCMXQsIUyEbluipiEJkiGwmWsKFenNtdmbqQMH1jesicB8N5BaDaZT1UUoQdjDIsFm0d
+MTiHwaAiDj3B/Zj8N4vi5EdM9TGLD7UgeFeMbFsz3WfsRbKlMhvoBRjmfsVFASXhfA1FyOPjRAx
qeySRk9IByEtRnbK+MlrQy97ABBUn131dRY2kwqzWOZ/txKFY62T2MPsOiTaLTCLg5HgBBB/qa7n
33mlKmkp1tARDML1xoksM4Rp9XM+hmx6oQqXa0itwePtXShooI9TsIZh0MxuGZETsrr+2cHw5ZEt
ZO+06yvQO3M/n935wPpuCVMgfH1x7eJ1rluk/7Kdl/4CtsS1Vc57ytZB0RAm8zOcQwJcEpwrwxHW
2SOjmei8Ad6dNOQ6UiBCREhUvWW2P6hoTWXLvJUlLHOHLkKtBG1f0LSzj5p/sHa/TFWXlGyht0KE
hca1HbsLb7OvFrQlxEZYF9NtqQFH+FMlcGSjCQpheFwD/ODcUyE0cZM+ZrgYjNACUnFSvV0+dtLN
2Qjgum7jgsyNPaeEgNjAICDazumY+tH0tTZ3RqUiVpT5XQCUOGA/AMYbFWHeRtdc9JSZvGD5o5l/
tfP+sjKy3d/+vqBMm4ymE0cUr5c1CWLah4nzPDDVzIhsybZS+P83S1ahCBOVGP8L6uw0WYdIx0jo
FBQuXkNPn9AHcB4YOsBdhbT9uaRiLmvQMuOeWswsaPs9HaM9cRR+Q7opf4X8iU226ljRRHodQiIM
jLnOIZlUc5my8+Kg55QSmDL6/wU1KjAp1SzDNUXb4wp2uMqv2GP2mW6RjRRXSGhUjoWMJ4EeJN6X
xjsDtMvl3ZDg6uKRwynoXLwP0VUu6DGOFvzLAgk2KguVecI71B7vUnYADJYbnZruG05oPhyaGHw5
OK94CV3+AvlC/vsBH4B9NS3r0ELN019J0Ll+ZL/U/SubTpfFSI/RXz1FCJRYT0Eg10NPw0h8F3dD
8eSpQhfpIfI4DDvH8gQBy7lpRwvtAX2Cx3xFvlrdk5We9OpU97tM1aUku+WBvv6vINEnkHqJswSp
E2ScyHwzzy+LdjSH1648mqpKifQobWQJL7q5zqpicSArQylmBchEkyruUoU24tbUhJn94mLZSJn4
fY7yxbU7XrdDaOY/CltR55cJA+ki6FaQ60RWSLjn1tgzi5F7BpbX+5SQYHSs07h2x97wAOnA/KFr
FIVk6RnjbKtoAOEjWeIoIx2iNI0KxEl1GkRU91EeoTQFJNTd/0g7zx25kWVbPxEBevOX5do7Sa2W
/hAyI3rv+fT3yz44R1UsoojWnZm9McAAispkZmSYFWt55bVhu6H3H4GbG5UPsXpnxdtmTS1jMRc7
/gXiIx/5Q8muOiXs+AV+/qAO28nfGv2+SO4D/74qD3704pGbXL5wyzYpNIjqOVoB80oQKJSmCdFo
2aQMI/Q6bZunsHiSqtvArGEiZJqdjhtT2ytmxQecx9zv7KGAHwRNxOwlS2w7SzMTs06mSb+LeKqp
ASOL0A5Sep3VAkwK/u5QMlS1saJIIzpW++mPbE8yv4xGZ9f2/wKUgXGPchgkNIy1zJxsSY0icyYm
uCSIzEbvobT/FKssj0sX9cjI/M0bqHvrvcOgk123CKfKdLFW9nbJv4mGCNz8zDk58xTTiCHY8Zsw
JTUL3Nz/1cK0Eju/s+JpdeBiyV0fmZrXWhR9tPsw9NPN4CdbtFHuwiHYqkO/UoNeMzML49toyuNK
xYxXvdTa16TSuIxrBDpLL9zxWmbxu5pNY5N6QbrRpZ0d3Jj2I0FV1K98nMXP//fjzOEqyThZnSSz
FLIR1yo111oDS66tY+ZEPFlJ5UzBghE/9yn1L2zojhv8SxvWgfIPcmrhMechSWzLeVlUsCZLfvUa
Wc5TpUhI8g63TLQearW5uuwxFjfur7l5ABKnYWRMHqe6M9rDoAzPEy/CZROLx0wwJQg1NliUZsfM
VDyj81NM1MUvjRHUONj1/rfLNha+jiVkDdE9ADdJPnLq4luz9o1SKlJ0kEZPx8vI8lMmZ8lvlay5
dfvB6Fdnh8TJnflaWzGEuDZVPkHreWoT6V9P63S4tPQ0ciMJh2rceXTnW4v+76aYYtdugysledKq
Zo+SycoTs/CWn5ifXSy5UyP0myu2Vd9L1JfhY+u2DshdTX6UpZUoZek9O7EmHp6jN7RmiCiOQ6xp
2ktDPjY1O8g5XSt4bTUeGyoUd17zD7f6xOjszhkjPLuNyg4HxWPh9wRga/G3uvYRZ1Grr9l5KiWs
S5KePWNf2zst8Le6fG94b7G0CzPJrX5rqbSPgl0Qfg2iVuAiSXs3FqC48LY3f8n+t7H8bHfe7vKZ
Xt5z00AK5l0wdM7QwPxbWsKPmIJbe01hGeh+GNO+L+xDWn3Wpy2HD4Tw2rFeuK0kHIAOoW2nOjiv
7cij7pWKkKr1BjfSXs38Pmr2lxe28JK+T+aDB6YGYs2H1RNJ1gbNgvmhVrWDNfxSk/3o15shOwxr
Co0LfuHE1OwElQHlQDPHVKBsEwkY6JWTHcY1hskFJ3piZXaIGFBvHNxMurHjw6A+1hDEX96xxY9C
wP6/OyaWeXT70HrL1SLEQKRCk/0l7PZBuII1XkJiACSk7Q3iVD0f/giCCj7mjoEDK5R3TNAgvrZL
45+xtw2VO43BoHifhKijyWt14qVzfmJ55rwlLYFQTROjDuUzMq55upWjn1QToIMOiy0Es6v58KJJ
BtSge6QlTDVmFicrTuQlWkdltWndBOZZRndb2CUbtxlbN0pbJhYJJbYf/opAn/8ana9TtqMxFuDJ
bHrKzSdZ+WMOvy6beMerzB6lYxvzonvdNUavyNjQiv6z0ZY3kTe6ESj7mrmuuNG2jfanSt5M5ZOc
u6V5lw7BTrHp8dquHDN6aATXYWfuxxRdAPOL6smInf0Kmb8FvOJ2RvY09MZjxMj45d+9cE9Pfvb8
LQ27QDFqfnZHKqjm+155dcKtlK241IU3k7caDKNMIEJZfXZRfT3winoEkzuak/4aOk763ed0QM+m
a8Ett4IIosnMKmczAmiJLy/y3E1Ajg8HLVEK9PBnzFF9UqZMjYegA5JPuXybJSurO/cS/0O+L0wY
zKPNVpd2RVh5EX9+TcPFKf1NJMd7R367vIoFRAlmAExRL6Pejq1TZyTamgYqeBAwhC8VPJ/xXtYO
A1Jlvg8699GYtmXnWs5dsyk/G7rbbDYI1hb7ac1jLS0XsVqA4whjQT8xOzNNUCjRqLLcMv8vj827
ZpQOY6uuINTe5/dObxT8xAhNQ8cABIk+zOlyJ1lupULGO1Gmg3EsSJvqaczVLnblpAFS2JQTKjm5
VqOqkjACKI3SILl14GvXShjmTwq59SPd+jpkttKpza3We+qur6tuQEK9TTNXQh8yd5syDj57Vlt/
7qecHdTk2L5SvWjtsRKf52w9IN0gZaAgY81dX9mmialHFem47pPDFGigJk4Csbpk226ppndjlRDP
JYybRdI/AFjYTWJlIQkC3PndMR+9ZJIyOKhEcAPz5I9v3nrhofO+Gunh8hldPBpHVmZHA5mLLjLE
mIldv8TxVqlgulC+XLZxHsWAqmKUTTeREhW47dNz0dbg7QutE4jc4kltjfvA0Q6mN/F85K4teSuP
x5LzEDOmyFojz2zPe4F1qUm+0rKkCmCzU6muGvy4vKBFC9SriACEGsSZ+/By6EYD8TxZ5t7RPYgk
VqZ/FrfsyMIsjBlL2qVFjIUhf+5gke4/ydGtE9eus6YmfO7o+TiOYDeBHFvh/2Yfx+uQlFRB40bT
AzhIubzygl3Wu4aNruPu8r4tEBKeGDsDhFeeX2UCm12V21S978dDWu7seKf4V6a+H7RtXj+m4Tb3
rmxtTUJ36aQfLdQR+c3RfUKABLyAWKhc3lXUw50rf03abclhHJuYpX5F4HieMmGiTbbtcA11AC4e
MYDI2Uv2pl5TBV8oGIvt5GUho+frzfPqIYtjPQOhs/GLfd08ydObGl3Z9eMYIP7wn61dJ/r3Qurp
66P3Jv+ojZWy2NI9wDvxhILhIzoUW360pV5p+lGrsd4UrhMGeNxOXXFPixYsgXFCKBrc8cyCPBVF
rJoCfqTVrpLey+EaMdcCBRqugl2ElUuQqM8vQFVKcomYC/hSg6bSbTq+KM6VFN/7zS43t77DuEcN
TIJ/Vur9SzfvyPD8MsRW5zddh2Gg6Y50ULSfUfOgjF/q4kb5OErxZJFzobpo5O4XYpGFn+/r8Ucx
qTdSEG4v3++1Fc2vWJkl5iig2wEsaub0mGS3xL+e+VNurgCRrVhbutDH+ze7bS2gjzqWxZro3Fvf
6+Ym6r9dXtCSG2ZeTBbD2BY4u5lzLAoDTt2G8R/b02l4VuF/YadKbp8jmRIM/rSDM2aNemRpE6mT
Cdp2gH22PTvygxRooSNgHGn8qWkgL99I8pdccUfnpl9jRlrYQkWQtb/PfzJ1PFsffIlKLpnYahyq
Yqpufi4ac9onFvyGl3dywTUqkAxQ3xaKgswxn7oKX0abt4fUYBMieqmM4YOfPwGbfpCU4qbQHgJZ
29sGMeFlqwt8vAROf82e9QeGlhDBwH+Eg3PFfBUKLNbWD1+1Ub2SJPOmLj5XfnDbBfWWdxw2B93Z
jAheRBOaUtYXPQqu9Fbf6MpK9qktfGV+GMeKQX8iiDkcpPKjLrcyDq+dM94gtX58Exi5rG4SJ4xe
ySanb7aTONeh1vZXkT7G26pt+t4t1Aat12by3HKKg69ZVVC+9dTI28p9YyRXXh230Cj3Q3OTDdqA
wOhoaltLDYrfWmIO2XZwsjh0Ezic/ws8+IhrfRgHtw9N9afVVcZ11o/x7ejb7bDhsZ5eWqdSOBVy
/M2ry/CaYZd6D0ytTu+krHXuY7nLV1qv5xku34zRNNAS5EzIo50elSRqFD0o6PQr9Q0Jg6T9HvP7
xFubrXpXCJiF98yL02UTI0+MU89CXzLfrikDnQ5gV2XyJgiC7p5N7f+ErVRfyXoLZYUZF8NPO9Pb
h2zoaWTIXVzs4iGub3prqF6SOKe020Dr96UK9fipTKT2Z+FI08qWLJ0W2IEM8PKCGXh+WvxW1hEP
oRttjVJ4kMxJ3Zmlc10UVXWtaZSBRtv23DHXu4+/8EhkgUoVDyTivLNvQfZKOf+9S1o/Q1boWubu
8g1d+tjHBmZOvNH9xpY46RtoTqib5FLheqG8iT5eUWL8l2hdUC/yL3NPLpVd2YaiKWWb5a5t44dM
a922q1be9IV4BZoG3BzpoqBxmKU6WdqVUR/3FKLtfhtK3Nphc3nDFp4kMkKIAplr0xGcmj0PfYAo
XlexEHXcVBCJo2zdqtBhdm6laCu2Fj4OvWjDBPAjdG3mvcJO1ouk8+hHB7nbZd+r4bHJd9GadNbC
nmGF0gSbJnR6ZmcsNpxQtUdhJftm2vfRWudi7c+f5VLB2E1dInrE9pC5srTzh2xln9YszL56JEdm
k6qsIFPja7OLrvLi6vJXX/4Sf/dIOIijSLssgqScRtZQZv7e0aCFGb6a1GA/PtaFhItN3U1IGgvG
m1M7RqcUQZdiJ1WeJ2NwfftHoz04UbCyYwuBx4kdsaNH60FXqh4BcqWMTT6N3X3df5Xab5e3bKFM
f7qW2U2JTU+thw4bk/8SecDD011mRa7fXzXTvVo9h9m17PwY/8GjnSxtdtxMyESl0BbHWUfcs960
pbwp8ltt7VOtbeH80AX52Dgty/PsT0bxWPmDq8Xby3u4ZmN27MZ88lK1wUblv0z2Vd5vwDOvxWiL
t4dqITOLZLEw7pyehdZWQ1+v2bDSAYlubB2ox0ZXlNYs+csIw0D4WiWfag/NTXC6bfKZ2dPLy1xo
cnBURNCNFjwVnTkzWV6XAKdzjn1b7jXruUv3ABj2Q7nxUseVAQDKw13ycXpZA2FNEX5z4ai1z0Ji
y4ynsVIsYtP0ioE+WFfselt1u8trWwgdjq3MYQuVk9oQcWHFqN6yYqtP93ZXuBAY1MPeS98uG1s6
LwJ/L4bHBJHt7ExOhRLntgy2KKm2VYUAkUWx9OUfbEDFoPAy6SJtPz0uPVGOUzoclzD7k/l3DXQr
a6/44jI0HjzkKwnP56DdvK+iPhw4DgKvEAgMIPX6Ncr/pWPv/DUyx+wOdmBF04SRpvjs0TwP/6Xi
ZRxbmO8UIcoYpdxeqSxcWpNme+OtsT4vhSNgC4A3wyMvejWnXyMdLe50DwinUe7kYdt23zprr8XX
Y//6D59dJwunFgSw7F0P7OjFgNg2hZmWz27KV5O39atrT/1y2cTSiyEYRcBevit/z29kmzed3Ezg
b5TkWyHdkP9s8243mi+etbedQ6z+seR9bq3UehfedqyiVcUuKijBz7bQCFrPpKeLI0dWQkUzO/Su
ShKxfA2ZIr73LOHBEHPhsK/RXZvfHCVpk1pNY9AEZrvLtdL1bGbamIQZAIEpO3AZ4GolsFM96tpT
/PPy7i6c9xPrszCvi2NZsgFqgG4d3Mx+UMqV9S3uI2M2THTQNzHnXa7E6uqGsjnLw2HH0p9heJGC
+2DtsVhwDhj4a2a2jibQmrByMKP5d0gtdsGV4e3/YauOTMyisEmV7NKPU1CNEPb2NUhg//NlC2uL
EB/r6DZJFWzHmtgrahBu7vwJOrTLipWG4FK5n/EdEi5SLurE87QVvqpYgmIMMAbqa0VIahcwPKC5
WfZAwo09OLhhPy7yL0P7xVuDfS2UnE6si/NytEb0c7tIkjlwaRcdasf6JHflrSDN8jUTSBZT4UPK
QawPl7d2wSOemJ29gWES+SRTLHrSXmrvLjHuB+WbVn3X1uYsz78heaAFk4qOPDjNtVn8kNY9JIGy
FdFSlQM3bsuH1JTcRA5W/NP5PoruAsR6SBaQA57lBE1bNtloxrTvaldv74vhU1+Om167llGxQNr3
42hbATXBFvrB3IJ5RX4oUjMpCive0EqWlC9x8CLV3y5/pKW9OzIxr70brZk5Xo6JAjBnpb9prbmt
x+1lI+ce7x0yw2Nl8wwj/HF6AEfIvvt+QJi6tPqdGdXbfi2GOHd5WLAZLCR3ptE5L5WlumRmcoiI
udW5hXRtqLtOg4yre728kAUziLCLsgnDAeJwny6EU5Z2Tgt+IG2/GM6tNiAE/7lVVnLCJSsg32G4
o5NFfUN8s6P7akijqcSej5XEY4Sk9F4SuX3oJ6m+VmRPurq8pvNrapNx/LUmfs2RtdgyoknSUGbP
wjJ29eLHkCWfVf+bPalXY/PnsrGF4waXK3QK3CO4t7WZQ4+iIvDKkuPs5D5kCj8GsFNm8emykYXj
ZotPxKgp2F5Io05XBCS5yS3BVTbA7WG4hDLWMy+l/fuymQV38M62bQupbXCJM7czBk6qlAIQZnn7
eHoLYAOKQgbAtrmyB/1LoWhtdJIuHD/9NHKxOeVUvECWqJCWzyLZYJJSJ/BhlNUKu55cWfdGxkVk
7wl0JF/PCki53YBZ/o1ld+3W6YPeLRWbqJocmekDiepMvdF7qYd0eqr7676X9NfUqwlFQrkrrqJC
i6dtp+FN5dRsgkPbJygOdHjWu7rq2zsqyNVDqYx+e1tYof5kTib3bRqnvdqMwa2ppvJ3dczt2yG0
6+uW4xUyQpbimPVJV+gexrEE0ZDvmH9SOR/2k26PP0NpNJ7z2ks/BbSyvhax3d7qTjzsDWw8Fzaw
jyLL1GCbDk53oyem+daVARxP8Rgo7tD2zbhVfCl7yEMQzZOc1P5mrOTuh+D1rPfQoOXXrTnhtqve
Sp/6rGqmW9qsvffkAC19ZODF7jY9hImNO2RBfm0ZwfhatFWwt8IOPtBcgSWAgqZ5CEINxQDPhvR8
67cjY0CTGkiPiZrJb3E5ec95U4c0UCyjvE47KdrqaaXQX4my1qVuFWS3WRHnN3xGzd9pTjz+p5Zq
nsKdFqefIS0qyLOhDd9ndR3+qZsyUfeSVWXkxJbVxuTlfvvmR1H5U7Wm4k8X2NFPFBu0XeW3Ovoa
WaLd6UFN9a0xPcm9fOLPU2hKYrKgy7OASQD4OL1YIe9UIJUQJqvptNEhgFCl5jBF8iGEn9nr0v8i
aa1xtXSXqUgIwWsHVrZ5TcTwfEvPUi6ZFu9NwEft8HGIHYs6sjDz6UWWWHkjKFN99GOlZHT77Pry
tq2tQWzrkYdtRqXVx3dHwfGqw4dBfb5sYCG+hKdI47FA9IoOxdwVNeBV86wZqW3kqvTd6izrWxb4
fbUp7YzqqAML5j71HJ9LmJrd5DaBF6rbJlbT35WvRXy/sL4twr4rt5d/2dLSYRwlPIPjjkr9zN8n
vjf0vg4wom+/SErnmsFKn2HhrWTlfw2IH3C0t3bVxLn6zm7Uq6+xCpcjCAxjLG4ydcXS2lJmh98I
7TSyhL5iRTcD9EWxKhy19DhapKTk3fB40wQ4XUvohLhngU3AUW1V69WB6DAwVr7IohH6ioST2KLf
fWpEt5Kw6BFZ30j2c1fvk3ZraCsmlr4JZKz/Z2KWGDpAVk0voklXD99jw9xGLZDsrKeBuUZxubaY
2fGS8zYveonF1OOVUt3UBORrKISF8MimoEOABO4BhM9sv8JuVDv8nkAhZHuoB/fpwfwUwK6sex/n
c4UT4cjUbN+GXE7jUaJC6RXhFYqnWeLvjWbbyPdB8PGg78TUbOMGxfK72GO+NR+8bWOGW2hWk/xV
l6Fzl8zNZSew9GxApQmzMWo1oNlnxko/79raYQv7YhPWoVsECOVdoUXlGogmR2uHYvH4HZmbuYRa
ifUxkzA3pp4bdttR/uN1bpe8Xl7V0tkjzKS+ourqeSMVqrPWSAwgIwEKCAASbEAbyrRG0LRiZS4c
O2a+bIYjsWwE5ZQdPJn6i7lGn7y0YUcrmU/bpVM1lfG7/mlhmIdeiyuq/sr9BC8evSIv+nR549bM
zY55OKJxXidsnKb9SqxfGdFsweRQEH29bGehmQF9HzEDLXvaw0D4T11dxXWqvJY5+Y53NzU2jvHS
qp+UkcJHuA3yfTOu9w2XzrpAbIBzR8YOOtRTm04A0bqfg6XQ8kxM9Gm3edt+avsi3SnVQ0cLR3JW
MBFLHsqBip8lyo5Fj/rUJOFjr1k9hANSr7c7SXsy4taDsiGTrwu7fIOMY61TtWjxnRAAcjChan1q
0WwbvS5j3G4+JhbdNgXJ4bgPle9q7EnBptRLLzmkQ5uu1NEWnmBAU5pp2dRCIB6eZVx84iw2e7oq
WWBc5+295ZWHy2dm4br9DxOjCTKLhtRsZVKCGLreUviW4zjdGRPkkmZVD0AxrP/+wRJpMLMIjhgF
na1lKhyTOjBeKsqph6jPrXUo1HJ32cjShjF+LohjmEk5q6grkx1UcSXY3czRHRjD0tbkRxaOgnNs
YXb4rAk9GFkbiYpoyUdPkbxXtKs0vcvHf4jTBbKX9ijICJitxKc7ivTibMhGexSYSoUh0tbZFMGv
y7u14JhoP9KJArQOumiOIo77yCq0QmNsQ7lR+5tM3432n9xYy+JV8WlPk3jRXQV6A3W8xd+zT28k
aTuGIqSoxzzfly0UtVnnVJNrZYbpby0nsO9DOQ0efCdo822Vp+VD3yfJp3DSwpskVdP84DHjHbll
2eo71fSST6JSfqdGA+y9KvLsV4M/WOVdXhTOQWE6vHbrvq89N8oZxNqZYTiqlBBC41PiQCezoR1i
Xkd1XVZkQIqUrQSEiwsGGg1nMuVve95V9sbY9ypaBSRxhrwb+8zb6HUtXfeNMFg2405Ve/1gjG1/
qLrS3lz+rueXmp1mfAWmY9qlZ7KiKIf2YVzQYIS+pNw3Vuy/2SPQkcyrPi7CjikB7ATGAxZ97hkH
J1KiLKLTmLTd6FpKFl4HhWm7TO6s8YUsrYoRecH+5WgqyfHpfaBQI+V9wtRtMBb1bW6bxbMaNfZP
u9Ao5lzewfObIQam8K+GDRIXwvxTW4Q5jll3DJMWxWOp0VRC57gbD3ohrXyqRUMWuC70/0xNnRN/
+KpZWlnc0XAG5jiGCqlr+IA6z67Wy5fLazr3jazpr6n5WJFX6Lk8NZgaTTj/6uxxbItvl00sfiK4
XGhp2ppz5uNLPeXOFZjoO3+betpTjCZfEI8rj9ZC+s9SQGfT8QNCy6pOP08bOtTzkpFOS79vp5cw
uZWiV1+9Npj2DpHSLG8nNNOjhym49sffl9e4tI0QGgilbV4Zyq2ntmVJsrowNmgVI92cttkmDfeX
LSztoi0w4ERTwBbPSkCtkXsmbngTFq9ov03q87/cJeHwbYiOBDnhvLMz+nFeTRWTnH18JacIGUxX
IQHV5XUs7BQRIa0cvpLO66Kd7pRt5GVY2Ap0IKOyaeMdoyQrFhZuD3B5CgcCayDzz6mFtFQqLfCC
bJNl917wEJb3lvOnV1dyx4V1iGEvRAMYBmScc+YMEM3MmjiLs02P4KP+Zq6p4Cx8bxwngtM89LQ/
5j40q9tmZJwn2xQw7fbxVs0etXZFgXHhRTKBGfApRGGKs3u6U2ri6SbVrmxTKgcl/dzbh9z6qpvX
svHiGSioMN97+eMvLgq8hhAMAO+uirzhKHpRYkDrfo/BLrozjNfA+hYzW/b/Z2O2qDGW/Ta3sTFl
j177SPE6Cj9dNrH47f8uYy4YUA1TDcgbE/o07hUluRoZGPi4CaYjuCH8j7GumUOxej0rIZTINhJz
rKFpUa2P/2EVxyZm/rIOrYBKDyaSqXIdJp+7lUTlPAsk2qYqwBlziPDmLss0Oqi8yirbmHno6tnn
6I0WK9WOrUnPZvh5ecOWzjJxK6RhAgyGutjp0eLIOUlbNRmCWI9jh5wyg9Uy3TUTPsLD6JkHeU3G
bOkws0Ckh5gWgLJ+5snaKMidIu/wM2bIem7S6Ee7Rsy75MuObYiTeHRhKq2SSNCwIWVu+Kerv8r+
NgpWDsLC1lkUQoUeOoUpOvunRoJe9YZK6nm0jFvJjNw0+GQyEhk4rmLeoiFVTit+R5ysWegPuJNI
AK4mmtXvqcHRqvpaRXByHPlWzqdJutXREzA3WgP8YlwjH1v4SExukC07Os/BmTiPrXcZsbicbap2
hFKcRFP/XA5r/ZkzK4I/wGRsVnAr8nTOrpIsM6BDjAYIsYkZZ9oWSuZa4eHyCV8zMnOeZaE4jTdg
xPCAesM3pmX/IL4mKAoEIy0HGiDJPMaVlX4whwGOgkil7K5te7/YXF7G2ZF+t4ANurdiCnz2cDZt
UTA1R/N7KJ1tVm5t50VJnI284g8WdosAg6lvZLtFiV/896Mz5uVVQRhdkF6WDbKszDSNX/0PB2XM
5CP7S7GEr074N1uLVOeBUQlFqyzQntEG2xoZcnz+ih9dWsqxFfV0KWPSe23kCSsgKU1ZPihh+6hZ
a0ilRTMa+0X2r5Mlzh7ObiBnNCdm8rrEuGsG7d4CRqKm7cePMSrJRGgCQySG8WarmSTVrAzRraD0
bQE5KzWXXtLlQ3b29PBhoKghpqF6pRA/nRpR8zIj4TSBhxrGvnfCHSOah94H1ZNEL4PUb4NgjY3n
zIvOTM58QGQXpTU09C3SUGe8ehcWP3yv2cYM3enJXq8OkF5dXqT4E0/cKHEB+bWoAoLvgBTidJHW
lJuF0dCzte2amN2CrqbYQeFwMCf7pfPSq8vmzvGwwp5oKSiwF1ODmp32wIN0uRVKXT0VxzbZFSYN
/EMebXLrSxy/KspzELw5/s1ls0urZCpSR1WIEALs4OkqiZH7EPAAZZPqxg9o1Yju8W09OG7erVA5
Lbgm6lD0HOllMFPlzE9NFidTmWPKVOXrVPPu2iSG0aj80zrN8+VVLZkS/RIZnBZPxjxZ1bO87o2O
02KYnezWStHe28HY3BV1KbmNP/6Dp2J80qH2RPNJVGZOd7FX7VrxBCV0pZo7Wq/QW1M4+zD8mxMC
Ylqg5AlZzzJIByAHp4cSFyz71ja2fMudkuw5VBKGULN8P2bZ2+V9XDodoKXF2sTrPk+TSqvqkkoI
MsR586Wp7fuAEZHYoFwZ2fG+NtcIxdbszWKleqhBVQXYK+v822SYuzobbgaK8bVUPpvVh8OX9w39
u7zZFR+z3CqTmA21M5h3pc/I9u7zcHd5DxccvwWEmWCfBgpx8iyQzfLRgQ6PNQyxel1qz01n7MDe
ffzdP7Ey2zk/bas4EqX+IVD3cuW9tU15r02//LBaaQUtrYdaoAAOEsxQGjw969o0RtEUjXji7iXp
HYbKJDdYc74LLwzFOSrw/EVBd/706wxhVx4ERHBFKdtA/iqHX706cjOvfi5DJF5X/MWiOYtDDugN
zP5cv3AcAoAGYgq6noobK75LtN9VX+7M/wpa5N0aC4z4FvOXBYoDggACG3Zx5nNhqW/luiPiiB3n
l5TA7ZiFKzDiJQdIeKaRPBGmQYl1+pG4RGi51/haqkTXcptt2378TibCfJWx8k4unQfiJ4skTVSk
56lhqADUyyx6JpF1BaoQTPRVrSYrZYdz9hWu6rGV2eNh6mGaOUKTrUn09LeEb7jxBq16gvFq/KJI
k8UMuVkcLKeKf0tWqdxGBdUQN6si51F1+u6Tme7Ufo3A/rz9O/tZs8vghKPhBSaLl6DySfoDsx7m
tPGNAJ2tbV5qGz041GvvwNJppX/EUwPxl66+RxJHwbcCBa81wUy4KarmOjS16yls77xkuBq5il7V
3sR69fGIT7Ss/s/kLEjucnP0Mh+TUHS4jW66g/2r8bZgr3Y0FbNw5T4u3RCB36VIr8MZMJ/SaZNi
yhLBFqA43pMGQ/lQfrnslRcvCAPQ6JWK3HWOF1F9I3PGSlgAkRzedHKqRIdBU8rAjQrD+9EEXfEv
e0i5CQYQ0ZWb5+XdOHa6L4BETRYeWkt+y+TiJi8oOVjqfTPCK5iuqdQsrlLUOaHmgkRz7mmCchqM
iPmIjUVTQJ9kCBSzWz13mMQwVqoOi/ErH0s4NQyewfBUK4oRTeXt9pqE4dje1XnzLH8fxb8Gy5W0
h9L7ZKl73VpxDYv+h2vARdAFfHOW8QS0uKdYFx3V2nKRknkCrrf3EJe5fGCWQhPqhf9rZg6Sqe3R
V1tx6eTK3/nNq0SzoMz3wTihebziUpc+G+VbvhdlI0hcZkvyDUlB7VMEegOootqzfztlb22kZghg
pokPl1e26MQYidNJcmgbkHucPha+09k0+fhaZqs9hNVLblsIVOf9ITH8vTol34bJQMbiMTLXpl0W
F3pkeeZWvAaFm9rgzIRJ+tbLX6dYey4ozm5oaO0vr3LpmFBLpOFB4Ex9bBaGWWWXeX4kQtnSiN3C
0P84TXpDY21NgGvJd9EyxaVY1OCVOZFh2GgoBQ7MTtKB/5aXTuBqq8y+i/sGVQRJFE8u3+70i0Xt
kPZZg43MAkucqG4egaXXVZgbV/LDxcNBrk+JB48l5kFPTcGYM079RLfZbBpbuUGVpm/vJ08ZoC8v
LD+/Qsantl2zV+MHvTGCFzVQ21sbWPvH6zRUGmHNIytn3Hl+KYywaG1H4ofEVfOFeJoBNzXaZhDK
rvjpxSWDrBIVNNF0nHcHIkMJErvEaxIG32h25Lsx8steHXz3uv735KivQapt1Dx7UvRyxc2cf1mS
Vlw1+02h6Ix8xtB6oy+IdTZ033a9CWV8vvWhu8yyl8v34dyfYQjoGl1PkU3OI0St641Wc+hPePVd
Zn4fUh+eoisScjojK2s6v3qnpsSaj+IVmL4KbdAxpYyo7Dk7JydYXHvQ14zMIrHOMOpSES0dlE38
+qcjdSSq15f3bMkGvQ+eGapCTM3NfAhzH5U8+JTyYyZwzKS7Sq1kr0lrpaAFM0CPCBGYzsJhzRuH
o0JQWShU1bPa+kFX/mB5OGS/8FeemRU7c1JmRHtzxFonzlo6ukEh7Wtp2HnGGuR40Qy8T+J1Jg6Z
o8ElpxulujTZtdHrNrKd265j5lB+td7HnZVCl4V5a0pI0AnM8zi/rPBUCbz/oVm4qb2zrU0c3dt5
uLWr72YR7G2mg6YPj6wIpwQCg9qLAgDOnh09M6yDyAuxaifJZ1iiXtWCsEeWUGxjGshg7C31nd3l
o7jgJ8TwmSkIKSFamp+RTvOjpJ3CnCEged9pP5OxP0xE5CMaQpctnVdeOYh/Lc1PiRfmfj0MWGrs
L8y4EJPsJM/YTcN3QyXW25Vrvfk1g7NwJGlyDygXBoO6dK2eiPEh6pl2+xpa9q6W3qw17PjiXsJ+
xqSewIDMX5bW0ltjqON8o4BgHIPnQR23sud21kqIfJ63sZP/Z4dWwqkfrPJCLjyThUWKRuX6q+5M
Gy/aSMZb6ny1pTWJm/NARGFJ0AtxKFmXNttHawr6wK9wI6V5q46Fq0GEffloLNxsyKQEmy1dABFW
nS5oKBMKDUz3bgpbld1R7qNd3EDigo7TGkX60mKoHZugj8U9m2eEdNQSKVEt2ul+4RrG02pI9R7A
n1ZlENoTE9B4EBCE80CnrYDjVh63eDDqzC0849ZKjWYvjdFjIEuPaa0bN57a3ymSdGPb1bWk5l/K
crovVN+HEp5bWAdP9JB0wubuJkcSx5OIyHxZ61Zu5DmLKs81+G/R/ydOYU9O972vOiBMcZAzJmTu
CyW9kgPBHS9viw69tAF0dORt5OGXPxnbSPEF595KuXHhy0MzwKw1tTIKZvO2QV14dCBHSeABbvzO
cv3qBYqrw4ePF0YYn0U6BwDN/F6mSVqmxejjCIjDvFo+mLDwr2rpLYR7tD1IjkntLGAz82C6/X+k
XdmO3bqO/SIDnodX23usea7Ui5GqJJ5ny7b89b2U7k68VcIWUge4F+chQHGTpiiKXFzM2kozcoip
53xTkSeHMpjsMO+XlhHrkJBiEZXWYA2i1ctyTaEd8axk0pFT8NOOSANbI7Ug28zAjjUPwdxoF0Ui
gwQITg8Dm/8RwyLgOgOrOvAxEYhJa/R3Cvt6SGSL2AVRm7UETSAqkbuC+eRUhNtis1CpILjZ3b0Z
XY/VKyh2hvne7V9Nc08iSe4iKDdgqdJKHgu2K5UGOrgRTbM6WNqw7q5z6qcofmvhtBxN5c0z/GF6
Usb9v3skivgGniGAWCGdORWKqdy6bADkC5pSvaFGfZxj6yZVXv9dCnpXmANT4fs6X7UB2STAlgW2
OloF3XQDPbRdHwLmK7mORE5hYMcooFbA2H0qQ0+Zm7TIh+AUmFYx+p/I/f9dDxMBQteBD0InjkuX
9QyzAaPdw7nVR806GlgvUEh0EJ0fQOzY1BcgQnC+0w8SYTa7RuMUXofNIFVnM7oRX3o3iHwbPXsg
BQE+xW3H3aSx7dYe6iGwlH1BMHUCOhNtusuTsIp+dlNY1pI8lrkRdxUBH8LG2MADgZo503rl28XY
dZhMx7yzAXZOh8y+Pt0N9W3qgks2S/1WtkZLYEXMHrKmrArIGhLoU3kKHa0WL5s6yCs2uOt+jDEu
F0OXgQcFHsf6lkCNsIsctbpTOZWhNVGSqiyV7JTjMulgXB4tGWmnSAqasKhBwn64IjnruXkL6xW0
xr6RixkLpmXTmgJvwCwwnhggzgV8nC+X6cQB71qCv690m0ZFKTVHN/RR6y9B4a/HOypDqQnlsSYl
8lNwOvANN+BTrGlQYTWnno/Em3eoxPu298tw3pGzgKfP2aFv/K+TyIhwNhb9gZPNU3G/c0acxqqd
cqQ4uJiGvRNPWDsu43b6/Td4N4daGuOQQvGWTyJMYiQ1SG/rIEbxARQRRXpI1asBGTF2ZY5POvXd
5RY7fuL0e0F243KTyOK5yFXWv0A/dcjcmse5rcw60KNFOWL5l35jttbHP4dBRq78R00uRnVGrsGQ
UDPL1Y2C/2Ib0sEB9dh5MYJXzO8WHMD5AK1gFutUF+qpFLzb7HAhjRgaN9BmrBhJb1rM/5yXJAoX
rNn3f5J+J1Sr8GR1S5ompVYHhbHsSxPMJF62WSb7/rwYkUIYW0PbCR0T1Dk5uxW51mYE9a8gRu3Z
8eL3uUuvVGS84E2SZRMCWWiUgmCFUc/D7znjAdtYFkYMWXrWXBAS3y7U3jldic0c7jbPh71q3GqA
1xatDlbza117sO3uMu4tvzXeuzyXqC7Kbta/hzfx0OLZ3RP8nsWKXupR25iddrSa6pjlyW2PykYB
HKSDfBXdpgR0IhKXFVxAYBfEFiMwrQDhxYecadRpPg0AJ1a955faYdYCbBgs9DQoFWR1385/aIE/
uYjXDAAHgBCmaU89d7HjjpZgLMMCMqx6tna0+L6Mkngmk8GddCuq88KLkibo0spfol1F47CVzg8K
3WilCeeycdvMqtZDEzPfucM3BXNFRZhkm/P2kklhUW11/pLGw3AsgS42tsHFACsc8OzT3cfzUsQW
sxmnBpYkg4v/VIqrLZkDN2yCAsvZNczSFymaT9vzQsSq/BHCrwxIQKujLh379MpVZd6Uzj6jwUwk
aAihO6NugMElTOd9WsnVVk6UzQ4MpvQG0o7h0BjtJQHfNib29WDSop0+yYo9IvOxwgtGTJDrAIh9
ar4ic3LQwWI+23UzVD69S7Wsdt6gPZ03oOAGAyELKoAI+RDEowbbvM002rTwBVu/wrrhXR29n5fA
Hm7cLQ0KPbZjDBzVjA/qVJFk6oneGUgOHTctwaoGjoA8mTBq3ldvE80I4mJcSuLfZ5mg6sXIL+jw
sQ/P4AvtS6lYg2cixRrScPS+mcYmIsfJfCNq8K/KQRBIotmMDgIeH/fTSDNIXyPNacjrbH+LukNM
njv9uMiGNj9/pxNBfEDva5BUFRPuTK17dXKEbNk6eXYcTz8TVoDbaBfjLQduWL5A1pvjUg+DjSxj
vliGW7vaKclLF+/b6aLRL+JeAuYUfaG1OHawVzGojquMdATiioYGVD2AXXkXpW/KvB8yGfhHKAuT
f0AhAsqEXtWprHHBTnmcNFyG6vPgZnvTWu5qo9soHfHRWZLkAp8PLhtmZ0A98Mfhv5y/W8qQxTW7
Kaap9B1nO7lPUbM573afwx6TAQpaEBtgTxtPMlBno0vrCeuYSf3TovdtdplQwEAkj2ORzwGhjTlX
JIZoinB20zQsdjQcJkW7s6MUFZG782p8jqtYCI6giufB78jAmYqobVM1bdYEdRXaDdZyfsTmjZEd
SqxpzWVgTZEXrIWxH7PyuLKtE0JALBS4i+mn+cFy7iyr8R310MteXCIXAJoSmDbg84Dw4q4+ENtO
lZXAcC22cBTdju2CsxIZ2YBQClssgTuJMQly1ku62kLZuGiwj+qOeiA68+4VR8bLKvI0XOF/hHBW
c9tJQaSFkAWHsz706ceiHVVNtu9N+HHQY0C+iFoMFvWefpyqaXonTyHGza2LEgO7ezxNQWAaz28O
sa/0OColR0goEXug0SZFJwXY61OJiZVUlhrhfo3KH+yK7Z2gVQ7K1IRDvTvv5kIb/hEFSMCpqNGs
hj6ra7gD3YP1rp0a37OQ1knECP1hJYY7rnZktYRMEBMVG3v8RpL7Jn0+r4nQaDYWmaC8iEWpPAQN
qyXMDlCbJtD1uzHbDtZR9SKARwJbhuATKoPgowLyjOjAF2ESzNZPRgllpj7dNtQIMiB8ZuwnP6+Q
8NOsxLB/XwWFopxcG4stmyAnJWpjwZxuqGb7Q/2FUMqmXf5fHWbYlRyMiBY66PbxfMAmYoO4z9US
f+Xzr0RwJxW1sRhrciBijO+t9Cb1bpZZUlcUf/6/WnBnpjc90lrMkcFftU3iC5LvWlBWJCY2zkif
1Mxd+YRkZTI+tQcVx9S3JoSRKsFc6tSjSrbsFOvNJm44OOVmXMywtUkGdppxny/ef7MnnzXYDoa6
QAv2O7wS/XE0d1EvK2hKvJzfpqMXoCVwG8goOi90kht18HxHBp+R+DgPVW3tesJeOQjR4tAbNqO7
tfSjIyvqCH0DA0jAPaEKgi28px5uqDRJtBlSpuYD2z9auhmLuyKKAyeX5XNCqwFODJIPjKkhrTsV
lZhODwrnBoFOfTTaTVH+dGSxVJiZrESw1Gh1XrO4GAw3gjZ29exW77P2PfeC0X1wJ90HoOZ8EBKb
7q8+XBByRqWoJxNvsE4B+1FKwmSeMRHrT9Z7bT2flyVTjIsSfRyPagvKnSDprD16N+P8YgH6oRnf
9OZq1L+QC2NQ4c+X4gIGOuV5F5uQplfme+HQ1EfHcotFKofzWgnqXcgk/wriZ/4BT27Qe4cJh3jT
RY9WFTpoHy7ZfiZhbe/rFNE92UeqDDzMFPgUpFZyuTt30WYQGWOQNYi6/Hn0soM3P1oRk4nJNC8L
NFSj2+4rafNKKFeLqqMFa7hzCCVTty31u6adsNR1p/ffJuxoLqeP88aVHDe+DQd0dJur7LhVBPBh
zIR2Q3NfKI5EK5kpuSMHml5rGUuIUesPKwua4eiAIo56+2QKqOf3ssxWphb799URj4smUWYD8iJ6
5QzXdf2otw/nLSd6QK29kjvYY1s0rcdELNPDTN8NKrmPBdCDU7fngu7sRrGdjRDgzsPzQpV7zcv8
RkvuwLSDVSjWRVrdNAUmBEpbduJY0nrO87lA0rl6q2YpRNtm/WyU5DIr4gvHocfCTI+dpwZLU4GS
2t5YsyqJl+IYhvwT21EwcPU7GKy+XIUxV2IMCM6ZYgaF+qFmyS4pl62GVTNll11h8lZSrRD6Cq42
4F3xnPuEcDcwIDAXGTtxFpYDtNOm0kzQvsjAu8KLYCWGO9hYYtl5GYVNh3Tclq4bdFN6M4IFuTR+
Jp5solxoRsyCojQLxAVakacHwO4GY1QTdIm1gXFo5oFHdgOo3NTF1+uXfPTPHwaxcn/Fcbe2CQr/
HsTuOG/1swIsjPvS1+HSbw3Zu1imFxdIUPuL4rmHIJI/qBUGqY7DfDGYN4p6NM2f/00pLoiAjk+p
S9Zpp+S7Y+4qsNfNl1p65WXheUEypbhQwnCpxKwhaABLl3udRU9eBLqs+7q6nPWvhBX0bxgGFomU
ZbIfszpgnhqZZY4Z/SBJ3UOdvKiGFWQlDWwnAdMRGizzhxoXD5Ena+kyLfigwurQGDkEVSi4U04F
W3ZvkWWC4DRVD7PiXSB83mWdfTUmieywie6btSxOSTAIVrVaIYrMer5L4nCq78iyR8Vm4yl+nJjg
W3O/cATWItlPWtnVLOOmLVKo1xe/SvdCIb/mARtTItDzyvitRf7CHs7gogQGCH2xU1EdGYe5AJlH
sORbJ8KA7ZvuXka03up66MYywm7hRbQWx8WSsnaMhvQQ1yKndMxDkeg+yLvdGM0y79KtN035k9i2
5FAI3WWlJB9SkmIAGyb7hMqVO+/GGmVDIBpsGZuYKPyvteMiilFjNm1AjSqop7dcDdTkNqeSTJn9
iU+ej9o7NiqiWQZWsdPvhdYIie0WN0zt1tdjE90j45Jc2TIRXAipsK7XrYcOCVYTXeL0bzAkvz0f
pYSGYgMhWP/ABtY5B0fBqE2xpAnAI8xIacm3Xp39TMYgJzy4f4R8gkGjyIWtHTNCoUPp2zI8pl5y
SFHMnd975SFLtTsXvG/n9RKaDigxtDIZUTOP7a0AJHCxURtlIvrWebembLRT6Mirv899mlmt6Kiw
FDu17b3rpTdJjj55XCubiMrqGmJZgP/i0mfrDrhvZCdjChpk6IJ+Z+E7en9LJ7LvzHTXJrL2mNgf
/sgyuconceZCzy3IUhu8y5qX/53ckURViUI8nkpF8umkBYRYBYYdC9/FnD95ShPJCRVGVAulcGwG
cjCoyoW4SukH6hoQQxmUNy6SICmxJc2a02DxZr/Ji/2EV995xxMkTSAwwqgQSE2BsfyEYamsLAGk
vcZoyAY08eYItg6/q0PFez4vSPSCZuRiGB4D4Ramb7kAlIP8wy5tD4Ati2xMWu6UYtlG2KVZdMt+
MH+iIX1toUSVUfsys2QddpGegOoArMiGVvHf0/BnL+pUTRnwKiZpSWhgU81Gm3LPJyAOwVYZvQrV
BCxR53UWnGpg0IEwRfcbAwg8Rk2vSEUjDe2nIiIFWFzfJ4ppy/MyBMQDOpCrrO77m26XL2SPi9Xb
JUEvyKbmbTkCEgRpw4WLhUdHhWK1lDIrt6g3ORcasoBAX7LvmN0FeMgecz+NGVXKv3P2sJ8E2CsG
1zEpyLd6G6qr5WxA79H6sNqHPM5DUA/D6tSPbE8SOgUh4EQYF9oIGq1qY0MY2J4Bm1EsGuhgmPKV
hL6fN7XgXoAk9CrxQsMjij8rVYuii9cju+roiHV0STz6RZoqoUaVQ0tTa9sVnuaDI+bnMNeP52UL
YtCJbOZqq8wOK/cIqI/Qv1IWO8DIjKOHzWBsTNmqBdE5WevInVKaoUTYN2jAxLS/dpDvtNXOaDos
SgEvbL0/r5TIoNhIgHEW8KgBS8EJS4al04sZSpEeC3VbQwdXlmrPz1jjY6EKWv1IC/AE192YPakd
KSVvbpFJgT5zwRqJ2SOQEXImncHhSmYF8L2l6fxs6YZba+jbMLWqPliWmUjkiUyLySCLMToYjCr4
VB6G38bYzKFti2nGkTx7/ZFEey2+SgfJkRBlyxgZ+SOKH4lb6tK0UhMxwZytyNesMaB18moNoFms
rFegcXaAKX7QRj9Q9Quv4xPZ3MOg6i1UgFH8woMuux2xozu2tBul7oJ8LPxmcRx/tJTb844k+pSM
/BMkEhqKKPxjxM1at5lYp5rgf7YaKNGTluYhjSURQHBFA+H8V45++gnRAO3HzIAcN5rCqyqsK8wu
tbdKvnX1zXmVhKIMg0FLwX4GdO6pKEchOTEsBJsaJIZxWu5AptViD06n7S3zwpXNKQjFMXYM2BAh
jscZRVZTWr+7K0SN03272BoYYwCUoWVNr73S08Iija6aAivzzuvJThn3LgFrFYpDIM4GpQQPMjBa
HaOUFFlPU94wdh7Q6aqyhRZC5VYy2L+vgmeWV0akTpAxZ877MOYXUZoGSLgfkBkdnKTzDcUJz6sl
EumAjZatscIydx4gNpZT6y4MAjlpj4oSePE3Zzn002OJ/o70LS6Ko2th3OVQEz3C+nAgTxyAWpLx
h5mBxRWgSNX4XiiJH00XqfXPcFVssMQjDI16VNwwy3Bq0iZJRzVjIhVt2c7acFyGdEsme3vejIJJ
QsjR2ciHCkOCNvRUzkJa2rfsdtcnLMk0HuIUXTKQmgBjHerxB3owePgrbmiVsikNkVFB6MowdzgO
Fk+Zl6kZ8OUNzrqKZhl2VW/K9El1nol9jJ37ykiBSvjCHf+bTQUzIYyJnbsgMP8WZ70Cm2qJ/kAw
uEhKfZNg/KTD6kqJXQXVdRx1PKD/Vxbf/HbnBKiRHHY18x8JqHjLKKoCAKmeujjdpFV90Ie59dXG
u3HV+Pm8cNFFyEgPgS4DNeen9iq6PGNPVNxOXjEikt57uPeBM/I9JQ6qRgKMkAnjzsayYH4n0yBs
ND68eKcPRVhkL227mbHy/Lxe7E/xoWytF5dQdEuPAV0GZxu1Z734DkqOL/x99DoBokRBHQMHp2ch
VofYbTz8/d4rH7RkfNdLJfyKCA8IDKwzAKEiJ6JRO8Or0VUCn2hYgD1RxZqy8xJE8Z7BIdkOGwej
zPyBjoZxylDrChx1CKzKpz1ogGVjM6LouxbC3dMghTTcjpV5De+pdQ5lEeqLi3kxIyjnm/LjvEbC
z77SyDj9LKBAoq1VQZg+K74G6hBTk3x4oc0cDBiD3QYwZx6qjUJy6ugdqjc0BnYIs9NpEBdPWtZ/
SQ7GIXEqwc3Hfxss6sBpYQgf102mnYo8eJMDTh1qWi+rOwi/kAf2WkQ6ZG18MqyoWV70FuKPp3ab
wT5maWgNP60m99Xq0Yju//0TMe4EQLUBCfg0qO0t4PutHLxqGvoyoIKjyMoLoi/0VwCGm059gLaL
WxYuBNjTdwdKtM4xkcVsmQzu5CTog/ZVBhnU3nrZnWFdI9M9bydRHr1Wgzs3jUpUVNkhYhovkwyE
ZYeGhGYviZMyRbgDY4GSXScGpHRGvy3bfIu1zH45dBJvFkV+8DAghwbkE89M9jNWWZ+j6N4wsSDA
9h25fuI95QBG5vZH5f06bzahQitJzKwrSZlHKHJbSGpAzW6DVre0d0UvybiEhZ61PkzflZQWI0+0
mWC2MV3uLFfxpxb3ZqKFtpk/jdoQJt6AD0fR27JDcxlGv6rTbVFk1107y36MKH9Y/xjuoqCm1es0
g8qz6z1PmH9Ll3pbgN3IqZPjbJo+QsgOA7RhUn4BOsX4Nf7/u7rcWUvw1CMmg5vF6dU8v7egwZo2
4JSgWHqtPfynL8sPVldJ5A4YNUbp10kOVQwWywroKSJjQpE4kMudO1ur6FI7sCZmWTu99E0S+1hc
fF4XUchd243LhKrRbu2U4R0teqvpgT7eDf29nl8m3aGSwVFlsrizV4yttsw9+0bzdFkR2+8ybFwf
+82YJbfZ6GHN3yhRT1j0YORGYEXDGxZR/vR8dO1Q05ZB6jCuEx0KapRb2PHVKeNDhuXIeA1lJsYV
p+fa845qS5vtP9sXzz2895DUoLHNP6FHN0qMGtClIK4ThLOPqXZxHANr2pnjMZPdBiJ1Ic600cdG
dRll9VN1i3bKPBtbhQM3Ua5NDZm8NaCUlAYDloXk4IGjib2hau+rtNif11TgrieiuXhXmN3QdwU0
LbWrrNkU7XMVSUQIgjdEAIBp/F63xle1K7uJ0pmBObL2LiOhYm4ybxuNF4MhwSIIdcHGLgxSoAiI
DbCnZhxprlmpAzOO9l6nx6R+zqbH8+YS6rISwR28QrHjPEohoko3GblqwckHHrNl3nsyul9meO4F
gimuv8pwPrF0kzfnDT4MGEbL9EibtzkGjv79vD6ChBf1fTSL2BIXoCi4g+bkVZcsDjzOs7ABDx2c
QbZQU/RR/kr41IHN9dSbNQIJqnI7zpdufyij8N+VAHUJSCVwiBgNw+l3B32KPi6s2xaX6gz8GshM
kf+WklRH9EFWUvhCrNMQQ20mZO7EfB3MoNQvquxlWHbndRFEW2zr/KMLX/40o5IoSQpdMg8cieDa
ny+KbKtkL55xXS1354WJvg0bekd9mXG/8iMaLsHUORgsgN2hnY5qk93709IkGwdTcBLriRwNsRzN
fkgCFo/LeBWCpw7COmvtTGG/DBdUlTWrRaZDQwcvagf0f/DpUzew3GQsdXB1Bgm4sLGBGdt8652O
YlJWe3dm8u4a5eG8/UTRAIxkDMWOqVswaJ5KHJD6TlhRhjbADIrBsfV15d4qYt+iip9aksFimTAu
sWgNgBkKjeXA1QY7mAM6H/sl21INrNiS649Zio89a724QMrAH27O5p3G+VoFmxu2PPlRtinLsI8G
oMFvFSTh500pcsW1SC6wdlM+0nFARgyk1TGvvNcBM8aGmch6rCIngY+gLg4yfMBBOScZFzxOYgWn
eAaQUc+fW+fZAzzTOWjpPkokqbXYjn+E8TzO9VDS2tEhrImT/VRUmLwke6x+OqRm5SvO8lO3QW3r
KqpsVkQUq1Za8pPaiZpNdsZQ37Xl+qR9mmPdX9IrsBJLPpsmsafOeSWJMII7MhUnvfmeaGbnq70V
1Dm9dJp5U6pGmKnJzex+U+0orN0nRW12Wa/7gz3d6M1jPJvo8mDpGjYufcGhGJsk+LNQmfgEwzGU
wmgcnM3Zjvd9j4CdDr/apZPEa+GpROnzN48u2x91GgK0HqhYQ0EItdXHPnoYjJuu2i0/YvryBXV0
8NppjDXy03zt5LWj0i6InzkyX4oHoedgDlHWFhdqgywAS5wZNyHfCsAe+zJpTUhR7fwOvyXIsWQp
ArdLWdTHQZNdCiIgCUBsf+Vx3rPUy4JQhnQKz1rd79QfS/JWz9hWTswtGjFXi0YfI/XJ6bvALmTk
2cJDshLORbl8VsYij0cEVLW4cK2HUo0e8mTZOrDsFz7eShIX3BpDW7A7CGat8z3gGjR7I7KJCKEy
HpuzBDODgRH1Uz9s5mk0+wrKpMmPzgjdapv2mMqXEf8Iw/RfMXx60uRpaXU5xKg9RmaaOpjZOMlX
ju5KCOcV3uCNetqxJHt6aKd90d9n8eELX2Qlgvv2Sl3E2CQMPTQLCmCdkZ4AsSwJjiJjgTIZbzrE
YmwK575JXOYkMmoIqdtLrFvo2stEtnRB+HRE4wcBiLH4gWLv9LunjVrkzqwi6XE/CH2ME8fHGgaM
WV4TxIk58/XswS2/0B4BQftfqSyOrOpXeLhQD2tfcLFhb8CgBjZg0Oc/kMCfoRCe/sCBYiMjjydp
0UjH2URcNWf9KTfwOkmN+J3MFtAdg6xmIwh7wHSZGqryGnJvPo+bqL3YQ4/zqWg/MMwc2jQ/KBUN
Xav3jezjvGYCrzgRxnm3M8eankwQVhZHMnfIPfxpknTKhNZbKcS5N1aaLIY24sm9ABOz6E96cZ9j
IDVRfpzXRZDgnOjCBbapV9S+wf+wiX5+wrzv1hnovvTasHO9K0qMJxCYb+xM5n4yE7J/X7mfveje
OJXse6HdaAPaUNZgyJSECPbbuST4RDfuZLkuiUHECt1icBmULlY3DzIYkUwP7hgRlPDmIoYe2Wxc
AISPMQIPisgWdQtytBNN2L+vzJVg+0yNhYbwBmdnD5fusJ07nZ0n3xrKoJb4hNhuYC0EhSWeRfxN
NJRaaXk9ondD69DoL9pUtpNIlDZAoT8i+FvI6juXwaxRtUh8MvmedjlbAThbHHApz7lPtADtQVsm
Vhwl/krlDm7ijcqg1ZBatJbfG3dl+a2ZL8dk9uNZcn4lNnS482vMad63rJJlg1t+ojtXkV3k4pP7
Vxn2C1Y+UStj3fQek4C3nTv5c7yZsl2ZM+5/8Djvpmp/PlTIrMed2RSttHkpIRAcupi9W5bbdMoD
koaT8XZekvhU/VWNO7hT5ZVdqUISWJwpQcVJ8ytNAvAW3bsnLsgd3das+oGkLBGiwHGGdvrSVW8D
Jv1G9a3KQqr7o4x1SeYU3DHGKBTwySb0MrRnEr1Jy2gyu3HpitaOICqf8fcHL/mu0GkPFrGXobG2
5z+PzHR802fAboRxYc7dxCYGf7ZgWepj8DuC3jS5squw0o+WjBJLeCGCRBUktxbgoZ/rnLj8Ix0h
0J3iMC3Vg4ESjaN8OIDmn1dP+JX+SPpU7+y0VC0JgSTaYbqoq/2m/4p/ryRwT87acQhRWTjvwAbr
jB9YnBTLWImEV8ZKBh/r3LbPOgPfyCq+2VjtHV+jTT0XA0blX3IiMZkwNDBOcge4aJDNc6FBUyan
xaAszpJ+Z2iFr7nh3F+S9KZRduc/jtDFV5K40KB6GSG5yU5tf69aoaVuvEYWGcQO8FcbLjIYsZ7W
ywRtJgU5w7hRjGFT6RutGfxWC+puwrIQUEcD+/acl9/qMZiI5ITJfgEXKEDRh/RygJZ9/cM2PtDm
PG9F4d2xsiIXKJbCW6JyZhpWz/F072nYlHEbkcfZCsseaxkaGQha4iAe1ya2lioyKyzJC2IQsjlq
EC3BFIP/KwlGWbtCJoo7XPbU6QvRmC+iZKaw7/Wa0tcxP1oyJlKZJO6IGZhWmZyeSZoUoFYvUiUJ
tN6354/ZlRwwYfQDKTDAq+CIROnz9LJvFwqSV0x4Bqr7ogzYE2G/D9ZtL8PmCk/XSgx/uvS06GNW
o1qc75gNGadLO5JUVIWuvRLBHa7BHTXisMfT5D4kwy9qHs67tkwF7uhYWWuDmheW0qvMV/M4VMnO
iH79NyHc+aFm604js5M+2lgqVmKEf2fEr/9JCH/Lll2XDXgq42mGeyjTN4ti+U4q42KT2It/OXcj
GvE9K+BpzlNivqXxrvgCkRQ++B/ndblcuHWBxHRZ2oMZ78Aan9OxDbr6Mk8vNYzSnTeaCKN8Ioz5
3yotVlI9yZ0WwuLme4TVPNEwhUvzK5of86TbqpmB5bbqZvC8sG3LrWWX387/AOG9u1KWO0LDoNnF
wh5P8fRmNk8KSK/Hzt4WmoYGk+36VZ7Llk1KggPPQVknYzS57KofGrD9J74XbcA05SsyUIfMVbij
5dhVp81MNZ0e3Dkspxcpy7tMBHewhm4xVdx8cBVv68z3VfEuRVtLRPD1/rZyFUri39Z6LMit19+b
qSTGiUUANc76ikhZ+RhXGFOrsjNFF+In2T6PnoAjOu9nwsvH+CuD+xjE1qNZcyEjLehTWg5+Opvb
fI78pqm/VaYMiyx0a7TmwcEF/mBUBk6PVdtZgEIZuOscjDKAZMz3yHbs0rBtjkl2UGUFZKFLo9Fs
AiCKuQ+Tu1q7aMk96kBcqn4z6dFtD0kdlO5X7oqVFC5WWHmBWnxFcXCMS0Bn1PklUSQimMN+qkFh
pAa7WaEHwLWndpu6QrfLGHXWAgNm6l7LNz24B/U57OOd6cz+kr+c9wuh760EcvGnI7qSGwp0Klyq
X9pIUYKIWGhZqFTG8SITxbn54jZ5Ni8L8BRefrdUSZDGzkUxSyb1hK6wUohzdB0+3ccEUuxi5xrg
db4t1WtLBlIXrJdgWLG/H4qPPDY432cPYqYlDjFzWKidbyfXbbOZ6+cRI9npBWZO0uhi7O9pBsqD
rfelt43DBpTAh8I4NzlfMUG4OdmsJo9iuTFfWvTNloUNoT+uZHDWNNA0Ny2URdn7KTHCsnx3hu/D
stGiH625aWVDpcKPtxLHWbVX4kHtIqhkmq8W/dD0R9u7kBYkhDmlAz5zEGKiC8CzEbq0sOqKfbue
zsHYvieRxAeFnr4SwFltMhMzbRwI6IZdXh5B0ASqk/PnVvRh8FwHlyKL6egRn358zI8qiRsj4hm0
ru6bZDh6FpAhC8mso97k9KCXlbOda+9BN3vZDlHRZwKKzAWUCFDeT+td9bmaLa+aETTse8e5A1hp
1i9y2atWZEUDvOMGBtF1jBtxzoAFPkrTJgY7YnoYgfMnthbswjN25y0p8Aa28w8UChjrddF5OrVk
D9ZhJXWxOV3FeCjoWyLVBzObjLyIHUYusJ9I4e6O0WudmdiQghn326YBL2pbbEF6/9CjjG2jjn1e
KYHtsPXGABkFY40B1fSpUslQFKY7s93sJNnUXf9hDHNgK6qkbC0UY6AIic3XWM/JvwYcECiDLQB7
r8esea1GwNq17taTkWuI0PModTKicTgbfI79jFWS7qR2aZkJNlJHbmVt3DbP7lU7eV3yONukBrks
o+Y6z+yXGphAf1zsqyguDV8dltafo9Y75L0l45kRfU8dq5QZDgxLRXg+gXHUMU7cYmE0w1FOXr34
1WBrvoOcN8BKpcTPbBklm1AkYwDCxD3szTPbJbMTY5lgWQbzvPXIMbI6/P+NYlFqI4Ppi0q2WID3
VxaXUJmpPWa2CVkUJK1lsq/GzO/TQF2uhyU0jDsKdoFO2Zx3Wl0QV06kcl5rY4d63c8F2ArKnNG1
zE52pWt1/xZFLr1yh9S40SLb+hlNs9ts44Fgl2Zhq9EhVrXxbqJFhTaDrrXoe87qwdPGbgz6rkcr
rzGIhvWeiqd9JH1sb7RWcUlQ11Hf+YVuNPsoT+OnpDJpEbbKkGzTaLQkZVxBTozRLJxIIAcxdcvj
SQ2tnhSFUSIvFtasGQ/EO4CiMDF3k3NVjRLwoOhkroVxCfgUw3MVAmEYkNV1f1I69aeGueZ7oqTF
t/PfTSaL+2w0VfK6zSHLiO8H89BouygPviKCwVYBXDYd3vf1xsB0BMFxK6xfc3WLJfDSFVdCLZDS
sc3sGMjmh9mJV2fp1CHIqBbd5ZPqo7OA0qYMhCSqOABnhS3f2G8KtBpf3tALkuvkt7XS2qfUfI+r
j5IUlzrm9AgtfnSaE2hmFlhlvl+wRSbO09vzxtTYB+EvI4NtPcXNYNkWH0/zQh20zmAfDNsINtgl
86J6yrS1PIw8tEWG3dKW+aB2LuYu1PRitlLlm5MV96VGcHIoRuLP/x5RYFv/HBYWVuG9tBotXVgs
HY3En7AKIV+urSHQ8mPpPZ4XJYow0FvDWBkuJywnOBVVYeo96fOsDDCHhPkHEkdBVOHNo9E8wsun
VwZZ31UoEZxF2I8K1CCu41OJqltNucEkZsbPQdtMaMK3y96WtVRkYriAHWHR7KQ1EJPX11EWNtEV
yeBeMuoAsfdiCRw6gzZuIY99y9W3IlORp32bl0GcO9l2bGo/87LLjNJHj7wkVXHVFSRwqffkOsuu
KpaDpb+e/4RCbwGQl5FrOAz7dvoLxrgvR9PC1TSY2M3wDF/253rXpT9KGahGJonL2bCiEtu22CXY
DVbo5a8qTmbv1MeUTIcmmiRVIFEeCs/Edh0sAsDtwOmlxHTsDHb5IRme/TKfadgRU4ZpEEU5k6Us
QI6BBumTO9LUxLrHCtZrwyx/mjFQqy7h+S8kzB5MU2VDQNgzqvJQXMBWHbNVkOSqMYiHjjP9H86+
bElOnonyiYhACAG6hVq7u3pvu+0bwisIEIvE/vRz8Mz8XxVNFGGHI3zhC2dJpFKpzJPnfGq8nRrv
PDD+QQ+CuBt3bUp4CZcMsZv/bM6CSCRCKJ5w2LQggFRAnBBRrPzW0nsa7iprMzoPcRUMCHLGe2UF
GRgpCnNTy6NTHHmxln4v6H1jbhWdKcxHT4xM82PCcz092vFruuI24j6zf4X9U5n4Ruh31osT+mO0
JdC1UQ8svaXFJsSMa3XTNNuy+5KJbZHsrn+SJecCwPf/iqhAcm/2liKhNBQlWgZN27e+OSWndVno
lXmspSBkA/wIYXj4Fmi2Lo8m7wsk6FkjA2b+GvV76bjgw/MwU/8PQEtc1KCg5TZqiyj6XRpqUq17
ZncSIOwjx/cexaO3Nk+9dFIQ6IAQhIQoWHxmgVsLr2gwlyODfGAHl1UntyAHg+iVRG3hIe+AgxUv
JXCkTGwsl0vp0qyIMg5YVqdzLvyxI+ZDC7q7G2VWckNVbT61jdXcyKE2nWCQcf75umssrpNOXwud
Qoo/lz8AKk5idBr8AKM6Ru0XM9zLtc+1lPliSO9/Jmb1kKqkA151MFHJGEfgbnS2YtxErQkcnAfG
wu0/rAgMJXjSY1fx53JFtEqp9tRkrrUCW/JT3LPtIMbn62YWV3VmZnblNhUwDHUFbwcrH9iqXaX8
3Pjs6FduHMtV3O/0v81zNnZmbeYnViSs0e5gDY/6OnsfQSkVyzfcu3H5ufa2RWH63i+zOoKK0b++
zj+Z7zXTs3vQHHWoigH7WcZ7y7xp1Tbmp9wIZLWPso1XZXtl3jil8rX9I/S2sf0FY8lh8yjWWPmX
4gve3BO3u8swpjv7sKwCyJV52AMjmYDch7LYiOgTH1ceaksnAskamCMhNY83x+xE8C6rBgJVCOh+
k73qyc7T8XYI6YqbLl6TEIPDwLEFnSl0SS79NGJOqzs1XRID2HS2sovZb6NVTeoPoZWEOy6acAtm
2fo5Q7rq4i4xhA1om0vXKGaXVuyCYWOa2MVI8nyohyR144ZpC1fudpx+zaVvGmuY66Xjcm5j5sAp
AHpVPE6XQ7QZXT+1DlYG/spiB+IB5x+wvJitRuULCmvTR5xtbQO2UFyGWJAacT00VuInTfIPgfPc
xjzjkEaPRBQ2Qg9TRlCCJEdLx99dqf+l8nNuaeaQaDW4RpTjustedXHv1A/9eDKTB/Fy/aAvfqGz
TZuFael1FcDd+EJh+hJp28+gJm1vILc22ntk3CthZdHn8JrHYwy5/Ad1TMVqp87INPvDbr1kn1lP
zhprwlK8ALHq/zfx5wCePVasgaqqq6Z96z6P3U9Lb4gK5NpE2FJudW5lFpUsYaW06bCQGvrYVqN9
kFlc/zBLWwWwJ+adocVqglfwMlCwtES5kRGkIvSOYfJUAn+6VgZfykP+VMHxisH7Y66bxHsMomk0
H9EUQU1xP2IyU8aNb5WR35f7Ok83Sbe9vqzFAHhuc3axOHlKHERBxPNo9O38ro4UpmpvTbnrhkBH
96DRAHruutFpr2aXmTdJ5pqMmhD3m98hRh0lCgB5vBOAg24n5jL5KxnQWVXf6RoRwp9ywqUxBhrd
qdaHbi5GBmdhiEVZk7stxjIbht40BiIdr/WHdNu6DvTxfnrg+uvA6UkGn0cx8uRdOkg/5b9pMp4k
ykONPtj9HXdfavPoeM9Rk0OXNNu4oN5ZA4B+3Jfpp3JoZeP7M8iiX/qYKfhQjhI/NdNb0T0T+QWP
t9bEG6X/df0LfDgv4OCd9EkRl00wYMyfoJqDBlfHTgZ9UqjHV6Nd+2k2rqmgfjgzkxXOpnIrIsyH
74zZ99LJBVoTGHkfb3Sh33puQSIud97+fjkQprTAa0/RPZrX81pahykfkS2YcfRNolQ2WlFw3cSH
wIy1TJReqPmjQ0XmAJG8NmiGigeKueWXgb7UI1ive59EkZ+LT8zZXre2tHOopuIZh4EOy52TBNC8
HNKRKbSohPrESHTnxeoTj9bI/RbcAAn6NKhrYgyLz7uwBDpjQkYFsh+TfnYH/aSR2V5fyZIJixGM
5E1B88Mz0ey7puc4UkFcNqDPrawakWaNEevDwcGsn42jjfcoKPM/lKaVwMwx6AJkQDKk4N0rzesg
Ys+GTYORrjSWP1xosMXgCqAJsScx1NkhFaFs+ZDZ2DMPRYTfBtnI8bHpP13ftiUrDohwwKPBULbk
k4OcXZsD61D4KthUvumfEvodQ0unMvegpziuBOOPlWgsCCTjqEdNRxTliUtTlR056FPDlAJ5c9/c
tBSdmAMvDoZ9S1jQj1sHxZKk+5K4twAt/f068bBH+46hIQP+mEvjvAFladnKHJzcRRC7e9c74j3p
o52xYmjJD6GlBAcEiBpjzLMMwaMQr+UDDAHgFUDV/L6P7Kfra1k2gXQXvUgLhKeztViFqWIbTIaQ
kY2Ope4wPtmWP67bWPKLCVCMtxfeCRimvdyvKIa2BqRXczSwvnsoZ7lfFCSMzb+WlINP4JOY8Dx4
Oh57MzNNknbcUdgt+7ao+Ena7gZj9yvfZCHKXViZJbtodXSUCFhRJeb3hYJugf1T5nKl17K4Z3iH
TBT/qIXO51BqwRJetDATOe8CWpFZ6Fd6szrH/6cBdpFpTJv2Pzu4jC43rXTqgiUd7GS53hjVfuy/
0uJmjC0/diCQyu8LVCeqIFtjLVq4mi7szlzbqngWteFk1663mFoL8pb7SeZt2972bfpsok7w114I
PmHCgG8Azw+qZpcrzftQ1H0NFRfELlCUFb6oOz+kn8K1mbyFT3dhaDpyZ2HQAT6f0AGGNM3kiyuo
dURrt7gdVPk1BfP0yroWdpKjJQUYBXMxQz5HFDQGpscJRZDQZfoJFGebOmoaHyNZfmLmJ4qiXGhb
KzaXlgiJJLyPkVt4HwoqqUtAjpw0eUB7B3xnrd/GG55D6aFaqQwvnDZE+D800NO1Mq9yirZTleci
dKBGf+PJPPYdgl4AddfoXpZWhOTVtUzgu1BXmXkHH8yy7VKsaMC7X0CZlz9RqKMourJziws6szNz
jtg0bKcVLWJh6O4FiQLLlZtUj7vrzr50QfLz9czu4j6MUamSWE845ps0HcGXuNPu1hmC0rmB0noP
kt/K2GjMcTbjraB/C/CZ3kqYe4SHIJFm875BDkLhabA8DzgmCoiRbq3B3hKreL6+zIUc6tzMfHYh
tBuSGRnMRDGeQeHXjlYvtllsaoscinLNGRetTRfxVEJEA3HWDBF91RudN2JRcAuzLG5N+7sQv6JW
b2K8fq4vbeFiBuEzukDoBzHbnjskMbQJpBCWRkX+aEh651bfrltYdMUzCzNXrMxBRZLDgpu0QR61
/kjqZ4hVrLji4kIYA10ChHiQuM92rRb5IFso8QTai55Mt3+hYm2Sbjqcs0sMLwEoQjl4gXIoBlxG
3ELgn2XB4Ox9+BxOmKri1UWxwy597yXPt6C9dO2T+8sEN38u6/31fVwKHRDjAcPwlOJYc7r63NZV
yAbwqSfeQ4JaVN79EM02NMeV0LEU6Omk44ZlemDInx1pxWRHLAE4UkLdE1DRm75w/HBIfc6zfesR
X8i1q+xjCR/nGEpGIBLCxrpQHLrc2Qy6iXln2zmIJulnO+qPDjTlvroZvS1rdsob7QSjHb86yn0W
Xd+hqT+afmM4ejNmbncMZXVktqK7sq6kHxH6dn3rl3+fC3DPBGxDA3yWRqAJhuIjJDOCqtI+i6nf
ObbvtGipdH1ytIpwxzpQTRlV47MkDQggMyw/pRj7aIFdb6vOr9hvVq0NuH0oimHbcKfjDcxwcq15
/QaHIOySGFl1XrsbNEyx9N9pqfcFecvHwChOpdxc34mlw+wyADeRAXDIpc+OQOkaNdrnWR6QSiaH
yszsIKVxfypo5vyLKSwQKRQHj+L8QNue0GHOsbhCjSc+oDPdm6+O271cX9FH9CZsuLACKC/aHB/Q
Ruh6OtKcUtMR6qBuGr+1tTjp9tcQ/qRdd/TiOvZZYwZo6L4Q0W8Z6NI3hmVCa6YhK1n/0gcFYzn2
Fc1whn7a5TlQJSOdGEK8NzviUx2AADGqdpChCIHJG/hrE69EzaWgAkZ2CKXi/gQ5+/wxkzVMOCqC
B1mRHzbfXXeXl2Mg1gByiws7szN7zniVGxteYaB2377V/WObH02GmSv0yPiJlLuy+4eEDsSOYPKa
YjWaLJcbKRAqjbCLcWA9cI2jxG4Yna8VWYmVS8fh3My0vWc5uF3XiSYQCgXh0GPnFn6NaQtvDRS2
FJARevCZpuhozTvgOAdS8kbgzPX3YXySCgzY7oGbuzrfxmuy3IsrOjM2+1CxqQotswR3nG36VXVr
ib0GheX1M7eU4ZyvaBbuUx1pQNmwokHtDLcJckwTxsVdLd6s9l8c/L/1zFUcW0zgdVkEUxH5UnqH
PH3Ny5/Vmjzp4jE6szK7Hxzepb1msMK9Iy8/D+UDwOZtt5IBLB4i1DXgB3iIYf5q5m1R1iZC4sUX
0WjDm1+mJVBy/exqkDoYYkeoCWjbWja65BATtRaHUA3eRvOIL5LCksqFQyCV3/Ks8hMVbb01urg/
I/Pz3OrczCxLrAn4cwwOMwZq5m9NylqAnrWok23L3OHFxnhguANZdc584EQauSkJb7/hSu42AycR
Jvm8NjOCNCakePYso/7UN0RMiCbNXWCmFVxtiAF34qpwv8th5M+to7ISVQfivSRhwp96Byw9rQz1
lwr/C1qygG+8ZxXEeeu4iNJdZNhtjY4T+DT8uEbT60l1qKptcDdpkLomFUi5LWqmuy7uab7tus7W
O1dnDkhsR7rRyi0fy7AapS+STGV+U9Zu4Pas3FUAL8ioxrCrtos88/u4Kbk/oDl4z1VNRt9x+vyn
AanQ96HKGuELUY3CB18Jnla9PSKv1lXUBHZSWs5N2rp0Y7mR+dJVbZ+cGntwHkkseb8FCUMXbd3e
yh5AhNxsAFyOHD+2MYxmZwAyYeDWDD/FJe/dUyzxZgySjroPREl1jCOFiZ2kRdAe7DIx93bOofrG
h8R965Iqqv2mabM9UXWxk7ZX5ruE1xotR2F3t4BF9t9CM06aoOuNEtJDVpmtJAxLh/DchWYxX43d
CDk/HA+J1pkO75vw2UWByUtfr0evj31BZAzoRE0kxagVQKrq8hzqxLRjMhUzh/4hLw4g0UvM3VC9
gaTWL5Pb0D1S43Dd5uIpPDM5u2h6r9VubqD6ooBDLq0qRimkfIrK8ct1O4t7iOYjmtLAruHMXy6N
62ps8wx26l4dOoD/iyp5S6jzXDbdyuda3sb/bM3b3/2QQ8t3KjuPzoF4383hqbZFMHjf7HI7jlud
Qj19TRuGfFzghKtG88hBUR0DJLNIDZhHpIAQRkGQn6LqsehOqv8Rxd+GIkjYbsCBFa845z5GW62y
9gtrI9L3Ovt+fZs/RvLLX2FdbjPGkLywjvEr2hRwx/BFDekmN/sgjDdd+TkWgdArj9ePDgSLlE2w
5IloeL7unGG4VcR1HqSYNSorY2cL79iFa2YWCr2wgwcJWsoOWpvz7lzYtU6ZjQVuws55sTk0f9tY
HeqY3zgUHWNppV0QU7z0aqGOooBYFji6vb93relXOBOjMh5rmEO83N+QAKhMUuT0svok+K80Hnyq
sKvGF0N+a4d7zBIP41q/ZnGLz4zal0ZNGWaRsvFRezYeEuK813GzK5S9kgUsnBssbmo9oKaOobN5
GcJEozAsQK4KSnYwDcp7xV8lbn754EEHQ22lPslwDTG8eGwwH4DtROsNJbfLtUFJp+GNgvto+Uvp
FBTm92E4AFD46/rBWNzDMzuzgxFyXgyZi7UpfVNk32u5Jd3TdRPTZ7jMNKbt+28pM99QkNQBVgVL
qdXTaBZ+D0Lx6xbWNmvmCJ6lXRbnWEQKSDWi9jEV3pMLTl8M1qyYWgwkZ4uZ9vPsASJLL0FrBYvJ
vQfD/Wloxx97kImFfkjuOhL6GvQ6f786nKgJog9pEOg0XJrktGr6zkPJ16ptSPA8DOI+b8WOrvGs
LLnCmZ35PFoXazqYMezEJL+FjM22djKUe6KVWLFmZu7ZfdbajQkzDRhGOOaNYqk2pVzDnn+cyIfg
CCKR6zB02kDAO7MDnFcpTA9l0FJ04ybp2+q1bEH6loOztNtUbZTRI2s8Ai4FlYgthrBQzvIq416Y
ot1SNeRfvU62t5aeBCI7BUzQ9e+6uBFnP9C6/K4uVTbyavxAL2xfipD81K69cYuX61aWHPZ8G2an
j+R6LIcQ2+12n3ldQtQOA6nVE6AIsTkiV3tHT/26xcV1eXg4o0I2ZRszi1Ep0jK2UBgWwgt3SWWy
m4K2KRqP2Rp/+FJowRTVhLMBnhLZ4eUWQv6tjorJVNPQOxUWjyJ3guurWYz+aFVNzgQNWCihX9qI
wzSpRxPdgQpU/ZHCgP3BMg91uwOtG+GPlhP7dbMy+7MU0LB9AMijTIucaWbTMDhUF3qUhFkf+S6p
g2wcjtK2t05er3ytj8UOkLKguD3B32BtjvNyU16pUVg52n3SH43N2EY+cb4o65R3N7l6u76biws7
szardriyq0cpYS1G+cuDHLlZoxCh/WKNQ+fjYBqOP65NpJ6o2CIIzKKmMapM59O6BmaCx7neUS43
AmjMWhtB4pJNN3wGsjsYqv4UZu4uTIYVz1laK34AymGAak3ec+k4UhYlFLNwK8V4lobyR+PFGwlE
vsnFyjf8WN5B3EY5FS1O6Ot+wOqNXspLMTXdhdYnVMzjfSi9ZlMPYI3l44DGO4ut1+tfcumUAxhI
cC3BIpLcy9WVLS+5MAEJjhzocSmZ6SCqunDblOTXdUtLEWyC7IG5YNLLnJPXGTmECrghC/Qcaftu
DmOnIINMXKhhadv7VjiDfmAi6gDmQssSr0OkqSsbvJhluw422AS7yiStfblaJlon6lMXtfE89Cnt
0OJ9qbjf51/Z8CDSh9J+cJz9WNW762tf3GUHRSDoxKKcNMetE89t7KhzkDsZ3wwbikN41OfRylNl
oSJPkFgAToxSuIshzlm4cVQoLQZ8aeBasa+GfVE89smTI1EK2nf6Xju3lrUbhR10SDvIF2mupARL
X9gD4sCGPwE2Nw93mDfyciAlJ7DSQ+t1uwmFWz8y744mx64Xvuuqlbt3Keqh4waGKBtHB+u+/J4e
vibRGVbce99GgnfKowTAXYOcyu03kV7jhF04oAgEeAVOAQkd01kosKqixLxWNcHBveq2GmwPInIq
BuuyjdSDoua0r2tPhyurXEAL4OpHKwdoNpDeAqN1ucwisZpMStjNh11vP3TMb3mDeeMW72BIrpw4
Cxrvt4e2GvoVG8L+mqd9GrkCbhQzrJg2xPG9tB+CncXoatAfSeumEz/s6imOfl4/IUuB/swGnSOd
BpeFzFGwobn9ZFmNLyF80Js/EpbeAaVwQJ/9ax0NX1Du9K2GHMt0jZ10wZkufsEsOKCqg0zZwy8o
IBjMwaGm9T0YeG6dut8wIO8GkazFo+lEzt5U6J390ZbAkOAH0FOV0bQZiV0ERhmNzt5gnXpvxiic
FAK7+jlGNfepMg0mdxaDCqwfMjeK7khkpwe3LFq6azLbvEm419UrZ9le+GWUUvRIGTDdeC1ffnKn
b4u+mOoNLGF7Y/R2pVhDRi2awFnCUALoMz4o+7SOTAd3QDAG19axslAEBlLjulct3N0Ew9eT/uT0
gPjw5G+Gio8Nw+NByoNVRRD5u1PC8nkcrnzKJUso/E08dYgNH0CnTpFkqRUhwoukQ/E32hT8hhVP
kfUvdpDjgcqCkqkDe/ldvMyzNe4AfBdp3hLzh1lVB90j0iZsjbdl8UjaaJGj/wiKQRRNLm1ZBi3t
2E0nyr37sHtDecY34wPJUiitPBjFm9PcNuxGtm+xswKIXjqK55Zn+WWbW0rEClmJOZzc6kTyo0WM
gNF7N34j4+G6kyxlBQDfT8ghF0+dD5pMiR1HcjCLIii5fWcX1vPQvvK23EZRsSuT2q9pdzLN9M4z
vBtNwi/XzS+tFcheKCy4U/X4z1c4K0WIpmYNdOemW5t/GljsWwWFmLQHfTbzHc56W0drrFXLK0Ym
4kxleEwgzU630Q80DiOsWPQlCLS7O2Mgm57UaZA60Z1DOkyzQJC1pAELf0p7bRRhKVOBKhWelWid
A5Uzv1BoGBO3rXFaCn3nlcjlj16n0XMegAk/eHzr8T0PdxmY6RJUBXfpGiHd0muQOBBqndg7kPjO
x4UUF6FuoKYedMmRoC9VAydgG79jxAbHOGTD0Q5PkET6+y8NMC8oGv7gFOYwf6CRoyqeLhjMpSd3
aa0kNH7q8sQlmNkbce8m4bc25fVKT38pNGFiBrwFGGdAEX9+r1GVZ8Kqi8CuKGSMc991kOwCDWRi
COT6ChcSJLBDoNMKml9go+ejr2FpK9MtMC/Xsh/QDtmD525T413Ia3V0waF/3drSV8R7AjgXmEJF
90/T4uzoNFkIGniOJwVSn5c/CtcWdFDMdEu8ChnvY8vNoG3CXYSu5HXTC3t6YXkWGo0CYjjd9JjR
4WMXJkGdA8WURTvqrnGgLkVhmMLlNYlhwl1nOa4xjBiFkYgP9UhvbLRmcfPfxUa0oaXaptL2ZRnv
Cu95dOLbsXP22lwrli4u1rUQnlC7xKGdRYt8FJUV51jsaHwFrEwb2i/rZ42m8/VNXYiEGBdB6wGs
gBTd6NlKGw89ZJxJpLmkuVFeu0WoDpyK/DDy+mDI/piFa1ocCwi1SSkKFypaW3g8zd8sdum6oAKG
zVQcWXEQ7IZEe5Ud8PbMvUM8bqT7mRl3Od9ZyRu0pHwI6zL3oflrZl3k1XhQgFgFt7cN4dPLu7ah
vI+NAb8jQXUh3dv01WUnT4XozN/ybE27Y/GL/meNzcYK2n6oBPru2GnoFtTmZ9QaNn1v++VayFsK
CChmYH9RcZs4JS+XFWbW0DXNiEe/WQcAW6D30jznpLyNafrcc/V03YMWDwuCj4XxMMzWoVlxaU+b
vSnwViwCwgeg+kqoduzSxvTt8gRyHLD7huI5zD8JD6R34vW68YV8FpWq/2xbl7ah701MhR46YIwR
8OPJHYnXsKzTCZi9F4CiBIQQtQ8wnM7rF1ACK2MvBLVkZnhbD6AAZg7IAsXx+kqW7meAvyZoH8Zb
JwjL5VJYgwF4u0ZvVyte7EUU2/5oy+hJehHftKzP9nFTnBLXgXFgavRgJ34cDUgMI/YG8vX62BZy
WEnm/1xU89UDRvpH+wWzf3P8gByQNCQNPq5CJb/NiN9B6LpiPzGreWub03w7ArD9jQvHL5na240K
wLd+EPJRec4hZbUfopWaOOI29Jx9bBmA2a81/Ja3jlEXnB6oUNnzOZZWN0k0cHhB3kJrPrlp0vck
9IEsAX/xW2KXR1u8E019y+leLZntkkT5ylybAFlyFLgHmLPxHEFyOwul+CBEpOjSBYJieEfYpD8A
oAy0ulYrqfqyJbx7vD8jjH9SzbM7GPU7IGumJ2xiWwePxAfdZlsnc/fXXXIpYqFxi0Y8QyUYo+yX
Htmb1EgwvArhH0BTSn0Q6U+BMWN7jb5gMYJMgGo8B8Cn9KFMmQ8Y7aoTDEwXVRha2xgyQDtmqhqJ
hNG+td7gfiYNIQcZu+WddjW58xxFbu28BMke4dFaRJtC8dzp+VR+Aa4V06HzAi00nC3KJiULrfxW
3IXFz8b4bdVbF1TK1r7K99naOVva6nOLs9xmiEul+aSpmeRfKjPILNSFh4eOrvX9l+6GczuzR14o
Q7PQDewYVrYzKoDQeB8YvT5CiRtCKvFK+FjKLs7NzTyoo7HoRYeNzOr3UYEZoHzpxLNpbIqw8Au+
u+6vhE3h/sOHQ9MAbf+JzWqeWYyJTNyc4o5FCQRYTan6Xu11pT29xZFxblRtVXQbAWO9GyBm/cks
lfVoMD7Qm9qVLXqVJel3Tkqh+9GgUBLt7HEYnqyhMN2AjpRmj4g+1b7scts9iDDtv6UEMwcBGyK6
jccIYTDyovRWVxzqFxYGSRU4+9si3vbMUDeZWRhbMbktza0QtD+NSX7y2tQHS3fpsDElN8SmjZMc
9Hh96N0zo0qAIiRe+Ugj23ytLJK9M1OCossg3ogsX5uRGdiChBhPLOrk2MiOIm8dOHjbMFmH3+A1
960bUuZnphF9I0qUG1Q91QutaFduhqbqtk1Sm18xz4CzbpvCwbSQjGJnx+LKuok6qAr7ddnVWSB1
x+K9lsAJANM4MU2QzJ5mtcwDrywQfdZZY40+L3vAPZI+rxCawH5/06Uxb4IqSryfBVQ6gqFx+e80
KslRUi72qBIMG55hQOsGGHvwP9Ug8POrApvsRzoZkg0E/ZrATGsIEzamLX9V5dCcnJEXGtyWSdiA
ZLYBxQaEW9hvycP6GxH14AVppNWPRpP8pYCwVOizavA24AYEOeaYIoQ+u4Ub3UNbw0yCaMgKDEvY
450NtuNtq1KoKxDc+3nHvX2bh1aP4ff6KOsmuRm7Lj+i0mUdzRp18KovO+FbeQw5XKXhYoYCrPKG
sYHKU84Kb2sZrYg2YHTMwVHXhifTKg11GMBAFG1SyzROsoHz+kNhFe+WGgCKCYEftAM1jFW16SDL
VjyVfRLfOmqgdlCVY4WZnr6qJhmzQrNtn8bRLonRczDYSF5s1YsRoGiItvsWLSzyWLI2L7dNR5ro
ZNSK3vWdpbcUWfB3TMJXe7BuALBawjXkyhtjMb5Pkx9otCGk0j8PgrP7Sqka7iOheJyAdy209nF1
srovqbinqZ8nB1r8VuNmoHeOtzoVvxAR8KxBkQezoBO5+yywFm3NK50iNcD48B2Gx+5Z9DOFJAiI
YPYWzA1du0Mb/LaSwtcZUPF2sRKVFmIgqLSA7QfCDPTe80ZCbpijjJ2mAGiD+FawZ3dNZ+NYmiCF
WJPqWwjvyIXR0MRfyMXn8S8rtS0HF4lBkWrQNNRVIg9jXpdNECd47vquouktpg2SNdarJcMYhcJo
I6ba2AfmDmJkTJPaQFOoAQD4vpQOGqqHIXwNqVjxpqX9RFkFlIUWRD0Q5i+zknLoELAroKhDbbPX
vrKLG2L2TeaD+BbMSohfzWaMSJr7Y+N0a5w3C6kXWpkegDEo7oCufWa9poMWYwfrNpSitdngJguP
mVjTyFzIB8AfiNF9G28CoBnmZlCL9Mq4RD5A6q1iB+hT4Mp+ddfeikv5PbASSFixkygBzL1zcPqS
lpHAECD26r1CoxbVuAHjRUENjDoEVJ0IvyJO0gHI7s4OHX/ALfc1bJu28rMoSu/yiLi3sW75IY4c
wO5xHd5aqqNbYmctqhbaScNNWndojGYO+MMt1cZrIztLVSnsFmD/1gQFBh740il4K3JmNpC8Lh2U
C+LRj7N8m41fY5r7JP6KoRor20ibrOQ3S95wbnb2mVKdS0slMNuwblvKVzoM+2xNMnD67bOkBqQr
tgMg1oSlmWejdUb10JrIjlsUqiMaP6RRs0KtsGZicsezAE0KhYMdwYSUKb5wGD9Ztfj7R8vUpEZX
CKSmUwn60oaqTLfNNASmPLN8BpLsWxRmO8gNrCTvU0r5YbfOzMwqAo3IlFN7MAN59TJ7KDCuEItT
wv2Mb2n7WTr760nnQuTDsrAkjLo6IAGeuYCsUD6UDFLX9RBviqJ+SEZ3W/f2jVWHG1cOK7fJojmw
X0wTr1N7bWYuGZ3KaQgS+BDlVjJmW1Y5GI0A2ReNT+WahtJCrLXRhP6ftZlfYCSjN5IB1pTxMHba
t6yfOj3VbBejRZOvBaOlT4fBDYwU4gSD/mnmIXYKXs64m7RenF+2u+Xuvu9+Z8kr78JN1fzs7bUe
+9JmgiECCCcOKBxqVJcuadMehfMorQC3w6xkEZb+mNm936RJMMTuEDRO8/26tywEDJQHkMRiYn7K
h2afT8aQkSkm8oaiAFasdx6iiO0tpMf+dTtLK0N6SPFwBznyB94hbxhcgbMGrK3etuMtWEd9jNTE
Csnh2hzosik00xB9wRQxx9jSEJQHYwYElaveC9MEHu1tALCvDA/DWsF2yUEcDJX9P1NzmK0jUuRR
BKh1jHVZ6r5zqo01OoGL05d536Te1GucLEupKz7YfyZnLiKaHPQ2PUy60N2ryjeOvM3s5dY20kfA
UP1iGrlFu6uH9oW5zzgPutBaARktJAMTbgpE+xxJB3pKl26KXmWrkhE7nEFOVYDTmhvqVBvm0QOE
+rrfrJmaAsLZRZAZrUWNiTCo6quDV7GNgcS17lOM8a1cOUuhBRB9DF9Ang1fdHYSaD9w5Q3AnyZt
vg0hXLCxjOLF6Ltt4sqtlxnbvi9WrqCla+7c5iycuVHixG0Cm1nT+bmiKBG+XN+/pfPtgojARiES
8Ir5YQgB7LP1AOBiyULQMGZ+2gNx562w6i7u3X9W5ucgx2haO3YAJo8NR7XC+CRSfj/hdw0XSkiR
vW+jNYW0paN3trB5kb+oS+KMKRDXTvzZyR698LfVH4XejtljLF+c9tf1fVz0w7MVzm7xpBaWKSZz
cXjyerCYbUf1aZXBf9EfzqzQS28XDO1EOu2jctG66BJU1NOYrpzepfh4vnPTjzg7UgUaP6TjMIIJ
bN/qD6T5qewnJn44bPsPmzYR2gEt5yHuz5bTJE3tkgKb1qIrkJj1hooDhJR4+Om6nUX3O7MzW1Gi
eYNuNFZEJ3dr0h9eaQYdSXZpxr+w0L4p0/RfosWZyVm0cPOOJeMIk7JGZTTcxPGzHkCqiR4i+xG3
a13uRffD6DJG74DUQFvr8psNkfYyy52CU2T4WXtfAorWiieWrvUMFp0DWIhpxA+MZvNjNYbtYJkS
hnT2mcmTke0wvxzkfFuhnvQPX+3M1OxI5ajJuT2FqcG4M1PLt2SzzbKbCLWRNL1ja43lxbN1Zm7m
jFTQ2ORq2kKz2qVxeBt1a3rjH4UqwDyBgsP/dm/miFJwKewGNnr+raJPAyTH4973hpsanP/j/yHt
PHbkRpp2fUUE6M2WxXLtnbolbQipJdF7z6v/H+qcb6aKTRQhzUKrBhSVyTSREa/ZQd9D8TDOD3V4
wCtuowefOutJrx8GdNwq4eXy/C6mCqe/ZrZGAYyiHK/ya7DKaspr2nm2AWS0rTw7168tUjBZ3BXV
tZ9uV7Uxfrd85s8eMCAYCaKPAZ9xlqcIOq5RZjWghWDKXyKFSlPR3QkNuYkU7Qcrs8e0dPrya2rF
kLHdNRvD5fgUZSZdfQBOcxx0S1O0CwSoHo2kHxWlxdIsttPmk6i3tpooiFBCA07cb6peflbFldNh
qQEISBbKP438ScluNvpMaVpgpIy+7d66VHdcuXQGk+Yz5XO7oqFCnXeb9xFro996WvSZ8u3W1eub
Mlk1LFk6O05/y2yfAanFeqZmJlIL1ru/Fa2fPM3EwjusrLdpUPNPfhpotsNqMxEnfha5mkH+G70q
JpYCuV1lL3rb4O64Lyi/hDQO/LUu0lK5ZbJAmRir8DPQrzw/HwEWRG1hMd+ektlKDmjkhyI+JtI2
xB4iCu/94S5ZQ2EuHZWnMadb6eQeHVW2VlMQUxU0iFg8xSHwA9eMHD1MOvAjQf8FZkX3dHmaly67
07BTYnQS1h+DPGklwqJpGQrXUY5MQ2b7/UYRb8N4rV49nREfv+n/JhbOxHk0VyqGUM75pkaKOVJW
HXKQ7Yb18/KYLk/lR0jDWIJhnsY09Dj3uQU5Cb55wXNiMcxxrbe5eDDizgafjTKWac1xNrEs6VmD
U9JG8/HmGTei+KipsZ0bL6b+HehunA12oH7O3PsmXdkky5vxn9Bz0E3VC1pkDoSui37XybukaZwE
37DgL4QWJr+p35AmzqAPPQ6j7OFNyURKslff3ZXDRvZuZbGzJeUqDh1j3IyrzsmLJ8BJzNmWMMYx
TqWMmDoFhMjYxSJVYvfGDHeCdq2jXOpudcEJpG+Xl88SN+JsrLM9EbSm0MQScdOk3ZTWsazvNJ0j
flN3NwA7RaF2qO352a6RbVdf2yOL3xRcOdCmyQ9Kmd2zEg1BAIjA5OOs/NR04WPQdZvOf42FNcWp
xd14Emn6JSd7v+7bGOFrImVu7OS+7yiQh3Mh3V6ez6UBUUVm9SigUBG4PQ+TSW0PfgfKYizAgjDC
EH6fx2GaqurXSGpWHsGL0QBwYhPBP3XejDOLMpEEEcaQIJM4uQpAUX+TCMUj0pGbywNbmj8ohP+E
mq1PJZdj5H8I5QsQlSOlpgcNCdzJdW1/OdLvMuv84DwNNZtDQ0v9tk0IlaXXlfxVth70/K4pbvz8
PcJmdfwqSq+Se5Dbtyx6QpzKWvN5XTpTT37Abxuzk7VCK1avalCNSPH/SJIr0byZnCdN+SEJ1npQ
S1fSaahZttMWrlpZAOU31Wj8ivzXKA3sTG+dXGDhAExt1Xhlehc/JOVKUJJAwD4IswuhLkRV6/Ih
U+0IyPhTk/vwwP+C0AHg9t8ws9RJMX06aSphyCWv60zdjYQIeu0AxG/FK2xhDqFXo5Cog4eGHjmb
Q5xb///nMqyu2sauajmdmGCS4RkPIbU1Ryt7GG1tVa7kEwvvIiTeYAua9GkpLU5TfbpOkM/3k8TP
NloWCE/g9S2nkTlWLu+HabnPtgOtQ/qxk2UeUlOz7TAWipslCs9jREX0xhEDNETQGfpqUueI8QqS
yhXatbw0LkT7qd/jZokb6mxcRdZSNywm9BvkAgUmdNy06OhiW9doaBVoBywjtoGs2pEmHBXUCA3D
22p1sK/H0C69jvpV57h6tx1140XMJNs0Y+qpEcpMkZOn1iaSI+fyJC2chBpeahyCk8wMdZPzTzH0
uFP1OdjGtKqw+SQbCe04/JHUj5fjLK01DQYs/6C8fHAwNNpUoJZFV76v9xqGlK5/9AAiIqej1geD
ffzfws1O3UwqR9EYp3Dep8zybcm6C9t73/2Udq29qvy/9BZA9Rp0IC64QMjnPNskL4K+EnXYzJ0T
Y0Fn1XYYSU4lg/i1K+04ZrfZGjtz6ctNyt5AOziSPvQSPbnRej/u4DyUTq3EmzT+mQ4vnbhGl1s4
1H8riP8vzuxAQguYHoPENtLMQ4sskG5rgmpL4ybOV0GQ03NtvmU5WSd/DUXmBTBfjV5flmpALEN6
6NUHoUegrbWRzWvqFtX5Hbz7LN8hxoTY7d5cK7gufkYD8NrEd52amdNUnJxLiW6EejL0vxdpLb5H
xVdD28ktope4SiFv0OzjfmVfLB0ZpyFnC9Wv3T6tdL6iXpWbcbSeE0VYOW0XP+DJqGbnoK8rQ6e1
hBAK/6bQkHBEo7Qtg1stit/aVUXKpTIIW/yfWfwtHXgyi7IeV7lZM4tG0f0o/XsDI5PY9+6phF3l
SvMseObOolxZq5+rvwI7nUWfXWpWZtVDbjFavzpGxbYIewCNT0Lzw/VeTf8my58lc1sqL7m6klMu
vQjOIs82SiDIcjqYRMbGwhFKlH1q/0bTw/tSzz5Vebwbuif4b3vBa50ofB6UV6ld09RbnfxZQSRS
9CHrciY/Kn7E7iPARqe2Nkl43/52a0hH3mJv1ZoN8OJZhLIx7ifg46X5VTsMntinKlF9yUnrZ6N6
cLtdmK4s5KU7BNnb/0WZa4NOGMdM0IiiqdzpDbfrbpQOsvZVruyye7l8gyxkDxQFRFjCMDPxxpnt
msAYUrj/HEWWCf8m2uv562AJz6WY2rCwsPeQ7VjzV/okK0HnT3UV4tH/I7y3mZO1nzT3OuRB6WtU
TW8ML7D1dOX6nw7U2YE7gfJgN6D8QSY42y3ozlkeMDxyJOkxR3pKLo9Du9aIX1gdZ0FmG0NL9MSt
FYKM/UPNKz22UGogB9NWLv21wczWfiCYEriCKY753S+7TYWslvnn/kzAGIH5TW/U36TK8zsiLTDX
xOiCRRhv1PiVrpw5bgcN+dF87eMszhv8Ja53iikfdC0sGXB1JhIqd+/H9mfRPRves1b/+SuAAf0b
ZbqhTo7rMaKvFAtEEQyqpbFdmFvd3RbNF08paOSvLLilOxaJZwl2v84dIc73Ff1ur5KncEZyX3rf
O6XAwvpV1x6N8SB1265BjWBlXSxcgFRpDQOOPKgaKibnIwR6bKrxlAzGWo3DK6I2xjYD8mzeFGqw
Mr6lHWxwCgKzJSUDUHgeC2vXTHbNCX2KN3EWHS3pk599Nvve1ur3UdmWnMCXD6qlVcLyQL2KhAkQ
z+ygGgo99sKOiBqwRaF2N4KKVMPoOjJMpf8Uav6+p/MQaUU0hRK6TdRHB0F+U2Dnj5m51s1YHhVP
KAv7ejqDs1Ss8mQ37z0t2wx1Gf9IIY1/N3NJ+AxeO3+uDNnFgjmLvWuw+PFNPI7GjT7IeDhIkuUf
o8bIMtvsMadHujyRGvyh/aJ1RCVpV/K3hTsJkIMsWRPgl6bTbPZzre8rWBIgm2nKUlzVqwcta+0Y
hpiS+ei+fbn8CZbW8mTLBSGWnF+1Zmeppzd5m1fE8+vCjjLEX770pOO6+GAGf8FcATcFjQT7G7RI
5x0OQS2zRpnGNhal9NbL/rCVjfy2RMbWAaJ2F7RVuwcc++vyEJee0QbyGZNAB0/FD/vVjxVYoiH4
Yq3U3VczFYcnAB3S8xj0srRR2rj+0ulKdJDVRPtVaI31DRJru63aRgntnsbPUU0r7TM73htsvU7M
JzOMtGgvZGrXOXrR+v62bPXoTfMFRO11pXKQ05F+eaNCvUOSPGntYbNwM2ENQ72YriQ1ibnVWev5
ONkPuEyjIXuXedlNnCpAYow/P+gQHQGCSfcPqaA59B3uoon6dJRTC7djqB6i/Ezt24q+K93Ksl84
5jhNOb+NSbdC/sA2TFM/U4OJFlfY8FrzAeO26qrsKaL2+yTzj3yPy6tiKbMlJMw4WPfQ2eewIlMo
y7zA5hHu6S8x2nPS2hLS2nGyaftoF1lfsuzVU17DdEVbYImqfRp4jjTq8yYSa4XAKoqTBcD6SnBC
60Fzv8lxaxcdvJsrq9gjIhtYOBw/lMbnwPsyZnfVGsNgqcd79lNmt0tf45nT6PwUQSg3GmpbnUSX
O3E08VtoVBulPMjJjTc68MU9dEtAyKZ/ITuJiDY+mwD/wXbNmdWG4kLCUoBJu+hlhNq97+u2mK2c
cktZArcoWwY26yTAOTtWZaOWE1ef8N4UybpdLH9zk705LeRyFw5XJdZEurEqNj11FmfZ8KQEiU0l
TVPQqdM2PkmF3Jyf0kUTbjr7Iqu3shU7mv6Yy4+y3Dt+f1WpW+ADl9f1wgVyFnO6CE9iqgYi6KoJ
elOAeTPGEP+Hb1OnQItjmGQA+YHeXI64uIpOhzm7W/uh83pDnUKWWzHbZeo+GfcTXkIyDrlU20F+
tLxbqsF1gbvIY269Xv4By0OetBZYQTyZZx+XB0YetzGMSFG8zTOnqp/Mmhb6uAU3knJkX4629C5n
hv8JN39URUER5a7EVw1Ff6PIh8y6G9pjU2yEBNNgeH2u/pqLcIQ2if6jL9W1+Mur6t/4s02bIb8A
f53heuMRsyE1eMth2ombIfjkK4cew2YvXIm5dN+cDnmWJXQBd4M8zbAsP/rtT3G8U5uVW3rpBjgN
MUuq87aNx15kVn1I+hlYKlHaaSAhrOSAxVY5fdmVG2Ah9cGtGI40VCAEHec4MaGTrG5UgMaP1hUU
RrE1bav8Hrh7Y/WbLYWitopQEVBj5YM5mVUmqjt4Xb7pha9Z6mgjiKpoq8CZ68c1+Nu0wWeHDiz2
3xLhJO8f6rhqrZkoUPeQJxL68ukN7/FtGL63xWFlHyysQ/THqZ9wtvE4mSchUivqLuoF3GONhjdy
aqgQxtRYRcO+qnFHGyqRG6W3xPRGF0you0nYdLFTeH2y0ihZnN6TXzIdECdnHrK7qtgqIh7mfv9Y
je9Z8LkGGTBE9EbHtUtzcX4thMSQY1ORup9tP1NTvBL1BuBBI8YrriGoDurUnzPL+CzEoIYuz/JC
NNIiBEAg5qEONFe4EgP0bMwsLFCGTN7MvG4PcmCWW6PjhVv6rri/HG5ho4OHNyACcphqH/ygfK8N
zMKCvSGGo4kzgSuA+cpwJKnVNRHKpZHRrMN+XkMNAVfR848WYMxqYTdUbCQl3/tluk3b9tgHxqFu
qpWUayo5zLYEkAYoB7zasdCbt1OarqPpWBHKDOtDYvR731hT6FuaOIghND4Rl5c+CLa4viAWuoKF
bVjzTMbu5AeOVxisjMbPy19oKZVBOAJLVA4UCAzzVKag6JbnZVeAfQG3JTbXACq2Vusec9HYi3V5
F8kF1pv5TnLNHyuxp7U9n0gDxVkSf/yPqbucfzO6Nk3oG2Oxkd1hW7vjNqtjdMfanV6Ut53uc89X
diKgd5Zo+3Tww5VqyMJGnz4ixStAoYj5zW76sklrGPZiwbVOh9PPi95WuvaONo+/VUMhsUWjkbaX
B730ZU9izq971DJYlK1UcDFhumR8FXkMpTF60ZfDLG2HSexWnkQ74BjNzrAEIp9guPLEm7L2Yte/
F5J20MbyoCvS7nKopacP/jVcRibnF5nMfOuVVqyOGuW4rJM3KZhKtVUdD4wnDH8nEgG4NoWTtK8R
WUXbeitnzGr42VDNHrSYVxC+anpjizA1tI6g23W5CrYkEIYNh/l97wmDXYTed0MLb1yz/L4yBwu3
F+xCBcdJ0BFU5mfHOJTGEZiCxlLywwcdc2pqK/3Ocotv0iBfha6yb4BwN77l2RwfK0n60seGTjDp
oIDhg2N7vo9SsxzM0jKKDe+i267qn5BNfRI88XMxWl8uD3Rp+Z6E+n2cnNyNw5CbYFlMQkFZd7Ih
Te7DVvc3eqmu1WKXjlmTNicAAOYVCbTzUclDbSqg/Lk8KIjypPvSqdr75dH8LgTMTyALPIQBVhb5
7HnSliBwOA6RnE9Oa4XqiMX1OPxookMcK1gpfPZr/Vr3Pg350e2fC+lHaOWbIr4V8l0yHox0rw6A
Mbe5t8d1q1OOl3/cx68qo7ND8oWIECLkczXIqtc8NWvhfUtw6HDtahJvM8jvofX0F3FwqsQgnm4S
N/X5PPdWq7T0BJH2wa5doykRdjSvENVbdRtYHBFDglH22xx4dt77Ql66XYD/H+x1zA2fEOsZ3Ps+
+XZ5QB8XDoSh3xXuCXiADtD5gKweb03Tpc5Ud7GOXzS2Yq7rrhHalwbDTqCY/lvbdp6vVo2gVaXP
C6PN+/iatFS4zUoZpi84R2/oqpU+yMeNN1VxabFBFZ2qq7OvJLmomIwuJYfScMmfmr3WGBs9WxOU
Wpo7xLQn+U8FduqcvIx6ihLFKY/v3jgk7g85/nz520yH8fmGYxjQyxkLnB2y2/NvgyFqO+gJdOVE
Q6nRdhPkIPxr1M3sUD2qzc/L0ZZH82+06e8np5UkuYESR0QLOm07imi4xoZzOcR0tn4YECIXlqRq
9FXmu7SwlMEbM95HYqPcCbG5lbIvVv9kyK/y2CBi0vAELNbk1C4H/YBBV2Kz0LWaB2AnHKpm52v7
AbWhPtkHOmAUyo75GldoYflNxrncbQhHU2+fftHJTJq9H1ptr1B7qgpcF3bCKDrRqhfVQhTAXpBE
dHWiLlizRe72XTZ4DWlvrCWOnvVQegXqEuFGHsK3IdRf2uxVE2Inch/hubwPYn4NY6S0FKdAjuvy
h5Xkj1/27MdMfz8ZctVRFXenHNyyHgUc5PIa6ePAibgC7dp8S5vsugXCYY3CNu5u+35YOcYWJoMH
IfVkLj/4gnO+jtyjwBxmfYF6oPnCu81DX7+tNlEVr2VwH/NgWaXXSRsX/WxUumfTnuVSENCWKzfZ
gGVei5eqnY/iQ2F475re3EdFZKwgCRY2JhBL9AOAONO/mbcCtBqrTbmsSxbweANy7bpOi+3l77cw
fagUANaGbcW+nD9sukALzFCWETvMXvLhKU73w5/jSibVRXYFwkUItM73/qiZUeFGWrlBksDpkTFB
ZxeFZO/PXWeJQxd8wrghPTmfraCJW6+LiVMgKo6ouasciuBoCrvLM7Zwo03PQJ3rZVIUnHdNypQH
KWTHcuMJN3r6JBeHEQPFNb7H0ndhZ+OWKJJ0IZx7vq0shPT6wlBL9nYDzc88NLW1Czr1jysdzBlL
eQLLQRI1ZhdN5KkJHUHmLBlx2Xg03MKGzWtSI/uLSTuJM7tihgR57swnjpsoO38yIzD0TwiFpXY2
rNQdFk79syFNM3tyIAWRpoRmQ6gBcQEdA9tOs5ysQDhbal9L/T0usb5ekzlaqE+fT+S0ak6iCnWq
jG1J1BHUD6J7lvxzkJAt4yDKbEM9IpzHI7muZZD0R+TKLk/vwkEBcABrOECeU3ttdjSVVlWmYeqW
9FPCDTgdENJ//gGhYxr0I7lzpA82yAl1Db2fGlYp/igDsDjjSxg/B+NKnrA0EFIe+DCKyWN5rhDR
ylGTZ2lQbYKihgi06UjjLk/VwsYicfs3wuwdjE3EiCYgEXLrqFWxLVSA3f5mFBypHEWT76k4WwyF
kisdgqnVJm6xIKbNJa2ZbS7cRZzX/0aYHQ9C34h9kROhsx6CeCukaOOBVnbtVFlpNC1FgvlCgRIV
eBB00xc7WdhK37Os0drcDMl1WVN/Ion4kQVO7R4uf5i1QLMPUzeJH5QZgSxWWCdhsslzlr4SKIW1
9ucCyQautWxQglCnu0+bxaKBjzZxV1TY7nX4uX0usjtdQLPwXRscpJ7r7l1V38fqjte6opU2EPDG
XFmHSyv95CfoU6nkZF6LpGzEYeAnjODMW/1RzVbq8wv3FMoJ9PZ1UocJDX0eQBCzNMJCutrUkmx3
pC2la8tSacPJv/zhFg7c00Dz1ropDFUTmYxEHIB8I2p/rQZX0+uYl7Gm7hR/pRyxFk8+H1iWCVLr
6cRrwkOaO6VKCrZLtI0k2Hnyy1hbLEsHxsk8zq9IUwMvpdXM44jTgwj1/LtXP1yewbUQ099P1kJV
K5WKGTufClHu/jWR7uI15MXyapgA3VS3JN5g5yG6IoyCNGAUE9aguGm8ra/s+zVPosVFrdIHg6gD
lGruqUAHyhDGhoH0oQhyOrGttUbsQgQUw1CyICsGuTJHr0VR6caFPBQbnQTcBqTjoCherWRF0/af
vVZprUG2RdWHS2/+plCNaKxDSy1wsysdQd+X0WfaCiPmiHlz768hRJeGRFWJR4VJd+EDrqiIVX0s
fSp4eiyOz3pdfBp8q/zzwghlmH+DzE48qBcpzlQUP7ugtDFRuKp1lQtDP1xeyQszN0EupKkjM7VK
ZodOEbpSmGI+vYHo5u+K1gBsgzGhnabZfVFa5pOrFsVLEBfaSuCFQ4GiHDY4PM54oWmzLVS3vtuY
QC42gXj0zG1jPZT6Xgpvi+hrVaML8nh5nAuX1Vm42Q2vegzfUCea3aBvG3EbCfk2LEqyPQf7kJXl
uLBAMO+AjKYDf6WwMBubp1p5k1gtuWVxbJNoE4MquTychdPhLMJsOEYca5iV9QwnB0CSRpsqfFKT
26zqncuBlubtdCjT309OOr9DBhVTdBJV8bHqMjv1sJ0vrqUMYWbYfJeDrY1qtuZzHb/eTOzKTTMK
xX3iR/22EQrvMR+tRzGt5ZWxLZzibLCpi4Tv2XQCno9twHMuHzTCtdZjmhzL4IfVrqyEpembZPdU
2sWIEMzBnG0R9ckgj+WmwuZWs7vm0EVgjZ7bP2dpwNA4CTQbiyu7gDojApnhAZeYUHwwWkdtnMF/
8tuVRGVpef8bi4z5fN7Mpg0BIhKr7p+D7sr8ixIHDSfEpLj1JnbfLF8YPL/v9UbhaPBKepVvIRx4
UVgp1Sz01+CYYLTDFqVW80Ewrav9YiRlZwt5jts7cZU4nm5X4qtcf67jrdnfgMIarV+Xl/jSmjuJ
Os+9EpTM5Goam5n9yGPtTS7lrVmln/9blNnzsstiK086xkYauY+gSCRxdqWYa6qIS5cHdOKp0USb
iW77+UJwrRSJIZXBGOKvLD50ydOYRXZb2mPHRH6/PKbfucjskgf2+m+02Zkn+yqWZQHRaA/rX4cm
0q4jI8bwItHcERy+oiBFPpYPteRpGy2tshsD6OYRAEC1FYU42GBiXh39MNGdrqzNbR3lPy7/xMWP
C2zydzl5MqQ5nw8liNW6s3R+YfLQRXcxdGLx6S9CIHKEzYdGkWkeojVjz4wSJkEb8SduI/j3VW4n
rruSfvzOy+azPYm54QFKfkB17nwsQaakQ6IP3GGRvG3rt4b3QePLThhau654lw3LLtpm0+dAU8T2
tlYG1e6KcVc1X0bzIfbLoyCpVxQf7jXRdXJrzQx26RA6/X3K+e/rfEMu3BDebRa91eptsgbcWlrb
p///FP/k4svUUI1UlUNO5hBSkuNYt47hX4Xhg9sCt1upgS2tnNNos52EL4MQyuAYoGh9HcqpOPCq
rQFAl27X0xiz/aM35tgVOTOG1lsYvSi89CJHHlYW6ALyRqYRCjx9EqGkAT37MB56+30SM5RRfu08
A17msQTemhlHtDf06kqlJlqsPciWxnYadPa1KkspTFdjtXbtpzh60WJeS7d/wdtjaKSsk5o0af8c
1BYYTZsg3U+UPNoGRQLPrX0d0z/3wzwPM7v/zMR0xajgQ+EoNWaONeAFM46IbQ02xpS2qqzc58uf
7GRcs08Ga7bqxN8rY6g3fQTSBTQJr4KbRAmdbnIgiRH/zoBKW0W7//MD7XROZ19O9kG2KyJz6oqP
QfMlavZlv2KJuJSEnYaYbS5BNrJRjCTyiT5+ak3ZHjCxr4zypYQvQWdgpQC3dDIBfZ66fQh8fMDR
FaOgBZVLOD0Wfg5h9z3FqeQvJk3hvYbABuzfObah89wWsxXu96Aw3wI09aRMvzV9bSXMUpEc6t6/
cWYrUYLEV5Qxcfwk+FQVn4LGOupDjMTCsFGGt34U9nLbPFdBt/W6yScw2JhD/OnyYJdeiqc/YrY6
VSORgk6crrxBuW9cH4OrahvG6o2ge1c0SbYarhYZ4S+HXTqST8POFmYbyRq634SNSsWm4mPnEjAs
/Xg5ytrgZmtTCbIahCdRynhjMoz+k4JduwKA5FscXbu0gS/HWzwoT77o7BIQMz0qfGOKp2591wHi
lFpvUL3+IgqUK5bmJDUzd2JOY1/EOp1XY6rciP1e85yuuVWklSx3MYWHXwrOkrYeVdNZvhV4BpzE
aTBB9lqqsh1clb8M3THke4QOjNjp22/Dmpns4mFyEnPKG07yAq+uFGPIiYldUxT+6rXG7oY3K7yr
V8UOl1IQTJ9BGcM5BIsxGx4C3wblYHafZt6W6W3j35bqfZ2/KuMjSMQ//2KnsWbDamRhHJqMWGrs
276+zV1HxZhL6FbW+9qYpv1wMn2ILAWZjjfVxm/ibdabeC39CHQZ2YIanr2yIUvZ/qeRzZGpWKY0
RelNs5jfZ95Po/0UgIq1xJUJXFoXU98fHBji+lym5wPDdVfsBIN+omYg9hnf6d3ViA6rW1/L+f7y
iJZOptNQs2/Vq3GfNTqh8Ilys2+icdS8n/8txOwzpRkoU17PZDoSajDBg5C/F/2fg3knUMY/UzZ/
C1uVGiWuNK25oFG3oYhOrFThEhDQuryXLFfcXB7U4toDaEDlDDIvFYzzT6TXuQmSbXqe9fLrCNd1
M+q9U3bDtRinEDGUNzieKzGXzlvUOUgXacVNFfbzmJbqS17Z0ehNMnTophO9xuHBidXny2NbjgN8
X6H3BxZtNjYP7SUVgkS5sdLuiGd7iJ2nJXibfFhZfNN/NH8XAt4kA4aoM6HDzgcEoiGsqpFJLNpv
VQ5AUIFyve+jLYJISrqV1jx7F/fVSbzZhZXkqdfJPfHk8ZB1tiI7Xv3FkG7T/I/RxnQnJAQfJgdb
A9eZ84HJiSDFdRBWm0wiOdx29a2LNZh8/NPvRBR0A2RSQ6rDc0xSokaaPIwx9uchJLQbULhl7whr
T72PkwbuiZL+5HFPWX9u9iGrVgj/XqWfXTq4GmP/leSoYj7kazzKj0fReaDZ1+lMzwcRo9A/Ut4R
LE94I1ffL8/YUghg0ioVWuqbH3iLkgnUXmjNiiV9U0m/9PY9W9PvWQkxZ9f2VhPV8kgIeTiG2lER
9xjuXh7FlC2eb5vpQ0woeoopILKnL3Zy7+VCMYi1ZFIqCzDrqGnNe9lKyWZpFKchZteCp4RiP4KY
B3yGeJarcaq5MKfTP35NMRJFFCkMIYAhfYC6KnFdZzUnWqgkP+HuI2gOWegWsNBT19XmLtXklRXw
8cghoqoAeqaRqEKlO587dUBZHOVJcgaABrF3N1r6vm0xvTz6vmLXpZ2sdYs+nqZnEZVZhdstEBVv
2umGhd2eFdu+CL7iw3gz6u0awevjpUQoVACR26BwSJH+fHByY0aBO11KiLdcR179pCcU9YRCf+k7
96kRWyfTh0+XF+MCuf486GypVGKBFqvIbWF440ObI8+QmO9mOG4s4+tgGLhXBruhNGPAXsKjnlV3
2KjsReMTK8qx1PYq1YxdHnkrr4bFBXwyFbPvXAAjct2EXyXV485tyrseKHDmFyujX5xxzkZKyQq3
8pxSp5pB05g9+yTpv+q1aqvYOeDCiZjH2B8qQ7AvT/bSWcwjZSqPw3D/IHldi4gihiajipMvtZLu
TKl4TMZfaatcw3xfSTcWx3YSTD5fTYWlewZNXKopFVY2aXSIqqNoYZ1yXdVHyVzTKln8YifhlPNw
pVcGWlkylaPr2l2Lg44mbvpgrVezNqrZU7wRdFFoXfZIX1u2oHzzA0cQv0nhW2teG8KPy99rce+f
jGka88lJ3eJTbwVUh+CNyHYfyE5R//D69BhT7/tvkWaXZyWkZSBOqZSe/soiWp2yHVUvqfnngBh2
OycL4FSYMHhznY8IcqRqhJJFyqaoNrXbu7qPbb+KDpeHs3jFnYSZfSWInWRVORdDXkei42aBdEDz
QNlejrK8Fv4dzOzzpIEqVmbDYPTqBuLeTjE+t90xr/e6sCnML5eDLa8FRPgBDWHcLM6yd61PR8sV
WN/oK2+EhuxGr2ylMGw//XNZYD4S2lXm1HCZcsPzj1TovaS4OrMnB6jS6k9K8Wb0AiJPT1EqbaR8
Ze0tnUq892E2wrkBVjefRmWkq+eT7aalZkflXYlhR5Y/Du3nck2icWkSQUQrUPigFX0wc0/VZjDD
lJQ38yBrtqUn38tyGOzTXHtARKt+ufzNlpbh1JBExArdf/Dr5xM5wWbUpPYmXZZwm8je3eD1u8sh
FiYPPBODAUKM4db8W2WaV5pjCCTVEh6D9jZUbMnIHZ3qhRmsLPeFGtfEMefRAHeEXvX8vVVm3GRZ
zofyQ/RXx3crFxxcGO08GHYBVQxDQbFY7AZqYONTqq0BxHg8Ml+zzBXqJfQsWBsoCc+bHmFmJoMW
RUAvZZr9Whj6XwxviLZS3Ykj3nNR9JK6QrcVFS87CoGSvNeZqW9adKCf29z0X9yaJMIb6MJGqVDv
zDDQePqYwk2nlO1dU0sdFAMtY0XkSlS8Q+GvPkdxr2y0Sso/g+k3/U0v5QLaN1n/XRQE7akqTOOu
jC0XRcrEPwAv7H8GjZ4oqKuD3TZxN8I9aRT1X3pfZ5WjxL58zMde2HbeGB9H0TcSFDojpB7VyA9v
CreifSlZTSHaWlvLgzP0g26AOlDTzo70zJL36KKrMLvGRPW3oZRj71qJRgXMtvO7bYzbzNZw3fZX
2/RWZftG6AcbK2wsZePilHIcJKW/DiUhuanipHsxozF/rYTiE/ztB0K1hz5LDYDa4ji2dm1YaEP6
cjI5TsnKLmi7+Gtj1OZmlPL4qaHYffAqS4LGIKMbmfaU/wEUBGW+VfWoa4H+ivpe1WJlq4dieJTi
VN7GEq9aHePJKzaNgI5AWR2Fsi2utLY1jwMwjJa6Ve9v61Zo6vfIbSTvCgW/GJxmkps42OtBti3U
0lCuOr+XYSAw5TY7AfG7JhUh9MQlJiV0gvNntQzCJzmFe6+MVfuS5CWaOoJl7frWBSJQGHpjm2ol
fu2HEEWhBiMO3VEtD2SgFLrhDg44zM0ib73nZqxq8zmO+2bYtNBr3tKuTg65in72Rh+TaIca0/BD
NDyANSWk/20iRO0njIcs2ZFSV8/2Y6ESUy41/w3zxMK8Ur3CeiHzTg4DMgqya3saDk15r+WdjZoY
5I1UauqbXs6N9IpWjqqi7yCL27QQ/czOLFqNtpJiFW9nqWVAYQ3ynI3YZe2uSVP1NUi8yMVYK02v
hEQUeYxF5aGHqr4xyzHneI9zlZ5CJBupHXnui9YqktOi63LbKHW/o7UtX1V+WhxcobZulC4OZGJ7
EWYeYu0d6rgLn5BjHo+g1il7j30gbTMXRXO1Hz27zK0WJSpN6zwnj432iKE87gB90EtOMSrSLyVo
0b6p2oBMqpV719a93r1RBCF+Fo2s+2mNTbAdrDF6HLqsPnje/5H2ZU1y4kC3v4gIdtArRW3d5d4X
2y+E22OzCSGxSMCvvwff+42rZG4R428e5qUdlUhKZaZyOacZXixKC1zDIpxuS1YkcZV6zqNoLWOT
V0CViByseecJWaKN1EibrwCwzu0oqHj6xS4K5EN5zkP1kDBW3aAj1ECO1Ozoo6ta8tzZIn2o0G/w
RY3tGOzM0iH7SdkJO0yB0Z4yiwbw9V6ebquu9B8lp6C/VqFBrVNnUv7kYZrj1jb84qdTFIEfIdBt
HUyNt2obpqwnkV+GUj13itFNUYjuxp+CMfaqqtiWmBga12z2gscDJRQQGGbANFAnawGXIkHlhW0F
24B7ERsToK2HajMGJEZDxxYO/tUTP1wwl0YZrGcflTcfY1rHrP7kmcPHdV+1MO+HV/rZx2hhWWua
vE3L2f3SFBAGLxWr4iL4OgxOPPXpz1p8F6l3yhJEnh1QqNq1B+6iBzv/AC3UoKBoD9kwp7xUcVOw
Pu4Fi1lro+XUBaWRdXDdbuvTLK5QEggd8r6yAbPD1x0Y1o9sxYxhDETFy4DAABMXulXgwPzmo8zc
OGuzncParz19r0GyEjWy3nZ+ncaUZxHhw0o8sqgMSFoEiH7xBNRzcWg9AytXgBZrNArfe0n/gaty
I9kNQ9VjZaVzWuKPlZ6Jmj/l7OlSG2A96Hr0jBtcxDnZmoXY1hjIAXPsKN/8fD9kN729EvYvBOSY
nJ0f0kDgAfODtr2lSd0EKWFEkvCD3qTeQJt3mCYTOFEs2PCmfDLWRkiX4i+MtwBgBaPcgMTTQrws
NYyJ9hCZt/lGgZw5tTOA8x0TuunW2FUWwkkL3FHIQFp4wDg6Or1kWetyZ0T85XzvUhUFa7NHS/px
LmDe37NDgxm0RR1CQN+JHDOKbnXHVPKZgvgeD0Mq4utKMt82XUcczNsBQPJXlls7LnR2wIWjeWzD
5HOj3rLiPfVXMoSLW/ZbhD4pk43GyA0FEYMzxP7Qxm2z/18tQo/xWTK5yrchoW8+Qnnog9e/qHOA
U2Im6UBNAKUOHf3FQRfHWJYWnhF5hkafHr5etJFhWZ+ZzU8y6x6nDFzTQq1VxZbukzOjj4FREBNc
+oBv6VDMf5t2u5GtBSCBD7PaImYzsmnb0pfBXGmDXdI+zLsR0IYBoAwafql94LXrW2d2VaX1Iuot
nT6M4HZYs0xLUkB6YwGdC/cV6YZLKX2Gt6aJSHBTsPsWg57JEAkHLv2/dzc4aBv+LUe7Sx4nncpL
E6sBDrRZB4d2oqcagSNl5kq5aEnJwRcfYhZtvkl6MXEwGhDDZjgmuP8TDacT8FYO/13LgdQIvzG/
1PGWvdy1UZouXDeqOEYfpBg5Y0EshjzZMBvFo78QNas6UtFA29GNuCJNSWlA5iChjfLhhrEfIK+6
LmNxxzCwPvPwYYTdm/9+ZuhGi/aCFAaWMzyUphcl9kof25Jp888EaPuVZmkuuzFpNykqyZipilyh
IrpGUbAA5InLglFRtBnjfyhfX67Dz3OR1aU/j7OZ4tCyEkkbrxvH2MgK45jVqjsVk0BClDteZW3S
0C2eJ2G2r7UCk0pSWcOhdib2iTdAzV8JPZf2+PzbtAvQTWEDhEGoTMMkOleHY22o3fVjXOgWnNcP
pqUZvAgVfM2DCLPIHRUC+LacXDwQnWdLfFF2dihByccZSk/VD87NR+llK6Hs8uL+FaxTnKAdOmzz
ERufFNZOBdmOgYjz+uLmb9e949nadKDvbqozi/seZgeZ+dZx+5Am7X4Ksg0P3DQqRQroZf+h5e6X
63KXVPdcrvZioE4DZjUTS6uMB0E/hHET8NfrIpZsMDpXZ45acLeCnetSbUGhMIRBgmPDEFSAR6Z3
76NxxPx8XcriGZ1J0RSwB+BGWY+QovJ/Qn7s13pfFn8fXhmmd+6v/PXYODMik89gKWvccWm/GepU
mivavXgQvomxEMyBg0lAO4gGLTzBYKMU3DdguTOGaBSPcjJXsq/LUoIAILRwu3h9XJ6FUhnsg8Iq
xvapVlsxPjTlimNfFIF0IVwHgj1gd1+KSK2wk52CtRXjr/DlDs3ygMBq/0arzsRo5x1OFX43wEpE
cfTcEpMIB9d/M6uV2vai8p6J0TaMUBPZjCpF78x4qPipDI69ATqfzXXlnT/2j9v/W4qrlX0VydlE
U0ixg81UnMzmK3CViHUMh621BpC8uCK09eE/MNqglebyfABJ6Q9Om3ebwjrlEwZWivJYNP9gLnGl
HXkxAQAmvv+RpK/KQ6IohNHGqsZNz3ehf+vxd2t8z9ixZDXCpGNXPFagb07XyoOL+3kmeU4tn11W
iVRD2rES45wZQBSfqu7k9G9Df1cVp0H89wY8uCXAb82wn2jA028uxYCnz9AziYbW+wZ0yeZDoyID
jNxrPnbxZs1x7IxHgHTC/PezVSGoKKoiwcnlQCpvXStS5ENmx+uquGjnzoTM6nMmpPSbricFDs3w
ksganpAzui5gvv+6rs/lJiDJmHMznPaGLrmsgI+Ns5nwdu7GbDOl9FM9kE3K2z0LmpU34ZK6n4vT
VCHtHDTfcYjriySibrrrm194g2udx2vL0g7HDJvO6SvIIeG3KrvBCNZIkZQ99MXu+v4tacH5grQD
Ir3yVNdBkIcKMZDQ6mxvqzVE8QXcCwegQvMg+Jx3/rPDua16YELP5pVtUwPsKvQ2pe+NewSmYV/c
mtmT4UZAacvdU2G/lGyTZCtB9dKGnn+BZuDNBJNWqsMXdNU9HZ+R2YyQY0cyKCJF/hduEXUGXCyM
ZCLnojnfwCyrKRxgf/Px3jb+EdXOWUvnLB3buYj53p3dK6NppW3MIsbaemQFCHr9ZNcBSu+6diwm
Pc/laHpYggCH9wxyOrIn9FtvbDHomdY/HQ+jcizOxk1F7oc1Xu4Fgws1cWyQiwFk8w+aiAm8oggI
INVqRGRZH7IH0DCgCK3nIUGFsF+5AwuX+kKcdqllnaMqYCHGANj3g2AsdrtiJ9EIighqZUMX7OGF
KE01JoRkofLncEZW26Yrb9LW314/s7XVaKrRSCNwxg4iZHU/We+j9RxOz+wv4jIsBHjeIWg8cFSa
3xfKJX49wU0N6hnFAS8/sm7lWJZeaOcy9PY1C3xUrOPwUGNIY3QBxyStIiDUf+mCOrJTse2AAwVe
H8CtjY/XN3HpdXwhW/MrI0g7iKcg23Q/F3yryhvKD3X+Noltm72m3qFznkdxVDx2zUfHX7EgC9bq
QrqmkaWTua4YsLtV6m4y858GLLRllkZJbb7VfA2jZU2arpSEZrScYzigV1jOD1eCdpvJyKxuUWle
2df5yzV/jec2gph5rNJF6/Cl4XIKbsswwcq8Udx5wjiZSHGpLn0QqMuhj/5LzVAI76wnVSb3oZuD
OuHz9U9YMJ0XX6B5groKDWKVWG0xoGIShspC4a2xACEk1gbPFjf2bLHaJQG6T9WbDIvtc+82M9Id
d70bh8iotClm0f75m4UhKQ4PC+B7PXI00ymjDKDeG08cgXg41Sim7q+LWF7QbxGabaE5qNONASIs
1KuHIOLlhBTDqZT7ony7LmrRB8ztGpjZnhHZNaU0UQ7PGw+iRnoAHaPp3IKdzrW3OXvivli5b8vX
HcBvaIWZaf50aFMogVC2SWHOQFHcogOw9ue6/RQVo/xEvTby0D1q++nWz9MNteyoBpl2731HY81K
xLy4xWdfol39LLOGdpJzhIm2TgUiHYaBOgwVNbHKVgzsmijtNE1bkc7PsGgjAK2hj/asroybpo8K
+QOIKWt7vFDWs0El8O8ea7EEL4BM7nGIG433AbSkPSaqZxjjFLhAL8R/wNBClK+BcCx6wxCgTWBV
R55F7zsyJtvv6wZCk76MRuQpQp8/YoTAqtdQfxftypmk+UvOQjLPE5hxcyEpRf4rx5wCenfMYOX9
sSwEOC+g7g7RxaRZlDxsu9Izq26jOoQnId8VbbjLzDWCi+Vd+1eM7nnLdjCmMoCYATP2RsySBwAM
KbKS21mTovnYEIOp2UAZdqw8eOPPjjwULE7Jf+e4RCQ5Y+P83z371Rl2djAhul9GC0MxG7ie7mi2
+XdDMvHOyuKHJZ1se91urS1Ks1sV7UJSJti6pPzpj1uSvwAsgKa761Lmq/mHGyUoeM0j/OgJ0O6S
F7QhyUa8q2maOVuX+2nsjvlfhZJnUua1nu1cPpAMTSqwRTkok/CE29uguUrADYd2pevrWbT2xMUr
fq6EY7DkUlJNq9yxZqvnB6AYslEqAmLrtw6qQe4N9En/76RpIcDk9hkyTdCIoeluWyl+0ADto1xa
aOtzTNA+Kj+PKkLqFRO4qBtnq9Rub1+6aO6YkxXN+MwrTAiip4dNe2o7m+sLnH9IVw8AGoGeAY4T
4xjadrqB7DuW42axEG1RHRhr6zwabWNbIgFoTm1chWSjHHq4LnbpFIHBh2F+NFkCC1nTfZG7KfAJ
oPvdcEeqTdY8p9YxrT4yPkZNsUZYufg+OBen+a8aUFrSlBAXZEBC8+4CVkS1eUicB0+95vmu6jes
/AvVOZepXTzJAXtJKWSmHViI3SNrwJfk3SEyMIPHcK1BYOn9bc9I/MGMO+jDhl3ei2HAVHro1cgD
5a+YSXC6fWsg3ZlGhXOa8ayBcziEcZCuVe9/Uc/+qUG/BetXX4nENzgEy4TNGeQi/FbzV4FnpQGa
wVDgfjjGcezKqPc5mkqbuPb6vaycPUiMI0L6XcKL2GTOzjfWwKPnRV/7Nk27O9GmzDGg3RNSo3by
xPzPxbByg5ZiI3RMgD8K3RMo82oymgbssc0IGUaGyayRMCNqMyVRvqb9Fv1wd+CfVSvoOdbi/TkT
qtklWQWTOaQcEVJQvxaD2gdZH3O07uZ5vcOA4ka6aJ4WX7iZ3xbeT6ecPrnWKzWNyAFMGgOIrOtM
pyZh++v3elkNzz5MM1ymn/aDBHTdxhmASmu82/1Byj0dv7teHjGgZvBPAbrB+uN1uYsHDRqvGT4U
JGx6vwUr8AZGjzL2Y2AHL+gOdpiiUr1WjFs2JCgnwmah6+KPhB0aRSs03uFSy2bcgOZuM3ly22GA
zMOgDkArX9ysjmWARtIpW9naJUc+VzL/R7Rmw1yF9BeZbVjvy5tciCOYP1ZUeXkXf4vQbAhTM7h1
icMjaMoFRSVMSBlxJPz/5rB+i9FuDGdoK6NI2GzycohbUmyp324V0Juvi1l0bWcbpt0R1Oj6oJ1d
W5gfvWkX1k8Exr88FT14Iw/92gjl2ubpmt8B1KQecT7Uilv1yfdP/vDP9RWtqIDeZ1YUiSJ8jk+N
+mVw7lejuMXfBzKkhwFq9GLpEKXA+EW0OM1LYPdd8yzI4fr3L1otUN8AJAjTMcAhvPRR4IupA9ri
lnZmeVKlHzlW8ezxF9/lh8ant3JYm6Wef/EPB3AmUdMBUfmmIDYk+uPRB8s7mg2Mg1f/A5SK60tb
PP0zQdrpK2KmaAOAoCy871sP5JfoKlpD6FlcDRpqMVk0l+p1V1OqyShAigwToOBgKjoczREYVZn5
2QTecDeZK+e1FIVaIVp+wEaGFgF9Zsrt6ySpq2Ze1KF130Mr9glqByu2e1ErgHKI4BMkKWjKu9QK
o05AjOJj61Kfxk2nooIKeE8MRqQHljWRUa88IRa38bdAva0m62qeVwoCRb0P7bum2Xb1DzN8sdaw
jtYEac/W1AjBairmlRlgrehi4JqV5Ydtbci0UrRaurlOAORs0PfN2BHz38/eX2lLiQhCiU4hG/O9
cmuTtfL9kgTU7dHyPMNN4/5eSuDAkySEYVwFFZDNxDFX8Bc9k+hAwfdjwglkuL4WSLqt5UxWAgmk
lJtUoaktzhDJGmrF/Sw6cXS1AHAeCCHhH9NsRSeLRChgOBDrLaDIG//wg5MsX0r7rfDirLyRaxmt
WYU1M+QhWABsE96scOCaIiRNW2WDAI/94L/WwCmp7rm7xyMrDDMkt+7DNUOxYI3w0kf5FOjgYJ7T
k5S2DcA33wLasykquR8IgIvRsy7hl+haWXhBL4BS4CDTi5cH2ofnO3CmeTTnucSEKsY4ibkL+fht
cs0V5V5czZkIzYizXMLyeRBhtSIChXDcqXu5BvOyYOtCABmBQATGDhPC2hH5oi+cnEPI5OBtmGI6
Gcspd6gzXHcUS9oHQXgpACYbaQzdyaZW5bSYN5uRhm4G0GKgYCPdvYOZLCNiaL2hn3j2fF3m0hkh
3wh1x1Q+ep61tQEogxel7AHKHFY7lvAjshgrNnUp8MeyfsuwL/Vg8jL07peQUXIADYB61sFAOZun
43ZNF0+Yz5rirNtl6X/Pc6KhCAA2BE1F8B+6XSKM5yRUDeD57pLkRz4812sc5IuqgcYydFrjUv2R
rDAH0GOOqPJuOv4iiBWlzveAFjCzb9ePaUnPQT33rxzNiGcsx4RWBzk135QOuNTvrG4lwl/qjUIH
t+0jT4BmXjQlXx6TEeR0AAUhtK+qH6ci4YcEkB/N5IDXwXTTA0jwpn1jcnaqrewIRrYvRAH/kE1p
9XR9te7itmIqY6bERN1GzwFZLnMSqxyARk6HlEYtCdo3VWfpQ0AH/n10GUYuC8UDcDT4XhnLloV3
WZn5G6fHUCMIugp2wI/Xe1YGmO8XcE6nIWxVACI5P62jfJoe0pl5ODf4sAfuoDjxLO1ePUBYNmiT
5sqMzNTLHzDS0D5mhl8+h2QCgcxoI/k7jMFbTpTF4wxoXY95UlrQ4iYawOcGnFK7uK/7+RmR8DEE
X4XMd3U51j9VZoxphGEHc5sCH+vBYgLRjLB6+8YGCsdfNJDgOAFMNnNxErDtXB4nUITq1AyhMqjA
n6jV7E2DnZI0/QsLjPI9IJxAlInP1oy8N6SVz4tpBrEL7jkgWkZUgiMPjI/XdWLJOIIbCtkr1EJD
QOBo65mEpWRQYT1DIdMdCq3JDjyTIhaBFM9N2o7RlNb2xqaWinzAiG9t9Jy8XP+IhaiNIFU+c2jD
haKkeLmnWTJwCmQhIEbWCLKd54KXETCgpXod0nHFbC7cgQtZmtV0k0y64whZBrkhzd7Luk9gt6SB
sRJjL5gWsMIi34qLH/zJOlpIFL2mFPuaZ3b4mFgUZBep0b1Ovsder2/fgrMBShryYVByXCWdC4IN
ZY4hZSyJgOdWOeiCVGsv+8XVnImYd/Us5pAdsPpGoARvFEjTChBhE2uMO7nGD78sBkklxFHwnXpI
kOahVY+z1rvNR1NhoDh5Lowf13drAXF2BpX7LUTTgCrNvLaYNUAEvxIVGBEays/MPFrWq0P3HsBR
uEQR765HX9WaWiw8vSAcUSngUtCEps8VTplBWfkLutpvwQF3UG0FBP270r/xs7jFpP31xS6EwQQw
7iYGIsEvjl29PLdKgsN3bGZt5+qYFO7eGoavKAPc1qk8uS7bmJN79Bz1dl3sL8QGLfyG3LkvFyE/
xjg0ucroZpgw6AsDZkpYv8IZAYqz2k1kOrShFTkjJvyL/CP1fpqiew5HO8rs4h1WN648IMeg8YQ1
X0uQu7utOnDg5VFbrqR0l5QNCXyEnjNeHiYVL/eGos3XFB72xu7yW4Wael0PN0Pwfn0rlk7gXIp2
c/IpZD1GrnE5W67uXOCSAvw0LJ02Mv18OpqsLZ9Kk+zTIKk2fFAP18Uv2QaQhLoYmwVOCez75SJ5
khqYI8KNKoZ239n1neP9xWMBY12/RWhBFJVF5fjzpfXM/FGa1VORqc3c/nV9JUvHhXszj5UidvF0
oBx3bMsp6BneJA1BA820s/l0JNW4IuZXSkxX3ZnDGe84TC06+o6JIJGN7dZgiMksUUeU4OoAI8NT
sVmVjbeTmefvQimG57Dn8o5TWsYU4HH4RwY+MsrNvBujwMxaOyqGDkg+QCmuY9NrjHHTZEX5AB5e
5xMQJFrMQgK5lbcqBeqHaQ6nRAbTjVskFXCv7SKNBEnEe5cQAG1lVtVFnd/lJ9U20yNxFX9pCzLd
SNTJY5vzwtyCZaevkSBPhxvE1GijBfSN/O54NJXb2q7rg8EsEqdDljyEyhbw6nagdqBgZUCudeXe
EQMpIrsNG6SBsodGAijaRERwNFhyLGvDPgYG2KADq0bXbJjEk+IEtW0y3gNheNq7nuGePIEnCYh7
epVvUQ5gY9QqFn6vBtc5jFM7vY2Nb1WRCgr+4EzIqkcABOmSaAR+zxYznPJloIO170VVfjHS3ALA
Qe6jUmmAUnjFOC7GPiH4py34GvDc6q80mxgtowFeT2iJC05gm+Z3PXg7ji7yPm+ohyfA0WD9EHNj
CO+ssC9YNKDpaCXUW7qi51+h+SOKxCNXHr5Ckek0lAHQmPr99buzZIRCH4CgmCkEVb3OTa4QQreu
bGCOQwucdRne2zyFGeI7g9YftVlj3i08cn8tnbkU2IXAZwXXr42OYb1IRAhwIp0WWRFmnex8Uxsp
ekMZ0o0Hbq4lmZYCu3NZWs6i6ouhCiS2kQcCcC89rXYAdXvpqGieWmL8BaOBg8HE32vTXFyOC270
NeRlEx2inHbolRyNU5jnP8qMfhqDjMdA7mBbkwElRQSq+Xn9UJcMIn7AR1cc1Bf5oEvTXo8Aj6Ed
PsASEg8gh9TbZFQfidGuNaEuBS3A8UI6DdnieYL3UpI7iLpABAgf5ibvjEq5IQKNt52DCrcHtggT
reCNB7yT6wtc0p5zsdqJFjWvE2fOqYkmmFOseRC7JYIDhszNGlH00iU8l6WdJmua1isMbCZw+SLK
cKD8cH01y8f17ybqLIUYxTXaAnI2eXjnA8hdqdum/LguY+kOnK1CB9IKe5NMSYcdS9nPvDEivD3Q
dZHed0KujHytSdKMFtAMAKY971eHmb96lBtXPTvhdmxX4pcVHdCZtWH1nXGosKKwSbfBtKtJGU9T
LNQzIKVW/MHammYdOXvkMPRTya7ECZlVHvVkiDIORM2taFfe3ItyAHiGLmvMmLr6G6BPSefYs1V0
uiyuWdx4n7gbRoG1onHLcpD8Rm4V8b+uDUKOACLic+YJGXDZ/2wAUeV62yH5+RdaN1fJ/58cTRea
GoMoToB9s2y6I744mV7yVtDwBg5tDepnbU1aPJtWYmxpgKSxR5IPHwmfKEUPSNvQMFJ18PS/W5im
ECMGp0SrsDADWlelUeOXW26/JNma71ryz+AJ/HcHdVNujyXtXQgqBxYF/bAFvmpkkrfJGTdtXj5U
DQd4vFhJ5K5Jnff6TN/x/sg8zITDvhY3ipox90+ghI1GC6gqVeSgTbardtd3dPE6ny1U8yRmpgIT
FGl44Es7xrMuyq3+uWQC4bGx6eq1Wfs1bdE8SN43EoNvEEe9MXKSoy8BKAZemTVqxEU5gHUHFxU6
f/+g0VBjzaxxRCreJ/VtlqA5BSNEBrJYPlsj/lzcwTNR2pIqvyQS+IFzaQbR3Dd/OKCnA3QDbNP4
f9GETpB9RHkTQO+AqdGcYm+HilcMhspzwHU91t+CjN4I2waOFtxj4w4rBmuppHEuUO9t9gKg/EkT
XgUv6qPJ3Rs/b2/b1Dyy/jPIFO99D8hrGdS0MnFN6PG6ci56aLx/LfD8WgS1jcv7IAZag0gYp0gN
HhfCARLjR+IlK1HNoq6cSdEOsK7suu8KSDFnjOFeHs2s2PUlXppevXLBFx846PsAjhVes0g2aXYl
RMqhSSvIMrqtLWlc2jmC79gGal/jRmEaD6kTuX8xvUyQIMfbGXiVc/b6ch/t3hcVVSgQiTHZDb7i
kQWSL9/oVhI4i/brtxyddmXMDJVUxly9KQnow74iOa1YH8lwXyRy4zXfPeJur6vIfDh6cuBsaX/A
+Ic28wwHIikOjGQxol9ZbVrxtbAYEjor57cmTXOsU8hnuFtspDv3Uj6nxpNPPmXuc4ZJXXcF/mBt
MzXHqnzmu8yELF+K7WTEI9t1E0L7N6C8CMA6lquTx2sSNe9acmNuJYNEayx2nSfjgqRbNVlxipud
DNUrzYd7v19j0Jx/9toRanfCwhiWDGuITcGHVQmKapO3EkguNYsSxHYAA8TYO2oq2mbaLIB1yZH+
zI1TJt8a8blrb500tuxDUSOnAP7c3TTRKCkeQzOLfCCae7dBf3Q4qGLzzXWdXTRrZx+j7XOTV60c
KRYs/aeqH7e8vEVyekXI4q6eCdF2lTqq8JTAisvyxmkG4I38BYgdqpY25oRctOn/wXkX4KhoJ5Fm
NLCFlvyndZPIZBHAclZOb3G/zgTNBvwsLCpdB+3RAoLQsBTVGLhMnTfLX7FdfwpxgdppIvNsI0sO
VphLIQ3m1ACGNRsSV20Mme/r3sXjxvrPx3IpRrMgKD6nTung7EPbllsWmsl2zDsaX9ewP13apRRN
3Q10/gAJBosJJzuuireG5pFIPpT39W/kAHd7bjpGAUeTEw7cK6iP2MftQOQeuoeGBDxyVLcHVN8a
r/af5gmLAsYHWkaAywhehcsTsmf85MFF4r6HGmTjs4PJ2yDOAIYABGy85HFrVxTvzzt0KVE7rCpz
/DKlJvyZP93hjRN1JH28voOLavcLhM8H3Y1HNN2WwVAHYEDHJXLoB2PKfcfcS7JPSrIGdPNnnApK
KheNjHPTNmpAWjBFuTEN1uii8FDWN4Dukh36K5ASF19Q1Lm+qD/dJESBLCr0gDnl27Zm4CZTtH0/
eLC21k3TvFv+i1UcwY88OrBGKxu4EFJdCtMMXW7aaW1MEGbT2HI/OR5AM/LIDHeywVjFc5NspzXa
qMWtPFufdmijAhl6nvsIw6mMnD6PJqBsI/6QyWEVKnRpLx0fYy0EFRDf1wMctDYksjYCHFsdDYYT
DQSpeSkA3SLjvrmt3q8f3ULEPzdQ/pan6TzLA5cXAeSx8rVzI2reVfwrXhgbUn8yxmgYdmG/acmK
wVq628jeomMP0SlKlJpyDnwwspICVA8RRlIAUp6A9GdrZSQq+cE2X0P3eH2dS/cOkGWASQb2CBre
5g868ylg+5jKUUBgh+Hs5mtQvw3JP9dFLNS1XfNMhp5gFJ7N7a4x5uJ58zyxKe77b2Dv/urOmYvR
erC4e8s98NyHai8wFFVO72gwXHE4C+1Ol1+hmc2C5hk+AytVim+49yES9lgN9c5K2CYHJ55KES6f
DCPfN7IHrjhdqaYsXZbzXdAUqqwtr8JE0BzHkq3gPJrc98k6ecVDMKzkJpe06FyU5o5qJAxF0GKp
JvLTDW+iNIid/h+n3SGgK9tDIP/G+JxL1Cxd7TlF0E6QWI4vhdgD8Tutq8gAM0QnX9sg3WbmpjH/
e2788kg1kzc0cHrTLHUIXmtk3Nw1v762kZqBCyvLa9uZ1qVlUxYBjhSkoDJqWX6STr11nOSNoW1z
Yt7T9SuzZOzOt1MzA0abcI5eXhg7H9xCPogauijogCid/SiKY/7fX/7zPuIdHljoEkZr0KURmDpR
tBgIw8uj+qk6iQd/xEhcWa/XV7Vsa36L0ZQEpWhpBfMN6KbiANaJT27nbk1brESwS0Hf+Wo0rQD8
Q2q2DsSY7RNTs1NydoxvgsI/XF/P/8ek/F6Qph6OSMYCeNxoD0NCfqDd1svf/Sm2g72jUO3ezc9E
bzNlMYq8K6HFon8CBjhmMtCWNvPLXJ5ZOLRWPbkpwCapp35UpTvs/XIqjowHIaqMVSKfDO6275N0
RSybvr5xUc3dNkVl7K5vw6JhQ9EZYF2AvgJj7+WXGBkvy7DElxjmD3BFqWbHjdsaiTBzLZ5ak6Qp
0NyZVWQVJIUk3dTBlvGX2vycimxb83LFXyxe/bNVaVqUIgng9jxDLpPuMACF2XLhjuga4lHl5Rg1
f7fyt+v7uBjBodfw343U1Ane2QgmH+rkBXtQMRr91gRJQOFvkiaW/SMZ8Ubv1/RoPp3LrAPu/plQ
zdQQkeR9F2BPHf4YgAjJ9G5p+04na9ta6Y41HaYSkHZ5RGtrQ27Kta7HtSOdLeFZ/OFQv8+DBttc
gdY5K15mcBg8Y1x3G+QrlcFfc8/XlqrFOsngybxssdSg6eNcTZAJYVPxKkp/05AvlQNiDK5uO6/c
C9v/EoATwQSgthzUyZQ/DXTMw3YeqfmdWNkGNZi9Mxj7Ik+eRFPcdm29oWSNM3UBBW8+nxmnEMEZ
+H40PRTOCNzaDnxLnnWCw9sov4/c7DAVd7jm4DQN0dUshydQFfvqRZEb33wP+jUMgkV/dPYRmpJY
YpINDgqo9miNjmz1FY/THDQwY9ybAtinbTz0XrCimovu4kyodly5XZU1zSC0bCJHYOWoSfI1fjgM
FS1egH83WH9O96C3D6UHMelgocmoAQTyLikzC5RdzfAK9lXrycoUU5tAZd1N2+dZGxVV3v9wrcJ1
ozIZyYcJ0tlbYNaTT2ZXhV2UMuKOj9OQdF9qWYpThTn9r8hh8gMNUq/b2aokcU3wXOryweijjnPS
RxmQcUHzElJxkxZed0DXiHNbBwLpJGFYjwNgU5/rps+RZQJZ1iHJePhetSq5KZsUnea1Svp47DlS
dY6a7lhA6L5oAm8fiinfCgMUeyrs2akq2iBGVqyJRwz0vYJ+SN0kPgHDDcgYaGTLSX0ivGUPoEQP
vgHoL/xU9RPvozYIbYzn1zLwd4nngh4IoBxbCrLsHUOHJwgDMbWveOt8ybuyf6hbK69igtl0FNAm
Fk9dlb0YhfQjmlXhQ0flGEQlOlm6aBoTZw+Kao+h53H0v5vYuttMpPPEbtCbaB4mHGTLgmTDISSo
l6FTLQDC6cxn0xPSvIWTHF9ALCAewmHI7luMYN6EsrSOArM3W6qk+TMXtnys68b8ApIrcgS5BX4x
CZtqx8dAjJtptLpjgyz6TVoCng3gj6kTI60evgIvovuUidHnQLs02T8JmHl2Seb3ySZFW8XBCite
wdvRxr3pi9HyIzvrCNuV4YjZzyZJPCDQJWU/RMhj22MUFrb1NA5t+ugmdjbPeNDkrgXH1gNef2B1
9UVYfQ2aNGmjukh5jo1vjBAI3AE5mC5zH8yk7G4yYCl8In43Y9SYYbEF9sD40299d1NPYJTfX3dO
i+4QFJ6uD1xoDGhoTn6k0GgAdYAmuKvdqBvFJ9+dwm3Sq29VEX4vm/4UMHy1V4/H65KXIx2CHMqv
XjQgV1y6iFw4oFIaKowbWu0ucdpyU4fkW5kJd9c4MsWsqAFrjEp4ZFJATBgWnud1zVaeb4tm4uwr
dOfcNXVoImO9QTb5Dnhm+//D2Xdtt60k0X4R1kIOr90IBMEgihIl6wVLwUKORCK+/u7mWXOPCPAK
d8aWaHuOx9WhunLtkjl3zJwq7s3f93tXI/4gNJG1HSB+OYTFgcJdtS3qkdP3cki+FZ7700Y66cal
aYh3zQ4UYkusWkvXEVO8PV8uTQyAKsVAOe09SbjC9tTaUYBsagLYi2Y3bGPN+u83yQZIsMl++J42
VshorGnTC2jy9Qeb/dYrLyrQdPT2RVlKgd/fH8IbGA6vAylo6t0EIQaHoQ4DQ4j4p2AAGoWnpFtI
XVNHzZYm2xHmBQnCwgbvKS/gMaP6GHMShNnM686IgrJrcgyVGHOiAK42bCKrhM/z+zneJYOSWeBJ
8CA0rUIK2ktWdT5MmmJc1QmGfXFbsfn+nQazqqdmk/KDxsTqhkMhGZIIGoFWVrZQo+u7wuS2hQO7
975+UmE7/WEI+peL1FYCqHR9DYjACiN1E9qLZj0EC5b9fYaQ4Oki14WY/bTxLVLzMuY4kFL62hp7
hfSQoVCStDoXrlI1KskRvAhr3cT0o6XndpWUP49TAP4WOuhR9w4LEUOvJ2bNoHFFX0XQXqXZ07OF
cd7mYHKEI6g5sQoamhgzTVV8w22jjTXQ3hSoT2LCk5JyZk98SzMVs104ldmsy+u6RAX5FvTdC7O0
ApcGfM/pRk8qi62rMzsTddj0jHWN5N91aTSiMPfoxe7Nf1aVmDkNTJ9qpk7LBWE4gxSCc8ujWQl9
xQAzmhewCD10I8IwA9EvbpQSITBrg0BuqMezLez8FZd5KmlxQs8hOX4tHYo45cop+Yl70vFxV2Di
xkC4kGBwj3jQNZq7b/uCwsiTgHhKIte3y9VnR1OSk5LsLuQbsAV0KWsBfLbJMwQKNquUFmFRIPoJ
V/f2gVQZhklKVawS0zQ909ya3ha/s9mXbRPbdQnBL1vbtvE74hKnIa7jkEcHH//5Ae81/yCPxMF/
dvHrI/4e/q7F/js+KPui+GGyD0qJSQ8Hc4UvbwVaJvvAN8UX+yvsr7I/mF/e6XDyvrzSLPEnz8PX
l8f+L1int8AR1wbDm/eDFl+eR+UPuEESBWN6JUqY80Oa6UQhBXn7hzmlfWNq5GJFJHI6GwXkZkb/
9nZFdcnyj+M6dXqvJy05lSZPvr90ioZC87LmFtYmzNgFL4fNGcGsPR6wbOpEiKXiUGcFl4bUe81I
QgJ21J8v1KKHhUrNGfYo3ijQCmSwg4pea9C65YYQsAm+ksNoF53axKU7zuZspgT38bvwv2Lh3x73
LaGJ9O8lcUgukQ+cXZJdRRYwRcHdqiXhTxI2yb4z/PReX82tYW33NnEHtnHn4VMmG5lUpmKVlmJ9
kgdYjgS5FPLiWEe6Onx9eUtTsGbCnTnJwPmWUFqEucs4otuDaQe0ZYtnhIPKz1imaCSDu9StL6/9
x/AnXdC+s1sA+4EXDZRU4NJxEZP7BgiM0I1cEdJX+8N2/z58WrtjsCia51UbrJoGo7aQD8JAZG2W
++JKqQ3HLKInheCuCdngdAm1Vgtcdc2y/rxsth/YLBi8hVnHDEf39vBEX0wLER4HhXjZ2q/bf37Y
kCpbCBf29Y+gYMKCSQyHyQ8X/zv7vv6wLGLlZLOhEBuH1fdhZXoHCIev0+p3vpwpBiwVM8lVNjiI
dbLyEzWaVY0i+0WLGYj0TCH0oqvEoqulRsVrdmpyJgD4QmcmoIoQJZjqa74vsiS74PCZNIOsxaYt
svDK7t0wUOMEhHow3gc2wcToryUjy6oIMxAT4nknz9y+2c4Lns+LtXDFArPmZ9v5QWkiPvk8EHwj
BCVvu8W1QTb9DxeDll8B1jYmFWMa+S0PRYVRxOdoZARM83Vr/yUO2IGuFmTtFYR3upGfdCYbEbqs
CJMCdLZvbx9PT08BzJQnCB5mrIz4Pf4E0tbGoqvjd0mP38eesJ/fF3IhIftlIQl2rTqdrwh4HkDQ
RA/tFHexRocgJmYK4BT2XNw9VDJ0JBTlagVF+fsxz4OZ4H9UFfxfYkwV/bCXew1aUKkYMah/KP5H
aHlsdcUU9O+kZiqAPTWAaesAXr8qm4mDyCNScWkMjBtlVgezNlz27Nn7ZybA1RxYonn/LH/QFG+3
FxjJ0J6rBjRR8E3wAfQ5fJ6w2wQW6F/nxXnYPGw21sIlzuOtk81OFGtbdWLIJyAMCVgQ235y/tDd
klC5+95/HulE0GqBIJZ1xLZnbjViQHo+OODU5yU2maeoJtuZaCg1SmsBfZ8g9GrarkN2SxRm/syV
O1SY6KiWQEXNtJVOioucSy7/3JSnkVfMAbdMG8q/tD6vopKu2BtYqEC9//x/kJ08/0Tys2wUQJbx
R0JeW/p6AnQg1MGFNibzX2AR2o8EmpJZHQ2sDuK8AHf16lOlBE4efuL8FxTTFTJsJgV+LGyimHSM
Ah5F+Z+rZWrU3F4/8HDY42EaFaqSPVb2gU/82ODX62O6Gt84LTzjhTfM3ssvq5qWJHOVX7X8zaqu
a7PNf7Q3WwVbC3MCrKsmXVqBxFh6ugK0+qMeSoTTDd/39kUXhZEqco1mS0b46qcwV4V5IS/Y/Y6u
mZg0D/aSUXONJd0QRoOnAqALA74tChuvCYAfkrKJcy4OdQkKqSD7gAQkoxntyF/8biQDPgNmTVlY
A8FSnM0DfXQfHdeysKTv78MXLC7XhuyBk+PBFzqcTt5h1ZLvAL7416L9Ogv/ibADAIIDKFiY96gF
uj2milOVuOX4BKO8yPjqf5+JtBo/0o/ALdz4sSS1kzxdzP5jaezEXKGgdcHAlG7UAKCbHUG5W8Jc
ipb1AS2jTHvtoU+fnphKwRkcLwRW1WrpXq6xqdt7Qe+XjiAMZrxiUMB0Chym5xWyHmUZteNjtoXr
TFfewTO/DXO11MY0N+Jgv8GsxdaAFQIwksnm/FBu0CoqckR1xs9olbr2uPorOdy6PEX0A7M1qEp4
xDGASrXkIzCFcbNNZjrCIIBlB+hEGES359qrocqpnQbSz6Lz2pnJKXX73hGcxM2d86pakD8zH1Sc
0JsYBlWutLxYgl5nC0fhtXsV6WNC/bMpPmz6jbjRTN7RFsTL/4MoquLRX8GiNWyMw483VsstF/cB
iKYp1QLzLTqMm271ecbEku/cg7S1kWZ5rpaM2am//c9e/yU7sUwi34gw9wlkDZFeHg/ZN0+BMU0j
3uv/vFzMzH1GGctiET2TVLMbxaUiSAaIDrQd32625fE+R7bZ0SDVWvkUnYujb6vvxnx6iFNy2Yc4
YwSqSPzMe6r1uySfObjXPf+gPrGMKuM8VjJwtslFISMqH05QbsCi8i3OEV+WkIavrUXzvSI9AL9a
xEudcG+RRSgzAQgRiTfVd3USITpTT3UFZ3gsXoc1wLNohXmDZEkc3SUMIxoPB84Kos8TwufE79qS
A+Ess1AIYaF/pnJyT3lMSb+52LptHPrV4MTWYqSN8ep0yz8pTyQwp/m+6MvserE3Iq5LW35oCAk2
58BUiU6ez6vcOUiu8rB0t9cG2xvSAPbATG0FQxwR4AK61i1ndZgmBCT0DPGjAcHUYGXsJYKmIdO3
gXZoR15iNV52kGmAsDCQzE8PvQMYeUivnGQP5z14wPMtebcbnZwWrkgC8zld8O9Etv3pGq+vHD4x
6t1n9dPj+ZxKRYvBiaZ6GohmYSSpJe3eSthbKPtzmk207mjmhiTeKYf00XAzE2LA4Z4KS3EXHsPM
rMHMAAh2lHKzunt4nLcHZqBxgC9KGblrWxNJdCai5ZuldQ6ci0g4nOH4tUBxJs4nFCfcERgovEox
g4TWnB2dOBQd0ormXrCp8BzkT+X/IwbOlNPkxG82ObGcGsyjQRE2SLbrnNuWGQj+NehA+dcow0gs
ImQm2qKc3zc698BkTAKGIWBIOFoFN357tBKnjl0+qCHtzGoXEI3oa22fPQKAgPZ2/K2aqDhAFDzZ
5LtvyerJLqU80XcZee9J8PH7YubRnsliJkoNWfqz0hSYRX1B7FFhDW7yhQBLcoNJZx+N5dsAQKlo
gSyESNSC+P916dCE/uTW0SogVucRh3FB3DMj511ti1b6VNDssVkJq9F5BtCAnRKMVTGbHeC51u0q
p8ZCZeNcKGIZOkCGkAxHfGXWUFAHMHCjBkGv5vOskA7F4W7kBZbuhh/jjt8rTkCz0LIMV1h6aOy2
Jzx4Q3nGDSifqDpQPluoEele5e/WGfdngjoZZcu9VZtzhFe+JBDndhvMNUEAEg4C6phhO2VC/tKp
MYcRZTTeSGbsZlZvGRaunoPRLjnxd/CkbTudAtbIHD5b2jbkd8a78wpuFzBhvMhQM8lHdzFzM21u
NUZE2Ojfzeb1S7cv68EMvMGTv0VLJii6yr3kSQa4EuXXuwbpRJ8An3tpRTP1hCNhRixa+PAuNX6y
ojQdy6TtYGeFEu0t9MNzKURx/z4S3WwwH5Jc7JickidYIgH94jEhdWEFM/OHLYCh4wKqDix49cx/
2HqyPnCJpmABXYQnyGSAvA8eerJoe8zl3i2hyU4rOU5TEWM2qXJMNxoGLJAqJaUXuRl9ET9FWzeI
v6Dd5uGfyeYmCiXJcsALq6CJZMcTv+ap/KfFef7V9xGtET3MPvIlkvfOEwg26GmBlcOMrFtBqzUV
V3Y8TGX1bdiju6VCCgv6vlsFjmYg1zpaVm9ewFWZucRMd+SqICnwTuB+sctUJ6pFV+tBiPQmpckq
bslwzG2DotLOOgPXlHJIQRt/R5WO28AeRnL2lvKrd4/7B/2p38DHUSnJA+hjdNNBc9Ua6lQ3R1o4
veWOrORPoMffn/QdIXqz52ntSTR0cRvKzDUpCIrpSbLWXjFe+COh1eeAzZuhNVj+S7ldsiznjTB4
s4AqgrGCvjMF4uz2pptIRLPJGCA3tZG+ant8zdayK21rqDQLdSg5aVe/7/WO/LyhOD3fuDnjEaEY
jvIXKr8Vq8GM95dt8NitUpJtBwrpTfMDb0fPmPGkrReHpMyiGbc7np51Hgs+H6mgH7rc3jgG8H2r
U2wmG/3pEljjSktITqsncTdyC1Jq7pJOSDPp8kNMDUKYJL7Etu50Gz5ewVej0d+LQVr0rO97c1iL
HrwIU3r6/cyvWBC3qhKYtXAMNaTqMeBi+p5Tv1U5Ma0TKjvRiwzdhD1uiq0EV8njLMyKcY3NYMoQ
2oh6mCPxn14BYewO6+jJf62+5AUeuPPGsB6GCcymS8Nmn4g0gOCMipKibM4/yI+CXawDqzNQwSHa
sBfsxCx7Qpe8hHlmVBZhlSMBi9gbchTXAPiP06+BRSh0Rp5Q6QiY7IujoIxE/lM4xg743/HpvAE+
34KRNg+qM5oi0IsQEEDZyPX5/aAZ+6EmnIcqgTDpTP55iEhHZBTR6AQMvtH3PKQo5zU2qgGWmG3u
FYA0IOzYMA420GRiHxZ5IgN9GGeM2AqJVoEl/vE3rW046KF/RHv9QoPXrC4FFQaY4QWsVmSEcau6
eMvckpwOdZ9wzBaGLLHr18bdY6KSTlUnflBNjYZwk1+btUoMp/zOaUmNZwzvQWAtWqp0mwcksBb0
2yDGyiB+ZyBs5/gsnYX4uhaRohFUCUi+QnE6Zl3so4/fH9c8nzEhNhGhRQ30+iIDsRD156v6K1sn
VKPyJ2/G1uAsARjfZSnY3DA8EfpANnPydmS+qgKfgxARDzUs0NT9iGiwRTNWBjdIfPDts5sXVN8F
+6WumrlVwE71X8oTjjLqMQx8NUxondpA6f8ONvxnfYodbcGnuDb0T8TVDaHJieZGEvl1CEJAmzCO
xckeHcTQYF/LRP3KtsojfAta74COqO7q56XZ5ne0MfaJsjPWd4ZZm1Ooy7PG1aJc4kK3xWOz1x/k
EhGPiko+NWhA47fi4eL1roo43ssCK7ETnG38B+XJG1KMsDBCxkrNq66QPTcSwVFNSSPFJ2ZxXOya
RObZiz5ip8vpokPF/vXfqDOJ8kNYRRyG0YXITNDqhILHYLUXAO936s1yzTmRvWho3RNQqF2AvwAT
E0H+CTt1UgqAqwayUT1k7/Dnd+OKQ5Vha6OfsaXl+xLA5l0F8JPghK2SVNEDMQPBngoYWPkwrh46
D+0SD5KDoCy/WRTBc78I+wJKuwyvCFkefkIwTjNF7TKoXf8Q71H0DzHUrTFYTLSkL/9xgXeY6zG9
PRVgvKzCAUMLpvL+ohbyIMaQ9y3F/IEwo+0ut4EDaFWmum9dTL/9jp7ao76k4uYukQj19i/dySa7
UQu5MgLdHKVuu+YBGY1hHZMvfiMiBiRAzi8mpO49kx8kp/0xfu83SWjgXFN33EieZFbU2Bm0tCL3
/Ml/ikTbXFYKXu3juKDl7lkuP3c7BYWIz718xoCGhCYnYyMfBtOwfdjL/Z/G8+103T1eyBJNdoDz
i8XIAYMVb4lTgS+0ajQoaZvQ8bXfVTTZJA/jWqLRkvBhimNGhxkKqPlhM7wmvm0Xa4kSxqBzRnR7
PCKUb0fr8iUvrQC9aN7FrY7xM+YdwWJzf+fded4NKvRaSaZJKOiYYW9lviGOeTPAVqG9Ez2mpmID
RmGlnmyMI6LdVn2N7BBMpdvnzTNQklf09wXcs8xvFjDZ+6BEeqEGWMBgblHs/Bl5tfs32ahuvJMQ
tFVzsl5C/lqkOZF/khgNjVr1kH/bsCNIURn72Fad6JC/KFvEFTkH/eOCFaEudGG3LBs0vWmNAQ1j
DAIbrTt5srIaKGeO7bbSWLzSUs1sw/1V1v1T6y2GTO5pFYTBIXiBEA6/fpKaSga4mJdqhL2yrjsK
HG5T/Kp12sHiDRoixGZtL2zvniTUNEx0gjWKaV1TQx89bcJF1KSEPqYGUfaIv/85kyZf8Z50yMza
Eh9BfLX0TO+aDToy1pjOAWmoTk81l5NwjAqmXg6GLTvF47hiIKJuY20upgarmGwAkIOe5CVz6c5+
NQllgCyjq8ImnERryqHLEj5WEgSIWpp+lZvo8bJ+4pAVG1aKXSM6pa3h3u5Fku8Cm/MOzOtYsl2u
VG6ZCqEiJJQxjg82E1rewHQ/rAcVyAr80KkskgA2dt9EBOjNyvLfzs7FQi8aOW3FtWQrFuTlSF4y
sEG3DswG6SsuJkBMe/etgIbbi7OEbHnHHQDmM+N2TDdTAWIyMasMFdlRruYgXk6laAXP0gf/52KK
6lYO4AcucN9cXKMYXkeiAiNYEYqcJte1jLvUfqGycN351L5nlvQhmeFXgTZEVObXKMH+Cknx0mx1
b2kK3p1EGIZoMchQ4AliFSoT8T/uACFQo0KLVEI9XAJidkgHOJd17Z4Rjzco9xxRxEU3ABXfcW81
KazSiTeIkaOP0goWhMyseQN7RzUg8BTRvIGpedOqEeHMIi0+1iLt3yIqvZ6tI0JbTms9fbIykujx
MztbCN6zmG2JgK0ZbUqSrotjYI+WZGkPuaNbC3czfyk/14SK0Nvz4S9C0Pcs9tNjfA7pLUDnWM1H
ypOHi1miKjzCSXjcaknginMbCeFMBnYK1CWUME+HSA4VetwKI0pp/Zq8y7TOUfrVndBDagcbaUeq
nsokfF+3OKvzGhPevr/5t8X4BxMDtw8Ui9AwOgjsCbTJqZi4AHpKH9o4pQJmiqBj29HX/DvC18mp
cFIvD+m4Hr6Hsy2ShVOfG/rozmTZYwhlxLKn5bdxLkWa3iB1XewEL3NEio5dDuVvCprV0To0xmRY
6Iy8E2S8JTnVrYLWAkAEJEUnd6PHp9xFT7rwwjqYym/ctRPuhIPwJqF7qUaj09fvO75P3mDdVAwQ
bTbhsM71Sk7HHvmBPR/S4JHhQuKgd4Y17iIaucGT4QAFqzdZZNffFe7/EEXHAfxYwUQaaxyfcZhS
lSILLdjKMXwKQ3RPyevKKb0qRpUG1dY0+MO/1sRY1sBznQ8oRzh10LISKo009g5/yKEoBO6gWGP/
3MrfFu/cmQyPcm1hrK6poB2aZItx7LnxCoqopeIxuweMdk2a/aCYCZexPwu4cP6gHgQXBpV4OP/N
UKOwUo+NZnLPPmrrKFBkzUWpcu9h4WnBaGYjfFAmd7vbMGMnICspDOf8FQy3DzsbgCBm0Ji4aJOP
MTGCFh+LDvTdPRsYvQMvk8HHTc248iKNocT2nHma3b1iqBvhMa4iJpeHnJwfFEc9tuY7uruXzOV7
94vOSJXpOOx3WrqZK1GgFyHyX5jGZA1ECoiPeP3otHbyhchEsni9SwQnglvFHLmAz0Ew3rTfueuv
O68JCIa4j988xmSQpVCXeI+gho42BM1huM5aBuTCaGujEpHHBPCWrR0NEmHsClFD8rAhLy8jJSjj
t1SyWuzGvKssfpKeXGuc9QB3HUBa2reZeX7kKLdD3ssJtsyXr9ySWmSwgmNv5s/yJkBFye/S644h
CzPy371PB3nnOtCxR05Iqf4mHINdcRJMKOj4+Jd7Oz8IhzUmlJN6u5RYvxPYBAuz8aYS6llYMvf2
GRVB7we5j9Qx4qgV2re+uX2EVHZp554Id3ejWT2oj5a6C9eLVTvsH58qR8AvY6gecELgAk8OXeiL
s16dg4yic6ozCPa8SbaYnJC4iRk7bUB+P+N7GgK2KDqbVOCTY7jZxFLL1LTuEMnFQDM62ogk0GAd
/K1X4UtwKD/A2tKjXhLxS4TsgNxC6VTuJi+/r+FOLAMug4zOTfRVYbDnFEBBihSAmehYw2XN/5X/
VCzBi844mjwptPUAVGFhBuVSU/U97oJRiPAChrqxvsmJtxLGXJNzIkqGBvtiie/+m2iNsAizwg7+
5jtUZe4NxFrd+LAkROZRIxk1vZguiqZVAxMlJldc+8EoVSyxi5wEfyG1RlQ32ACrXV+43DtbVJA7
V1UYWsg4IWhzy8lNmgtV2lQweC5EeUKyz+RP2drfaFtgYSJSv82+cpp56XrR0JyzMSjD6GAVe/C5
pxFHwccILrlGIjl2xTf/HQ2RG9RJHg0k83yzeO3wcFd9jy6DdbaXd+HfRbk5P2SMoUUQCcDwBgIM
s9Acl8EDk6H5q935wKNJ+dlAgVLvfKVbxdxi7k9oas6LsCKBC6hzNF6WyEbmVEeCH/3ti5HCuWqG
3YlabmZ6wvCcQgeXGMNqyAVUc9yCAkTJqtgAnLb0/FUgIhGFIGHuQMgtPa25yQtLH2l1g2U5kRab
cECUlaiUAdoNFQ/tCcxtSRjaZ/LuuC5szO3kn86rhcc8NwbYLG2MtESxPIogp+XkXd9XmLflp/Ti
IKkNzBxaPGpeuvcfUJr1nQckiYiIshHOXCp5vqMrGWmG1YEmCsBBTTYrS0njJwkEt3BUjvJatjgr
/pAPH8quQ8CbJi560tvVJSOwfCUKyDCnX5Kn1wLnW/l9u4aJvRvzEQCTDKxB+ZRQA+RDXbNMayQS
PrTaD3Up6n2Hz2/2zDy+H/ZmGKVhF4fQF6Hbbgt07pj+BlPdYCyscyIcOOfy0qI+5iQ9NX8Wbnru
TN5udSJAOUzES2URW61fga3nRrrZvaClGRBM7KJp85jYS8x15xmhsJxnMzuQUkXu/na3DcZn15cI
7FwDGMJ3y48R3W8VwSQBEuwVWm75x4FDN9zCTu+8ohuy7BJ+HHLMSTH6bXWUITmwb1eDHRBSewNt
X6tj5S2mHec2H8oC/t3lVGwLXDWMlQgj80wCB3V02B/SNju8m5hkjg99/IphEGb4eJTWNU1jk+HE
x0vK4x5n/VwFW+WPTRdDWzZ+iLMeETchyRZDQGl4NKy/ogusITTblBVpPW9YYqv7h40SOpU5UcY0
HYdhAnpSY3IyGk46U1m1u4xy7xk8Np+wcOmiCXT3ybJhv/8hONHHLZpTxbPAZKQjpLbvDE/BAQX8
IxXQ+PK/lNHhdoGtzbwlHi0SEx5uAQcbXHwIyJYOnw3uMSOaDSYm4jFCXVd5GOjS8Ko7GcdbmhMG
1nNgvasBnupgy9+J11soJHOKTbqrXJQi2Iq7pPDYmU3F4M9NTs40VZpa1ToQ5J3gMXuONok7WCXl
H39/mXd59N+zvFq3P3hUKaNQ7WuQ6WzNbmNythVsp1tgySUqE70S5+FFkCp2ep+jGRz8jVhAfUnu
73tZOLKrdvuxF6SE/SbtQSXe+A5AZV7OJsbn2UvS5U4Q+oYXrjmwH3RaQW6CeAAd+SBAmDVebQEu
/BWVP4ffN3SH664GLoqxEYVHCeVEQfiC0ZRhpyNhKMCL0kuafRsoUj1LrCtHe+O26jExi9XvVO9Y
AaDK8NBgBugICkxui8Wdw6jykVSy8ieEnmlmxwi+GZvUPauoy89XUn7SnJIeemIgOm1sFp24+VWi
vx9bNhSMltfQ+nsrOvmzaGCaTgYjgGSPyUnoSGDFAoUhQKJ15PhAI5FQwLHtrMDOjkBW/P0I7jhU
t/TZ+n5ccYURtWdDQqVuux5twUxt+Y+wu9giSZ/17ZfmvC/EGe9Ub94QnL7Dlh9rQN2BoP+mCKQH
kvap8wRiWMq2ReDvG3mVpT3O7Uw2ox2uMo9EA6uOud1jzF+4WhlwzbXJHeOHatcdY81UN8Dx6cjo
GG8CTczKp5KyKHXuREaAZ4LrxcxzhDYRT7+l3WVVFQZNi7DisYPhvnktqDaiaFQG1MKu8yJAMCkI
SFVm+5B9hJYOFkRsSFo6gnkWActg7g3AjjHkU59EN6XeHwq9gSNp+LbSEnF7oR8ZhT8pPhi5KR0q
N9ogrOouSd07ERJEGKG+YIIZQD2cpnc6Q6nDvkRQt0WGXlsZx79ovPnEEdQwx1B85vCr3jNW5Wtv
mEua5R5zA9YHQIs6Kv3QgDO9+AqIoZyBw4/ejSeMHlDJuFFNuJoBIjOwkjp02uj2UnXdvAeYxWTQ
gIxYI/PZp2TVdggAK4kgp96ZF0veYn6zK5m5d7FTk5Vl62aIwlFS5JjcaOaO+b6murXQ2X+nJv12
ERNrP9JKpZb5C3Ou4EjiZX0Ynm+etxE6oI2tTqqv5O9GJMm+NPUFVXvd4K1Kv6U95baq1gH4Ctpg
OKADym9vSK/++VTW+h6mIVEP6G57yw7FU7MbP9QIkPBUsPz3BdE2dzpuVzERrRi1kmOcCFaBkrA/
FYb1DaT8yJ433Yn71lfyY5MgY/c7TfGOqEHrLnrz8dxgJ14LKH6IUymKMDZ15BFGwfiQfUWizGkA
S6ftn2KNfPIk/FafXmrCGbS2AHtpIsGKKrkWPKjuWi9eKt++U5aISDA4H/VqAiovtYl4VxtFS0Jf
zuDU98DzJMNGd63ESRz0HAHBBe2fHPihJ2NLnjlnsQ9kfgUgjxApHgRGOkH83Eo/OeouaiaoePKK
l/QmKtjsjgyHaDsempRUnP0uLrZu36nqZdFvpDYQFL1TCzmWStEolQJ8AnIm7RpZ3CYmGFkER7dF
SeYeiHwooC5XEoDv6gvSzBlF9SumqcMeXOwjnxuEt4sRb08gGTHbMz1jMZC6qOCLO3gJASRd8xDb
uH/+VXtELSwgACO6W1C1d8ybW9oT8dfqeSQkOWh3r8n3ZW0KgVUR+aH986l/jc4AJ61Z9RtVI/FB
cwrmjC+6w3Mv/HYJEynUovuorNldFJZxlF47dA9IW8VBczkdLG57EA/lElLAvIIRMSxUTGBAG8LU
iOzdnniLAqI+qAuEdhrnwloNz1uI3v35bCUPwxKxO/tDmQZGvoDDoeen6t33AVWUFxpmBO7OTvgi
A1dyI7aEPz4kr6EVxCvYzuclZX6Hp26ITsSryIVZrmcgCtAuJ1gJRMd00NX5T/mibcWVuFeAvw0E
hswTWMj2dwl3R68g3wB5orN+JxHFWLfHqxnjUPqZnqHxwneqbezq6wBzwj/Eh4AOh/wUmYob/Ule
omPsLMWR7nE0GrwwVg3pUgHF8hOHeEDXZn8uKyhOmj8Ze9aJowhmmyJ0do7RRMt6WJNN4OgAy0st
iPmX3Fm0peZRByh1pFxQ24hSYPRT3p5A19Rp3nBYRGWloRU/ZM/6hndFDBhas04FATNp/gcT9pbm
VJchN1FwCmjWG+0IuELW4aU8yuikz4AgCveP6nttnVP+vw8a3hKeXDcAwiNjCGuEuw/pQ2eyDNsf
xRMRodVdzUL7k22chFO39aliLnDanYes8ZDhQHVHhZY4bURBqzKDIMHkW/+ZX5dHlZET7UpHB9Bl
iavv0oKeApwtElyopL+90yjrLoAXuSAUiWFzyElz70ZnougIcf7Ffd2RGQiw/0trwj/cmMTAKwct
VB9nu2yrf4U2qyEXbXFPkW3Y8h/8wmS9O/41C+r/S3PycISiuoi9AJqFFSK7U0AzhiaDAJO24a4h
a30xur20ywnHcrzAOgSRBtSgdz/5UxIgjXRxUQlrGkATFWi6bt2lZNId7/Jmn9MJw0XWKWozYJ8Y
KHS2kDLDmAoqH3MvNh+0wxmwkr8z6bxNTQGCCeu8QIs/ZNLUvzmn8hiLRlTAwlZsbvcxmNn7mdTI
cFdn4lw+65dH9jZzb5PsAfNxOnJP4bp8A26q8/tK5leMlaCAFGB2qJhiCZVbFk660qjKOkX18Ypr
HP3AAwZZ/NMoRDVlYLh0TvK5YGDM24hAElET7J5hhKKe85ZkY/TJoA+YPj/uw81gdy6mTFDhrdjI
nwBaXhJFzFS68Som1CbvBmC2PjgY1BobNvUKZceO4NXeuEM78wDrbuE8ZwzMyBkqsyQByYbSoNvN
aXCgWj6rCioJAAhoAAA0kmsNmIppuZtuPdJ3OJZLGd+5wwyyCEdBvcFTh3aZXKOv1KJfDz2CT268
17dP6pfoot1vzSMAhh68s0nxprhogY/nld1XsihIQjaOeczy7W4veaCFddmBe/bIAHdmwHAp9CfY
MomjbYtNfVJXlWe4S0ggc2iACeEJDykl1+dl1oJXnbcBhMd9vunBvrZ0LEjyt9xUkFRIyjUwbGJS
vXBrq0XJ8PsFBcGKu2ivM302ZTI2muE/5zBhMhWDggJexXKas6WstCNqPT0VWCjisSzMsz1Y6Lhc
VZton7xQjBNb4Lk71AHRjQQ8UvDAqZUnFnscaoGaYdw8VZ/1N23D4JjP1H8wIgINgSSSOa5FgXBb
3UYj2QLtO/x+Q3vCAVVcX6q2Am2glX9np3qTPkgeqtF0bNso6UilipTP/MsCWfbPTg4c2EQqakrA
eIiBTp4Zpl4h9FuCLOepQL0RNpo3eobF/T2bF0wUILy3mHee7xSlOqyiFIBMKDlQJ6opFPpo0Lqi
ZFkcu11Hu2JXPONuVwhLwZRN0F7VrrSnhY0yX/d2o4wqMK0FXkRMaGpi+GGTCikmFtISnhYSdH9y
D6HtLfrUTIxA+vqd2tzxRwDqJ7WJGEma4QwQpAp5lMsqswDodWJ4R9quW9erxDWeAfZldVaDNjnJ
qR8js1yMLLOXMtsva2dgM+LR4jXx/dW4KCI5a0oEegH7zuI9qltt61WAOkcXZNfxQIQ/sbt4vfNH
BLcEUV5cMLK/GMWNhf2IwXQpkgwdhBm9HBTgzR+AaVKs1Rj1fpmbvyBNus6di5m4Pkq3l+THvEiK
1Y7DjETTKcLNqBW6JZ6XfManSYZBefsiQl/B4CbO5aF6lW31qJL38huBLquwUN3uoC/p/5D2Xr1x
M00T6C8iwBxuGTcHZemGsCSbOWf++lOjg+fz7iyxc14fGLANC3BzUk9Pd3UVqzD0UxGkJh0lSAwe
LBQQAKYroimfNrksYWt3G8IUMJ0RspuJDKkjIEf4tb+a7NyJn/XX/x2Bh4FfWNYp1zUnxhwExLJy
zA7psXUBP3ROuTtClwhtFeRQNZ/9vq5MhfUiW1hwPEhFoIfRtg4QC7Xgacb1jQg5Z4j4QTkcJfD8
l+R0SG4y81nEGVHTi3BHR+MK0H5gAiBfcrG1kkhV0yIUSkveT5vgYTpECPG4dbDOYK1jPUpuXSNU
JP5ao4NZrYBcU8jxpZXuQnQ9lLvQjfZ4a7qBN3uKVzPf1wsBHSyCpRh9TyjJohH9enw6N2sD5CXJ
0Znt6ZCiW/m7dibXfw0/OJdJ9E/+O3o6dVApYJAQpgD27Npc0MapOKRdCbUcR0DjJ97w0TN/Unzy
eN+VLI6Y27y0Anw7kIO4XAEKEWl7EK1uckjWYI+60goUt45sQU1qyz2D9Wl4R1+DJT5BJW1fer6T
1Gbymf1JmHtoYVUvP+IGZ1WrY9ap8ItjgNxj5PAAla1ydDyBUUMWrerIPY2gE2ltxo2wsHdJXAGR
TF4nCWrqokULTpUmM+xqqLathgxtZh/iCTHmSThUdvzKryF9QJpa0K+ILre8MqstE2vH+ggq2gv9
IhfiDivQusJOgEIckMqiM/zJLChAqWuCNPBRZc5fePccfDabF8YkkGuP2nGXk/BDO3xxgCdJKyEY
B/vxDmo/nvAQoaVmPOmJWaNej8xkjiToq+j6D/Gr+sqbw0o8dJZhP0teZmfMvbBwABDpIU0NuD1A
8XSjYabmTTZmE8rdD81LA+0TCEftqhOHYvBJPjTMR/nCnXxlj3LSuDVzfShgj1vp58nh99FGKuz0
tURrlbCOvXiTnBSLhZ+VFgIu1MIgsgEaPDBu0DDWeYp7ReqAPAP5lwzmFgF8Vwi0nC/BRtbM7c6B
I2000IogwaOb8SZeI9J3shU0dNfjdnJyD1qszqO4qx5zdH7d3xMLD2d809+v06iDUWazpmYVvk49
16EjbEVAXnoLOuyFO7n5wXd4+899k0tRwpVJ4iMutqGsFGrZDDCpPb5FzrwGn+2HaIXHnWCRFn/f
zEJT3kWuhKr/fdPM0VInUJmNuqlEmO7+aE/zW3/8RBjmQQdmc8q80UpYPGcLD1pML1TKCDMXevxu
muoEgjmUE4w1sMMnQMTj0Ez/TE7lHNF3/zrYwaOAPM0aYoKQ/GEk6H86wKkDj/ZJlP1xqaH8Tntb
zfCDsFY7JOidFAASkAk5PziHXS8COq64b4MpuNoxMo0DZzZe1wNoXFjvoSOBo1U3x63ggGH4oNtD
Ya7atwmL0r/Mnm+eS9vfhw7DQd2m1wH2Joo8ukC6cpFaud4ZSRxEgNzge5MXpJFmu/5E/wQeX787
LwEX5zrcKSfABJxupR7+9ywojAPjDrpY0g2K+PHauJTEXJ0pwLmjB+oDgprj56jaSu3i6s9N6XR/
J94m82EN3b8gEye0MCjRX1vTVDUP46BHLajGaYeIZWVqZv/+VniEN0X9LjxNQw8aWJW43WxtlO9p
xeriX4gcVQ0yNyRyBNKOpkaQ+zEXgx466/VbhnRHiFdZvPEfJjQHOYzRkrmjNqIONABIB0FoBY4W
KnSM0iTootpH54IlW/3jIIOS15wg0PYSbdu15GZIKOUPBqj1URg9GWvD63L0uakmZHwbAIDuf86S
G7j8HLphRi38JK85I7Pyne6pqKYETrL3V8gthFtpEz0ygSALYc+VQSq0DIapKosY44/A/gu+OPSa
nduVBlPjiw9WjNL7Zgzxpk6jIHb+O+Mq5dfnIfOlPoHFwWohaGmCKWETuyd06qJQInqJfd/eklO/
skddrmE3DHpWwV5rtztpN/eWYSaouedH2eJ/FWB/hTqjfcASh0jrYK/9g2u/+gDqQOVhXahN8fMB
zb4RXewx1f0KNq+4VH3N5CFCDeau/3XUCCYNOCviLvAsoik4oriDkm2CiGqyBLt+Renk4RMnGc37
eBCF8KanDXo2Th2E7Vi1yFsPAqcBYBWeuUBXwWdR/kow0LU6aG2NTSx+EObOyPl6j9GfHzngynNB
m2Dm8JTPA1TOzv+7+gisg1IVrStI++M3KsUi61yoiENXWw2uL5APHUDPA7MoPQb73pJeJJxlNO1m
T6uE2ex3+1JD7Qt5JHRBoRGLtOxcO89gUEdOKpraEvegLgOrsL5OrNfirVgnLst3LRsjKBLQ0KEV
mwY0jZLfyVGLeeaQD51XhkUihWw9O6gnrZiu6eaNQIZ2YY3axiHEnWfVwNAqR90EG84Mj6kdRaZ6
fJe3ecw4trcgV8octYnQ8VIJAoq6ePPWdgmEAtQstBQtP8gYWfcPy215irKlXq+aKsQAKnawNWw6
53PcJh76At4IdpxzxyMzG3Rz51DmqB0qyB04rMjQ2rfOmX5p2x5kToCdySD2CB5br34+M8/kTSWV
skklV5F90gehgE39nK1Cm9TCJivcQZxHykBX0IKic/QQX/Fu7rGCpxuPT2zLoDgm9S8If1AeeEAn
WTPVsC18Gd/JL9ffiyg6du6I9PWmWDOX8+Y1SdmjdqoSdXxSkuWU9xyARQNCFcKDVoG/HTkvQo/Z
Wulet3Lv/j66CVsou9SWbYfJyLgKdsE55uqx+fmgePz/h/6D5fGR4B1dUlBooPZPCnmlUDB6eLiN
6HW/sz1YQYBmy0BwVDv9r2j9K9x0W3RJ3R/ebXDyM76/dqk9ZOSSFMsxWlUI94RKFCD9Xf1ZOwJA
Q3lqPp9ZfenSos9BLUBQQVmF7UOtZD8Dw5pH8OUkOjN2jXMU1pN1fHjzoRpA+mq0g7jeR8+/VXN6
BwOCGbheuI3Avmk8PTNzqcQNXMWKGD+klgmeCMgihRbA5IpYKJJcrkFDjkbXaDUjLpVN5YxW7mJA
CbDa8SCqmU8dz3JQS6cX3S3oEwMzABKB1M4KZZSAmomvUc7u9VV5QlRoOeoRRQqeEa0sjvHCEvn5
xRM44qGJkY2wVDk9xNbx1soNxmhuIzIyjwiJAKwnhG8/SMELG4meyY2vqfB/XyP0NvHE8DSAO9S1
vgOz54zyR2geBrMA44O2Fhkh9rJ1BAgKfBK6s+n0LXS1sqobsYrTRszsXrJKPOAswcMOfhg88Goo
Zsg5MO+EhO3cQGuxzezNui0EkTkA9BoATBGNYjTHUZdHoZAUaOJV980v/SHIAHyPkOGYvjQXzdu/
pNmUPmoneOKBVSu/ItfoGcuwdOtBbRPa6GRTEU3R66UuxQB5yS5qrAz5ebc8orHXVfb8d4sKVAn6
JNH4hzv9yiK1uTRx6owmh8WfVz8oRoeTASxoCxq2mlV9uG0KI2rCF8OjXnZZOaogXgihwu6p59Du
nNjmUpCNP06e9s3wjAvnE2xZArC8yGRjRqkbbs6alK+hDIkbDuOBuEpmYi+PaLFT9/M7w9iCU8RT
FfBhmEIZj4Z3jJFalQE4j/FYMo68M4MuEIyFEOT5FZuxh6PLsEfcOuX2ruxR103iy/ksiRkgOwBG
n2WPMIu76FFAesruDLN1pDO5eEqz2EV/lCeGdeLi71mnLp0xGCp1zmG9swrygDh89i6P4rtu84/F
d22FvxkGF25xZETBeAO+KQAOaFUGkROrmRMLqHDvAfweNqqnOMfTEfWAcgVBNS81N2gF7pCK+IdG
RiJ5fGGbOiBzXWtia8B2ce5N1AMs/5h4vfOn00xWSXRpVS9NUasKkXsxHcKyAXN6vguP7Yrbc2dW
0XfJzWFAELHlkWFEyy9lpdVaEWDniliZwWTTglYGtXwwvazr1XvoFm/GXnwKH6ZtjGAm+Uwmxua9
5TH7mdG/H0B5gTqbu9HgyQcAEzudVWCTdG+EyBP/DfCVWTuhC+g78KnCBpS4rgZtodAbj4b5AsJ+
h7G1yGjpvYwEs4aSAkgEkGa79rhJHVVzxNcAryB4gd9FRq07hHC8AeEykFeR3YFMkPdYa730UgSN
4F/D1CHKOYhfNSMMo/tlXvO43HnApgiHFQ5wVP6DugWZ9r8GaQaWPmhiiMvD4EewaSrzd26KWPcZ
OMrJ5pHvAHMTY26XXPClReJHLoIKZayyThFgMd7xVvfbf0q33Adodg4Sq155C8qiBked0lRF/6XS
ktl0wzVQv5vczjwDWCgMLkFrNaQ0VuKr/HB/hD/P+dvdg44p8OGhVkqX8hXUCVtVw1Y2HtWNtpVe
wQaBBvMTehAxt7xbWq/YylaKeJxf8bbwzioTLkYM2LpIbyBfCpQOdc2FxpjynY6Bqx6SAFb8HQJX
fYhOnJ066D5ds2Cci3f4pUFqUbtYB+89KiOkDRNp2cF8fRfN5nFaFWwVRfLxN9N7MTgqHGoqhKy1
D1uFw/uOir64xORRiAbt5ivhayLFn5N/+iofAqfFSz1BXZr/30uBAKwiKgTgCiIawBpSJ3X0QwEa
ODOiU8/3sj+z224/Z8SnmgNc+WNwKj05QFhxf2vdduTBqqKQJQXzJxAUdNoq12ZfSKQaiNEClDZO
th+8ERtaMXMIsKFzn0fOG2eWRfhxC4whhsGqgiIQ+HpvMF9SlYxNn+MpoInWuK02wgNnRY66Bonn
fO7W/SaDoMH4LnyzRK+WDjFQpLoBXk2eRwmMRFkX/mKsC0J/MpEAfHRjaM0FqxTHWG4tfyU/ApK0
CWWEUx3zFU32EbXPAIY2wK8CQCnmm9pnMt5X0TQLeEXbGugr7WPjRZpjipJT7n1Hh1smxMjMcHgh
jgISGhlR0NgiN0k/unR1bHU/hVnpEeR9qau9SYbtPzbubE1rRG5uM9mMXbVw3UHBAayFEAYl+vKU
nyxmgU8MDgEp7zUPhJcHHcW4eXNTXvk7lHJt3ua3eOExHOXibkbECjwZWOUAP6K8xjSjqp+1I8n/
zG/AuUufMTJ5h2jTvqrr9lw+qIEp/GbCZhYCR7Q3ATOpiQrpRKFud6j/DtpUasgi7o3DAFb912RV
rqJ9vUmfBauBqtc6OPmO/9voVskn0znfgBZwlC7NU55DasKGN4j53i0O6L0BN2P+iUsQQMZmFRas
wOrWXUrQA0FYhxc0YR+jAqtpEOYx66UGz2gOcbmI3xsEV9JB3Bgu4rzCayRcSjFwwhttjZRMYyEx
w3IgP4XX69OEzwBMyQBMlUcOnJp0tef1lkvwn/PoXq0s5BBcyevxKeAqWnWAZIUgc0+8HA6bg4qG
subBBSvv/2HPAWcPnCyhI8O30ELh8jT7Az/qjRW81F+qI6C74qh6KLv81px8FYOHW9hMDLrmhfv4
2ii15JFigBKbGG2/JjQJaua8qncRbqzGBSvvYVoxDvSt67qyR5M1dqVIhAJh76Vc65B2z86cKSDB
uXs1UDBs98L+fN/i7ZG6Nkg56SkroFeawqD2KL22aJkA8fFTzpYJuQ0er+1Qgc3Iz23cTbATr2vA
gHc9+iVckC48YRc5xXpyUa3Snfzn9edHLiuzuPBKubZPeaxADXy5IQs5OD6y8vKhdeP3zIHH2o6Q
syLhhoZdzK+j9eHPeBKPIoTTok8fS8zKuS7kx66/hbqfCj6PJb/FtwQvnYPMMji40REF7TSQrsaf
zVv5wnnx4THcD1bssbg/FgKCa+vUnWEok6IkZCWmjer4np6aBpBGAropSVu8/pW8c2d9xcxMkY1E
uRG0iyIYwLsfCUmD8mZcNk6c2MKNqB+53YJm41i/CofSydbFd4W4nlWevXXWYLNFnCXgnkKRkg7z
JkOsOCUzSLA5vmnQUcqcbYugWrZm0FQS+gnfBRfCM9ypORVmvckZadClib74AtQQr+MfY6ikMZnx
BdwKIPPK2WdO+4muBi8F5Xrx5T81p+G1/mA20izcG7CLorQEZDKSsJTDVjS5q3MOC4za7Ac00qA1
9AGdzWD9WIF/dZUlFvNmvI1DyGT/NUm5SSmY5yHxMVTe6tfCKuhs9dS3QNoLFveugnIg3ogH7sSv
mHy+ZLfS2wpUNvhFWlLRoXs9yaJSTqHU+sg+eONOfAaOMLbBHrPCdeQhuQwigsfaG7Yv/7PXxHj/
WqVO8Kz34xQHXIOu1Dw0+238B/2/aBYxhe/7hhbyCmRm/1qiTmueq00SyRhfBljuoX3LkcPmnAJN
dxCJbT0mzyjxg/fmk1rJWvdLTehhD/JyBwXPs8p566EIsPYfefdXs2IqmSxcDFcDpPyCrI5R32sw
KH2BKSDbz7wlDmb31jwFM1Ncb6HmDd5DPL/Qp4Aw8qagD/whKtEVFm5K7fat8cR3hA97/agAZcVY
uaWdqaFHEoEqwSrQtSzomlXGnAUtWAeDB+mxtwEqb3fxG9R2H2TZ6aAe2P4CtRIrhGDZpXZMlKtS
EiSwK3wlTviS2xE0l0WQemuAtFniQf5A0pX3SJv8v4wYaHYwgBBWOoN644aq2OlTquGO3ZQ74buB
NCZcEP8MeFnwe8ft518pGKAlFtfHUpAGnCOWFd2DqLPQKNs8rgYeJNfYQsfRDa0KcLoDf4KU0lfl
GutuxZSwXajTYhsBP4cGbehbg7z12utwqdLLQwWN0+6X3jlV74wb8GZKXrqJQFmOWhYIcMCtLb0z
ZnjJtV/apdZWyOtYUGtidzN42pF7wPW2Lzqr3bdOa7XvLAHQhTc8Bkr4RADVBi6TxmlLtTBofBe1
lvE1yabxGj4KD9k+IRJ9ozWAL5RDGYvfFjavmYyxLoTChI0fzRjglEE3KjXHfBw2Q13BdKOBvYff
+DlgbLMzncBLttIf071UmtmR+cxYihtASgZQOtLqaJug/JFU5FWizJjiFlSdyCOb/mOwfg/3BluE
hvhS2tdemJKpACEedCPwZ4ywBEoFCb+D8pn8LvbTEVzpkyu7yilx+Y/gPWSjqBY30t9R3qzrNEhF
R0ZJ2qSQ5YSohHbIV+/PvlVs2Wu56JMuzFGvDKGf2xSKhJhUdEcJkHKzoj1klCzpgahMa7t0n/0D
5T7Rn0cWFyVwtDsiS3F9SMV6BKZYjFuU9EFRDWHklWKO9rgdBBCT4hWvfHTQDwHB8nk8MfbuUjx0
aZp6bZSjkeYQtWgRlShfopMXyEIlRHr8iO484wypdy8Aisx3cqYzXLjA4X2JhAeSX3i5U8dGEMNB
HAWYnjYIGfy94DYgWsBNd0L5XdnIq/Qce/eH+wNYpjYybKJzCnK1wG3QmDxDGBOhj2CzfSJF4AI9
yyUivwAil4g/HdJCMjqZiyrIRj3gB7vQHLbSid3mQQ7nvQ+h9lmVAII1pPgQ5ZhaL8k2Dc1MtcTW
1qFXA6Tm6hf0aiuTe8qfpXXIYh5b8FhX00CtejHWiTEUZBpcCPOC6OCtGa1+FdvGg/DQOqGpIeVs
3Z/7W9y8DngiwAVAO4AoHXTe17s80ssEElopttom3+1x3/an+AQhjSfscVB/mWDjd7tvzj7HeO79
g20BZwwiRiCm1xXqOhrUnBfjKWutqoaUe7JCG8GfCMKQ2a5e5atct07io06yrWDBW00P963/lPzp
xSZVkp9ADn22lKfOtCkIprDF+yo3Q4vfqBsVR12dIKBLCKWTtbIf3EO8eT9BJQ48xI8QILfTreJV
bg6uRTCLM0mCFoC5wCf8/SbapZf8UNeS2qBwdXzjnGAjgTu0OKevaK0DX0P8CvZa55zwpnKqtoEN
uD063u5Py1Js8sO3SOTb0EhPH8akLnMpM6BdBg4oeSOBHDkkbGs98ixgCjpJpojY777NpYzGlU3q
3E2p39eqDpufASiBd+Mrf5pO/Ftlv4MGBTBIeFw73MhbzPqKySS6cLlcGadOwGBIsWHkPUlokD6X
wvEnK/E4CDYNkFURzAgcvjozo7R48Aiv5X/zTJ32ACwWfpnALLeaoZ2mmMUmSVDxbb521ZN8hFKa
re41ZOBFZrV50eFe2qacfDsh4p0kzLd0FNwZlXQEvp8PKhCfqi1s+BN/NCzJk8EUkbw+QqTV/Ae6
Dvidy0+gzn6ft/Wg+vgEcS8J2GKt8zCbo8tZP0cvd7O30tM2Emgj7u+15XmHOBWEL1XIdNMv/rGX
pyboMe+gb8PWauBXO7N/k8CNoiGvU25jiBTg5Q9CUd/6tysGwlgoQcA0QQxe+1shT4c44sef7Ipg
V6sJru8Ts779yl9K8zcqEE+TCaJ5K33RmbXLpfsNmmBoOoBgkwGA0rVxta/rpJphXCLcQoaJsu0x
+wW9AEs543avwWvUW8V7DfVuIpq+Zkz90gV3aZ7a8kMVRZk6krGDguRrfEv2MbqGSyuASgKEi5Jf
RKQ+O37fN7voVDUIQhBeEAJmpHISWiQNIPBHIaQGx/q5R6ZSO+agFS3XyWoAzY+EErmSwMOhixpN
NbEDjpDwWWaSlNw6GjAbgEkWqgkSCDTpGm7XFCKQlSilivBoby7/OEK4qsCOU20jAcR7eAus7hM0
aPfH/3ORXV9013Yp7yo0UaJPKlZXM5/0TbqbT40zH3v3DC4p/FsHWYwO/6yBBN98UhzEHK+NxwHq
qDi1067iF8EC0h53YLErcE6HVybpBvmCe19I7Uu9KOqulMgXHkMvfAIfH+T6dPBd4Qu2JSCB4ELY
6Kb4ADGTEMR0PevW+6lC0V+AlA4CfQiZEJK+65MhJ1NXDiKAj9rxqL4DeO/VNig2zBpoKKvdloqJ
Evu6sL4QhJp/oCPHu4nNuSn8Ews+uLBfZRTu/n4LtV/TIAAoUsC3oP6MtD4gHL8/DEgT+N9wk/BN
iH7xp2rWhHhTWXPsBMUCrPvqE+h270LtqzhV8AkoDGfoBBIhyq6uP2s7+1RM6XsCJUr56nOkcwh1
ePChANYyvEsPX+jDdot1ag12YrMajn8OyJ1FMqiNLM84WAmPrxL30QM6mz9ATpZsfPsrNyNPPBYo
Yr4OqFdPLp68rGO0EKRczwm1SbOwKYyeLIvufXbYg6vwETXk+Qzk1PuMztL4jJSNttOO/kEji8Ri
Zb513kAGSCDaQ71eQ2qD2qKzYCRdNYSgCuN2cjvZ0pS8oR/oOebSD8HHxKdoT2mZ5YDbBCvM4mVG
KDWI66LCZCXp+KpUgZwt65UvmYng9ZC8BamXaKkzACfwpkD+3HdZtxcFbJISPY9iLVwlVYKQu4nL
RYIMNqQHRbTrbIKXZtxGizYIewbSuPjFU8s5ZtVsFCXGlarBthI9sS9XZfn7/kAW8FEYyYUV6sqL
W71O2wFWIkKsOqEPoUgeKn88NrJuCX7dIzFf2zKRh6yVJ/TlsUAPt6mE6w8g03CBovFLpJiLDLu2
TaY3FQ094xx9cVK54rvKrNuCsXJLd9zleKlNqmRCP/Q+xpuHXtu/RONrG730zLzibeqLjIpITxno
X0RdkBpVFmZC0SV4J3XJ98zr35k4OaBsNqUm2PXyV48XZdQBo9RJ0UYWAfbOQJqeVw30CNQwBu/d
d6kL+wjdcXKbMxRJGR+nU3m5XFPbKPAx5cNsVtF21j3QohkKatc8FLBZYMflfQy0KjyCBvFJah+L
Rtv4AZmKXJ/MMkcvKVes5TxnQBkWvQ+i1v/MUBt5lIUBUCmYifvXtjx2M4Jn2dVT3ZrQyjhbWtw4
988Oa2DUzp1awa/CHhb5bLZaHTpX+iRYRTtWjD3LMkTt2SBUS1loyAxqz4lyAKDdLGMWvGtx/lA1
wrNOINlEasfKWlJGQgOUvA9G7SZ5HeJDMMV24/+aI09BBbtRWSTSi2cRXTw6ZAvAa0WTEqVl16k+
wclHiqtXujc0UJnfT53g/sNC6SjboA0MvMYatVBJO4lzkcCO0kzWLK/DWXA6LnHuW1l0ZBdWqFXK
dLnWYvRxgBK93OXNlLpBy71rLfB4otidiyBm5adYFqlbqJB8sR/LHJCDzneL7r1SgIHnEfB0wUaM
k/X98S16jYvxUVEfeqZjtatgra/WnPAc1xtlCM9zPdgFVF4lPfLu22ONjtqQeTb3cVTDXtqMbqZJ
p1JtTFlPnaiND2MhpoxTtrwb/2+X0F5Rb8VU0yLskl4AgnN8qps/lfY9cg/3h7V84/6dR5q4BBjK
KC5z2GkN8aNJQJpSxzm3hRr4TswyNG2Mo+rkYF+1+DIDpELs/3BtySI1YI1WvL6gmgi+SiCjrTlX
1O0S6NkuhYyAxspnLC4jmuVw7oAMBkfTtSFDVDPRmLCMYbnPKndMzkKJvG39Gvqr+zO7uEEvLFE3
wMBpRj6PsGSILy2PeXRzZBHy2uwS3QRNxb/sF9JTSjhO0M5JeRWZG9I26sk6VrAUCXYGYcN2Fvdq
OjAqz4uLdWGKci1xnZR8CVIAC9iFR10c3mNlsvJBXdeKwRjV4l1zYYryKU3M5RAKwyTKAeo4hoqm
+e5T1plqZLdlSARIF3YobxLLkNf9aR7KQRE12zleKmJY2jn2RpU+tZDLaU+zbimtfX+TsKaS8iqJ
Fo5dUWMqK0k2W9EozLQGFS70WoZcYbmUBRwxGSWaj0mbNfnr9eavsqKEMCesKfH4O0XNiBeDoz4G
6zaL3vw8Qy950/2JoZeUGOih0qEjEjd2XPk2RHlfZaRi7o+e2KMfqBffQ5PD9JyWl0OHlq0cKSQB
uGpdBhVXqDpK4XKqnRoO2Kv+YcZBOKiADhAwX1midhRXpIo05jVs8uhxhnC2IxeTPZeg0hZlRqJ+
Af8i85fGqG2V9lwB7BI6XLJqK/VbXrXkaDdkdqE9g54mRYE/YkUxCwnba5vUIuOd1kLinjSICZs8
OmYtJrK02/gxkUy1s+ViH/CrJHZQu/Lb/aSvhGETtg9a5NTqNgpYeYClE3wxBXSJhuMmKZRSfE6j
BB+FX3/5xbAuR59RDSTelN5KSAGBzwMajWBoodyfUAaFFBUwE2udN6r5u6DP5/u7denquDRBuT0j
kJCAB17YkuPGbORtg8t/5k5C8uLzv/7/maI2qWq0utYKOBh1I5hhdm64yi21rcLlVlMwZm55gf7O
HLVH2yb0sxQC3xYckcWDg4ADQlNmPIeWjRCJHogvo6WAGlAyGnrUcDh1SYNuyTi0ssDfllLOWKKl
O1cFRdB/Zqix1FFa+NVM6oH5fqyfVK55a/JDkbauCsHlEOQ+jPtpMXy6tEidtlmScz5uYbHLRyss
VsZvDE46TKW5iThrnqyuz91/2BzoyAAC8/9tzr724i3i0LYjvY98AIAbenY5bXDS9mAIT63EIsNf
PFcXxsjPL/IhZRrkARKbeBSVkjMOEXYjZ4H/3/JLtw8EU+gdWXgpjHNVI0Xy0oHDnvVeWp7ji2+g
znaQz+lo1BiwqpqG/zHKD2GCC9mROdxgpeMPtanLx0Z7vz/PTLvUgS81LdSGBnbrOTGhJMj35wIU
cqJbQuWLSzOzVFHolW0BkcF904vH5WLE1HHJs56L8wmWy85JeWgAqKPXs140y0tLdJMQOEGXnMRE
F0vLDTNfcAEpKc683bRQ85Ha7u3+QBbAgriNIBfxnxEqsB+MutWMEagBwThCJrgVXw3Dq7ldJh/6
CNI2r4boNe1BL75aFi3HojO4ME2F+lyVyFyPdI8lAa7RKbw5R09cCBhbzVsqpAA5TWF4g6V4BqkD
4MABj9RuIBJKmcd8MBOIRPk09fvWMLXI9UsAMiQIE7crvXAY07uUbb6wSN+uvS6mzZTDYq95reio
xWlKZtPvofcXtqaE10ZTmnzKwoEv7k8w/ALcTlp36ceGJBioxyswa/AveVQ7EQ/kS9CvGKNb3KEX
ZqgDOLZGMqgFas8699V2ZqXt4MJN3a8sDvzb4PeutUdQ3fGxI4YfQTWaSqExbkdi4iauuPgE6iSO
UpimcUjK31Vm86HiJvLDJI+numNcXctTakCjVQax+03CK651SKiNqOkV3K4Zz4m/z4P1/flcns7/
M0HTUgddXhVdBxNVjpq5VtpD+i+5QaiZ/DcKuk0+E3zIBZNRKOhQrJPCDqZtyGS0WNz1UDgAywzI
0XWZOtl8IKQRp8NKmoTv+Lsn1Pqq1kon9ud9rkjeoJ5ziOjgLVEwLsRFp3JhmroPISqbzVGPl1Aq
vJRjaBppbw5Rt+78d2n4aKqZcQYWXcqFPbJtLpx0FQpKPPRkQo3Zk+bREwfeKQvRzIz+GFSqR+oS
USrY97cKa5jUycvGfpR4YlY0uBfO/+zTKjRbaXIL6UPoM2cQS0ZSYfFxCjkU0NKixoSqMrWoXShn
RjtjZiMRusDi+CzM5T4SSk/XAeUSniNhWo0BPkObQPDgQ1PZNLhXNOSaegN1anVw70/B4mmBwgIP
9AEUcugOKnmMpi5WdLSQV6OXit3DGLJqasR53DiX/zMBhtrrxe1LvPHnECaALxmUA96DceLpsiuN
/+LFLgzRV32naJkxAoTrq74V+VAxakOzTOZVHrLyzot+7MIUdeGLelpEPFnGvl316lkfXluBdc8u
v6svjFB7JVfbmZ9ajEfLAiRIJXMA8ihBO4DfWnHutJojkoxCwyrXMQ1Txz/3weofCqQnmYcGoB+Y
M7rc5VUP/FM9mpO6kqpDpf3L1XAxWsoH6H2R6DEHo7loa5xs+oGnNT0jdllctx+5RyRFAZOnjEh5
mo06Wbc80VdjBFqGSXU0QbLun6rFLX9hhnIslahOeqzCDKQhzK78rAvQ7hGKhtj1/ZFhbPHyvjBG
Xd4Qe9eKeoKxasrNKT2UYICbgl9NMTPcJcsQcacXXloNhBrPThiK8lM8eGDVMzVU+iJGpZS1RuSy
uDCjlLgAkhgbgUfXTxZkjyE/uVnVPN5fo2UzoOwEPTgKpDSkFfzJYYauaNBbSpAtkCaUBh5HUfin
DffXCuUo8qSsA9QlQAHYKivBCJ+mKvLi3GBkHhZvMlAb/jcYylV0kZYGnW7AxyKVMoee7OeOEq1a
vNCrwJ5ZCQHW3FEOQq/9Qe4KmAuKQyiCiq+H5C4L2sIaE3VWkf8KDXXE1GVI9to1oB+A4s3ZryjV
QTbIJ8hPVdkgOVI6d0/398byoxhXFbr6IEgISpHrPSh3XNgOgw+2j9ZRoIrXOW0IjFNxKIuN0dqQ
n+4AJghG1pjJxN3clX/t/sCNLvZ+HszV1CcY8yygmxlQBX9kRSCLYeWFCeqWnHquTVMBJiBobHMY
RamtVDhaMbaSMbEmwH0hrR6wFKxYI6MOgpZDzCntsWUUTluPZfcy16l3f9UWd+XFyKhDoKhR1/AN
Fs0o9nWWA13zpGF33jeyGKpeGKG2PugsdG6aMA5k9U2ZWzfwgrUomQ0WTB0hg76ZudV9k6ypow5C
OvBZ3okwCXJEq0zlHXRfPu6bWHTtF6OiLixV8lGG1eFzK8B883qf+4XXqfsIuh3/YkgCzbgoKRK6
K68PVqyGgy9LHEhetOEkZHFgiTmaG0foROjy631bi7cweGT+s0UtVV01aasa2A+ZskXaYBRqW2pt
CW0d4NO5b2p5V/w1RS1RkwIGk5cwJUjdTgomK5YfxgwEDHwXfPZ1ukY3uzOUvsiYzuUt/9cutW4y
n0AXNsF0ivDxHQj61OA5GAdGhWfRE19MJBVhSOhA8iUyOl222/ShlCOg1iDqqLhlbThB6N6fzOXN
+HdQ5HMunODc9Z0hZBhUGjg9KmR96UnNh6yyoKMsO5STF9Kh1ysewxKBtBnJ26+KUJVLHrsiZnld
4lVvHft/YwID6PWYcp3L/EiHLSN8job1/0PalyzHrQPLfhEjSJDgsOXU3Wq1RkuyzoZhyRbneebX
v6Ti3SM2jNuIqxNeeNERSgIoFAqFqkyQcaopOAt7ZxmhnJc+LtbHJP8otU7gOziEEUhN/rt2aLc9
B54kPdOXHMBxC+7N5KMNrNA3J9nuEJDUqbTLq8dhmG1rgCoLrpzVEPhkgKKiCk2FwXiYtPpuzmXR
k/dlkwKb7vlnFZ2htUOGNe6Sp244UvO+K6OrJHvW9X/SRhdsE/72BG+YAqE5qM8yXkdV5gpivjjz
mkwGcaIzlGhfV1soRB2m4teM4isrEngErnEZ6GAzFGRwcNU4H+CUBoTEDZw2Mpe2EXlt99qqf2pd
cOflp543OOt3bDaL1M9J0gYYmlEfquKQx6Cses+afT7cz8pOIThrfzf9U53dz1rgXt6o3EXcYDN+
QTNr0unrma7W+0xHLTpkdvCo35t+H7pyP/7HKWX8AkSelETpABfmf+r4RqucGlrQVDAo7mm7GRTj
FVor0bNKBcqQLgdK+99KTwTR+mXbwEvu+ZplcmJVRQyIuEYLG/yahCSvdJfV/uX14Z4O4C4AZ7UM
TQ/C2KBpDaRL8hBvH1N5kjT1pOfys94YD5dh+NHyBoexwS6q0j5Q4WPU8QWvg4rqJVDbUkBEGHpy
40qQVwrsqJcFu5pv+xtcxv7ILLVtvwC3QZVaM9RXwaLauDy6QQElwhQssdavtojeqwRUTDXaJvr2
2jBQb315/Nzl3HwGY5dqsBTq2K2+LOuvKq06tqiTyyc08kiLAIob0mygGOPMLVqNuH1BqyD/TWE4
TYLLXeW34wvoGvf/aVgs43rapkGhrnfKsPHDKHaAZc2OrAlCT64TgUaWDslitP+ZzCJq2qQnxggj
reed1v5B8VNV5m4su7R7auRWsLu5J8EGjVkrqzfSzpiwVvL4D2me9OFIrOcxiFDmeywqf+56wR4U
ATIrlraBpJXlOrwisUNoQ0knpSF2U97kqkd1TxWlg7j+62uEbJcOjSIUGxO0SeBJwZ6RaViS7sdl
y+BX32wwmKAiaFFBVUwYlJzJ91Y8omkwKwe7zAmoH7Lpph6TW7lr3xt1RBG4tjy1wXKQ1ietJr6N
GyVymiZLvDJTA6cY8NoFle7cTqxAEhwZfA/4r3GxzUEBGFtpVONDE3m5kvCKkVXaTVhDUunyjIgm
nQkwwOqSVIkBs0JOcV+QyrfABXQZgr9PjDVDiqdXUCcyh4aulahZw1AM/WnQF7vN3b4D3wVo1qZ7
WRcqmHMjVnT/g+8BLADgizzHC0djClINdpSlTmbMdtlf53jgnaIfE0jkir2FAmQJrSKFqO2OO5cb
4PX3TUQTxpaUlWub2WzUO2kad6Oo/YXrsDcIzLmYRTnFoY6pnEBUVyx+pQduauxLTcQ3w3XXnw2m
mEATF97zoRhJYk3lCLMoogdaezGqKWTER5oXD6JDiGvpGyhm1oKJDHJRrFD1PdoybL2V7TxMBN5M
hMLMXB5G4AdY75tSfG3h1T9GKWchavTiukxULoOlFAzwfxX5RiMKwdCyg2oKBWnz+HpOnBKUzWp7
a2VekoIjVRWcQRxKIg00pOhlW+VNwLTLbK4qG9I8NQDZFXZ6og/znf6jvSF3gQ+y259gzkF4cQg/
EF783zf1Bpc9Y0mTFonymQ5ZDibIolEVm9yR8Ngr7pzcX8bidkpuwRivDRKvdEBItvZvWjbk60NI
AYG50Nbv8qt8Vx2txYZIb/ZU+6GbQrs4AKnK5U/g7YftF5Dz/YDnTDXWNZjPMvl9cpxn5Ed+mI2r
K78uA3GfsLZIzM4DSWNBxhBIJDkGpdfPvavKR0pRNqLuG92vQeFSixIXf6uz4kzcojKb0DSHkAwS
Zri1y9OCgPNRTuwptJGGj166p+Dh2K3d7LH7K/BC0TuryjshtujM5iRLGssDGK6glBj5wQ/9Lnlp
XcOLQU8570Is6H3imq7mNAf6ULvSP2gXPuzADArrrpx2jwMcbOHgUt2rr40v30vHWBSx81y7ge5N
0PpAGV1j6XYzfV7SJEcjoDHdBPHkzMJji+egDChsrb0PVIHq0rmFNUXeZfKMw6MIbDqjgC3fBcIu
BO7FY4vCrHODLmj0HQMFTa4yCNaN7ASdVy36rfZ41c8k31K8Wn5a5N1o+XSWPYF1r/uEzSZt8ZmV
zgKpk3MD+JmK+s823Mko/qJZWe1JIqMMO72Khm6nValT4YYpJeMBVUbfedrafsR6ym7OaQ2vnKiN
xEco5f0ogcQZFYp5IXp05F4utzDs/aDLJTVPYdW4jjem37bXy/isSzpam3+2yZNc7ml9qJeHy1PM
CxG2qMw9QaomlJSvHbJaLV2li3Ecsw9JyV7aWfp9GUlksczR0wxyWRQmxmfMd1R5mofHLvj4TxDs
lSDps74wQgyGpItDYuIE6uIvWeFehhEtFcvVuJhWRPtxnTTNl3AbR7jTm4eG3A7UG5XfiXIsFVfW
88NlXMEMskF+GE2DIkeADenPBm9mg3JPyctlDL5v/devsNEwNZO2yiusUjyiXnWokeqQfprmeGwo
eUvMx9aM95cR+b7yC5HxMbOVNpkWALGpT4GMQBskIaJIi4uBwkZwMYL+/K9qpKI1W3TwrobRRzel
NSI1Ymll/355JNy5Uz6VhFDjRdm5k1H9M2YrjQapdXeW7Fk+BdnsEkl1a/02xEvdf8NjZi4PlzlN
1vb6tH5otNsg9dP5OjFf8+B+0htBBMc1vs3gGFdsyHGSyisTwjwsqL0/NGlrR6mgHo/rjTYgjKtN
w2HEczdAgrH20PHtyLGFu7d5iyIPgdmJFotxt3pYJCSVAVWiwt9CuYrXLW/z9KiSo9QJ3pW4c0dW
jjcD9Cp/peWNrp2rLEC4BDF7Oo9XCphDahE3OT/s3aAw5lBopJJQQon62lN02+yXPV6uDvmpAkVH
YuPRFvpkrnooHOmU+3JuQ2LUI4L144gAITDcfANjJV2vSVqTYgsM77cq4u5n1PP9/vmDUBDa1O7g
0J0BWfr5BVL0jnq1ULD9aYJv4JYebr+BMSLkRae8DTEPPbis3Hx06MN0bHfgEnyr36N71Usr0F7V
ind5N/KD4s3YGYvKCjLrbQ1c0GWaEiS8p2O3J7+D3+BLwbuS7BO7fsML6S0IzVXD+waD8Pncrxa/
iVMCTUtTKwY+fTxZOQLx4HpELXUC5Nk2H/pj8EBugsUO3y4PnLtpN+NmDvZEbyuqr7KJCajSkKWB
rInktaIHIAHK50VoMzojRcsD6rdxMDVvSXCkmZMmg73Ughvy+rF/RZxfg/k8+jcwhLYBGPHWSQxz
J4uMPypuMpYS2bL6sUQyLlcycraiclmuM9qgrnHwBhUKhk00zEDtq99SoLlZug+gNTqbP3TkDOPW
v7xiXJKlzRb5jPs3eGGVW1K/5k5np3YMA7dj4yf+Q4+scUNbaCa+ym+dIz9I18Wue9ISJ7uXrufd
5a8QeMVPLsbNR3SgyIPHgt3UCvbKqPil5kCG6Tvn1mZqGY9UgvR6iFa7qZvCDvTaoZDqSEUhoWgB
GZ+TNcVaogAUOXlvFa/t3Tp6p6k3p7WdCMXHeSnL7fIxnoZKU5Mbq5eVhtaeDTQy38mGGw+927du
hMQbrXyje0b7p8DHiZaMcTGkr2XoQmCYXb9DwmHK/qCMWrBgoqlk3AnK0ktI4ALDIva4/BzzQ77s
TNT5QXzSX3RBpkaw39lCNDo3cT+sC5ebntR7MVSfCmzB5LCQwZmt4yQJrF50TH/+vjH7yoTNxw0W
LzugdJtcQd62uu6OlpfZ8an1E7tVnYfZf8p2w9VoU0g2X9523Fj4a0N8+oYNPjoPArxjYsRS2nmh
YSAVKHAvq/n97UMpsUDcD9JBlpRn6CWqagShlVk+99HBsI5d/RxlnqEKhiICYiIeOkl1ma98S9Xs
1xGokK7QtpmNbv+tEhqQMfw7JMaL6MOYRxM6hR25fEejOSLTDO+spah7l782poHXQXASo+ns/ByY
E1VWMn3lGUJ5a26mKEQ6XF59/u76QmB28CxHZDF1WN+iJPYc1zhdSicwtOuhlOwspG47GoIjla6n
19/28IXJ7GhzfaqrV+a6uKhfUmLgipcV0Pi0snxvtJWGAzbMCQXPajq/xr2Wo0Osbo55jkZzu4gl
9Y30S/veT2imajRzupbHqfpH66LsAZ2VGoisQD1kowog3oPuTNuNhUW9uu/Mj4mY80OJIt4/lSZl
jkYD2a3SsArdwNKKq2aqySEiVfZuVlZ6MoZwOBnzHB7QAQcqzK47tV1MV4kbbXJrS43fB3OGtlRq
0f1itNqfSK4TKG6kObJCEvUSdXqUKyPfpTV9VCfJ2mslAYujFN+VViwJlpKfhoCp/H9rYUll5mAx
UBCAeQXNhYQS/2mx86THAfezhiCidL2UT3g1swYRbTb/FPjCZfLrxRwpBKVja+5xAROKZAeZ7qTf
O7i/UJiYSDKyAsRK2As1yM1o7wSDHwV/Lu8G/hSq4GyTIZKw8uacb7iwtrS0mAHSJ4/hspPHp4Xu
UoR76MrIY19q35q1ju07R9wGlYkWtFW/uZmAGrS/4vo5VhKQ4B2l4aCmjykVJT+4y7VBY5xKZsQU
TNdAk6TXWH3X0GO1GN5/nEjWr0xlEgYWQJLqPuhviXUzyaXdl1dz5LbIyRelM+K1pRI9fHOPANVa
mQxBAgJysfMFrCIry5YOxFhGE+yWaXLyOLrpx/CmMeZfRpt/52jbwDErB2JGo+kJGGxC5VWr7VmK
bUO1tfR6Es4or34dTcf/joxZNr0ZLVOSMDIrIQddSuzI3FfWq4RoXDGOaYROYM3Dxru8kLx4CKmr
VfYUJNHypxTcJjqoQRsoFSvT3TzldtNm/lykzlj2YAMqdlGY7Oe8RXu5/HIZlreM5qrEjTJCUDmx
hYsFVIwgcAfR+KDF0WrcDzRJbbNqcdWzTjKeRy/D8bbEFo4JHILIoJI8AS6V78es9VrzKelEbpJ3
1G5BGNM0GtNaygEgYfkHIhZx6g4ZiBXAqVAeSaALYiGFd8qiwQfPurqy6gkwcHG2jNVkgWVETyM7
C36Npo2qZVcNQED0o0flXQtNMbQKW3NnB8rbNyYUlNorOtgB2NRnJmlVYpZoITfIb/hZJ15eOtHV
nDufGwxm0eqcqk26MmWkEUGDzG4M0UCXIF5/Jf1vTUQixTURE6SSqGbQdBS2njsWU03LkI7Y6YWK
9E0EYqG3iZaC2wcv3kNK+n9A2BM8HUG6K63kgXXZPkcF9QvUmX9nZb4gmMNarxap6CWMo61iL0Je
qp47Rx9+X0bh7l9LJgp05ECFyBqfpXZWHCdYm0F57lKH6AlMAK+woI42hu9UCJkbMMYJIyOzkDIF
mDU8BvqdYqL3nb6hVdWlxiHqvtGmBy9sobYcQiGQxTk3hKAvKiNQVrkAUu1Co7GTiXpFKthA6zez
MfIWZd3dG78LclRa0hYbqLRuAhQl6MYuJXdJJoDhufctDPNs3I/TMmsrp0W4FPus03btgOJK1fSr
lNg9mJuL6VZWRLxovL20RWV2rpUGoTX2Kyp5tfoP0l0R68dlAxTNH+v9oO3SEgUQfTchcWbhhacy
yetUgNlJebiMxR3O2lSrmStrgcyczIWR5d2ggUVihCXIink1avS1AZvuZRjukPDI8el+wG7IwFRd
mcxKDxiKSxtKuKy7vtI+1LDcoeZ2dxmLs3/BXkpWG0csCHXoc/NrklirUUiMrjVzf0ugszQON2os
oqzjuLszFGbjFrNWggGhRcNLs6+Wzm5ERwTHvAEA0TMZNOEEujrnw5j1OZ7TAAA0bd0c3YuLooG8
9MfSQI0xkN6jNrdbMxA873AOJjDbEgslYaBxklk6LCuIdDVsOjSVGfDgcmBPunZvVJGdFNfddUVF
BU4cwzjDY2PtEAUhqIxAcdrgg2sgact9lh+WNhWM6zMDyzilMyDmDCwiXc/aCEAKei60AyVOp+/S
1kutZ2P0SV2go2c/JTu69HbXmwhIRXXgnK22/QKW5ARBGh0rgi+Y51OGMipi7tNif9n2eTVUZyCM
h8/XjuJlXb9Umr1gQoFLYtnx1F63Vo57bYKqqsiOlPGxRPgl2OT/Czg6e0GkRihK3s9NFiUXyzyS
Hj0FuExTNFlKpp/FL4X22EqlHRgHKEjZEJ28PGbuRkGp5v+gMr5FqjIyysaAbpreV0K3IA4CVV+u
d2FpVzkekkVM+vyF/AJkbBZ9dUUuLRhm057QzWJNTj0JginuVKLaCnSYOtRs/6q6mjUjqMJqhLnK
cXczWdHkyvUMSXtFhYaahT5WsO33aIHCmxjVFh1sX6WIEYE3TmUVnqegwtQRDp0vZ653s5SOC5oJ
EGoHIUHD4k1U/rq8ejxvvQVhbEbKUBi2DPNaAxs6U/ozIzsZMl2GMzaCc4HXVqdsoRhD6WRQtQUZ
xqNPHqr6p+o+pi9R9Th1Owtd4WPlZekpyt5Uebf0+zFzUDoaxy4R0bfxfN72Oxj76WJTNqGCCJ8H
jpBKfS7k2UXOAbX0k2BrcFcQWhqrAjQqZdmrTIoHI5TSE4xYpaB392ciOVXpX15BXiEu6lG+UJiQ
KLKqKNMyoCQ0d5XWneY3U74a5GNU7wJ6bIbGn8djnJ4Uw5n6V5p+BMtbKyrkXGeNdfDbr2Csda5k
eex6dAmrsWeginAsnb6mdhcZIFFG3rITZBe4cwtVX3ANQOMFTTXnu0M3jSCTDOAti1W5WUvxsmOQ
X7Sjouyhyos1oDBLV4XZVduWgcqSOkqrCBNMIR9Ze5NLbbyVOSmEoFMbzzvQFB+hYN8ndvbR7Gc/
vk5e/kBR/ZbcxK6yw2H2kkHrXt6LKF35c/Dvh7Gl0Mjr1P004sNq8zENIltdDqkquLPwHAQ6QKGb
LBvrbYxZ10Ud5ywrVHSEN8+1DB+RgCLjii6eQr7REbI2m/4LxfiieIaA5aJiOF3ryXixSMERcHmv
8FZyi8C4oLzusjFdgFBCCaVVajsVvSNxT44tBONdkmnKY20ARJwcQIMRad6Y/4rkfQKpaekqaK8V
EYcTzwqgSvAp9aybyNqc7wSIzOdzoqxWoPmy6dVoMxBBfL5dsrubgH5glSVASMy2RQZahJtDAiuA
fOtV67c7y3Lb93j3Mru9D/1fN3ACEG/YuWGjKtoTFcHzXPYWnrEMqcxpNq9DjEEwKsNPIzI2tKt4
EZz7XBzE+hB7UEwV9n4+laY+oowrxjDn6TbWXS1508tbSh4vWyF3wTYojMOWiTSuDK5w2ODC06W9
HqKWXNRExyu4RkgGwggDmkMUUnnnYxlJ1htDiZyhZeY3krxr0F1pPgfhc7/YKi2PqXWXA18zfbSI
WKKdxoMnEJQxkcfDFQp8tOfw2ayHkVLOqGBcNXpGdzLujeiFTu+k+CHVdrS4qOsxsSnUWyJi4+Js
8zV9ZKKeHbl8hTI7ojVw/4QmJ+pAZem3WdVu2FIRLRYPY6VKhx4e7rq4sJ2Pr0+HtpstHfm2aqhs
ZaY+ZHPuLxsK50wlZM3oIXRAJtRixiGPip42A+SaaWSCpNRbwFjRmB997LWQpo5N/zIcx/rP4BjX
pUcgLYhXdWhpBOmWZJ5UaUITD2J6Ou0vQ30eTYxDgWwlgktdhUIyUh/n0xeB0L0JLJTgj1clWi9G
J4BcMYXYl9tflbshQY9N6b2h0s+mD4MDbj+ICobue+6m16oj2wbaLS5/EW+uNx/EnqWSlWnjouGD
lh713n9mI3LhsiNwuwzhqWrmb1yIMQEaCgHQVAo1MGZ7DiFF71wBPGUV/oZWr+Zi1O/tz2hvpfbr
mNulYaezc3mUn8qUf8/7Fyzje0gzID0JkhfnOffAaBGCfnYHUSU7OGh38fWyt/zhmNmTbXnWP3i6
zO1f1uFXuwehnWqHfvt2A4q0zp+dwLv8YbwoFvNhgHACV1cVauHnBhF2MeiyA3xY8CT51XXodu8g
sDTd4Dr0FDAurf1kTn74BsfSGSw5hw3CTFKWlQc4bCFfqQ62+XJ5YLw61jMEZqFVeaRDbQBheh9c
dY9GxpvyJvnZPsVO8EiRA7bDR+1nhXAShQjuVeSl9sd//ARm0fMqpWEWQh8aMq02eLnelGvNLZ/u
8tP7a3Wiu/ElcLDSkmva1J2PItJqXp3S2RQwMaRFwhDvPJgCaX+abvMP00EHir43D+8/yx3avYLC
lv7RHs1Ha2fcz/bvy8PnXTzP4Fe/t0mITw0qiLQYw6e3t6aj74Y3xZ1QVBveQ2axgh6z6oCjUURf
wznlIfKFrioNxYcKcnrnqBZ0qqp8ScEwHXht5VMSIzueOZPu4pFG7k5SeIWSCjlxTJRH/hNH3iR6
COCewaqh4R2NQG0CD7HnnzBXRqUbkH9xlg6Xa7WzU1mz4ZTRobNT1UNp3ZqtHYKaPS9uFvOmEt1/
eQcKamk1jJ+qaGJj9rQ0Qc9K64E/0qOZuGFyKKwQ+eDnywssgmH28KijHbuVsb4BWmyXurxGL/i7
1EQPSidSk+DpmxLV1EwdvDgG6u+ZIUVgz1boaktgLXc6N9oF96aXHaYf5g9lp+6H4/QgnYqPR/ob
UYePo8Rvof48Oe2LaFfxPebmU5hhN0kLDggJs5tCBdgdcAfG1TTxc6dGA6UzoY/THnayv1wZh8vz
zbvjrDGPghIyUAMheXFuV9OM3iFFSzAJHYTKjGknEcvpIKM6Tjk6OuL5FgnWX+hc9UgrYrThxV1I
jWuwK9zE/3rKAP+RWtczthUJ0ePzZwgeLg+Ot211SCKCb0qXcZliY66ZWmDWwKySaJ4nO6xKI/Qn
JcygWZaHtXcZbf1r7HG8RWNCriSs27megJZ13aFAk23Xqt5sDk4ag4kier2Mxp07DA31gDJ4Q9jX
ptaAeFc/lh1cTuyiVOl6kjPBDYqX6IcyNIhiUQH1mUE9t40wKWdohFadU5azDd0pe4HYqdWYXhqU
x6EoroIRwhRavDcazV7a3ikVqNw2qkMovbo8XMJzDKh+BOE+XBBoBpmjlwx5qA5904FBxPSqqXM0
Kzjmc7abgmmvZMQvisw3xkel1J1cVndZPx9AD27XJrQAaHINoT4nggpkD16mPvgnKX6leNSifQUu
3Ow0x+YIOocMD6yGIEzj7jDwViA+VqmGE4TZYalGIimU8eVK/dMYrxXLJt1rBQHM6I5W9lQcdVko
q736C9YWt5jrbG6OST2gjSy3wAzb1I7xOl2okhOOXq5KvlzeTtZJyTLb6lFR4/ffSB+SLTiz7aIs
IFMyA7wfpaeuTa5080erdF6ChsgpqG1tfrtsHNyoYIvIbr3CpO3UrcOFlpeJXFBUvKZIXOqaq4e6
PdauCuUSkHqqYM1qOzuTdxBuKbI/43w0rD+Cr1lN8dLkM9EC3k+yUJ7wNdD/dK3pukOVTUpdMnlL
kHpGcFcXP2UpB0XTS539kcxHAT6nRIwYyLzpcOgaHm2ZrUJTpakj0mP+yY8G0ZAWPeOWTsiBQh/b
8K0U9TGiN1zelWuLyYSlWqwo1aQNndNmj9Hgm/HVLEHIRfWhFmmXocAzcVytZRq4SuOBTsHrGrOl
qCFHhSGjHC1vM7uTrMe6MaHoCTXU+J+hEj14ruvFrOcZGrOZmkBp9DBeS+6KEEZzykGxHhhuqT+k
Y2un7UlTBacyHxE5bsiXrVWozPhQqqUVaYvY0ogzaHghJae9JGi273P1cew/0DQIejZR/QLP3Vu4
suEaj7oWlPkxdpNoydDpFDVBEKNs6Q0B3Tohha01njweSOZJC2qlJdRt/qJ9CeGHQ63uL5su51A7
+wLGiqJ5VKXQwkyrRvmzaKvqYHWkERwlXOPZDJOZXC0epbBcS7jiITyEYezo9L7RYwcvSX6nfaOo
F0PCsx8ajHFwaawzSDojnxYspRXLnkEWx4xflDj+0ZWmPyewWqUSGM/6/X+Z6xciZej1ELYpydCv
1WOoLaxItg/a0EmFKiD8tUL9DjqbcTX69MmbI0bSNXMsExQWSriS2ZW0/COLFNI4TgVz9wXBuPWA
qNVI1jo4OSn2SIyCYdhfyw6K0J3AyEakn5fNj2sZFoGujwWCKbjO81NTnWIUkK36clJhD5Lqt8Ft
E+/MzFGL2b0Mxd9sGyzG1IfCgvTTCCxjKeW7uatOVqzf94u1qwZUaqpEeiRa3NoKMsr21GbzHYTR
Va+m0VWf5cltZ+b5k+Cb1vH9ZTmbb2J2hjVU42DF+KYgT56h/flPLlc3WZa+B+NzjgfANAjcUQp2
NE3sRQOhWxC+Ex0i1Je/gxPqWebmMxh/W5a0T8y1ZBWyboNFrxTIyQXTsyFSTOfjUJTmQI/HMNmG
pKUtSrxTAScOHVPeGWF6KNFxJawO54UnGNAXELPWGh2mWO0xr4P5Lkf9Tp87pEQD4ymMir2aveoW
BBrBo6LOnZu3Ly0Z7npqvUBpylaK9CaZ0VxqiWgjuJtr81HMYpd4wJ/kCB8lU5sY1xrixNbc5Qb6
DtCpMs2CReV6pQ0cs6iSJPVSQzDZ/Yzcd+dOg1uinuY7loPVXBXBIPzJRJ6jDNHPKUG5X1050D7y
wRRuUxRfpYrgDOFP3hcQ45nKRA+GOYFiXlr81uhyZ8T3oH2lhdvP72owCjw631C/0JgzpBmjNkap
KTaEquLmastWu5OU5saSBV5p/UN/O4B/gdijo8xBvkdzlNBG8WuLrHkmu3mXg+n6pY5cw0yPoKO7
vGK8tnwcjYhXTYQekBljliwNULn4WYi85NN+gryXgnKGAkzMmVbepKCHlPTKN+nvvv+gxR+Cxlnc
BCHparl6nws+hmej229hVnWhpE6LHOdNOyaF3aB+wB1rNXK1OEr3l8fNW9ItFLOkFS0zM9EAlY7h
IRsUEL31B0i5gxpMRNkvGBXbyzr31USmVfKeKtKprJHxV8leNwTvW9wDbTMitoEVVpOVRgCYQMp2
fay9SCUqvmnnSSFIvzripAoq2UZ9t0oUzUPiGTHeDTXNjkeRch1vd8KrQ6EP3BpIlTKJPVMee6mm
MOM2HJ0Mco56ZzitRa/H7i1WpscRYpMCz7OaKbtzQKmIygoTmbS/5FRGRClNtAqsqrP6ZDUQDmjL
JANoUbu1SmY3DEXyXfx1/YIk59FKUAXorVpFdw2zNpxQWkyviUcooA5U9MC1Tthfo1N0vG8Z2Kgy
e1LmyijFhooJBSvUKQ5/W2D6JXK/k6EslaQfBk0QBUIIkfSHUh4E3m89Hf8CR9pX11H0vCafz8dp
KomqjjXAqznx44Q+pMMiSPBzp3IDwWx8kkyJXC5wsL2e+ijr38tZ5paRqE+elwoCk+jXUJhdrxZY
pWx15El2rUZPYxShKPi+JW5aX+kR+BTknxK64r7halTk7AmU19ZryPn8FbWVW22LQ1HvcdfJA79I
+p0BdTnJjAQFRlyvtoFiTLKnOtpkNUBFpu5NiCGSecSrs3ULoe67y6Pi7nG8yag451GizrZoplCL
xbsrphINvIhW0a1egPUAMVWTv1Ez/NYcfqEx0UsTpq2WrYFFoJx0E0+YycGKYmR1BHEF141sRsXY
OoQQZSObMao5zHdTBOaU6sOS26spehkghHt5Cvmr9TUoxurLqKxJtnZnSR24Wa1Tarx1wXjbisye
F1VYm0ExVk+KuEsJxGmcYY4ttw6DFI/R3X1njD9DMt708xg7IfpPjpmeaKKV44KjtgNPZ5a2doOe
W/+AUiRZyQFOQeIgVe40vUvtwcpju2wfs+pDyBHLndUvQFbvvgpVNNzVACyV3Vj/6jvXSl9yWdSr
yCOhtqwNDrOt8QpbB3ILOrbOxRYIvXgfuD1KcW3Nprtf0ml229vFy93wUbrWvcuWw/WXG2xmnw/W
kMxGuWKTdEezxDeIdchV0aHKDw43OMyFfKGQoSx64KS/NE+/Ip5mevSh8ma/eKhBKorDbgdaU0EU
zHuNO5ta5r4WjrjMmdUK+1x6WeRK+8DTTuOz9iffFfs5g0qU03xAgIsKnBp3Xj/1MTWUAf9VaIVm
s7gMAgCb5GQpaMis3dloRMNbV+evA3WDwqyeRLpYVVbLSZodbW8p9HpyFIkvrQu1giosvXDe1bib
4UCyhh+XLYe7OzbYzIoWuTHElQTssNOOcwYQub4G9cmuifX9ZSiuL91AMasIMgmwkoeAKqRxJ4Et
hswJJNNQsKBnqDikT5fhRGu3/r7Jh01VUPVZATjFeq2U+3KtmxY5M9Hsrb9vMGiGpBGSpJi9JsbR
cJ93+9C4Mr/RXoMCNTz8ySrqufDkdQ7TdmoXmamMU6g4ZpLbVO+RkI6N80iBRhOK9zAUNOIfg1F3
Q5WbBFEd7V4Us78ax6pxx+V1kdqTnFU7tEg/FcqPtCgfL68TN3DYADOnXtwW+Jtr4BAjwWfVTrnA
kXSBPaIuSk8gL6zTb7xWbIfKHEE5NeNZN9dQRUbj60QMH2yMUzDcK/VaKyYLmO5Wu/5re38NkD2A
okKOomGNVZIOLQp9+GuY0Yh1eRJFGMzhU0C/wAKRMahOsWq4GQS2PMuilBHX2jcDYfzUnHVU61uA
9H0FGiuZOgExvcVQEH6VomCIV2ADg1y7rlHFh2JXZv/Wba3MZMa01cm+XHZxeZcEr6jx1sIfnYoE
5PxC6KFP7qro0Ioe83mEI2fgzMYex64s4rUVVsu8lB41cgr1FwpahcnO8KBWXyvUNgfBacMNjcBE
rWhEJogsmREvdWW0ZQzQQspfpgjdDUnsjoR4FdXsttUhjZg4ci75l22HP9gNLjPYqY3MSV/jzgUl
PnOMZ1o9tANz9qbyGdwcjjI/F5AGK81nmooyXEJwxu/0baYay3ob6tIBtQunsrgx6DtUpNzYuOqN
XR24YbMPROkRri1vxsx4HSlcQguk1PABxGsT877udZsGta8Yz5dnl3sMbYAYZyNTeWy6CECRER1m
XCZNqfBXcpfLMILxfN50NydR0tFkqugKM1mBXY/TS6QutoTXfaXvBfcU0Zp9/r4Bi1IN7/o1wBLy
oVTepDpBeAjwnF9LljOPvvz/SPuy5biRJNtfaat39GANBMam5gFbZpLJTG4iKb7AKIoK7PsaX38P
ND2lzCAmcUtt3dZW1ZTo8AgPDw9fzun8sQHu8SoF9bKWGJTB3DABRKvg5oosY63JEMu39WAzICYl
I8MkgbShWmZrdbFV0wn/f73T5djTsdASNx9SDMCl1tOkfZRZt7u87P/HUvz6IsEnljXGJaca0999
eQf0iaE/9inm/cIrAyD7praRUCshrWexlWBqqckbJB6/BAuBWwPmGCOnWApefa2ZtmmJao8jOZJJ
xwSO6ZUSs5X4rs2mq56OqNjJOyPMdpr8oKXhlWUEjxX5NtCveaM6cqfCTMKr3kQhaVDDTVsoH01a
e4wldlUost03qH3MiCFDtUbXtRgWnigihIUqsRJjMqBI2t/27Y7F7xXahHTZZeO0slvLDvbXmgkO
tg7K3grmt2elgoHzoQnGjVzeKe1Rx5tCMlF2ebxsHsuH/5fA2Z5PDgqr5ZToA6yj1APAD1nbRlYw
ojl6l8WsWqHoRHNMyPb9fC6yI3g7Kgowm8xmMpq/dkniZF3nAg56UFarBbOVncc2BliJDYByYbYM
uV1hRUsL3XyqjAC4jPZNEG0C/YrA4vF86eJvCdJaY+z0+X7M3LrrbZQtVxT/vMCQr8yjimiXlE2x
wCSRXmtQlEYAXgE2p0F+y0/kaz1S3aCibmZMjlnc1jKIFnOHN/cGML7T8ChPfx9L8fw7hOtExZh/
F1b4jrDlpY/kygD8EeDQ6nl9DIo4soFINfmXlV/UHRTbyNXJBoIGwQMMXE1YYmgIx6xDqm9Z9Zis
gVXPn/1pe9EGSw0dL2xZJEPreYMy6IRBnICUqBGA2MEAeQnVMZQTqq4V7BvMtazcZEtqof1Um7nD
kb4Xe4kk1YRB6VBrnA4EYLDZ5LPx4/LSfQ6XcYOcyBDO5Ugshr55HQ+qECCGMJvV/qs1LYQTGU1V
Gozz5mSh0yNHPx2q9OWyEvNHiptzqoRgcx0yA5YkQYSZHyWzA5iUR9i+bf52Dvl8rYQAZsB+KPMx
c8bqRhu/FxhoyO6otlLSWN4RNBkgywJoACJIySYysCnFjnTqYLfMT9qVLV9erb8EiBAVQTTRSU4g
oJwe6nquq4fBg9oHK9b7+YrBaoGkHQBpFOheYs8WM0EoZM2rFfRMA6suZrG4zcvA+E7iLn9mhpR8
B0Vi+8iDGBTuTZoEK6+IRUV/Tj8psoapK2El81gf5EKHoioLMSa+y2S7MRM7W4MoXbRwAwJAi4WU
gSnEYqNZZVMDeE0M0L3SHsM9AQB9yN1lG/8cHGA5T4QI4RUJTalqZyF6uqHRLR8e0v4Jl47ddc3K
zi1a4IkowZ0WLFBSrkMUDfYEY5t5lzmXlVm0jRMJ8xecRAPowiWl1EPCoL9k0XYE9+B0UMovDdnq
8UsxrBTRlpy3goli+G+cqE8ICe3Y1KDosxBYFY+5BsQSjHzX4fewfNfN1yjfXVZucflOpInKYeBw
QPiPqta0rdJvUrmStFlcPEzzzSiqECPmpxItYQPrJZhb/9yyvSYfkhKhtfXV1F9i4KMP75f1WTTv
mZwZGTfA5YmP8byXp4xy1jpxr3sVchxNGaNdey1wWBMj3ES1mVnZUEJMaux0C5OAGpzC2pWqLm7O
iTLCbcRjAoTdWZnaLw5ArtixV4PZjYGhPy99MpzcIYdr/l17MN3hhWIcMHbqPRBjLy/pQksCTrOl
0xkFFCGjOIeoVRpH91yEWYHUVa9GN3olXzHivg3sbJ+AutGzHqVyReiy6r9kCh6ESr0eVhYGbxGh
kv5R/fvdHOc6CW6jbqVYiQP8/lDb1+WWWF+sNSD5ZRv5pYJwtLLIGiSdQgShB8nYMZrYqziKi7eG
RXGZE23OAQu3Rk8jDtoYyMiqGRTnDRmnGbel+ftz0AYG5uCWAP9F5nvy3AfKSTfi4psn93oCl86T
/iENaDg4YYnUkx2EEwzzstktWcCpSMECeKUxiWWYqMqH5768kq0vl3//0tKd/n7BAniilFmv4vcr
zbbsfwwa6NunTZ+t5XiX7kIV7xzIAjDLp/bISVFijFXBA8qjqwyhbajbXt5RtLynwfaySksWdypK
sDgpzMH1VMFflBryODxxtfC5opH770mZv+LkPpR60rK4hRRA6mRK76AuSwCm9TtCAK5CZhQfNMyc
C+GdapHWmlUBxwtYNHSgo4Vrk86LJoBZvf8VIoTiNUM3DgshJMLIEtcil2AiNUkUsIw/XlZnUZKJ
eSsMeskEgKfn6qgl0nqxgvNj6jMl5jEet4Hs9WucVQudMYhdEcDOSL/gPP2ZnT/ZmzGZIjVCYtbp
Td2pDPMpBhutrvHaxoi7DbI2Z8ow3BwwnzRrbd9LB/ZUtmB9dGq1YkAt3VFz7nRGfcstZeW5sRRN
APqB4k5EMtEUEY5YyMMc9jL3dTBcuF3eu3oDoNq4s9A6VQCgtK2DxFVpDYi3oVupCC0dL9yBMBig
vujwuOeb2JtqYPIIsZIJbhzKgLld0n1A2994CWh4Ss0DegBBELFxu1SydMScCMkCT8V4GesLtwUs
l1X5l41yUZ9fgkR83GoqhrAkEKTJDbh+lTpoH/KsHGS85kCAuXKil23zRJxwhyAXWUxZgTiaRKMN
klE7jeUtHRHipiZ4XKLcaS20x47HruRrr4SloBoZF8yPIOMC9G1h67RcCZQxonjfIeGkW/dlGQLc
sdqHierqyvcWOD2X13bJ66P5ACNAMt5zsjg8ZlrdqLf57PWNobblNmTgFYzyrVoBd7ZHmah6+fcE
iqePkkRrawi00gJZ4R+MyHZcIEo0e9vQx+fL0pbOOkYwQcIKyjXgyQhxB7rzqkHr8FrVRwCmUoLC
wRp1+OIKAggETWkmgk/xrJtcjrVstk5FHd2ceJOR2DXm8oGx3z5c1uZnmCTmZDAEjNodAnUACwqm
KeORkKZNi2hwZ23bF/VGA/ydPb4Mh8QBiJj6TneDzw/E/pLfkON0Ox2/ovl2a21NYIBgrte7/D1L
q3v6OULoUw1c5mGJz5k3cQwKVIWfLktYwJ8w0H/6S2PhQERFpqkgUm4dzTcOwQ0wJ25b19yah+yq
+yq5/VV5Q2yQ5EDLbJ977VqosnQhnsoXzLVVmwodZZCvA5QzTfc0OgSF5BaoVVzWdAG5fdaUgu4F
9eh5f8+9dpyil7MZMFKJY/oi4QZMptwlI6CySLBJMzziuxYMfhgrwxQpmkJcuejWekcXfZ+JrnzA
5gKaDxWX849IA4VXeoMnVJx0V4ER7TJC7bju/E4FFELK7H66jUNgFYbfL6u/5ONPBQshDqrxFR50
EDyy3O6ibY4R1nbcXRaytJkmnKtCkP9FXUFYYrm06oQQhNKSueEB4Es2lHwz+IqHW2gtmO98YE0g
RQf2ZxG7I+kGXe8AieMo7JaAgxZj9U6UpNteaXZ90m4jY3og5VfM7Tqc5ZgTV67UPFxpLV3U1UJU
inZZgHiJGU9JUlUJ3ccA8GhTB+25ccHsrPbAOnh5TZduLPOXHDHxOeZyQ9FiA4vJ43stir1KKV85
GHZ6ldll9X2K1vr1loIrikMg65gjQYez4NN1nmGAYgRMQRBpoEzReLatC2QH4zG41bTiZhz60FEL
KXBURV3jZlry9uiIn1kx5syheEGDD6OJ6wk4DJrxLR5u++yDD87Y+OPwG+sKmgOwZ5loA9bEPCvm
FiSWqHA8hD6XzS6OvzbRe1J+7eT3NdyMhfoe5hh0gN0Y6A7GE0VwsvGQdxOuf6wocspd708oag2+
Eh4Vw6eKT9UQz5tndS1huZiwOZUrONcxSTRJBhibI+v+99G5k7ZN7dPXe+mJ1l7UePXTipdZ3D0D
ABfzwCf+I7g3wlOUY+ZReZpiMtfY67KtKW9y/CVcg11cOn70RJLgz1JjKGg0S8L7xwaHXSm/DYmj
r4GOL/qaUznCYWCjqY10lpO3aJVVtr2d2vmVdtci/+ZWt1XgGI+XD/yKZj+vkJOnWzDE/1rDaB7G
x8hs8VwkYJrK7i/LWRijhFUiFQE6H4DMqWI6jzdmAWjmEVfvhjjKVnn0CwcsYfSovLIH7sSb6hZo
HoPNv14WvHQVncoVopp25psv6ACrbL6xfgcMOWb5l0Wo8+8QA7lTGcKJ6+VUKxIJMno/VW31CfTh
7riju8YNHopHZXBzRwNWnuGyt9S5xgCC8zvpntMvEM5eGpuSJqVYXa6qtwmXfSBeOQQdHZze9lW9
W1F4bVGFq3cyzHYiIxQ2H8im8JR3CUzVYBxlB8xVTIOruKkbbZBv6mw+2foL2/ArTM++h0/UX0sM
/R+rPwfswNjEqL6w+m1kMsJDOHF5Y/jFJtjsMocotukrh8ppgOrm6W6z1z6UHYad8028IV/Ib7zR
gUT11ycIyz/yAJyTBq7NLr6yVE8lO7qG2r14UEGkBLcu62BgFJxd1uhKJRezluX3rv5h6T34ch5I
/+Py1i761BMxgqdLxqpEUzfEoLu76b8BOyIobgp1BPH5ani6LAuwoBYGuAELJFhRwpORhwFkMfAN
pB1KnQSdNm8tMxwyoGuADA4SFXhXJh8tiVxz6m8so3F5rd9IMfWl9HZkyYo/XIyZYUl/fdS8DycO
UW+yIOjlCpcK+Jw7ECNImWNNuwk82+SFV1sqH7S1PN1sHp/8B7CgNDRzYjHE7lW5tqZCU3FzZlS+
SzLygPP8OwHIiQhBLS1MpHGqEBSouebVsTMoGznBSA3bTdJVmK/5o0UHcSJOsNams1opnCGMNGRc
hh4D3SkSgWBX+w1rPREjWOtASmXsAiwcSZQta/will1kRxxpdMu1ScZFlZDEgZdBpGn9BPQ8MQyG
ODTuSxiG0gALtSK23nq/wxAHmgNk5oEKpquIi4WFI3mdtohKUXxTfoSa2yATp+l+FDgSgHOz2AkJ
YF22l1dxyfwsZa7nYCBP+dQoafKRVNTAZpUZQBhr7ZAO9YqDXPJepyKEW1iqgK5bRVBLipAyDY9p
bOfAdtLKL5dVWXIpp3KEuyCqANgFijkEUOhioM0xbzw+5nZYeO0aVeeaKMHnV2qhJI0OUYmau4AF
LmsVc7xO3e7T6P2yVosl2VO1BE9Z5wkBJDCeD9K2m+xWtelNu9M9y1GP5TX4Ed3UThzF45sregzv
v8TOF+auPdTmsyQ6qdNvEDxIVndDJ7ezZXa5l+XewAt/6CzbUK4lho7I75d1Xlte4SBUQN2YCgpx
gFt/lGboHUCH4n8an8eJZ5jR5rK8RQsFQCjSQwrOgpgrUYaKa1KH0FuvfK7tS/2Gsje+ZjSLi3gi
RXBYlhWlmdohLRRlm4H2W0kCRW5wPTaZV9Jbtoo9Pj8YPm3aiTzhQZFXGBMIemgFDED6w0TS4EVz
5TvtGYykrLdL5khPkytv1UPlt35wwx4ur+qS04SrxEsU7UXAGhIMt9fAax5O0FdC8SIBXFOkO2SN
1m/Rf50IESyTTSSUfi5qUESurD5HwCu+rMZiOg9EN8TEFOrcwib4FZ6Ap2QM5oeZdKyK25yhjRr9
qu+R/r3ujwQoeeUNkzaJ/HhZ8OL6ncgVnEygKjwJ54PfcAZKEdRxTQRGa4+zRSs5kSLsklT3Wc+R
l3Wq/KAXH/q0V7vMBi8SK3NApKVeQV4v67V42k4kCls2FmVl5eVsF82VFX+N+hvWfDXWruwFKUAP
RX8CWl6BfC+WQ3q5lHmrQkoZSE5san46FHZCj70SrbyIFoZdIeJElLBRLAH5kpnjRTQCRfxB6W2+
jW74RrrRb+vaznbMma6tr8pK0W7BnczEK5j3Q4l/xig7D1bLRuo0NiA3CQQqimoSqV3ehbauzMy8
Hph6L+/agjWeiROUbLUhNYcE4kp1n0n3SrxVpPvLIpQ1lQRbRNfbQKs53Vob9wMmbmo362+61AVi
KVKEntL/aHW/ptcyvav7ayO/baJjw9wOji1cWd2llyX0xVgZqqIYchQzzEojGxIfUD8vXXbQjqCZ
eijedOc+2vf7dhved34Gouxtss9RpLkKvzRrDFsLl+DZBwjHJA9A6mUk+IAx8IPRL0M3tL721qEM
1woWq7oK921dyVEaGRClMRdDdMCVYrb+PfQ/kv177MfPheJGO3Y72Pm+s6PHcvO2liNdU1a4Gykt
0CZqYee7zB10V2eNXWdexF61+Omyka1JEm7F1CymNifQVZ+cPriu0qspvW+mhyBauzjmEyHcv6cb
KI5zop9A0+MakmoVNPevbbISVy8lexWwOut4MRgUIbygSqOXaqDPbAkgSjGCI6YaxtSvNJ/n19Po
Qjm0mjhcXxuu0heOKbDUcSiA6KugrVeoXYasacoUxWYgT2tuDf8Gmm5UYOIWALmDl9LAjhOHWWSb
ldesv5HCa6BDTcY10Q6D8UKGuyiPbHUCUjXbJIEbF72H8vsgXyfcHwrX5HgAafak72IaXHcBEIzp
6PVoQkR522nGpx74Lm37pnZzMc0xwSJUJtdTfTRb2R9DlKPRwQBG4TUPuGA5KjDUFSDcIRRQxRsF
eZmikLiBOAAekIGFB8AbiWOhimesTfovrfCpKMHZFgM4XVN1FhXtQYHThI42xHYEbgDmknLFsy8K
wxQpUTBLqmJU7PwiYXwALqEGYWlv2QCh9GUAwLbKizTsi+4Ql61/+QQu3MyzoL/kCY6ta6Y8wlMU
jyfpSTaB8Ks+sob4vPMuy1nTS/Bq4NTUyobMehnoGwU4IFXfC2Oj8XBTmnRHV6GkFgRqCsbvAbWE
x9InFEpJDWkAWO7OUQC8yspdxF8nUAzk1TFSvDU28oVVRJMapahdGUDsFK//LDcrbjEL4PZG4Ezl
lyngSBD4Q75iHQv3/pkcwRRLRQv1RjY7J7eOY3KTKo/RGnXAgqM8EyEYoMY1K9IqrFsb6I6qDQ75
jREEDTEgYKiQQEXNWDAFlWuE5SEWSw+75zbnbl+G93m8EjMs6nEiZbaPkyxRr1CJRDKkJPBvWgvy
mLUxq8XNOJEgePxYCi215JBQZR9l5WnAl1SQLb18blaEiCQ8ulFoDAekc0b0v7TGbqA6PO9Kl/7K
WonMVDSrelMvoIncGcewV11wAbiX9VgqO53uuiYknuoao8co7HVAw+A3EdkbU+IMAJZsJ80to3w/
d5zl4YDHuGxjdgT17tzBNL0b9gCfHORNMDy0yVq5YN4iISo4+yghbM/7OG8tCaubdV9o8VBNB8au
0+YaxSkl8fru7vIiLLqJXxbzk1bxxCbjQO7zWJ1tMho2fQSSo+gZ9KJBsjL8tbafwhnueos2pTWf
4SS+7erqOssfL2uyJkG4NoqKWXSUIQFDMUG+UVtlxe6X0v9nWyN4CRKlHJxlWKvUkB9pHMc25QO1
O2u6HXvJsxLqj1Fht829hXHny9qtChecR8i4YtAhwIGQH7OgRkOwU3XHjN+CoW2MLWeQrnNJXZG6
aIzIeuHqR+nhU/GhqSlhuhT2TgaPFeRepGOsG73PI4YE38i9/BuzdRr4OwEAjz5T9RNLIh31pgSP
b49J1P5HVhePI3JhnZK7MnoyVxZUXThop7KEBR1aqmZVEvWOsm8wVczsZF++mTfBwxf1vn4vVmao
FqCn0Ol1oprgmmkAmDklh7j+XT5ET+ZDcpg+Kssur83J0TzX2D0Zd2zNxcmXlRRxX0tTTcGTAql4
nXrDjz6zjRt9F6Z2CKiVFWFLruREw0/gnEpZyPkIWah3unlcORydbfE91TeXd27p/jmVM2/sicsK
jThN2hhyMs3akVS/DgEzN0xrCaI1MYIj7pSw1rJ2FmPIDh2uYmTX1pL3S00dp1ZhzE7tRBeMkppT
NwuRtqhJbOqX+DHfK25+XbzoDzGxoxU3vHjnnS6e4IcxUSX3ybxJTf7E3kD7+9q6jS15ERorW8OW
Pspr9bFHc/5d+vTvbZvgn+E30zqqIVnT3gf6pGqNXclfLstYVU9w0f2UKJI82wa50dDk9KrY7XV0
NcM3D1CpeOFX423igp1F3dC15/aKQzEEh4Jbm4RjBdkoj1eZrRx11ONtMrNkeF9ldBeYKzHSQlfV
3J4GKj4MFoIIVZxwDyZMdJWtgp7nMsLb/pilV0kMDjFXzRo3ih+m6iYPtl23qSZXqg5xsnISFzIM
8wcAfhHDB6hPi+0VfAT4TZqj6dpCS3nSp25WgkMbrVagXg7AnLqbQgJuFC9bQ55UzHk1z+Okc9HC
ySkoQ9eVifnohFwzE6XJDHC522TYgUNbso5Zsa+rl0Lb1OaTZdg9xmikwtPkD0V5I3ijGLY8Jnfo
ErUtJnsacDKHG1oFW94njlk+IksCEoKsqF0LfZRN2dtt/QocBqdtj4yDOqPcamqIOuWu1xsfVCxT
s294gkLNK+WSJ7U6UAd8Rd3G3CuznVFdFVLuVcMulzZBvCM5t9tsxykQ4zd1/5CMN4EGvL7cZjFz
s/w7i64ZkCwJooqscC1+m8bHXMU0kA8W+LLcjvkxBs/i5Mst4tX8CeB3crCNzS21noryDjBvoDa4
Tqc7wNiYSuLSemtWD7T1s0Szy35vkKuY3ZFiL/VfQvPZQt2f75P6ugD5XZXszOI+SzZ58xYMj6ib
5NaD2W8LYpvTBtzVOc6P3ANULXpvdABVHAfuYxTFiwBNkr3IzdfCjAB3HYBqwUvITQgqO+VLHj9I
xZs2gTgnAKYFqMgIw3JNqKnpV43kWtG7WhiOzr7K0wE0CFIZOR0KKWofbzPqw/ycuPgSVFvg3PL2
R1s5sbWXgyPSWH3zhSbfBiD5AE+rr+YFuQb3dW6NTtL7TPcaudlJmK1ogX9oqMdUG2y5oBuavKBp
yM8iDzi6a/f959BpHk2dKV50GWUhcew3M1hQG2E39+Q4ys7c1X7rdl5kp/vGbmVbvtVuAGnrwcIe
ZIZB2RVHuCCeIBelW5YCel0wop9fLFVqFF09dwvGe4zIOoOTOPmxlu3Afn4gIO7Mr95ROHpuvGpF
8QUqTVQdTiQLB5MUEzFrXGo/u4QwL3RV2fwZFKYZQlfn3vTMm9Jr9tM23Jlu6cYb0NcCosdduwkW
/MPZZwgXXdg3RcsGfIbqAHEMogOXbOCMB794+QIMeNtyzX1iv1jfL6/85yjoXH3hmgNJEeAhTNTL
ACgVZq8lUMHK0u60Nf3m7xf835l+wk0nJxkQlAzUrzI7O+iOdh36CfSs3H7TesF1s+2ctZTSQiHr
XDfhhstCTbVaijXNnsDEtcv9ClTHHvKP7lt7c0g3hrMGPbCmpRA1pxrwdn628ZrWlWZsgvGgSdvL
G7Z0i56spCXPMfRJDBZOJSaV6vmoEPZNNrZcznclMGCb4Q0VJ9dKx7d2UG0zCQFvTDFlg8m0Ierv
5rHMy5+ywIV3usCfEL0tK1VLay7JIxi8s0AW4+e72E0Ogfst2Ywuv8etZqPMYjc+tXtn8NH0714Z
sf1w+UM+GbGloUkcPbkahgrQAy8cnkEKp1RWA4RRU+2rtHIqONfGvFGn+8uCPu0vBGE+FK0VBNB2
mIM7X3sr5WlJQNyExBtgy0kOuiFPU/3LQj7vsCBFOJNqr/F0bCAF4KrA+OaIz+wiBuIvWnB3mpOD
ZxbFq2zFE67pJpzQvBwyk1XxgDHQuzZ+LA1/WMO2nH/FmRMQFBMOJDKWUiN3UEyKZXmXJlX2rEoa
iQG4OBU3ZhenP6QuHlfymEvWgQkmE2P3gN2m4kMvidEm0/N0QDlwIzeYBVOfhvpa1V5Wtm1Nzhxw
nxxMrquAFJ6wgBbiOlcZfbJhV+pXQAOyPX3I78tr4ybZGU6z1hD5+Vk2r6sKrjRUcYwZ+uRcMjO5
NVhRAo6JHU7dzpTt59ruPW2D8QxvHltyVlSdr+NPG3kiUNjIjlVdVHcQSG7afYTM8MZyjDvzdfDH
TXhFD6vpiE+JAUFDwbFKxpQPZgiBleGPbuH0tqqAtt7R/RzkGit+7XPh/lzaz+TWyU52eVr0AE3C
/IyrHOmmfy9Su5k81ZnfZ3xDjg0Co9Bp32BN03bt3lo8iHgLAPoV/ZOfhsEmpShylWcDGqvQ2dpv
hzmLZZA1JRfNVQMbqD5PiOpiEYG01CwtLCuCre4HKDQc4kn76qr8FtyaXo10yCG7ZX67xrW7bKxg
RkLpYg71RBqIjvKOEQq5KCy963for/cDN/2mPnLHcKpj923FVudj98lWT+TNPz/ZTENS0zYMi8Ex
VXSytCDdtDUn2mBM0R1ku8Prb2VlP/cfzOZzIlEIZs0uSEkmQUP6yia7Qp7aByJnb8c+cZXJbo6T
a26kHeZEtj9Gx3wtr6R9vDLoP4etn7QGZrYC4BmstNgDWKdlQwttdkbpXld+0O7j8rIuK3kiQHAB
6CwbAEoKX96OBM3ehV3psRPL9D7v0KXalRb6XVDKrzH+NulIQYegTkORewi3rIwdYBDYKglsi1fH
oRx2CdVsZagfqNEj1SdFaw+Mz2H+vCcnnys4kD6hSSWr8+1GduR1eAPvGfHDh3J7X9rNlr5nPh/c
+Eq7Gh2FuKMzuQ9/uwPm/BMsIXDTJH2sUwMrlvFdJb9K3R2NHIs+5xi0ubw5i5uPBAvIJXGuP3Ey
x71RRXED/8VR68p5eRhHeXNZxOcE8awNACQA94Z5XIMKRj7mJp6ns0cGpreBqfJDd/CNa8DRTl9b
mz0aVy2g9J3Ir/3Lghfd1olc4b0WB3WigccDhh2pO73ke1Spgfo5eWH4flnS8ir+0lAI9kAtYfCW
QRK1nqPoSY+8y79/PiHiEUWXC1pe0DyAoFXoOzGbMgS0VwWTZMamQdIjuLXG+yHfKHl6yNbaPZa0
OZUmuMGMlDxsUkibrOeO+UW71vO0JkAwCGJGxqjMAgh9mBEh+u3l5VoKHmcELVR3DDTqiKgeijoB
9a+vByCzfINH1Xq3iXwMtVjMuSxoMf4+kUSFg1qMmK41E0iKNLl38jBExjmJbzL2HZQxPlM1NJem
rZv31vMQ5RiHy9snucdQg0GLQ5A2Kxb/uWMXRw1gpzpYhtFn+gk2BUxGldbn+J7kh2Irltuiqaix
i/0BTUpIiLTyyktg6YhZFA1AYIiy0EEjhJN6pAF1q2oGhwUdeD/2pZZhyMYrGvfnQv/H+/if7KO4
/R9bb/77v/Dv70WJMgoD3vf5v/73sfzI/3Gbvr1/NP81/8W//qDw5zYfxeEt+/yHzv4Ofvm/hOMF
/3b2L17eRu10133U0/1H06Xtz9+Pz5z/5P/vD//x8fO3PE7lx59/vBdd3s6/jUVF/se/frT7/ucf
GH46Mbj59//rh7MCf/5xD6qA6O3TX/h4a9o//5AUQv+JFQem8Aw8i2l9eIXhY/6RYv0TKAyY3Df1
eSYanMx//CMvgKH+5x9U+efcMgeS5vkVjK3D2WwAsoAf6co/gWaEfl6AMevorsU9/r+an23Qrw37
BwAeb4sob5s///jZJvrLZ+kE72x0IM/s8SrMEXmz82AKY9ihPMUWB9GurDO/y+WIOKwDEMMLOujK
FKBZcZm0flGlvL6V5ZaT+4Ci+Ly1YoyG3daYj0dtNNQsjaI1UkuyfhtndVvY6dTSwi2DGmNjhVU8
hSyiSNdkaTzZ+ZBEhleEJCB3emgEgS8VmRSifTzPaY0rzpAKjLo3yVSFGXr3yFB7VaV29wbvZRVT
zpJ8S/O6ebfkVppuS8mKr9RyVLjTN3IhO1MB9NKNBV+MvJveGS9Kp7WNrcYWy1yA8gIULhnL9MYY
ggH4VlFEQnvQMV5k510ey8gsm2Hjx+g5vZeYrgKzBuNVqS+rvUJ2shLzVAdc1ISlAjRRleMVYdVs
+nuDav+zN7iHNfBGYKNx95/vTSXlKBug9BKjdMDiGsOrdT2jmJXWdQZIh7VhVaGaMsszVOBI6HhA
4L+fhvODiDUwuRavk1iKuW6rPVMbF1kpffgmq5mKzEUbVeF1Adii9J1bjfLYA7L6BRAhMIEpalah
Cc6zyPgi4OgAF3pmTcY/IBt0vgINWO1ixnIFpIeAjLNcXSpUtyu4pDpGrA18Y8agMPVoajXEVat8
LDwQAbG1m1A9f63qAM5EkUm3ZvgicMPjaJ5/ByF5x6U0mEI7DNqUuEUUFOoxyRM0rCRhO8i+HswU
BRgtl8Flyoj2IePqRM5AUgnw00qVv2msb6wnmDzV2SYd+xCFgoQC2em70mqBea+jhT18GAI+Be/g
9W1QyZLVdjDWENHOr/VZFxx0Y3YrmOADR4dwGcoxDaeoNcrQjiJavHJcjZlHQi39e/X4WRCm6rFm
M7UjGHN/mtvpOy3XAlhHkGHRzLElqOsok3mIi4yaTp5hhMoZjCxdS2WcP7Z/SsWRAcYUEKUBimaK
YREdqjInITh3KJCx7TApJx+dsYFbx1a9EsGc36uQBXyXGVIcOmLQE2MO52bBgKWRqkmKqYaApGOJ
8c5EDbbtlPf0aqpaA+D83TCOaxQZ54ETxP6ElJhbgdC/DdACQWwb9GCJaBi4TXTGQcymNMltFsRV
Z+dW0Dwp4P/2W8SHuLP+Q7g7zu4KaHN6VcxiAfUGuEsgzgDTXDiMXM2GqQDuNcTKnFeOYgzjTUdp
iZ57pdDfL0s7D6ZnJQFWO9d0UdwF0aosKGmC2a/n3IyZzaWk29Z1aW6CTgMRRZBatw0eSV5GNH4V
YoGdy6LRyfxJVWTfQKsNeCLgzVnixgZBUqkR4DYBbRGMZQ6We0tv8vumznnylhpUbyybMHz3hhrc
bGFlLMHDWOmBptTaSYmmWNQim5YooVMkNZluwR/Q5zdTrzUE4WWXqsdqlAhGflJAr8SjbXW84HdD
0QA9DEPeNLsreF63PhmUCWSeXTBU033ZyoTbakAkcseDPuI/tKgqjWErNySZFLsfTJl/QQuA1H8w
ueLsywDSBmrhxU7j5EYfIlU/RLmsVHe5lZHRAXh8QTBwnWrMvE5kc5pQqlMGPMCmIS2mQ8MKPfNG
OlY1wOv5/+PszHbdNrat/UQEyGJ/S4nUat07tnND2Nt2se+bIp/+/+hzgG1R+pewTi6SAA4yVayq
WbMZc4xUrOMBOFQqvmRaPTjTvW/J0qK9lLl+8TlZCyhDEwVUjBlnN7G6IDPp0X8dPZEWRznZFRSF
jZ1Z3pOExCsfg6Yo5uxxkLqZvOkmr4IAYalL647/h/TXKNFUTRcgx3L2o6hQ03oS0uqKY87gEa6j
1x2NED1xM492NCfXVfOxUbYipl6nkhrFnGgajLwjTIV2WLSiVOa70lDtYv2uTKeau7u2KQstPdZm
5S8irDSrTRB9MOPFEoFcpqW6l2mpeb98rfTHz6Kb8+V37tgNA4uqRgv8h2Y3jTikCQONJBiIEKGS
gq5t/4vIxoVCbFmT7BetlaJ60MyYmCSoyqwVT5qqGqcNUglBxJEhRTWHuTVkOWQVcz/WB5F5VfHF
Eiv9ns4x6vlBjE7p381yLvWDLZthuk+qSdPeOPoieX20yk/6j0mVLtU7Ypfmd5k1nv9BdtqcOIex
sY38a2+5MuFNL/SpCBzU2PVnosJUfFgq2CseJ7X0dWSOYkHNLndS+8EbbMKjY1rZUn1emk7dSd8l
a2pqa5NgNfLCPaRNmc32Q+JW3adULw0/JButPI3oSI7O+sOrtFgRYbJldZAVXm3lp9nozWp4gvQs
MZxTU6VGQa9rzhNIOTxpG2GhuTUt+NZFC5UZ1Ly4nxueFHUo3CEdPfngSc1229DNfCv7BNNoOf4D
Gea6AEzsMj25V2avJZxazyhVlAsToZmg1/V0dUENz2b7RQyjpT/Uk5ycMkBQxVnrYFV0rudgtNC5
MINxHhznCASxnI+duVjZvammRmOkDZZIeVBarot3Hko1HAbGBlfrh+gkA3zsKzMgVmwM6JzLLhcP
Igexe9DnWWX/KkFZLbLbuh3fNKJuKsSqPGN5dsoRJJmRmtrUMrlNf/UO9tBJPS21ayQnb3YNQLi2
J4HvFanMx+cpKxuvD+cZipHlwLmw1H2T6kPs/Sg6GfefYyorKWXSLisQzU3ceagg6lSxz0DYZKXp
nQPicR4fym24FMowNzdl5CnyJPG2WwoNoKdeDm79vvY8BUqi6E2cRLDGhlV8W+ZZDF9GrfTQDFw1
Q/+ndEd9fHT1slb3WmcO8bMGo/QHS82W9Z8FsDPQpJd99UU0Q5jhwdxveCinmBciG4Y0tdSbs/h3
skjzIRsNcc/89a0K8MVDvwkWgp+ErR3GdnvfJrTHtWfgpex+J3re0QFtNL0/1QWRxqk1i7GK+tpv
kxtL2we/HhTWxBQb4QmikeIP1uyv+MmJF9XU7hD/bvn4oLqsqspPndAzFZG1zdN9nuZDDPJoWMlY
4mW49+JMX76+/IEvl75RLyBrBDMYAcee9EHZTht7ZrI9hUlMiH5qlOzAUlSFZ3bPLRmDRLGqNc32
xit8HgA4PjOjjEL4Lgcaomhyk/PgSphyEaK1rDtzSp0MQm21DCcIqIwPFZcmOdW9zXUV6+QchtRO
zRux3XkI4Pjk6jDq8RcQGo9fsP28v76+JqQzWnbqRgtVnLvCFO2DpNj9Jq54Om/s9BVbpPobESIR
pU3sc26rEMNqZiQuEVGX/yR5ewNl2/m7xsluKSydb+e2LDhG/I301Sc4J8I6NxVXNmwrXuxG7aIh
UVnl/X1f1u1Rua0eNMqdbuzipT1BaU+nyAFxASjBXTie6Sx6nBY/ymM6BVVS93e1q9eBZxLPrKtp
37C3PzWeLrbsVUfFCQe9VUfOty12pmmYPT9q8toD4+UoRu6m9WANKC56o2cEdRl7R80x6/8pfp3V
vv4Oj3fp8/ZpBQM8QFCo/pLw7KuMY00IXoiVWsaY9MlDzqtK20EV8aOuJ+0X3ZmW+0KwOYem6+yD
zMq5jLKWuv7RqSvjVXNR//trNr+B0wLe4G8b89f5LUZ9mhe71aI5kW5y9FRWPMpaa9NAN4dbmhbn
GckfYzywNOOpV+Ej9xQEi0iFbVdSnqAs9O4ZKvUPCYpRgWjG+GB6le6Ad9DMG0u8YhW9ZDISlw0H
CrC9DX8tUXrg6ihqaFFhF8P7Woj53nGW8SiULj4WmgftiDbZ3Y3L+idB/m8exGLRmEDz3nAsmKi3
nvm5Wa9yCUOEn55qd831U5lNMzG9WOgpC6N0Il+XWiwPxlqPa1gUTVkfeiBZAID1LpO3mKoufAdV
EZi3+U3W1hXc+yk5TrEEwpKfxszQZmRZi674ZxpbitdLmw6v/eS8SGR/sM/DN0ExaNuSvz65Jxem
C82uPY1JCW97MfeJDNK8bA8UOkHRLHl5jJ3Ue12TiG/Owkg+eX+4XBREd3atqa0hiI7705wr/WNm
ivmDXvVzjYLrqMEpYDjFDUdy/vr+sQgiiNoTN9o0TGfnSHSA3OZI/HeSVMpFV8q3lZa5p0oMzRdO
9VdhZdWHcpCKVEZk719+dC+8GOG+4XOfKMfxDO3zT9VYetE68XBaahLOvDAoFaV1/6kAkhLMVW9E
s9a4R5Xlt9gkd72Sbd3oJhNLUW6j1GXtn91YVppMJjWdplEiVusNa+Cr0v9Pt04KpjGrPKzzwFix
0aRhMY3znQPRLeQiNnjG1NMCyE6m4xiLpr+xIRcHnRPE/ApbCbwHTurdhtSNQxgwdMtJaxXzJPbY
oEm5foce5NYbefH1sQQVk2m5G3kFzvP8kNtpW451vy6nIoU3SVVCf6DVNtznma1927jDnrgcTqC5
cujDlzf+2iIZ/9zK8hiHcO3cdG3JqrNWVDd4YHi0wFfmgVnI7z7f9ufLpnagGHYaIiGLYACUka9T
mdxFHZbWqzQzIFtDsKUPx8IACDt09akqvfy+LeAZr0VcHIDfyTfKX4zT0GcOEhed/hGJEwaii/aL
VYrmIPW+QvPCKJ/LPE9+VZpzy+2c7wjhA685XRiHPh2FWNz9+WcZyrLFkJcd7RShh4dCU9b6r6YV
Gg6AFt5bt3H7D4sovMI+qNpab+zK3jy+FToBOmfbe4pI5K5kms+emgrX3qb/3QkIfVO9t9vpe24k
04nqQXHok9l/qLT01ij6+QvHI7MZZs0W8S/RjLNbt132KneA/UeuZVQ/Cy2fy2Pidjq0Wqbb6EA0
nOmflFbR55fPxnnUttndIkR6VTCBQxK+f1kNkdcSELUejaknThTcxbGqlTgVSc1O93Nx/3+wR1OU
i020yC0/399mMRWFHsroduz2j+7qzbAo0sHp1uxHYij9hnu9tjzOkwc4nbYXIn3n5jSz6YoRJpfI
YcSXcYKOMHRIRjsYycYpuTmxdSNouGqRUi0QU+IUFBfOLdYDI+QGeVo0W7o86n4rTgslw9CMpywo
lXULX3fuR/5nA1GdNDwBEQQRqXlur7C0qVeN4INaqQwkNFcfUG+FdMNZvBvN5WumTDgnMGbpyABu
f/53SIBO3GiJeI3WuErCflmgDatr5YV5rKA2evmgXDOGd4SSc1NUBxp8bmwwEFe0vNSIslnZT72d
eE9O2zUMwrDC15riAdyuHoEtD+G+51POjrPOma1HYvLd0E/8PNAR1v6c9+2tQarLa+7YpNg4fUMn
2d66vX9/wsG3yyaDySTKnb4J0aa3mAfNvEMyk77oNgyB+Jc8ev36qJ1sO7dJ+Zk7o6OTzPrkQUni
1anrw69sMe5qzWZxT1xU3nrYLl2oA64I+omtIaTzuJ0vkQnvfEqmVESpyyTMW6N2W3hTqsHLhkB1
vdkiZytgiaIC6i2fMtkoM72x4CtfGXdKNZP1WpRxdgGEnQttWafRiMSq9bTmSnWomqKJWv7bQ5O5
TmitWXFjRu6aUXJ6nI0J+JMTe75ud4VTz54x2oKnCbdiz72k5fC4pK4RtuZiH8tx6V59JR0PdDTY
aEoYW+P03Cgfd4SRQ5lRmjlfYYCGYX2prINdwjr58iG6trwtUOL40ishJTi3pPWpGk2tNiPdJBgX
VTHekzgRIxb5eppQUQxMrbnF9njpBOi6wQZKHkAnk0WeG03BDmT22pu8TktyHJy6pEy85negoezw
5fVtX+q/ud7mRx3KOzQTmKWiDOTvzkxqUsnVnMWI0rIUhyTVoAhy0/kpVlryoRBlfsPelaVxQhHE
gqKF6a39pSydetLmDHuilubRWAf1zkrKn3mrhruXV7Z9pP3KyGTp/xJR+Rezm/SN5jwflzVq/HT4
qo9VOQR6UWU3XvZLMy7qCYyBEb0QUdjbAfrrdfDXvlRdJY2o1xMLYY+aYiKSCcL88vJyLg8i2tEc
wD/ebBOuPbeTzDnoGdcQkdfbFQVzO/+itW31lKYqiZrB+tyqKr8FQr10apTtTDqV1Le44dbOqOdr
Suszy4j0wuMg4v2ilWLaTz2BrHaKpy6kfDpFmd/eKnNdnssNG4S+yEb366Iwcr7c1dOGoh5WI5qs
WYuq1vzt0ZFgmlJ8W+PWOb78ca9Zo/BNR5SZQla6u3AVyYohaUFFyqxa0jx3lOGwlt3BLAr3oU0X
93+RZP/fYtre4lajtGB9oKZGAZgk/Hx9sdbGdSnXgX6cj+60b/wahfugnCYO6HvfgrDvbx3WHOqG
3DmKeCDnd0XRyignv9b9IRw1hAhbAtGTVm5CH2XhZbdUnK4szSEbprSAa6YKu3MpNvlxnQwYa0aR
nETj68e8HNuHdZLQlDW1c+Oiby/r3xf9z+J4DDYEGuHMvgLrpTr95GkjhDYgy6lkA6jOL2L7uIxl
9oi9/jleu/hewEX1lX9rX+nSNvswrCI3RLlMd/fyIn1OvDZn2hAOslAHyvVZtNBQDvKhW2+c04t9
BPPB7m1gEwAgRKTnp0b5UwzgwmzCuXeWb1NWNMm7ph17KFDTJn/38qW4ZgzKbV5Z6m6b9t65MROI
nGmkFrFZU2WPsZej+lrTkh38vnn9uihybvUPG6ge/zg3pcx4tFrHasLVSNouKHw56YEW1wzK1HNb
/fvqhREdcPlIkDZru1AtH50Y5Bl3T9LDj0jNvH9yuA+PQ1JZH182tffaVHIoLoDW0beSBxJC5wvL
XICdbewOYQnD64PTO/fkM1bIlAm52GJmjJqvt6TEdvMqdPIoIVH44HEnFOHV2BmVnshiMAF9aPTt
8k6DzqMJEqcb7iDTkQ9xbhiPrhjjCMidHqORZS5hqRmbItWgqo8b3cB9m/nMfbz6WzCDSLmefJt3
ea/upvx8qAwX8ICwnCqq1OozCm+Bg2e4xrlzyg7ofWMhE/FKs/zv+PCUNSh00bXY3NVfD/SQWdIE
mjKHwDMWwIWgGK3ONg+AxNZ7feiodBjDjaDg4upsNjdcIztBkWsfwMVSwbyc13NoLUX+OzVHP+p9
37mvG71/7WHeTNEd8Lddp5qxW56ZjXViL+kczpatBUVZmOhgF+19tbivo5jiXGGKggKXVEdJGadw
/iXTdW3X1nHmsLc0603mdg1cSXB0vbxf174dTY/tYaR0B8Lt3EpiLoMQozuHrtlOD0rkbTQlvcY8
m9beShEvrue2oq2/YjnEVp6z/Za/zgaci6PZNlKFaDSaR99e26AFHfQ+aaBaMPLZiYpxrF7r7Db3
vcH3TNTh6IfuQps0zhUCwaMKxyyRR2uoIRVp/SU0oEuKXv6WV9ZHLZG+K+IsYMz2NX7RQLU6etSP
Z2YRfnqmrspDZlbxQaHt/am2dHWC5br88bLVKzv4B3cJwI2anrunRpjtfKqR/JrDZlAtGMgsPY6g
ZQ5OU98SNbxuChymDgkzcdRuA62yophum1y0VJd3q6PhUvzeP5a0IW/4kX0szOlnVf81tbtobpxo
sVUtc+h5efOUuXnVBFMTo22KCicAtDh5p00SgYWunm9EOLvRpT83j3cYblAHyDCdsJ3tLvNStxnX
GdZVfw5oLzsPRaPNKjCSbFCw0fDFgyrt7Q81c+Br4HiL/06fYsXcZ6U/qdWt7kblsQWGlQLmbIBY
kEHrt3Tjt7t5Fopt32h76ZCzIFfeI2JjclbforgZGsPwm6Gg5dOE9sQNB7Etdm+EB3WTjfOZrrF2
ccnqFDnVIva8n9z8oSFhirwuNp+8KTFDQy3GjQrHRXzJomj9OhQ4SA/EHrwAiqvBrU7Yay0R9Uge
gR+z0gh3Yhw9b+wjPIg89DMzBkWjqtPLt+naHTbxu6ToHATb3Hnd0VrzMU7BzrWOKp6N1pj0U+94
6tmtu9ULvLoY3w72YFs35jGvfmZkWMHmbF26vW9cjWJWk86ZKwAAHUmkvcd+cKHIKYvuyHSiHr68
ziuHnKm8DVbAQw0k1d05/qkHRLk6xhQ2bVvEQdI72S8KrPYnBjDUEExFZ0ULsN+fUzZPx4bhnfao
6Vb7q14QAwl05FOZ5oiLIZz0jSYQSHZ9lJ7yvr/8Qy99DoeBNJGKFx0bqqfnj0ZfTyUl8GkKxURa
2qx5Y4R2Z9TGwaCqE9+Iwi+3YYskaFlSf4Jn1tx5OC6b6TTA6kIz16cAXNT6jZEQ3Ew8JKxWM260
Dq6sjitFQ5hSrUlgsbNnNDBGTKs3hdsQdneQnW8vP9reUNnBY4fq15tztwSf6J/IEEDY+cccLJr4
CHyOYd+k+WklrP2iS5DdsZDZrXHWS+/kkTMxJsYAI+NAe8QImD3o4PRiG7wc+19iQgGvyN35y8vH
Ywef2Jw13dUNpbMJhlPE313Y3pq72UnXJZx4r469OyRfjU7PWtIaIX63Zu9qz4ZZG3GwCKn/klBn
vM/8mt77yz/kYieJbZiW3z4uVXdwDeeftiAeMGsig8iI++RYAqO7q5NYDxZyy/BlUxeH1AK+ACqJ
MR5GtoAxnJsC+2vWNj4oypZsuldeNX5Irc69M40uO2arnt44NRcumQgK5nX+xkdmlGcXQpE5FUO1
ZCJSsV6/Fal0PkBgaf6WFmMnQQkalEqcTs/kQY6+Xt71qba+NhzYrMMLh8uCsZtU63zJlg39dJFP
IoLXuP1W0bl8o5Ocf9X7oV4OuYJmrB91h6kM0d44YZcbS52P40vplrycvu25aTeZRyt2FhHRR9mG
mGy/D6HZGO9luVj+ja29Zow1bhkp9QbItc+NwRMK34nLOm17zp/zRevnY1v0LiNnq1iyGxx/F48d
X9WmlIqaB0tk8OTcWmO6hW2tjYgmpVXHFIDzB/bvd7nI9GgztXdXzMZ4fPnwXjlMWIIQfWuXcnp3
K1Smr9nWPJgRNab0aIlFPa6t1xxrw2w+ms3cRToKI88Tk2oBpD31r5fNX35g1kspYkOBAmW7IPOn
/S0zowDxUrbz3aK3CsauqYko8fQ3zuzlNd0gN1wZMlLer33xvbJGk6kIYUa+SPQgSZvsu9O52hPC
g/FzUva3GDuuLA2/TsxKdYy3ZC8vnLTL6Cqg0ZFT03tuO6cKLVK5oKTPcGMTr5mibgSJLn4B8Mzu
TpR1M/hV21tRy+TlQ06t8Z7koL+blmSJXt6wi6+4Jb+AJAjEN9DwXlZpqDqSDmb2onQGjBlICVTG
qbzqndHX7+Msn167NOxBxYjoAcO0eJxdvEHMlQ7uOhgRNYX4sw5O7AgOvuqPVteZ8Y0jsh32s+Aa
YxxCj8SU94HC+/kF1NzSqvssM6JFVMvHop0WAj6al5VQsLNq+fCZ3IHudL2uh5c/68XVx4luJJc2
fp1pyL1aRzlqHfh+lgnksXlqJl9/dGrXPuEQnNDx++U42MyIvmz08rGGHIuasUk/kYCHt/J8vYPW
+O5asV4j7+Q7Q2jdgWny7giDRBpkiaaHdbmqYDKsOhr12n7oKu/WU3JxdvkN5Ao0qfkFlCW3A/dX
FUKvZqlpqClGWpnYYatPE41/xBGKJL7Vftv85257qb9t6QTMiYa3Z31vRk3EHRMckYj9/HlWi3xc
M2aaXv6qV7aSWI67sRUiATftTqym/MpzelxaWydWlKRxBk9xl0SanlqP0imtR2Dat7rf177in24K
kFnPvNAyd0Z3TV2PnVTs9GEsquIB0EYKSpTZlpfXd8UDcO0RTCd68mnTbl/5rw3z4lL3e4rjRFZo
Xrao/x4MN4MRtmnTJ02KW/3ga98TrAtxGfjQjRTs3J4ZgyOHeMmIujoXb8VQUyKvjDgEK+ofzLhW
wejkWfTyIq9+T1pwZNjcDcYwz42WYnGyltmACHb+LGiHHEp0ofkIa6zJDVNXvifZPER4PPg6fm77
KX99T2C8SkxdQoxRaEvNzBxhRgBkxf/G7KF1lLbbvbKtTwkTi5hDE5snw9+9+aWTrXMbE2fMUqqj
7LL1RF/QPTFR1z2JJfl3IRy6e/UHJS2gBk3Xj4dq36dK0AtxRnYZP17IgzNZWTS7XhI4WdmfXjZ1
xYuzro1XHug0bf2dF290ZYncj/XIZLAxys2mPlZK1kezKbptmG2Nem9twjieX93J2fQ94JcnjScN
wpufb6XVeYjLjCVInzSG9H3Rh6C3aitEO2D9P5wa0mISLhSMNzzIuSl/9AbHzMEvZY0E5NMqhMzH
qXwrEjRihTbcqsJduRCkjlsFiPCCle2WlgNXluOCg5HbwUETdAhiKy7vaPv/fHn7rlqibUR4z8NE
QHO+slLVwpmheYgaw5q67/NSjs571S/JevRzU3ttoWebQub54QHaGpl7bOK6dsLMfRx1Q5YXaZaf
hykp1Qn6h+JBL+iTvXZ1G/8CFTyIcSho7MW0B5rc8BtUVjQmkIFaBW33RKztv44XJx9eNnXpOBHn
IVMCIbS1Y/Z104YmX1trOQVCGcd2G/D+5PKHcqy1PNrLJMuQwir4QXdKc+P+ZdtXQgseWeCXwPmp
3NHOON/FEVIFGg8j0a9yGxuZ5NktEGKWqct4AfwHmYzsgTHSN04n8rw8qFGU06fGY275DixiLG/8
oEsvyzA/xWN4VWh9kgic/x5oGBFsjic7kjmwfl4QTzxUifAiJmKRnCAPuRHRXXqhPw6W5hsxHRCc
3YUp0nWmqFX50djXeTQuU/o19qbqnsqVHmat1j+XZhwHczzVN9z75VJBMhHH0ntjYulCUQtAFx4e
0GakUZ/92Apm0A+ZN+Xwr7jTGraF5Rc3XO5l1xWvYJs05klDtvu0e1ISdzBLmOSAUyaNHge2ZMun
FgxeVo7N93UyFZIsjIciVe886fCbvW+npj7Vq5o/WW6r4MhexY3zf+07bCOdW8pH6r6nF5kYvDZT
pyYQs+rk0Rb9GOZLVz0mdb2+aWzvRlnm0m9t7I8kmBBeucTyu7iPzfQagzHVyMyTqkfyq2bguE+c
OpoMX94CQ+xYprZiOLgZ/DGcQ+Tu6HafH+gV2VGGM3lQoS/qjpbXoMHZj+KDGtbq6PTTcLTXnOHt
sih/aIn+Fe4I91Aq2n127dQ39n/zyeeRNb+ArAWvTWub2PD8x5Q5eMTR6ATNgHI4FYOP1hHDUEl9
41Jdbil2OGK8CvTQiUnO7ei9mKYiofiTVkvyqdTd9NEpjPKxBFgX2IX342UvdmVZtM0pchPQA133
dqe6z51KJhZISzQtumOiefYbL6n1dy9buXJwWA0vwpZRb8PA54tqvEE2a6WLqC4y69OgkqIM/Hye
H8eqHW9xDW5faLdTVHuotYDSBbWzx+ssbb6QBMeUz/ok+Z5ovv2dqRy53qcTbL8hrlppp7Sz8ubG
1l1ZJX1Y3CGVni0K3F2PwXAH2pJiy4jW8dFOLNiStX5sD/2i3RLquHJM/vR8yXVYInfk/It6BmUC
ZU1WZC9J+ZDguY6ZCT8AsXASJlBt30DkXrW3SXezjTx7+4iz9xzljRShIydf47si84oHl/L2vYco
/FEssxW+fGKu2iNtJwDcBqkvqCmbunO6YbEis8yc0BcgSus8dg/5loctsTPceFEunQ0BBJebuIUx
DthwdkfUzJfE9FqPAlO3ul3UVIP7UUtVC2Ig7vpQ93rXCMBEWDLQmn5Mjm7R+6d1oU+pVwZIwuam
y7k4T/wk0N44XE4VxYNdmLiCiuxs0McRcqrZI796CSsFhqBwl/z4ys+NqW3VG/4UKNi+BpVk3ZoC
PrEi2oLNG9mMsCavKgmHDDz/xNT3jeN04XawR8V5K1c6+J+9a7fTOIYwzbSiQXTM3PUlTdhgXYzh
VonywhBoJLwBn48GGyHQLstVntY7ElTyyWTy4iNbaT+Ao09uTJVeWiEeoI26XXsYEfchNowcAvhx
b5+MWjOR1c0zIST0spCmezdqLxeHAvnLTfuSSwEciDf//OKvZmENqh68U8z8zX9oijh3cbVA3ZTr
86uRntgCV0Wvf8Pp+HvqhMI1OrQKW++U5oj55no3MBurmU+xOTwWuhbfaA5cfsVNuAz3SQIGDmMP
nJnyMc+drvFOlrOo0DTX9TFurVtyBX/agH+/DyR5G/L+z1wYcLX9Zk0OilFlDWXlrM2GE9DDKqru
nlnc0Tn6WSPkFEyj7c7P3BY+qWD0ID7RakvMB+DzTgFXXi7Q+et7twjmDuLNQ5HT2A8kKVwXGYDF
/21Hu/yVNLL7ODer9xaOKPOdHedWQchYLJ8BXI6Pce6Ij7MaBz2QY+UZB2bTUdmZM2n/J1NDg6Qg
F+dZebr6nswCdsKWmu3jkFFgO7piyemEdcJfHygs4ZVyqxlEULlLbAaO2+nv5SwYLPAFQ4Zv9Hoa
pqe4cU0V1kXu/PTNnklYkVjJp7gr5u+lWBE1m1wqFk+ytyDjwSW0w11sD/JN3U/zEI2lq02RA5Pv
egT9VNaRC3VGG8hcz9zQmYU03nld0/+cx7qsTiOFmTCGaAVaJ1ut809TMvN3lIrbCJjNTGd0Izs7
L61DVyR5cSysTJXNw1jNDL5njrL7/M6wMyizgsGTXVwdhZ+P5duqL2QSyk7a8S/TUmMWEgjAuZjq
qVneD41avYOXlC2yTqmldS0fzxpJ5gkP0zaahVZI5GqVUzry5PdJpu7ralDqV9m0Nn9ObWcKjW5c
li9T7Jr5GsD92/mnXpsYa3rZ7W5B49lRpNzAHQMSYdNTpuR4fplpNaxGk0wSIe6sPmWNNRxLgAao
y0lrjUYy3kDWa8rEZlWH3eDFN+zvX1kCbAIyLgTOhKr8Pn+e1r5eGIzNwthR9cPgolc0QQbjeFob
uaIePt1Y7t4e+TA+i0dmG9OmK7Zbry3ipFghu3qQZtnE0eyLsotW1Qm4NCuGno5rUqbzvSUaYd+7
fesNIURS4lGt+uifXGUL++RaWYpcUtzqcZg6JSSE86J5KFL3qZf/W/eJi+yHZSn9uR71PP4IYIDJ
HhNezPbNoqT+QCvQRE2HISYYp7gF70tgttOXQbpGHYp2FsPRcXMyedvMlRt0vTPAVlXORvy2nGo4
Z2GVrPJgdiWRCV2FqvvWA15xozTXElqIzIl9agQz5m9zYM9Phta0dcAj6P7Qp3SyYLLPsuqN3yWG
eZoHPTHuRCYg0rWy3K4CvSXlCfAXmf9udkXzoc8m+Y2dQokb0Yj1OTP6dHp2bW0N57kd0o8z3FL6
I79VpT9ym3bKPzLT5Po0rEtvnmKzdWs4AEoXhF6VMxnLwDs4ZWX0/fwuVfCVnhbNrwsGoJX57NfG
kv40V786kWPDtpvTFPGt0KZJpQUZvFqUERybOb/AMbKuW4552pXiazvIVjV3c5okzZ0H12oKtWUm
DcA90G0NQTo7q/0gyBW149T5rXxnLpmuPsKABzMzYZbxSM5tSNh5Gl8GuieKMox9KOwOVud409eX
TyKp1O7q0bigLbThM+GPpfC+i/f6JJ0Fzq5+gMbEaPtDy+1wIaHeLnyi1TU8FzbXvos8t3Q+FSpW
v32JW3jXVDGPel4DLQ36Tmx6pZRbxjsweOkP3auSN7LmCQ/LyYL5zTREY4UpF0KaQSd0Bkphy1tE
UKaJqN5yxucMMkkdbtJmWY2B/dLr+t2kybl5Dx5XKyPbK+M61PXZTg9VW5mdDlEWNGBPU4cyWTAs
OkQdBz2pAP3VDEAi31ZmaRpWbelNEI9C8uZ9sZbeWr852urZX0VX1D+8PjGhiYPcpr/3Ugk6fITr
BtY0/IEo3vgLHH6/0iX2GxyR02fLm8EpauNhGfMxLKtVZJGfFD5kUvT7zfTgAiPr/6XV5h6Woonh
I0saf3jI1sRuSvyZvYCHids2PabrVK8bslHGUUZp7I0lar+H1q+q4m+OU05OUFn60t6no1svUSat
ZXmOC9mAkeIwokqYmtlD3HcaUgmytPvlPexc/hgIHSBkZKfMFuQ21aH33TxXd4ufqPwA9GrU75cK
6qBHjZD7vWaXiYdKUKdm1PeE6BbtkHTukH3OIbD/unZlPELw2XH7oD/R2qQ7lsVQ6iipptpyjIsm
t49u7dnagUZDUjuHXvDKBRWYHLQHPHMpVzAGUzPNgZPUqf5Wr+Cf+o+7mtp6ly1mXYZD0o0oPgBa
yIr3hCz2P6qt+vxTohvrUauMzEOayJP/6YrC+NCMcjLu+fz6cmxhY/w6cH/knQlUjU4mUN1WO8b2
Kk6mnmVuMDs1Q+FwXZlf495MbYhfx/TI02m2p7SHZe47Wqq+8baHFGT53vi9yTYZQhVvVJ4UqIm0
sfokR8/NDkIf5iPoU/qkw1RUd7KGvuq4zI3kHMdpgor1/6PsPJrbRro1/ItQhUbGFmCQSCrZltMG
5Ygcu4EG8OvvA68+UVNS3c2Mq8Y1JIEO55w3mTh3WbipuE313BhL8t0xOmU/5EqsvPBCm9nBk119
42pjsT75a7HkF4nLEXOcbmrzT4kt68I66gpt1m04sPrHaMgVRi075jFlvV8d3Syf8GV0/zj8R+ji
zgpBMrJx7iSiLyxKJY9NyjV3k/YiS7z94gyE6xVFtxY//BU45YtOEsegLPdwJThngVE4p2zNAv/Q
iNK+DIYv4Wd0UCXvsrD37fOaGDVhIKroJlBiLDKjbA3mcG+1o1X9Bs+awjP/L5cyNbHHbm/6vX8c
vSXFCDDNs9neT6mRr3GL4CeM7FLK7vsk8FvbS+lZv8yEwfyvqetySdAZxv5PxmgPnx3Ro2NovNle
jou2nDYOuyw/j+NcLncDGpuZgRC3y75SwrhlxmBQ9k0T1XM09mE4FtGCP+fB3HjvM0PpOvuK1Khq
7wpNInbf4D39l+rLbjA9S9ruhP+cFtFcmOJ3ambFe4L3f2qb/61xmBXAMWVe62/Q0Wu2uLeoLjAa
7wRkW5gAqV3b7oKJuuTsd3YR3MMExA5ySvPgZFj0T0s0LJa/xmL0y8SK7HEI/adykmsdlbKqpk9F
4QUFvCwXg6ZZj7kVc/lV9x5/6u6HinHzOz2Xdd2ZbNLvDQ9mIknfCuL9sk5z6ITKGbT5FAiZorKz
27G6xcktHHaYeJeUqy0O61XTBs9O4/b1vq/9zn8MnAWj+nAGnLgYTZqbW0shnD5qodUkH2huimyF
YGLZmHo1tb3HEaQVX2SpipPTdsL92Dil8yVwlVCRyHGfvPW6sQ7eAYj+mR69fEUWwm5GyBvNfoO/
Xv68UMEwTFJ7OukQy75D1Zjm3ejRwXZqICeT4KFwr5yxyMn6nJMMVq78NixNa+8WLE1PRrB8c4Be
/kCeqvpoqZfp2Rmn30GirffEgK+ubWYUMMisTcu8qY2u5l4O8OPgy0WftLcsnY7mThYtoZ8dyGw0
l4SMxEFemPe+qef2ALnO/f9afWAejKX3BvOCSdKJbzXu/4DZzpgBCiaeeVLAbs9gTGrfQxnGa7Pg
wJ/Tmsrx7WLlVdUMEZlaBUYHqQu8o6vRc+GM1mT00jwZLPPqKNZkWaPSB22eo8KVQsRqHAzj49uf
+k80+nJVwC6lcLLADdG2XTMg0wXaTDZ37qmk42qegmHFLz9m1jf8Iro18+7dYVoTfJ2g0eyNcajn
Y5fVFATObLgrySG4GkZBqde/7rKspIy1zaTGKHExeT2uRiJ/ai2nUkdKa9PHS0EEF1InemtXT+M4
le+AF9djYYRALuAYrMNtBE3///K9jVWKEas9B6dUBvq2oyB6YC4eknI7+3/GQRsxf6F5b4Ty+lMZ
ijKjtdGvbkD91ckR2mOfWCPj2K7yC/c4kDmgb1rtT8FjWi1V9qkMbRVcAoE18Xs17vaLXrxAxkOY
JMIsocxFLXi1UhugZKZCXX2WpRleAh3gjKsQs6RPObjpI/Jy3UVFbzsyErgaWw9ZiR3mwUmXBLuu
AefWG07g/H4pimlooqUf3Oo411b1dU4tNAN20UFUp79p/kp+o41lYdKF7+jfrltkRk/4ToAjokn7
xwp++dpSKbPRMhvj5HvjYQnz9Id21fKHjeA+chem+0Vk4wNemu4f0nGSdwZ7/9QXL58hhh+QZOgW
2AwYGrz8+C1Ar8EBujxPq92LXRam+lKp3mNOQ+lR7+a8xJ15tjOn/+gzvuy5+V35iPW3O8dJV9b+
Nzt1CbC2fArcJJ7WOql/BvWY3y1+ErSHcqXljNu59eUcZXDFjH3FLTEskTMGlnrUYeZe8Cd05mh2
MOlH/NBh0h81Wef8dlzDoROdF2xWUiU8Uph7rE7PIEihdR4XSwcEK5ed8a1TPRz1W8fWXhAzrArN
jJAkhXLUzBL5bhbT66XHa4M9BRACMMy/Xj62Rq8QGVyzOGsvndfIDhd1EnLV90y02yNzgOIcglVH
pkh/d3MgTmhQ1I+3D7DrlbMR02jicT9FgQCb6Oo7hG2Xp4k3TudmAJm5rRIO0og9LojamCammrZd
eObOEYO2D4bbmvnZyVuzOvy/vwZwsYPfGQdBAE/h5aOY11WLoMrUufSXwd5rz5+xsjbFHLtWVoso
C3K1d9PSuJvmuoqWqXovaOnfWOV/FzFPAtKlydgF6AYO4tWTGMKMYVye9WfCGdLguIn310hOAVaX
qxoJp8iTeeovtFjDT6dXgYUzvdPel2oehzXCzBmPhCrFtaCblCEPIyH0w24QvVeqSJnWom6CyRyL
A8JUeWmJf51/JLzj8DTpNjg3ToIvjuFX3UmG6YBlfDD0nXfAlJgsb7zxm/3bT/x6RM7PxRlu+6Fc
7+AmV629BplbU8y3z0bg/ZrNwJh2RVZ+yXrVOfHbH/UKNto+i/kB6DvvF8LZ1WcVhQoqwlfa86SN
XzM6JSdKqppsmKlf8mM3MhWN8sH228PQqPpZJ1m2W/N6/MZEbrqFo/bu3ruuFjjoTeINWPr/BPDX
HgILA009LMVwNiyKslgpgsYxXu4J0nYZYcaWzMlvffsx/OOVvlxh4AQ8BPR62+FxXStwnHjm3Kvx
jN1aQFfkVp19M7WWJCyyVHg+Om1fT/lZmkZqfFzQmHUPPSkMu3KpVPV1JXes/hoy6HjIs9BIiR6v
hjOdneUzGh3E+Bs7cz0ffG+tkmPB3F5Fq5f6JKuXZeF9m8jh4M6ym1y79ygySv2EnQSXLn2t+mo4
bW4Uhx4HHHI6J45qBjfOHNxjyNKn7yy+V4Mlnj+8J9gwcHhwL7qmj3c6MZwmndozboDqfslcM4WU
IbvqRoAYBvhUlSLdDa7sV8J6VPcLMcIcHERR6AUJFov0hK22ucvR/ebYOnnZ56ojTu5mXoVR7LrF
sm8nNxnfpUpvpcjVO0QjQaMTbogPR+bLg0o1APKZboez77OCH2TLzX6XZ0yHhcAb9kz8iXtvroOb
HA2L+MQHY3JKGY+2V+JRTJSM/+XtVfUfmwv/MqbF2DyDBDMwfvmNrMFcghJ2Aken3Z1nb4LSOM72
oxDtw9gH2aPWYfJIl2HdDq7bF5GJ61a3MUvnL+kAh/GdZf4fWwsZPsIK6J0bme5qs89ZnWg9VvZZ
Mkhm3rN6iHVFsx6dHvx9NYGF3/nEVyQzWDAbjRU7Tk6XzVzw5SNox6kSiWGqs62ndIh15zdzbKs6
N3e8zLojiN3RlvwgCv7SPmgZs+4MZkZwYMrKdt95I68fAD+fL+HxUmgKrr+N9p0kNTtvOLvS9/Lb
agX+2pmpM3k//VTn3U6SfWHcvr0M/h0eLxcm2uzNoAScBB+mVyr3oiRzwu7UuWHUbd8RC5Dg4D8V
UF8BDfLksSsdQ0YQpeo6TqrV+9XxmvQFdk52HxorA23CWPrP+J6TQB6OU3YYMc0wT+YcVsaRnUxq
bpvViz53djV9LyzSBvb5YhiHZCnt5h2Y88pnm3sYCeEmt0Ityrt95TlWFhV+lEaguDOqUn5SYS8e
isrrZTSTaFREZVKs+WmG3vEwNHJsnmylrRFqm1Vkn6klm3eK3FeFEs0Bx/bmIYSbD5FDL9eYk2JR
hD1xeSl5ykNJNbCWa4yBsLRBQhRznahL/fazlZM3siNDR4AEGGttv8PB+FcVvnjR7j91GN31BkhB
VXn5RaQ7hCuGU8WlSJy5x6K/1VJ/bd3WCuMGMTjg5eIPyrnJJf1q1Eiw3N3aCHVZnHRUZx0Mys12
8KWyRMRw4gKziowxFIOIW7s2gz+YSc5M6tOkvfgd+RD0zymOoF4yLcPvt5ft660LFxPVJADflnGE
RPPlryEvozfttrIvRusb7YdSjvrBtEmuOId1Zwdd3CW+uA/R91VwQ7EeZhq/1vWtrNzZPr79Zf6J
3F48Wr7MpkER8NKRh10bsZpTCMY8SucMSOXMTdwsMyE5JhqxjR4b4OT+qcAtJxO7AvDAjWxZVlMe
V4kepIx6Mn7wdhJFAktDeelXij+uNTmlgXvI7aywd5OrynM9mnPwwQLRi0nd8Awz0qKqjbNKmv6b
FYztB0MBzOIXFarhYiS5WbVRYi01YUOkqH6cc1XLKBtnfCVE2NgPiuge41iNxZJemE4OpyADFNoD
FacqtifyqvaIjnPvay3HpTlgdzXfAXs37VGVU58eYA9287PFGPazmgDcdwpg75fhr6Z/aaWTibiQ
bfAryDGaONX1MP2uk4UrBOI2ajkMoez62OKqOx893+jOVeuC5qvaco6S8LT+BrSlsnZ+QvjBFvGG
hvDSeb6kxJG0tQevcpfwbGy29Ufd++K27MKWhKHRmZZ36g7r1S7myrYRBeDoxI4E13q53GpzcWG6
GNnFGjpV3GpVNJ2gwYJJFeHoVNxmlk7y00jrXxh4TASZ1UXD4M8Y7PuK0mwqkwsUIGXt20C1hQSF
aZI/01rK6Q6XRH95No0qGH7S7I7qsBI92N3CUCg/km4kmiPv2aQqc71hLXezJJknmo0CEJJAmMQi
Q006lRslRKgFJExZYQF74u1Ffj0b3LTyBAX800UwUr++J0a8IfpUheHZ17X+00E2OXoEL31dhZM8
mgaEk2iyt+zyOWvCd87Qf1TblxsMAjpDYs50xunhtfoj9BcSn2ovOOs6SbhPFIFCMsbjoPnpZ22R
PtOgVT4j9lD8SH3l5s+Sutj76QaaDL6cweYUe4YlfjDPUGqIsFJaHmyd+pM4iaJcimcaHSx/Izyi
p3GOgdWMz6yslfGnm9TpfdJnZr4DWQ1Q8K7DpA+505fh51Rk4UOQrLaMVc/OHIhaYepugF6097Ao
Wnwn56H/OYu5BcV6+5X8e+ZXjwXJC3p8KEvUltePZcXo0vI60z3PIzkC1OtAfeG9cPtxP9drLw+2
309Hty6Ihslco/7qGGzwNoIs0a8dE11ZhH/6IfPyk5lleR41mCMY38KhB/UoapKiDj4tgLUTXW/i
YVCTnDR+mIegV8a+BVHnIm0spKKRqCvuDDconP7oDFuOZqLn0Pvu1kQ3fRT9HLR3QUmE5M6XheQN
usEC+jwXuXM72EbTf4Sp2NiPJRym6aLwpCKhIJvXLtYiX9w9HJM211HdWWJnkSnfHIdmc08CBeax
Ov7kPw01zdB96JfFh6bx+2SMZm/BZSmQXZ98aQuz2Bz0ll5jYRCUTvHVS2y6N8nOMZ5V76xnWzXk
sEUcbeENuaB8WWKvCD2L8PQe/uZ5GYDUdbmRfn77PdrXAx32FoUKYCKVAsT7a9pZXpnQZsdRnIlx
z2s8cYbgB1VXSoymxDX1l8BnMIuUSNY9NKcl3y8oD/R+8tkAu5H0p3SIhmSR1t0yTKV4GHwyRZ6K
QdnPKfKlbS5cM8P+3ubu5H9Ms5L7wTV1Tyq7vWbT105Wfvarz7CkbLYWJNyHqIHDOFQFV1aQrvPH
sK9FzpS5qA9dRgX1DlfmP04XvhN6Fg+bIDIot9r4f+b+EHWCKqjD5ewZSSBPmBWOjySo2+Mde84y
z84wwRAJpzGXd4Uy1/w9VeJWL1xtJdx1KdK2FAEYv1f9mQZ7RLM8ifPomTK9K5WZ3g3OqKZYVImZ
7ReytOozJKH1vfCK159M1bCNVDY3WXCIq77H1hqkWg7FBR97SFHVMMRDuSzPhbSkFVehP+8MYIHH
t9fcK1jq3+Tcp9+CG8XCuw5MUK452GpMgrNI62mgtA9SO71J8PTAGcXWTft17KHdxtrWXRkzIjVc
TkTDEIfaVFYgd9W4SH3ul2I+BsjJnMhc02J6ajoC7m9Zt7omiA8P5/Tw9jf/j+eFKgjq5MZDp03a
ltL/LBVTlEGR5ZNxruY8EEfQQrOO/BXpz4fWhSssPXf6LMZNK/j2B29r8OUSgTeJIRJU1H845dUa
rfU2kh3X7AI21+kdEr7xxsG31jtC/l9vVDmLL29/4uuaHQkpH4iDKuPx11VuUw+bs1WRXfo2d8bf
4aSt74glgumIHUraIQzG85GbJyGPLgqZ2cTAQ5C96NULVzPFaSAOZBCC10hzQ6ensszFclzT1p13
ToFSDtw+zD8vRqfzezcNWv9m7J3hvSyebQ1fPTosxlhloIr889o7Ae1COxuqyC9Bhnfbp9WGQPJs
jinEvYji153ei2R7fZ7AyWBKyZMz6brE1Vw4naexz4qcTYU5jHPgNWlnN1E7J4+U0UH+EJiJ6CKp
ZPZzRO4kn95+c/+xVjZoY0ubYlJoX3vG0mz5BRzL8NyTGH2ak9Xj/fil+TQKy72zqmSd3qnP/hHW
Xz5jnAW5GN0NdwXYufrJThASJmSS1Dlp4TN1JtJpesqnepBnw2yH/muVqlzG5TzkUIbAq1RM4mYW
POqOtMoDZfsylHSC0O0+1tMC78Myl9p7b5r5H2vahVoJjZtRKloO92pebhra70JvSC99mFBwR4sx
lesvOLDjvbEwGiEEPF+h0TW2H5VV1j1g6xBu5CyViIes6VSTHmDzGOriKUZtkWfVmXEfNpWXx8PS
BvLGmG33p5EIgxDskZfQHFK/ntJ3Jg2vzyHsRri4UV5zdIN8vjyHmrHvVmmU2aWdhTgV+IFC8TXz
zLjJs0ooGRmwgKstfbrp3uNM/LNyuXrZLsUCDTAPERjo6mXXtksS6Fz4Z13p7hGF+/TVDRpJJdZ7
jTVEfqdTjt9VESXpSJUkHueVdnL+KVqCUgiMuUzFgkvFAuVtoAzC4vvH6pBi+FxA1lg/w7Eel700
8rD91veLfeN65QS3V+lsa+1VyuB9HwaMcOJ5rZty10KSknupsb2+9KIem19Db3T58JARwi2HfWZM
RZNGC9FrRhjryWv8y2wj7vw0wYW+BUfqnIOswdYii0A94sRR28kI1kTzg706coS5IYHGaTkb37Vt
pnN1cEiIZTT99t79jxfrQhsWPpoqNE7XhI0SDtjWhqeXgLOq3mFTT28TZKspoMg4+rhKL9iVzETL
//8Hb5INZvjblJ/X+nJFAV7TTKWw0JHEjiVNCIzqYSL+1QiNga6yrosLUOp7nd1/dFfY5NNdoQaH
rsz84uXn+llNHT4l6zlAkuP7MbQ8bzgscImqqK2C6Y85d0USEScqwlPiBOvdoJpG7ROpHSPyRgee
k86L4FwUS7CfqFP9bbYmksMawpWMVzOsYeKZwOVfkrJkNC9lvcg7Sm8R3CRMAJZzFi6Fd54Wd1I/
qgUm8L3hM43+sPZO+WOaiUMm2UmnXuwmkNz0fgzgmHo76ZRJM+2YFb/Hhfl3RbzcYhtdh5KcGwTM
17qqM5RVG77dmOHZZceIW3KW/GFnq7JZPvRN23xmq1Db1EUafqKzab/BP5yCGXunYpU+E1Q3a45N
Uxi/ZxwQ35OB/8e3Y+/bZE/grLiBY9fTvGkw3CwJqstcjWuCf2XR6ezWETldUriWgX9MRSvvdIZf
87PVzeTMRnD48x5WlxizT2HNIHXHyDl3fkwE9+bvZdq83kUMYanRTDxMuIWvyzSFdxHKx7q7TK4u
TmZQJP1uGKho8BZSLJQjViZYNzh6LJrhnXnB69t3a4hRdGy5qHj+XB3NelFrOUEthR4ug78IQzSE
8iG/GUoMJyPhdblzePvMeD12RibPXJUWIti4zNcYneWjbSkSq764s1fQRVRJ7t2EiQ6OQ948CcL+
/pagGRGkvOWTN2isK3odtk8mWF53+/aXeT2sgsi0+dTw3D2qrauV6xd+JwkoZ3DrraaOy8BCWzRY
Rv0lTSELxr3KQLsOuBXi8Za3fvOjaIVjjO98jVfkxO3NM8WjycDV7vXEuUznoLMqqS7FOhlLHltT
Z047auwAg/fFnYXz6AJ4PIywZowYBqtbPY1rP6G3yevFWA1oIHOQQeo2ZR587Fs9OV60BokynmVl
OMkTh6GR3cq1WrubjZ+WPRKL3nvvtRzeqwXFXQCjHYYR4O9Wxr48IStozvg45fKSNkFZfC9sO2s+
eNkUwEItQuvk+EvewsTi2IZsAX65m7oq158xZSoPuWdA6OfqEn0ZEwuXNPA0maLFHO3+t0T4dfOR
FJbmg5kv3DdVtSbfk3IiNLpvueB2bVcHz6QqtBjJiIVbp7CdxD/iEFsVJGdim+NUwFKOo09uW+Z2
bGTJbNuxWQTCUDuFKKy+ScakDg6rttz0u4fSato5xFO7+7IVLTBykjEjWC2JkoeozrG+T93KJia9
DZ3viSY78qRmy5MfjGrGbbxsPBVZ2UCGKvQSK79R7pAPCNlg2d2ObI8+EtpRKurMNA/3BJVo69aD
6pDcZLMASnQri9IOxoOPfZIK1/UHOYEuo0s8Qbq0i7BZsry48sqgLiOozJXxxYPyBjkyswdYVG/v
l1dHFY6AWwtM6YwXMmySl28XbznPRWmSXgyvEePPzJ2CGDtCjSRNj8YuHMlHTzHft/dvf+5rNJsP
5oYBMvDpKTmrXn6wyjqwkcBLL4TAaz9uXSO7kZ62+r+wtHN5ynvR+TcD1Ns2XjjRfrq68b6RrFcO
xLHMZbh8S13aqJBebgKXj3TeNiNzY7jOp9QRmEhECiLcz4yb7D3R8msA2cfHC5gN8jF5W68KeWsu
V7u2muISGkyRjqJY/B2RRc69bw/JBfAG0ih+HDjZJJWujjWTqCx2CmFHDBV92PLwPN8ZI70+hvlO
m5TWBEWFQHrtI5HS3KmhqusLa57Mc/zrHWICRDv4F5mmuRGj2qBcQFlgH2TaDz8bPwm/wftHM2/Y
rR4/v/2KXx3FPoUk4UCbiQlt6DVfgZGyJ5VKrIsJB4pdnVX7dWyNMTJWX36FWTHcDhJOAt4IN0Wu
kg9vf/w/Ns6LIobPpxmCYedBEoGo9XKFzfBgKAyM8GJN0Gj/LBsq9sSi1P0BlKxpd4j7uo3HVmY4
rEQIbVM88JcG6HeIG1e3oofSH7Z2wYDRzq1n8myN8JbMZIaIcWd5uSjfm2rzlV5+ZeIltswMkEqK
4etX2Np+ZquCF4bcx3hGneSeuC809fDgqaMT2OodhvarWQFS6X9B4kyTwDeuE3thQVidMWr34s9O
cxrL1v8YVGoZIgvnxY/4cMxlhMGe8dBMmf8OKvu6kQM4xFRuYz5AqeKmfPmC8EGCWriG9oVFGzTl
rSFF91k5Jo62MYET6CeUb2cumGK35LW1d3NZuEk0LwNaG78QUxDBe3HHiILDxJYSkcLPTAVLe9dV
uhyeHLOQy7G1lkpEYJSNFQ9wtp50P83gBRAa7SwOjHBcSwIvynz5aJqGE/wqxVD+ccomR4Jm5RNZ
ybW9ZLEFsv8p7xZ/jpYld/194vhjsUMDpcJzY2K9hO5wkuQ6RU4K0hm3jtW7xY5TzhC7xcRV9ps1
tsNFF1mf6qhCmmmPcQoT/mm2RRW8s5Zow69W02YWxs0tQI02W5nr6epIXq32hmY9DTos7r0ZWfLO
0I3lRXWYBVaUq8Y+EQHhFrHTd9X8iK4u/StHG6pAU5SN/zxQ5X5qrF7+8dpQP9szeq4bo7A8XNY8
2eSX0MeS81tb62o+JCCQyaUmnR781krKiz1kdfo5653sz5xvVH+/8fRnG+LYBP/BGm6W1Q/GqOtS
42/WJbO466WdZAuBDUXXP3BpjJcmMIa1ieSKCm0n5TjKT0uOcOeAsq9zERJUq2kdaWQcQdSh6dY/
iJkSyE4BLL+TOrHIe0B+rDIGtUxWzG1nP45zM7XPrXJTBhWLGBFe1LZ0zRvHbto/GUGEDyJbx+/N
LDyGCqk1PQP3Yn9vrPn8V2nRGR9qdyh7bhu7t/Zh104Q0RywTtKZXIfEWF8f2sRN/cMaiOxg2VmQ
nEI0bbT90G4QWE/hVH1qGYoXD4NQpr6xR3e4155rtvveHzP3Rruryo5Bm81JXAyzb+zzoS/ru6Eq
k1vHnTDvCwuvH58Wr5+xEG/DNsuiau7KQ7pKme7QcnUFLDfIrLvcrPWzVkndPDi5QHjWNmtKWxpM
3nlx3D6J3XF0b90QAjdYsmxVtLTzdFZcHFPU4uH+vaHA8+EG9XO5K0TYjruUG/AbpZBjRoVWcolc
P5t/jgZXSZR7jv4TaGG691Np08GryrI+hCT6pfcNO3K56wYsrKIWpyPMN9bZHKJ6UfYZU7uVkYMZ
4I2Rw3D+7iGvftLZCiWUHbfA8McIK4vHFt08HAw7PPho2J2jIGSh2OkK4OtmDmR5MIZpcqKUlWZh
MUB27aG3Ud/dYJcLxWCu9JhGgtHa72lJ+1+m2bnFHnmkqB4dH4L1hWLbEUdy0ntxFya93cf96AWf
19Fdu9tw8vILVEA9wnmvbHEpcS755c8Z0sEVDWMGm3DqJGuNscNHaFPd9Gfs57Q74zeL7BeRZ/09
X+cg/dt4SVY+uQhpZ8porywhKYZ+skPm5yU3dtp3FKZj2XzpIRUmR03Pm8QLKq7H0Qao3Ds24PTt
ghqo3hfp6tVRzR7odqXTS7mDItuiJ22DybmF+IPULhWjKT6wcQ37I04Si4+LGQBoXAFh/8q8Ule7
dNp4BCAYjhWtY6XU81w01hcMfJr5UeoC9XRbmeJTno1jGiciMLzd4nOyfCXOQksRQZvxwpOVrs5v
CinWQ1A75hD75Vo/rWvuPddI7cvdZuT2bGo1l8/WVJlI/Bx/llGVwii5bdPcXg4o3arBiAOn1UKw
AqZi2iH9CJsfwIryR6i89TuCRvO3mdeMSqdsDPvvSpZDG5mDDI7hJkbclXYCGpwIneANYHPi72Y4
QWXkrRN/0QlVOkAjT50ctFCaH6qSDIBIzcq9aLMW1Evz6PY7iXazOffDbJNADWtuF6zShunhYxAQ
cxKPD7Psm/WhN4e1/mbIwdhiO002WuFO8GTZD0N3wbY9Gfdm7ydubM6edyst+GSn0Ki9MbLnWv+g
y+7g1hohrQY4engWozMP+xV5h3tIms5l5iHw8ASHXpOvMgcii3sLzX0kVNh+nZyl6+Mp18PXJezY
tAnGp1/sPA2/FePkOHe+RdkMeuOOJ2NIkiMwgbEJ5eRY3xDfg5dSVDHcOHWrhbc+zjQFUbyd0Vl4
kiFpiCehuuKDyJrFObVd0WWEUyXjbe9S3z11uak6K2LcAefHT4P8LnSIUzyhCLZOxloCqzZ4Lnh7
7Mymz2FFFNlulDWFWCKFNjiRW/sb/PUeyXZYyPoI0lD4u2BxMzPOZhhayGukkTBOHURlwrubmvZj
WHO9fXHyymoeu1H68jQEg1hiRhNd/dBz7hiY2Hfpn0S6+I/HnNso5lUtnHlna8X0FpYLEnIoMH3w
NUyt8EtvbBpLcIDapymjwt0trDaa1BSlxS2S8kAz7nbsebf1mi3+GiN+Ow8LNW97TyD4pM+QSdAk
x/XmkFVEbd5I9Q3Japff4lAgL1UQluUFCHI+1WZWmR+mcHYAgJ1GRHlvGeNu8RRcm9Wc+ltbAOvs
evyn6ttumlQR68bWIe7mifdxJm7h2QGmc26GdvGzL0lrFvoxlYP5jQOk/anszLhb89yuThk67OEr
A7ZQ73FN4DAy/ulRg4554yfPTkR/GrFUPPagmvnehMkmfiBRNmhmrb5lDpCYt8ZYiwnhMrGcA5Zp
2CqAQ2JXA8nKz9fuCCtj7djJs1Oqy2otqX+/qkYPf0jX9f9kVdu2h2DuHHVjrkr9XmRalfTzHYgG
m7wwBlKUjKndKWflzzgzgNzRMQw/R5XjPeoFlfMnhLGYICufM4GbEwy13eylrvjVZZ5oLuEaklcY
CXQP1ZekZ53eOqslsr+MAywnKuek+TJXbhPcpPk6pHFQ1dMN8UpOcIty1f1cwb8lXqJeTLGcGyGz
s+8us7sfmsGwbxbD751Yw6WuzjTQ+gd2kPjGFa5hGues96r07Iw+dq1hmjv+hSLQPOYQ/qtDC6PL
fDZnM8QegQoba/jWrA8+EvTmZ8o5kUJP7B1wXR8hTzw3yvaOSAEI09xepxfPEtgS+E4Zx9aZXT9q
4KDW95xQeN2baUru3qSa6bYm1BfjwjaTytt1wjC7/6PsTJbkxKEo+kVEMIO2kHPW5PLU9obwUGYU
IGb4+j545cp0VIa7o6M33VYCQkjv3XvuPrZ9+Umzsir6ybbfjnaytPjgE5uS7YwYHdfGTEuyF71l
mrMde0SE0TFe6ywYjLie78u5SkWojXHTbw2s/f3G7Trn8yTGOQ6p+rhVgIDPy7ZjJYrvCj6vsSvE
0Jn7Li28nW8nA9sYv4rYoQkl9pOlCUR0s9d+9zK09NjpY73/5VVeYhyrjmzEA22luDsNiD4yRAmL
YXaBK5fsnhSlwjmi+Uo3RbT6IrRlshoOsqU7U4HxWodjQ23BOnabWVJ1yl0EWr3mpV/ZeBfsdZNx
eszRvbWhg2uk36SlP/gPaAHa5BGoRda/nwethOwrFrZ06PLFXutaryw3QBxmgmMULFxnCmoBdZiY
mdjwnqKuyet7yp7e+FxkXfapzhHsHCbRAONhh2GqzWjV839aNVCpDGqXEORwoFVYH7RWH7xNkxaO
tqX8rcIK7Xe9GUpnGjgOoQiCwVZ2CLMLlWjjDwARnCJoVFj2lsldeHvflPNx6c2yDVlwpPs1z22S
1COVjTkrFQ2fzWR6rXtQ6G3PMY6bOET/3N6nltu6D17dp5GgtqKc+lylvJxbV6sE9AL2ZRxUtMwg
yrywrSXQRxz297XT1M1AnKumsrBicyzvEHJXGXO20Nyj1zv9uuOetfKdSpiebB5tpXkb5aeKlZka
+BxoWtN+IAfXyTdG5ZcAazxKiFtrKvtHd8m0+ce4aBXtPJmNR6XnjYXeCnk1Ym1E4m1I0ENkPtVi
bN8tetznBL3C1qBw1grKWkGK70q/W6SRfHVpGjTHqBcz61ZUVuYzSmmYHIh/2XsKli50p8hzEsj8
FN3oWVfKdI8F1Gprxxe1lxs/E4XcdJhW400Zj8XBjRBN3if64Hw3aRTBz+iEl+w1JK6H1BKQ77Mm
z0FpUAPT78Zl1KwQ9RlARE7DhtzJlP1aCJ0/+sDQgFg6NS8Vta/GHfdMIuXsErD5ehi1wsof56LF
2YQxV2K1qhNFVXkaxAPKILZLdpKUxie5FDozBPt0fkqiZk4+Tnnf0pvUnfrgxkWqb3Gcc8AzANHZ
YZVDOd84VaWPSVB5JsrZwFHo5FjJlCjDAYiDZCvS5eN3X2NDEhSd70xQmUWBUcCInTqAd9HOR/Yj
JkGRvjKeFkWPO3BdzYsCU8oOUmtpdYKp0JbmFlaSEzo5Upb7UkAj2nKXC/+Y6Ji/gq5e3A8kTbD7
rAjwjDFEyBYSVOc6d0bfTRbBs3JKWaxwPo6FvyQf7KGNdoJdfowebBTNJy8yh+yESDv9gH7Om7fF
bMw2hjJYFk5g1n1Wbae0JHJ1aPqmOLTY0JyAXYbn0+8yYJyAv4q6KWiBbSVhNOWdG8rUdb5Ey0z0
bURKur9VfcfO2ZlL+kvkXy6dwyFSS40wyVkjqiC1nCK/m1JEu/eaayIBNHG4HvAI+zgufXdhn4tY
sKNwmUw6z03C/RyGJvrP9fupCFykhJul4FQYUOHyVFiPU+md4oTG7TafhuHr3NtopwfLnNotO5CI
u08xw/2UtNjtwHSMAyFnClaWZk1wTQ0K2i8NK0geBXxGuuZHl1fZFyV1e/oki6p/gD7rUvkaUwv8
m1DzvdeiV9uPgMe+JtYyzCdd+j4OCa3Ku3dt1HQnaZNftUlGaY2HvDNNGiswTjcQp1V6kpUXV8QG
5cBb9sOC3xQi+1zxIbPSvnCphNdgCYKC5uqLsMopOlo9z3LiwyW3YnJwcZVkqINtqa1UqSRAdDBV
AJbwVwZmW/c5lJaJDhPlWH1Hw6VYTqU3TN3OW6p62nCIccbQLlT1cZaqt/EeU0Els1TlrJy6s9if
QQkVaP8HmuxbI8X+tVFU+sJeR1j1ucr50TsJvN59b5qj1n5UGg5dODMSUFq8AOKkU5z6XmCnyLdD
kwi55WvUutP0wEd37Das1NI5Dmh1OOk6+ipRyDXgGRM0G1SmPmHwJ3TRUw7KjFUrDlGRuf0+p8nQ
Bllmg7ZZACsCf1Iyl+XDCAJuZFPowtbmYKNjEI6x6dz3edO+i7WhzfbAo1eWFV+j0+gWNRCYQs68
pKil1H4xylTfJbLU6/ucl+Vbk7IwQEJBuLvLFKqILOgUMfLbyKIz/iBc1Xmf+LAa3sc4NdjeB3Gh
mm9G5LTZk5rEZNz5bcOSj+xSLfdTX5D0Pc6z1Lfob8V3VlK+WyVM0TpQ1A44lKlZs2FfKWPZFr2m
0h2JR/pnOKC2HjY9AS8cwZDUB/Y8xi9unHU65zZXAzxNh5f83Vtl88v+FlUyCviE5FF0pQNymcmA
QB8BqtLL09QMlRPUZkf9wVg8fc/L3T/7aQoay1nZSLQWz7PTy90YedVBrzku0FWB2ZvL+otTAWXK
emO0AiHFLZ3CZZvGtwktxN9Dyt3qs7gU3LjOlPulJ5tT5OTOQRNG8rNCzXtIzVnb1iZZVnJIPr9d
QP/LmNiKiaPiJecmXSW65Ek1Rq02nghz0Q/sB4Yw0s2SvYUzHgyahqxx3nCjKHyplqNe/5toYNA7
RQ57ibrlMIlb31f9ocSy8sHxIi8PEtTRpAHoSJZv1Eivnv06Gv2BtdgOx+Oy++V1Qku8Tu8P1CDZ
AwDa0mHdtF69mY0poYQrBuuW1+/qtjLmql7SadJYQBTWqu0fGk6qiaNSECsOfSGczwRjE/Zd+3Fe
PthT1kGr0prig+zohN6Q2Pzt1tKvQs2xCq4JaHw9MBngApa90R+qrm023uhUy87P25TvUGd7t5RE
V7cWkSlekRWwsIo3LxkRDTvKlPNpepQ2uUNT7mZbITtzB0r7e1OjBnh7sv4Gu/7ZOvEZbw1xogPG
fAXh8vrqeinGXpSLe2gwvLIZ7tUc931ol6lkpcoMewy9fnGXRzed61OTa7V7VwAOqp+UbJDlqMWI
v9InMtNNIzUNPGdnYfLKBN2PjelmzhefasM3arMZqb8z29yNO1bZh5LMo3zLJ1qIQ+qX5rtx5gMc
6J1rv5DqOnAkSWqq3GUj3PEg0kImHwX1VCfZlV00Uz5m7tnRjxTgmPEtaQTOHySKVbeModL7rvhB
ucmbJXVoar4byb4s2RR4bwrM12nUUZSU/Q8zUmZ61jWisXdgZLz4c45Apj/Cz683CupZfAQmN6jQ
smeyyqiqG+bdSMt6SyoRQIlGWYMbwq0bKoU7yeJs74D4t0/lTC0OIxc7kw9eJvJbIWZ/mSao+ARn
D5yvAJ0uHptm2KgWsiI5zlVsLB/MJDOCKpf6yzg1S/9QzAD4354pV68BQUlIL9mGIBkFvHFhZ+Kz
SWPWKdJjTvnowet9g5w2U+hftbRLb0WqX/bXmJUMhlLbwm7Lvy8En7KqOhRHc3o0AW1aqJBQ+GFy
p2QUASbV4qbelq2vI5HQZH3jlfjLhdoGvX1hm7TXWd1evxFOOpI3lPUO7/sUoZA29VNs1NY9VZDh
x9v3dP2jLl4+BnB8nM8088xLMEIBHg5ZReMeaPiPfOirDKgIbLJ/DeLkdvrGunr+7uwSFvP6kgxB
whhycEo2ca3Znwd9GJ2TpAHR31osr1ZpbOEskRzLwA6wqlys0mlqgqjAy3boUz16xHcyPusxvZxA
lvXCbq3AHiDGofhH7fQas6EDbKUNjRGacV9fILKVxHHqRRw8KQx3581YtwndU8NT0cJUCym3NNXh
7Yd3PU9WkjVyjFV6yY29mKOoxGUlskg7oJTMuvtZVyhdbaxRD8THfP3XsZgkILNdnwExvFivr48D
rSoqCBO4CPX2xzjJaNsvzWJRNZz1GzaP6+ty4cIBIBPo0ljKLsaim6/5sTcmJz9y8LINE4RHC+Ng
s+lqf7i1Q7teyHjVEdzxaQVqhZH/9ZWtqnYXv2p0rAthHwoxt096NqvN0gufwodsb4RL/2U8nBg2
PGSHXZJ3qZ8h892eln5xjqVyPqXrsVtvjPbEuz6GjTMO+7cf3PrzX7/heCC5OmAJiH24oa8vLwdE
ivhUd1g1NcKEFtcOtLVXafWcXSJdYysqu2UT9+SjRMKSu7eHvxK3+PA/sJIzNtAkAoQvVm0JR87T
OuoEI3bELwkg2HNcTvoXXdryiz9QKHQqYeYQiEr/jl7TvObT2ye52PqNn3K9pP/evwlf4G8gI36d
dn/s3xxLkjpm296xxAy4gTUz/6jnONm7rZL3NQ3gOajxrx1yvEMvb9+Fv8zolWG+Wubo6OMEej30
ws64TZ3CPWp8ik8dENptCtf4vVepWyv634ZiOwXQDIW9a+kX99u0Gt3ORezSEi7EJ06aKNPQ6CCF
70v349uX9bepLAiNZJh1il19JEWUA3/jsurSJr60TytKhKUfaLAW9u4MgPXt8a7XdpcZvO438DOz
M7uYy+hxoYPPBq8OdSErGFXWnv2K443R6uCHZqI4Q57gLQ7K9WWu5yj6ZixLWHN+Cy3/mDh92aAB
iSb76MEy/m8wGkn7sYdwYrV6iIHB2PzrZbL/pl+FOhdpD+l/r2eLWFLbRQEC1KWwp7AbU3Mj7KR7
jqIyIlQ1iosnrTfb4Z/3VwyLZYsaNVcK8eX1sGt3aF1vbRbCId0bsXKOPmr3IKY9fONref0g0Vmv
/jAshBgHLp2TGfVqwnqkfZxhkP1qI7/5TK6i7QXAbWh0g8Rc7ksJgeLGneV8yEW8Xg5fj3xxkRLy
ajW2qNdYtEbEILQyj3XjckA1COMVwURzWQR21DXOQ1XJWv9Ov709Kt7Z7qiXwxThuE1pHkyDOXL4
sGZKpqG54FTAuGyS4dmWmaRU5XTNM4316ptfO/aXOPOscWPps/6Br8zUhlRgSTz0nXg0jik4uP5J
t+hObpchkuqziaByvhul1vhPQ4UrZusloiY6bVZls5nBZ5n/oftJh9D2uY2nxay8YmcNvV5thqZe
hk9Uh0zrPeu+QbtD4sanqQ5kiZZTEX2s7LI092YJPmRb0Q/9VALwiDemTKklWlCXQ4MLfhhS16if
CJ72jlo2UdpMU7cAvzRAtoN/6n7zTOm97+xogYZOpvJhbGLrlwk/4bvuDK0WYrWnoKrZWpqh90E/
H3RWzbTudbujPt7naouIO+3J7G5B9yzSdB98V7JNbAw5P3qpHj+vwJ8vJbsajnHcvsCjvHrKCCFI
aAUj3gpRN/vyo2GU+RCM+Wj/h+mhSeizG4vaAi7srL3fl9O5l5OGu8cuzO2oKcfYLJZDEZf/rz/j
w/SxHcgGKO9QFfU59WZBxTjJLcDqg1CEH7TgK+79qKZmxtFDgzHjJqZ7n2Qjt3XBbf2+Vw0yDznk
yX0z4gNCpVOPP/LYoQRe2kPPkS3WfmRA5dPAN63iS7ym5qyJEY3S32nwo5M7p5BF8YQqyta+55Za
Tq2MffF9FPRRdlNCv3AzDPRXw1HVkzgRPKPfocMco6CdZyUpuE8TB3ZnNtRjCb0SFaBZF/bOQAd2
6hrdgLWXCEM8xnXqO2RPDAqvC4ED+R7WUzuFqQ+V9kdtIMG8hx9Hf13ZsEB/tYAWk9ABsgNbUXbW
so1p3f7CwIFM1pPI47wWPw11/q41nMfIQc+0VsvJgfMQ9W04Lkb9J71oqLWGdmfZdx1LbdsHGNbU
iLFznrQXqcTyzvabbvnWe041l1uY2/J7DcC6+2LOkfatRnMCmt1pDA7odQSFCl5Ht3CoVmltloQj
NH3VwXZJ9Pi9AmhebnKNTvLZg04bo+pw9Rn1iJfmSHkW5FbQDvNce8/bODTPhVmBvEVXj90zaRvv
B6VxDRr0MhAARL+pmwVgTD35nMPTT4IcXUESMJmdH/rI/uZQdCMyQcBBK4QpNt93LpBIRE19+5Q1
veGd3Bb2f1ilc/HSqFTZYI9rpW2t0lcDv60tus8opMcOJGkqYW12CUXL2YGZF69tlUO5GGIJERqM
9CBxys3nAutr+9NL0Vj+HDS7rp+SvE4AyOA9HwDvd07lhLbsm2OJp17ty3kY5wDrBAZkTYw6OsdO
c+o7jHt28ZiPE+381rLmn3hwxLQpUjwbqNlnyrtUqb16y5012ydQA7a/MVLH+Nw0Y/mUOprr7+LG
p84/mxVg+t7MM16Mdunfl64+vUNJXwkSZeu2j+/bleJCdaJDiW0gNzRfmP6Jf85j3bv34wqqjAsF
XByz1ow/llg/XNwwMf+BsMY26D03XoMwmCo77H/FqbFVDQSBusFZagXpvLLsChm2rdaAxQYRlm3m
TumfhESVsBnhslATBWFC5LKXyqNvNZa16cAwKSjiC3ayul2RLrT8fPtOqdj9WsrJf+S8Og34t/pe
C+YCSdPWG7gP35sxm2JUEADZwwmBH7YRlO74P90pAvKPxzDe0XRFclVlTTqGMWwPM1DJmL1omE5/
jUUsvk+unnxwG4su23oQIxXXENPPoc9YfWjrzOesi5Pnxa3wnw5iZOEokkR80rTBAj2d6JnaU2Ra
jiTF0Dcwoir6PFH0L8BW9OnXKff0e0+VkOa0pe7vEzP34zBZ5n7Y+r02HYVoq/8KDWcy8Rlm7QV+
p3WfUINZvxrNJEevYqOstpGs7T7sJy/9Ce2hTIOm8iphBQOGJYoVNJCTfT2QVbLUaJr2E6R6cryb
QTNAGuk8pKUlByNJJj8NqfHO70zoFkkw03MuHkWST586Ky7eZWlEpgd9S1U92pnS7HeWrYk5Cdjf
Re0RVVv8q5tXsVtj5Sp/V0yLc5670YNOqc3l1zrqpi96opx8p1PBM3d4W5q7BJEUIPyisx/aOXeN
YOxdRVGgaZx4T2PDvfNKQzMDb6rKD0Ubay80DAx1JEVgpKqnWp6KjX+WEyIEz7DvEleGoCWrguBr
2jhBRJt/CscIH+LBGri5wJBTcoMiZRNlYtnyns6WC/SxpnVNv16ckA3GDkIcO5PHJlJje7Q4FHVb
NAi9vm1o44PIychBCousVXdWSrAIMUBpQvh0VdDgdFpTGIGbds5474C6eBw5EKpNppct0QStpIEK
QS29K0Qspp1fEWV/Z/cISbImWnNl8CTiRx5lh8gitdpnBH/esLb6i2w7gYd86YHKfeksipFbMoE6
8gUcOtUCO68bRKD+38k0qnu6hXoxBIaWw5snH0QT+3Qc+mdkFEB+qLEZj3OFZxv2D6c/8pK85bEs
bH+kwzXQKzDYYpfB1LKF4YtTVphHwKdogZ0bnccyJIwfnp2WI8bdsbvvNL/5psX6iFhZH9sXQ1L4
CJYKN/F7XRZZzDMtkc45LUEexiiHl0wzpvyIxtAoD6ZRR/GZ/8ISYa2RDxO0JshgH3RvdvaTdvy5
tuFUmLjK6T4ZVZejpmkbvQ+xaVjGwUX/2eD1nVGsp7aBSiZd/O7ZSQCic4EcYTbooX0fblrUREdA
8fXD3NdufUoaYLNB51qe9TLRyE/3/oLieoOOZdiKqiXSqMKy/DLwPel2lT/hkhzjKbbvnXx0kcrH
XvyfsNuxCZSrzGzDfB4E4hvMCYFJWS05TpWcs72m+3S5m15XBAWQV2XjILSi8lDkY7Kl2wyysfBa
6xMM2KXadtBbQDL0dNt3Qizze2xjE6kQE9vIrWkidD3W7NOob2volg5SiPxZo+tq7WLsBn5Yowd/
ItsF3V6pDOO+FlYVn1pDoaO0ZsPOD30e+y+JKFGU4gse3B393wyBXZJEiu8rbr9NXiMNDhFDl90J
dq+kkt0ZZYJ61vCboIp6Y6+j7NI35Ck0pO2Z5no9MzF1MN9dQ95H+MmivaqhIwZpFaXZMY9ikxdx
NKaRDASF9aucU5ceNCLz6tm1HWM8JUx64kFKFZFCkaBZM5ES9xjYRPUT9kz+TMIEW0HH42tzGk2s
ZP24SjVyQNhnvXB5QoQSgEpgd9oT5CBiDdkuCPElcMqFLV2hMIvSFY1y8IRez6TfuOk06OukzhA4
wdHdlraf6O/TqfKMJ7EAjQ38UaYq0EU3QgB2kvycT4iON9PS5o8ucRvNGXhpR8OehQPJWdXx/rb1
MnUfnK4X7cZPan6Bh/buYynB+H3QayMa0dCWHS+A2We0exutIpbFatFscRDtiY6ZqrqbHmmZ2/nR
RGEiECCnMmEBT2p40kMz0iExdQhFa0OKXbZnjrzvgn7j54rkFOQLyh/ijTEUWbXD5u+JLWoM7V0u
CPf76if8yUGdmk0ElF+52qamlq89geE12BqwctUbAsMYlhBQWd1jY2nZpshCe1bVMn7wG1GkZwcJ
R44BhGaR1nSs3z6b0ynMta6s7szFNPOjbQ86giNR8eQqY5z7B3pPnggzdFjjvd1KtjPU3zINmnbO
1suJVem9h1OhfQFIaEVfl1E1Dx3m126vtUr3b6Qd/u0ATEYy/EoqnauT5vVZ26Ep3PZdbB/joT0t
Q9G9Nw1lhlGv2Ttdzr/aQTP3b1cV/lLFwOtLHdCkVE1P/qIwBFpi0p0yJ+cphe88d1wTTcQ5rBvp
fYii4kYR9y+FPwyCFDCoi6N00C9NLBBpakqPkXN0a5EezHTJnrRl9JdN0bjzJ7NB8+1NnjqbaQ/p
hWA1vq39UNsnPdWWG/W369LfCtpnRaB7athXZBU+t6boSs85wjsbDk3dm7tsgv6DmYt4CiDAzVdi
hL8j/o+8GyWHvw1NIW7VANCRoDD3+kkbgHrpGOjuEUsE30u2hTuW4GYnKMuyBYjK/j+P23T2UM3u
3n7if3sEVB3N3zUWwzTERSHJspUfS29G0ad10cYkPdQLhl5GNX1rrQ85b2Z9OHJsNdCfo6cAFTHR
Au1YjR7ocRfTjVnvrm2ei+oL95+IO6QJlL79i+rLSOidgrpnHYke9bI7qxomayM5QyJ1T2aMKGbi
F4DZkkaZpwhLwxDU42AeckcjZxmwFaYul23xxzxO1sQ/dhFeQKU9Jb2QSnrgooW905ukbzZmnLof
yICyyzsERsYPypHlzpyTOSEpLWf96GZc2pue+0HNRqPe8Vx7WWqezWmU010zYu7dznYx8D62eRYi
9i0f/XHguxxo6L+mr3ld205QLb79C51QZB8N8qM+6rSd5rtKTc5nt0PwFJTsYn6lfNSsvXAjLd2t
yuiCAoBfp2c+E6rj6Nr4mM/ysYMOUhUNSOjJJYVN9SzHpxRl+3KcE+T5O0zry3nGbVvuDLCAxjbB
d/JxFn6ffKy1CEkgVQmahnafI7Va5i668Vr/ZRVBGMDfcEboxV4aHS3Lqwm786jcLUO7r8dSqI02
afoJ6VudUmTKpmH79jT+yxvEkCBNoDRTnjQu3qBW4ITNqxGTUy/NTdon8X506O0nqZ2cTGOe9vg1
BNtwWz6/PfJfVmlBv4t/eHdt7GOv393WmDD9TtSbRdf5uyKKs28Is4Zghkh+7EEnrvbzRf77ioH5
kaLounqut/n1qJYpo3gtLYEIIJLqW1EIK9kNJF2Go+mNhJSOERF4PZzRXTIv4haH4m+3e+1V8Nfv
bICLi561aem8XuOi86ndlRA3zv40j09q7LwybJMm+hGnVXso2eDKG9+o6+osIhCBzsYwdXQFl2qp
cqLKyNnfPeY9h3CSSAjXDTnDIj8T7VhmKO96GU4mhwk3Hdx7ZCDFP1fBWYxJhaHTsIJ0LnUN4LUt
IkB95wjw0dxJ+KHHKmnucg970Nuz63p5JomY5CBQduCQ6PSvT+KPvkLrjSAvFj4NPeXOYWeVaA14
c31qSjJB/Xg3yCLN0Xw2+BGFyjP1jkTeLtnhxfHvxsEYbjVYrnhcIOpYmnkGfKtopF/2yKDwlwZE
PFS9tXL2ZsP+FoGtFu/dQixnAMFNdkroXz55heqKc69jvz3bpWvPZ7mYcoPmhMN8bqTNFotEdOvh
XL2Q/DzeRShDyIUs/bJFATyHgDJsu0c3KZN7ZVIbDnFbOWAIZ+NOQ9YYNr6bHt5+UFdr3joq5fJV
50I2qFhbbn88J4qbspX94B8BS3hPoFonOzDrMftm25jyA5nb/o0R1z/x1XcSpQ47Q5tx1/yEy570
FPt+5E8knpLEZ8KixpJ1SGc9ChLWn1sygqsXHnTkSnsDcEaT+KohTVOphW5mJSdNlPbz2FrLXS5T
7Dwjhjd6wrH3Y+6qZo8T4MPbN/b6Mh1Mzkgn2B2xLTUuVrqYfgHcyio7Yc86+Z6MXsCKiJ1lAI6/
8VpfzxyGoi668nh5SpeaAkFYO29jn52KeqDI7WYDatpUbYzYM18Wu9oOJGs2Nwb9y51d24YoVFcV
Jpid1xNnae2Wpk6enxxpaEnQuLH50Hi5OidxXCxgvVOjpzA1Z8khJqLR/dcPCZIGpo9u8D5bCODX
n/fHvHV0rIWjbwMyGldTJIHSwANpvFGzKwx1yDpcqUHnRMNWi93h/dvP9vraYT39PuEAexL+b37X
H4OzZozmQtf7GMUNUBCzNiQxDBzw4zYeT7rWV0fQCCPeXCTbv94e+4oTyo4X8aIgvg6PNOvExRtL
kqY11xL1lj6X88cizptyrxvdxHEWrP6xHemm3U2lQl3SJvgcPoGYQR1R92tqW+cCJt7YXTWUcbiA
zCu+GTjezDM8n1jf57KxDm6fT/+9/aOvVxn2GfYK7gKNzPfg4mWoyXmioGrXnJeiO5fKz39znXQ7
02l+DpOwb9H4rt89hnO4P67NGkNr8vXkMIaJ9qxya3wySBltqtW/OnPJdx2OuSx4+9KuXz7Goj3H
VASiSG/59Vg6uJ5swtl8jO20fc77DsSLrv0OTjcIONgOTYu5PJLjjTbz9ReWO4qOiIXbQriEZOD1
wD1yU76phKQ2Qg7TiVK1ue2sEno5564vKqEW0CCrLAMPf1AUZJXWvjTVQBVfiii+Ify5uuO8BOjD
wEPSSkFaa73+MTV2qoV3zjoalTt/bulDP9pWbImjFPZwK8Hh6pbDK10j3nSDtE1OBRe3HCU2yasV
sh8qhiaptXnXGIeUiecfNXxmhEy5TY4bnez54gZj8moi+6yya6Aemki+YJcR5qqrVFpybDsu7lSY
gcm7c2+VNPwqc3h0a+8GCeX6tjIckgUMf0A1kRK/vq0xiNaJQuVwbDJ33NTdnD2Ra5btpxHL1z/O
Y65slTNBEEL1wqr6eijHbiSYz3I4mqme7aVtRtssR7skY+rHkErMB2ngefz3QREO4erlflLGuFgX
kIIgdHfs4Sj6cvQ3SekWWPcKYpMCusF2cYgXpV4yJadbuZZXSzjqQlZPPOYUqGzgbK8vt6YE5vm5
WLAmLtFne4nNd9TASWa3okFvT3OKuwl0vNTMMBVRau7+9cJ/a8bYHeApYGJeXHhP+IJGacI+AsUT
Kuh0D0qGTRZah2Ntm7fyBU91d2Opup5NqBw91gsUTWiMLgtz6ZRrGdpN51ildX4qDGewQgBkXhNq
FO2iw9uXePWqwO5GoYzGB9oRH+j1CfzxkSTJjy6L4TXnWtWjDPy0pi0YxwlNWYJVXiiXc4f/eUiD
zSxqQNM2eL4Xx7u0BHvjkxZ8Rg6IPxrIFQ1NHK/0gIjFjk91rLobV7m+ga92s6TMrczXVcxssRm6
WIsQn5cRE6k/63h0DRyQXtcf644u7Mvb13YFmGShQzDlo9c2uT5ala/vZ4Oews0yfTpnCl3YMdVa
twxT6uHpz7id3Pe+006zCJdpTPMQDI7/RWf+ynuaVNkTre8x/VHhAHYD2M/eeGM3eP2wvXXt51zP
UY+S6MVt0FpvmMy418+1pOIbmNgdAhNxxju/n8eDbOent+/G1esLg5RT0hpIS82NisLrmwGrjtyq
idRHWUyTd2qJvH7olPML8m+yhz1g9O8yZYHwGsZs//bQ6x/9+olDake4SxUDcgKQyddDG8no4Fog
MBvO4AAcQ2L86+6dCbrPHYin5MadvZ5g66Ui96a6TXfNu7jSpbNyv8YZfLb8qrE/EfSHXR/wAc7Z
t6/r+pZSk8Ezh2XcBqp++fL4pUOz211jX9jRpPO2AyAEsVzv88/Smf3pqHFwa95JT5PDDzeyqy9v
j39ZH4GQadusxL/rQoZ3qUTU+a6RDWVHp1Y31S6KZmNDHaOCtwP5bG6Vtxnwd+/xXoIeGrp0+/bw
lzN4HR7UGKRuYGdsYNbb88dylUVFO1aWgA9j5eW+KjlE5IbEr+n7yeehScSN8S5vN+M5FPyoFfO2
rCWp1+MNaaw3fPmT8xRr8ouVmzZEQcfcZibckTDCvvhtJIN7b2tDEf/jt/732GsZjs+9Tb7bxVKS
T0prI5Ox4XFkBDYm6kQbja60Vy//daMsP01JM33+5xvMMRUn1O/PrXAuPnmsbZk/F016TiNWuSBF
F/ds4zqDiDgBlczQaMQ3vge/D9l/vqtcKEnOQEIxgbDPcNaH/sdDReFJ5yBesjP4zmTb1klECGXe
PVle2m3cyS0OUNvqsIdZbADjQvTo9a64cbf/8qTXohuqf5CMfPYvfkSGNkq1dDzPZNVanwW93ket
muTZH2xEjk6UTSfhQUFzBGrft+/572Pw5Q3g3IX2lb0dgtSL1aNFBWYs0PvOkMqq4pCjIiCJNaYh
Cpgsrj82BZpA+rcNANilXpZjPSe8X3msIb7oxgEHWGPOu35GoYc9AVaDBOxc2753pheQfRva5F9N
Lmt5DosnixCVYvb5F/OkMZacd1wnELMwi+Exo+8BGMAvaHAjLqz3jQd761naGmD5t+/W+sq9vlmc
TnF7OTRosAtdSrBdK2v9LCf70ar0cteoEtO9piGIDLw06/ZtpYrhlNmNeysc4eosxzZpPaf6HOXW
zZm3fgT+mKddjsomJk7+zGmeViFUqULDW1ebnGXiWEee5Mnv8ZSjZjBR+gduY7rolPz2p0Ek+41D
x19/DZs3CuX0QpizFxO29SaHaA2NgDOfY3NgyGU50Z7CFe/8T9l5LLeNbGH4iVCFHLYESYmkKEqW
LIcNauzxIOeMp79f625MQEWUarycUrMbHU74Q1sUX0vKZs1pjCuCDWAQPyMrQP6KsgOYMgVIwu2P
sjg99JH4BwMI7DbF5FleIg3Yhjtq4z+EOMe9qckUHWps3zYw9hOQMHEx3KuNBcog19Y0vRdPAiwr
TCMAVVsoQSKefP1VIF+WrU714GjFefpdbStvjwMOMAhd604gEdeIZIupsvFRYSVUhg7LUzxbdwUF
xinTxvjYY1DoBn1vXIwyV84Tv5EtIHTX+uYbRPRg7Ysvdj4jC86OQh2PC0qbPUYDrNi60p3kWA/0
1jBwtavoWTPacQCO+J5+tr7lmiPGx64dDFmw7UbUPPYWzrV3o1wJS2k/7vK9p6hl+C2SBnm6i2Hm
63te74RmsAfSZu16/+hX02MQ/kTUrpX5qSkmz6oyaUqOI7oQJioUvWp+AU5ny+Ias+rfGCakqGmi
ylys9Dc+GloYleI8p2rUXmaZRjGNsZc3fkJKkcqPfJs0dDUc2b5KKMVELojo/zDwW3O9W55MvhMl
VwFKpvhnzIdNPRDklT2mKHPJo7bR+ji/s8cs+gIrPkO0g5rXnVlZYQi8SLUfY2xDQKdLuvnbrHj7
bp/MD38NZioqwQtltkUl0lDph9iTmRybWgqowwjiXIdh7Ksu8SxvQD2oQhTFmd7kuMf3BmBvHbng
BafogoV8s1KD+uj4COdzzTJEHDtPkMyibzs5ldNjgx9eaNbdTrB4N2nugfJtfYA3loo6ghyoQONv
L4V4Rq9eDvAu9G8JpwDQkHzOntkEZIFcoTJ0lAKjvDcDJR9Rk7d+6XXuf/38UPQTqL1Tflrawybl
1HRhDMmjR0DmtS79t2is2rPmmd5K8PDRpKiyU2LjKRCv0/X1h+pjiTi9Xxx9SVb3woAaUcAAcnBa
CBX129N6v9zmS4gyMgExSQ4s19loyKVk4BXinFwuSA+alkjGNkvq8HkM4jx/xbQv/wGAWgr2qCAW
ISjmRvG/S2iV6yc9gTMGFj5CKiPELO9Pb3bW11YLYmUvK708vtz+sR/sNK4c0f4AcEO2q12vjFPX
qCVqSnEEVqwhp2Sl/XCgzOA/9lKlIHvaaenLiFFgAeI6tfuVjf7BhyEbpIPJuwT5eG41AWFgwkUi
Lo5NmUaXNkjNp3qq+x+K3Gv3n50pA0HltFFk5svM6VpSXnV6PWbd0acHtI0bME1SRv+80tTkLElm
cJab6Wur+mtZ9jztFVYJXCzEYyRk5CmziKjMOtnyUHk7QhMKH9KWD4/6kKWvLOXiHqc/DYxU9ApQ
2VHnSWdjh2YI5K89Tlai7IYGfHTmV9Md3FFcDqqqvh/88tvtNV0kunBFdXpmhHkUEQAiXO8es7Zi
qzAN9B5UOQQr2CTlLkdK71UeACigS5NbT3lRGch+ej6xb1wlzb+3f8IH0ybGYL7wnunHzMmNNbpo
ASh+5+BbEKCQbIPPoqjTdIrw54zdnIbHJmmRA7k97PKjmgQ3OAQzaR7OeQFSzuLI6Alojzl45WCj
dFL8rDWoAt8eZvkw4YZKe5BCJzU5sI+z11kKC4QegWoeA4eK2VdIK8AjJ+Qw87dqchS0skN8LsON
EyrSATeOrNn3hOD+xgahlTf3RQuO8MvtH7X86jY9C2y9Ka9Qynv/zX+F+FUxOrDqpO6YtOaAjodR
AhbV4+HALZNpG/go8R8v8vodZbTioDWUAm7/gOXi8wPAnxDJwoGy5rIyUouIYmsk/RHbOe1fbZQ0
RO8Tffr0ibJtEQvwYAjPeFn8jL/mmZh9NdaF1R07wVJItOQNQIy9U8uheLAbioFCjW81EhE37tXr
QcmK0AjsBAIaXMyzMxUWDaB+Ux2OI7v2id5iUbh8DBkf8VKIiEmUIV9Dq9HQlQJ/RoCoCGw2nZBx
6xmar24G0pDw0Qil4Jh1uoedLyRE2CqY5RDaxXVtbVNl8GQXETvEtSrgZwhKA5DTCbtqYC2WVUUv
MuSp3B3SRjk1AvUPcmSwO+zdJi+5pHhHFS+xPTpggFEgnFyra9pXH6NV/hShdPGCCmSFAF4fhvqr
jvRre+FA2ffIvsfKT6Ui9/0zdejCu4Ok9QhAhl1vPuCUAkuiGszK3HRKCckpNAM53SGf1rDJpLz5
1nh+8QaTwSmOpZFr/1A0qUdUy7ISN1WwQkq2NUV3zy1K+qRUoNvkrhiwdvtGzCn9yZAdde5Fox+9
M5YFG2u7kb/VXTr8F+SD8wDpsrepsiuNjSiuNTl3ndyStfiG0j04Q6gKsyOv+qpHY/yKlUo0AAn0
HDSku9ro0AKu4uEuB5H2CrgfeEaAHrYOnWZoKdtQ6A6+TergqXdRq0fDnzgC2r8bBrlLECeD1HHA
Awv8Wm30iDJXliad0WLtXiIk/sofYe90Tx4oRW9b6Uahbjpr8qdLgRcO5CO1svontQhiCS6RFr54
5Fex65sYb+4gXpX2Ab4ozfUySmnB1SEGTpvMCNPqPxYJrciyyILMbSNbsBlSy/7pJUmbr4Rii6Y/
1RBEtlDXIN6gQDG/PRBHGUxiSxzBtV5+g9cCQw9miu3gClxr31VUgEZXiiDEnLXEGlTPRZ5KbLCi
lS+J4fhozXtNO4COoJuxTxtmf4iCSYO9io+2jAKooxXT2kUsComzY8mvpf9DoEoKP+/7x3bod6OM
cQoCRZRzQU11IJKjHNXjtv3qhdbwhVwzp0xfpY81Pft79JyVY4Pf7k8jlabxs3H6uzEzTz0PkM5F
PLuc4JxnyD2ZFVLCoHAiT6eWMkq9sXV8ZVx57JbFR6bODUidleHQz5ml84CmkVu2svrI8eZD8f7A
1Mj12vkNQLB7ShV0giubOrOV5OmXYCiDvZeYhraydxbRIkAAGSiSxsWPhstcn8EhUWw7r6anWY/m
HZLd3RkLynCXaLmyMtSiYCLqm9QQKNWQNBDKX9/9KkUiQo4ehYtKLZ+TOEOkuvNHboYkD0rF7Yqg
+H77VVtEMigoU6RhkUnDqQ/NnvqkyCyANmp51JXAeIYilh9SOZLOap5OfyTJR+s4LuK1fS3+6tW+
xgKWBiMxOEEGcjyzTxt1mZo5UPROWCig+Y1qr/lzAmyEmKEZNb9Bo0OKNEKjrlxF18dfPQzZYDtO
jRQKMXp55c1drDsNKaIcSiDQelhhEXv89eZOCa6pvm8Zp9qftMPkwFZtEl3aKmorIQBJ3/X2oovv
OJs+aAQ6xe9wyoU/4dSZVqVXgX6qOsPY8R70v6NErZT9REs538l2HT37QVhECB3E8NBuj7745PC9
RNdE1kQ0uZCQ0scazypsEE6ewSFuaXiD/6r6EwaQqOVSJ06fdCeX1iRWPlhkG4sDFTFGkny+/vUi
G+Wg2V1rqyekzB03VeyweksIFH8ngZ/JbxF6DV9uT3QRMsIjkUEpKISxGA7Nk5MxAM0jOZ5yssJR
fUNrAWA8WtN39Whpv+mhO2BcoK+hzKmrdzrdsWIF7fLBd3YslA8NqmtCHXB2uPy+jmnGacqpCv38
ezq02gs6gBJSRbl0H6eDfEhMvzwD22zKlY+8uLUIHfm+9IqohYK4mV8lbZNSbnGUUzw2Y70BnzG9
qpWDcqtPWXIFhrKcJ3GqcJMTwwHhEjvur/Ojd2HtTb2s4KLg+d+MHN6sC8NMQ83fG6YfFLV1t0h9
xFd8J/PXMKrLh0KEyX8NP5sruk193vISnLgqRHVbyndxKTcYRRNhbzNuVcQ1i+xPiYzyC8gCtT8M
6hCtfOyPVlxQEIAZ8I/i//UijCnIk2xgxYfWs9wSPWYojKok3wuJqXDl836w4nQWKHej9kAS/O4S
9NeK+6mZymYJoz2A5qqBtbaR3M1T/0Dz0QxRBNeb354UT+E58fJ2DUC2PMoQhyjTgbAnVVmyEKJg
zAFBmCdp8rDx8NG6HbdjGyLLUVjhNihUY6Ve/OGIiAixZakbkR1dL65toAOZUys9aVla7BLQl4gz
yJnyXDiVuYMQp97fvjs++Jrk95SYeJHppc2/pt4qnowVsXUqlcQ5aVOvpbtUij0Zh4umXBnsg68J
jpseI3o3oho8Oz+mJBtAbS31FJumcxm02HxBRng6qt1UbmI5Q9ChMeIQ3qlnraR+i3kSWoGGwZaM
Wxluhfhpf22kvkOpuEqn/BTlvl7v5XiQKRSB1Gk2ljZl8u72si6+I5VudixHUkC6oRFcD4f8VEto
I5fMVGhYKl54AKgYn/DtCg4JAvGfXVkLJx4IAfQZyEUBml6PZ1aR5cOKrU4GfM59UXIyYRw2WBFr
1k7JY+VbLAXhVyXptOfbM10uLCJGQsRNdCXBCMxiCqeTjM5Qx+rURI36LJuTdomlNHYjdMnXRCEX
LzqztEV7XmSa1JpnjbYg5WZ3Qr060W6zD4bfxMeK19w1yi7bTFDcy40alWsl5w++JRqYAlQjNP/4
sNdrC4cuTTN/APuc4rrlovAivVbIFrx06GPv8NJoVy695UVvsXPAq4t5CvVZseZ/bdYpCG1TkpTm
JHl68gVRb6/6bcqI5pDMmRllPqQO9OjNM4z0R516UXXgsfICh7pUmNPJ+ewX1qjqUokiS0Hzd15i
xSSEoxXY46lCYQkmoMAl+ONvwra1+3ZZkLMAHgoyMA+5yIZm2zhv0jaoEL46+dQQ0oM6AcmPOtkr
79Q+o7KbDVTJt4PmW7tyMqXqVZ4IZ1D9z/Vx3ADgKKKvtycvRrwKYflFaBUoYJbButLtv/4UBeRH
PcBj5VQMjW9DmlDqBNUUUqTTZGAh5gbAzkLXD7KwucvIvO3X2z9guedha3BrARxE8IgC+/UPGFN7
9GmWDScdifW3wdbazKXlkpj3Uxmq+j4E4tb/NBpbWy0miEvqr7nz6AmVOchQtPdF92628bmwGoN8
wb+0jlFOp8TiE1inuK0BFGwk7LXKzE373I//GVoUpHa+P+XRF6xVYudFiSq7dbYFEuOgMpiapazc
6PPNwidBTpGoXccAnd84F00exBB65/UXH0kivYbLIJE4bsKgqa17O5f6C/AtSGSU5gffVHaTR4E3
2UylVeYHqQmadtNwZ0xrx3e2ZVgttgwBEjcGQcNC2M2bMkfC0A5XNQp546anhF3fB0mL11BlWv2p
G43xbCiY8O2LboQwdnvDLNeFS0qGXUwWL9J4Z/bK1nRTFdZFfShtrbhL+QwmjwGUxt9dZvl3KuSf
ZO+MSRynm0TpswJmQCSPW6fxBlfRilXGmqiW/L2PWBBLcFDE80B5w5ztoyyJJS+QIqwycQ+6h0FZ
jpsAY5i152GWB7HwSJjSKbEBBVo6r/z1UUkaZ0Q9qrAerETCikpvLQxAOyNGyijJQJTtujTLTTcL
pybdjJPphW451Fb6ufvy/z9D9C6oOLzj2K5/Bq6+U6nlkv0QG6hHbFKJH71B6arukAZC7G5luOV2
Y9Zwm2BWWA6LO3sUnQSVPW8w7YdWV9G2iUclP+iSh8tfHsRumYTD1pIUExkcbK9XXqqPxsaqnf4m
xRwN9Nr1VMO2TIuhS2wMmKlqHzJKV/ShvF49BHHlS/cQjXxnE4Rj9iKwXGtAmNndKFYaXAGMRIGM
pJEgLrC/3kkdi8huJCF9kOrUOOp+l225sYz9JCm1W42jdF8H4Vo48MGcIc9BDKXPydNgzAIehQvf
iOXGeSAdj8ptAqoXmaq2GLemHkYnv+5xs8CW8lmrekVdOdwfzZhsF7gVgDdu59mC42cJi5Bi0wPH
tNghe5Pcj5GnnSFqfKuzoNtRQbf3KxfK4lzBEBIEBIIIcl+gzNfLDLTNHyaEfs5y7GuIiEV6bf/S
ZE95zQ0d5QDf6Jx0EypdZ75mcjz634eqoENJHyZ8Su3EeMFgL0m+TFOHlmdi+KNhbcbByvxv8My8
qgA9PCmt68iFUL4VApK3Z7CcANQJNgigDwBTvOLXExiCKUHVNjDPLca7UEYKpbYQt8OiVXatSEuL
1ybV5IaWjTfQCgKc3WBbVLcayoe3f8l884gkksobrXJuRBOMz/UvyZ0Boyeq4OcRVyVMSB1pgnKH
OgtqQGh29XdFafX1Pd4dcvpTDQsHf57bv8AQt+DftzH1MDRJ6C2SB8lEdLOvCVcsw+WylB8cfFr8
bSuHhX8/RYDVNlFbWtLW86f4FOH56x+oaipfkbbjEtmMWu0bb33eoxPgxg79rscKh2kb7ZAstya3
lkssGjbQOQYMMJD0zy741pgDzkkM9Fr4QWDuEgUcKTr+cqA9p14/GXfD0A3fjUJph4PltbKMlGHV
dne+kebdztcDbI4bVfYvNQFwsIcujOhlkzjoz9ralNTVJvM6VS5pX6U2up9tJhI6OISY6rUsnoOe
42tBPtYUG9ptcbyVjNrCh6zTDKyH9L5PlOdE9odD5SNocVG0Wq12eN5q+hYx39b6EfXT9CoH4LjQ
5IDnfH/7e8xPtIruMbfYe4JBrXJedsf8zApwaQ8efHxAlb2hduXFLzXpscYVamukKMBiJ7JaM5wl
NWCMReFdRNs4knGdzXYBem19WhuF82AjsOnmUlwf6ixnjtk4mM8x/k+f7C8wIuEQeb24nggD5o7m
mRNpUqxGzkObGfbWQ2TuuUWvbUs8VtQrm3wRAzEYuFwgL0zO5ryJ6f/1MsQDzaO6KoIzKLBJQTsl
BNsV0GrVNhONv5GKlZzb2zIaG2H2ZWEaajWjHG9DIwhO4hQnKyd/ueD8InBANFnFGsxPPvq+NIf9
3j9ndmX8Gn0l+UoCSyO6FiBO9N3Wiu8iMbg+5wzItYdRCy01Y24CQCw0hECS/HNuaM1JZdg9Db/w
aPaDsfIqLYaihYNWhZDgp1BGP/96tdug88hCTPWhAuH32Krh8AhrLcQQDm3T28dlORTlXNHaFML4
xFfq9VAVfuSIHyjI941FvhudSIlczamcM/fYKK0MtrithR4AtU7SHxkG+XwXySp6DhndjZOP8+IO
TjC4dyXvjzDnp7uyK4w7ReoHt+2MtbL2/MUi0aQep9CnArZK9VaE1H/t3w6n6RZUk3lKnBBt1KYu
nV3XeKgnIWDcxBupQACil9QWjdVg+OFko/V0e6Hfe65X+4daC41kICAaKKRFnFP6sVnGvVKRqsAC
d+tJw/+7DzRvW6Se9jTmiKhuylEpAhIspJxdyO6ptGchKZNv6jAxpVelNYvqnKqdQtyftD0mWXqu
Ghs7Muifb7LGdN4aculsowE2efN8R+uslRh1nn2QuQI0gXNG3QhYy7ykOvRVW5RV0p7lAHmtbVJr
TvLgl2M6/nN7xRYnnIEcblK0pmg1crFcfzNQFy31Wb8+UyJpjm2NE3sVh8rRA3z0X4t+6O7T4/GG
C+g5F6pAis3G62qlUsygPrfdlLuJ7qX/8CCrI6aQ6VNa5ObKS7U4esAIgUsJXBIcmaVUi4QPNDFp
c7ancjzWoYlA7WDG0z+kf+3r7bktXkUxFq8isD6uMC7w67kBhnEiu7abs1xW6lmJBmmPv4d3QpFd
3detMfynBsO4slMWgwohDhC6BhQvvKbewRV/HTqhrdvjmymffWuaXPQhsUZS+/hOaQtAduB8LLeL
83jFVWSxP8WoBKeUM2n+U2e7niryzSourY18LpQJWKFkhOMPoIbB4faKLr4edyWhnyAqwHCndnI9
TEGjTNckQzlb7/rEaqanJ24+81lF6/mzO5OxaO0LWXtmRUZ+PZYuE0aH2Emeh1DPjpwBpOaEv6ER
viu5mlnx9vnJicIhHiZ4vkERux6wkEOKYVGnnhFQc2Tq+griCojsBuhH+f3aPpkL6LN4FIMJoyEQ
W3DQ5vXZ0c7K2BqN+HHyfBSgo4oa8XZwopaer1CEnMpSczZOZFRveWHG30EBoWYJR91EK82BNi9R
cpRd1R+aLxpwpcJNUcO8oFOa9BuKbZb0s6PcixwatjnJ73pI2YpjZSXdT+JTL832SVvgqtklbfqG
3rv9pRo0QmFUEwH9Y6AaFt9AxkrTGh39nZ979SjQ5RWlQMG/ZLXnUYxXBQOgBl85owwn1w6pUmXj
9WWSs42IoQc2ypS9o18ouPnOrvJ9/SnSCoyDI50Uh0YlIkLHCi1Y9RCH6F+7SmRYwyZN4xp9/5oa
tmuXiFe+5X2aBtmuopXeP6RJN2CXO/olEq0bI1Tz9kuOKPbwg4BfCbde3QzSym23ePtFP1umLSbK
0dxCs7IKN0HdxwWBxRgH5YsemSUCqej23ZcQBfkApexX954lSsAVD/W0/+yOpnFEgMMSi0revJYF
6s5GObLwzjyjOSBbtUW4tBOYBXJxoCS3R1tOlreewAqgBm0k7r7r81MqlkAZ5eq5wOYd0eEk2Fk6
suuOFIX3hh3nB6zu8XdO4jWltXmvQxRxwakxQQhFVJDmAZ3Z4p7eBpN6Nhs/OsEvxG4sCTATjtD5
2gRlj5xf0ajnppSRnBntZkNnu16rECzebgobuvhPJycSuOvrBchQDtfbqNMfPKADl7pNomcvNLCf
jvPRVYFDKisrvnhrKF0L5VPadXg3QtC4HrBzctzqxiY8O2k8/Smr6Ecv+Ejx0HgurG3djabok4pa
3MkAIWiiY+SCsRrCJNdjho2NYH/tRec+l8KT3w7mLyx3f4aOs0YNXCwnI1EWRFKLJ42lnSUEo+bp
kL3k+Dzh0gsrW/GKcqtl/YhvLoTen3hyNGsmiosHjjGhPUGchWBDyDDbw23R1VhPePEZIYfsMPmt
BLipzycgqJK/Ep58OBYHRqMiRl/kXULur0ihCzCFCSIzPg8eWv8IOij/aFKf/dKysItXHtOPxuK6
Fbga/Lgh6V5/tRyQberrSszZLLhSIYNvPVtuD5EiRWvapPypq9udJcQXyiYKUomX558N93C6n16a
cOkUYtu38jnskZExUJrPd2hbN2tMteUxYERuHMYkViDbuJ4ckgi+BagmPmNpHb0ZYWS/ofpWe6CA
o4bTj+Dxxh8LEvbbF97y2hFTFXZN9DVJ7+aE51FOkgSCLV/Q6YJ/cHDXd11SY3EMTrjZF+No/TRx
qg3dNNKnn1lpDW8qXL6Vb7tI88SvIFDSRXEE+OUsbmkTw+gQ72bBW3l4QrT9bATlv7GPMvahQsdh
gy35pCGaDz6RItdaKXtxTIVcBMVkTg0am4iwXK/+ZA2OhA7KeNGbJO9OVMf0ZlcCnS4Nyn0yegJV
0hmevV1Z/MVXp7dLvYAQm1ohpPPZV28aXD8qjOQvVhyWtrnJSil+0bQSFJVbVkWXd0AlA5AojTUq
XxSBQD3lnpEmrilhpuaOnh39C4Q+bzYd1kCOsSGPtvqjlRrJ+GAhw6PD4bPaXyu/W1zKV+eDKgpP
MsGZKIVTX7per94qKIB3ZfsYwo3Y5uPY0hAOIMaj165BvcXVwbVqyTsFjiK9hHHu3CH+UTRuDxRE
dmU9D14br/FXdtFcsRKbQEp57GMSQbYRyIjr3zUZjePlUtfhVjS2MBKyJAncpJFM4XCDjwLgl+or
0RlW9xtE1cp9U5h6vR3qyo7wIiiK4Rl1YfELQ9WJLsqAUcDKjbnY6RQSuJjJVonTwafMXoQwb/Vc
bqL4UR6HwnYDTaVU0BrRY1pDkdvmUV/rezQPbIipyIfUd2aAIdRnH13zHQtIiQqSglip63WyjRy7
tKRqHs2UFmQbqOEvIyplHOidTHkdsUzfZro1fbu9bZZTB6wCWxHmNCUy2LjXozZGW2H9YTaPeVW3
+6H0uoM5RgNqhLQnLQzbcyONttJY2M+FaXUrd/oHowMdALsBDIng5l0u6K+nKveo97Wy0z76jkzJ
senldk8K3OPXQPbt/9PlQfNE5bbwXRxBB+ThS2qiz7eXYHHRmBq0GOqfICcpHMz1yXLa70DOneYR
N3pvb0tBuWEbj//ateK5pSpVPz49nsDtwfMxLUS251IaFWbJCQJ00QXfUdnfDGOlh66TxcWTkib5
H9Mbi/ju9pBz3SUOIeAMVL0pxgjU9+JFsaOcPlmbXXzRKN2MuTf60oagUtLQ2W89iIJ4bFYcuwKL
xx1OXGa7J/StCjTfgcu9Gaqvdg8aqhYhdBG9DORh5aJYhBLQQmiWQnqjeQlWd3YIxxzxBbXsw4ta
j2n6ONQj4pdZ1XpvsTeM5f72iix3HqAVVpmHhf1HOfN63zN8ZAxYdF2wJh/h0Emo4jqh8c3HCuKl
bOwfFKfhpgedeRzLUJZXDvt75+TqtiaQBwhBEVPAsRdA1SpKKxAifXDJYa9cJEnCPDWRRZNnML3S
OweDPrZvART6bGu1cVQ8Bl2sY6LF5f6jruLRu0fF3X7jQqt8F/k3xwf8STq2T5BDRzB9RCQN3R/8
+jbFEEEYwh9DHe7sWM2fmHtGFAoMW9nUcq7pjxn7/EzZIHpOnUpSMJoJs+cG6xPnrgT2ian5gKXK
ti7jLNt5uZak/qbQavgASaEgpF570kuUh2r0jJxh88ujsz+9okWi4E7oIzH1gP/exD1SxuprIlne
m5Dx1Y54CY5YNCWWl/zx27YuTrEyFtpX3OKb0XW0pNK2RqD73raGPYTAT4OJ0T6OReIjQe0u9iPl
h+EY9WD5TyW4ix/UGorQNXD3qA8SHCfc7PC1qy5soVzZD9h9oZubOwlcN8mvrS9JLxeB9PndRbqq
CUFiclcevuvdxWOSVYjVhBejafrjWOXDqwo2+cFDZI3Tp9flHykujZHqjBJi8BEk1qefNIG2AHBC
+sq7q+nXv0CO5ZbTTRRD8aX9UklJ8BoEabOtLDnx3DrJajeUZP1RDwtvT1lFXgmjlueLU0y3H14y
u4hs5Hr8pLImGleq9+gZQVjto9yZ8Oe2e3zPVDueqmHjVFjdfkcvvDy3kHyTrVPbU7yyDO8QuOtz
RsLFHcvv4OpT5rXaxDDHCfva8BJm2IZtYFyE8otdafVD33e1DWE4TR/IAazvGcSWY5blyXdQ4779
ZeLxN78lUVFEr4qX5uYPI6ERdoqSWjLWmjnLNwgS83v5mqiTBZs9wzUKUuQXdFcVMGPHUY28yg1S
niY87jtuarQ889+3b8BlG9Kk6yUQKkItDW7GbMwwBXHlOF126WrgqTtJ7rPX0K6zapd3KU3oJDCg
TKIVXofR1ylwtNRVM6k/90pUwiqQND82ftz+Te+Q+avPJcJEoVyGMoSGlNrs4BhThh5snypPVV4l
zmPhBW3zNArV1gcEmOt+i1aTY26STHeC59EYDOlsxQUuXo2cd8FGraIgeQVNnfeu3HS039RSauJd
V41Z/AZgoS/uUCLvndehaEd/l9NoeayUUR6+jO2UDvvC03x5Jch5R3DMJiXUq7D6BR+MB/nsrdHK
NrbbTNeeIH5OB3n0p992m2fai6V6/p3WlE70LSxLzqUT9KFzdFKjTg560zbfNOzVkm0ARPvB1BNd
/1YlQflg9ZQr7oDathLGlXGXfnWMMBy/pFanSm6VWem3xFPDNeb7e7nraiI2mYrGgaI0RB4+j5QC
E4V/K03ai1xbtQrOQsMA1pTz3P/S9bUVbjDvc4L7NDRw0DMxPtw0yei9TL7ua7sY81/+78Fsis/e
Ne/5OYfbpidDq2K+kVFuajPkgy84eVjKvRRo/uMUlvnRAyPlxlmS/ig9DbMm1gffyN7+pOwe1G9R
l4ACQg7xQaGg86KcRoUzXPQWsPkG9Iz+b2pWoeH2ip+/yE3Qr0x5WSJALVkUywBoCHWAeeSsBQ5h
I1Cvi5yG2i+5744jtgB7gSXZRKTlWG7ZsVe6iuXlTzWJ7pnSSbLyzL1fEdcbgl8BgEGUCunfzHO7
YVBLrSEpucTqhDZOW5Z6s5WyQT1Kk5P4bidlynCQO2rsuTF22Ukb7Aht6a5MNaw+uZyVb4M0adHZ
MJtO30p9LSTfnSRCBwgoDN5zI16lty+Z5cUnlKapbFDWRWKVW+b6bVJqDxYxlN5LXRcQIBK1+8X7
kU67vFWnR6+ZfuMzM8VbuausnVRLw+BCwn6WEJZc80tY3PugpxU0cIi6hQD8nPKvhzpCCbFYwEK3
9kFk/6vnjfoqw9B6jJO6cFbizkUtnfHeWySwTNEamBc3ptCSB7WxxwvXOeTvoJ6eitrW7+xQ9V8C
TO830+BwPqy2Mr7fXnZxCmd7hUqO0NmH50mjVvy0v3I9SvYVZezOvEx117x1XlyHNE18xdp5KFg8
aXXyX5g77dvtUT9YYMSmQOzDdyEUmlcNoSUMTlEb1gUvlLTbSGEQ7zvLnH7gghud2zL87/Z4iywG
KWYielCvlmgxzu+i2kIqvYfkfpkmg5uwVIfXtqlaxD6zNbjlIsSaDTVb0AlLQMnOI+NiZiloYRtP
ptyVjbzZBhiX7j3HCu9iJ012gzZElwirxbU65XKyPGcUK0ieuYTQQrn+pOj9YXrsOfJl0EsbT7e0
KOr7yqummEZhWd3bGQ5AOyQz099Oq+BRaVdBdJc0pf7Y0Tj6pWFW/FwCI2xdGCXhPouDca15stx2
lIoBIHNDQTtfCEBJnVIMxKDqpZD6ZmvLQ7uVzap/xQJ0aM8qymt3Hurg+WcRVYAPKSQJLCxpHif8
emnoBgxVRIB+gcolu55tFTjz6NZzDpz1njqDf7i9797Vua6PF5OjkiguNupY8/TZqcNBL4rOuiDA
aip3MVEFgixxYiqbQvYT6xg0ctOyAOZwUNreHPeNXzsSD3LYAB3APVRyoxD69x38N+VCEjX0D9rU
SuAQR13+U6ihPd7hB9zct/h8e65v5WW8Ke3BypF6VfEpzrHMdnYTubRx1zYK0Ek1jDshPKnbMZaO
GTIdqYduxbZWEet+NlpDv/OgYgTfM1nqX6gHVtnPUanVN12bJC4G2jj2pguL/hA03egdK5rn39O+
zJ7Dtm69h54sOd8glO354ybrG+PP7VX9YINDCeQCEWwFrpBZFmNgMdTmlWJdGtplwdZLDU/aZUAW
hbJQ66lrB2p5PYOBAPkKq4raEBr217um8TXMgmvZuCgtdBVXy3WCv1ix1U2FxOWdVVr1dKeMYYuh
pGl0+U7ruK0PBb4I90Foqc3PHnPRCp+ESThc0/rdtmBdFQTFwBnvsTbBQtKqU8K22ws112hlrwvV
T1WA/EU4Mm8ZpkWVDQiqNRfUnix+aKoGW3Wq9YtFwdR49XVB4k8GSf0vjdt4F9O9sp8QJckQqM8C
TdmFYxXfVQW1AleS27yLN3JClfwfSViS1KqdJS+suD+tdZeXtyidZWrUdHoBkhHOXC+5H4etWYJV
wJV3nCBP5fiFZ5Z2rPO82FSO5GyzofzpdHK85wn5dKeVZWNzoacEW4Bux+wGBbdmZ3HfNpeRh/NZ
cbzgJ8x8aye0c+5wJ67eqrrrPsvK4GMJzxukgyjNg+udbTOpSaSps6z8Ug997m0hInlbq7C1+2Ko
ve1gV3Vz4HpM71M/B5p6e6ssX2QyCGq9RMyCDTofPNfxHreNpLqkWfI/zs6sN26cWcO/SID25bbV
m63YbSdxksmNkEnySdS+b7/+PMq5SauFFjzAAAFmBmGTIovFqndRz3I55MKVbXwCIqqQ37JAjn/c
H3DlBgCpxR0FHmaGCi7SPdhQuYnjbnfJS63u9jj2DspD2qbBXhRh74ZdEfBSSOO3+8OunGWHEwEz
D8ksGmmL67mJy2myw7a/4NCgJd/4AbARLAvY9r4P6qL+Vc3a2k/ZhA3IJ8sfm43YtTq+DTePCc79
DfV6Y4PpyyiI5LgmYw4egwOBS9ZqozBOo1Mh5DRq5ijvpLG2xSmXDHmr8bO27DNCBVsZOpn8eT2+
Blm7SJQY8WM1VnBtbyJhH3W781/xUcOH2qT+thsGSWzUNVb215xjUkQgGLH0i3HpczkdOmXMeyr7
B7UXZrAL5Vz+V/UF0bT3na0UYyX4IbkAomAGMcB0WjKNMjPWSnZvfxlsSwyP2aBl/yPGozQdW2Zc
ey2o2F/x3EE8QWT3f/aV1Un7qhw631WlztQ9rVdj6SRlGP4exgBaNuUxy0x3yGe1wanR7eitSjth
Hu7v0T8g4eusYRaLoA5EIXxFwqBXIzXPR5zzIkX0rzi985uLOglo5Ws+DkxBHL2EASag7qTbKcbU
Jvntfuq6pvLqMBQ5vVDccnb5IEuYZMNMKXejQ0vYFXZZOOeiSPN6R3W20LxMydX4W4HoY+/myWD9
T54a5etkDJw/QRnaOWl5n8e4muHIunGz3m4KsO3AQmeIP5ty2eYaEkspNEtqLmzV6Ixriv8W8Ph8
SiNV7DkV3UY6dtv15BLk8MnogAJXQGrlevc3CrxCR646pM/KOJl2bTZEdILNEqKdZrdp+0AY1GMw
m/akfw9b0XucIQT6jSDDXUTNDMgpBoz8r2qutOJVMSfz3/sf/3ZNZrQcycZMeKB2Mh/gvx5kEhpW
0VDr00V1QkVDXFYPwfQ5Yha9a49xJIOIvj/ibUhgROrStIM5n2Tl1yNWQ+FMvdRPl0ZH07bXE/Ux
GKTPvl0QoHJsxn5mRKLT/UHnv/R6i1MnQWuYwiLlTp7a14P2NAyRle3lS4eO8g7N9ua7Fhrf0mhU
3+6PtLagf4+0uGhyNPLsqmnkC+7f4z7LYn0XD1X4zU7kcz9Y1ef7w91mLmincntTOKCKAd7nemKx
rQ9KUhXyBSO1+mh1vW8dKT0Zyb/o/JEPx2o90NTS9Ho2wY1xYsQ8BwfGjft8ZX0RkWKrU1CAzbGE
G7Uidawx9I2LpYwVlupSqQIDDORDDYJ041itrPCciRPaQebBc1nEdj20yzzrc54nXTKdQFSM+k43
EmhVVW0+8OZJleP9RV4bkQsUDvjcx7nJVkK/0qG7DcpFKaXsY2TF4ckZ9AHJvrQN9hPiQhvZyspy
zpUpMiRKCDNc7PqrVkGt1KC11EvWTcN00FOjs1/kRHfGHZA2X994p857cnE6YKuQGvFEpvG6BCcD
WVWdrnKUSy4IMKmkOdGJEmulbhTBb7ORGUxIc4O8k3/sxdmQwmICMxSrl77JW1epdfpAidEfUxh+
2EdI8gNA0wh1vYYy8rs/ISeEBxVslRnPtdg0XaBpQ0ll9hInZfwYdsJ/0HyAJ/CD232GbMeGENNK
fZG5krvNUocUAJbkJlFSWwSFrUKVy3R3CCNUIZ26/ZAlmF8rfuS4DmSz1waJnifJLx1XVO14QHsM
q4b7U18JuAb3OkUasC0KOgTXm4lHdplpUa9cuJKTT1OlxL+gQSdnnbDb7zIl1ae9Iqm2tHFO1zYx
xWlrJrYAWF2e07YvRiGXpXKh6Yurdm9jaSnNEcjUfOvf+3NcHQsjybmoSJl2+Wam/qTHOf/9YuRl
972MpAp9BwM8dKcgiPIfxpphFLx1gaYt9S5yKQpCdWBehZYOvzofUjcipmqn/8hbXvMbZ2bt683c
GWiwyHuYS3d4JdKdqYJHeEGV2znroxYe9Cirj04tT//Q6592ZTWJt/dPEYAIcKB5C4Oyud4yeaG3
bVtNygVSImlHEMuPqVomqQvSgAbqfxhsbmIA2Kdeurw7mtouEBI01EseI4/iyZDLD5otQUcQUmJs
LOdKKKcyQ03WJNmhZbG4L/Pebvs+jgjlphE5+xiSl8xD21G/l2U/G82Lbsv3au0Lkm8S9kg/5k94
vZhTiMJHLiXaxZLsci+sXMt2uWVHeyWiqatUmnVkSysbAWjlRMxER77dH2TLDQPEqtq+nXTijyjU
f7i2E+UHtZT6zCWn66/3P+HKqsIN4jJGhseeGYnXU0TEtXOm0aS+Kqrkoc+630WNFinSjZbM/oy1
LfnTlTVlQORmIP+RuC71/Cw7KwZBTetiaoXc/uzqzunP1CCN9sSe9ql+q9Av9qghBdOGutza0OQe
Fhwl8P1IDlzPVSRG1Jp6pF0kSypeAG+l8cnSUME5gVmLv/NC6jN3Qkf/P+Q95kxj5TXLqSSwXg9s
BnGThcTwyySZ8b5CFqQ9KGLyn6bALi9ym+TV/v5nXdtDs7APqn5QlCkmXo8Y/LForjX1QtlYehGa
5Vv7Mu+i+BibUxpvLOzKlckYnJMZrAFQQ15McFAKGFG6nL5MFa9BO3RSc2+lDWUDvFEeSdDEsVPi
bNfjWvcoaVYgnsNCCh6ppygf78/8Fis3UyRBH80VwbkMuUhVbA074lqJkhcRmHzrvGs0HWXrQXzM
q2nwuFWahzoai6d2NHsfhe6h25vFUP0CNknNOkoQz7bRE9loW95mUNSYKWzMOnhg+ZasW6UCC2cZ
TfXiQwVBHdsvSCvAan0AAEQ9GFn2TzHQqp0YoY9u3Hsr7WY2H69Z2nZYGmBWc70dALHFoaj1hk1f
/FakEQB+aBgfyiy0TqESpx+zKusOjSr0ndkG1WNvRN1GoLk9fLZK/s3mmBXyoI1f/wRK41CzMnt4
IaGJWncQQOAGyiOvjWJGqIupOEPXJbInG3fUbYCjlUNxFjQTiHQ26PW4WdEkXeQU/cvoa93vyXaa
ByhBtfQGep8r2NADK3j3TQXAlOoVSTmSZjf8G31MqwCDJPuSzm6cVayqu7qJ8oOhpfbHdCr9d785
5mckqi3I13EHLB1sw0n0CMHL1oXXa/676zqD+qjpf+3hSn567+miEgm+h/xJ5iFHeLleTj0NuGyz
uHo22nR6aPUhe2hLRNMPTp/6j3qCZFYXtvIhbGIsE8s+UN8MrQmReTcU8S3UxvyniJW82djhN+8g
CBdAT4k8fGfQ8+r1z1Irv2yQzKqe01Ytfw+OPEB1opexpZN6s5sQ6qOzQ2RlN3ORLHZT44hMV/x2
fIbUYfcnPQs5MXrDEx3d3+x3MJnm8f6Kb424CGd+ZDbIEQzjcwtRo3YRfErOftDUHwRwmJMQ6un+
eMubg/NJkMC5nKuZXby8q0qzluA0ifSpyPT4gWtZe8o1/6IgUrLVu1mGxD9D2XChZXJHanuLvZSU
6Yi1D/awwvLpcelp3oPwS/JvYGihYtqN+UPJ82x0YyXQNs7MMhzNY0Mjo7VLgZt2xmJZ29oY1L61
k6dhoCclktKEBZjau8Ck032APqr9zprU/uf+4i4/5p9R5/DHJkVHf2lMEWel7hRSmCDRM8memttf
Fb0OwdlMH/q0iDcO6+ocufvhk/AaoCJxfSiwgcBj0GhSFJx6KHEB3SJ1NwIO9A+FElRuXQT6I8Rh
rd3fn+btwLx4eDmSElBz4UxeD1yGfiJifUifIj8cH4Mof2vbcqrpIfuYpMeDuEDZHs73B71dW4sS
PjkzTC/27rIXl3Zy4RtZkD0F9kxUzhPNqY+J0Id+nxm+BjGhr/ONy2VtojMJkZIIeeXNE68rA1+N
ZJE9ceUqRy2pnbOsgQgOQIW/oD2RuDTGtwa9PaH49oCwBOkPQxzs5PXqBmE30m8vsqcS2aRDJyZF
Rx6xnZ6iCnrbOwMrKSvJMrJjQFQp+S6FJ+pS4IIbGM4hULJem5u6frRLUnl4b4mfgRwedTBXAXnw
xltE1lJT/KRLa+cQ+twm/qjrH6FJd7sZf3xp7Cbf0Ktffro/480lJZpMpEZL3S684NBXKSznoIuk
3mVSlOzrjO0Zy8lwwJ0Nqwir2Yp4y0/3Z9D58YGSBy3FZQVdobllh5LqHBK7KL8LqSkPRWOKU5hE
5UZOvrwR/wyFtKoNXIsiwxI5pSDAVFP9BNCR5sY+D1QkyNQm3Uh1liF83hbAJ0lyAK5QnF+8M4yy
RyEOxW5sq3CJCvTcPOghoA9VydKjKfHeyJ0eA+Eh21IouZ0fI1MUA5pL6YLXx/UpUFHUasu24fsN
qYIwgGIeQxOUwv2gsjWKcj0KpI1U9c3OOciRgvafqeYHVB+25JSWoevPKqImNbvOgjO2F3sfJRyt
yLTKOVCrntkgve4GeTgebaNpD6JBC+H9s6IohVwH3iBIiS7qGvyCstLB9DMXKzqKCcqU2idbgg5r
s5op03/UI28d6mRfLqomDexDNdnmOaYmF+4qNbMOU66NB5Ne2pZt783XstFTh2pKZjrD8ZcxRLYm
vx0aJT5OnZ0/NeZYPuEkHO3vr97NIQYmDFwHPRAC1vzBrvdEECsmhuigdctJLV3Z5CYdqiw62GOZ
bQx1A9meIcmALbnT4NHOHYXrsSSzkCQMD+NjHZTRWwJ28WQ4LaY6Kbzj7zpiQC/cAuKg1Ta2SE1u
+JfGrM3fQVq3wCUpDusbJ+ImbvKLyAzBDbPG1I0Wv6iYEgARPt6LqN+lD6lWZ49DEWZ75GrpepuT
8jjShdwIZmtL/veg84f/q9cZY/1QFXCkj9Tbq2OjVP7eR6bK7SJIxe//upSiZ/gB+QQom+uhDISW
JpxE46Me5oLMEGYWxOFmzM6dHWXFfxgNHM8flBokxiWWufXjFg+0BHBSLdAPrlSOiktWVZtH3B/L
rULNzZGcEe4kSXMzHZsyfRE0O0BRY5Nm8bFEpeFZ5i3jyhNcoigN82MaWf3GZln7bjTPmRmFIa6i
xWIGRuR3usotMOqlSgG1Hw6asLJ9GZCb3f9uNzcRda5ZQZS58dBHWfr6u6mhrgaZ0/kHHSFi+w1V
MD09G3GYVw9Yc1qai0Gqj6YZCSTQxK5EH3Ijqq5M1tSBkDDPWSNiCVKQlQbt8KiVDqrfG7/8ysRu
aki14gWPmDzfiAwrX9JEJ5Yi8SykxupeT1cOpp7bTyaTiPPBRP9CAApsrCIEPUid3OE5VU3Fe297
MhYeagByORxg3hafE7HlhvJ3nRxHXMZcFOyafdGr7XFCcf2FPdvum6AK3SkutuwUl1+XN+n/nxKe
pcA/tEXO2/gmWNZJa70U+Ml0mnEvaIto9TNq9t24h5hTOygFpZUXxSFlnft7a/ll5xfxLMk7e+si
KrPEvM0GCJYPl8mTU9uucHF0yp/grrRD1ypbUpbzPv27o/tnLOqE1DDm5/fSQVgIp45T5JQR++3U
8FB1qY7pqT+WWDsItdk7ZRxFH20z6B8apDOsD6QMTnC6P+FlkOdHgH2mnQDAZK6iLpZbCyUUvJ0I
PXHZys++owavTjTaH6Oidl6nQWqO6NNvWQ0ttzQjzVpINJJQuuPPxZa2Y4j7dHV6r6+iKf6iYIdq
7PuRp/pX3YRM4vLM7T/fn+jWmPO+++tiaViBCYnQwQtLeah+13nsJPLRQUq2OUiRMjU/MkJX+HJ/
1Nv9RL8T2M4fhXn6EIusUpZyo1PrZPQyqZ7sQ6aJrtuD3o6VnS3qfgvisTJJKF9ke3+g0NB9rifZ
FWgT4NQ0eqDEzVNnNMFbrHNvIxAfYl41RmIrRbrdP2An8fChtIM9OSnt9YgSXfXSDnE2UCYixc5Q
GuxXyrpRHuRAlsxzx3Xw3Kims9E6u2lEsId06g7offPs4Y21yE5AdVSGL8beawJFerMrv8XVMhWW
sq+m7EW1S+usdKDGXvzaN6MjApfKmy8ZVvIQ6UGzxZm5jVqz/NQsYA4weUYTXC+D0+lNnnXh4JVR
G/wDfDt4jHP5d4tG0icOlXWhLxN95LoqNwLWbRCZU0bashymGR+y2NZT1KZ1KZW95w/ZcFSFFuwD
NGK+FEajfMjCMHrtO2pfuj/VF/Tb02pj/NWJE7xoOcxYzmUR0e86pTIsPgPVrQ7ggulUFPc7HDeD
rjInF9eL5Euplclvc6zzL/dP18rmg82G6g0ZOnjAPzpzf53pkIJe6w9MPgkn6QBELn6qnEG1du3Y
NfveaGqoCnL1znoCOw90nDMzVcCCEz2vv/VAP4CuEhYMYR6Kw6hbo2cBmdirclxUO1trshMxcwul
fNPZ+TMswk30mecragkRiRU5NBq4Hp7tgyoYnUHeG2UkUP01Q+cl9QecCfIBI8DYuEhz5qcAlj/9
hwWf7Wuwl2Pdb7pLSFBPFt15Twr97gdazN/DUA4x9axS6aMfivJjI4XO8f6gc8p/fU+y3mSU8zsE
aNcSny2PopmUxh648CvzJMFwKNB8Df1f94dZ20yklYiS0kyFRLI4SciIzq0xLFIU3N+JXtYY72xZ
kgsXvWMrcLU6Vi4jJMjinanz/GEpKsLS5eEHE38xsD5i7x6LlF1sFcURQ1j/pS+rz1mdZhs7d+2w
Mg7CImTqMxLgeufyRJRbte4Gb8Z4fa7LcXxT89g+S0Gi9kfLGttLoFYOby+gqBsBe+Um5K6fqRN8
SlBeiwjpT7BwqNyOnkrTeMcB6j21i/LqUZsUZYsAvRIVLQBdc2WAsil5+vVEkWmwpwB7HU+pOpU3
SKHtQ71RH3hit6dOpL8QNtf+Zw7RZ12Lip/v3kiksA7cDR6ylOUW8cHkET91ijV52KeM/pGcss3k
ncBOK3CHsXXCD1knWnlv9WJ6r3kJewlJURB0aE0D4F1GxFaL6siOh8lDjKD9pIxOVrg8VuLupE+j
8OzGpsBQRdBj5UYCAh6JLtuSSLiRcvjzI0jR5qc1ZKzl6rd4LfdJJfGpHRvPZDlzDGkfaEZXP2Wq
mDK3l0YsWpHsUa3MDSYrkB+ySYmKPdVbU0UsLcJwWZ+b5N9lXAPwPxNJvm/V3pK7jftrJbjAzqSl
CMMYdNNywabSduBlq4OH0uD4zdZ93bXkMtqSFVxJzGarDXJBDh/he5FmdyhSGOj+jx71hQgvtQnD
bF1rnXbnm2mUnQaj3VIzWDkDNoQBEjNQsXO57PoMNHFQRJE6Th4qYir8kQplrymy5Gc0e/OLjixr
shsUu7LPlayFz1FRGvr+/klYiTfAtJEe/eNhSpZ4/RP0FA+jxohkL+8tpdmNoI2NJ6cB/uvKkVG8
REGjh66d28ledByMjcC6liMSUAmswKv4DcuaGvgOkfgikz1bC/pTGKXtN9Qd0OdDkm84CDOHV2NE
Y+2f7b5rxbGHbTXuQNDI0GLjceMtsPZBoDWRJINX4TG/iIDceUOupKHsReBy3Lpy9Me6GMOdUqjp
YTDx9R5UCfY6ZtEXXyuDjWt05X4D9EVxkSL6HBkXCXPYW8iT+gq2o6Nm/UzbyfpAhyd8RBdIyV1y
5DDfm+OM57m/Cda2PsnC/0tTz/z5601gS2oYxFWneGah9b7Y5dmUtM8Vd219nO3eUSlV8cH0/3d/
2LW9hxoN8Z/rHL3qxd4bNDkTqsSpCqVY2ytYcXyyRxmHZBxc9nChokM10CXUkiHZwP+sZWq00Ga9
FpDM3LSL28eQ6SSgRDd5HQUo4bZy3Iqalz381M+JE7fRLuqgv/zTtGk/O3bklouTpKrsUs1X3g1y
ng8gDT2aNnP9HyjD9frrmR5AqC+4ErIKzk4M0rn0EdEa5aLfj32FFC76Cae+152HNqrSvZ/r8q5G
529jI6wdRwSO6GfOngSgthYHgP4+spgGvwSLtfLH2JrFD3gOklvXgTiLcdCwmDJzaWe3FXXwSYz5
o9NQCFF6pCw34v7KaXAoQLA2GrKdCO1fr0rIv4rsXuUbpWNzNqitHWyVN+xe0rriWY3lHJJXFm6p
ma3sShSvCUgyACUa9ovcAEniPKNLPnqjI9Wyq1T4H7gxtRkkbkwbAVE3qyFN2P5QIHatUPfbmPdK
GsbzFFTCbGKK8NXiB2gSFep25L0ejrKOig6WqaibZd/s1FLen23O6KjZM5sqIg+l6yXWc8zfaatx
AUEg9MY6GjybE1nsegLek1pDl9rVYxSnr0WLbOfp/vlfPYXgSDmGM7xFW+oUS1mu1yht84WxknA7
fTSeFQVBMoR2C/E4SHm5RzCluBipziN5oDq+M8rc33ogry34zN7ixQa8/4bVlMh5qRj1vOl1BSR/
Nop9UMCvzzAA3ZjyvGcXDyWKMZRDaHODD16WRDTQblgbW7LHc0l9Lc2kPmDip7zeX9i1Lfz3KIuT
A7xNAuGhyJiK+NLjVFQlQjpmonxthsT/lqGhd0zCQUXr22zO94deHlrgQ2xP/gbe39xkS0QxKZww
BnsavbjynSfbSspvcTlEX+UxFShIFaqT7doalbz7wy4vbvQmARRSeedRoDP2osaV0rGp8HKyPC1M
p8gNQNs4O2SKxlOcNkW7H01RUCYtyk9lY+PPiHOls0X/WW6j+TdQRASOxvsWA8/FdeYofe2MsWJ5
ox119n7ueOp7pYpAaiRxbcUbYeJ2pWfhFxiH9Pypwy9r04mD43eJGAaeNWPylqZR6aZYBnjm5PSv
I8yxgyVsZSNfW2YK8xznyjBrzWe+4X8HdhsVepbZmIPiJuUU9mjsmqaxPuU6MMQJ4mh9uP9lV6YJ
AH+mfs5tKxpl1yGqLGo+XVjY3uiPsSu3TfsaDjL+x6hpiH0l1fknxemzLVn+1WFBxgLHp7VC8fR6
2Lg1sLzD68gLItV4ULQW2q7odOe1DVt1j/yGhTixNWyFomV8YH1nwNTc1KW9Q2y+HhYxSFPuhMMe
Ksw23mEZ5jj71NQB491f1pXNykAU91HsBKK9NALQ0QJtgiCxvdSifJLFTnssfUN9SCEgfP0PQ9GB
m6U54d8s77M6L3Xh9JHtGVMbPtWVoaKqVRZur6I1/v6hZhoDoRVkP9jm6+WrYQJaURk6XtEa5ZMi
I3AJlMn42nfWFoR85SRQhpq7tzO64SaDpLfrTBJ8Ta+Vgu5STbh00IXxvd4Pwpe6GJyH+1Nb2xkA
JIG8zl5+YIuvpzYoeRZFVqV4kYibb3UzxT99FR/I+6OsbXvIXxAyKB/BS1jcHHheAhIho/NsC/8/
d0yRv99VVmM8FIDJ/ZNm+Nmp04S9Ba5YCeAm1G5KMXPjHQzO9fQsv+4CtY01r1AbPF0gaIyPOljq
c21ISAcDIlRPqSmPH1qYx5LrG2m4FVCXt+Z89ui1cX8AKdY4h9c/ARFBK3ICU/X6ttTr3aRbObLo
eXKs0qFrXdtMCjKESOAsrCZ0h96/8rO6kTprVqMlsjj5PeGg1NH286ywhocwFNUZ/5X8IKSw+jQK
yd7VMA339wdd21RzZJ0nPWtlLlYd5IxEMSpUPE1r0r2g1fevaPLyn/uj3OR5rCyY4rkwDCAU8u9i
V8lZboeY8KpehjngY0aL5WA2NYhtqVEPdMgtgGlS8VwGkMqTBpHRfS0c+8v9X7GytWFbIFgARI4w
sKToq0Zmq1PqKN5g6J0eHODn1rpbxfCc3XTQhhj5dLpPATLdXcYZ2bg5V3YXFGSqurSuUc9aoi+E
1qHXVsu61/ZB8CRSW/kc5A06dXmbNO44DelvDd/tvY285UaWvxKqqCfMpXmiIlfo4itzn+T1GJe6
J4RW52fR5q3h1rHqfNPqwSjCQ4lYuLqlWbJywwAj55ujGMuw1iIl84PSkXu10b0BounBN6b6IyIt
NqBybcuwbJ7A31n1vL9mCgB1BITAAXxcn1xrSoKiLwrVk7Qoy49NpfbmvquCAj9mGSAr5u08JoxL
r0uZ+FTCNH3I+sLZ0s5cOU3wrfi4LDUfejnj1EaHusBwDO6lkzi7RujJAbEyfdrYSivfE5YWX5IH
Om4+y8zPHnvVrnWheY1wgv/lFKOq3WSU9SGobWylwq7eaAysHB3e4FQqIdKgsLTksU72RBxUM83r
enn6kfQxTbx6ehVdYZ9ACPcfpshJN0pxa5PkvKDJSYGIa2GxfXS1a2EdhpqX1BB2Kf7poIVAtCpG
qx94FG8BuVfHoz3LDuLxzSSv91CkJ2SvXaV5ItLF3vIxMBZylbmlliYnEpj24X44WokHFDbQl5u1
Vnl6LuJ9zE0QtVOB8SO2tnm+a5TAGf4Jw9FuD7BalSE4+7VDq9YvklAajj1a5FsQzZXATLkeBz6H
6god+qWOZBNbeRE2ienZpW4XhaukSli89WlrkWJUAu9gI4q6Tj00TpRFn4FgjC3ie0hyYJ7sD/FW
+nu7KNQ98VTk7FAOJoe6/gjIS1rxmJeml1EaTw5BXrePMW6EbqDp8Wtsxc2rXcfOF1vL/sP1z9iA
s2EWUw0BRL0Yu50gGrK5vD6ZusHlLkFoL2jz2EJELS+6D73diM6l9IazdA1e/ff9DXEbL9nscKlh
gdC1Bgl8Pf6kNrkiJF/34E7n+m7K0v7UpZMZ7TDESjYu/tuIOQ+GuSpYKp5xyzZjE6nchHpmeFYm
xoMdhdkxLkPrrPX1JxIQ/4tjQNfMtDA7TW0XZRsRbHV4si17TjyAJizWWrSiMIK2nrWa6vEDeDJp
V6IH+LEPlXEPjR2F/pYmwL63kgJ7cSTr1I10a3W1wa7Nq0BqskSWOvhEWNZkcR3jvPwZl6CPtdrn
D2IYtg762kgGgwDWo2V5o9VaTXlUmqGte1IZnpPA9H8GQpePejeEG/f82unhmQXzkLrlXAi53kFc
twhPapUB0MSpixeU5DML7dJQpMNLGrZBH+7hPzrfQGPKgTcNeAq+fwuTZPCepHvMfbGIaUKLo8Qo
TcOLp17zqqQePsph2WLvZG2J/d7etXOnDjw2/RJolkvcdzzGGsKGjuFhPGCWbk5CLw6BqWVf70/p
9lpAcYOKDjVxbvWbO32S9KbQi9LyeC+HR8UeXrvaRx099nGYzv1pq5C1tluoX1E4owBALFxEgaDg
LixbxvP1bhx2dT07XDZ9lp3NLis2Nsztvc7kEJCZiwBcQsvBpBJvSZ45lkd7z/yCkWNfec5ktumv
0R706ofaa0m3q/wm1x/ev6wEGNWGccipWF48dtP2hhz7plfJ9Lp3tiHZbpEbhiulSRTvlDz+9z8M
SDkd661ZH3I51UorVTsPbNNDXbdoznaCHwY6eklw6arU6Q9QnrZqZWurCyyG7UPazWN63lp/QZ+6
srO1bpRMMv6ifCm7rDuHVmlejKJNzpMI5NpNbJG9/xkL0AtaO+AGoA0Umq+HJW7GkCXZQValgywA
08iDtYqTD5EoEMswmnE89L40fRpaeYvbvnJaFCIqMRVNCVB2i7HVXJU0EQrby3ypdcMpkQ4iDena
lrLvgoPPNrbRymmB/EBQdRAdnRd5MVdVzilzMx5FXeMBeJ39oWvz9HuPy8GGuNPa1Kg+zoRjVhZt
/OuhrIFHrF6OVOZokh7kLpEPwGV0d0qUDm6QtUULWh2PyiPp2exltdRBjLrENy2fAmTWdOXD0EvO
82Smxb+TPNbPadxtgbrXlpJaMtrTCExyeajX8xNWB+8XHxjgkVm2r7Gn/NjjPPg2aKO0Bc6/aTOS
3nFHcffDM56xqYujEWUpwohO4Hh+VxrHJhXS59SOpkOdleMRN93K1SUtJspaY7dXEmpStPwN5StF
WW3jbXN7afJT5m4fMXe+NBdbyBTk2FpJHa9KJIHfQxR+zUZD6dBebpIHUxm1L7peBvmx8uPsx/2g
dCOPMa8DJ/SPZQjh11qsg1rZAVoTteMlkypDk82yWeDRqX/UsujAfuhp96A7CJRI2L61OwMvUVpg
Ds49+1Hv7K+zM86sh7N1jmeAKt/7rze1KpMDEy7/nC1MW5dwmKAsihhJjO6QKyrIntyIY82lPNY0
bhgH6EOYqS8n+w4DxdfK4KG/ayoc33Z9m0v1qZP6KtsbktO+YSRkaIc2BAPgOlrLu0pLcqPam0ql
P/qx5huH2a9Fc4dB97+GUkOVC9bIOH3h6pLPSpFIktsbfqSNbkTiOjRuFDlmq7upriYK6hV+C5IK
qctUiSYXDRvhP7dpCuYz7DT0HxBFHjLlKZOc3pF3VWA50lmP8Mge3ZAKTDC5MLtG8YpIJ724Xdd0
A5maP0h6gL+QX5Thm6I0XfGk9lHCg2zyHS34TBVHrX5jNSNpZ/oEpTLuakK+0u2csvPrExpwYQX3
cgqc9LHAXrHdWRFmyQ+mXOiBW3e2r7wYdgk+NS7arnBDEQwmGhiwqIpveIKxIlOMZWwr5DFpd4qO
qtPDWKkwrZzRrsSpDvoy/TDaRadfwgDpMm8EXytOql4ntuvEamrhDjFm6Rn1UDl5yOCHDm+UHofU
zVA79A+qM5r6tzquxviMjrCfHbTWN8ZdE/A8O0pV7duHJtWU1KXdE5T7ygzU+rVvFXX65VNA0p6Q
J1eGJ6i7SS92joHYxrOEBD12jQgGJC+taYbTL0OqYnG0o0iETw0ah9JxwGC5ebWCDOXBGG+jfA/9
fuY+KSlEAw8YWhcMD4BVJ8etkmSwvzV5kA+/0U0cFHPWu42bR5qXaf1z8mkjF/u+6ZHjPfRwpHUX
MXWHk6RoU5kkOzvMghCRb63UWtXFkkHmu4ochtWb2jY+PRyuwyZ/cpKx8PdByDOv2WFFGUjRzpFC
3f4wmSjQHaR8aPqzCsWH/21KRI43Fh0gMxRP/tRY1ZOQIIwlbmGOWqLsRZkp03mgf5UoTIJz/hxg
hsj72WlgpIcuyYEov8L7KtNHZZh06Uh5vC2Tg5NInX7CQEztoSRrUTgIV0FHqel3ylj2YQ+jdwIC
t8dtPMaCK6v9wnzMHFw+DxNAm/wBWfDaeVEKoUWmq7RKIp4RWAvqX4E/xcId5CiqlUNopm1du/1U
A/DRnRIDc1NCPjDdOX3PEqMwp4Wid5U8pD+3b41JyQ5GNEspZhLWPLuhlRzrh5RC0QNIqORPVTdG
+c5X4sbZzeSg9EuM5Ud7aIqiLp4c3rUUtNOqiL9Qg0EpL0j9pjhOJc081dXU0FSfLVqa097val39
0BpmaTyMtsXTaZ/kgEVO6uin5Xc/pSnwmKWmPX3qk64cQizM6hYHtlaStJ8lqz5F1It84ZC/RqU8
YcIuyWZ9gjKfgXCSrFzKd9M0yT6xyW6D4hzJpdU+QOSK0KGQa3V8qY3x/zg6syU5cSUMPxER7Mst
S1Xvbrs97bZvCK8CsUogBDz9+ercTEzEjN3VlFBm/vkvCzFJSog6e9y1iM58mGQS/ukmfxEEz0u7
ybwNMudGHt0St/5Th4Nz/AxI8NXvnmj2+UF3a9N9Ea1Q7k3EIpwfxFoEITg7uee5ys4we621a9yH
BguH81E68eL79w3W5fWcLxPLgtIXeOZ3lyGK4Uaofh7iH02gHPG7NZuOYAOxqqwa30hz7ebZVRff
bL544MvV8+8Zewj9HO+RA5UuDjuXd4EsqMb+MmLszgtCrlT2uWeibbsTFqSKspKu3m/wfFeIXGPg
cnxxas3/FKRt3d1p/4iTSwc6Jz7NizLbi9coZ7t352XY3zkgSVwEdlemiHW4zNct9nZ11/ib29wd
6+z1DwQD7tuvY0oSeT7qVbBqirfek/d45tj6sSXXfuOSmh0WQL7QrfdzS5Ao38tUjSRrrnjp/Bxn
CkiRQjxa+zye0nU7q0BouWPfMRPb/H5mUxitRa1CdBauaEL3ByLOOXoYm+M41ku/D2L78AONZYNN
B1YGF8rMYK7ZHJNzkoM0o49ukEcQ6jCfUk6FrK2d76h5Sn1tw31aPmDFucdUxaZe1I/94PiYS7Mv
Y8JQA1dp/uR7bXTcdyl0s5ckbsAykbHX9R173n3MimYV8XQ/uKZ17vnZSfx22sO2/zWCt/oeK/Zk
v5sdv4UQHkXT0ea4l7ZP2xrXK5PokvY/o9iJ7aNh70G4aLh2R/QO4t/hkt7PNvZLCgHuTti74vRD
kcSO69qp6DCW5F86kquB3rN+AVMOp5IOfQKL1HM0x3MOJY3pJFOQAl8PcOyxGokfwVhziIaJuDc7
tcmrnOman5UczqHqttQJ1hxqsWjLAYG0U4xOGi9EiuHhAmMTM5DprsGKn2Kh4NkWfLc+thlDG8Z3
gsAszJ072KKP2ehOTdU5x9R8j+IpOx6CeNehrfZgIP8XmnqafTfL5rRf8MzzTRWjsdbBndZJTVzT
shJOmuMjM5OW5PKeji9JaJv/jAu19wk/v9q5bufYtk0FtbdN5vw0cXv+7BY79/8WrVw+4QSynb0e
QqvzfZJN2MliZkI+iyMcanrFHRt2+xKYhbCqc82C49Iv+KASxQJHVYUFdXKv3+rQCy7n4KgVKhkm
wtcRFaH/ItqjmR7hHSBHLVFoEDqTebcn0sOW/MOtNO7VOg19iQsBEsrDP7XOid3r1atUDl/VYfsR
31ceVJQ7cxb965uufUu0bjYqd4DVizHbQj9GVOljtx/1b9UubN2dmbahOhpc9wqffd33SKZp+zLP
Y9pd+yXV49WMHQ23i2MFqmThqwsyzGi4mLkmUKJWc4PpKkVlfLG6jhJ+mnbT6zEt+AbNdE9/2tSY
KE9T0f7A+Vy86+BwoTCKZPMu7WB6EqAFHsd7f1pZQfowOOF0hM5lV6QpYXcxR6LM097h3HXnOQaW
pmopow9DP9q3PQjq/VWp1Mm+12PntTkK3/hLCGDsfHFwfLO/1TDEb97kbUERR3X9epwRX+cebLiK
uu5g/nTI1bqiD+fwbVmn4FV75xnm2ehn6vHANr08brKdexdXQpnPyb7KcvDWmM5XhRGtnY+LO3lL
hzdduW1FdDf7y0465xwsbzOof0tR4DH91VOodIGX83mUaVxjcjyFc/NWbxzIwkuc4a2d1PynS9O1
vvqZmY4f55AE/Z/jJGCsOJIu5jQ3s+cS9kaAcV01lk3lDxpMk30m9XKy76u/RCssXUHExInVzVi4
gyOHJ/qkGeR66WhmNMWc/Dh8uZLPlLfWfbAsI8MyS4/Q5FrvqXtpOa4n8ZlCJv9quFoMYxnj4FXA
VZmvpCnTLluybjs4AFtoXn3NyvAJfyZrP0KHNVU+T8aOVSxSkd112EZONFGnEFdpYhFEJTEmMccn
CvakglOePIT7EdMte1yDT9tm3PbqhcKJW9q7LCYqd4vcL33X73+lSyJdGfFJvnaBk60VJSz08zjd
tuPTWR9extQU0ibgaXgeWVsShQT0EfVKdWV3bFvzwDp5aEqpyF/EtUsk892EGjz7TvkcokpSpZwr
y7P9rPPTdbVT2gn5FrvpdBivXUBQ/QvecYH41iU6GSs7u0twlTZ0p+Jookhf8Jhp7fNyaMMGaR6X
6ScoiekrJ+kocSLgOvuu5Dn59ze+X4uawO7ZnSDZYfoWhFt8VfWsofoMwYEB4dDtXYOLW9zaV6iI
iS2DtUuxeZ+Vd977MzJPpkNyv7r60Z1SKXitA5k8cIPcUn4ineq4kJ0id1geGZaKNhtmnqi/suv2
dyJKwr63SYEwrlHXE1nVmoep6IZvE0qDDSfpYD7LxOzmKLt0qrf8yDCxv99PpvnKxym9L+WMe2UR
dJE4yAEkC/XDzD1ZsuOEibjLK0SLJe6mbD329esJagpxAjZ2ZqHxLt46mNyRsejbx6jeE0+9pjWk
d7rNOGxkeO+Pu/syhS1ndXf7KSuD+ODOzJcaFVgRhnsWPe2Q/uK8JRykKUytN2J0t27c8lv3Y59b
1Ar1i4YRIH5rD6/zEm4gfFZjmmT9xDTI4LcHa4aELBPia5fEkPb4lRKn7OB4/UxhxPPyaSf4OMKg
JelJ1T3bGb+xwb0nzKofZoKN46JJD9w0W3fJ3uKkjf7r+Kg/IppZN99Jw1nJhCbyGxWJd/QVrzFW
fB2/TPqzHxNXFo5hycJ8TrABIXVdcB+cffh5YOACGVm8TN0fo6Omq/LIIMnx+TjSctbTsubt7ois
rFNCv0pnP3aC6edp+2Q6D16Q1+xQGXpZ++tjN4UHFwKKrlwCSMry8ALd5GTwudHd3nYiYBKeww8g
jqy9TG26Bniyz6MqsLzWcyXPGdJWkDZJmO+4V475mA7xcfWdgTpHPNJ+WZbRjfOQPLx/2baI72Pj
E/RMUF38z9WZ+MVzPYfCSvyjgkzPBFmF9fEcOTcqgttHW0LTkUmnmrNQ9Dkh5dGH3Uz0r9m3YSNF
3qijiLNt+NElPYKUueUeKGGIT4w/sxzr+1O6RiFUgS7sB30bQfEEQinXsKXdTzIRenmANcKvCLdu
lZMHGO+5wpDia6yZTvLW32NZ7V2fOFDikr4rLJpAJLLWEGtIpPTicJkm5vNoB50VNbDFk7PtgDLb
YLylUuEhiIGmy3TyYDkMkcjhUZtiwon8luVpRq9opeWk2klnSd47e/OJM07AVKzMfl43hpBPcdfc
+OU1NqgXFPgGJ5e6XZ+8RCKW3UNzfqDbZfCztTqBB9SusXfG1eOr8SXRTjYJu9/MZxOiXkcf+m6/
vXxPm9LSKzzVtltebxnC3+xYvNc0ODvcDNxse3XCsDNlexyxKUb4UU8W85hnNBI90yo3pOX2XeZ/
/iJjt6q16XHlW53pug5c0iX0KLkUSde7VMu9bkTeC+bi3NkzVqVnNpIpsGCD/89pR4JvvQXXk4JT
1uti66b1S8gn8yrIXaKpVvfYz7JpD3zwOlCLJCdUavg6j/6OH+E+Ux6ahY6+FHHr/R4CF8NYM3me
LCVII59FSMI+sDKcXg1RfW0xxk7zc/LXsUOF27lOzkQLtT0yvSWvjdnjcjKdPMOtAvZMrYyY6Hbk
DZUwKt64Mzr0IWmyxt/sxJS9piikGHzj9Z3F+BjlQXQGPtfzGewY3LkQKq2EC1jvC85i2bLyBcsl
pcNJz4ahwAukqXnGtxbO34kJKac1/kOaCorSwT/awu8S9Xe2B++N6713zZLeRtvo19xK78fepbbM
NCqtwq1H+WI20BZukzr9qsSh24sOYipuA8VH5eS0xoAg0xl8rNyaPbqJiBDMAfDgjtdsDBBCK2/I
F7vsQS4DFSbl6J+H4O+2Q4WX0owoP8BeLoepROyqR5hMz9OhTuTL7nk1irUB+9x0PGKaUEKwoht7
PrZ5rboN2ajwNpUns/QFrn/TMJTemLovcbusLtXZ9ckrO1Tmk28rsz9hMBEr23DxfbQY4rZ5XJOQ
lyd6mz7TAK2ErQUDGcpHPKHJ9GkH7GfYijWMgIOPpXhzVRGsQT+Ww3o4dD3zrGyRtP0efoprKLw8
Ec+/IMYH4vIGN6rLqB3bX7QMPjIbZZw/dlq6qNp7Hb+NVOWhmEwzM2C7afPPleu0VuBPx4/BJ8qu
HAxjW742yNCKk6jf5Q2mshg+UV725WVyA/WQbHH71kpi+fKp8cjIpEqPlzOF1/tAdCMfcjSJN7FO
MPVcCbIn/52JXWUh97mP6O4DVo2YyG93HWhiUnREwXfEWGdxnXO2iLUbQCSaC/y1frqEAE/HBQCR
qWWKezef1XJS2KetbiiZTrcWIkJyW9FdaIk4YDBt5bJCyb6621njOh7bnklxkB+Hddq0UphUMvTP
69BVvnHl57h1Qvfe542xBTrW0fzuHRcq9NTr0Dx5Ckz/vjaoDO7q9pT9fUYzMJc1bdHbHJwS3AVT
JVgVo6+AgRmT10IdS8KQPvvh84GBr5fvI5YMkKtJmruKfYmP8thMw/+yJqG4pxnZ3SIdnHPP3QBD
i4INKcslbzxkczfvANlF2kaIctYm5L/2xm7zpQ/sMTw7zjmu5UbzIOgRBuneuRLWX6vnuLuSMy8l
ew9IRsVNdZgVjORELbBRb5broMzI/JVpG30kkUy2S7IACBXERsshBw9d19+kPEZsEByGz0KKNBnK
kWw20oNPsjtTDoA7eTc8+P9dkzm/ngw13ef09O27T6c3F/Mc86PGdW2W50YCp19HYZy3FYjXz5Ue
dMvKaZuSqdhOx0N5NdXxv9CfKXAjxilDrtqMGXg0mLbnHlwep7KMRXtx+ot/P2erUtcRnsW7gGQ5
FJtAfa1IdDsvdWT0u+6yDgUoJ02WPQPfgFUIG5yKSg9mGExLk1RhMiSfBicBsIkau7o4mPfcdlz3
c5VkrdMVaF+OLySFpx+ucFL5kIrTeK++UgP9jT81okJHvOicqqKC5xtsq0q/Pc7zPoGB9aVFpLGU
dgFRr7qBl/LinVsdF7zSxpLpzfB7Dx2gflXuKlRl5sj7Qs3NBIGS7vixWBOp/Ly5rDy2ronCCniV
2SezQfClBy5t89kbnV9dMqoxh4wb1UidzQwe0RJfyAjX+EGBMb26DyWC+EKEg/nHd+/8NQaldt7R
D/yb5oTpZpzk2eeuDneWD0q0N5snNjOXTPZCVmu3ZaKSJOykRZ8s/e8pOOelmjEoof6ex/YyrVHw
K7xNPvlyMj9cmQYGwWa4nx7GlGG7PNLGr0s7b+Z7O0zxz5gF4L/aa6efInMw8KtrR3u5SzzBXlFc
6KrkMoCGLQP+KU9dNBzVMG/LVHYAAvzOjHX5HHXHp35b9FCs8og+890mBy9zOL6HKpk6DEqamx1t
s0XvA9OOV6TzaULa1zgxBZ9tmC6CLhvgkLBjcjzx1CCIITybvTLc0M+3t/I/bHZqXaRIy4aqZpdx
Xojw9t/UntxMDSL7n073di/bDgfuu8PfzRvElbEpQ72er2qhwlXpOJnzEeF3c1TMWXxdLX4LWTFs
Drsf0lBHwWPfQlnEGBfoYq1VYIsZjGSsNJEVa54ZqGN5tPcNs1ranTznZozb4lzD8+ZNDb9roPcl
PNvKTIEVLG1SJlqlpew3PHJi/BIvgAm+uITusv/2qOlxJY5B3G/WZh1plmxH2MQtWNjYugH+kOHU
XEw48gRHzGanfFJt82amGFCdszt+TN6+0yvZ2HbFgCfjnK/E17+eqlWqVL4j/2O37rYFa+3zb70x
GZWi73VUzF2bvu2TUslV4Vr+IyML48E6ejVPgpHpvo2aJaa99+x/MrKrX0ioFDu7pXU8SlhJ0l7X
tpH33amS7JLWBGUXEasjh9FubR4AW+yak6aUPagQUnju61PbYnOX5hHRfKeLPvbruewoNA+Mwwpv
gEQHazks86AKfcAwKZSemxvslk3s2RKATTDUbWJ32wmDgFad4r8FXyVVRSye6MfoxGTZCWd9o5+e
tnwLNlLwbNORaWgCc/4L6hQ9cOdP5zO/+Nk8R5HT2If22Jj1/SESP1Nsk5xcb6DQRciRek4nyKiF
yfzp+3ykQOhpu9dpLlVvPk59OHVOxoSqCwM4cVyETuy7uyPodFnLfa+b2PkvFG79kzCiBQPqqQOs
Pk6GRAv+ShTzYCf3QQdisoXvNdFjQE+6FawZx/9OLep/OzfwkTNFd59CRKNBDvA/mXyXkB4L4XrO
d7k73Vh1GSNgAW/6lJWTBSMLvmDab5m+Y9oXg3FujLzOB3/q5gxLoi3mIJZ2QzJYhevZ0uodcxTn
sZkx05kykZC9dyZmKQkWYZuoTtQD/FhtWY040Uj8YcZisrQ6YhZwdXMED5FRjldsZgEimsNtfE0C
e5PX7qtKcxy4BlIYshESUj3sH8k2W3E5oszZSgCjrb53hB79Fwe2aH8RMWgv5bpNnnCztj4YztB+
eAbLQRpffxqAC24xutOuju3ihYRZFrhVUSnnzePdSNSh6DuPvf0WzBy/S9I0JFZM59j8TVV6nqy8
1pa/ViQN0fbsS/nzg2/Tu5aJJr2YqAFC272WhKSw6Zur07NduOp5nLeXFelokvujBQVk8bExJ2s6
2QqpkEoLulnZMr9xR18getX2rvZWo+hDfO+r3JPmvAJe08guQ2O7MsFqZv/Uov7lzelvYeG3g/4F
aZMeq6232qNIiKbveeFV4wAFktNnsTKP7Xxt18WvyLFR62WaTaiKw6Rzl4MgZO5dHPbRN+5UDmcK
EMDp6y3Rc0FsIocCT1OCBl0fj3OnVyBK66xH7gBZtfnKmg+gXshdYvq3pllh3bhVhS8b+seMYbnP
6zHDI28Cmv7m87YSTav9+PaFmEzmHD3+qYTXPQxyyd5OogPjAo4b8ONGqiqKrXCXPw92OHQ1IzyF
qhGH791JTx8nXV1U/wyGDA/ZYO/NWbqJ0zwkmOV8W5sG2jIeFswJ0EmyvpKxXWfaejgWENtcXLO7
bWsJzE7pTFDiyq3Aq6A7S2P88GNUYseLRgXpM36KNO6uZ/UTC4xJXNkaesNDmkR19+yQ2ye+IitT
zh3sEkq+d4bbks+zd3zPWqNYig34KzxGqpXrN07EQhB0tPb9i6RzAJyvWe8XYxpvbPyCIZBV28wJ
133SbulF2JotlxMFX8h7bfxq3zGpRjYXty5OzmKiQcehI3m+MeqOFwsAM7zzGjZDl9eZ9Y/nfvTk
8Gap+e+18IfjDbc/HjkOVulQseKdfoU6WIYLH2tvUOFhkv5pWZHwfe92b1XPNTxuc7V+s1TpRnd/
N40DJXE+yZLPQx3GP/YpWHF9BuKSdxM26cGda+fRfQttyjdyHEO4VEsaay5lHF4OrsH1/Oy2w3Dc
Qf5hcZSfnm6i6whw5eVqZKPzdMwgD3lIy7p+noadf3ZA3ydDOS5N0b3PSj356BMYKEiUsm1/nfeV
L3RXqb8CmMpoepNL4wzFuZHq+rhJJprLHDhJ9npu8eZc1nja5grP82F6bFL31HlALh9eoefobuya
g3YtpjG001PT9shcbw/JPo7ZGcVfLf7y+4vHCRP0MmzzorczWqwXVXAdtZKYiTMY00yepBp0+3z8
Ho+BurVRdu506tfvFtwJrdG2swwLepMmuTJab2XdCf3LbOz9KpZj3Y8TRlBTEZzTZ+UWHyMC47Xp
X7YoPoZ74RhTAAdthXKbzwzUmjut+0S9ea/jtC6yWOtfvTWa3HUVfbS31Pmynm3740Rk57x4NmTY
XaD888akPzt8bd8Ti2ZxFqiBFgJKxJa2ZMMy0gcEJU59SUjbeG216N+9dQ/jizv3K1BBs/9IAEYz
alVfmz994HUvsasB8zo6EJOHSp3Og8nalDh0EzZbLrUWY75uUfb3NCu7CqF0eydUlL1AtwC4qmuR
/FZBKMIL1T8Lv0zJMfuXhm5tLwcpOpwS3S7OI/J0/TsR+eeVrXnwCN4FrhdOwxcf7ukFfCMdc6dt
tt+hjxn5AjeC+yaUa6XTWW4XO07rfgkIECM+d8Dhp4nwA6lY+Y+VGzU4qKEXi8qUqYRNTiKjn3Js
gAHIu+d6EeKof7HHnn+m8vgEszwby47AECBvnZGKvvkezKSFqJQmRxidVFqsgKNLWx+G3Ml1uy4Q
gnQRr+6wXv2eGpU3JmndkqOTkcsbd7qnkWS0WPdzw5EmDRkWSIkwn7faLvdLi6SXoSnrftAgDC9Q
W11GsFhHd5ozGTCNmQAy5iw6pPd92/zDXCu+5WVPyfdb3qrHeJYevycBtbOw9dz+TRq+lCg6m/Uz
AtMkhy/XNWzfzPgioz3pL9s26eBDHen41857B9jsriDTydoc3zC6FYwH5w0AijzXeeqGTGcfBxSg
4EUG4/bRnNqMII3D7tzVveklzBxN+Nc0Ql/JYTXZpByUw9ufrj4LQ4024hrUZ1JflJu0+lk5vY0B
3Jvob5NO7h84sGLJgdhd98tBV4ReJ2itfDt6F63kkG7pX+eseXPqXXbVOO5Lc41swupV04Q9tdPY
PZxu5mFuIqBzhHxXDouMfanWqJvmLxxBBsB52Dvv4q7uYos2lkpXluZXlaiQpvXvOjdmg4zjU2wc
7n/vzkO4BKSpANnKgHXJ9nToXXn8OJXBF6dAi2sr06ABHLZrQ48+RsulIZeKXGVWw9lY9HBAurJO
PIIQ+mynhddnzKeKa6a/PnGx8TPZETJrM3PMNxX1Qqpz081O4Ulv/kZ0NX+9bUODmYg6ZZpvRtSw
G7IAdDTA1SKjuQkpBqnTJEuuIffDBrNx1z4I7ZExu89z9NdZt3F5OZyN5i48MXWEi+JmOaGU8e/A
MetULKHe19I5BfwZm8JSLY+RdPq8PuRsHvrzPPzLbTIA/HI5RbEFcc+pumFdrQfVK8/2pAWcmU9V
sXaA+pGtMoNzFJqWxtEBSClGE0N5kdCLGKQPxSpj7pdGP8RTc8Z3CSK/tVwjLY57gr/Cpmr5ZaLL
tofpxtYnGhvIeDJ6bnbZf56bXX9joKkZuB13/CJqL7qn1qxumZ1GMYme4w2qN71zr4dTDDnS6klW
davHLwd73F9yP7KXcA5mSx+j238rLSWAMyvYqRCGjT5A97n5d8kR0HvBb/sk3WP76zptt+U77Lkg
H1Q2PMpJrvcKoBG7FZZdt87U07k79P5fhvYBpmHgD1+nZOhkqZXH7q1bRO/lXSzcpPDSdf/eN8N+
T70/HxMQepabYSP6ktvpszhd/o3ViUVD7Xhp2af9gWuybXjwSe3CZyNa3kY5648jq9Y01A++7O17
iKl7VEx1PWGEZY+eRViwTQ8YhPYhBtqOiVAxKvnqC9ttj5thXmpHeJM5MnysZP14CIL8CD39fvhT
fFmQ9UAn8DHCvIx01DdXq1YymjhqSYBMurrP1zOjGff3dv4vSuXwl/sQBkgn+ubVTd2mupX6s0xN
kNZ/UziBlzSt2bQSx9BDF1G1fq+xvWAbS2OcXqOsjvqyG0buAio5noJ+A4OIl6YPKWj7QY3YQ20N
KQvIYWFjCHvZIOk/ZedOfQGt7pcC9dDZVnA82Bs7BMj1X8idHL+HAwhFYUNvCO6JCVn7p2QSA1st
38zzUbaN37BEg2BZsftZ++vC7wnHdI2iIQdtGkcW+BzjKtJNO5d9rEL2C4FkaNhPTKuvijFifFkz
49p7XJ7Xa+yvmgCxI/i87KnbVWsjZP/W1x0CJsnHpXcY+BVJFGIBIgT6q7u1rdeOLwJzygcCZAja
is4uBF90oCk8LYJRqaT+EUx2YhDHtB1ZB87CMPrgfbFD1HWHCobZ/8Ceplh9vHHyVfajKftkXf/s
XSdqPnTa9xUwP/xcw/DzK06mxi/ZEUdNAZUwcIverZOfUbTjvrCzuS53oVDXT13WXJIhTp760Orf
PFXnrzsf81wphlD3LhgT8oMTOJRsp0i5Us+J9LWBYiin5RecaiZ2GOP+85Sc59eF12kq2trZHg96
8b3yRun+wobcPh2YazVX67jpF4u6JMz9vjf6LjYn3Ww0rJ1f8KLIHpUuvoJFMGy4YK3QSEGyVD3R
KEx4MjEg1Mn7GR3ANqu/BaS4zvVcvy59KNr7A0ZHXCThZgcsqpLAFE7XRv6ldWaXAmA8Y0rIusnB
2rzP3OsRx+z4tNcvLyfeQIpYq3qZOKHQ8aO8dhPLukBnGa6M9b7Xd9bXUJ5w1mGCmFMakk6mMrhn
CEK7Znjbo4K7kujTpQX+u5y9DF6w+YQh4vlz65XucgKuAsaaJBfR7s704uPefGvaNnV+nAxQ4joB
ivUFJ3TavJzty2jvKZDRVkJSBc/b4R4lpYWzvBYhRlTJxSRgnoW1UWzvrKehgcedf1KyockJzvRM
OZniwf2ZwWr9K6PV7/kI9RJdPYaQ5PYnqc3y4HV8Y5dKEqB26pQ/qQQ3NUwb9wu5jRaGMponmYcO
u5U9WYYPWUMue8blVjSXwI77t65bdVvYVsbBJWQ2Y00zjspcjdE7V0CWdN794lCvr12LQe5TCPbl
XJi/kjX3WWclV3osUEwJiOfeIVpxnFLZTT8GqyGDYay5B9K04/E6jvqz9XFsrmm71iEdSNudXDhO
qJ/inS+vGFS7fV4H6JzgQpEO8kzfePUOa93xEtWnFJ/OnsV/GZsgNJeYGpH885M5eUcDW++XnR1m
8iCzdPkV8F6Dfww+iNwck2iVuwC2mOINArrKqcehoHnSz97sykfpLeGlczb7nM2Nh5sAJeFlInjg
PziSS1ydPRoGWIHpEjwbuA+WuTkIPs9kAYtCK6xGH2plw6+RVtmnIVRHV7LrH2zlbdH4huovGB4F
/A+yIbvGZT+W1s6dyRSwSrxPvlslrByZaUL5fhixnv8Ncoq7u5Pf+AUNaIdrWwwj5kpe9vyEAAiu
i9qQRNyIIlJRtpGjUdRjEZfQPK3IQ7uG9LpnxGCcBAv6coe8Pfyisadkk5TVKygapqWFkrX4Z84u
O64JIqOjlIQt/4YWCxm4AdteWW2E58UiviZqtakfcK9d52oL9va/Y4k5a7dt5pfjEMztLFVv/HHR
rG6xbm37fXeAffOYOgzTtf7RD0vyxKJ6/wwX5fiDCCpBWADMDUIDyxW7kqYbpqetDSG+jHYLK9NG
8t3MHjCMpRKWLqzbI5/Z7HyBKGN+7xvUSQYDmbwGcbPV+djgR3bD9OdHI/b0YWmm7OvEyviFIJf+
75IZpqmlCdcHqbrotfW37dOkvf9xdF7LjeNAFP0iVDGHV2XJthzGYewXlicxgwAJguHr92ift9Zj
SyTQ3ffc2+NPR/kpRUdqp0fNL8egX4XNR6Up6lcTjvPGqD742668qXBbBLvVedjetXp1qLvw3e0C
liU+6NZBSuQuacNYzoSlt9H62x0ZvCt7o/NN2P40Cd3PUjXUNQ2Sl5dHzlYnwby/DY735RjpQz1L
dVzdWP5Vc+OfTRZG52F05NvgDu5dHgwCGTWgJQqlKnZph9QXDt4DBOW4p4+enmFP/xQSrIaQ8nQj
K6KIRONSWRDFBMnSZivOh/Qbwx2ZHtVNf1L66MTKPALCRW+3F/pYe0h6YubXntagPEk/N8dEJve5
YgDuBUuwIXkXgTnUzSckb3pF+z2kafMsm8RD3uSu3XZpcKjsMtzlhDtIZ2Q5cPK3HSdQBLncdTCK
G/7rzBgrmu8HNXSvWU9K5rZUkDjTW6kE7RXRnuPWJMp2O1C56C25LZPah/HgbyW95kNYRDGQuDL9
nyhavehQu038sA6NPk9DNOSMfnsNCp90wCOlvWJU5+lmZgDunchxOKyd7cZ9UdUL6TXKjbdRUoc/
jbeK5xXH53uf4Aopurx/7ITM/0wA45RWxDZ8R23gfIw0FF+iF8GrFK37iJrdPTlD0150LqZh5xS1
f8i5K+7dzrb7lEH0Hao+VfK4eO0/tkLmgDbdXGySQEX7EXII/d1Lr4sJb6SRNXvmrM2XW3vLsmlS
t7o06MXHBEgawYxw9PdILsm34da/eMil/9IW4ii+uugkGph/ZGZNnaMPkBLzAxGV8i13DVV8ovUd
ozJ86m2+qh9eZpzvEOvJnjIA8dZq5nXp6n2KPoAVXWtvPw598JbwrpzqyZbIGSS6UpL/yLm3n4iI
5UeJPvZ+lenNdTGHOcBfuFw4cxvUQ08OsO5p6R4Q1+J3MK72nhK5440GS39y66D54HKOke4y7+II
Ej6BIJas2+JNdI7zlDR3jgTNBhwSEnnFbedffiCK5znCmNOUlbjGsp5f1qr35o0/aO9gcQZ9CZv5
n+XU6xnHRb+cKdaExTsSZD8IC2g/Z/J7oIbdoPzbF5nPz8+zktGItt4XAwHzEkF/QqssEc/c3DX8
nAqB/AkEnMx/auw8PbttIJhFpp6+HSOk1CxJjm/ATrxveYdBRsm23E+d9h+gKdWdgY+88wA4NiaW
6+NMUFixhc9zxS6cJCRkUnDUNfSRe0aF3VOq6gVFnwniW5YP5XON6A1b6oiZcXPe5V/jkskRgxUI
kVlF96cYh3w3RJi9N5EJU5qGkF2nG7cqFhZKkyP+kFJGXpUw+JIiDF+/0VVAEP0gWd/YWtKNO1d7
vS13UUPMwAUudLDfzjojhG/G1Sv0iUrEDZ5945TehRaM8dCaCjH+7Vo9ORsGa867X+ghAhaH5fvM
LAj8qdb51P7uCyWrx5hhe3/XVq7n0eUlWb+nWVnDbTKK+hX+MWwgUmrptnvgkqna6aFRKx2UjFzy
hlbV58V2XmUddvxFU+1dMHnUy5kGw0Dv3fZn4vSZu2TiOgg6QHpaTMH24F4vjXkTUQFkt0W2L9dD
GessfjJJlngPeQsSvQ/DPDnjhFn/kF5dtttiacfiVNAAdE+ypVI4AAPNs3MoerdN1msnIh2rw0Bz
UeXHIWZAV24SbZXFcpfiU/uhNTSu5bIza/Ip0Rsi+iK0dxwNvloWXAohnPJw9HsgjhKX3Mq2z25B
atgDxiZQC2bNNK5gATnh3Dcd0CJ74VBgaGY7p/IGBdONlqS3M2TdnO/8KSrcq0RYSk5eO5iMTxLt
Rv/mTPOYnU6rdq05exkLNT7aYbXiCHlWmnGTWNhdn3o9G1lq5SRDsgwsCqNFdg5xUk7568j+d/8l
GYmVvELB9CMjjMF3ahZ4Yhl4i9xmlGeLsy5GA6HMvgQQAikd7DxN2yD3MoLJGzjMfQnkV98XQWyy
HX93OTiIZl4y/+S7KMDuo2n+HjHUOq9Lz8H4NcROO9MOLBWTvk0+5K3zSXSVR7LMSqFaP0ejcfur
QsD1zlilO+9IQkYPGR/0aDE8A7XCCDU3bXmNFBIeDOTg+PsApSY+Nl0mzb8okvWAMANx/AMXQyY/
On90kZ0nz2Mg4s+a8tSWyi2vc4vLlTk5G2C8bYnxKDuuczQjqtGTcVP4jjDUuS2w6S5PiDO6cwA1
shV/R+KXB+H5pf+zMGUsHhA4F77efhDDcs1QtJJXnCwYChxZdGTZrl1aPTWgwiw4J9UnO1WrE2cb
Yt+X9dwuGPIeh7QcMsT92KedWAX/aLHh00ryk0jGZQZ4cgZjvJ31FRQyk8YurB5ZtsEBvCYOCIWM
VMjMhwVjff8oCsvoY5MLXecpYfemCsMjf2Ean1wnrkGTsR6PzRmv+ohaHPdI55to6vKc5CY65vCn
0ySj+x1U7CLe15PBpLLHOqwyJE7cT7dsoKxPx2OXU/TsFb+i5+4aw5L1o7+wAtM/c5YnVNVj2TMb
kp7y/S/lCJ6ReKiFJ7Y3RJ5iV2DW0pZwrIx6FWNNON9nlknthpNNdLuM7zMeof1uw4+tL6SCv2AE
n7nvldP5+imEEKoeMzdBB9cMJfp/YxyG8kKdGffYkwpYbXigoMovrklde0ScMOIbyCTr//W6C4ez
9BjQ7qF6i4yHNl/0cYzHqb0nSkGkRxKM1vGUJSi6d0JmWbZzYwDQbToFfvCFzTSo9gTcT9NTBb8k
DgMTwPJhlvisN0ucMBLDboxiXUiacKZ/uV73IvdUxFPqEauzc+pi8nbNjFFoPDhjExfv1IhGS/Ru
MfvOJUx1OU4HrhMPwaAv41LcsY3WJhwDbGpAyK6JUOe6iCRAO0XOPDX0cnLs74LApgqRdTBVsNNx
IBbDdMQs7g8xIzegKtGE/4hWjCHAtq5vH3hgTXHiPoimt2luWaiGk4H/fpOD4QjmHqPX3QQWZG8Y
8lJtedml/FdyjFSHvHP9kGMOG2tH9FxYRcdFk+++yzOl4vCUhQTV/uh097+cMBfqgtYa+OvGzx0m
/vuEKbB+NHFVVV/KrXLeVTeTDq7n2PH6OSCKcV6FcyR2xS7ooviK2v7Y8JEs6j0yzOc/Hcwq3sJQ
lvf+qUvCoYnevMzHwLwpWJsQ7dxyTEo6qFw3yUWqXP6zHCXpVjS2Sg9hbqyBvFarsx6z2a+ne/LH
8b6udFD2KV467u2S4JnneLIuDZBft/N2asjt4c0YfG/41RGr7mJPDBEVokPZseLjcUy7vm63TEBF
dR+HtQg+47VjVSc7iEZ5kCpk1cJG8SEWDn50PHdnHQVpdt/GkcsMomHjXXARSW+bvc+ByUkLx5je
LQz8uzOowohgrT3ZPWhP1fUl5opFvJkQN7oN2MCU8jCtk3uIJJPYU+PPLELEEOP3+YcvahbFM5NM
hXey7qJ89623HLi/i9jvig9ZE9Xlw59Wc2Q26IzrAL3Eaim5sUMdQQNVBiZodhlh7EPLPMGjbZwG
cxn8lMHUfmLZkrqXxsVhQwhSHQ/bgRDU8lkmCNNy0yRzB2SMBNhsFtGX6XdPKuCQM4wXRVmQDkgg
9iHoq2Dy9qTxR759TMJRrmcs1Ur+whCBwMFf4YtnpZhy3rsJ8HSxUyKnP2unecxecGobtglMTCmy
DeZggObOY4H1XYORu0YiWvMwxx2aifnYU7H+CddIm0tgMtImhI1GFJJYp+rH6hRp/7MQYAQB51qd
qgsCkBGMIBHEuh67R5DR19R8TsWuSCbkTWodHW3nPKnrI825iuCdwrb53ZAUVjxFpFq0/6AkdfHP
n24rNzeDIXscoh14baFEKx2NU0uHmDYxDfo74eVtyPi1tPk7noamOo9gqd1jBH9QPDcuRqvDWgWx
PE9LZaiBViKemrNfUkvNmxgbIZ7OZA0dJGPQum8rDZcSWXqGmsdOg2rtoVFGVJjFTbrYYxE6bt7t
Kos2cMK3iQif3Zaq3TljHcm9bnv37yKbpn4Gyw8HC5PKu3dp4bculcdglNIc/+/PbkyT7DdU+jiJ
TTNCUO80FFic7KJMxeqXM9fZupyWPI/H91ASWCE3hUdy0yYnloQQFzQcBveJzeuQrN4wob+avTmK
d7rNrT0opFb92fYM17FDOu78AWJhJeYK7h/31Qep4WYSQdn1OxmAm12VtySoXIvr5EeH9C/ol0BN
gtmRW2cHbn8OVsuwHHUq0QJJ0RrUzkPjVTdQDEnUR0B3iPZ2vbmvjhkF03jqYsr7ihKwqsXnymgD
khVjTfoRjB0JDVvGkZmZN2McVM0fSvocUJd8WbqUEP01u198E2tiOBiuviD5jP62gtWm4kIzlU85
wNXynsN8EUohuK53XSKi4Df3i+ZsxFRGlmpWMsC2BQkA5cbXYaYPZVp6+orPUpT7xCwq+JPFTmyH
beC0wXSoiOeqqEnglWd+wTzqvxlWsdM3INqq2roiYAK0wWqH+XYJGw+uOy8FAQJjgoIhHGtIjhuk
VWyizuQQ3srlXL2J2M5A9uFYVi05kSYu/pmM4wxCNJ+b6RW/dbIcc48UAuB0M+ckilMgujfTGE5G
4EBaEs9Vvvy1rDKbnJ1qLLXE2FtekIh7IH4l1H6q7oFrsHFX9sYD9PFYtqeyGx2YExZpEM9ghtpf
XgOT4vRHmojUHT5iWigRV0s1U0Ri3PoiPKTvjzrEeHYy6dx0hidZifkHmRIodge1DAxiltDiKjpK
qp5ix9JTz10OYoIoPtZJToPLVz2FxzYcI+hJwCXPx0g2zBlAfLfkOOumzGvCez73dbmOc+GrQ2Cs
TX9hQuXE2jmJMSw+yUtveVUsp/2E/go+VeDO3GIKmKi8r8aQ4d8erJQohtAb3eLO9aTA8cVzXvXw
IoaZ046VQs16b4reGz4oPwf94U34r1npy1U13TeOwPFJIRb3u2XELd6ced7lkOwWqipstDbmAhW0
UNYkr06NtyI5alGPObRoVq3sjWokoeCJSufhoOthMT88vzXTBEw6FTJAbFDQmmf8XaM3nAaMfpUh
l2gdu0c35s2WjPWHlUdY9aQu/IC5F8XTSru8fNUQKeI7ZLPc/KvO2ad47jhYyxWy1HHTbz7Wbjku
fQT/hFtyrvKd0yozg9fphBbascGy/iagDGsTxZoNPN7UOIUJR/wqSuFvQmNo+HkOtRV6Q+hFIFLU
Rqhsbm8u3Ejfr2QUD/2e8WLcSXiGwUb+LghnlOpTQClevbE4oYMkh24I5z/pmvfLb0YAjvmNUBd5
LyOW1fhfMdaT99eZ9WDrDSJo0HgPDeT0NOwzR1p51E458H4PU2rjhEsqn0y4c+eOCIltDOSJm6Vx
TNkcG+b75DB4mNhPnbDsk4pVs3gfXW5de0eGqTYvtVRJeO21yORLj6Ra/dQdKNehmNZUXR3Ut2jj
i6BiwQ6tffkdMuzPziG4NPcIt6i7s+y4LrdOEbA50UXyCd5W5v3Ri7NQsxJ34svbT0DTvp/tkvj9
DZlcWKXVc4UgcHa+Ddq7LHfW5iMMmzB9wcOGYZ8+ufbkzlWcyKc0qyL3pJloBfu44wS6MzwX+ki6
kw/ZoxxSgpOC5RO7ZcZkfiG6w5luqQIrPUhYjnbmUFp04D/B4azBKXKjlHkn+TbjaI59ksLJIHNP
K86dcInLi+UBi6IdpoG4PSNDaW8laDpgkjPmayn2LWJNaLhzocf0jtUcBbhXFyai/0VATNuM2ylH
Faaq14JSVE2unMVuRbf6v1Wb8R/D91YYLzcseWSF0gY60xd/J59yRLH6McrmI9jkVF5DjdWGLdSr
XxzyZsjDkwkYVRXkTtBbXIZ5xdSFMb0bbzhqhPP6gW/NWeiK3VaBAEy59s5Yr2VwkKtoDcVHu+L6
73CsJQ/UYNJ9srjkln6P/97BH8DJOj6YSkfyUOh5DBXkSOpE35TqBcFh2H5pyYY2klskbfZa0oOO
o/ikgQhnnmhgpXkbBKDsww7UMieeu8S4Yav7dC5KiU3Ul2b512dlWT/omgPrXMxIGncS9hdTIHeW
JZqkdt3dIKOkYHZY5bK6jCijFaFEK4cZO9I0M23yYXRxWPkf02dbREt/HMi0Gl57gJHb+db5cfTe
LrTvf0lKSNTbGMkG81bmzTF2O4lk+o6BxiG6JIKdfbdd6vcHXcq0+wQRWOieKe6d8vekHKueAR0F
hRyWRF5jaAvPPouFqGJ0M7dYd+CVTfuctOMNWXG1S/nfJyMOSRs1k4g3aaczHd0XXQNM3+dgHIfV
VHY8LuS6lPuAlIuQUIYe3uK+zmNsv2kwz+2PLghU+qjqFbVxMiN/65RQvbk71q2N08+p4ONV1D4h
Z++xrZgzXRpm4fU+5LNP020952lwzOOk/xxu7n88nekCOmJ9d/pORkNc44UxHwJTyLzJOVJPs+Pv
PlY4/76yJCiZxcP5KWp+D52hel+JI5io2IBlawr7CIITTi3DOAgbocRnQ3ipeUWKMvINjRg9dNON
QzE9QB5M6+0fZmTaTSlOE08aJtilm8qlf3SLPq/j/ZJ2BDaJzPjsAgFfxcNipeNjYteeWa7cmx0i
lDD4OcAru3qwWIzTIqAnqOpwaOGFfbCBisFWec3SQIstBlDTf8/LsKoTnHZXbvMyIvEgodyBLCrz
icRPFsuMYZhsZmbxCCs6Teb+ISj8Jn2bVZdC8QYqcYINx1eh6T88wnk2zMbmEO9LovmVE1yluxLP
W/K2Sqz1WCvLjGNtX7oVa5L6sDP4xzsdCwxlYe7Kddc5WZME19z1qDzOdaBZ6BzpzlvUE8zNWIQv
NFY+q6VZmhoHr1Xq+NN57hsSpic+3wEv8JLGDJqq0j+Qgud4z00rS/McLky83wxhCe5PJ0H0PGQk
kzR3eIcJbLWO7ZJsExVhFpGlEKvkOo2mbi91OXRYQvMySIbyWCzBxJrD3idavwLJXQrI2u62UBQt
3KtaWvtQNpX56tJR8WEUrnuZklSUjzjgFK1g31HK7CQmEHkUViEIb4ARMfXtorxA+EepKwgmaKEu
CkwddR/TtmIjyPp1j+LL+DSB2acPE2UU9HtCnGz6yFC3LU+cNihQDPyEl3x2iqr359Jrj7Ehnx6c
P8ZDRmK4ft3gbRQL5fJmjhDSN+QtMldGAoodfmVar+psMZsGu4p7SlfbMpcMNGM2LHkvTQaZZLax
rPL105B9QfIbC6A6+AQg74xHyw/kaPephikFBCwYdO9JB4KSax2bDE8rKhTzfhxNKciZGAm2jJcc
uJwoiqY8eaUxbfFwy7np902/LpBLA22YfKwZCjjlebzVZSWFBCZAuRut6WCSYDWjMckv0WTp/a5q
SrEnQNiHZvxHJ4w7covKcyOtZFQ1849+cskAO7Aw3ZV3dP2L83cddKr9zZj2hScOXjDXIxuBxo5P
dF3RHHb4c7PluVGF076Q6JJE0zle/UA1F1wmprpiyKkOHc13/ZcBOhMmZCqgO4PtlPQQzx1f3Ska
aV+VmX7PGMK4L/N1emEukcRHp+vKP0UOf7pZ53D0Y8auziDazcrx5R/EmK4fAS/Fn8yS0cSKIPLE
NrSU/l0dzP30j/LefcoDWSJgjkXq7sIRexKGJ+09zgMzqkMjsqI+C0ZOh7ZZCh9n5jw8W/eGcQAq
2/jLZabaES0ykSEDKQRIOWFQrn70RArKa8EtXP+y+Dgdl648LSxDJ2/wpzfO2TjxN07URct7bxcq
jA2tktscOreiNTGzN67XQeFHxKG49nbr9u5A4xPYW0eASsFyZfw/0LOFBlbyZjzlcNZg8oeBK54s
jDgf4mcuHudX0xQQ35h8/MsUxkV3hG6mMbdkgXk8ox0d7XasPRzvBZ6vjGFPiZTut8vq7dDo5F/r
SULuY7CoV0AdH7CBnFPv59Am7NFoOjizUzgqXV+qRPou8eZp6+3lMFTjfQm5qJ9D9p35HwC3JvjI
22D0HrOEYcadYPtof1cCGRAL00St138wwgzCM4FYzUUNembeHsk0hbUhx/WYZgVJufyxoj5XTZYZ
INS8i/xfkHmyd7Z9RRLcGQYnrg6Fv+LVilwnFdehbCzT7nah49kg8Sbre1GH7fQAOEQIxPR/HDwp
0sVTABqqN0lj0vWStiIyn4LbMjGUiww1marIgn+DBTfuCOJGwJYFOUGaQ1OwOucJ5F15rh1mrYwZ
O1OWkiFs2sbzni9uTlssEVASyHld06b1NgzWGtyL/DUmpGC5mbQfPgPTANosYX7v1oMI7iijIucu
h70b7wT2pwAutO7q8SMIQy0uTgqVz/g9nD2ot3Sw/cljiB9+i1ST/8aGhHA6m7rGZarSrn4EMp0l
FZcf13s37CkYqGsmTpUEfItQF1Jjahj3KOWcKl1+Ml0NQHLVzoHaJ42co0NTpYTreKQeYhqsMLSq
HVyI+aZpnqddQheOgbSalh+zqCpzGL3JJ10pB428enpau5spI3piU7i1+6bN8wmuoSqqpymbUn/n
cKMX16VZbuaDqfoq8edcc1BEHHguuPM+asLlRVcw1fe+IIHrbuaIRNSqe+/S4F2iRKboYFS+xlik
nhnS4d4kosnxj9rDKQ1ozsT8qffr7Nxw5GFFGqHiH7l7ymGTcJAlpxvuEmyIl1AuT0KCUSwYowhD
EyEm5hFYtvZ/T+RJ5DhFA7b9CUjWpcfEZfUAZEw2WqFJIg4aYJKeTEAjQ2ZiiqqXDSRD1S/Tnr26
bCDIHdp9TsYpIHV2W/WOsSRXCJFSX3fuP87TBhhJY5pr5SUvgVeDI8axAuWVadi6H+YlDxhreu2v
ZF48NWznRHefhHZiHC7jsU1uiwyNSHlImWDgDsPYqgAZVWEvbFhs+NIzb0iJgg9lHBHV3hWiO63k
sizPhHbgnqK3Hpa3pQApJopGVsHy2HW1/0/7fvcXD6gTHtMwya9EbNbrvipHqipH0qPQKtMSgoMP
7D7GBVaanyHYqj3kFFvnOC+JiDaZaAicWEuf340UhdvMuo1MfchgVl7A4CvMWriG78kM7HCLw2i7
B/4O/wVrl/x2Xa8uTxVfTnto+j5kpkAkIztkKVLEhR8+HyoRr+UPFc7/W7goxy6Zw7bXHREHSL40
rby4zJUixIqp+O03kX2NOeF+Cy9IlvtSm7i/ms7Rb/xFQ/CZt2gnv8KCERBDbVPLk1vavjsXTY8y
qjuVZ3v0Y/JQ8nTAh+AumN9RRbp6r0iXADkvynZ89kDYl5NgNE10idvU+T2PlvzFouImOqx9mb2M
jAL9nQqorvfEdAIrapDQkXFBWCQ7MtFBqXNWXUCv9IPjyO+lNmG+5eGmKippDfXeY99C/auWDSlS
DLayocEQLUOv8nYOqjJQegpHicNMNzY6kT2cE7iRVJSFuAcUL9KyZ5VYp7YoMbrdzZYZ+ZcoAzWf
PU1EyJPj5Nlyi4VieyrotmpiQhq0S4G5agDWTeUMKHCbFJ9dtR/rUkCckQMXXnMUxr/M60T4ZyTK
9Gc/uGX1Ax0Y8iNGbr6iD5IMm6wTiwyLjFs+184iTkw5kz+MnppLKojowoURFArjehw/5/Ti1SEa
JsJY8Hu6hCuT/9sSGMCa523Tk1tHMAvmabhZ/BmPPq5WxoCZLgkbqFcUdu5V5W0tKr9+wyvaHzOG
3gslVk2cBqmEyrlm5ORU5y4NAYozP1/Di055/dHh3eQxd6zstmZGX7kwMbQNFZUil892Llij4qLZ
Yes0ivCBZbp60Jh225H55YJJJfGPiXZMHXoemH+C9NRb8kBHwG0Gi+oc0jprs2MxJM65VY0O7hlZ
4qcc6lvMC61V8Voz8iHkj27B25K6mhwXBEbG+2Hj4vgW7Ch80DLWjw7bj5st+77kn4kHB03Wst47
YorHZggEdsFWkhbhduOW0o2YiAB/7GoZ1ywptukQn6gEEEbtVDsgZshHLK+a1v6F0wB4dy2LYd6R
XbTCVqI8++lxMXq9yph90yabguYY3RTxCNEmPkazGohoTfEClHcdO7kC/yD5ouoTMkhOk0yv5e61
GMK4vySKsYv77ioRGr3HTFjAAuAsab+mMXKr+3rArnukamsN21Wj7M+CwnaXjW6ijmaqiLfzMRr8
LODAEUrpmd8jcjxo/SifWIIRcU+I0+z1xnzbBuvMkUpzlbu8CjkKGctjAc/ryOMVo3YO7nKCC539
yqBr+Sb6BFH/FwKkxDrtZG3RkDCoMoedp9hwkxxIQid3Dv9n3L6ivClumlhzZICGcIKXz+64tMiZ
blG6OexQV2TzssAt53n73gzpeuoGd8x/Ns6akaPoEYhkD2W/yB5nBWTubpwiAigGz3X9jefb9Eqk
7oiapMFEDmC3aEZCCGKEEpf3Deq6Z10SDtMaczTX1wpOP5vxZzm7zUwqUDfXO5+EsHSP7k9Mbz95
xOXwhFwc7Jf9ybKc8posZTzv4naxbIwp7Fi6L+wasfWfWWuNgpAlitAewmVc/wNoih0He4/WqDt7
fUy0lJFd+qlRXtI9Izmm4GWjvPGkWoMtPMny8YLxLEx+JwsxDz8545finpCJfkc82JKgpozzueSj
ZDDSJrL+gM8o/3h1xFZpbtFwQX/Q0yM9/CxfG0Lm/g0jfj98yKohbsBjYeGmHORQtztdTjDEOIKW
/D4A/WScU01EfHgtfM7ZIzWenJOyXZrjVKdzeFi6vll+lB4bQRFS00RdNEGmBYCQl+lj0rchzlrF
WHdTrSC0zIIJfK0ZSaJonNRUzPBXCWESOeh8dQDYoduMp7l5jkS9qF1pvFod5sIbCUBpau7OPEmn
8WFWlboonnW8ZfEqjq26bcsbpXaeM12JZF/54Xi/6tWF+155s+8aSFIc0p0ez5WP9X6Xe2MN8L+U
YKBZ5iKBbtjgogALTTzcz5jO6aBW0d/LXOOZk5aC7bVHoC+OnqWR2cRLWIVfrcFhtakZ+P/his2f
kgHH/RGrWPUsJhGQe3ATi5g793MPzIQGLzbkdqBNTe4cfsXRzaHCs0LnjquQdBWNs3S3uLp46gkk
4P+3Nv8Y2BY37fBRuM0Xc/bR3wACrldSjEy+ZXoUw5cyuSOHqwlBxtPYC4B4DZaig4sBW22TxYqv
aBBmxrjo0sKNFRFu2OzNr3mxGLRu8QwQSRFL2lgRh5m8LemVXdYAvs1dbAj9cH1YK2KLp6+IyWr5
2FROPmJRJj+cms+0vXnq+t7D5I7PqDoWTkQdOwqL/YDNXRIdYWWXSD8P2AbmlORo7HVteew7X40P
mkp3POl6yn/ZikOYyaozv+aLnfz9uKzEN5WodxqjKOXwhvhsR28bVr6cSAq3TOuLanxN8zKMDq0/
TeNhqib9u0gptG9NsXmRlQgVblCBuY7+wSdJB2x2wju8Bh8NUH+zr+vFrzdzUfEQBw0X/4ZOfvqZ
5iqWu0ZKv9oR8mDRupSXHOXalRgAVXnf5kvzZoiYAIqUsv4CLMybO0X47bvrkZtzR1yR/4zO37wT
qbOi5nn5cEkSO+IoB8SBe1uXCfNkNq9+c4VPS/6iqObxOSDmbbrA13X6mkahPI+DgiElICJ9w2hN
irptsFFDXlVquQZtjqW+rJHgCmsrf4+oMO5BChf8YHpsGOmw5UndYroyYF6Ci9K/kbXtMh0C+nl7
qFSI8pB5BHAfFBsJsi2hE+mlzgBZdvgS6+lUWz86k4hojrKxBrPBVKSQ2hPFyRUvZevsy24RuLgV
yyowvwGhe+C1xxLTOGMuWDs6v3WpOXvq2IkOBJGtb25WeeKh6BCrbpnnPR5EkgF4gTPysSdTfqK/
Ojyyi7JpfG2iKhMvSFOoR8kc9ubiRNofzrPOm/5QAn6LTSXS9GvWGdETDRUfabuzh/0qGubcOeGG
pPtNJYLIq66TENFdzHH4E3N5lXB7DAATTk1M824YYzfrQMYXOKbIX2J0wzWWst2pjChtUsZzM366
Xkq7scmGwrxZln4x+3VNvxuNiMuX5gYHb4xMxX8cndeSq0oWRL+ICCgoCl6FvNTe3xei+/Q5eFeY
Ar5+luZtYmLMbQlRtXNnruweCk1J1GEoaSM8rYzjy2HIbQUWbOow7qxdwTzb92gX0YrRjsGR4lx9
Haegrv/0EA4ezMDUfY01jNimZnBAuU09uOCboc/9+orCD0gMrt3U4ZqwefmbhcTjtlnX/KnwVPkn
5m986XOGHTL9fJCIltP0Cg900AiO5cr+Vy1Q9oGcsx5oJf5vt60VUnjSFvU2U2vQHv0FzxavtSJ0
zlqF6jz3i/sug6y6p58YkI6Dpe09tQUELk8J0KSImPPLwvUJ3guB8v4O1yQ782TGwUkIfXSarZNa
tfpeDXUYZ+oFg/SQ9czkTJlow9sWXh2hYQsKIhgUXjf5QBQjEh4w140Cf/PG7pYvOF/qmPdCOs3D
PqhtjPwYAX0bj2WVfUzQddMdb0B5Z8jYF1FnShbYJmMHccCLysUTgKHHrXaTSmTsw1yjPO9C7v3L
HYhYom8eH+h4HpTlJM8+myhxmhUrliPhgfyrpCRHvjvIa6cRLT6m5YM6+zseLXe9WO04/WQdG8dN
lXLHi1a3ytIz4Gld4XcwxU8rreKx6u0CE54voMXx3THvFGqZ3auQNvkgphbUESJhZvmCmTz8y8XC
m1F1yeh/jzliWYSfcep2eQ7nMLKqoi62FG0OZgvIvZK7ESnmtSK2JI+ZaYuetXGWlE/I1UZ9dArV
8b20UxE8mYGfzbZgUhzOba6tr94SpX9Q3C7cs7OiI0esjYI0ou0gJi6ReevzZJglI3iJpGVrg+Vs
0wXdPKHbLb29LVuw7WqD+blcPnAeOeKK91bMJ9gl9t+myELvLGQg7E+iq+NzM5SxOfdZNSnSD47T
w3bFl/vIWFLGry1RhDiasKjPOw0K9nnGCdiwbRj7U5gjt780wHjp0XBHeSjqHvY3V3vgSiQRckwR
XzjUfHkXQNnNNlOA15PGMAoWjkWI6ZKQXR4W+94O8IOFbGYiDyb0DsA4dZtj5lnuozY0CF7jReAN
BQI4zhELMBTFyoTzU7okFHZxax+maHEz+VXM2mmSqEmcymyqNq5wZUsQd9hTupRQD/cB6Ic6dv96
DWrBnY3p6gO4Xm4fYnYSiq9cDM/ScD5t/bQRK8UhbT78SjhobPlCRBk4tHzYuwrAM76aPnNQVda+
kdssZ8N8TTs0PSGr0ftUQze6PwEXz1NPGQIKIA00xR/QPm4fccdpSBQoD77yHA/hGZXBYaJfq/aa
DRREb0nAxSBVGwaqKKXUgY1m3uuv2nNSVvWNlpLQsOp+wqKGB6FXT2csowZ8/qB7118rdhkeQEB7
v2tFMOMuMePCfisoYuT/hmmm60fBlMYU3Gxo7+CmBnUXw8CkS4uBtZ4A0UHcVAzrpVf2D/SooNWw
s01UJAuzAC3t6XDUWM41UKSCThEmrObGF8QHdcQJEaOHjZglnAzUHlun1u8jemnrDvHGEW9c1n2o
+24NRKwogLC4qRw3ghPpn7NgKAeEq5s/lAMkFFQwTfAWjpHoNvYUD48EPEcObs7GFEZkYF4NDpM/
4N0BM4TZZBamBhsUmO1OuJzlIuejw714xnEJZzjqQDQ99ThXsQmW4FI2HWYhdwv+cfxKixV8aIFo
Ra2KV/n5XbYqKBmKUAKOXjk1n2vPrv3mLFJwpEz1XK7LeOCJgb0D3sB66rDLxNzV8u7shqFNglJa
okZdHb1/bmijaFiuW+6zpbB+sNZj8JI6zB/GuWUpH0PtahF+S/2OyQIWrMrpGUMGFX1UtDe52CHi
cEuGgArdhu4s3luR2i99NTX1jl003utirATfxDTNv2gk1Zsk8yehb7Gl2YjKHWnXQTSBPwVkr4L4
5ksSqdX61RRd+bP6IgUcyn6GIrzKI8AWD0OMaFf4PuI5surGcYPqOTX4VjelwWvLnzb5fxbwqUe+
NJ8mHIAdHZG3LLP2duq3dH8vN59tVaTtY1e1IiHLmaE14HIb6C5ZQpi7tMGuZeQwmb2Otd89cmqW
sAhlAhutWmpK630M1++VbfDLz2mzfoyVj/+PX2aVRmryg4fMmbgjMGSPZCCFtZSb0RH4Q4FqNqB1
YvJ0+5iQSxDR11w5DAc54je+//Z96sX6DS4gV2QzMU4n7AoBycsp/XcbjcHTr/b8olQhIbfhs+IG
x+fNdS1B9lxqKj28ZrSItC1Ekm3aMx46oWawuqB5g83NaXmgYqYOidNqcuw5QkgW5fyeT6Dsgu7M
USn7TQrCgmhsGmBtNURcvowoDP53aK9PUyFYKZV1HPwpyc2CK/HJ+O5V6wfvzlKhmZdcX5+RN/mX
mFhvZTVZzw/TGsZW7dZGgfXoAeytOxHE5VOWOOl3O94gg37BSq3uXFjIuu15ugDfxPe+UxEd5uLA
icIHwSm9xCH3aJWEcxPN2W0KqeqaC1Ip/CbZNZPbo/flWYePgl6wN4ylLNqJv9xS10uoT5ODK2Q7
4DH4a61W8pfWHy1Y4gfiFPvV+jHxHhyjsC/V5zxbOmXflGVv5IDNZ1lJEZD48saHAC6SHTWuAbM3
2Zxam4wp9iXsnRjt1h/BBLG9Zt53c9zqaBA4EIlQFfKcq775CBcErXPMh/cHByHIELhxTPdrkaqz
wsGa7csGEAL7/2Hc1WOsHny5WOOul1V6FdXMK9md4zwFyyHbh4n7x58l4+eyJ4wRWhv6kkS1gxPJ
bnFiQ4EEzeKX6gGfEXRtZ/ZNo5yNu5VSw1NlD+X8OqlyMPN5s+yP2djHT0XlQsCYXCyX2xlMcRM1
zWAAUOnM9sqNcYXgYbGNdyZcZn2HKE8h1++5uOezZGXdU/d4YuvFX0D2Jxn3Nc1NjFf93F4a7hLN
NghdXOa3OusXN2aP1m3Y7jhcF4Hyk2snM002Be2ncq5uasUwE1rwWh85xii1D3rA/MSAkEv0Y6lx
xW5oT+LXW68dfAkWzElwSWQW/GBtx+/tNrr7ZyZMB9SBNGbw5WWA4flndYCgeJvKaXVwfwMBYETj
sWrwu6FOu5j4MXPU4mDAeI+fJfZ/Te6YNoUZCBGmJbpk4uyIrbpFRsC/MA20vNrccj+VXJDn9wsD
pDxCRmWbyTIN1DBLbI6cLg3mI6tmolbNpJdjTglCDlmzSF89UrP5RaZu951pXwe7IHVKeMqdn/60
vJi+uYu2rOyHJkwZrrlmbud6IJyqkSZ/w7D11ziq0k4NzZkrnBuc0IBborUhjlo+fi316F0nDqLq
L1U8CwPt0Iv6Vv+kb1MMxLaKaaINx/A/5eAV26LHJpJoGduYg2jr9OpWOI6j22UOOn85E0Jb8P8T
3ix1n0drhtwwlqlDvN+NzTfraI9LtdPW83WBZR5CiRf0xvPhNpXBMQSedeqeJQGLzifVo+j1yPBa
kFlOkGdO46r1W2Hn/Peonljah2xGC9mo0gq+wxiAFbcy4gWbGrt18WiSoqd9pYiLH4XaGh5HNQRv
lg7MgtXQJ0njVs34r1s88mEVoEi+GAsKLw3QDPQ7kHyBPoR917ziWNRyM44mhFBRq4penETP6m2g
vfDVgOnGR+CG/XJ0ZheEdUKBznIIyVC3O9nUdrUd1ODes+4ZB14FSK70r2HX6S7G0dnwk7Bhtf9a
WNUFp0RfgtYh430w7uw/Jgax9aPNDBvn3LVbc2qKoCL7DSWtKSN0rKz8Hll1Dv22TokWc6dYEpK3
G4esn3WlSYYfFwZp9TuNA7Q//hSrvGb16oYwWHrJJjnOO3npA9yXFChlcb4ZPNlSIwXAqRcP9Npz
DWxh/a+wN1MfE5xbFDnuD2OWiI1bCocLV0g171q7jDWAblG45oFXS1r9ley49dFDs6XkY0TQ3wAM
SuoXouzN8uzk/vK84F5FpZqngB944wMq5FnNDAD4NRcvK8J7yjEeTukbGOdw/kj7fGqutjMIcZdS
883rjvkHbgJRgfgyYuOjyqgiCrdTPskkgsbF/3dPuX5ARMiBG7V5obdt4PpcVSXLlQ0ye9w/BKNe
lmNXNvrC8c5RQ9bOTL+oYVQZSaxH+A2WGG/ZWAv9lix5re5MQVvo1h75J/4ox7zxPgmQOupJgXHl
08aNjOIKFAvfEC1Y4wMv8YarNfFOfKHUXNh7M47Jgdt4pqLSCHbsPH5js6kw8fbf2MHRQEEaYXeM
F4NuB58HXmRSzlP3RlAK5kUS6Hi8ZxvQyF0zIq9/jSu/kZLvDGTvHjtDmT2BFmM54vlj+Y5fsvM3
Q7eYh7Q3wIzqdVpxh4JuVUe3lO18YZ/bifemb9dpa0nt00rCypv4toltJ//HnmB2T5q4xfDYU3bX
vjeuz2OCjILiITFj89D/Gla6WIlUhRNjdXoFOHTEZk8FpsGpw1BC5GgDd94jNcPmqL302mXsqjD5
eE8UUejgzYXLRd4VF0b8FQg/tZ/BGE6QvtzYPsOf0ep+xHzSX0s2tQdkj7rGgI9v4USqBF7P6iBI
/sDdlCxy8DwL65RNlp+/cmHEIw+Dv9T2FFU5GZbXQOnaeyX/5UIORIIjvYcH0op6WBWEBUkf22DN
wQW8Ztgg/APXffuIK6IMXtn70b/lYKnMtq2/iEfDsL8cJZyDqzGJ8xqHhXroLYICu2Kss7OsbWQ3
1hUJJJWs4rIUDjz6FHdM5XXubmESf2Rt9lRZrNHPA9EbsrwkRYgZTAsgHhyFg3VasUOmJBhtMIQP
bp/o6dtde7Pcs0HCpUl7d+b+VzgsbL/4TeVyh8cTtweTiuQIH0vsm//RCo/nUqE00NtWKj1VFNIv
BEK55CoCERvlcTafBfpWd1c3LO6bto2Huy60QsyANrw9RRgtJJqq2dwTPoAgnYasggd8UneuG3av
+Jvqb2ZYFX+H/Jnfo+oRMwshCpYo2Vr/I+KG5x1qpWB9NM9zmp7mJkmfMGCvyXaAdNBHI0RXQCVs
Du4QejU7Ob6lrIw6kd9eR5IgV9RZldjK3Ouq53hpe2fvrRVz6jBjW4WUYtaFri9bPcigksG+CGuE
AhmkLCHqaYbcEVdduPXYJ/HUZZlpthPnsfUuUXP9z2Gw3hLCNuQoGuvgKY4Kr+YT3tABIYK7ksFu
QtFxG451TbZIcGUNWyun72VeCRgPRcZmUncs04JFzddBUEHNNQ1qOX0bYTW2K8mFoLlrSlu/LZ1u
b+S21bEfc4Ri605DQ/cegeQX3mHk164PwcIv7r0RXK82gwNaDr5cOBWHfJDhV5oG6m+Ae5gLwRpO
v0XlV/Q69GMrbmbA+kUPfkXRJj07NU6cen5nrsXOsWSTc/VqXFK0eZmUy0hHSusYI16SuqaZJD05
rYQjhDmCBOmaUbRwyEhffCs8C8vLDWewPIT4TaGaduxzd9WSJVnkYyrMD6XdZdR6Vt2fMizthjnb
avFMUmLqHhMua81O4u+/diEb/S2ium3QE1thoKmS9MbiXJQP09JJlkdAUex34DcA6ABTMwJOqhLr
dV5zuLyOG7bjsfL7ttsvNno7vpxOlBGNro51LMhtM6C7OTgugAODH1HDaOu9rQg4bWM2YE+SeyTw
UDDHfY9vdcx4DherXj68/xfL5N2ckbIVVLzd4a6fT9yEvPROiKb9ZDKt+oNwfAn/oB9hsSci7bck
tFoCOcDS9q5fm72l6APZ0JO7zPuqD3V2qjJERqAnTojYyY+m2Qy+UfMhZrVU3TvcENaLlP4kd0Os
xK3SI5vy5ihk6j3G4+S1XzKjIpqekKUfDyxy1XtMYRjgtZJVJ4nsAP4aDHmaCTJhDYZxSYi3plbc
qDy/87luh2nit0/e4pQnzy8zC6Kt2697B3GsffSntf8bYnlle7EsgVNd+iZZtqO4Ya9Rl9btZKHT
XxBq2WxYDdmGxwkSPx03ZC0eSxG02d7hwnErLWly77PDL0/wfM6sb8e1ibax5PGqHUa80c2iCc5E
eWTzsD6vIunC+SBIInlcsInnC74O47KUd1fLuuBmwhpSVTFXzcS3WMGCzyPxqYt8z+vEesS82DpR
M5CyDmnyK/xqF/iemqI6ZZuAsVq7TKZjPf639EFxkTMerShEdg8P/uj6HaAkMD4+V0nFDTdaKl9z
gpMEUCeGaWfG1u9zEJgaMjHbkBXkwMoq009DbK+1PxfWR4r98KKJHs+RDxpn2QfoRIbLB5YBbpTc
hGEYrcPHSh6o2uPCg4Y8jNCIsA43T7zg7BfaQOL1SXeKCx5rzabmrjQTNyvbG25ZysoCglAOn5TU
4edwsBBhhq3jtxgT3H/sEUXOdzgjYOCLEu6xqYLqwem85rupb6CQtQOP3IXh4l5zq+fwH1Yxg1DK
G/tStc4y/lR2FrZPNtnFPRfmlpl+kX796rSVTM6KHXd5thHKDl7matwUcy3sp5bNIXYPxxffnnN7
UrJAGDr+GtmAPHEDEp4LnEOz82khibmZjA6auOMk7XZtE4DelELSE8T6wE1flnmKvW2FE0JtZ76F
YnfDpnq84qnt3DNBLTUn/aDzZ73Yk33wRso2N9AvEFlYqYHPmIRNRofi7dGKD+yRfXaGfRIreYgn
RGv2IL27Pnupnn8ptfD/dlyJrgAgU7wJgmbqQ6/VtL7hI+e2IZ05/tVjmwx32rHiR144wLDwLA8Q
xFworRt34JZ/+n8dyKdtFg5I7O86Fn+oaKbX2e7IkuyAkvPmrNq0tr6tnlCvELoIHoo0k+/kPBr7
i71qHTybmvckLkqOQpvS5LWVkSPtdfhy58m2WBjdXA/bNO2CGCMIqeWNYQLAHF+lrT5lMHjVK/Yc
DwoW+1Bk/tUj7g02SsMKzB2SUmExAhwfpQsq3ebfgJwqyekArKrPxlGJ2RLyL6+4/Prkjq+o/CLN
WdCv0bdqotmh6e/GHnonONt2mi6Dk1Igt0ndKuEHzVdefyfoQv6n1/a9YHCoC9q4kFyxqTMT8bWM
fL/c8KBnebx7Kjq2A1ACV3J/EGIGMiz/gTkIA94BdjydtA7m+lgqrLp7DyanPqfc8OTRdmV8VzJJ
ro9eu+L36NU6J3SDpCI5MQVjxN7Y7Cjjc3fr2X7ETrCuBzuTrf0wuvDGK7ho7DXo0ykIMncjt9Sa
v5boYxEK+VS7hT7f8rHrrrktCABluI8+zKq/YkFL204YpDAK0xm+JfznnEkE++zfmiBJ+tdiMv30
Z7Cqvh7wfGm1PDdBWlo7bebbgy6Ez+jATeo1EQUt0BvDg/TNMs4SXzdzg7sDfBi7j47JxvAUtgxr
dxSD++eVFgt5xViJKhjwEx8+EDHH8hCWrjVHaR8OMGAW3W/BppTDrke04DQNbgnYqPQ9f/5e4rgH
RczjOw9rFKrVvFkwu90HCcGLzTNd0sj923axyL/fZrY7DO26u0dL9Pt9w1CBASMtGdzxMhbz97DU
I8Kibs2f3LTx8ihpISe3PUwhHTm8b0m1SSOnJ5QUx8F6d7NWceSk9+AuVYUCh6DGHp/+rEjIxdRP
lHP25SGd2CVGhrqQs10NPtUWZuAtWmR52+D4b9TDLY3LuEQXo7fxZ6eyHmvqx5aNdHtaVYZOTO7e
NiTBgX1R9r410kpeqPsQzhlzr+LPGJOp2msIAq9zB0s/ApauqEqZp5St3DypRO2rzLHOlCZhVxE5
LJ4dW1BuU+0QOF2UU+NJACfH1UQXR5471QIwOLH1dgWe4+9dVLcfO8yXmHVE2N8jB918mYBntwlB
7JVPYwbNR+aDG4hJR0hgCBZVvUeAYbsOUPwGORN0RkZqACvudu2sKZ1xW7NF1G0ek5wodtTFPZMC
5nZNBcKtDXhxYMtFwWBN9tmB3P5HtdXYvA2EvsUD215bRJ2fOLg+YRPeYTksLhqw4hqtOZkyCtGq
3Jzp1Mv/OgCBkn0C5eziKp0lIA/cbn6r887C2TyE1iWnQMm/Zra7hucsk00JG8ub/4aiHbMPXmXT
UxVmqjnTvUNMdqNYkD3loTPfoMS2QUkMJuyjLgWWlJbPLcOFwXuGEOVwzXHGgfAsq85hFzdp80n+
cC0f+Dbr+kx8jk62JYN8dmKHSJ6Ax9xdfnOuPJwZo99XLEzJOUWBQMLectCwmrfa2FDJXdM+xIU6
LiVFIwWW9pbofbBxRmJVAYxcG39t1pxLuNHge1DDjqqjbQJsIGLWdsQGVexWB0r4iilQHdkS+vNb
OSjyJz3QhqP2dJFEuNhvfZN03jTPQ4J1xw9NZb0EM6lKXm8s+x6RD7wnq0EXeEz4hKhGT2MkHo/s
6kFZOf7Ulo3Xd1NRL7xpjR6xFShvPlhLld2xTxbeIecNcjb2bFJcIXA370NPjpSk8ALOXWKvMqgf
yMzaB58CG+iUTa37/ZLi5X9hXZm8Uppat8e6CKyDqQaKR+wu0OciQG98mll35t8k5EeQdoG/Zr86
tyg/BQHKg8+C1O0+JtwaZ2V1Nv2YM4H1qbOS6mpWArmbWRcuSGNFpj4KCDy352UEhM0WLJTlXo3W
DGRnoamBf8cA1XH4O7cWdQ6oEhPbNCpUZPIwQbubz1B8YK+ngD3/wTkcsTGx13vm+0/5+wKVqV3h
QiHASjCU40dZxg1RasXOUNBHjALJvqXecRxq7zBw6hDKGQw2W72UMEdJWYzXqmZX9WhrAlBoF0SH
aT/Nmp3pchCDLEBWrr8QeymwNH287mJjoORKJBl19QCXPqYTdXVRm6bFx1AFubsPqJjPaFJf5cNS
OzgIiCh1kqDijbe9ssp5wj/DggNN18UJkTvhf+SPYN3AEBm6+wZRXG2w1LT/gZ9LUZ7iG9Qw5yrH
YmwiPGP5ZU43X86It5ELhISn0NjYCIWdt08NtzL7yKAgPmQ/OqyH88AcM3zd6+NsY8zCfoYNmyD1
al8wHNExNus2CJ9TbAF6t4pcIwsP4h+KqGG848n75UptznhEMR/bvIuhokza/nfzPVM2SYOie+78
dnwKQBnJyLIMzh+MaWHztdDxdQNhd9QRjUX56/QZ5vWIm12wh9bixa9j0KdnB5pl+ZfokgtqjuSr
wMRH/TPsQYMyTzm3O9vTYQQ9Mb97DLP2b+y4XXYMsDohCpJdho7v1K9TLLHOrF6WEP1NOmo/t6zL
puECCyMAIk+SaLcC3ielUHvLSw8DhJtWmC7hF7V/CriOgAEI1KRO7+lTWPhJLy6+o9RSIoNQOWeU
LmbYSC9xkOX/euVjL/OBng2IMkHukE+41WqSW+dSpCadvMx6na5mYVkcNbS1xpE9VAvtiGTMHgRn
Tf8q6yBuNn031NmhniwPGkQ4J/es1PjDhR7p0audRlzCAfzfRscrcQGDeZX31JTqH27YY8L/sYfu
vtEjdYdHVQL6OI691R0aj4D+gUaC283QYtF+6qquOM4ac3+0lGolz5c4+gJDdv7B2FOVdEVw07pf
stGLt2nfBGCKR6zvW7iHkiSqD+cAfz1tDUdbB0tC84AXU8PnVEX8D7mIVwaYkDHcMjFb31iimR7T
xobaGHveWL0XS7yyZpKk1l+Y66GkWoqRMcIhgW0MMIg40pY3Lnt/bfz2bMpUNleuejP/QWHJf5D1
BmBVvVCHOAwC0F5+hfU2IUnfnagOJDC3wBmLkdL5wN6DIXNfIawHbIh9IlUgaRIBaiPHI7gSwNBH
1I12+EyCVin/4nJNXr7qddbWaaZ18673K1JIKI3eu4+JxY+y3qNVC3zBSt+CsZoe95+ftvgBqb2E
AWCHGoMNNR/ewYQFxL4clP1rr2kiO0I7T2HR6XwUtxYDD/ir3SPosahjaBdTwWjohGNhkXOYx1ti
yA52nu6WByhCwsMYG/a3uYsk9U7kbjztwRtQCYP5HgR3M9mB3tAjC36UA3e80lx5Y1lhzGU2WWYL
PpObr1vWCKPehmbRH5Ohvok7DF60HQoWwYNAifENbC5eo4Ux4GvUDcvkFh8xr3VcSTYefhqqNjHj
TEidcj88Q7OihoKZ1CKxZov2rHvj66vNMHwDKw7KHBy77u75mabrZSkm77/cKpjaKeTo12uRL/Z3
TwdRG8Vrq956U9RM5cT4KSHlTZpGRKerhQU/48AOXKP/xnCcUJmQu1ZHmYgd3s+FPQR3fWk4oCFm
OG+p6cJ7lOoi48xLS3Ty2phrLRp6oECmTHu9QkW7K0yWPcyOCZKoazS1elY+1umZg6d4qBhbaX10
VBjczcispLTdwf2XA944OGopsOqHPZMiRkn/DPxy5mUh4vSRw8w2GxbZvrMza4b9Mm3gzAmcMDxO
XWd9kuQXf4Kyo0mTkHJ3oPmn/NsKq/mpB3rSMCHBt3GZZPO8BjCbOI+SqkrgQp6wcGHC1mMYFgsq
RdQ7Axb02OlZ68buQElrg3p7nehtExE/agBQQ7vi5NsoHt5lm6yLHKPWA9izdYxV7BuEPDeq2sz1
ntiiF+NutguKp1Qy6Xi3rlC9MapaVXvHpYGCP2KWYfLCA1NTcoh6yRTlxsO7XzRcxeycBinS3iGG
UWfiR7GrA/zoW8AHhMR7Ar5/PTEFbwXXWoqYQZj9wJTELSJms4x3rWlE9+Gy8dspXY4SydBicQKu
ffigvQM2k4+N8cFuUwzr1DLj2IGq9VFR+xRGpC6ARmS87SWbqmk4yyqY7W1Bu/JtHpXT4+Ihdh97
/HXDyfRZ8AzNAN3AQ7UI+UcfKRfO+MypVoKks6GLgim/DmPqEgmDpsEx6KTCyiMIXJ6oBceHDH9M
0OpHW+S7ywxh/WAvjkFyGa3vZmmS5MmdFHZqdLtPjD4YfqQkUblDeUpZsielV/cfsonD9cS0Nk5Q
RZsQinoQr/aR8BX3xZHiP/sGTJLlM6Uby8MyKsaUlKzZiXhbUu1byjGbe1ZdwQXoruSh88nrQFto
QEyvVNSUlwoqm3OI9f9R7HMQACVtpssyUIe1C9fY04fMg+jxHwZ98WBmLoVbh/aLMRIaaBe3rwXO
RoQBJKWXZDatKvWmHQavOBARnMhASssRHF6eUx66zl2fJuEq1N/C9E8V6DYU40ES33qXNhUA3xV0
Cv8SgpSFIxaqZHTaxyD1sFNv+X+rF4vjunCQLtA8XZahHIgG/FFQ0nK8ghjgwc4mtH0Hc80LNAXT
7A2c3Ccull6zG9a5vrR9aU9b6XjE1puVC8knY1GaHNgaTEjhhejPoQswb8tlww135eD3b/UyMh60
qW0ADi2ZPDYKzXkntPB/yQePvBxHjo9NW9fiI59EcOnDLP8MGvosNrSxjFTjab/7brTNRN01NCvQ
eotjZiNZkDHhOIN8nMiQU4ynmj7YDbqvG/KOTXFyMdmMx6VpZu+APENJEFdIFrdzgcn6QDlD87VS
12l92vZCrboFEK9knomnI0Wl82NIvheDhdUVzbdl4dCNQogH3GH9BishfXsW0keqK/c/CLZrcRro
DrjrYavMGxEvwz+AFrm/XT2XpOzqE+Y+Ujlh/B3qWVOdJ7PeUguwl3CzUvgWst4jw47XTfZ/lJPI
n7TtSHkH1lCuJOtoek6nmpgEAdUyPaW1Yz0RbNfk0QIsF1eqGGL7wv08xgW9iM7IQ0NfVnKij7fc
wpbErhEBPYqrYxjCIrkYd4FAA4oAI5uHoB0x0VTphc3t8hRnPKRHkpwLZ7OfUu6pJUcolj4QOntu
9tjjVmU6+UIijobOKhlTd0fyiAQBRlVjtgD4KF0CqsbkkvXo58DP3THNdmoob25hEEXLfBshiJZA
KNHrZziNRp4su+yzP0VRkE60Ki3oWYG8j5dvw/0RX/CG/x6IvT0b1kI725wsh7ujEYqqPb/xGGgr
xrkVBgTJQEqi+B/ekqnCrQ8bYthx2w//jthIh+PNFDCwg2Nc2EjGfnQcXSYfiVsjaT74rGHiF6rh
iFjCZwzJbPIjwQhzWcq+df9yC1nz/cQB9beh9uarHejLPoVBB8jKsKBZMTYItiY8gXV4JlmhzxQQ
JPG57XrnZQj9ip8l2wpnXxKlMmdqIuZ/FDDbf2DW1OXtB1MGO3I3PkvQIWjXrbaBceMltPp7SG3G
ehMTKah4yVAZ0BsLl0E5ybBsoY4V42sFW8a+ixO07N+2oBngsGBJ5DOFYOV98gCSu4h6LNfxMeXL
Fz/aH2zntGS4+dC32tkqj0q5dkFuVXj/GKI7vPszX9E5nn1KY7eW4w34Iz1UuF9L5lzAA3579CLE
vbZPwK/IEltYeeOjs/BQnmOCrqQ5BOZR3kgC8Hwsba9VlLbS8hH5MVLuuBUzoFioKSBO2MS5luQY
G10OITtOLf+uBcdsXTjz0nWXhHDWdxA3fP/ZcTr2ziRdpmxvT/wT3+OOxpxleqlPvmX57mlVskST
83xSWhOQLpdZxpLdPulUec9zGlNmNqHSAzwuYM+oofJ3GWAsj4+UZfJ8tlNMeGjEMlBvFfEGGHGl
Vi4L4mb8tLNWfHd4Z8LXnmAiDHwWhOfQ9CPFun6unnnPW5SZLQapFSxBfZ1aj87Nbq2w6QOvCY89
Syoq7J3BvYwgg+cDV0yG7dYKAtRFIi3VVgazJ/dYDFT54easPk6p4Ur+Gqa4zjfjkKT+Ha0SmKCh
SfsZ7oK88tMXJFnJ8F4gFPiHoQPYjbRb3ZgUoQTNCiVdsbvZronFzIplngLTFwxWXnW/gqjK9ihp
8U/dwCclrogdbV8N1GFGlWNYSDEiUdk3q3b+tNZp/kyV8a1jK1vl3aGpEePDSlls/8fRmS1HimtR
9IuIECAEvObsTKftsl0e6oWwXdXMIDEJ+Pq78r51dHd125kgnWHvtTv4JH+bUUvkjKrw5W/bu66z
qbF1W7SFikHTilah3CyTwC5fjONs9zUZNzERVlI3J9mucbQHz0k2C1gujSl8IgbpnI5l9EpSrX5g
oMbCJL6J9HfA0/uKHCCU1tw72v8MCxLbNxTRC5DQJEDASNgXvR/cffJ2IpEEfygpOGf6hvrs6C2M
MTYJMgcEtxV5Rsc6luTM4/iEfeoNgX1CkR1Vv0OGebcM4dG78GstPuclIpJdmcQgN30faG9c6aX6
jHGuLyAHdD45z6pvEL/kI9QVbL+oON4g+CrYglh50OFbRANq341Fn18SQp2R5joyKy+LtrL5XBXB
fV/8UF3ypQPPhO5X07NRPWFPT+ND6/f+wxDR1eABz1JnO5VQLs7cQis4SgpD/p+uapznAngVQ5tV
m3V4sa1oSzThIwiC8wiwTB3GgMHYmX3FuHxlXjl93NCmsGfsOjGNTBKxg9uQSQY5bp1md9iqQwck
sA7Rhg7pJC5OJ1S0nYkf1PeqmrCQxAzmGCvnMm0s6WecqHAtQNFlW7fsoofbLgYtU5HXoCZHCF8b
5L7hpfCSlBBxEDeI4YkPp1NGIgXx9dbTtNMaFsc5qgu5J/6GV0r1UF9AKbZqemH6HAEbWmJOfHgm
jt3OKUo2FLCx5G5rhzT5Sb1qin/pjvv4vpxXxeej+LPxY6HGpX8lDK8rfilUOzfNzugm1BIE5WBn
ZsV51wDCgs0Hqg+zfbHkCsQVLuVDOMceTQTUYo3YL0+SY6syaP0bd+ZzuokH12EMdpyDK49MOA3y
k/Z3/iWU37iQaXPcCYzN1FmwXnJo7R2JXD4svRfit1fCumwFyWOPl7HmYeew3ZCqpdvjqIwJf8s4
p9dkRbke8GXjfTBAgAbE4Oxv2ElZdvt56IW/OXTRiGMlVrxlXTiShwh6608/hd7fDL4caiMOUMCk
MUMkxBdCvGeMY7tDgI6QbHKhgz9zXhJbTYFCNDy9J0mTiSaJB9gJl+gT2iCivHy38R/NogIi1cA5
U0W2fcjptjHJOkX40DsAEF4Z52K/IHa6pZ6oQBxXiK2vrJ/ZrjQorcujYtCBOCz9fyYyFD+8ImPn
ibOcvbiAR6+IZ+5q6hvWhgMRpUM3yz9oU8CXsEfDdLhETOtBr5qgusR1Fxx8RhfkuphKzTsKSo/z
ljA69OaqmFnFjSPyL04lDakdzwQjaS7tZAtmI/2XD8KQuNhO5pN8X//vmBPDl1ZJ/k1nBOcCZeLf
dOkId3Axjd/hacJnTwJ54XxzOiPwT3oewj2lI9mfleOGCM0qcIT3bSsB1El/NM0pn9HKIo2DXP6Q
0YT/qZlgFbuwC4tXoeXjPM5x9dgVs3cfhmM5b5cu8AmJWUK4jvHiCP9k1Cxhf7AkZFIOByLniEDB
+UL3PqgDG9c1h7A+UvxU1VJQn9Y9VRfYv9U2+DFrukqwRcgCYdo35a9Qe1N+Hb21/HHXVrr7usbw
MPKbOTRDW7r69btcUBYe69XX8xbNKtnb6UineHYZCPbbJnQLvXFK1SKEaGrx3k2lfTeuCc2hjqwb
77vCdfxLm8bJB8/EZI6ATYP0fap82vPQ6Rmbh+GirvVCp7GLUAGSEz3rlJwnk3gL927ivcaRJZ1O
x8M6vXX42YjOjQNx3xJxUu8glxANyjjMn3etK7O3ZhH4sfwSbgYGJLaO8W6Ob04xMfd9fcVx0lLn
Ng1ansVdxEUsAWnVGisqtIwoHQUauKKmInwVWAHF84QxK7+QkKabPwzTB0DRXYaBauFJnJPqmX44
/YDHx8gNgxaTrjFMUrkNUuFgTkxrNMD1rid4AOldqwDLbbusdYb7tQlHvV3ohvKXKTAdh9gcBvEu
RniGs3Bi+AfnDKfKjPi4M0klOdRHgZGud0Z+xpvyBKsKY1fYUDzgk9unx6btscPqilQFIOrAmjTL
DZMWTNQKjavHaMvIssnViPzXOpGLaFyz4ivuq953W3HMSDSx6xUbcsaa1jj477snT+fGPdCP6fZt
acRKdJfv6yE+lHnSYyxXGablXmF6fq61HPlgQc1BoUB6PGK/ZMUdL+duRdx4mMnLqa8mapS6L/KB
8/HiprIlWgX9djTBt+Ock4AQdDAeWdaP4zfbqTn4SNibFm9dVqNwJgMFeMLW7Um13RWdXpt7wQgf
jVnNXBduWJQM8KNMiF1+YrBeHd2GP/6SVbigYK6xwEC+q8fAORcj0+vjKuosfzIVCs4NYwDDv1Rb
m0G1SwkQQAk/dfeDO1fzZ5G2HglsziIJbhBVs4217C+E0cj1RQCe8896qqBFOe4yhVgkOyR4OYUp
+aEkVDB5aNRCESwNXKajZanwQ1dkcQyUoYv0jNISfRWXdAMWKIUjRH8FTvTcsWgdt8noeytdM4zt
nQvyEzSCErbZDS3K4l3sEbvwLIpF625jFOm5127h4kIENkBwurKUUONz4fl9c0VwsPRvgaUnZuJZ
pukucGa8hD7yXGAmqh1+EqjF6UOfJcN9447dK+JvUZ9841mcQFhEBGOEljybxac+rBqPCVHrNoL9
UG6G+2IeASNXNplRoJjphghrIUd9NgWaWcxBZfRd8n7ZPaRRVRHPQiG6GTLIYghURQwSnS9Ghkff
xGi9c9i86rTEa88Sjlqx2qLjIg0VdjMepTiPyVvkHqRoYytj9XVuPZr3xkCXJmt3RlFYEsAS35WD
HKMPl2Hue4seGCUM0pxrVhX5+uBMk6j/wBzp8iciEDgJ2PvbFZF4V8Xhy0j3ZnbAF+xX2zsU8m1A
ZXJCJZ98oBjWd+DL0OKjlhO89DRZ91Nt0DYOt0KNXEfmUK+sIUx4gbCL20AgyXS31szufBpRG3h7
U7uDesp4eLGJVSA/HpyRkIfdzLX3HXWI7KGOBmOGL5KR46ZzI1Xs3EZX8Zkn2jwFIP9ugQ1Wf7Iv
qbpdoOgQQIv0y3nm+xZbGzBuvjeoDdByAKMdLp3WKREUwbi69d81iBbnzP8hrF9y18xPRL/O4t7x
RPBOZSjrivjmuYC/Ca4BxclWF33kvs+1nJfyyHdRpqynMRUGzBvJOP2jM39MCLIJi7ecBSs5ayUv
H2a+G1H9hTVmnLEUj5vhd1KkaYfn3uuwVsLGq9xDQIVWXVlKJ8kfXt7Vh47Lmh9Fg8lSsaPvvBn5
h9qSl4zrqQtruABeUXwNJQTP21lJX1QEnneDn5RB6O28qGLcN1ZJj7JyzHNpXix/Wd2VAacwZyjz
aPnarsN8zuICJoPhbiHvpmg7eGYEMEKYyILbo1YW6ovmTPbvNXbTM0+YRVs/Rfi1SN+gPSRSXYL9
TaESf+POCuQpjApC6jNQ9/q9Yp+iiZziW8fdv7jIzwzMwYOHdvw9IC/+AYEDWYHAr3p7IGrMG5Be
JHpmQBLWA4OrSL7BjFRktlWT4/9GuS/bo0WO5N6VNyQQ5RR5Rs8qwOUz2mGqThU09GxfBK7GDYpk
7mIzncbEKuG92PsufkBKFye5E3rGedSvRfnNS979sfjewcsq4X+wVSKYbgGTGB8z5ZHazG5NfzRh
4pJhO/Xp22rq8QnuFPPsFg8EojeSpfF9tHJqvqnKYvuvdHzuFx2Qi7lLxy6fz1hO6ucmHqP/Mngk
llB2z0ZIZCNQWUU2NOUWwfi8voWz9O56AtL8rePT+W0H5rSaxQ5X0ZE1a4JAuBnBpuRNIF/aqFtK
PFggqjq3ulVM2q191hm3THWU6MXMEJGc0btomBDb1Hqq60M+zKrbEdaOFD0B0U6kMPJjAn9nzTI5
i9MW4UyXM9GEV4nEkdrM7YgsGb3DSE65sy+DILh6pTOiBFn94pHrhf38FHsecPkuDFjnt7My4TZ3
OJ0OxKrM0TGZwxssfMZfP7wn5Q0/VHVR2qHmEdgz+9T2X6Wbw2GLIAphAyYeYcKV0DNN9fz6tUGu
w3tOISc3FvsKGFlM017/bMcYkcAGBf7qXScMxv+tOezwbWelU27rhQkPiATCcWowb+mLC74dVZ6I
lzf2fVTQQAEdCJGA2gGW5m6LsDe0zr++MPlF1m1cnts11dnJUWlzbUqSs7ECmmnyNnO++oR3S2Y9
uwmb2eeMby495wpE3xuVQ3EZRdcUN2Nt3F4tURLiZwk8sqhw7yYweByv++CxAdSdYl0wW6bKAbwj
VaRvvovl5mhqyP31HaTvev6ccAwgap2DuDqOzNOeQQZGJIsWtCntVLvy0ybDOF/J/SHLE9UsBGfg
/C2BYAPW/E2UeZr9o9v84L2IrmTlImvw8X68hNYjgBglhRSPkcMozNy5q1jZekJkGR8aNxh8sGdd
7T4F65z7x4DbKEYg7siy04dxKitrkKYTozBCE0NWSAXfBJFYLiRCsxDfVG4opw14htKhWWGxzxLR
iOgvXqlI8kMQAH1CpTOF5B0j2N3Uec/4AZejhY8j+gUTde72kO2bRYGVknRL+PBqPDBUnvN9rInm
PkgrojOoieR7CmFs7sbK9fUHdeRUEGrPWfHlQc14g2sykhOSNv/CbrLHRs7+G0aN8F/GjUz2hUtH
gHOcrC6Szh9iFAdAFwxwPOwqc/sf/fW0nGZRwO/TJIK8odTm0Mdmx21sEsF+JDQeU5rMqiC5wA1e
/6BVWb8wa/p/4Bzzy3gRyx7mehjtDiHColu2Dla8nHSX9bSOlAxbXCYYmmJKwQ8yot2VTz6O5xPR
HOPNP0hz/sg0uVBPaKoagfiFistcg9xT6z34QmfZ4SEMcZmTqQIM0L2BuLqGLol3O4QU2KG2qr+N
Vra/0xCbIB6EflFdEgBXDoRmclKeA8GfKjYJWk1GxCjwOT41ctsrRNcSs+HUhc+rHojdQLyfE2E9
4nbjbSASOecK/e1r4fzFHu/6pxBgmfg1Z0PC7Y3GgBQV3GrtrvPruni4ad5/85YQMNMX1bKFi1N4
LGiX8uS5poRhXSbkdf3gcEESOiSePI3kpLA2LeR8r+Kil3cFqZxA2qj5wdtjRCJuJY9Z5rdvTlXU
NGI5XTNhttjk9/5Uk74jx8kbALFlVv+ZO68Ld75xh/XIOrdczhFzLTbyIJibv6iLYz6Igve7/awV
ZMEjbgPfHm5pQctbUDrTsC3KGwwU5AXxIiy7TBI/+wXvOZWrVDjJMP1DXSJYbduVmrjaTYGCZSNa
x8SPaUo5dVZx3RvIvCjRk8PtOocOUxGt5cnhpnn1Xe+1YYmWsRtd+mbrk7TubVcSOqeXiko+OwDW
Es9tCotzI27fMuPOesiPmH7KmBFHy4lapYNFX2RrcS9EVJ/InSS8ghZpNSdIPsgHCkr7z2IJsTjE
nLSnCe0rvy+itCcINSr5BkaW46hJlaHkSTqyAVk6LVe2GkRZJFngAMOcAtBdEUfub+stSPFG6bJF
nZXfgW4cnGUvPN/4T9kyrdw2+PuRCKGqfh0yb8GfuObmOgmu59jTNj5k0mUyxZq2WdH/VpLAW5Qg
3TP9RIe1F3fRv6g2vrkQOmAJL5jz8Z73vg5R6wr9ilyD5G9UHvQvnVPaBELhMmb7sQ2Cx4Lt4QpQ
Extp3pn1u+V9T+muRkDHDOsDFy8n6z83hmm+SWAp4IcluyA84cRhM974ExA+Q/uHEMuPveLoc+o0
dz1d2LTvQC8344GVSu7t+V5dLPCZjdg4VaO/7g3znbjfdS37F3VE6zFwPoocRqX77JUFXZ7pAsc5
Dq2/dMfA6/kUvJwNA49iimqkcBbxe5SBrWi2HPQJWjBz2ok8T8J/81rphFgoYjyQnxlIeg1gbJRX
du55xZisVs/IGZflodCYrniW4dq246S5TIlOuLIiHRmIjpxuR7AJwRerD4bSM331cDQNDPo7hJTo
rvISzsI2wL/xerOHZdzPjsE80Uz9tXAocF9HRs2nzpm9gdlwOlA1DpWHBHCzNin+IVQOw9k6XBg7
rDEcnQSwNelZEYALvb6P0kdm7UCBLO4duw8juc6/p2IgRIWyIYNXl5JQ+RGVorrGKXQDIpnx02Dj
RiA++HLLsJTjPHFM9C2RmYDIMyh7dz3zckYMTTb+WtOeyBMmD9GZKA7yGHWZpBe3dKL4zYhxPFWE
gpQbFU0IJogGW9CYxeRG0Q/abpWiOQLx9Ow9O9ksfIaGBNKXKX30ULuC5KoWx9q/Nafr3iGrtHIr
buaFk6qzGchRENOFOwhaLWorX550toB1HQPiByiAmig6UL+M9lETk7SvaNDDfQqew7/vo7gz+45k
E7mZRiAFh7LwqLim3A2LuxlO2j+TzujuMClC3iQo8L9uTTHRZiqE8w3HhYiVEyupfL0zk4VQmBcU
7LzJkmR1uFldehzY57DoDQ1X9INGZRL6fBu9nk5l2fd/+mIeAnROBD7fYr6BPHBvd2Of63sctSaa
Top4vv5cCq9yUfdwnX64RuNJqC2AIoRapuarsd7MvtPgZNwif4fo2NHGfIFyKid0CItZJuSaQF8+
E1G1R/hitXiTSMTLZ6geSfcwQ8YinhVuP8hBIIzqFpqaJ5jvPBbSzBZX+Auo2HASbwyDtuJF1SGa
hJBg7Yh1fkZFXFC7414q01494KQgGIgNwI3cspI2tGxbr2fLUJZTf3Oz1CUhd3nJQNGsHmSNPmmc
O5PzsjILqpidE203kH2Ddpfjn315tbCwTfayihraKJ5KmRQHLyP2EmrLCH/4uayFG9+wLE4/P8cI
9xFfmEDXw6Yk1HJJDzQYlTS7dWnjP4FTldnOuM7a/9ZEuZU7EM/6oQUa/5o7SWE3uGAZ9Mx08dG2
B2V8bRhIPtcdhTIby96e/chHuxlg539OnTSnm7GktB+I0SzuQqTUy1GDrpWfDt16QWgLmqBiOzlF
Cu9vzStAlf3Ur5+rtMhzt7zcFWRd4VlEG9JX8Z81r8fxZy1nf75bXJJ7XqIIVDUoCAunCGBNWSVs
UlGbLsOmTjRSFxHmUNpkxpz4YQxRnlwi2HIsC+sE6eSOCy+QB5K6nYiMC0LK2wdOwUSi90wDVpN4
7AXCTrCjozxKJm1RcIJZBSN0RxPXjt7GYxcJzx2JW179RD4CNY5MDmck+iRwgVUrCXRErUgxkDn3
jpm95To2aaD/MhGcGeEkrlD42lsvd48NZCQEfBVed7zzt7tyCPYMoAHgr1QgxZefebZ7Gad8ArI1
Z3N68SCyjGRfunOWrB8z99ffDNHcTF3Vi+qXE5fYFnYaIclM9dtX7kORxzeLFd3wW1dj53tmPenL
D+0PDqwPT05uft+KtQv28wz1ZY+quBz/SZoKmbB7zUBodBO3cfDAejeokTy2CaTbnJ4vekC4oATC
p7zo8ORVy9Q9YPqcyj0HY9U8wpGSSA6B4KX3eYDC46lz6bi/k7kHD7V3ezkn7JhRf2ZY6tnaqJ+A
+sK7KYST6sPnqsMKMjLWOscCKvPHgoMPpXzda5GziGtZHlnLrk/vPLzd8Z6qH0QO/0XQbV/xPK4q
fZW4INgysnPJw2PLBnr67mXkdhh4M+0cbNsp9xiZgSJ6BRyYASwKSeHY9QjHYuKxosSCavNraq6t
55Cywjo8C9t7xOJxSvxavko2MIhfpvSud7tAgPcyyi7fLcnC4ZGvk50pzF4MzJ9lQSGNPtPL0t0k
W72QKNcv5Wcv2QjvLDBYu/VL3gSkth3AvKNlODUgkOBaSB47lUzdGfGzH5GRa0jedVcnjw/4EwCt
clBMk3/UhcqjXxkYfvpyDKTqoJCA+r8WEej0lKwDdUoSeKm3K0VQYzObROY6r25jy+jgEVK5cPwi
Nr8O7FdAnYSh0P1x0ZmkaugLsHhHt84DqpgOHKUTkiY+067huli9HNggqiHE+zElD8RcwA0HQHmm
KU81NAjZ4tTgfJx3eHVd8R8+IA4TPak6evKNleYR8znhjA6CTm/Po5WX28aGxGNu28Jmfo/xnE6X
vTITsljvwgIjCn+TLcZ3My5ls8Wb19vNnCZCfpZR1hXZpXWj0MdEXaLix1HQcNL+8MjVdN4rkTTX
VHQJiDPFqn0TFUYB2uskuQ5syWZoUMCNMCLQSGt+oY77/GNmJOLfs8YoxT/VIMOnFykrz7QbIm2V
P+NHRkaLqhmLukBjD94xlCdfp6OPHnFh03CuFQPYk5VRfrNGCp/DnkgRsrFw2iDYG1gFbAN0H38q
yrvpL2IIpoFEHXnRSGqKAakiwbn03ITWOs8DYRk0W9Ly6EvXKAW32kfHzAB7EOop8sHtEEyddEl3
EVhFlH5gvA0GcNliDs2h9DS4gqv8IQQsZIsHcN6tjQ4tLDZj9tiDvRoIYyNCEW0B62OnXkhHsIjc
o2KdDmVThNUnk/B4ukRrsQ5H23SkV9RpnNsD/WtIdBJkzOyghUtGn9NLqEbMMfDDWndZyF+6cUjv
mP8PE2rhDLln19ceFDEbRWSsp0DB9vWo5ruKZgvRKB9PvauRtYHsQ77ABK2o8mcEtYbBfzCVZB8Z
+gi4iQOVQtPQBOwcGw/USgw0aN+yhvw6BNbepvcX4naZ4ATLKWQVKHbsuAQKiyKLT4LY5W9OfKaO
daHkfesPxNyivng3lfDGvQCraHGP95i8JJ4ShkxBgqwAUwKDUj1n0x0hUsm/vvUJXNZBEvX/UJEE
wRe9jqvx8CKU2yrULkTzytXYX4jsCMYZZx8IQ1v0dXhg0AcluTS9s20JX2P/50/OxHaPE6nfaax/
Fj8KAcvfZWTbCxKSAu5eudJWuZTxVEhVMOMFST08bxHQUnzlpswvfd+18QU2w9Rieq6Qu6XE2nt7
dlXUbmGaEmoSFjmPVOi0BSLPdg5WDkUbk8jiRNmHM7T5eqohO/Y81W6TXDgDUFMNUzT8ZKwhX0Ul
ZnbAGNMQ1LstBXIj0YMwrKJwYEpOB7eJyqgNNjOuOtgTi+Lpd4CiEsAUUwG4sASCp8XHQbWn3FEo
UuhYsjP5M+H0iKK8yO/6OBjEJZyrJdiTHZH97icZRYiEaQqvEM7NWxGhwfxSTcqYrgmgbu0QxPjp
QZeu8yeNgurfgPG84dtw+9+jsy44r0gFrLcWQdg3TBlIACT1slPQyS2hc1LCPONcrr27lWy3nypV
uoX4BIMc2Z9eczIFU+ux9yvshdNd/BsmpGLwSuN4/UWyVvbYAoZajkldB2bLyvcWb9OKsN2H5D0T
Q9OFzQkxciZ3rm5jw1AULeSvwWP5dBg6gqse14FR/wvrK3I6+HyydsusGJgkohfS3IM2L05orUHf
4+jKX6UZU3MulA8Tg+wdWOkqcsTDkk5YgokbrZ8nIaf2UKvFjUhdiiXxeqNF/CtV3r+YZi6ZT3Pw
HApUz80xytv0MZJst0+Tz8CLKJ4qxq86ER+5d3qjoErJLBEbP2QG/Zg1tVXgx0eJ66EfImYyaeFs
lZvjTRDMWcM7xizzXei4KJpGG0o6hSbF9UMutHmA1UsEj6NCrKgu+iGCa/HMEE0RK+fYdAlJGSVi
gZIBtETohNuQVTRho85TG83QCgHeFP4GtVqKXBML1O1kxu12MIoX9ytJcbjtwsQJnpEeAbIfG5v+
MrUo/kqnEPcNk3Jmcf+ndzlxgJ6/XFeOwARHErhlhj9v2veaByTKA4T2odCPzFmxXtEVhElzHXrB
QhMveExCEsSz8sY1HC7gCEIUaf3KHaPK2v64LgVxSM4BII6wze8mggpuQycMgqgFJ0lyl7PWw04o
bZYL8vdU36NfwzUxF9knFd+iiPjS6euIHSQ42yAjDwvzQ/neOIP+LoiW/1sA4nTPt5znV6dDlbll
5dicDb9cvstwmzO7cUnjeG3dPn5LOUOfg7nUFWIwDl6BTL8TrzXAXX1HVs90YAnI5x0lITGFvg7s
NkSf3lPYLOFhBg2dfDPD8tF2ADKrjiIofO8kTJT/rEKsfyM2TeQxjmtxjGHfYtxzKhGdKPMWdpYx
vz351SLFzcprE9PxChvuapQgBH+lQX8/wBqUrMp5ZhiitAFwT1kyQCOfaT3bcQpBdKHFv6K7GtI7
vksfpLOLPHrXiKBk66Fj2rvZKRMQ3kBu3cuAzTHfjP6M9Yr7tnlYutxOOBisC7jIc5udvwLguV/X
zryNUTl+YIWEuBM7UVnuw5QacjsO7q1dzFP9xzAZAouSM3H7bJyp/9utAm9+PFiiklCOFCq6VF6j
pm/Mecxql9ZR36ldeD1HTxpWL4g1j8wI4NkqeH0H9owJgDFSanic1wT15kY1Sfrjou2hUFrX3j9F
OZngmxY+D6cq4nnv4I06aq6jiYLm0NPv+Vs/NEH3IuuEDbnqCV0vSzK79iGjhZueF17LntXqDTqI
sIIUJUp3YtYgxdABN6RaHNcOKczWDhJrRZpl3qdiRRzc90SGza8NPmvwN35Wk+2LkAlbtDMBAPIT
x72Lxrgi86XsqIzVkATNBanZXNzQFO1P4axMqHNq+5eoleUHnrP0O4GYZ/fNwvWNwiOmWx2mEA98
LrvHRHc3fVM2gVZvhy79pMrAqATgSbGuaxPDgChlsbcJmbUlqG/WcReEPoFZpFlV9baU8ABaiUKN
jlY68hlBEEtIlZPWPJPhHT3VrvL/ghaYoKHLzv+qMjQmpzmw80vutwiAkI304T7PQF49+hhMSq7w
XJQPrsDS92DzLrjxUiElYLeK8KHvqiBa70Czz8AM6xm4oqhj7e/y2cUZo23Zy53XmxGIJprD4WSm
dgaBBnfDPboxqkF+qpqEowFoyS7DgCw2+ECi8Zft6Ho2UYep9dz2QXFqxtYdLovJDBTxjqnAZqUH
CvaZMxbhgcN8uaOpkMiGJ39SzoOVGDbCk0joe/ZYUf3pnVFpJh5rzW7hPww4OLr3Y6jBkh4mZNd5
eq1SlBPBMZ/Wqh/2RYj7lIIjGJYbJcFb3xN+KpQoc5yMpCeMgf/baSd0rflYdDFFWo6/YSI6uAcd
rvzB3YLS5oT0PenXXyar1GUc8BjgQUFZUBMShRB5Vy5yNFd0eUt/GO3Soi9EIeMwu3cdgrgEdPCs
w9vOJO+ZlS+2iQCgrtmUC1UoIIfQ695ViXzjiFVXtw8L9lEHb2UCFHoLp6vJnkgGyz0G4SszHEQ4
Cwpj9qj8Ujk/FAkJUaqqbenI1V4sR2N+WjmikX0RK5hiVEZzdIecZKCVlOF0CyJQMccGvrhquwZi
/p2tcSexBPd1d0Bl5NZ7F4Hic5DiRNuFNZzxsx851e+CBAHvmmhF6cpoAvUpg/5O/mZIN/6LfUgb
SBGDicjAWXFFYxBSguUgwbZbHpjbBRC2pj4qHUzhSbtMmllywbk5sevx0r/Ef6GNhGko1aHVGWrw
EBdwdiJhZ6GPCWQnmkuQjcP4l8vey6+QI/i8Clx9N9JOK1+8W7X+jDAiTV5AUd0WjAvgdOLQFp7o
Q4GtPDvYFR4Yt1waeScZpGgwqWHH93DJlvyYpgiZN6afcZ7Rj6Nrp5MXjFgyl6ZFUTCCr1FVVG+L
iIp32yBYcp8DWnpWDTVR68VjFuFi5Q6AM1Wu4J8piUBDQniIoiDaSqWXJyogj1MzAh11hQAZ/Ouh
eCz3k+dH/evkCkLhGJEb9EShE97VJSSlXzan8P3Q2CrUyU8ZE6Goaiz+9GydNksaOON7lgVRe24t
+totg1YtGB6ZLn7027kXe+aWgtuB+Mr2P89lQ3hAzRYAQs2ajImoD+zzBRH8VN1NmWWCxjQmRgmV
ovSUv3z0qJ8jpjH/2pFqPBzchBID0ILHO7OUfF2HiWT3G1Kim63Z4gDMSNjuOjQoP+zjTbu9XeZX
NuUUaINibYhK1Ul09qrraPmislimXyYm4JkO3MNxqoCg4StytIzqDYL0Rl9T2uXiQppDWDzoll3Q
LoZyyAYbQ0jDaAe9uY+rE68ggH7PB8HKPDwC1oQ8S5uYKAEsbf19ixBm6H5BaVipPFADoGgMrICi
sqC0qrlh4sR5ypUbdt0rfYYlmjR105qFlLMOBFUYmQzqXeNimSFd3Kor/knkx+9DFC/93yKmfT7h
lhqDEzM7N3/nonOdJwboNnmWaWH6E4UMyYN2Dn2M5b7LbVIHvWyeZqTa2f62AnJPIsAYtyd5t3ul
l2a7zepJkFGSSDzpSR1QqFLo9MTQgsNwOjRI8sCo2lJte4QdRWed4srZqyDv6x+oBcAv5izMPwxU
nbvO0Q4DEuV6HmEfyfS7uint+D37Yb6DiA0/XaZW/STksffbjjk16USlw/0ZxpP3oLAhJoS186zu
bpeXug1h1XvswR9i/g1Min1gC7sG1RCEzoZR1GmdxHhDWhlcVyJG/ckGZyk15IEIXmnXROs5CfE7
MfGaAUuaKRIGiqAlr6dH+5FuywG9Sr1kcbdjPEfyKXuSAPEmqmzQzjwv77PmWsQz2aW/RQYUhkG9
da4OLgisTD0v0xZtHlU9+jU53eJ58zek18N/hA4gTHJQ47Nc1nnAHwGhwWzdyWGaU/79xZmNRzlA
WJywTsYMuAuSEa8kSnBUytQh0XupyqLdGZT3H0j82fPlarZk0GJE/ERe4xEmRM7KnQqII9hPzMjf
hvW27um9ennoeECvQA8ZaVZlG43vcEerr3X1+htzzSbONgtH/xcsIftsvWT4JM+y+c/rZfmdLGFy
9jw7QnnUaPQ3M3c4PjhURl+enyHC6hbT6T1RVLGzj+uq+IjHBkaeixT6M8fI9uIgk89QOqNE2Vk8
jQ91RpjWJu5apFhQ3rqfvqRIYeXulb/w2vpvsfC9/8o8/3+S0ziG2zWqO4TaozICNKZbEhuIEJlF
Xtq4Ox4zzsQZFWq5Y6FcXyJEmqCRiEA2G8SMQJft/zg7s93IkWzL/kqhni/RHMyM5EXffvBZs+Sa
9UIoFArO82Akv74Xs19SUkJCdQGZKERWJd3ppJmdc/ZeG55pwYJXY3CcRE2yEf5JZhpJwJpGYgoz
pNxTuIhskbDWzsmEo6KO0LGtvNakHqDqMzIsf6L804iqVWuSNpt3jldlvLV14cacWwqwnklhu2cd
+kMTq5VgKO6VFd+1Jvgmpqhw/exUOVmH8wgWY0+QFBpWz0SugnQxCYY9C0H+roda/DI0a+1CDM+N
075S9ZvLtM9HzpcXpML6tOW3oQEaa9vPor7sHMu7Zb8J1YGUPvIdJiS00DIK7tOqZ02lkWXEbnPS
dIsnSw9hdtvULYGVNns1ab8l89utxfTlj2h7404jDj7MdWVfAV0Gv9M0VVcfSDTltKb9xM73cRBi
UJuizDtrstm/LyBk9OsexgMax7LEPBLbYBzQgmD99ZkLXhtIZ+oTnXv2cRi66KYOLLZAZIQTGIUp
HC8ZfBRAOxCUs33NJcwPc+Asvo4c4q9XaqQIZ8Zq4bQVwzg+aHOCn0lqC5NPptYN+mynEGvmqvmJ
RO40rPtGdjcM1uq7JJzKi6QgMWuFaoZOmWzd9iaDBklfJnTHP1aaoB5hFqb2Ttpl5a4ziSzfGQah
9GuU52RaevU4v2Crqm+9ZgiRkZiLZ7gbrCLfcVQi5JzXvRzWpsEJalvIeNZrHXtgr5DTmSuaeul1
kprRL+xQLk0hXcp4g7cxOVJaY5fjTctfe8dw3/ykG5INDwCxWRV12NGHAsTHsHDybJka1Gf+YlRY
z2Fu0Fqbq/S+8SeUKrmh5XlYWYW98zks1Su3TVgzw4bOEUlCLKUrH2jZUzOOLqZkxc/OQSHgiWAP
QyLEkgCzva9i65p4RJYnQF3Wa8gAm2epZFLUTl32JHs7ewLoUjx3nYO00jIncc6EIbkLCgUjuisq
mZ8MeZLvsxEK4GZksv2MEId6KCC3xVnpGRkUx4WEk65rlxA5bfTm0QH6A+PxFtvrcCIKamYvQPIN
9mliyNXwDoJtqipOAGTdILOyaNgfhmHgwM8u7b4R797o9RDK5imnxLx1lEEOMxYQD0NQzWAAv9C4
NfBivWRRNFxpD/MeJ2pbck4bcjEvUizaXqDmsnvDROu1wlJqoooMQ19vaPa0ydZEBoSUs6Xxu2p7
f8GyM16hmVO61oPHa8tIXRUpSHJNhbsKm7Dv1vSGhorJOFqALdIJONBEHaePkiwwczWnmqTztGk9
cHNDRGJE3QYUXCE4MbHLWSEvPXcOz5DGVOMGLn4SPidt5PyJETupFSqulk561mHDyKPylUojOzNj
vYQCaAtqMYVG6BG4MhWP8ICt6YrubAMVBM3WRTSOdn5iJSOEE2AeOfueXUP8TOapKg9FkyzSS9gU
8KDqxgy3Bkjm4QyEJZNE0aDxpENhycuhzo33Hjn2Xi4fHY5rqDHPEXL6pqbcQv+OYQ8XxiAX0Wva
wCr0k6q+Tcfc/eU3rWbzZOnDvwojZDuZtoC2RO/zXPQC/CblGAgfjyFKxpSdUcbGIuCV1Gzbzkci
EQDLreAjaBOctO2SQYwsllJqRqi97pmnQV3SnNgpxqK8XIFX6FqGolS/W4v6h/A3u7XJKMrM8LRg
EaJNTIrMH2Ngr1sbcF8YbSjgQFhhikkgdEoInbNTGKIrk6LQWIPUre47eIOgyJienzMXtih3zYGC
zrR08ZiRmJvA3S+DB8T6GD6DUDPA6phV8vPgNLcIK1yCNEdvcV4XFGx2lT83WV5EZ5wcxBVPQI0y
vEqiX5iTy3uglXScq0CE+WkIe4NevGHSEYgZG7W7ZvDK24DsHM7MaSgvBE4nwDyj0s9h2LE9M9YQ
zSay7NDdDopw+5Vp5xXaHprUG81oy6NaxSWJWL9trhxlD7j2pVH/4l0nKUOpoPwz4vwhZBaZBWJV
0Sevno+32ukpH3eFGUGIwp3X3fgEEdFrTMriBBF7NdB2cskiW06aNDfc0X7MwM8zAmFUvLicCagB
ZOkVJ1kYLR3/NkUz2GMfJsmAkWu7Bb2C4tZxRp5TftDicgTF/RZCMCIGZ67jeh11afjQIikdeXWL
7tIr89FgbsHrurLTHgdL5jQd2Qd+8M4jTvsGBnFBPz0xb1kb89twLppiI7t2erGwX9wwY+jkmo56
DQQcUtYl08VFvkCQ3aPrTvqE+FphrufWNxdSVQBWwwqHNARZMs5PFnLni3zEAboxexAb3D6Tbpsr
hwqtPgnUel37EfRHbgYl/jRaUL1MZqmcVlJDlpvMN5wLi6eRFJc4986IBMeuxM9plxuncRgTkpfF
KawjddJcG7qxyZTlWIIdyJp9vW1SQzVbhNrcfRYi9yETMa3aCIEPfY66cg6tsXy1KrfqR2V71Gz5
OCQtYbZZeUM5hV2KU623KQDvJ0tjB2tszVkW71AmqMV6jAMHDgkIKPJ4GO5JOixuqbaHX2OUpFiL
WgJ0DPoL1bqgVZmvInLGzXU459YeihfxX60dOhVHpCJ9QLbePLQw+RK2x8XNEBt0WThgRRGkhoRK
whli9w/Liudu8J8kuIezTr9G8LIe58rkkKccmrdbMuRidag9zGX7kMPqVev11FsoxBP0XzqLHxyB
gwFIJ2n1p1FrFEe0hRF6nQj8Nez9YnyOKg5Z66ioUGxDcbROWLuo4luEKNnGQCGgD9gJwksaPAyy
HNod8BpjNp71lOYyWeM3VD7u/DhkF2C4DT49LPWvPGPIs8Md1W4tQgUYDNYIbuhsNo2xYXA/REfa
yuFa+1VpbEbckOZlN1LmbvwiQ2s2ecxkTzpiR+/w9LYHUIImE8EZySPUK+apzKztpN8m/RwAZeCR
cDYwepzn3uggSjbEUnYnkYfNfbc8LpLby1u0ZXwNjYOqE44l2sGGtC7DVfXOwPpM1URG+ARlkCjy
saw5YGWegBrhCWIPECoRBsswtTWBI/ql3nuWrsljwzQXbbAq10eXFLNwV1tqfGnjcWHBNDamYaas
AtECCg8Cvbq+fKW3KgAa2FhRVgaS4/sE1A38GItgvVVdIMDciDSF0mOaMXqQBtY2ALu4tF67Cvz0
Gp++fTVDIkIlIzWpUgO6LdJZO8Hi7fkLcLaNUj2fWGMSt7siV9mjN02RXFXwt9BccGLIDl1b+URL
4+YL9qR4UX/QLQRi2lDT/En6BB+k3aHoOskNt4VjyGGGXqPQIjiE9EcwvY+EYkMiyi7maRAGvrdw
KO6USzDKButE4F8mrM8vfaQjhkVl7Vmbugg0NSshv7/oBkAh6ce2opPE+M65gRpTNRs8l8l1nDaO
XlPVVyR5kzzFe4GdhCBuj2POxpFG9DSLHOV3GDvhdTYUTrcl90nsB9ckbWmUaX/BiW+M9za1ZLwS
bEQmb38PZ6ela/EG+il5tcgxXRKIjKK5g+Du3eRmzzBRz/hS9rJHHYp2uaGqY3QQQ/ZGykBjx66T
V6ynxTsGc6tcZ2aAb4NgPWveGkJFBq4uHB4s67FBI4UCBQYfx7uIKMxhw4bZcJaB+fU0pB4IPwQa
6lWo2WvwxzgWYswwWiKrVT8cgl4KxJCE2xU7jzPvO4FjZrJxOBtAOE29+i50u/yxLRAbrUGBGm9M
0OuaQx4zB4RZY6ROuiIpnxuA2B4ixQBNUB+VdOGIlad2I9fjrvLKZShmdn59SqZUCQCTTFC10nZs
95tRhgSHs085dAPzRSUxsyEfutQy91lW4vz1FCgrDnTtaLwmtJoTsmkD12Gar8A80xds3glRGqwN
LU99naL0fIdV3M0rRzqJhcRtcO+M2vZedG0HryoZEj2vTJb1P90w8bD4zdg9R0EwxBuP/tpWe52D
6llGzpNjFPNNaiWI6CynTUkXLqzwpJhtwum1UjzvwFwG+nj5EGW7ESHjpZ1UHhwFZqu6AvhOpnP/
myMWzVFevCrJblDCRAotqlcONn0GluCNFU09C4Vpy8G/9fGcFbsuGpS7sq1Jp8x2GtMN6IIFZjv0
GFwB0dwI1ATNpqycwXkmBaDg50gZHdO5bmPTOQmh9PeMY8qpRlBEv5jxOZ+bVtbaMnLGvDHP4BKi
0TnxviMscOQbTSZvQ22FfirY2dC8niyQDoe49xp4SJf6znhtk5SKZ0KyStXXge3aDGRgCCjS1xKV
9eGDrfBleuu+LUecnnUiwf5DyAJieZuQBg0iX1duf0ZwnS92RFIncq+IMyze8K7aLlwIu2o1BMaq
VFsADiASCZ2Dy8opP7R6kPNRZincunQzx+4i8nq3LQ6eT+KSOsOXz1CBCYsXc0NGp4K3s23TpZ25
BUQ4AlGJSK1bmTTuzaVGoHzHuzdyHPON+TqD0p/vkXYzlQPgyUKYi45NnV2IoUNCeqCxHq2iJHMC
BRNJqxiqFhKYBtOeEDs+g8shEngdRVjTQSvYLDG4fKLHhMDFfpU06E85PcSFhVdWSYcqnPPcRpBV
eimR0BPS2aAAYTxSU80wb39pijj7o4RoHtDjNu06ASnAoSknpmXdxYF8ZHJNfk9f2pbFUk3a+SYu
McpszNDLnPUwqObPIg0mAUCLZIGeNBK/PZJ1Qs7R/ZBiExeComuc/ngKQzUJ2PnIlAf5PqcbrAvp
Fr+VeUApaEuaDFVzUWGunFbz1Pi/3ExPOzjvtN0J1OgUs8SOFpkrHMRuuu/i5xEp/ktITF68HQun
oKlESUbeGLMueeBzMGD3DGHOB4xRnOTBA3PwqsaaNzucZS/4u+FdiBzzC21B6aLtmTuchaPiRLqm
ggmaLbwjkuFLSaZIPBT+Ey1zVClYXnN1qpjTo5psU3SNfpcbR1MJc1yzMtR/IrsgkDSfpezPvKSx
bznXIcUKfQ6/q9kkN3SrBVKWlZRglYRpOskJySf4RqqCSckakyOiotj2CG93hOHWp93yiGwS7DHG
3tTjHEMyqlHLwF2BVOFJ4sCAa87evaJuZUCKWMImOW+wMXwh7yRJpE6JUdcsS4exzxl+ODZtnarC
6M3yQPoZpS5CbqgDBbEhfdR46tA2RXcKDNcLNoiI8Pmy3RR8z8Q+jVNM86wbCYempCiDX6iE2kcf
xSenURwV79Kqnd8wwgaeFTXxeFd2By9+BF27ijv4pRt8bOLRN+nt7gqVNTeIwWgl8QXTQ4+g/gbK
0vhLFk51YasJP0nMhCbYklYj/C3qOYetkUwrNJENduCNsHEZryUyZouIBtVka4I16JshM/P5oEIA
KPCGYGIKmiS/i6xgnF20hXEJ1ykD/+aazWmRFiCWXeXV+zwmw/HEV3o+M7smfXKjlvQZv4cluAFu
gLoQKTPaJKtTwl0FiIQfUXNYmPrgcf2K4nRC3efOlNLoStqVnMI4XtH6pcgJAyYxK24HW3xL1/Ne
oa99tueuvA4kvxYdxIKeQ2GAridFzIGYO2nzNcll8U4pFx9Ta+mhxrkzDXDWPR46QewcXruRBg1l
HY4BTqmo/90Q9a5Zwm210njAoGBAbcDkNMeP/mS5ahOhEPR3FZPnasXOD2oDrrLEkWcxrIFxriOo
EGRsYfPFK0d4m6vfqPImQpLrsTvjd6T8TqwgXsorGm+rnvUIniW4IG8BKLjP0heLB3nOQc9QZBVI
3UrRX1FLjeUG84DsDzQgm3rdK0tew+wZXzErNmzHSfrm5yD1qOzm8SnDSHxkutk9Qe5ubkcw5dWK
HgssHctRfGM4kNyI/8LmhiCeI/22BlFaHWrTjaBoND7gwF1fMebh0TU5H6wUpgF7++9//a//87/f
xv8O38vrMpvCsvhX0efXZVx07f/8W/77X8wNlj89+f0//3YdaZpCCh+tpEtv0zcV//zt9RgXIf9j
67+iIMJK2WZiS9boryaqy5OeIQJnpnDc/cdXAhlomqYUmByU5X28kpZsM5JYpq3hxaJfk3wx3xlT
3SG6c5A/rf4/riYwt0loTo5t2h+vxvOAvdBzkbaZnB63uKyAv0+23586TBX+fH8x8eUmWpIhgucq
H/Gda7ofL5YCxGdSTuAX6rIGZxKBnqxWhvP0/WW+/laS8FXbFGgLhOtZ5sfLVIiowD/5At4YPrIL
kBwqetRI79VhEl4Q3H5/OWv52H97NoTvuy7BXo7EpiVt6DsfrzfRPexJ1lM3BXxznAaQtdr00g57
Gn6rUba13jN9Rb2dW8NQk+xgQwDd+H2Q/TIYQtlbd5RRyhgtFMPApGVuZwhARQgVZBBVqDYqSWoY
Cnh72LP3P3z65dN9/PSe8BXvINYGlyiFT0/2RKQpSrFZ3YCBzAkqcED/TEKwnIkkuphLlb/AJFxi
MBM2DnaxDLxIpZ8qYSft6fcf5uud5FHz+cWoYJVEoPXxTvaTKQsGANGxCN2WrCoRKo5uo/Wim8iF
PoWxyGSac/b9VZdv+PEO+NIT/Ecqi1xL8ekdKBK4m70ehhsy1IPfxDPld6yn8/xrcYfTBhrIYj//
/pLW17vONT3bFpaDS4q/ffymRb4EzfameTPx2/gnSHkniKBkcjMaLwLSivQW/a3aB6io6c36o8qq
Z4P6aN5Mvg4bWG4AaoMfVgP/651QFnHMju8oRBSf70Q1oyseh3a8WfJxOzeD6cXDcaLtRMg1k9gC
WqFgJYLZWziHaGI3Xv9wY5yPH4F11iTmFSUvkhXhS2v5iH9baFO3gyEzBdZNQVFBYVsNsdpTDc/G
k0ME4PXcFbqgmz/AmG+jqY0IGDJ1fsoY0zfTUydK8RG2oFFz0DAsR2Lz/QeUn55RPiALBaAF9jjf
tzzz0wdsyiZwU0zUN6GurTk5Vb2CAkX7IqL+1ViajHPRTMN4Mkce1lwma7NrrZNG+erG9LQP17mh
TAZBCLID30ZBTOMtp8qwPcMpDpmd5pb+0wBzJhS1NhjZr9tJ51ACExBBlOZ9AkZ1IocqGNeWaLpb
gkijrsYHUVEXEsdkeN3GDg3rQOqH1LvR4mxyRWhxle4AIxM7h2BvmG48aEcacFQXdVt85pHeJhmi
k9MyiBFboJvUd3IATb4l4ZPB+DrKp6S77Fl5xU2V/jXJzYxEq2sCdQFYFlSN8xoIEdlnNhK1vTGn
pnHkU2VPFm2hpeUeUujITMfDQeMDzU/7erycDaBr1yjYcO3+8Dh/fsuW38oSpi9M1/Qlv9myU/zt
YSKcxizgalo3Gp7lOaBk5hZLRgdhrXAo1oUgkmOTgiPXdBP6AFymrhkeRe5OxgAY7r5/dJbV62/r
DJ/G5qmhX+b47O18sI+fpiu1CHu8dsduDq50O0YHH4f5WmetGHnp0z+eKMB7DkH5w2rzjxeW0rZw
nvq+Ep9ug6FFBcuoao4guKKDmRBr7xYtbbbKzq8TcDNPtIX4wwah8OH77/zXZvvpS7O4urzNlnSX
l/rjl0bzxbMwTtGxQqnlbzgWk5I7Vrj10DKj20CkmTl38WChNyC87KiRdD9mfpL/sLB8vQeOsPkF
bEtKabJjf/wc4HMQxJZGf+xdnnQRWPbKyvLpPAdeugf9H78mporWUJaNhx9ugfdpg+GHX35u16IZ
40kM2Z/uvxlnY4uyNDtSGrpEEA0O1p/dCCPNonUEohB+ipex4yJPJYMo8kUx346j7JtVN2HYiTao
DxOUYcZgqwNWOh3c2Cw645+xIUEoeZ9y8NMX0xDU9l4nuY72XWijphkhtxHqWfURA/cI6+tKVUTS
wdhpLPumQV11xryUyMKs5V1gkBGbF8SD2FS4mMkXWtaMggMrIXlo9E6HBktThPMGt0gJ/DJsIClg
OU/79o7jUXmNE3J+CViHghtZ1rXaj6NFg3TA9ODvamEm7b7FsckouVPUyxHSRPdtxmuaM5SgQ3fK
3YO8AA5E8/91okRdM4TMz4tE98Z+gsmDjA4qCXqImRvWnTZQwoiEAqHXb9zB8UhTbm1Fq4kEjvo2
MujPXpMV3+Vn0MvInKHl4aXhqpRDQNohvoE4Pm/HfEx3bjN6RwANIEvdKGgeMR2NCQ5CULXPUuXy
BTwaxAAmQC1h326h9n3MsB1BKTQ0UBqAXXadbeqDl6MUetBiag6IcBNEm4o6FhshB60VtqYp2qrE
SvGMEtjXNjZey1YkvxuGKWR3wRb2i3041aJ+8XToquvGxmxz7SYt6manjCSRxBNA8m3LuQTSKsod
wAi1LswLZmFuUu9mPaP9bMir8da4cXixRlp+3XOjLF2euwgCzizyzdW7nnIPyFauH+xyGpk4S1oh
m5DUL5Ix8kpvMZza6G/wiB3S0bVBHKMljto1U7PJWJvZ7J1GmJinvdRe+QLVH8GLxqH1qEyZgcA0
FHxMBSCCQJ45tJtpr7RtJk8wVRN/D9u0mvDr1siBm9IjqiHxZAQXZ9KaGQriUD87mZwxM0/oMw+/
6iwPaVKB+8bWKOA83bdazc55j7ne3UU2GlswW93g5gQpJ/YSKymGM8vNXXHbTRYs3IVLbsUbkftq
uuJByPLXFhtxcBmMdqlPDHSRgNBxSFd7l4kNRkpLp/lZkcadvJMiDIfzuTZluxrGyH6boX/wcmm6
EGfazrELr+FO1JgHI9z9S0Bjtc9dVM90kmdjDncqjtoTlKpIH2iAWR7nmtw170ej8iL4z6paMlYC
We4Sr7XH/BKwqq6MraRb7aDLTNsbLJ1Jdm0TPUImeJobwdX3S9XXsw33hBLAZ5fwHcdaCri/7Zew
U2YYyaVxg8l4THYkEkTTOf2/RGyEsKeNpRDerEo8Qz+d+74ukehxGJpQ0oOfwNn96coWIrtyqpLj
0NfhdRXD/l2h6qAxOMYAfDjnmD9sCPZyxP64M0lHsC0xWUWn5dqfyjbyP1hH6FncpDFdYroyMGnX
kfKYRJJ9l1rIbkiCmok0c3ZdTSotv2wQ+YRkQlquziuvXt7ULizrUyY4TrJQr3ldQZ7M8H9zpA10
jUgohIQ/Of5v0qjhUCMSH+OS/AYE0Iz84oZV/ocT6tedTkq+D6WMK02a6Z++V+6ZhEiiEbzh/eSj
MlccezSwdNsdxv+xEvsIyclw6TAHLaNNi1cg+s93fcmFBdBBfk1ET5+OOqrN4dWOcXyk5ciZC7JA
etX6BD2JvEasgBvsIAHmH2DRujejb7RbA4X9/vun+VMfgG2XdYZmDShhn03f+7TtjkkzZr5FFFom
c6gJADeZ7Z4y652Ce/pgyv3hifr6DCuqVodDFn0HZX+uDIi0xqhMHP3RNc3opkTC8N4FAGEUEtMr
nDmW85+fb5XpUoLw3rAzYkr8+NYMVUcQulOUx5ZMp+Jg4KMbcVCA3GvqsnShPkeedznV+gFzYrIf
UPTiG6XgRPJNPu73t/vrc6dMTynPEjx2y5P38cNgGpr9yrKqo27K7KUFlHwOUFZCBZyrMwQZ84ix
liVOj0b/w8n667qFjlZxsKVT4WAY/3TIzFyOHNlYl0enb5PLoXfMzahl/zq6HrzCTFIu4yo7fv99
/+GilkJ1QN+APAHL//x4IW4rWhV3x4DJ96btS2+bVJF5PplldA8BJD1lWiV++KZfbjInFKpzOD2s
WZ4rPr3cqTuRJ1iZwTHNVL8jqCG+8xKvfAMxR8psyeHHOsNOFlwVnU9D+/tv/A8Xt4Xt8mgLbrP8
3L8DFFziKRuSW+T62bxBhFUfgDzIvVUR5+b6cdmuXJpD5sYsCOH7/uLLb/hhubaXbh7LCqcYF83B
pyWF0SKO5LHKboWMNOp8k1+W09m5OWaA6WAeI11LnSsH2cmpESfW7feXt75sFzbNWEn9wFNu84p/
erxpEUPKYRs6/kVJXhtJhuek9Ab5Pvqk29GxEkg1TLfdJ7Uq7kCo4lLweH/vp6DIyRnJ5Q+FxZcH
0GaZ5xGiD6F4DO3PT32Kad/IiEdL0jg7OrlrHAAxECtm10IeknQIzoeZiJrvb8SXVY6BL3QVGBIA
L3gYPl119h0YcqEQxzowAu9swqB7HtR5ubXL2k9JOTH6t++v+GUdt21PLbcXBTqrub88ln87leAn
Qz2PNfmIHC2/a2syK120yXuIsc4PD9nXW8qph2OBxfrt0qkWHy8VoikYcMSGt5iVmsdS289oiRWw
WAdddx/06eKOTP7T8pyTs2C3tE3psVX5n+5oQ+gOOaKYYePWCc+oE721STQSR8tAXoKpdM/qgqPm
ijPD8EPr8+ut5crwGlyOXgw4LOfj953tsRzTrI9uS7oyxJ+EgHytoQmvQLA09g/blWP+w+UwpC0t
VsFbRDvg4+VKHmbqttg9cj6omxs8Frpm0ZrxJ29Bo4v2HflvMNzNjmciXwqtnIYjx37G12U/Dibk
Ax9hf9t1VrFTdmX8BiBBflobx/m1Jvox2Dk9Edf4kJI4p/VWj9Fp7aWtQ0iD6RLK1/bwj0kLWljZ
HVLAeDEl5M2J1uB3rqkArP4NeYWfXabSq00qOxBK4xVeO0LoOsOpAPvplohph0r+ocrj/J5YyIgM
0TiGsTPjtCVKBXz5m8WCkG5KlTQhLqTWGWCLFOll2/QMXTnMm6R4RUXz7rViAl/Qt1V3gfTReE6k
GPpLKx3bh6gpjSev6Nu3DEZhsg3Hdr5WMg8IExyQMJ6bTi+PYsznN03/7TbKGzI40oGmMiLCkVF9
bNsADRl0RRfaseNgpU2o9KddnpTHPrD67qQo2lluSmYS6wpag3eKaJ+UIYbyqBUE1Pcc8fU4hwem
b6gcPYylD/CSEWL1YVv9QQeINxkPTdPuM8/U0S1yl8p4R2RWl9dTnyYbzn3luJP+EuUe0GA5JxwY
2y8t3e4Pfwn7hlOgfvMVOqSt6AD/I0Mzh3tDYyJ8LJuqIK6PfeGU5EwHb6cO+mQzRVb/7FAtlNsE
b2y7onXXorOkGeusKjRRnGz5c7Wx8SPAP7fTslTEFYbMNQmosv1rjwpt3HlmOTXngn5JfC/bhKiM
gApzxCIUOtlhHDlSrSISudy1FKU8NGUBDZVeYwmNBR+J2Ms4z/uLeqJfAysKOOiDK+s0OCVqEzsk
WaVBDIKXGs+vXnJ7UfRKDDQPvTsF6QZxWr8fyKxzbsEitYLZfdYkOzLIkchzjJycVWT7FMWGHcwj
Oo3Se1K0t9Qb8kd0AB2I9/uauTkOZ3IpkzNpqaJcSBOYA3Kvz8uTIgriV4K7DSyYYWzQPhgWsfBm
qHTyFrJNEdLU1y95VuQNuZ5VsdN+BPw4iUPvomtmomnrgPjpJxrfZbWhaTe5S+4QQAuX5x+E4+RP
8eOALuw3i3/X3vS4ly8RqhGsUEU544Kexa3HPNoxDwP6bj2BBe3Ma6giirG9Gyt19ALa/ecZIOlz
3Qy+eeBMxSpCHyJFDYFkKqonVDk4eq/wg43jzl8EbfflMP4FR3JFpFd81AklmsoZHmGBMQpnNw4a
BWUA9Ho44IkwcGUMKbpJ1235RC18XHmRRE331JBE8DaD1/ydWTzcCFESwJ3t4Lcv+FDH+Jwcs6Q8
GacCF8s8QcARmNnhSrSwp0/MMTAG6rwifpI96TG/g8brBG2IHkqR3Sf2Wy26MTikVe+TvZdzQN5o
QiViZFxMBBcSXoZYjmxIcRP5ME/XqdNo6O8tMpnToavD+TbpJQ5CXNUdxbhURrqv0fHj4egq+TDy
PEqkLewWh3QyRgaLxK8hC4mGdJdUcVytzSocUfBzgIY/NyLo25iDF4gTTI0JkCBQEtg3XVhnQIpy
O6BrmMXWpgsacYloz0ULnGCdiXcUwormpMiqJ+FbsV71MtAl+iiXVL3nmX8/KVKYSHcFBwh53zlB
318MAS28dW55RbMfc4UXUIS2esAIiM0pEE1z0XNXSXCplxTmM6fCY7GzBxojK2FYSb4bJUQX2N0M
EFJRIB33GirMo6/gDkChJThHrUcUzdUGu44BcKic/C3/Arveq7Ir39Mp1u/o4It7x7La/oBJvBMo
RBCxHcLanNuViQiKNrwr29dqcGx5aToxYZ42OWZEyjmVE51OnYl7kPYkhMNNPValvSdhYKFhVWPz
p8SiRYx4VhrvRiPC4azvfVlva2IXo//4mCIYHS7jDYZ1lFqfjinC0YIsusk5MtkNwSLIpNqYwsNs
Kqf2SMAshKKw7PUPG/jXox+XdamnqUFg3n8+qMwN0CSAls5xcYOirQPoyiIBpS2b80ulytvvz31f
D2O84QL6EymHpIB9bmRgt54Kx26do4Gc8wUr8pLeiWyEdCIah70s2kNdm9l/WsYyj1WS9pdLS4u6
+lOFVVZgJROkmbcg+EHqhn4N0a/MhyviOPFLGhP04Y5JyUr6rVf+8MN+LXI8y7IdjmKYOzzf+VTk
xLlZ0KwYvGOvKwRzStCbH20/RrIj8eL3qYgPIF16Z11Zc/AIpRsbwPd3/R8+gkMHgGYc/SNf2Z/L
WnrSI3EdxW03psRQ6hTcrSZwCFkzQZuMO+FyhqBSnrCeEm+SpXK4/P4TfH3MQPqaxB1T5HkmB6mP
p0RKXBPEltvecnB1FoqHXlKoLHGK0bo4tnZT3H9/wb+Gyh9rS66ovKWeQgTDjO7TFauqA2s34DGE
NgI2UhfeSVSj0tmkMxPpbCWrVv2BXxVf0a82jNMQlAmpD2bDHBdpI57uNElJuolZmLeyFvn7YjVn
lKMDjE7SB9KzT+JGn7sTDO0fHpqv74nnMTKnCgRvxn9xPn76ULktectRc7vARCqOf72/HTPLA2lk
DgZi+mjYsFwAqf7+tn19Uqj/bN+lZcxgz3Q+XddvTIMb11W3DhYQTsp4i/N915MavJpJ++AA05HT
g75y0k867Wu9OBDD8YdP8fVpoRK15VKTUiLSj/n47WtmKZkurfJ2JgHvV811SWaOsLahKTfW9jib
J99/7S8X9E10Ui5LhGADsz43ImqzxYVAhNSthUvuotbmtNGxkKdMk+pTJ/GGHwruryNU+nu+dCQt
3b96msvv8Lf61y0VxrxUEqBZkpnC1Oqv7F94d2QUGkZIsiy243v86u6dUD3MWjTE5RU2ZSF/KBe/
NkGWj8L3phBnFwCJ9OmjyArvaTIEt6Lo9c4hHOkSvX61jlm3WgaqRbwDY2RsdGgGz5kNPjW2GucF
rbp1rAA4+j/8+P/wgaSiMcR7y2/hoeb9+IEmh9GTx254BwpYkj9UR8995kcwn+VURGsS1OJNjYaJ
xrs9T6dhiOV4kxIo/CjtyvzVDdCnvn88vrwVvnSlZSn6YyYNo89tQZIK/bqxIjgUNU64FYgC7xX1
sX4R0SzP2VqeJglHqexN8ySNiWj+4ZZ8fjwtTgY25xPv/13e+bR6+sDMZdajujXquIpO0yBusmu3
IuX6gD8bQr5byUj9sGR/XoK4KG8FvHdHKtqT/5ez89iNG2nX8BURYA7bzsputSTLsyEsB+ZUxXz1
56HPxs0WmvAPDIzBBFRXscIX3jAPSPIgj7I4dd0vCSL8P+uarHkv+af6XleJGLZ2j+bMDvvGSpyu
L/e8JslrSaWduruu6xTS5xAPEKaA1SAXHwGweB84TuFqWoyauY11r/O21hgr36AiK/iQ28BbF+6C
C4SJpltcuGj8cvvoHNLZ2QSrB3XMsoJjkVf9915X7C3euFm5NpC6/5ZChdnjKqIcsY+NoWsmDWLI
7bhyCcCXalcX9wS/hRo4zQe0T8GVzTFlSuWbEpRDekQ/dbh1kcyCtq7HB2SqxjvUegABN54X4N5L
ILf33TF5a8XoG4frX+ST38GFRA4KppRlocR+fiZhNRhNR7H4iPdofiOGIXs0Re+QBwJO+iESV/vu
mL08Ae1XflGgDLZw0Ree9MttYVPXUjmIpkVxbt6A8hKUT+O0tY5NS1t1becwYTdkCeqrUGGkbUIT
lxrUZDEZXMF0aZbwwpcHgpqsY1K4BO2jms4sQm/SsUY7Vu2PtWFk0IH6bDc6kwGkD8s4NTrlhiVa
CgSmhf07jNEQIdYcwhJNtXie5oVSJAaNtsQ8+ijrEV0W288x5etSS7mhshMv3HMX9wzDsLaEyvSL
pyNw/pUjkAoCsyztiAEb3DCbEu4qzKT/O0JFbhcYpru+vq/mF+s0LxMYCVgx9Ll57s8HlFkvu9gC
zGWOo4fgxpg/2CHA+EegHu0N+zh5o3tubanhonDnjmnobq//gs+mzK1OWOyAJWNfnf8Cs0BkVKCL
fBx1PcBSyxft8Bg0gbbz80jTblI6belCS/5iIzNrC0FRKvzMmd10PmYEpiWTyaAeraABjG9BsDhQ
WmmQ6Hdbx7inigSBP/N9FGILP/x5fcafrPn0lnClk4oZrjkbHWnjPHP80ji2mLtYq8oIxdfSdNRd
UjdZfeD1ivd5SJWqDzMHhapBWVjyiy1tTKA5el0eAQd9ttkuo9lQqoOiwwWn/1NvTMwIzRuYVMpK
eD7ODNen+weqfXaCqFlrKheXzrRpccwSARnmOjUkzzvmsQfeoapay8byvDC7ezp6NYawMoFHnfkh
2msYTQDILBAnUT4AsBgGFWsUsg8NsuJbJKeiZNdARIXx0ZohgKl1hYhNhgoknDlniwoIgsWlCsOq
iC1yahhuKP3ruKegjjYOcjXaYFlhu0QZOFwoxpTEoxIxa9hjLoa2vTWliLVn1k9R28f1Uqw3fdv5
WpCBaex0AhrTmF1hso1w9Rh9+5gOPSWntjjGhtmbK1w2zA0W1iR/YZQ6dw1GuVvk1bq9iT37d6TR
h3cvwJEF1Ki69KOm7z37URNCeRLoc42pb3J+HEJTbyFZJuNRyyl27+GCCe8eAh+23/CicwXPn7Sk
ythqlbctaz1T9gG3WPQca2WuLGyXi0se/X0XqaipG6l7ujVt3r8Cc/B2yDLi7HDU9TzEUK8I/U00
9EO7drTS2rpTdSxOfGNzfZd+NqwHfYesh5jnAiWfloHTmHqhHZFxVa0bRAZsUOpFSNW6qspWuZdA
sXayquuFRtUnh5H3DDQHL5pLg2y6H/+aby8sPQRLqB4BwCW/beFiRCAUNP9iDm61MMs/eIHZp0aH
jwGphoAg/dNM+ms0Hrvcw7NDPfqwRb4FtNpROiIvQ0u9SsMNDf0xvgO4jykJsjg4NwYdDQstj8WN
Brr4Hpr90H6JWtV+b+EtQmJXRvixfSDUjbDreNh2Jd2IUwM0O1zXoYicTeE61SEaLbxri6TMvY3Z
4cp0GEQ7od61oUYnIjQ8CGPXP+kntzzpy9QY02g/UmI7X1kN+5hGtL1xLGMv2E4KSWvbqHDNEoZR
HigxY8Ix0uH9reShuRSvffJZwcP+/yJPIeS03/5aaBOsXiKlrx81D4AIVVMv8au1dMdW3AxApI0T
Eh3dHk96Q32g2pE/eKTcWF6Rrt4F4egO6K7V3aT8qVjZA9zE7gnFV1df2BGfPL88MlNtih4tTaPZ
5awF1ohlOgGAGBz1DRI7Nl6J7Jt1hrJvjlCliE7/+lk0+AguBTnwFhNW7HxlMkQOtCwV+lG31TF4
alCxfw11JR02vdNqNcmVqn0DZR8GN4Yjzbfro18+vhThKLXyJxVQcu7z0Ye6NcAW8vY1E0lIok/y
A7J8i+gt8CmlwqmcSqCHpxb1calgQ3l9+MvlBrBsUhKj7kC85c6eXmZpcrmOxjEoo3rbomoJGzXT
URlJIo1eg1mP2+sjXm5EAlcSF/h17MeLxAHQZoNOI4g8PwogNySOSRMQYwZnbUaV/uX6YJe3KIMB
yyZDYZEp985Wd0BkW5a5dayHEB+k3qmV3/RSIAHYhto/DGoSvmR13d5cH/azOfJo8JcDC4DC3fmw
LGmsZOw1rFSU5ENRXMqBIFucW9wVcJC+Pthnc5wgM0AZNFRN5ydGp1WDFjSDlQi9IL7dK8rRbn31
CdRrUE76CrzkEi+b68NeZoDs2akm5+mwWihkz0J1PYwAVxY+PBH0e+ETmtDbIK6gjGNFOITneSZ/
Spqw1POVaJuPVrAlOdK//S8/w5lSUcNQDfCQ52uNqBUSRYpjHltD0QAKGcnOhgwBGAdxtTvsGeB6
x0P5Ywgj91HKwqcqEy291pclAjpKXK7c7BxTSrSzc2RbFW4nrq3xEWSDceVAN3xPiynwtty3oLZa
EdpfsCGyc4JCzKhgFiOTwoUSppMmTjUcr6/LJwcbJJUGTwf8mklr5XxZUCnIU/TQTUTok+hWFVG4
g5uiT/LKyX2N5vXCvX255QHSqETNANb+vOfn44Ux4W5iNf6XseJhXkmRlV/VFJ2YHIVTsXCHXF6a
EzCOicHQIo53p3//12Pm+UkISblMjlqPrPRTLVAN3pM5tht06UKcTREwdzZ5WFXfbHtM3zEvAgXy
z+eOBJEuGZc3gEgKpec/ojYGSymsoTgWjcw++D0NpnaIrKyTInPHPdL++l2CUNhCPHrxYbmn2e0T
HJRckczpfFiNR6kNOhpmSY8e986DQknh8cbS6lLu0JnJF6Z5OR6bh4iLViQpOWXH8/EKuG7DGOk+
nhPYRd2URRG+U4THiAUIFXrdidmPCwzRT4eEFE0qCp3pIkHLYceBW3C9o7TqsrkpPCvaV6njobhm
5X2HDyAi/QvLelFk5vhOxFhg1dRXiEdn90hop3jwFlnwnKLchgLSqObiffJEGV96iYLLRsAFl7d6
5aUPDpWAYTt4ASwzSDRZf1PVFSZ4LdrtysLButjr9PmhSqoOxpocrvk164WDVZJ8ecfMqZvXRHTZ
O0AIFPpUGUnzqcVj/HvVhU16xFgx30K6jxbysU8+B/VeRCRVqm1wy2avWatlFbLWQ/Dcxkp3qweR
/g1PggJqF8a5yKClgbmw5y4iZeZMY3JClUNCpjRyvuewucCWnOU4QnYalbvCSLObtHRdTnPvYW2O
GaC5CaMMbUiyCygr1+/Oi7vMtDzAZ2w+i+TPsWcTxmi0TnpQKM9hVeOP1yGftZfAysO91SJydn2w
y7naXJvMk1I+xXV9Wv2/7rLWqCOkqarkOVaU+qbkaXkZrcr4j4z23QNPtQOCih00HUVabteHvnzC
p28KbW+C2vJSzBNtowBSjrY2YwMveAPGbu61oUD8rFPEN1SMCnBeUbSufUUgKZZHv3sQHQuH/ZOD
N+HbaSngnDoFE9PX+GsBsK5QsNlunaMhe/hDq9Ko61PUB4r15GIGN65gNBG9RNSbYdoDLPcPppKj
fqRVXYwWnB7q92JS2l7Y9n/6GWe5KYQ+SOoWkHPSNc7g+Q9T4EFh6Bx7xzpWh+BLHDj4sWBFMO7s
DNHjHVSxwd+XYaAiE2NLxBHhmEvUwEQQHPAvxuMCQp8fY2HmokiHaQgqI2VVlHeBZZN8msEALyUG
ErtrHK//Dbqw/VLD+Bqf0S4vMaS01arcppVhPC98+Omnz6dG993TpuuVqGl2wOI4GTWnbjlgdE3E
NgoMZ43/ZnBTc8tQTo4CqHmaSYdDNbW7dNCH/eiI5N5BUHnhsF2Er6wyPwRxAtuc0P2zn9Lw6ji2
3/tIyBpWdoAoGrwFtiacrVS7oF1lroukZYDh9en6InwyMG8a6ANQuVMqMjt46Gw2hc8NdPQsgaaY
gl/eewSMr93Dd+lx0MN8KgxCZVw4dZe3CwEZ/He6ytRcYfCcb6s/ckEQZoPnura0DL6aVq0BWVfa
ykI1b6GyfBmYTmQv3TOpc5Ljwd04H80tRZ23EGOemzQNfoW+I5M9EshG/dShT2dtB0AXE1XaVur7
rMYR7wRKAuljQ0vQu5NqpSwcq88uHa656TWbSnvqxbFCJdWsWjt8jpDRfC15zB+bQqVDoxmTmmEd
VcjFJv1NlqHXD8i37Vf4ENX761/fNi6PwJ/uER0HQBV09s4XBlMERBDwyDt2SpOXN2jh4sEKZVKH
Og8+atxmUdGCOkMQEKBh61jvgSUBBpb4nTeHvlBy/9XH9w1TKTMdfvWdASPX9SrnSUdc4suohSH2
K63aVmt/6PPTAN/RWrsYhtePYJ3Q82vMLHgYgzD95TTEHbD1cuNeeGCgd0FixNHJVVHVXSu2xL8O
0v7A4G4C/YLz7Nu3GsrpW6sJIrHD8gLtIL+KXW1vFbWyb1IXEpDlky5R11J9b0ODuIh+xFpYHQSY
BqR9kUiM17Jl30P+ldLdsWORuPTcIdHuGq+LVcreQ/6lGuJ2uK+hbHeIwCthdYuKjGp8N6wUVSYJ
tHfY9mhXQGwNXUx73KganxBdNP4rvRz5HITJotfrH++PPs7s/pqC/+n48kQDNz//eLibpxYC/v6x
NvPhZ2dH9hsKSSLchK5iY9EKvhi5cqiVeDMNNZK2mXSz5kPnOfujcoQgdyJrgZ9vW9WPJmhmhA/d
ovlhxDmCFCXlsj1m77JcuOz+tGdnP5xKBNo/3HpkjPNWR5T3LVpsnnIMxzxrN0GDO++6CPwBjw+K
3uFdq7dp9RTUUnX3Cl0yAY29I6WRGfZdqxIsMdmV6AwUyJW+Uc0tm7w5NKmMAaYj4/gx+io7wkjV
8rvWxcnJwYTM3IKLVTGgq0F2bYtRz56ssrPBcCa2xcAyi3EKbPFEYL+3CYrBeDARclUs2qoM26Ha
1ka21Hy4jCsnDqoJzwgxEAthnfOPaNeOWdjodD4nIS4fTxjRjN9iU7TRo4DOdaAlIj+u75vLER06
TVBp8GwBNTkHUYW9gVVP4mXPUSB1FVK7TvyQOa1YBXI44gKULNz1nw1Ihxr1V2ALLsWZ8yninqA5
ui/LZ/Tv3QMvDgTloUmjn6WPidpelX4pFyp6l8+aAwEIIiTGwVOhd3bhp4GSeaPWlM9wXCQGxZnz
TabGiF9JlsdrA028aiWg6i8Me5mmEE+QIvIH9EhIeuczzQo8nq3IyZ87Dw/DRzzdWrxjvL76CU0f
4LtuuiPWuh38/RW+xK2NUT2o/ebfF5xzRbI0UTMtRNDOf0br4I0giBiegahA1ZaqteX+Cb/Zpo/+
ArHXQvT6yQeGQU3HGpAc3Rp7tofrPugUUAbiuYA0v88K/z8Py717wM9yj35O+Hx9A3/yeDI1GiZs
G5OC5rxfktMQ74bBqJ59uHJYIw0YfuAzgHHmKhXGsBO87+GWmELT70BWIzprtQW2plqPzuZCZvrZ
3D2KTDhiIOVzqXhBiw5+dCueA9/v9oE+lvdGohkjmITiCfV9GmPXZ/8nFzq/PR22NZc+pxjUx3z2
Mo5Nj3J4/mxHJqJNfqhaH9Sjeu8wlri0I6Q56SEOMmBoFWZ9BIg3KJ5UIGw5et9GV+PdWLlwONRc
MeAbaZg5e2BvEcgxEzLayjDLjQxyLJjUZsT0q+EaQVXRbQx4KEXS7kIEW3GcdeFDbJQYj7QvXu+Y
C8/EJ2eY/UtBzTPBWoG/ON/FnhkrRm/X6XMlmvRFxcJsl2ZKxoBGd1uWY3LD63JzfXE/ycMc+I0A
WUh50U6ZZ70qdXK0WTz/GGWUnb6TgCDRsCqA6QcrUQ+l+Z7jVoFHaTfk6qMjau+2swFl3Q5jBQdn
jbpfeVtQjF8qLX7yyxDRIhGbgkbbVecN+0zHqlP4o/NsAp1+ZqOJDfKyxn9VJ/S9rcj4qx7ibRV6
DXsgCOzytoK9ryOYiNQnSj/a8M+nnnaRPkkEgpCn9j2LHQevjhysgZznINISLFwGlPwyRDJ6vLRx
VigT4F8LW+LysE11ZWzm6WTQyJun6mGEq1/cJs5z2uI+Ci0JjDyLMLxGMZLFSJiKfiHImiZxftgY
kYI6R9wiYPFmV1uHhIGb1oyY+OP4De8tc52OY2SvRJW32+ubj1rDfDQYDkApp5eZC1WdZ0W+lVSA
kEKP98MZm+8hPhItEs9xmsYf1GNw890FY4hSaFXUkY6uToegM98W27lX7pzUeweEpUh1xVnH2hSw
rgL3EPuO9GAVdop9rqC7TKc4bt1NgSh18B0zAXSyLNQ/rXWMBp449GEe3CJ0LeJ71a2JtyAh9RB/
ss58CWojMB8ntHWyKieDeRZCixvcHOn2asVtr5cDET9wHS3duKarDLdwWvUHPcik1azBOahw1nDS
1cktB09/VUj8eaIoMYBrxfUWJQ4TvSorM/wdKhVoJ1qqQCNWwSziq9Ma7eMU2icHYcfWDvZVWG8q
1A/yTcdNkdIvDzx0aBQVyPC6Q11IfW0qo1ZXCSEn7mydGI+uUnnONrW89iM0EYPauFaBNWPdqSet
t7QBx5PcbP2bOC5K/94O8dojnNesIxqyEhd3PdW+Wnkih1VVaP6XuOg7c5ONhkRw2qj1X8SjlvGW
cwyLuyKw0DZrk7H6QMlTfBcNdbR9o2ryjvOsKKtYDzDOSJJiiF5EQefV6Jr0HWmS6qi3QTJsIIzi
wxHVdYqUFZqSyTprqdht8FSXd0CRi3gdVb3zbEN8e8P1o31JnMT/0Saelq4oxOc45ehB8F56mfeL
KqXmbwGrV8EpL+h4rrOEdADLCWiba5judfqY4yXTPcbYB304tUNGNWgxleDK8JDkVFI4u6uw0Ydg
P1A6LDeRJ9UaglYuPzApEe5dqIUxhpyYq0R4KkUeznM5svkP7ujX3tGBO49OiJrZd64+dK9UPnHz
kKaHfSlEWm8tUK5FbFWEaL0O0VAd7THHOACsXFCv4tguSxK16QrAIVM6K1VpvP8QSyi+N6XeJY9M
Ktygh+8227Hzw1sfppm+Mju16U6Di1flBm/Xod8KP6l+lT44UkJRtRvxrHSa9LWhkahDM8RJdW22
UnNeULb0PzocUZRTQ40bX3Y1weLSKRs/3IcZOm8UZ4ZWoCZbDOO6LDPcXzBKsDAQKmm8fRc1nZG1
pI+YbWMEnaYDFiCgF0U1bgsNnXdkcPpQIyXzSrhGODnjXBGrFbQCW2+19zaHK/hNKytTfwrgBjUn
g+V/p5pTtB9miM8kRtqe1IubMEi7e7XVRPEf9ndFcwTWP1Jj6wQSR+hySudHI4O4+y3DyLQfJdjR
cZeZWT6sSqT9bws18voVyqilwScC5Wsl0nsq8Wmw7rA6Vvu7Jm0n5wmBVOUaHWbypo0P1/YRmKCV
3fIfptsaempvr0ElUqlMieMmag1xzAGPPy16y6wkROJHLeubdKyQxR/resAYCRwOEscBpgIYTpmV
8wz+LMD/Rkmku8EVCDeIWlTdk8BMULuJVEXZ221seXusM7ATrdGeggPcDFG7y70aLSO9SgeA+4Er
gxt79IbxpTVLrI6Yr1+8xnHck0+mAkyZVun2F7OuA21rZnX2q1agXv/rYwmUCH4PhUZ7IpLMlVOz
QosRFVXTk1Y2lb9TY73/peC6gak7kvfyFlEnfSEZuax6TaApYgZaOmRDMGLOAyikexpp8hmfpREV
q9SCxxpjj/VQyYrrGwWT8rFDKtHdDDKVH2Xh5ytqkwiCZyaVuX99uidwMnwKAmXihQtVuhg7nizQ
8/4Zx0kLmriGK5JS1+ZKtWrn6NVKsNCav3i5GRBdTW3CddABnqtY5JHqjGljDM9WmY6rrgqtQ2Yk
3dtQF/4SOeMiVJ3G4mUGvaIx5ryKalAYK9HmHJ7VQLeOPpBsjKO5XTZRizT3rTmaWrT3Uz9ZQq58
MknSLjIgj0QPJPQsRiaCCNyW0sKznebKz6QIXmqKU9FGR3ZJLiQeF8GXNZEEoVW7JPGY0Mw6AaqJ
MoWVGu5znmNwX5Rj9hGSVFcrf7CsZ70Ww0JqdZnnUdZi804zm4Sy5mqCIzXE1K50iPZwX7ZAptXH
qC/yn01oa4+akP2taktjr41Wi6sbavf4PbXm+/WobJ7Tg2YAm0SVmld7ghC456coop2N65mTnfTB
KPSVUdLu1Joi+sBaIN4JNSaJHxHe6aGQd+BaBf4RC9Xi+faafgK9fpsSNghMaKLnP8GOXQU3xKA4
NZbQg41n1B64ywqlKc+J6/uwEQK17yL7dX3m08z+jn0ZFjtMGpDgUKc4f1ajD7sSxUihlycXcpv/
5Oc51xWfSn4djTDYl0FbBJssJxd8MCDgf70++nxrT6NPlF8+Pfua/TaftIWTFLDFEwUq2FVZXjjH
JNXbG1u20LuvDzbf22jdUH5D62Xq/znmnI3qjAlCBEninPSungwQTC9cAWHs3S0tNf3DDHDxXhjy
QpWNK8mZKhgGh9fh4phtLGjaXREKr3oZQ+LKllCsyoID4MhOeyvUngidKH70NuBljI8i0Ol8CjfA
oqaXiTPitqWq2Fv2sRvvfBbm3jJ8m0fVwJ8NBVu3fyDjb72dMfmBrAsDWcafqhL0X1EG176lTd/b
p+uLeLlNUQeHxwqjltUEu3j+xRAjxzDMzeuXBmWk3xNU8V6QFbwkdT+slV7ad1hWxm/XB/1zCZzv
UpIl0AoT+IvHdX4+syZwy9HNixeUQUW5zoSPc2XjRAENxsaxbkJ0NjdIOWXBLhuE5dy6aDgdSqkI
Yw87pS1Xmt0M5Z4ktj9gKJ32B31Q6v75+u80Lw4TOGKXt4+IFs6SNbupIws8TFJJ/YQZbAmrgNpN
vTcwVVx4Zy+PDeN4LCuZN6XPeVau1QVSmnT1T20l42GHffVPC8AZhrktDuULT8Jnk+J9neYDOpMG
/vkXh2yIwRgCQyclV1B4SII8vHHQlhgO1xfvs0n9Pc7sJmpcLU4xudZPxP8VZpseMAQMmOXgT0bn
4Mj+fTh4ICrKX9NtO2/OIXHglL07Gqeo0HMe8jK6s6wo/aFi8LxUq71cQgrxcBinu3YacvaqRnFe
O2Gkk134SfetU0psTVqqrK//OiW6DK5DNRy9cYeJnX+pqlJ1EdNDfgn6CtcsralHIjF6bZPpjf5x
fbCLh4PaJA8ViA6NrUbweT6Yjfiz5qJW9GIUSYMLZJZ7HyR7sHfcxhzuAYlFL1YUl7/xtze7hQNw
cQtNg4MQoqlK19eY93oBCxhjQhXihUwJfR1Pl5mxyRE6wo05SP19XSb5jebb40Lp8LNJI4hIGRws
nAsq7nzSkYsjr3RE/BLWwqdkiJrCFpP64GVEFfClSIKKikSj2li+WJX9zw8YAAaKJyDwTFAkAG7P
R3dQhEGyqUpfspjirdEl+RrbK+W7KavypgnlUiXu4kRO4xFwsWnB9lrz3iPQTj/MQBW+QENwldsQ
k9Fy12P0AHgmyQdv4bG8OCUolE3IK4cNAQt1XpbVbeHoRPPoZYmgzqiXZOZPbyyXGPYXTAya8RPY
bspV4PrRJDtfRkyt0AGusuHFjSiJ/IfOpeFsxgp72E0s2ubBTqmfHfTG9vytQSNtsqu2q6ra55Y3
3KZOZOEZZXdyPCAtX9ub2ioHd4s+nexCMt1BjLeVXaXixXUxdilUVWhoBygNdkntiCKZ0BUyeRyO
yeLrvZ6kEWWZMrdRWRTx9zCSwRKz5+JD4oYyMVyIsyeQxHxlBdGbU/th8zLaigMao3feNVSa9pXd
iIUc+HIo9glFVJjiqnWJecDXL+gsQp4XWCj1Sxgmno6BtXxGB8dqdtevoAvcEr0RyFzqBM0B3OVa
sy8J3DYCfq+Ll2ZEa3nv9zI9IFHsYSvmR7X4jWkT/qPgW0ZrHxpNeQLwP1ItH3sKHJovswLU7jiG
+UaVjnIc1KzCVqmSPaCBNjCR6DGD8Ucc4Au2lnaj/7aI1g7khkO5U+pJ4CpWQlk9VXAZswU8y8VV
M1FDPcJUMhNC43m0yhEXCfbrzYvmyLZdaxCL4X6VzZdeF8XXQcf920RBco/Ou7Zwu14EytPXQwGU
k0hdnH71+QHRvKwKfKSLXsqQ+t1aQ0i5WiHLhn+PiNRK7rMQa6aFQS+u9Ok00syEN8QBpeFwPmhT
EVQ6pV6/aJXW9HssP3MwKbjOGxvCte4xh4i9w8Xsn58SxqVUQdWfaMAjPzgfVwgLxytDtC86Mt7Y
ziNld4v2640LPedbS8kFCUFbX8qzL46JqTEkd+qEvyWCm+3cNkS+v7Z85SVvqGPipAWCY+W1Sprt
/M5Jy+31k3JRJqKH6tj0UlAqhCMCB/d8lmCNQLXlQ/g6AFW/iypa41rYxfdU9x4iUextM9Ke8HmX
jxTnrEPDlB8r0cmFj3yR7YOqZsL8jEn8cupwnf8OTEIytnsSv8pAjlszjXSMeUKJEbiPNBcms2Mo
74eyKv0V1rU9ZXqAIXAKbOktLMnFfuOXoPIAOo2qA/aws6e8jrqSJkEfvxq81wmkOz/dd9EY7rVy
FO9eOxhbwvel6/Giw0cqyHU1eXhM5Q7+OF8AiQRdG/VO+pqg3/xUoVcZr0o1M25EV6Dl5yumEqHQ
11blyqyxHBBu6Ty4wKbCdVNW1ZZvSLN3YXdcHHhz0hSgCIMqFQW8+fsQ+57WqUFZvpZYhdfYzbv4
D0ijcVZSmq5chVXj1OhFpk6wKfNBVIceW4Vkizup8uL2VfyzMhX3R6bUdJ+NkOR7radhs5dd2i1U
/P4kmGepIP/39I6xi4CL8/nPF7DCiVyOVTicQHxWORY1xGpgeSIQbHRqZbdqo4BrXfqpBt6ocydn
dc9Kf5utkr3zbeRwNwDtf8N3Rv/XbikQAc7XhNLiKuMRnH1cAOrAARuvR6Dfwf8GgZhnXeK9Mvme
ZjfopKDceP3TXX45Rpxal+Dl8fGZg1Fy08NqXmn6Uxr5mYeLfejfY9ODFWmGNRz4rt7AgeJ/GRPK
whQTUvKe3V1N0mZ66/T9KSI/fXZsd4A9UHZftQExGg69+fv6eBcvIavqQMwAakP1E5LZ+Ref4Cg1
37E/maN1G8hcFuvITodXvXSUikIZ+njsYPmlEnb5r48wQwOPJxZlo9kg9c+HRuclckFFDidK6PLQ
uIq1wdzZ+lGUqtwljWXeqG3gvma5Wb9en/R0Ic+3OYkG8HzwAADpZm+wnWm+60pG1rIxOZpdWQm6
75q2UQLd+NeYDSFqKlRAmshtpjz/fJZBWXnYww7jKWk0+a71bn3nO0rdbDD4NpdqF5/sWAaDrGCD
cJmSi/PBCMjbBLG24QSkhkpq7UqhgYBtmnIl1SZ8EEnlLXGCPx0TduTE3nPAX892UFe3SFy1NRMM
rB+9cLE8dmlHKrsiEaaOTyZqtZvr3+/yeWGzgrd26RdAzJzr7rkCmonnjsOJWxNvXQNyrycGfS2a
zHn1acofKiu2flwf9JNNczbo7HXVIhu30ViwtkS/p1IvnnKZGG/pMHxcH+hiQSdW94QrnOi009+e
f0SrwowB4eP+xcJwU6y8sMPc2U8QiNxFRZl2a9unUnm4Pugf3bq/zwRdkImtP0HKufW4Dc5HJcsd
tdRxyte4B6yDWScVQAC5KdFDVMaYYVaUSG/QCNIPVahJZeeOlabe5DpE3H0QGrK6HbWvjl2Kr/C8
nS8mivc7+tvjfYWwW4XBd+qgsIrqrhNCw+7tQd0PlYFu4KhY1L6IFFGmbcANhKfA9PtD7QcYINoh
7uCroIyDcE0fx/hioNnSHcC6irc2SqHB8uh077EXGv7PLuyD8TtuPOXPAqXc+15vDW8N/iiU+6rU
3WRh0S4iv6l1BO2bNhnhPLqTs7jaLFvHHyq7fBWWkqS7ELViXLXroff3GtlutipLS2k2sTG2H31t
Z29KanUO5teWXh8EkpX/ihQlu1dVVPfpt5hIe81/kFqWoXRcv37VcsAboB4KANl+jt2Nn41jssmk
6BYO40XUNY1JbwPWG8UxYp3Zfg1wjqq6omhfu1xDRzRCxAkOY2umGBmj2m1uHS1pf3pxiVh5ha/3
QwBptd+NZWuCgNfGQqwxPME6eOEpnR/Y6XfRbZpUjrjq6U2c7+i+7Grb8Lvy1anb7CEYG/9Aeo2L
Ng/a8K+xAoNRE/yj50aghzb7+WCCjhooXEW+YjlgfPh+4/4wA6MLNhJhQ2ShHcSxF3bf/BZkSByL
0bUEy4iI3Nz+UBo1vQSnal4hiY9r4eXVGymvupMQOX8ILqfiLrXbolvopU33+dlFQQee6gPvCyEi
B2AWh2UysuyiNZUXI/Yyuddr23kyGld+05wYyZeMS5/rKneKO0Q3iqWP+seA7nx4Njb9b9JKxBwv
pD6EH9F9HlrnRU0n1WKrd9P+2xgH2ApawnbqV2kAhXGzzmLLFf4rkaRiHQYsjdW1btbJ9wxBTm/f
4b7i7geUUk/uEKPSkOhSk9vRbAFz10Nn5hu6qjqirr0AlTjKxhUHE8NjpSN38GTX72FmYFq+BXvd
4DycaF2z6UvaKzunUb1Xd4jUeD/6uaAoFWjxVjHbMNknBTthcjOrmm0XYMy4RztZqR/6PvS6J40W
zC/SOLf81cXDYJ4GOlXl0ZKDybitQFUYo25KoeLB9ukm/Lz+CMxfHkw0p9YGScpUJKAPdb6JI7Vx
KncMvBcUczD9dkwleAEalt2VelTaW7pDyMRfH/JiE8NHgX/IdiJtpe47CwIrfSwwkayK1z6PKntV
o7v2VA952myzwMbdWfONXn3WAmzIdv/DyJxVel+0Z8E4nE8WKepRU/w2f+XV6zgppbpSa715cnJN
pSAyUONPsVRdmO+f2PLv/YsoGOYJFs0lWuJT0+J8WAc0juHy+r32BIT2TkjN+grS3vFuK9oxzo7E
umuBEI+gE2NFvaM3pxTrxjNleIsGrx3hYI771UpFc+l7prTFvwZXwN0nzAcnnGx6+rXnPxBfchXw
VqG8NoktTNwf9fI7jQBRbP3BRLfQGvxTNXjuEkN5fl3/GZdCKiEdpjW8YefjhqKlXtfnwZti+eUr
6Dljk4nWPUZtWGyvf/qLSsn/j0UbkUeLtHxuTDJ0mltWmqK8ir6Ud7Wsy+9IXWRbJdKRK9EqnEwz
1DasNc55aowuoWbf1JaD79z1HzK/S6ffodMLRzcNW42L+lhiDooDu8F/xQTWNQ4jAML3VMK/LoBN
i5UpAzNa50Ez6vdZxFO5tBmn+ORsM8LnYwEAKVCkwQZ7+n1/kWb7EefFFrrgW8NFuO6zKS2xwnHX
xMmTPZhImmcNllx2bf0mGc73yBp1C8fwcgmmnzDp8rLZgNPNfkJjVLDLvCx5MxOr3OAw2D1mqas0
K2HwVCet4ncr3U7kxvQQ5r++/BehC4VYUl8Wns4e1/m86RNlmO7VoJPfqiBV4dF06n2RNv4u7FPx
BRS7dxPD0d313Jvr1qqjbaNV+EojibFmV+ULu+HyBLAMpP3E4GSL/8fZmfW4jTNr+BcJ0L7cynbb
3ensaauTGyH5JqN9o3b9+vMw5yaWDQs9wCAYJBc0KbJYrHoX6BmXXyPDJNntUPE/R8ggv1O0yjma
4Gkf4rAQL/dnfmvV2fs8niAVEQNXkR5nzSwJtSQ/TwsuDviDFN9bxxyRgRbZEabn8p3KLsSuLs+2
3qjriC/XHF14rhdDNhmvKhzNiGPH5GVnd7Hzh0J46Vc17qX4fWE9La3XBKGieRu7TM5ntdFpsyFN
59CRhkW1Slqmqch7pbXyswNmlNdNJRKE/5e5Q3TYpCE+6PKBMXR5AtnDa/NvmjlpW1L8N76vLASg
TwgZQ/L3Lr+vohkyG6iKcxdr3se8aLKPzoxPZbcoW2DBG4ssWxz4bsk73VgjSQodB4ek0cqzyIb6
2BtqGO2yPlTQI8ygE9nxQubmTkhh3d9Xt9aZ2xQlNkSwaK6s9lVGD4yHrVWcqzAcfhTh5IE6Q8wC
1kH9GLuN/q6mkPUdxIn2Pq8B19wf/ta0bYr/tFZVlNHW1SxWP1Kazs7PQO2K6d0Ej4fnK3/1uEzU
EfYxz9p9Q+PK3oikt+YNz4GkFMoMwWR1eWUDPl69EZdnLbaMZ1MTnn1wxFgfq8Zu30vgx3d0nivQ
XzEsWlUrv92fuH1jf/Pc+YMjcUje5L//Fch5ZaYQrYvyjImrou7GqpyiPWbbv0PMUnO4mnPzH6IV
bw7ZTIYlaF11lMdUVs8RWTl7evQrKmulxp46Xz41IDznjQv7xslhLMohMkgTr1bbqvVGZ0KnvTor
k6heFpIP4YdeV4Ezi6rH+0t59aiXGjWEYMIEBRFetKsEKIbBGzuJkQa1ouN0VI0iTY/J2MWHzsIf
yq+SfPyEOrjyYRrIWo4k89aTI1w73bEz03zjvXWdrMjfA+qX1p1KH2ENfNIxdR1EFyfBHEZGgXTO
OITHhFNY+54JIxesWptMBy+rE+6mqcPgQwBz71HTV7wtXdurja7Ty5BJE8SyP72dy402q0noDroR
kbOm3f/monKegTmG4bFPp3k6QjimhVmKWli73tbT9LFE1HxjN9z8DVSmgbaSOoCsvPwNxgx5CUPu
JBCttexHctmTgqnjzywbfo7q4rwkRoFFeRnGyy5qsvitQYYlQJONDyGF5OGJXg5fjfVYWXkaBaUa
OQfCfZP69HTFfug677vWK82zToNgI7Je5yoMSymZZAViE9zc1RVWATlf2lQo50jEmIVBFlN3qLZn
xxzTj5fCnJxD6Tbo1sdq92yKKj11cwZaPFLHjyMbc6OufesjgCORbQN+0RVaZ+JxJMDGRYExDdrg
x6Wh7ae5WtQHo4TzbxSz8xyFmThVs1vtiUdbCoBXKQzrIfsksmWF8M2626lZeI6k9hIHmZ1E38ou
886KV5rPuWPmL7YCqG6fJE3+v2kBs34/RFxFW4aGjECpS0ImWbvLHbDoM9wMix2gTW116kqz5Us0
FLYaxNStoXaP98e7utbAjXOrcfzB/8snw+V4xpJog2YrSUA2N8KiyTuehbqK1oql7hf0GT7FEbvh
/qA3JolhBZqH8qWK5oeMyX9dKZkL6nQa9TTwesf+qGKhtxeNZn+d1RYOibIlYHRrjn804ElagEo7
8t//Gm7mlWK3lCiDVIncZ0NVlp1OBQQvsHjwdnakFg8YnnkbwfXqYmFlwQzKUywxS+tau1KPUFUn
NwtKLI4f4OQC9+0X9aih4LFVIrw1Q7AQJL0uzQs61JczNPuWkFrUynlw4DxNFM6/ortv7YYldU7t
YGU8sDEnuP8Vb5wSKp8u5HIJJbwqly2xrRio7ShnpVdQeI+8NAsMFFP2EY7deyqZxrAry0p/56S2
sxGnb9yk5LnI2tmo1VIoXwsllPWo6qllh+eoAk/n6zAthN8hkhrv6lYLf9g8NwCgWDDzPHLjbleD
8aUkPM10W7t8PN5fi6uPLauV7GgS4j/PrNUHiMlJ57oz4rONJeyjPaOn5CctMJR93gGC2EgJr86P
HI19xWNH7uu1/0moN1OHNkx87qMs+b04IaooTjOMxW7u7V+Y7HRbpplbI64uJoHSfNZi6nJ2lcQ7
hEOhHpswe+rLsm/8uJ69r/fX89Z4Um1LB2riSkPSyw2tFmkdidaMz0lT/4yUfn4YOif7hoaIynAY
3L19ONlntND4oNWwltCmQQ2hNIvSs9q1yRdTeMVT4UTiQcFGxYVc37rp4/0RrzcMT1VUErjgZKNn
bRiCS+dISbBOzzY0fr/xBk33U2RrfKwT1K2vdxUepMASqgQoacFd5oa/XE0XjK9G/Tc9uymxTkmV
LnxCz6yr95NA5H3vOqHxqMX4wzzcn+X1Z2Rgkl6yaxkqrgDvs55ZrW0l53jqAMPNtZcre8VMMu0w
pE77MmraUm+s7FVYkpMFggexjgMCjOFysiowksXFI/fcdV31EiY9HF5r9rwPjjK538Iln/8JDYF9
ppnHSGndn/B1Rk3Fje4xyv0QVQCPy0/x110D9Rted4YJBMlN+KMQbva5KGIjOipFaP3CDRHHLkr9
+ifDiUXht3M7HfSybTZ+x43txUvNAvnPzQ4OcXV+QkCjRd866Zkm2TIcRGpl0UHNxpmGoeJsvBCv
8jU5Z/JVmUHCa1jjEASXaevVSnbmPsCWwCun9pfBSmS+PevNzjQS3USmoat/lGUU0rPI6ux8f91v
bDTe5WTsgPMQpljXPzAAXdxsob6FeHOvf66XOj5mEX2q3TyM0YO65Ln21ixV1la5g4ADcLD4v8sv
rdFhmRTDys5L04t2D7mdYrrt1tVXZBKrkyta73/RjCTmEQ4+/OikDeMNUNWtWXPhg29h6oiOrG6d
fMo8pM6V/NyEvFuhNDv5+6pUq2+dl+EXaGdj9XB/neUD9aLYxaTB6yJ+CRaReLm6BzIMJjIg9Pm5
MNO0PaTloM+nBp2w//A9MRuhRcDjFBmt1TiAS6yqdafiLMy2/4YJMBqy+HY+QznOTotuzBs3qvxY
q3nRaeYRJAkz6DysggaW0AP0Pbc4YxdaTr7VucWjBM/v0KxxPoxmrwRs4y3c2e1RJQkW3gd6SPJg
/RUsetUY3Ak26LlFTrDyWzNtP2RZiEdpLqx0R26efqTTu9Weun7vAWTkqPLCVbkU6LVejttokxUh
+1icIQlM0c8sNPEfGyIdQ8dRMaKvZMvC3KtkLv0vtTdHFC4zUYpdqA39Yzs1SK4rSFtuvftuBC2T
bJKXKI8v3pirn2VXuhYVHsuhGRDsD/WkOz5dKHd4hwaXmHb3t/KN0f4QNqVyLUK+65BRmSBL+pqd
W8UIYn+O8sZx/L4ZnewfK9TNZONaujUc9Q0KeXBFWfXVDqMFKSpVAGC0uw43XMXgGbkLVav9V8Hk
7/v9ud04pkCXOKPApqB1r5tQY5tZk9UPFbVSu/CAZmiZ+aglk2FtnJubs0LxhYIFFBByp8udhMNu
lRL9qvNcZ/V3zVMcPzFaUAmVNmzcMjfudeD0CFhBNsG8XV2FBNwwe0QNRHm23aUfsNhohncLwuWn
fMmpT3CEvo16iRrtYvQbjiM34ix3qXQ+grQAMEGuwl/ntNQLLIeMuTyrTWGrvmkLDkAWOsd2iZKv
PRYgG3vzRmAgoGPkJvuVwGblD/prwGkGjGvkFCUdSOtfvMjO9y0vzVO05Nn7OKyb6ED/D+js/W1z
a56w8YlFlDAIhavig9Y1XTIbTU0UnJsdIhXJoTayam/MLXohyrL1aroaj++JkhMXFyazULhX4+EH
31JWyrWzSSv+XaVXLWAiE6SDn08qBkOocGz1Z682LEMSXcgVJOEOHNzlyiqmm7gRvPVztETpQ5zP
7ccs7gqaF1MLeP3+el5ngzRgaYKBQgXCjzXqauPkRlcBq9f0c6rN7VenbMZPLpJUzkNRAPnajVlt
NadB09IHLYeRq9mN8wg6461cCTIzMjROKfgt2bFZxR6DNm/B9WecB16nJ28xp8BSMEojtJaPbmsd
1dlNxdbk5dm/uFPlqKRjFu1n+G9r9cQSP1RaUKZ+ntw+D9J4SI+T2zqf+rlFwjSapuYXFK7Jn9Ru
CcpapPsJeux7Vw0tqD6N3flomUy/73+S6y3H3UeyRv9I1rzWEIQqgyei9pZxVso8+TW0SR7u7WT0
9AMJXVScBPa4/f7+mNd7jjFpYyB2CJqP7PRyzyF7ryFEZBtn7C+dnymqnx+aMZv2+HFtGf5dBX7W
nKolbXeQnsC3VhtOH9JF3qDmeUD4qNt1UVTmezEqW7Z7VwGKcaTpLCGRDA0Q8uWUIrdXcYSIrLOa
5/UzMArzRzSUwm8jrf3HsuIs93vD2LoCbn08W4rN0MnGfG99rdnKPFUZv+jc9WqGjaSFbhR5tRiQ
qm6d16n3cIV++7ejgQ8ND8g8kuurFE10Da2aSKAZldTmsxI5ZnPMx0nsmmpAlef+YNdfj64QEyNN
IDgRNy5XtepAJxSoHZzhx+kKCnbg/A6daFX7f/cHurpLeRkChpECzyiZcdVcDgRsH4DSYlnnxFCj
ENSZrDngt6R+iYllD6Ub6/Z+NGDVTI7r5If7o19vHkYnLkq1OO64tZIaldG6jHvbOteJNh1bpc5P
YmyaU1Wimxe1AIR8z56bh/ujXm+ei1HXXpx51iR5riuMqs7D13jxyseqN014MLr1b9rMy/H+eLfW
mD1KNQDILDFntcai09JRsyubxuKSH3JXjw+USxO/saP2vTaiU5WGqGu3XrLFr7w1U+ZKAQTPJMnJ
vfy66YBs2dQv9jlSrfzg5KaaYNeMR+yh8vr2SzxH4xb27PaQnBApIgvmZnWtDhPSYVh72+cmz8wT
mrrhAdFRaA9AOG3wyJnd/Lq/vLc2EY1UANJk8WDaV2dFmYGEZmi7nLvadoNBTHrxAC6h13dppHfW
QSuqCsBFixniFu/q9tAMy8tJQ19xtb4TM2qs2bTOsB9iBOlC8SnO8G07CKG1j0rMN4/gRLin+zOW
oebiPpX2c7LYYFF05+DKb/BXUpjNs1umXVwEQxOpJ0ud7AlYYfXbpW3Y+XleWDxZR2dva8jRF579
1v38h/VBoYfwi6nsGofQD51qT5NSB30S6f5stl2gJVp/4O8Q7xsK40UTs/HOKUS8MfLVejMyPSoq
ZuSKEoJxOXGjmixovmMTpBF2CkaLrXIzDtXRGJPk0Vzq6CnBHm3j0r6x2lJCU9bOuFBBrl4O2tS1
C8mxFUGMQFsgqqh5tsIUr8eBxreXJ9rBNuL6IKa5+WKOnfJw/2Nfp44gBGQHlGotCDrApJfj12Vk
eWVmiMBeer33O0fxftugoJePqoEI29EhWUI61LaUltQlKcuTonWZ/ZjN4VvdTwFhAMCn0kXXwdCu
ivH1lJl8gKwNYKi1vR8thm8uc/Iz1UZr4wa8/tTkqJi4yPavlDVazXrJq7Hp2rAN9Lyz9tjsVH5m
e2KfxIp47Pr6A7lP/f7+Uv+JxJcHi3bvH1iyLAPQB7hcarzQPFoopgjyNK69XUQqjRi+02uH0vDa
59xszAVLVOFl/pJBvAbm08qCXpzAfDUnBa56ZqNluCPUQuJZlByFdjdVnE9GbCkhQu7D+FR2rVAB
SvWW5tdYdGY71Uxnxx9Q3e92LogtZxdX2fI1b0X6+f4Mr6IzHxAhHlp1sPhoEq4mCBAV+KsTdYGZ
44/r9f30ME10zZZFtAfVrd9eBZcDSn6EZIpQ/pef+a9QBUDLE3gEdgFiomZQt7RZuQKUh8hRlScq
o12zG/omPWgpIvO72DUwhcrV6Mv9ad/YTMwYzJRse/D4Wt3Aw9CG1aTWfQA4LP7IL/2OsHl0HKDE
H9Re6Kew07fQcVe3vpSZBr5ClEbeHGre5cynKCVZnsw+yBsvTHYVAR20jCUMv59V82l0Cvdo6FkY
+ZSeXu/P9w/tZLWRKfrw4uI/zDTWKQ4Cry3V1CEPqMPHL2OmFid3Er2za8qIqmbdtPNDFU155ndF
PD5Pmid+xJ0W/6uIehge+1brYSvidvMP2rrTxzQM84feqqqTreGtbdSf4upBVXTvlMKmPCY9AHv/
/hSuoy5lK+T6QG/KQL8mGeEwPYgiT/LAyub0ewf17rnL6xiVUKStD3gu5Xutp4UCEzv2m8XQH++P
f+OkwDeie0RhAvi+LTP0vzau14VtFalVEdSuEX9qRjX+ECta81jonedDtXY2Kkt/crHVJwOix7uc
yqANs0ouyF8D9nmGcoqrlQFwAfHc6k52qoZy8BMb01lfEWb10fOi+FujOzgdhMOsKrsS0YzPGWTh
D7nutF/nRUy9P6J5sa8XpznTk1j2MB68fW7Z3R4EqPKZ7nDW+1Wb99luQiHhJAy9+Irofr5z5sUu
/cLglkuKxnzOMkSMNz7rnwizniaNTlYUlB2Sj6ujOCke5gm1XgSe01a2b4azM+5rW1Sl31nt+ANU
mPfo9RnyrHQkjeggOoSCHic7KY2HOY3xFymGOvnVLrXyioysKR6gA5qWP9VUPiQkCLsShP6MJ4BJ
DWg5Pbbf1zrCixuVuT/SlOuZAGqmmsK7V7vSn2q8rhdVPmYkP4nA+0JPDQRnkVHa6dSOT7PjVfNe
6iZ+oGmTxn5PV+axMKLwW2RV8+d2NMefhkqbcG+HeJju02KxH3RVyXdNXPx7fzffCICEAV6vvCq5
vdfV2QGmA2ATUQd2rimvc1UMH0DAoKwSkqwibJedaiss/kPmIheH5IXKM0nMaktPekZTF2uugBJF
/jg1hnIajKR/J59Dz6pRLucMfDE8WtV6mqK82CVzlX5/88xlyEcihBgC52i137qpUBHw6UWAEGXv
gzCg1T26+Xcq/tMHA1OcPeIS4RtZ5xKsSq3PQbIDOzpe1pdnWTNznoENEowDUt2HcQ4nvnE1P8ax
/hLP/fJoobvglwXO3Pdnex21GJB4j8AVwGyoqpcDe5WlwgCvxoDFHR+71ogew0lVDlOt/ixqt90I
ktd3HDmxfF8iZsdE10Faj9K2i/GJCTxkhk+OnWJqPbvTvnJiYx8Zefq5xfL88+j17sZEr2E/Ev7N
4ABtsIxC4OpypmpKxJqSbg5qjN+f+qUo9o5ieru0ybUXNVSzhxrbaq4LtNoR+XHnfRuP+mlS3qwE
wx0LPg8ek+xUUdZb5VTxtDRFNXZTEE6z/rsDXXeyDJEGbdNYG7PW5ca5jDlwgHkGUCkHMQLC63LW
2ZAodg5TL/CGyat2RrIsBPOB/vYuWxw39vM6JxbiKpJ4/pAnZWDh74HyB9Sf9jGuvPhFwFQqdn2Y
Nh/TInSyQ2FAi31Cwbz4YVl0x1E710oT09e5i9BCC62X+3tUnrj1HCgaUgvhkMjc8HIOrjs3Ju/y
KWBNocjOtabQ8QQ1daT4L37cH0yGmMvBoF4Ro6E9QYMDVXw5mBUNiFsbvRYUEMZ3uqEMe61zohkv
MxUVdBFrx7IBidBl+hLtYKJMn+7/gOsTCYyZ8suf2Rr6enfk0pEY0JAejJG0tNXt6rkoZtUfa9X+
N8G3682pLuO58I2o/t5oZuqhaJaYckWgdG54sJ0MVXMGPdBX9h6UqI72bgyK9j9MknyT9gLZC8WY
y1WGPw8azOz0oOYmPKIgnj8WfdF9sJauPpR82o1zcL2FoH5QAAClSvOaK+1yPCDQSr6QHQTRnGev
7dJ2OI1FvfZ5ngZeVfcnd2sLUbmTIFX4yIBULwcj/UKfP2uNwCmFFp/q3uuwHeRdI3xicFgfqm4Y
/cgc0+YAYtz5VCSKs0XrubrA/0hH86YFxkSDdQ23oKlSU6g07EDoDYJWJuDY44wUyM6KKnX2Ea/n
RWxtvoivAjzDwn+GZMMTBlaT3N1/JaWFYrmjZTVmUC5h79vagC1AAg9+n6aKFTjU2985LY6LLtT6
0/1lvzo4iB5AmYWxZ/AA4DFwOTQnWlGQ8bICQH7pD/jL6ZM3h85ns9bLw5jAKPsP40lKKh0qWbnU
L8dz58md5dsxMFOzJIQ6U536kAuSD+5QxUeBYsbGDK+/KYADie+Hp+ugx7VKTajg1VrIWQ2wQR9f
pED+RwMI9oOiiWafx+XwIorS3spbb4zKkwpQHK1WXhprxeasWMYcJQElmBPnxYujcFdpWr8vQhul
uKYzfhdq1275L10dWEIwbRNa0YD5eZnKH/XXPgIRlcNM15XAzYfiZ93ZWu0bTf0yDI7zcv87Xm9Z
ORToW3I+EA9rRQY3U02BqZIShHaivqvHuD4aU2y+CgMS4GiaFBy6YfHJF8Mt7NCNLUuJQxoCy0Ih
qNXLWVZD3WtTEkevBu3O+Uuhp8rP3lOK5rc+LqW+h/MciuP96d4YE7wxQAgw5jjTrTP7uUlpKOgi
fjXTuvrXLef+aZqc5vOszSqWatiLvzXWg1GlM0VUoPdGF3n1Kc3Jw4yz1uNXDDKKGBVc6gtT3X2n
aV7iR4Eb3v0J3tg6dIzpYADGAty27tPnnTCKJTK8YK6xwiNx4VW5U3qIvDggEHc2ov2t4aB6/NFS
p6C/1uMabOj4s+GEQYtwysFqKCj5qh6qJ12MebOxljcGo33JM0Fi9eFHrzZMndk16VyC74vVF2iV
xoPyFfPLadohV/DP/XW8sVGgeElJC2S/JbTqcnPSTOwxAcrj11yvsm6Hn0UyPLVp6eh7sZRpBscj
g1PzHwYFL0NuTN/7inueemUOLdZRAsHo5ecOocDeT9BnEbs8R8UbF3joRRvZwY0Ixxlku1BhAF61
/oS1l7Rx4RXxKzIeXbzD3kYpHzArVY5LOjX1e6qQ7zP4CBsVnOuPCbeDtETuVknTXCUlWiESHlxF
8uoKHaQxQCFrV4mJC0Wb375xGIsQg4YCDwK+6uXH1Cstg3HUJK9oeeuPVtkZD7h29O+BklUbe/R6
38ihABCoDCZJ1ZdDiQ4fWKMWyWuKn/sntuv8vZXOqpretu/1mUHvb5mby/jXeKv4oo5S1VF149c6
HcfGr5xhRtBQt1Pl5KalvRFdrvcKs7MxbgBGJuUyVlmGUDQCtMHsam8w5x0y9dTBcFYp0U9yqw+L
cOd3JZ3rb2+eJO9m+W6FEQxNffX9cIWIgcrYyWuSDslJy3vvFW2G6qDGyqax540F5ZnMmwCtSmoC
1jrI2J1uj7GevPZM68WrMU3KQwdiZ1rlW26AN8diQ6KHJFuUa/Rsw34oxLjEr3NhmM8wyZT3eYc0
1zi3W2+OW0NhEu2QEHMR0SO63JcecDEKakr8usRTwXFD6BKlnn5sox0B1InfHMlkIRr2s1QUALCw
Cp84bdU9EhHpq6Bt9Mkeq5cR2pOsh2vfkrHvv9zfIHIDXLxbsbL7ezg5+78SptmuYiuK0vi1HBfM
4+h+Fw+FPo7eD7e1m49eVAPubsfacv2MH3S4P/qNM38x+urMKwm0Wg8Pqld7SAZervrgh1z5nxSc
2cD+mlvG6rfG+9Me4khISYHVE6sMQ3c0+yV99ZD2e5d5qfI1cp0BuvFs/RRTYb2ZN8XyUmIHGksD
nS20mmDV6VXJDZK8DrMXflUnvXxf2VG96zDEelzsod/A59/6nABA8A/+05WxVufdM3ujGTqLLI0y
pOG3fTKo7/s5bsZDiZvZcvL6RnWwApyWFAk6awtPdGuB6SpI9BKwPwxALrfToDgdgtCEObc2R0ze
avKM2WmCAo7AP6yGcrq/gW4dTlsaJiCHIftuq/XNcyUx4jZMXvNaDF/yUfY6DTNJH+1oQdT0PwwG
QYxvSu0T3Pjl5CbXG7LJVePXSgnb/qPohuZRr+q5/jDlxptd6skpaMUDO6buIFFLq6kBAEaEC4rj
a4FOYrij0VvgaDgllo9e9NL5U9TkP1ysAXd6POJq7BQj/um6lj1P1PUe70/9xvVlsZOBdoPSJSit
pl6WZT4Mec3B0Srb+mhE3tTiNBl6D2PIzvaB6cfJiSJQvQWHu6YOsA5QDw1eABA4rwjyYVckRt53
2WtaYk65b8JufjHtEDXFNkMV0CTu86eGSr3fIikZlGNTVvups7wPM7Dt93Deqo3ET852FTRhDEj8
uUyOQDxdbgSjLhzp55W+loVVzDvcR1Gexrg7Ot5f9RunCVUAqBomr0QetatMD9WT0UPBKH/VzXri
KamCqlyWNo98dy6W333TOp/vjyh/+WpmNG/+H/kCMmFd8NIzrnfAlMVrHhXhu3m2kwlFhgXt7VBf
/kkaT/nShlqLgb3rbLCXb0wWFBfRkoct7bqrd4Mdl9m00KI2hvK1adUOPXk7aeD2KuXnObY3Y/ON
r0jTSJKlZbmFbtXlVxxUPN77wWN106IfD1XjsXkbnFG7jbhx3UOQilBSMp6sCGjn+r3ep4Yl8mYp
XkUS6g8Ym9oYMi/6bx4y0VNnlskJkZ9uB1HQtHayt7LLUKR4SDVlfrn/fa9APlKSjEoQz0ApyIrw
xeWkR21SezWdNTji5Mac21A7DraTUCJ2Ld/KY3rAA77YiLllU3TK8sX8hu781uN+vc/kz0B1ArFm
wCGwUldpR9HVkaK1pRaEQsmORq8m39E2jw9oMbb+FDrIFc195f5PLT0Ab29fA/IrXsM6Qp/ITOuX
a1Dbw6xP3qAHhYqQpa/3tavtWOvwwasGMewMnE9PKiT68LHJ0+pr19PF9hP6F+5+46fI5PHv88Y6
ALVC9xJGELfXmtI3mbPaZ2mmBlUSkZGYRVbwJm+qQkK8yibi3Cm9/S5SbL34JgxU0p/6KHLEqUfw
qnmqPAVHnS4SItwpadL/QpfRppyY28Y07rAADsedNi0GviSFHTd7+rElD4/7k1gfXDkHHmzyHcw2
5666XM6hmvWxwcIxqFJrPgqxADjptMTNn0YzdRuUqbrE3bqL1xfSn0E5FbC1ETPnM14OmoRDH8Vp
oQWcNy/+Ys1img4DF3MBrserQEWmCf0tv0HxcUtpbp10MLbNR6MPSX+D/bvavBXGLhQ1dD1AsUOL
Tu6oTP82FLMKNEOK5HB/dW+dWN6NuHwDf6fSsH5WobY7UlIZjSBtl+pTrJrFXg3rvqR734z8b3ww
Wecv2jCbMeDAcXmX68J+Y6NZTplGCM8t3iRQyOXn+OuZAH9jaigrGUEWzov3pGroqcOWewftU2iH
yfJahPQNp3puPGfLf+vG/uJD885jvVGkWtcgQC7hc7FMZtAXqfbeaqdU7MA2K99mL7GNXejY9cax
vDkiTz0A47z3rkr0Za43pKqGCZ7AEh5YzxTLmDYOzddxXtLvlO0b73T/M98IiDTUbWbJg4gSyOoQ
iUyhRZeEZjCMYzQf26jGJa9zO830Q8NQnrvFy7X9MJnhaz4uW13uW6Nj9uFqYCGpaK8xQXYsmsqk
qxx4xTjED26OkvejNjkDAJ9qCH/bDZaX+1h0ToWxy4QCw/3Z3wiDNAg4qXBJqFOs+SpGWKVFq8da
0Pd5Pn1zhJF/MvXK3Jl1l0cP4dQnPxSEj/sP2KONX1sPE6aH+z/hRkBhZMlP4FaiTCqX6K8dnsdu
VeO/yKUgRIf9X2N+dNrG+aBOoRYfZqHQAzNq3JA3pn5zXOpBQMBo2oLhuBy3RyNyxqzYCPCLDr+4
wHb8aLDA8uhDmOyjbmp+RqNoxduDtoRUcAlSswGwtIphKK8PFC9MI5jnOlVK3+z77KRpCtgVhZa9
/inTlbDbiGW3zpUEscO9A9971SRXC1yuBVKKwYJO5mc9zcsDYPn2qCVMeNTbLQLGrW0twdRYpZJr
XF0SaYtbu+hZWxGqzkvflV78odSF3vkZ1s4D3UxrHB97KGG7sRmqjZh5a7YgrlT5iJPQzNWR5psr
aj10ZpAaGWhTL5+HYW+X4zQcHF3Bg3EOE+2/BEsJZ5blWlmvWuU2jmh75B9LI1Dovgl/0OYJI+02
6dNdp7XmR7dKN6nscq+skhhG4/hKwwT0h1bPFNUDAyr7nYEO907sxAgE9kFrJ5HvtGju2o2TenNd
QWrzMqbPR8S6PDHN2Dn6ZAkzaKxo+arnSs+ZVdIf7Ri1/SF3rHirynArPPEAp9jOQ4G9tEo2ohBN
D81u7aDUrPCdXvdVsa+m6n0jxKtSp/lR04bMpVK96H4RhvXGhG+ECNwT8b8lNlK0WqOK6UuDxXcq
O8CqfrKPyhDaEUYD5hgIlMjEyVaEmu3NIpnfqqbCte9I/rEGpwf0w5oHYePmq9m5YwejUhmHRcFi
qygq2zt5emH/y++wlTe+Av9/RNop8B94864Z+VbhsntQ5gpcVM/wN9JigeimvZwmNWxel+6tTI8/
45E/IvmlaSiJrN5Dad2mlVmoTlDZKJwPhQafT5kodMaetaBxNJntA22V/5AzU7amoIJauGyQr3aU
5lL172rXCZrRUJNDYxnZ4GuN96+SRr3u1/ZobGyiG3sYpKAEzaBMbAOluzw1s7Go7KLECXpljPp+
l09p/Kvu0yLeqwNiqijdza1y9MylQpRAODrPjRJp7vu37I1QQdyD2EEViRrlupg+uRN0n8S0g27W
jeGkth2CGwWJ7YeuoEu6MdqNSAE3E+gXuAfU39bqvPE4Z1aVZ06w5OmnpRttHx+vWPhWGn7p+1nb
cm+9NTss2qReKxCeq+qJ0PEDzMvGCVwibuo7mujeFahkJTsz6rb6V7eiAoEemVSEUjmi8sf8lbBQ
GZz7iCJ30GbK8hIXSKj7AN6S4Rily3QCGdoe6igct0ra67KJPDHoL0isG61ymvSX4xr6lPe2GVpB
lAkz9BVqRKZfusP0Hz4eAACUAXh2SHXzy3FgZXqjWZhWkOVFZD6GOE/M2DlFXvhZSfL0cU7rbuOM
XBVq/szNRjGeNiRvDmM1pl2baLsprhUMUROOe2uOio73a+Y4BztW3HqHJmRi740mz5+8Ip2/Z16h
6f4g4q55rjPFmzdyiBsZDPk4j0yOLZWKdWIcZUhTGl1kBahBaF8LTQzvlLBU+1Nde4tz6NUlLTAX
yOEmuHqRbuFAb21o9I/pNcNN4D20ClNtomhZKyoz0IxeYovnPnd8KyxrC1UnlFM2ktJbw4GwlYhT
YEr8ufrkWNtwLHsjyCvX7E6G0UzNERs5x3tvFo2un+4Ho1uLKzU3oT5zqxOTLodLq8ZycqO3AsR4
o9Ifquk0iEX9VaKk/mJ5vfqxCZX0s9N4y7/3R74VmAC1QI+C1I70xSqF6dyqLEJFOIHSp1TdFuxi
OHHpD8DUCbChon0jyQ3JPqrU7CIK+JRLnNUjI6qaEr5AzMIaYfatjNIhe6fNqFftlj5qcXhx2p58
fKHI/NaJMjIbiHBB3Zjr7nKJm8qY+dq5FRQeRsRpZqdo3EYA7b7oI4/KE5Cbyt5IIa53EQ93bhni
EwW1K+0Jp+5nuy7BQ7RLMh6rpElsLIJd6+joaadsTPA6GgLXRDHQZHbcNWu8ZFNEVvt/pJ1Xj904
0KZ/kQDlcKuTOjinln0jeGZsBSqLir9+H3l3v+2jFo7gXmDgAWYA81Aki8WqN7SisJ8yvWrOlk7H
jT+1Xj/e/pBbk6K+ws2NDxIjrU6iMeYLsS+zn/KYLPGIgFuSfm08dJGqDpPinZOxUXTivC+lMyI9
zfx1fuIOrux6C4SZXWLV+IisBn5WYVla3mHEyO5slYqmP3h1ZpX3rjPM+BBNufwWprJ7uj3xl0eF
ZzFQdDwlkKYBw7DaQXqLa1cUJUFhqeJ91MokPYkKqvXR7brygBkd0oK3h3wZF5aX+LKciH2CC12d
lmQCI4bLahTooaV9mWJLhgcSDPtLI6FlUlFMP5CBl5+pAhp/v8wEPq49uj06lIPVeTHq1s4y01ae
RrB/j6aCBHIuHOWzBJxwuT3LrQ9LVY+mNDEBuu/yFZ7lD5los7kYRRSU2tD4QzlEH7w0nI7dnH2m
PG59uT3cy3RFt5f+IXcYJTx1XXTnkaHm/SSUp6yI4VTPWjdOUAIsOzmZqJWMkd9MAGMiZ9yLB8ty
XT9PUYki3STvZDPD/r+eaNtFGJPYYRx0YTXZZ4E8n3ORmHO/4oPyRKJQSrh96YjQGxU3SmwlgQY3
/YJN7ujPGmyDzJ2pcSSWQn329jfdWkIyJDo1NJd4RKxSsYacz0tHIwkkvJvhnNCtLC7e1FjxHeBb
p7nnrVZ/vD3m1jouVCMwTKjLUJa+/pq5CLUiNKc40KXhvBlmdTzkSqgerFJ6H+3Oak6tme8pAWxE
P3tBu6GhtNB/1idSmUFl6/iuB5jNOSOeZ2V5ryOM/rEFJbMT0TfH4sVAx26R0Fm3plLswhQKHeBO
s6H+oAq1OoRD3nrHssO7cGfPbO1NzgR3JNsT3OlqBQtHizLHi5NA6DL/qWqijC74dtR7VhZbk0K/
ATQNLVbwu6so2sbwrg2Re094MfZnUZZOeDCkjIx7a5rbPXnOrdF4mai0C3hUI2VwvUcQbOymSGru
k2eP1udhTurfRTVZ80EryDx2QubWJwQjjDQQM8PxS78erNJnZHFQvn76IzU7CRi95yxEq/l0e+Nv
3QpLw2cBf7A91snpQnpwRZeFTxTlrfzOi5zkLVHVfTtro0uHLXGLHlRG1iQ/cRFUm53hlxVaRzFU
RxZw8uLztD4Cqsos+7lWngSOEbmvGG1/qvS6fCzbHmrl6NVnU6rJBTK2aE950RZfb89/6+BTkaF3
DDKNuLws+rP7QotiUYUpATzuqvBtCBvkrTCj9E1hzRmGlzZNiyY3dg7jViJC3W3pS0DgQn9p+VXP
RjULDXJ0yOpSSWzE27JsQr+Fa2tcspbqJ958YR65ftrPuv5IOyd/F1ooKwSFOre/bn+AP+F0vQRU
HRdoIw9SEtrr3xJRreorrwyf8iwjCjV87jton1V46DNNPqi9F10iTUhY0JN1UcAn5ofRmDTUqyny
Yxlai2NtFXvA9RcImeW6UUHnAM4Dl4RTzfXvokuU6ck82E+lkxTqZ2UE6kUHqen6k5VFzne769Ls
oHbYyFMQbuMRWjucfj8VxvTF0JMiO+Cx7uxp+20cGNhT5EV0GTg3a0Zs4pReaFhR+FSqVVr7OAd3
3mEyBQVxIMQQM2pnTL+rqDHJB71uRHZ/e702bkfMX3GEho67iGCuAsM4T8JtUcYIprHFuz7xuqON
hc7BTMlikTKe9qBKG0eUojt1EfQaqYOvwX5Oq0lVp0751IHpyf8xi6oP9HII7+qpVr236STT/BNk
Bsv+oKX64B3qOdoL9BunlNhAtWTBji4Sh9d7oaC71YfzrDwl6RzGx7rwVFLWGmTlf4MAj3fgrVKH
PpWNpjrd/t6bQwOrgB+CRhLqlddD9207tH0Lo2Eyyna4ywwaxPitG3Pz0U6S8dcwmynJQtqYe+3D
rShBaP5/Qy93xLMowd2Q6r0kl03Hvj+5XZQeKkT9zqieKN6dYwnndw1j4V1rFs1FLWScnma7+VvV
muUcQggCx/GnfrEuN2ZhDvJZGMqTPi2M4GoyjY9tpaURNrKZuNz+2luni3F45KLku8jqXk/Zwi2j
bqIhDnqokOonVS90xUdfYwqPvSmiR9SSXPELYuxwKaqi1XeG3zpcpGJ0RDAOAZ+3Siic2aqysqmj
IGxkevaqPH0/F0VNQaxoPqdAtuyda36Zzyr4LphLvu0ClYFhcj3fuYbzVKK8FKBpGd4NhhceEQlF
Gccu2sPtT7s9FLikRawY97pV4FCsDNum2YowOB/Et0ZfEnfdG21fk72zx+XaGgwaII0AXpUAZlfr
OM0RF3tahU+DqmMvbAsjns6D0kbzybHQVjzfntvWukGLW/RzqYxwnV9/xlw6tlJMkjuss6PwBNxJ
Hw+lMo+p33tK/4MCVLfzYtgcckmmwUySw6/xG3orx6hcXn5WnfPQdHRxFGhdfZhiROGicCp3tuZG
GEY1EZrjAi2Hk7b6oibq8KoCuePJafP4wNDzA0TH8r6bq7t26r0vWJ87Z8y6EQ12S4i8f79TUXgG
WvbH9xDSxfUnxkxdC12njQKpTeld203ysYtzjeJ8He5i2Za6z+pYUEBDWnbJtpHFXB0L9EccidOl
wp1TNsU7J1Kc/8wJivRRVqH+aLq18l5LjMHGj8WI0QJ0vTw7FU7t9Me6rf4aYU8MRPyIcj2UWsro
a6WGMMKqDm4/i11pwyVrHAOll5iWUjXK7kHjE+x1vDcO0DJ7+FeL7Sjp2fXnjvTc1LIkBMZppcaP
zB3mD3M8mz8LQtF/tw/P5lD0twl4uDVRWrweynaiDkPmJg061MHCAzk5/B06O0Plj2pW79QxNyL8
ArYl0+Q6Ac+/3LfPLjVTH9NRNlAzsrkzmk9lZeXqBzu1q+FrMyeOd5i9vs//DTWtvTRW5Jl/f24p
GJM6LfGC3bwav2rDMIwyNw2qyJwiP6Yf+tuccvOLY7RWf87tMd5ri25+YPp8IJCA2EHSWE15if4a
TliBWdjTCKOOAj03eZ/N78N01HY0G7ZGAwNIB21B/LCDrkcL5dgYCDgK0MYjuMHDWEez8x7D6lz/
JxkGc6esuD0c7Vc4tFCx12bJoe6FJbp5aWDIXMwfp3puwsek9Kz/XBn/rcngcg6JP/8z2PJjnm2e
rMureFCdNChN8NT+QEgsjrIt57vaKeO9VH9ranTseYar1Pi4x65Hs9IEr3EFSmJRiVB+GtMsdWkt
QGj7iIxVuKcBv3UyaNKpdLFBBRL/rofLZV0qUzMlASC9PvetilReL2ytRFQqstNLNLheafh63rf/
qVk7yFecDPwMLGa8uIOuNQMrFEvKqHJQhGgb52frTM4F6VVxKpXW+MgTTNkL85vfl14RtS+qbmgV
XE9YmnaXUP8SwaA16nz0hJLbvh7H/XDI1drZA9duDoeTDKVv4Piwea6H66u4lxWt7MCOjQFaRaPN
4tCqTn6Q7tDstDiXM726wbAN4JFGz4+waq9er1Mo20JmaRZ43eDWj+qUzMbjMLTJTla3kYawRZFd
XNBYgHdXk6JFFfUNtqJBmI949WqJaaWjnwzNdLZqZZ4fSsQUxen2jbE5KN0LqrMoalBuv/6SgxGj
g7aQV7oxLChTjGbs+Uo3Du1RlsKwz9rcFHv0lI3lI2STJBO6l8foatBokYXXa1UEitXEJVYaCD6a
Da/AsEqOVlygnnR7lhvnETiAA64E7290q1dhW5NRm05JL4I5L4tP5kx34zAms90drJow9NZThK1d
4nDgjIxynvZwHpvjY4ZGsocCFyjS6688jzYaNGGVBVQa8vpsVXI6oR6aG28zTPjqQzzqyIH5URWq
7qFR8t79dvsDbH1xHYP55eHHaq/FdzwgkzLBQjKoo9p6k2hF8ZVEPgwx2JI/bw+1dVzAJS91XJ4N
1AOv56qYkoDUzUVQhJE2HvMJlaFT65CC3B5nc0rgIOgz/ZGUXj3wysbmOSKdIohi1/qn6xrXt9uu
OJZpAc/sFWNRcAdNQsWGltv1nPJM2pBevTzojSxiBGcMYE1ijkLLYw/StjkvJDNpQ9EmfqFjgS/B
0HWFmQW1sIR2L8TQXjC91O2L1sR7TsbLvbeObdzDyM6REtN/Wm/MWYuh81R5IPrUBqeHUoarRtl7
MRQmKKtx/NWgk3r/iq+5uE4uapaIu68CauOIuewyG7aRaHEQlVn332Q1PRqBUsFi8/ZgWwGORx39
b2I49//q5s9Hc8w0lZ0PmDdzLg2smclPwKkUB3XWI6i1oFX25Ma31tBYqOa8sgCWrgGRHi1EZKDg
U7n42yQ+CmXYv4A0eKwix9rJwjfH4tJdnM7B8K4JUxRubD2cwzzwwAoXBxsA7am0BkztNCP+W34y
WRsdd5BHTA0XWHe1X1z6r1UVDUWQt4rdvUkyo/+hx1lTH9xa7T4Ndaee/n79no+4TP9ZnpiYTuLa
mV0EBmBoXEn7Gv/KNEZnEp2J2H3gubinfLK1ZcBnAO5EHJiJrvZnWsu+HTJZBrYaR4c29sZ3oYLx
FACcwr6ftLT4/Io58qAgv4BHCsrzeo7Aa+ZK8/IyiJ04v4C7hOdeVkj+T2b+hitjD/SyuWWejbcK
Z4MV5ZkZFWXQOVERHoa5acSSnxY/M61ydxjfW/cB1VYqVTixLh2S68lNLQsXgdEKHDVv8mNjj3p1
aEu3fkX6xL1NVRknm4XPfj1ONXZeF1FkCBqAlsBW4w+NkYQPJQ2jN3LydsQ5tmYFqhEo5R+hrPVb
aZZQVbSiLwMDe2z9lMki/lkjVbWXKm3tRV7zJC4cN+a2mtVgKWDAjJRZuZbIzz2+lX5ZLEKBI9zM
6mg77d7LbG/I1YKhi4zWFyErSJ0m+piXdfg5ndvuTuvHT0XdGK+IX6Qkf7Jr+GPG6q1Efukh524W
6Emg83J0Usc422He1J+tRhd7hMbNdVuIrtT/gQes+8yxUtQiige2fmg5H1KlSxpf1JW1c8VtJXwL
HBGILT3mF21zKBQibCerCDoQHeEjbDC1u2SVDVqQDP+NtBDiPjRhXKpvi7naa0pureDz0VdRWnXa
JV1xSY1mQ/0YYePaYq+klfj8Ot6oHj2IRDsZ0tZ3XT4oIAGU8l6Q4IvGznCo1QocZ/J0uOiKNtTn
oledV43DCwmsHqDptWhbLXPKzyTxQa4VSvWvB0Gl+uBRJtnDzW1+wwV2CZSN2vBa3YsUb4HSdhy8
OsmVS5w3D+ZYnrOscN7FZRkWr7jnFp1argBotu46fDXVHCpknmVgjmFf+9kQlscpQmqvqWVnH2IL
yf/bt85W7kcnjhwTPBeAmeULPLtZG1kM8HVFFWB0756UcZjuMgWgp2iL+DI7TfnkVaGyM+jmwXg2
6CodK2pDoLmulAFKf82DW84t2t268RvNVuPCA7z9COQfiWSd6/YV00VkEGla+FaIf1xPt4zsKoqz
tgxCWosjOuKh61eDK/yUxOKoEsa7A+Ire9fS5sGg+807BQOAF67GlRgqepwRAcelxn9Br81xT3Nr
7hnIb67ms3FWq+nNKi/31CZpGeqTXffJv5B9NNefTNqpp6TN6rcikvIvpb6WfBC1DSD+cPZfyqkk
5tRV6ry8H+ZcGS/p2BXquTbGyniTqLCtd8LqVuKCcjV1dO5E4uoqGeTV0HYjphOBaUH/w6tMdOKt
2lmVjS4Pfb49zeytxaNVDbcXAJsKRuB6z0gTzX8vlkXgZg0FLYDCJIR149l7zkhb0YbLiM9JlcJ6
cfptDVmHMeXR54gy+UeWejTflTYn8Vy5VYv2u2V0d7fPw+aQNOHhV6KSi/LD9dxmfTLUyZN5ULZV
Hr/3rMrIf/elJtuHSPYuhqtWYjQ7l/0WRIWu5R/nP+ohPMquR03RPHbUBB28tJkj62c7x3p5JpvK
tV+a2ZfzEcmxTL90PdvufTZkmpMeYKkYVkZ7aog73ylHp7k0dRsnb+CXdF9vf5WtHbbIuCytOd6n
6yJcK+0I1ZKQHVbB3Ssmb+79Kc2me8gEf+vovhyePyJEYHPpRa2hEPmo9G43TRmP76GnOJsZhfvR
davwjQkWFUNAd3Yo9r8iDtK1odPJEaJKs1oB3tyySAwlC7qynJqjGsfV8FmXZhr6KnXygyfSH647
5/bOI2frLOEMhfYaL2NY66v9FktKtjXKNEEP49X7BpRMKslBU8dm3Blpa2e7nNmlzQdqdw0EK8ZG
Kmk15UHrdmV41JNw+q0lmfooRVj8sFptutzeNFtTAx/JvoFTBdB1NTUng3wup4SjpORy/BjLucku
+EIXe66VW7tz6QQt1ENK32t5aW5saxYFz28pMgPJUa1JujtXnbr23MbTsLdVNj8kZGgCBHk55MPr
w5pXPZx/OyuDQo7jJQHf9ejONmi2RCaOc0jjcQxf8ykhgCytaQpoa1GpRgBEUnWlCLTUJe5hd0Sv
wuyy8tftJducGtCvJY2kNmSsIjs6UGORSZ7ctiITmjNdDIUyacxkOOhyjO1jWsBy2Tl6y8tpXW2j
8I1WBmVLQIOrfZILoxTTYJAkO4DwLDUt8C+x5/bozO4kDj0NM7SxwvAuT0X1gdpg9c/tWW8lCahJ
m9hWwcvD+eh6QYEmc6dQzw/URKA+FkpVq84ildGPOq2A56hI6qVHSJj2t9sDb33uBYiz6FFBdFyj
cdIp5XKm5BC4paKeeCLopm/30oOq1lrtV2y+x3knNdmcK6rH8JeQekXe7nqualUZvSOVPJCFM6Rn
4UnHe1CUqmt+KukcNwfUIoBp+zkGMK9JreHzQ14A+0Q/ZxVj66yyBq3klTIbXf09stLcefRAFgAn
cbPi++jGreH3BsirnV7VVoDweILBSFyIMetqp2pPrT0pLXV+NEP7UxmLdnx0bQLfJ2/GNGavML5B
SKSjgeUFDyQCLaf2+itXLdQcV6RU+5tB+2aN8b056NT61W6M3sROI340aR8/pKrTfNNFEb0Bppx/
1rrJ+nh7h71c7j/Kper/7stDRLr+ITh5l84MyCxA+q4+Z4biPLoSXRS/btKw8THHMJEbRBXuw+1x
X+5sxv1TueO6MV+obONUbCU9hhOB4fTVRc/MMD1xcC15yHCDWpa6EjtZ8MswsgzJQwZVDBBnaw1F
x5FStTonCSC2oixHJ/I3Vklz8pDX4ElP4WiP8qIMdsxbQMndgyWF6VxuT3tj4fkRkFDRjVjqwcZq
4ROKAAXackngpOSqutKU8t8CrqJfidY+OUmSvcWrOINk7KhTkNgAfBw029Ij7xE8wnci6+bPIawC
lGDXLwCY6+VXZ5Ip6OkpJQ8psJBz5uxOp1Y8fNWrPGp9Vwhztv2eBBShidKpxKEohFK/U2w36VCO
6a1q77Z+mRZAtiFVAwxINfCFYBzAf9mge4ww6+jaNS+xSsvPtM7SPYTR5kA2ZE0Aj+Qha9J6oze2
Vad1HNSGV98llC7Sk1NaSbWz6DvjrNUWykkFxgTOPqhjRWZQskQynDMnQ0fj9u7aOlQLPxIlOhCk
RJbr1XQbVYUQOSZBKxBu9ym0qerFnBVnONe2lRXvRKbuCuy8LE2wlUlNOc28inAFvB601lzyjggp
1KgcyvhxTo3xH0/LondjWYzZBb+hmLr8MPeXYqpt8ZodzIwhEAER465c7WA9sTrNqFGyln2Hy72B
G10fw6w+jxHACz9rY8N8F5VIep1SisWmr439gE2ZG7rar6JS5d9Ka1MZArTP/bU0PvlntQjSVHG7
85DUTAer+Japc0PjBYrHyc453LcXfGtngcOnhECNi0Oz+vYxKORWm1MRyEGG49vZQoj2nrbE6O2V
gbZHQlwX+Dswi/UDlGAdCtTXmVVk2tMRt/lc/s6kUu01dV5exdAdlmQVBX2LB95qSmmGXJCjCDA4
eoZIU1x+V3r57zRPzl7w25qSQeGAZJaD8IKCkoUK7b/OEgE/Y8gQz18kCR3aEn/P0mZK6IHQYMGm
AyuY6xOiGr1KNK3TQMpWvevdzJ0uObnrUQ6N+WBllv4IzKHb8/Lauu+eD6tfD5vb4LYLh2iQxLEz
ffLKIUt+NrqFgkXlxFXyTrhxH/r6oNbdpVdk9B4ljdDeiUlbCQY6M3A0wTUg1bGswrNyaUoP2eqq
OA0Q+CrEMYrQfCiQCvsCHKpp/bmzQgUvt3be873d2ki8UOi5cgZ5QK9v2m6IS6vW0yAB3v0I5pFE
RncQ5TpYI8D78+2TuDna0kNbKiBLwn49TS+ebCsdxjToIRGd6mn0PntJNVFBHJPPt4faWld6BniT
MCnuydW6YupYm1aFkvhoxyE4aB33DF8nK06h+0SWfmgdA6xsJUSW+LCFnIOqxab76fav2JowdhDU
3tEvIpldfd5G67q5N4s4cEMrAhQwJlr1scyTwfGNvoRCenu4rasNdxI0QxCH512y+r46PF+Jfwaq
/tSZfvWW+m3oEIdPE2l/Bfuc7gy3Obtnw612bVSbk4YlHGRR2xDNaazB5X6s5hl0B6/cZO8W2zok
9CNJ+ulkL6Sq692Tt9LVG62Elt+ZZfYm11UsFanZ4e54wVNY+eGE9WCdsC6290SoNmdK9gf5jZeI
aq7WkWtwGqH1gGq37OFTj1URlC6lyo5uobqvSPqBdsLopPtL2Xu1iHIaQK02jBXX2nBwI816hP6h
+vmQxsfYGZ2/7qGD7Fgo1AvkEYmBVeBFaGoqbKFEwWyaxXiMc1RmjgrSGH+NAAaSw8YEVE0KwSa9
Xj5nkBTDkfwIWlkn79OmyZfqiyLQ8Ja63uk709o6C4TThRKIwhVR4Ho4L+/zsKt5Q4y0vyZ/nE3r
pzIh5OW6Q/ptHo3dIL61SYA5Lk4TXMnOughpCMoFuP4twthRf8762KsOiijlb2ozoTzePuqbg0Fx
W5p6XJjrWlYVxlHpgMQPYt1o8pM9qeXk64mSSb8ciz0R562PCakPKOdS3KWEff0xG6TOujIxEX+3
yuFYLIQZx47EyV7Ek2de3b9uz25vvFVk0aCwTGnH68ZBvOW9NcvfVhOKj0WNVLWGSOfOx9webuFr
UqxbRAuvp9eNmjIrBi4XsXDs/0DFvbUmW0sORWdPeDJY/SsCJ2+ABe1H7QjRhOvxahvjIY0uQ9Db
hTYdKpQuvrRCht6FvNvYedFvPT3YkJDlgMNRsFqtnV567TBQSAgyrVZPOqW4uwps+qMdq57iu0Zb
3qMB5/lzrSs//34Z4WsvWHxiJ7oi1/MsBy9T8bcWwSSN75kyqqlv46L5aGqj/lZGavZ0e7ytG4IS
JHoXNFhIIldpsRB5axXKCKfBsetf/CxZHPNSILRpl8YdWR7afWGjz6fbw26dRV4XGpBUfEcBklxP
s3VyOuBOB6qyG/X7caA+dGhsJXlfpJWS7+zVzcGWzgNBGzT8OowiQpu0kRpnoOT6NoiaigNpOX13
ahwTo/lXzAzb1UXckt7oWhE/U5NCptiVBiKCX9BKL//oKhl9nNaKX3O9ezxqeNEAiae2ef0V8zHK
577RRDAqXT3fOa6Yf9pVXHxIKt3y5SSc2df7SN/jz25uGpjLi6Ed1Ma1ytjsJtgvujZvKVj98PIK
7+ApdfSRHj6it4tAhG/n05704lbIYbP8z6irZAb5WSfl2cWjNK2b72bpuu/YYPNlTgwMdHNesc7O
Lt2cJ7oe3E2wLbk0rr+vlmdNbEs1CwpU0F3UWbzmvyKWyfd+Fp4/xdpwLgY0OPzbW2gj/NDdoY6H
4czi877s52dPm74oKFjWiQjsevyE7ld17F1Row7T91p+grEcPwmttDpMAbJsT1NtOXnXTZGltUQi
vBiUodeyvBKeDT7p05CkRSuwY6vj+5pXgHwoFSfb63dvfNul8wETmLYPUt2rQGc3PEAYhkkqdn7C
UjM8DYCVan8Yevlt8IAvFMIavt/+tBuhAJgCikJLvGNdV3HH7cYCYgU0J9K6sfTjTIbTWyVZ9AbM
Ulbx39dRGA58zSKaZIDruf6YYyksbAkrtmwDc9/TUuspBjC1R6faOBk4TsGUpdhK/rAWEui1uR37
vM6CsBwp8Wpl2jhnOU6+k6K840d1rIc7YW5z+ZbWxkJtxI9htU2USDGsJoEzkgxoSH4CuIMolMJI
0ykakEX84daR2qOfiUfSTla8NTTQas7kwkt+YUnh9mJ2UYDOKPFH9WGUdfQZUH596qpZ3OVxoh1R
xUn+ub1xto7F80FX2xXELCj5HtYomlDuQsyJq/ookqi/e8U4JujchZbyMm0E7zsPk2GAPPGw730v
RK33H+04bXfuxM35LKwmAEPkGmsNENdrHIi3bgZAcDLU49Cqc/SpBPvp7WyUzYGgpIIxQdsDys3q
CMSZLeuuyIMEC86LKKwxOqGV6OxJT27uiqUUhpAQzOY1FinLrBBnobgI0B+OvuY4imunpXyW+Vra
OvoDV3Wr4TtN9XQnXG+dvkWM6f+OvPz/ZxGTGNb3KrduAJRDfa85sJl9OI+a6k9F7v7TynQ+3N4k
W3PlfjCoCIF4hp51PaKiItZBjIZE0aHAGKpJ/FbiRvZRjafolGdlcrQ7BbHG26NuxU5qXmgfU6ul
nrBayaQ252poiyIIRepFvgBo9o8lo4oXh5v+e3usrW/6fKxV4PSiAdQFPklBDtSLsRQ7KU5W71af
tVY3v9fFgKnr/9+Qy0Z+toxirEvSqIQNlBjym6fIuvLburRQko6cj33e1p9eMSBJBb6cpIrWupAY
Q9TQK2xPAgqo5kV0liXfuinOxxj7uFZ+nJ3U3uOIb+4cOlNwpWnl4GN0PUmrSGuQHGSnyhz/VIZy
OkA5hIPqCsv9UohySO7DJHT2qvybW+d/hjXXr0WpNnncO20W9JRstYPl5qHnY1tTClh+o5m8IuaA
2f0/s+Rf17MMvUyAq+B1USVzWwPsxtHyRLKs7Kzg1rS4/v4AGuAerAWeYpn205wANKqAiZyFnKx7
MsPooR/y5MvtzbK1cIvpOLUSOlIvVOa4DqtIxGoeANUY/xWx2T4Uhg6ZOXOji+3Wdz12PjvT2zqE
QMfhiiw2MnQzrj+jneMcZsVctGBkhHOwcq+6L0BoPw5dFhVnCftg55W/IcyzZEnov8JE11GLWT1H
J2GXEiF3riU47j+dbLw0fX+v9KVzmFo9P0RThZa9502j9BsEluXZGopuD7y7ua7gaBejCyTZ1qj2
2ZONlRsoGSgRzT9fNbPuMQK14h6AA1Z7MKTNpaWmsWic61xcy695FnisVHH0aKKTEdqGvJ/zrrL8
0Z71T3Y+q4cqq90n9OHMnQi7dS8DjuPagzbGNFfhzhRQsyeEtsiEY/XQyalvj22ixePx9sbd+pYk
MmTAlG9o1Kxml+E8VEcGXF9T0RE2GbEiOo9irjXfy+twB8+6PRgojD8NUqB515+yL4euiL0pDWyJ
ogf6t8qDCtL8K2ji7nR7XluHA6Yr7zQeEljCrb6fNCa7oALGqpGap2hr8McY19OHdhCg8zyrr3dW
bGufkLFhIc2zdjFhuZ5cnZdq7hQx3HDZGMKPy3H4B3wRTqsdOgDyqNCfbS5ynrW9pHTrs3IckPHj
KQMKYHUq3TasuYGpMyRg0+RhSirtNFMQG44sgbOTAf8RRly/QOmd8lyHhbRAp67nyY0YFpOQWWAl
2NhUphl/oXYsz6VTGxclLZQjQaAzD1Qah8/40Nj9IYlt90NbIwfgzfzVB3eCpujjBDV/A1Ri399e
+i10i0a2R0MePimX9+p+mVq3zLqQXzjN7vBmCG3nLlea+ZdIm+S3JjTxXgEh/rFHWrXy406T3aHi
3aefY2/Y+S1bx5jn8/9md/NcX30sOQyqVpoAbbKyzUu/jNUoOZSD2sY7d+rmHng20GoPJKk+tqIq
ecrmavtjxtmoOurArbT7rmzRR7v9iZe/bb0HaKAvSHiuPIC813tAba1M4gVHFQLqRHmY9VZRoBSA
Ezl0I1pQS0XvbT2myTsVEY3D7cE3jjbZNYDXRdJ1sS24HrwYFXUos8x9wuNK8RN9moZzb6Ta7Hd6
M3x3clvfq21tzJcWL/orwBOwbXFXeRldpM5rMPh4UoCtRcdoyCxMf0MzniDFREaGTmifat+GVhss
iCNtmH29PedlgNUHX/y8kAHEn44CyfJNnl1CXlXGSWMj+CrwDPyO15Plp3bhYpvQNuNTWS+eqanh
FL5axHN9luloZXukta3fwBt74T9A9IJCff0bGsBkhaLOzlNk4kN+gjATvSkcl05GmpTyPeKwY/Lv
3IyaOCw9Je293c78l9sfYiPKsvRYrEAPQsRoDarCKSiOBHZTT5qk4HJMQgrH5aGtkvpHAt2uOlce
Eu6nMbWSPTLkVuRDP468Z8E00OdY3SlGQ8mqSfTwyRt1u7xQh0vFQbX66UNhckn3ypQLX+tZwYMr
x7m7x35Lsy4zvtjN4sFiKJeo5lKKfNMTzoVLxL1omfqKJjbZNfD6BQFhoV25WieBQnaLS81TlNvZ
g0DLtfRNmva/O8SmdhC0W8vBCHDilkiLjur1WCJTlEjN8/DJ6FmCo2XOFkeiHrRHpS+iOvXrdojN
A2J/XrIz9NZ2BBe+LAT8E1SQr4eeI2VcgFjek1P3mX3sZIhDZYaAsW8Wata8bxur/J2RZPwALpV9
GjNFS+9ub8atsECOZqLNskj5rhtRmVqCaKlD7ynqBcYmhTKdpVrGytdQ6BlU9Di7hEXf/JzCQexx
ZreiIGkN9UvQpFRqV1FQj4quyXQN/eIhRX4GOaG6OKQg/fJzNIvkklMIL14zX5OgS9BHn23tpzKb
Iml7nJKxjRyb5KHqsTNMRamjA8uT7oQNEhtdzgXIbWOO+++3v/bGFQcDCOsUahzQA9d7DfXKQou1
HjJUrujT0faSDMk/3a2N9K43ZbPH7N567TAULanFYZfdvfygZ0E3NNNZTsbgPSnR7H0wUDUyfast
6rdRo8ryiJVBLk+eFRndIRr1uTlGitKpx77jFrncnvsfoMvqAgDUwAuT5vgS+FYXwNCzm2tFCSlQ
t1rrq7Xr3MeV57RBnenyoa/L6XMqp/lQTEl9V7ujnt65SoEsQl5bIctUlOpJcUN1p4S+lWyRZyGF
pPIyhKi0igCmU0ilr1BJRbIu+RY1c/9WsE641CW6nR77ts/flTMqN0ejyFrzOCOR9yGL+8y4JNmy
dLc/1MaxWNI+XM64LilCrbLwkDaRPUwVvgQhjQqeolZq/pqzZPYLamEQuByTjubtMTeSvGU4biMA
oC/1y5LRbEQ3hc5Tn89Tf7CV0BlOUcVN7N8eaGtyy9FT6VzSm1m/+EHX6rXhVIvsO542fjFp6hu3
U0NxQUJt/prHtWp8vj3kxqGjz+0tctQEU7rBqzMQSkr8YUzioVQzIBpgDGd8Fxv9PhbZJP7+iIPc
+1OORlQP55Pr0RQ7S6q8cRnNFu7vyGjm4UPk6Q3uuKCMX1FHwHGYPNaAiMbTd7V1qSygK2/M3lOs
6tn/Iu09duNW2rbdIyLAHKZkdyvLlhzU9qRgr/Uu5sxiOvr/ogf7U1OECHkDntlwdbHSE+7wsy5S
vF6qqv5diTDeaYpsrhy5IYtHafZtCwj69tTGhXjJogReTayHPyaDiJWAqtEOUzH25unjC0fjHkkF
ota3VlNjUxYUcbi8MicdXvQeuyBfjfPmOiN826vuL19qfTtBjGV//CGJrdG7cxiORii5nfLUwloh
1YowvZJV0plXTdqbn2Fe1N2hsoUVaAkSLQ96Uql7M966r3kQFwQB3UOwpyvQiz1qMi4pfr90fY2K
ltbkaLk3OrTX49jMiY3VFbJ7ft5Qw7tOEa15EWbYR8cBkOGe/+zWuaGnglgUCCnQ06voBPOAYVw2
3QuU1Sbyc7vtv6aVzItDYeJ/u5MSbY6GWhvAV5Wu9BpCoXSku4M1uC8Uq5RANafJPWSDTHzViyHq
f3xnIRhDZ4/KKi/yamqiZie0IvRwTsBEtzCchbaS18bz7EyetjPY1sF5PZhxeSP0+K7YXSHcF7eQ
v6PKmSxfxFN9RVdzUUzdF8bZ+JR0fyjAL0Q48IpLzPfq0c8LZ2piKjwvEFDUQyUm8T2Zxm8lzrY7
1bCt/UqPm8obXQba+euOTV6MDGU0+Gq4ZnqVd436gF5ziCWb0hRXBQ7Jx8zyssovldh9sQYrIeao
sv+9v5wbIfziUg0/Fn8iKmWrCSO4ottIPHgvVECFHuCFEHlByr0pDm6IEsLTFMV1/W2EGSYP7w+9
sbgMTYyOgCGSD+u0umtFIdNopICK6PHRSGzt2zB0UcBU80etKoan98fbWFsOCOK74G1hjawR+WVU
oVEiPOUlDxPSlNkNn1IRaU91rnt7p2QjKCAyX1IjLmFWd3VKvLRGg1Y3xYsyF3bnC09M9UmNl+rx
+5Pa+IhAGECfLiRn6GGrgfTY6awhQaLZdNt2DHRNptJvcktpry1Kde03tExnfSf5WjbF6sKn6QDE
lhQE95A1UMPxchE23Yzb1GAbxZeoCN2jpo+9c2MN7WwctKnXo4cqCuPsOh/rvT27FXVysdJpAQFD
kXddtp612m7qUSAf3zhaf9LZSJ4/NH3oBW4qvCfNCvUbikhAttUCf/MUI88f49Bk/VXkgaP9+C1F
QQO8A3UJsF5v0DIgZfTCAXEcK5PxNGmjc6TBjFS2nY5ukFiz9vX9Rf+Te6wXgGLvwm1fAMFrOZoo
dCpYuQ4L4Cq1c5MCqD3n/Ov6ehq0iELQaKOj8tlxQ0McpD7p3dkaBkX+Eol0y/smLi3HV8oh1zA6
GWR5cmWfqz4StADD5BAqAjpsO8FOGRD+7NCXn+OXLuq07GGoe+Wb0lbpYxpNlIlhi5bQV51EdM3v
96e5tc3oZWPqyAUJlG71oocpxcvBRA69tCvhpDDpa2/8lGtT8XXsC+cp15z8Zsxs577HvO34/uBb
t8VC1V2wngtCaPX01HhfLIZcuFB4WvtdxGhf6U5RtH4KymdnrI0ACjgXTExn8Qyw1xZL+FGPem1N
4qVoDLJnXQ1FE4hel5Uf5sODgyRrSUblai0W64M6+JLYL9nZxVsTpr5FT+CPWNTa/DB0chWxEcwE
hFaVR7t1w9DnZhyOKmLhf5HQwvOEekq4Rvtp3VYrksnSol4nm4dSei9H0/ysV5595U5ajuu2UnxB
qw04nWonn6LcMr7bmVWf2kaZMRnoCJ1jbAi8nbt04y2E5QZiE7zI4hexynYkKhvY7LjipdJz1z3Z
Rluo12U6xKrfI+Wo+aqjlMFEf3Tn028OzDVOQZM0UlvL/nWjbZYq1mEvvdLPp7lGYd/GbucQ6kr2
WY+m6NgWWvzv+xt863ShOUuThHAHssSyH16FOjRz8coOezZd71mHtC5U2iG119znwEMPrpK45edZ
ECgfdFgO9fX7o2+9W+5CQOY5xvh9nes1ekt7M+m8l1n0peLj+z7YfmWB6MjsIRqCCD7gnqfN1jEj
ZuVM09Dl1Vp+06sZ42gDRbaS4sUpG6vy5Wx0AY+3rd61g6U9eXYX/7TsyGpPhWI7kV/qcvry/rS3
DhkFHAMLLIgHb/wNSkNbSva29xJbxXzdEyR0x1w6/8ok6svD+2NtPpOAVKkCLxhOXsvL+cZVoWFN
xP1Zw6y/LycrehmqNLwmwHSdF6tA5O6hAT66mDUWh9YpnStPTZ8NfXTynaO1VT3nafy/37KKU4w6
L0S37LY0nbMbQ5jatxnRknvD7rW7oszr2HcTS17rUVv3hylP8CZmD4hfsAQljZdKO+QjYJgZ5+hP
kvduD1q7tTLA2v/Ip1IMWB9+PFEzfZSReEEuM/3attIFdWp3inrrFKUid9g8G4dvoS676Fgt1hP2
6nUxuznvHT0Ozxh75/PRnNx8sYsZuFq6SZwnwz2FuIB3p4a4Tt05exvXja0CHKHWsgisrPn/JZs9
T3FMenGQ/2mDIdSMRxV69EENEW0NamMpsFLULuLj+zty49AzMLhG0iv0ENblJDt0qE3n2WJzJA34
qKZ3Yg+UgAFqq/PnAfjs+f/fiKtLrk2ykfJfHp4RQKyKkxYSjyPjZNraUTPghPuV1nnf3h9zeSZW
wRk1LEhh6NPygde3eaM5bacLPi9K+N03o9aEczWrU5P9xddEbM1AohWJC7TwV8fbkIVTItB35mN7
twDjmt+yRgL4OBtKoR/c2RN/gQDCKo8iA7Uesqh18t8XeYY7ItmGJxJxgNnfzNeqWljHKtLtIFa8
5qduhO2Xwku8E0ELGsuOGeV7vNBl1d584Vc/YzVzhR5hlmr8DHww4OA000gM7FowYjM9iW/eX86t
TUsvbaEUA64gybr8zLJXR+nieXbuazd5WmCf/iTy7KEvquVpLPewKxuv1CJ2RseZFwr+1nJ1vHql
0LBLprBH20AaqdEGHfqyymlouia7t8NplrBjJvu3ms+wyLU5iu5GVUZ7ufnWF6ZLuwgMAAwmQrv8
ES4pQNomwJ5sZYGzEKSXXwfA3GezVY29XbV1YF4Ptppx11sGWFnEJCIz8/6J4QGoV+ijyqtmsqqc
lE4K0PKqOVj3ODZqN52bTCk5TtIkCfaxaUEfCAGoX65SznqgmXLaa35vfg7K7n80Q1zU3y8/h5Ga
RqFE/MJJNcf5NkVM27zKjS7OA9pRuwotm1sOTotKpIKsxFqZCJdzCzStx3AoKeqnTIdPfxpzp5ZB
BrguusdCZCfX+iPCvD5TuofaFQkl4PY1TVdEURiC/OKm1D3QjH7cWPZzlU6T7mddPJTXvdor3g3q
0O19kXt24neekxIlSWyibtREznOg1CkAQAVSxb+uNAdtp4y+tQpgnBDzWZwg0X+9XAV8rmROoyWB
1mjLJEjhTwRlLqprpZGTuROxbA62YKrIQBf032qwMDKcvIX0dtZcApdPSBV03WnO+ry7muuo+O/9
S2brCICkWcRlwTdw0VxOre6tyYnGMDnndRHhwNoSsz/n7jSbV+8PtOEvahAQMidqFVzg69oNTBBr
1PMcAYxacWJKfbr2q7AH0wPSsdRTQRl26LoBVL/CnX28EUZSHcGQl8FgWfV1GRn9aecnLXn8euuh
4rJIEVF8hZp3OfnWbEPDLuz4bJqJ1t9MySTzk0SmuAlUO7qrSZjF58FIw8C2O825JgP2YozI6jLa
CZm3Dt7rX7KKUrOukpjkqMnZ/ZnETX8L+7J+1EQUCwA2ZrtH1dvaYzZIaLpeoEspdF9OfHlLyFSy
5KwXeT35qoiSw1z0xr+Y1P+FTBBf9o8jB+ECidflWMTN3oxVFWzuwkpUvyXGx1dTAqX1VRomJibu
vbqz2Zbfv17YhVtF7YbsFuLH5Zij1iGrizzEefE2Lx48MabdFcCx/tHyyEZOcT2EE52ifDICuF/F
Lhdy61gtQDUc5aDLgeW//AEG1CurhnR51q3OPNa6q7g3HqX19vr9Lby5kPiZufQTEStcy/8o+DsI
lRN8Nkql/z5U03NfZB5vEaz98/tDbfUNoCUscmJQEwiCVgupdg5RD9q6Z72V4Q93NDM3qJrsZNht
ccCyZqwPbaSZtyMtze+VnKob/o3n7SztEgCsl5bCGE0gQt0FZHv5Zek607oE3n6eXVca8B6jhElr
o9YGurTzwAbwaQeuqSvD8f0PsLWpXo+8WlPLi4RskyY8A2+09SAdi5SuHq1//bPIQuVKmfPpNjWk
iAIVZ+Q9vvLWFYF0AI4zCxaFLP5y4hqwVSqvXQQ0W+tOnjPKhxll5ae+E31HT2qo9Z0Jb31ql6Ym
Us70V99Q6moiWwQCKS+X3Wx8wQ/b/dJmc30rRDz2p9DNjfgYykzZIzBv7jSKFPAxuTY4v8uufxWJ
egoV5orA58VzCrX71E05aLWwqBHe1FPvpteLKDpwrYfRVYjA3T9hHw/jKUqnfs+/aPOjL+pa+H4s
Ai3LJ3r1S6ZqiCiRmnyCyRzKIM9tE9BThzmG02vyQJdpz0pl86PTylzqNPCazSVKfzUiJUdYY2qG
ZF8als/j7IrAjavxPz2no+3P1HEOKjp+wft7e3OeJuIeNI2pYawhHiPF0C7pouiczPF8poMk1c+D
VxvzswBu1hzMVmv2/L627i76VCjQ0KyC17iaKf6ijRFaPVpqqdf+aJIW+T13dvm0Ru7Knahq87Mu
Jj8Qvmn9WauFLPW8iBsIohCYo1b388qZn4gf9TAoR4NLDLjCnPr0J/Q9b6OtahhJKxE8bHwgH2uu
Y2WFpeibkseWjsboF4aWDsdJneWxzxppXlla5ULHHdDEui2B9gVap5WPgHqs6mAKU3n6+FIvwHAq
kfwsGrCXG4zYCwrp7HGP1CJ56tPIvUdcwbNOHWTG36mcy52HY2udabXyaCywaXqTlwMKJdNFmRgU
X6zK1YNJi6Pumq6wksPlJnPfgYZtXNM8u+gbUaEw7DfacbVrVCTIHCAjqlv3VoLMEn7rhJPL8Z3b
6VHKVG+vnUzEmh8r6bSncbR1fZEU4mm9mI/yjVcb2xuKpNRLk+ijVsQhNZxeCaYEqHonUu8/b8Ay
3Jg1+84ywymYsVcofTB2/c6O3/jsPNIIllMPArm8PtKOGSqdQaX1BUJ97B4dfTLDA3ruen3C6cT5
C8TEovW/cLTI46jVXK6yGel1rk4Z8IxwKO9tCBqnPqm6O1iMuAhryrQzvY1qBQIMdIJpGy1ioqvx
JNzJQla9+xJFnvrYDlJz/Knvhvwq1XpfhTH5WZWTZgQ0NHrxSZs7fS9/2P4JS6WEB2KBR15O2ZAW
0o8pQAqwkYutlptVV3VmJuG17nSD/AqeVSh+2nveU6TA/rtK6rhsrj98nEGmIpVImElhc+0s5vS9
FTszgNwyG5vrBjjHbWdESN8JaJx6r887mcrGRboEgYvxFsxDulaXk25yLTLylvFarvTfbTOkiEJZ
jlqOh0yprNTHRTEf7sZZn+Odm2sjqEZZi/WmtLmEWKs7XEyk5qqWA7I0cIb1Y8PN2kM8wLR8/5Nu
nRzS4UV+coFRrENMYThl7kRAvFtuimNmNIXfUw6xfOCu9Ps/PhhNU0ouJN9LmHH5PctIm1HtUECP
tVUXYJqT34HIbU9QDONvfzMUZRZUp6FzrGWgHeRYm6JmqMlKwytXSYfAakvlm7SN/uMVkz/wgCWU
AMy4juAgpSHz24f0dAX0rNiU7qGpevV+SkRy+vislkYeJSQWDLTo5QfU6Z4S/ErgTI3xjC+ikh4c
OlARWW1Y/Xx/rK3Nz0sGEJbkg47CEka9Cs6K1jNDt0+UF026ogr63qwMX9EjoQYKxYObuXb18ZYa
Fy3N90feumsAn5MvqfRO2eiXI7uiyNQqBBVgefGA4m1ffcoc9TcGFNO3ee6+FJ0el34m2ucu8rqP
R4cY7AG2pvrF1Nd3uyIg2NJDI+fS2uYmmT0QzYWtFClVwaT7kidlov/FkFSiF6gfkjdviJRq16tR
H6XRudPn6t9c1lBeJhoLvjtI9RnVf2snbNhYWt5IQpwFR7Pozl1+4MoaB2lBpj5Xg9nci7YvPxWG
kR9KUzGvBVLwtGUN8+b9VX17o0HbpASzoNgZdg2CqzPLbcpeBfXnFsmz0Ez8UYtxNH69P8ybueEh
wtKh678gwsB5XM7NSNS8UKyoOrd2k33xCs3t/H50KgRoJ6O7U0vDjf02t/bwuXvjrr6pDgNx1ELs
smCMKzgZONaTOwzlVa4UwzFxYlX6wyR2vumbVGaZLMUB5HyoZ9JWvZxsNk69F5lGde6FUx+6TLEO
KOtHh6Ltpk9eJcuPXnWMR8q06KTBMKbcczmeBqsSimxYnW1Y8T0ciMpQ/a6zK+VTDHpnz3l265vy
Ai7GsxTpkfm9HC6NSVGcIa3PFkXTQ4pL3gHT0uI6bazmqqxMOzAxUXj66Abi/C88RC5Z9tEaMYlm
Z5Wb1lieXfR88f3y7lIRt5FvD9Ty0BpWMPvctfR+8wwjkwhcjdY9IsYkD6t6E95qTZTrTnnWvEF1
DhFlj2fuG3U61N1Ufnl/hm9O4jIYPEuWksoWrIrLz9rHbjPoU1Gds8m2xmOXhmbmA6NLP1zevxxo
jRZPK2tCNSSrzjXR1Xfsfaonp6L7PtPxH3cejbdHgUktnX6iNTh56mpS3JwJRfcBLZaqcp+GVBan
eLbTQDihfpuMrtyBFr/dmy4L5lDdhyBH/rPam6Nu9Q3AP5xvIHHfEIsnN5BDJ5rdWWLdOWWrPNVx
d3x/5d7ke4ua5qtBV9sEQcaCQgXmm3lTzpiIgpkIHApU6dGdmuK7rLPwd+QBFu9zS+xcrFtblBSa
GBF+FInkasIGCnAjChD4xhlFC0Isc/vD2CuOfaBxN768P9GtLUrvm87JH+2NN/olboaLSYLjLXaj
9VM6KpNzqMuiCA/vj7P5QZf+E/K84LLXhDddMRwFK1F8USaaL17udX7ozf9rVPEb+w51CmRpwUBW
qyLbubqX/XhR212W8v9GdlfvVD33eihkg8so+/V7tfgx2HOunuBSVNeZ7L2vs1GNlV+4RSYWyLHy
9f2pbx0Ydi9iCtQewRkvS/AqvjPl4FVVbODvOFh3ul6Zj3rjtkc9kzkPpl58NJwkNTfoEJOmE+OA
D7scrvK4tLln0E4qzc6v1DGHTO5SaOOiSr86auPeD4nYEw/fmCTtPjIAxv5D1b0cNUUfpfCkW5wB
vTt3sVqKK4hzxS3kSj0CsmzPe/aKG8eEZaWOzBx5Ldf3EEbX9FhwZD5PshF9oBqyueplrzt+2lEd
eH8NlzVabaLXg/2pzrxaw7oamrbLPcxuqi49jnDG6uuma7Nu593f2Kxk3BQuWQx6PGuPAplDEaGW
hoGZUdVa0ONsfKPJpv1ngSXjC58oee+34Gh0v0mb1n1O0G3d64ZsriVGXIQeKFigunm5lo2stZiC
JmtZCLCTNNKvwk641wQkSGB2oM/f/7ibK0l0BYeLMZG/vBxPagrM6t4ozlWq10el45bzWxpO1/Ps
FcVHc4DleECHA50KyIiPfTmYbtWdsERYchHFMpiicn6mY6jeNLSZHtMpC3eO4+bkSLAWtM2iN7Rc
jK92juaEYzrMTK5M++Z+lKbS+hXC/gVmW6NnnN7/lMunWu9T2Nv0nilHw/Vdzc6udKfJ2rgk4cDp
NEnwEJyFoz5prpSfedTnozBa57/3B92aIjqC9PoR7SAoWDb1qymGtlqkdjRxEiF2PHgVtHVjSKyf
hZPvaZBsPCMUlxcMKP1C9U1rUiuNpAbVj7VXlxTjfW4ksXJbIk0wPRAjj+Jn3OpNfdcApqjuXLP2
9kB/mx8YptMCZPmD3Licq1U2g1dAhzknlap+BTKDeW2njulvjX7s11qkD1Dl4a29/4U3p02JgMrr
UmZZ33VOZ855Y7T5GVH9+JuXTLXfSb1yD+4Qa1kgCvqIfjS5enkdKXka7YR8m5NG8AR1AlSjuBMu
J00roxSagiJYlpWZjw8FBoSYmrm+0jXaUUYzlr1Zb1Q72fPWvoJJxoemiEUrZ7mnXu0r7FK7qIpQ
O2Qz5zeyi7LjJNXwW4gR9V/McOEqLBTTP+CFy6EgphlFVOFSB0kn+6GkWn1olCH9PFMzuLGoG4xB
iun6R3Gz3EXs5EVvAvkvYJaXo7qKKgzQeEiQ6SIOxITeEMFQ+KKp7XiidKAcpWF2/+Bak+5kJlsr
SjANUF4HFgdN43LkYsa1m95rdq77znkAj98FYYIhjl9V1XTQYZsePKva01zbeN24Y5ZGM6MuEjSX
oza9imRIHDJfQr5rmKbD84CbyqGYjKw/xG1lD35aSB63yBPWM9Zczu/3D9LGO05AjW8DFS+y+HUV
dk57TRU1v6DQZze5jXv8b+EIuh+W5l7UcXUecaJqkr914UdPIrOpHSSM6tBxm0Bmk5Q3zdyk5TGG
zZxevz+tjZPCcOCvacpgOmavQkwqMfpoW3ZyplHGTirLLtLvbWGKGd5WmSEU+PEL6WLA1UrOEKnI
mpHlllIxD63nKKMvFa99qRpSwaZvy+tijIvfaT3Mn9+f60Z0wpEBq0FDDvLDmmmKO7mepg56TUbY
uXhJSummp2LW5ffaG7x/0yS3djbNxmFhRHQJKcQAi1kDf5AfHzuzNVMM4Zvok2pEjnnEdDD7FVOf
+K9Qejy6SruPdr7x1ml5PezqWZV9XSgaFhxnL2x+lVXp3BVml9ILKfv6VyWaO7Aqn6yulbeFGpf1
8W8+MxxA/pC7rAslbTHpQu9Y4RmVqDP4qrs6D6dfHYTsK7Nzhp3Ad3MHU4L6Q/9c5G0vrwakwFMl
GdIM+5iOBlA5EaiE2hlrP/yf35/ZxmMKrAkaOwgylCDWqagmpSi8RaMf/4NbUVf5rdFAY/dbJZRX
+Nt2OINGwr2two9jPpdr4f+GXueiXu3im9einq3hjYk7Tu05R08xrRcMkcedL7q1a+kYo3YBQGFJ
lC6/KJhbhGBSMzmXuezbIJn1rr/V66xvT43iIGyg6LWg+6RZ81/cRou79WIiRz9jDTYtZOhRIQXZ
ylma7kYLmpsL+PkfU7by4yHCUoOmFf0HUrSulQjUxqUWKckZbGNz49Zze9MjFvGUoVL+/P622dqh
FCupJFDIg2myOo4KjKMUH1WUCe08uXJnOD5jKs3H2OEh+ZuhFvsRWK60vFZL58xsXAIHLpy57nu/
TyfzZEem7E9R5pTjzj2zdR5QKPn/RluFWXg3jMhKIrmoY1ja+rICtPSgicEM4gzvgdoZc+Gjhexc
VSgG7YRAb3ENHAn6bHQQuGrIWVZzpfuiqGHP6PjYabqPxRr911ZfnGTRkIPYq4pRv6cYZ33J49ZW
A5zR29ssVbI9M72tBUaBi/jWQiIZptzlgdFrOvtJneTnfGhR4cNt5o73vTnaVrqLRtscy6IGDcYA
ANgat2ynXeXUGlbsTR0mfpzLRAuquAU4Wnf1nsjgxgIDw4YKStGWBHRd47MBQaeddOOzW7RuYKeN
94DDZnafWckxlb35L4KA5vcOjeY9eOHGHURSSAMV5yXENdZIN0svSdOqNjkPsV0/4tPRpAehhoiX
/IOoHwhktKH3cqWtMXmj6ae64P/fSPt1ToxQcqdGZ9HK6SGxzGi8qmC9ucGID5ryEHtCr4NiiJxh
p0i0EZnQ5UNLD+j7Ev4t6/AqX5nR38m1DFMrUaXutYpHu+IjATFeJ11TPSYgsPYg11sjLqnokg+T
7a+VYbNcr2SrhukZvqVzDBPT+9Si3gwNHjnSrCjGmw9fTKwiq0kGvugVr15pNJMT1CFRKx7B+vie
OlaHCtRRepyg3Bs7n3PjjIDop4VJaRok/RpT5iKNMjrLtoWvO6g3qUQT4rZIC7d6mdrEmD4a5XFA
aEcB5bMpDb3Ra4pjEBK6BmmhGDwyaPz57CgoQ6PKgsxNQ5Q89ClrAssrnH/f/6pvduyyYXjESMhw
Q0GL4nLfhMOkIljsyXOo0RMPHC1B9QKvEjS34tgejUAr5u409aCR3x/4zRdm4KVSBJwLaBux5uXA
SeG6cTnmA7L6XfNQlv1tKFEz9qcyHz5aBluc5xddXxobiJasa3xjPDWi9SLnnJrthAKDOT7HIaBm
r5+cnfju7awYijYwFw5ANXbp5azqZrDGXkucs6TdORxLBdUNrFGt8S4vzHRnk745gcu0OAjEyGBt
4H9fDlYlwFTmxMx+uG4UHTGvnP8zB3t6iVq1/MY+241e324WJqdTSKNMjBjLmrQ4V0bWNl1a/Bgi
Kz+aTYsi05x7+V3mVfPPwRjGG6Q8vb+YJlk7oDTwBIDC9MtpCtHZxeg1+Q8o9fahKFRF9cGoZz4y
B/k1N3yn/dWI+NYuqJhl81yOWHESExrg2Y+8mgd/hLX4kDsyfIimpDhVpbt3eb95JBmCKBkWP7w4
KqirXTMZdjUoo5v/GGE/UGeKlSNe6+M3T7fkqYlCPCXzdExIEzyxx9Y2mcurqi0a9BTZeakoTNMa
A/B4Ode8SCLdZWJfKq3x52IOuj0LpDVemIAGlVv6QbyKUKUQSrgcAj0ORdqtof3Sxno6lU3V/aCm
91OfZhXKpRH9qMZWOaVuCsfX0tr7RLZPc253X9+/cf6YyL6eKvcM2mpLL2WBN9KKv/wdRdmBDlHn
+qelZ7ZS+YaSjf1daEQSxXbpoQ7ll7NtxkcUNdTp5KVJaLS+I9pk+DRn5mxeh2i+yH+6DgzPIe88
97sj7Oa3k4LlShcAyoiIf1wCXuA7e/1jM9iYrSqW9SKVTm19zcz7RwNV7z013z/Y18up4VAGGgZ6
0HLVrcWLOrsbqlho8c9xcMfkEXRD9zOZYgs3LU+AEZ8cNTymaE1b17FRm8axtkc1M45FXGTz3aRW
mvbZiZUo82dikwglvQQor57Hc3WFN2YqHrXZ1MqbJKTEcWOMiNTcVLmea09pyl86dm9YO9JIq9uN
V54V4sBDeuLZJ4a8XK25bVXhOPX0C/Gs8hlUXCx9T8OgodO98GQXe9aL0PH4Hy8+4sJRWPqky4Zl
m66OYRUPhZLBO/ppIZ9oXSntRNrlA6iu7ds5H5HCq3vTCwMHKIz20BATHDzUgaajJUqt8JfaTH5q
ktD9qUaRoh2Eh/qC7xVT7wZ1DHnqlChRUzznbaqm+NjP4SdLwmG4t9zOcIDYALS+itxaK15aU4jw
rhGVOdef5rGr6u6hy6f8yjToqzzPiQePNC1lbtG2TpQq9xuzGfsrOjDNrZoUees32ajFn2ctHB4K
u9Fd30F85LfdRjFcT7OZv5oFKliHVuk5k5mT1adkmsb+usuVVFyVSa+3wZiF5T0a4XWSnGTljfJ2
dOeGettgTMJ+LHFr/ielCNb7Djz9+og0cxH/mswJWfo2zZwkyFAyDP1RyxQzOdnZIOIv8BmyH97E
J7sraI47QW3lWfJQ1RUyIZQGTNrxfmfVlnJn1ML56RAeRUej9rJPdTPLDtK4SOwrC/Gx8Nh6U2be
jG6sVYdOb/PpiFXgUB1dNnbnd9noPSOXqle+OqCoeAVJJxX+ZEG+DcawNZpDWhlTd4KbIuObRqEq
A1d7Vp5bHjNxXcKlzn0YJGP01auHyj0Wmh25h1aCaL0vVLXKCl+gJ94fQy1VsT90zNG5681Sc4JQ
R5ctqCElQHOZRvc7Wh3CvnMm3au/kiyZ8tEqrcKk7z+nt7qEGf2lijiz903RjI+q1UjpZ1YUe2jP
zk14U/f66PEANrV1NI1Sy68U6TnJg5rqqf1Y4eWcBSYC/fM1+PjE8zs3Qko6nwsox0i838WSJlzQ
q8lQ/AzRFJPByDP/27VbZwpqu6w+c30uXy0xw/Folujl3Bmw5bNHpxzmf8O5i+SN6EqnSv0EARbo
7Lh4Ckf3K/hKbsCbZU9XIVY3+eM8qIqW+UbK5VodlBxS9INJYCK+YsyjyZu6Dj3twVQbpbgRedmM
ZWDIusi/hnmuhKexr8fol9bbmLy2qpMhE9x2mdDRmCTtqNBJjNXku1AiGen+oKG4ogc5wGnriwrc
0L7LS2BVN05dhmBIe9XpA46e7L6qrqIX4UmfDaMKgyFGh94f4ECJ22GwRzxPmhgAPPTYPnMTRBBq
N/ZeGqGn0UG3J0EdHa+kczVFofotQr74eaYhGPoN90JyE3M1ayeMA/T/CZzHMDOF+3yAbjv1R71v
VOMrGec0/NKMygCC0qsy+TZUvfVoKlA77i3J2+QDfUIzxHVDtbmtxeCNQWjpXXPoPWTg/UEvc/U5
qfPkf5LKv/WoqiI5T9TxbH9UknwOyiRBKh0Jac1XG8f+bc+F8VJD8NfY3pHWHOxpTqxAVMaQ4VTt
tK1fZi5uTHodzuiMO22JrTyylafMzKsRkNEca0GLXMI/rhZNedCmSv65Bazo+pFduuN1QWtl8vs2
FCO4eRRobmtcptqTGnXRzWxkhnZoum5SfG/qpg4NOSWR6pGgipQ/HAb3U48cbu23Jpa38IOsMroy
zEQ30yOmPIp9ama1Tm96GC8t+AOsIK0fSC3k/4je5FxnMmvhzjVeb36CV9bJ26zRhXlftXbS56dE
nU37Nm5E9GJlydQestmAL2s1uomiRh1aXyHWJgOKvJPTuz6KiX0Z+rU7syF1NLk/hWYqunPmCTcL
aArpCT6D6jK7suqVA/18vToRBWAdW0muqKey1/trdSh0krZG4NON2E4+o4uUCflpbiMo4BmUz3OD
78Z/PG8mPcVimk7wPQv1nw7zZB0Q+wy8C4X+rL2yqrn4rHqpZwWl3STW0RhNWZ0mHrA+qOzaHE8K
XczYd1L8NP0pxe7nOqMnAkBUmM5LAa5juhs6t88ObmaZkmamN+FmWgKvHuauK+6bFJzXsbLj0b4p
tIH9rOWlbvvgpsvm2YyLuLoCv9TbR6EW4NDbylG0+76nzK0dEHwKtd9TLjNMKpR6RjLPGpNMvw+X
sikIgJDv6fFmyECQzfw/0s6rN24sDdO/iABzuCUrSrJly5Zt6YaQZJmHOcdfvw/Vu4CKJRShHcyg
ewBP9yme+IU3FL/bqC/ycI+QlS5Zm6QQU7qSWr5VsE4fcqQwaZvQ7EPy8wxoWVeBbdBCiJ4C0Uh3
EQyW5gsHPs83ipak9sYIqLXtM6MznNs0hQG6LeWm7LZVMPGSxlqUPJpG55dHv+yKnzqwzY5KXON0
//xe2Lm+gbDbhr96ScjyDvJXKh9Dp6r/lplpJmx2O82vJ9Bo3YEHOtNWQInngRGdCoqztBEh4ZEA
ngZGXTSYNcomxtNEiFPNV7ASfItVUV33UleFLsXEvNpejp0XeS3BmIUjFzJbsMCsmap8OmbVZvao
wjF8mq+a1o1pd4VXrUS+6+ZO0K6Jfs4ZwckCYksxI48VapSUD5e1HnAOfuuM2PxGmFB0hzxokp9l
qQTtra/53NI2gYDiEi+Ywy5vGq1w06y1PyndQruYnqaJeSLoeeRDln6jWtOh1i5M5cnXkpB5dco/
aByhl9Kba0KcZ2vKUJS26ViwccGULbIwGCeRCJpCfeJdy/7UYxNcWziVPDYFSuj7QrHiNaObRc7J
x9GxRVoJDam5ErNE6sfIpMWkJuLZSXRhuOiC9V+VLlVuGgmmd1DgOWHlBR4bQ6MUKwf0bDc5syo5
5SbibFxQltjkzOjp5FVS9Nw0xVB68WiGD6mMJ5c5JMlK1vcGEHm/lzhncMlAsiM8xOZdtt2DfsrS
SYTy0xDhp7YrCiVrvw1S3U/XBolMvzUqZZJvUPJIjE2mJvYjWIxO9WjFWIk3Ymo9JG6UYnb9Q5Qa
ufo+GwnHvqpF1iqHZAxM524qCdFDN5KI+DK30DRRvIZj4RuE5x2MhMHNkTUI7wtesmDrx1OdfnXs
JE09FbhivFVbVXlAHbJXXFMvS/CSBT0zkpwiqq/yVEzip14VRvUtyNS8zWBND22+AXAtB56E/phk
e5XW+9Ex1QGSunnoq9gmI0MsbS01NqLOa1CHs3bo6E4TBl56bVEAZ6sldbRNO6Mb8k2bN2g2X/tR
0dV3+sQThjZVkGbPlqiM+pO1K3Y6bRd2HX8HUoR85emFgn5vFPZVPz4UEmae4ZTheyRCrK4n7Rmj
SGmlq7W8UBCV1UmQZ1QjvP8zEFNTiUHpRSM/SDm5ws4c42A3SrH6TU6MJNjL9tRtVDvRIjcWWhm4
tZnH+vbyHbo84/wG1PA44LR45uba4g7tA1kKEidTHwIz0DxczOOfWZ8LV81lnZBjlo29POBZ4eVt
xPmNoMQ6V14WhZe4UFqjjGr1Ae6s6oUNJPREVOGuz33flXpz2qMZp3hZ2PySQim6Vlo98OwyUXaX
f8gHX87M834gf0ChaSk/mxoi5a1ItAe/CcOjXKdkF101fgdhJV+3TdsfLo/3hsM4OfOY0VHj4Xqb
4ayIR5/urmq02t7oTf1hjJz6r9Uk5leHvMe8hkJjyW7YRrazaRoEFPeYiEmkuJVUbVu1w5vB7wGi
oVsJx/byr1pUT+mS8KMgX8JdoF7Lq3L6ozA14aGEkPIA6Ed4KuoxWzsvW9mduqx/TPNhsnZTpfny
78vjLtucbwPTr4Riw53Lbb/YBnU8AmTjSn4QwvZ/gSip0k2l18WhFI3mbEUuxmkT+5F4iJ28+k2v
NNo6hS8rnwxc5gmA68ctDOoffNKioqM7YR4Z/WA8tHVnf4sq1fJ8R5gNQSA+A65i53G7v/ztH8w5
jkJU/tHzxuxqOed1IcnShPbtQxGG/6Jez69lPZ9iL4VntaFc1/zC6Uj9HEponm+ELqAS6zhCzh96
utCdQklCTlsTf7FePuiyUKn2TNNwR4Fbd224qmu8mA+uNzCK86QiEsD48wF81/1ziLGTrsiMh6yq
p2qbjdV0jX+LNbkIWvtfQWM1sadFRtd7UHNyT660caWZvown5o9GjIICNkKvREuLj261spGTmo+W
EWvcN0A9rojwcm8gydrIcay4aahlm3Ew1tyUzup289CAsd70u4krluXzVqPAhgmi/RAOftx/iTJ2
xJ1IdAPsR2youFZkQ1x9heOteaPZ2tq2I4PvvQiF7685Il7imEa9dOhMv53+YWGvtqEr03UId3Vt
KcPLoPcNJhBZI5S7CUoFMkEQuG6gA9VryrrnVyXUH1pVSBjTXDWWV2VZ5a1k5QnTWPCEo+PaRK5A
mQhshBPHXxXwQyvB2PneYUSLmjil4xnTtjiVZqD7SkON+qHrIRpNutT8GaQGBy6RpldIuSqHWpPH
fcHTtk94SFcuhWUsCPKU3icKQARpnJe3N+zd1sXXsNHJjc0HpxPtXrXzZhMIZ0C0dZhWnqEP3kMG
40iiJQrDCub96TERVFNHfyjMB7OvktBtUQM6No7SwoQtTb3ZdHabUMVqlS/Y0mfOoeG4bVX6WoDs
wiIPPn058XN4phAeQIQKyYfTnxNjfNglo2I+lKPafRemX25FMSY7S6CQPcEm3VuJ/kkBRi6H/yac
E4pGOsDq00EHWPIhZRLzgRDR2pu53D9HlgUEpIaz87nG6/8dCwENCviz0dLi4aFErNVVFJsPSq5G
v3rk6NxMHaNjnefZytqeXz/zdyGfMb/4pP0LdEDpAMKSWPmHxOywq+IFdrtArbwxzo+hEUheMCGF
pxpBuLJ/Px4YMUUwxXDZtMXVKzRqQnpnmA9Sj2PPEHbZAVcHTKUyZ3Ah5267vnry0QleuW/fzuVp
jANtlUF50IkpISacLqTRtSH4kjJ51AfDKn6CJnYUV7MDhdZvKydubtDt2Y2p1uu7MtVLa8PeipUN
5oV9eq0LpWHD9wVV5BrXz62GTYq2crV8cODoKRLhQ3oB9mwuO38I8+Rxng7aoyiaR99P4p3RRcLT
kkTdxAEWhyAvdU+vp8ItgyHx6iFw9hGlu83lMOD8ktHpCM/QTkQO+Oti0zehXLdCdPYDolPiSmm6
ARvdTnoae0Naqz6dhxwwipEhpEgDbYDm/Om6ACcvUpMM7CGmA3HtK1p19IURAbGXpV+T0sQoBlZr
p3pe7NPNQJ8IZMMMljVQQVx8YDQFVjKZXfhYqRrNC5rwDy1GDzVJld5uiqod/l6e0Y8GRBRnNjiY
ixZLex8qXL0IdDl67Gpj/A1ct946lSrvoS+MODfLz5eHe4PiLT6QGwu8Gs/MDEBYnG/4tlbRWlbw
WIZ2Yf7I0xjJMqoxtXydCDl0pYLSKMJMf+tB+NeVhm2jO1qNsi+IebedWcfRnoYMwVFTK2PxWEBv
XZmSDxYeUWOwe3R7AbwvI6DRGUYt9Gv7wa/0YpMbBF7R0CTUUuL+RU9b261ExANzeWY+2Nq4rsEp
mwspM83rdLtJdVJOmHQzqjaFxzSP1ZvJGYw/shTV0UpCeX7XsbfedAqJNkG5LMcCtJcIbYoeZSuM
vLLOu31a1YmbEb5fm0Ju70alLbwghkLy2a+EzABtAv4RZkDwZE6/smiEjyKSSB6nKbc0F5RS5vV1
JmQ3TvU17dIPNhujAaODUoaqDMf5dDQpi6x27Ov4EUtOWfWyphwKr9CRFv0mRRg1IqGTIlndDLrs
e1LetcE/6NnDbUEP1ncN1Zf/yW1lW9dj0ZXjViS4pv+Mm5p9+slpIZcCSW3Nni4weeTFGxA6QHgb
vxHP4cij4+VYmW6ogI3+FqndNfzE2erPkQpq86SwZLAc+tNZmeK0wiDJEWi0+PFNZ8bJ3k5T+uRM
j4v1hHZfmeGNVnfVyhN7dtfMZSIKCMSnymwBNx+8dyGiyAYqZXTunyLehydKdNN11xXD9yIphyeI
IGsmIh+PB4iLOJzq1FJWiDKYhiV2rD75dZod1ASjq27Ikm2G0FrpBujMrlSnPhqQDMbBJeeN5rG4
vS0/6cPQH/QngBj209QN5rcsoTsmY3W40TosJS5vm/P6CHxwDI/AD71lbcsgcFJkUbWGKr3YadWa
m7wvGzIeVdAC950wu9YqkXTPiTJahnQU8I7zO/DPDao82lgGu1CburI6pMow1itrTTzOap7c9DPv
Fz1WHlFLOY9rgJRGVTOk3QuoACGZG9WpBZFUDbXU8vohsw3/xqZ2sw8kO5lu9YpeAm3BmuROigzh
fC0CNd3olZ1Zm0Ex0v5rU4DkdDNLl+tDlVl9dhykQNA5gcQtX5EhK8ZhqkM9PFQ4gXa7Xu5S6U/j
t8AfKVRqydaGAPiiESsIl9iZ6LzvlDC7ixOErYUn6VI2Rluz0KqydDM6x/f0b6XxjyMa60EzSIy/
KHqoPxCbR8nLpHc4KUYO0rMegIXkWTQAh90CD/DfUuGIeu8EJbrhfTeM4lupVpQqmkLjH/UMmWQE
Pzm6oP0xD0wjvLOiqL3zG1gkBynz0x86eKYRbDM4ps0YWbQBpXgorjGuUn9OTt0oj2M6OZWbx3Ea
3XZ0k65NtARDd6KjmMzOGWZ6X+uDLKN2W4N1c6fakvpNbWrRjQPN1b5CMkprXSuQKixXkipOXDUs
nOZI002Ur3VK5cirS6Winj+p+V0EB1mnSR/GyQ2uRBpeq43j3xtWW2e7WslHDCXNWEcyqBfSJswh
AuwxY5Bu/DQdHC/sMZn5aZajkPttq5dFnG0xwLQsgaNQIOzdAID9zyRFsv4Siy7qd2FKlXfnlJL2
Tw/9KU+hLdkOBXOzBxLVrzzAZ9fiXM6a8d40VGgSvVXf3t1OihNgB1rI4wtXRLMX2EXuQr0JdnNW
7VY0KTdSiaW3HPbxSgpwNrIFJQwQLX1USi48A6f3Ym4iO5COYOjNXk6rndrCItqAoFO+06rM7yvQ
OQjqU/3MnX2D3TuNg8v3yFnpgMADzjUSU3ixwl5d3FtjOoRGmmbBv2YczOC7Zjf2H6lXJgKxtLqF
Zx5F11PpV9tItOk9r9O4cpGdhVxgUKkd0MgCp2melfXp3CoZiUv8THiv7EOsX4JNkY2Z5qJZ8lXK
psKmme4Ua6DJ5YVNNZFKJgE3IffbRXU684ldNkNRoS46Ili9K6exPBaqXewTPRvuHKNE0//yTM8R
x/tLkSYoXUGoKvTt4GwsO2ZtEqCbaw3Oc1AgjgiGqEtcaaYhrDhILKNJikA0ynCSRA+B4H6pGCBL
uBPzyjrPVIpCVx9wWzXyIH0FdGN8UmATySei1TmeJHpR+d/zb3l3cJDv9MdQ7f1nOc+nQ1RPzVUd
lrJH+AQcCYHZlYN6Vgd/GxBYElUPDouuLYLIxA6TJHRyh5anIb5bndPd+jaU407um+OIZVvg+gU1
g7Qq9KNWFk9qU0iHywt5lhK//Qg4yMRR7FwCm9OvrjqloC2aOM9p2arVxjcnhB+J8O5F041X/Wjr
W2FG8Us/BP6rKqb+NjEyOXWNVF7z1l3eH//9FHI3SmHoyi7rpknWysPUdM5z4diteXS6LqvcrsXO
03V6lGs2mlJOtB/z6LvSjsH3yzNxvqVZfqj1/2/0xeWB+JZutOh8Ppd9Fm7M2h4DTxPIx60s+/lZ
ZRzA6tyQcw1iqfI+aurQO03NhCdq/EN3KmVnTo2x52nsr83QmVbaPB+NB3YFtrNqAsk9sxzpbHN0
nNF+HnpD+6mmg71xxrH38PzQH5uyCle+76MjC3mDyJhDC2Jinud3x6ibkbxDGjjPSVAZ39ShCh4y
YQ/HSY+SNSHzj76NTjqlhpllBL3zdKy4IiKscAx+xnjeGvZ5aybXuRbakyslkoPXbmJo95/eJoTg
CtnNfL9DcTodUleyHge93H+WfKUNvJruVbCTY57ylSv2g9PAQPOi0amEebwYqECBcdSLyX+u5SL3
8sx3ANgU0tbE6vagVmOCd7pf/Yyiqt5f/sQPVlCVFRuyPv5Ts4fg6SeqTT+Felk5z4rWCweHqynC
h0fXp608AL9biRqWbyanHh1KEnhoj6h8LbuBZqg2UoJ913OCEGQ9F2THxK1VU7z4hZQQRTSpG2iO
/+fyR36wdbjkHU77LC50RgkecAqjwmwwvX4VICuRdwdSxeEoDbAdjLj9JD1tfl1o9M/EGFI47cya
DWHdKlHkUXqe8RFXEqycTZfDotpKdhjd6MzCWrv9o2Wcta9mhZ+5QrU4iLSdIsdHq+Q5KCcRbODQ
UhxQzSjzMhH5K7v1g9uTsciUOPrEnEs2d2L0oi5E5z9netGqNJJ1wEnKMMkrt8tHu4W4g3yf7j3O
BYtT4XRVqcWT5T9baYAcrNqP2ziJwyv61v6NVeJAWI2Tf7i8Vz4adLYN54mGfIdAyemBGHI/d2I8
OV4kMgVPT6p+iwOzeRBCKQ9t0epfCjWMVk7h+aBopFHMpIRPPMvmOR209zs59GUzeGlDARk2NcqO
DhGktJ09BOVNplYOtp5ASzeXP/Z8JRl3joCoa73RgE7HpWJdDYGwOBNxo1VuyUIQklAy+nd5nPPt
yQWKLhMQGIedYyy2Jz5PZlrnrXgZesu50cZ0dKPeMu90VXK2nx8KcM9MuiU3gNd4+klpEMYRVmoh
Q/XpzSip0U8sGME2I1zx6WsFPM9cjMKLic7v0sA6KGtR27LOVzla9iWVauk4jApHoRM3tqjz3eUv
+2CToMQBV5M7lLtsqZGm+4WVtiH8nVqujU1oDc0fR9KSY+pEIfBL1GPqNO9WzuAyzWIS6aAgED63
LmiozC/XuxfeMJwq07M8fJHlvt9rKoaBmo7bUDjG2lcqzA08w0H9Bchj2DqxbK5cNR9tHEKLuRT2
xk5frKYflqOFk2X4QnWuO/JMRp5uZcmdNXWfdAjk0ua/VLLRROcsANxbfGlud8ZklulLPSRauZXT
MI+/2U0mqfdUqJrvQYFQ55rC1PnLRBeUjiE1J5WkZ9k6TIs4BsKe5y9KXwEFww35O3Uh7WYcMnFA
UmNYud0+GI86AYnzbFNG5r74yMwxpwr4U/6iVZbhAoQN0RPt62bTj73+L6JMvPLiny/g/ArSkEJX
j5tmqbALMCjKgnZIXuRRnXZ2Hlj3XagZXq100yc9UFg+SHYEFXQjwHgSdJ+uIGFELnq8cV8kn07B
zzGuSP99x0+lYw5d4Ofl43j2ZXMeR0w4y1jxCC6/DGXJoOi1sHmZRZ0eG5SOXIUAlcdX0rr/j7HI
zCzSiPlqe3OSf3cKQY8VpjyF7Ysm5wYoAUSstryJEDxqKVxrQZzdMyTh1Gbn3IgvO0PTdDqc5dJX
hxdnqOsbzQ8xky1643boomPnRNtQzeLj5bk8e4cASIErB58GPnLWqDpdubyYJdmDSH2RY5nwpbGw
J9qq1Aq/Xx7nfM1mUp+tUCxDQoNM4nQcJ+7qjjxNfWnoUcCuVc3gSgyz5VMiO2tR4PwvO6mbsF5Q
sYEfkKxQ8l5k20ptwHlpneRvYuCTm4jMuKfeH3nTkFgAQMPMg8jmbINYzf5e/syzagMNMqLrWdka
zVn5DKavDaaWtlVX/aNkaj6FyJpdk1mNd2UE2yipgv5vIaP3GunKcIVdn/1LTcd+Za7fun/vv597
29LQuJ4L6TDKlr54YSYNfj4ZzSvmt8jlTWbkV64RtkFJXWxsETMJZZSOHG3S7yU9FYDiRk05pL1R
xdSMU/WpiSFSHBNZyeWVt/QMwTAD/InDEaelzzb3dk53ghaiy9kkhvqKNJF21+m+9iSBtPpDxbtK
vUSBzjZQPdqWpmpcl1HWWZ5jSMrMacznYELvflVTPPwGw98O25Xlm8O905lDIYhnF/oIO5XH/vTH
KZWdNJ0yqa9y1ThfQjpPfxRDSkpXrW3ttocj2LtOUzqW21OuT126E3h4dVXRHxpdQKEVeimMlfVc
Ph3zjJEIEwmQ1YCsmP/83R1kdcSJXWwqr9OYDK9GqeT/jISqqs6q3SFNZq7NwvwWnc4C2gzUqOd4
EZjWkvE/QCxKMQyzXqO8kmdPp6wxvMBKG7cUdXCb10Um31hilF09ifDEyHmq7/xM7/AWUNK/2Ujb
cifUJo02l9fnfCYo/c7JOgkQzdplQdROcnQlWsX/G7fGkxSbPu3+rOtvfCsrDmlUvV4ebnkfU+nF
aABuPltthtEutqrvtDWsGjV4DXgE3EmOaYhIpXRdFXVz7LWsu9J7W6zM/vLyehsUzycq/OB2yUxO
Vxu6nIBjxqD5BGQVExx9T8vLgRCYK99atE73g1ErxzqA0Xv5cz+YXe5oBCwodEP5WRZd+kmUhtFK
wSuqRP1D0dj5RkShdq23Q7wZbHG4PNzZ7CJLhrgotzSvHW3exYcSKclhGEXRKwenTl0NGa2XQWvH
GomOtHepa6HKa+jdWp45r9rJ7mbcWTp2ZiJwTy7lqhWcalqcIuLXKuHowN7KN4FT+QZmqbx7n92x
DEZrUwacxnLSeT1dzaKy1M7O2vgVaEU4uiWcVgkgAdUP8PfSFuGOas1j5YPvo45P/gW/AunzZXgE
STKiUd6lr0YQZIfKt+1r2MD+cQqBsF5ewo+H0qlgwSai7rm4LidI3UUsF+mrSNRwmzqKtBuEqmbQ
EikQrGQkZ9sTIIiBaOmcYcIdWbbcqEJGiiRV2SvoReGF8aAdWppR+3HspG9pPq0VWz4c7813DG18
TsP88e+uXbkB1RQpYf4aRkaAIkSRl81RVgfjOqiyXEK4VNdWoJNnZ3/+RE7DfN3QYlsyGGJBT16K
rfTVjKLhux+VxRbHPdOt2hjAjVyrzU2pGzHGr0W/FjR9sJbsFcSP2DsEEMugYcT8Kgqger6Kdsih
M+ESdajLPgrpdKfmt8sb54O5ZTCwFtzjs9zc/Ofv5jbLtDBNtDp/nbJY2+b4cW95+IZ9hwaj18Pi
XLlrPhyPZJrWi46e3pITk6pqK4p0yF/bKjIPFCTizTRV6TceruxQ88yvtAPOJxN1JVBrM3BtbpUu
DkaJ2XjQp0r8Olm9fFcGLaaycjF+U3R9DTt+HnIi/4WUHiIgs+wZeKnTuVQK8J0ES8lrYJcFxjuT
mqC5YJu/nVqNvuOBDWcskkuQU512a0Jf3dXdVK60EM8nmB9BWM/rgQ4JUfDpj6AqOcrRmHM4rSna
G3EeITeRaX+toYgPtZN/Fq3DSNQlwRpTNIAR6yzGQ8W4Kxppyl7rUX+q27I5BBoPVzFZm5BUaXd5
u54vJ9EGnVjKkiTStEFOvw6KUBtrvtS+4mTvfw3lCeGayAmPuta9fn4kkISEHTT3YfItiqChMypj
I1Xdq9+rxc2kOmLbd0G4w6272l8ealFgAtaF+CnoWCAMCuDppcLSONVIdUip+i/Ich22aa1ua8Xu
MV2WkHkJavOY4k27EX0Y3cs2qL/Lwy/hSP+NP4PLuPE0GiDzpL+7A3ogm2jVNco/qA+6vm3sUv3V
6E27z4Le2NRjId/Igf8g+6p9AMENCMecpp1u1dOt3KRr19/i6p1/DdUSekBk+8Qlyw4trVsg00qj
/lOlztogawAFw8x87S72NXtf+zrCB2ntK24UV91KkDBv1ncRyX9jI+RHl3q+LpawWnPAXkYNMu2f
GGg4BW0+/VIjS1opCC3Twv+GmT+QeAQm4pJ9mTYUMbNM0f41YH6OiLNoLlZwiMaoVSV28miobhbh
8I0gzPQlqqWvGnKjx9BqjkneFz/AT1drJi3Lxji/iTPF4eKmnD0+tUVZzB7awZFSXftnqvlTnaf+
QYBw3/FGPrRWZFeugtD/tMH8MrwrxxCaSNgCxMI1ewWCtjji//0QXgj4EVQiKXme7saizNAgVBP9
HzDHcFs7kXkMBfqnUqdL25WdP9cfTtebjI7WLb04/nOWZba9E87KbiJwJc1GRYNq4XXXN8Ejyjv1
caqncIOjob9J0bzfDJJPQRvUz/PlX7EIv+cPRtGNRFzTgYyciUcpgZ33BoidwNWj2rlqbed7UfWI
+pRKW/6IKh2WcZ22axTgD3YhgmfMMEEG4QYSA6cTPfpRLsU6wiHuoIVfEZXwky8tVBikSKTxX50M
9haXteBpwJYIPgMyREdjkHqvRYW19MJOLq76mmbbSnT5wXXE75k1EdFD46JfIvid2BCmk1SIvJKs
yF+CoRVHNMxst42twROZP1wNCJwgH5KYu04dcH2xav16nDJ1q9Gu/nV5ec73ow0QlXiM84o+7JIm
1KhOZzZyHgVubOgAZRzdv2VRoJvr+Rqb5ez+IboFLUFng1oxee5y72d5L0m11QX0htB6AV2O4lBX
pEGxctGd7TkGQlmPPQcvH+zcYu2tvhzGqpOHAI3ddIq3Do4A6iZpEBz7nnE7my7oP/yjWxW1kJXr
74OxZ/Nmujj0TgkBl2Pbaqklg6YErsmdd8xqP/2i6WXqCVFkjyRmw5/atqs1pP7bDXZy2HlT5nog
3RwELwENnu53vzRFX0wa+92H4TXuJgqt6rVIiuBbmGpotSW21cjA58FjbkaplJ0rBWv6PxC1ptwr
o8DM3DLLx8ZV4z4lUR4UwrnIRYYk1L/lKdJzHsImje4CJjbz7SyjET4ZUZtL382qENmVEUmdjBZB
CCBTM+WR1EEZ0JMqXB/Ccjh4uhbYz4g5ZX9EKhCsNCer0tqtP1W2lm+oU09QqirkMP5c3uNnby6R
DkySGQTB1DhL5+HOQBRHr1M1cAV0p/rYl/lYeX2HauB1UnRWcgWvq79Gfa5ItyUNm7VHf577k7WB
rgOG0Z67iPBolwLMJpQ0qEg9ppgN6LjRBaTbUHOHdyB7uZO1z6YeGCu3/9lHMyZkeBQ/iPIA7ixi
SVDtiP50aD+5upH/zbGau81QTqfJ3DtX6jDgpA4TYWcOk7lyAj74WjIEXK1pX0EdWXYUSeViw4nR
fXTHKjxYTVDGh0BVp+CuCbVav8mJ2NOVvODs1NHPRwVyFiulhwlB5nT3K4HeRi1FzQi0sK67DaqJ
jadUhpK6aR8UnlRIzpcKsI2/ctW84fpO1pbsC7zmzEIE9QI9+XRkhJ1yJ9U06DCN3DXZ1UDqW1de
0WpK8rtBlwA0tN4qzcHGHTFsPMsGanQzmGHWfrGynlBgR/aPHkeFRuVt206ScJVKBTKfSmlbbGyn
0feCwBrOYVFPM7Y7RJzOhXYcWH9FnJjtRieUl4+WRmKNMBT9Rf/aaThWqitllhLiGybV01ZPUzn8
asYUhDaJUVfFBgtqMLyXD9vyQQG6BRCAXcdfACwvccMxsb5Mjqb+7p12Y6j3TiLcdPxxeZDlci8H
WUx63PYN6sxC/a39QNpDcofRDW+dlT213MfLQRY5UiNM1MCkQP1NmulqihdIV1V4tNe0ile+ZUk+
My3o44X09i3BwbqTf4zHtS9ZpmCLL1liU/PAMAo1YU0QRRA3SuNK48Z8CX429+rd5YVZ3jrLkdTT
01BCd7fkipGU2/gKxTBja3wRVxjFXB5mbc4W4bwKLyGHI6j+9r9km2gj/+iPykrpaG2IOZh5lzaG
vd74kh+qv7moPX3ju2Ir7S5/xZtK/Pu7Yzlb81l6PwbmSFpR8hnlU/m13O9CGBJue9/BKfgbSm74
xzkGG+mIrJ2xVr1d6hqQBp6c02W8kIZSGTc93xcF+0o/1L43pt/kunErybhSVBftmq+GvQ20o6JJ
rmSUgIeOknw91Tt+86ZHX8T8iZBcDRn68rSs3CBLlz4ZokGUDOwhYT2n/fc6e2irlfvjwwPBc0Gt
nOCX8s7pxKuCyA+9EPZP7P5Mr5RH5zHYBLv8cPlLPtxD74ZZnIZ8jEJHxAyT/4sP+cv4RzqO+/9t
iMVJkMyi0VJaq7/bbbCdt+nofjaaftsp775icRIaDer7lMxDXBU3wZV6LI/x2kmYJ/zsJLwbY3ES
KqEXVqUzhnKbOW53A34MK7jquajcVvPiv/Lz/zZti3ihDhxZalJ2f/5vupZ+aVfZfm3xlx3o/07Y
u2+ad8e7023FiigkBLB/+4/FjbrPH81vPe/2VVftml/iXp/c5o9YsY1Z23GLh7GJ86ESIWOOoyf9
NsuNVHjOT/P+f5u9xcuYFUGCGiWz12+Hw3+bTjteHuLDx5fKPfEy5UmO6enk4f0zASiM1d9WdZVL
P2z9h9FPrtY//G/DLPa2nAd+Ek0MU4itY+yj+KoovFBfOaRn5ScSfqhRpIXwS6n8LJF9jQVHvkrk
6cGpbZG5Sji0332gmB2Udkj0uzzL0eBDtSs8SEOdZJsYVcJ/YVzphB3YNjx97qsBj9ArAEEya/Qh
8LDY/WM/VFrU+MqDHScY08lDdlsRIROulZpLPjisRFLzLL4/3TNYBWshsCLgmyhrL4AyqMLxc2JH
PAZG6uiuH4UJrtO+tRYWLl8Oon9UgqC5gu19E4U43TTt4CMhrqv+Q1erdik8gEitfEWGOtmKR2Ot
/qSXGOAfMEbEuKD6yTFRyjgdMAFaGwZVUjxqZWp4nLtM9mwJny3LmLAojppiTStzecCpKfBkzZVs
BDo0Zwm0bahqgRPTwqdalcLrScThrYnb4hfEl+3bKZ/ymwRywUrR8mz95kKGAmuB4inKU8ueXaol
8iAhEo1WpQpihvR/j4mB6l3elWerh4L/jAoAdE7Fjo7W6WRKhY04fKpkT5VUOoWHXHj+w5ktn/fA
YdKVF+f8k2DtUIUCicDeIzM/HcwuqB7aaMw/FWbW3lQYSn7PSmNt4ub1P9n4TNYMeVMQP4J+sSRB
ST6ySnpsmvehyLtdIZnGl84KlUMUpL+ogZoHCYuNwpUkpfOmtutXMvFlzw4QC+Asm7wU2AM1kCWr
3pCTuJREYN+XgmcBWu5gV0/WIANyz3LRosJrV2EILnyCcfwTIdZMdVwzCGLpNU74v61M+vJSp9M8
p4SmDTSLLtcSMFcmDvYFfazfj50pfYXxinhwRxf2d2WnSrdD7CYH7HR5V50dGAab7ajYvrSAqAGd
LnTF4gvbTO37Qmkjj4Kh7yJ5YV2hJa8dffDAX/TcKlder7cTcbrw6E2hBwr1bRbSXSKIePd91PL1
APMpBKnRZ4lrK9sbbdMF31P0VKzrqsl0ZQNqv6q9AHVqx5V1jtmPCgmM4hUz5Xb0PSyOdbRStQFL
cGyJktqsr1K1NooNeX3Tpd4YUE47jHod6Wvuaed7l9eK4jm4cGRHKGaeTpyv9l0yFbV/L2pBfw7n
4TrB47PW4LO3jW3tk15TxmOYdnIGi0HN/I3aw7deuRU++hk4mDCb7B5krBZvhx/GeRM7iXTPExpZ
V6i/BNUG03JTOwoQcuVmqqjnbXMZje1tN/iKfivVmfR6eRfNu+T/kHZmTXUj2b7/Kh31rr6ahxOn
+0HSHgAbbGwD9ovCxpSG1DylpE9/f3L1Pe0tCPahb9RLOYCdO1OplSvX+g+nzxM2MmVrkIxIdnCS
nS6GmtWmlap6dbeIOZX0ELJp2ltNNCd+Odjxuej0bDgOSwCC0H+BLGmoTZ4O58atgz2II+7yJc8p
/HQllH0lgwfvCxb/8+uT217a0RlBtI4OESglWgFbRRIpaLhZyaB8wRlr/pgPxhDUuVEeahFL310o
MM15NoVU7dwzL+fzAPWrSuhRNuM/kIebixilKgtBm7y9M5JWuW4Lz3tnjpl3Xc2DFTBp88oQhf5R
i8zk2tSSP3WtL84kZ88CBMfaSnBcGY6rGcjmkuZZhTCVuCEl58Sh3l3n4y4aVrVWKa3y0mzirylK
a7u3rTmibNpKlIF1iHQZaNDTJ4yaeiNGV053duW476KccuCPrta9PEiNrKWMDgKoOMxmLw/VjJDu
mYXfPvJfZrruKuIPx3/VFjsdvir7Qm/dwUJmXIgPHb3gj7KQ5vgRrfXlT6k7vR2CPO76a1dP5DlB
qWePnSI4lAiQHPAG6EtuWREUEHQDP7n5zjAqQw2STHcxQHMHcWmM2Ob4FWj767LT609Z09mX5Tin
P4YRnYozcXp7IK3fAzIBdJAVe0ll/nQZFEuT3jw06l3T9dHsT6rV9YdJ5nN/EWNDJfyyTYozhaXn
YyKqBuqKYde22zaUDFOBLwXmAnceZi5hb47ezdJ4iKUIJQSXdE7tfLu9QbLhkYQSC1cPFZm8zUYT
Vr/oXVe3d9mCxEky9vI9ciTLXvG8WPebWucCAOLg5+vbe5teGfAmABMjCAv2CqjBJmrHwjKwJmys
O2PA9noV5szuLXM2zp3uL41D0R2dw5WjwZt8+gCLQbppi1IRgXJU0sslUnInYGu35pkXZhuRmRAY
UoIxWBYC5Zac3OHpgrDcoN3FYup8oUXVTqJa7ydqJN4aGtahyO2hMAA/fAYR8QbInthCaXeo+1fv
jKV1rgZpRjRo2aLwJ7KwT6rlRz4iyvT6U3u+NeEIrs55QHZ4HbahUOs8B5VVXb3D7s3Zaz15zYUQ
+HcFDUnsZ2PA+OnNIyJWQEOYLQrBbluFlKJURTeq8Z2TiG4f2U6/97TS27kIsvgOFNC3iSGBPgLu
uDZLVlqATvA73S9xifrOXA7LXVbp+cHrug6O8Ngc40K1d3U1PLw+vWfbE4AzoAduTRzl1Fs3w2mj
gC3flsudqDzlRuSGuTe6uTqzYV4chdSaxiIYQALL6aSiGAH/AX/DO0+b+nBuchN/pOScRSacUT7n
9ySI5ukKAATYSD6IVd7mpbbGchnQ9Ui/REqroD7Yzkod2kbViB+T3aSd6icCKoflg5prPNLWLE3K
h6UdrWKVrwfu/RNYRjcfbZm7eML0eYIBb1ZijRPkIMS8H/RCnFn4HsoR0YPhZdHYBEpiy9bzQYcP
SuYXk20vgbHIqLjpjGqA+1xOXW8faEEPVLoy6DJaIOeW6B1GeM7OEyrBTl1cxXWEX4ZPj5zS76Hr
2B9JkPWLYVNud/E3usCGBuKBD5E8d8GJtMVIZ9zIzXq0jgP+xDiKzJXeaLafAOcWDqVJQET+KGGU
vPMy7HSuIZwYrQxRP5oasbOazhVXiKgl1UOa6VX1CTG7JM0ucKMzoW5LW42wgJrLaY4Tv9Z0PIf8
BN2dRvF1vc5x0tGMavTtROltGoLSapoLShtadr9kegt8Nolqrq7+IuvEHrhBULA4Fqo1Lzd9h27T
gWudK/4Ec+bhs2DGyFLeRNY8UPdsEU/dt7h4pY8QwMpyl2Jtw80Us0WHTwIhP15KDo9oz+3bzv6s
pl6o+wYJIhlYzTLadwZKT41vWEIv9lNaLeoHNzaT/p0e51aK5Y5RDyL2cyNB0w6TFA3NF8cUQ37d
a1EO/mUasJ0+wvd2lGMcG/14awKLKRBaJtTvvMnLrQ+ixVDmq6pSaZkCLSvQDAmgWJl0Vb2prOIL
TVeqJyS+61VmV5/SXZQbEmBXjB3NwfNKRQ1nvZu6T5ggduVhJs1NDjWF+fkisUn1wnoyoiwcyyTu
QsdVYjOQkczl1RAbrXnAU8aTQdsYeESZ0Vi3l/hi2u4n4SqD+zBHs9cuQTaCd9lNSl7FQdoOiXVA
aaZIoFLY7rgnBYNgYbmdPgX54rajP/PZaThqAFRE4KWYc6CGAybbmX3dlq5o2ez4fe1Q32hwEsSW
sZ8/KImiLJe0pOL+Ro6Dnn4d9c60DjIC1/FlGVENvGrifJJ+kaOJ9T3OMATcYfsxFCXZZLe6zVF9
69TPcIfAeju2kdjuznRqREORUjWNvW1PTvEeVKi5snDtEZUZP+6sTi0h4Mxw2313QPPKN/Koaz/z
FVx5MXH1zo9ZM3rqbjCNqbitwMvWTw3XX4EbEDosH2ZXayw1SJHwAlOnS/TIdLYfDkHNYs5VUAvH
mstAzbW2Q1S/rsoi5NEZKbZ1Cz4h17WZOP2MTHI0Rt8avhIuQgo+cJEV5p2JYohswE19N8dpiuAR
GTEK00VJIHifiaiIL+Cipq4dVHWf9VMwzqW3PKmKo1Wan5Zxtlh+3neNjYsdHpoS8yGQ9z9LcBNp
fxR6xkqEesM96CeUDjfdlRClvB+vnxTPjl6UQf7yIeUORqF0k6YxjQwnulz5rOVd6fqGClgxyNt2
em/nKaFGLev0zFm4TWnAw1OFgbi4ipKQaGwuPiBtgOi0SvE1S5ymD6NY99r9oKTG9Ijqi+X8+foM
17Pu99PDXJNBuCJk2kA0gK2fnlJlhn+D14qW4aTnBUNUt8kT7IrSvRLtSLTRReaMJY986btDoluT
9vX1b/BswqCOHNgxaFnCNwObcvoNYB7UNSEnv69xl7v3EiP5iUF891E3G1wH3zzWLwGilXoI9ngL
+TE6/Bbn3snuB8Rlj1WNEHxISbofgfc2bnMmcdsm+WDGqW9R44PvSA11Kyqpm7OCwdwg7jVZYeoG
3s27VbrU+6hKh7eNvFboYe3k1f3rs3zW2GBgSgekClwlQZhuXYxS01Lwdy76eyTvo8+1nVGw2MNc
TExAvwoa3fs8zoUXYPOpP1btHE8wsKBIDE6gL+akfRydSJnOlKt/QbpPthpiooAsqZJTAV1596cP
uitSSJxxq94hizca6SFB5App+9IlH/lApJqmfN/PFBUo4WSL0/helrTuQ1w6BVC4bsy7CsVyFXOe
wGtKNz4CcyrtOMQljshioM9/TqTz2dakTouLPephqwAtTtKn39hTqjk2olJ/mNAstA+F0wj9KGuP
/Ie8KDl3xXh2AV/NI8gXSYOpw1L42CSmacMuTGdLfSiyxTSuqbrrUxi5Rlfv06kpgE3JmNBw0HWl
zzTfIfzEH+Laksa+tRwMMl/fR89iA+hgUmSVGwDHJ1/pdPpTo+pxbzrpQ9dFzk7LxQRSDiqAlWld
qC/JuI8WqwkmRZRnWlPbuMuNeNWd4DpA/Yv/31TaePhKWrtF8oDYD1lmnyHAc1iLYRHmhIrxdYRn
Xpxh7bwwJhn0yvOwVx7UVri86GW3FGS9D87iiAtI8+mF3XnKbZr02YU96PmZisO6eievA7d+WB7E
e+IQxY7N6paK1vZRPnUPWl9FWDLZY3HXp0XUhn1T6a3fLRbsQKOIzDP9h+e7mtsPEHQqmCwu7+Pp
Y5W0cNdYPz1Y4KmzyybzlPJ9kpZLFjolsuJn1vWFXc0cOVlQbITkD/bxdLyS5lghR9k+KKs23ucU
cgEci8YtcWaZYzO7pC6A/F+FTUgRggDupzBBzTIN3CoV50oTz58ygXgtGlB2oXi8bTwUonATMcrk
YYWmhrNlRxedcd06RhBX6Km+/gI9X2kuFtAVKRiDuKThczrzKdJRIu9m78FF2uFLVUvtQ1bb6IGr
qHTevj7Wr3ve6X4CWkraSosVpUZe19PBIrvsPXtolYeiL2OuVOj4Ol0aIJPr0QWt6ryYP1ak9cW7
cYiadlfXY+Xukc5UrYu6oaH3rjaUOO7piqyWHL5rtTL6ombNhEn20HAzu6i5k6jvxFwn+WUBeA3Z
dyzNrC/J5MpPr0/n2dJRgSQvQIcKIRP61JvZ9DH+t06pave0o5zkkh3SfHW5FSYoKghbCd86GsIb
qKQirE03gzrE6doZRaui6lvY96YirHvsdwGW2Yq1a/DAPPM6rLv95DGtGh+osMFkX/U9t0XWGcU5
DHRta0Whaut1LA7TZumOBaLu4RJ3pp/RHb3gBM528WJWb00vV/nnVTae6jJIYHsTWQcL3JBIG/c+
4kKS0jPySkE2gPPLVRyrnnImBXr2uiE+s4o6o+G9Fju3ONwBpVaaoCqq09bQB+a4GEE2xPElS9AB
6i6zM0ib7XjsGiDOdKtpw9M13LoiiRQDbk+q+o9Rtz+47hhftsIePsuquOdKdM4//Nlo8BkovcB9
hlVF5rpZzLqTvYCoOD2C4af7vrQqrr1O5aUH3anTejejpXyuGrgtK4GksNdkfSXQrHeFzf0gH/tW
DmJRHz0vKj9AtCivhsxpzrwQL8yMkhX0XEIXvCxnE7Mxh01L063UR2WIxjtrtKYdxgt5WM1ITPq6
0jy97QWkyq8C1ab4jlwZSjubItaAu/lU15F4xHhd9RsvyXfjOBf+mDXLG3MLhsIyBhWA9UCiubVZ
QCpRrG2b94/lZLcHtV7kgbvJ+5pc8j36T+Mbrxy/8O8gelamA+28bXedfDZrZnuZ0QaVqw+I2+9j
M84Du7LPuWJtYyZtWJ43K7lW9zkGNttxylZUg4OCUOcMFa7yxXKRoiXxLsHU+e715/Vsf/CgMEtA
iI2jlCXbJC9o5tqzsVjD49x7+YOLqowbO2mNS2WfHNvYPnO4bXMltjlHNeVNMBMcp9t2s6XScm8h
qzzGTu08WJlqUUSbVIkN9+BM5Q5VEECvNFu8+I3xksu4Spvb5m/JCvVtJmrKWp0XtywevYpTzieX
i/yFy3AwjXhYn9krz1eVeIJkBFkvO5Nu4Okx1NrNiEmqNRNPbO8YV2L804F7cO/mkfVliKtz8esZ
3BgCDM3GVQsDTApggs2A1LiSHL6R8gM5Hnf6YQNyWy4UJ0sjLXDzNiphvC2zqPXdgumHvKinFFuM
skmr5GKOLPQT/TFlM+J65PZF2I9pVvZYmMky669I2kEsa2qqKgPeSEZUaP6A7JET5BmizIqvju1A
8wTRnPqcctd2JSHs0lVYybz0r11C++lKqp1WFLONTPkcafNtRQnzmHtzs0N6Sny1tFmeeXLbVw8O
EfGftJoeIgIO22K/OtRKpDet8Q3ppSwA3TL5CkJFB0Hn69w9ensCrPJSHN0r0myNKFuycpXyDpjc
in8gTDnaT7XqZYigxXM8KHk44ApU7eOloY6sZxanYTCmwCAnP21W1mng9auxRQBzLDOysAPVZeIe
Y7aDT/jFXeHMwjyrRdj4X0I64c6/sn2fGatwciZjHtX542B6vXzSG2xxw3IehcRVnGKusjOSThVP
Y6wYPc7D6Oh/jNW+ofIoSGTjQ8lxX5zLSzYBhZoM3ckVSAPuExG5rciRFZlKFNVaf1spyhTqxujt
57zPLxC/GAKBsBOlruScRub2JvTXqOu+JBOi+7p1+iviNovs3OpvkTADnZPJ5JiXXnNZ6dRBWkuO
VyQQ494kagdwGI0bTFvPQdM3b8b6HYBckXgCHiQB/dVO+g3/rFuC5bCd5tayO9UOUGTT3KAYZvfg
tJ17XY5Wfg4s9MJiU9xbNRtgfwKw2JQ1lBqRjG7Qmls54yLTtka5z9zF+aRYitjXbaOG1Up/fP2E
enFQcJG03sD5kQueRgAlBR3UF7K9LTAOukhoVhxUrUnfIwAXBVA9R1+pMrl7fdBNGPi1uPSkKWQi
UgYedBN2GsutKcT03W0lSthmWUuQMwAxwzQ9qyq/pkS/XSR+jbUWbQlua/N7S1nOM6WlzaG3t0ml
2OUFZLZKxYmkMqOrpexQdO70sY12s9sMCh0pvc1801X0Hh6bFjdvOyZBqxD2qGEgYED96hlKdIHk
NtEQqW7lkBlw3tz82HsqfZRoEmeuFJvw99dQaxrAiKsZw7rBf9vAyP/0ulRL7GnyNH6veNq4G6rk
XJq9uab9GgUHccIsJ/+qzHg6Sq+lhJ2mLm+nak7eD1X3uBTK9AmcW4JglNXuDGRHcBrLmiOowm9v
20bralI4RtyWyAxacZPIZUrsZGNsprfK4mUfOZ+VwKuW8RIVv+rw+lAvrCbHMAkHTQde/K14J72n
KVesorpVRtQS427qb3AqEN9fH+WF1VyxINQmUGsh6dg8s7wQEcZGSn0rNJh6uLe1QRZFdmh4CfDA
wWyO42xadFe7Lg8SZzxHu90GPXRlEdYAIEKBlUv+FmAAlqzI8XvtbwttiT6oUU2DWjVSNQ/xCqi/
RUatnrmIbhUF2EC8mFw1uE2sUjX65hmC5ahF0ujDLR6riMZ1uCKFerlgJwTap4zDnLbpdRn1w6PX
9MUl2JX+cfCS4lFDePBHzjz+5Rz2fx6n/0IP7sNfsaH753/z78eqhsUbJ/3mn/98nz62VVf92f/3
+mf/82unf/TPm/qp/NS3T0/9++/19jdP/pDP/9f44ff++8k/diXyvPPH4amdb5+6Ie9/DcI3XX/z
f/vDvz39+pTPc/30jz8e8bnv10+L06r8418/uvj5jz9Iln/bj+vn/+uH198L/u6i/f7815++d/0/
/rCNv5P70jbjDUACgZD9x9/k0/oT0/w7OSRCGTbXKi5va4pQVm2f/OMPw/u7466NDEga6vrnPFtk
tNcf6dbfEaYmsUBW468/++P/TfvkAf37gf2tHIoPVVr23T/+2JxhCNSR3QEcAJKHRAol8dMgREXW
mbNG13eFGOroEv5EepVkmBofJ3c0vG9WVdXOUS/jXlXO5G2bk+zX0BQs19vkWqfe3rjKZklT5I7U
nTmkWYg93vwZIGIXDKMKVea3p/Gvab82TS5XtOM4p7nhsaZb7fCx6OiEJfaM2lAh8V82fqaynfZL
Htv3WtPX10mcyTNVgO3S/hpTg5pOFoi8t71JD8g8pqkqnDl0wb/5jjE1TwqGSbhxCeVaNPWt3brm
mTE3UYi7CPMk+FClhXQEvPH0cVIBc9TO9NDurONE+IgMGTeCALQSwqf8E2os1cfXV/alESHeIHJP
rQiA9Prz385KOeN+mSfVHFqyEVeG2mRXtgOrXW0MeaeCZj9zmrwwHiwfbkJcUaiiOOuq/zZel2ed
u2jNHLZGfJWMInDHJLlu7Ti9oHZxzobrhWfoUcUBtYnvKku6Wc+287o0nZDOV0UT0z+YbzQlf58W
5Dt2aR0NN/n0+nJuDsv1AWLHhBsTjWpkebbiikgjAWCZxRymuv2lAxF9aS3zOeTzS4NQvlmVgShI
A/Q/XUNdmUjdOxRel0jjnOhA7w/+UrnuxeuTeb56DnsCrRsqb0AAtm9dI+pGhYs2h7Fsl/5gA6xK
bwwbxVPgBlQfd3VWJfkV3lDFZIVvG5uwalI+Wh3EKKk8ow/oRVaUkF+WkCKfEoxx3X/RklHdR52G
2yKtqMulZKHPxJntyq6j0s4lNlOLo/mz2S+LoIpExWMJ0wnbvNC0I7sNEleLz7mOPxuISEbsxvKJ
9h5ktM2Fp8d/pEogm6GojYSPRKX/o16ozZlOwkujwMQknqwGNqSMpxsFWJQkdUvUsHC1+RuSdJ0b
WnGivfH6tlbvKXwxFx1UNsXgzSkE3qmOceNZQmuwxU98cPUdWhPFDYqpw1XJSRJkbtyfU6zYXpap
3wDFByXAOQqKkibw6fTcIUIPKxNjaOuHGga+K3ZONx3ItI6dYh2xJd1F9XBQjXPbZPtioP9MrRFy
1iqOt074dGATEVpFEd0cNo4Rv5PCQBndrWBwu+Vo7mIUmMYQnEJ/ph+8PXHpD5KbottKVgFkdCsW
65TeKCkLqjT829nemVCOosHPorkBoYbkaHomQ322fRiPywXYw5VoQuX4dJpF1Uq1iUDixW2jhbld
VUeIcW8UT6S8Q4ueIIbsCHZj8IZPR5GrL9UQFy6tVmldTrkY7gp39j7I1opuXw8qzxaQodidaNGi
t4TGzuatU1qzktOSuKGReB0FSw+lKQcBw9ZP6V2c8+F9tnyMRlbImbrmaM/ceAZzKhDO8ehkO6q4
aKmj+EsynfPBfWlOXO5Zw5UKg5/Z6fLVwBAteLJO6GBD8liulhUItpWdn+vKG5ugvx4Vb89KyAOQ
xf+cjtVPyHVS/HEwx4vyXSO79D2FB+D7mJKe2esvLh4EXTDYSOtSozkdCmj0ktkLi6fHWX3lCrML
FhTezgTIbTay7r3VXxeI24rc3zaV7MJo4MWxIQpbVxCSYhqzMSQhVk1GKJQk//L6BnxxVr+Nt9nr
MAA9yh+C8ZAf+jyWdXaJJlB5rv67vpi/FX7+ek70k3h1iY14Fp8uHjSVaCR0OWFr9/JLXWfpJxlX
xpXAHGavZbbp81N974pOvWwNZQgFV/tw0QcZZsLaq8jJn6n+PIuY60KTgtHPZuuQUJ9+o0TUjjMX
7BynG4u9omntu6LSnH3H6x+06vBTla1+9/pir2/zs1XA5m+9bJGKbXcr+NmlmgoNw18IPb4qreUA
H7E45M6g3MVGdRtHg3zf55NzfH3gF19Jyv3k5TQqSVs3k22j2VEKywmNZjSOCPAuu3QYlwBbBefM
hWF9ks/n+O+hNiHaLZc8lQtzHBI5vcMK61YfUuFjaVH7mlEc3U5dPjVUi/eVUZ1DCry4m2nOUwKj
g0Pf8HSelddBcFV4qG0m04P0FuMwd945X+qXV/Pfo2ym2MQzCnmj44SLMU6IzSeZX3puHVi1eU6e
6MUJrSGbiEAo3aLr8kUqDUkTDw55xUPpONU3B3OsT69vjxf3Jc1l0IJr08Nev8VvVyBlSGMrzli2
ybLLS1w2nMsxkvH9BCrje6XBXeQqbx3cBu3D/2Rk4CvUm9BK3wLKErdUZYHjUZhLoc2wISrtaKup
sreoj15OjdmGtg3HTLajeHx96JeeInMlP+SVADCwOXpnp5Oq0SG/rNRato+UygwarWtBLXrDGfTa
S0/x96E20W9J1VqRq0ovOvrOp6UEIZPqU/wfhPLfRtky5frCKxw34c0rnbG7QGEx2nf98Eb62q9I
TjObmys3Sxo6m7moRqtaPU6wYWPn+WNp6XkoIJ3edRJ5ndef0Etn4W9DbWEIQKm6qtZ5QnNTeiFQ
jDHoPPI+zaFn6y9u1Z3ZjS89JypXAI1QcljLD6fvQQPrBHVfDt+Rhs+j047zRSupLr8+rZc2HiVl
OMIqpzzLuBmlM5MmBugWChOENTfd6EqvvWIPffecNceLQ61wPk5cEr5tft4mlP7rKnNDsMe1vxqO
/3QGqzgOUdJ/fH1WL64dVRvgRWsuu8WI5WYGvbDkhO+BewQqPJpdocCc+k9G4foNCFSDP7YJ8K4n
aBC2sF3tqLb2tO3qd3Mlh4v/v1E2AX4WHVcYZSVptRlRPh6VXWpUxX80ymquzIWbhHkzlyZy1XQa
iX0VsEG/myeAByJLd2+fC70tJDCoGtJ/2qStYowWBJCYCxBT0/f0uCC2G+cKM7/osZtjf31rSO+Q
JkIcfRNNazAbcw1OMVzGWcgfUQnjCPy1g4TjhcAiBg2uqjPj+nsHTtbeqaMh22CEX1v4GU7alkvG
NzvmLVVNPd1XLt7le08TqudXketlAT/TymLvOIqMqH8C2j8Mg5u90RdujW5r2xcBTt6WNSE9fTc7
3RqGTNZa6GXw13xYbVg2RbPV7q0ois/5sz9/Pdd9jOcIGdlKJ9nss8WCxCYiSwuHXIhmLwFP1GTD
UlUuMG/rziHUn7+i6+yAjxF4uNZuASYaNKtZRcs3VNpC25MSIokWu4b/+oZ7YVLg4da0WqNOR8tz
s4TusJ62dI4q0KIYyDg1FDurjVFEALEjzhEQnk/KptACMx1+OEW5rR/yWDSkRkLXwipVrZ/U6GYz
gAYpz1WUnk+LugrtuPXmR0FO32xwYBDIh7QG94WBd5aNaI1xMKDHnO4nQWf39UXcHn2rqDUvLBXb
VW0G/Y7TRWSmmCtbFqgTZKqgUBSK+AqltMrDGCCEF1YuClVnjtvtDBmTadG8RTCE/skWZTFg0FTl
pemFXrd47lUtYVhQRTKULBRDCffv9SluH5xLJRWMGkhUYPZrU+p0ihbQuMYTvM1xmzgUImA/f23t
UT8TZZ+vJOw80pUVLLb2xTbDKG7ZZhX6yCGopiYL7bx2nuaCwBFbUf0NR2dNvvGMWh8ZrsBr25hO
P72F04lRBJaUifWIF0C2x7ors4tadmcFT/CP5YN+j7lc51bXPEgRdAIpD68P9Le0vWsl8jQw+Hdo
/5bie67aSnN0XJKX21RfOrmPGxVfPX+Ohocky2WIWKW4ydvCvYlHYxpQ5F4MqLQz5NYwrpL+UwPL
8ftSALQK4GUXPnZr1cMi4isv1j6XcWUewTdELgL8kWGwK73oWivIzG27kB9Ip1GYAao13yVL0+/q
dMk+AXbpbhUd8pOPzG4bX2XqUtdX0hJtOJFbJcd5mOjRCU1Dp8NprcKHoFx8tvoBD9koNS/UnLCx
S53Muh+xvTrkUTNfK3rzVKNbVkMkXVS/jRLtZwFo1Zdal33TZq+7qjsn/yAVjWNVqdrkMwxrzg+j
HMKIb+K3blSHpjX/EFMJa3Yw5/4TROEq8T1onXo4ZaUGc6dRnMmvJJzKcI7duD7EQtrxTl0Kt4MB
PloKcui1pFyH5r0tC/eq6ZWigKzsgApAncNvoD5fo0CY7RxraANlRJwFPetGhQRbqvN7Yxyq/Wya
QvN7OKZIE5qFmu3QSHL9FCuF93NcGFngIXDw1YnG6S4zqYgIXbcCYcGUl3XmDXslSYwnUx+xJZgU
JSkgf+PX2lZ1FY6x3h9hZhq4leBeEAeKZq0rBVDNuU4yiTeVJZWlCIqYSiTSCUWW+RDcLOfeMHJp
+ZWHromsTOdBJgjZ+JWieUVYu1r1Pc9KHAYEqkJ/5r1WXnU84uGzouVV7/ktyFOIzFUFYxQRe7ez
NX9Mhlo+FYuTaIjF8Ieh0er2jTNrXnTJx3YUJxcwwX4y2Xq9p3VFZwwURK69b4xBH3dz3tbHKM7N
docEPmRto4phOxeRZl/FKk5il1qVjPVNQ9CxDk6B2NLPcSjSeg9qzbkXRoL4st4v6W5w4+Jen7Jb
LZkr+PhD96DPugMISZEQ14sqqw1oz4uJvyPS3I+L1osPcz0s+3HIEy3QtVi8l4oeTb6TtWZgqjnY
ghaEmkM0q20ZUvRsYrTw0zieglIW1RT06TzHR5jA0kJgP7MbCzm31NGSym+EOdcXZr0kxb5Mvfw6
rpDe9xHi7GQgm66+7jsGg+tfoRXQVG6ah5mt9wLjIted32d1KgxY01xjqLVMcSSmL8YwabxHmBN0
QZZD6gqKopmT21FrB8CWulysneNldXZrW0vBmy2pQcRpGJv5WN14DXY713GPc+wQsBx6H0w4iw3h
0ru15XvCEaY/lG1310i3cQMH7ln8DSGO0jg6cSkQhc9iRbms3L67UezZU0KNuNShwRDPakK3sy6i
IFVT2iUjNjljiO9S5fqK0498sB7N0d5xu8zZ2W48KyHAMo9XTTTe6KdoEu1N3tUhBFmVVftydusP
Lpgcc59M+fIhRsewDCN7LGkxTTNXLaOJ7Z+Q1bBNVwjcSVgSxjScinoAX26Dtbpfx3Na7gx1kOil
qwoahUknljslVqwK7xNvNnZOmsWQz/MpuUnrrFx8ZDnq76ZQ9RtrimQaDiq+IGGldSY+aA4d+URD
ZzF0wdJfYItmT1c1ENeHuOX0C9tOX9xwmbMJUT22tYeKBfoPodNGyw+ZCdUI6tIdv2KBLJyDmWn0
V5Sqi7/bEOLMsKhilU4rvi8wELI04/tqIrm3gciqvtFIqezQEVXS/WyY00FajpIEgJsNhO2nCrmK
dlGbHp57M1/N/TKC6IxpUPkAUcW4q9XOsIM6Ngp9AhzjTlmY2kinXThSk/Z7znZqtOyBQrvMNNG5
R80a4Vt4vTLI3eA5kwxNc0J9OW6gl/RGOi27yY6QDFjQYfoT+94suRjdWkz7MYntdx5UmMofLbCX
O8OdtA96U89poLVLh5dSnzh/Dprwrum/GeYxSQfrq233i3pp9O1Cq2vKvOxo1t1YBUNVEkKqzNSe
apmOq2K9VX/V0RGyg8GbsWWIYMG7+8nR+vvF6xGUcNNF1MeeU+OjqFOds6GCaBS0CyoQvhU5XhT0
XNneITJW/VRE5dh+oUkJ9anpO1BoTZTWB62aDbBiaJs8sr96DJ45grUdBo7MoDbmsQ0W8AYmMglm
nh0GR7Fvrbi2jX2+pNUcRDHg8ndxl0f95Tzbrbnrx6bRAlpB3hyoegcdwzXB2QUdz/2bkYytDogg
ymVgOJPR75K2U76qLT5/Mk+p945FYTxkZiEsFrAT4qDRRT52ltMavtagy+gvhXRQDEQw7J1mZXEe
pnUbPTWKOQnfsWTl+F5rwpjFFaTv9qiy2Lpf2Olw42q53fhomVC1oEbXVTtzNnM3iKjBugEqGJOB
+egsvmCWkqthWxhCcP7KZthbppx+LBFh+drWk+FLtIh02Hsikd9MZxHvRJ+rum+mNdsB3FnxpAxE
waDu+8T7WNkSuLqbKiXGN3NX5D6scYm8SjclLvoUCSfZiO5nFHiFJ1GMGoWjIH0WFSO2N1mDdEfF
Yu8HhFgsFCNmpii1uFb9bEJY129plD9a7mQYV41T4QNRl2Vt+qXhLt5los6JGQhUZ6qAlylNg3xC
v8NfBBE1yEdw4bzzMSh1XWjVdTJCTPQFtQSPZCGNPe4NnjUf2xmb4qqtCsRkPdkOD3pETL8Yawwc
w7mTlv49+r/snUmT28a6pv9KR+9xGvOwBUCiWLNqkFzaIGRLwpxAYgZ+/X0g9+lrsniLobPujcNh
W04mkPjyG95hwD1yt5p6V9zXYmUq79cYvyy7DP9YEaYJzvOfVmmtxbDDlzDN/3T0LKu/97Nix7Qz
nWwoI648mNivqWCwv36tIfZYajgudc10v5vWSY/3o9W3sbaL53ZqKHhh+NJcKfTSgs07VK24shLN
zPNIK0Fj/qxtBcJF2K/zmH3PkPIu/nBgfJcqGiwVYRG5q9Hxq3je9KkddGX2TWUvy74UWRuHVl90
g58lVd88xNgIXBuAYOwtoOerj7NO+YPo3Cc7R7YNyoFpip7GjEknOt4e/GK/zab0R4c3BTZL+iyf
kbZAbMS0VisSzBXKfco4M/P7gX8S8s3qd4Cpda7QkZfqG4S5JIB+njh3rannwOdBt78hmyaVnYvC
dmTIfpwiBTovJjItKahfDWDPd3E1T59KHGvsm3kqlD9GjTtxbybofoTlKtZpN1VFq3l7mVtzy/Qo
6Z9ro8qHHeiwfIG44GLMVa45JMJEagCf62ZeX9t2TDepGLNxv5S10pZ+UzvZN70zErRpFNvYzSQA
xdUEYe6u4GUYwTTQgA2mdXGf57IXMuApWk2AA2YR75M5HdLA0GN38I1MaPnO1UfvKZGLvNdRVLBu
lEwZb4DI2LPP1C99WwrDeMtzFFxf8kYUMjLTNX9I545A1cqsv26XaRp8lJgNc6d44D+DivHWm1PO
ehXoVPbJvtW0GsuSwTXFXjVb91EsXflTK6oF/bSuG6DbOKtFsmzokx5CpZmfSqcRfxII9ZdK4B4Y
WHrcJhGA7NzxNw4oI9bVngIh+vTnBqkwo6rQh++L0gEXV1KXhmbcLM3VkvdNvAP0Vv70am56n5YG
RkNt0Y+PswkzxMeCOP6R63ZPtdLYJOtyWYsfUH+1aVfjUHirjiuCMQME04l6reyo2mKtvRYos8Dk
6wyn2ZdcBHuloLMSGhoEFL/wjMbcFRQ5k49YaEzy6DT55APJ7Tg3Yqk5zOIvzUQCKE+Wn45RF9c9
nvYPazOtnwZ9eIS8W4QlFJw7l2kZ2UzXughzWnHdPaZ86y/NNGc/48zSB9SFBhG6ziD3dpW2LfHI
1UTAzddFeMZ0e8Ynyj4vEp1cWK7Vn0M5yi+5Yj6jvJSl/tSTB/kNeE0HfajCjMZRYnWhdmuotpnE
JdDWl60TZKshmTdVy5jZoZbm8VM1uerCNSq1WzdWDmvupuG0zNqLqSbz7YrbSND2i3vnIvuy1xfP
++ylLY4xaq0FqNTipTKok/LS4O/+VpmFeJ6aQdlnemu+tIjCfhrRTc792Mu+irSiE2ghECX9OadO
3V5XGzaru16nZPJRFoNChnjvfEncbnquPGsNYn0d702rKmF3taRPipr5tlW9rLO40oamApXSr7f6
aI/BhARF76frsgajWg8BSc4QjG5ufslkmV1pdZX/geXVvFOQiA1MVIACK57dO1uhKcKZ1GPLV2K2
VRfLc+dwH6ZyMK8nDP7gaeATNPfqbb+WN44wo95ZFh8gau+L2Ky5CmmGeXY5+MWklT4YBf2LSjF9
5dRzEdX1rL+tEF/okZX5ZyEKVCvtRHUe1nRFyXh2b+YlFq/osgh+e5GFBYnBTWx61wrDkJ/L2MnD
NOLwUaFsaqhKFTSm2gVNhiD7XFrKl1Q15C0UPfECx7t/WpR+wQ/OjEtq00lXr1Bk6nfqkt8Z62js
jcJ5Gyks/XVRDwyU6i/tQONzLUW+03vc5ZZRdjeUm9nCgFX13jKZO+nenOMsSDvP9s2qda/WJE/C
ZaqzA6g8+6bsqvWn6yrGVbExyKdCz0KPgnmd1K92YytPwPfjK5Q7lBuU3rKrrKHx4KfwvQJtTh7r
3uoezVLLXrLMxlMPc9O7dJ6VAx2I+YqPjxg2Lj8GMBl77h7Nt3J7+IPOU7VDyqb3Y7cr/oqLZL2u
GTDellb9TcippoYwHB9BXjPs0AW9mSqRfVOSqn7ZVG6uhdLC947pLfiLbfOMXbD3ZiPHPb6xdRnA
xyoN36K/tM8p3/2OT+YA3uoTambejTnS8EX7SrT+ugoOsCgmfZfaox02DqrRqhDKdWNr12M5xQfT
roubobA+m7GhPCIyP+N0aTY3lpqqnMd1rr/YaePcA2R4SoTt/Khy09sXdmI8OkX8sze7LwN7+Eah
UbdBZZU11owwkqHP5PbOKvLuWV+r/po0s70y1OmxREyT74Zgij0GsmWbxv8jwAvSLrOf3rIxy/x5
pdadhzhbAtRVuyTQCkNLg6oB7uxT0tcoSZpV/IdmLEVKuURHLFiGrkHxTocM6gtTW69QVOO6zuZi
EwfL2rmNWrUb54D8bXhKRW2HlJ3a05jU6rzj51tt4An6B+EQo+rmm7JUFOKW7J7mySJrxfBOv7Fr
CAx+M5nGHw1EkNVXElv/E9h1tU9Nr4v3BVLcCkLodn4/J54YfBpBJXrdMpmSUPK28qAhRAhE+WAy
8ME37l8aIbbg07OtaPHQTolKRKCBYxUF+VbcFSoBZBC24WemoPkKp2e9T/EC9fyMMyT9QplUc29i
fJvtrZaKCP20NscEojEG7VAIdxqC1eLhYZo0IxM1paOLWaKajnWIgJzziEmQ7QZyVRzLL1xjeVNy
fUFZMLdj3S+VxPhSK4lW+3Tv0fCTud6jeKFa011tSmcJcq3yvre10v1p933/WOJJjwShYiZJOBK1
/xJK5hYhd1pl7PvWkxxMAHVJ4OaO3u0yuzZfRYM9TwBwMivCSdkIZxm5ZXM30DBZAlx+imY/UgF5
uN2WMt/lyIg/i7HObN8DeeH43Lp9GpqFo3+ljTVQdVStY/j91M8xINneovU1iYKOE3ae1qd+MeO7
vtNyxK8Zy8T+nOXTvWc1mkJMTwZaS7ZsXp1+oUMs1i7+gpk4bF61XbIkNEnDfg5tgcZcXY3NN7jH
sjrMyLoA5p5i3blTjK08XpzeXQNRxzWQYbPgotG5o3V/IPVHkTqW8q0ZXfZQLfRHvZEekU+k5enp
CYJxvlvr1RLokP1lKLXCvRtF6T6tckTlrMrjwqaP0y5z6MxU3aEDFVI9yHFNVub97bTP52ItsSPs
83yvDSMhMhNg90NgHbMTecK122u9bNUqQlxPuYKj/GZYlZ7urDLJi91Ew7UHdFwuMlgwo1yvyLT7
flcStz/b0oh/JGhPsoAtxZObZV16q5PM5SE1q6bT3Snd7w1DyHGXIPnAEUzS+KmOR9cJFLz0Vtp7
4HJ2qLXFa2BSbr2WY0zPmgOYU/a5iZ3uwHTVm7nA5mI8JcU4+2Zvtnyd+mIUezf2xru1binIvLGj
VYQMElJYmSqUmTvDbdyga5BH2xeVM+gvNYqHyc88L4p+N5SI0B802mt3Ykma4Vlda7OJlJpPimpE
AnndCZOHsXczdWrohdQjkn5Q+rJQNUbLCnHitOtgFl7mBkY8KTeMCOvvOaOaaeOB63iktLlAuxEg
yP2m3vFNmz0UM2WWLg/6vBAAB1sdUj9ehZC72LT6+yF1RBamiOhxItNKexkHJ3GiflhGM2QobeZ+
2UAiRgczThd/bCnJrqXQePGhxDyzxw4hNgdun76ZzVfdQuvzk1saHoqAdq/2qCfrZbmSvpXMe11j
in9KqLzJbvWqOsNStFFtP6maodxa18Py6valUu4EsY7OrO0U1DjMqB/roVRJiCUuob709EmGfTKY
085DFjW+k4vlaD4NUAtgTWx7XSSaogOhDl5eB4OFFMiAF9e04hC45INXPzo9cdQ3R2uFXrtWRfO4
FDAv79RFVCrvtq8nYkY7qHTBjWKIbBDWlKKT5DnFRlI5h3n0RAN8gkzhy0IjcAzRVU6dPQKIA4p8
6Ero6uc5V1LL2s8zrf8bb3HyGSUGa+wfu67JFoinpT4+Wx061u1u0A2FN1lVGVJhdRa38iUvLfQo
h1KZpk/xYqjJz7ZWK+U6Bf7VXLszyst7Aotsnydv1MGgNXnq/VmnRmOngYDAMlSBlpmKFVnMgMSh
I8v1SgKQ3QhESKtM3md09+rK95p01OpArZgXaT6yeFOtBv1aN4sW4IRq/+w7EwWCuGd+4tHlsJbQ
o6mgIn6IUFBh0Ju29PQzzS11IpRVyoqJkvBiNBN8CkF0Lvyy0zr71ZsLY35YEZnyoIjqaR6ipjqS
Eg1muiSMTyELDwcyKc27NqdcsR9olZfTTknNTql8qeUuyXaurFZxryzkUXA9KRAU2Mul1t3WOu0i
XAelQu0IZdvL/NVbZptET4DT9+lTI2zqO8LKJfzQ2ll2qtMqzvW08TgR9FqMJvZCckDcRio5T0Pk
yHkk3Va4y1lFz1Kl8GHtKPMrGOM8laGaVz0U+Hbx6gk3cqv2Hqu8X5abGK2Z5Aaj1yHzk2HEvdVg
KJCFshlbdFpQ7p+KK6Vs++aJQVSs7y1RWON9id82s2pvkI17XcSeSatmQOBSPDQ9thvfhMZc63kp
VfxzuO9mpWmiXwPL/89F/N8b+PX//Jvz946K+JL++F/+t/Rb9a37J4Fx+0N/ExIVR/8X8oiwVaER
bgigDRv9NyNRcdV/gWLW4Bvi1LLRAhlS/l9Kou786xeIzIXdsv2Z7V/9m5Ko/otLB5wwUloQtJmj
/g4l8XhOClcINj0tbcalG64aqbHjOSmaYN0Cv62JPFKtwELV1xet3ez/8VAe/567/s+MwH+vsqFC
MVOyANoer6JXNcMIT2+istOxElXRVN+segmbZPCJaCtOeHIBV312Z+YGDwUrAKr/ZNS81um6Lqbd
RJWp17ulxS5WUWlCfLyzE1rLtjUduBVBZgMRgSQ6gXTY6MhkriNRi1Jc+xq+4Iy08shdoNbL585K
5/tkVtNrHIi+z64wQkWdzQs7PeEm//0bNvedTQCMGdQpunGqV28YvBG97VUxHxmBZNx8OaV8GY/W
Z1S33U/LpJtP+A85gB+l3DkDFcWiiUFwRTq/N+X/9Xu4PoFBbqoUiE6dDN9HDyUIR2DFQz7UHpRS
MX3Fa/vg40e//V/+e8TPKpviGQAJ2ursGwHE40OFIoRQKVnKKGvGJXCnurxmyu8iYKy0F97ydj6P
l9pYKChBYPRs23ATj5ci79E1BJrTyITndlPN/fylN3RNkP6KV4ROle9a0o6/BzrZNoiuKnAW1oOu
rJ2SRWIEpHuyvyRaMtMBm5Abn5x+cL5mq1FeQIK8e5a0KXmCmy4ohF1X9443mOjOKLVek1FG0LlO
s77Yle6S3/QADC68tnff5a+lIBgQuzxy1JPDgZR6YTK1lZHSd/lLGps3XO3tBRzpMbKFR8ci/N/B
c3H+NhGL4/3ktN0ngzSZ3hjpS8sQ80rv5/GhQmPjrhws53cDnAPTmRgAUBAdCTSmj9djaggieJll
hELco25ktyu0nnBQxl01K39hFn3JWfbMU+ThsaQGSpvXdhJ2sMydVmG7RDfXToJqyYFDGan1+++K
VcCpIUAMZf0dJXEQemXT52U0hmUZlJNup2nxJW2Os3vhAQLFBdAF1/744TlZD/cSA4BoaiUCJ/n0
56w5lwygT4SLfh0JjzhBYbdB4jgcx6vEvRwlp5K9mMYa0OQWoBRWnHhX7XOlLTZt3Ly4kujgMjgY
sr2Eh7+rJ9UOPw5b53bL16zBdCbdhTR7/Dt0MWJfEPPmpqZrkPP0jD09sPjCgTxRZ/57u4DytqOB
SsY7ol6Gl4jbkbZHCNszr+8RisnTcadX0/NSjS+pbDIaGKThKjaDmTygnvR1TubcT1qrDBgNKL6X
tBd+1dm9E8xAQZN2vONCm1ayQTrJA+BtvZC/KntTLpeSjXOLuLpDoN5ks1HHPH7AhtVlttqySNP0
IlIUJvcIiSQXPo0zERNFF/CpNtccTuwnx6nDc4Lm/9xEcSvUq4G5+EtBVLueOye/+vjEbPDJo9uH
bwMGKehhREUgip1saOFljEM7NNGI6j/Tebfa0doSYUMvI2C6pWA5IJddqy7NhU2+/2hceMic0l+k
UvsdaSi2kxjrxLqJ7Kkb3/IBuovoEiVqaGWGhsism8GZ6h8dJ/iOOV95XZpGHNixlV04OdvjPHoG
IBWR74B6CvQYOaaTeKdAbcc+wasjPZE/VVXJd80ylru4jw2/GMZLWPp3Fz4IGQeoLtsnLsGpPT5D
XewmTM8VEYEPyIugpeGmg75Iivs87qeroqrjZVeh7vf68at+d3ZZF10drq1N4wrU7vG6vWVP0LMG
MidqijveR++XXmJduB3PrGJAqfWQCwBizdV0vIqC8uekO4uI0mWxwkolAZT5+PbxVn6h509eGatg
/7mpo5FbnKwywWiF8z+LqI3Lv5Ime8BURgRZlqF+hFUEoHbxmBrKs1DXXY60hz/FdpQOyV43CjpT
ornFZrmltQDY/OOf9u7bpeRBUJPQQOEF39A43r+FbY47gIyKqqmakECxJl8UixNW6DHtPl7q3bd7
stT2Kv6BQ2VAgCqzXDlI+jwcVq1tw7UxPF/Xcy1gVs5Z0vmezExzw49XPvuSAX2RAG1U/9P6JwEV
NYHVEpHbzjQKbZx6walYFx7l2VU8FNmIEuhNnd5mhdFg7KJsB7YbtMhAcyKE5/7597cCCQAIG0qJ
QBNPYq1K4z3DG7eKWs3FinLQHWCnk3bhgZ17VVtxSqSltFBPzQJtBvawsnNOBXfnPnbN4o80nqwN
c1Lf5flkX08JzhIFhN3fw3tvWePWA4Bgwd9CdT/l241FBiJFYEWYCjP7jEOpgIcwWRfukV914OkX
iY4d3Vz0AmEgnJz7uus2mPxaRTbtsFcJMPLgLeVwFbeVcrMwvQvcfpkOaZWmUa845b3TucYOVKQb
2EO1vhEvl4PpghcLSmuymxDZPzdMhe29OoP5R0XX/VOhkP1S3I+RDVjDh7shD7g29eHcJs01UzQm
v+o8hIpiDZ8waRh3RdJiAViO6g2WYelNrLY9Izcl2xm9kaLnIcDH9aQiBQCwqCpnMD+LaC5Qns/c
L1CPuWRohWA0bZ4cMcYnC0SbDC+GSto3ohTTPU8mDeskMwH+mem3j4/0mcPGYaY7QZ2ysa1P1tPB
d0vdzqsIzLMSWaAR/HZMjCivAaj02PmF+kirEcrGJVvIM18sNhhQKABlsKXT4D9wwhtl6MoIpdA5
qPAVCxBO/j1f218n+p+rOCf3NYOVcpzqsYwQ1GlDqzMMJo5rGxpFmz/bfFZMXEQbJh0eVnXTaBeY
1mdeJ/aPXKTbFpEwPHm8BVL9TdxZbJI79mom6cQNmvGglupA7Iy2/+0wv+n8bhFwCx3v8qTV9Nw0
z9MyQoxVP0xEyzeX6XLgDbSQizo1H5Y29vzU4JR/fJDeZyqQGzYBcVRG6CaeCl9NTPHG2labKJfF
A7pKcVg2Zv1JgU1/w9lS750yuRAof/H/j+MIa9LhoflIAqyfFp8oF/fdEHdNVGuVZNaItrgdqqlX
h7XqoRvMk1YbxmBZcsvoRlk24JJxUGzQEECipHWQqoR6wIDrT+pYj7mZqAfjmXaHMUQ6ariZnyLa
crukQtEfB81K9P2SdYl8wok5ffn4ARrnniDvDrlLjAkIxSdnRTPklGRJXEeO0+bpEz2x6YeZtc10
M5fS+KHzhVBAgRruPs1D2t1RxVhdgPapWu+qZPa+gKh2A3SruRbspbXfEAeEz0zbUPk25SXgRA2l
qRbXE3Bzvjr0qPYyfeuf1AIkYgDahqpLT2ItCeZp7LW97ubdZwHE7mAUSf1V5nl+WxXMsPy4QNbZ
RyFhCKnVsMtSbPfNSDDfZhg2pV8Lt2p/fPx43udKaCsh9gL/STtnowKIUqwq+F3UUeObjrQM+Lxt
fDbobV44V2dexC/2m4U9BFfJaQwWuAlUiuzrCLPIhxgUlTZ5LsMzwDlL2/h653oXspf33Vt30w5A
gB95bjj2p3e+VBkJY84uItUyhwNMnfh6Ues55GtPrj09BoEFwmE3Vw1AjbbV84fOmcYLweP9vrcf
sfXztxYcMtDHOWI1d3Whd3EVgbakzCjxI7oe5OoewPcA3q6cRLtRY3f9/vGbPbd5Uh2a/nzF0BFP
CcO2HacJPMsq6jOn2OMIp97zeSihyXcAAanv77M0d7/GvcP8q+5Q+QWLGv0nPwLJIqodg92fdh5r
IBejjPUqGoy5/iT7Nf80A2TYZeOkhLllNTeA7xwwhkByRrNW/IwgeOEYmDzg43iGQ8F//wbj5LKK
+0V1mJZWkcyGb0kv3CfLXLsLN/5W7ny0yEnfx1PSttoA2JEijOYFDlR2APTR75xJ5sGAgGAO86nL
b/K0n/ZmAaPh4yd9bpPMKX6xT2G4nlbQfUevftRBUoyekT52o6n6ml4Zl3LMM7v8pQD064XiiHx8
llMoYEPTksk6samGvVbpjwisuBe+mHN7gU6N2iONJPB/J6XlYKd17mkdL8yt1wiG3/JJicGrfPzE
3vfQXJ3pzv9b5jSJQUW8a01XkpbnVeNX5pQ+z93Sh5SUyl1vZSAlIOg9ipjuhxDlSqkwFz+A3Bq7
Faj5PaCE4ipZhgLUT59fSHHeB2Z+HIYeSMZDLufqP3nS6WRIRLirSJhN+WoYUtyussh2uZleaBe8
T6ZYiamHA58WsctTgSIsBJNiMEuM0tcMH4FWGH7qeCkkxvZr74hL1d7HyxGhjjemoP4xZ+D/o0Ut
4wDrcju0od4cUODMDx5D9wuv+ex6jKtMhOI2o/LtQf+jRO/6ZJIZZJBIHePktTJqLVK61A5T6fS0
1+v4QlPt/Hrbg0SmgWnSdrj/sR6euhtji/ViMSi35ZQ4u2Ixm8BzuyXS42n8/fVwQEe5EC21jXJ7
sj8hOjWdFuZkmydYYNtDunNBea7QzW4cYG77j7+aExOKLfVHSwH7Z3QGqDIxCzjen5LUehHXCnwa
SwWumxc/e1BOwLL2dSIeACInPpa/vpYVt7kir7PYDXEEDFut2Ct1clszSIVUne/xyw3LutkbZR1V
MCTSUr2UcbyvwhAA4eOhFsJEjF99/FO1TvbGZBv4OuhCXM14tgVxbO3h2qyJ2fnu0nthrrjOhfvm
7LKbeD4GE8yM7JMn5CSJtik9FJGhtjAQHWUrvLMiULv8LrGFfZ04K06u4Hl/P24yxGScaNNn4Hs+
iRkASVehbMjqZRosxH1yGUKP6S9sT9sSlpOrDkishVoeX5SD+NzxY1UcdZ3qOC2iHmRnAPcabo9I
u4e595wr1Emza0CP67dhaOTO0wb1Xh1n72CVbRE25ugCMWovKYafiZaI2BLBtvYqdgwnOVbntZC7
0A2InNpSD4boSXPUDNZC6f722Ba0xxZOwHwQlpHUO969LEfs1mp2X/RmFgk1p5ZP+uoAev7Lx5/a
mWuQoMWAmAwWc8zT51zpElnWzs0jKdE/rQ3Z7vvCzS8cmjOPjm+a2L81ptAmPYnHnbqYS4VSTlSN
nBx31LxnxFizVyHHS7XYmQ1tAcrc3pK1SUocP7raECLrpcWGyj57xR7Su4qb7pK4zJkN0f8ANLDN
NBktnhzPQamrOdP7PErxHueCSUH7Itt8sIfcvHB16meCPaYkqIoTFWGRnPZHkcKuB3CtGYMEbXrx
sGwNANHWkQWiK2yLqrtq1Va9WsWS7m1pm3frZv4AvHS6Qe84/pRmpglQw5XfDSexpK/MFgLtyRiK
uQXmOVZFYBfMQMBjogVd4PWxiHh8KDaNBVgaXtAtbXmh5XDuLQHDR8uB9jlQvpNvaVDtQiKDkUUz
A5vQHhvbX6zhki/E9haOgwiKJa5mo+GAQgXkuOOzoFVxl5Vjk0VIAI372mrs3Wi5QzSbeR3ZthLv
JXfRhcvr/dHYOr+cQXA0JASno2hjwTu4KtMsom1UwD338Ays6VI4ziVHozPVF/UOGdzfGAVOx/H+
ZiVPVYQH0mgAlx5Ng2vuNaPXr4daGrsp1bNA1rJ/sCbaodPk4SCDX3b4uwHEQFkHPUDkQcGbqdub
/kcqMlLVSbowWdTSaAGIWvY7a7bqCwmI9v7AsMxmPWtpFB60q46XGQYFzIfnpVEJCo7bP1G0XZur
6I6sCAQkbWxclUvX3zZVjbULfLcHZDe+wra2btdpNPyFQ3xjLKuMPt7+e+AUWRgzXLoOFrMFHPiO
f5jWVFhQ6vr2DpT4oGTTHMg56a6sagWML8R8L/Sx36GcUIUlamtXa1Nb/tpm6y7ukFb4+OecO3yc
ORT/toj+bnBt2fNkytpOo6Szrbd4WdT9yLkJ07mwLqjuvc9AeOtsfpNPpAF9ai1ndVzKRm8Vkcrx
pinbNX4OW8Bfkloitm5CS0hmASkLxfKPN3nu3FO2oCLlYIXwXthJH/psXAxZRLBMld08w3JDNMuk
5TJOV/3a3GKzfYcXWeUvzaJHbmq0zx//hDPPmXJm49xwd3IwT7I+ZxqGIdWTggRc1juDgcOVgSh7
0KJte2G3Z4IYml+of6FYi3j4qbmNgd4vxnpGHuFU2l0rqe1eVyOWavy2YtdZo/SHvv5tPM12SwMx
2fTGNl370/3ZolnygkUXAOKI1WhtyMTlP8jy0NghjcT3iuT5XRZrCCx/V2nmEenQ/Trn7oPb56g7
5E0/hWqskbmryma6bCzhkJFOiziR/Idct4yQqoPWaM3n33+zKNcy2eBWAox5crOnRlLa7rzm0Vou
94VrytvcHRufzrR5YV50JqRhIkSOZ6M8bxC8jiMHijR9Y+NBAy/ahqBtV5XrO+aAlMHHO3qfPwAC
3CZESJijP3oK7STzUlYN+nEE5USDVmcncP87aLvqA+GqvLDauePKeHCr2oAfUDIe76qHEJ5awKAi
asZ4v3YmCXKGPNFiVnKfOiggIO9iXrgezn2OYCx4XVhNINN+clzz0vPkBO8kqkSd7ZvGTvY2DKy9
MRqXpvHaubhHAYCjJkhcBLhPAr7qZVo6qTEHRNGeU7goWdvfI/x1G6OCP6bOVW7JA1oQ+zzWfGN0
nlQJ6bbu7t2sC0VCs31q7814fnWa8erjN33uMgLxsfWz0FzdUJjHD99xCmUhx8ujkhZgUID5DOy5
QTdAy6bQRqZiP+Vtc79aen1gi8luiNcxcpQB1qSeXOoa/A8/ZwNqgdeip3ryLUnECMei5VuCPtrs
MiThb+aq/VYOTfE4CSe5ovZpEKRSXIho/Xy9mI7YJ2Joo7Rgpvjxw3nfPKUzbCE5v+EMQECdvDdh
OTN+I8SanOnQgXE1DMpGlUEsVP3QIAyOCLhnf6n1dLxa1uY/yJM2BAVzEK4L0qST5Ue0hVN15NV4
U0PVrkkzqMGfRf/BJikWCNp86gTx4wMQ14KEV1lYBYnAIKXz+Fl1Fy2k9235KAKoweKiZZNPZnXf
1eYlSdlzIY2K3doMj5hEnOrtg1/Vq3GY8shN1na38V6CqUyqC5nH2a99M1Df2l9Ez5PA6RhDIidU
SoA6tG2QGbO6r/oUZaDe814+fp5nN4Q/IatpVJSnt8GceevgoUy/fexulHrLRqpB6u0/WQXdezJb
iBmnUDFZeDlwMDWPRIL142QPnm8r+u+pd29NNT4A/AIYJNNdhlR/fDbkbJR6afNyzEFbwyRWMXGq
5t+GgW9NMOpUYDbA7YAaHq/SzFYB+XnOo83vEqBSs2DTIaAMN5fGimfuNVYC8MtIgq9K3Y7JPyoP
a2zNNDc564vtrrejUpj4g9buATmIHFn7pr5w7M6cBTgzaLxT1tFhOMVbVNas1oXKzmaIOiHUAWdf
OEv2+2eBVfjyuTrdzaXpeFdUwkOlkgpF1QCTtqwse5cgUuT/9onb4HsMJjZLFbK841UcUq2p3J6d
sBd5Y2feyDS4qy60Ls58qIDkVIeZHFNxDuDxKtw/q26kA0pMuZbszb5awikRzc5ymmT38YbOpB1b
NxxY5zYE5AweL6W0Wixr1cqiyqLN1Hjuj8FAAc5t80cVLtx13bnmhVh77jxwrwOE2sBx6LEeL9mm
hlgql/6cAxMvnDtl3aWZnV7olPyKmSdNDNDBpBok4xvScPsZ/zjmIzzASekhjmDpm4BzkFklA9fJ
uumq1Zr0YVBg6O8y3Sna/aYiZQVofVrTdWtWLmItabzeIBMMgZ4AUGchl2DxpU11+VKs3ncrXted
MvfWZ40Zm+qrTp+huZW33rCpP2mjLxtnNK8Hq9Fhm9uyf4ZsiWZgqk1o+cyLnZOUO9qSwG1em78c
AK/7IvPggKmJ6YlrYpnUPmE16pnYt1fjH3ab5bCK2mrqI2nB/PUzECCo0WijHZU1EOYgbmv9TaWs
zv2hNqtDpY1oN3PE/qpmbOd9o6LXL5y6emjlsteFrjlBNw8ZXGsmXY+TC2QC8Kdefm16T99+3zJf
2Qm2VX7vWViQwX21/ygbVX3qoeUjTtb37ZdUat2f68rsNogrnIIDNIu6b3YxR/xJJA4seLFI15UW
+m2NlfeBh/TJm1HkxhMyBL0F2moqikCMNjbGEt22GWa8XX9qq9WGU641WCuvg3bLMxvW67bJk1dZ
uPKw0IN9rOwUMu6CTKFTr/qdnLRhr1pLdeVlTga3FD17BB8bjWajY8v1C1oqLh3/GCnKC/HnTHq7
9eXQ4OUvOAacnGpVnSDTWpzqRooFuTzg0ftim8IoTbvujRjRArOm6keL8/X3P2E6Oyp2MwZp/Kli
rRirlY7InEWZnfd79BjcJ0Us896plin6L87Oq9dtowvXf+gjwF5uSYmSdvG2t2t8QzhOzDbsnb/+
PNzn4lgUIR4nQIIATjDicLhmlbdU1BV/C3MOduLG1iUCa4Q8nkYjmcvquhKd2qMsBz4wH0b1gV3u
L1o2FqciGRcje3knZmxERDqRBhNJ7hB4m0sY++1jroMOPS+zoeYr8ad1UqM4lGX8z7w4aP3xbrIS
4wO6nws0Y/VgchEaEnp33MNzQEcqSjx81YpD1IKAqVIpu4hE/nV/ya18/2rN1dPZ6lw3KVo/J9Ou
s0+B4H6R7Vo5VKBDvBgVDVdh7o6eWoLQURCaj7VaNsdwBrIZ9tC67/+czb3GipPGJOhifMqu9xqR
DrpWNbcBTqTOUTei8tCVk+HPVqHtfDTLZq5iNPaN5FU2VBkyn9WDE7tCmxhNRjqn4gyeXfZDdL+Q
NNSbo9zQB77/aFvt0KsFVzfrYCfdqII0PlkzgDB8jMB7YEN2jOM68kw7rY5VBn7OohnolaPWuwzT
pEuR5LmvloPmtQI3P9hmOynSRo1Fj5YEkE6otZQY11s+oENtpgrSiwsnAp2CtqQPmn9XxSgfE8fK
jjD6q5Ncp9JZLdE5uL8rb+5N69eA7w+NGwZ0RP3VrgDyGXPUVoggcp4y5yiOhWN7Q1o9tWb372xh
oTbFvpnWX4IhuYB+eCLd8jgdB6kt/xqV4pulBhdhZi+WjNCv6D6pyFnu/MqNtIHhFKN0sKVvYOHr
PephFIXVMpQYkPrzEM9wjmmH8sP9vdhYBSNM9gGqFIQXbfnz3wINQoAK+iAhbfnJHtyuU4tTaqfK
zrNskHsWii5HHhAw73Y9B5OFBiE6VgK/xuWG3MTJjiZSROdsHlFdsnTryZGS8rXIRXCU68g4qmYt
n7Im3gk9tx8gfTTQpNQbBmZ56y78EHQNGjYVDadILZ7Q1yrOlaSpJwq44kdVaXuOT3vrrWKL3Kkh
ijI1+rlTgnlrAqIHMcHwWEUTopdqXe04823giGj/LgAzcyniwEVcv09VEgk4Jcvxk1q9pCjDSq6k
1w7KgAXq1TrKNce0QAmSjmXgKk1quZGulrz4OH6xq6B/iB1pDg9501UgbPfwL28gx+svjxkIPWrV
Yve5blYleTIiSYLYneM3VoMpAXIYIJ0KV8uNA7aX6FZl9isVKT5k2iCB/0GLr0RpF2W3eXo1JzCS
AZLiVv4RBZ6di3DjVdHNBUOyVCB0P1c/zSordDmJR77VRk/DrFkTMpzyBzQuxs+2EYrz/Q/vJgSS
vdCWUOQ3FwMq7esXFbZVEkVYJZ/0MB88zBRtb46S/hn9Rs0bk5CRbYAcVKr8NZZzu3MPLffM1WtY
FocDQp+XqQQNi+vF5zHTOkQv4xN06MjNtPC9OeRflDTN3LIrfxl6//7+024uyLSJ5AnGMkik6wVj
jAiroewJZn0ZnESatx/NCVC+M8n2Ua8M0+0Qp97p5N3Etjd3SoARTHfpca4P2wB8IA8knhLh1g5/
AzgWWp/vsTNvzs2yCvcY7pEaLcM1j85JRwu5bR6tCpXyEhpy6s2SiFCsnrrjAIx6J2LfJN7LerQW
yB7e+pSryysfUZIWiJudkJF+V2HjfaINYD8HZg74fegsr1dL433YDHtd483t/G3h1aGp+rAeOxSZ
TkmG6EOGH48f9KiQ3z8pG9tJdF44Q7jHMetZ1RWjqTe9Gk/MSYu8O0kz6uXtPMZHU57G59TYZZXd
Xk1cewtHiY9xGYeub0ApDCU1CaroFJSqejY7ob2WiCY/lCEntbHj8tJOnThNPZh0JbSKQxAjTIbI
tfTp/pO/eZesvkqQ7TrJDyBxukcrSEoIHqxGxplfEqGjySQo8VSp+ZfCENA+kd2lTXtxqtFPQs2b
6Jeglj8lHsq1CPIghUfOXh+BJumHIZWPAUKieK9Hxym2L2lctO4oyx8G9KqwKHvRAD65cWXVLv2E
Rxoi5rFp22bnrG4cmasnWr1MtMArKcrDiDxvwqRMC9/FYH8u9/dt68QsE09SOQbMbN11bKm6skdj
OI1OTYP6B84IzTE15c+gYfqDqht7pKbb6oUDgzSFCeuHAhjAzfV6o5VJCULQ4Snqq38sdKIOyaRr
71PYuogoGq8GOoxHoCrREwEYaUA4qf5kWtJjj6PozteyEVe5RwFM0ZojxN0ALjW7LSBJhyen1JIj
El0hqi/Nosk6UBALU8e6Yd4rGTci0NKzha69YGasNUqLIiLMlJa3GjfthzxEP9gJu+yjwozykxLp
lZcjFxahzWYFO6/6re5dfSIsTRFOAkdPf81foK83K1McR6fBKh5DZY7cNAjQfBwEczSL1kiLKFsu
xm+j1RGngg/Csi6aWf2k3PynMgI0wxH9Eln/y8R61G0F5G6p/0Gf+hySrxyaunsGTp0gVVP9sIyi
OeIW2h7DUvrzu2nhAXEz8Sg8z1KU/pZ3d11hGpPDHkLian3Hai18tuC43/80Nr4/E/7x8p4Y6lLj
X69CF5RCLwxC1HEq3LApyjE+mfY8cDYOIatgB4+UK3+tWwgdblJSOiAewzR+9qB0yocoFcoF79yW
4J0n7tJT2TkKm4+26OMA2aLhedMzluPM6S0tPDW687NqFeVohHG2kxPeVook0nzlzN/pGtPCXWVp
RR3oic3IE5J8Ur7olam4jTLLxzCPOj8PNaw/UEU4gjqSPktl1XpVLeQjkLH4I5gY/EL6UaeTpxsv
/dzq2JmhLO8GtTU/og0p3BFHJ8QFxa4K1ubuME2ldeQwXX/zifvteCVJHAetJPNKOqw68DDuiUjR
r/9wuujEsQInCV2k69NVpkVQ2xWLyGbTnrQkM44mJhw7IW7rUciSwXgzmOLvVXjXrDYdmELwomdI
vjna4l63ZAX3n+W2cOJNL6N6cn+YjQyKrh8m61JHD6yWSBrKCUYqs34RMm1zc0aCN6ZOP9BHKNF+
Akw5l+MHJDCsY6WB4EqB3Z6HcerdIkV5KkW/cqdWuMUSLCUdbIgl5aNp8fbnv71O9DoBQUoot9A0
QxPeScLhOQqMHlVbh9ZgPnICDqndhK9KtYzQ9Uov3scpVRWj3SZxY9yOcEjJdUDmkgALhZyIiPyk
iEXqdQzOYI7aQv+8s6fLq1lFaxrDMpuzwKBRSLneU2RbzSyEdOxzBXY/AOFg0AF3BSXHuXqQDX5Y
k3ElAsTW0XYWMJU600+Sstl7uctnevNDltwAUR4mZjf1zlzEOQrUElYDhfMSxuNTFUrIY8uZ7huJ
lr3k5ZB5kRP8oluU/Qr0kORo7scPJcr1H+7vysZ5tlFZMehA0DonZbnelNBphrqxC8kvkZI9IKmk
IAsKB+FPV2Fex7wTZ1NGuTeou6ZQQKHPnBhTqKMrt0l9iQT+4vdXuY38rILl2RL4MeO7ESuTJzPN
lTnwqazVQ11O0zkO+kV4Oh7PKsYsnpyr486i//d1Xb9OlnWoI5nmAtRY2zE38aTVxsjAQeCHpMTK
U6ll5c95oMF9lPV0OJWgOLH6cAq8GrqsEa+4UKDnXjObRfYccdvHsLTkV/BJ0wfgNej2W/KLmTjO
xxAlzO9jAYDoiC8QxY42q9knXL3UnzbjDsXTyxiLYnXUpu+dULLxUOn2JLl92mb6ZaxHKXYdBmjo
kuM50h0EDoKfknoSAcQs3GNQYo4WNWsNqNUBxWVnPMRGEQYH5PMkx7MltU7OiSnC535q46c664K/
8NKODubolD/isJuEmybw0VwVZOGHviv1z8owZr/yVs3/TsqwQlQ0RI2aKZHRc5ydmHJGiv9O+fbf
xUjamPhhySwV0KEdOeVYCR0layjBRphwhOc+jX4mdsUXUKQNQuyDg/PhLI3x11Atui/mPEEWtjva
BcVMUKk1zsApidT81KttN3glKMCfo650L2acO+DVDLM+TwAWP2Tk0gZ2Par0pNR6HBw1vJPOUYdF
pqtKsvgeSfbwFZeX5oNAs9ytArn5YDMG8SIje8J5Q0JCy+7k3K3mkj5RPgSfzL4yHoku1icM6YIP
EJiDY0aXqznUuTM94ss0OOdWSphWpghgSYfaRgT579JKW/zzBgfrmAn1egNzkMDBqm+ewu9KPvfV
oVOU7l3SR+l0qo1S0r3/iTZBY6bCrSWNLRxmrFJ3Pkipmb/r5dz4jPZgjgisNQTvx8ppX0MIa6Gb
27jJuQreI/Sy5DT8bAtT+jDEWfbl/re4ZIzrj2Jh9TLMQSOFS3kVV2qcnoIUt+mwKQsviPIM/yVF
PVkI2/75SkgVkeoxIKaNukS4324jkqAK89+MZi66Ehj8Rb/aLq3eydgj7WTJW88ErBQTWOoN0v7V
3V8kYRj1Y8RKVDF+FWb144wFutd00rf7z3SLFab3h/4Uwi/EywUceP1QqV1ijMCh9MuwQa1Im7NP
ksWwlXignbk8Jq7ShmErWExcf9CKh1GxF05X9r1Ab95+BD8AEozJt7l63qHUxsWL0/Gz0Jx9MWIN
ZozO6Bd6/lmdukf4nbVrBvaALUbzI09s+jAoRj/iEvlv6HxPpOGxbYO/Ytt8NCN8grpyDs9NopU7
CcnGe6HnBYKLopvO19pbc6ysWZcLzlorNf2pjux/sJbojkB4g50OwsYNo0NdAwMEdt65dZoOA1BB
msBKyTDxUMwMplOdZR3KfJShyQsNDXSG8X9+7mgAL6JNi6wUTdLrwxAG8YCm6dJFt0L5W98qkxuq
yXDmvzX/w1bCA4FUxYcLeXKVDuB8pjsYQzmL75bsdnGK0L0VV6gGtvPOU22eceBpy/mGhcBtdf1Y
DjarA0IHjt/XA0iFAvzCkbSyOTaz6hyFavSXgQv3KBlKf6jsMr+gAb53fS9twlWcghRI1EdlifTn
zU71t+hhIoAx4Xzr+CZOdC/C7N8T0jTXbHVUc62G1okjj++rkWJKGLvd2mU7b1a3gJEv9epCMrve
AkPOokQSdPlb2K/HPK8rFx94+0HqEdFM4yH8PBVJfVRTQ9150bd5H0gtC4A+JuC0aNc5vB2iN1GH
8BM7QMHHCSEaxjHOnvDS1pepkHTzgqlWodpcP99QpZ0c56Pj59hYHBo8K+A+Sk/At6ydGe7m81A0
AQFZNB1uYOkkP5VIVcfXY7N6x6Cr4PTGe+Apc+t9AVU2uGjQxF3z4g0QCA6JBqvkCAf1tdb4mjKK
Z7lM6uecRvFOvNk6neqi46yB3VtiwPX+oX0ejSUx15fyqHrBINJ2w7ItjwWGB0SaXj30rYY3KRZJ
UEnVvUpv63gSUakPOCtUoaurFcvzAOwPyzeY4P1scGl81Kws9iEOZR8mR6+hXtb6Ad/MT/fvv72F
V9cf2r/kVRULox8m+6oeiq9qYkm4fyIjEeFVdqi0SPydZsEOu2ErwAP/R5yUAhH8xeqDbM1xrgHX
8IIZ+aF5UOP5pglxltuq9iZslT+iuvTz/sOqW6eKwT8X1zL+4lq5fsudaSQByjeOPxrib1yFsuNo
8UNwitECDKlyXfWtJMwfaoRZ3VBqMj9oDUL0lDWgyqSJMY/11ZDq6n1jtOY7dVYcL+N0+OBpzXOF
ParX91XmM2xWL4I2IMA4BDRBzuX8r1r3s86z8PX+Q22e3IVyDcJNv9WUa1q9wNyEjWQEleRuhgjV
RcP48dLJRn+Yg6n21C5IH6VKFV5GabPXkFtuj1VopQ/N22C6y2TxDYvyW2DHbNuiwOJ2aYu6fZbl
WDzHo90915aeebOWF8/8kOzJbjG6bFoncKuoGt5LlG6HXEll7A4tccm60T6TUuaPPZ5wuDzYw6Mq
4S09IEIUoM12RncITcM5M59joYQ4A7fyZ8PGC6XBNBTjh3w8ymETHWQVsMTI4p45q8ojynrF4prH
1HuMZw+7xk5jvqMjfMR4Xo/aCnKRWhue3FFt3X81y3Fa7wzqHja9cho4XL3Xx03uRCXJNQfIaLP+
ubR75yjHkbYTujY+YfAbzE+QuwbLtNY0irAYCVS7InlEEv0YZiM6diVGlmHd0MGaUnFQ8YLwC3o1
O82Grbx1gVTQhiVKw3xfPWARK/3Qk91SPyXZpYy0qn+kY6V2nm2OMp5BaTl9F0aiXLCx7X6qUYpU
lRitIwSZcfLiodP/wpqy+9iWyMp7aO/IT7YcFflifNQgqhsr8SWareGPyR7A9em/g6PWEe/m47x+
M+mU2mjGs2d1kGgnvHxxPsRhCDhsVRxmVe8OqP03qPIZDaDZJtzZuI3bmooDwAZUD5jA6zgUKkIf
p7ogIcNj4zCpAYbAZSPOhhLsxPetIwiWCF8Eos0Cub9+0LixccOjLPWVuA/92EZWLJRDeecIviXG
65POXAyI2zJzoEK8XmaMszhr5tr243oYYl9pYrt2AYqOiKuSkgmvaTsTjzaLYbI7BYH6LQ0SbOAn
OpyfZn1Svk0jDkS0ecf00GkV9uUUgfXfMETVb9BmhsUO1fkh1XQz3KqPp5cJVufPAERXfdDH8XkO
IAAvdKqkcHOHvgudmVD9KWQcmVB9FbE4x5KImQHRSqW6KiYM0drRiT/e/+Q3JlUL3QCxBDbbZMK8
3Hu/RcPCsaQksITjD615qCTn+5iAwJNxI8pD41ziM9cX4p2DXR/6H1g8yn+n/fxcTtlDWJcfugoz
0zL2DDn/2DMdKFvNS63xLCnFUUUTU3KgNIccz04jtndO7aqIeey8zY2rmRbigp2AMUcFtj4zwsTK
b1Ztn9ILNGZHOxkzJN1rdONJcdr2YC2Ayfv7tnGLseZiC6AuPb61LMPYoRoe4SHut84PIbL5ETXW
7JKXwIntHvFgDDtNF8fQ9KiFAMHvL74x2l0kX6GZMmcgDK71gESgBFaJMpGfMEbGTr56VILmJCX1
Jzm0GcsruS914mPuKK+RKf3S4USocbOnDru57xYTJ+oU0Fzri1RBGzhMq9b259B5pwzR0j+fucsw
sD86AUbhVvDv/Qffig7AuJeyhEwMDe7rwzp0QsDO402XClbNToYpWRERIu6vcivmSLQlAqF6DyuS
sLs6UEUsm5XZcf204fQdrqHt51kNTh/YL0bNWeyWKTP0kjnMZUzz+gx2tfMcJTI+2wFObXNs6SdT
CavTPC/z3jgfzvhBR08T0nKPqLbh313SPh3NSLxDR/vP55zLz+dzoOqBDK+tfn4za1LelJrtV72a
Yv2ZqD5MwcaNQrU+OXMiPYcShoL3N23z1XA1QNRE5wYu+fWroR89oyMx2z5dkoRuYmViZ1UZOxfR
1meHRollIFAA+GZdd5hzXdbYttm+UOzCh8Rh0qIccFKei+SzYcTNUzzHzmOW9/bHWlRiZ/nlml1f
GyD6weDAp0YdYvWQkAUqByMx26/TZSwvTLQaenxkaN470QM0jF//YVMXYJht08Lk5F9vqgHWcKR9
bPuSVjdP+FfBNnakduepNl/d/1vlbbj82xUglTEQsH60fTvSFW47Sz+3KA4c/sOzIK3wJplJMbPs
7W+r0CiZ6Gk0nEqlQ8e9U6xDaKMu8R9WAe2CEAvZ5Q2AVxipluldzzGMo5DYa37MUWjbib9bpxB1
AjhgUKXsG064auctgqYEvjHK1Rdhz/G72SEnkiY7OWvCQsxgbKCmY0J+dMCj7TzjVgKNiBITS8ZK
pLGrUwGMISr7SrCTmYrhetIpJB/EQ1howzmhtDu2Wmd4o2xNO9nC1vlfkjIIvyBPyaKv36EubPAZ
MvEQ8dEDrfWfwlLnM1QWbx5maedYbl0vvy+2OjCpqlYm426CPR6U72sErw+VmX5T6vqj3dmvkTXv
QRZvVboWIvwCmoJz94aTvH6+qu7iLu24X8Qg5d+yuhgrt0RM+Fg1kMsj7tynuUEgMp+kL5HZOg8D
AnKHUbOX6XT3T6VY0c673vg2mQMTc5jFot68vopqBy94CeCMH6LOdM5zvX/4/8iHN7b6ahX1+rnn
PqrDcIkA04ieFcq/uo9ml8k8q2nep+EUo1H3HzJ9tJIw+V1aKsYNHM4opEFyltimFfNA0ohjLA7M
e6iMDbAi2K/FiIy2NTwsa/WxBJaWFrreWdwYkYVYVFLPqVemHXLrqL1/b00n+aZr6Vi4uDvJMzak
hpR6RpyMxoOR9LPt4iFUhtj95MGvrqct7DpS0dsHYHsWenjygBFlZap/6SXpgavVDkTnbp4qGjK0
zBfXMycLPa3jn66UVsuAz3KyV7KK8FVzRPP9fgC8pdJwhoEwLCoc3JE3/VsTmWilADFJU0ftPxid
E5GaZNVhjJTo2ISK/aXGWNG3grb0gHCkj0iM6T8Y+/UvihGIhyiVFitkEA73f9hG0IRluMBGwScB
A1zO4G/xHwVLHesuNDSi2axdgmTj9W1AGUHfx8vSjJmVJil+b2hfbbnuP99ffSNmQmylWbkw8uSb
br41qoaUDEsHxVGH56nrsodKqrovjohQE+iRR7Bo5PhyE5g7VIeNL5hW+lJnkpPRrl09dyorNII6
GOP0Q7p/lGTsvOVY7VCTN1Z5Qxu+NbVAIqz6wU4ikt6cbctXJnwXXccutcY19DLbSfNuIwVcPzCN
Cy3qrYly/RZlYdVa0fSWHzSOOMhSGr1GSZ14ho458Uip4GZOkL7ef3kbiy6DAhAxwDdkfsD1ohyr
skwVHCj0QG0qd7ad6T02xF8DU62finLOf9bWaO5E3jdo43Wyt0w2gb4sKom02leRI8d1uQT+ADS1
I605BHKKux3myprlzhatoHdYl5ef5HqIQ69sjOJTHDRaS9YbdJqfZWbzVxuprQEDNtce26ixJ7qb
UdgcytAc7GPUJ2bpzVNjZV6Dj6xMByBQXoMSLhc+r/GYeI4oEvXJrqeqQnmmS0IcxWu5OTTdqP3o
QFS1AJNymBFyHRT/OFjG/7Bo536LraKFYYyqJO7felL3h3Zu5ksNhabyk2ameMnlwRaenqKg4CqS
NBP5hfzqMNiQXTTeW/vBzoM0O+PEWjleDLz4qY9bAT3BlDII75Ixu3SFjHIBfMy9Z1RhIQ7AE0uQ
qtlopgfKQPFhTK0uPk5T/DU1pKY8ykEwCs+CRvJtCnr9w2jHVekyJB3FIxJio33Ii8Ng9Y3iC82U
s4PpzCbCqH02PvPrk6e+zmrdS6c8BSPbyRp4wS7Jd87bRh5AFxT2I1Mjjhtl4PWBw30jpp2GETFy
xeEDzeLmdTJoXtihoiGXiaRgpZTBu9oBIjOOpvMOWY3SL0zmr43N4F23yj+vr1SDGmBpzQL+09Zg
hqizg9BuNNMXTiDOWlp1p3poqp22xm2CxypLU5aHp7Oxhsg2mtO0fOGmD/nJ9Bq5rI9OD3BZtrrg
oMb9XlGwt94qOJZCj2LMvEwfCzhxrkl6Dyh6HLAlGakhiz0d0tsoibggtTGDQBgbAE6v32sspBpT
5cn0R62sT2PL+FiU0rATOW7vGlYBbaBSgC8tBO16lboxNaT6G9M3AxW74qAZP/RaqIEYlFgPZ9sn
C7CEN8fjHo1vyb9XIQs4BksSI2GrrtuaIizxeZ5K0wdnLnmTaNA600V1iVOr39Ha3thKHg8kChvK
WVlDXuLEmC0jHQzfmJ36QngJLr2l4vF8P/RvPNEijIP9AcAD+t+rA0KLJQvzuDB8EUnhYxon6rkH
AeUXlVXsXNQbSy0WZ3DMYVeznnr92vQuQqogjyBUx1KBQNpceeHQOIeymPc6Z5tLLfJli9uYfGPr
EDVR3NSDo/u5ERe+NKBvGg7qcFIIijuHcePuhF6JgxLXp4Edy6plwRCwbqNZ133MjGG0pgHKflFo
vJPnOP2q1IqMDh8YtvtvbWPQwjbyFSBAwLj0RvBXVkimMRnWECmlXVENCJiNJXeosPSHXmDUPo69
/jrQ8U4cLf6YaqAecfuI/XF2HNSyDOVhRoniYAq99UM7Ff6M0AfjjjRE/zL4fP/nbuzRW0+RIgv/
NwCv12+eyjKgOJh1X8p0m+BDbPA9HRDduc6C6Hx/sY2Q59AsZWq+vA64IdeLMV90bGSRdB9za+2R
rNM4SZPUn2wNY4tJyoY/5lYs3w2WZ3QsaBmvP9RBlAOfMADiYAZlWivwiTM7i3eeauNEv1HCQNcv
0XXdk7CSPqlKEbOKOemvpiOmYyjmFhl3bo/7G7gReeh+QAVnFgbQfo3WxmRH5Fpi0USdauUlcJoQ
+n+8V65sUCpU0h0wI+SceMquw0GVWaOBHqfqM5CTHiTHDl6bNCxRAENPJHVjXSqOdlWOFzyyxn+z
op78fNTHS40wwwsin8ajYzLZNeKqmJFsEcKryGHx9Igjt7OiufFmRTLfGyKadiqt2w2C80T3l2iJ
qCfojOsT1mpV0ZqlraJzwkxClMFP2673RoKbi9CRhNWFhhTTuutFlGrOOhRyVR/T6R50X9F8N8Mq
/3T/XW8wCqiYkE9BdAm0KLqh18tIAxlkMpoWMg9S+zCJuvDTKcr+HYo0foieIhiOStd7NPEtJE86
qst4jHxEfoa/MryFSDUt5zUxkQuxQc76XMv2uSkz9XL/d95+1Nc/c7XlehamCfIETAxmJaAv3EXe
3LawFYDGIFUc73kM3n5urMfcbum2I7C2VkrW4rkCb2hZeECllVd1JIIl1oYuOAZt5zRtEE9Zy0R2
AbIJ2MY1EQCXFgfoGf7QcaikHpV9fVCKQvGkKhn9IC8ZLKDNfJHLojmg8zMd+lSXPDOv8p0Ys3Hk
dASTmUTb5FX4RFyfBd2hOIdXY/l4TvXnIUA4XJuYot5/lRvoQ54X4gPTE2hJN1L9YT6LJmAaz5Am
pHaBEnYOg6hzK7uisDZKZFcmdfAEFlOPJeDty0A7euc8bT0qOSoEW3iptK1WBUiRRFS8QBj8KLR0
3AGjwtPkTt951M1VFnw0aAzztqaQS1spFqMfP24H6xBMw3RO8Kg/3t/Q5RO9TkopJ5jWoN3DX4jv
Xr82uatHuErqQhy0wC7aynhWZuvfIbLot6gKvLIhzR5UcoCd1GfrI0HDehmBLTXNWmMb4dA2EJXO
Js6l9dg2RnBsAoGXtZLvLbX1/YNoIvWmzUhrfPW+EMzXpBK4qD90Y37oEwaAihIn2P62XOqGvlc3
bb45E7VqRsA0htffv4KMcSONg+Wb6lRc1C4Wrugjeyd12Hwq4vviG8+0YU3+7JUJJ3BppKmUW7bH
TKikAxPn5zgbPmtjJd7fPyhvcOybk7LMLenSLVn4KoqmjPPkILJNf2qLHI3vzvEsIx4PEXr+Xhhq
pdtANjkj/mmeB9IDv+0GRMmHOnqJ9cE+Vx3K6BLcCIoSLDxKAwqp3teS1zeZ4qLj3T932Iw8RR2V
5dTioqAEZvlkm/1w6OYFQjmE08WioPEAW8mF6yBrei7rAANeXAW0Zhhds7BdVrHNYsTtJzFO6qQl
j8WIwMD/SqVuw7iuEVLMYFGW0tw8IEvVQUsZ7K/3N2vr3SwE/MXrHhU9Y1XKalWnldNMI06qheoL
kQY+LQvQMlAhmPRqyg6MdusrJiIu5pHMnWgMX3/FpVJFwojpozeOWrl1m2lfjNZQXioASV5FhoCD
Klp9DpConc9446wvmFrAplSAWFCvTsUYFo7eWDFRqjeqp25EUFoRTbNzudzWAAQI+qY2VqeQGNdS
r1mmobosQs56GBqepuYDovwAoKUZ4I0l4T5ay1K982gbEepq0dWjcfeMqQmP2+9Fi6WeMMpzrBVP
ozE2O5/y5ibCgiAlJGfDIuv69UkwM9qqwWzSMfLxlDulxNwl2UMlvzXGVl8wSJxFVBQ1qGW562Vi
xj0RwGTuTiCVxwKkrhc4HYWbmAJfDbXwMmu9fLZpI4Oaj8cHFfgnLLNSnLMR7WRKvfagyK1+kRMN
dZ2sF4dWiv+Bsa0+A11Q4BsYxVlplfKhTfu/ZgGfy1GAL/VB1r2MqEU8SW1geq0CHC5Mghxy0Ryd
7n97GyRcagLggya6XLBx7OW9/jbLaPvcidsss3wtjCbVV7RSKr1Q0uy/Rck0z40L2WQ0lIYIXsTD
9FJms167gVE1j/agl82hQm3/bE4FUCvEjapvaSuPe728rcPFtIV57zLRNNbNoKiKwlIvaWKmdYdG
kSzl3lAM6kMrGXvwxI2hExtCOKL5RClA6/B6Q4pMdKkVmaYvmYb17FhR6TdBkT7pEM780QnK71Ih
fiX22Low4aKH2CY77PLacish149dbv4UMBt2sqjNHfjtV60yj0iq49BQhEU9kFaHylE/MjlJzk0B
Dub+idioFqGxLkNxYCE0xNZ9Khr17G3PUnpkuoMR+SVms7NjfVec+SWSgA7KCjWBDl8vSt5r3Xju
1eh5WIDaXRq/n0rpYir5l8JovUmT3zWW5A0zVu87P3MrDJA/Q4TnSieOL3/+28Gly2HNjaDfaktS
wMizG6ZHxwj7Yxu39OFxy/EztSnPIb4MbjkXwxnLrepAXieO06gNRwl182OaTclZEkJ/53TJ/GQO
JsBzLuBjYs7K1/9Bg1CAoBs4hpd4CyMsPBwB9OgubKU97N8GFG7hD5NbLj2VRQPh+ommuZpCK9VN
f5Fj+zmVTeEiw9MfElnPL0wbWk/SevUkqdn8PnJyYIlOTPWeZQY28ySl9zd480MAmcfUCOUVvHBW
ARBj0HFKEsf0owXg0tQZYkdqqJ+MQM/cRMzondpSDIsTKTtZmP/Wfd5D9BZgTQOBrGEtd34NbXTn
olkuknVcXuCRQLshjHAJXO+SIwEgElzvfhMFTyRN+UczDauPbY+WaynL/5qxVZ4zKLa+NiNmeH9T
tg4dWuCMJpHzWgbT14urQ58mZhKYPrXOdFBiCAykSc7O2d5IiOjsA09m2xFgWGOUOyUYGrq3DAkL
bEuNoBue8kl81iFJHJPW+XPQFPh4DWYWHj4UGG/n8rcvaeFJdHFtmX4XBdYxGLX4UKkICd/fuo1J
FMsgXqPTTH1DplzvXdZEmiINDGTyNO1cpImER8/466xWzmHi378PE8ocdW08aGGB7K79bEuoKXTj
l/s/5HZ3IfksHm6MOpE5XBuo1GqjmKEYVH+cxF9UW6pnSJCPQ1zNQYzl7c55vY3cLIcmAO9z6Vuv
DSERUl4Uy3PV12dJ6lxgWJ3biyx6VM1C/+NJxvVaq8ucAqpmBpvSyQrk8SkX6a+gLPbaiZv7hy+K
RR5Lguks6edvx0UUQWrUJkjMaYIfaneOfNSmsjhadUtRZU17pf3WBnLl87XRKYEmvFoPr9BpAQgr
/miVrVsga/dC4pcfG0MZj/ePxtZSoIdkDsWiz7muEnM5Q8EBvSygFbl87GKwMXJrYwxlBenOUlu7
SKMC5AEDNgB+qzCGIizkbeT+qXd0/UUryvKhDqryGIIFfAzKvNo5hktkug6bmAtQ1cMYAeUH/mD1
1uZ5SqO44NFmmZ7WQF/qGGNHSU3YZsdArrKDpDjyYRTO3hdwGzRZWmVNWLALfGT1AgGYx2oTCsXH
gbs+FViQwROQlZ0N3V6F0AIZghpyPRCdcaKvFDtWsBlVdK/taJGgNbDnvrR1QhjiUbxBjmd2u7zW
3w5/2dUlYAJe2yKKDsVqmjEWLKf/w9l5LdeNZGv6VTrqHj3w5sTpcwFsQ256UqTMDUIqsWASLpHw
Tz8fyJ5pcZOhPTURHRVdJVJwmSuX+U0kbdmeeKCPVggWChRwlDrMno5eW2mj+FW30tjpuSrCPJnc
TZv25iahNxB2QzqdqKs+yD/AA3OkwjLnejS53j6bDHLG/lWs77Ix86Oy1cSl5iMuZOuJEwqE6bcl
qygNLaShQTPE5pku9eUcJIaM2so7hV1//6q5HVJxsK9r0n+M5a302hi4WWzSlN9Fni6z3cgBtgMr
8en32/79m357paO9ESuKZegH+o6Szd3Otd+DkhTYXKV6uYVo9f33l3u/UkH+sPFXhRYUx49ndAoV
g7KseLBVX2MfyHjcFkYlT7A8P3h9hsPJQ8OQgoZ06e3X9FUF4KUOFjTpVHWeOUWyq8ChnlN5npqR
fvBAgE3RcSIrw7TiuIZUQEc7s3aW3eIg0oyscR+Bycn3v39tH3wlrsKgzGf6y4o4qvv9WHd6zzWX
naNSSVO+uIpFfG0MymVxzKcwU++fia4baACoEzDjAdy9fX1NH/PKrMnc9aYld8iRFEjfKO3x98/0
kmy8Dcu0IyGnk1HyiZg7vr1MUMkyoWzUd32vYisa9Sn+tlSmY23kiEZROGgqFpuxiBfyWYyyL3Kw
ws0uaeu0P/AjY7IdnETYN1PRNveMTJLPpdIEekDEig1g0eQuz+dqPI+rpXnC28HVcN4LsvlOD9q/
QIU2j7hA5UYYN/3yufGtqsHU2XauHKkV3SYZ9EULrXwsipvUH6mfSiOXBigmjeUkWrDLk1c/6sVo
9FjDrU28aZ2xbH7/mj74GNS+dFHBgjgw7Y82qI6/dWW5g76bVNnt2ynTKU7T9Ovvr/JBxcMxtfYh
10njGuHffoyUfB42HYLt8aQx683G9LqqlhZpQkQc8kunmbU8lKoMFELu9HdDaBreHOW56eyTOrbv
M1dvPnWLiM+0BFjViQ2wBvy3a4VeMiNaHI5pp/Ey3t6ei5KqNVnFvAvGOcd1GC/ltFU2Lb0sD1Ng
VZdk0O3ffvVck+k+HTBorgAg3l4UI0WGlgGD3dbRhzMTzbKN5VfDiUd7/4F5HHgbJlCjletwVFeR
4dnamLO3uz4fkXtdkKi3J/cEsvR9BOEqpCKMN16kLI8OOIEPuDnTwNo5mVEdLHyie+CJcP2mWVR/
tWnqnXh5H9CvVvPxVRSQsLgyOd6+PVm01iBnk3m63VMTJ5UjPtdModtDoZmLDJVWyEs16Ul1oYkW
8m1qjfhqJPpca2Fuab677Ra7+9406XAZ+HYa7+14lo8Brdw0ahsNilYDdy10HRloYWC2zGe7GB7k
ZpBGfqo59tFn4ilWSyem2KBi3j6O4UjPl3q37JK6yy5cIFpR5pb+/8di+PUqRy9NSEjnVouliVxk
vynlXO8CC/bZ73f7+/ORT8PHgeCFSDZH5NtnGX0xauhkseREJcO6zazQFtUSJQSbE6XvR69thezT
1mHoC4T/7aU0uHd2smSsuzYYr2yp4ZJrBKcadx9eZQWYAS1E1+a4L54AA/Wy2Z93lB305pxy3GhW
fCqZX1/+URBa+WowjVccg348rGn1toQiaM9Uf1b6tDhDtwfWVuxrpG6iMkBW7fef6cMttPqx0IjE
7/wdHGdc3KLtGd3tSjDSF0VnDnVkZMvnxIpRw2YxhlPTVNGkOdWXmF11g6N0s/eA1oWqd82zOB+T
+7JbGnyHwC1rg464WVYDgRnRErFbqTMdz3/anZ4+spOrvx1z1t1C+CSPoAY6blO6qvF6XdrTrrWN
cZfDRrjozcL6FDuTidtn755ILj/AOKyTH1IXBFXI44/nFmABCpWu72uWTXBb5lly0Kf6c29VajeZ
+qM7WfkOKQ6IKqj6nZHglyjUNqcUyz66D1roa4q7DnYREn276OUc564+dSP4xqr5AsqngIDEdOy2
bpL2L02jBcJMeSyrrSXH+a4yvNbDfMr7XtljeUqo4f1mp5JaVc3IIFbo8dEOnIrMGUCqrTrezNys
1usvHUOam3IuzL8dvUCX0EBYicTAnI/7k16eYrRTcKlhGJNvOPv0GwXa40R2/9Hr5TFQG2J4Q7/4
GNeNXVHgDm4xoulkfkKvJo6KgWnmvKCNMhWXS+ccJm+0I80czp0u/0Fxfwo39UHBSBpOCUNzmbQM
GODbT2zOjjcUczruRoFSkGPUNlZ1ZnJT2JYM6aTVtNwDazdVfRl146wOcY7BQp0lXVRmg30iUryP
f9wNBg9k0lQJ78oq0dBoGDRn2JWZa903yK9uxr5OTpCSPlhJqLsTX2lEUZsfm0gY0gdNr7gKoi4S
dfxEPXQLwP1Q1yx14oleZL3fBlseyfdYRkyi1gP37Qte5qInrTc65o0TLj1uk0bgW3ycO0Z/mTZT
bWtL6GicPXs5FHhtGwUe5pEzaPDWVTza3SaAO3XBACv+7qg2K/H5LbrivHFjqzzzgo4WWt5JC+xq
praO8hDbt2STfQcIOAT7JHO4QIoVwxIqqzFEmGLLnIc1WPcqpNdfGSEQ00ZGtqrjM6tjrI0qj2le
w3pfLjNPefe6PeFkrMuuUpvYm/UkRPM3rSI02/utYaKjFxmxE0xhXutDGraDqS7nvCmiHHmVMjJx
S083VcUNbVxNlFjd1Zixnc3lzKANox5z62OhU4MHhp4WxTmWHqFKW3vaFL7TD5dWUCqmEVaKjl8K
1myMVj3j3x9S70DC5HjAUYm49Nig9B9Xi3pTaTZ6X1BSQFttTQ7Dr2k8oG9DbXkNkRdbgS7174rY
Kb75mkjO7Xr0rmxmrSGS0UygMiS1GwAeF23pmXOYCz14aomJZ4BQ80vmkfnfzEnWOw4Aw63Q/lW5
5mhe3zaNBuW7l7vRrrwoXRaPHHJcTiRZLyHg1xXMZVaBA0a3POoqi/t2BY8jkgEsMLkzRt3EATLv
ih1ElTQLUUus0EwyvAJnvTHr0g11bD1HAtHHqIKSGppl2ePrZwKRjeYRqHyYpPZUoNdiYaXVSTzp
zhqGZk1IZ6JJQgeOdB2ifNVAyhtq7KMqtzzPB53Ih9GY+3fLRZ4NbADvj8P2AwmeAqhYOpDf7+rU
Ta+9WWaXVpEGd2bntueGRuPd6XDlw7iire9ho873uVev3f8ZdElu540ZLaq27pbAPqWifhwL11vj
bKBNQqK+TnHfvvZqzh3dabD1nnCVhtBrpTtRJ6e8Jo57ylyF2QVXASG/1ofrXfzSDPWkjoMME4Zd
OrfFNWru6gr21xD1WeVcNXHlXqH/KrYpgranNtxa6x6tK+gGoFvoVq62tkfLNy5N1O+wRtkVTvlU
ujVrw9LHKmyF3j9MuEpdxwr6r63ir41wUUUW03jiCD4+CRyOeAblFPov0O13HXz6UeboWcNuWKw6
ylpXHWSbanskNE5p1H14qXVixTkARPY46UaHVMs6H7GzRfjPSszW+Vxnn92yOYXof4cYXR8KITHO
cwiOKy3/7SdFo7suG68cdjLGsVVP3WDrCWE9uHObbKVAomVCK28Tj0X7SejVsrWtv42K5x6oL0ka
V5Ip/NajU89NdNswhqDfLT4YAisru2iR3akA+ME7XatY36YNyyMfo6Qg/QSQP+MeSfZKgAhUcUT1
1l+UNCJOnOMfXQp2kcN7hSnDif72paZKd5VXuz1IikLfGCj9Hep6loeJyuT3B9HxjlxfHfxS9gVd
FMq0o6R7caxpTBMG76mnV8B4mLf0viPOWgvDWWux1D0mpt0O8Mopn8V3PmPrpZFeouUM6+T9joRG
abVj0/a7JJt7PMYsI8RIDEmBIGlDI12qOuTYlw84z9PO0Je924NO6422uZjToDmLTdovbDdnZ1ml
wBLPXj7JuMpP1GMffQvYELQTadFBnzta4ANjjDhFvXqnj0ATXKTh923SDFtQr86Jz34chIFOrGhh
kgJCBJzpo/BIlTH3uIfLXdA1uLvbC3KdYzyd/f6Tv0sSuYxDj05nXEm2+I7yI0Ui4iGrm53RSuls
xKzmH5bOKgiT2fMPE3480Du6wLkuJqXQALNdcLC55YxBiMdwU4fCUk62ayrX3BQpzSnEyW1vm4GU
xVjGwHR1H9c6aV9uzNZzk1WyDpXjKE5vHBwODIu0qzG29WeIwRq8nCJNvlnMbDjjC9nTqtex0A3n
YFTgifI2U1HhVv7PoRT6s2P33WNjW0myyQc1VNse6wuEBQfHv/axNkaXzEmnr5mWOtTzjZ0/Qd/E
x850hyHdBbGzChdURn/nDAa2rYklVskeRPH1tFw+lSIGvkQdRpvPKiMsjJfH0bSyXW5L0ws1xJOS
KNAyv4Po0KhbO4YB8zcTLT4PVPk1R3jhMh63AAu/K5xWOc3OKVPC6owjtMrt6sRVjnvD61VoDHMY
kmyxGo7WGiIqMyy2stmBX203ZWDG5Mx4+Y0t0+zG0+INKMdT5/8L4f/XUxiUCmXf2nOyKbzYU28D
m6oLqHCoqKx8CnsIG7Q7501lZ5q9sYYluHFkgVu1aMcc4DCL1I58t9X/dLzU2PrLDAcjc+f4G9JA
y7id3Wy+lr2onb1ddyrd2SYitHEbu4IZFoXNdkLOfj53gza7nyGlYnycwljeZrKLzbDCdmEbB2lS
hhbNhSnScmvCmYjK1dww0fWhr5ddAiM3cbt+541JJhCWMHRE4i2JKSl2Y9OylWPflJtKK6vHsbFi
N1TSo7E0s2/tlZU+6/h4cTG7/6Sx+R0U7REWjgjHRnfim74kx29ebwBmZHXzeplBMfR5+3or2eml
1ihBu4aPmms5M9ay75fbbGlEGVmY3oem3loVN+EP/q0sBb3jSuGCsxToVp3ry1A/W/2SAYijtxb2
JTs2sjM9l1EuscBmoy0FNeKium3e4B2yRTCq+wz4LbjuOYSzkFI4GDdjNdfl7e8D17v2AeHKA1Kw
IpzWwcKxjAYTC6sTfZvtOpyXoeMMdr9sbEuTt/EcaOAp/RRrqcYPoOkX8MTazTA1AUqqvBSAQW7+
NAZp8ZrV/a8/p/9Knuvb19er/ue/+fc/62YGNpl2R//6P1fZn22t6r+6/15/7f/+2Ntf+p+b5rl6
6Nrn5+7qe3P8k29+kb//39fffO++v/mXbQUccb7rn9v5/pkipHu5CHe6/uT/6x/+4/nlb/k0N8//
+uPPukezib8tyerqj3//0fnPf/1BIfbLB1r//n//4fX3kt87r37W1TP2Eu9+5/m76vh12/gnqj3I
oqE7AohrrYHH5/VPAuefKAsgoI8aCoNt7E/++EeF4Gz6rz+cfxL2EDcjIK1VMTnQH/+ADLr+kWbo
/wwYgjOQAarKBBT11P/z8G8+038+2z9oFN3iG9Opf/2BHgy74T+7BbImeTETJI5AWFVUmmuI/KUa
KWGYVI7M3Ss7t2alAhQbQQtvJKxhLazdJC3DWmkgszlGUKNEH8mi9SBH04680nbVdjZrzT2YuKmU
YdZh2boREypRYWXPQxG6yrWWSPOTfgw7ahOGIKkd/4D9iPKtAODyI4976pBRKUeFop5KnPGGspXe
uW+NDVoVjHIQpPmGe4De/PAGC+tADyCLGY5ZOlWhP/vg81nhY/pQLD2d+5n+X8mV/WyAf8PzL2eZ
0ffFp/U59FBzRafMiIes/IfEj/OneLBy40czelW9XA2dMMqLZKqL5SkdIdA/5IHQ3X05GtVdH+QN
lAByCpOfcawAiEcMH87Sw2oc9PLCtHKd+KChFOI6G7MpXXGF/EuvPThWz9mZTVPabgCArL8iCOPl
BbDMSkeqhXGyu481RC6+juAq6jtuk//iyiJHM9CWs4MxS2uKq9bk17+MHUYQF23tJfZD3KXBV8bs
sYiEi3lpG66YcJuWEZnU6jwnxv7ZKuu5vuoyUpMqspquiM9XPAvSol2bYUej5Shc2TBUpzurdG35
I5VdXd9Ysy2aKyoXqKtDtsTG5751ks/SRmDgNtWV3Z11GE+rXYNgkmK04OhsW7MqU8ROdOdCUgnn
F66XzON5BkB6eSppH4832sIA/TmoR92+WgxVqf2IsMy0F4pX91Vq2ag9kB658kdFpBc3Tl5UwX6k
E9BfjN5CVc6Rk5e70sKH4mHAGPMpTeoUuutgGe22Fo0mdinDS5FFWZ0x5rCMXkyEf6dxrh1dzv1z
kTV86yrRXfHT0ltlQQyy7fw77zld7hTdlJcPqxj6R0XD+OCp90G4eJEny0J9be2kd+Mor2YWmhB2
Ns0hho5NfVMy1DdvkFYJ0rPKjHE1JjZ7a2ewS+PISeOFBQqKhxVT+II33sSpsja1mRYpjqg0+TdD
VVc0dwr2ArKvXnAzq2SoLkQSxENoAI67zHSzLD7rg52nfO+qCM7o1nCqzZpAcxYkidadu9JJ+vN0
1njawc+53sDX7u4b38EXplLtgPiRLoLPZSzqfo+6GMK7KEemV3o91niyTGnanKUOFrWXo0hLWG3d
wmc2X/6ZZYyFn3Kn6uyftCib66m1HXH1etOVWli+PVmeuPLSif9fTHLRn+g7pl6IPsV8a7u08u5i
6unyQneXSdtM8QRpbnC7iRcHiqJ/Nl5WZGL2Y3WxxFhif61bkU93oF4x5gEkB1oZfPnsHtycdtc3
BV7vJxlWGoSFntj5fZUUMSaPvZNpBu4N1Vw5FwkuCtMdlzKd81niXb5tdS2VYYreT7xtUAMLLSMT
06brzBklm3i2ir1viATXdzHiiEhGrnnJee1m+fL0+qRissvprseFRf5orGRd/yQ3+gHhXn1bJrnS
vw1+tpiXhuaM477uc16VbZU8eyx0vkxeQ3TZzJUdW3i7gUbc+zPztS9TN6jHNgnyOaLlrS4qDJHE
BX6eVbpKCxGJ/CZJ+3M8lyxxVVpdPR0UsgnBpzppq3TrmYPencvEGu70OAP5oEq3EdvOcVh4BkxM
3o6aE3vcYS2HqGY2aZC5lp6ADCJ2MdiBWcMq6jXRxGz8QezjGK+DMO+1pb9FCOnn0ph1eg/RPV8O
/aCbQ0RDWqqzwMlXgkcvrf1oGvMYmhgxEBGDRZP3THez9Hu/WKmxV/OUxFzTNL4nWVNQY9F4rqa7
gkFcf15NNWtZm0riqD3CLCjCsuS+D1Vm5fXBNZsUtpY51ij0VBUk5SJ0ytlYdYNmfF2fptyZ3J1I
02q6pnmBWQ8IIa/yk3Cx+yS5RSCJlrfjTznqtaLDE+yuADQyXFR5qbAnkrFrlJiiC825TOgjufsM
Sy13P2ju1G5dpMWmbal5kxW22exKQpOwiAKZ1/HPpIAgr8LZmk25V+ivaQgrExm2dqrUY2mjIxDa
XVPtXn9czqOtdq+7bG5nVoeBGnTxAGi+cy9e9x1k3WU+82ID4akU3abgrmqkt5p1Od3ymEtTOZum
aLr+ep5o7d31RVVw2tJzsi5rlfH3EUG6iew9jrspGTZAm9iliS8DqW16fRr8u6DHK/UrOZNX3ixV
wR8DTivrG6NwM1R3GwsLorPUHnwvDidP8n1eN/8gmoGjr375G5kpszBf/7/q8C97mDnVOVIFhVGI
OhUUlKx2RXNpzEGXXr2Gq+Ll4CsCXyxPr9skGWKO4MlVzsgIXVbrhp5EjlUJJaonAaTUyTCWpyye
mci9zY7odAArgbFEPQH8he7a2+yoWpK4yJH7v0gVbsr7VB8b8Vgk9pTfA5Rvl0ONyEcSiaYMxI4j
kaWRpgVwLBifwn7K9La1UDnFUW1bMFAh+zBqo4qENXRFix6Ey8kxsMS8AUmxumu3TY6qV9iORnq1
zHHvIopvd/2PBtuh4IuWd+XIudfViKwhtnFg9SwPdk0UywfvZ1Pb7U46xXXG9GY7B7UMc1vc4yLw
hTpf23ZEWvQQcgyWFyeqOucaGv/ngv4WpoYa7DRjhzsx1o0Z4mptNHnCRM0KfL8vu2ucAe567CQt
MR9GZWJJ283I9iXBnT7l/hV6o0S5wOzDxrWHCBcHcQBouRuXfvJXv5WqO8t1Q+F5YOn3cezhwlb3
9iEmuEUA0+OoMkeIDKgQ3g2w/5ZyOK8q95vbjE+qLqcwnqZ5i/zWPSXzlcY8LXTMpSObo3OhXATb
dbuzw5Ry/RnoeG/gJItX9GY0l+S2iKuh+1P3aie/Zujgq+g1ZTES3+8eykYiwix27uw6ZxWWLZPn
3XqVfZZY2pVdpTeJ7mtRRoW1b5r5R9+KC3dC6CsL/GdAXt9V5bZ3UhXT3sEsbgPszw6dPpD01nuk
EeacqUs6AqQYukddjkzYTH0zWOI2HdoHbclui7T+ac0+5EdJX6YD5tCmQyQNEnB3TC8CKzn4o7xl
lKMObtEfTGNS0TTkf6aW3E+4j+AOXO2soHVDU8lrDqZregleOAvvNpnmb67mPkxLpi4ab6j3dbL4
qFGa1pPo1bM/isOCmPN2TqphaxbOkx+ov3RVqO2S9j+TpH00rb6PeujtKJ2Nf5nxcud6Mx+k8O8w
HzuIPtim0BsemoyEUJu/eF3lhU0D3FqK5TA6C77TUg7dVgvMrNirgZMrGqWhhWzoayP293ruXShH
/wm1cLgkB0FCPc/tqOjGq6RfdqWdX6VNnYS5ipeN11nTpoSbuWfu+j23jeelaO4k3XZHxF9mTMlI
bAStNzDI+DaY1bCbSifStSnPo1H0RMLRlvgMxtLMWOQtU9BeWYvaS1UvnOyIkMQRAvxdfFlLbQoO
uCzO3k3RYpRIHofZoR1oqroGfeNgihgbxpllEaq3WilyiKrm6v6H9EA2kuJVY7trrK775uVlflUm
SyIiP+5O2o8dAX7ojsO9ZK5jrPN1A7DncaQaYMT2XTdh+Teg35zTunEPNQOH8aqymzk9w//WcqsN
7JMYTTddM+WPZXGxXNbGzDTPxrEfsG0VKJRHyp1S7x6XwP6LmpEJDe0BTNSZa+d2t9eSijRjWKY2
fzQ4BvOwCRp3vE7qZfbPf6ml/12u/lqeHom3rk/l6XCJUb0DhoLix9qX/qU61dus7Tw/GXcSIK7Y
Lrnj412OBwYDASKz/IroPGlKNiP6cj+ggelFToI30XeYdmD/w0EUUC8jxGfxQyvnzHBDfCRJtjpQ
HuIqfUm1PU9Zz3NQ6D1S+oM/yMsZM+ph4+cpKVra6FVwP4zCkMhWLEt7FWu9kXxulKrVDdnOMO7R
d+AA/P2zHw2VeHYUxnUgEzQn6RS+04nCUaamlwQkabErSgHBcNs7LOOsj2e208ki7BOO8l3M9MQ+
MzxBdjuqwSzhY9VMlU+01d7OSLgb5GTt1aEbqAgCDccwWmwvApk0rUlS2uv1E6DaCqmFwkZxR0cG
Dt0dXCfTc1GicRepzI3rU8PLt52K9Q5wGFgtB1euEfyfIyBv59HTIzd29vXsJe6XWQvY0WFLIEGX
UU8HNjNUoK+LWftwr22n7K5eF3uWp7p2WHBzQ47pxEdam4n/aZ9wU9gNBOgX00cIaKZ4R+0T6DNZ
joZutm9FkHZ/9lpRtT8lAHPy5RI5gX3SkrlFlhOb+m1sYfdxFiOUX12WVaHbe0XzdzwP7J5F3Iq6
qk/Mbd4vIg+qBHNmABQoWAEte7uBjMHQx3xKxF4vA1t9wulzUZTIdZXjYZc4TRCCYzbVJ2e2gPeG
CW6j3p3E2W6+8By86U+K67z7isjlgKzxAGAxRQyOd3QO2BGsepvtX8tcgFDsnLz0SXpx72K/+U7F
yzAaus5/xtU84lS6dIv8ixabWi5N+iRk0ye+4tu5+PoVLW4Ly6cV0sGU5ugrZugVmbGgsKmhUZjX
AMnT8bzDbaK+AWVnllu00GXy/TUPRhiT+sis7bg7twggp2/n/aKCSYdTPJ1BBmF8u7cfDdXxtDVr
I99nvkXUm5MWOn0zVtYVaWo7RDoFuUK8uS9iz4ska1P+cJliiiuJMUh33qOz0J+/Js0Low9xQijx
CEa3vi/Qv+sEGMQYbcjjj2hSxIDiA78q+g7OnbmsR0eqRv2myjMsf2t/9NXB70cO29eCJhhc8xYd
1SG+B/C2lCdYWEeJ+npHgFxZVaC9CFOMUt++MibS6Tz2qdzPreeJbZD7FDnCVsudnPU+DWNQ0UzQ
uiy5RJnQJoi81LSWXQwFgxO9DkBYOSV0ldJfyVpdp8X7vFWU8aUYrahTeaZtJ78zsPyouua8nnNd
31eNIbMo8SdLP2uA3svQEB1udEJHD26vOgZpbVK0pxSVjmYcL49LfcFxj9qQyzxgjda/nIu5iRLN
SMtmX4mhVIcOcbruvDRzl11U11N9jhhZOe2CumJfwVMoprtaSPbVQLmHN5/saxqo2JdlTL1yE0gZ
/lYuo75xOVOThKHaADpz9wE25OK8Kt0q2Wla5Rok6KjD7hPZeXi3paZeLueN0OzyZ01eMJwAixyN
x3lO5JtWvOY6DHZ44KMBnZ0lYObhkpx1bhI093YSW/1lu+hzGVZyzsUF05cg3qRSWd03FKmzMYqh
1RbXszXi0z615px/l21fIk1A/8zD3cn2yjhMW1k/aQnPvO9LXM9O3ffRDkaQCdFAILMod7FT3rF9
k1aCDyvN/pDkDUto6j3l3gVJgqRQKgGxb4cs7wFdI50XI4tViuZcItJ4T/fH+jqYWaZvRGehYAIm
iDzl9+HuhdT5y6HF3QG9Ag3CycVpCuzg7epxFquB6z2YB98d1wLUqMvyEEi1hF7GhGezVEvQHV6D
sqfkmIN0Q8jq3Cpz3zuvClk/tgTmaR/4mamB/dA659yvsES6WPy58DaTY3Xt2Vjg0X2Xm4hvPBSF
X3+r8KtNTrxq8yh2A8ND0YCRMwh+EBwga98+DJ2/xXDI7A6vB4rQ9LULpo9le2WbcES22AvI7DBP
QadCkBa9jzEx7jHnTYdyd1ilIz2WxSR5v6b1xLivMlrnopGx6WDI18JjqouExRdSr2r1X3SiUC81
hW3Qhfr9d1lT9P98Fg5pANAmllIuPAGmMce4VTd2epTBcVHOxkprt8TzwVQbMAHmzlToOWllQVkG
Lc3CvZ6Utrqna9f35onbOMoZXu4DiXgmS8yoAd8cM4/jsXL7oUREK3Wla5+RbpvWvlIxA+SeVN2I
iow255XnpgNFWt4a6gJMdXbeeJlfnQICHGEhYS2+WOACIkJYhdTv+Pv2jb+4ZYKREKB37S899iZt
K0Hp3ZhjUjuRBCo+793eSasby+5GbJpM/PgUvbhgKpaLzkno1GHQzvqlWcOB5GkjW9KbGuJbnmdr
/xXHpOvebeb+KjbKXF23s9NXD2BKLWltDMqA+TqYG9n8oCFbNadytLcp0fqEeC6uYtQUcKBSvKPt
2Ded1g4TJtVE1iq7byTNacZwRqIeG9Rh5W7IzXh8NP3aGe6neCDZFujDd59y1bTypu3cefr2+6V4
VE5yT8BJYXwB01tZbO8QbYPmD/3cufm+5GbwGifCxzRdlTZug1K0d2igA4DVl2l6dul6IQcxNbYu
dlBnNfNL4tEB/ytQoiuvsITidSdKkNvNnhLers9IqqLaEoJ5oixUgGTbWlMatklpOq50FpcGbZDT
jf39Yx3pNq0UWJKEFy1kEwIACdbbYNG1DHk0Xa/3wUu0cj2t+apeVggu0qzpbmgadag9kZlfjN4n
OOamznALu1fWCQeFf5P7QTMf5pSu4X6eiG5h/zJqOXGnx8GAO10ZAkg8kgcy8z9aFG1KShFTRe3L
einLbZdqDLJqn6bnVy3oV0g7h323qY2l9va4Fw4F/QdYOndxUCBK3ww2VqKlFXjcHi2lvSpcM/RE
Yda7Lme4dMOwifFe3k9SEM4cUsgTT/BuWUOnQReWGEKayIz56F2XZRG72P8tex/fAcZswJoEqBOj
SM8B78vsG2NUshMcn33ELXEM9e6xhsWJQE9tmWy8pBPff39LL/Zwv0ZY6Bb0EZALopAE43usdtBK
HUogImj7ecxZlK9xVq87L7mNNcSPHuuizEUeDiOLeTs0OL9wrKCaHGdFvu07u7DO5NQPdcKn0Io4
jDufA3xo4DAenEH6w31Dm56YGRRLW4Uy6bPp8bU+nqopYUH7piC2J5Nm2WfLMrKrhgD9jDBoAR1D
RegL/pNHkCcvmBz2gz2vXYjXCyXpuk+6PuMSLekOc85y4me8SdIhcJMycA8dpnjuYaRBQN5hzl0Q
MQPGhPE1fBBoZnbXSDttenRefsGjv828EdqXuHVi+NSXTEv6/L42cz+9pX0Z05xtlGyuliLTsvB1
Q2sxbNEzZxo68+Y1JqVamU6Pc5+snRonXeLkokVnMb5saOTFMG7ozWFekJ5k9RzlM+xq4Kj8D8r5
Cm6m3H27q+PEpkmetdq+mYuh+lQ302I92EJn2OzqM28MkQtmcyUzEbG1Na/Gu11aWWCsMKVl2nZy
5IcWJMymOzVoLbKuQwBkZnzZ9WVLWNpNIrGHjRgmX99quRDtp1R4NJLa2DhZzbwkYG/WacCWBxjK
5gebBtzj7QOBKRxKwixNOyPxhvvRoGqN9NpPrC3ygAhQgvaFUh4mtD7xGku0ytxDoGKd5I1vDfd+
zcjqgNOMlxA0UCkCbMDYke+lDBo21JOsONuRjCqTnHgReo47J5d96hjNal6smtB8WYitO/Dzdjd3
SejTKv3fjJ3ZcttG166vCFWYh1OCFCeJmixZ8gnKdmJMjQYac+Pq/wdkdtUXpyrZJ66UHIsg0Ohe
613vMN05kyOSnbwuu1YKwzgGZZeW8J4G3ihItkXHVNbv7dd0Dsf/IofeXBH+99ZgWkZBsLK5iZBj
Z/ntWS8Yo7moUpK97ptsebcbkrD3QJ/GV7Nr6XpVKJiYq8nN3IONP2d6YYzBT0w98PD90meXH6a8
SoD4M796ksrxsS2Won+QY9TkasPNS6vYnTMmHzkjGBkbc7iIo7oOdb3EmbzDgN/Tn7qz0+7HuAyu
s6u9JHy+TSjrpWFbo7HkU/PJ4vOWPFxfRld7+iVZ+k7zUiOB2nmNWX/WBNUNR6hoXF5J7vX8bM8W
/10bEcP1fiDu71hyn9gp+4YHxmSVn7gJISs/7M6cRheXk1KSat/m5UBu10hTdr7tCPncD8zcgHaL
GDy0Lz+taurUg4XnZH9sps5YJ+PJaKofqBICPuJaDfdyypf3hJC16VyZSRdeBNx3TkEG9dlW1yP4
B8gM5f7tY/rc5fKA/+gU8E0wGPRWScf/lNUBPAlzXmqycJxG1Y86JRfnr740dCoemO+n63drhiyD
THOde0dZxFFxg3xp/+bhT2hR6/lbe6r7TOyefzY1Ga90cZ3DiiyjujMBkW0SerOgkufbJy9NU9jG
NnOJNRMb7Kr5pNuw/LZcBwP1BUlYouhOVZg0qoy1AdGPPNu0t6392BM9tJ8CxR1t7IWvB6LBpVnO
mMF4KXPd34nr3D8SStaxCuWUPTO8CIIMYA0/smQzVWUZxr7bz+OjSHvVPI+2LNRW9jgq7JpJB32y
gfqyLmYbop659VAZMOJLy3mxf1VWI/SbQFMQbLMAwsnRT3KWR3DDe7yQx2mWHnd1i6eECL42XpLA
3MrqfN5khkH2LL5IYtzy9Af/3jEc3xUbpCFht3OoGuxxE6QVQ/4bPoCMnN0Rhs9KPxjqpvu83anR
lWsZnZVLRdbluHJN4E/BMHac/kfGef7hDl0xnESP6HIDuYcHonDWKney7rjc7opQ+Fa+jm6x6mBx
RJUlWeBTlzEmC2fbWV6UHxCeshH4C+/gVQPhrHIHeTCrIQUlNNDNjJtaj7idM87h/ep8zQsTNFXz
mc5Tc3AwPs2ebqslkXMQXgDom5+mqPL2sVecQ/vCJmPjVYqp6j5dI5xXMoEoHLhbCd/lvMzs9rz+
11NiJHnP+EMWkxeXNplA72lrmACSzSqaiQzqM1zI/SKNk2kKzKPlGIM8BaPfLduUBtTbQRqa8r2k
ES7iv3bI0XZ4er7XCbHJ6qyvDo2dBvaXOQGuumuutJAZEjJvQ6cy7hNxi2vXkuC04P21huFy8eXT
aeLLZ0WSAkEOqsjd98oiDLcdE+sJ3Hnt55lh6C+TZC09pyJlRhhjaqf9bV+m4s1f9Jg+W9M0+u3W
KVmwP8jcJeecVeK5v24FMAwBSOSh1EyTfIELdBdGYE3Xs7S9brYQBoXHffWCWIYtXdXt5rk5MHhM
Cqc1szco+B212zGMicBh1vl9FeDfLpbMOKD5y/VDUHpsVq2GP3yxaSyC52mGTXPOfJcKbE44LbO4
cKJ6/saQKqiHTQdg3n6trntW0GJLwIyVwfG0Afxhx/EjaSwXh9/rcC7azfJ+4+WUV9pXPgxW+ADP
o/6pgVDrB6TJjMQxcBu2SWLN2HbU1rpaJ7ulx27caC6HuLRwLz34vA4e2Y8Ucd4GgWfndhur63RO
YlfPzpq2CKz2XtYO5n1QtkbIuHZQ8x6GkN/tfSjb8tw4QVUfIt0vgo0jyBTqtrxGyqnskZEl0HC7
ve05OOisW6DnsIhuFMAk8BPzwctV2+xwfNT13uMo+Abio0EmxRAtf+RBVVlIAqATzYchDHpzE7LH
ClK7l0od2hBiyGbu3Wral6NV2Hu3mBeQwdCs3ZimImq3M3Ne5wC2SIGTu7Y0xk3ZyGq8xwjGyveO
y7tw1hhbggWQbu7vLbsohqPtqoJTIlcFGkWrMImQ8o1Zm3uTiU3mblyeSgVMBwP769hxNu60Wbef
+C9DCbVQ4cIUmFg8KwlmHKFE9rTDg049VjzOOyPm1nkjN/Au1pe20KSKjQopSbhpr7uBn0uOSdbx
9ZjkD/pb0sgTLSv7B8lx62u07vHzM5wKp/6a54Y37BfDWZH8KRg8O92KMTSCZ9ENbiIv4L0QFs0q
W+onuEcqeCHgfX0WybKeZaUVcuCpWjJrvwvh+axyyioow1+BOU2LiJ1eKP1aXHfWzAJgiLNgqICX
tNUtHucSKwG99/VYBVpfq9NrmXIrIbzrdn+jwU1ms149G7l5SRbdj89pyeZ1VymvdF9Gjk13r8K2
/Q/AcFV4/YZNAapTkgLA2JgThOiJ/l6Rdv2s+2Ew0mPqylDg3FZZ9Whx/puiTGN3ZbC8+D1u6id6
zgmclTAfcIOpCNZG5jqivEGhnSM6+xE5Cb3CDddo5QAUaqRFW/xqlpYWBgVz+4MU+by50GyHr6Sz
KHVMZ+V8lszeQz6vpGAvsZIujzabLpTcaKC8LRPTSl7nYmz7S11atCZEf9KmRKPbfMt9y/J3jFJK
QuyusGzmR2svhhAVtusV61o8RDwHMAnD+wCJcy+duaQBTd16WTmjsvGltHtCShsF92YXZlD6tosX
odSZJtPpnzHVpbDrrtNl8BB3fEmuXZyJH739iM8JbPIg8R3jV7Es2tu5/Jm/ctDCKr1dTlki7njz
+3TtlsqK9jKJ/PWOLjk40e7WLeoh4wYkhrO0+9IN5sOSuiqaoCeYXv2OKGcuXwKDjKWziaGADnae
D5n6F4DoOva/zpMDtDzTrl34wned2RvWhzmErvxVZg5F3u2RLYSHZdvWYysB7mtBEDhI+ugUFQb3
Y8QtZPpSqTl5U43i2ipP879LyIL24w3m7vQya2sjc/aSd/qlcHkQKF/EN7OvKDpbdynqWKf5n01K
7sST1aeY+num8QEVMYqOt85ZYWJNFx1h57xbmQ/92avsilYEARbzwmtDra+tNMk7LLoud03jIRmA
cLNNfwXab2fvZCwrwFT1Q3bOltT6oy/NsdpHzjQ6B1/C2t1QZxu23DiBYotx2AaO0Kg69aO3gUJf
4BpH+lA5WQBbjoE0Xy28tuqVzHR1WMreHN8rw6dnGnkx9N1UzxJD4iJIU4RgIADeXZAPYf6atj2e
M5kJ+e0BF8TaEDCMs8L/sIuJHru7jvadIho1ZHKd66NI+pWqO41cm29/FQy5j5Ysmp2/2ParCF3F
PHBx4eIhkCa/F61anW1F3xOWaCeXcoL71VaR82dqG1ncAW3spsYwsKVqgnhpHG8nSyM7V7lu7jl9
l7hHKhzr0oX83UBsRo+F+pEicn7KExu9FyV/eqRYSHciapMLnl5/LtBe7kjd6XejNb+U4+T+qAtD
3wvVha9LOg+Hdormk/L85Jyls/mAhgwlGYNw3NNQykInWi60JOT3dMHw3HR6ik1Ta+h9Rl0PMZtr
8GB5ebsdkvqAPGDYzfyyk5D4PffRYEK5XAZrE6Ui+9YV1XIKCGPYOhYaJ6nd9gFBJbbW0I7dD3vM
zR+ceVNcoQuNTVU4d9IwsodmIvKhU71z1s7s7gsLoshmpOB7x79HHz2lvpScjvTDdNFbeobizHas
zzUHNCb0HamQwBR7LZNqS0/s7mYjte/auUhtsoWHbxPwTdyZOnxOlFF8uEs2YgbpW+mGBmmIE03T
NTiDuVVWrR87/CSxho4oXMn7OJXEx+6yRWQ7Trlpq1pE1itsbB7M1krulkgLZ+ugcd+a0nF/sgl7
1qaFtHQy7GK4YzTWPRu9nR0jh9GXKWZzy7HzVVV1+hhmDVlXDgg+2+19beRP1TI0ZxCVeZcUJHIw
HXKXVz0u8s4keYKxW+33cIe7dNi1QwLfKnfezDJEtZkF+Z1jGemPZSpFbEyWeBvq+U8zETMEOfeQ
F6H8buWDqbcTQcThK5qjzI514n0lqTA9eFbmkL4h2W24zx1RGnO1bNpuesKIEWYdTcEGVp+NLK0I
+x1g6bIfdI0PJc1J0W71XOG3JxciTlu3Tb5YlQ0pzy6RxtVp4xwH/goWcx6RcM2cdOgFjPmc/W3p
fEiDDs3muGTtAf5N8M0zOpoyq4oOhFv82TpmeuoKz4+TQOkHaahxYxuu8a0u3eINUgAE8lH193Vf
FF8LYwiaDXY58kx0bQqSMHyveukguazDvaRR3MIyDNWm7wckMwE7r6ydoUIUmBtDvNSJuQ3CNniu
aRanNRFleAGyTWOFiGvTCTvC+ja0UgC6SP5pDVP6x5S7z0VpJX9URTA/eY3DAGuw5o9hTKURO/4U
7WrLm5qvg1naXxNST3bRFA1I9mipvgRIyO9rZ7LPbm+84DzDs8/abNuUkGyHLHg0AlvWB7yskoo+
jawPo22KGNtTJjSp6xZ7bfj1MRRGeSEUQe2Zhi8faJ1IBkGNu2vHYHnzhkKcfXJMebv99qCD2d21
liHuMVhBrmI00SHwSfnbFl41dHFTeMhopRD8ZdD36leVBuljj3h0a1mqPVWp/+7mynlyqEhETWvm
urIjfq6d4nAol1gEid4qR7/CmEo+wRFnHvaYQpC0utcaruNTgnwHmYROnzJtPrmqxP5BDO2xmBp6
na63UIbI9RalkJuYjo6xsMtuP4Z1vm30+KpLkT07vf9nOOqZ/WiMjl7i6YPD2PGQYPCfbTjFgrgs
xPytxIChW4bufsrRdtr1bH33lbXYm36YxljSmcUAgOkXx1nY7T1M1jb9VNnvylusS6rM8U1GRfsW
cVK/VE4qsGBzpvqSjX6J8FB2P1sh5R61Vg4NXpGYUQblvrEwUZM+ZNTQqx3yzUf9dS69acOS9EXc
aC/8YmfENCZJksYL2wlVVlp8i9J++bo0zP/X6ZrYRcryWFFRlH9IVzJEJ/psE/ZZgMe0UR9dSCB3
uGNNr8NqRZ47+oiFlnqieeofPfwg9/0CGM3idh69GZnrPGbNnom3zjdLS0hpkXvRe5lD4ozazn4f
ijbDytdzfg4ilMexrus/hm4Iz4HC+A+fprm9awMp48Yc8gttiRv7hg6xkcIhR+BQviFub+w3yyT6
OHWr71VrVveFAqXahElk3Bu6JZB9BAMVXVXs7Wyq9mY004HNzXgZ4GbDXs6iB5lm6Ve3byNQMO7I
EBTmZ5kSEaqibMFesNLfymLEQjSTZbArlTmZG95kqCCVCH5Owr7kQyI/JUpYmufJard+W2MaTXnp
rvJUsFOyPAQjmrG4s4rK+u6lKXVdYvg7bNcxFLJTo2WqGQ6diaZcOEQLBsbKc86Gx9IR/YfSqn4W
Ioj0zupVngKHl/1dOafhK3gUaSzNcJBJ7e4Tqpmv5mpdhChkJ3QV4Gw9L/dQSCOk67gR2ZKNnWOy
eeZ07A6ISfTWr/r6vqQW3eCXCnxsldUdh464qx1xF1V+FrsZ/MvZW5hs9JZ7QKxS7LlPFwMayher
bGCeJ1BXLkaTM2ZfBuygDFMFm0LBJaiG/tPrhmE/BG53pNmPdjLKnJNfwYIvs+ZzZovZm5Netrnn
92Xs9153sqr5Gzw1/4Ga4qIn9gWdTsYdDf2xySxwSBVQOlN+xrNKu0OPSuA7nQy0N11cEoqz2BUT
Luy2iUFoxwBzAuDfUgIEW8dPu09VJ+ICM96MmXWJh3rsjAvrsqXy6edh0/vLpZ1Ti5CJycbcqain
7hfyPLkPA72gZ0wT2jVvnD+0Y/300sLEf8R49+3y21APzmEAxSpAidvmbRDFNMQBAv0dAiP5Hbt/
eYAkEj67Ze1/KSMvh09ctndSiXSTBjMdQVZPj5VLKp0iR/tn0qTePkrwlMWFFwlNoUNxF+JNfeRg
lJey1TPD/BUodirOp2y4wHY3Mbat/DNkg+4iPDc7hyItXqJ+xHg8GIS9Kec2eh2jriUbbhzzB9NN
3Sd+V3miYXdiP/c/DcRZsURLQjHheyeDKbyMlSkHbLaimfJyJh+vdUdrrwHed8Xg5i9W7qsLQHmz
I9z8MwfE2CoF7b0HyowbFZlPtq/N564G1TFUWz22QC8nkH/FK8I24jAKe2OzWR4K6NQostNPa4S9
MWPKsHUhm/jguZsOnAtBKL5YttSoGWgjO5VUd0AsQ5x6YOc0XmRIhggO7/qmABpFtjYe86Kh9izC
5bWo6+qn5bfGp6xMvoCsojMku/yLQ7NdxfglDHFh0SHIMZkOA2q1j6TR+X7wRvktYrj6MHlqvF8g
ymyZ3Mu7oHP1XglZYTuHcG6OgWDMHVCVj99XmLb7qYIf3+TJA6gmtR+d8psCCn2oZoaTPA4D6mZY
dRhkeRAfksLjHJ5OowuB3lA16zTIHydPN99miTxVpH71Ie3Mo9imbijVhPAgn2C7O7wrQajjOdIl
ZInRPvs6a07L0nOC9eLBo5d6R0bYnUzDkeRWu8EPZYTZhoPYu4xZgfLTyLvv+L2LT8PFIYTXoTVg
1JgR4oFUbxaPC1azY5SbpsoRBAgzeNEw+C4dVddeJkZ49KcwvG+HfGG3tCE2VO1ytkMMN5pcBMSO
O+3ZFqisbOHCsC8s/6wjSfRFJ3+aALYvPpbggPo28eSMVPQ2muoUqeESZm9WFYpTYRrWNmkX7y5c
gnGXGk2JztJ0ttNSfrR5gB0GAPU5ZRPDm62R/ba3e56hM0ZvlT2CXeXQwg1ev/5klYW1A2EG7llm
s3lamPx/Ke3AeIVvSCOjjCbciCFz7+Zi0I+jV4/3JqZq+zApm+FzKd1lm9iKQzQoxK7qqfYax+xP
blar7AVfc6Kn0zVUo+redW6Ge1JZ7O3UZ380Ku3fxFwV36HmRNsudYFCq9COg9LPj8FUGTuDtjsn
iqNhfB0MuFgHDRqeRfh6t/jGdMrcUJe7tBTyi1c2EZPaqxKgc0zOPjvH/vFQjazal6gLGAcMIxzU
x9YQUcV+bUhvY86Og0IzlYodlWE1V+/lZZ7s26iM5GW6EuvMFKLEE65yGIQ24xhW8EJDk3S9TBEy
RFJKXe+mBRT3UEJqj+h5hJVvezeH6zbQJIkvA1AOnPIra2SZ5sQ45yvzF4+qogjvUGGvK77LsKD4
YgCWvVl2V6D2NlpDvqnZ0+Nmzl3l7+Rshs17NWnjvhtdemoVlczn26gGUmmZTs9voCfgAU7u1Wpv
Dkt0XBDspvvc6TP/0VBZ5JySEtDlGBSF+MPmJu3ajmH/tm693DynzsxNw4x8HamyVOy9zdBPXm4T
+DwsmcmUjUJEuLJCgY5gzAJG9QUc3VPtSL/e4wGfYpcwQ+B4NLqBq7kN/W/z1YD0AjqMrJiNx6Hr
BfSB2UnJ2Kjq0WFDV1I6d6mlwUU4vvvPaAnb5JyTvMSzvKIwIuxGwOfQUg03WYr5o62p138RoAp+
tFyJ+7NAkvt4Q0hmL6OSM1oYAPcjx6p78CvNOhjMWTunKFSj/+iMNYhvVKbgeELZUN7jCjs6BEB9
4Rtnf0Iy+NosZtDeh1Yz7+YEgYl3ZyKbkG8eNonLEXauU2zJ9IMd0dIEwVq4PqLbU+8xf09Ib2Tm
Va0KVKAmcZ1eQ1UFncsLU38f57kuLuvgcz7j4jMsHTs/5p4ne/QBi4xcd+rPKgM4aiih5+5+phg0
Dk4aedmqBYLdFhUZv+1GwaxRtnsflh5WDoYA6U7+w9Jv9Xn4G7kPGN6jD4d85Hi4gUS/83mspjYG
UMO/xsgmmVXWQypEO+6jsWFQghY7aZggLlV4P7oADg+c6d3PPFBqOZRFXgXAip7TnBLssEGqqZlN
ZlcRuCMkVgGj4xHbjsQ8tOxC2X5CPN/915f4BwrsYccD69s1fXDTf6DAA2JabEL1SEFRw04whzZ8
mf256c4sRXtGro4RzQY5M8GajGf/NGaXGV7bz6qPw9QU6EKpHLblEHjLJqlYMIBpw4Rn2cIK2mrD
MXDw/nfSz2+RhOhW8NjzUW9ivuFjJva7d1UbBbpCXeP/RYtfTBQ7X12/te/gaDdrWEDqyYc8A7k9
F4sowlOmgnl6wAFxCOJQofAC9hSLt2P+/KVB6SjTDfkTpXEX0ADUj67qjeVd8Bg5iK7qBdNoADwY
G8tvpcZUx84WOpGJWXZ9RgqJQwLcpDZzkHGWgfOTCa/T/JmS0AcUdOUN/Pst+AftLWRKCu0Ju0Uo
8sDcv1GxrLELGmOS8hT52qEVdEpxwgeh+NKZ1iTeAheRu0t+XbZbIpnnBxTzqXWhiUb/YTeYUf5F
O2wsIPsXuF7T4w1w//fr/LvGiCeF9RpRGKQHIvlCUPPbO8LTq2y8IOXJJaCXF9G7gvpW0Ub5LseA
CvOeTEj92LeK3fT/ixpt//6aBrixBGvGaQgbE4+mv8852sIyOfNqeaTxDMI306BGw9pi0ZyXV4iZ
LjEaX6RLm0Ztc4W9cwSr7oGMYcv+I89T5727bmkCaUD4Ufnp5DZxMVkYB5zpgCfNSZQv5r6EXtTh
9agDEiyuh+eNYaLAZrUb//utXWkx/0ubCZEFRgzBLMyuEG38Q8hc2qXv0LkeFYMeLBryfgxorabW
P3Ut5cFbMkYMKP79Q3+j76+SMcuMsERk04ACSAP797uZOkXmemBI4G2G7X2fDC9pPvFWXtlyjpUx
2Pdr40h2vF/vdLaY4V3X05bCUZm845hVdQ/0qYt9hmCcthyn4i00C2c61+QRug9GIglb//dr/sc+
HXoebwvmSiYattBe//5/lBWBX9lC1mWKq4BGr37jiRZ+pIZdGGQmU0lTVlsleo77aimzp7xk3PIf
TwsjoN+fF68sZEUMjG0Lo7rf71wZUMI4s2UevYKRzpnstSjaZrrvO5QnoEMvLax0/6OT0mQIgb8y
R99N2nAjIN7GbAVAPlzFGzWsyceI53xlLN5OPSNPFsiA8CQwGvhrklFLqfIHT4ZZhDh7ZTcW1wID
rIbREVuXjystsqVoZxqMoU+3uqFtG2qONir4BAAs3zyinZJQTyNNVHKt+ubJiQzffmXJBMa+yOyy
/snIdHriJgw21lVmm+xu15k2M5+ahj0VmoVchYGOU83pK2YSkBscpzG/zq4/zBCXVFOfKzt3hzc9
g9LubsMYChPqChQtsvjFCA4clsmwW5GQB41wQspslgkj1rTznjA8NsR3clhyurgh67IHo0PXchu/
pB76/JfGz9KJ+b3vJk/YIFj7JgeQ1rEk/rW+M8txKR861N9G7AlmoybC6Kqr972Pc91falubU89+
bPDjb3fFmDCzi0ovs+DQJLP5xLKyW7x16PUfWz/nW6dpvmBoMbU1Zhk3pao1G5H3ceN/GpEazQwA
xgvvo9Ev5n1NxaIZtgO38WVzL+ff3TZP3U0UcYZMDW83+VXpf/DOA43jgsvrfptL9ZjAex+3OvY2
ZKRfoWA2rltCOKSUpb3p5foOqN8U8W20Kye8804UG/ye27+9MUxv5SECc8pDdJw8PtF7LJTboyTI
j73yRhidg5nlAr0gaT+iOrLNO7K7lE8wXpL29bEUidUcwK7XyeJ1pkZQGbXrNA+pgdPlQrSW1flV
8atPG7NgbfLtt7f2QSmEQx1JY+UsGkAjV72YmRD5LnBhDzxkJOMkuAnYRbRfosoN9jkWAeWZMlwO
J5SoQ/dqVTR6X8LZl/Pn1CylF+Oigey/Ui6qEbNInNdEdLNxFDhaHcE4o2dmPJ4/b24POp0x7rij
UzeCA454brXOMziJ79sWTc2DUwSt8+6UbRmEOx7YkD1kUecMx7KHe4p5TKNV8cun+vA+pDXb07Fc
Rl8+ZKY/gM3dSLuLLHjvczWMwWOa5QlsKwmNYWsFTdTvbOkJ+8AKmNtDooJB7TEDMop8k8tI7+nk
JUyvec7bAyh7Or7eWgOfEIiVsdGtM+c6K5mNewKLgIN5fRdvxXGJOys7R4ZOd3xZuKaq57RWDUOJ
2zw2yybJ5o2fUP8VUhCvguOGxX/a0br/3K45sD0qu5Vpjmn/7ydM5DVhPrnOkcIt+hEOboEYuAj6
Q+30AabqCJE3ZCDxZ6c8ZR5lABZXOLIVO9OR43AHeWqy9vhk5U/MBUEo65Tl9SaRGWIVr2a8yVZ3
oeqkHd6bF0m4dPlidFapmJp2s9grA0Lao7OqyLZ41gAHBaMV/XSV7IO902LJ+AkY0sDGw+CIGUI9
Ebq6EQpX762PI6LemkNkJbFRClwwFLNX39mMXtWZlyzL/WzXJCosXwT1tYpTlrM8NnA/marO9uyf
GjwWm3itpzZpm+YqhmE0Wgxbav8i2qLx9/9+Pv6jBUBqhXmhhW6MUyv4vUCq0pUR64/esZ4NHEbN
pZxgdFl4bzT0dMveYqdZ8YS57/6DvX8NfPlbDRNZEGswdFxd86gRf6vNQnspSo0c9Xh7rLz7yt6Q
mPETnvM4b2hJmh+qFHnOCInaDeFd+pI4oLHA5eNiMRVH0LlrGEvtsbqbrLgeayqKev1Bn2e1+1SP
SzDsesl0Y+NXwt+ytjLssfG3KO6dOXPg/evKyU+dG5BejmV3P1hxNY1T/ZBmYza9FAaUD78OnH4T
wDxst7wb/WsKEkLXztxLxwFSa6o+d3geExV978vOzI/2qInJbhnaxrO0GTgbcL4EsHcNF7EwpwSj
yaCtvvgyAyNFQ7S0m1YPhNXMmafwkWXjOoX4M8VIH2DHuouft3GyzAmx9ann1nTQ5fgjxFj0GLRN
+x9yIcRKv9creNVHFhESwXr4U/L9vWzCOyI10l5kpyIfIWWYUJE6WG0DbEztVBpvIjIuvLiRmFHt
SPDt1YUbDvkRbEfM2Pwq57ERKcaydWYtJlQ4esadjw0IZjJWlXgHOyLPdBsljLqgESyP7rrvngoW
fbGHL4QhHGHzZv0VO8DoAvQGCXaiNgInpcBKYIRHJiTY1mq/gsz6Rr3xebblXrhCvGm8pquTLaOh
uXfs8Q2qUfqJmKRTG7tARfYVtwzWC25dwXTf+5k+u2PFnhIxvLdiDmOMQFtyxseDjJZ5IhKpKV77
KYwi8HHVhlvU0nydzER0vPcyLrDoW7/aRm6IqWoIuJhsMN2yJX4lMF/IxTSJAgEpAb41SAohtSdw
aCDdzvfe02FaksvYJ6srdqG0ccwsOeJHAm2LtPuhMm2Splg9SZkv/W5KMT47t8hWhrtJmare2hXv
x7HOo57gk7outsIQhRdnfcarMhiYhr8i7F051tOY4ZVFflsWCzVqHOrmMPsZ2lVxkTrR4qlF52Kj
jhfRgrGGgM2dJ+LZijJKYuW0LjUJeAbTFgjkf5Q+JsdbqWEzHAx+umxNE27fswVlAKPDKw8clmaY
Y09S4JyHn0vQHitnFunDjVwulb+oe9/x2r/49alPsf6ofeGpH8grB3z4EKNvzCRqfjl2mRo7MXDm
Hvu2MA5Ub37/SNQvSQnB4JOx0yUuaUKGrPHHHcX0ZMBBG+N89JeUuV04kmnXy2E6JJot8aGe85Uv
M/sVCJLSb700UvYWe9D6P+p/ut5/vE9kpaBp52BDRxz8bsvZITYdZ5kzurnSpxfLKuS9qkVR3A9z
CXWZ3OWKGc9NOXdz2Wvp6Jd3GDGrf5rDTAnzMUfW9cOsbXN4V+BG6HxSOwdH9IsQSjBe1UgrN+wW
s74MFUCJwNPDAROGgLDS3ZerA5kXdI1/FFNquRfn6lNJWA/3/Vb7G5WPpVd0Ze6jBWOwTQUahLm7
cUaRjn82GWPZF1wsneGzHt1hPFVjpYqduWAZsBlHASnfDHFZONfdBHMzTdIJrZuPYW1PCM/MB1nO
Ymi+rMcc6ki3Sjkhmmq92gH+nPuEEW6ifrZuZg4PJqgF/PfEEWyRV1GfD7OaHQiRcN99K+k/gGz8
OofSz34GQa9t3fBbicsPq2qhK9vfxBg38fxNsNDIyV99PeUAqDbkbARnwTvT/T+1xRX1yYIQ1nEa
4RG2I3hl5eyGtdF88SK/N7YViwC+KuivccQeMnNwGyay7x1hH+UeQmxYjDf0SCeM4LZl1+li5Rjz
KcYIM3N/E2fcZC7uzXjiJvy/+T3crprah+del8h7a1q6lZaLNNa1L3YTGP3uxk++PSzHow3L46b1
ofZzSHTNsQOZEzG0cHs+0E4CYW1uboEYhKMFwIdPVHqjrYo3ZVPjy9d9ljn2TftigtlFy3L1V5oL
ENynHNA2vLNu8s+bqR/oOuBD17UoW5h0RtmMVOD/ODuz3bi5M4u+SvDfM304k40kF8WaqzRZki37
hvAkzvPMp+/FortjUYbU3UBgxL9tsYo8PMP37b02nrKfau5SFEuBW7uJY6kK2o/YhMbcr4TejUHv
pGUIDY4/lyMGVNNVAKMmj4J9QackpsmdjEyXO2+rId2RVSPQCtzUmunbN6rf2dh5L6RNo6RNcxRw
XLNNjlvU2AFPjbA5BHozWQEmYwB4vNSgM7NCdTz9buCMjqr9UpkbyhA59Dxl5RerzbRl4y/NFtEU
JawGzL2rrIPnJZzv2OqVnGucUffrdFtn4CeiFftnsnv8SooqHz3zxC2a0YijPhZcWKL2jV22NrLk
s4WSSLmTrGlY+fN9lLCd8rfirOABNE1OKPqqznvukOINvjj2rSrrV7PvUovJf/JXohkQLWJuYIqg
JTP9iwGDptWyhija6JRYncOjVjQIRnwpRwOSGIpUbBMcNOZOblC97nuvtqRVLZlFfDUP/xmRZNiJ
ibMAnKrk/VCInxk/8MLU8c6o6sFcaVmQ25sqkIbqrsNljcgh5Kx2yOQ6rqqVxPk6+5Z5SRnupKxs
aUkrSjMZHNRg5NMOUT7hUtlba+W9LZLuQ6R6QXLlM3Gv5tdz9hZFVSN/jIQUmN9cvwB50SWU5D5w
EjE5MXkaSpdd3qU9Wa4IyNVTEfF+OoMqjSp7Z3NoN5wxag/LbxGM++aie69rgo3XbFua4ODpE6an
c2GznAo/Gpq7BsDoClyLoItKUWvcJNMBfGsqnFSI95pYY5Wtp1O7N4LMoRroEBpSKJCmqQXyJWaD
aZK1+/yzcYGlzM4J+EB8enyixADYJZux61+OCsoIaO2JIua1pSUge/eV1bTN3g+BM+erMNeVxEmp
tIy3cJLhO7Ib6aFhUpHJn7BRhvIDXQ/2Z/PPy8ySRQBUpWt9LtWhxfcoAai8Q1wqjzskUej7Z898
2mo8jyRuKfNNQ6XuD7+QEJaXQxsJwzpxIjdWci6JluIz9UDgrXbdjO6jXSpejTXD866KxKrXRhCE
IIhlOxrWMwQ3N1Ra8VWMLozGvmZIICgm5OT0RcePOCTtbJ9StpOPInBhfLC5VeozfGmeRxaXkbeG
2xoSyVAO7SemCMs+/HpnLzae+f/PHgU/qmRla9VKnzzybAp3qyhAZzde3tnScZ5o4zoan3sKL/la
yigZbeh6SM2Jci191QgzVeigLo+VU0YL1lq1yDxZkMSANgE2Q0lpaq7kkhY/0aCpCk0+krAT+Fvi
VsGWanlmy0yXdciUwDBPFI4xUyZIr5cpBn2z1m1Pel6p02t64W62RJA0P83Q5F+HGrkgN6AYpgUS
vDCGEzGGWL3lFK3eMbwgMAyrA9c5cPOTkypwx95bKaDjq+Iy3fe+zY+YX+I66yQLrLRZG/shH1k3
7ZiZ8djmhdpTtVCyErDN1KpyP9FyZYmewZUIAUe+RCMS/Fho0V3qhpluNbf1BS2L01GLrwwK4Gq9
IaKEIZ1YgcGd0OOBO5HnNIp2YS71Rb6apzdL72xe9cKqapYt9+Jzu9wcTHSTt9AUfLjZz9kNEQSE
1gWnuQqlmGXu7XOu/HoHZmuUgsEgYMZFPLE4bdYZ2iQ5zGIO/mw+qEC5TBBaEiU+Kju5ZH5XEaA2
N+CD++aZbQhd4KJPfTZXep4wIOhyEbrZD1ZVnY2L1/btT2gua8S4X4Wi4bzkMG7r2rJULcqMmr5B
Ku5M7O3RuuB/xeXV7JjrcwzAsl7eZZ4K5QfiZkORhF4DhgEwG3urCbH7zNsBfC60sSK4uOWaIm3i
bc3IHkNSP8Pe30gXOjF1Ir/b1ZIgSdkblVrZZ8AUKCSKWk132DPdrUp0ZbSDdDyAWMw8YR0zwVGa
d3my+7Vo1vx1ZojM7VZe1WTFVlRpRCG1MVg14j6kFR/BJHoMk9xlMBexFtrE0RGbXOVWk34IPfbM
+Es0Tl4B1pl+E7eRzXgaAir2mxKDdI5t1nTtY2Nwavs447OmQxN+3Bm6PW9oB4qj+GIv80deu9N0
OnsX+qRhRzBDZ1PZIpGjkYEK4VDyxmoN+bcgnU5ULLSooFmP+wv59hd1y2SC3zVBxkgtLjsLiz0f
NK6LdTLm1BM6gWbnvYMbsRnWb48GeXkCn/JLUXvjup+6VyS/Lk7gbAKEarjFcS7PTrDG5FznMHOp
kRi9tc0kIoK3iByJmMl6xOYr1sLa31LjSOtdZqFGXM+Gj7c/mbF8k0gzxazB8VM1oDjZy7NMg0o9
SfpEPSKRQ8RMpA081XkreKEeOB5GY2vfqGbjOxDOajhnrpKTd2TwGs0e5nnDpdZKLk8ofq34qCF7
sLZCpNJqXph79vyQfzp9sI9ezsmH8gyyZKIR6MmBsMwZfmgjRX+y/UYePmHAQSAcQcpnCOVRaLT3
iiUFDy4eF3U1e4oB1jN2QrOlVNoiogh2cPO95BwJrCOcc1zKA3f08dCLBwgJQw6W05KKdYlfYZ1M
AiWspz/8Crg0UulUxDcSzI57Do3258Jo5HpdIRw7DiREkAWXptmzjLfbW1XsKr/jQhu9TVKM3Af/
As83sH8PELfwFu4AoJdnPWoGSp4DFuV91un28IUj3fj09iOkxb84j9LAQ7jAdChMnabUsh9Vq0Ve
jWUOz1UhW+Uz5kLWnvkkNvu0o3JipcFGGtPv9HRybys39OpuwqxiGSLKmSkAYWeaHHRIx89S1JJj
Nbq2O24g2mTDbRC66HNWEDoAzeZKXH2Kw6TXgX8bRO9qAaaLsy2M1CRyxUT+LyU6CZU49EAJ0ySa
Xlsp1LtN2PE9VuhSNfeGl01lj9TYwju7HmkWjo1gSnHoYlXZvu2z1Fr51sTYmzc7v4gkUl3m39iH
J8ORitS4F8z0MEDiDGCNFo91uyn1MdSuRcz6Dg4unFhQ8wQyH8KCtpADGMa0jB9mM32T+iqgRwjb
N0igBjCaUW2jRLPo/azm0keHkt93EjdIfjC8kKjqFzg8wMYezSaRor7j+hplIAlyC4bTsmzIOb/4
qtGljV8ZTfguNUB3JEWQGJSsWwWzxDcIF2wsAizmHI4IMJ1gPB3/35um919YuKp0i+dQ7WL92mh7
42C6xG1yxq78O7PUmnQXX/z8uIvpavHBPFK5IO13/YrzyvRkIb+75DKIqiMWuUcOKrA/y1vgUGtZ
icVTa3qFi1rSVuDRsZ84SGOphDvL133qgTKnljMJ7Tj63x64U4jKi7431WoAioZBoVqnlmJP4/q3
dq4fy9C/cs06CoAWFDyigvd5vJznZkSBezlXdXWSYi/V3YvFtre1L1mdZsm3JtW/zSbnufU2uNxZ
p3EnxLLvDudQ00zXocMYqOt+aKNzEFTRfdgko+tQXZT7NU7kaVXAzX7jM1mQ4JRwsnBkO8e9XiWB
QqTQZLmvzGraYaM+NXaFrIsDmVf5cJ27pv5F1mMbbmHryf6RYpyM+UoqRvudFeT1rSLQnX2EDUAY
+KS1WEASvpRL/op0pGiM/XF2MlLzGvqrwu3C69KoQdMMedjQY8Qx8i4xaAFxtOC7TlsaOgtIRgGW
vsJKlvlgiLyKT4WnJP1hMO3iqfIsHzzQQJflJvTiTnVI8tMo2FMpIM0D7m27V8MWKEMzr7/kUESb
2AyEv6sSs8erMltqY012T1mRK/K6lksqhfOW04tHublSBvqFq7psIm/PgNYUzjp69xFitRzv4ovX
ffaOvz08tVeLNjsfdCbQFuix8mMXm0wADx2kYSU4dsQb9ne5rEvRKUk6v9kWTP3WnY7x+g43MS8m
FPmm39AfNfonkWCJAeNh2tD3J/BdvebwXWI8LhRCOkbVp4A8Rk023s0/GQWgkVx5XUHAQ3Nhini6
HrOE0eXB0e+UPQXQj2OLwMcZo4zbOWiBYq+lIR/WXqsrn+eCoEp5pNlGtowAP0710jxoolWvRBN7
8pViMywr2kFqId0XgdSDD2GEo6v1JIb1zIBQ40zI9Dd6/b0d+0sSIMMHbYuK8gABkbgEcr5811Gh
WHImSvTKF6uoVARMDqvZBzyLXcPGkyeyYt65DkDXCdE0P1YR8F6/QyZctiZRXGmC3qSgNqeR3rxQ
knRMbZiNhwzHPQjC60jpx/DQ2eWEqS/kH7aHh9bxJrrovsF/CW8+R2/x4e0Rpk4j6Pemmc0AMzCH
2bzbAFCWwh/VEwAnJLc6zikldkEV8OCRJwQ4ltD1Saff5e4amlA1HKV8QKuEYzrHEdA2vrQJWjro
Tp2wtcDHQID1Wu0TWaX/MW2nfCy9lAiaQJ56NW1NpN1lRyRjNqMJFdTFrimagWWnzM11moxyth2J
3waVj7Ehxi4ZcTqd+SrDVAXxLpzJeV/x9o143aIi5AomJztRWFFTtNbiedDP7G0U4d2xYWo9dza7
nFuCkE2Y6FI3YJNT2tiii+oPKRWVltYegtDSo5Jjkw6j3MPzzJX9nExEWBZO/FUS2p9tXeraj5pC
2eKRw5DWb+k2ixsUmWmA86Ebqz2W+kg+0X+GOYDtGKrwjMThbSubMzJbGwJRl0JGxmJXTBiCmbGj
dYWrOkXpxvapgXfwVNNFExscyliLKQ+FwvGGsGi/A+MziqNhSW0KezcFV05BrmD9VyeJoWF5WyvT
vfTRzfKg4YcPSboKfJEOP+pc9AqWaHeQLM6tEZsM4BWSeqBpz5YKkAvVTrPQweTMQpSqVymBz0WE
KnHZySH6Cb9agTmwzF0m3+hS6DD0vCDoliNogDIpyApHoGNI1gZaz2Hnk4HC94ybLMX2mSKj3Eua
HqSbyCuoz7R8LoHjP8T3ZCtSdLT6fJC27IoYvfApW/sUmOaIh28uTxNpmJhsABOXTdKsj1V5nTCM
VFphfIQt03nXCuBgyD6yIQWORSARSE+BK/fkckaarDtYDDbgD1zyFj2M7A5Z1LTf20outHOgU8Ql
TiYYSuJ2pHjfhlpVAsfIWekTM60Voj1Eah6QIdG9JPQp3kYmGvIDxSsJnO4FHgX5NR3XI9k9d3YS
JvUuGA01O+ZggSgTgQW5G4oyDcnnrlO280Pls28NwY0do6q21d3cJlEoqUNGwISi7WMRhI9DJ5NH
OJeROr0ZyVQqux7jn1t16VWm9Gn8JRj1JrinQpioqzSBIXaD/KZ9R/C34PVPUzCwQjDx0wlhIuAu
3jG64TETot0eXS/lrB5nVXGno3V+kMSUCyblWhfs+6iOpc+1RSLq2kUP2fNMcjKYjG5geQ9zEnPW
QDnkBgcSPg7K4B6DE71VlROTWUbJreiH7BahitUe5tU9V0Q7OFbu6ms3TI07DanhtrKULNllXO4R
GABLWmmBcL1/e17RXq06qsn5lqa3RoQ91NbFEl4qndqYkSsfO4nEnMNYR3m2Y5alI1pwYvjUW7wP
uCdw0zB0h6TE06ko41WZdw2GjWwsrY6a1sQlY0A354TavVgR8x41BG1K3hE8lTVuct2y6O7jAvsy
b+IRfE9VlUvtsTQUdmMV5EzycXRwJNZuZNz+QlimLVuHK3vw+HUUwLpuDEzSD5SW1IxQmCHPCCep
qf5skMtX2CQhfXyRYn9wfzDszPFp6Lq6uqmiJJOct+/egiTOgFHNSVPOq8f+B7ntVDv4bX+OvpZz
loQWNSotZGawVkmeS/AfE7xgZIibdLVnM9qDRuC/tIaXPXpImORvJsaU8Hn2Sbz9mV5vQzmLUkkh
mR2g4GuJi9r5WtUnrobBbdpXupT2qRAE1B5ou4ah659CcAXB3Vwan9lsc1t0jgrMLwA40dMYOueE
st6Goq+9D9CCKu+U1YOvPnhAbTNcNFnSbBrXGJotSP4q/6z1cmE+Zkk4thyZIjVDP9JJ3pmYKjPe
dMSvUv+cvA/v7J0mmdSLXQLVQ9CY0/HenuIdFvIN8i7QlLA5P6K2Rd5s1mhQrkYlQZ83M0PevsWv
iqu2hsyYOYIHrpF/bSzmCRB9dUXd3SY9Ru2pIdt91dq3MXP2XWYhbSBfzetMyjjZV19B1+JQqVaY
Vdi56d+6NmdjTuWGqMMdAYhkNL798ZRp1L28HWQ3ThojRIcq9bTFqOxqOe4iy7KPahKoG3oWIj1Z
nWJGK1OqqnI7XEpNtWJiO0Gz112XhPiZq9gwaoTMpavbZ0/zbOWcBEXeHyDRuP6hSk1ZeCtswKqx
AUrA1GynOaAgSAYTLA9S2DieR0XttK2HusN8GCIXrMLb3+3VKU9nclYmRcHk4yDG9+ULpxoJK4aJ
hHq21PgX7E3PhhhG3dhY0g2vGGK/eEx7fZMNndSc3/4A9vRsX9xc8kzpdesae2PdIIfm5ScoiECt
OaAUp24okx80ccP+PsAVF66JVymeZpWlZRVGsTMuiVq0EkfjzJzptVf9JVmtE5KGYNmNi/AgwEyC
bLjsPOYjPQEDTLUqu2+y+ayMmREpCOeqngB1DX82D+hQBzRGDkAFi/hR4t/uykEow7XbtmzJQ/E0
5nqHRiiXSBQ9uF0d1g7mmrR3qE6y8S0LSHD3lMK0vFopshfVgUPxiM1sRXq7fbLUHmGYog6eupWR
jUS0Z72eYIRW1bE30P8+BK5XWDs9GmKjQYLd+d167nhUYY9QgI0d9QDYq1NVrdbQtwQQrGyH7YBe
XREDrf5M3CSwN6rapIT2xWyhNrA84cDONSjhRnAlabGwQ+/4otTeL52f7FJVVXOO2KeSfMf0c4jT
HvXUHIggQoYiLz6/0otOR5C0LFDNiXMlG6bGbv1xPyErP5mtVtorlDJIp9VBIC3BstEO3+jNlTkh
gqXhf2popz+1jdtl27nVVFqSLzngoUVxMrzalmAHdKGAylqPjf9h/pxulVMQGVUjDne9JDHx5e1Q
9fugD6eudzWgl0phq/RZc2OUg1K984q8Qo4TIM0pekocoHBNktRidgpBpwxapscnz+85lce+Qst0
jt4zvNSOpvBYmTxrP8fvhY01Z82CHSo3P+fDdjbaHMU1XNzfuyIx5N0vbcCliRrVMk1tuiHMgM68
pxbKhLPSUM/C4shL4Z7mLkLi++y+lQvm6O2X8NUsMIlmFcwZtqDSQw7Ay3fQFy3yEPCPpzqVfQlD
rBbf+S3ZHbtAwGB68mgkynszaVSkzReE1tvXf70A8DIw/+sc2XVmo+Ut5mDOAjtoPRUZDZm06bsI
znWWApd3bmKNV2HSwE/kDBrTQyvAule+bt/ko+RHd9YEAT6S88Q2obnAl9/5eK/mKOZHWhaGTBVK
oFJfLACuW4IhAmBzbC/tnPmcOkdfCEi52X2N3faATTDs1jAokS0mugiv51g5X5fB1rmjlhwThHn9
WdUJjNsMQzDSdxNpCDNAodR+HC6FlvlZv/0FXpnebHNKSZItmVgcoJfLUlo/9FYnISo/qZ4ex+tK
kTzeHGWK5U1iIXfbMo9N9Tq/NKDxzg01pW2tg2NmZXH1Y8Y7enHUosLQY/eYRFmp3/4qmV1EdxI2
BOl+loBxVo7HBzepya8LJKsud7gu6IaQksBUJmWqfqoQc2gUEsYgvEnKQpow8FOnbCR5Fvtn1Zvf
3r4F0xB+sczQDLBssON0nGRM2Yt9uZIEqMGtUj+FVMTgAaZ5nG5kZRKmrmb/QdNKiXaH3USudm9f
+9XwoeWlkVnCnZ8Olcvh0xBPWIylKZHpmmndM2zquL6hhiuonKoM7Mqpop5VNvACLV37Mb9WJEaO
gf7OYvv6dEKFEiMTb7nCjpY97csXPczlNKtLdpASLKTyOvXN1DvDusqiLXUfAcE80a32i64xTu/a
kGM0FAL0GdKPIi3Q10yuWTJLjDLS7yRC0KhRXlaRWUYSx5zbJntjGAyO0kMS2KcCvD7SMIaGkWX6
Z7fGuy0UXYInQlWcwIaWg9QmiDWKuEmb+8oRbTYgmMyUzAhnsGWH20rLhidyCQSpM3An8cCXzW0r
g9U71Lok0rXU48C7YsLkPKcPIYvebB1++zG+7qlynhVsewn/5CzLaHp593ILkqtRj/bJKOxphg7i
JjlDmiyjg9wbAdG8jf2hwn0qrxXK+A9FTQi8k1KLyM5toqWgjRAfG6t3Ptar3TobU0zElkFD9VLV
fPmxokHXqRia7kmVTAwxFbv6zEHoSTL7QG8ZRUQcNvU3BSqRd5dKuUEScJirD2rT8/5rntlgCjPd
yKyveDKJtkVRzExqFXqN5+PtD/u6+8tHFTJ2vgnXLVObfflh26BvkeVExblz+yb8CPioNRHYtSll
ffb4kXGe+7z6RV43n6Yuiih2DEwexiXBep5mZmD0LwHOZbsy9xXlXxX+iE6LpMrhsINSaZao/P0o
viYWvSydFpSAu2/8oOvWqu0V4wR+cQssIlRkUT9SZXKySj7OJSy/QH970Pl0+blSgTNv0Z35QBW6
rB1+dqKIOLPj3vuZEtPUrEfFAi4r3NI9q0BvijWrFhsolDl1h4LXg0VEJymoD0M0GsNu7G0B7oh+
KtU2oXUdaMAOQLUimX5E1kBSxVtDwn3mqHbKaZPVOXDakJdwpXm+JK4UZMpKslJEUTVnvYMM5MBR
ZV+KWpYCfgAv6T09jLroAFNW5wnSISKEiYA0ppOXz7EK/BSjkaSc5gcVZo0RHj0KN82NZrWeQa4K
OAiHXua0e4XCQl3L7uIvIxBLEiagPVuOCIHaAKSHTXAggjyMr42g0vM7puDyfpaHk0/Mm2ZGIpoI
NnaFXRYDU/5NbdhWHueTUnIpaKhV4JFez0Glx6Gri6+zwnbOoTc6Lx1vxqRHZlKiGVPu69hwjVOi
Uih6r+q1mO65NcTHsdzgsNbZWKmLaQLqRF1LkW+eKGVIyQ66urobh8pC3oq0UZX3MmV0+Wbmuied
K5vXlem33jrk1CFvZzE1WDxq5PQRcnKKVEsCnE6yjWWcKSXRvuxVyDMOr7Gv4aDVsJMPbV9w71Nr
lNdlLPNf0hYj7TpxZcSNCOZb7zyYhXIUsqjhuXlJJ3EzdWDAzuUd/4/v/X96P7PbeVWt/vUPfv+d
piMYAb9e/PZfD1nC//4x/Zv/+Tsv/8W/roLvJfFRz/Wbf2v3M7v+mvysln/pxU/m6r8+3fpr/fXF
bzZpHdTDXfOzHD78rJq4vnwKvsf0N/+3f/i3n5ef8jDkP//51/esIeean+YFWfrXrz86/PjnXwZ7
jv/4/cf/+rPp8//zr4035PXyr//8WtX//Es1/k5xAXM07l6GC0WGv/7W/Zz+RNH+Pmm5iEZU6WXJ
+Of++hsQ69rnH8l/RzbNcUTFFqDwt/hHVYbZj38l/33yquMYkNnqkUZp/vXfH+vF0/v30/w9dfXl
4YAdCz+DyF9ec1qpbEQXhwNLGjK51BBLdJa2Itpun6CCywsUjAj1tJjqf/Dw24359Ql+v+LLueXX
FTGKE8uiqXz8xS4Fp5bll6MJnsi0ECsSeuMG8xh9MUR/v8Qi1epyDcvkq00HOko6y0rjEAPSL1N0
zW753a9uQBywrclPOada2pNrTVwnSuYkw/PbX+31dS2VviPlbYOLk7u6mDfBjLMKCa6bwk8ll3gn
lfJ15lknQ90gpNj0YX6nwE+3jHdMWS83wHxhi6RiZib0cKQUUKN+OWEj1c68YVAiJ9MyusQtzU7V
zNHMtQ/Y57s1kBX9nZv8auRwSduyQE0wsC0KyC8vifUL8VHDJSuCsivww0cTPOeKXdptK8zHkqbc
BwRo74WK/uGyE97CnrZpGtK3xWXJqy/MLMCklI1eKK86WSHduamo3EaHLprW+6PWmdL3t5/sq0FL
G1HRqfxzlDZpKi7ub4E8sIgGL3RiSQOEhpQr/jTgyum3b19n0l38+yBzeY4MoKmNyx6KR7l4HQ0v
NsoKipDjVkhjM3nbK9EKZSX1M++dzdrLjeV0KXSunEYFQG6DeWnxlQyvpVxfKJOMrV4F43Wv8MKP
71zk9X2bLsKumiIgcsVl7QGBcZzJEhSzoKRfXKOfYYFv36nh/PGb6LQ9VAOWA2KSlyMRuWFYNq0a
OqWf4cJuwQD1Y/5VDYW/fvvx/OlKcAOYzSd1mLV0PpKfgwOsGRgGvnCYOx0sHg4v3ztf6E93jXoJ
y4WmMA6WR0oEVpam5FnoeIr/YOrlfRHn71xC/uM1eIs4MvJokFK8vGlgehvawTwZekclcn5VuY1d
OrNtmd2PIll7aYdmbaC7v1YlO4L3MJSA9RrxQSlbmQi4Wq/BPQ3ZOx/sD7dYQdaqqQpWFcAci/c7
kWTVQwdEsQAGouIBvpXilVa+d1RZMJouw5/Vx2Lt46xHDXBxnVrkFOUClC1q332DG9RThw8fhA23
iIgVaaOI7KdtZsZnfXLNQT8OSgQ3TXUMdBGdC68I9hCldRgrOTaPRn2uGxUwfKxi5xeN+PH2wHs9
v2OGppaPE5pNOa/ry6dlmJ4WI/ngrgz3cf/DdK+hHN4N6uPbl1mU6ua7omi0xZGaT0fOxaQg22Nr
o4iNHL0F95FjiqSo2V9bGaVofFlVWzgIwU0Tm1TfGSsV2kATESlL1cHbDRLwyo2Ii3cmxddTPvsm
Nt7TjsiaYvJefvkkr3CZNBWLm+Q5Vgm4t7fbr1G9b/RDzUZ3nxbye83KPwxDgmgh31NOYTl9NTtK
Scp0L0fYc81N1lkUgIP06Gb1O8KhP7yGrCnMJhZfjdrB4jXsA6S2giOmE42p6a1Q3XWgqiz3w9sP
dnkZ6tus0UyRrJxUgpcbInyICs1jxk8+eNINqFV33XRK9c6XWa5ey6tMn+K3Bi9aMiSnKcdaap3K
Gge96cTZaJyUVi029AGbdwbG8iEtrzf9+W/X84Ud4LbnW+nkv8qnsfgov3fj/ngJamqTMpxK8ysh
UQb3rLa5hB2fjXRc4WpZZVryzjK5aI3jESP3Df0wr51N3Bnry8tvogCAjcJU8N7pXkcVQgJrCYr/
c8vR8Vqgc/taVZXYBmNBlk5/WwHGX41ZQ0vy7XGynGcun2OKBJleN9KhFu9/Hw9yWmFadLzK37Vo
/mi8ASv3hb6pkV3QdMreGTOXEf77lme+JKA8VAFULZdvADYgtCUAWeipNf1OyxP3Lmn6dOUaakwO
RhveE36or+mPautCbdfkaSgk9Pm3kezlVBmux7QgC+oO22bxUBfu9dt35A8DgJ7HJNnkiERQ32KM
ATjmfKJ1fDy3q75LljrlnlYshS6B0u/c/feuNb1fv43nwlIzXQmZfQeCxgeh/jAGENRB9s5Xmh7i
qzv+21dazDkCFJg/FQGdzrOts5fmR8ieDuwgHGTBh0HxoZNnzVciAOP12zfzD9MQOTvT6ZW9Gnv3
xZXHIKKkq5YMc0MCB14a0alUrPfm1NdvE6sXNRqZw9D0Nc3FfWQNprEVKGxrSKlcBUmyR/IrrfRM
OHpubMvQe8w6b2+76RHh446cyncmplcHQbbuvNO0k1BaUECzFjOhJyVlP1oaUFbP+2HW2nWsxveC
XuoK++CNXNYPAM7WlL9WCg3qt2/yq1G0uPZixNZZa4uoaku8m9/xkVBpDFY9iUlvX2VRL2fKWlxm
cZPlvMuKjqO8U3TDxjSbvSkFX+tJz2QoObg5bxO1Axa15qAS47hqQcCu5ardvf0xXk1Y06cg9cCi
u3jJzn35ykRmAVKl4lHXUXgLU/oYSOBx5fB+Sq50s+T/PEFyvWkeoFXAxIXd4OX1LNIFIlCwJQE+
OG6BSfV9ujYYUwZMlzb7/9xkcwpnZjhb6BEnQdpvM4IvtW0Frmm6yfbez4Ojr7d3lR0cU624k0P7
KjdKBF2jeQYiTXDZgKh1KN+bo5cbsOlRm5oQ/AqBiV7yy08RBWbXoJOBggRdoHmgmc0cNUqVeSNF
hVZ+TJHF5PexplKA7eM21z+8/ZBfTRschGHFMWFQzuGmLna/adVLY12z94zG7sxd9laAX/+PFZTp
sM0ChO2JggYlucV3zICuIp4UpZP38Wd6Lo6X+7dWbX/AxPiEcO6d6skfv9Jvl1Ne3tKOPAdIUWHp
hBIq3TEq8PE392/ftukNfDHPL77S4rb1luZTbBjLaWXVV0ZXEn1qblqXt5E54Z0vJLNTWV6Pg7HK
5oXS1ySkWr4brg5mLE58CQJfIZy+woq91huQbs8NnRD6QLFkSbTQJZB8du1mxHHIpQ5IvNHVFdra
fICBc0lbsawwv7HAT/mffM/S4+sglFPzSPpGiPO7HnRMdaPZXwPzk56GVJgndYRO9aUC+A5fg2jp
myTHtoXzMGyfy04un2Xc8/uoLEoYfEOS/0ytQLlxRVtGj7aMUJtJoxnPXW9/AABtbSo6lI8wW5K7
jpgI6xwoFbbFuvD0/lR1VXZXCpI1ZLhULrqYtv8oOqVlLzJaw40mkuTQG8QsCWDuzwEr6hOBjPmV
ktENCE0dCzS+hL0WRc+6Xo3agQ4xgV55K8uD45FWVaz7jIyFuiRWbDPEHpTzQeEISmADdKIdDjVO
YKC4v8aRVW4JN1aOkKSI+Gp14VP1rPz2SeS2ApXNBSVj22HgEALfuAd0++ptVIfbWKn9U0d+6LGA
FkX6GC4zpSiNT0KKxnKvD7I4CznV7mzcnOshHO+NKKuviyBF2Tr6lQIADYRn42/dIiR2QK6ILXaV
jKipLvXrvZS5Wfetwv6dOHVDmHDbaDVglMC8KdtauQWtRqQT6W/qtuFRrgFPjs09sivlEQ5MBVdp
DHJ93VuAYg+tlY5wOHKijdEmceMISQexDLawLPqVWkGe6jDwdRrSrTFtMJWLYgdR33wyUDg8l6JW
N0NLJlTlgVHPR5SWQ3Gb9HmCGZ36AsqfZwvz5sTAS6KV8FMJilSyy/XhqCDKXI2xZvyAQuOHjgER
OIIdvJaCziCa1QR/pGieel0kSnQrm5K443nVN30QCPnKLsZvuhhpi/PQEAR6MfdZAwe+ithK0/J7
VltCOEVo3ZIyPnDERZMb+gkAYU1x0kJon6Jq/GaqgfE5jNX0LFddvnHT6QMGUU5IipEfgswEeWZ4
0gHXwnOuaiUZpp1frJIo2KBFW8GhgPUTPYa9Bz4diIPV0h7yG+2D6/+06V6lK+EN0lOvQxHIeMbM
SDJWYvVhVMvM6cYhPxK8il5ukKQ97KDuWE4rPRlr1innr8J6hWhJkgtBAFgeHQRe2URlxxUotzcG
S5yDdEbed9BbVjGCxL7YjLF4iNWirVa8cB4pvFO9q21XgAiCL2nFrqXSk4Yw0OK7KspwUwRxfkXn
cjyyZ4puYt6wH/AhxeioBnQwt6T9GJ6oyMlQ6urUs59Mssw6N7mJ6/Ex0Z9yd9M1cveYMTzSO4WW
XbZB7pZu0zjABVLZuJekKI3uO4luyUrIhXLfiGc4QfFakBRq+PaaxutnQti+EsPNBhaA8KQSFWse
ff0Qccg/VWEVP8KaCtZyERobiuN+dKxJkCpagoEgbm0bbPffIaQY26CoANx5zAqExCcrASW8zDXC
jIB1+V28AmD+02yDUxXrx9T3tt2Qb0bU2WUbaRvfMvpkg2eZuG4BCAt/XAZPp84+em2crwFlK3gY
YHF0mO1pMyO8jfHMjx0JNr6/18gEJtzo4CekdAr7Cyad7RDG65qVIR6DLamntKGbT70ZrUUYcDnY
YXJc/2gSr4KkIvZoITa1Rihd3+xJmwnVfiXrGSC2boXNec0KsALL09X7FuTHJ5hq/TpNqyfmsbVt
xKI9isGjyZujfBTjs2HVjhbgB0ar9BG+TXsNWKhfe/9F3Zlst41sXfqJcBf6ZoqGBCWSkqjWmmDZ
so0eCACB9un/j763VpWVWem6wxrkIJdtQQQRgRPn7P1tmwSibisXsdNo4n3TVCboEwZLhecCcaW5
kYiMVX+X42jVfbSS3g4/0vDBZP7DTa2HTa2q2C1sxscyqbs7YRLaNWGshHvZuI+wr12eMzO7K0Yy
jVAobttuxCF7wUqA7RLDcOW3MLXucQdWATK28humFjZSFPPuQC57nU72i4rFJUboejKb5Cgz5aWx
zLeinQLhFqufuu69bRCt5gxGnKKCv7fKqbsgjDJ8z1vYXhtlzoO0WzqepxREJNFzWl/fkOJiPtQo
GHxtIRPYR9Bk+iv22hCe1CuuVT1IgDuQL9F083KDw7qBMJ/uk4XlnWzK+NOsxahGBV6W7KmRzXoP
EHfZM7lWjvDUEoSfGCdRBpYoA1d3c4N8qM1TZTJJ5ph0dIFahX2fBjg1A0k4gT9Lt/ZBlH0M4/Kq
TostbpgkmNE4zcmHB3cFmN2ibghKLTTeteCoXpdXZ+xJnUstpp5F0LOEHBRCt1xv0A36Fcm2smkC
Pa/NYFqzYAS2GROHoUqCoRLrmjgHvMem6HgtYMCZN2rV9OZlSA3jR68RiWPjr4goXiO1t0+Gmp3o
jeyHZIg2ZyZ1yU+6cz6d84GWocCIV1RZe6gqsx+CmYaL7hd2d+mBudxUWY/5TQU/zrpxizcXh1h1
M2TXYEt0uakP6R4KEP61igXNErWSjoCg3joUqdG/kHxl3aD2M0BSNXoXuE2DnYskyC3oaE34PMxq
QaqyWvrNSguHPixgVVS2pCdvT+40tnxA0clnaAWAQ+ueqwWDazeRlzpbnKSjE1LzfKTwTD+GFt9H
0GrijZ3qK01uQftQmkPooc16SHVljje77s7IuoieGxJ1IYswWQ1SF6saWF+6ABNIvXKuQjQ7ur8U
LuYQqFwl50UFkpyzkhhoGcWzUvYt8UpYyGOgkk7Q0kEo/UXF7hXrgB+JoU699Fxsnfve4XXZL561
ebxSrCUN9cGdydrVGrKKptwj+riy2lcPeXVRALV2hB0aleLMWPKWo9SVA16yxwV353vuWBJm49bt
hK1oDndvniOJqOdck1RxnxGhR8qi92oUsjtBPIvBx81IkzPymB1R6mDl1vROW9o2Dxx2ahIHUDjD
4iFfq93EDrj382Dh4wg75HHh2nnFSdY5EZ5pmr6lekuBAmyTPZQQZSHJ5vB1a/tCMiRhSoNbxMhf
4swVIIpWT+zrleQcICizS3NoeUjMZA8U5lazZHdpIRGHCKeHUGZmGddjlh0bF4VbphoaTcU0wnv3
pS/gMDZVn0Vd+VAn7lMjmuHOS5zXWsnJgSIBZAMURA9wsRht04ZUYNPXb+nGbbithonoN14IAZtY
ch7Iio3Nbbrz6uzRLS3EIutIQUhuGcS/xq4vhkbGk4/saf4lyFNAAZmXotPhAtqKemOuLf43PRve
qnW5pJX2YCTLq0KowOxUMo2rij2mAvcDdzDnJ6b213LeCBlLesOo/RKizr0BGZAN99Bv5nSfSyCM
fmEpieeXbtN/g7favcrE7S+CSveuGxoZzMMmnrC13a7KVJNRPYtLnnsT+Cy5N0rphG0ryp9giPck
qCxvQjioGJ2ctiwMmZfMKkimUPWvzpj/qOttOWb6korIy63kpnfGU17o814j4ASONhDqjJx3JF9t
2JPIE84L4v0EkKEPoOs2BXB0B65N34M4Gn1zov4m9vucqupR9nrkYd8nO3eYH7st60IopgssV3Q9
RZt/tfsssCfh/Owdm7YAjoC7enRv7LyMUBruOIYGgKcjc2yxtxcUAFVnYFTVjCaeWm/a2W42xLbm
Nrx4Xdg9ilOk/sy6DxWxXRcg7FT7nsRBfyr17uRU5PptKO8IUljwGnolJ9lZVLypdYa8061hTW0W
LH2ytxegGJUmfy7IujpfXXtEsmDN6n1pyBWtIKeQDyxI+HJQmwVml83vfULpY+XpN1tfJljsgELh
OV48r31vuhXfJMic+tj1PUq5VV0lCyArDz1KvhMm/MbPpFzu8EOmoUvSVLuDZL34Nti+MsxLNWXi
RmfQ95JsioRm7zqTuRKW9C5wlr4Hc7wlzU+ysZRDv0CXm4j0M3lPOhmkXINttPZ6WlBd3kZ6WRML
tski0vLhW7My2pRJ/lp6yQSTixKKqHJ27TKbxK7qRzPWnbQMGVnkE+bx5aUxPXR3rXJOl/Jnq4/9
Q2HLptoZs1fd5QhZ9RhUPa+ofCSOLNAkDZfQnrsWfVenN1+32fMw5zpQzQkV1UVzBPELeJVKHk1X
XFq5dyG1DTEGx8l0gTjkTlWQJ7IuY28eeygHDmJcx/d4ScpTeVVZoxJcwPV4ouR3WyGp2ZeePo2x
Y7YyaWG+qt5hWYxKvxHCvCZaanYDYjprhjnGheBafl/ApMxQkUcj6SPra96T6k4k2swvQLozErSU
2ZOQruOXAJFrH6i/kbziqMR0ZXCcW/Y1LpefmB/F185OCMQtSqSZwI205pnktLSO5mVdn2nkl8be
XoVBC3nC5MZ3ZWT3zlDJR89Oxy+jbiVNlNAdXI+Q76bxy5y6aU1IQO++kK+GsXNtq8X4loMRvOd0
QSoEVELDuKPucOaXbISbm6S5p/sJjEH3hUCXJrnLxDS4JHotTn4sxsFOzy02FQuWXyrYiGrcvxBw
jwLecLz082WGZnZQGuipgdn/6Ak6DjKrQYsnas5TPrPt3kAG33Tea8svOd7SbiaoTRGGty9LywMh
744yXiDohzRwGoJTrBTKirMlNs+gd15NOZ+YsX8lBfO2USD/JE2nD76moD7z2c/KD2AQ/XOuzdlR
9GvFyUpr2PxGcJZWi7P8Occ+NE97kTwp3mOeQ/6yW87bBXvJFhCeGvD+2PF+E1N2bvGnF+aPPO0e
+2JnJNjDdf3ICZxoC35ICA8xn9W9pj4QB7aR60UacFT3hlMTZRJaVkAENecyUOdh8gtSY5FJTLKC
C6hlc7tdI7UIY+TWhNzoMyyiW4K0IkESstG/ms77unngY7V8lxhre07hz1QPfa/bSVzUAUmH28bT
hmPCah9EY4XOds8F27dZ18QOHh5pmlT16aZxojptySsQZcWGTbDcruRkhVlh0YEr+m6XFeY3+hpK
ME8gK/ymb45iyI9Zp8qT5PBmuzhKuEs2wctggfo8UBY5+2BL99OyqT/IetBHiLVb4hAu4fZPFSW/
VbLcVgZOU3+LZdK4GLrWvcx69yzwdtn9EQl1xTtS8NN7wHQcqxVpHnVDikoNsHKS4aZGpa6d7a5I
GzZx21N2IpkzbVcRP3GX2/YKJZ3YTw7mhT9S02XKN91GJQ+Uy0d0HqhsreDk0QaLYC0bX2paNIOu
Zk+vBJDiPCCU+vrG8R2j0nzBCPJgeRvxcnlv1wpjs5w80RImfE+ebPawqrWh7My+zeSptpSbTNff
PYJtPhx8HliASMZDrmrAIOKB5AzjNPZXMsHprTSAef2efntzdKHu9TtlIYFaZ82FE3RAxEjVOpzT
EpjiuBkJgp5M5RemPquisXPMJ7kut+WYZq7vNAR5lioQ8mSmUjPHZY7alCf+rKyEK3Rj9tQhIhPR
7Jg/BtPY187wKjsOW3Fdy8yhM5UhNWYcedbIOvCJOGwjqPDNE6VnesGPv7MIWUtJLU6sg67Radpm
1bhz16tvs1Lw3PlGV0/LEwYogl/NoQtyzU2w8ThDpKbyicAHYX8biQ85FsCCaXTkVmDwPg70zYLS
BaOHba7Z4aRIlMNoKacSpCQxd/0N4vDz1KOxTRoQdIoQ51E1owbeSbiO7lCGltwmkYbgdbAM+u1s
ZCMPjlUeAYVtJA+mCo/U1lgn0fUj44RJfNVA78BHp6C+cZpap21QoqijZ0DgSDZVyx1oMnZFN984
bgHWqqqsKh4QBauPXsLcJwCUN+S+WimvbVlkx0Vx1OauJDaG2k4uyWF0u57oxl4n3ct3kn7cbiZr
UMHd1/Q8k6SFEbL0GU9ZlW5hCQ+k2JU0KQBDbmXzBMx8PpCqnr22mQGjesh0XOJuSTJclJJzOt+t
yQSifdNXZ73RRPpE0bQqkafMm/TNZTHJaFnrORpKjoETMeUhLBlx8BpdfiSmPT8NvOq/V2pfKntS
5kqfnAmafOYKxwdOwh1I7ObQqEKeC0VqOywP25FkdXj7nlakcbJNjgyI8QPD5FdIaQ4uhrhoBaFn
ubticJau2dGVFrV1ERIf2kKRtHnZ3BGbDVZAfplzw+RopZgLvkQfEwq7u6+OKTIibQdVkB/BRLZU
lHEPvYR5dSZAGMRWk2f31EzmM93ue2PYmrisDVLl1cG6g6Ey4mAkT5GX5oyOXlbVUzHxTNF40Egu
qdWrxh0MUWFFerfSX4/JasWmCzu417dO+TrPyG8UlYC12oe4ZVWlz9pf4/9uXsCD90sSBa+QwDeS
nH6fSWBz2rKsnftgkH2Y09/ClhrY3lOy/GGe83medL0Q4zobSBcgQ8/8NDok3EJ65sRggnmBDJxC
FwFMmtcys185lc4hYyaJAsls/zCj+Dyg+HVd6wpfAnplgE78/QNmyK1TpULHNtV1tVf7tDzXkLf+
oGj4PJK8XsVCymOjg8Lz/Pk2plKRWVZxG6HEBEZDFkWtd7vNcXdNbU8HOanNH8aEnye+v654nUo6
DuMxZLG/fy6ZgesHL8vWX98p6603EIydWX+4yOdp0vUijDxBOjJRv0p+f78IlWSDJO8qAswP9JU5
ZUXeZJD1UPzhW/q7C2EUxUFE88eAZPT7hUSlm7V+lViYNIlTJdkXTdmfMZN0lzwp/jAs/5uL4Y/R
mG5iV4IF8UnwUiyKCZxIcrGJ0yBFB3X10PYBq/cP9+8vqgRuoMXE2ITyjzYdadnvn0t1ijVFPM7T
9+bdNcnO7p+TGgwHjvCehnhOnuDB1v70zP/NB2ST4yMiYkJz//kD5r2XpmrCOagaMuyHQ6e+Lok+
Ez1PCGPSFsofbujfrDEUlVgJbItDBKKe3z9lRhe2r1YeE0JDC/qxgH9GU4v+eaf6+4uAutKvoL+/
oGcslUphzllijkbrQXalFRqZuf7hG/ubW+ddQzyvSlT7qon6/aOMzE4JKeDWNe5dTQ7g/N3MLn31
8s+f5dfC+T/HtDwXXIZdEK8HbLjPY1PVTmoiRAj80StmYUX5MuTz14oX2WxXYEmKe+Q6O5J7WwhK
ie/0LgmhIBKcMaDV9Kw33GZlIKSMWK17Z/5TPN3f3gQXxSmDcQcR4ae9JZMAn0fqBfpNWh2Lhp78
tJJL1KO/CQwURPE/347rgvv9bgA6RuqJWRIrJt/t7zddmx2j1QWrxCVQ3kvXoHLdcwF9wBjXeF7l
bs36b7Ks3v75sn/VA1+NMB62LpWd2+M89/t1bR3UZ+IxhxJhcSDYqeJc/zO5yePcv1v8H5hj/NH+
6P0bEXh/WDJ/vcUmGmwSFFkv7DbWp0vnVB5d6eBbrAXBh5YbQuoNrMG+kMn3h4Xzt5cygXLgVCZg
6fPeujRdqU/XrkhNz7lk5ISKRes50//hHXhd5b9/i7yM0Jvykr06sj+TRxpmad4g2MONriApdg3l
KBheb9HcE5QnQUl3f9RQXuUMv12TogXCzFUJBBSZTej3b9CdbaNXHKqKkdgif120vcw0Mk3zkTm8
+kyM15ehHWKg63DwOCWXdAgNeSkKBqX//DD95dODe3BQsCOrvwaVfb7Lk6LBrbhqSaycT2s8tLMK
n6v2jZ7DYQXd/g9vzL+smev1LHYozCkOJdynNYNnnwUD0ixAZXsvb4FRhWgIX+V/qbUiTpYKiUwu
VPNXs/2nraCxaVvYnFYCeu2Nj3nEwVi8XoSlPFEAw1kjYOufb+RfSqlPV9R//0o9uGK1zoQwsKvv
fYVXoVIYzjDhUOSuAG72z1f7rNpDlAjai5cl3jEwRfrn+hABVCdTl7e/aMcbzU7OxlCHgpMxTZk2
jfXN26VC2WXC/PeV/2NbvP/3U/rJRfnpf/9fTJX/H9klfz2E/3e/5C0wxXUb5NffPJa//tG/XZOu
+i8ommRFald/yvW1+L9ck7b3LwwilLlUGYBrnetO/h/XpGnwR4AgkLhT8/z7j/7jmjS8f6EJRRD1
S0TGytT+G9fk79sotjeHZ4TVzcVwa7nqp+cyzbVKrdy0iyfGtEHZZ1ZY13SmN5NYv8wpxj9s22gn
rmv4f+9u10vCTyMvE4smZlEW+e9LYVWaEu+8mcVD3xOVQwbOFpG/peyTUddjQ1yxhnZlKucFuk5c
Gv18ICjHioq2U3hvNuJ2Jm7leyV05a5Kh/yeOd+jTf4aTzuE4UgWnXaQFYQ7xuujPBVF2f/slk27
prFoSWgR0vGDAKcBG/ZUK7txrM2nslkdgdIL+3FQM7ze14vx0rkrQp1WJPm9szAA5ZSbk7XIbNp8
S00v+dA60jeKyUW5mA8mQRrWpCR3Ta1pPvj+LfMnhnU1C05FtLUbq+rstNnKkEpa+qvIaXRqYN73
A+OjnarX7QHY53LoFqevOPeoRcQx3X6os+t0Pde3qL/2lbKcaDArV903155/QvDpaQQilIhV3icy
JGYG1MRIht2T5TQkZrdYU305dx9DXdth71RkSy7ZHcnFTuCZq56HKad8U8pvOXBrP63oq/LAg4sy
inzntFDoB7vYjU5xJP9m9d1qItGnZgyR2q9S+Ri6+s51yaehCX0l8Hm0B+gz+K6oAQjM6Tt5QdY5
304asNje/jFLqUJx1S5rIt6FU7yRZeAEdOyurI3BtzN981PgrL7e4FZYXDtCF5/6jbUQRukwa/NE
kI2233lO5wuyLr7k+eD4G5SmvZuR5iGMPrKYVJQNrCi7lY9O2a0vpiSl1LMiphh+Ah7drg3u4kwM
3BpXdqkFqoso1U7Nm6ZJv8MODKfCI7BmZMRRd+9aUUTZWu6HylVAkRC4o6yzwE61NRR2P4CT+rnR
PxAg28bwNL4yng9AcLq+jebfR0dnBobBuHCs1xhF05vnqMz4bHhMHQFhNeN4N05UI7KzRGOeXM8H
0x6YX2McHWOi+pRotlcHpbmzrahHC/1DkJyX+YwgSXe1VR6BB0XaCnIpY1/ow3ggDjJUTVr15ijz
sGVIxNwUsUgB2RzOExKwfWLV7tOgkjC7TTpjabO8bHpW71A3c8O6ufjAHmj71ixkoHaFcuvRcNsR
lcmQhZ60gexuvBCOgm5nNdwIX8S0o58ldHLomIA1hnWae/PRnvX1jSPlsl/m5ZCDwbfWdtgllt0d
oIfJs6uzxNBvJC+EgtWv0rpYcBz3Ti+LPUZS73GqaCmD33bWEN9Kfy/4k0iUc3cwzJLuJsF8Jd/I
1D8TCucXEyNQU0WIodVatZO2GG/6QtN+OjT1DoWaBKOKzLt1h/ROzdQlbGUmGIHlw+Cjvn4Qaidu
dLPdmD97xlcmlrBbxHK76NpRHy1aYkN9IVeOMoVohkMydPbJwyy9QzwWVw1bCNM+UmVg5/iFVJ+b
flT8ou6Gr0jD/IK5dlVKlDCeE+oGM4XRO/fMGmNrcmIlScIOCUIJRJNV0iDsKoWHru+uauqfg5K1
zLg6CiOeKmuiqZqq83OxLmogupAtZz3wmy6n2Wtfc1mFS+4WNBu7Lyk05wCM5w3HzUdt5EZC8A4L
MQHEXm6y1T00YxNV1RFJ0MMCOJ1R+c0wOpGRZi9r1ZLHAQPivGoLoI7sPV9SD1a824IcFy95gbeS
M560mx9K1jEaIAMWeOeybXG1dns4bxyjp5LfWv1i2116W4x5cTHAz01QYP3UkUqg9UUoVeWU1IV2
nOik3oIGR2ZgulFVtvtkG42wViF1s1p54mvM4Wl9kts1PQVJApOAwLGzeg9kL5zd0gGuU6HFcJsY
KnoT4JP01W3JYlV9UjBMxhqCO3aD/MbotzdBNmLYyHLcdzWW82G13tR8fLWbcr86VxGaiVhIYzLh
VnhxESvkt8TiImwZyZLrhi+rIrtgYG8JKwv9iKvPPtFUDEFzc4jnOb0Qy7DGo9l3dxADbtuSVLSs
bwJ8K+6TyIdX/OXiiEP2YVHfUJyyISYIf6QgW8JdbxbV2SftFGmue1LoZXI+4DXj2XcFGvWgLJlM
m1YarlwEiclYnM1plDd1xxLyyne9mpnsWV3Ug6TDzS/kO8GFmFFd7afBHPV9AXTuqy1dm84qA3Wg
r6MlTVCU1rtbZ5GrJKovx0Z9g7Ddm4NytyBI4QHOxMXS9sTU3djyJ9lwwwurg40wt9fz4uiIEYq5
2ZfFcHAIvttbw7xPVS/h3dadcajfb0RfN+TmPLee8ex4ZXEYhLWQO4q8pMDV/Zqo8+02lCsh4elr
Niu39sLU1DRQzq3dFCYduYzlKObdIDqEmW1uPeNXMe8Nadb3zPH2rllYfgJJPDLliuwQr1BfyrcO
zqCOnkOa+yxxDpNtR5lZyeuXd0oTB4OmN8OGInOS6fLWI6cthzjvHC3OywwpD+z5kjzq8Jpe7cNQ
GwMNJro/tM7eFeK18vT52BTVxZjzq8jKuLX1Qe6Htf1Wiu599Oawm/DBTxnTqyUrt12WgrlyKp/K
/m5VjCJMSyKLAHDuC4cmaGtpP2VJeFO7op1DiRkhxjC5lhsW9lhdBYEMPEvtoeuQTqKtRnxaMPbT
ilgDjOsT9O2cWuHoj3av67t2SfMg66sxJLlOPWrstoHNrAhAlX5J1a45JvOS+6mUBXIru4m3RRUv
ndFt+ywbI9LwfJnO0k8yJ9YBPrbMSSIxjR7qOs6jM8rPlkBUm8xJTh2bd1faadjW864RUJZts448
dWAUg0A7brV6ryuKHVWztWMkgxJ6pEE0Mwi2O42R52Su+yFN9kvf7MoU+RaJgUNoSvVVEE1MUAfh
Rq3rl6sBZAB/MUtenE2TSJxxo9mxipPiTdzClNYPDlZ4PozaQ7WVzPRtUmvZq4NhS2TcbAoWeBuk
qCof8ozppBRNy1u8Ck0k4r6LfCJjchG12l3iMiUfC+oHwgwO1dV2ZgzsxlXn+SvRTIE5qI+9spCh
xVBW0bSznuL20BjEHwWRzn5aqq+tBj6pWZyFMaVaxaSwNVFKPXJKbaqm0TnnCG3d3IvdZEkPkFYr
fwau4wtnekoaXln1XL9PnC4OgzJZyNqyC9RHlNyjieYnpxugOBLgUpaqB5EltIahx4ZNNWivacrp
d2n7F9ZMrGlGONX0ibR+Ln4UqiV3eZY7sWUWSQjml0cu17+NRMCQmt49IJf1ArOcnWigwoL4Rduu
ZvNFEO0qjxSkc9ADsvA3g8iPEtRkmv1E4649KHTD2bWbk6y6w9Y0RAMnOYnBw6+ypwpUqawgq6oe
+qg77Qh6OihZ/cPeRhmNmcexdXyvpe7eJhbUZQI/9J3hLdnX2bGhgU22hv657cnxFvYU23oLt1ao
2zvjf9O3siXZ54S63eZSXQHLUbDJmcdqcxvt2evsDyPRh31nSRVRaO5QQULCL3p14REhJPpR7a9x
eOjcV8LT+i8WbvI5FGWlvZtW6/gWZFSf4Ze4ZzC7xIW97SnADniNHh1nJWGF6aGJ3uexzs0pQpVt
fSf4pg36lvk0YapbQFAK+amk5iC1RifbVcN2NS9szNA7/Ycs6gRNI9DTG8tub9ZJ+zm4xoeGPjTs
RIqyuiQurXuHYJXct2R/RFY7OPvaM9q4sn4aM2+NzDTuXZd2CilnwdbVZmy17Ut9PZuQjp75JbI1
n5uNicLUv2VDHXvpsp0oEvcONbUDBwt1By4f4IdoQVQtGvA0RB1AW1931CmY8rM9M25rauNH1tsU
7XKIFzPvD6qrmPcK5p2sup9IPzspgnG5dJj6FqU0gfHx/Fvrxc2Np5HbfbI8lf/Eu6t+9XJGrs74
XUuEdl+NKLMhmLxsxUDITXHVzp61LmVw72jLfYLoyPfIpA4K0eeh7RAnCauzCZI1xe4wk2dxu2rW
fGNQxTCAHre7tJm2SJNpdmulnhEXDrW9cNou7N1aPY+ztuvm7mfipWjNmhMoSOG7mYjSsqdS432e
jtuMHiIbr9cw0Lxn7WmGHvtmJK4CX0OZnjg3mrxfcy/gIDv+zJ0xeULSol0I9Z6/G8SjBgAu5jPt
YlQdvWZX39I+0Y9ZYowiamx4yhhpRyqvSbxl69jti0Q3PnILoceAV55iXKebLZQHUUn9gDt11/YV
PR5ENqMhftpC8QcTvwZCfrIVXBRKBI7uy4nEeGiGX0xtC0YlQUCTENPT9piWa7Jmw8lDKQCWbzvg
kQrtQidcibtaUR8GhFrD6u9Uzoqqt3dHfTqWhTiMGJsCVt54RkonduZsixA5OIB7dtAmGeGz5sOH
NEH0XnW0xBhutKNHX+mK5w0RUSANg5C3cZjVE6Kwc9Xm8OfmYY982bnVx29G88VGzw1qnrOD6GkY
UIZZfTYAVhxPxFTuYF4HnoGXk6yULwRRDUgJFbtDflqC1LHnSMyG+erOxSOxQvXBHEuDw9+sHXDe
fMP1VXok/TXfy6R/tLpl53QGb+zCQUs2o17WGeMrpYmR64HTwaEYY0XH7VKSK1ad8kYcVgAvX2ea
cpGVaa/IwWID6zvn1I3sZDRaNXP3ge1S6pwut56Tm1mNkVajQULqLI+lhIhY2kOwTSqHbM2Y95ti
Wz4Jsf3RxAccDCqqXTh67s4a66BaxR25T7uK2/gowPf6tW7Ho4vtod3qA/rY26u+2Z83C2F9plhB
r6jJ67INyCg3QfCD09VaBO609CcpjXvCHzGETal7Y0i8o1TN3qkYOWaWrdHtcRA+5JxJvpWpsew6
5oSBxFX+5DVog+R8PSCgj1vz3ay3PQGlGmYKkjoePU80KnFkqGtolU3HpdPFUy1HeUS4ifnWSOd8
V9ZOdtGTzo7I9Jh3HCXb/eyVzcGtzDlGa2mFllsqDh9RM3bwbbp9mninzlvHY6V0VhIOqcnK1Zx5
8hM5PYp+c2+hdfcHS5WUKEa105EGROkIKHldy1fDmu6l6JjOjKt2qrWpf+wccZyMjJKXFYxun9Z7
vailG6Ht9kiY6W6mMZ0DrTWWwwAwdw96bApgnhU7sN4dciQtf0kQ4Yd6iyh2tNXpu1lQ0USiQku0
GO+pwTu1q7jhlACcW7VMf7WrimKzs0sRispD+5k370uS7kn28BtXLJSg441jo1i05lzjwD6qgT2g
EUObmgD3IHOhhmWKQq7SSUCp3Ze1W1+zhTKtquw2nqnDQstgaZMi+b4I3jO10J/aVd5KvWz20CHU
YO1N316T9qRvrElVs2+Y9ylhAySbPQbROUdUZbcKO38e2NLcvtN5qTbVaUy/T7bBqyidmqgd3eag
Fl0aCoceiVbqz+oozLBNUWTjglx8GqbrQdW80zzwGsiMRUeSqFf8XbwRviy8vZYMJcWb2RxbrX0j
UmRiXlaonDlG1Xe07soqFEcwPr4O+99vmLSzj3hnojrrYMjrbwhP6l0DaQ99FGVU4ZQ3yuAZkOxH
TGFWfhKz8oFL7yFRhh9jBVm2TJ8Ak2YvvWeVeJ4UDXN/PeM+yfUHdUnvK0ZEL2DbednPFfG62PH9
VdGtsF0y5Tt0KJLhXOvZcRbNb2vHiFrV2aUFbLja3hEC7oXU82uI8ea2Jgci8PKCSidNH7VJv6vb
5ZQT3xiNg3ahSiXcUbNUQG/uSzfQpVxyDsXGNVglD+sUU1Yu3HvHsd+6YbkUy4p1LjmPcoiWAVE2
GSVCN+PBZiXra+sjgwjMrYwdlElJ1ReZ79hLtwPGfHFAlfKB6H/ZTUGyPa8J1njGadagQEuX9Oh1
afY1MRcah9iZCqjtefolzQgDnYdsZYfS0t1gDFRksqausNExV9sFh6LyNakKLCzrlRZcZDfdrDoh
zOwXje7oD0GiJIbK+saS/AuooqQ6GQYuzPJ7vTQHDoEamX/YSDdE5MVs4Z2pXsZiimnHND9Mcsmx
xKUdRsMq3VWNibZTaZ5ykskCDCAEeJd2HuXeyPsDheN5sRbCo3KDJE5neRI1Hcpm6KdXPmJ7aA3z
jQ4vv12T0mVwkNMqc9vsE8ezd3rvZj+adb6gazSCkkAs0iyU3fWOhB3tAn/QaScgknuaBW0qFXIn
bUNnClt0gvTlaGwKUq93RDTdGXzf9KfWC1gJ2oIZGAFDQ4rb9N/pw2SRVq1OaFiENWKF7QKr0WgC
z+X0jjKfs9DSPlm9ebAHcmUd8VAxwI6Jx+0eyFbiPLWar/W63CsJnZrpf6g7k+XIkSzL/lAiBfOw
NQNsNtpA0jlsIHTSHfMMBVTx9X0sSrq7alfVu85VSEhEJN0IU+i7795zM4FVerbibS/1GUiOXd0F
vWb3bPZjZplsC8L8o2mTs+D5XZWWdhdYZo/esFCfuIyHEUb1SssVIdl6YutH+yk5inVOClMR+kPx
qvD0G9OBFGzk8LV+1ZLU+03XxcOGXaLyWUittghOrj73l7nmzr7U/a7V2t8UbIP+FVujEd5miXlx
msFhLkmXtlX2iXr8WuPSzmdBd0VA5gnvcujTOTG3NuWhnuuFlO9QjGiWAUlUgLjp7HW8vloNYyQq
StTngdwRdiC+ixJMbcLIfKnma1c1x2nIR5zDc8UcMY/7oCJGOs+4pLODkzoQxRsyZyLQyXl7C3ci
DvtVEiM1FfEpBZsSeg6gHm1YQspVPzVc7qR/5Z4LrQZbpbYP/Amnp5jZ2RnQqvEpPgah2YeptSTM
Kc2dGOe4knMNSzro5leNzOkxaBbyZ3FxbKARPnFNHBCXi9d0RkRMHRaS5Ou8l6F/3AQK7VQUOFqH
xd9lU/C5zGVyNS1nG3fOU4cjbU2l3ZEo1FfqjVdTqb8Bd9w4E364FPrBLTM0N0X0xkV8/lvHxm3o
jSP9IetAh+7rjJRCV4lFHvmvLbwgjDU+V6b1IbQG/T7a5qXrlvElEwZnucZGPDRK0Ye6NPhsNMDt
ZAR+Kt+9+c744nBXcd1ZhXwQTKPgo6aV52mYd7Xx7M6xvh3NmpsCDF6+s7UfNV1/6r3WpmZi5Fyb
NQ6GoYHBHZs7LECsapsFLyifNu/SbPPYSY/ex+g17YnwYLzOm5mggdyUHoK5y8XzmY6x9gqD2Iq6
mKmFnmtxKfvsqNvtQ91ifMnrh9SFozSpxHNpek9xMEWyQRnn/kRsryrBgzUNJnY66Twirp5Eris4
kHRx89xLarhJZAygv2uv61ZBQ8CQKPVV6/rqGIhg2bgZskcHtiDjImxqg4zM2VwO9sM3ySrD3cAc
a8Kxp/TZEuch0PYMpkgrjvpTW/kfq8e0XZrFjddkua/aZNs2eBtLr9tRPbOerV+Usup/EdPI2Xd+
ETHxZX98oX3E3H5WfWfY+z51dYJzhlgPExeFItvOpXbTHIpErLzbjwVe5naZyi1xn73ML7nn7SzR
nHx3cEMHYX0cHyWIicfUYGT1tk3zJByN7NwvZX3h8E5YsenpznSm+OSg+O2MOsGxHqh+QGl6r3Mz
OQiUG5qipPXaMrZTGZUf3cZd1mW3bHK/Y/kwjt2JeeLbLa3nJGOLxsf6PLl+yN2MrvgQOxb003Qc
76kxTms2aFnUqzYkfoVVMU2ppeM+g/+Tm5TI469qVG6k2okaysDsItMwxx392Bxus+x/CVnCqU5n
u3uGzSZeWMaeaAu9mGPm/WGmvHcUAJ7FOGfVk9PROolfIM2/MtPZN9yY5GOFqZrkRGosvtNKRWyC
HwER6BEczCRu7wWv4TZ+7Ae6qtTuU9KRI9G/7VKVkcyrCoV/Il5AmdrU2c9t3B/RJBdOTbF1gpFz
tPGcLw3UqxdTAmyc/FoP7crX9rIrmUb6mq3PVOjBirDe7zZVfNPl8m4utdqOfXVHkeUIEAi3GdFq
O+3uhkkxXltV16BsdlaBQDpbHoFr3MdFa+2C4jXLKS1btDtHobYeOjWthyR5qU2+OzInMVoQuIvg
Hf1kfjwy3FnFLwYBptQpB49Azno0H2XQ1Y057+G3koxp9AR2Wn4tckeErTY9E/3u8ELR3xVXD+LM
TmuNYE0N20WNHRlGSmabsiD1msesOpKFEDSYo6T8NsY+2XD8ORQsyZmNid4+qQGj9SMM/KRGZzMt
2bmrZbCDfI5UCFK2WaGQkUoQk78vqMkI3Xh5yoBm0LRm8/dT2puyOAhWJXenVTXrm8rpnmJ/eNN1
1DpDES3RBv9FNCwdle2S1KM94JYNbrHNQN2thqB3Duki1z1usF/4L5Io5T22Lqxp03jXVvSHqTFv
I2veB8zAjAY0PXg3k79WwjMY+qtzEQdPrW9eCoGYTbFJuDAItRC37Ud4ZLZITREw3xmzNYY+HQmr
qY8ZE8mTrZZ0QT4gF7piX2I9x7rpYr4KDim+s2HyqjW6YhYWNhwHRJg+btydK5uW80aIFcWBxsmq
rb/VYKJTSC4mZc0ixA02sWiglQX+ku7x05TcfEQ3bKYZ2FTD3dBeZd5sbnq/sHdBL409qGLYEH4e
KwJeLAZDSqaL65i3Wuh3ufnK1vWYFOaGapE1nvQrb8rdgEuXh6SSp0YkENu8zGtKokUDX3+l6VtG
EP64dk02XG8/TEeYz05SvU/tMl8dssBtWD0YAHR95Ml6TAxnSyxpXnUTkfXIJwYMkd32bxSwXVLT
M5kVTMJO0jav8dyqz95lXh/aWD/6WvULmbYNuZmSU9C8jHRQmrJwIow7Lem9sGUeSjf+MjV6z7mT
zPU7v9l1ABx4duqUGu8JSAisT1g4rzmvttnMI91TyDCVs+OCeVq6xx5AHJjoWf6QXo6HGlF0lpc2
Lu8UBrX3TugIGBVT0ii3TYHoADUhJ0VN5PoD6xJgyulaLuQQVVEUazHiuFRz8i2sL+F27JIzaspR
KnNWmt+O/SS5RU2Ot+nUcvNbVIE8JxPWB8suMAhZpN109l1yr9khK7xNag1nJ2+PUlRRpTwqepG1
7llj/vhGRxRM5kX4z49cqJ8AeMhETrskWA8uo+dEEvM1jsuUoxxkwEJcTUu/AWy9Je6uVtPWSGKy
aQyslWF+xEGXhuD294tqGm56xhxsSj4Gdg41452B7BdMbCV0UCKFre0DaIzb2uIYS6yClWwZfFTa
fO+7NtI6yGRSfla2jXiNXadvi0M21tG8NPecnrCDHVNObi/WwWn5PGYVW8eejOrSQFKA97j9R1+t
4PvDJnCuduewYxJ5FdW6o4UejLQw0KkGjQNQZ4+Wll8KrmzozgEWvSquf816RmKDxpA1tLhj5oxn
Keqd75bfs2PdNNXz1eQNdcbdvKfEHHuCdA0a4tqNaxHEMrH/9l7Vhr6W/RpxA688cyrO3WAdPOKo
+Em09q9Te6wsJ0xjq8Aj3GI12vtINpMmRkx5nWIGaKwyCb06Q7fTyuUHHEIfDgT0NhZ+hZdlTilR
dfsm2A9dQ3tsIGd/n/Wd9WabElOFcoEuJIapnalWYTFRkksCR+wpfpXCz6uP3MC6IgUoggSU7FMP
zVXbZkbH41Vpv6h88G4q9upzTjIm2OQuc7a0AGqYjTk+1c6YnhLhatdgMoePMvecS9/I4IcG89Zf
0TtbnFAe9E1MgybnbCcIZLWwWPnLtNqzh4wjh8Ls40BskRiVjO2XYXKarTFJ4KZUsUSeah+1RuXC
voRuV7KTxY/tLvPaij0kHaKL9bbJLVLWwPLmrcim+UlYpdzqPIwbAzrNpWxri9D8Y4Wrz+2T5xDQ
q7ze+ZYyO0nLmL7Rb7ElximpuPFW6e2uk8aT03T5iU+rPYGzsD51gwTrMo1iMz4aK5ts4rJTJsxP
WrWOJzNZZ0WxbJUax5XTKedu+cL4qYi0RLTf5BDQYsUVcACxTupTMeme4tJ9C5zxF+YBk41qvLGz
uSNjPNm/aWzce/pZD+RZ2TwLPEH5Z+4o7hbelSD1c63Jt6lCKpZOCuut9XSgb+1j14o7tzRUlPM/
Ct+mUv9bJ3NyqamGKdaTjE8BlJYnpfsR7ZUBUqnEeLOJS8F1GzNq6yfE0KSWkVvP8jX+LVgUGjyH
R8cvC5OUBUQHXcQmMrLWykoec0MddRODMkui4NokQ0hONPQtLY0oV3p82QbWv9i4fmyzgw7sFFhl
TDwHvB5C8rXUwprMtpOcZoa6YSSnmls3XyE+ZP1SrbMx3wl4qkh1GqFZSsP2KPd+hOvhwV4Az/aS
NuUEd6rlh+aUZjFgZkPOYs7P/qTdMF7UYBjjjrLShZUdQdQk/4/LthMOZWp/TI6cMIi0rBEc+5va
4rUH/2nnP3SXlH5fctNaHbJnYzjW/fIwj+zEvN5LTqQB5wMuNW0/Fcp/6/pJRLXTsbH2lHYoCq+6
0YS4QJCpNPXUE5eOWAzUD+UYINHAPTqBQLam3p6ZUox9rVYuSeLvpGiriHzddMQ4v2xaM6MBnka4
o0HdZOQPSn9bFueHl9WnZwX7LpudE1IEL3/aP9wvlSX+sS/rmtecqs8ofS6rzjI7aSA/zmLq5HNT
eDG/3kBDdrCNV41YaRwi1U6nSbTNT67UsDM8Hy/rOLoj7+r+mCyC06bW8uZM8Q+BrzgWP/mYFs+O
K8S7NDuHJGkr1AIbKUG1N8E9kPFtY+9Fmu68ywRcDrSrPPSS8V4TRbo9gM/Hji/+XhqqATsROMfa
m/tTkNn4jhwnLjaYXeW50GvtJx2wbUFESH7rma/vMrOdWe/p0uKlPGaE0Kn3udep2YVzvlRTVA6S
DLZdm5tKK9hQFOCS9XHg5YZzhPGrvFCKcjBHCGhcqSMmbe/XZCSPu6GXQe1HrancuL31LW7x0cX6
Ynud8ayMKt07ME3YVjH1rKS7tJcaFWVHjH3BIjbN8DOt5KtsYRNmBqExUczt3snt8g0rXre2xz7g
Z3Z+oEnhxm679kxIpj8aNL69sj+YvdBPSPh5Ir3g0dIfN0JFVNTxkmlfJ+P82xN1+2LguDyDtZrX
SXPGv8bv29C1dbxY5XUJsumjH1X5Z2wCoAm9b7F4s/DwoDjo6fSeQdda1i4MdXBxKdpyLf6mjhJP
cbnoEWqujPIe35xTufndtC0qg8sKr4ic8hswD4bLsajyXS4M6ieTuYhv5swxNJBKBMxUGye+W0O4
+Drh/QXxSwWuvbfEaJEbTkp+W4P0+emD5EMbPXWugRlvE8QSKH19ttfp4gDMb/XrRdZiQ829oP20
17gipnS+TzF/Zph8Yad51IFl8fRL67Lqxn+pODLrub8duII6m6LMzgH5VMYrZoEc+bGynUvqu9fU
G97AspVrWIR2WLrpA1zsA7MUhn/Xkc36rUYn4iVdgulc5Wr5HCvB5reAh+L48V+5lO6NCBc8aahs
F2L2zpMRa/neKvrqqW0aF0kMQNGk099teGNzqhg0eKEDIM1y+gBiB1aw5ZcORqQ23S2x6aEqiOoW
x3TTzzSAwiir2SQsjfdklEN2BKkVRNSxQ5eg60HyZlgD/U9Pg+HzSMkJAYjNGedWAZBvsM33oLCT
S5e18yfEGxRC1XXTqh/G4PcUy/i5Ssz+dYbKFTZdF3wnmeP8LcpyuklLxZfBkd0csf4qd2wXgnbF
wx7s2AM8bki+T5CeHzsLfTrtfgAkZL80tnRRqj18hUFfPGnp8CsP9GCtFaX3ldOUSTe2gd+n7/yE
zu2GTkKjq5C/F9RSp2wvhAVp7QAuhDEMHO6scdQHgAVfFmfK9BV1x3ZPSt0FIDa4eK4YdFv/nC2N
vWtMykQSaxr/1mRZNkpvOEwa9DpOQH4EL03aXUUW4CIm6YY12LEwNkvEUgMLX4n99sJEm2Y7DWmq
X2HS9O6JweE1VCaOfkDbQURlq7PKGtTFKW1gE08AOBBEByzRPDnjz+hPnQVjlgOttdl8Tijie1Z9
IgwSjHpLUDxMc53OkCy8QwttcTPKPtmrYBEnmxZHPLDCmdjcjXakAf55j9tARazQ2MMNN6tPEPWZ
azWeoDDJ5K3znw1lJRcH6t+Lcp2B3PNMZfzo2A9HXl3dVGnj4Jxq45izdYjGFl+eraHT4xPXNk0y
D0djmtNrnVlWSKM3YDRor4hskKsL6FdA2qSTHCsHmZ7FshZii0vCGmriW2ZCmW7nQH9s+vA+ZXr9
Y+Wuf1PKq75liyd8TVibk9ZGXRkq/SeH2sL61V7mrYOHeMOqjltbyfLngYeFc9Jz0+ErZMTkY2xN
rj3NcffQL36U7t2m2A7eUQTYOPX1m29x7aOymzRNkf+FcFJtRT/wtFLYCzTGDbob0kex7TlxN+A0
2l9GOblPS2tpDypY+xwkMbZDlsP6a85OGfBSnasvqUm0ygHR0XVjB6ijFz+yOObQr0rDWZ4zDJtr
guLyB5AIdlQv138j/qZ3dj8ow0tTY7JqtLdMcMiWsUrxlpQTRlNYKWxh3aeiSrxQBJr4o5zYfGy2
JMCTtiv1nT4MbM2aHu+OziKHpz31cCTg08VD5enLwV3U+NvQ/OWeaJB6hCWhNicjH2LQM2iYWuKE
iW+JqFQz95wqllAFg9llxzbyXE7S5qWhgezR8xtYllCz9O6uMq64+IHAaOJ9M8Ml6yxuiZarjnOa
M1l185I0YdIoBFB+7+kK1U88mxnyJ+yAwbn5GquxoVfiVTNH99WmumI7LS0bWCcdkQ1kWy4rVcsd
TvXhYLd9/S1s7pOuGivGw0Fsa3MpOO+74LWvhPujAXOa4k5tNagoUcl/MEyEHI5c2rDvgwJJVq6G
AsTVP73/U4mRVGgvqZeZTMmK5xO0zDveJChxWtzcjXKBR5Xkj1ukBLGl+TK4Jaydb02fZTAesN8l
ZVPe9bH79AestGrhruaRyI74SgdrcCWSZckIwmUxvOfGfiwve/2xqx/AHK9tPO4MSLmzsco5f08G
92DMDaNh5uYnp9Xcj6lt83Cin/kPBi5p4/hKqOGTnnrOe0PDKTwaJpI5YueV3t/xiBdAO5VlXKKJ
W0O+yyBUPQVjtnx1VZq9OmNrXDgHwf437oM9SKjt2yn94Td2DrVfJs/dCnZF33zP+vdiZEYipRw/
A/RY0iO8PvJmpbNhOWCevclV3DPGUVwrXuVvVeGMd1kPBY5PjQOrqJ0Lbh7ILm1q7G0t1znojN/S
EtXLYIJfDj0QeWol+eTWLRkmB09t6lyCQEzH2bPxRGf8vaD33ZfF7t07VauSPlevbmRktAhLWmbw
pXN4RFZLAM0oj8uBHXnPtsRHqn5xCw6vUKBaMpKYD6OXlD27BsLXNA8U8ZgcDQ+bJMYRLT6bFdUx
MzNAulO9HDTaRjmyoLLomyZvvLOeFkJsbCL275odF6cYp/Ct6oR3lVmJ7S3QmBxXWlMZL25AzHbl
slVY6W0MKZWJOQI1lDzrsfCj0eztwzS5w2uM8eZI7gUWV1eO78jHkNtagZHFwooZ1p1EcCWW8mxl
IEl9Hy+ufCCVvM7Ltt1cPfvmeDHBjx0FnIdI+vFy9Dy9emsXh9jO2DyyO0iDQ2564ZwwUjKIFrjV
6vZL5J1o1uCeHst6M9/1ujNEhszyTVNjwipQel5Kx4Zd6DhLGLtpG0otdi4GPE2IFcN0VBn/aZUq
E24Kput0oAxp8VLmvgWvaoWQpMmXhEvysaUxCfKIZb7aQWuTk9Cqa+J38Um0QfOsOqf6aSbqRFaA
I7Kz7RjsdAdMQpHt1+5j12R7KyDC+qeFE4kC3hiLjOGrLel+55YbNuHWMtM/82GeTrZd8YZTQge3
TLPx0GvVxQrG+koLcw5ZLxmJw4v0FNRVdpm5OBzY06MzE/LWVhbT2Jr36BAlvp5FDP9+VBeOdwlm
YsK5MpOXjpvTG1wqZAnLjU9T0qpN3rn+T5k5+YeNtfjPXLPaSvDaUEoPQc+M7WoTlESLVmVSuU+W
GrxPl0z5SgJMJgOjsoBged5wA8u99JViyAXkdIwSrM0YcZUDxIQ9g7VHA44/9CAvb4nly23b59n7
4hZVWMPL/Z0AXMO9YI/HXJu93VA//FT2kijE5ElfCQ3pUM/4wTVHy78rXKkvjl+K09Qa/UE1VnvI
arhGmZXHVw3SCikbww6Ja4A5HcH4MNqNf+ZU5sfZFvk3JH7634oeu4/tOMGa20jG0T4E6aP+PGeY
Fpwqv4EyOfwTEIiQY9EIW5ocv4wyyH76rLhzu5O7YXaAYrGE+MZ7PsDayYt9nHnugIOP7x9vU1/v
ViPt7V9+10zbNFh4dw1+s0GUGw8+UtGaU5VVNF/K80C6ZV2PuBcLV1r7mTDKJ1d1sMCYF19NTK7p
VqsC56D7iadWQcdu4RE9op1eVclLks8s6kdDC3aWJ+1Qefw/WuQrWQXOcssADkjSJFMj+2VmIBUu
+RnXaxh3nL2m4Jvw0lpGqOSz9wwxl60dibLEAp01mIH9CxwcnC1hWOvEzdIXI2sY7eXgIEwWCC9d
k+Ipa5OJD1TY8uo1nvsj7U71Yc0ju4VKNjMVxHBmS/D4rCovGcbGv5rfIXuMRvqoR5gJEXXQhTWu
Ycuo1pU/pT+ZU9s7q5n8jYnNmbVLUO9gzLRrh+8N12dcVYeObyW3G1HBunsMTigl6uD03fQdB2b8
mqRO7SDGspiTnt/9AKv1Nk6KAc2UPZ+Aroz7UkrED/Mh+/ayv/zLqlJDJbYZbO0kKaPccdWpsTE1
sqkyf+tup39MlaOABMr5sggzf2uTWb43I7CeVa/jzzhJU7T7Wak8msdMRm5QWSQF7CD0OszHZGjU
ioXvAwA6NpHDezJb93Vr/ba4RJ0ouB/3OYJSsvpXXnR02wMU34k46HdVa41/8wWjDQZmjsqqsTHN
tRquEuOBX9UNPFkihk3UyXqNZqJtgRYP+wE/dtgOFC5iLf9DU1vz5AY1vsy5mlnhiNrl3ucbFqtU
uypfBLvPMirYQBAHrNkKwzQFsd2x6sGxybXopDui3KlCs0/9/JiUoeocykTVu3y0MoZpmI0r35PZ
2+KBxVrxHLKl4n5040px9sdM/HZT3Xl2RoXHdCjAadt20uO6SotQWlgWc6sTp6rDVe/jFwsnOILr
gUaR50pq727JBXLswe15gZ4emqwfXuWSSqIZlX2DF+sfgNM2oaePcpPnKr39yxonpm7by3bDQqWU
1WnBpnUAwlguelTWYubNjVfeUGzgx0eeAWYhfq3eWRgmtG78TpIY/6hREIuw2mqBKEwPA+8us//k
fKgjJpNl07TKCoWqzHb1rwznjGz02d3mXGzA64FKLAem2X+NQwpb0irTncRPd81jrMOaq4rIsPN5
mzF5bAWhoP+HgPN/rxL2Anr/eez//BnPX+3/B72wtGn9p5T5o3f2vxTD7kSdfPXqP1fD/vNv/EfK
2TTphuWKQdG5CZGP8PL/Tjkb7r85Wvn7LoVQ/AUtr/8n5ez/G5A46XRWktzM/glA8w5+dMPazr+9
R8Q54Fy2wcxA6/gfdMMC0H4Emf9v6tjTTQAOBsljaAr8P9HB8V9Tx02TD6IGabkefO0zlltSHc9g
sMbd42a7s0ygiMwX+sYfZKib2Kc43nZetYBDZeFADNYgZ1U35G2K6jU2lbvx5gVYtJczK8yoijGi
/0bmyxwhEVgInrgMWsf9YtWQXz3cWsxjLQ66hqwKS5UPNTs/EwZ9EX/1g0mopPXFMWni5Wr6Vnfw
pxjrXk+RtvkogiEihjM7YRI5mJaXXIkJEC4jRrxlPb7HlpeuTMO5Olrwmasaw1m7nLJZnjTjgXI1
R22bskCK8F9rm0nTrLN0ccNwle3pxKoXADp+7G2YIKptqg/FXbqJLtfYnv0X9jxdhAhaRF2l+7/k
5Mc7C2XS4ILG9gT1LbNAjPA9f2k1sxL8EbWXFvGwgsDW1WvbTCbQ/3RZgluEYZgFjrXzBS6YxAfi
t2JnqC/7Fp/pi+CfeHyc7ThH7CmsSOgjl9f6gU1dVfjVjpmWGiHgTiNdG/rIHEJUJlQqm+l5HBwb
N1JaN+9BOm1rr9GitFHtJ8z1ZKPxMhpWRK413EiTVzwzlNloI80ihkhg/TkoPU+CiGggwu8Ck/Nk
2QBFgehWau0tDH6A6fyVTbARA2qfxCV4jqVkb+ob1WOHb75NSop9nipM14xVO4oSvi1l/cH5fWYU
I+HU2ArUHclNIOWkkVjEdmcw7Yj0NyPZ5cZYhbLAXNZ05bROIZiuYiHA5XqYLd+VkQ5HCdLqSxM6
MGbg5a2kYyEb8MJCU69wyz6rpKn3rMS+u67FD6F9SG/Zm178uymSS9EvW6oMdpVR3SmK5A9QjvxW
E+VehRkYfzhQ7VXfLP2hd/jtuUlqYyLQJQOaEZqsGCLWy0cz98utMKrgalesbYhm0yIUqXgXkGs4
Ja1VbX3jkaZ0+t90Pu+W2tK/ZKDxdmZ5kywrhk8qVIGH7W0OgCf30YUOEchUvxR4HjbXeqFtqDAo
2abJPtILIkf0hhLGbf0XhS51k0ogljI5AMGmNXG0i+kp6Nkw2LAOiVB56YMdqY5UIBCZxkPt9eZe
zk1C+DnTozIv5WvfATPMHYZ0Aag/6okE4qssk70Zl/77pDXWeZ4aDeewICSrjy26T//hiQDnXjvQ
Mz3mSbwideSFtY4DpyvGdW6TZp9Z6lv4rbYBa0asCV7GPrJ5hRLXPTFmJnvB1iSE+FeuG0bClQT8
e/K4aqlSSPoSmDRXMW/btWDntgJqiEWEi1PKJor7KcRb6NY63N7G0EOzbNxznA3JHTbmjOdK03ck
ZOpTkQbuB5ieZw3LA8HI/DlL64PWWvqKCSpgj1P7nB8kxubS0UPPAITkOO6lqYNtk/Knflyu0He4
IZ8XC9XWkp579MXcnR/aSRY8NwQZopyQOmEvBBabBhhS6Y9LaB0WE0Rqx0+aS9zpJ/F4e+umLffW
4nl3LLjMtBzTh5azn2cQ7qWD8f+MuQrbB76IItHWqi6ieWb4mPyd25jUZTD5+vW2zBpOCHdiNWqd
YzL9XGK/TSgvaztwNmp+QE1Fgr30sUmqvRQ95ZZqWHzgsEWLCGDbZuzrpF+4p7iHtqWMP51PMQp/
nMOkemzZ9cz8n5btK5jnbqWDLwJnlN0CqHEbri60isf+QtTQan7AwkObJYh+daos3+kTOxZHp6Wi
lvCgwWynvcVVsvqFkX1Z9ZOxKhwaMKYSJ6zxQTNNte987zhSxrwmH9SvTHuAgezQSAKZL3sB0o/r
uq71cc+wfJDUmzg1gEtz1mkMLOoY6KBvq9CcvFf8y/zn/Yycme/yOyggcDZiSPn867NJ7JuccBnv
bIepyVI/ND7MW2z5pC+55u4ya3mbJhJ1E37AcGb1/ka2K5wYHJzVNA8zD3EwXfO+IsQuwE8/8pM5
JTzRuJAomWZC5KjA8DYxxQfU0YyL+aQoShkhFV4NNahr3GXFGkH/Ui3+sx+nx8IgaECFQOhB8cAE
+zFTmBK1Y6oi1+yydyfBB2RnYCQ8Th92rO3a9Nj3mIKHxxpG+li0gaJu1YX2AlCVD/vJNV1rq2Zr
OQe5IX9hthvhuy974j7FFuNeyeOhCwYVmABkPDBcM2eKk/IHFxNol9PhwdJhGyvAzKyCG3Dw6UNJ
3KUwiwjxt+8TdVCYXtvnaui5IStvWaUG782kh0s699mwbQRTBS7WOSzz+lYP8G4N5tUEDbpqhpIa
kUE/jGqxX0bjaTJz3NnLhMOyZHxM7VwnOODbpyH/IJtImYUek6zMm/FujZqzi9G9wn7U3tKhoCHK
akhUdXpwFQWy3JiN7Z53hL0rOULWBC6CjV63WUoVT+Nu3XnGK631UEkcBE7+7WnF1awKF0ecdRDY
F9F7r2A/thYr3M7G7FixcQGRfgmS6qdHTeoGykNEGn+XfBZYQsYPuKf8s7mc1zovmo27ZPF7p03z
PfF58cXESdekxY0teFJqEXR2BPrkdp8p0eN4VS19HMEvXRh3/pGT/WxXLYmFIRNQcdDwNMlEbDjW
3+YOZNpobFWmHZc2P8niPal4YebvwVg+uU556dQQ2bLZOnnOly217i4k6sF6k416rnPnlhS/A0pi
rKDcJEHwiRISGlAKmEg8a1804p0tzhfWhXAam4strB3IXUQzf+ZJkH6kK3IToOXvLI31Q4dClRgo
k8Sy9iTS3mxdm8JMd+/YHsZdCoGBfIx1JWvNq6qJtMnSo5HWkCjDbovTqQGYYGfvqGAboQf9dq7q
rwLOg04jFXCbZy2YwRKkB+bxp2G0Mcp015EHZoEXuGId3ISDtQwRi+c+imdy0YaOEMG1lfy3ysIY
CNzKIZvxVDL3Lq3ZhoPG78ifsE1W9SeWPSb+zP/Uihk34sDj4o+8HqaGhsWO75rEy+tVG95kGFOL
/0XdeSxHjqxZ+lXGej24BuEQvuhNAKEZDDKocwMjM5nQyqHxbLObF5sPdWdxq9q62nrZyxIMiYD/
4pzvtIQQWhHpII1jHlZ9LTDej6VBTiZt9kNsBx8achMPwimNoMdLuGkm8QQUF8cEutotuU/NrVY8
ltPU0c9EUz9iJI5bE1bgNlKZfbZ7DBey7xDYltjRYxXuEhVfiln7jqV7UfbIxYWswmrUrzmWl9lE
Zz3Fgexi1KCUYA3hLRZNLG0pLwvV1DsFG4+hk4DXBIlHxaRN8fyeGx3fY0rcBBdaASwcw36GCshz
fpIK/lTQxtxrev5NdVafKts23y1lPRY6AxWH2csfznTtSRTGoze0XErmEF4Js7o1sYGFotwrbgZt
BRbaXSPB7KnczzwR3Imo+pyhCj/JPAKDkn73FcbXwtuFc1delpyqR+WO34t2/qGLuLh4A5ACVdfy
iogSE9pSNDd+Uw9ekf8Cx76thKFtKq3QyfDJmI/YLglgA2ywgN29c2eFTKN7QEzbRgc5wYCAVDrh
PnWk27HozsDce0ntfkm2Bz5yaWbbTRoHEbpOtGS4LZzG69icQ3Toqgby7zhZCAoIs6WewkaWQUpj
nXDVWX9swyyixIhicrzM+g45n3lPp9STbpZ99GF4c5AYfrBJuHM56bt6kNu4pgp34rw540AmXcdj
3clclE1UZcV+Nfbi06pq81CMzop4Jk+lIleMKCgLFU8aDfzLdGzOEX2DZgrOfccQxRm8/XBOgEYz
LGPGbyq7P6EEV09TvLTXIUwAXQi3eAbcnWEPbgoIKgUfB5nV8shp2Zx1QKO7xGWgY8ya3KKng7sn
M/nDq5No10WMf1ru6ftlBOs7FGmL13+d+47I94lC6091vlJ9hPlpsO78NfP7GACap+hXGgKMGvyx
k4vLfNTjj9jLrJ3mRMYRW0R5KghCNqCh9OpIbW28CJz7QS9KeAiaVD/NcGh2WTufyzpSkAMygw1Y
v3IMpOZg7u/ckwW/J8BBgvDLY7riFuQQ9LyqV41ZLflnDTPtKeaWZI6Ge8jcVhx6Z0SaUyNFOHim
QXxuN7+NQAeDCA8GIWtYO66prOdDlE0f8VLkJYAaDw5W2czNxZ6d8KogkGwVfov9zJ2StbG2XDLE
XYGx1M1+bhfrhxwr9gVON56MlGLA9wR3YnDbui9VhKU2I99jcMagw2y06+FVnFoJXEsOdMXMLV9c
A2DCOJiY8tp+fF0ot1+nmQ33uPSKHSNJOYZHMIUblT2JIgnbuclm8D1HjX6GE9IGkNenrWItcsnn
kPlYnxpXDAEQxd1U/R6sbsSHkZkXZXUIGsvbJN/yMtbIfyheXdgHn0ZchNvMbdgIwwo4mFqOkbBs
fkqkE3tW2igewhkpOLqAeu/qk3WXsrTFpGmIhySxP4CF2S/VAGdtWoCJEb8Rvc1mTWNjOxA3WEru
w7gmycjR7EsWN8+pwo2kRmFDyHcLrtbiA0kJ5aeaglmlLUYe2B+sNdGQozM7m+svcsrka2bU2WNv
6dMOHqcR1CJ5sKL2N4x+SjuCze9wFEwXuvPpoRkMuYXt8g4+PdwPIiLFgcVjUKLF4nYUjWdX59xG
QpsOW3Z9ABuqJX3Rq3kBEYQhU2E72bUaWUmcIEssJ98bTHFPUmX47vUVZDm7c7bJELI/rDhy9BFX
iUtj6LurhHV05AZYY3fSDN5LiEbiNAjLPoYQGh9H1Vb7ygCphfko08geWex3E7fvY2Wk5o1Czf4i
/ABzn94nPUWgNV4b7unciWLxSyvBLVrFcIysusH5ExaPhfMzbg5RUj80HeFTCHiL5mg2t7jqfM85
WF35hYFZnYqlj8HQ1hAQ3LbZIXjEhWXCLscMaWuPuQkPKcqy4dUSHLUa+IGfXJETgwRFqqA3RHdk
OmI8SJcbdMfonQ8+PU+Wm30LbIP+rCl772UyZ9M2c2NNiSNo9OXZ7ErahTycXuPCkO/l2NG3ILT7
mIakPCJZTn8o0XuUUqHBbWdg0O5rblEd5t4Isgr2ydA3+a+KlMxkVXWALI7gK8G86VmMbYFHuWqD
cnaJPwq0FxvhRLh/ibc3t1ikdDijCowdyiCh3SaKWvq6QUXvDJW1jPo/7z+iqUHSBzOrupVOWT0g
y04B3FM2+jba/bvZEozm7bIx0LOn+jGxiibfzPh6Yprz2LiYU229OUla3E+5yXRdGkLDdZELLODl
GI5PJKaPS2DxlDFOMOdeR3ryijVEHAtDW25F29KZktFQH5XlVZKQrCZ8ZndN6UJ6jfuAzdX+Dvt4
CnJKYg4xr2K/22KoRwSfumdX2MmeQJy59psm9vA2eOaXneML0KdQIyQgooXGm761G2wi8DcwhZpo
s6xUqs3oVh2eCpwBG1T9bXZ2spHgAFp4+RXJ5aEgRO2lyugtyLFrz8Q7MrKhtUL5i8eLIZndOKhA
vDpISBsiWTFf2r0Zep82OW5DLyv2WZXO3b4s/HXlfIqJFvKtvKovEWTlow3vaBXgu2imyth6Vsrw
RYPNso2aXUc70kdt+NiHLpms1F5+QwiG37ekX/XLtJmkUgHZeHslLnWhZz4LbAKOzEfexdG0u3eB
tzmZxTbtvTjAS3D0QFSlcGuc4b0ZBz91cc/K0e9Dx/cSD5kRGVJS3SD9I+JFcm6nq+kJhhRJCueq
sfBJEjV0YEtdmgFhpMVWDSkK4tcMLRwpuYEJFCiZvWehF9ukCfGZTocx/85aDrRBsExPnJu9tNUz
nSELQPBMbFYrzjoHvRTuQgHfAne3MeB3dGLHOck+c+BkpDtPj36OUfxtGfN8J5IMloqNCtxwiHw0
52GlLryuiD12aTxPGkJGlayWkb2Ve9uT5xLh7qaIbZJT7J9eu9Z05F4GpfAkFbzukzGDP4Ez4TGL
F8tPS/2beFzciVVS3DiBt249T76RNvPBxfup2TXzDuxabizMHUXUtVhveFhqSEWS6YwszsB771Dn
6bb3adUESqXmjunetpAEJnoLpCiVE+GIMnKCzdEDPZ4jG3vXEKSMUGBr+0yCfpmTe108fD608Uk5
EgKVWWcjSa9m4vSE6lQOObfmZ6VQ5a3XZGUYLU8531fRTH/iYcLUERjnZcpG+LvtH8Fb7MRYR9Qw
yEodb9rm6NkBQzwBvtl6a5Zca58nGf1w2T6yDVvQDOaufEZdwXzMOxtjCHOAmF3WXvg6z4uHtcmO
vZewtm+NhjxHsTIfO+0K/WqPG/kTzcUlQs+06cyJdsDZinn64bBlpnYgl5vcvri4T8M7FcfTBi8A
1mF1o1q9z/DfbioUStsy9D6axCaCYV7v69FtKMkIA6ZEQHNoHrFKQML1wgAhNCFfYgnyhi0fO6YV
EsqqjTZmU6lGHDn5X9Ow9lfpIJrz9i7V69u0BFFuHvEHI3KygkoHSkOTJ/2ELQfBZQtjbgH1Ky62
0eCeGNeIjVAutyBVPVQQUAnf6k6OrEqGh6FNxVT5ZPpxzx7QfQFrcEv8f8Vhth6YPlL6j9OurjhR
yOJBtAw6qeSjYQ7WndAX+K3TEpnYuo6fA006YIbcQC5lijW5ts8A8GH08l1LDChyf9dnh0dGGLM2
hmXHIRIRE/fbYul73MDElH6OGMQRXRJXMMtfWLEwh5JplmfftYKHEYmlu5AJqT+qdh4CN665vTZD
tpruo1dZmHAehJkc6hDOguOghaEX+szNnp9OzBVeaRcwn3szn9htDkOgSL1ZGLP15Slu0GNI8aHU
q4E9YJDyyq4Y074EwiJqH2fhDseRQgBoiacwQfPtBdWwsk0EoKr6JEfQf81bbXx7ifFJgY4vz2jU
FufeQ1Za4RFV67nKWXXXTb+cp0EEbqg/FF1zSdHjbrjRf5X6dKULORbj+Nai7tPnN2m2N8BdnJco
a7djS1nQWtlbmqT7mFaF2EEWLjFgwpBsKxgMm2jSELddEq1mr4ElUO/PeoHOqYCsmuJo0FeR9B3x
SEct8Q6lWqKz4v+bHFST0bxDeKCBemFK5Txa4uRJQAT5C1OHTRayXL3HC4vCb3lCdcqcH7+T3A9M
RQmCoQB16BgZUeuuHxbehYUKa33UnG/ciDZUHBsmEHDbSGdVt4R6dBJjMOMoMBfrwbFfPCIwcWbZ
81fWvrBsodWjGeQ0WGkQ1TKdVeeXbr1rvfcW4Ti6Mh+1IKsOzoiuvO80Jm6IADPEkdD50rcJ+Z3v
Vfl50XsXZZCcniH8s92NqgyjLLfy3PSeh1iCb5jMm3D7+dK0ii7EDCt/6b7F5OLMr7bCxLJNg7eT
icpQBbJpoHoJtNgzzlU4Ptd1e9+QAaGaZL2eS76sGLhP5XUtWqhquROhChYLukPau4dYpwk1saLp
s/eYLsLZOtoMqsTp6O5mJzqbRv+jtK0EIYDq3YtVdM/6KKKD19nzHcMskT9aeffNAcTsw6WOEXF/
B5UfGWa23sfRV13DFP/euCIA8Jdx4Ts79hnvGCSHml6+fRz1F2wi9xl8mXy0Sr/Em4/4YPjuezyC
HlV3PSsGuf2TyJgROzQ3iDtwni9GsITRe9eJ+c6FmkeFzdZueK/h8knbcRE6VXemCQCR89bcE0k4
o7Uh78ezDEQkk/scLxw40jrrqX6t61eAysy5i+eVrNMOXWB2gGpK3TiNqdiNBXu2cvljdGoSdJyM
0XhAPBjuGIinUPMiMsDj1rkX+uQcM7wRCYF1blsHsR7fasa5DFuiYSNL+VgQbE1HY0/8LQWZxtxd
t+qDG6KhSeUY+RWNEvHRbDtaHLVMktMcIOM5xfV5gHYR0Y2EzUH2FU4Q6b6neL+PbYvZwlAJWSQu
KfAJ+EbIuhSkbu0SW14cSUK9xvGusQp2pob3VfFnGxsM7h5EKNRUE7SHcsut0rT8NoUkcqKgOIvV
RB97ehAhkBuiku6uLlNSO8VxEPlxaPptLeIQ6HT7ykT7ueuweSJ4XV41SsMNi4Xcn+QAI8mjahrh
0FBxeH13H1FNI7+GNtKvyh/autuUys9iFHsDitboeMl+EeXbnGv3zBheMjs7aPZ0MGrvcUkjEXSI
njZADRn726cl9h5RGh36liVu3ltEVKIdKYjeLZrioTIJAyOlC7sMuli/yLBwGm1nbm0x4uAept8x
tfVmST2FFTL7ArtL6WhziA0kSe57PflMvU93aR5dO8mYRfBLA1CYROLFo4XUmMvvE0inHAvC2NHk
H6HB2ccCpRQENlSEOGGewlFbg2u9hQBiLCB72cY/0QLuZMwQweB4jPQnDH9HUrxZiqL88fWZCzBF
He2BoYT3EOhRdodumEDOcmS5UGhlfHKG9MTsLdyRYDbvhyYkxDQn3TkSZKIiaIsdxf8zk7fs9CN8
nEbDRrXoL1Hhkc83OhDKdEoeB1Lz2roMkJfR6UxMO1nC+gk0RxJFHzl+8chiqEKX1Tj7phy/a6SZ
wIZSdEAZ0MmlJfBdZQYZP7NNvk9uXZMUsAgvLd4oUqaPnaqLEzI9bkX11AdhD7Lbai334BjdjzAm
wZdJhhmMpJMGWosbXjOe+D0+qGRVyEg6odzCew9zg6XvwogsJPsa/Q51pYJqQgunmvOY6+kvB8HO
0WtidVrwZ2+moReM9pBqJkaiBTjp7G2CXm+nnHgENG63R82B34jCDOZpRiggKkDI2ylEU20hq9Oa
phZbCjIIPWEq2yfATlSk/8oQJWnFag5JU9yXiBHwUwAtV6B4O69+j9glPZj0IYHHlOrmTdi3mSel
Po4+LRjhUlysRbDIqAYy5wkv2rQyfZp79Ty74Ufe62vm3yJXDki9QefAC1Nkmci2pGvRnUtFZ5zA
ezhrkaaOhuWkL9UyeHdtX9tH1TPoNhyX0TMeTHgPEiF/fq3AAqJF7KpfnSv6w2Qq/c5sIvk1j+2a
M1dO75gSCJWvgGz6a86xu4K/4fzSAy33tbNC082bNpjrtJYX4FVL9TQ11shUlFVGalEEwo4PpCF/
4SYIYgkMC2lT4zOfpiJKMol2gTqioEhHio3X4ChyDzmBOTq3KBEm6KH6BRlxHqSmh+xAhMMW19Ny
iEo5P+P+SA5eVrQv8ENglenJD7YrCv1TiQVFTReMV08IOtP9QOro0U1Al6cqvfQlEpfQxTGB5mrH
dGrLgs7aFl1ZHJHcG4GCU3usYiTAJPis47BLBSXqOo79Z2i3+RZNBHe0djGxdoK83RBrTnRFrU5S
v5sj/bNjrBBrxk5r46CzynVoxa8nFssElKsngIrd7FOrI92vcpATZg06/A8t0n8rd+J/muDKtIg/
+8+TJZ7/7/9RWTJ//6vi6o8/+afiSoh/eAia1gQu3SUFwuTBxu+2+/d/M+1/cG27RDARtOAJ10GL
hXPsD1mV+Q+D8baOPso2uSOvAWvtPxVXls3jEb5C1BvhWqwIxX9HcfXnXAkXd5/jOASP8lwOIRbi
L0Euruxbpwbx7BMI9YG14G4gPr5oKHym8fNfPpX/nzjyv8qesyoBF/rv/+Y4f06U+OeTeTwY78fl
g/hrXg6TZgZnDa0TyqNieQJdadSntjQYDPRsLtZQ28k0LrEt099qUaW3L2KL489oew8bTaGt+H1S
wNBu9pg3kdT29jGLorR9wKIKQLxErBvvbJIjtSP6E2c6Y37tmoPjjtSGSd5UV7DQJvqLpIswEIAG
CUZ4GM0ZfySTmUWYOQSJAtAGtdVitztD0wGHGalathkehRJVcb7+kW1y4InQxooEGrF7SDoayt0A
7sA6satvMnDtTVEcBB1P7tcmsJSo55G6qWSw4sCg+pCZ5zTQAhcLUUpL44TuIF4JeH1rPTDM8VIf
wYJNK88NtmbTEyFgNfMhYj67EPo5UBQOG2AwsXYZp0k/CvrUnpXzCALHX3RyLvalA7YZAfmqLWbO
pruc1sRIdkdTlilwh7mHHTbWSZ+RfmWw3IyXCjOpMWqoytqIL3Hj6al0kbf00es490t5XKpBvKVa
Sqc8RNpXBHvBMCCaDjarcZNX2gLy8bO2Jgoh4ahmK9Cwz0LPxTaVR8pCQn01nnHw3H2CjldoRBbm
VDsB08C1P7HvZe3eotXSYITdq9QsDO8TbktEMu9x7z47c3rjpL+I2akpELNf6OlYIfTZcFwwIWPl
THdc8UeiLW24YTZq3Ii+rl2Aw2Y89SZNGtKN+5Oc9QRXFHxiTyeXio1CRTXmazYaKFe7knx5GAaw
scnIpr4tFWqN8XFqUtqkIiEmWNu1RdVgeCXJI5nCQJLsFqyoubHAjKy338YKFhn1AS9B2LIxL0wm
q/YN5zKmZjP6jFsEbW50qT3g9VnrDEGzMMIySvBSjf3gYeFMJ7hdqaHdD0a/WzymeOyKs4UBdm6Y
pwWLHtHQPJnb9hTw6uKI9GDpMQAUwELuOB9wil8JlkNOXTl3lTM82Gb8jbXIj2KlnlU/PFkMne1y
vp9R6aK7CF9QHAHdCg+aSFFXy47+fAmPuAZSCJ9Ml0w3CWCJMwNzlvU1sWAEvOSbjHxRjr0UUlzz
lXQUucyFyo5UAcPTaPWyoqTSLJqAjc0bg1ON8ri/Dh7Fn9tpaiN18B0xXjRN/jI0NvORnO7dpKGB
t9vvdoJLqYeDCxYkfrJMM1BgZMMFdGmdtZfaKPAUMS+yG3mG2XVXLgmFdTRv2ET62EXvpxDXQ8F8
kSfKxK4oU4DDdTWRIk1fzlbt1axlzgq6m8ifbfe4Lza2073zQu9Mj7ciO/0nKw4WtXH1sCTx7yXq
n/oRDp0hh71qnHOZ9++ONR0o7puNKOnME7v9ipVEKDiH/c7qS0HieIheRFkQzwH5zbzppQZJVFhs
xuMsTVm8NkswO+mDVVdiL+v6YdFa7Ddx86sfM0RQ6ZBumKUeeg2toxW735RWu6LyKmhy0a02OvLF
Jzi4JuYgzEtYX3ul0KeVNNgR3ms4JgtBJ9lvgjzhEzXya8FZM3Qa7zW8ZNPMZkcOjJeIDlN5/Q0T
mYWnSd/JcmyH1GFrT6m2GYoEKLongzzBZt265nVYMJuqLjm3sV6j7nZ2VoGsZXa9mB/FsFtS0jri
giQL6xhB0dNT9hQZ+AR9CB/brBfkzPJTRT/0mIKE2yhmg/5gk9qaWfYrcZbkq7kDXthRQIhf0FQV
k/MUslCAP+HBlTZdpnSlSQyR+ywMhe/bQxasTa9tM05+FzUH1I1bj0iSeeHZ4LUxVMkQPaJYXSAH
YftfovbSewuh6xnj1GgiunXsyt9zXr5WjvurHOd9aRAvseixhQMZ2KQFrzfgrvFzQYFZlx6ZBXIi
fy6DiB415k7wj3d629i+AC5+LAcNjdjMK4077FhRs5IzijA+9G6/C6N6K5Ds+lDdH3M3uncK9bOx
udCrgbFyEtugJkAZAquGFxrqNGHJc6HLAO2Yu3FGovyUreAOt9F923hbojHdrQOPeMshUd5z0Vdb
Qx+VcZlyUtQNiuqrbuGbln2MqJMQEspP0pqHIWMQ0p4Q/LKPDYF7AXBlWZCfmpoOCWEqtPKMW4OR
AfmZIrTRiWd0oAt1FhKldiIVRT+zMqyYsYbZYcVXHswyeYxy9SFM67Ja8TqLYXNBHIOy1lXBsrhv
pWyYZ6cgwuCYyQ3MxIubV5cy7mtM9ojY2MUh/26+cKk/m2Mlvuci1+HeNVfX6edHQoTy/Qoc5PD7
Wtzqg6EtCpSimY8pskvc4RP87BoeQIlQrKy9raIdBs6GNhwB7jxFB9bvvwcSp1l1194hFXH9gIBg
PBtObW0zw7M4IsviGaSx2veuWMWROfwfyZfEWPKFPCRcJkO8lUxzNrlT30ybWZpIyJqv8t/E2rY7
2dMwTbN1n6zDnEK0PSuYEtHXgtIhKW2OWdVfe9lGJghIxktRUb6V1Gr4NVvvXqUZ9YLsX0NSrnwn
w8JRxix28MnMJ1fV5z6S0NwpXCFUJcxlkJiU0Qr0c9MP3GL9sdbtd0IXoFVUy4+oLh417lOhwPM+
KqkuZmGbAbZGQZhUtvhAhxKYswyeC46XJc5OXpU82pW6eG75ZIOD3yLcprE33RGetilui5wJsCp0
+vxFz588Z/mwpx7zFXkY4aoXI+8KW36EAtkYiv6xaev0LAAa1W0tA8/RPyJ+EZvE0NeBHTpb7sTu
VuK/+TVa+U98adW9MSU3G18yXxwlj/Q049X23F05sjoUNQu/anE+FpJLdjqzkl3H3Bj/NF97o83W
1VKM75aJ2cYCvGtAV5x11pYgleM6xDSk/BwFfBLuNHfOgMLMCXOywSJGOra879dgFYsdAD0jp0SB
/7OY0P91GR5+gVQc+9amKodfxNdvpWWcsR/ijpXZp5NZ10XJa9olzzWTbSIlLooQsU1U5z8zif0v
RG0fAUgOkkU/EBD/4JjWY7cU+9kU7+ApeLuUGBRy3AaxlW2mnNbOS4BK9fYr7xZBWzN9DSM4Z7db
hW/juVDGs+RCLExdnUQP4sfLQfj0aDquBUly684RNnbbfNSpNm3gvpr3FS9mOuJuoigTNarnvaem
OoYqnjKgi/GHTz5SkPI7GU03O8YAykw6+bwgmsTM6HI5gAzoSXYRB2qx7XOdFLqz14isQQ6VWugL
WGTqqOnUkr2NaV8NmDYdi6NSQPi/tL1AVRNbOkFbquVBhFuW7VVXaz7X3/cmaxP2r7YT+iC8U9Dl
dC4EE+vXX8LuyKkaesQOvQ/nEzyLWSODZ+/SNYjwPMQ/G40dXIrFEkaFnzoFn39JEafzfiW0Vd3N
nmxLsA9ocus9C814NwqjZGJQIOVYss7LA2/WWBljnLLPsc6xWViZSyLHXFqstJWtP/eqwu0Hc2x6
+Pt399dQS4GbRzpMTHWb4F+cPH/21AAzjd18IL63K1T+ShZE/jqQY0LMB6ehNmvuu9NkQCX//lmN
NZ3zX6w8fKbSko7tSJvsbqxDa+/58/OWlBHdofG/M21BU6xDfXXSIWcnhuXvxWoM0e7UNBWAawiG
ZRJrJ1zRRTFR7UO012BIOlgeuPak9l98y//xc5BCN3WuKZeYBvrRP7+gqDT5kZCUxuzSpbNJB5KP
0GDMdyUzxcifoTXBTbbD9vr3n8Rf01n5IFZvFMJjKQXQ/L98EEMk7UFjigXUBSZa4ZbeeWJzfklp
QB+0utYuCCLYqTNmT/+Lt/wf+vs/hg5oBw0LCxdzgz+/ZSPWvF5axMLl7hh9kRUAvm0qF/A1lrl6
S4mpA9j692/3r78lm2eSlmkzUZAkZf81xRoYiHLdUERBny+nwj2sRvG+ev/7J2H+/ddxgs2EgThM
rGIuN0Db/stvNkuLhIA7PPSAl84wB5/jkNqnzvohsNwqREk4qiDX7BPJTdeazUXdcd8jl649zIQn
MtlFoAtPoNw0HfeYypXtaXLj347WH8MI1LxfdCnVS2Vlj6Za4sBo2YpYKn7rkERyjxX1HsJo4MrY
X6C5t3TsBOY9YVQ7uYnzUCMYdwwVOFp13ynz0AHFgHChjggu0KunYAjLAtjS4HFYWvgyU+ozIL5o
9CqTmBc24Q9gyF7xvhCqZ3Y/CWs7hQNLPvqHe0BdiQ/uj/yEqQ6aZPrIpfVhttOHa3k/+oKENOFw
sGgsvoYeWCdr+tacD6OiBZBUsI4CGCCfQTidR516fezIgx+QMaN5V+VacJXPJJrsFpeXzc4kKGtq
ADbe36Fy3qwsfqkzSWEoniUlP/k2D54I36BpPI1t+WWteKaw6B+46SORoQLzUvOThc4eedY3Or8X
E+cHsvXuAI/0CT4rqgGvw1zSXWU97eBm+5BJ4cFGy9taY1PrskrA0SDE9GXm3qEdRIeGwKAwaJOb
1ibIDqPd0LbA0OROuVbI1FoiSeh3lV6AZMFSjgjuDVnDVUuzHZQmv6rliw6Un6w2lop6pm/qqd1h
nfZpBDdNzJ/OIU0CGKdosc7Tkl0Gi2G+kVy01oZw7h7CtN/FTKZajFtpAuJxGbCCo58Gs3MmIYGb
DRiV0n2Zi26NX7mLOvs5nNOXts2fzVzDbtgSY8BUaBG49ArEUtWOpE9aiZQIFRgNeAKYADhUST4a
vyfquZexa5uAgVjjs0zooEPpxmOv0d2P3ZXB7nPUz+OuaSB6J6HKf2J5dHcKJHGYVvvFLM8rKxuz
LmY9Sy/Ahid3OMVPk1y4mtY1IrnxC2uMlkrPY8cNr7LMuj3Al7vZTiy/t9pHrQfWX04omcsuvbe8
9kw/etWalosexN9Oi8Updeoz3eEJHgAK59lNd/AkoPQOiwvWB0G5FqFAiItsvmZQwQesH6DnFgYF
6YD9YEzZJcY7tycCVrOW+SiU9oL1WzuKptceGZL8TvOBRCZcFl3e/ahE5/qLBqaO77s79vzeIBUm
H53snp0ixOc4OxMbcnenu8ueOwKX2IxCMOa2URbV3bpB6MLsyucKsaEC7O5AOnaWadgQzkBUWzWh
WWIlg4NihlE5qy3svQuEx0NOtNrrTOQAj9g/o8JN+c9hUNhD9eYBs/Mbply4xwnVq6jSNnZN6GPe
jdAxja4/txPJRSaOox4nUwkfZ9sgB9y4CMBkLG9j279pKNdHxHdRGy+g1ZFsuUSaM1psp42uI7VI
AYj7XYNiVWugjnklXMzYRrguL3U6b7H8PpM3vc1Nww1YtEOT4z04g33VneEeg9RHi4q9BwOhTHaY
hQ1DnXK2tdmnMvBbqvk+6QlUw71lcr2oKvmsamQtStuaWo9lHbgeKTy4LP1yzq4ky3wVpYGzE5xf
Lh4mkObKW84tWqiNkec7XVYYxYyPfkGwa7z1WEVOMu2E2uPJ1+K3VunDvhvR4rgWNfoIvwBihrat
RoUUtzYjXlzSYOwlg6Rwvh1tRDQBvkTH+wVPPkmT5RjapdVunb7WPt2SzNxQkQfjqLR8ygl4uvVj
qpjLrqFRHum6Zg2mbygfmy6p78ldmvYQvDJms9krIuiWn8CcvcJzRTncTpNfmmb6bMiseWCS+6vT
YIKRKswswwjsUfut9Q7Abm8gCgfPfQc8N4OKOqruwa0rzzcmSwc1x6TiFHc948YwZxo2efoFkvCZ
mFRJq78mfkQD5sJ4WS51or/Y5mDcdD1tWWMl7kufaP02bQWSlnw0H8oUbgdSesTAnqqoZS23+4rA
d5/StJ4vALjRQ+ZRRqaDO5swpbrryFBjT4TZ0YF0Uw668LUu5LbqsZddQlqceXQuyTA0WxD0d97o
PXQjYCuSGqHXOuuiFBgWMcDpqYzQUxT4rxlBUNfGmXrtWuu9mcjO6xCes3sDY6DQLp0sr7lvp/Fx
Hro7MZdaT85AV/005+4XAo6RTBmIu0OjMZItmpAxk4Eh+UPqwHgnopK1L9ieHqq6jknksHRMfqvm
Qx/r+lR2Djtj29L4G5UJsWvClvTSZujGO0nn196ryJU/wjGpUdUka75gpK6ZThQh6Fa54GPUnc46
qlBDWco0Xo3bhRMZnLC7Eu6irN03HFWXRdUNc6liJXNIbQ0cbe1GyA3Jcf03mWgl1mm5WAh9xnK5
T9GqY5XUujpheJ+MR6y81lWNikMPHG/CEd1UyxoW1LgBjs/0lxrT8MUYRf4EBLI8zYaIvC2JOFCh
bSPbMpPP3xExe9umFtnzxMoPH9rEGJlrx1HUk1yKRzm7TrwTRv1cepF3Z/LeTpZWDQDcOkC4eekd
qkqxzaBkXtnw3v+j7Mx2I0e6a/0uvucPDsEgeQD7IudBQ6aGLFXdECpVFafgzAgOT+8vu23j/D44
gA00GlXdUirFJCN27L3Wt86ypTKEC0JglfVMUR/sQ6u+GbrKUwizPFxcWKJ2hQmMDuHazA1JzkiO
68wav6V+9+Kg+FinI6sfjnN5bQHp37HmAN7u6uWVl8XiT0WX823osPRu2xlBvrSeygVVLeSdqULT
YSZUT1xCsM8w78xUkSlLp/3YU0WEjPPr/sWyBEC/hSxc6FLvRexfccjVlPFuNNx0UKCEtQc8mDz4
3YEKlQ6N3+UXM7JgS/PYC4I7XdPmOFixNCddf+7hcTz7LC27MRjZ1yBdMNYliZuYC6fwvo+M9g6Y
VJxnEgJpMVfgu07NuIzgQq2DnZTm4rr+7wHv0Cb3AYV4huZFSJ94FdT5wBras22VpMytCNwBQDDb
N7zSnaCTL+d9DP9HefbZ84cfYi5/DOSD4Nn76pZmn5hx5zp5sLEqL8eEIhK+NkjN0RGV+AX/4O5J
IJMhQPkS2YDWmasjCkyi8q4+8cwidp5rFLA61s3KKkD3MYk6M5sBKdADzSetrt4gM8F8GfpXMgMR
/MDAJHHTby41ZpEQveoVmziQ7hIXI56gOkPXzUwCLbdQ9VmPCxzqeEYlrlHxteOw6rvik22/POAq
3uI2weBVF58DoipAQcrftO54IVNqgy7s3pIntW3UvxPpv0hm5hwZuhPgvofRHcc13eZLEUZfbR4t
GyvXq5meyMb4A1LXBdxuljgH7DpMx2m5WgU3n5WMSB+x3uRjdMotmrhWSmkZhpcEd0JGwXUQBg3L
ZKY9ehsSRBJGaQwT2ACzjiF+1qwsvSzvoYOQTxUoqjUg4q4a3xTm2a3n1+JDVArtqYOtbe3QWUAI
pd0fI9VXsVqi+kSuB6GpMmEwl5OXt23ae5YeUIXsgjsbftaCQctvRqI4/PDSqdh7hOJHSJnx7Q/a
hMMpRiMjqhI5Hmap7dCG6AWZC3JkbhV5WrRlW4AHnR8cuQr4vIAQ4XgKDiNCBGLSFvurQ3gLYp4B
zq8s7xWggVY94124ouOfnshw8V7t0QJqNIWXplflzi9F9UOO/aOZCI6fo3Q/etZyJTpHIa8q3tso
v5ECNa98yl56leIZXSaGAKcl9MibT0lH3zUZux+hhNFV2kOUsacF/TNSDfOnKtpmM5vpe54jts1D
BAi45j+qIk4O81JkD2Wi5Sa2kWL7nP93LQLZddxTq45kmWzIB81R1uIVLD1NpLNJLvc1e00j6qm2
a/ULwed0dV0ipZ2g2Xp/dRfi+rj4Ldo6Mi7MyPi3HHZVbt2WKrgiSeVyN5hMNRCF2aHvSmBwPjps
Dv0Co0pte5uwrBUCoWE/WTr8OWSInVrC3Cnj7nUIC/kxVYawL5+NLiOCQCSvnmfU6yz88SYNYK49
ipFYX4y8w/ObAavwNKgYZzl1vJ7p0RHNp+hgw9xnUMn+6BIL5Yz5VptoT2FNdJSXXZkfEjTUP8ul
fZ66fFtYzYsWzIhp4+zt2tMceRhldH30pyvCBrxHNXwTEL7XI4FatM9YUO/GidnJ2OXqxoJbkKA2
zqt47daw6dPF3YJ2wiANQe4gmdOwtHwah1hGNsjH2gVSresTnaQvRghiK0BtZEkgtqFkix5pCiKR
4zhqjcSep1N3QSV+xlyGEcnkr6qqHzzGjSU0MPzC6N07wr7dhjlWQKZyC2HhMonojGWxeBHIwwB3
Ui7EwV3BN16UTHqUO+1TywiA2Mli0uuysb9l87Acu8Q7TsZ2U+AuiGRc97NV7jvYPf+FiTc1lBjG
75Cy3BWn4IkLQwY9FLFvcen6jBKH7+AjwhWDAXHMsgXLYVRfowSzIUTccDv6pKcPcxXveHyOfo/5
I3OJzPRyugGSBDaGoBNJL3TBnoKa4xrsow+7pkJEVsSIxs8foO5C/b5LA0f9OHssM9yTDParWJ5d
abzdXfO/isivS/roJba47G3wp3MxDwV5dA2gvOC6wBc4gVZfCys49371RMStu1chaBBlj4AYhgtI
47Mv6/KYiYESLOIklHvJclJNNgMBSPITz+49V2CIfnuZdSkpvvXiA6p2qk+vl+e2zLtLUaNvMsEN
0TD5YyPVEKPgoyLhAGuedXI8EifzsLu1M+AnwGzxiwjJi2G+80jSe0jzdkQlPwKuI0h2T/4q43Da
pi6YmiU4t2NHnzltThgSMT3MzbJzyxkGYlepQwJd5BCb5JWpgrUSA/1vCpBd3Mgh2dm5dc06/6gt
LMGRT3Fs8hodvuXx+1ac9lMmiM2Iu942r0PboWlI+ieliIPBUcR0ulhIt3ZK0AXKdtgbFtxciEKn
Xk8HHWpMKQU+hboH7IWjD0V+FR/cOvspIJ/8qpF4rsbKj07kWv+0Ozc8RTUw1DT/3raCDlDQYNbq
LovdVNsBb+AxKEewYiOs7LJo3lC7/I5JJV8trLFbknc/EWpCLQsHB5+h/dSnGLLCHCXB1LfrhZSP
tG/hdNwDDTNMHnfbLbWGtZNCPgUz5MniXhgI8xpO+pkrlG0M0mOUhIdeM2dBWnv2XALD/bgt9jA7
tjSayaGPic1psSrTmP2BI7hbLSJ8x5f2hzkf8a7glUGAXFLHiAM+xQ8oOIgp68naZrprmUJJGJe+
K/fjqC5zQrBUokg3i8r0LhtnAAl89mfT0yUfBgbVVPdPvRAXOtPtumqK575FFpoLrr9v+T990nk+
VCDS4yIXbFBN81LQYMHWwobjgM+pSrMvVKpXKXTIUzo61S+lKnc/8C1G5h/a5eFMxgBknYeKvple
i5TeehtyXNd98+QSH7MelmzCHNa8t639PkfBBQsnuZ21xxshj5cwEGJNhfvm+GCkGx5oXOVXxs0/
/IFaKPLzc+NNM9ldSPM7nZ2dacBhLQEp88C45LBNzrPfFL8SwZNDoscmLWChpxXj67KF4TBkHs1d
ExHI191PNqHPYWAk65wFeTvf4cJzh4ZT8N/ucOGHfm7eU7hXCwmKa8Tyb71R32qRHriKqK59/jCr
y9RUH6OvjsQ+Elpg3TuJ3VRsZnQU3CPRtGk9SLYzgljhDBY2ueaVAvhd0aFbWX17zfEOreqmw3SQ
PJKgcdC56Q4kQaIStzXpMM4ZhthjGGGqyIn87Hr/JtD2rDvCvjknld+gO9JkBey6pO8BYGduALMT
9XycYvUpwuk9zzGrAHBErVp+yE7lN1tIuRqNvUu5MA9MB2gtNoB4JLs2zGNoERoMp4Ndi09c5Eeb
3IZ2Qo+aktqK7fOS6YCfaz5Ac637vOB4UWJuTe625BbLmOUKmme0kiZ/z7j6GTYSzCfIURF5RxQ9
nxh7DrNlqDzypt6NKjL8lQYnCOJX06S3Nl1+83CLs6gVaN+UGHlyC7dFX8e0xsJrocwr/OqfkcOM
F5qg2RHrdnB0/iwnKkrLJ9fcn6xdYtHLp/5ijs5Zfpd2GRheJDI9AgkqlvAyi7Klt6TqHZNKNJ6y
+IhyskxaXIRwXaqDIB5upYZcbj1ZttvZCrmdqvxTJfDAK8fsS5XtGhcdQlmRe1RN5tJKICCq95/o
GryMof+BAZwvw83L07UZqmizSNjMRAof6oxvzCN6c2DMKJ1ldCDFi+JRdN0Pf+q+FIkNe85YC6vi
BF18SejCIG+O4eKTD3MaWYo3rge2jE4NqAOHhnrsO0wv4+fZVw+zbR4YcT3i625PXqfhwZC6+xL4
8/s4cRDzcKmWBVCZcPb2toxPaOlyMozZCLG6HfIYH4pdhukTQR0Rojj5GWpnZuvgxxKxHm9DPV4d
38f3HSB/8lULfkbVpyIab3advNU9B1ZcBfizPFJY7eJNwNXnhqgOiiPyhsQ5H91/Rz90fEzs9qkZ
w6eGtCG7xk+awgZADGe+BjxbOHPUa1rZeyWY+yFfpmBqzXEUy6ktIEv0KbNXEwM3VnVfbZbavg2C
XT0F/7uCZEXs39yewI2TwjRmwcqCUU16BicZ5H0AkZivTjRl7IgQdguNB+qLq7uAUVZMbh5trwLB
O/pslkl4SBwOBB4gWC4V0dVxOPFMqXUYiM8wwBpqt/TKBEQFT3iXJMLJNfeV/dILdrpV4WbWaZ7i
X6ZDdOC2C/G7pWM9BgPJ5sBNtlgAz0jhMCfIan5x4iXGe6jPdYcY2rR1s556OzqTyuLtyXVs1mB0
nvvcpiMW+7QaM9aZOdBvfWxxryjCX+5Z8Durs9ZM3JrnmLv1TmaTGxC7hpIzRFLX42y4oVDt32Rc
95dZ2fFltJx6C1FcTw+xRLrgOAUTgKkPp1Vqgik5h4O/zb2PiLnhroZHi8qB8UVAXpxbPecER25K
uw0erJSdnePiqhbU3rbTOQgmi3sSWelz2h7yFz+mgdyW4lPlIZDTBWgepd/GEfYHsUVfvVVLkE7+
+9Ii+EQR1TKlUL/Avd+ZUQsgJzl+x8lskePBxCf0gYwn1k33yhxbzQw51QNZSIX8Tn9y3LbRcDaI
slckg/sED0ga7xbBbYBZY4xQ1RczIoSRQ/gyjh4NFpmzs9vqNEighTrFZ9qitcms/E8Udyx5Fl4J
vAkwzGrMSlVufjIVOgZFwrWV2bd6MIeIRJTD4tcwaRKeduksFOyInPze+b5I3lMQ1b/HMv49Wmmw
xTl3HoPJPKgkBRHkkV9gPgl+/d4YzHNZGqJ6tWtn3dWlWbd352gZy5KMrFTS97ir68T8OXr9S2vd
ubbMydemdjACKyC0OSi4h5Lahb2kODXTctbzcOHRvi5Vnb64oxftE0wqfFKBYQZsKfOzIjtgYznu
s59m+aPvt3S7yxCVJe0MYg/7O7eDlNS5gAG10S1P3D6f6vJuJsmw+nFtiBAgkIAMXH4om4AxhIbs
fFhpZ8seQKoRW7ON763r1Ok5txakRLnNU7WUpGjHst4ubYeETjH2GKR3Af+tVyw7R1MFuwbe7hOd
nmVH066l+5f55c5rqIQc+iqG5DlcYKQPa2ve4qDmYzTfjCV/luRdQkqv23VTR+8uyQaw3l6BEz+r
5J0uxHOkS/WE3S8Hrxq1B1Z66JCROEzozlBEWRSzqagHlnVgWit3oRjMnXgzLWAw1NIeh6ihp0Ge
SRzt6YFjofXVY+ULIGhZ4K8CazhCdKK2iSfk1uOeQdkbKWvZPdCFO9XcorF6NJKjheSwRNtiJgpu
7v0ACsucfItT82HGhcMcjc+pDO2ds0TvtMReR0g3QaPnDa032rbRFtoZqQ8UlUn/o0yNzZSrEnCQ
gmpDAiIkvnAmMLa+IRXB1Qw8IY/JMbK/Js99YTD40IDwoNHQo62dh2StPEM6WQYpcNmMAvBk09Ur
vy5eFJSvbYG1fs07/oNu9cnO036vYnMtRiKLKnCQmwVMGz9S8Rx6DPRCkPkMJv2cGg1IxKdXLjw3
BmAmudZx6zFvg5blN+bipT9Kr03XdGhOVhVtQ8JzeWffGDi/xf3vEWOVxcmJOSCzzq8kx+GJI3Ze
W1l6qAPxMXJ710HLzA1jI5v0GQfSunf7E8fKg566H86ybOt+2d6DqSEn7BaWAA3l5w7wfyywK/ZB
+jzRH+CuIegZdlaT/QgW7MQuCpKjmoLD4DtoJKdj6oBgCNJ0H6XB6wLzkbFvfR7gke1aWuCcIRfE
GGCNVJz8afzyD53US+yLZ6ryb0WmoFwm1SawvFtiK5SdQazvXi1q98VCqhIUzvgQBhINrU/JJ9zx
PS/nK1XYsHJTZ8eR4xyVaiPaJuU5Ji5nl2OV48LQ94UxtTy7ItOPzjDTZCuN+d66kmOB1u0LAbfx
qwh5GFfFCINuFs6pgEWFuJhgsgxTzEbklkNzIWTEagVabZU1yD+9cpN3slhIG11aja5kwH6m7XI8
khm2Zu3zti59YheSP4pVB5FaeVs6jSphtHE+eWUOgjAk990t0mpvZGMTX5Z+ZCGuwTgOvsi8al9r
Vtd6pVMZw3nwR9pOTqC3ZvG3qPb5dfPGA4a14CEzoK59P8iqNZoYwgAS2jJqbKCUC/sH7dJ7WDAo
eXbY5yWA7BY0ED2o7L563PjPodd8LIIxjh1nT0PawxaFdYowLMx39qAJkxD2S5a4dySifFjQGSCD
2M6MewYBLt1ruuY1awkDTNKSJw9rNZhO8t0a6xd+nnBTyXjcRD0isclv6qe0cYghCaM9CuW9PS0G
I9SSImj1vxiWN0/4zt+COL3GAaVct3zRyvS3Tt1a20WkAb9xQvvvfgiCdvtLoyjfELFF9k3qPgNb
uwWzOKqoee0b/zQ2el349X2ZtMvPquTMXMDemGwi0FifVkjaobRiJ8MeGH1RoWC/6DNaRnb4K1FW
/DNfWMWjym13TeuFtC1bi4xJcveI8fUqOn5hfxUKEruVDNV5LNKDssmvZkL1gPWgXSUokq0afWtO
RswhHfB3kI+ELCcPSaCx3hfZAMkKxvXkMt4r9cTUEcylX0/4EP1gGyzMX0UekYw5Ft3GB6BlluhK
jbAZrASjW+q9lgruBpF3m8SqviVV/9UWJUUb8HUOqeUiVnGCSc7BUq7EcNG1donrC/ARKPJdFoeR
hETHn+RkQYc+M06q0XPe4LHwkjlYu2FZ40/FNWiRyLRUO2cgDYZcbiqwhfDqvtVH8mhK8ITjKZ/b
9tjVtMnz2HoC6HGyhPetJAAZwlxkE7+ZXBZPm0drzr932fBej8F8HPoQr2xIRGuqCQZoSA0Jiop8
hBQPeJ8CG66wx7m22BHdCUKGngnDPoHhMUZuoA1gLkd/IPPmVuNlCE7l19uEjurWoyClpYqBu+SD
tWvgsIPuSuJXJwwQuHTLB2oaoiIydcmVsxsLGSPrEdMvW1vf5l7zjjX8Bse551/GzNY4VKV7rkYH
oSDMPyZh/wYtObwKg189qHoW5cJdmMhDpJgnKvyK62s35dnPERZ7pRWt52K5gEPzXlyk+MOq6H12
G+bW6w7lPCHVM4gJ33ofAaL5S7BGf0j1XYc3wqz0quk4tBYRUFu/ZWds6WOASgAURNPzqOqUEMeq
PUlrkUdgiBgy7PKNs++1KGW5ySLlkjCL+iiofAt7PncA9tS7BxDjSBp3tH8bG/Gc5Qi+UAvXQIDu
TXLms1+iHUQ49MQx2snqu6Ma9HRjC0LlbERAZhu4SM8/q/Te7bJ1oTceSnNcOUXZuc84qv3icZY1
P6RaSArggSGLvgHwnL1NLg1KciOwgJwY8EfB1iGqaZ0ZO/J4XDzG4oAIsUlRCM2fgUuo9naonUZu
HSBx2dYfTc59MEvN5BR6wLMprPK30VQ1VtuwcKPwiYKHzMd8vQ0oGe9Ol4JHsY8oMDhG5flvmU15
dcOjyYJQplFkb0gv1/p3qXq2e2Kx/QMT0aX71tFuVUOtbjRHue6JHu7/JmYAUJw3FzP9Z5+KCcyR
5R2mMrLqNb2/X7BACBj38iZj09X4scEylA9TGpruxGCoWg1OMkffCaTifU3SLLwoGvOfrTPk89fo
GhN+TahObukYE0MieAZ4W8KWhyVpx+rFjE4tNu5SFo/EkAYzeBlV7ycsDvOjrSMlNiGC6grOZ+K1
W5S4eDDKpEWlEXJeIravwz3zCo9u2LtxoLud0WmYH9g34Sg2iw1h8Z7rEVxIuIuic7HYof5OvZeB
vEPPid9ZsWiuRiIprY+8z4hXIsqQsyusamnTbEhpwln9wqGCSHh+uwxl+1bEnguCKgSbi+DWW/bJ
TPT5nsml8yYCAnW3GCucZW9UZQ3tyvQ6e2xkYKXHSI8EFIfY78pf9GTSaZ/Sm0FelEtNcZuOuvHo
xhaViU/3XEnIempsGbhiXCpfYQhJyipmxdO1Lgs9n5jGluRywuYTp0TEmfs4BvjT6I0w8IibnMZI
0XmWvbZm6HHbyRnNF12saqTYChv7kTMi9bxtFzDXlV249osjZ/9jSHBhbz1ydRzEf3l0l/UBh3uC
QzPuwkR2DERTOBguLE13o++azZMNa7BjfAuLbqYj2dTYiYVxkaW4nC/cZwcluXmRapHi0CcZn0xu
Zh5G3YR18EBQGrIQ1LfdmkvpcvSfGmAsFpLAkBmXyq1nEMSL9VC4geS1CPA913ib3aNvSdIBF6nY
PljQkatGTm3GQ4GLHaSwIUedoabBBZ/VMQsHCsIU/sRCG8YuZPNedUlKCqqrlvqxtZuQNNfS/2XN
jWbHBNh7YLAwPqCUf8xdBpAr9j+EJsYyw7Vsyh5p3FSR9dX78/C+WLWgUCgQstHqsxDSJ/2CBYLe
9ck0pcGZFif5ruwraAD9fWwJDoDtUNF5Xk3pwGw2TKH6rQM/yXE3T9IpfyIScX5mOVsKqT5/KTGp
qqyNwEQubo1v7G4n0BY3j26RZxMmF85tSOS5OnBgegADHUHLXtUv1b4iM9QmG2pCo5YjpPWOUILd
bwCS+SAywo40mgTCkVZJH+r8iKCUg3vulsrdmHww/qEJMxwFWlrTiy/TtyKbEMVOLr6uceXGo4uw
RJbjn4SfWzwBt6O9QAYTJxZc/CY+linjKlyRhBzT72iRaBWIG9xmRnuJsqjz6NmK9CuY2lBySCch
RFdO+FkWqrlMJuovvrDo6qQu8ev3HhY9pimZ3wPs9jVW+mJwn6ect7Nm0KUIGx1DDtu5GL5q10Vj
3k1auY8Gjd9BqBKDzCJlgAPNL4cTBUPBRKa3WTztCVCZTjvydLzAQ7NF2Wz1a3TxzF9F5nJ9PYBx
NvbPiD//rXKXGfLouXTyfUjiE7OP7i5in2PwCDSl2ic8xSyRjFbeB9znGbLiXm77ui3aQzY7fCyI
ORH/VeFgvfmYdUgG9jzvEBM78zDQ9L2gzew3ggNCsHYQIYBHC0rnzZ2JGePN2hn2EEsd+3icX3Va
O5fZc2mYNy3dynVnV+UmVMTxHGvH49E0dAEFnSrabHupK1a2tkyQe6Ia+UBnyxJCZwmWWLSIfsYl
uaTDZhkT1kdOUMCjypIcAFwfXrrxukysB3K9wHbFAEY3HvzktSZE6oF+T9XtGlvWD5AfQkK+IyJu
Swf6mjQhsnXHd9iHOqgiCGxqNtw65HOaajn+6GSdg+wXZVhzDvH9kaBJp39MZ2n/RNpE3d9YsOAc
kKLPaGv4NsEqcU8hJ/lyVVEZpyv4a/YfyDRyHWVYukFeOThkwzwLxSpZ6GluWV6mbpdV2LZWM75G
ojB1ZOS2qahDTnZYEqXl8DQQcNBbn2rJzXfkQ+FGhuN0wWIchhtqfAUkKFfzdnR6ZJ62hU6UOW+C
ZkWT3bZ27AmcU9PX4R+7b4YnE2HVovRtnoaoZ+OE6EYywpiX4XfAE83bQprwYxbgGe5aboQ1jgTu
pdJVuEazpJevPcE8MGzHAPucmMNPaNPiA1EdX1u5VBCXkJNWurFZ2Jm8xFb6EnUNAF+/D9RbnPYP
YlDETHMKp07vh+mtGub0I+rbDjFpUAqUJgR/OD+CwnWuk2Xb8ARRHSijy5+ZdKBk5D52aatwOEgN
S0PfR+nyhekJAjsbKP8GVZNdr4pGmGOvO/knaxoKqdmmKhnK0d3Z7qRuaFJT/D9+SnI2IYvLjtQ0
29uMRG4CWm57C+Zfbp7ov0B2GZuW38hLxxdOum+D8l0WKzGW0QqCUf42d3H1Wxv1qQO6vVKYckEl
9kLBn1xcdqNryNywOOdBV55ZdCPs0yCXG6cjvrBlMorCJCbbLmjTS5vW+sGrQTES20rmUDdYw9OS
KY0xM3XSryyJYnQjoq/fM5VxtITLpdaM+gocuCZkX3GW7opMIvzFr51chRcjMBqS2oLd39sQboPs
q0ZxQpSc0FG4M4yFGfPRlRaoy2p9zELa5lQDVrZLwb9OKAhtbu2cZAGI8d7dFEt8Nu3EHofCU86B
gigABNDTXtHY4IH6y6ywhNrovedRmgundC4u8YAZVqyC+96Z5kqiCS1JwA4VI4e5jxL3ZA2V/4cB
PZo2oppo6tt4iP/+PkPoWbrGiNECzcmXs4ma6IfOoI7aC1awDY255iVNNZAjhIFgFpn+dsfCslkz
7qmTrKKVx22MQDDde7GH3KaHoc14qWXzqdmh0Rz5fJl9f55UUtVIMF3sta7NdH/ssd6SImGhu2o5
xiTxRMGd9glhTBldAqyxBNogRSHz/SdJi/DInNw/261k1YVuFM0QKz1zqloLuduAYutrmo3X7wbt
k5RTLl75m4NFTJZ0tWyCbJp3dhIUmxx0AuFYWNDQq9NshEN2j9AuLfLhUbf6yInp0+VAJF0DUART
bLXFD6l+grTjojBXwEc0x32wc2pkjdsoi+QfFMquXHmJI28jDzJLmaPaEatsABOOg0I6vfZu4DLC
8yC+0uUh1i8abeP+IkOeizUQuLrc6KOoGw8wkXMNRxFCVdQw0XYF4YNRz9HsndTPsgtJ2SDjdOBo
QFuLP4bxIyJxa2OPISnJUTRdOjubc0JiwgriH+8Nn39R1jh9yhxOy7sMk2SPzVu8ujWD00lP/i2V
HsUlGO8SQhhnuQ/hTBWGQhGiXJJDek37aXlCYeVex0WS4WUP1V2qjmszu0qksbTxfbsV2wjfwrDq
5jS9BjpyvJM3lMtOt13zoZgZ3VKQjnAZuveuRpjcEev2y1nahN0Y4TS9Xfm4ODUVe2b3ssIl1rl8
t8Qi22JoJ/oWqAFdMpuYL8YIoP1R63K2W9WQuG0AcLV+ccq5O6EwzJ6Ycn45EDf02k6cKAR1CO3i
VrvFLLcEDfCBqrJgHym6wRXoJVOr2/69+4+ZRl6NFZJHK0PZvmkgPF6A7qbQkOOOD83QYTFnkXCX
Qnn3OVEGf/ncovtW81j1Vu/tSu4UgnYxlNz7O7wAPXCeiBpXLJKDvO6ni2wTSi5yIHmUpCb/8DS6
Nf9FTBMPflFE3JcY1x0b+F6dWsMaXZb9E3gPqK5mxFro2/a8GyTRJo8yiETxCNltwrziCP/s6yGS
J18ZLlARt7wIdks2qHEgZfjgdTBft5A7fGQZi+Zk7A6jKQ5NOvH1f68CiWPF8hRmfp9wQCpavPqd
ABaHTZUFDH9BMPv0oEwWkqc2opjTqYhpjqjM5Ychj0UQU5OduJOBXwCdDBbjOnodkrgsbMjLKRJ6
9ArMTO6k5ZQ6bfELzhIGeR0IU1pcswDaXNDXX4d/FYQ9i4/9Xg5L0ZxpDnjlBX1aBJlSo0i8synd
YpcApYkOUSqHbu/Iux5y5EHdE9LE4jUvPBdHO1fFzSqztl/T9SU5uUfdw12NTvN31LGfMnRzXMgc
ZoDUpgcKqdXcxgvhBSnnKjiaYKqIvmhUBQVvcsjiVfzsVWcVFYwsYo+/cQ9JWpr15CfbSU2anhTQ
SrJ3JE0kkJ5R8jpAEqSYYUJ1ajIyq1eO7CFxEkCJjaN13fkurw4x7y4LvZJ96mR4wFcIA93h3ecE
Em4pixgYAf5CKYXZnzsnD4y6/f0ZdrTg+53qk0IfTAVbC2cPZfaa82r0xZTSeHt6QMyEba/vL24G
QJlVJRwADKS2jYhFTziDVBr7zLC8yEcwjW/8ynkhDvZyymz8CGNZfnmS9iZr/jyD611mmq3+ONhv
UJ9E+zqhzolPnOy5/UQ3MYFBFFXcei/ilieUK6uAShXxkb1rdJ/RWcSKc2IKGYO2ouo3VNcM8iKw
y9GhnxzvB1V++FG08TYPrWVnHP81gTO0thruuzGpbkkGebSo1ZMZoaBB41/ltCFW0VwmLwkk6xYe
w4BSafjjdtF3LHushr7PRr0jSurbX269/xX26a0u+ee/B+x9Tf/ni5zALkvS4d/+Z4F9+9/102f5
u//vL3V/N//1Wv2//fW/k9/1PSHvn/6yrYhXma/6dze/AMZVw38m1t2/8n/6P/8jc+9tbn7/6798
1boa7q+WIP/8vzlQToRp8f+Pjrp8Flk/fP6/3/I3Oirw/+FRnDsE9d19lNLH3Tn+hY6S9j/CULg2
k1ogZYTvEQn4H+goT/4jsgPskrDm+Q4Xd2b/NznK9f6BSt29uzJpC0nszv8bchQHuX/201ouGCch
A7zF/2wqTaJwsRNTy61bg6B9oHTvYRbg77PgOGma1llXSmYUGocdFj6/PmBAm+pm75pBw/pv5iUo
Jtw4OYRO19BtR4jlpEe0PfOfOasCmq6TLGjkRZqcigGwMWwDYPfNjIRsPeN816ynOrxatAwocyyN
qiKWTXmDeS9DKAGsjpt8MXGxdgnI/uljVWBuDr3nfbKbInmcB6Y32HPatKU/bPQLI7wl+OMWMAd2
JbDn7lTV5fg827UUT3lahBLjHgLCB04xQ3guABsmF9THXXWj9sZhT6RVDURmdPyBUBWQd820XkrO
Kg8BEuJq2SrYGJBmco2xy6NjSh/OU/FwwIdXQDofZdJ+62cOvvt5DhXaVxbF5N24YXsp63SMoEX7
cKULT1YZQDeR208ozByPE3aScWqBtTxe/K6t0KalhLGhj2TyDgwRAgWXY60AHpoH3UVT9mN0XKfB
hVJIzYZjyy67Wh5gwIfUJXtLrZDeBfVVC500jyWhSAVsLj0a59oRUtUfSxspCryDOuxvOUHJC/N0
nXtUpx0Z31vOrrX/Y6hQAnPMyLWr5k1vB30YrhOv6BmPBbosoi/OPjG6Q6269s0jbXx4aOgBVc+W
CKzo3I1WVD7DYTF8AKEpYnbIjOQucsdiOeMZd0Bv4OsknoCcXpMzG3hOcj/MBaj1cZmYLg5OPTwU
UyXDW+F2QQ1ivVjArOQ2VzlKxL9zdl47bitNu74iAszhVBIVR5roCT4hnIY5Z179fugP2GvMfygC
c7IMLNhqstldXV31BnxCTG9wUrifYWw9uLUmtbcVcgjB2UhwvRkNY5PyN3Blp8AiJSfT/45lXIlO
RWlWygoNFjKAEYnfPNLXGFtSvhtJkAQ8rBYzNLw2RZmJwQZVD4RrFLi1Gj0BNYVBOMAPAF8WV5fc
kPOL2/jgSxM3tt4ckk33qJuw/wLKaXTdeCEBPWLHybEyoVQyTk62S5kFetUS7gubKtT8F3GAtLhT
rFhAireAmKcXXizafZGpd1IeS4fKbEYYZpwG2LP0cW1sU8UNkTVSBRGlrzwSG9tSNQ5nUBIoR1DV
NN9i1Mn7FQQiF4kLgQZ7WIoFnBB8QhxRMrCch0dYcVnmQPWqsRXqtLAyJDPOdkXWKq800ciOIBJm
IaAE32w3Dp589S7TVOW32hvFt6H1fsqNKz4MHIHBbvC5+21IXihTpuBFeRykl1dio1lPSq+Vm8TS
EdouXV3zLp1rCVvBJDQcJIzAAONKaN+Sof6QQ4knw48C3FLU6gCZKzyk0odM8KkdeVKNpscQxVzA
pAzt9nvUwsL7KHVdD11ER7rrnHAUVA5EkcJIZAY/cKZIDykssXsnExxp3wMxb4DVlQ9Rmet7dLzo
JuMe0RZbekh9tq0KCTfoSh7BW6I5cCK5mCyOVvVQiNSEwujJjWv64GntIH2aBMAYoZ5FyV4hSSvp
s+JFfg6k/JCYbfFHGtw03cUYgpVCA5SllfLRD0uqnhNP5a+HRg8ILmha4z7GdEZYF0g4Y5VaBHFA
D7K1fsYUOJRd2KXeey9KafBcWGJ8DEEkuLBRHf3ebxUlumg1EYc7uyufFOQigAWHYf+z62NcHgZK
4xH0tLOpN013yhrNQcSTqAKpNVepTsml4P3BEsW6GEJ4SXPQOI+11ki39G5yh6xNQ3CcRtYzyFY0
xCsVQqASizLcCdbnxoAgSpUUar+5NSAabL2OrZyrPkiMMDhpGGIAevArBZQv6pWZXQoi1hW4t6A3
z/Z2qbqnlCpAlIBz/Bkg2Ic2SStoN4Cnc/fRSWhgUhRzk+pPORRVvYfBY5lwRVvjhw/DIdnqpCsN
cKyyMu/rRMNwqCsr6YU+fuduUN3n3+D6banr8YhGGRmUJ81AdkSDXU/MgahRqIXTSMV9rdWQdlEv
l2lDYfaNYzWcfSXbVJojBHYZGqiS5pWZahsaBmH7wAUBVYpg4M4OzEAE8o+VJLLJgByrTZwBD77N
VB5nk8ayKj3LYo3UPkuOugNFI+QlfIA9GorzuQ7+0mJB/DFRxS02lZdAC8oyKneosotRO5YSYJ47
rtzecB8T0j1M19bFxdDDt8aIfLXdhoF4Is8EsSUEnDibHuMXIGCVYLrRLtA8nLC4Y3+D35k8V4Ll
qxtuhkV9kBrRNNZtKGPJi2oAvVI3d2BjC17u3SadUYuHMsuQSlFTyiaWW7evAQ0WYouYJPmmyn2M
wrS+oVmFOJOZ74wRWYfQTob9JZdVaSW6mjrQBE0hOvQy0NH73vGLW3yUSjzcAJd0JzgHIqglPw8P
kobr9j6lbNWAFPWT5Il2UX3flV6K8R696QgVYkksj3Q3aCI4XYy6L/UgS7K5TIjCfSXWsXbErkSj
btllZX2ucMRr1nrpumg55N4odIZoG2JNJsRgyByS5rYHSUwMOPpVjH50Jw9dCD9ar3IwY14NYKPC
c2afDlB5gKNzgzlWBucfuIasqd97OdIocbESeruBENNuKIKjI5Pn7njxosbMX5U6sXgBpyKUm1wy
HS7Vrg5aIcu78kmEU+9zawTFV5gw0fcKYMffbY021xajUpQPQTHk9Uk3cutiUjtxdoLGYQ4ag7bP
k1UUtKJpMcBeT9yqj6kgNsprpmUULFQu+ZyIFlUcgDDY+oI4gCqxKUskc3eK0KGGiUyPKh062QVF
BKjU5dpR5GQtMTpZxorjx93TaRdkZiCWq4vJ14o3HtaHFk1aS3qpucjxpalFhsleqLEOIiyQJ+Fk
58fKBWASlTsS7EBZNV1Jo1mujAw1W9HXAcbJFiwyywujE+4x0lMGQxQ/Cl5+Z8iSeQuBFXX/QMew
+WGQivaB5xZ/KqbTo0wlJ4l/EAeY9iuTOkLza2iootsJXjsteLeq7ble+qXxDHVUL/Y6Xz800FKR
LPdnHVcG+C0fXhbScYn1BH2oC2zT8FjMiCIg7EbFTEy2Ls4lKHUTgfqT0GLNA3EGbMsGGEAGSx1h
zxvfBdVNtlVGySmGxPCi4PgijlAzqccA0AAEFxhZ9wMT3g4dDNqPbYIuRuTJ+zKqktSGhQk/gmeF
s9kYbFg7iOsaSUclF6JbT27C7jGtKZqeht6jxCJ3fRgfuk6z0FY0uDFvnE4CySFRGKIAIem5ukft
yaxxEpW98sSVvQf9PuDqSKGfIxw9MhXggUpOXPzJEhi5O01Xh/xHKOtw0xUdl/i7XvN66V6BHuTZ
dRU4IEWgE0BaMKTXVJaqi6coQbmRpbyGnyXSrt4BngbxFKmUHiBIp3W9z8ouUDamGqD1anlObtyT
+CiUuEyNqhoWDlmGORcpA3ITSYf4nlcVWwT7lEviDCQ0YISV6Fsga3F9EyTayFGONDV9beRYpBXb
oc0AyMBUnhpFUzLWWZTdQhjU/H1RocGHuqZKpz6vAyuxuxpUEtoLuQivShGLmq6shMO4gfiIgB46
iqtHNSupDqFjPzokS1mK8WKgwZBdGWoeGUdWPUw5WdQEWsKi4wgoJljogQDdYQet8izw9MhOLL7T
VunFvuXwcWOVSklFrTjw1OKJao3OogOE1qVvNKqD9peVEhR+VaEjDb+RuKdx+i7LbFTRJtOKUJXz
ESd2kK/jHFn1RtopdpmjqbPyfas91WHJ0RN1MHzot6PWiIl15f9QY11/7bqiNO0Obq2IxbNhsANW
rdK6W1KHUu43isCf6EdWYd12J0fF86m/A9AgwEiy0Mlt0KwJcBrio9amgqYWSXq6kYOSbLnyerlY
+9TDLDsJOJVGITooYoKC4ha2a7mbERU6oHMNl7vnJrRcYViV+ITHBpQEkIgQSrAYyOCvNVGvvkoy
amO08VJyIhWQinvbSK3i/iHM5smmtVhLW6/ODRN7vyYDjKFZHTURyyvk8qH2uJE+JKkBRr7EAc4l
q3VxDYsjheBHgQ74nYZ/J21dDCKVAYsSS/dPNMqtRznBQgvddaXJb6mEkjrhyt4HxzTN20cIwEF1
lyXUCu/RHG/QHOVuKv6pURKTbK7yWrzP2xB8ekF61zyWfQlLWRviODr2Zevgs1RKyktaDPK7XBV4
2+OcjSmPYEiPACuQS8TYhMKr51Jw32D+pWYnA3HgP0lCQRadXjkGxA2qMWQVSmUXhvBhRFTOuNWs
Ghf2VExOsmcT1q+eGDkIjTYIMdM3Md8DENroGIsRxjWcuF1JAdU3ojPEqCaDMArGAm2DvopxBh6C
luITzlbaXQC+BbeIQQXFzefdtCVEiY2s5fKdbgFjOyk00BV6aRxvKzeCcw4kActxoF4lhx7sZ0BI
ci7WLtLonPq/OolGkj3IXamuk8JDrgWkGTtM4m6HsrkBXh7oXqTdogxg0GjPqIyC31QgVg1cytB6
HarSOw0dpV3iW+QpCDxpCBz43HeqgwKb6tzXNRBoWUladOtVckPI4anij32RTH/R4Bf+VugmVm90
dMru1jOgcMOrVWswIikVcU6nRLuNtNDF+kmnK3avWcBjLlbb0sOKY4lKcKkJSUNiFedBuBf1Nsb0
qTZTXVkjUyM9SyKVDhx2e+2R5iRVgEJjea8jiuHmgfOm8g4qVJJDWuXYB8d1qFjUD3Qkb0QhL/xz
2xPm7LBoOvoTeiaqGzDXAPph5eTOqZASlOx7iSx1zXUC8oGH2h0I5tYcCYqljz6cXx0q8GKIBuOE
+s2pzYAqamZ5T7mb6y8hogsaDeHQ/5E51TDSN9Gh4RZFe77oR10MT7HudGw9vxtijUaqgDXtgUH6
O6VXEHVpivAeoHnFLaDq2hjnMrPcaVCOxEMc9LGHVzZLA3EvLR+XrEkpfSANcLedwmWZc67G07p1
CJlHgYzRe3QbwUi/Z2FGmiOXSqoCczZdD9fY0lPsQeKUoj5gmgj6OBR2LkjQRhDvNJw/a8Ft1oAX
wGsDLQxN6Mg5BFsDg60WLS2hTnD88WUNxmkdCnnOAhMkSjcCoAmto2qxhnIR0zIeJYQ0v7NDK73I
mgHxSaYC7eIk0J/omybFr7ITHQ6LeKx8C32JZTvnl48C4ioIFPWuE7mNrZGYidESNlA1uYOC6J2r
0e5k7VYZzH8TXMsBNwwDOyd49P632B1a2Humr8rkqFIDYNN33XtKhpiNYnFXP9WiEsI+jpy0P3c5
MtkKQI5T78hqvW4aqP5QRjlIKwvm3l2iquZPKY4Q8AsNMpNRr896VHQzPLqOgoapWmPstB4av3vm
BgQQVUAvCi7YgBP2CUCTDmkI2NWLmLbgsYViUFaR5QSXDMzdeyQZRo4ktCMRLZw+GuJT3AxRd2qQ
jQqQoZRqXBhD0IAbDXQE8gwa32xn0mIHN6TBBHAeARUBbxICwYfnHEagZFQIa0fZqWuAUqZR/ckc
dK8QhUggYEkDvLqdWsfKW212sGjJ45xbX25lnIesexT6AApLXWt2oAkJ5sjHZPJNhNjjn6jUjXuT
+upbb8InOyaehE97gTO5BgpV7+sdAtlADaq89R80TVHu1Wqkh0Ni799EACavtO2TIyKjiS3inooq
BgImya9WYUsAAynbV5HKGlIhCtla5ShEzlS8oDKr3yrUW5t1WdKEs2kX9c+IFXd4uFADNfuqRFpE
7yjJRYC771VLHo5NiRHMqGkTHd1s9yuj6VT1gIoBybYbY1dhjocNyFh59KTAfZTh+7xKJovLN33g
np2qYQKR+jCrCp8C0roCmAe1XfeVC7IB8kV3h/4HvUPpG53I8hYh2UraW4n0TAMT0aDiHQri0xAh
Ub4uUP04BqjyZ5SYNO8E9d078GEEOs26zo6P2pjLXVm0Mfh6S/vmCEhubXSS52JdCyP3ZaznvCsD
KS+7QaHmGagQ5S1xQI/Fqs1bQQkAgaP8i0qAxLJln5Z9dA8zrUNyOlPUEDGfnjpfI6r5G1LDlBvQ
0FKoBscIiVl0YyRFRKalQK/nl6oN/R+zB35LwavX0HktYvM9SZL0t6o1Af9UH43UHOIu+LKEUjCV
L09+lF0KonZmtTWkBkDx0MUVmSpaUVQOQpP4daxkV8MezJf67qbuOh/BQOrBT5TrlW7bNULi3nZ1
2X6nHJUl20bPzT9sLHmv68MlEZT4YgU4oStDAUdKz5T6FpsS90y4Nn6GseHoNx+6EXf/0+r8aNkw
FvL/U/D8r8A/Clp+UO5scejl4EszG+AX0kdQqWkcZQYq8D0+6Nu+eDUSf319rH9FMv8ba6JQKUcU
EamrZTZQ7WIX4Uq/TkQE42tpuOfytQYZSUG+sBZe7V+Ryv+Gm2hxRsSiOpS6zDaS8AYage2IN7HT
3V9/GWnUnvxs5sZhP8yc77UcJhU/75XQyxswLiRwt5ZiHHIfWil2YJtYarUNVOKCGa1Pte88+7r2
q68u1x9h7gUnIqeeUdGSLofMdgx0BFQHWAfVVhzXa3d3fQRp/KnPXnIivFkaqFWFWZbZsTpmc5GD
AoUPh8qsqlRZt2lhbpGukrewJYE+4twDQwtyiDfyalvoJpg7FrtQhlRvX3+iuTU0Ebh1egvlFjnP
bOot71CpH7mLUkWyQDKhQihEAneOfuETz83vqHr74Qv3Q69JMkI2tsHiBDZzDEUZRZn8+/VX+Ve4
9b/1OYqefvj5oWklv8vLzB5ow0SZuPNgVcjGQ1aUh+sjSP/qp/7/IbRJ+w7F21INtQI78oziTZHv
2jEaIuPW6hy5vTBCsYAOofLWVwtytNK/msD/jTmNKFUDKRXugN2URzGNd5Rs92A2iIfPQvne595W
xBUC4b2NGi0t05m9qE0iS2Jm3BSbsrMN0NOJgPKjSS9fPjswMlMfh7AtbE/Ul56zbCd6P+NqYYXM
fMKxa/vxE0pkbpkVFp2N93l88uR+RDIgS8Idfnio5XRxH859yEmw0YtekNmHDOThJyCFG15Ejc+9
lTwIkF8sCB+ZNNpyLQj8zr3YJLQ0g+Qro4eYnbDZB5z6Klk/QOYf3dgWhpg5ebRJaEGqQOFuXXcw
JZO96EMtsvQNX4rAYic6gErc0eMFeWZpXAifxLGpLja4vEyQ/Liz4dgcGWQcs8PJy/CL5whZFhXU
x5Bv9SC44w8RoUDtmULT+DyCk54GMIHXt+TcW09iSodXBaQ5HsRPkU5U2zN9ug2Dyel3LuURprOq
tnD+zQ01iS9q0qHMVUadLePcOtJlE/lno0OQx+RhlHLEXxbO6fb6e/1VuP5khtVJqPG4J4g1WvCo
V7xYonDIdH2MAAhw0IGpVtxNKRuerfJ9tD/RidmdN9hC/8P33qD6X3+ImcNBnYQeakYxiC1WLXV2
26commivQozMlfyo6yNXd+EQkmem9i9c4kPoDqQCzb8iIcYBHqSSegq5B8GdAvKatr9a6WAp0RvS
J4w/rmyDqmLN5kF58JhaGdaT+M8hGV1ysxmXVwoedJykvEULkG6X4GlYzPageAoMtH4LBbw+FGiu
T9JcgFYnQStyNHjubs7Dk0uvZOtei921r/k3ijSgXt3TIQeKrt10hQ6F1F1fH/av9PpnC2QSwlzT
4jo8hrBiaL4ZOuBmdBVB7h1S1bJlydlK/bPRZhuXWYQJ3QbJC+Qt2lg7nsWAHz8WYZG2o8aCcC3w
M1xuV2r6XRSNTWm8XX/K2WU8CXwWN+YIAtb/ljEBoHJ+GuUu6blgsZLHNcuWSRF2qaic9f1zh4cW
x4nRHhdXsTTmMp/N1CQyenLutTl2kvZQnnFGHiF+ODZfLPYs70t88pTvlARWxSBusatdWNSzw46P
82FRRzmcV6r5nS3EdEBRZLV4/4wolZp3RMSKhclUFMm2RBhxE7a/F6Z8JmEYDfA+jhtAscgFpcK0
RvLvy/gFEiKt/G2b6Y9KcfZiuO6QjSjgYlxZLaxGaS5UTIJjEcVQpCVChQAjNw8uWLFufDYxOJW3
Uur3hf6DxEHrkeulqkV5E1GJhAYndMZaPGoo/K0ScIXLx+G4wD756MokfhoiOqmmw8FQeaizIJFJ
mU5I/LuFSZ450JVJaIzEws8RuvjfAegqP1O0zvXCuPTBmaVVK/FZac9tu9OrrRJKNlvObKULB1Nf
tPvrzzD3CJMkDYmL3EHxpbM9+Y8ah/fQFPeO49u6t5BRjJHksymcBDbsILwc/FNnW5T+0DS13sFI
71lK159/7sY3ekV+XKheI0PSyclYWAmG+N5AHwclxBlu1OqGbdkC+UHYZjzBW4tDbslmY2atKpOY
5IV9onW123MJwzAl17Edddwfpid+y3p3C/f7h6yo+cIZOveVJsFHRi++p9HR23TNweKZl6GFalIp
5i2F3oUx5tb6JNIE9K1js9QIcKn2TdSDh8U0ZOZgViaxpM/SxKhMLgKxotxkGL8xQ0e8HSCgwcyu
m63uho8E64UVMZOWK5MoUgamAnGW4VQjvSBhupKr5zg9BsQrIiZLAjrIj6++3N9s5EOArkQ9hmVB
oBxvORgWkh+YW8gkKyd8/9/dZnGtzyw5eRIu5ECOwGHwYm1WbGgC27Li3xIb3C7YmlHxm7z4+hTO
JObyJCi4kQd7JeGd0LH4OUb+MQwVr6GrnhppYbnNxAV5EhfKUqpSFG54GbFH8TdG3UGDKFnurr/C
zGoeYbj/hAXa0EXQDZ0txulbKjt33DCv//Lcg082fiOWiq72PVckv/+Fj8lbGhmvRlP+vv7zM1td
nmx1BFeBBchKZwMH/a337gWzuQPtbboUAFevjzH3CpOtThG573BIIWYKXU1DykCjJs7vq+5w/fdn
Nrw82fCoa/RparQkD0jHkXG3fXZyh3sw77t8zBH9+8W8bG66JpsdcE0gqQHhPwj1IxIA3zLO0EF0
v1Et/mJuPoK9P66l0OlMuB1ZD/9vNJwakFSuVgqGiuPWKMnAgLiuCShFtlsMK3OJ398c6UNcyRUl
VM2KnpHhFPsxynNRI+0eZ7N4RYfLHm/HYv+s9RdC2vXvNrMu/l7UP47p0hxFUKS368J4D7oKy0ko
dlsSzOu/PxNX/ub3H36/kfqs0jg5berbD6IjPhWWv86s/gjU6YCX+9dGmWz9GHQ6TQuUBkIu7nkG
3g6862U8Z1QcO6003HxtnEkgKFIt70MUpG1Z70EhehJ86fS7LFa7emjuvzxpk4AQqyCArIDXKaT4
Uqf1pcidranGt73gn5v2i59mEhJo/qRg+RrIxkNOdhbik1Dv4yJ9yYTy2VW+Vl39e/v9sAActC1K
h7qZDXcG5tl4k26xs/EAuKBJvjDIzDH5t+76YZDAhcykZQziu9hAoyHlo33M1uE0NgFsj5IsX1oA
4iQuuDDvVEFiAXhhs02k9pyauN2Ljkou2qHIFIULF4WZNxInB78Hc80AudbbidFghRebe0Xh3oNG
O/xfD6vsxtalfqFCNRNRxXHzfpg+C/AMWBQSWws9PDRh6KF3+b4w859AJxdmbtwin1wKxHHsD2N0
qmUAr+LWYboNnfAQWrJILL3+WWaimDjZ/2oblQjEU08TvSxfOUPyDUAh+IyF+Zmr34uTfd9GOh1+
yyNKRo91/2pSevDHGzhgrM2gsaw76VuefW1fipPdj6koWOqUr9HREGSmyu/ckjFFQjFjrcpeyL1f
UhbebObYFqcxoAJkTM+Z8FzhwaVsTREspo8AzYj/BpVQIYe+lKXPLelJilCFStspnKx2UaMUk2Ub
oyovfyvM5qj7hKnUUmSb/V6TFAGCtFFl8JHteOQuKt8l9zlGA4LGI9eBPrkvwmi1mI98Pof4HP67
svUSj0Mr5724dBA25bTZawAvWX3MJI7V6IJaXzp/DGsSFVxwiUaGL5TtZe2T5pr7ZBRzQYOmWzVh
2a8MiKjXd9RMMmJYk5ggq20iKhkrQ8EfDWkSIDS7vNFZD+rYYgUitnK9qANkNVQPSCZZb40L+Sxr
JedBQuJi4TnmJncSNuq00CMo5eRENI5i3bgrB0pBIK5qydh4afdUQndd6pl9HqMwD/73S9bEcRxh
ScAir/xj4R67jgZATtdn9PMgCyH63x/XEQatXSHvbVyvklWRidC5ZZzM3XWrqAvb+fMtZliT0CHI
AY0FkTFAbttZI9pi1f7sc5A43IR1qt+S739xKU4iB7BSzB4ahho/CB1EpKQ4B8WnSOAYXGp/zZQH
YV7+O2kGpEV0WRIO9sD7nlvFa69HwNNC1MN1dSO0kNabEulxwx4vAbGGT7zS/oR4cTMmZZLlPyZU
tfn7pwEV6usfcm6VTIKLq9cozsB+sl2xvoUAjBxF/nr9p8fN9X8PScOchBI11tqsGteIlqrQO60t
Usx23aGL20TWzVgrvD7O5+elYU7iiBLJju4ljNNGzk3f6LDxhvjhixd9w5zEDjxlNclwx+RFl36Z
jXkTpqi7N/qP608/ExPMSUwAI9+YkUG2NwB/3jZ+Vu8VtSRGAZA+e0kKok8ZOQtpg25wlGtfW/Hm
JDoALq4aLyQ6WGqFSJSXnMnNjmUcUyyhdIK8D+Ih199w7vtMYoVc9JFQplwADPpXrYxaXKE9FYT6
6z8/EybMSZjowOWlvc7ntwTQ6xa7SDTStyAkyZDSY111xzg7fG2oSZjwhkqyCk0EQhc8jMl/OkSA
uXc07jBbeh+KpcbyuPk+2zmTQAE4MhkyfSDyBZHy02+ANBUYZ4GrD51zBQoh6oQYSCheCB1qv/b1
t5v7TpNQADgaR9pO7hGD9c+mJO/RT7vt04UFN3NiGJNoAB/FR6qLX5cS+dVX0XLxmiek+XaLG3Um
lBmTOBCoPsm+z6xlPgSYVAuI3enCnWzutydBwBDLrjdUfhsZgoexXCKk1kKYnJl2YxIA0ILI+9hg
/croQKCWf0w0+bL44HPTPo764abioJEmDgPTLnqYYov1TTxiL+BSLZYr5kaYbG/Dy83GyAQCmFPh
KfuiJvqjqR6ELFpYOTMJsGFMdng/YGxs4SZpw8E699EzaW8Rv/Bfrvl5ItuMtnjDn2lkG8Zkj/d+
gVGmyuvESoYzsbdpcYiSquEUiC5S2+CTUR0x9KZdRw1szEEyXq5vv7l5nG56nYM/SCTOGYiJVoLX
rYbZa65sIm8hfM2NMNngAirtiuRr3MUAwXcjchZ7i1oHd+skCxnuzD6ZSjt0HnCNvFC4gildBQlE
f19u8MwEen2yv2F2CwranQidR7h3Gpasb0JHCO8To6xu6iz/IWbasHEccOLXv8jcgJNNXyLsIxYD
AyqQk01uI0ijr3UgFC5QZDxGd4t3vJkvo4///8MuHYAjOwZOW7bWx7/1UahF7RP3TfZltPg0uvXX
X2humEkwKKCwlKinDiSgWbdBmq871LXmo76PY4oLQ8a+Ps5MSNMnIUGFH1/2dYoMMMC8xlB3sBn3
Is6+139+nP9Pjkd9Eg9SvCBaqE6DjcrsvduVN2IVngpOfrTh6DKrobWQWsyt5kksCNCzLhtt/Cxm
foL68yJl5u5r7zDZ7Wag6AEunb3tADwfb7oBRnOVX550Tnks7r42ymTHU6TCy9kwSVhAg+KztxOL
5NQFZ4hXyyitmVU1xYN6GQpYAlxXqNbWtkz8n/i1XDwX9x+xWTgC5oaYbP2qRnLX7X08xePwWbTo
vo4imJZg5yUcxutzNTfGZLfzHWi/SLxG4COT77FRVmpXB3DvB++AWdDC4p0bZvz/H7Z6nqUIbHq8
Sqt2yOO3vnywAuHA7Q4St7QQuWY2oDbZ6HrUyL7fsNEHAXvRVOzPgikgVSp7Cz2lmdCoTXZ4KKKz
GMIc5AMEq04Y9pr+PKK8MMVa42u6Xawfzp3HU0SnAsuxD1qCMLpWuF5fVFpHdJASOO8l/F/6SXlM
mc8s1sv599z0TfZ96pR+bfZo7oy//rdnRfkdJNkQ/QlgwCVgO4nOYzWMLolE8S8UsHgu368vxLm5
nYQGvAXVREYexaY1HiRvQ9Wh/ILkhYMabPAawhm5Ps5MGNUmwcHl1AlDMZNt7Id2TY+4qSne9x4l
gPqtlpfuMuOcfRKspxBO30NMT9YK2Y7xuxkKZC3EY9cJ6EbcBkhB6GNrS+u2oa/hB/SuLRVb5PEt
Pht3EjLUONOxT2ZcP3TQTsAzRkEMv9pyZmfZAY0ZGzGoC+AkMXoGUammATpQIPTK6BhY3lnK2P4a
4j/Ocm11ZutPAZ6GXGAwVNFe8bxAsUWxggXuhbtecI2TGtfI2F7/sDPH1hSLCdZZDQMr1gBc4fPb
QQFfWWheLZxcM8tTncSWpvGQhopcDUYUjFO9GnTkhXIbqnu0gtb0EDjkFjWOS9dfZi4AqJNQ4yme
EEi9j0+KFW4Kbi+q+tLl28gLN2V/TpM3X/jWOQ/1Ut107itNsotBLayhFT1cSlr92GnFriy6c4Zs
LxTBhQ80N8S4Vz6cAQO8X5KtYLQgq6AUGEp1A88XW3ffLU5YuZ2vT91MGJtiIJEK60alRM12sb0M
ovyG8+2gWb+v//rctUydxA9ETxK8pkrNzuVoV6nCoQOFrCYiwifh3hzkH7AXbU0rDvDX/lwfcywW
fLKpp3jGEIFrRRpXtiNpa7/i9tetJWSzqvRcIymaRAdU/Rc+0lzTYIpuLF0PNe6u1mAHjyXLfK8V
Z9fXdgzWpJeSIQNzG3bbQRitJTfX33CGHGUokzQkbYcCX3NGlUACItjz1Dj3sopQR7ctsCBIz13v
cie9BOXzyKozdW+N39H1weemd1yvH9alBaO8Zo41O87KUxvoqwyWdtViLtS+NkO1w0jAX9fIv1wf
bmYbTKGPyNTpJv7iuq0V+ywrnuNOWzt5f+PnxhdHmMaOFoUip+aFCjE/dTDOoi78YeJE0QQL32sm
GiqTaKFk8LKb1CE6DRjHxyrgaVE4yQMk2SE+Fl6HWL9zf32+ZvazMgkbvRJbDWp/qp2ghok0BRae
Iv5X9cLXHyfls801yTuEpBpygFWqDWP5W6upv33HXJqmuWAxBTUObYsY1Xj2KXgLStbPOn0I45u2
fYxkPGe5nWR1i1ncQuSbWVlTUKOEzUSoD0h5p6Jskv+65y5yXzKlRBjgax9jCmbUsRoiUjMEysjP
sqV+i8Jiu9i8m3uBSRRwVSFXhy7WbbQDGtTOINsUOah5SW6/Y9obL3zymRU1BTFinCFAtOQlnKzC
pA1vOFXAUA85bftLS3YKY0Q4xkeaCKlPU+8QHrNOvpKj1DQs5CJz0zTZ35KDoqMsmJqNT0mPCyZd
Y9eAEDjKlK3kNlIW1tNcEjJFNaL93ohZwEA6NkpaY23HZey1v42MEVWInKDoggbFJmHYFEswxJnY
Ik/2e6VgC9y5GnmcUG3R3Dt2Q7QVweuU0EbTQb2QBl3/THPbc4p4lNFlK4BQNbYbvcNS0E3nyc1U
DIrbdYsaFAg9FOE2Moph1wec+3CT3KH3sgT5triBpvozy/V7A9E3MX9sk4Xd+TfH+SSYTTGPseD6
Uh5ajY3+577nVl8JaCrcIHaJ2HywCihPmKmwppEzUKNyPMSTJEXec4njzjfWLEcaVZcmD4WLRblR
H7T4jF77ARKR70nfLP4tVqojJqvRkzcLrH6mYZGOfzAu100Vj2QTzRe+i5D8gFKY/GIQDScrqG3D
W3jJuTvOFGOpiCba3Bk4WE0PXfTT0SqGQYJt5lFU1fIRgX/xbAwdOrc4H+t91J4lZHRekFprTyKY
3BcYpXW/bTpFrXddk2TnVm7LW/QNuF0XlTi6HxXefd9CCV9I52cizhSimVYV4tPSWCA2lJfUwyu7
wP5hqZs9t46nCE0oTlleiZTVMHA3NkjoW7s0Vt5jVJk2eainvxtPrg9hYVYnXx+ZWPGS5sHMipbG
F/6YOxltmA0eNU98pNZtY24irTl2yUuwWFsfY/9nS3oS7ITGx3uxozMhesKzigxEqEkP7Shz0DaI
q7SP17fm3DCTjMYpNCGFQK7a+J100HSduySM7jCa2yDQdowFWVkKOmNi8dkLTeIbWrc6808+MwbV
yqvPaENYeK5228DU92TWeYC7pd+tkFG9/m5zq298kg8faQgHMEYAE+wB93hg0T88vT8NorrQJZyb
umlUczPNTMyQUyLWMQjM3YuWALnGq2ebCMOr1S5Ez5nX+D/ATUPtGgNJRgphw68S11szQIAnyr74
89PSCeLPfYV3ne1pMHsrfzj3LS2ppbA1M0tTgGauKnkYmhif4iJ458ndU9oNj1Fbtoh8ojmzmJrP
zdK4Uz987ICrr4R6FOPU7sGojLMZxBQo5YVZmrksTWGaBurbhV/yGpEBai3aGaig6XijRMmzFu0G
y7Mh7Xxp2U4Rm6nvDEZQ8yaW19w1NY0oXb8xu2hhI85N1GTHewKC2APIdtsS3zMQaru+Ubeu1Jv2
1x5/ss/xktHxO280G5nKG2cQbBdr2sUsae7pJ3saLVg5bBue3uwz9R48brSVe78/oo2dvV5/gRmS
niFONrae1X2vKjjXZs53r91KnojMt7pCIUtYe9mxSB1imLAmH4uTN4pHX1piCO//u4INH4VGZDup
EyW3Q/ijlrz9GBJj8bnGfyeKjNXihePzXFOfgjErNwJ8qf4/zr6sO24cyfqv9Kl39mAlwDnT/cDM
VGZKSi3eVPYLjxeZ+77z13+X+mpmJEhMTqm7ul22rIQABAKBiBv3Yqj6MiFbAGi9SN6xqQZP8AdW
pSsRy0IcbZtATHBjg7BzNrVRNBcS0r07wGn2dVlBcyJzO91BJxDsw3p8CMfkcXV2b9uI7RiuwOtr
HSQKFlgNQPZZJPlU2sGxKpqVqObtp7NtYi01BfveECNpA5K4Uzo6n/rVJMlC8zhooV8aAUXJO2yS
Ckvmie85FPagIm5fgSPwPh3i68mTR0ja/cnyClpZeJgQlu2A4tqDZR3UHQh846y6BnngylFYshPD
V4BprY6hdQONPh79KAVo1wZvBBVpOtOmoSpfqc+r/YLz7ryOD2zH8Bu0VgoKcXg8Bg64EAPfeUwa
/rWYPscMkO7zR3tpDMN7gOB1BI4K2mhKeV8hMrtVebUpQv5l9bpbWjHDd3QlZBn7Aq84Nqss4jVf
2lDrRQSX7G3fgoLkSmzz9n1km3BLPx6StoMm0i6erKvAF1+9Vm4A2kYcJUYP4DuQQa/lyBfibNvE
XMrJj33bUwgRcFw5BfkYmqOJB3qHGJSF0FOu93YG8t21Ad+OGaBd8PIQYA1JJ3yMB36VL6QYTkPA
NxNLboqx3vZrGLXFaRl+QkzKZmmNZ743Y97BtJlnzYHgiMWR3rVhdgPU86bl0QXEpaqVfVvyiSYU
0wqRMeTgiduNcXHsfejUQYzionccumUOyFAn1YOsOvwQEwrOddu5ggZ8sBJZLK2r4VxiMJ8CuxUh
PyPpbQxpIEQa+x4QZQ8UW6u7t+B+TYim1kkxjCKxdxMYqwvoVpOxvEpKtRJfLJwwbfgJpMgaaDFA
QdpH34A7hZ+hCpdtSMg+Qlvti1JQaAFz4Xl/sbRghr8IQxtajCF8EmkBfGc6v3kKlhAnyzQC9fpa
MnbpNBteAx5pAJcziit9/iFC0kCPkE0AYUhWJ64HJU+/iQ6TdTw/qYWig22CM6VuSO/M9xdFr9Y2
7fgJvG+fkP1JocSV3wG52V6EMflcq/ahI37kWkWwDUjzI5cpOInTYbPyg8zTe8PlmxjOwaIKeiA4
C8L6kqe3eArS3DsGzcMwfeXWF5llP1ZbeGYbf2ssw6cQoCRCPeFihUpRfmC8Di8qsMCcn8nC/pmo
zi5Xg8WK+dYOm2ua0K+SksfBD/Zgvh1/0qKMt5D7Cw6BCH6dH3FpOvPhe/bc6UcdRXXUz/KV1N/N
hLhNwta63Zc8ozIcRY+3Opp2p6cjfPR9MV1DpP5XkutPpI/KjSXoLVCs2yqPfje0oCvx4oLjMJGf
AZGgmmoxJxp8o6NgSPEGmzG3ihV7W7j9TbAn6bmGcjuEbdMW+upMbPoqOkErafde16cMf5H6WUhV
E9o7Lq3bDinCsEGDQhT79coUFhySMhxFPrCG1VOAJZqCjSbxJ1YHoKfTezTX7ZO1yuDCQpm4TtRY
y9zL4MHZJNCzWVo7p/aPZcsUJDhXXOvCkTHxnSDNbR1E6tCU1Dfh9B0i86BbAWs1hIEsxedQBgys
K6u2cGXYxtmvS5IjgG2xaigK4rk+Oxp10zF/B8wnLGx7/kw+Zf/e8DEmsHMQlkIGFY619aBSjVxn
K3zwnkOI2s36JDxAeMiDjkeS7zWLD8qCHk8Zqw99OAItA2HOrYIoxUala6SGC07CNp3EAMUJB5Tg
aGBGT46A3ggqDGuAoiUjMXyEtMY0RSsOgjSfo0IysPa+mDIEhQKKvXnX6ZXNW5oEf+npghzSAYFA
VbcoArWRvE7vgJz2Vjz3Qt0fDMIvP96qMqZCCwG7BajvbA4evw9Tss3InNgB2qQB8SSyPDGBFOZK
r9uS7RtuosqTrhlyW+54GEBsm/d7IL+/jLY+2ll01Cr9mmXsUugpWJnlgme1DbdRgCMX3SwYMK7k
JXzSJzbExxQ8FOcNf8ErmZhQr+1Ej3QFSvsBhHDaUblR+QAFgAQvRYi/rHGRLliCnI/3szuvyOkQ
+NBr2dFolBceuIBv2ziXP85PYsGepeEkvHEAeWqLScS591Oo6XYIg0sL53fVrS4FXibXZwGlmDz0
EX8D3b7tlPoxZJBsd4R/IAOCcgsVbCl/OjV0hAJogCBHAoXbaywitBVWgr8FV/gKKxpBJDWpMMty
Vl5o/WZf1f4pStoH4HgrN/XYsBkiuvLgWFpTw0cwaIdMU4Eda316D7GkDGp8YIz30yTf5SMkQs5v
3YJ5m6jRshAlFja2wTiQbgsIRQdgNGpIvQJ/XTiuJvNn0odWzxOcHikT4cZBvh+DfhsXJaQkYCq0
Q7sAegWKkRYrB2ppQoaDiKwEabMMWBlbWJ+iprqHNPAAdfY8Wrl9l46S4RDUUChf8PnEghcMKsRx
Cz7f6ev57VjYdRMEGqe+GiuJD+cd5DAhI+tf1nU2bcByDVlxCaWw8+MsTMLk6oRyS+8kMY4T1/Jr
l037IqvfxYsNLaGXrkYkEMjOIKCxg+4jZI0Y/Q60/h13Ppz/yZdWaP7zZ54sGiC7A4FxWJSC4kjH
AP/KAWazDu/ENdombjMZoHLjQQVpV3XNiVoFupiC8Kf27MfWyVesdGkWxukOLEhlP11jrZOC41Z9
CGPLzQtxWr0ol0Yw7n4NYVfIrxHcW613g0S4hUQN0u4DbsrzG7FkQsbtX/ockoQJx0ag78sJg8Gl
Iv99/rMXbkUTkDmwWaU8wxbUAskxFqvm0q6mL1CuvA5V+eAHsls5zUtBjAnODMqYcWvCOmmidqir
IrpFjAvxku0cidbsRlSnOar24ReZfN/amfBMIoo4a8GDtrPqMb6EfqK+gPTrGl3NUqLMBGRShZ6G
UGH5xg7CiMm+JdEGRCx3JX1EkhOVY2SeAV1wK9a+b8NMMGYAClEQSGMVkbg6slL8WUXOvQdl1Jx2
69WJhRuYz7b+7OyPg1d6rHbEDmhwvNwn0JbYIJVrJ3IIFfiU80nfiCFZ6/NdGm6+Yp4NV4St70OF
ROz8mHPlZoLVPwuHouSTVfFlAZmoEw/CYsebhq49DRauL5NtcrAqiLpAr3PX9ePHAHJDkA8FQmvN
8JbSEyYMs/IpyOYpQOkJe6S5vdHleDFHs3SKXOjNbXKruRztCdHMCiJsaRENN0GY6KxcYELQJ7sO
HO+66ekmSPy7xk4ebMRvag1nvbR0xs3PhZf5nbLFTmvI+0BMcubd79bXbsGjmshMSgUwZj3MoRIc
AXortxbwtz2aUC0Qka3EYwuezwRkorUq6KpKih3JabJJgyBFRZ5Pl5AgrPcE0s0fCt7HK25ooVxr
m9hMCOl1kJHCkjXJILZtGs4yKyFaP+ra9Qr21e+iTy2IXxofCoC2OrE6/lVNEOUDY93hvKtfWFWT
gtIaALKKHUy474svbdJBe7X4qL3m46C6+/NDLK2p4TZgE8RGs7SAYoz9Q0J3c34uQvrvDhHQ5SoX
4tJEDG/R0UQgKYZRwBjhAOvYbiF6l26lEz2sPoMW7twndu9nHinRvOV+LrBYvvqANNBFHVZrNfSl
VTIChrbrkG2p0f8TtCTYEWREeak3dhYzl9T6WKCcf347HLjPN1I9Jlqz6vw2pYAJADdVNp8CrZKb
pLSgklEFxQ7EPyj1EcEu85479xEUWlcMbelWNKGbtWOB1lkQgYzcvoJ4kiXpFv+aZl+gAO6mXQmt
WwIdTrCyv9fdPgESn22Y1cW0gTyigBwo35QRQDv5zQDYQ4tf0H3Lg8qlpUCbwko4s2AgJpqzYWHl
sxHjTTZQNjGeP/XQrLxIlz579vDP5pL5MpXg2pAQtBqTY87Q4oC6QL2yPQtW8QrvmEfQrGUIiZq0
+mVb/a0oFVqJwF4E/bIdujQvodb36DN5d94KF46rCYB0Ik+kbH5HWAO/bH3+4MeAvHKIzkEmsft+
fpCFK8nEOvYi0HnYYJBAg+C84ZBdVFf1WpPP0qfPG/VsQ8ocXGdjBiiKB/zqLs3QLxgk2Y4mzsrd
veASnq6NZwNIYRUliPcRhg+TC16SGwTHuVNeAoC86tKW9sGIDxj1dS0ExrC64RQm5YeoLR9ap/7W
0PeB9+0nh/BsGhH0PYvBBijJKdmF4pAWrsumhCiGfh+q5SnYejaAEJ6V+h0GwJ1ZuXnJjpF26pUj
vbDLJoYxUQUq+h4OhgdiI2d0Lu2iPBLqfD1vogvrb1JOTkk9kYbg421Iak6zUDAA3FWElt1VtMDS
DGbzerY8Edx80+cYos3zU0OzW1TFvsjufQwBuMtffjwStCKXFY4BgH4ffBDDbEdwnUB18YGS4JDF
wUpiY+E0mDhGojkEX1EO2IEjcdvV5RY3R55Y9wDorfrvpfjcRDAGTtcNdosowpdkM8ua4QU6iz6M
f7ZJ5g4fbB8yx+X2/N4vjmbc+ZN0UMjluC6gTLof++aS18H3efUmS5QAmCaPeGnliPaiQx2uds8t
mZxx5IVu46wJEfLZcVndRzFPPkG0rwzd3sotN2oSseLjF24sYrwISBBUXHOES2ETjW4BwduR5+n7
InUT6igTj5GqBSi7a+KOQJoJ7e0JC1I3zYAJLwfeXGhelT/Ob9Xb16M0EY65HsES11bYKQtNC0gL
xtATbSJQ48X8x+jIgx0yHNm1OOJtW5evUI5QmW5APi92kgViYxGe/o5HMm1Dfyq2Q2Fnhes0QbA7
P7ml0QwHEbQV+uv9Gvskwlvw6rVAbsS7Fo+3LuG+O2VkpXq0EANCH/qlr4CQbQXlBuxPXjt7ZwpO
XKeQKEe9wk31cGGlVXiZ1kN34EUCe0xljvx7v5IMX3huSRP9mNZ1l5bIjqDpotpoULKAhw2Hey7Y
AtAfUMgEP8zacNKOtjUEaVe3820PLE1opCJOWk55gobILLqxhzhq0S4wVteWPTif37eHhispu9pv
vCpGbgbALDEMH9QAdQ6S7CO7jJAmBwH4+YHe9h7SBDvG5RBXjsZAWVpvHSJALNd+HvIcUdCasNzS
YTP8hkX6tIjTQOzatgUzckw3tQc48exAsHuHyCI/kniie1QjszVXPDu/168i6RhlhXxMHejWW3yX
o37Zg2ABWibfO5VtoDbyWfXVtsraPS7QCxvAcLcDwnkVELmwoiYgskm9Lio7SFemdXod5uI7xOyu
Ai+4m7K1x9fSEMbbIa/TtpzKBpsWQ+Nt/NLa3TYAW2k/fjlvFQsuxMQ98rZKhAOh5N1Q95CxTcuP
81VmWyAe90m3gdmfH2fBNEwWSoRiFqSBYRoyIrelZ22H1NkJEHZutPaPeNZeTIA/HldfkG9fYdLE
PIK9afAcSBTvyrE6dgVK0B5deXEtOAU9D/ksLOMh8WMrxEcrtMbXvp5cjRhnva1kac8Nj0C6tJWI
GvjOjjpQ9vD2J7hagBFo/gzlygNlaQgjkmBFw3rfxxBqzmLSaDsG/FLFRe0ivj+/4UuGZfiCYYAi
tUWjOUUGXm7K4+pAx1kCcrTBAEr4rey7NaLnpc02fIBtW06iR0yHOhF0EK30ezONa5nlhWBPmtjF
FsCqqrPw6UNuHZIK2nnZhP227WLYIKS9KX0BoS8LdLNQijtAKnitHjEf8jdcm4lV7PDYKoIR/sVz
ahQFmiO0Qu0tUUh+CJt+HoruSIHZXbGJhROqjGAiB3swSSvUpdDq+Z1EMGsxjPFuDH6qCKPm7FuZ
JY47ZFy970YyIYxxnAJ2n+ABopT8aKkLD5EYeOP3aTWtHNXFvZvP8LOzSoNy0F6GJxTChbTmB6A+
QXKhi87NfW/jDf42E8Nhtci6tGOGa7Cyui9jD49yDqwcL8ZxkwDXnUbRtu+Tx7Bs3ov7kyZy0bJJ
FkOzHVQacfkBWu7A8KjDO7ML0sQtOj6qe2EPiBJoZDbzZKIMtJhp+rCKXFtwQSZuMbZJN0VzqVJD
w86i9aeWqEse8QwQnhUXtLj7hl/IRJdUtMIYff4Lej7QdSaHmWW+iS9gCCjwifhr+s4SlDQhjF1J
iUOGCs91W900lv444gm4OpkF03oFXqzEFONdBB4Q5blImR/xZLrRfXitG3GReOLjag/r0kiGI7Ct
HCVqBUdQMW/vj0+NgFunAeGB6NU1NLO/RXJ8PH9LLDgdE76YRB5ibI4dGuQhs2q3K24TIVA0/lP4
5MprHtXx/EAL5mbiEu2BDF2vQA8yAUkPKJzrVM5t3HbH1Whw4cIzOSlLGcB6U9QB7OoniAkv0Kwi
nFlRHdU76+P5WSyEHiYx5ejbpTNohVqD6APcouFVqGM0hxbv/HwjLiCAaaVOgmM/1jayQR6aHUq9
FbG9BhtYuKltIypAzj7QcUyRC7cT362p/Wv1rbb0RjURhzDQJqYtkjKNN94nnTwCIt8Ak+VdaRWc
SN7+tvMEoQhWzffHr6n01nq8FlC48hUasdAZSjHIPoHj4Lrr00tG0osUD0fXcrqHieldkAWXU9r8
IDJ5EIPeAulzNaLUisfuHiHFmpbwgoGYeMU8b2PHbpEiKhpyFZfsOxgKZqKFFY+6YOPScA2+Xzv2
FE2I4kNOdqCvkj+kbP2vDhjKr5yZP3MCuP3TeWNf8EMmdDFLS8m9DHWnBLWl66yovE+y6voJfam1
lbhOwtR1ogT9jbwKX6vmLS3g/OfPA4ZeD46cK7sUdc55AakP9sW1PusFL2SyWjq+k5GmxPmNmnGD
K0gX0SmLfwottufXbOF8mbDEhGe2JXsNN+d1zWbwgF9JSLkSry04axOUWIEduwtCeDjQN5BPaYXW
nF3k6Kp3+6Edw13ZD9Jys2qq843nKQFkBLfqFWtYWjrDc5AQrArQrYZlM/th6BokdfP0ntctqv1J
9HB++Zbs2wgY6rgIYmIh4o6t4QvQcmAyabd1oW912M1k4OdHWcBOSROtSGq0Bo0dHsOI7h87Jg9h
BlmEym62LSsgNOv/ntBkW2kJ1cryS9V2+/e+/EwAo01SJx9qPMtsiQwhnbqPQxE326YETtIZ789P
cGGvTCgja4J8xH9nzjLauCTWxx57VUl9qMY/zw+x4BxMCsrCBv9k5pW4qaBo7XQXfjC66OGBouUO
1WhXxnzF5S04BBPVOOYesawhQhEMDzCv5rEL8cm71f1Ymsd8kJ/5m3o+IaGfyF3W6QNkvG8QNrA6
2tlFdTlTSRB2d37BFjyD4C8HqgbfykSJBhtge9il3XpkQ0U6rriGpR03AofJBvFJGqBrcfD0zreH
n0nrbzk4l1YTOksjGOcfoUIUhjUA1wMLrlXjtJvZrrI8PkRZsPbWXzj/JqiRBOOUqRgdQiQpxQmq
TdE+Uj5YitpsApojjHbZ2Acra7bgTk0wY5wmPk0ZMMvCzn6FxPvh6cxz6TDsh9EBEy9A3gEHSg5w
mPfZsolvLDpq9aBnB8Z7pnsL6Bc/THPXG6eVRP3CHploxrTs49jv0TeTRlDeS5oeCWwd3ftOmO2S
prg4b8kLJ9JEM07ZEBVJg546XKLsQktxp6ZGu+EQViuIjSUHzY0oIEtiNfqUoFPMUl+4F943BZiQ
4vQ2GsZvXVbueJ/dNR3U5iO0cLhpLR0Q/601qS5N0PAJlNXIOQ0UvQWsqVwSdjcVK+6KtVTs0i4Z
nqAcoCJXluh5JKP3PbGDemeN3cHL0YvrWfr3+zbJcAhOYaVxBdzLrp+lnkkjD6DNugXqc2WLltbI
cAdDTsckJg5Q1EHZ/qAJj1BKzBuoWTRFMn48P4kFd2AiFyXUhaXtoY28ldG+Vh5eLLl1JW01aybh
9fDeZIiJXpycuiHKS9SOFyn7hLbB/NjrfLqRYTNAJA4Zpfd5ABO4SOp88BKNGYFQTlLkESznOqyj
Knc17elKqLZwp5nQRLCXaNAK1Ho3oL8824Wa6s8kztF30DUhSKhRgCIlOPCSsdgMbaqrlRrDUr7H
ZJtE+3BTFzIEzK9UN31uty6fKHeLqb+dL4tyqB+qJPwILzVs3nuDmwyUKJV3rBeoq9Gs3ZLK20hQ
NHLO9syLr6GFvbXaNcTGwsk1YYx+WIRlFyF4myASPRcGbBbuqrQ+xoH187zJLw1hOAdFkTHL+TzE
RELQzbbaRf/mrF4IEvw2K76eH2Zxqwz/kBAQs7E4mx/r3IW33Q7ePVBSEUcNm9NTXIKRIPiQMGtl
wIXwxwQxpuBqrco2nUvIsbWPkJUNvba+OD+bpQ83ng1hHSYyGvDhgZV9kym9r/w1rd6FjzaBieCf
DkP0owDX4ns/ij79Siu9VjtdOKcmu2ObqcTjAT5bZ+FmQhe0rdG5oadNqIut431Zjd0WnLWJUeRi
jH1WY6C8TV1S0OCGIj9S8KlcuQ0WrNYEJYJdlFsaXD67bqCbqYwOXhhDD1xdrvaOLxmsCUkcx4jE
fYDURyFqd0y+AsSEBLJf/CDBL4kLAWqb7qpPWdr1+c+fvQoaUecqR1J3l0y8dzUQB3RcayxY+mzj
hOcTISmJAMe3mvoT1Fhvc2WFK9fLkkUZp7rsRJjX0DHbDQNhG1VA+6GVMnfLYtqONPzOMmivJsnx
/LFb2nUjBmjaMnJyKFvuUv3RbrxrPJ3ysvq8ikxfCNCfTOHZLrTDRLzQBuiFzp2QqXMJ8LULJ9Xb
vltKBTYsum5gC7GGCVeEyE3bp1B+3HUo8Td2urXHaDNDecbcmZPI55dsaZR5455NSTd5WVjIwu5I
mqSnqApzV7YdbsM4EOij6xrQZI/ZypNz6cyYRIwt1P5SLoFYR10xAvwpKzdxN/05v2paXfzpTyGk
iTKykTG9oCxZy/UvWLgJbBwhNmX1JRLBkbJ+QHWn2VI/EYfzK7hgdCaakfJ8DDw1U3CWVdrsCG+j
e8WhrQRCo2rHalyeK7fKgvmZkEbelIGTzCyZRKEFOHzksdyGhdjOnpoq6SaK3aAhaPe+eRluoZ2J
n6YgABWgRnSUZfRrX1pHCDqEm7QXKxHagn8wBbSBF1OdUGhqorbnpvMdj5unrqkb1F8Q/u7HZmWg
hRvHRDB29lR6SqNdS9Pwos+ib47u7iwUmM4v1pKFGRd+5w+emgDsR7zufOlKfu1Eaq2Y8PYRFSZi
sULHtS1nkouq9x99Xt+0fhldhJQfaGRdat2vvQXetmRhYhX1SAEi90DVAaK4KuMh5NqrbQ6Wn/0q
r+gC/QBU61/6mylsmijsBLpp00qnh9YnvUJNJLAEJJDr5C4jHnCEuQMIx0YHofpsobug21IpJMRe
0jhoty0Q6PP3Jym76AuPrdGivb2HwoQ0coeMvLVQerTnwqPsbe62ax0GC55PmIhF2ROCts4C9gfc
m/ShY6N6H+KVws1kdNnmJw/lVBDPrBe7l8xmnuYzz46alA06DCREk77NC9fnnvQuK4IkucuLzLGv
PBHFxSG1KUAPT6fgP34O/+k/5nf/H4pS//u/8PufeTFWEH9ojN/++1Oe4p//mr/nf/7Oy+/49/4x
v/mePtbmX3rxPfjcv8bdfm++v/jNDuDmZrxvH6vxwyPy+s3T5+MnnP/m//WL/3h8+pRPY/H4rz9+
5m0G0bAPj36YZ3/89aXjr3/9oXGg/+P5x//1tfnn/9cfF4+/HqvvzeOvf3xs8Ev9j/z3P07hzyrP
Huvwu/k5j9/r5l9/UJv/k3ApAZvGxjtcwVP1j09f4eqfgnGlGRfa5kwjjMnyqgnwTeSfhBHOHceW
Gv8y56fqvH36Er4CjjZCiFC25gDQ//HfP++LDfvfDfxH1qZ3eZg19b/+eGk0msC3A4BPBGFM2Bqf
+9J4Qh7lqVNk8Qk5TujdNOjcBVaSAIuRMtdfK+i9PHF/jabwc1NHSway95ejTeFIrTHq4lNudYeq
5TuxhlN+NYJiaCuVyla2JI4wX01DV5ZFm6XixD3EoUHapxsnTLzNs13/axXPrhpawR3sKZUUAvXc
TKemWqHHRyfNqZCgxga7HeDrVdru+7YIdsANF+gSpmtXp1HexuopZuP/HKXnkbmZXWnQaFrkaJM5
gSvPuqZe9rtQ4HGKc0cfq6wftxUV/lEGAqi+CafZLQKNC71DNuT89J+SRf+LS/vrJxGwS8JtLYh5
UzmM9+jZ5NWpyUJ9kU/gnEIQRP+0YuUfvL7xd6jRigsRcm87OZZyc5V5u7qruw0AEvQ4DDHwZQmP
r5T0lNuFjCO/XhYHf+j+zDORb9u8r7fAtes9RfUPAB5bdFc2rbwPnhVEAD4EebNJ0oHeJxFapM/P
78lKXs9PCtvmAgfDLGNNreWwDORnJ503Ww79rA2IXNU29xv/IhoKfo+6fb3P26jfSRjDhnSld+uh
bWpLWQg1cjZ+8lqd/1mVYrzzUpTZbLBwbMq8a45Jr9f00l7e4/N2CHgKKmH2DtXEBCGk2Ti2KWP2
CcGhve9Vqy4G6vBNxcE3Jyu+VkV4PZ6iDGpYcE1gjpYmYHAqU5VOFg9PVvStjLhLm3ATiG02rkVC
bw0EsV20vDsa/5jUgAWxbH+YZHiCIJeagusww9tLAz8h1kg3X4ba8xIqrIiN7JxD4DlMCFdciiws
4yk88f4KYNVdAR5iq2r2Hujpo1C5Qao3UbACuHzlrDTTqLY6EueISGnKJIrJKhl0ZoZTU2a/RTzu
pZevwRleLeHTGHiHOLgwODTMXrpc2tYFyXgynNBU4IK0fiNbHDhxN8SP5w/NqxXEQAqXFqThbcGU
qWPjjylJbA8DRaLccK+/6MtxQ8fv3fQQ1t0ugZ2UaqV98OVrArv2NCbK6MzmGiA74/YCcw73oC0y
nBy0ekUsdhH6QwTlpJ2PdUI3slxxDGvjzYv9LNSC5Cl3OorxAs9zSQK1tikDnf1v5CCORdKdqvTj
+UWdJ/DCEc0T5LaguKMZfjEm2BeMISTDgEnQbaa42Du8vXLkw/lR3rLD56MY0yKsU0Np58OJ9gFa
87DqG5UABnx+lFcG4tjwUgh/iaRCvCZoT/I26WVd3ig0jgdBvS1DvXUs0C+iBcwH+7HOg+PQrbFX
vtqzp2ER5iDAYZSYgNYpybgYorK8sZzwnljxReMh56lqaAvm30DpBL7bv6fbALN0sF2EcDgtbhNi
0vyVyqLCm2daZnSXp95RcnFRS3UBbZCNx9L7VmaXtXM8v76vTroDTgZcQxoBAo6f+apLw8pBB5o9
3oTC244CRMvVXkV0ExXZz/MjmUEjIwycslJJRfHAcUwUy5DzkTm15KdpsDc2Ag8ZOe4YCnd+5lQt
+ZvR1tNwuG0IhbaQA9/y8tQ5UDLmADHwk6/JJurvNJP7pB8h+LWLWYmw/H8C+jdCO/MsmIPN5vTs
iNuh1iosnga70tY36n34u58vEE/M/8FxFoBmv/x8pooGfSS2dVIsHncWuM7dcbT0ylkz/QbDSs0R
Iv7HmPOKsV3QioYszf2brAREJivrb3kSJ4doDNckdl6vl8AoiPjwWsHZfkUSKwRJp2AKb5o6Ck+B
yPS2C/jfk7TW8H3cZg7nAiEwwgGzjuDTcQpBAprdBha390mg+aepK+gPkGg5+5Ik385vkukzMBze
VY7EbYY3BDPjDlF1UTAlToWqv7OlQXDbp9wlI92ONfvYF2g77FaOlHl45xHnhcR2IceDQOSlWRRl
gOIFWgJvOQdStaH9EeLwxAW73VXZqRUbfGUdGAzRFMPD01YQEDRsvM7zDHmsqr5Fj+E9xEcgri3U
ZerIFTTIK9uAw+eUSxtxoma4pF9OyouLLAl5Xd+2SX4VtlcpcfbnN2ptBOM0jU0cQUcZI5RKbyZy
q7O/R/P4ZHmAoeM4weqkg9V6OYcCYl+s85v6ViF2ssglq49WWGzPT+MNe4NxI5urKcxAm64bRCtl
recNyYcCT4X8DvwIPaic0Z+cVSjX0NLtu1/nx3xr6TQRDmUSUbw0YWGiSiHx1MnqlqRsw/O7WK3l
196aleZIfODo4qJ49UoGsKTrUowAJ7QNgAeIU7HlPoSYIjHdeGP2Lc/ClZNrdArP+yVnu9ZUcUfg
kW7Eu0g7aIaaYH8LLbhtMnV3EP+4rmm9pbnYoF6/a/BkjqBoYudk5wMqC/lQ18tW7mIDP/TXj4EE
h3bmF6TtGOfZKiRrtfT628754dnViYWPtXOa/EdJjpmdHOt23KThoyd8SNMEF+e39vX5llwRDGwj
7EFcPG/9szsMNMPdqKpwuqU026jK26IwtirO/NpjYRBKmKNt3GjIX70cpKZxmXm9j0EyQMrQZAWY
QJpBwnKNb+a1oUquGV6ceL3CikwcpoeGZj8m43QbcLolw0PRxCu35doIhhep68JnnA3TrROEl2w4
KLtYeTi8NQJSXhRZKQS/3AStSstznHD0xtuJ2e5gbdi05qfWRjB8OsCJKUurYLpNpsRyi8G6KNvE
3pw3rDcHcbQz+0MEm2YXgE60plnVTrcWSuFoG97U5cP5Ed4yXefZCMY0LJBKWQUYVm7r6ssUxlfJ
qA5lSg7nR5k39Pmzar5jlSCwKtxNcH2G7U66jPJo9KYbyA3cjP5FG33OguZ+nK4dlKjOj2U+ezAW
vJACGaaD3kycyZfnRE/RSCMnkzcscja0Cz4PzhGNKI7nIT05oEUj207dWvz3hhu0KbRz4HnhgZDI
MtaxHMFkFZVte1O29FBM03F00Gaprd+tdRxVs0sbe5dk2UVX/egYGn00u1VoXTo/9dcuAgk0JfEz
MGRUXr1ebZR7dRWT4QZyz+MVA/E88iDlJiwBP9BWuD0/2mufqyjuGjwTNOdzMsxw/UDwQ3N4YP4t
CBtRY0HvfG75xyaBiGHi7QM8HkYv+kZYcNT+h65qd4Xjr3iSV+aLLBLVSNojcnzK7L/cbNACIBnq
C+cmLDVOh4ByjCVL/0LEfvi3Cpy4YeahHAixzpcNYhNjh3lWDj04PJ0bT6LLNUmiHjhl8KBHeR3/
XRNG2IPwXlG05CFEMVM7ydAQMHuS8bafAIZGVmwIHsPh8ySja5J2m4reBmtyZ69OzTzkHHRhO+es
nOGSRclZhTLCeAviKRfP5cMAzaJQ8DuEs5uRNcexnvZT367Y0LxoLxzDnAYB/pHOzwyFnMHL/cvD
QoHNuK9uO1ayDZi8uqtiYGQn2MxkMbY3IRC6B6vK+f5vGy9GRqRJcWSFFGZpBNm/0kfPR42R430e
qgPIsl2LIgT0ZfAD+bTd/2PvS5bc1pFo/+Xt2UEAnLAlKakGl1Rzlb1h2OUySXAeQfLr36F8uy1B
CjHcvXmLF3ep60piSiQyT54TCn3dhz423qYPHAQwvbWwe8+MHnMKx86xb4ihK24xbephjOyq3kHn
S+9RAjKSVQpRBw/Z5OYnyGpDuKuS3PekNhdulj0MT5l5JC9wfOG2ELOoXc1mH+ldknb1DiKx4Jbh
lpZuABzlO9Mu8jvS0fHW5tF0O9Zj5klLpi7+GCrXYWj5VZmDVzwM3vp67CF7lgQejSfpFVAZ2sSF
CL2p7gZo81qDa5fZkhDPya1oM1Ti4OIYNZBhMubfD8KtYMqnqE6DehdL3q1kJmJ/0Cy+kOtUKsrz
gZ9LhRzxHMFBNE4CdkCphpzjJSIERwQBLRy08nTvSSLIbY9+YN+YpocwT2tPCuYAzVFXf5mv3n+B
CSpJlJSRTVavsinOgygL9GZn9WV3PdVpvh6ksyQgcnr08TqdDwHD2wGvRmUXGhwFCydgza5pgPDS
nSn7LoOcQ2V6lE9JmnRgF+/iK6dP5bYADcPj5ZN47hDgHDq4N3EakaE5Xs3akLPml9XspDAMSM0B
WC6Knm1KZCdJKcXa6oGa0wxtqYPmJCjBoUMWxTEoTGO1lW3kaMEQBYm0tkmLdFrHWbWhjey8APve
04TOruqEf1we7MnWdWAQx840UWJGQmpei4OtmxRANWUyYbuSiava3kmtXcgBnNyIxxZUPs9M4srW
h5TtuIXM8ju1rhz+cHkQJxM3m8BOsQlufYiqKBsmQ7KSRHbI4Dp+aNpdLAOP6LpP0lcZLikInR3O
gS1lkQaZZ1oHLMqOx5mXOMYtn5rbAjK9l4d03sycPya4eJGlOV4Xi/dtCyYOuuur4aoobC/ub6Jw
qVvn5KTh/Q8UwZww5hwvK2X1SSLRfgBDu8iAHk3QJC9JC04blLsmaC4GpEBnxUiv8/of3MgRbOSw
fn4aqh1bVitfcR91ZOKVjodEF4LbNb5C2OJp00edxY+Fbm8a6MNSS1u10zfe6f4o2AJg+MymwQMA
XA3MIihkqwEGLlsnCYeS7Lidrm0thBLo2yjFqssewN28sJyn4fg83tlpom6PcFx9ONWIFSGJUBHI
zhFf2tamFOmqiSh4bMWrMbwHKX2PiidTlr7UEnfq6uuxWBJhPgnH8RGIpywM1wQCQ8U95RkpEhFR
sjMnzW+abywDOKn5qTdLVNxnvApy3AhEkPabH+3z7j7wKpoQrC9Li+1km+2yAAJ/VbgQL5w5IDCB
0ikKqEA4qe0sXORx304B2zl4O+n8Zx9Jt6Ns4cJbsqIcEG1IszRAynlnld81qOKytyBJNpeP+vnJ
+s9I1FajydEkDTlGMmbNCqm4QCxJhJ1bd2NmotItbHS8TY6Xg6CnbBptWIggvGKLN7RRIqP/uCTx
eM4MAEQE7zxEJzMu6WjVY52MDRge2A4NrY/2pN/KIblr6+y9TpbwvefW5dCU4h4HgZY/PlCGfCl9
DC267trhdhikf3lpzvmI+TEH6BYiPJyd4xFVWd0Zgkxw9sJIvFDwdzDKQrbe6F5ZIq8qK16qkZ4g
TxB3zGdGx/Th3CA7cWyyzPIuTkD/utPjzHlPR3RR93U23TAajZAyyuprxu3PVE9s6DoZxUrm3aqP
+i9mCbA9Gpbv4iDO/KmIq7sxBVtjmTQf4MWP0Ufe9G+Xp0chvUBE6syPT6bjntoDQpQVNxNJSdCm
LS7ennmGk3+teFuuihYiGmE91J7RTohNKddcKHrqkLMveyiGTGgq6vPI6yLJ3KzLoOOScrq+/HGn
a+cAMoIarM4JoilLAerW+pTIEkjTXdM7fEVb8UXUwKj0JvrEmaXdOoFYElDaw4KO3jDI3JuoDwKD
g5c5no/Hi8cj2sp4hgLJYLS/hU4X/ZRJmz6NstPQch/38htg8bzwpinLvhZdzCy3FVqSop402k9D
BcJoRzPyxi1MVJ9c4M3FS5IK7VtZ6SB31ogNtJQ28vgbi8lUuhKbBMz50N55EFELcQ89otONFK35
YJRUa7w6TBt0ydM0Ep7Ok+DZMRIob40DnXJgmsxmm2tlgm8jcfKVDc0o3MTR7G+GoPIhIWOSuG3Z
yR9ghSmE12cie4YyQAUoU2r1rwgosx8SJKu9m1dZuBvgyZZys/OcHc0pxy09IyctwN8QFCtJHcPR
SJsT0e/STGzRi3bdx1yAw0dYXpYgh3Z515w4Y04AI8GecWyTAxOknHgB4joDQI5+F4Otxhv1svEa
B5i+y1ZO4i4kUJFGwSvKxgVGVH6T3rIGNGTHqItF/apuQOjTt/ZjW8l1YYNxt5/AceLk3hgv3TUn
fnNveL4FgBQDRkGJlB1pDegDyfCENCy3qHN35hDunYXhnbWCgiaSGJhOXAbHxwCvNuAGWI5Uhtb7
tNsBiY8OE7IQU50uFSbxwMr8FQdBhoiDdiRWgceoAIV7xoM3JN+XFBcU+Dq82zxj80MQlvDGUDPF
nTlJPXIEXoNt4KfC3oEuw23bT9Q+vGQqV8Iyrkr0msl4iuB/R5exYcAv8qrUlu7x020DOAkqLg7q
kXjtqE+pMUu7Aqr10f2gpR6A3TdJUfpTgqo0bb3ANNZV+9BQ/tdHAg4UqYcZnzanV5V5NrK6ITTX
4vuUtNpanyyUeVDcWrhqT7IbDIBCZtI9NniP9TheztCCDnmKXsFdw/jgGgklfiHkuO6J4aJ1QIcU
F8htZNZ8b0Y8UOKiXMIYqBsKX0Axt3NcoSP/pEatuYyrDt0v7a4H3swDvax0pzYrri+f/SUryh1B
tARwq0JvdxBN26FjNFnZQMP+5ZrNQzENsp9TZGxVwZBBZmk6IIO6Y6EF55zoefmiTURfuGNV37w3
A4ZVZO11hC1qU4+NqxVqDfvDYefrSsa1n0Va7dPBiddVU1ULjuVk7nCRU1QdgeiCA0FN5XiPsNIQ
Zs5ItQstEF23vyrz5fLizHv58LJBDR4GAJ7CRnCQiVWCBkSAqAr3ZrVL7dDlMW5LFGii1//NiHKj
DXWOHUBgJM6lB+1SOT1Vdv23O0AZiRLz54lZz+ql1Y4U3yQQJfE0LvjfpbmaF+vA/xbB4IBqHMPI
2DNJSreQt8gg/I/DUE6Lk/VdC7xutRv7HyyuXWiH/W+LobwkWMy5oQ1GBZ6nyNWg9ms+k79jwkBy
SlkLZdumqZbFIoWNcASKyPnOslez+8uXqmpDeanGhTXZU8+qnQBLbUdQkU/fUrKExz5/AP9zPtS3
qpwa0ZQcI+md2DOMyK2MvyMpP5ksFb+RNhhECcr3nQ2mg1mkmwB9BW4sVv64vPLqA2E/YwAVUmeG
aqIye7x/9TaIgH7BCWm1fgWxAM+U3+wRxMj8MTAXcvdnz8qBrfn3g7PixFlg5wVsdTXoYuwvpH+x
ssi/PKAlI8pZqTU9TiWdj3xfQuf5Snc0j/x1PK5Om3JgWpnwutlboZFXmpXXaNSFaa/L/35LA8KC
PDxSdKjqqmw/lkZr3mg6/KRVekbZIc2TuPnw31gBfhHAYDxmAUw+XpqgQrsc2lmw36qvICJ3E/B8
oX/ir5cG8QTK4IhxkNBV+0mSNqYajToMhad+EMhPq+t9I80XcppndgD+tj7bMCk6zhSnbztIq6K+
hutLfB/q1E21bdL9vDyUeRcpV+SRDXY8X9QgSWtqsCGCdK0bDzV5aVow62bpwv2yZEhZGL0MG6Cr
YAjJUz8cViMNof7VekRuLo9oadaUwykhXtCwCoY6R/fhDDwn3fFgWBjO/LmX5k05nTnT0f2Tw4qp
o4+liqCnsfQ+2KNgD23MTSyHfTnKRSP1EbGkhb4c4wawetB0epZXeNGarzAoN3BD4dY3hV96C3uC
zRtLNYxTinfS7+4ZxTBo/5I6GWl8166tTfwonvku/2LdoG+LvIsvSEts8i/Djm7sdbluXsJPfscf
tuW2uKY7sAIZnWf+kr0b7BYhIXMsdfRhSveLciKEiATQd2hKYe7kFzfmlfA/TK/2ml25EKns05uH
pn6D4hE6ojo7Q+MVx+gUaW1EbGJ3oI/bGTdym9xYpkefgxxXmEc25SpfGbYLdDxbKp6flhdmoO0f
kKp6L2ekmQKeoDRsvJTA8bjTW1J46G3mD/GHSNz0UwZ4TS2MWL1A8SI+MqrEsfaQjkVWwCjishYV
UbIKmA+GenNpeCfvXhiC2iRHZg1NHKjJHrucKCRp0PCp3jmjRyvX3qJW2YDcCYUjyDB0C756H+Qf
LSTMoVLyH2CssmesKRghrwnYqvFiXpX34eTyNbudbpO7cDNtkmt2w2/kdX6j/ZRg//8s3i67o9Os
6oxgPYCOKvbLaOjTuAWCtbtBm3gYuu1OvoQrMMnfB098Y34at81uSczszBY6hnMqVqvaGWJAU8Yd
oW6A/BPxDCBePpz3YSvd6kf/Wr/kmrsw1PmPHk/1MbRTWdlqitFbW5Jpl2EL9a5VQVPIpz/tb30K
rjC/+cJeJnt12ei+HHzJqOKJGfKwEVQtpx1bNx67re4GF8K3Hhq6brVrzY+vBxfyQhIpBje+rjfZ
r2jDnxepl/YFxpPPmNv+bEQeNm7t4109UTvpkHGddiPUqVxrU7xGP/v6OgIhW+3KTfrkPG3JSnvQ
P0DCpT1oD2JbvybPlc9Xlhvcdgt1+pPuYhSG0CRIjTl0sJFiUq7BKYBcbWVm+i55RdMe8UDVQpCY
fmKaa39d6lU6u90OrSmLkIDtrrVBR7RLfvU/TXZtVhvo/zWFC0A0PBbYhEcQ9q+D75cX/9zhOhql
4qVZ5Bgdk7Cb/YofzXW0Nvzk2rq3b6On+Et0O1Wu/jbcXzY6334nK805xUJjuU/ac/XMBtuvBpv6
L8P+kvRX2XXKngDwZwuGTgKAeQ0BEAK0FbsKXHtKcNZVJtActTXuhvd2HX+3n6cPfls8IsEf3+ov
Yw0eCjwMXavznPfu6vIoT0tXe+N/MM7K1NpGWtr6BA+i35h+7w/r8Vf5Jf9CN81Nfi2ujU1yBfoh
ts3FdVy63cJtNG8YZZLRc8f3GTxc+mqdII67qR3nU93xLR/XnXyrIey59AA+s5QgvkESFpQMIGhX
xQScEampRi+mXR67QQiSgbv0HipohXaTLgEUTlPPe+QMVGcIuoTnlrFjB0HzIuIhxAZ3TbByEhe0
IeJr91AWN+0v+1tqufq7vJY/5MPlZZz/6tE87sE0f5AnysEsptAhXWLQnWG61meI6xb0ynfd22Ur
J/MIKxxPEYSLSCLidj8eG/DwSYAKHd3Jem1NVyO7QbWQtitS3IP38rKtMyPCmuE/SuYAQhWIN5BO
qAerpTuW78wvVXMDur7kK2H+ZTMnG3CGeCCFjdYTJBOAHj0ekoa+Ej21B0B23jPLM9PV8BqyheTx
SSQ0IzgsVAGQiQQTjvrAmxLuiLquyY49iX7d1d+q+Lb4mQaPlbFDW/flAZ2k5JEZgTUg1/dZV7j/
4xGFsilswWEteq9bl2puQqGesrFSryhuivppWMrAn9kVRwbn3w/SJIOwekh3NWQXmLf56Peglqi+
OfWGyJvEWS+Mbr5flY0OoC/Ab0gmAyCvEhTVhDhaXwAVMe2cjdluebwu0hUTHtjeNXHLDJ/+dcQM
rhBn5iYBPh2eSs2XGyM3Rvjo+B5n2eTreLgxJy80rrO3y2NTt4maDFSugayKoFAVIRlYVN5wnTWu
gRqKgNt3A+gQLaH81fOlWlMCB1KyMRdz0rz8gKnpujLcwQaMaeEYnxkUYBi415DeMPDSVXLzVdeI
oKybasc4MOgoS7tl5kJzXTLgtD1n6b1+EqFgWLD3JzGkDMsZzDQFwqHaVdlqLmBuy/vkAaKoeuk2
vVt9THfRA12qP5+3epDCUc4ca4Ts2wbpTwk+Hgocqjs5w10t6XuRgle9cAA/7TZwc4+mXXopFze9
zTY9XcJXqd5sP/qD71COol0kwL3IOSkiWr9yqM9akK7odOOU+cLCnlx0qq155Q+OPXEAQ0Wja7Vr
Is+sfVCht8/No32VvASpxzIfNxA0aIt1sCRvPT8vDl2AYlhVkEyIliZyNkxE6rdp4PZLOggnPlQ1
oUT5Q5cDBTBnscDRw9+7ySU/kgoy8+hc93m4zv6O0m2fPj9Mz6lanyEhxciB4d+xwfSTEX2HCBuS
fN1qSwdk3v+XJk9xMjGoG207hqWYVisjvqmSfk2S18uebMmI8kDMsi6sm/0K5cOV2d2yqLnWl2gW
zziwozlTTnqgNdQoGNZIz+SG9LU7WeGKdtLVkm1Nws3lIZ31Y39OlgoSImUda+Y8bz2Bd04CPHo2
5VT43HixwaNDwSzSmUvlwIXjrF52/fRvo+ihhFvZRfLFGd6mZqH7Vr3Af+92oEtBBDMzssyfcXCS
Odr/867FVdDmxToxdRdPStfCq87m5RrQk203vV2ezfMWbcTjcxUH8f+xxQKI1ipLJ6TvS+4HQnwp
8xEclpOvm85jwrlXtUtdMicv5d+j/GNT2fltGHNpRShD54bmSfY+1LbvMPCzSIQQBUiK6DXhK9bc
sL+mwmDgjEBLnUWBXAb32z4RezDBQhQFL5lmbqVtuLIBzTmgiKPhO/pPPSILEe3JTlWMKePsw5BA
3Sq0tnr7w6bBFTiQXPQIQfGy2II+0m9qx7fb+vryip66TMWseuZjQyMsgNnulzOCqB7k1F4y+hD0
HcJ3/hn97XmczaFWgiZmQtAzrsQVuuYwOVGY4+EmkSu78MfCpQUw2H7QeHa+EFWfndQDc8qFMFET
vLSzOVBu9s8INyO+Hr7ng1tA1+hzYSrVGHe/XeZGUDRIoIql9ggmLGNOwyNrO8BY7/LIH1u/1qDu
vgpa1/TpnbW6bPLEl86zeWBxHv7BBtXTcWRJAYvVyB9o/kymGPrWvV8Hr1O0hA08uR2OjakYT53n
URU1mMsarf5OvbJmgGedX10e0pIVZcVSbcoh040hFc06FDVuhdAtyMdlIyd+TBmK4scsCSGTwZp3
YZFvaFt4vR5c0VKC5B/kcRDSqFm5UJQ+uRP2JsElCFQbCBrUZJFTTTVqUoG5TR1Q8qYDyJh9Lb2J
lvr3z8/fHzvKeY7TlPbT5JjbOERmlW1LfUP/jv4d21sZy/wNB9tOFulEmoKb27Z4TrPOZ7YG8nQJ
ztX15XU6DVYVS8oVNwU6KxrAOrcJxE0e+Ef7lOtu/IVepz+6D/kOaisHcglLkerSHM7H7nB8JmjV
a4CPt3mzimrpJlPvUe3l8tiWjMx79MAIq0goShOXC7RBIM4arwU4XQVdXbZyen0qM6i4CE1HEwqn
2HdNvuqNnVZ6/LvzE68Z603T/S5eW+WCi7+806muuPiiQTsxwntzWxUbxm9T+xlCT9CjX3DtS2YU
RzGNpQFWbiySGZYehTKAHN/zwae8XpjCs3cIiAt+n9yTPAJkrnXBRixUGftx6MIfzTW/DRjFdM2L
Cu/ygi0NSwkDWl3Ti8TB7LXGR2AZN2X1AzAGT9ZLGbQzwzIdhHDIq4Jd4qTOl9m9JotmgEPqPNF7
2SNUtlGD+cl7H828lwc1O52j1wu6VMBcSgloCYDEVgk5jBHdzEgBmVvOVmOpAZb1XxxZWJgBs7h7
wfurbHOOlmWmabCgRxV0e1narMcCzLBgkF+6dM8c3ENTagijZVZvROC62GaW8KBRJWjtsfjX5Rlb
MqLsbsdJ9bhCRnyrIzhKmtq3mtLL7KW9vWRGuQipQBsJ6zEW25aegVySHn8v+iWehtM8y379wWeA
jC3qJCoiB4z3Wd5WurklT9k2eK0GsEfhbW745giQoVtXLm1dlOv/mzn8Y1XxsMU06gUbYLWYO0Ge
W/Pdaq8vmzi/sf+YULadYRtlVBYT6Eay1yz+Xi7d5gt/X+3clHmbZ2U5YhuIDNrQAdwbXTib57fA
f4ZgKjttqoYCpLwYgkW/pvzZsq70cUmnRB2GiYOJIjvKNXABM1n08V2XVHrQxmHV3TdiSn0Ulj61
QV+imaGzazz0MvPRn5u4QL6Knq6TTggH3VckbUh/n2i5PvjOEGjfHKfu35Nx6r6mjYCYQy+hmemK
NENhLhEmulADa0jcxsjpWx30FBi+vocblATFmDGl8huxSnOA9mkXpniLBfyNQR1KeOCpQKYsA8Vl
7mZa02ooqVftx+Xtpcb384jmsgCqUggawSJ3PG+8Y2UbGml7H9F0eoYgXu+KusqQgbQjLyfZ9cwa
vXBq1Nh4bxOsaLgU0OiJJtpjmyztsqLirL2H1+4/iRTSQ2th7OYSHMcmxIS+Jnr/MjBz4Sip+xB2
7Rl+SFARn/P18x46iIdg0iSVrsv7gpPkNsoEWnc7pJtBILr0CD0zrfOMYieCMgzhrLLlxxRNanIy
gfBwQG4dBf2n1nHfYPpzy6a7oEv7hTOmXurz2A4NKm5WmOB7r5gt75FWj1Yy1Z55ZklQnID3o2mC
v3xqwNoco6MfGP3POmgOj2eSOFBtDfVB3jdGwG+b1iivE9o7M7cKuQkKZ0lY88zo0Mhho0YGg+gY
UHYp7hAKlfFc3ps2CAHZ2LV+CA5WLyuSwNeKakmW7SSmBWEL2rnQ+4fOKlQN1Jan0DSbMkIm4T61
f8UsfDRBUJ2UxlWiIzALqD+Yzi2V0N2pyi+GWMqgnxwQdHKhIAImNsA2oDGgODMOvWBNgNPlno3i
22A04fWoh2C2y9tXZIsqF6z0tivKJfLFky5+jPrI7rwMBwdEBqBhGQeGUQvyNozGOjLZrdQo2I9K
dypat0GDY90E10ISNBYODIwJS/mUE0c+c88BbgfI1EwQrvaE1Kmja/FkW/dmojt+wcwcebFxqS5z
1go2DXKMBoLT/UwcjJRgdeu5WHqfakG1yTOWIo4DPcFl53qCIZwJ3FFyAu8QBa+6rpbFbadgXdFp
8QNgnN0LzRwHOqoy0Hdp7nS1y1ozeupYCj1FOMpuFtRqHeKVdl4+h6DBftDreNiIsb0OmyJZT6Fe
3UxCE7/vgL9S/dirXjTFr1bV9DiSAdmVn/lTW39+tnffS/X//H9Q/QPY7IMVm9VFjuQ/rr7HbXyo
8rH//3/LfGg2+de8bBSd9qBb+6PyodnGv9DVhg46bgMVAPwiQrJ/ZD4oZD5ww6CfDPsKOI/Zr/xb
5sOBzge67oDE2FOKoR3tL2Q+5qjvTyAyMyQgszl3leP2RiutynYxOTUoMZ3Ihth0L2doW1xs4sTh
1wVomwEMpry4GwIatq4FFPGmdyqe+AdTdf/b2CHnx/Ft+u9PQNiNtnZ02Ko+mYoqKeqqtlchpJvX
dcXQMR6BH5smS7fN8WH9bWnm0gK+DCh4cCYduyWzqrUg0yFzmxFS+Xo5mX6Up9nCeE6nFJOK7l0E
Abg6kPI8thLhPVTQzoCaXp/ou7oY9QbP1SJsXIFed2NNs7S9qqpc21pDZ771CGrj9eUpPY4a5oGC
kdaAu8DNCkSBSnjH7byyhaDGaqyrZlVajXWXjgH3h7TJNoNl5h7TA+3qslHQLp9sJvhBdMTaoKLa
o3KPR85pFlSpXkOeLC8FcqFRHOnXmpGy1psiWvIVH0gN4r2ayAnp7QqiDYFuIoTnZVLswlYDSnnS
wTrcJ6n5JS+t1HT13qq+J3ELRr60CENQxNYc2EyCwpVbiikZoZmUUxOsfnEi3MbhM+P4mIfAAuBU
tZvaiYxn3SmyAUwHA7Xd2hax8VNEjVZ5Tqnlch0QGbxELBbvWCzxaKfM+OEkc9lyRDt/e4X4zkg9
q+LWYzi32E/2YFoPcLlp9mIkoDByuTlCYdLpNOtraI6BsWUpj7qXxBjTjVGIqV+Df5ggYrcm1rgQ
Ou3fbBlBApsMBi+3COPoU2jZeYPWblu8TNbUkQ03UsAzLAnJN7RkG9YE8eeg+w65BvKB/jrd161M
stuij4fBDQZuodBk6K21V1JBYwzp7Tunm5pxBUbEGqkgEQWGi7I92NqEk6Z4pGNTsHUutBLY/zLR
Kr9vob7r07alpZsVsor8tihDEP2AGXNlZRnKEoC4Z+vYsZFaN7pxkm4adOYWSl3Dc1iGkrskmybu
DunkfAHNWlyDBjB2PpBHNhNQQZh1Bg42As06TsRGj5OAuKM1jQNovPQGSjlp+amhBf8JIDCBHvRB
SO7RJst+VTxGY1k4DkPsYjr7+7zufxQiHqErLgqjcxHtRKFrOEP1EbRB5k1aQ65qTfb2KjDa+CFt
7egLbyz+DjHW6FPWMWApTNN569rOxN5T1lebsknbjW1ozm2WjHZ/KzRufIVCYnpPKwYVrRg14Zu8
4/bk2uikvRsGjiz5NBH+gPZ9UCVb8WAV0GwP6TpMCnBuFBSaAuhJrywEXroxeb1jyO1A0PbjGdmQ
E5+D8SF2TapFr2XSRw8lKNlRizFK3l2FgN/GHoTRwpUjnEG8Zj0mLXfDGHHGTddFyEiUE1RKbgZD
BOApTQa8v0ua8cfY5lXnRRrPhAfuR+QBhxpdLHR0zMrvAoh/+BC0mSa/iQqruDJkGv4w+tGCIhlP
RenSoHQsr+1bw614IT5KgD8yj7WTnq1Ks0ctgmYWOHAEQw+8N+ZQ1lolQ1NshZEDrIfetulx7Mbi
q9NO9CNsixjHtNKCh7EQzg6q87blErMMX6rOxh5HLNh82oWT3/MYiDoPDBXiYYwJRINEoKMqRuNM
NGuEtOaroenZt5oO+S+etyDJ51Xaf2smJ/hB8Jyo4FxIRKDghr4aPJgT8MSWqPUFuz6tR91Fs0qM
Nhg77JBPTIuBuPDlqePpeImAyRBvgVnUU/B7qzej1qd9Tt6CLGCJB0HnEHswA5zWa1DPRQVUoC/M
clrS+Uk304talYYXfUQ7LAwAZoSuY72ARiOVILHwQFIxfa00SwO1Q9rm382wGHKXRm0h1nnWDZbL
mUbZuuipBiyscGrqxw6LIj/o6pG4Uw5OcLfWpjTcsRJdlx5Lst7xLQdKwJuuZyW6VaUOWc0yqjTu
pXEsozX2exG4I0FRzG1pCCTBGNRoYbZ6Z/g+dLVmQyzKLvWVPpQYWWszbXIROIThqhI1k/7Qg+3g
xoCGrgnxccFyXyJi/+6ERnY/YfeC4qCKKHNZDQisNWo58VKnDz54VwpjNo+kRqjpz5Vmpug4mQVj
3MG0G/Qd6VQKrxElCX1g0GvHo/nIbJ/XILXzZZObz1khWvsqh4wmMECW0xc3smuxMwfwNr504AwQ
LqRsnMwLrCYhC7eaUnVGkgY6HXNkhBowCutIDh1faqihdmi6CJ1V2kkt9AzUeJAOjPoGPg64S+sW
1/BAryv01zb+QHTUwceJaua6giNYYkM4fr/OH4OkNOd4wIKNdKbiPP4Yp4A/7PLUXGlVZz6kzUNB
AvMGmary0bCxcpdv9HPWAHab0bGQdkGTx7G1LNBCjQgIm0JD7FsGteY7SbPJl1Jz1l0aiAXiWiUr
No8OjHMMEROQvzpIepTIqa5z0HFGNQRvp7B7iJw4R8rD7OzB02sOciBT5Kz2ItJV4yqGeFv8Qluw
I/ptj2O4annVpH5lWOXot1Vj3Old3phuEbIw8HBB5J91z8iIQk9YWL5Eqmz04AoBA7GDUCt9G/Qu
kMTAxfxPdvf/v4v+D8cG/I+IysmzaPNZZ9/z8fBhNP+Df+QPTagfIjfBHZC4z6AVrPZv+UPzX+Bu
w27D0whkor95Yv55F5n4RxZBBuefZ9GsifzPu8iw/4VKBhRugLSe8zvoU/mLd9FxBA0UFnBKDpp+
OVhvQWShYsMnO8hK3HSxF4xBCM6HxspxNbRGoAuwDQ9mfQfphOGDDHlzfTBFZ55DxzmbvWXMCiDW
COP3MnPHh86WTSK0MJpFcLMscO1I139U0JHC+4iVY+cDYsTb685pk88GHFnFQk5V8XezfVDBzRyr
6EsBDF9tGYTQeNkgK1d4AOeD53ECQQHzHGC1NijB8Rdw66SfBh1z6mvJRLwYvL/Fpm10Y3N5Ho6d
z/47QESERwwuZlTLVKqSUpZy6rUGsOssMPpnJxgd30wCod21DITLfl+YS/04xy/RvUlUF4H81jF+
7EjF1fd6kVbVqAlPiMm81VkSvRuskzddNCzqoZ9uMAbaqlmhbN8coJK6NoMc2k4XiddOqcRTBuXN
5Dpte56hZ1IbNvUQ6+XWnhr9x+V5PTdIIHGwzuC4BJXt/PtBxqrJLXukJUk8DegVC29QEYgbBuYg
AFjCZgmJc2aYOMc4P+g9miUBlSktu5Y5I+BGXoJn520vhgTaGkT301D8zGrCr5N5qi+PcL4E/+Q0
9svIURDAFQlMPQgHlbIANNo7K2VV5pWovPwwSYHFE/AXC2ZODyr6iiDMg/ZTnBMA+I8nsh9jxGtJ
nXoJ8OC3Tdb8FEbXdmuQMbusJ2gWGKca9RuZL4mInC6hoSNthF4ukNoCU6kUBXLWQMukHFBqN+Ee
gDtCWBfk3fRzyiM0TF6eTSWZO08nFg5mzJl8HBT6ynRCsyzJK0qBPBKGeLX7zAq9jOjdBtxwXbMa
SstIAJKOgOISHdNGV4I61vHQcq6tqiIH2DOLcrkkNXk6B4CSwksiLkPK6AQTkDh6WLTBWIAssGLj
7Swa7eUtT+RdHEdLCe1zxsDQgGwcbgRQzSlhF6qzRjSEKXxiKc1blIfjjRkiKMfbQpZfL8/36e6d
LzeQrAN5iF2lanZa8HYCG6nwZNzxDRMSuxeFVSBHLts53b72zDk7M7FhVXVTGVMbkAHSwGHh1TLv
78QIWvVJShPSOFVXuNCuCD90DbVoRIH9Ur/LqW+fJQPQpwRkEnqWVOqwNm/CdigxxgidkT+qbiYh
opMVh55FodZ415UUV8/l8Z6ZVxtYThQo0bl0emgq4oRWHliZBybE4R4PqPQVntfxL1s58XeWDmbw
maUcvgEp3/n3A+/a2WISE0bs5jXR7h08ye8C8JPdJHEXeIPhlE8Eh/f/EvYdy5Hr2rJfhAjQgGZK
U15SlVy3esKQ6QYdLB3Ir39ZZ/TuGdw76cGOrVKJhFkrM1fm/8Gi/ZdoAVsUB1Acg+W5b1T81v8q
nBXaehLMDtObwJ3ScxXw5IAMXCQQD/WWHEi/rXw/d0m/lPJOI4AujvhPI4U8DHTe0mNL4y44dBNM
Tf+PZfZfujh8N7xoDFFB9Q0X/Hts7v98IoHq0nGdYYq+Ma32cMtv530bMbTRHpi+LJZxex6drBGH
y9N8bTd5HNqZYxtv3d87hDHnzDGjyiSYmv3//rb+c/38j6sivsdkoOK559Wi7PmvBze7ZkvaQGz5
6LXJLzvO4s+GOdqojNa+uW2wfaQPTU+wMO/pCLDD3KzzS/R3McbQdfCLxYs8+FM8o2Hls3+K42pZ
ytBOMaLde6QmFHrTOJI7RG250rYTZIBTuoQt0J4wcsWKhO0fgHuU5oh3mLfd6pIRCalS+DrXJEQB
GOp1AGbIHX2AS2PydxYeRh6GKmrbnVOmX3baT/D/+Sto+dKnXX8CSgm1HL/vLUtbmHvAOgBfIp3G
Zwcw7kqDSgKGbpAhQRfXf8dev+Z0gTkcxqVEjSYXz6TKGjK7q0Lkw5TVLgBPyUMjs1nPqL7GTSTd
Rxu1yHChgRvL//3F/PfhhFMddTzsx++GqR7+/Z+LxvWdq8WsZE4e+3kngFf3ZVgoDKr977/n/rn4
qP9vCaCNxucjlvaeyHWXfv3XOdgC/hhTWyeZHzZR/Ul8AoNVz62wHfdpA4HFZgeANdJryo22eiza
MbhWDQDVilYzRtNHG1wix6FKkVzLgkdpfd2Gbdd39SVwmI4EPYi5vgWxATnutOp568RmigAbry5r
sQEcl6LfgwX20YlWm90tI0BmfyYkE1ul82FpohK2hn3ZOE0/wWIelDPtb2o7brME0QAvTThLuOAk
a5LdrXnx1VFqZSgmVQuRsLndj0Q476kqPFRVrK9m85P50gAyz3WiIrtvRwpnmzGpcfbzqQpOOA9i
sCOhBbYcx3IDktQttKyWJL4t2rKHrq9zvyM02k01obaoUmL0nnQ62tf16nYINbTAQWHn/ivgzVGH
0GN84qXDP2KA0UVharARe4JoR8SD4uaxO9KL+RXnSZpV2wR/Vd3BFWVc2xt8q4I6G/Et1tIzEYkO
KdyxT8iXVEXLgILAX1Nj1DXuXny/Fn/DYRoERO1miDOvZ4OXc926fTVxDIFrE+xBDlud0WFI/1nt
WYWtRhg8nCUgAeVtCcbiAxfnYzAEgJVjN11pU5mbx+b+CCeS5iINYBeE/u4iiG93NnDBGQ+fPso1
tLkOSbtvkmkIcsj8Rgtiy4TjARbwf+tq/UNaTP1n47QAh8aKeq4Jg0neNJkuU82isn7xgo+RGu+w
pMjalX31zuTiXy31hmze/B+v5bJskUe6ZMlGPMSZrPO6S22f0owjKPNhhdzvLARjzzr1FowtTTyC
XfQdqcQvs//cCpg1VwRFMRi9yese+0p/x3X0As/GJJusv4Dqc2ILsnBDbFiWBN67XjrJ9xX3/Z1u
Nb1BkAcegTJXEK4D4NHw6F9m1GMMsSrDDAds3QUT2BQ9QlKbmn2Viq0r0EupOyeS5BEW4giLUgTG
5t2EJ9gSEpUDIePJS5NRlBKz4FXeNDZ+hQD5tfarkZ/QtPQIbKFBXQjZDHs/1awtMeLf/xrcCOtj
1bEeJwbnuEbAPeUO8cJXpJLTfe8WyIi9cHvgU+ROaLMxRGmbjzmoZaZa+1IF/ZiNPWxNpmBX0+3d
tuwdRq4Ugj9QTJbI4+oqVy64x7MFBxeAWxjzR0R0u95MHiu3OWU/yPPaDCQlo9cXQyDdk1bDDI6g
5iCruqDJOVu2sumdybbOWWideXjDwEL0ltSJQg4wD3IAz28SkXHHOOUv2ozmNq2m+annSByl6i/t
OLymDeNFJHwsUfap3faJpMYeHBi4kT+odH7SEBebI/OXdSb83a7bnfwKw6Pb/C5HAOPz3WmUrEqe
qQnJL7AHT8xBXIlIqg9v+7GyeUt4+lMvHkSQyXqCduQBBxSYpGku43HYmw00KmYYZemG8IPzdM57
5j95BCOqI9O7Vm5vQQwqQFB35pF7kByDm/DmfQOuGOzZ2v2bVlboxP9Imf6idfOWMqQuRpGCifNk
knzg7hPZshNEInr9Rm337ILtNaEd3ZEB2IcP29SMaYyeKilM1g78orG++hojm9Z7NhVP8hqX7kUh
p9V6GtPqs4tyi+ifoo68pz5c8Xa22eV1yy8oPXt43ODMbHSECAa1kkcxhggQEIgVQiRMgN9A2clF
NS385G5SLlSY1ZLkhgfqUXpwoI5NtWRjoGP0QcGByI5kMmhf+RLtUeZsKA6YKR32yNT0NOs1f/ED
7J9EqqdupTmimgWq4OZvUtfhEZUbSwpr/BDsscd+OhQdOmsFcT9jz8bfbPTkqcIeu4RqA+cnu52n
G3x1R9ID0fMTdIYkn4nvXkKk1ueekG90nc9bbG1p03uDwZsp95nJnN6OqCQetmGGisQAqts8XfRL
Gpa9L86zN/yWXXUaEGi0b5yUSLqZyjEEUASYL80Zc3Bjs01d6jkZHvu4f4t5A0g69ChejIhfzYZ0
CTlMb+3o7QjjNzCEMOyGL3LWM5iKt8k3j1bwU2HDL8SwsdSk/h583hSzj9NQSqgYY8tFLsnAitTv
+EOr9bdf25Opu+SUjoEC7yj/JWSqIWUQzT+0hnUe9hWFkaOqf0ZEMp1tDwIT6HP/ErKxf9sqg5fi
1ykqG7KVVEuNw9mri45DKdPBoUxNe734a4Y18Re82oZVh65/gt3wQyNkcrR6fa698OAt84uQ+jJO
+lkOrv3tnLk1vGE5qWM4VOnk21vB46m6D47bbH0AS2tbRk3VZZ6xZdU7m9Vj87jhZH62Zn6mTCHx
anH7KFrzEDnsgTE11nv4Bo7qoUpAiieGX5EHewKzctncfPNrg0Numh/9sHvsYv1abTOqTWAlh26Z
/6ltVPDcXi8wz8K5IeVl9ieWLRz2QiDV/kVI9VrxUvwAKdpSoUxdzp0aYAoufD/3++WSDHxvBIbS
NNLhj9Xgbkic48HOw4MERY8XLsaPmM9DEbtwDxFMaDIi6+6R8kVksLcC/SblWzqKb3Q1mB23w3J3
kFBTYYHAYS1u4HJ5vD6aYT2NAP7LYEo/cHiDemq2P9XcNEPmcVzgQdSiRiH8gkxr+hC6Hpxlz3Im
zT/eEQAW8z+Bked8EViggDBEtnb9mtVNpTI5V3Nmt5EUUNlWuaza3Zw2paEdAgHrPAgx7CfH5rnD
lEYeSP4v9cchX0gaw8Rb/tCGjBlQgXSXTGOWhGAqRAiPM7iUPknU00iPrV6REXWJ+hbgjA9KWKT6
ky+IPeCpe+qqbjowHnpFW+ulCHxsY4rRXx01D71Y4xxZQo8KEfGlB7ChF92R9q9VzA8VUtXXWZeh
8c4NrR/iukUUlsXNjAnbfKkIzUxnVDFWQTn35geeVt9R3Bz5/VnX0fbKKOzd1y2MjwuziCIUFj8h
gFtZv/eKrtZJZjbk0NTNnix9u2PWvyYeVh19MSysds4M+ygg7xU6uKWdchH4V2+pT0JHFvbcugC6
8eP382lo1HmjZA+GD5zk1KXZwAg4cVh3x8kVCPMbFdVPK8MdGxlEKmEZTk2JTKOXhYmnbWB9tonu
I7ZbYYLlTcFZtp5w2w7KK8M5DHejb7tdkPRXYKn9zk2zKn2BhHETwASnkk2F6hOvBHYzhZLt8Ni2
C4r3aMhkjfMeyXmH1GElNDLY12xeM77YFwO9jCVE7xJgaxnZ8CWQlv6Lgm8E308vPaHPPo8fQwHo
KXLk7ClQT4jdGE/RGsCcDAMXSK3gZxI2cq/YNuVwR5eIaIjSPw2Qn7LqVth4jQErXLpe17U9b4m8
dHD+f5yl+o5XRvJ4wcCySlCdo7L+lQhzjZNFPk1bVB+Y32AXJbjKxZZZnzSHYK3IW4MO5ZUn6Vc0
aUBH8XGm5jmJyKujpPBiFOsuCv81sAJFSxqgjYvjPzTF1CJMVAXSXwyyy6EobhJf5j4uBZTb8wdw
709QrZDp2BihcjJ5jRbPz2qQ2kr2295trj0l8HnuePJS1yQGxGFu4HJuMXcKAyGYV9/U9idcyMmO
2s/raKoLG8TPXlf9i4eqKgXXV9I1fT5UDhqAKD6iXtuvLRt2qbMM/Afri4DFT001x/kAr9wdmJeb
Mu1XZ6coW0n9pDQY0W10vcuSwfwLvf6GWVrcBYCUMhrp94H6sPGNxY8N15sHo+KjTtbgDQkScApZ
Rpb3FV/zyRvcaV62pzFmY0F8Pu8Yb0WXmVXEWVKbz1ZMF7/XDw3us5PZQD1CPhIVuL4amgEW7B6w
7Laza+aPUSJkV4oVxx6qkw0n6iVOG1UVwovkoarVNxk7dxrHdERsXfNkxupJDs1pmacJBiZtutdq
xCW0xqQkIRJ1PavheZzUcKDvIJql/mbLNogqZFZ3Xpa24t1swyFOHE40HC4ZNXG5CiIvPWsRzhn4
EHvINyXI342Z5Er5UD/QxKwnFRt/J6DoyZzySNlHC/yrZrOjXXWsF38Pjoh8IJbFz6Oe7FMRYwMl
S7WXPbm2idwlw/qOvOx3lTY4IFd+jGO7JyspKFLks8EFF3hB3tTkI5lRm0uwVWXK1hGj2wiyZBo1
TyfqZyhqXlXrwpxt9or5m9+rTJ8wVXCYBPWONsFjIkniCrDwZcuHt3Ajb15j6Nkk6rYgt9V46llM
EJN1W/NBoeQJJLbdxsLLDIkHBDD+ybL0tG2uTIx+wNgkOhQ0M7i5d/XocESpeBdOdr84VwLSOPbb
6OGeGeRjwpTvYdpcrhcfiTalmdMj1C03L0TC9RzDpZ8u1THVYheI5V308CrkvVc6D/2t6xI0zd6/
UcOnwm+0h8SbOCpjRN6kWQ+nDJXZyqdoX5ElmKBd9TtVmHZZoh1ZrJ3yji3pG3rH8SWlVd1D3UU6
URCnaxwqLaxveshM6PbIetTTz1FjcWuvY9oPBwYt0YMZSHdzXJl/g5px9hE7oII0AeZt/d4qAFvN
GJJT5QD/5Fwx/wegDnsns3AHQuvl0dOTmffLErM3o5h60k1Cq5x6Del3DZv8a4VRE9zd3lxFRxX0
fTkyv0sKbKkEIksEFZZ68l7VPdntMrExfo30WF+hmufFxO/B19VrmmBbAuz/cs6FcJX5xHGn83b9
Cuz2tMQ2yBrjt6eIrz2u/rpt4TBM6fjh8ICwwuD5mVYqQvNbzzfmi2kXA9oiA3qHtn6AiuHVhXfp
DL63c/1zhT6636Yr0rVuwISRp2KRpihS9uTqHigI5EkPviMIC+XVUH2xuu2eaoQCqTbuICSgebW1
SbGa8AvmmDGiuarl2IMvxtGulhA/tLGcEqxdmNbgkrELP21By0sZOfWkpD3P0/yra+B+MRg6vdrY
/5CJfodpCjDRFZo7R8W+rgZgJFDEHlrHCHoR6ORAmm3nBklKWRvXv+oOAcKZZyl8A3GowIGBvfdr
0r8IzX/7AjsXi0SxrMMfFxIVQOAwwu12bs2WVUqOCcAED80oNzXsWWe7FILLA7IbjiQwz80UPI2I
iypq51dnUO5fcNRQe96s7qXWiOO+TPCw+US/xr+MtMm1153ZuSbpn7n2gfY2UICtI4Gp7rI8A7Qs
Vp6c6iXarm4eYEJr+bpXU4SDrfXQYcGQ90IlZy/Y6Z/Im702qPKfJPJ84HuZqq5spSNvCho+AG8g
e17W0W5HXI+YgMcF+6oFer9+29prHE/rKd7SXxuV5ARTxCsP2l8YXZ7OEIGoso7T7Z1EAisCBdxQ
DkNC33qFLn+qO4y81KN4SxFhjMJcsBePc/wJkVdvGSjAoxsNZLQsWq56S+vvuzPtN5vZ/D71LMj6
MXw3Hk3OdSP6p5Yj3Clhrn3AIP2MkgLMeta0NGsNFJsQ+ZzpIqbcacayZBlKGHWA2B/cdxsPD3gt
YNUW+wnquS8s07fFqOVT10CksHV2wqUG+FtYn0GZyNIajQQkOU5H+A2LQzNX+qAg0nsLHLKtc5tG
v31v9EuD4jpHSeXtknVGmei7dkfhHXIDpgQB3DRhbGBsq+5Fo7HY92v3nSgNFQSB+qElisO4pXvD
REvRbTBgNU7z3AiUbk0dBEWv1qHd43Mj9cItFaQQfmQfRr0BqgqCmb6FDBayvq8xScnT9gPoyAok
BTmgOVQA3tlvHN3f3dJzQlZIF8fpugYonXsW9ce5q2QxYqK2z+DbN+9mhDAdVs3iwonFg/uI3xPI
1iPYoYpInxoewklT1avaqSjgkPpw/hLTjj3IdroQ4YsiClj/0Y9N/SGHlrnMG6A9FjCr/PThW727
J6j/vU/wgR0I3JxNvLGfEAZv7gnceV9Dijx43/qOLqNPMm2hqgkVCfYGDzF0V7dYcCt0/BDbdSvK
QrfqKNjpbZoBGiXxqHqcXSGJb4o2UiLZNcSCO6wWpoQ5AVKN/buwKedIff3cKISZgBa3OkVlnXBd
nby6seo4V2MtgUwDzz15o9eEf8dxmbE7x8lWWSQ2af+0+Mzld5BaHPpwaQ/4V+rLxl3oNkbNEWtw
4CUFlfA+iPE/TATGGMppwPbJWj/RNMdtAP5xRXU/oqam3t6YClN1nosjhXYn4s0LFWH0xQWPrgaN
Pj/E/6EQrOmG9ogydA1ROcjhMNFGJ7d+RjV3ClNYlO2qcUBknhrF+EtFPRyxZRfhP7jZBe2IQDJo
CgCAxKQ91b5bIf9apyCAvbPvQnda7NqLx8CE7tqvU2t3cNYJDvU8R2luWV2hjwLWCAzbipV+CSNo
LgTU4H9HnwwhwkOiUJQtEyEDPcYoLwxfiNtZpyZzABSPEHNXR5SUICxFmuGKIkB4Zp12pwA5UwhT
BpIK4xS/QJu99zZyW0MHFDYxXyKO94G/7NNFP7ulW34rSGoxdvxNoHcUiKeynd7NdoiABWscJ6ln
DoiIY7cNEGuRDLV3xtv+gGPfez1Pf5ORbmUXL9vH0CPROQECuQ4JBq43YHborIAzlIgpXYrRLRFi
UQG03Jt3+NgqHaOl/GPrxfKcRgRUER+8Hbp3+KbNwYYAQ/vTpMkBU/Z/PD7CzySaadalbsdnDvOr
iIQvgMm71yCd2Dv1dHuYmPtKMK2Xt/UWH4wKFmj2esRI9saPTwrfFeZicYJXDHiyHGwggdN1c5pC
D09HFd2Wvk/iok2RSMEdjGn3QzgndSY1xsZ2OjIiuEwxlV88XLjJu7aZw5MZFhHcxd6gWHfe4rfL
oR0aNO8h6+A4JOsRDQCC0tCGoD+cJqA6fbpXKllDGOu3qyqNTlia11ZDeo9ohyg+y4YMkNdLX4od
Fkwy7IJ5dvQci4Gwp2qa4+jgq4bEZUggK6jkxroHb+Y0Oi8ajh9HvN5mO3iz729F5UZ87zg2OCyh
UAHzCgUHR3ibGf3uhtLY8dexX/vg0jmKowCB0fh3xQGEqFKq0rEI9EA5KpXqYsO0GnfI9R5qTM+F
muJ0SXiCSYBOBRfhbWvw0gWL9c7pyIb+gIwPZIslgnX6Lgi/HxNz0k7iD1TpprmGQ9CKh86Ayino
Mg26zQIEKcDCPMJg8EMaab854JMrgBW27s/emDCgmBbZNKFFKwVT6vUE1TOuvLAbnrCGt3Fn52Ak
CGCB7P99SiWsrazTmOYg9XAQBO1e3wPGuHZU2wO0Y8ud53k34+Ahc0APaWEXMJZ8DKLHjcvmCP7t
H3T1v3BloptCpX02NlifcG6P5yaMzogP7Q+iTqM9JAp3tQfynGXAxr3w1VbWGwwuBmLD3DMpah8Z
LkcMedSZvRPuqwOXhWDDKfiZkpbswJNXvyvpD1CJw53jtxiaetkNC9Q66OathZE8dygiZzuuF2mR
9CejBmuBIRECPiEBQJ+6j9JH4VZ38JtkQHeVtgz9hqzKSnVrW2Ato0SHbHZ4vVMpuwnBu78dVM1Y
5kEivw3p1nKy7MKRHfvluLfeCKaNb/PQLM1+STqbx2Tjx43Sl8mHmQxhtNlBkhEBsEEoGrCuAbJ7
kw47wif/1OCIMCeHzmvvT/1f6K3boksr8+JbH+0LgLgQf8l9YsMp+yfFS3upQZn86RA3VdA+HYpR
hjLvY9Z7GVUEz3RtNMrWFVAWLIHCwzYEzUl6lbvGaEmvCEiGa/SsMY1+F+ixmV+d/QuS1v/C+GEM
ziwe/QLkxvrWgWN9r7tAITsy/h0swHEWTySlcHN1U2FkgQrSYX7tkvUahdW8NzGUGrEv9UNibQzA
fkyeunRaoFwHpJ3Rte8KPrTpdFztyPdJ1KVfy4TRDT0v6uItcngMKjplMVBKtNzMz6L6fvKZ+t2j
VXCO9fRlO78vISs8xk3lLqszUYHbA4av0L+fIC/SYJis/oybrqkKz/hr2Vl5x0mRYgzTyYkHZc9M
1RQMo79fKmbqkC4Knu0klcYrh05gySG3ff00cdcuWVsRHw1/21xTsHe/19Qx5LfjYx4Cb4uekMa7
IEKw9r0TmH8/LVbwZY8LypHdQOT8EzIz3ORWD1dip1OLsAnE+ERLfACEAI6O2QDIEHqapQahPCUf
tdmSbFwxuBOoVT4OIaeoC5tftVVVk9klnEUxDUgrFy3tS28iJw25wyelW/2nrqJkR2pFYbkJbjtL
gXReqe/uKa3z9CtMJqi6tANwXMMOg3T+easBGsJRwQdQInwM4msG4KnVYQitQJ2+THYKihUqzn3t
koCXRMY5Xsm2X4NJHGs5VC+tStczX+S2wxyTeeBktl8xAr4f227+24eRefSGxEK9EJ1hM/I+rCCA
YgW7hiIQhB6lUO5oIqBrDDENZ68BrlVtlO1DBNDB82CrwhsGwJYPPWg83Wo2cMFMKXuWfEF1YnVf
bptMHoHmJFmnqsPMNozfbM1uoFOHEQP3DK0IeV0jOd4sGDNUt43aYY9ANpHCfNL0TfBr8BjaOFqx
4MgZ/qzMORU/Vw2UAYlq+2Nq5/Sg26k6TG0MtK5Jizah6oRtfexkvX1AZQfEmwOHpG1kbySshqJG
6Y/2dmg7TPku3u+F+fyRdQ3C7pD/C1An8p98l7530R1r9YRo98j7aQqqoDmATK/O0y4V6O8G/9A1
W7Cv6m66bnrqUYr0GAcB/fE3WKrhR3Tyb98if86aafqcWz+GN1JohkxPUKbGw4TfA74PJDhE+aDK
82TxMZsClfBpjTGc03szAj/YLjTk4Co5H1mEnAwMzJ18fzF5EDdwdVLrx+C3bQmByZsQ3TcbIT9R
RKD71WHGJL0olsISfob3GehQDMJQE2G6z/PFuCPiXgMR0hdylToHyOIuHVpzOAy7+hmwuDw72j/P
qK7nRDRRoQZ0G2QCVYkA9vSkHMW6ZfAzOHBB1vo8WNPs0nnmZ+g/RrwInJspHCQunQCg1c/by0YX
VXQ4aMt54ZhsWQZIrGha8il8jWn7JaAj22EilBcgC0vUZ97b6HUHwO7tSaTrHz14QwmfHO8vUbiz
mmBpYF4YrG9bohcv0xjRAX0wbKvIGpfUJ7KJ9D5wJIBexmuDn/BaHKSzGNoiqdA8TAtuu8wwSc7I
kAO8PS8Aegc9nvxpwR7CFY54wqk7pIDWAMg7pGeaBOhS3NscFHJ9TrpYYpKimR6TXgNPBwS9YoB5
D4ARjQq6slwmARSB6UxzGGnq14YSyJhsOpaYmGU7hZtyF25+W65ExIUGEPPAMdixUxRDdbLxhtwb
4vQ8SjiE14yzZ1rF62WDzfUbq9DICsCWvzEHdVxXclLrRP1ihonlBYh2Tkf7p5mYuE4TS89RK5qT
j0mqA+Z3h7cqCb2zNTS5KG7Mj+tnem6I4WfPk4gKChqEYvCWIu0GoyFl0hswEKDQbgvQjZyNrTjo
FeLCNLnXlWprsEGDrlx7me58jO3A3Kdj43WKMJ8LqzN15mj+XzXRybWCErXsPQBjPt8c5vjWXj1T
X38mwSAvQ48rczesszrEWkUY31vbfHTr+JWOYP97iK0zNIA4uYV/RtzuZB9WYN7PHAOeLZgObrwc
OcrpiczAHe9l5a9Zq7msjNcVFY3dHriJd4phyQEfEPwF0kKY1S6AOXddPwynCKOIMCha1+SkECx2
J8DVnxUnjTtgV6cvmGvred5qgem0eBhWsJxEHVbn4Qxo+rFcIWM7iHgdS2gWsNsaZu2vyqIMBf6R
pDCKpHM3ZIDx6BmDhOGJA1fx82Ay8VvIffqvRgrCYbSo2+a1DumbZtFwW8KQvMlm8h+sjO1pG7df
rUnEg0MbdgtaZk+iitQzEauokdwjgiOsYScLTN3fRL6ALCsCOaPxp259AM7flwzNI81mYPrq2EcS
p3w0cw9gNrdzWJCR2zyKRjrlimn5vQaynsrU3zDia8buX9BVKfgVgrsgSUA7jCPFshnSucWSbxRN
M43k0lcfTkawK7dAJYtGGYY62RvO4zB0exxoqOt6tkEbht5ygRQ49nbDuMWAGzYIPCPAzd06qSup
0VG8igWnX7RCMQcYJUieDEw3WghrPOu9h9BboMBqI35KJJKD0bVHwcHHvBXsxEUzZq5G4ncRuhkp
7vWsvTX3won/xbwT0lv9GPItXXcnP5DeVzAs5jSmG84HFjhQGsF20Sn4QN7P8kEtpPrlb9tX7QD0
MAZevGM4x5amuXRd7B5hP9XtYk0WDZrw3kmH6idMluNIdYX5z/ZBxdNHg0UORNE1ft6oeoZgiSVA
gcIOzY/WAiRLPyBMAUoqXkKchlMPFfnBq4jJGr+BYGYKWpNzv1J7jwtkTEe4xPE3RSSGNCkJszmK
vwHlNTtr5H5gbClrTHE99O2MOeK+ozm6B0CGMMzJqAflS2vhl1+vVhx9NBZ54JLvNOYQQEBkuRfG
G3+1xOPHVFV8KPrR2MPk+wYbCCIJNMRIkzGOX/G8oS+CTu+M6VkHTeqi/h9z57XcRpKl4VfZF6iJ
8uZygYKnAT3FmwqJosp7X0+/X6lnZ6hqFrCDq43oVrSoViKR5mTmOb9p1gMEnXXo9WSSByZJ8CpM
lSlpCAdLHOLHJuV9akPBNiX+MLkeVGk4msiqkKLH1WXYE1ep1xpUkxV3QU6MWqlKZWgRs/jMVedX
wa50E+7x/Jm4KgnSFJTjXFxGNfAVHi3uttEVpbA1sW1WLqCTNSlAoV4mrXrfUnJcwz+gWGSogLM6
7a1RNNxxJG5ByxAnny2vsOp1SPx2KylZxMXBTNC9LIXsVak16ppZqhqvhSaAITSKPr6uHC04tGJH
P0BtI4fD0k/cWmxsoRGPjDbBuUwD5jBJh51PEvYsGPNvUMwRnS2KcLggAoIN588/gafTtK7Upkj/
CbMfzAJWeBvrOg4FBDkSNlwRiFnjy7QynF3fmtV3ivcGReGqLCDOWLyUt63joNied8noatf33dGi
OsltLOiScDFUSi3bWVR5wkdc9VRqwhprnL9wxf8R4e8xjflnqm3yhwrK/00rZfOR3nxHUHPa1P9L
mRTQs/N8wG2auP91GH95+O/7z6xAadRF+ictUEIVZZTSgYJlQt+RwYv/RQuEgPsPUxWBWQFyR2IC
gt+/5FLkf6B5IcIYJW0igzPnL/2TFijL/+BqgEDYiO82xr/3n9AC/ySCCNBMDJSEuEX/uTJF14tb
D3jKwdVK8B97K4mWsnCGOzDX+ITO0/RlDMGmFQ8tqW69Lp8z39011jl91RHI/G+g87/7PsFSN0bV
G2FYigfL4M4oAFs+p5n3J1r7f1vWLMiYn/erKWaBXHs1NVh3ACQG4JjYEQzppu+uZV6nfvPxabkc
/+rsZ6mYr78CKfM/P2i09pbBBIuHwryWiisDSNHphr8eegDnfzZMUXqQfVkVD7UsLDpZZVKtZWoO
Z/xX5/o9oRf4iklONR8HqLP17MnIvp/u9rgZvphT5F7+7LcQ+E4vZpl0AM26VhV3D6d50cTCujXS
se57W4fdAm1gDkR3K8jgRwrUTioLMEx2RUr91pWclRCZBzOvrgPgr7K4B3UZLro2257u45/4+n8v
jnFMPgfzTDMbCKTcFbXgtefGlgWePYS/QKXuAVL/FXEJl+5H+h+sjFGS5tOnSFEjVU7KCEvJm1IE
iy5Yne7+3MqY7Hg3oVCO5zSZYPG5D5F16NaxecZieG7fTDY80Jiu0kU6HdfKKsNZekiXiLoY3q1Y
yFsnPfMVjLlVMtn5KG7IBgLYIuXbD70rDyQoMP+kThCRR9OceBMJ5l5JDVtKo30qamswgU+8FVb4
XC5ds1y1vWi7QotIu7Opk2wtGMNtroPg8UObR906dkeZkuQ6cFrbNJEbdtpi24kWZJZoBZxyLZuA
uLCGKqD2KE2EC+hz17/ACl17nXZwsusEKLwAHFlrvJteBOIkUO7Nh3Uqw6ussZgEXOFy4CvaPk1l
UNbhihLFygiLDYHH9mV9VwIapIR0I9RvDYrAevEzlXkf+D1QW3Bgxs9uCGyDIuhgxCD17gNg7WS2
7y5aJ+YkBiZtwB1/CMRDnzzkxZsaXME3PROdJsII/9pD5iTuBdx64zpiD+mQA+IhXqhVBBuwNZYY
rm+7ftdX5cpVj77qLWvZW2eJtlLgSbe+d8jQCtWUfmEi4agU7tas6n1oJfueswzIfrDsQXGfHoPx
u/79hNGmpDfYfHmdFaznBmBiK7+GY9a9f5N82BTFKxLvi/C8Yu64Sb76sElMZVt2gyRUIoQL56UP
eHkBJiyLpYO86GCRT4g+pMBga2m3lQ6+qxIlODnGQfEr23G5iVcuN2zxxY0id+GBr3VZ8IWkHag6
QXQgyRFlW0pjSzh+yLUMS9RKIITvLUpPhvpNY215tXAFjW+pZb8kGimalheMScULA5+Q+3mcbmTy
AxX+FK740ErPaXrtwGDRnUcz/EiBn8TVf6Zb/e8lMsavTwHQEcy6rWPGXq4N6BiALs5JHMozp5c5
jeBSNJAM47XfAIHwgB7VibwQu9UoORQCbxLIPxec+wlooDez3xqUEnuUnWSKMwV4an146QyfH2kc
L9JV4N8lUIdr2HWJXHln9shcJycHgJ4GCrUCEsd+1W9dldNMeD+9qmcOsKlanOWTOskSmaPFu0Lx
DRQembufcb6VYunM/WDmkOFu+sfkZa0bYBnDIVMJnNjPTftdET5O935uXCaxHx9VkjWk1Q6Wtcib
ba+dOXBnRsWYxLssyhK0emhXJ4yAdwA00YHH2JmVt1WLh9OdnxmXqXanHiVlI5V8SOscU/0myN/1
4AxndmZcpkqaqQ4CKXV78eAhJqRsK80+3eXffqJfxCVjEpdyK0fUaCwdZ2AYyG5uEjz1oJHaCTkl
LRirTN+KEoR68eTz8pd+a9I8wpW3DUA0lKHtUWVOALXcFuG2achJl9reV2Nbk4u1i1BbM+Qbst/L
HLynV+g7H5Fqv7trjBtZg4oef0caeiX0O/CsWZXtfHdlievMfVHd4Mydbm7wJsFGAOsY897mUlQI
ayVfF9Y5EcG5lseffwpjOiTXwvfj8ZFyH/RXCtn70/Myt14n8SHznChW0d07xGUFBzNciw2sS/2u
c+AeR+K52f/6UPp9A/vU/bwaBkF2QkKltxHkXaGe2QhzvZ8EiDr2A3YcF4DQlxeDezUEL0P/q3fr
RQh+7fQIzQ39JFKoalppPuSvQ+S+19LByc+pEM80rE9DRQBimYoNrzZvhVA/0r+nOzwTHfTJrajt
PGCzjjwc9DJb61Jr94l3K7hnYvJcr8ep+DSVJNFAyPoMR0xhsWrWSmotL+v3JEK4oUjaPrSGQ+o8
lCW8YApvGoTP063PLJWpcD1KSiA1+oLLPgA5IwT3f/RUfxlwZsvtz9OfMTfy45h9Ghu/V2LUuMbP
KLaV+mRQDvDP2qjNDfxkp/ppVNR9zU5NE8jBK+/cG3+uXfnPTntDE1dmTLv1d8qd6rnr0Vyzk62Z
oTzm55Y2kDLdev3KGezTYzzX7mQ7dlYBICqiuxWQwVZ6KPUzJ9/M5E2FRQQ5y7R6bNh1bxvxTuIN
ppxRcJvp81TlJwJ23zYtY5FkO6GBUXV/0Vhok70INRiR6nHqLN41w1bTzuzEuf5Od2I8WG6Vjf31
NsZ9Wq8u6+448p+2h2zxDslzmg1hBsLhHTaXtTt+jU/thjmXxKKk3di965Q3uJmXtTvZcVWY+Q66
GER+43sXXnvBOXfJufGdbDmxa3M1SomhEDZUmLbhhQMx2XOR6w1O1KjDQdUf5OGhOveAnYmd2mTP
eX7bJwals0OQ3elhdTfKByAFaosFiG+AKhcNtzo5D92KqhMYl+HgQcUbq94Aay5reXIiZk2ZN0OZ
iaBwVlW/67rLzkJ1sv9iD4kQP1RY0NE21ZaBddlGmcqu1AIAmFyl3Z5HQ72s3Mvup0ij/7FRFPjo
ghISL9p4D6/QufDRMNUIaatYqofc6g5xa2vJFlvp0/M2kzhRJxvQ9JLUBDw7HAbre1v8Uuto06N8
AQoT/dNH1c3XfnU8/VEzW3KskPwRQ6g2O01hwB9BozauH6Xkx+mGx7H94t3z+z30KTjFOQi1KmNP
ikA/sVjbyD3HwDl7vbluT3Ym2n9WJLrc9TpZX0p4fnpvp7s90/DUhStA9zRLDIa+wR7S2Dr1+rJ2
J1uxQnE4cTqTy6lhLgb51r+0w5O92KPaKHGRIfZlRyXe1fUZObu5gZichQXwO9hEzF/iHag8L6Ck
n1ndMytjqjRYqG6pWGP0sDA9AWO5gCyWuOeiqTSO6BcLbyrRKRpyC9+VU1EK3sreO6KTDkF43TfJ
QpIMOIZPqZQvICAsXQHGM4V2V7qPpA12JAreglIPHBJhp9PTPpHP/FceTplsZb/2U0Ep6E0JTdWB
NKpm9aKT9pS0kbeHThv4y9q475C8Ov2Jc/M22dBNij54jYL7ASbKMc/S2+JM0J+btskh2zXg4AHa
DAej3gQSojQO7LfqTK/nGp/s56qkdFWPq63CbzqPwrUpPvjCOaMweezjF2tiqlgcIUNWlOiCH2QU
GpCvWtS5u050qETpm1P6NshcPC2EPQKiB8xcFrEW2Jni2y1aNhWSHRqE0FTyb9JEsKNAX4SGuEe9
7MwimZkyeRIbBiBEI15kvADkpIR2iEydGda5lifBoRuM0XhhjDqAadJdYpyJZjPTJU+CgzqkTlmH
tOtLe8TGFqoOMMnrz4zHb5eRr6Zr/NhPZwfa4n2ijzGthYThw+oMAYJ2yAFBTzBk+OWB8ssKXsTG
WgXNj8R4VOWN1jJNiW4n+c+oVQ+Nuu6zF3WI4fGFwHHCTSbrNqKiSwuVjax81oT70xtu/M5fdXYc
+0+dRUmttGCg9IcMikbo35UgpWKpQuDknK/Z3CxOYgjlnjovFbGHp5giHPqrry6L8b/LyJ+6Hmka
cg5igkwmtT0eJhc+rX9vw0/tDlIaun1G1q6lTiLEAU4Oxeb0aM+NxSRQ+FHWSTgZ9Ic+PWAckTRn
ZnGm3dFz5/MsKhL88gJRskNl6FQWWyQTL0yk/T6oPo1GDu9bUvO0P+gUPYtF/XLRSPwWsPvUrNWo
QokTSn8YSls+uud8NecGYrK1BWq+vWSq/aFNbO3m4mYnW9oKwqoJc6c7NI+D3/zIovL99DDMhKKp
BmuGUURVVBRam2IbCN8601+h13XZw0Ga7Lw6yHzNa7v+IIAIjRfFZZfM39K6n6au6bkap4jKoQgB
/nGRX9jb6QmNDhrTR7PKlXYPXvH0AM8tiMmOa7FLywqVBYEWp2YYbxGqPWea/v2Q/iJ2jrLtn3dd
oSv/3HUO1G+p+WZxNGsVtkjOWh92AvKvbuneiciRCGh+aIhqIWGw8syP0kmWWNCsQudBQJUlTQ8W
9NFeWvYUOOTHsHjRUUTqKyC8QQ9zP1n4Q74DxLlKgnfwnTtN6rems9Xq+6rd6+Y2s3ZOYEIsrXF6
lrKFBWGszxVkQlZxBYdggNgiIhrjSag2PRXi60WDK06O/grxkcJswOariJjoS6ewT7f7e4V+NbKT
kx9NER+46aivBq5GNx5c5DtDSVzH7asj3In+zyj6EOKHvH3RmjeX68/pz51ZLOIkenidWDlJzkvb
FFZJslX7q8vanYSP0Me7RLUEMg7fAdL3F54mI9zw8/ozrC50HW1s9peW7utmfbq3M1eC0STuc7Oc
eAh6jbPqBC86l7louNf1dyRgl6fbnxtl+c/2EaZ1kamn26nzrOgLXz2TCh4Xx1eLZhJAdDVLdLkY
OkrbKAFB8moAT6jBvZZ8a+Jzl/G5zk/iiYXaBDdwkoBSs3FhZmT26UH5+iBQp6jD3IAoWKjjXMYb
wMSLILGWqnuuuPR1r9Up1DDszTrWQ3qdAuBId222O93r3w/Bv485MuJ/zqWD0l8iVDWXO+dKcpU7
ud/DO7Od/lH0njzAWIMKDbPR1ugPHn1JgkZ1I1nC2oeQE5T5VvOKrab2CGCaC8UN4TLX8LuMO0nQ
bEHglYL0ZfJRZ9vCfxSRr0ug4LQUgAYXMkXYnVmRuAV8uXb+ZtKiNlKDQAOv+rjU7cFtVzXmRiY1
5zb/GTjSMiW/BDOE8jBS2yIUT7QFYWbZYbdrInOh1cau47ZfFjdN1gJJgxen1mtBj7YhB3uhr2Rx
AMzjglJTbQXoViYnV3py1WnqEpv0hRVGK0t66tSfihyAuXmFs/CgSmg1yfFtGv4Qq2ejlldlB2HC
RUtS0NdKUuBviOq1+p75V+hUgWjR11V69LwXFM5MNYfSPdhdBz5M2yUie2K4ayI6OYrlwc4pNAld
3Scli+2i+w6redmI36JEXpYi7CYE1FyM1dE4WHRGuTRNAYeop0E7Gqm8dEJjo8GmSUzHRsF3EJ9g
nC5jV12F2H3r5rMJ0SwdPess2+qtldFuBAfRykA8mgEeR3iJFrKE/N4vUddWXvCmVOGxVOqlkpdn
Yu7cjE5i7oAQpp+Pz1KzvAqKfRdshe4M0vHrBKc6ur98DpCAa3MNGiu3wVAFaPUzx302qSQU2JDb
Y733er5vTf9MZPg6HGP0+OenYdCVwlXuu0PoHLXysQivVRSPqubMl5lrfhKNTRilcH7YwY6PoITg
r7L+rbT8pd4GZ07Vr+My5jN/foGybsQQCwVyqclBRb3KMhFY3AM+08Mz32EuvE2CsoxbGixpwhsX
XaVeIwh/OrzNtDuFQUqRHylhRruhtu68dVydiTdz7U7uTa2COiUOAiQ2wl2HJ5x25go9M5d/gyxm
WSElSBAdSEfZRpEAPsXRTT3WZCHOTObM2jfHj/50+Yed16jmWKxq8+cof1OFmyJEBkcsyZK7MNhH
uOa5sDw3TJMtnOphLSQBD/yuQr6vNjfAdO4um9nxIz99DWSH0wSZpP5g9kvXPwTnajUza92cbFYp
jNBmHWsqflVeS22/S1N/iYgyoxPtRUG1T3dfGXfnF+fuFManp37VRDLRzVCuEiTV0aOz0AQdRIzr
qiUUzk1m/aj6owAS2URMEVs8sbzVmnbRIpSFwB0c+rVTSAsR0XbMODaFb6HZNDxm+VOiVpvBDxDv
/Qjja8EMF4JfrPMCvyRzfbr/MzkydYoR7PQOtYiCnZVUr1FfQmxqlgGez1bcrBLvB/qEHBIyTMQK
hM1d5txG+p1h/iiyYpljAwjblJ6Hthzmh4GshGBZEG3XlRsuSu9OCp/j3o6NcxF45ij5m25/J5hQ
hCnXYAnTVnaDf8lFKSx1ijscVAcNO22EAihLYBwIjZ8eX2mMrV+sjynWEOSTGRktCaEse0zNK/Mn
NLdxJSz9YZ1JWzfcOemZO+DM6Eyxh8h1e8DeWYpOtG9qOH7eRs/1M+Hmd1H2qy8yiTeNJNQp3hUc
HoK00IvvBm/h/hdiM1n0GCFUU+8c5a6CAmwZ76X7gKHAPiofBGiEGornngExvFhqeY7YwzWZvS3U
6QcEwbawxO3W8DDLzRaOeV+46bNXrKMIS9xSX8eytJSh/QjWKs7CDWdVCwa8XsmsPdlqbVXee8Gz
b9whHl8ZGyE7B46fCXmjr/bnuFSpRuf0gsiCEMOFIwDVuizgTZ25nKjwi1ZgHGMLBbtj0TyeXmlz
HZ4EPNOTAqEer1lu8QPiJrqd59ws5loeQ9+nEO1U8OK8fAxx5nsC7bj9drrH0gwEXJ06TQ2V6NWD
xQMXIjTIVbwhivuwfYul2yIhT9a7b0h2I2L+doc8fq3Zhgrt9Vly35QcPVU5WOYkO4xB3KgySoP9
r7YnugavEVIQsAaAqX2TkFZAM7LMNyjQIUEdoEWLBjiKwI2B+7ErLToXYknXfzjCVVQcRpnA+F7K
rrX4kCXX4nCN+VbVf1QFFq9rSfimhw/+cBRKOMRR9ViinLkQhf4adYZ7o0Bw3Cykl1ANed/tC/1b
3966YWBr5ltVXBW67TYvSZQjeOdZqyErV/Hwy6ju1apAmOV60NuFp/JAUUG8a+gMGzbu7QtPKa+9
SgQK92j0j352lNvHvL0f6hqBy6OYPAzJVe7sROEmTNCcuMry2z5/CNSDruwH37S9wbUN7xDkqKG3
t6GMAFSBd/QhU36WarTQpT0iVxs/aFAF+xlV7UpUjVszL196SE+e/uK1DcJHd3RdrX+envm5FTW5
JjauAtVYZA9ALAmqGzjPF7U7hYSqsY4lSUe7rQwZ5RqduNPt/i6hfRH8ppjQHDKI53odDYvOmrIo
gh8WOrh3SHwgP/GEsrUSvgYv35y1NlwJxjdBe3fCYTGYO8t80f0PrYvvsyK604St1oRbz3iQ4MBr
vE5TF4LdZcAoVZ8mAcQKXQcJFIaDbIFmHET3zFYd78Nfff9J8M8HXwkCmDGHAc90jnMv3zQd4o/7
RrQ7biinh3lmWUwxpn6uhHWB0sEhzqmf24T+y9odP+9TADOhd6sG/jAHK7xC0j1q7NPtzuSdsZ/6
s+EQfYi/ADYN7NQCnUzL+O41eB/JCxTp7Fq679x3xXhHBjnzqdqUNUqr+zjp10WxNTr4siVymeh6
I6iJ+dOPAj1nnIBNrHJyJPJUW01uBKSmdBhEqwrtHdHBpUf+JVvBNok/BDPb1UlykyHFGEn7sBOW
jjmsXVQAhuypLG4jZ1XV14Z7qyk3qA1YKIGe/uZzMzU5EiwUFyWENYZDnt+H0hWGwhc2PHmiBk0n
harLCpbklf6OzdRl/Z0EHEVDUj4er3ejzIynvzpkri5qeQp7RRA3E2rBoVjyLrjSTWcUZ0CvM7e5
Keg1qTtXxIsJxAcyjAmXEE9/bJAJPd3tiT/V/wJK1Cn21Us8RUTOgGQG4hmFZxzUFjJVJMpkpaq1
izIpBUwn6UpUhjEiCSMu3CICQnlwU2UyR7PwZiT+BwIgl8VubRJiBqDrMSSH/hDr1U/lxUPm//RX
nVmrUzdAt3VCVZPaAeQ6BljYvJ/Z/XPtjj//FFVcE7ltpaDdmgeZZ3sfl3V3ElN8gXIVptjDQdZf
CnF/IShZ1SZbNlVirONTuhvriw6D7bO1j3EPfXE2aJMt24hBnXk1Ha4cYBXGqPn4hGj/IsN2wGgW
bvMLYXNy03aQC0vVuyORuQxUmKPdfWK+e6gajqYTHs4+aQALJXrN+uahhUZZ4eXOKePEMPqkTWdK
C7Q9tyWgt+Z1kG+G9Ojmmyja1tJmaMg3Vbdt+aq44pnn1Nz8TmJGIEeikuMSfFDflGyft5eFoilM
t+y7YPAHhksIb91mI5Zn9s9MwkOdpLK8RgkQ6MWrdFBvW7Ta0ZgbTcoQWlJN3M28nxctzylm122V
voaMR1iSE7sxqnVpPF7W8iQApOWgiRkKtIe629bYu1xW5VKnqF0BbZ4hNWlXEq/q1/Yc32FuvCfb
v1OU2h2MBnR78YgG6iJBy0t9qvHfKR8uG5BJJFBSOdNFtya7XcXXdcnrtj5znZs5W6ZoXS3vJUuT
6buufMsTHIeUKywQzhwtM/tmithVtEQ1y7HxQVvVPeqGZ9qd6/RkP8qZ6la5zx1UC77p1q+Ickph
eKuLxnqK18WyR+tamUWCK1iA5O+5Ts8MxtTFGUeWAA1nUA/VWu22Sba5rLuTiz7WLpGo13TXcL67
0pXqnqnVzHV3sgcHoSisXK6Jedg+iKs6v7C/45x+OitNTKvVSgwJepItlwstOgMmnevv+PNP7fYG
xE7FCKiZbJxj83TZ4E72HdKAhTjoNNpc4YFy4QKbHL/4nFlDpP7VUxKXp3v6myv/xdmrTM5ep0x4
A0hdd2g1xLJDE4RJrP9oJdTp1HIfxSXOU4dKl9ZBpCDbJSx8PPscbEVM85ghhrQo9XST8sII7gTA
aklynSfPcfYaqe62TVzb1wbbd9t3wHKrHJEIjH7wE6kROiyx7FTkfYnkgYaRn38MYJwUO625wYpG
pFQqN5s60zADeImafBcrFFiCbyBElok4KLvQ04C/Isi+FKHGLDsRNyQ32zkhNgNpuR/dvjUE7a/L
6qbFvMqsNpVz33UkVA6euy0jeSPjwomRKmprGj6FpN7tzPGPQ5sefGHV6y262uhPl327wKcQhbZ2
Z1nJRnWlDWqq66S1MDjUNbxrXX2Lr8jy9IzMLchJkJLwV4iDlmlW1u5T/+OiRqewY1QD8aO0fMov
a/e6P5PTGLf0F0tnihZWy8zK68brD3hZ2Cq5t6Gikj96Vp7jlY3B6KtPmAQpDY+wvM2BkCuOvk6Q
axndPLFwW/jlY9S/XjY2k4jlA39Tu4ABj3b59YXVgFEK7HNYCSUH0/kRqwYh/SnnX/eyI/13IvRT
vBKwd9RV8oWHQK1WsXKfAQI/PQ5j174a7EnQyuu2QJeW6nFV7OpOpVgDfDg4B6WeWdZThC84JLlD
whnwXgl44EGELXNZtycBTDaG3kO3Hmqc8ZYLw50Z1QvEec5p/831e7IdYwdR/8RndeTDbdnfZOfK
OtbXoz2F+eJq2oWCQ9XSMZ1lBpqG5DWCl4EdOyGmaqJdyP6qOMdTnUHhqVPor1ung96U1F8VbzNk
ll2lb8hp4pnXbVpcjlV8JJC8W2VFTvKI7HF9DB379ATNjOAUHow9StuWPrEnvCe1fObcUmaCjzTZ
tUUAGMbKCD6J6R4QUK3CdFGb2i0uq0sHA4q8L7aJim0fMR4Jz5UoYnMq4PIMviNJNj1iw7H0jRaW
bbIJzedYvB3SfejCq2yeA7PeuaDnHZBOjtT8aJvvYfkQlltx2GE2te4ME8ean4JxTgJvYkb/r2SK
NIkXQaz0OAUUw0GReJPuR7vGNItXLVJNYp0cwLuo4a4Pb0FZ4xy3LKU7X74/PT8zQXaKWw48DWpm
wK049q5xkEGSfFfKL5F1aM0L6z9T9HKvmTomCingi+fhPlyf7vfcuprch7BAKKNIMbtDFDKXxqpB
nfqylichJXUH33BaumsibJwukPw+3e5MhP1NzfoUu3N8aIPOICHnV1el/IpTEeJPF+ICpwhmy62R
cFe4IGfaz1p+6OPHizo9BQaXWSgGFb5Vhw5fTKRk1fq14F53uvGZORQnB3wZF22PVDwvvdGr0/bV
M1eTmZGeon+LuC+yRmKkvWZDMgwb5PWYyDjd6d8x5ouT8jfy8NM8Fn5UVGgY8tTrhMWgSPhSWDx2
ngu8F4akWRZ1tygRW49j2a7NX4L+il/iIiydjdo0d6pqnOnI3OiNP//Uj8B0pSrQeWuJ5quQPscX
pg2mqGFf9CXLBXB4kHGmNG+V+sxsy7I8Xia+Gjr5zy6rLaixKE3YWlqDvvdSTn/o7ZUrvprlewu6
MFa2LqbQmbVMjO+N5wIb2YOCQhO0WNahsWiaredemVmHVtlLa7yY+h67AU6CBW5eG1NK7VKAy4jc
miUepfLKUHYKf6U+Jhhz1NqyVorNgH+nAHYixS3FULclYmiVhzmzt4/0+0519pmVHaTi3bCahZ+F
COFLC6dDa0X9SLVyJxuPQmHepBUoSvWGFPvK1MxNJ2Yb2UcFAke6Ju3vh062w2xfOcdWSkg96raT
OLYoOMtC2DoGTys9g/+Nmb2C9rWV2y4Ga5Scl1Dl7SK4j0lMxDhmd6iXNW5772XiWhOek+wjMzDa
G39nbbCnWUZmtJKdh8TdO5E8ymWvO+U4DFcAm5dJbiPXujCE6zTdN6q09FplWTW/euFK9vxlKm3V
wF0XKgrleIKnKQZEzofYfm87E0d5MJ9S8CtjiPQGly98LQXxxoq3Yhtg55ZuQ0zvFz3eVZmItmcv
4ttebnr8kx3ho427Y89tJk9+5eI+rMqtYr61I/LWT0nhrjVqaYH8EmcHq/3wxV3pP8tpsBRjvK09
z8bXvDObDaZnz6VzH4LhL4r4Xosh/3IwWpSycS1CD8FuQ93W6l8tXigJtoNaIG9EDfuSeoGVWB4N
C4HjftH2a8m11pErYoWCWzKnvOAUS3xJ6Pd7GFyrmbSRTWWZwX6QOszP/MFWjQeyZmSMMEEzNw6G
oBiiLy3qdLJ8KIpw0YQfRu7fqAPyWbA5W+VmQAHRLLUlMJeFYn2Pug34Y7stMATypIVRxysuqOCZ
StHOrZW6CtQHTT6W1qPbPTYBPqDHpl93/LYa/xszYg/oux+t+xqr5acsHH9N+LV5tDb1asixmLML
a7UMPTsgdR63FenzTSkXC5mndoNhL2AqjxKefhMXh1x+rfocaBh3HDzI5W9l+K6Ub6a5aZxvvfNN
qn9F/JkhbULU73wjxh5JQNl8FUTXDr7W8jbQgArjwtkcu+g2izDo3PFSXQqMqWQ50JfButhOex3H
14W/asV7C9tZHTJLLtw4wCmwkl6J/S2pnLUr5NvcdO0yfm2ChKsbZCku7sVbHOwSrAccfLDDsFuL
crKusJHs4L14eMabCW4B6i1wq2Ul3GjNdatXaOSv2hhWdfzd1B6TPrWNMrL7on7sUC+TSUsglHfN
E2RVSbcxRrpCuS8GYRmHL0O606pujbdGncq27iIDr+0LBPdV1qmAJTQ2rEtBcvCvpTabr2VikQHd
L8DSTB2NthjyNggXdWmNouYYdndLUy6xCN0ouKb7bCsvqq8t/6ipOD4cYxNotg0mnbIY5s/IJ3w3
CqxFuytXle+7CCCKouJX84yRpj4A18Mz2+CeYCYPWCZsrUKwUZBYoZGaCJSIwThF9X2c/Sy68Kib
2j6IUiwmgo2i3DsmJgBhsUgFdEKokYwupDqOg3KscR7WWIg8Wham8aW6MvJvOlbVIea0fYZJiNs9
ReRT6rSwA+kBad6FpraLwnqqS4B8bD/TVW0Lk2rDvAkZASv+7qP/7+bGaN+AlRZkS8Q+avjMinaF
N6WdFk8qLppK6W+7aKdBPTcaG8oBaMEQv+VnS39w5OfaL25k1Ccxpx0dffB5ztag61dZ+eY2pF6S
8rUQux8SsFTDEq4xFOkWyRCN8pnLVMdNp6i3eAUtXaXaFSQjmhAagph9S0HBR12OyTCnSKTZmTnK
N4VrtXzs82Rh1biG91jEDr5tJNo66HdlVB2yaO256wpNdzZw0j0MDczUYJXUh6h8bdXbOn/WZTj8
d0LyQhZVyPYabwn+jw4nGkV4S7y7lhWUOxaZkVE1Nl4EoOpD5VZixcj1g4sLRyG72KxtvGJlprdB
S67qOfAfVDaLl2Dg7uwd2TpQH1smVmDr4VuXZnvitQXtTMBlEFdQ0G3SKhPvG0neBBx+jfKkGPdD
CWI4sqMW8ln+kjrQPa2QT9phnpxiMqrmKpk1b2XI3aOvvCXFXhLI2Hp4SmEKigc75YgjIrRY7pXZ
T03eKSXvqWyXaneZ+y4NJTviCh2dbZBvq+iHVO0DupS6e/BSO72peGwdGlytnOCx7TdCU9u98wyI
SEol21LlRZatRdwhcv+9g2dntXdaabvlg5W/FibeobdCs69lf1dVuB/hFY97YvuOgwGmIcFKFoRN
NLCKvunJ95I0hYe7Ztkb+4YoG2RoKgQ7OYBYfZ0kEsIKKe+aYuumeGem66i/SetgkSdEL88upaMU
phvME0BSDGsH4wsMVVe+doQPuIvcm4EkNlbFrfChI2MIbkdM2f0Suc9iSaaQpIOGSB8WtYsk6ZfZ
bw/GFk/xcumU1WPNOV/exeG6d29Vxe7CKw+mpeFvRGXDeQx8bBli/oOBqihhbLXt5IOmPg31raQ+
S9FRier/4ew8lhtXtjX9Lj1uRMADOegJAdCTEmWrNEGopBK8Nwng6e/HMzrNu2tXhEYVCqlAEMhc
ucxvmJBdGgUMFxzmwVyF+t3oumuNMRRSGBhDYnD12kd+W26ZJqHr8JCMzwrHH8a/zOxqJJCXlv4t
nwH7Q5TRXRRBCEiVQ9u/R6PCxjRXcmx3+oBRN9iySg1GXJ/kuHWq4eRiZ9z2hWe6pAZLc6e32KM2
4TnHY6YkcSmyzEdhGAvQHeH57NSHgehU1bWXRJEXC/ylpeXpjiTbQlm1HAMddvxQPwolWmfjKZXd
RpQKInnDSiRrqGT3Mclz3NGhZfKbxF/qfMK8q6h+oxapaPd5vO+Hx7DAO7L5iWNWEHX3SUMMnk51
8rJgFobtuO8aQU/n2kx+dsVrqq8zieLcsB6g2LgZESzihB/StYNcSyVVAvgXfnpwlbykTFhEjt/R
HliIANOrEE+5s136c2Nhe51YmxzTVFHgOi3PWQRUC20gHHCPDbJiPaQRJeF8sSeHpsNvyMubqeoe
6qbx6jD0kyXf4JHy0U/NdhoChy8ditarwuZYSOzX1Av5IaHAXQO4sfN3Hf+wJEl8XIr9rurWmv4E
AGhVRpm3uMfR+qVruyK8Plfjvgv11cge6vrs0PMIbIr3RNnY2LBg1Fqq9brMPhbOt4IEZqFcNjDo
LFjEBkl2Y2DdkVm+Pv9SOOBsBIGH9jxH7xX5tIpIhRNvF55y2XRebC13g6UGpWleN4CIh23UiVMP
18mwPp22W+OrGUQKxLCw3PWzujJa4TWsm7Sutrn2NpXYYWDno6IEcdJwfA4tPWj7ZK0ldjB227Zt
/CmHT6hc5TD22XDK7OExtb9s8z60H7LinhwUo5tNW8lgyQ4iAmGiNV6VbtGJ8ewB54NlIL6D9S1O
uWb5Zop7lW2dzCrzu4b0sNK3RT3j9lhsqpyDrck3XQMjzMJEPa08nfDcmzy1QYdZZW5G61MK5P5m
Zg+jU78aDmY0z/X8g5xhO6ryDT8IPt44RFi/gPoluEkgXB9zvVEjK0gpBRf7PI0OBmFk9AOLkcy8
bsZ7XJgxir2UsvNdq2ZjYCJPQjXYE0wDSU0wbTTnNS6M9TKUxxE/+jmeUHhqLi2ClXGr3ZsWR47E
ZLzJDrjsUA7gWJkekga/GwhbufC60fWaAp0w26QirVZiIbtpXa9LHM9Rdw0G1XrGBQoeStv5VrZe
nAlh6fp+HvACKtd11p0S3LgKN97ChfAUBDBcLuoA0UhxjEb/jjmfuzXq7Dii+W3wmBdlOYoSCJlp
/cwJqC0KOxpJ0aJ/9XD97NBZiarYdXJnTfjRgM+eBEk+WjQ6DkpGMT1ki9yUbE63GtFhGVYjyTyG
l/euNp2W/moPamG2U37aTnWnJ4e2eu+MMLBdncNL+vbcbZ0Oqkl87ioQ5O6hzpQVOtQBYnq0jaC6
VRvUjVfh14hBYti/DLbYqk25RsH8YIg93yPXXvFH2sTzWkyBYUxYMYLrNzaYsvxOR9RyRInhLWZV
kV9fSdPHQfbral73zp1jcOMQ+0oJ22IYzk3tBLZ80PV509NerVR3hRgfbuT6pa2LY9ODiWxBsbrU
jrWv2zHzseeeKjGyXyJsQxsYHmSOaYRhWFQFyeLAWJW70W2+HOTBV7IntDlDd6rrRwRcVrZ+Gark
V2HG9zORBiJk2WySJfFAMBQF0sjTsdRGkjsUwTWidtJN5a5AW6Y3qrNwDxYofDR2cL4uQcRXAJTd
bVg/dO1JRjbR8UcifqHNV69qtDwz/ASdhCIo6eGhEMWRBTYG7SxdWqgLnr5aM601FYe61jhJZAYc
zfDZW5t6eS4hTOLyurbkI0qKQe2iVh5WT9KanlQkvIc882g6wW3cdNomN/nARcHeaT4KBUdf6ayx
iwAr4GG8GTTxsLLTJy3KfUcX3jxTT1BL4gTrSbYgbn/BsLw4HSlBYXrY9mxFqnGgC2WDvf2uuDpW
9cjvtzjyGJyumtb7jRW+LG3mFVZ8Xkzh6+pOzbJ70Xy5jbky4XB2xuQvlGkLcPNpMrHiptPgdmdz
flqMu1KGhwVbc71mP1oHEV4W6vI47jehoBCOGl/vTQ+rmU0ZOzhQjEdcj75MhOkR6m+q+95YO+U5
0vbIQq+E9lNPXsb4Mop4JfojcQtAe5ucmpTORjMAhl7bqOvb6vykxKkXhjoOcvk9bTbyBzwG3Xpj
zwJXs3gbzmLXZ9HJLOTaivTPjAzVHuOjdF7wR6dbRsYgCrowyyppjbUoEq+EHVtmBA9b2Rgi3qug
sbpxpianx4B0G/rQ+sowEOEpolVNLcGcd22HyiG0zwaVRucwT5ZPg7NgUUPl7+DziLfoaMPBvcrZ
V9Mqt9tAF9XKcmsvI9rppnaXKPFJMjWWqm/CZ1TIdIoIop2OARReA7P9NrlfIo8PTZettORXXybP
DDzvaIyg36Dty5gTLh+cs2u2T10fbkDcUS3cu1V1V8eXFIc7ClOvIBlOesNL5SkvmTE7+smWs+ea
PenZQl10iOz2XIccA8s7yoieUxorvVSCxX1LaddLdhGtIyC5ecyUfFxWOUPi8q3KYa5fmznxQ9++
p3RsbNMkM8v9JvrCAIPWVuR17LUOrfrZeJ/ARmI/trLFR+jEj+7ICp431uBu7YFSpTGOcWb4tY2n
zZUF1AZxYW0KEbTcmSO/KgeD987ZWvWZZr6n8epRE99E7jYunZWdj55QkrVN9w0Lagp89gTOAL0L
TXu6Bp6dEV1N61+t/jW0W4Ls10Lg7CHUpGF0LhRMKUlac2wIBi0DhJx6epJ/TXXngU7Hf+By7Yxo
nGPS7B9Tfes2Z+bZMIlQNyt/J8276MJDovYbreHc0eb7Ji4CJ//CaNXCtlEPd7lrbKYYF+yl3ais
Wnza8SWztrjX5tTGmoGV8rwQ81Rj1zgudW3lp0W0LfLxvhRvpUazhIaUZRmrYSRXj9Tzwq31kIc6
3BgS50ex7FXndQSlEym/q/metsbsPlp+Fsjks9Xdo6AxlDnnuRNrPOjIcDOI3m+69V6Ee8kQq93K
Hvc3c93B9FKyU0YmN3Y/0nJX0cQwh8BSTyHmeD3IWBn/wtOMFWavajZTm5jrZfmaSFgWqssJPW6j
O2aaDBpmLym6ShacPVpsILflHVZsry3alkNWnlPidJPjn1Dku7iB1CKWlZaCSKsv5Tj5WWKsKurS
ZcJOWF7h38dodI9ObGwLUrgCG3cxvRX9cFDDuzpJIOPfVZHrK83g9+Ld7EyEs5JTylRQ5X4xEOfp
j7vezO4UqyEz/irc0evDMRgbsr+q87Nx9McowdonpGP5HC7hVrgbl/ExTo9e4uSHon2pMQ0UmEsb
lXUYXFg1Ks3c/lpHWqcmnvei86AGeK0DPB1HZSUHXdIV3gxUXWTmsZ4I4qLFHLkLKozjFEeD/yDx
p8f4vjFp2oFFxXOlGVmAeBrrKjwwMqe2+t0N5YsTXdXp07todgLVImrYwscR2S9qyZ8OfozZX6zL
o3RZKEV2jObzpOcPaTPdt1MJ2Z4ghhm3qSWbsQrpA0DvLyU+5ID1nTfHzlYNEBiT5aKrpCFKwtWI
G/ZrD7lQU7RLY4oXC2EXuhPPUM095N5PzSKes1LuzE474Sd3msNp04GmVWlu68oOv1svpQd5/fPU
VMjGy8CZ0lU+KjuOQ33GO1V3Scei8dTPvzD97Y1D3/c/dQkaRacKHUK5xsKQrm5lQWpXHuOBFlsL
JE2jOWLF+j1SbGS/7cIBjyyDMyZbObcfqqixKl/8RoV3Wpj7QlOCvrKUjSzeMCc+WIw7Zgv3kizQ
kyyCBAX/X438ufo5deCim/msh5pfjscKnY7pp+FMqyx8sqIfUSv2Q50dkLf7GS9EbiE37TJ7VsoG
sV/dEccb7asZXxssOszYCRYFH50+DOKsDnBrvuvaHNtDO36gKGE64Y8lhbr4EffuXsbl+yRB79rV
aW6snZa1iEqoSrZKnZ5pLyNeCiFJIMpSoPCS9TUH0lQ8pzkqmjwaLc94fozmo6vcTSmvbNvFReyp
0XPqBJVNmo+prFBd5Cr0yvZNq8XPZVG9pr1YyLgNShqRRFneEp4fmmT5qs1NjSE7zTa6bx11hmj7
taTuj8Wz2j44aXVRmiYQmb4vu5kWdoM5J00vA0DU9ChIV7tG7Fvs6Y2YFeaOAs2gemUnb7J7LGhc
hELfq71DZ7OpVn1rkTMtla+Y+FDvItdEn8hkAbTVVtcv5nKOgeO7UvoVPg2BkTc5iOoHK4LJMpbv
7pWemw3rWOjMl4f19Wf8YtYGY+CGf3vmBNefr4TnEMf1hWRQau6qhqnWJ+W17kEwiQsXg0aKmCMr
aV4h2TsVxRajOfYkDN0SXxy8MJWrnbhmfU1hhcAQajRd4Xp2D63FvoeT62dMdrKDLGjCtKTSk9E+
dpWzmWS7kgA6wkldRwP9J3EXJYavMnQb1Mbr5+ERN5f3WkBBaEtvKN5C0AzTl9U+OeHHMnBMKs66
t+pNY9IORu5jrD+d+qlxMD/GMNzoglaeprhcd0MSGMOd7Sprhz+vl99Ux8Fo1fuhGzadMH30XqFR
iBUJwKEfsJI6NW26iea3ct7F1qHQi1VRHoX90qhdUEttFS2qr9A1SNXAVSEcaxiT2g76Eu8da7+m
xasxvtYFeXhFw3iGTnG109XiTaK0P5JRf6mllbMd5YbW10Ph7pV6mzlRIPvdbC3vKmlnO/VoTcGB
jHah3IZNsx1w3p1KdR0ndKmGYR3ieK2yEWYe9hB/Tln5nnQFOyz3FVty1H66WFlWk/uSGChNCid7
dFPN0zLw9Arz7yXVT2jCrKNMI7fej/LAsbFjgW/6Vt21GnEgG79solTV1dtFe4pwL7G5/4anPycD
LcbQwV3dfO/7EbBcchGRvTJGzmirRFCrooGEt/m2xBHbd1TTn5YLXkGaJ2j3TdMclEZyRLjlgm3M
UXbZ0bWXbZzou1BRt2rpUtWZxzgpLxqD5L7vNiE1wViY6yYbt+aI+QhjCy0/RcZzNr9W6YdIP1L5
HnEEaMibZMfeeK8krfb+LrLO0r6M1Gzl1a2eTiQNE9y8g2z5SLtXMb9mw9cE46qcz+a4pYcPUlB1
13RQjdgK7AymwumKDGm1CBbmPTNFrS25wn2kX1y6MkLdKbh4y0vWnqL6bOYnvIET7aTOH5N+lfR+
ZBn6Y52tB0W5oAtaEpoWNcUwF3Z9JucfMdzOzjmP1l1+PQGfmjh7mG0K0qYI8mb0eBifVfXRWuva
AOGIk3I4BVMo8HT1iEQuIi7xo02+a9GEL2NkPiO/MWpvAfWFRuDeMSnAoMsaeyM/X8vLWdxnyl07
0D0qT0poPCxGe7Q40iKTaeAWZXKmb7jhwhwm+1/uLbkLiy90SkEyHQf1Q1OirWGwoeQJV/VOeZmS
53bydA0jaExuwHHKq1RNd9CtTW0IH8vdPeV/7l7f92FwjLOSnLv+zjIhhjPwZZ4W0b08yGxfDq7x
M130DQSjQ1694TJ/NIYHs5uQYy5VBGnE+1ANdxZmg74Y3y31pY+1NZXWOhIJpoc4XmEZ3v8i5l+W
SGxNxThdFXLy4eLGr8UAtn14VpKXgnlR/+jWflq7ezPeu6TmW9P5VOSj9bNMdwpmwt1sbjr1rBV3
6FEw1vC6jTuCOI2CKESzpzOe5gJ7duKxDBvW7dnIx0uSnZ0uDtBI3+R6+NOOLzERQbXQ+CFHZGBA
4ecmq9LZtDvKmcI2vcF9HJR8pxjUPyofVGPO9ARSI1AHupLKYx19FlHxIZoqWEZxVI3oYOvLUa+Z
Pned4TUO8F40WHPycJG4gUX4Tpq1zfwRM5SELsBjRklqlula9rjo9O4QtDGQwNjw9fEZa0CkgjvG
zge1/9BbuQaSuNJpfeQ0MqxC9XtNeZzqTxhYTUcvo+Y3Zfo8yOrRHR41VQn+HYnxJwDEDVDHjKOu
HSRAhbzzlZIR/l/kx/503RvQXzoVFecf13W7dSNOtfMtcLxxqwymJolaWTPXTRlkDlv1e4AN41YT
rMTFTK9dwJVzi540r+gv2Mo/cPyMW00wHLCNqS8UDiXD3qXJ26iMgWZrnLFMZHVzM2WYZef6uhC/
3XB6zONuVdN/jTBjj2C9l7/sLPvLvfzzO8E/+/9HjkD0t/L0+h0bi9GUn33rVRu3RqVjJm03q3gl
anGeGWUxAP/O2jRulaXcxRZjUhSQhjR/SIPkb1i6fwY+GuKKrPl4f0jKqPt//0f7v4nRulmoQ3Hm
sCmtYmO4Z8r2VZgvf8HV/UGj2hA3GJ1EjXplTBSJkCntusYbln4T1eTYDMdHbeek6mpSsCE0jB0V
4yGxrMDUX8M5Jw29KwWzlZE4TGdEC6uz2o53ffEXssYfb+1mw+djtqhxBOKpoOuNYyx09S3yA1Fd
H7Phkxn0rhm2Zf8M4Me0TzUq6jZCFkrjoOSQrXJqCCohjAGPYfGkW99j8BriJlzwOiqaCQKl2sKn
54xZ6reW0K1mVeMWQ9epgMh7RrOz/nv4njS7cWvbKau2ctqFC5sbpV9h4/O9+71B8zky00xF2Kg2
6p5qUIb+BTf2h61/K1TltGbWyKTldmfdjwD2WrRBvnfLN7hbTPH0chkgI5b9Qc3XyfS9SP8fus1/
7dIYR4EyGuf5oH0sr9Xnv9+s8c9QXeN/SVIluuJYs0M4NgFoAfMYrasgLe2TaUkYXOd3SWGQAoYX
oVxn1miDtMwXZX6szZ+MIBTlaKb7hGyiTnHG0s0dk4h1hllus3yWI8qycjpfp/OJKjaj9kMN38fm
Qejqxlae4mgEE7XXFhsFYjZToT38+9e68kv/NybQcG/ijaOnsabT8T/k8nFGrkS2I3YMnfxp1M17
UvMV43D65hK9CSBzZhV23rCUnPRuadeO+/Lv3+FPS/QmBBilOZSamRDto2OVXmuFf7/uH6L9raqU
bQ41cps8m1GpCMQYMSohjSUXE/C/acT+R93pH57/rcDUmKqG2ljsgVSPvaW8lNVRNZ+q8a3PBV3G
kAHybjSOXXV08reyu+NYr8rXRlHAumUrupi0rnOvaj6K8U0oj6Hzmug/cVi3Zxq2mGpght5dp5YK
SjsRrZ0qX1fNb4M5KWbYtl5znD8n2YuV+NAEVi4jm1RsNBTEnCb2euekDxtH3qv0EdVfSXqxtA+x
/KT77I3xnTbdL/bVju2+aMVZaQ9Tek4qYAdVw5Dxraa/YzftfVQaQCNB8EQPiEW57YLNbvU4mapf
Fy9juG+gPoh9NPyF+P0HuoVxK6Rlwwvr0wFZoqs8B8UgwCdGNchrzhONfhv8o/CsSMN0o/JrKmGT
5ruI4m9pKBq3Tp/dJCpFAjQ/TM0pCrfybyyFPyxy5yZY6lVkxgr4gcPw5T7VfznT/xTUbuWs5kSp
3LGBCVOOrxYOo6BBaY95SMeZEeTfjnbc0K6nSPO12V6p6oLJNBOJyPHrbhdnO6p92W+sfKZpyMNm
quFY+imqlh9q0t0JswRtYF/cMvaRx9xoNJenxN5Fy7aIDC8ukuNMPzkzjgX2LInxN3L3n57VTZrW
m7ksl0wjJ9gjQiC/J0RjODexcuyYZrcxl03OTOOSv4mm/DNe3nBuwuLVbyArClZMaDGW+4STtLXb
b56Fzk1sTDo5tA0CiodkQYYhKNK/JKp/uOlbrSZNKSBd11w3jgpPjHQ6AJPI79knGreCTSqOHYU6
oFuufTAd/V61cSuv1Cl62eUTNCznR/hk//r3M+IPS82+nh3/lWtkdtQpIzCdqzxJl/rdNyuuWzEl
W3ZVKK9PYPmxnP8m9vGHA82+fon/utlicIUww4JcTjSbVgBJB4PkqMAk3N7/3vO42XpmSkCRuTEd
qrfBL39/76I3Gy9FkFlNXBZb+6NxAro437vszcYr2sQRakWeCIqRMZf4izzDn57yzZbTrahVpK5T
whnD1gEAXES153TGxsj/Jm/4h4+4lS3KdARiXZC4SMszlPg92pcUr3qR/UW86A+p7q140aCmsaFo
PfFzlscpGlcilweXduas38OT+16abt1ULGluSnvKkH/WC2DmW9FH62+911stIr0xx2HuNGj1L9GT
8r2Fbd2cv7ZZMbBVGRFYWrijqQ+t/d/v9g+R1LrZlHYYha12rVaSbJsBciK/quIy+PeLXy/yD+ml
dbMddYGrcAGR+NqtleNuNr75NG52ZD2nFp1xHnHXrecrXnz17/f7p5V3syVRMWh0JMRmXOEABfdo
12dg5i7NnAahufzlQ/60e243qJ25UZ/yIbRFr7gO5gsmqC+j+95Bc6sRZFhYhkQdsg520yUr29T8
Crjhvz+gP7zQW52gyHK1bHB5oVaIIBziD3/Jmv903ZvN6KLWWswz96xbvvxQ0s2/3+5/0t5/WIC3
Zp5mLy2RCTkdVGhhM7KAKZi0KTqmSAwr0+cSjSAeoRZ1cDXmxlcmFRbXzgZzqeorm3FWXoHmurN1
FwAwNI8m3qS1wdCz2Mjl2Szn66T/ELu6B1jyKhBq1PGzKMzAne1NtdCVNTaaPfo0zDwTFY2w/HVl
RyiZClThbaHIwtDhaKPZNy35wVR7oJqPHdDuxGZ+jiRy4bwzog80qqyIVp/NyCXOy82STzu9b4Me
iT+39JXFPubRvBMpvx5+WwxT++dFi9Yx5KSxuO+Q9A/NB1cHmVDoUL2f0bADXfDr3x+z9Z9k8Z+e
8014goWvaeSmEvn5Hhr7Szg9W+CNFACUlftYzTyf8E2mykYXxm4W/brP2v3c2cww9k4/M5eX28I5
lSHy++BTTeT3J8GovF6N7ue1K5FV+9aBTKRXm6sKyWQEGTCASN0DFdxEJoQdfjsvd032mervUB9g
ODyVDA5Lc7swe56G9WSCY1kiFA592RR+As47kR8V1C9UjDyz61Y5YGFnmuABbU0tXWdMNxZASTmD
eusT42hbHozh55iLTeHKjRXTJAGhPf+q9F8pZiWT3KXgMrS7Pl8rAtwNM9tG89p6N+lftOk9aQ/P
WVfe1Up/mDOGSiOTSvj/nVF5LZCyEIxJZiADK1/mDqT0eD8DmY8KnkR6dpjJwVEDI4UQWoKosTI8
dHEDBszc5rHpTbPyUPVgPt81bV4NFJt1XK2zJXuZsADPk5dqmYKqPRj2ulKZ1SPpOGit7/BLWbws
uCFLS14UxBkak/+sJyMIWUX1DQDjw6yv2Aa1fUYKazXVW7vuV213wUPDK5MhMMyPvDlas+WndukZ
UnstuwamIph07mpMjF82XgS4TW0TgXWAHIe1umBuDSeliLuHqamv6C/D6h7msfddmBSDrvjgNjZT
cg9u2inKIEdl31E0TybjbgSFHzm5h7PkUuM8ES87BYKVecZjz8+BowsrwyvD9TRuweKjG5AsYwQU
6zpgDHQz9M2w3Wlhtx6ljdip2GuwPUU4wakqgtjptwOztj6JgxywQtZOm8b+6sdwnSRiWyKvqcfG
RxkBnYagFTGgdQs1sBPdL/PHuTWuKjGeraDu2+bnXP9MnPsZKgNNUo92CNBUgYVe4bnOsOtjy5uv
1MMlBEz0Ixf1xV2QZWKCYq0U+AiKchJpf6oZ/DZTUJg/jLnwY+PKzi2HLYXQPf2yO3eRR008aPHv
KYKwqQFJqEG2W5U3mU+qlHuRbegoMRcNNxZ4Cz56NUVrpnSOsD0BBh1YkOgQyD5JTQUuVgLCbAKZ
L0+DCyGoATaqmquSN2aWr+30qrISgUZNDAnCMfSKsAIqVay6SPHaGQ40zi+LcFaGfEX6uEtiL5ug
mBQgU5diLY29CszB7mPgbEwta9C+OSSA9yozoBXumtRYxY6BVSJKfwXMxvaYzNMaISjUB4M0e8wK
F+DA79FwV5jUaN1eKdF9oE80jbzw0fYMJIMM9cFC0ADiDhr4OgpanfXWVcU6Zprhpk/F/NCpAMwj
4fEywFgddEjDogRvL1jHNCP77FUpWsSJDLgY+jaX7iWyxOPoHIBvFcCe62QvkeWvp7Xd2qeBAO10
P5QcTmAGXTTpfLVGrzkltUJ0i7EJ6Nk8zoK8/zFZ7M8BmA567qPxG9FGT1chYM2mX1vvDejWfnrp
p3KjJg6z10vmopzpbgEHaX3mRdWwa+cZPm+2r5Y7jSNMS167AVR8+i5sc1vXNnDDdiscle7cuKqg
cubWuFJUNh2Enzu7uFQZy3iyVi64flVsZ3EKHRzbOgfR6Mob+2dXA70Jxt6vsvi3mub7KH4smK+z
l64HorQAQDmvpiwJkWWw9NFryLSrBxZciOJkR29uBBSeBdeDn5NYxKxmQEM1W1R1X1KQHiUuOlW2
3NuN+lyAiZ8LGMZTSVxOxVuhEBHjKWs3+WT7dj95rUXv2Wqrn+1o70b1CCg1hq2OfArsYURI7XJt
JId+/KW1pyQ/6epPV07rtOJUnhhKdlfVXHnQTY79z7lvdl1tbLL0AaxhMIfliQrAM3lvaO232aNV
I8sMDbAX4Gt7hkdhsdUccWr109j+apjIR9LrcWCwe6QMozqY3Z3VTqvGee7dN3pLfpqMfmO/WMWX
YT+O6U+sw3wTKklE0jGUvxx4DAvmO3rnXNr0vu4Qo48e0/alSNbsqI0MuZqVJ6com+8ltmCJss+k
A5aOCAwGF3lVj4kLRDyrWWVpByfY3Xel6skC8EDRpcGQPoRVfxhLeBpgcWxg3g3YTZvMhGLKFuJn
OD+oWQkOFwBLFD9FyyO34auAjlR3/GWM4bFVL4r5LJNNT08YKtWUyF2u7J2QnrA4ZYyQakDsVyWi
YnY+hooTZ/xdwc1L5nxdDNOxd6C6CfZv8yMU2m6KmbJ2IDsVFmuuqvBlwpXFkO7qaqskE6mwJFF7
sIa/iuj9p9r4p+TkmnT+V9+h6uMhq+ORnugIsi+HIo6CUnOJ9WHbKY2fELbg5G6lsWnq5ehqP1v3
E7ToSs9t36nGVbzAUoSyVIOHmFIL7vIdhjKrBQKBXKBaKkFjDgcAeMl0Ses8qNFnt7P7oYTemeqH
7oq6q0nlGIr1JhRyp/by8inTLj0qAUsvfbcyAjWcfaq6zwK6psiWdRKhH0F7fb7gLr6uoDwmOwmj
KunvLfA+xowXgvo8omPoQLtIw1MefwA6tepxL+2HlIieyjKIqLrcwTmlGdgt+t4hOQhULzryVYan
oIRk3O2Rq9JWRZNAvl638NMlc9wW+AwbZ2nfluaA8BQ5A8Rep3pVFXSiabpdNVsH5Wg10UPPFp/B
zE/dWjQnYZ3b1u+Ti14tWzXdzdXgdfCewgj8rVJtDT3ygHFxgu7DehPmO112nm3H/sLGtxyQj9AS
XBMYs1YHJocc4UtthpXeV8Q7wJFQbox3c3iQxUMMU4t+ZXVt6iaXGkgZ8hKiFeskI1VzN4oNo8tQ
j0l+XpQ3givYRekb5Bj1+DCnTBSjtRqeFo6Ztnl0F9eP9I0yreSD052aaVmF16mEeoiWi14+Odq9
lbUBzsArk3FyMpwG50cHgzHfTQQAm8TS0sTqPwhymPcZ731J3lyUGTII8t1jKF9U9RJHv8b2kKSv
ISzkhLVQsP4M61xHv0QL64gLp09Vm1ztoTmVCU0uJHeGP5gRhJF7H8NXmRwQvriGBQOUvbZQn6b8
UjGBdpDpB5IauIW+E7q2du3wAQfrIBMHfE/crF3XNUB1XT/2VbwrqRNCwNRVboMx4vWImcZ681J1
b0X42CXPWiH20GlQzzOewmn4oaj1IbcQ5nA+Fnu6jBhlYlOAJ5pf4hLW0akZqiezx9tDBfIfV/sQ
nKSR8ADgFSdK9AgUyusgVI4q4XK+VEWIZcq0GsPzjNVlDSaseQ+1h1GvVi2UBeHA9DefLdRciwRe
qZodzfp5zDfD9CPNZr8a9mjmXV01SfDAK5mEEM04lWxFo75g0btik8EWh/GLzwGb/V1LHwYOYpW3
L55hQmEz08v3NjwYzE/1exoLJMb/w9mZNceNZFn6r7TVO6oBuGNr666H2BduIkVJ1AuMpCgAjsWx
ONZfP19oaqYzWSlpptMqy0wpMkhEAO7X7z3nO1sXya1Zrj15lQ3TPgyjDbgMY59nVtpSflV4Aqbo
kwzfHPLv/Exvk0HfBzJ5rLA1ZzA5AIYYmOmbPkZEnrJW55zUEkDYe/6jU4A/mNN96bzGZt6GExsm
+ul1Kw8y3c9jg+f77DDuK3xOid3nXGmswzkKsx77N8CCoXsMre5sazKCmtRwuvTjw0IhqvvuSwpN
2o963ErpXkZY/pmn+Lj1BoMisjTbBH1+J5uPfh8dAdDfjPjfgxn9Z7EpfRh+DhY1J1qPJCqpy6F1
pGjAJ9/7dx42+TS+ufhNII3E4c5MEVMss24TfL1Y8Msl3WH9aaiWx0vZQwZdZE27FGFslUybEHtB
0J0y+8rVnyZaTaKYsVQs6zymdsX14Pjhfb0QqnH5PKN5Xw2HbjhmlNJu0XzPZHFQsVhjzl6HLdYB
+TBz2C7py1iYl5Yi2WCNAO5wzHoEw/5hmk6dCm8DWWJBza6FgChbIL9rzDZN9gpCSdiV97Ej9wbP
SNL2N7EUJ+B9exlfDEbh/SLDY9Db567gXmQ1CiEWj96ThTkmrlicuvsEGXzbfh3aeBeUqIA/Es9U
z/HVXAUPRT4enBB9HsSYX5+zf9YleddOw9/DG4Gz+Dxjv8M9nLZvv37hH+i5v9oi3zXURmfwR+k2
0znszSML2U0Mz2byqdYE+ATiwGaq5LBEGhm+ATVgp/bXWLDOi+Xc5lN4tLvlUxp+V1FyE8Xff/1L
/aQzKd8149olalCZ+3DrCrnKKRUuQt6x1ptfv/wPvtpfXfO7PpzMw2FoCgZftS02ZrEfx+RUuaRS
jd8z6yHpHcbXR2dEj2tOI/thP6ubIrhpfptT+4PA9xe/wXtuMCRv7XP/cYV0GxZ86O5c4ppotuit
TvEY4U0gjlHfTgQOZPiBO/ap0mWHqa5MfUYQOsEeCF37f9YRf48bTrFLZTnj43Nq7Z3xccl+04Vz
f5JzJn7Mf/9QgQV+hcuBveqMRX3VEEZLzwr33gEBwQNHTCwU1Znih8yLYl0l9ICy16aA6O5s7KV7
0OwmSyo3DVYu9oGtxFA8oe4vKg6JH4b6SSRy5/n9Ti7ylNbDNrWeJDpqLcLbSH8Z62E9J9m2LD81
S7Aeczxj9bHrruL5U2WaDRigCN+oY25bpdYl6I2WdmwT34nwFLKSsp6ta/8Kf1zTfM7tniYUBBhS
dyZsV6zsquoA0CFwqJ8AahQxnq+TGUBX2xu0En0ZUDhiJrfM55RFcsKXM+nyct5ex1a3unjxm76m
onjOUwrFHDkrmInC4J9Mw2vjT0dLonu/8Cy2YXEV2VusnnLB1NfcpPrYzfHao5HmclqfRHlQEKty
imdtsJw7R1nnK4iCODn1/KiM3rR9egyiECTVUyCIETq7AzmjHM+bU007imSiLHlepu+VTs41ppgm
RWuM4w+aiSv23ngVQXfWxAAwTrpaluymzTL2Y9xP7Kujo3hiyk0y4ZYesf4l+3iXeA5wpoAPHJvo
9KSke13p70I3hyKcN0V/ccKf6vRj1i5P+Uj54+Ox850tx7N1nbHnYGnrqo9Dfu3m14gqASHFahfN
L6J0trOt7gPzFqWv0k039QjDsAxoEijOJfmqde31VB2s+t4E9WYR9fexqw7GWjjfPAXyjOgaa6i5
KoXYwv7g0CvXEIhWg1/eLRivR7w57TDtRh3fV31xhTnsRyB3khZPIUP4tNBEzH7Jaab2FysiPM9g
UbRcgnPp3KTLtaF+bOfk0bM+z6o9R9VbkOJA9crNJJrtjAa/H6MbmYqTScRLJjitI3KI7DdrEPh0
SaHqPBBzNbnknxUeJ2Bcfb2LYFFUpbxTgf2bmcHP1JXiMqz4wxNq++R0x/VEYx8/j5/SxPP11Vg8
5OnTWH9JJgPTKHlaAOBILPZRDkEjsAAImZU1oqGoMVJ1SP9DbdPAfa6sV3LMf7N8/GTXE+96y12s
HFhOISd3VD7chjOn8V9vAT+u7q8W4Hcnw1RhZIeVMJ6j+cZ0zuZSa3Qt3LDmuxzVvmI5MnggsrYi
IhjYGdZyI5xt4lvrMQWLkn1f3PI+j+l7xg9tWW5KqmNRuxtN50Zx8LHCo+kH/Djg0DIqpdQ6tL3G
MMwiHj9EBY9NpXe+wW+DZ/TXV3WZmfzVRb2rEppcDSwC8UgNOdAtfZiSdGOFSGdSXIHL75QdP9md
fyz1f7hhAEBXLvCk8Wzyx5KEZa+7irDz/voSfvaRv9v6o6XiyEldfNb2QSWkXU7zb96cn73yu00/
SJxM0tEez1N33Q8P7Om/eeGfTPXeY7b9SOixCpgQ9GAxhniBiAY/j5znyt78+k1xLlf/Fx/se+i2
F1RFly8eHywOljo3BID6tAlPClRLph5Tez9XITtHto5k+BuRwk8+5h/Jn3/4mKvFsYP5cllt+ozW
jTofLyPog19f0s/etHerTpinabn0fM6JZxPCfp5cg/EW/t747dc/wP3ZT3i3eKjYoCD2BDWNP1/2
3mPWZjd5LV+chOEEgY8Ze6VxXoNhollR3JTxl7DlgHkJAcRoCF1q09cA05L5kNf0J2z9Evnl0eAz
ZWi5awdnq1Rxrjgb/fo3/lm36j3lu+F87/SS98RU6q705n1TJtvIjEfXn/caY5rl1KtOFxvo9XB+
4HFU+lOERcihrZ1Uh1CNa+V/dRRaSi1OzJtWcYoqVa118JIo9qP8obmgSmhsOg4lFNG2Nh7hERpU
0gHUsoG6xfmhC81WpE95/Jx79RaH3KGe8096ng45guMiuxOM8yvSgvvoaxzLdRftqwz4wzK9yEne
k8pJ90P8D2+Ud2vanEdp0sDlPzuFprlTrCdo3CS+Mcv9p4L931+n/0je9N3/fpC6f/wnf37V9dxm
SWre/fEf19lrqzv93fzn5dv+75f9+Zv+cfM8YH3X77/mT9/CK//zJ2+ezfOf/oCzLDPzh/6tne9x
pBfmx8vzO16+8v/1L//t7cerfJzrt//626vuK3N5NUia1d/++VfHb3hDLsz1f//j6//zL2+eS77v
9Fw//+vXvz13hm/1xN+jUIqL4nN8+/FfXPfvkZCuLR2SJP0L377SrUn/62/S+7tHO80JwlAI2w5C
Vq5O95e/cu2/S9cNMEi4YSRsH/HX//l1/vSR/PdH9G9VX97prDJ4W/68GgUhkWueR4Y6/3MiGbyP
8u1dQi8Xv+vvhpmuoNUlMFmRmqxRNwb/X2dtfpRPmk0kuBaqYs9+rzRUge9jIx7Uhxb98STmz1XQ
3f/hzf7n1f3yav78I96LJL2pzyzj9+qDo5zPvYqOpDU8AX36zbPz/k2TgS9cGQjfY7YbBu77ZyjM
xnQ0jBqE0ivHerTZrmtL/Wbdci476H/vTkEog4BPxfakgPkSOcG7H9PYMrGNlzR3GS3hoML8P2Vb
ry/PXjMDwqseTRJ/takTNSe1X7+R8l9+dOS6duTQkXN9139/W6CutMeemv7WnorrPILKZv1OKe8Q
T/uvP0UK349CW0ZeELwPsVK+UDYIU0hPudvTya8IGQ7y7AAGbTpocCibQs75F1dhfzR2JPcj7JHL
xDjidBAx0K+cJL+OBHmuzbCdFOmNODWzXZ2lr14n/DvVp96xjewgxl/sPtm2wt87OaGghszksdXM
ZQLCdo7ZOLo3dqbo6PUlDUTkS4y5vPCcNPAPVj1nEvfo2cW4rQpnvOlJ7LuDFeQc53G6UJ5E8n0i
oGK/VLUaTwHalW3rDRI2UjjtWvSf62kU+Sax2sdlai9W6rIjCHfI/JCZsV7GU77IYie6st66Q2o2
flg/1RPCoKF2y3VN9AgQ4ym6ybjXsPizaerJT2ccrpx8oYfGn0XKeFZFc7MXgUyvuwK0ki8GfRtO
VnMf5LbeVsRGfCVEvps5YscpapmleZQNAveUzNZT4Cfttu+qaANYAxuPm8qXLPLdU+hV/QaaIU1X
yGjfutiMa6abEBvr0d5OSQtqhOTdLfpf+xiGhThaRMvu2nB+LTMGc101PKXDxGx3uVxugTKCThjK
1Qwzlpuk97bLySitchT+k79TdaVom6rpnDAE35hmyKHqiWnA8VDwTsWyvoauUsE6GSDxhlBLDBTQ
lSnT6FoXwBqabECJ6NHD78uWX7PFlNjgb9v3WWC2mQKBNdKmPOghT7dOLTDvVwYNwiWZDyaUHVw3
zC+PTUEnJeJ4+sEJbH6Amlx1WCrzyTEAbRtLAZkQWbNyLZuCAe3tkTlvxM6Kj95pR5uoYSzgeeEt
p0yG0d6LU6hBQ3ExidvooKrIgnXY1aF8U713HbXVvFpKG0qJnaORkTb56kkv34KZdXqbhm3/1pXL
lyos4uMUtuNp9oS8WuKOxMghWu61iJpzX1bj96QPX4bSadd23vq7LgJCBZX0AgKmE2HMvHzIRwC8
IUqog1NFOdzUSdyG/uTwmQaC5OICqypa112q/Q4GCPBguL6UKR7fFpXJpwg56Q7dEUMPM6U7weT8
exQKmKQeKMuyD8YthiP/PPG4HRenLU65jbYmKef6WGm4WhDFEIYZ6e06JYdjxe17P/UTiKxUdgI0
H9oDuw+XtWN5JTYUpBHUb/W2WDyzi4KLuTxnwt7NHlqMxH1uJYiXSlCzG1l3h96e4SknlrvhTS73
JTFKb8FQAGPSIgWNVQLtxf4Aj1dHzG/sD9pfKoZ5MBTwRuobayIuKZfpACtu9g55FEZHkXXztX8B
b4z0vo+OXyV8sW9vHG2WzdJS0RfVAqOkLJx2Ty3AcbgJWgjgcDKdpGWlpvEGZpu2U61Liksk0Ii2
slPTSZ8Zx3wi4rxSz6X/OGL7tEwGjTTO9BXty+QqF0x8c8kxN+GDQ3jRMRn4GI7eJiKbkU4Ragks
fttB5N/aJH4wwjcAWiItv4JgQKDUDY+gaogxRR12lCkWorQLsXBlaXzIyra/UA66k5cHFpw9lR5b
5LeHUjNcLObGXPdzDVxlFBruXxjaK8tNEE8Z3Pdt3b9iykcOFpvwrm0GuYEThgBDAFjJOl9cz9ak
jsKwWUnRq0NfkCQ/FgkcFPhc67Bqh03hexDZpmxiPDAG9JBapglbx1j2s+V73XkJJ2ggLKj7NjU4
poFhrFU680RCcjtq/8JtKEr0T2WiyTiiWg/rXN85Y+RizBfFofIr/3oYvGWXNs23RdXRVaQs6yQw
lK/tLMovxxrvMBQagVmFAdXPOKg4RZbtvMFJVtVUvboDtv3FldDwTMh6mBf5yzSX3WGqSv3Bacbh
DXNtjgi1l/g3/X74ONSNOsu8bzDZxGAKaqe+TbQHMTZXqAEc5173Y7utUSKuybp/8JghHKokCRAA
VDTwRtTmHckm6x4Mwz5d+mlrVTrb9YI2+tJm1mq0eA97ALdP2Vy1W62SEmngXB+kPyVP9HzgJup8
hHvbq7vRt8JtBoKNyffkrBYv6W/mccDQU0PMoyWbWuukBqtSWXXwcawvoDIddwR+Xna6mCVt7YUY
RAqrNF8cvIAYHUNrZEVnC7i0lF6FzztW2K1/sHuRP0RahQX6i5mGqBPbp6WZ7BtT3DHoBBpfjsH4
2pWB/TFfaBG3Ch6VT5xxY+tlJ9x52DkpgyknHd8qLWhgVBRCrSqRY/mOfS17oMhJ3TBT8UmUNyp9
qyPF7cxWs/Liyj5YaeWCYyabh70yu5sC8aKzLvnmDqO1EV3c3YbAhF4UuZcKKs2Fl+pO9U2ghMsK
7RX7UgzdcU5dB+zOqM5TaPPW9ZQKPQiUfpKYRdvOER5Tvy7/kIY+ggJwvsk+H2Y4jWzWzcY2fQYV
SiV3czTIYUVXZtnpQZsbTTWwhYIHwtSEQJejNtgXnVY7u0xfk4Q5hZwa96Qs+XlstUMGQfJicxEb
bM12uZphlVcrFbfAfKOK7jUTZv0gZUzfPSvYpqtaN2sv9s2HKgDHSOYGaI0MPGdoJ+nWDr35ArFC
J2jjkgSvXxp5QiwHU34KrDsd02jnnu8+TAXd3CRu6puuYusOQ9rrqbQTcD92h0gsBkCnh+zLGFrq
WEawgnSb8tKe+9WeTXK2fQ1BlXy4LX4jZ+eoeV4NQzpumqFvIdaq7woh4XPqOW/j5d/RazfcOAaS
cI6Y0LN7/8pLxmeiOkbuBkR3RegWhwl84xtHJYfSARmqI+xXQLXPehTW84CFbddLsBuohN2Ps8/8
v/doMKxqe5gfCqlbcvmGcVNEIjkMEo1WQHd0nUUp2p8MGl8WztAZkcpu0bcVTBpQyvbQGu/6wn5O
tFaInZP2BZrem/QuwUjoQLGCW9OMPCbIzlNRZVu/HOAH+aiAGJGtIN2yeBgsgGvX9OyK1jDe+EXi
rRCiiM3sDhMq5FqH+2jwb0dYagJZqrEl9NdPbfIlTKJt5oTMklkjV+Mgp1s5pwRj9PV3q1zeWgsu
TtKDPrcdgQLVTUem4J6GLuEDROl9QqNpQWBwQrFX+0G3Cv12WENfayDZKOtacWAl+KmpDpS++bVm
5bmxeZJW0+WEKAF179qGnkHV8hmIyrYpnjy2ux4Z136I0PH6QOI2pYrnXR+5yZFxsbP2chuoIBC+
WfU5GRB+cxK5IEIE2PepMb7NJgnzmTMvNs9sDnfF5C17uUBzmgqy3LPCfxWKrBNh07gJVe+f8VV5
e8dr0keAaMOqFpToucn7I+gydHgKgZi/RNFVagU3bQQSj8QU61NSzHLbO9L5lDlFwZMaBhGqLznC
la9UeupDX0CTQnRu1cy9kxLGYNPI8B7uUsfghhApCAgJzHjzWg1dfDX2i0QkJ599hwIrK50JoeVC
KZC1iT5klyQ1iiG9WWpZb0wf5Nup6r3DbFXmIzdJfjVBILtK53pcu2Xt3LeSstXRPZpVNz2qSX/g
hpMbu4vCWxUO+V3RUan6k36cUqBPomtd2NtWe6xa8bkOjdyaC8veLiqw356BN5Z/SSOWn5AzZovW
OO03ukSDXDS+WgeyA95aZ4z6xng+OnpKu3WRNu6nUWcwe7WAxRll3MEdCb7n1M1R3TqiB1AthnYz
Mq+/g4c5Xg+Jl1yzzM0HRsGEs3iq3clmKFaUfnrnMH7i7i0AeOR0Eq87Agmxz2tKrLlhDuvYFSoV
aaLmHrSO91pWudqWtUw5itQ9AlNbsmc2w74M6vCj5lbZhs7AfiQvKQhV6HpHDeRhbXEmOpnI9vZd
x0PYONKcHDv8VrmJv22qEtJa4qZwqi/+6EEkO4oDCCCTZ61iiX5dyizazItLTYEya9G12HpG19cq
Iwghb5FaeE1DOEwzv+QzlCyl6hkmfvLmleFyHXXc7uiBomOagbqdJ4/wigGZdtBSJAo5kEVSkvM7
5Si33ItAMF5CnN+xcpeHKcua2zgenGa1zNG4GXppH/omSl7FMpmdEAb02sI8yatjdShmZ3jJKrFc
+7ZOti7T1ENTVPNdKNL5k6oy99Qsw7yR1oKGO5kbiFMWZ+FZNmeCvZFH+416tCxnAHlspnGT4tDZ
wyIc9nmZBdssEvdeOmuIv/40rpbYy++FUx9a6u4akZvn8shyttJ7qrT05IWiRIjaUMB1VfxlQMKz
Y8Ws9p7oxk3VoTYRFcIjd7Qg+S19szLpHO9qe3ngjOUz6Zq9Fe/cnKGBjtLDHMcFSEtnfK66yt/2
2HBul0rTqPeVYkVAxwrVuF17XlojD/Y0xvTcxymvvOsB7da9z81z9OMm2Uuk/XtqUHUjObXfNIsn
d46YnkqXvmodZeku7SFKR35bb5eFE/6AFmkN/5n6L0f/YryCeKSs7zY4SbqtPQfiuoWz6BPSgY6w
HsE6IHcbET/uWpbIDcfvD5mTjEcERBwIirE9+/aU74aOYCXWMvcqUK1Zc7ZNb3Tltx8qtxAnp6o8
8lJ7aNvadzZFV1SHtubDa9QE0Du9sHArYqpWSxNkSCZ19FSn2Zul7Y7+D2VrA8ltdWkwmBJ6Geqj
z/5sFeijSG+w8wgsmMhSjpPRJw5Q6FcHCqfBILB0u4FQg6VxNvFQaQCMQqLboiD35eAdlQv/Rbo9
q0KIwMzJeF8qmWGFCjCTZL7xsAlkX+lhfLQypnqhx7aQtAuQsmioUV150WkoPf9RZuOw9xIBnGwa
QVBPUf5R5fS6pwibQbwgXQ97y3sElYT4P1vQNo7Ot9iiNV3jdr0qVfEyx157HPJ5WIslnm5Nk0x7
Ox/f+qCPbuYaCaryostyqKdjUl5Uzy3remqp6qxFEB1KMFvbZKY4IuiiRvDIsNGkMjwNfSC/jLMI
NlPmek/M40JAjgRB8J5hcFqm/JWYsssdUX6VAxTzshY3PB/+lS7cHK6jbbau8bxVAaEN7Z4vgKdy
2EwBUZMs4JabXndm14ccz6TFDiSq3qyXArJgEmDwGEwOR3dA3Gn16cBjwtl4MghE5YXzPMVMPv3B
vMW6pftT99DDbW4KGSbhtuujnru/Tw6RU5lNn/jqpJMx34UZ+FsEZ5Z2uiNQdvfA04H6RR5ln3u3
Is/Lj0wzfUQV9ac8auOtrGrGDvECKy3N1A6qC9fiFKhGPVICAquTx1o5XyCG0QigbNtFdu6tljof
dkWZXvCF9nhdS+mzPblf8ra1trYqu11oi3EvXcfdufZISEig3WlPlytaSV0RMbxwGj6Odg4wNbaq
vXDAXfYmdreDy3rnFJfqNJWgSIuLMjNeuA1H27vJOsOyrV2brt9F8eom1pG8je+i83C4tj2ZOAWA
tc5Z7FUelj6sXZnfa0XdFDRdtU/HuTla49ztOyaOh7LXycFvhnA3yKjdQrU011xCtW0m8IIyHR3i
wCbzrJTzNNSOWYeTUVvvYl1LxtLeKdlTKqSB3Kum4GgeM+miOcXpPEsV0sqkvIq6tP6oE6VvbccB
7ceByWnyfg0zHLby2CpIC6o68HtG5Cq5VCd0RrcDqKEbt6aNjb2GpI62g+8p+5eAf1jjaIzwBOa3
nF3mNezH5Cabl5wqiPvs2OS53lXWGDF06/Q5MYClR2MYPca83UXXKHSpZfAlSmz32Sxi3rYTmvKl
Q37YNSI4wLiJ9kROBSzZQQPzKSEro548mmUszStZD7gblMugXw2brjUuQRZzCd9KObf2KHgiQgWV
VzXOh9qE6c5dOpuiMs72IykRpJHY/i6J+2g3GGKzabpzNY28PJuTtcMs4+6aLHxqpGv2Fe2uu2ZG
2h5lBE1MLvfuZPr0VnnZsNfxhH/NuWxWnOd2QdY6Ww3jhROuD5Gx8b8M7YXmOnhIvzivoE+a0w+J
dPRRWKF/XUnyI2IxNkdS53zCy4ZiF5op2bspGOW4zvJjXOS0HBSBlti4JJLnzD8kEo+OLvt6yz3J
0mhKuIgwRXfQ8NtvEArTB5K9wGdwo67wDLGVZpfeMEfEcQ11aLek9DPGfWrVBOBgsOo69pAenenY
9fISie1e5UPBEDUg/NuqMRmv2qSqzqVnu5BcnS952tjrRMUhGUWGOeYIXVYTi7tKU8JsUheVnW+3
1ZVru9MJknW5j62FfkOg6ysXywqmcFlhQCXszJPgf5cCXYoBy7xu/Ny5S5NQH8aEnX2xqrclIRqc
Jbff6Yo+3FL280nJnFatQaEbJKbY80HGh+Eiv0q9LtrUi2d9AdEYbsqA4KxU+NNphIpwygA5QN1k
lV6shBipMLV3Y9m90BOHsVwQUZAERFfMZQ1oZnGVh5ad/am38Cn2MldrMwbMYN2ipt/bfqLgVVgI
GwEeRsX4c3D4JSJy7oEyw9ZBBj9b9bjKqaFWjqzndRlGM26Ei5NTc2QvOAl/LhdCxGphffQDOn9d
ENvrOhlt7sYeibuNO2gKO7pQS/MqC/oFA5R4ItoaZ1Wppb27tO6xgIXs1W4wv43dIL66AyFVUwQ/
NOvz5JCXPdB62VifY04JV25L15ExLGUD53nsNbbctbTi7lV+Z1fnXEnrJSwnPLayQy6c5by1Du5B
WpTpCnkxT6Cw5uvUyfOdNYQKvm4fHDszeB9Kr5bURnZ/njIbpKZISJaYSNbM2+aS7FhcRgpmRjeX
1ZtIoNccuoCbw++z86gDazOUAqi/vBBo81meW5qaD31ThZg8uhAlX0GqDDhka+MSx7W2LE322OQQ
OATcjqVLo7r3x8qDTVpm27jUpyTCAWiK4m6yus9kr9DbH1Eo5ynWkMUdWzxj9EqqcGy/EV453MaO
Ii1Jc4INwFfvwyUj0S3GhxOjBNdFhcmTHrOm956higuaUWwrl3JH9ol+lLJyv8vYDkm2G/E2TTFg
mzEM6q3xtH1TTdHzDIZr36jRoRdVUBral+SWaQ7PzrgsG5f1bq9cFCIjZ/k1XVWEs9ac70RYcWpT
7mvqFyBsO0/Ahh2lbrbduGQjJp2khvNaJU89IlCGRVRaZlrE2o6BhfPcIIjkmMjpuHA+dMoHKdwG
tMjoGySbJB00eQkT4MfMH28830Ebobvlc8ede2vsukw5GIbhlRjrz81ArlfotPVH2dIocvrXuHZ8
phDsNcLLiudQ2S7mzHS89SNKCtL0hkOcLtbG6zLnaxiV9nfOhk8ewvEbpmr212ha1Cfl697C45J1
n4ciTI4NnTcyqOyPINwvOUecD+qA/KyoEzfcc59EBytk44x9+dHuYXDIH47J/hLkqOul3BdN4CPs
agO8GNEs9dtIM2nbt0PzgIm6vokqHx+AE5m9W7NjxMFSnru4uRzgZlOO9Ik0LpGSZLk1ou1hNV+c
iH0beLecR7+xiPa3scicdTWZe8aJ6aFQS0/3l1JjcCvJldBG8wVgG9I0/U260ClCLm9Yo6X60Gfe
iz1mxZkzKDOeJh5uWzvj4NrgK0s7Oo1xKokjasYXj8nwNvXKdN8LZ6CILRzramYEsQlNPW067qw7
hQyXJ8mj2BWX+iSxKKJKR9O9suYX5zKNzmXivQR+DMU/KIfpNmt9a1uL1D05AgeBXWDOLS362R29
03ZdpmwTzhzZ35cSBhKQ8eLezQv1gLo2vWXgzhNAATJsnC4yT4bcLjfItsVXy5kWFmLPOkfhRU43
TiQEZSpO2ciy/sU4hTzSgh7vCjvkFg5HEZEkQOBHTqbd5yjDUyWW3pxHttJ1o6CjqzQkBXXu76bO
MQfXJ+ovZOK15eTW0ruyOJt5Gna+rl1xroe620M4N0jfCdHTQR7sywqHYZ9cfFOgSObH3gkVp5aG
/m0bpDVWG/IYTGicPXoGjKm9MJtFt+GbhZ155+v4sp1zRnMv/1dl2oK8i+WLzCbGOXn9NRbGOTiu
+jYR4nxiRvhlipZPodLflGAHCuzhU83MOYXfHYqe8INC9xwSPP0Y9tED2QiwfLnJi71l2RikJ9NN
a5vGwqfGcuQ31bgzhpSEcIs4TwUlB40uLFMlhQLY9a7Q4sNcLCWjLrDoSMrmsb/OQpcEKxJ3rvnl
llUzKVHs3bIhoD4Iya3IccR0Szy6l9DTgeg9RfAifsZp3hs+qz1cEaanSqiruamx+CJY2lVOBUYU
CB+eclvd0A9ZahDHQ1JtQwaSm/wSC6Xw63zuMCVvM/KuDm6i2x1IQns3OBXTxBSzkYxNug2tNCX5
yalOtHSqo8etOOxlXvXHnqwJDkRBvtajY61oynBfMjH5ABB8Oih6zrioy/y+0WPC8ivJdI/geHsO
pTfOj4hoVhnsShMnO10OC2N6lo++WOqNtEPmdDO+tnIQ8SYcXY4KCdyyISFEIgDygE469jfDKJYd
U5SvmRq8faKJ6e1lSodONJe0majFYBDhMVKJdGmDg9OBs0+BJ6oE2GexPMumtb/RCb9Q4ykEHoYW
znnfJ9Ml08fs0hznXm9KYKx22l6bmORPex4xrYRjtQu6AJLXRJCX9I1LwUgrfeqyb5zQ3c24kOCQ
X6q6LirbTZbQ7RA9LjQb79PBNvNz6KQczssFsPBlT8hCkASg9U0/v4yOix66JeY3G/4XZ2e2W7eS
RNkvIsBMJpPJ1zNqlo4l2ZJfCMuyOM8zv74XXd0oWzYsVL8U7kVdm4dTMjJi77XDe76U6nMwzzln
pNMvXHHofFiMWPJqlAspXtyAfFQGm/Sp+Bh8z0g9v3MYRe3zKdPb1BfZp7n33ae0y6fPVuuuYvwp
y+j8ZHLXDojRctDYgFjoM3upfnLb0iE/bfX3a0StNUXK5VLAaMliix6X8ZhOsoMa6A2hrG5R99oI
vUfyOeeyjnACg+PbdThed1M6fR2DNchgScru3G/1gElpTJ3NRNlC/B1UhkoKmoxCNwdpxu7MChaM
6EU/AI/DKaJ8nFKaqKCnmZw5m5AXkDGl741kg1buztFzdKlDx/5qZYryym0xyLvFhCVKj6RBOrI/
99jsPHjstbZQzMwlGdWoDsix/uI3PMGJO8+7WStUw4EN+NFmot1HY3KR25VkCqmns2Xu8SBbDgkH
qHH2OAS7I79mOs5Wbw7aDuwvTVHTP7cDdZHMqrrPjFAPYY5tLUj6juE4A8t47F6CiXDBVhf5Nq1W
G7rfD5dR1RaHRHQ5TuI4urAWxb1IJCWWx/SaeMK+oVHrVXP2YM1Z8sro0LxEgcKMHUzDW1XFmIGr
fjzmk0jvkznwz4Rdxy9TmtLmb9j80J9DqxjgSluCKn0olmj8xNJKrMFg1Yq4ulLIdJMO9m2/RpqM
9oC+31ni+UTHnLmt3ZLSh8cOpimtBB7KhrvWezk15Wyw2lWEWfWEeBpaJv1eWA7OKVUvO2Iemer1
aj64TnbjJMVwO1mVu+0a5zX3EOz6ThHcjA5gWGchlHih+cucqlwFOJb73e5zuqGVZ9NFdF8AedhA
9UdgLVVu/4jYJGzG2Qq3jiw9XGHkwtuoLBHJD7GrN0MuI7a2E2084mVRiodAtCIenE9pNiav9PLI
bHCrJb5j6hgQ/jBlR8RcmNyMH+4yHu9o6ws5b0qniW4ypn406hcbCz6NdFFm/hlXuz3hmsV2Z3p5
F9sOE8xK3w4USfiDMTGubr/hGPS8potELELJbO+l7dTnZZo1e9GQRQPQPx756I8zL0lEZOJOO+Ra
LBlM8E3lCZxHrRHLKQuYHeUkOZH7FpSvxF3Bspkt51KXUq/6mQTzTQYbPFtrPUoUMsf5s40X2nvR
A97oRKfYmZpvynEnqrB+JjGzYSmpfJwxSRjhyAiIAOU1V6Ujb5leyOecPZq7axZK/Zb0ji2TEHQE
mRtDlNNmnD9XFbnjUig6FMDbgmMeOXT1G2HdpKvily5qs7c68rpH3dYPZUky0CFwZmCSTZe9DUIF
T+RIkESRxPqznxJhia+W+Dmr6vY68z6NTqLaLYVq+4FK73fVvkep4Nq2IyVTPkcr9z0RdwD9EGnb
iR6Zdn6aJzb8LW7DyN6X/mm20g/Ueu80geyPkMk5tvGF67oSHhdat1/k3Wh/NUk9XXPyBqJLyXdC
sSU+kuX9rr1GDYgRTAqBIo+GunHf4xSnOg9iW47VyXbHfRfv68FmPP05Z0j7b/3fHwdylL2qDh3E
h56t39OprIKeYGTq5H60528NI6BUfM+Fdxa75vDvI/2uNPypBTUSqSPCWMHZ2e8MCkwbl1kNUXxf
xnF/CPHr3STzEH7gePn9fIzwjZBKe47SttHSf4+SbVPRVrZdL3d0C8EBLHN6TPGiYFl3GHdLOCP/
PqvfKczr8aTtMlDVtjBK6PfUx3isRYjUTNzlfpznWKzS8MbYVXFdSRM+9tj4XoDmP4jR+1Cc+s6F
+Z9je8rYyuHpR2m7vhe/PIlBCTNPaUfcFd5Zaq1KewrC8VuQ3WXLHZAgPtSPI+qINAQ5kbLTYhlt
FL34+AMRqf+bvHP9Iew9cLUj8XRcrsb6///yQ8QI5IzdO3yU6ItwzpfxCSyO0XeyfQpibIvIEf59
1d8pZv844nv9L6OwJBplkZ98MpYxZydXja+xSUav6djSUa+oqejDXlhle5lX/emDw/9uJ/l/h0fO
ang9pWeva8QvJzw7cUeHP8xPSd1cBFP91C8MrGkfDWsA8TAEeoNFoyQGUV+gUn6wKIE++Al/u+bo
Wck9dTziHd4j62LSQUVHuXWSlnMzWd31kBGsRav0zcDy1RW9Zj/6Nk3NdTm5OxcpNglbHl2e5Fti
6bMmWacwYjuRKUUe1SXDrv+Ph8LH6sJSxkuPwv33a9QPISpHpuKnLHdOmKjoJ/iY30kFreCW4JUj
iUV335EeXH5waX5XG//n7lBK4n13pNAsn78fua1agITwiU4pSqR2DVog+2pCUp27j5X75AxfTXtl
TR/QIIXkr/2vivvPw65L068PBVVI1FQ8FIGatoV1Vg8v0/h1Dk9u5O/i6SkI0Hu2t3SgUE1GH5iN
foaW/Ovo7y63XcYlaq08P1kpFT9izsvMI/sjyhEF6fxlgFjChhauzRghBGAf/Z0tyI9s0Pdu5m35
4B1w+hKnmlBJuefKZisziYrhf/19jPD39ZF951oz8sa+IKqLYzRLfmdqJ6eSpN7yCa6R0hzwW76V
gAlJqgoJ0EJC6JEaVaBysTS+X/TS9KRvoknt1bI8IeCAsRGipBihgdCXz0uM8+CBCBAO4WGkhMhN
Z31AuhvKqccsCB90Yd8FKQyQlj+Ghoa2HEjBqrgwBBqqub4ftY+cgQ4IWCQi+6AFss9leozM+aAQ
vW4DNyfUVuAvLOWx0fLHUKtvyJZQbI7dvskJCJjLy5hxCw0apoph+FDHkMmTVn4RbXjpmR8pW9GM
sEKt2mEj+oHwM173kXnCNhwFfcThai7Vw2SNV0VS76H5qe2AIrlqw08fPO1/fvEYaPqsvALDnCff
v2esAyDiJ52dbG3u2OyAwfLJQxSjdTGBZoHRuHdBK+HJODoJxP0peIzicSvYPFMWfit664Rc46MV
8s+XgQmOFEYrvo20Ht59EpySrVOsyuqU1q8uXwLuk6LFYonHGiMyG35r/tYND05PiNtHsOR3cID1
TaQ9h43CpdbQ6z/9/ibadIkHPadUT4NVXC40OQ+OhUk37tTC/GWy3xojp5fF71A1eORBddnyQgsg
usC7Z++tzNEXmIxxt9cz+qs47IiwMupgj8Sm/Pv2OX8uVvxWpYzSFLCKLu/vv9WgNWDw4Janxj+P
h9e4/GIWrA4+2XD+naKXkvTXof2VkcymrG+o4V6ahNSopbhqpttgRFMSDDvHfCtSOtfF28R+ICNu
ZhKofzNcJBghQudqsmOyJ9M7P/nA67Oupb8vO8pj72Tc9V57lKu///w4CSvMAHN1WlR3GczpXRrX
MZp76yOs9l8++cpQEuMq4qviytUo9evyOsalaCS98FORMXtM2T+90lvKsKZ7r1Mx5bexr6ZrrCbE
CCDnIOF1Uh+UsH8We/wEzFg8UZ7viZ9O8F9WeO3F+Rj0bXWK68/z6H4qILHkNOiYnvrZd2VnH3zk
//zGczy+n5SxLgX6+0Qbyw5L2025uGHh6+9qXPBWqyXbh14XEfA7ycc8JSzPmQSD/O5D1+xfT5dA
Iw3yTki5utZ+veKW3dPdrovqRAMKUfLAahqWxae4y+k2zPa5CsFP+Pr47zfi/T6Bl9fInzah9Y2g
sP39qK0dBYwt14scZUBOiVwkweXfh/j7s/TfY/x8KX+5kbEXVNYydNVJyaPPpr+bQSm5nxnPoQ6b
doMPeT8+n/vigwfoL2+L4ZzYmCiys1Cn/X5ulSMQEAeGKyr8B5La6YcOjwtt4g/O78/juGx/2P3j
3pP8z7sFsI6ZGsrCa06tcG/boHi01gBgVLRhBBuETqHt+Q+4Q8471RxKAr5b1YDCQGzq59UnmJsf
7JnX4/2+Svz+e9Yn7ZfrnY1VPjOLaajIbl025xNPDmNEorebw5g+/Pvs//wgrgfzPN5TJJysqb8f
bKJZsMSti9wqjs/tkrFtT1ymyc8YI3+wD/nLoQR2NFevd5MWwzvjXjyz/s30WxktJffapd+Qiso/
hIl8CwPYHf8+sb/cVY7Gx973HUep9zvo2Rt7bOzderQ1JbA92F6xz+UHi86fb70rhHBX76aNJfA9
QyjykcB10dSeiBLat3n/zUML7zqGVQBwS9deobz44LX485VfD2m0wBtIwWC/e+WtufGySXDIdBnl
OZo769KurfHLvy/fX48C+JhNk22bPzZtjj9ZOfrX9uRUpPYM6t5xog+u3TvOwFp5uPQfpIPU1KET
9X5LzsRUoW5a2pPJ3xqJ33qcGXq9ToYtIDQVRoeqOC0ooRI/+uDp+Nvp/Xrod++YgwIlNGa9b2TK
1qKjLz4givn3NfzLI0i7TfL1w3Am7fcf4aJCHsQU1r3zhqHGLujoa5TX+eUSZ8sHlcWf7xaVm+2y
ceRZ1H/cLisZkFLoJD71rrfw4DGCjBw8fjMYEZB76fLBovlujaJXq0ilJmVS21L+uWykodCiL4f5
NAhTbK0ir45LbwMCzOaKPOuwZ1PROh9wo/44KPMvyUrlOujdefbfPflBBp2s63vvZIJ2zR322fBE
c3o5uKN3mLi+8Eut9KOn9F1dgQ3dpldjcKJjZrOd958hp6Z1kk22dZKMI8/tRqSHrsPV0JcCnXYb
ilvLi8cvbChx+VEqX5hwBYk1Q5o+Ac1DbSgj4Ah+P2anGHPdZZ618m4JYyqVqYwuSiM+uDnvHobV
OM/T5lMnS1Z2oG2/r+mqdpcUwLJ1Gn1zb1dVeQ9wB3deGFlXtl06HyxIf9wWii3JcVgq2FeZn/XD
L98rOx2GzCvD5oTrYp+sE5Mewrr5Yv2M3/rferBrA5GjETROJ5t1A+nV7ydXUYJheGyb05QTxVUQ
wgsKqnxqg/mDXdm7t/f/HohejEuzUvvi3eeKOc2ciDZpTjZAYQ9Yua5vQcj/T0vEHwdZ16lfrh1z
o0njl2xOOg4PaMLu08HDZvK/hW/856IpQf9NCt+mNF5v4S+HCbKOyNmQEk73V1b2NDU3nfigTHz3
Jfx5Jkpi/VfCMTSS3hUSxkcSM+RsI7ENPJA5fmXZBkTlassOL7IYQpha97X/vnx/PajWej0zVtj3
K8KS04KRauJNMlDPluZoRAC1Ztq4qPbTM9e5//fx3n02/nOS/z2e+26c0VaNzuaU42X9ssuX+xn8
/r+P8Me7y+OtfI/PumsMxe+7jZvrNjQXi6A8Waj9JolC87V2iRg9//dh/nrhfjnMuyViqEOXXAoO
ExQRap5j2BxreZydZIfnbBNy4H8f729rBF8nGzIEQA8asb8/gHWuS7fIourUFndpAIR4n3pXGLuy
j1q9f7tDrs3SB1cEK/j7GOQpif0mdHOeCFzBOjoO8oNH4G836L8HoMPx+5koTAVm0OzzQnR2EmC4
ipFCKQh2+UcpMZpljb/tl73AzweO9YftJIMgz32/qfXsSc9B7pQnW+QlMgLf3GRJ3u+mGnpjO0R4
Lfg+3aRYRC6TgXkqNm4UTx7Ydbdukl2Fp5w2Nn8CPIQ5JyuN8XnertPuzMriM+V0IWplRd4ifgqM
qmFh3mJR6LNy9J4xP4GvrpYfqWV5p8QN9S6Z6xrubOQBPIgdt8NrJ0ksyMHsjU2Y7kMrDw6lkwMq
T5dVbBIJnmNByoQ7Aj5EKIn29jFr+u0MtmKH9Lw6MoT/bromQkAtym1Yx19LtEojepl9MkFTzWPy
IXWLxC1eRv3D93LOU6aYcFCeEc4OuMGlCYJtNYlOyzRfFEt+NrYddFu8OkDRcXxB8x+9bRuGCh/X
iBMuI1JKw7uP1qiLRjGynX+yrlVHeClWBJlC6PZFXew8F4cSJZ6PGRKPZionEuzcpLqTZfbdyYk+
QdviPXtL3x8dvNVH9Nn9bWjZjLmlV29VIFCNEie8a+Em7zW+w4u8gZ0WxTrZW3hFPrXOAG+3QsqM
AQLQmeVV52mBlE7GtToThB0/e13YHt2xr/eeRD/sl2hCTOR4F4UgTmDJMosYdRCFHnTMXdAMX1sV
6m3h9uLNzaJ5C6N8Oc7YLKEYaMn8a556zOOhTTpEQ7W9rKqJpgoQihkn3ccDgMulhpU5KZDBm96a
UBrVeHt9nxDkstNql+YFnNgRb/oVgSjySob5Wy0gNtFkNedDP5SgXQEtNEsCLKTA5IEsC1LlzJsz
xmb6Gg8+7ll8AXvbBHo/Q8Q6qxTaWKQVIPZTYy7ysenOXH9G4RDZGTdUE4cT1kiFejLm5ew8h4tG
5SUx+Q596J3XNjLGsJuzfdLMr8SUjQEJCMX8UHsBRuqIZnsVRcMNXD6SKpKAaA1/cc+mfn5FJAGa
zzPcFFPUO413KdtFGVCBSvbF0RMi2Zu26M5b3VX7sQpuRXxFQkJcQwiukEjB4twgDpdHhALhWdGO
6oy5I5Z2XF5oSDIHjeGo0q2T9m/NaH2tZ5dWUeMFx8Br5E2riCFhQxKxpszeE35KQinbLEcmHxdI
JaZmObZZ421sB5ZghEV9N8SRdVeMpbmUVUnqjZtMm0Ki0On7eLocMXkedAUKoovq8Lr11A/LtxF0
GIB6okaDOGQoS1XqfZ1EwmyLPfK2QN9wyKwAYFonpnMR5xNlthNfN2k0nLeBCD4F4RKTblBWm3Kq
y1t/RlkOUy8TyHjBjhR5/M2SuE2UwoaYot/d5xl5ktjBzU3cRdUmRjN2NJH7XcOHQX6Kui2tzQuE
EH2okcdtTSpRaMGqJzG2ai5xX1As2+H1iO3rvAgMcxqU0bROoztjD9MuKk3xOcy1t3H4V2JHenc3
wWg4DMniIY4sF8YaBKG2SYBEkPy6Q1WutsWqqHZ1T1xN7ONQiOWq4Z0Qv4GqANuQ09AmZzO80vzr
Nm6xBUd9GUMbaKrvoYUyHe87EBHlWTQ1exjbnev9iKjoIJ2RHYogOQLEFWZbZ01y6JJ0QuCigakY
0PvWEJa7qLM1yrJuNaLluGPdZdiNYd3fhzTWD92qRCeQobyIDNXNUOCC0uVC6G29MBFM62DDfxHc
iVVgbUfVc9LHzjadQ5xVbaz4yaTLWA5+ckxcHRwFwdc+wluZ+EGwb8ra3+NndXYLJvtDbqU145lC
veTBZG9r1IHbuPa+NoiiSQRKX8ei/VEhX2MmmbwOIEedqocyMpFUE7Dqtx4XQNUw77g/312XXq8n
A9CifQ+YyEmS3dIz8M3RUNzTjUpRNGOzLDqLOAyIf1ats20iIrGrcxilaYx7Pey4JlXeIFE2hXPU
mKo2ZCuljJmiAKtzNF0XwwyiAldP+8h/yJuYxRNa97ihn8CK8Rh7Leo4t84+D2393ZoX7HLBN6aM
xX3fWzmZOXZ9MS/QaEP2VDVycWzWPchYan7EPQgvre8qBNGeF8h1kdWOuMJD52L0LYR7tAt3IvL1
RRF6PxThv5xjWl61no8Jf2ytDZtomxlaO21C2eOixGe5jXWVHOWo1H5IcmxkvC8HDESkKvRiPCLX
aK/hAHQ3VUWidpOzBq8b4it22imY0Ajld+m+sRhVu0HDahk4Df6pq4EFm+RQDaDNcwvCUsTmhkd8
7Gk+o4dEHol0WTkz8QjJciGHftwtbSvv49QSXzX8VSLMerCkkPRdxHB+8lkFLZ94Se323aow/W2w
vA8UDA3X1B7DE2kuMKjkgCTVZ0bul+abnwA4riuBM85f1A3S0RS7b+ZBEEYtDAdHAdmX3pPXus9u
33+eXQyTjZPFnyC6pHg9KaPcAa6H1jOA6oa3P+ut8M6NceL4SNi3XevQ0ZtSRF5jMGWw35sczV0s
FEjbLOEezKHbXBQVIGFmMUjs3TC8ldw0RpV+dPDSYtpPVImHLkNjV6zG1iJjDaBNExAqhcXZ83p8
gVGRbbKuWC4mT00H2TjJeYsA9WZIFUqFUIFfCtSPvGZY3qK8vbC7rtuPIjNPAS5sSBN5eZatVlwv
x5hl8CHtoL3JpxasAOo2hDmIyxb3YZkNnoBeJQjFQjF8yifMJGFnF9diTc4YrewNa820iRLkia2t
iV3vrPh2KXGj5e6QnjFYXW6rsudlaZ02vFJ6rLZJqa3LeZ264MuGXT/PZC50mTqGbrsi6fNpn+Hb
QHbXV5+Lmn53n9dmy08VBwvV0LErkAlvS6trIJEN/i0WDR7jufa/mwbwqGkssQNZ4N8BjTJ7sL3o
6qaOlzajkIJQFiHlrj7Lwuq+aSS2iBBT8OMu+Uzs1eyFNV8CklYHNdonUdfBQ9CHOPD6ejqmhQh2
oV/MhF4wk/fBhB7igGTy3rXy/rh0c/hg4+77pCK+hHNHMZWSc0De9RDsaURVD2qVIKfIxfadxRqE
XRk9weQkJKYM5hgbO9kl9YCY3WcylvTmHoQ4RuyAWjIazVhuvIUccUhzxxlJ/oknm2dB6B+2YnhO
nhsGlwZ9gM1XOCTaKS1fwBK5B2bg9sa2ArVq3+E3T3PzYHeDhYPC51xXoHN+mcSieyCA4Jtu7ZYi
qH/FEx9ez5PTkP0j7V1qi9fJXW/aRGdeVxKJ6GiI6cDzhcNtjs6mib00o2xBGZ+0qJqL7iZilEve
Cmuq6eLlUDUus0V04AdFkuV9MM0VeXm8jFGWPY61SHfMw96MTDwcIlN8YRTS4lzsZEEC3uF7ZUcP
6HqRj090+DxKsONYt3o74tLa2NPYH7PQj8+mZE4ZBGtxqJuQdB2HmME5DrK9h0Nqq9sQu6ahHibb
QrCXSLLuIo6z+pNb58kZgrp8ZznFcgWvrfvGhZ+PciAEEYHrTBvT+9lrq1suwZRd1jiikfOnwQNm
ioX8In5DYVwk2KGBykQlIjb4/JtLmYj+S1caAEfYNXZ+VZhrqzHhwV2ooJxKd3d4yNkY2PUYfm0T
NiGHtJnHU4W1q6FmHepnL2uupsn9irCwQpdtomLWF10FxOwKx75tXbt2U35FTL4+jnTANnnrOBg5
3GFf627A7EM2GoERZSMu2zwx+rbFLnytR77Pg1beJsfDcu526KMlRr8t3j+KEFJPiEVTeu+bqlw5
qGTHCes5W7H2BOj4h6XOnW9pLdjQmDxiWt3j3TDpCK6VnV63CTKDeTrrSCcbs5z9H2ERJzjNCfKS
oPHuo9iHZ9Wo+2E0HZIRJucs9uZOx567CzxwOXVT5+0WTp7XPQtX9vOGWamBn+7E585gxYcax9V5
kiHbsSitdy5G6x3zF6r+ySZqLmrhi7cpbncFiIc+ZQ7djOLH1qmPmLtyzpPK++Jrj5fFEJZJgY+U
nPVsU0TBcxZ0BSFZSgJOkgkCvXUlRDq9qTS8WVg2GKunObqu25m/GMt68ZDj3U52PigGyntj8VMJ
QIHrwoIeJW4yX2ONJAxNJO5ybUR1l9bZcw8mCwY8suNN7yAotjK/OY5Mye+9yW52EaabvXBUTioR
rviVOoX2lwcTxXj0mTqAzjOQnlcdhdN3zw4GOKGJe3RFWeAi7aIbQCXoXcPFFaSHe8T62Zkon7oc
UbYsjIMPePLO5BI5GyvAD0/NMZzLuPdu06DhXS9W/MigG1ZIqp1d084YU03g39L4tlf/6HPoeT+s
jImFZCtyMY2F9cWXxjo2s1V+8+cARxNjcO6LU22jDouXlUcdtMzAQjfhoJFmXdi6Vg0ufHBpnqMW
2NiwF3c1VcCVHvHh2I5xNoZuFGu5pQc2MS57qmq2jmocydvR8A7u7HYyG/qWci+C2t66YbKQQgML
xBBceOgcb9nSF5G7xHZ++CEOu6qElCeKkKg/pcJdrMgj0lEgKK8IXmr9xdnZswLYYTvTIWeHAYlq
GMKd7fJQ6ook0ny679ZYOXjnw1njMouFdhJeNa2L0yR3DYCMuL9Nc7c/ohzuv0IJNJd6SqwbuAoQ
jEa3PeQwLp8i1htSIfx0l0wp+CQeLnlHrYvTp4xARPhlfw8Z4ccwgsKMusHnt2TLlYzu+4x4Gixb
7Ii4MTIVz3wCs0PJk4eBoa5vQsfpb5qu8vYRIt6dDKW7EV3FThCFeLqLo4iMutn4T6rUeDKaeSle
3CX8PsdyfAxlUZ53rgUJ087nMj5nQoqb160FqEYTdfotSt0JJ/vk7IIpyfbEnMWkygXIrwRo1H0+
t+VN28nXRsT2g9+w2aPMY18WYbJOg4EVYKlwkKWT/lporztzspLGiafEZkgaTBWlg1ahSBjzo8b/
7NvzFy9e1s0mAVd+W1HoWZl19HoVbNOcXuFYULei6MQznJZEjULoPGh62xuv6VosQcuJjsZwaYeI
zgITTrfAb1p4AGAy49yOzmIVhGemLppPkTTePafikAvIoxkbpIft+BW7vrWbFK4EmzJqwyAIZ1w3
9PsxzdWXPq7i/dxlzlcW/u7KWd2Vmxpo79vSZe2uYx29HBTCvaxr8dXawRcJR4Ql2ipgBODR7EB6
EBbYyLPW51nDbvOyNOmwxxeKecE4LJ6LPx4S8qL2Y1O9THjmH+k2YfYM5/DAlA+SgeLGzvOsPhVe
9Lgk47SjBYSB2TEEHIZkauZrnofS/Y9RrtGiIq3I0gWKbWXcMxvcynk5k1DqDoV1iffOu4QrFt14
KlsOeWrS/QINjMYn4W6dWLf/1jMcovI29SZq1a5o6PMpehhhwKvpfufL8sN3gTL2KKm2asYj0lmw
ACYSi3d61RuGcezx7VyJitr0t3GBG94r+NgV+OT4fToCGSvrfWj731Cf1AerL3gnLbf9Vo31AyIY
Uj1MOx6kKvMb6sLhy1TgKneagHDrjMwjYCjUBUPad3y32RYslU6fFzwXh6IYqDRmN9+zn4HTac84
OKouS866svQvQk++1dWMRLdalm1Vu0AelHmrKruGQ5alF7M1u9cIEIsdEcyoKsPQaT7V5AGykc86
ACONAgI1hsAKBvJKLYB2hypvg42T5C9MsiKqguY1mrBX4ugRzoUuePD7RXxfXSwbVHDlwQSBTjct
yNMfJDCU27J1xW2Oi2UPUo7WnBqcXd/59ynsgytiOaIL2gfNheynEe6N6e+8LDXYsfBxIaEZNo4V
WZ+zubVPgyOiU9M6ZEKmxnuC8EebykMoxMWFgrjg68EaSUiw1847+FTOHkZivlca6oktE3LDw54I
s7Rs8+eu08ElpI7mLIpEfRaINroDZNLuCrFAkeG2bPtklJfOwK0JdSg32NDdfTniOs+DZDmWiS8v
JW4fGBeQ3wk2pT/hi/L4E5/bhO1hKZZvVtR79GCrSZ93IwExCNixZlOwHUSLIQnS/XjGKB/TuYm4
HdkIrDdW+nyc1Jmp4oda402KyrbfZwo4TmJHyTnamvrGBw94QURfd7lABuKz0gj1xkCxetamewqq
LLoUWOWPaYv9d4qT17CdRn4+PWC11A7w+a53D1PcBlgl9bRDOUG/qmZHgHUpuxtq8DcspignQ6Jt
8tLpzng5nQN8X7W3ClldWM1U3Msg8Z6mxbx4xcTzYrPeALfoDqWH53myCnOu3LpkLamLh9Yy7U7C
fGPr7ndbkVrx8yC97ipO2mzrxhbYsH6qt9ayTEQBZT6wO6si76gDN0p7Apii7oLgnpuxRkNmlb8t
WsxIHqi0faPRD4tWu8/z4g4XDEB7eB6TBJDW2OMjHzi19njlOYot+zaq6ExILxjO5sFbEScp3slc
IJlQmB3zii2AS/v9NUEeJ0n0A/FF7wS3IWkz+Rv9V1SlplGEnvSTvjY6Dz5RgDc7x03150m5w6cE
197OLVpY3gbatcWayI3nyb5tJivbhd5U0rzoyEwL5jWlB8YCQbW05BYJ7qNsxVNCgs+5PdU/ZE1i
GWhrTIUuNLxzmRb5vGdWgct1JN/cEU50LZuSjB7hwQ3zQQ82tVRf9KyemMDbFGvVVzeNWgDcNTt/
7JrduapRi1vjtJdB0L86uS9CWrozW5CkqzoSlnBiFyvspLO75knmEhNok7NnIoVUFk8r7mJs72Wp
+DSQifxmWPSvvHx8RvZdXYCvBkuZbmgEWs8kg+OODiFa0zjotlPDVNi2ie5qAx7gDbXvc+JhDZc5
3vO+85L7QZQNwwKwbtBOvEOQFNHZWAm5LSMEZTCJ84tWo9LglSNE3M56XW6k7P3LyhfVs7tUTQCJ
sJWHWcWPvR+xO3HG56hasXhqsp0tXwB1b+gVQBjrs3gHm3eBB5fnCjha7gQbOwk+TWwnblyzYGum
KV23jzF2jP6QdE336EjVb+2WsGGnbqGB1pFjX8D3MecTmKQvQWO3O15bZAy6Dc7DmWJC+tHngHHs
tjAhDGDhmmMgLeuMzU1wDqtL7FxCVR5NCRAbtn23tcI2Oyb9SBvPH8oVDuXualO95Hbxkpa52DoY
EIr95DVWfTmwj2z2WdDfZQZSS2+gwoEuTtgxRXJf43Cmx5u+9IJlcahykpWVYqxiDbXzAqYqf2N5
6pcV97r3k680z8rgqih6+GQQ3kgbFAOhSccGHQmZnXqNhlfxEV0ugRu4TDdF2tDmygUkTW3p1yUF
lVWMTndhqfJ7kIVra/Jz8yVPLnV9EPfrCWCb2PG90PpSwQuAhYmlXE35OVijm7Cx+/XB6O+EU4uj
FiCjOiZKGK2h2YVaUFFMBHyxx/ePHlaYJRysDXHNj0IwjyMS1ifIsXvJZR9cxHnyDKz9ZZbrEASj
banwEADlhfhLbz4DuViSjKzGWQDkptht7fgHMLNim3uX3nCX4+hy4b/Q7JS5pnLPs+BpGZR/LXPm
PVtvtqK3So39Q6JN+1UAYCCzsyPxy1eLuEmTxnf2Qd2Vt9RJ/f/h6LyWHEWiIPpFRGALeBUgr5bU
vvuF6GmD91CYr9/Dvm7szmokKHMz8+TZgXDmGN1rVKvAE3NYOL0mGYPZCkjEqWr5jcu1K6Zmkalc
7KImfIbrUKvjyawgFTAiHjdVooS+pTCYLhOGEwO9YEyB+3abrpdTwsfIJQaoG0PCiIxifQQmDUU7
15jwMzDKd1ZlvnMjw2sTUxW+LBwkEqFwt4VOoo7Ers0RpousdQlAdEi2pNSJQHQF5OIZ8bswGOPA
6GW/M+3huZuQW5qEtuc8nT9Y6fWdjSLisSCqV3CGqR/ivfNgxltlMKhl/RFzQydbyiuuQN1hLMR+
tMkL2f0WNpcnI3OqoOo4v4WaAMk+Rr+TPcVUnxRLGaB/vDesSR7Ki8Xn0+FAOCqnE0hqW12huGuT
1JP6oyldd6p7FRACIOpNUWAuW3caHtrE+DGpa0PqUDXjEWxVydl4qRtvLsdPg3XKz2HyeWSBvxwF
VmCri2Ym+5EzLYyWsLjqkaNdkG+qi8Vigjhk/au4EJ/SSMxwmCwT/cQl2dFpsQ8iG5m2CCmQm/MP
NYoawJape2Ty/K+PGXCD5mA0mJZNyK+IKcfPe9k/NSDRiIRnLaF+YC9JXkSeZdMILetouJZF+wUo
Ug/MxsXBnLJZc5LLNxnMJwnVym5ntJjhzSzgh46OXVyUoS3qU6FnxUVFULIJqPQTECyZQocGY6+k
i8PmHpdnGU7hvWaU7/GacVpUh/5l1OhSM1JlgudYr2BV/ZUXCbFaH2UwWFZ6XGw3Owp1PXC3/ASI
q9yg9ajZNlEW+63b99tW2u0e3QaEfFPGW04d+UGpXJ21r6Tfnum6H6bWu1bmr7hEnaMddnGwJKG+
B21v7d1J5wQX9pOzRbGcH6WBUbS3R+MgVpTX2HXFuZpa6Dids/h48WYgPqALJtNUggVvZdB1UhAP
cp2THfFfOJb7WXUrBjLTkANUPQpwSQFMVuiM5b7LqsmM6R5rbdz6aihad9OqWXRpoRAi0dj6Bm0d
Yl0X3lhLTNDwoXYUWp7tZW8m+5WQxfWG9lQtdbkiwOYNsgm+G5Ga2htn5likp3GDW7gOCPy0yJB2
sZcWqOBkpatPTHK3fcRcnPYwk1+VWJHM6oJDM31rlDbTtaM13WkiJHdSrUT/GgtAwq0Mtd3YEuGH
WVTt4dzkd43T2S5Kh3tGb8ouFQ0wWDPXLn265j5MQ/ogiJYTCQzzKIRVH0yFsFTlhBD826T9jBNK
HiMg1p7JOdRb3EJnc2EXmEtqt/tQlU+GRJOxR/iQEECxFYV9F1jlspplNJIhmkXvAXNBqrRnEOr0
aS97141EICUVu2M+ojYvb0sj2z3Y3iqwJX3ShFdmFCPiz2kz5Hsq1JJzYnUgTiBddNexoePJNhb0
2CZKr107PpmcNvfKZDAN6xWTGo1VnzbVL8ttu8tsEsoq7V4culmfn2o5MGbiVOHZnGRKkv9GnBbX
Nha8Ce74k2RifI/GUsSbWcysPBlrQT1GPwXdktvMSUKuzGOGrK3yH8gV9lGO5p1bRPTVW0a5o8gB
9HifIetGTeplqS0fSh3oYqwvUL5LakUzRsJHuO7uUZ3BDldaIr3QKV7noc5AhLIXL1027xiptj4H
++bWZvV4KbUi29uOM6xnQ8UDl835eFDmvabUJc4GwaF4rkDMjTNtyKn1kteDu0PdaY+16NYGhUbl
yiuJb4keOk7oHjqbJnIlGaeHeooqSHgris9wK3jd7p+Sa98tFxEU6m/LgGIuHCV/Gw0zu8t5Hj21
jYbAYPu9loyGg0wi7upWVB5TN7OOQBWSXVpkL6lp59w+Nep7LX3iC+iBlZeZubERa1CacMOKETMu
wtV80K0wesui+YdC0A/CeLGnsYTTvUofJiKqurXpPd+bSmttVponzhaqF6OQsINrZ922shZ9AxRa
9xMWnws9bWTP5xmJXEwvYKBwQroxtZmopw+jCAvwdJryCqnqgIf7YeaH2KIEPNAi42wXaX1KvY99
a2ZvdTSebLAO8dnlV91xOdNo2MUYjes988yJeZztwiEMh9z5YXSjAe2xK6SizMUT4rSHuVMW35it
z5YT3R5nOoYS6r0YFky0pQP938aupfEGGJ9OiraHUb4B1rReyBr1fTHH5OyW4UCvqkMWCjk82RBE
G/FvMRJISOt4mlnyuNSpcacfIbtoNZCcJSZauMRxE2hJTTcKY/arvsoFbsmV0MRXu7EEjSK5NIu7
iIRDpn18G5mRbnnIYp85F0RyrbP2S+giwAvF/AtV+/8XYW19TV/BDUlvsZUfrio2Akv94U4Dgbhx
GC4Zi/U+VfjbRAZTn7ozX3ESxGuacdkvcLk8sRR3Z1z6N8En890UMUxT9fCkUHbiZz2ll7gFNrOJ
VVIm1JZG8fgcVrZ9bWJeUFrgcW3hjT/Uvb1sO7Hgj5KvVYiMmI4w0rV2SDYSe7bPxCukrloWgRtr
/UGnBuw2qGG/67KkfHZlbPhApnVPiyzaRUBjlF7YjOLT0tVuL53ZeI+0uX9RaicCZVNRHYJS4hAk
zRnh4ROido0KGydmNjg3A96JVgBrrMVwb9FtHqWUJBMZQEEiXZFRWnYxRNN9NaVVnplFmYj8dvg8
MxPbiGYEDROVjGCTEFkTFYwbZ6t+Z53DNYfM5b+lD5v3XHOW/RSn9taIDaaJiI6VQmu4i0erKQHQ
pL99Nb7FSvQMhx987erQmXJmgK0TOnjRxPjqRPwfgJDQodmhHXInQqSAiHG10rH9p/aNfNVUrjsp
V9xNXoHBmFVVYXKJIpB1IrlyQ4zgZg62N2RjtI+zglZSe6Cb08V+UDjOjztW3bM2GL8gD1JyQb29
m3Qj9TStCe8ucckNCpB2TzmPbXqBcAFXFbS1zjkH0zr8srWnXTNqVHxFplcjHHneUs4jXdGmw0aC
QHzHB6VvE2m/OJ3QHw2z1vfctrDniKxhfa/ZTxwrPIdps3APQO/J4/ApAcxzQiksXnoLX0U5O/lZ
E0dsUW3ELTZ9g5dLZ3Bl0+JTceMxHSxlCBPqo5F9YrFnhHMP+ysHAK/lXVUZMyeZfsmQ+8fXtNhq
+ImQDy9N+S219CFcZsTOW5KfwXyo+onRzKZiRpBFP9AZ2SBdznsg51Y136Et5QVD49YS7d4Uz2Cf
IfZrfmY91drJspg/XqP46CR7SGkJCo8KQ8p19lbDue4MUjZkv3GLkvuOSVXzuwkO3VD4evdLvhfF
j2vfG2oxEpWrQne22p22cPdRqTqMoLwEScueclGYXkHQtu+V+mJkz0t5jZNdZzPRsw5z1aGh/Rbj
Pmfw1Cme3iFMVedZvWbJQZtuq9Q8ICrmsvdSPF8ZO1vb/w3QRWPtt1N8eHjtcJ6Kn4HwNPW/TPW1
ogUOD2XazW5l3G6j6jky35XmrNXpwUKnFubdbtwtm965Cld7TRXUfPPQz3z6d07qsJ26n5mZhZXh
ZuQipY6vM9OoLgpGibGAm5DBgYtpdk4lfHo055MTp/vGzH3L3Kv5vayfS96clsv1xaGDuIaBI/vc
r40z4p7n9I5fyZ/1VxPx34IFvUxBIiwQaQPLuVbtm8pyGdXZMdN3o3YClX0ocmhAXJxZGAb1O43p
W8GMqnVcIl26mZ/CiMzjwCh1+mEB2hTa0R6Yv5n1sR3ZduBRZmDP1PK1EgfB9IH2mE0SjpvGOMZY
jXhi2EZ8PnUWbxvtplAbZX5E1S3XDn38sxIXSSV6o8UXeFF0UOsXt1hVrw/mKqN9d6kL6PBZ2t+m
9jxPr2QnN6ganXkJnV2NfEUuRsGF0+9SjDOFFfTaT46AWrCpQvNLFgW+/6UKHxITqjxmrezisI0L
qO5mpzbbivstQErMX0WltOi10nyJpVUemOh+6ZmePTgO79XCfSq7jMVz7FBQwdLeU/aNw+fmWIpX
GJSU5TRV4ecCGSjOod6cYiipWr7PbRozqSeI6wS0KZxrmCx4dJGR1jTCdDFgsJuseO6LbFh4XfS0
nOFpuDHlCxQ+H7CL13AYTLNdgoo8EkfFy7qnp5z889OEwFZcBKjpKTUDq3tPlTeiKC3CrmNcMkAz
bjZ7XX+1phfVfWzCXYoDc6n/mEnulPZVXR519wXT+JL/jSBZkaoqaK/wKvaqTLGj7VbWr26BZZw/
kuYloelEqvswmg5iVL1Mt70GMCimAp59Kh2Y2xscJfDbmKqkSAtrT/nUaa+d4Veqsudoe6j0FTAL
TDf5NQcXkb7wKz4Tg4VNLctNIf5Ngp8vPS/8WkNyqCPGOGt3eZlzpVZu2Il8fXydSCS47g+NFey+
N1v84P7zIvyxK8NBY8i+6LvB5HtjuaWSdTmsNkiTaoj44s4aBxIWRJ4Brkm+kpdB0imvEv8Z/Rsb
J7xn1m2Ks31mfOo4wucS0hYD16j+rCTxDvk8ttd1J5yYG2LE8nMFB0C9cQEzpzkH0kLDmfJMMZPK
3RCsazlfTLpVDDJVU/hmgbVN4/AYwg+zw02f/NgKgGEjUNITmPuNY5HNlTeNKiLZooAjEnFiZd1v
/LFaTu2iezP9ILHlR8ZrWdH7xzcycc3BCVAJsIpb5E1+sGcRURs/PcDhMsn8R85nr68+1Okhm3u/
UMJ/naz9LEZYKC9iPijF2zB+W+p+LnZaamwy91i6X5V1gyDgJWCzMqNiiT623AxLisUhp49w7DMN
bMCdbTXJdgwV81HxJvt7Yc0dm+82e7atc4y/xao/ouEDE1lg4RbAuoDn8mFJsbLvR+XiTHuQFL3D
+3AboNYX70r10TClqU1utfaX0j1Fa1tBsi2KnZ6+dvLbLuvdjMcWkwHOticT+HSDwbBUBjq+Upbs
ctMWX2Z0s7vaQ4lFkwED8tTVbyBwCzpOGDMAS8OKtwDlpHQglP9q67Z2ibjK3hKP+fSH4FF1Pxhs
92D5uDEXG1X/KWZ6U9zd3FDzzubJKt5DfbPXntl0txTPg4MxdrkK68butuU47QFFCf8ahiR/dF56
glmesiuj11Te1fm9wBOi9SeFM1Zku/1+dRbjy0hYkQSwsRTfUgABvj/mkMx3/Pq9B9WbukNDxKfG
yG8jsUp++HjL+cUT412OWAapHiyKB83F5JcSYn1NRkpxrG97+u2wm6RUk1kTtLMF/C0/CQ+DN6e/
ClqDA+i8x1w9xqaPhXS2lB3TRMC9b5jJAhEuD7C4d4XKrcoBwp1ZgUbJu4vJKRfDx6wZ2y46FM47
GgEX6HxbWG9x+CseepcWsmLffTmHpr+Kmn9w4qq8kcWuR4Uj1nQY44OQWAsrdRMv59XCI+cXg1U1
K1gz1gXC/CnYp0L6McL4ZheESulgqB4duLR1xo/8wSLm0sFBgUOZ5b6gwoy1BYK75y4fkfXUDefU
/QUhmstjNJ0p89iI/rK+aajQvEQHIL2d/pDUj6GO9G7ZAZUE/Gm/VR7MnPKYjozdP5cZGMIJW0/r
tSvsLflKs0uNywBeyiKCgcyc9aDr11k7tB03WXVvTvZWsm0YzlFT0CC6rZk+CHSRcbnjSsWY/jC3
j/P4ZWs8MR958qnEdCsCBFUhaNfKZWh8xP6gxQCkyo/RPi3VTSg/FWJgHZ/HhPqZL6Y9Skm1aH4o
mmfVwG/5pdonYT6G4wtI7yo6LNa2jU9F8VgsO5AEnlk8uExiq/GapzcTq23Sf+ZJz0NwspwXmKQT
u1gSEVh5sfTnKL0N8qxGFDPijurfU3GEJTMsdInnQUKynSd0k4lHV3+Y9HvNJF1avI/vi3Z1h4B7
nG/13+xH6Nu+wWYmwt9JAJwuzw4tYVYOR1TNg7bYuVzzzf4eZ1qQ6AbXLhNDxFY0RGUwRIVszgzj
m/JSAKePqsNgP6bqeJb6ZzSEu1x3mU1D8W8fuNB4wm659lBGimoxqTvSyNSX1AHHdA7MDKtLzgRC
pY+MW0n8AMB3Y7MBO+XjInHMOi/U0LHapccJHmTefSfYpgsKPOfyUGi/sbQ3jf6WsgDoakpwPPWY
Nhcc4CcUxGj8HebYVxIaxaP5mnYF+CAGt5RpF/z1mZll1TGP3tFAd4N7W6sxYVtvl7UpgkPHZAd2
jW1aPOmCvtKxexwi0JiLyUIT+W34MVkY98eXsL7koeUpDUI9M6rF+pNd4S/x01h/UYNag3WtU5aE
irllq/iJytTfui1udu5rKoJMNq2o2IQKJmm+95E+LlfHmShY9Ab9harMYKhyqI3Rt2kgVKW/jaTL
1MK2j3eGTZHqxeEoCcSiaLPsArRkylzyR5YYWUL6sOwUF2v7JOU7zQeiv4J/xHPBoh1u2/LHQFdv
3QSl869yAjGYOy0MXzDEcBdvDrE9bKX20zTADV0KO1bG11C0h5q5p0pAZ6OvZl7lXUmnQwXUF4cJ
aJIp+mtDWtz2Gs42xUk288ReFj/P+gIOvw2Y+J27vkmDiRV8DP1eGK961nwtqqCdtPNM46cp/mLL
PllAYCN4PUX+PrYJl3M8bqh+aMuLpE7jVitsuvFr4r7EuhYMIMCL5d+EDyR8Luc/twHJT9RG+xgo
Rhr4qPHeXA4lIZeZG2IuPiMqjlo/XdS9tOV5EM9jsxUJ5xSYVamy0ZCAue2o7Q8lL0PzZRn3hka8
ykCYOTXVNteug72T4mDZGuRWnwhGgFvC6zkfijLZDZTUjDj5dPXet6fBPLXI4CL+KQzLmxgY98pB
RxmtGd2m2ottX6Si7fB5blTuUWBpvBSfI9fM1QngJettjJnN8DoZMGGHfmPk98n5gb//bwEfaxam
V5gPlfGMR3WTVBMjn1/WdzN8aJWTZh+KdDdklOjw2ZDJreXRtf4GWs+Y+efttojfRjv0lpGViAzS
UeHxQR+A6HtGbzas3zKqMYY+o44keNvwlEF3SvM/dbqozbOFNbU8aylPZcqTrD6IGnPXvl25wM6p
RtaNrLMs/gwh/Ah+b8uoKnkWAxoS+NS6uYXiJRstT84PfRMi73Mke9Pwd83AhGzG6lz4eAC68GIn
vHblUyFflebJaR/HeScJTZcOrntoB+3RyvkX6lvbfejcXkz31CXqoWKQkc2cfiDlF/krdVXXKXmo
lROpQCoKH3P7VIj3FAzqMveeLehDgmsfj0cVsveiocOTwDOYqxZcp2POdGr6JzGc1sM+osGLEpmk
4orLzl2WPy4UWQoEd4m2y+XWwODTpA94nPwmpegkqvdD8iqreUO2DbH6Oxm/3J6/IS4DxXgv9X9N
K3exMfuGegCIioeL53hxhvugDPsGkKWoMGjkcdC3BLdxEywQskVD6MKkkCcb/5nY92Y1A8s2nIl0
HRk1hBvSfK8Qdb2FVRobdXYMXab5ivNAZtBbsvKcVzP6OEFHRj2wjpOZsuju2MH74/uwMTM42UqX
b28GhKhBU/5CswmKEBxIY3pZpP45FEfn+hQopvrhRiSHGMOW7uBJFliMFEe7n/c9+GV1xYkDzscR
33fdLtNVPNHLtxbqV3QKr8T1akp3Z3S0KWsrKFf6TWnum5mX3Z7Hg1NF78NUvaPh7N2FDl2hnquK
TiIaZJmEbcSc3xhlBoacjoz3PywOh8KVR2Cwd9pE/HGct0lNg59uV9DgROCE6qF3lHORRafYoBkG
tX+DfvHbKmI7FNNjNKsI98hTo+4tVkcFxoCBinh+YXzgdOEcAciZnbjdEALxQHw9xYbha616KY3m
c8ocEegVmBE3d48amy32buqHDSqhjWBxFdezxoxs399c3PvuSZiS4/FSbnR3vcnl74hBtzHJttpE
QMCej8sS7XG/3XIXVchwd2VLfSim407rLmWBmFciyg/tfgrDm55IQE1gGoelexjoPigVSe9d6Ycq
mHHmyvSInRxW5lXFvOEgvEzQv8rIetPrfiPZMPtMJ+aHD0ePTkaUAwFOXzRYepO+vHRLF7j8OypG
yGGOPHdKA5OFo6HbZJkXDDlgqCM6v4GgKZZ27qpib3S8p7gnR0qdWscOECo/GsXZZ9V4abXJq6zx
paMsAg2TTjPa6l4x8u9FOz0yiXwb5XA0s9A3FgifNLRvgCpx5VnvtEwStxSy4aVGO50rbLvmVR1+
htDauboCXtY+xapFEaXBBZfjEXoBBva7YrH3Ct5emqtPcc7JPSMA1wvtZqgyEP8jyuF8mp2Pm8yL
43bfdD1I9n43qBNYbpoa0PPoezrYeuULsn9Gtr4/fHZ2ZDzMvy4ND6NmHymL8sG7PYiK05rUxyfJ
AKm3622kMI9TmfpM1uTnzN8ZS/2qs/tIRygCtaRQkPPbb1vxeztYiCy2KIy0jY7JzOD4uKze7t4M
58CaTBIaeD3GPj1kY+67bX5Q1ZJoZ7prpvIDDTmnGTDGC1wr27ZFhVk9hno5n5ElGIqME/jQcItI
TJUlqI44jVRmd7QBhOwGgjupLpJT5ozwtqNdKCd6AF1KhBlE5FN9qiLWcmd5MTG5EnKwt8QPtilj
GwfviYy4IzksB41ce8BcpoIYf054iw7ZrAQlmb7QjbmYUP5YLQdcQwPXO/qphPFEbYRPFO3o4rnZ
pCQQijZ6a3iQ51kDnTXcS8OG82lS0qxo6ZPRv2aS215HrlwTRAT5alk+mvrJ6rOPdBb4AKkAscr9
VETg+zleDVTaNCRDMT+WGM4Kn35bL9Tyc4soVvcszxyBeFRS9pJmqK8zjsku5gXRSs/B54B5lQw3
FvCFFb/nzBc6fzN3HKuNj2VIvWBY+2WFoE2wgeIFnJC111bsR2AR8Vgznq+DuHX2OjNWUK9BKqcg
6+2Nnhk72yl83SofOGYeSfpy2eJcTAF3BHPP0Umxt4KgEGlLgMteUjISMyneQSLAYZBWnpWTxuqb
o5vKTbVe22LawQqt25ucetuh+LM6UnaFsbxrI4KbnC+Sy+HCZLa28Tk7UKcxGDs9eGMKellho+dy
yBju6ST89Bi/metgr20YsFSnjjshRRJ0q49bFoiDgZtu7lpfx5LnjvlrPaTHYUpVD5vsdYlDWgvM
4rGycCdineBySGwtNcv3TjMxfhCbCQ2ssCmFzJhgL43DB82xTbGlINByMlt75+IdmaxgTNF+F35A
ZqOEk/xwLfddsMSF9mYQDhYC+kdyQX6MPqwRH7jNVD6rDcYmZFL5Kemq5j9GMMffxY+zVhwuYVCD
9suXkaJ4xWK0kRa+IJ1c41iLFUKhseNj1PKiab2yU99clmfVIWmsscBUXYlRSafzTvwYxEq8OTPp
oEf1Vx0M0+yoKr0XuSC233W/FQfxms+rLEj2oj5Nog3CRQ0MJny1Zlw0pv8NcY1NJCEOR61+Ks3l
2UiNPabuXa13T7CA7+jCFOWRSp7EblCCya0Yi6bjPqayLerFjqiUT4gsCN30rvacWFEiHWKBAHzu
dqF81CPWUAftT1PptU1JYIgY7dj1aafyTI5y8aA8utRlm2N56Dm40/tC54o1DcecZseuJe6s2zt3
+meyiUkaiOht4Bu1uY9UsuC4T86Bf6oBWkh6TsRmtKAZmd8zgD8s9l88e6yz5IdNTMe93b/nlrU1
8vQ6MqPrJxqN5pJ0V3RK2mZHoB+Vp/fElF1NszpoA1m4Su50kT6S/2Ykij6LdH9QhX7QTPevEQld
WBnBm7h8quASryK7oTKHE8MXEJvzgF5ehOat0nqfBD0fsivo5MFjaLAUWfb7rDCK7zv7gRPIx4iB
0AuV5p4P04QwxJ9X6khL7ltWh+dlIJo29ngp4+jZLadLnw+kBnH7W3VfbgYiC3iyqh1DZoSNhIgg
nU5JisjAFmESSsRuvUoqNFtL7PjTWFGxNH/oKWVxjsTIY9mQNwlv616SDxyke/VYxh1iQFhDZLBw
cbdIrEHcsxwZeNVC7qj04OxXw+Zsdxcq3HZwz072MA97RLYfZzK2VpKeJ+aMZE6COhJvaiS3Q9ia
D+NYMUB0oFlULjcbSm8QlUNha54Epms3jh+tN8di5jZPHpWa8TfRdlQ8W15rORsMZgejTv4qw/l1
6bRtAQTX1D+YJjkGszyObRbQnQM2kNbXKN+vLhhOv/7sYDhbR0FMlgTjGE1vmZxMy8awqKc1GMNX
Cns3E7GeMWW0bouKrpOPp6ignTEdUUTXZDGHOvonUgE2o2iiAGfDdtJpxatpV0G738oc9bUjU15O
bXUwY9PTgSo0k8Xx22TIAjVhMZiM93Jn5yXuygGzeVqaRTAAUXlUZiL6FAA5D1UtgBGnGWuzod5x
/T3XedFS9eSsYpHU75pT1dRQL0W/K5KYOCdVWN9p5/xTW9Xl62pQIjQIhq+LgZilW+euS+32pcL8
8QbAJ9+NBLf8kdRYIAQuIQMo8j60y4KS9yqjRdLIr5XA/oV/CFg1fZhOf2h1DdWAGBL3Hut9kLT1
Tm38vWTdsCNbmJAbLwW1EG1GiUccXh1NI98ZLTHPtRHr2O4Y5+kAK1Tnta5b/Z1Mv3PTzbmgdHtq
9Z3JZNtTHHqFtJKhQybD9Ch161i7QDHMliw1RWxkLamB2RNuKS4NTJBdt5gk3OqGZi2R9UGT2Via
Ojx6Ew1UbA3GgnGIAmeiad2l0H9tzcVfm9IEZTi2/kW3Dm4tiRs+qnsUvzQKj13C9b7Ihoksqqsj
QBGifsSRRuV1a+BV0sOkYSbbpM9VwbBOkAmPfVqJ053mGqBcdOI59xQQhwPFJBpvY53Y34LOu5s+
D8w9HbqYQExZV80yQ3M95VrYnOYnpP9tFNErY882kIfOJbuZYA1DMYitOz0cy3ZI+eHUHIAHQaSv
AVpzhCWqY7QjwQ0QnfTT3ML1zrmKBkw5x3d76au/bOm56OLzyZJjH86DpKFhNK/UwNb7cVCfWocK
H1NoDFos7VJYOVSO2OY8mJbZI0QbNtreIVpsgVe5uUltE7PrCUK2o/aO9Ow+D2WI+GFVGQ5Iopun
tmvlNtJr86S6YnjpOx0J2C2WA3dIMjyYsO5ppix/ZZfn7yq2SPqjJ7kvUUtBqIqEFyOlX91oI4OT
+WgoP6LDpu8qw7MR6QmTKTLC8J/WyzCXC7IE/z/xNFBzvGRq05BXblT+x/X4nankIlcU296YjadG
SSwMJHU5cHKpM+WIWUVlOt0xsbaigjVKYyrMQDB/JTeLzTNaSmuLUy45Y4vRfV1Ho6gJonIaK/vp
QAMLtg8xDC9yksQxXIcJoOpWL2qlci6VCks0lVSLuslTs92ZKXl3zIudiSXE6nfVqvPUo2v/c5OW
BikCX3IDqZAoYgY1mb914ue1NTHNiDhWJ7HjaZQLMbFl5Snh3T3xv2Bl0pHAK7UYHvRBjVg/p1WM
FhGBOqYLu04mv2DrE4zNI7OhMnNJKDQIYDFQKPSOmsKUvOLTaEbnQI6mHSgvZjbcDtbDHGOrdZiH
pukwX5X2AZGO9M+QjNdEo7PVTCD1pzbnCtut93WVfRvh8lxkE+GVi0zEzYnBR5LFBMjhTjMGP6w1
+6itWMX1+inlFDXSuc0qWqzxZyu0yns2GQ77UVljqaem5UA10EqV0KwXZRqYaVLYs7XWmtgsdAmE
dGK+9XZRH7pKOthzmTP4k658SJd77MDp9z2btYqEpS4P4wvggFhu+ejtIemWhjef6SvnwaHyi9Su
qWHKox/DjT45nSwXbSqr95zpkDm/RHnNxBvlBKxGCMpgXpDDyJqythVh+NeqTf6oDk74289Ci1DF
w+Rgh841ZAt8GkezPZkKtsJCocMINKTLUrKuF/miBZNFv2oI/YsDrekQPc3bTh4AvSHtR5Ty+Zx5
6EhW49HVILVz2gi6NgdhQMq13hukiDwo2gxYZxrVcRs3KhXPeMWJjuvJuWZ65ZVLFG/5WaODkjSo
QqokP17Scr9ZFM06jZAcsD1xTzjn7XvRvm8JjfgjcLJLY2If1jmdYXFGoZUg2xUxUV3cKxyZRbO8
Kwt6tzkqBs+E9TlPPC29ngQSkhJmWK4sYN5DZvkKg7QRSEAHxx+9uOo8ScvQvncV1Ec9bbZjXJB5
VCmO/Rq1gjM3lquetnV6H3LOdGQmOJ2T56OSQAVbFYeC/C1uH156NdviiOX1GQrSQ+jc2KwpmmZi
hWhGcw0F1CoXmILjcaTYX4vNJTtXB3ryMivbRBqTBsMJiYAMfV56dTIDKFodgaELYQWbXeN1cRth
XBD3iKQIBbY1fomh7cMNwy0ag9U8DFtfLvWlHvtfFZ63fBScx7AghOmtHY380LWk8VrSSSYj9PjB
TbqJmgnFDV8iRR//CnZxqF+G/q907B9mWW5QUzyLCJyVmeeGSH9uJI/S/mc5AoNB0cB3VBVdwVQL
wJzNvHgrG0u/k24Y3okakbWFloD1QP/s+yo1giQfNVbqHvhYBNjsgGTQH5BcMr7PtH1oVuNjqjOp
srnZBHafFds8YgMmkUU62ezcW/MfZWfSGzmSbtn/0usmYEYajeSiNz5L7hpcCk2xIRQKBed5MvLX
9+HrXrzMLGSjgUKhUEikS3IOn93v3nNzGxNjJ895ZroHsgE19sqkQbnRFuGaOn/3lxwyj19/cm4d
MCZFWc2tz1AytvQtbVkNQGLy0zi7g0/Qspat/W1MdfRDveg/4ZCso61rvrD1/q5nHFCm8R4CbZm7
MA7J78qAc5InmrHfQ4JTEUgG3XGBrF05QYq6b4xeV+aBJU5OlcpP7Of1LZgWsPNzUDwSnnQvxeAD
cZmCKWYJSpT5tcAHuydGgD5A2Zd1Z8d4H/2Jdjl4QuyIyUhsUwGm4FJpnQbXJApYWFOMyh2nUfot
tiQaHEtkgo+GuuodfAp9cN3kIULebga5jez3sOcggdoSVpTdTNTLf2e5+9S601OjBlTCenx0JutS
tlnzGoa0+IZ9E2/pWHd476UDO5Bu/F3YnWBxrF6mno630ite6SaJqQGPhhfXBABOhEGxdUim08d2
nevqiUzVj9wnOKUIS/Ie50m6WZrmDZ1B3xcpg5+ionvHhdkeMlVNH8L2C/56OcnJ40I6sHgQdf7a
RGtCbPZYaZWTJT0M73Qdgkoqts2wsCPweV/4qBObYuz/5GXxLSgNR5fCJaRdNtENICpumTQaRoSp
bOLVBITa38gkHPba9xROfodJe+oVVRkMpNumoXZdJ8NPeyyqIxeJfzf30VrFEuBhUCn0tjZGQ5w5
Im2hdYFO6xz7NDgVvv1kDCq5M2nhSFatih5JP+3+0KVX7PNshNGwYLvOF+8rQZQ7lFXyUdclwZGZ
00+dW8smBc6yHWYaxlOSnGwwYF3sKecuvupCFJ9w0lYrd4ZAuVctWzMv8vDfa1Xz1LbpBd04g1c/
0fopOdnzUFuArKU/kDQ4dfIOw5XQ6QjxPx6b0xq9yQ5hbCGtpr6RN1VaTtz/ocRs2M4hJJ0Im/gr
hw9909b1vB/pSWV6rUy5l3qMjxkhdDiIi1oeZTQNX3TSq2xv+dbbNOtfRcbCF3hceYDGDzLKG93v
0ckHmsHt6WEau/HVlQHeZ02dc7LCQosMQjNnxO4HW9wfgnjkLg8tj0Jpuz80Odt8Zu6YdIN4dWKq
jE74R9R+Vv431bvs7frR248Fp+dDA4zpxnEXwr+5PxcP3Yz01lAZzz/kcnRyWI+7PCTv4qy7Li3J
PiY5m7Esa9S1iEtWE8Us2JUyOW3o/yTxTxKDTRTfSTxiQ0q63kNDaV5mPflXi/qiwxiPxZnKaHvP
WNMgeVI94buUbGw8FQeHJgza72yFs+E+YVwcPetxgCf1u035B62Fi5jwqrvDp+rvOx+9wAweEnHo
l7+0WtTOKkTPaUQMF+60apsrLjgAWdNJY1C6GwPd3CR+4t/kbYtOrlLSq1NfoZ1JxdLDlA/txBOm
GFHZkCqdVUAmaNT+V60u4IFruj4/ID2N7/BsaNL0Bve+Ku3mIxNdd9u0QXbtqBO/s50xfROeG5Dg
XXuks2Q+BHBmxT6kkJTYSTvfKld8LXjULOhvG1FRvEA3rnUzkjI/KaBYexdhbJt6Tn1CHcGuYAue
5T4/UBg79u1UJvpzEIBWZzeZdjZcg52w0pfs/xi7MAgSXSCyR1nOsDeJhbwWyPAgR/lNS++7nsna
i1TMP31Um7NjCG2zh69uKcfInheBo07kxlzwcet+SwyFlXNX/FjcBOiLRp5UFiYyS6e/akVLqWLi
2tAnrP54vcvtyAy9pflvfiKwZW8Nq6oNKTK5YZWPslrcJsG8coOsemuyRB+UFP5AX6Pd7ztc//B9
mMv6kMBQF9Xy4JtA7oRgucoZowaLgHzl4mop3H7PjQ/jI6y9c+tJ+89k2/AkzcDJqE+s5ZAwfP/O
gDA90oiMXy1umP3h9VwGI2kyVt9AyuhWjXt2VAy4AWNDpkGtjWV4MB5UTFM31nPtZe4u04ZoTOiU
9OdNtvY/9VDHr4wawftk8wJPReK2JzKR01tbqPRYEZ8h3keEGBWoqd7ipu9Y1mXZtoNLehhGqf8k
+klV2SnU7nRtcoiRhyJiQVgHES8Ke25vG8dKAQIIi7AlozYotfxdTQ2AiIrIBNrinLxR7zVz+iAB
ucWfSnnjgoaz0lPPYpbzmRLLas+wzSEbpeS2tMoPCHvZbrK7H3lnvQnOAvu0m+UFQlX7gve5u2cZ
TaduGaFbySw8B0T2iAQ20ReiDd2NoJ9Jr4ftVzMn48EesnAzIC18VNUikK0mlJWldS9cX/UhbZzv
vGndLTNbcYoLtdhnl3rh/rfxLJ0QSPU7wHCRpALVTs4txq3bxMPtVIx6wsuUgrLpCZB6+Wy2bTqj
MPHEiec7Myn51IXupG6IL4WUfdt5erBDOzVbgiiYOVBYxvyQJgOcmBzXGbRTVzrnRhFtnItwPi3Y
4Z8VO1Nc911+oCaNricyBxeZLaw1aTYHM2BJalICyKfQmvfUEVu7xfMmD11JZGgrc003rq/BMmXC
xWw7+299ggif2U6U7UpneXUWhxUS0CgHpTSMcH3OmJFqqldPvZSfdEOb3UwN8Lzpmnlh9ZnW7ftC
X2YEzrXCPFCY2N7aNT3JFMo4j75sR/R2W91T9CyuoUgoth0xyJiBbRw0r2VPcV975KG5fkLw4vV5
/8uW6GxdRybAxnG2Y1dQbPtBBftiyfLfSxC2l6xOKdwsw3zS285hE9h6Wj4sqvbhLbfuoe5Tf59z
drst6rhn98dKqlvLa51YuvcUbQXXRrjDLtA9ZRkWOt2EVW9OYvtilnx5Ab1bnRbaoQn9Wnob+Gn/
SDq7PNT2ArWok9REcxLd1lqFv/KRoQONkpFhccSR6Cv2jY7ne0I16HYq+wT5TeTH3K/oG58Q1UmN
49byfUnXl8vk1k2fU9rVD2lZuF+gA4C2uaj4BYzHhR+ZXd9iGusYd1681UwNO5L7404bWdwt9Yx1
wclGvIQxLzQ2TwmPe3Yi5SwT4usRJhdPRy9Oyj5us95nvwZmIJCsdXfu3fWK4r1wRKqrjqYTxSEx
pXzkXlh3TqiZtLSnMFQrakzGIoAXNPz0Ir7qbimnVcrN91Ik8ZvxZkHx8ND+KAauEDwXVOD2OuPw
Y7El9R2TvLkZnYFdDvPYB2wCZJY1WFa2P2WcNL+nGS4QMvxwIlaSnZuoqO/L0XwJraN7homC6wo/
c9BC55n0Up4CXU+PS13qM4lfQHksIXe6d4HLOFFJYpB03OjzdK9bVh0V4XJOP2zkggTBK+kjuQNh
QzSnAQKMoW+ZcCMDTAZGvOkXatdnYA6HqONmk6j160adyTKL1guYx9k8I2T0JGyW9ywa1EsXM69N
MbGMcuw1kEc/OOSuKk4C+WqTJvMbDDe0cE7F0Di0QLRAhtp5yq5fjMl4QTGtsAeC/ZJUjjkqYIl/
YkxkZFum8CQKkqNugQNvhOzBAoCDjUxo21A6I4RuguTAUsw5DhNsVjBI1cP69Np45Cw3JW/dfUnL
ClHMCkDV0P6coVlBKg3vQ02aPZzLdNeCl8K7Ev/hGQQDV5r3ecRa3Lahc4qn/IVhqd/6wno2fmf2
0MfHa1bY1UukhbkPmkhcljL5rSjp4Qf1o+ieI3x7aXzj74Ygnh45OaoDrV3de1PnKNTKwSZXSzZd
cfJdLD5rYlomX2veJTubBp0bIFLWTRTSoVvTRr1vhYKc53nFLcA+rCTxEtnrK45Xl2t88YtzLHKS
Y+FXMb0DTYBrZEujerNrlNRHv+I0PDlyfI1Smpv9bmgvVVKOe05H+PqmInlmsUFKvMUfnMAtjjcL
sajN0ia/giKpzmPV5mfMGfzosJMQASKM0tXQy0ue1egsfu8yfUTwC3F2qvwZ9phzGpZSXlkE4fDu
SsxoI1EFfDvrdxHJlEFk6aFijaZxfrqTKO+57gAuxPE3BA3k1MSpHrzQwSCRVDRdJknv7DoHAbVV
iC1TT7TGrS1746uSIR2mNFFNZ28IYR/Hhvq5qGlZs3oVwrpdNlu+YZoGh86ByWjTiy7w2ThQCDY4
ODGE9RWhC0xKGwM462gv/VNO4yr6SPFsBvWYD1G9F0C4jwA+xae3WsqrNVjIHcTgqNwWi64r7vRo
/ZL51B6STplmQ5i73aepHG+DzJso0Ug/CVlTWlwIvLy2T3o3asQhCJr5HC/K2Uc2u8FaZB9J3mEJ
VsBxvSGmrFcWhwiPBZSzzFyqsuKI0Qe4miwOAbtY1Uz0AjtFoO3imCydt4/mvO0PeNNYTS+B2Tra
4vhoY+Ly1+rfyPTnvp7n+mlqlxB0TJ49xgj9vyDrvyBVyeuYL1l7dsjJiccs7wGZszbF18+6rTvZ
fd9+y66Pr4n2/ccwxkTcUsL2QJPiSqQK25CXUZaOpIXnqsKxjl2X4BGBmnj1lPdYPX6zLXbvw9LE
D9InC1iiJMMwAb5l1/m3iNmsImIT5mOfzWocOiTMAfXaUAh5imXZHonEEunXkQA3QjHzVMM/1dHC
OYrp/GjZBIE6iWiLbVbvlBN9TpzUT2qspyt4w2gHYVsS3miS7cQjeZuZQJ/HkiY5z5RvlHI7hygg
4JvN1URIKPb3vZydH221kN8wpUcCde4P9jytFky+z0JVH2nk4wf2LS7kkXvJkd1vTrQsUxebOE26
ECwFUPJsj33ATQ3coLCw4HNjgCmaupH4BjOPq5CN8xDCqSH6AZo/yJM7FzUdo1sg6m0dhfXVtVKN
UaKg5jVW2Q+HePy47yh/fyfg0W2DjrhzUgbjJtQrv1zODH+tj6nCQbHaTXlG+qOf0tvAMWCPy+F5
8srs5ICI33qTxT4YaNTJ9kb/MinCARtVNazjmoo+8U0a2YY1dyv0fC4STgPTaNIfYV385lkM17zU
62aoSp+GOTTPbjFUPJxSYpy+h1Vcx/b7DHjtosycMepj/AmY30fk8uSlbFL4/AtmjtAz8SEWiPpK
hwKTx+JURxwJzPp+8B15xWcPkHlf9DI5Lo2szrVpqD2dPEa+uoUtGwO+4y2YYBFAfBQvESgKfGwY
fQUIbSTUJdo5hh3UJmXXsIuaJUFbtpx+u0Ik5VY4/Mn6xbOfCXjKJ6dIsX84/HvS5CfqQcC5uhh3
+RQyHBhiQKhF4WkhW4DzFzudqVHxrJC9Rzqy2RUhz202cKdiaOOfuaXZHqCYnWzLtLcBDTQ7XBcY
qkuojrc5zBTesFZv+GqYbmkpyC4U/+JTGTv3wB8pPsxu8G3pGEd4EwXn3GnHs8MdBEu8Xi4wDyzU
3CBvmQBCKOFRSGAVRXucz/nYQNZPqugoOYod5nkkNWiiFf5hqIsLddpA6Y66vXK66pj6qfs8OTp/
npMIroJXpyuuwtm4HYnLaGLjMzCseDYn/Li1P0a6NR9msLKHwZEkj0PF68tRB8b/0P4GEzruUM81
1D0dyefIxN2r9DPsmSR70NA7pn/i4ayDLYwQoh/a21ZZ6Q/lMy7bvaPRTIZh35Z4zaok7z8MTMmn
qo9wfhnfeukKtpKsHpEiR06MwMNBkk44BTLV2bB1ZxDXPsa/ctTOkcUAg3ILSxLMj2ERmJorCGl5
a2m3/wwb110hY6Z9HCVsEEIz3Vbm9W90Bud7HCSPdnZye22nHKV94A2LleHkIElALkbpTdhwZpZD
XHzqPHP2w2T693LgkAGQhJl78r8khEfadkPnUEwKs4vvtoj2nRmuceMl52pAPpWY14wzrgEXZ4p5
EMnsw2e5zzke30I/N9ZjE/vFQ+7r5mqjayGtIg07UpH30Qu+TDNrfPJZQiEDIH1CIdzqB9/hSMge
bqDNYvJ2sbCX+8BlrCA7iOzDbgV3096Al9k3aZ3sBhvRLzXfGM3Lk2/13oFk8XwERdiexoZqAWAy
+WduT9OCFVt1p4rHxk4tvMYsZbLLPGEHmYWkwTsFUx82lPXlOZKmg9PjjjM0/NiJPA6MKh6Ilfxm
DGJoc/P1ldy2VE60xJN8CVOgo9D1KfQx4sJZix8lcXPo/DDbbgYn9Y+DNxXE2HVzDJulh77h0XZP
P8SBrDzPC6CAvAzItLIx6F/ploCjpQrNRmANmTAlnCTrph+mx0cuJrHcmaanUJgG5SPUV3DAgtfw
JG3rnp6n8cApzD5NbR//qsOlO7lyKLZLZX6NLkWdfVUkf0qge5gfTXeQ6VQfJgqrCRAnXBB9654b
U8+bwmZkULRy4E7FlBZXslPHfEZrTBP7aOBxb2aHhPYYuVAX0rDfL07n4TOlNqPqR/3e1hM63fqc
ncn13YyOFd76Bgl8k5j2Z2Yp/6eaW5aJla6rG7i/7U7bLt8C8IAo+igGHIh1o8s9W4jw5KXkbkKa
UvalqFIAEZ51yuIo3SfRYPFcjcq9M2NPbmz/T68saFArAgypB2pPnMEvkVB0+qVBMAS4wf9EZmDZ
2VlPkajUea0KfzJwq0AtwCAhfIJLYXDlTZixwpu0Tf9gP/Le8/UHI4Z9oQzAOmuQgqj6AKa2Djzl
HWHhbxZ0q3+KGrFtIjyAS11FdUeWDbAfsyC9yV1c3DnsNB3AX0YHALCev3ulBYKx4iVajqRv4mCR
Zyur6zd3ADajCZ3tB66kB4dZ6DYFA7BtNX6UPE2jO4+t1GXiguf91E+4HkgFlBltSmMFMjB2f7Ee
ch4Jnn/h9kOcowv9OE663zWRo48BnTe3VFDIs2/P3YFXb33MF557aVsGZD6LCUaUSg5J1gUfbOTM
htOk2NAYhqFU01pBqVe3TVpEE669LdQyvXcLfJQ1yJANG5j0l2N3kJAIA9wxJWZbzuQkzyy2haaq
8FtagCshYqsrI533AzYACQloQSDnIB+SaonXYPocH2M9Ufya0ruWauuL93uiwIrxOJrSRR3S0Isu
uF0xAi4IpRZl07tWVupgi+IN8SvaN6iK23m0LWZOKzkj48X72fJgCRS1+LPEwUtL5uVF5xZ3U1i6
wdUbjLgjX9weGHfo9yDuRpjeocIb99Jm8TD00VTo79olKi9xYdxTZGMsiWAptMA9PFaw9ywh/TcZ
pfEj55LxbAuujqVa6l2cLqC8YhKDpYieQJGcFio2SW01rOsoFGYYm3OEMDKMtlXmx6wgXc1UQFag
swDk5ZCAY09M20qU4ga1Fy5FntRn4fEI2gZr444zzd6DJfAD9ehC0L9I8GSVd+ycvLkWdQ74J+/E
BeT2sk0kIkGgk+oUsMY4YbGFbSCZZA6FDSzAJOVrV7Ip5zEb3zjgEz2M/jPTcw3QcmP83ttN9NPs
M3ZHb63FqrZBOMSwiY5/61uu84a5yT1060AB46I+9jYKNHqYOi9EyU9pOwaHwuCfTZIR4saEgdio
onrNEq98slwytxycZ9xaKOBZXv8IZmMfeErkO8n25dRnwrsmomsOCQDmVxydoDxyPzxKvAksPCtJ
dJUljckHePLVMByo2UMwNUvV7fx1M6SXwFlguGZYmEvZYPLoAoRnv+eNgJN07TwV1ovKCnAVedy+
WIWBi8Wm8B5GNH/ivi6uwNvBcijokd1SdzskxhoIuECDz9r8Eub18qNi9rq4cfI4w6vYpeXwzUOF
Q3IQDYyCQOFDWk1AijDguhh9NpoZkZYMpGYAaygTtGX0+XhTAwi8hAXaTdugTPLHxGxsHImNuBdH
qNrvsc8bYVMOMXRj3F9hPtZi57nZH3ifFZcriAKCog3eJNy7gDnk1UTTJ+GSnx2Ei5tpiefXHsF8
x1Z2PMwR0Lqk7APmgFjfsVWrjl04ckYhKQ1Uga6czrIxiGZVTUIa9lqAcrGFKhNssozFYlHraut0
ugExzNunNYX/lUF+RJMAalSPjLJCLPFdZaMWb1kmFE+1nxVHfwzULpwRiSYJ7qMenfQZj9+0nXis
MSfj9xkr30DlRMzsygQXeBV6F2PXuCKyy9JcOwHwBHa/+HDrwf2V2Cs8yyMapDlJblNIp3cypMtK
D9l8KJdQH3wRtG/p1CEmeJyNKXMXyDOxuWAyl1/c/ORN09yjeyajd4MTwR3cRl6hdtSR1GEJnZdB
ccE4WjBKVYwbdLh8tatjuGog55Q4+44xDPQzS75sbxun+wrjIf5tVQAo0yxMDrJJRqpbV85lNuKE
xvEGwtpBzxrr4TURLVsipjT8t+RMvRHJahOEFBGl9RC/sBEOGcbz7GmiSuQagKHHXD/30KomusTc
Rv/RCr8N/5W+TsATTi7eiJtmQLDcZig1mN/zHBtskrfNpcnKBr2kKW54UC0vtlNbtzbL+2PeDDxd
GFHkwKiEI4YTYuoRuwvFJ5Cat05E1wF6+7EoEZfy4KWeXkpV1TsW3PwpjeefI3zmODRw0bF4jblS
quorlSbfZ1xHtKl7a3acbtCnYKnEjV0MFCcg1h4dO0t+2GsgTHgyviCYZd+Fwx5a4B67F1XOyVIO
Zh/0Jj9zwqgeF1Oog0Xd2QE0C2UEOntNLKeptt0prehygREXoNP6yOs0oezcCG7yqfD3DiZHdRMX
dyRXQZIMIcsR3y/cG44My9kH9bPCUfrXZFwBGz5g03Yq8JXg72QNgIfPOMmytb222vMgSfY91RB8
BM0WE6fV3UwxL9eD02Kxr8LlK6xyxRWwujrKpLmNuijF3mpBYxfroij11dVdFoe9rKl2geqDo+/w
dekWFoGAd8TurHpFXxafFBq5J51WT6LhoZir/2ucI6YNi3kjTUC/UWY+/Mmv70g5xV+DjMc7uSDK
sZLBn9fogGkCsClsp6F4RBSe38aKRwEL2Oo05d5L05h203rmQ7IJ+h3moWCvFMDpoV5NnYtevM8c
vjdOsSRHOH3+imkjQgcglSur55LhZju78URxQZMx9pBFGTiFKCiGa7cKOlR9jvDSbxLNiBUAWx2A
EpfkZpnS4/X/ALiDmLntvccxi5uXSkHjWauMonNgMnWLlY+rbZ5ZfwpnvmvSwufd3fv3skQoo8Uv
P0ZDwFUzegGmIPbv7ARp2pgDpFKk50e2GglE2PIXrp5oDy46etRxI09mhB6XskXEWWQXt+irZG+R
X4+jA1suHNrowTT6CxR9eSurkWCvM/kQ9cNlM3NWu6deikczZnKeGZzTpanCJ62xS0ZeDSe1hOaY
sc58LpuW9REHnUfjkS1IJKqDM8Eg6tPav2/HjldooNYRjcxHakSGbMhXNwsyTFk2Uwiynp1oV0xO
iY+5ivOavVKey9PAPQnhlgfW1Ad0GyekUNy+7p7cGfIlTxUgMBGdSzgZLRI4Eul1mBPepn79K1qH
57Jpxm/fHoevQg/RIQ9oOllyYCyxFY5H1MvyWYxzRBeM6tlwEflJU0w6niPm59yBNxhiMjn3Hnlr
ioepk7BhC6iZX9Ju+3PnkRNwAzW/UoJlIy+G6hZDDtFwLT98cBJp6nEUduzeBd7Wx2C64+BI93p1
D8ArIZeFl4Nuu2lHideA+6JGUssxEVskqWVIxszPa/oUytCAfQLi0we5oBxRqtsaO/5BO2Nw0xRL
fbQkNpphsdoTdx8DdQfCvE+9ZBfZhX/O8cXumOx4JPXDe42n8NRhnHlq/IUO0IHGxMQnFqZzRrtQ
UcGC/GQdwH1y93odw/ss/JdQiicvd6ddWs3qsnjuuz264ORz3rF9yb4C46X/NJCuu2R9gZ2750pp
XAzauTXgt1MUA4y4EI5zoMjGNliyWLlyu6ChMoFZDvBaVlB3/+VtnjKHDA7AbQ445LK7uZt5/HfV
WQYEBpyh4YAW2uzUx7I8AdcSmL+H9FS6bvPJ9MrMgykVMEyWDzwRlehvgG1xCQMKsrAvcYYtfinV
is08FuOhDtr6nivMuaGqbTlxnBke7FgQuh+qkkdGTVzW6+sPLxuJEY/W4G0kJ1ScizaBkxYzCLoe
B3TPkTw6MR2ZrCWVlBGfsbCgPzncZjwRpdrphezKqNoeL27YvbVt211FR8Vj1PjZMZqN3AFdc3cY
dT/xArAhBLl5qXgN7XUfQV2vOzAMxLW3OHy8U55CFHCGgGf/bP8cjNdcOpb5RI3YBnUSP3PUIPVP
FaU0k5w+zZiJI5l7/+AXavimsEjfyiBlkRSIL1h9xaGFuvoUTMFn7PkY3Fo2E+zSfuPzlXsWOZxW
UdjRkmC9+fWEJ0QNtGiNGu1PVEdXMa9JQuGIq2548GbigYryrp2KrOroBRRyVcauuPdrpzgNlhM9
2m5fPCkOj5jHezMeGgTrWy6qr6ZnXVEXFacIP+a9FI5iP9kCZ2knxcbzrHJnSPRSU1LCKWSY25qF
hCbuwGo/RLwI+5DlEz19Mfm4xByNFdtEgdBiEHLmnrYsYIgBRrvblLqLHV8F5/FYzHs/L//YFCnu
gD3lv/oZ2dv1BuuzmdCICtvpiSOqp4Yx855dGzAqEZqfzH4f+M00oivJGJpPza4d0IymEfNCmla/
+eW4uStD0mOtGalSllJ+HXe3JlcKfHDTXmMeQKe4BpaJ949NBStWuyTPjhWHWhUWGjahuMxN712q
5HeyIE2rEo5RngkGMvvhHN5gDqDpafBm3MXolmKBQTPQ+IFtCm9T57XLbRCMII1jP3vrQ+yTvs0K
ost4Sbhi4m+ICLbtK8tCdmtbYLpth1Nn+qB1Emk5yz0oIwKOP0ESY6oT2xprm2XkH0fpzHss1bw/
BVkKMdE4tJREJwOjMQaMvUM1c0dUvZ1pR2DteCZ+8pBmmf+CMSjdNmXjHXG7sCMA70GMa4i3fjYL
ljls1JJqYCbAeU96RuBA9qzu4va6YRmB+Yb1geLcMcx1tPdH708UDGPE2tSY9fRvQbYiPUWcxt1V
08xCsQnxLsPGBUOX6nm41TjXIybDNMrw8jdZS8ks3RiMen0n37AivTUXqiRRqBz6fDoo4XgZApeu
gdqFymitsl8SdNnHNPRAQ7UF9hykIT62yL3takKkGxwcv/Vkhj+RhmOoAP5aef3tI9Ee8eXUR8rg
5vWnK/6QOlC70WHDH9vc57AjgAuuJFPBo5gHNSDvIgYDJH40oDQ3VcvK0s/VtGu0gPpFGveMooSO
PzHObTpewWTgvOzUUvsE5BTmWeITYBkCG0pwptsLa63lVVOR8Mw/S4dBH1v7YkisvRrimVgf5iTc
ieK3NeDKRJprfmfaSTg9ZDZH1oY/jbMiEdRIuF87PvQSzGU3ID1BIaIo33BIHQkcpN0Nxg6wViRY
bm12ePBDHA9YSOre2jJLqAg1B6chnYyw507T3Tha9it7bWKSykae1J6+VSFTJu8KAk7SoV/Utcv7
zDb2vl2KBmYERQFem5Bxa4nEGQdQkMu/JGwZLutqZYGgUmNJS5KtagdINtrF1hkBLfLlCB1+zFkn
kH4nfNlOP9Ip7D9sqF0gVhGaro2D4YySY3e71CHoZYfLr01Au1A7+eqzHT944UNAsoFRby0nEQue
V9If8d7lOHpBK4Q/TEwME+i6Oi0H9TNiZHhvShZly5iLyxSX7iN29FX7jdwnUdck1kwQELrHHIg3
skWUd1nysggng4UN3HOlPOuJ9KQVDh/LsLonbeC0IiFgzply2Pd98qF4J1JXh26Btq6OXO9oc2pS
cGnwr8ETT4/g7XBNCAhtK6TVshhFUhGwe2VsRncRwZ1LGQkeGdO+ciCWx5G0OJlo6lJuGym5VdKR
4Vim5mTz9sIYa5l7D3lbnEyDKZnGscyrr5Uh0RvisOJhhFxm262/8fOc+632+doKkjZJ4MLDd8sC
hSZ79XrN82YsqDhOaBbWQdZ+Q+7F/cRBuAMpq7PdUswAxugl3gQNIdk55lFuGahlPT/oNm0s92nB
j4pHL2nfKImxj36dT89Z7GpeKVx2nc1ulTXasu2aVO9j6pW4RLG38+KWuFecgS0ropZSXgP8rayO
S+/4X1Xa07Tpsx+IQhxU/96d/s9Kc9exncB2HXY0cFn/Vgk/qEhxOp6rK5HlH9FSbys5//z3j/hn
qTkf4QbM1I6tXSX+Vs+OJuYNaTNWV7lcZv+VMJvOyBOTUfz3z/lnDTy/hPQCW0kezzRRU3f+9fmU
MLj/r/8h/2cSt4s7F0F5rdMHNAZVRzuXB+eQfDRkAf/9s9af+a/V6X/9LP+vn9USQ0rWAsPrbD7K
6E8A2jtgUy1RyPMCg9gZK9e/f6J0/vmRSniedrgLAgzA6zf53369iJZJtc4j12qCKYCzfViuJETx
533jgN0OFjoq6v30OwieTYZ+2P0/fuf/8D1yU/uOp5R02I/87XvMDaIIW+by+iuvfo7EysqAF9ru
33/N//AlksSxEVok5koKFv/6W7IOdwqoNeXVg5ONCzCrA2wX9KpXz2Fw/vfPcv/5F/3LZ/3t2k/D
wF4cCiyuPtLSRCROAZ6Q8/u/f4r9Hz8mcALt8rcLuAX++ivhvfQm0fMxvLVpfrgCFzvoPy7VCdsf
jfrhOuF+HF5i94aCKxZCKJuKNMtDUN3xwEpCzlUPOaAuc0Pz3b//aP+4+T1beGI1sTrSXf/z15/M
5E1vWXFgP7lj997aL7hy//z7J8h/XDTrR2AQsTXvA82L+a8fMUpM/RQXOU8cXbASAJawQ/Aho0NJ
0PRl2Xh0ou5qm/ynRJI3bvO8OrKiND/S0ARKmwa3DXPU8d9/rH/cvh7zhCT46XlC4j5Zf+r/di81
1FnyMzfdc8Yq/UBFSkGYZ27oe1jEY5ANz13nwmEiac7AWzA5//9/PDeR4IErtfL/fkWgScUY/+yW
wz9+sXaBcfe/STuv3rixJVr/IgLM4bWzsrpbsmW/EPbYZs6Zv/5+9MU9p5vkbUJzPAPBgAAXd6pd
u2rVWjpKmc+pbJQvfoq4oNh7PtUHdIwKzsPjbfPDnF85L0av8sfgwhTx/qNl12jd7ijW5+dW+pL3
5wxmNxRp6MqzzGorOHe3rU22/2ANhn26TWXugL9+7WKuTYonZF7NHGFDytZkbjLtt5JGC1M68RuD
FVMz6N/BRerq2DmVMZjVRMvPIHDt2kOf/XfTIKlZbQlKbw9oemp0S9NIf5rcZ5ZijO4ZcpFZZjZt
fgbQeMp1577RlKfbJubmTNNVEkAyUARpPGd57LW96ecomtAVd4L8RX4NpBI6GV8QF+6Vuc1gyDLD
4ZxKojpygg7PKNFXkvJMVRphYuUDUMyh0emyLqlchob00kJmdXt40twUGrgEfIKqWpOQABBsRWUa
oxHZR6J2feeSIgj/QBGzc7BfV/XXxq9eG1BStQUthneILHWXlcbp9pfMTfTFh0ij66bMmtwlTi7P
JZgUvT52CY2U2dfbRua8zaWR0RRnVVoACs/Lc4UupvASdPeaQS6NHhTxjLBfIXzctjc7u8pw3iz8
rqQOg744cbRbaUHaMSiRPHxeHn3bXv9vFkb+E6nXWlIRpThTcHOIomkzbe2FY/Z37sduit1P0t40
DfrxRufMMiyxUbWuOBfCK8nxhLS+J71a2TdJiQ+qfYDOYIXYzoIjmV2sC6vDebmYPNsoohgF6OIM
iJC8yl2sfrHhu+uhjeJhXoUr5FQ2t2dTGjbAZKSaYoh4SU1XxvewDe4B0ie3PKO9sRGluwgVNvs1
tffQcUTuXe1RzBJ+g55YGOvsRrmwO/z+YqyOB0lU6njYddUX8iZfbYQ+F8Y2CVtxzNyyEJIboop0
0OiyoasMbBPHHfrkmjSDRQfVUS9e5epRsoy1VPxJjJ+S8yLU7wiaRe7utvk572aKEuVdFVeNi7se
IZnUIAyAM5+rjqjZhntkk6kOdCCGVK6joVTohp17Fnperrctz83tpeXRPlJdeDRCkyOSwOTcIwQR
JQsX6zS00i0GRsuaYomw+Y2uPKkDrxlFKTOr03DwxSy4v6GR/XV7HNPzYIhQHLF6VF+4x0fOpGoV
ooVU4zxkHzyxcNYoUVA0Dh+j4tBlz6a0dDsMa3J9GgjKkEORVEkVTV6O12vm+2Lbg+hhV8Kb4kNh
Xhm8MzR5JUMpn+dLwdjM6buyp4/ugNarZQdkb3l2nZPNQnnCvZg68DNsShNpqhx+BnBg9620cMlP
1+/arnw9zlqrcuobuGn8W+t/c/xHNz+xQW+v33QfYmV4FcswOSmKPrp8kkRNRPplyzNkkms3ee6L
hQ0yOwxqEKZkirwmxgEEBRKlqyU7Pxs0Psb9l5xoluhoWwFzvD2U2Y0B8M20CFjkyb1WmWImgC8q
zlJDxkd3dpJOf0wuwxVbVpTYwv7zVxCTZzEsElwyh2y0FYOS3jtfV6EJDpHvUBuIlGsIqfaKcR8Y
KC8M/FPCCvzd7YHOTilvfEIjXdQ4Atc7wyADDbkD74MmgLwFCLSKGlb0zdTubtuZRj+cap5llqJo
GtHCyDs6cFd0dJ7xDAqITFR7ixTLXdCqC2bmtqBsyKR+TEQrLHm0BQVTqyiHKeVZp9cBrp1mH3q9
9S82x6WR0WlKATqWAgpT54xHTAVwmtpkkX1LqLvlC9HPNBXDhXZpa3Sn5UZGWds3sBW/uvYbsGkK
VrtBBVsQz6LxSLiKKEAXijTD2xsvWnAc8/NpkeYaXiC6Nlo2OifIBuZSedZImvZF9QTI6tvtnTG3
AwGAy6KpqSq+f/j9RWTgIqKkFmpUnQ3FhYevB7bzbFTQ++9v25nbgWTqTFnlhjEnj8MwM0zqTUl1
VmVkdsDPRDARh1Wzu21mGgaAlbcsHAdOkF7/0YLVTas4Dr2K50RN1zrI0F66a7I7w3uWERJN729b
+xuZjm4wiVHplgxmDzTJaC/SamiEQt1jjv4QxXn3ga3F2kkIjqrxLDs7LXGHhvNV6htr2NE3gKDW
KslpWoYhoSdXfft7ZhZTUlR1eFByCxBSXy8mkC3F8L2gO3vag+4KEFRQmrbu1aWn5MxikrTj9U3y
TmEtR/tSbHm01qXcnzUd7vt/OppGfH8hZzf8G+Op1Qxml54jjefxaCwdtd649VLxrBaDaubZQTXR
9w+Gce/V7cKumXmBGJIObFzVeauCvBy5/xx8cOJwNZwdlSYpZi8OJBEoIsA0g3Z09M0FufhZedp9
7/sLm2huMolYNW5WFo109vWiAeBWShAFHcSs/pZmWtsXUE78/EVDRP5fI6PZDDsZLpY4784W5xuB
cKo6x1KDSldZWLYZl4Uh06Jv2NJMdVxmUJDPzpqg7tCzp8dbLtDT3nx6kxPeGBrZEkLhyVUNfWVr
AOlpzqIMJXQiPimwKoWQ3pOrWfC/c/5f5kCpCrl40kDj+zmCfhzsetacaW+JN6LVSqskobKrxiYN
1HLkrWEzRKxKoMcvU1PrWBVt9ibrULW1BLIgr8W2/vwhv/qm0VJ2GoKySKU03Eneuox+1cIpk59N
8cftaZ47E1d2RoccgfkoE6W8OSsUwtrgKPq0bnmrNn3NzGMtbJvyXYXbYcHq4DFHx17mmiCMNXnI
aeJwWi7uI00ieqVeXp8DCPEgNA7lnAbVDXWytN0bTrjqfcrO8RsMMbmSLlif8TmyAkJBNk3cp2mM
jqJghY0lmEZ1lqwfPoxIJIoBIMTJg60tHPphkSbDpLTDcw7/hpu7HmYBppksfVyfe/lPCCxpSBKl
9Dz76UIKeMa7yKRLaS8gCT29dw0FavGkbZtzBesnl8e+l5CNUZaeqLMnhf4O7h1Sswbp7usBUYft
gWp11TnMz5K2deo7xX+30n0tP1K93pby3kH4BrKThoKWb3y5vW1mrv3hkLJdKGySWRn579RR4gSq
tOws09Zt1dmqgQw2a8+tC+aHxsM+2N42OLNTuGNZOjpS6Q4bp6x0itX8wkrPUgQowj6o7pOQA7iG
kwA0w8K2HL5+tFmujA2jvzgTmanYYIbNFJUpAAPxfV3thOLohL8C990IaK1plfXt4c3N5+XwRvMZ
cgwr0JHp2Y7DD/SzV5Ur78qiu1fop8uQOJL75nzb5MyJUHHqFEngGxAhs7sepAI6I64MKT3XAF2/
dMadFOyt+P22kbkUwJWV8blrLABJCla67tDQyKF6XwvESirrT05qmpZ4od3bqD5AVXXb8syMUnhj
v6BEJ8nsmevh9WXdC2UfZucQjNIqF9T7BJlkn5YM6BA3OdCyQFiq487cxVc2h99f7JvA1CyLbvzs
nEW/bUHYDMQOt0e1ZGHkrSMJrLrcMKq0g0IwQgA6XrAwdw2BKkDZ1FQ4bPK4TgzHSAZTHFsxL+7K
goYU4T0EC2bpr6r9EtWQhLxq8tL+nx0XAT2XgW5Shh+tViALWViZKpuxLj8yJXm0U//wL6buwsTo
eq2SShZjh52YqllL+cpB7rP0iwXHKM34fwAM/x3J6CQnGml3JYKl1IJBxYOhqOlh8UCveSMrHrLU
pp3S0CHvbTG4M4VqJVvF19ATD/Sq0V9HHyp8t99uj1wajvLIn118kzSOEfss8sQwYHZtMPf0W0OY
YKdOtQkKr1m5adjTVaedAqZnC4kb9N4erS6VRdOnQ/F2v/A1w1pOv8ZQcTsqxIvayLtaaSr1ZqTD
46rkJwPQiqeC3wLCnxXSVpWBk6vWrm61+4avkOFd4wbd55l4vP0dM/6PSfnvZ4wWqheDnjcP+zyp
Ho0aFiOIktqy5+oy/tWR+q+psasN7KCJ7Zj7JEtotZLe9eQ5i5498UlNabnYN87Pzu0WLsxZ/3dh
c3SipFKPgOdyYVJkfNOGPgwXWvrKASuabCUT5SnZXVjZ+a3/nxnVR+7Pkc0yDevh2rQeleI5Mrm9
Xv+nRRvX95GU0CGVxQRw8y1y2kdNdwb1313eGLvbpv4/p+a/wxk20IU37xHhadtMS8+u+1yiA6m+
G8aXgfVARMLRSv+p5Xer+x5qe9Va2jGzMwkbDhVqk/rc2B2mcuS3wOzTs5If7LqmI3jvAF+7PcDZ
A3BhZDS+ogmgQxu8glQcYbU23G+yszcgcLptZiZy0xTNIBNFAoNUyeCcLqYRiHoJXoBQ0USpqfkT
xHsNogXZ+A4qfsHU/Ij+a2q052vab7xGc7Kz4x869WtZf1RU9gpj4S2xNKJh9S5GJEO5HcQ6R6sp
6SuElR/hCNqbCxPVp3/jpHQ64FWJP5M8ctSkArptg+eA48NRHs34Kcme9GoBqjB76ZMI1IgDSSFQ
0rgeEnT1VujbTcqr5TGIflbJPkSHxatPpXHUCloLQtgwF4zOrdalzdE0RqXu50VYcCFb9jkqaUbI
8l0o0YkdxN2/8BsqeUpSh5S+eEdcj0/KxBaFZ4Xx6fqjlkKwajZ7KK23wGuW8gVzscyFLWs0l5Xj
QRLrE2gg8bASsx8FYN3bR2p+5v4zGms0c1UEvbLuDKMRD0L1RQ9e8/Sn577ctjIbylwOZHRRQ90S
1JbNQKogQEqOZqTgi0tGIk4fhOhVbaMdCbCVafxUW2QXnlzrtwKhh/ZvnCFvTcXgPQ1T4bjOJgJ+
o40qx+dHNUmRQU87/2mn8oLzmF22CzOjZUs8Se50he1Y5K+599XWllItSwZG3snrICt30U84NwDk
jfK3nnzcXrDZbQGmQwRgLVFHGX5/6Zdot0I2tCdyh3WslbaN9i3BN4XGUrS+ZGhwkBeGrDr2YD9k
quibhAL1TY3faqB8XfPl9oBmZ4zjqmrcIJpijU5t15SB0fvs8x4KYXqiePEsATXmNzn/tmmp5GzY
YNdjgSu6i8Ig44FK334GHkRvHjz9uXGlneRZK9hikBA9GeXPXrsPbJqXaAe3HkmKLGy/yZVvct1T
ypMNjUqvMb7yEdCQm7orkvcgFbyDmzj6g9sYxl3a6daC+5AmseFfW5rFfWyApBifqDYAmBAmffIe
wa3u+yRaW5Stig0EqFXxWEE9k4Cdp39tnZTBCYisR8eh5MWPapDC/yGvCy8gey4uTMHkXuWzdE44
z2RlqFqNDkiOOkcnpHX27hR0xeklCulvCYksiY4bcyFNN9nCI1vD1rvYwmGdm5kRwf5sml9dWHBp
Fl27PhI+tF3c3sRzC3s5qpGz7kQ9yLKsyd51x4YOmCbKJto2i4nc2ckzKThwYwFIGGNWzLaNtCrJ
sncx/i2iQxNJL57jrLpeQANuCUs+OZjMHlRObFOdv02Sj5lhw8+jdOk7KN8vWuk90Bi9sEmXTIzc
MbhKXRWMJn23y+RnQCtthbjk7ZWZRvgmWGEaNEA+KNRkx0lF6PhDL0C14D3oXzQ6/GlOhSoMj5kX
mz658x2UBMtyo4TuvqIHLMgXyh0zazYkLU3gOKRQAaVeb0LkRyQNdqKBDNTe174Mf0bT058q8Bot
4EpNimAhdJ2ZVUsXaeJQTVAXyjjbT4uopvrQe71X5XdUWra1tYR8GHzy1eseIAK7T0Kilf8noBXo
T2nWS8Tk3aNDRIWYU/f+iTVIZ0P0gSHulcxtu9QIMHOYr2yO9krQlkoI3gPfSY9mqZ7orfPoldLa
/e0NM2sHxWBSirrBlTH8/sJpRLBiUIatkneF5E3T9vnW8VN326RGDTvV4nNmxnNYlMB0VQGPoJLo
vzbnFlUYZl0YvPfQhetWuG1I3GS05d0e1dyeAO6gSYD4WLnxA02m0b4C++2/p2EOxbympveGHi+9
zaaD0bjIaYXiNauTkR3VK2iylgVqQe572biQQcbQx6nbXKoX3Mb0atO50KhmqcDHARiN5ixX2kQ3
6OZ+DyHaRaewC74baLtpqErt4vDn7Zmbnl+dy5NuA4rm5JnH2YjagOGnQQuVPAC8LM2XJHyE7gGK
4+9G8+22qekiYYrJA+1JT9kkI+AoMOkVJEjf/chGoknQ4VWA2P7TRoBkDRewCGgJlMX1hivI/cEv
3Lvvtt3Izzksm1vN9NKFd8V0J5i8wLipaJKQdG2cYPaCRqRt0Yze4w4Nb7jZlA7aaXnJzLT0wDxh
ScXbDeHw+M0XW6ps62Yjn2Gk3XaN9hDV2RpGmlcEBrY6kDNBsHdqhw496W1RUDe3J3MaWf61rxHN
UAnU1DGYKM56xzezSD63EE+kmrRRlEPYdTT7ItIOA4T7VHePcFLTGLW3way03kEvT+i83v6OidP6
+xlg0OClACgw9iJh5uKN/Vo+Gwm6N6DsCjfcGFVN7+/htqX5GR86BE3ECoxJtkLLhMI00RI6a1Ds
I924Sqj42N4WmdqEfm5pk+qowBhodHz6jTgM8sLyKIq3ewgnwl6Vz4V4n/dPjfNgegupmMm2HYCe
XNWMi0SWrA/O4ML507msuJ4Sq2chb+6QY3r0lPYpy/rd7Umc3J+DGZqITJGeNhD6ozMY5K5YSmKu
nrXkW6XeacqfkuS0bb0UiHyiL4/O+mf9Px10PH0M0cL9I+Y4smgixhMmiue8CU180sr2PgDk8b/Z
GJ/5mEqjUzTY6KguNDA/G8nCvE0cP+832WDrIVtC9UUb3c2K7MUu/sY8dwE9wfA+R+JaqZ7LgUgP
wjInX4gFJr4fewNQigeUoejiuKZi923h9KinnuUeCfEOojpEbZFJt59p9f701iNO5VlPXE8HNyO8
3nroWIWDVKV9DjXxFzxrB1juDl0Y/r699aY7fLifuTWBZgFnHj8L6wSQkYO4wTl06MpXw0dZqSA2
sRZi0KlDujYzino1zYVbWLbUc9wj1uTB1Qj7pIOuQrkEGpgdEDUQ1skk5BjfzyWlXz/x4fF1/P6n
GFhPRY8grr/U8zhjhn2g0C0AYkmagiGSMJXF0tPPjt3eCYZNM0a2kuuFDT7N0fJCkOmtVAecFwW5
EZo+kYyw7wH8numl3Iqw+8cPYvYMM4onBWtD2YjcIWby+cViTBKvowE0wzCvt16niILbAzU5GwFo
2Cp/gmJlW9TRE2iGhehjOo0cJZLZ4EhJ9wA5uzZlBpKDIkCZviVW+gMVOASWhkyD+v32Lp86CvoY
JUKcITpEN3vk7iorMp1e9P23NnkzkYYoIV2EDHGVm8a2a+NVI3x6XBZhiM7ZBVAsk2+5HleeQlWs
6Yn41oiScJ+IUGexF00u4zIvl5pjxodLAhNrmLwnAdHxQB/DHnSpa3o/zfo3E6WXl9JtSXULYbHX
MxE8fQgFxcLopgYlLg8yNkAthpzAaIPAGF2YHfpap7Juv2dpgS6tALm8sYsWqQHGK0fh+tLU+AAA
ffBykjbVqc0bGGWEFdlaGoAKyIL/SNld6TkLt9bYxw8Gh/ZahkfLzOTN0ulp0VdO7p9Sx7C/S2YL
YMxNB6a+0O4eWj/r7kOpCRchGOOTgN0hIwm86v/WK0ZbVEh900LxwT+hA6a+SHmn26veQpJYb5qc
epb1Bx2/CgpmPXtM6wQSslgoUW1o4fjcCXkF/bvtI+semLRf57DYLISUExg2H8jbngYKlWc14L3R
lrbCLAp9qOtOUERnaFOHcIHppaQjc9tAGygPKjAmLGFh1laHzCQTEEoSXSWG/U0BjPR70FjYWwKK
P7Ftiis/RJmsgVzs9+2jPjOPV58pX588iUcGfNt8ZtG5z5Ua/xZUaOlr4+7TZky6bUUeuCRWeHZe
m0HqJ02G3O1JLYq7sAKMZ9H43RuH22ZmThq5FZF+V3I3dJ+O/L+f5V2ZiFp+irVD72mrPj+h6LW2
/J+37fwt9l2mcFhdAngw7RZxAMip0ZGOFRtiJqmMT3wNAnUlAulSrCMmmoTyzhU8a50aqO+FbI8H
SB6g1A5buGPIUPi/CF/zs+G23xQbLqS+8/wXIB3NGzpR8PrVjvmSId+7K3yOrQgPjbxqc8VYOkEz
Cw9Qecho8BjBIY6ukkZArMQx4/BUV82dChj7kNEYs0HW5uP2XM0Z4hmr4XYHZP64/QHq4MhAkTU8
FWlcv3apVT8ALwuOvZQuPQymy09pYFCaIz7DO4wTKBB1qXpXINCiic/IuRxMqF5aAwL4vNrdHtTU
z9JdQfsLdRcRdOm4FJGmCuiKOqhPvvo76b4V7q80/xmK36P2jyYtXVhzxsghc1vpeHee6teHp01F
RUDiujwZBlrs3iG38ru6z+GmpzHd2yXmt9uDm67Y0JE/BLna3xfW6BSJZjZIzFgFDYnaSy7YG3jo
32uYwG+bmV4dMkko7g3RYh+yNa6HpfYkFATHzk9i/li4+qbpXivzUU9fyqxcWK65EdHQRuKO2GIK
bY5T1a4cWS5OJHSVba8m8sodenIHNsaFUc3sQVME2zwARgfU8ehcIbSd0A3QVKeGfNRHjJrvVnK/
JnajbOTMWapnzswhEaFIQyLZNeZyZE1v6OKJdO57ISPs9FaVcG/KBxedhaW+onF2TeISG1obyBni
Wum3vF4t1zdcFX5vIgtnG5ZIvMDQe3s/DOt97VNlvDbkQrrE+3R6Y/rwFiZC3JxKJ6J/LVgZfvss
1v6h7qyXwEiedAVOTNERP785/jYY4zh4VCnjNm0ZafceVFt9gldpZVQfDZR0TictjG46fzwNZB7d
vLG0gcXoev6GN7mZxpZ3quvgwTOcB+QeF9Ai011+bWJ0l1dJYdoFHoHkPvDyBGpVwXgCtrJQF5SH
83+9UMMrB4cuy2R5WK7roVRZq3ZKWHinELpSUES0k/Q24jtGXz0bVnKnSh9OVmwKGapCKEoekWXq
fjieH/80wSjsrGCgWW8kFeZZ5QeZR5JgSaxuqth0IPhXP9uGP1DdUCEnx8i5hG9nmLaLrBTqNQ2E
r4538vxo78D9aEr7uO/uarO90+WtRSnp9kaepDX/WuQtCMqA7TR5VFd1FloUXPwTtOLSWqVrI5Ef
V5tyoMIX02ZrhE6DmIClbHxT71aJo/yTZ2qL5kpQbxvYQBZ80iTr+PeDTNIVhkpL1yRj1hcZ0So5
hJPvv3cQXPJAzYKHBCGQ5slFsCeUxG2Z/7T0z3ZND4aJMSBh4CmpTxJnbi83fWYEwUmjVten7deA
MHzlNmaOzL1yjJVFOovpZakQAlJgA6k1cMqMVluW0zTyY8k/mXQhdMVDnwYw6B1qV9uo7dfK3KnC
k1NANizfh1SYY+kDiTV0tAd2cWQN5Ojj9maYOZTcpQB5LRqIKEqM/GYW+x3qIlVwKrNjALFNUWXI
1y6Vjma8y5WV0V2aBpoVkD0MTo6nbdPsh7SIPJhUglnK4ZEHwSSjmTLpNRqiI7qgBievu28Q1ETk
EXIofhrqIY6CTQAlfHVU+4/W/nykoFA7GjJUuBuDlb0+wbEmtxp818FJth61YOchNWpwy4kvtuV8
+jLAFK904jpQ9qBLr01RW0p4V2j+CcEnFOO+GIjXNXe3t8Q0RCD7j7giRUveh7TZX9uIc7rVe6mI
T731rkHh6BGmOm23GgQvbluatECxaBbBvQaOnFZ9SMeuTaVRZHuG6SQnP3SLldGo30LXBNAB1Woa
v2VVctBJEgSKu4/TclVm0PQq/rYw7IUy/swpgGeYyIHmhYEna/QdQdDCZ40czUkO0+fUtv8JrPIu
ar2FG3BmZonuTPYoJw3mibGZWkELMiMbYWUH1DjL+gnhpE2e6AvzOuNkLLB2/Dfb0p0jlIAgou+f
9PLRb927GP7DBugpikxSdDIXu61m7VFRp/ZMACaO62RFTcUZ/QL/lEH1TD3u3gi+yu0rEj92eicj
/XV728ytFjQXA2yFVO3kEDiSWEdtHfqnLko3sflQxMdePt+2MbdUsCgN96NIhmScHymKVM3dBBup
AXk/+E+7fiNTBtOysFBlnI6GLng60MkLEI9TwL8+A1CRW7hHjrQc5Hs5fq9kibajP7eHM3XA10ZG
CYFORx0DMTV2hN6uQ+UNscRPL8q1hdFFYre2ABU1FsK6AUf4YllI8aULkcLsXOl0LA5FZ40w/3qu
pM7pC9Qc/ZMh7PpeWjUkzC3541/M1YUR+dpIS8sFTyeMND5iRL9yeyFAnR8ENwZQQeBy42pd76sa
YGaiHUEO1jm9nSYQd9ZnYUEm1Qb440DW/seONposTa57D85xHxZYmFAHSeLsro4eBbqBHWOfSLuQ
+m5QLhycuZ2mk5WnhAcMEqd6PXtdXhoO7OX+qWxg67SfJfefTy/P8EAxhwCWq8MaPf+jiHQtEtLO
yZESdHAfjF7f37YwXSCa8SF9EeFqsMBYjqKVDKy5n0VJePbNH7DqrDSElixvCV0w9TBYMQDSkAnk
zjZH4/DrsE2M0A3PgWnUvzrAsSc1A1ygFam9pYy0RNgzddIDxYAC+QS0NlTAleuFaVVNEHrStGcN
ZRmcNfLT+0T7XcBPFysfeb/UGT7dCLxoRJBCGGMfjN/+AeSgPgjj8JwLP7yCBovy9fYyTZMLlkb+
cng3kcDjb9cD6tM0V+MAZukE7Qh43H9bhn9PUWqDF0IOyl/w09P3/9B8PtRk4EshtzqM9+KdpvnD
Xgz1+hQnR0V08rvWy5/hoP9NIfYPCjf3lVq695b72fNEYnIoykg04WqQxI38qisjwym1WXECQYn8
WrXpXKtb357Jv2tx9WQe0idgrqAnIQWqjWFxVFhNDy3P/oQoen8niGm6kws53NhF7SBtikSGW5h7
1aw+5FBofmVy76PN3iDHg3yMLJ3gL4/XqhpI6hZSEJeigkmDVVH4d74L23oq5/GzW7jer1SIrHYV
qGIj7FDp7DeV0ej3Zm/Uu9qV4z1nm8J/l4Tf21wOX7y4gXjD7fry2WitAoJwFMr8KMyPgSIX5X2k
peijZJtS6TJtjTy7GW2MGH1CpFURfegc4Yi4hbKraErZA5oMNzk/N00R9d/7KMjWruM5P+XWbY52
q30XCoQONJ6/K19EtmmLNiGpKhlxTbSmDr2V95Dny770SIO8sCrzHnlN+pKNry6CElvV9dyHPPBL
tNHD4pgmXf/LUZX6IXEb3h/Ig65NT0JTQSjEXW7n6ZpESHaOTKh9ckTtwcZL9c6PVJTsI1n6xzWM
YBu6YvjRKmnfrCRHs9ddl+gvOrqP/yB23vprRNmzI/tGdDaOnnfdynYK663xW3+XGc5PNF/oJLi9
WyaOa3AfJFcAbBpkSMfPHQfkQaoEWn+CG2Yt5btAeNbkY9wuoRon/MjD85jOEJm7/i/KbPDTFyeu
RUDTDXTfPrVS7/xA1tk+RqaBUqugfI1qmiEDJZFpxCBwWkWV0O+GDODK8uUH20VJVBbXdSb8zjUQ
Hp359tlJwAnw3hzqKwN70iRqawVHajX11Gu/Q1NZDUqgKKCtSmP7LwzBQ0P5GZ89eVzWqlRkoZ2p
p8A8N+1esd+77sOU/YVFndx5Q3GUe9uUqFAMcKLrudbrQf+WS+iUECy4+b1P2sXP32+PZeKxByMG
qD16Fqmjj3dOFoB8yfNWOfWtsukRAUra50y9k6p3dNlum/pbTLl2aTDdA3ygP2KAq47jkFBuPUmC
ivVUhfSKd3+CrNmr0O+5wb1l/pKLez97bERnLaA4n6IhWb6TEV9ler7t45MUI0b0HGf/KP0+W+zK
mtwkTMNfygZ2tzWUMq7nWhQreHj48lOgiGtjkJ2UQ3QO3iT/EIbFWu7CTSY8GeYO+ZFN3ezC1KST
5bdN2c5JvifQhOeHRSrq6amWmSqgtxRyyC6MP8odAmIHrj948xMYArpzmabwgJXfc1oRbq/NnCnz
r7HhlcqWux5/xWVne1WiUzBunhFV2he54qJUgpyx7Cxsuem+hsvlwtYomE/sQDP8EFtu+aGwwOAK
06Ures4GyB7CXRaNmv/o7MQuNxKioNrRVVtai6GlsZstC3Z71matDAcHXBecDuNwR/fVwtbKHitV
CH5H3AR+8VYJ7cLiTJOx8MESWP3Hzmh1DLk2SQGJ2tEzB01rclmRtFWyM2ppebit62qNbNyqiD4U
88unR4i2AcDvgZoZnr5RqCM4eoawXy0eLQVYWb31YcX3ze1tI5MwWKKYfGFkFNzTISuUIvInR6+H
ktD+ib7H2tBfpWzne4diid56ZtEurY0XLc+NWhKTVjw2XvZixPoPs0HmNncXBjV1rFeDskZr1uVk
MJqOQfX1g2LvveIkek8ymsEm8sm352/W1IC6kkxeYfD4XB/eXhYkR0FF96gHf7roay9Hm6at955z
QkX9cNvWjKMAmclDmUwMNbdxWo6keAHuIxaPVJ83MWqhg4/EU0g//o0dLnENxDwxzWjjGZEZp6Je
isfQ2UsGik/+1lXPiv/rtpnZzQAv8f8zM9p6ndrJlVwW4hFxtHUkeMUq1oRVIzkLw5lWwNjjZG95
IZPRpO9k9DJSQz3P5CqTjmURP2QIdZYVQaxiNB9GVh90k4JCH+/ttvwaVcbGRy4P97YVPXed6sE2
UEtUIWOLbrp24ypE14U3aBcupEHmFhfqIgjMTcB1k0YmZJTDLo8deTjtdz3k152+rxp6cZp64eU2
d+SpuFC5pbwOpG40HXJVaIpTiGyjzr8zrGgrxQNjrbluJOhbupZ6hLnEnDw7ugubo2OiRXTyIgcs
HhVJXwnWXR8/yEq2MvLfn99Tl2Mb3W++rUddiL7XsYu/ULHVtO+Os8T/sDSW0f1WS0WZdTY2iFue
qqZ7qiQbshUehLa3sFTTisCwdS/mTb12L1FQGXZXd+JRbD14QV+S4BEiO0+3NmYH7Q7ijzxzIAX9
SNovqYjDPt+ez7m9otH6RoT2F9AycgVqgriJ4GG/cZ8C/yUvn4T6rXDfqP1vxeLrbWNTFB6jvbQ2
8gh+ptgQzWGNUsy91ltbDyxBq2Zr3N5WEtO7TKsPiZduzDxfi2b/vW3DTZk5B1GR6PXtvzm5uS4R
gFv4ruFEXAfPV981diCo+JWuMqyCESQrC1YA+y4wjl1Gl014cANrJUr+1m4WiDDn9tnFbIyvFteU
Pc/OODOy2m1SV/2iNwIqnQU9ektI5VkXeWlrtKcbZAwyxSTWsIXgCSnpnU0/FlqXj1JurzoHUJZD
st/rTloc7sowfi1a/b7LAnBv0c538kOOqLTvBhsFgkXfb/N1FjmHhWUYnMRkGcjW4SaBO08emY2X
WoVvDZsxvE+Sg4FYpKTeVfljl/urOLIfEbVbR3G2Gkj7btuePQcDAGp4gsPnPPJfuhJHApcv5zD8
Y3ElRhFkIjA3tOV3pf3h0nh62970TUSDItyOvD0pWgGEuj73bhjQ1+hG4jHXuz+52SMLiYiW6Z1M
W6S1rI42pCx3rdDtbtsd/MloirHLtc9JJDk6bp0kzIZrXsUurTNrKfta2UskPUsWRjvNE+vcCCKf
swSWglo7aJLP8pXwngSgw8+BfWCoLl5Pnuw4Thj5ITGZL2/qfuv5S0z5M6ELtzR4EX4OfbPD7y9S
MWWtuVVgKf0xztTvQRNuhFr8HS8mO2fNDCQ5vNh4vo9fUn7u+mUEY8RRsBDl3qPcuOopUtxe8rk7
xgKfTagHbyqo/tFgfFEpOG5dd/Rl+WCLKIcG1UtFerH2jS2qGGc6UfZRUf0pleLB8NV1nUfrEsHN
298x4+74DJI6BNH0hCijq86V1JostdEdVdLW4TZVfxawokf5Qv/H3IMO8Ds1BqrsylCVuV47Uy9K
WbeEDldXr0PDP2RKtE6Mh0ARdlRrVp30rNtoBWivovHP7SHOTjX4YwbJAIfEz7XtOI3lIugD5aiH
hbL2ZOkeMHsJTTRVhy4P3gEgbB1Jv4M+c1UUxi/ae557q/kSQMd0+1PmZpsqhERsgYINOa7rL5FD
dIO7SlGPZvPS2z/06iWUyOH6S4m0KRCF/atTNybpxCsavqJrQ17jgilKRPWYyKG4L7QKXRCkxlcA
A6JHxandrQ3gaZ/pyQ+5aKQVsUi6LkjKrCy3rhb2+syBQluP0zR0hdEgPtpjVVk65FZSDVmZ9Eeo
Oo+mlQDQ1Ra28oyPG2I2IAAEHlOSK92vbb32XCbXbDZKIjzKRnf3+fW7NDG6IIwG7kcB6dRj4v4f
0q5sN1KdWz8RkpnhFqgpqU5SmdM3VtIDo8E2xgae/ny0dP7TqSql1P9RS/tmq9sF2Mtr+IYuugbN
uocvHGi/PcANCffaSwLn5/bLH0IlBiI4OuQobKP11gcDabGe8jKwMBIXPttgyWR9dYGLce4bAWUA
OBhuogXT/HnDWMCd5EAYeAcXRsEThGtsG13Bzdev78x9jmYb2ChLKb0ANT4vAtCLp1q38g7QfdGw
l2WYa+b+h+M+8+iuHi5JMZ19e+DU20tFDfW8o0PQVZGMAeHxDgDdYET0HGgrK00FfsuFnbf8Q0f3
N57r/xY6enmwqfQb4WChCePAq74ab2EaDchQ0TwzpBlZJNxLJ/zcZv/jCgkkP/75YwuxYc4BG3Uc
51ADy5OUtjunsRKX+LbnHmxBIy0GE0Bq/omsf924pOSuO/alcwAMbFXOwS5u4sydLNxEhVy74T+z
wHBsFzsxfC3IiKNO/rxBHCnjebJr5xBOOX2GsI67kp1kZeJPnpXGvvG3X+/Ic9setAHg5eB9u2DA
Pi8oScxbxYhzaGyWieKOFr/s6hIS6tw+RFN7CfkElLrjsYYMBweQ7QBPxX14sQeZS8naq2/d/kLJ
dG4h5JDI1OHYB2jX0dP0OoinqEQ3Y9B2k8Jk7skxTp84NnqYLvwJ039/eQtcExK/y4jsGNthI6rX
bmzZBz28huY7ndfyEljtTEaOPixKACi3AWtzvCE4t+CDaWFDMKGmHQka/6EifZj5lNk7f4xRdghh
ggz5WkXgQzqG2dfPePaVAhuxcEqA9TrOOUUU1bSImHOw8+GbkPXH2MPRfVQgy2n6X71QXNxLsbP4
MCw/5q/j1tRwWmGkcg7In5Le+Snb7RQ/fv1A53Y8VBz+s8bREWNTNfcxRIIOPbjn6ejPLwLG6eBB
6pf/30JHQVFDGbmyA+wO9Ag3QQHzXktn5SXg2rKlj0Pv349zdKUIeHSPsBayDzjhZSL7cAuF3AvH
6uwrA4IEg7zlzzGWv4nbHFoGWMNprlr61nllQswlSe5Lixz10LhyGlu5FIfJvyUyhoDUyiuDCyf2
dDejrgXzH6Q2uMycwH0EDGCkGpEWunzK97mxnyAChm5n093HsrwQW08/DRpG0DRALIc2Fvjmn3cz
jNNiLgDLOdhstB95GZvv1lh4F1Y5k90j20NSD4wP/osOxedl4ha0H6Um+2CNcJ9Hogs80Ps4hjif
z8L3IPPINrK86sfbCaJsM//ZDBdypzNvFVIeGLH8Ud0DJfzzL5i7OUdTsrAPkz2t875fjdD7d6S1
ovRCc+r0lULdC+kt0NV/DN2ODm9e0EZzOBcemuqJFlXaq99fH9rTR8ECqLFD1NcA7h6XSuHgY3wY
WvrgNt0aWyIVXdZb6ya68CCX1ln+/1+RjvtM2TU04g85Ip20oGnD19TfsouTxNNjtTwQqERoqyB/
Ob57le0wQNwcjelNm0lFfuhhEQW8hAe8tMzy4f56Hqce68mvbH1olbd2Zb1rePcRuc37v3+eBW22
6B5B2eVYA8BucRPPfBgOVXUIoXbUdSyp/Cnr5b+PKxa/hQUYCDi6B1+uzw+EGa8KFCzhoIy9af07
HW+DXCVR/Wjy96l6/fqxzr09Hwn0kkwAZXMs2QCHJ6cZRD0cispLOLlfiuKIr/59kUU0H/qcuDBO
LI1JYekCxG19aPijQs3WklvvUhV1bltHaOgsKBb4yR+HvEoOcIUKQ4PGfX0Vcu8m7vw11zLjfrT7
+nGWD/D54kNBHfr4syQLJ6kyBAc5sqZmPETzkIRsZ8oVxLgy1zxWF/3Jzn2fv9c6usqpjJVBX3Q8
eAa8iGfZAWZUPn79POdf3bIDFuU1EEyONpydg5Ck8Oo8WHnYuf4z9AudG9Lffb3QuRiKkgk9kWXE
cwJ8MfkQF9LtxwPqJXDyRNJcsiY4+7r+WuHodfkjj+sqluNBuj/G7opWmKBc8gg501ADsR5SKpCc
BMIa3erP76ulSkbN1I4HWr101jNzruY6gETWgi6pkrxrU8u5ks5eDmLz9Qs8v/Qfq9lFjwRw0M9L
R3lUVDp0zKEP+KsO3StwyR5qLm7nyF25c5BOwr0G4oUkAWYacyDf/qsfEC0KVwhPJ4UHBzBFGwd7
JYKKgfPb1jqTbC2sHRleomo18K2y9557IQ08t0PBr/rPqkcZGsxup54FWHXyeSL0wRLZVH7kl5Qv
Ly1z1POBKfHgV1NgDiJ6Ddo33q15fXXRluBc+AArFWA7dC4wWTmK75LNXV5NBt9QVjwlY5/lc7Ox
4mhVkvzNCvOXr7/ZsuePwxWagH9CLzDEx3WUS0U4FdBXO1DAdR2xW/yXhnFnGyhpYJTXdBei/enz
LSziRRM1hOL9iX7ozPzZFK5pD0U4Jay0k1q/wUrHjrMO6ca/PhvENVFRgcOJXgLgDp/Pg9R+WBfa
dAdS1pk9XPXzqx9yXJbDqmzXFrmkUXbu2f5azz3KN6tgGPnY9N1BODqxmzjp/PLBY7GdEM62OSSY
/7mBi+zaAWYBdxfqoGMdDCjsx37rkfZQkRKcqgqhs0qnJl5//R5P4yaWwe2MOw0lPxDnn9+jpScW
MWO1h8iJktiEv+wWCO+RmkvTsDM1w7ISskI7wKbEU31eyR2dppiLqsPubxLFd5bYge2ckGBcudY2
CHY9e5wHGz+iS5zxtvlXB20bg5+/1z++IbxyGNoZ6wc1f5eevWe0Ugn6VOtctndee0kr7cybDXEI
luHisuzxsIlSO8wHVvFDPBTrgMhVHdzqS9vy9GKFHgbeKK4k9J4gY/b5pTaG9wIpPT9U+buCkIsa
LxAkLy2w/P+/kmyie187ERZwghfh/Y7th6/332nk/fwAy1v869+vel0YXxl+mBhNtL8ZaRZD8ZW/
fr3MmeMLjWg0HDHGXFwyjt5TZ5juAKHsDoxIyHVKDypvbXHABOuF6ujVytX91wue/foR2tOg9mHD
H8cnDKK6RkV2d/A1jIPiEQhxkYfXViz/VQMS+3rBfGGOsBA5TiZtMa0bBrY+P+Tc5lfjxMb7bigu
6fGd2wd/r7J8x7++U1tMGoQC7IOOWFe18b7x4ZIv4ukSAdS0I6DqMRCBbMjRVvDcJjQCfdtDDK0i
F6bpgHRd6BqcfpVlFgoe7sJhgBTPUQyaykIRNhj7ECmohQSrKiTrNriEMTnd01glgB8BNhsabcdz
AgGTsohawjmI0CRduLOmFZ8O5JIa3tllELUB34b19oleHGwGwinOZ+fQ2e2W+Iilc97cIIvBLDn6
95k16jgIV6Gk9yC44h59HB33EDHrcvvQAhhkOoVBCzwXOEutS9jPM98IwP1o0TFa2gj+0TcS1eDD
87qaD9B0GYI7r/4+Vs//ejiXcQeyFMwfbLzAo4f541RgdRJ9vyqCJptIw+nKGy+krmefAyefQJML
w/5jMmHhwaUsaCpgMZ08qcfDCPuJUD/+F08CKAM2NKjCJxoi3I0Gq5KUHDi7BSGFakinX2q1nX0Q
DA8x9ELdA5Te56M/VD1uTR+ttsC5ymvM8Odb41zi/JzmqgjO0Hh1FsLgktF9XqRoKlCZGiB+Qb/1
qmer38Vs504Qo/NF0l4acZwJNYiUkF3C1PVMNWXyOoYoJnAzVPur0MQv03Dp85+p2DAAXSYowLQs
YNyjzIpqsBIFk+TgkOlDGmc1ML9A8cu3DWqZwhfbaPRWQResHMylJIyQ/zmDhCnw0rRc5NQAgT0q
GQVYPVCyiueDtJ786Ztb7Bq9+3r7nXuPaLogd1zgvPh2n7+agu2pBSTvDPxRuHe1uqGxfvl6iTNR
biElLLcbgioIEJ+XsKkd5LJZlhAfDgPFIobO5+Qn/0UfCa8L03C0kCAKfyIFq/AVfC4Apa9JNye8
Db2ETGMWlG6Zcj7+ewgCCumP3D1GHIB6fH6sqGxxFYqAHPquTH1dJU35QMsi+/rlLe//cwW4YJ3+
b5Wj8jnqSsuHqgc5MMv/xrohUe2A1d6tUm0C8vT1Yqdx4s8thFY2eHHI6o7ihJIyl+VYzIdqgAqL
tFPbYyvHupDJnV3FQZd8uffgSnB8rIqgjVgD8JRNrRzImfluNi2Q1l1+IX6f0uhB9kda9b8rHY8Y
OlJOHDNOrGQ7CWMPNHyJ2W+/fOwBCiEDpqCFm878nxNHTIogXLoEQcyTj5VRqBOMmEaO2O+lRJts
SqS8i6sfX3+q03P7eZGjc+sPoueSTYDbDeRqlmbvXxQ8Ol0CzXL0iZaM1IafyNEGd3VpeEeURGN5
z6drMV+ScDq3ANioCwRkIWYf3xhOgdZQMfvivpjqDFpzSdFfyBZPQw9cG4DzWEyrMZk5rvmDgXeC
8JHdT+4Vj96L8hGTYoy7tl9/jNMdjRJxURdewg68Fpef8Vdq3VQGguSeaO+XTnxUlsBcdLBu//c6
Acsgq8ap+QPVWm7gv5aRjQ5nEZH2nsYEFO5m1VSXjJvPHJlljUVOeBGjP+GsEgcO6n1lt/cRsRJ7
2PoRzXL+q6qqFYMTdoHU1HCS8IvMwtNAt+jPADUD1jA6DMf4UTCwh5wZaNwELE7tzv0e5vVm9tuf
kXCSOP930MACqwPiA9gtQEyOd4anqr7re8rutRckLu8SS4Aq98+SjTZWgfIA1G7Az0ci+fmLjXlj
VeDttPcDu/YpzHYFS3pzAzH+zdc78Mzbw52HzQ5DI8iTekfNLeN4LVpDU3Gv2PiqWzvDfAqChhaE
gfVqNOHL18udSY1wmYPTjEocICZwTj8/WN7NWFDG/L4KPvIwZSNkGxRLa71WZJPHIPFXq669oXBV
+nrlMyf608JHR00GYT+HLuX3o2W+qcBk4ejuO0Z3AAGkXy91Bg66PCSkfZbBMRB+RxktgTKA8ELC
712AgPLqJnK+efpbxd/YEK+C6D2IH10QPGig0uHSzPo0m16yJchjoLxBjDwWdcQ8LLclvEfvufdT
yevY3cOcYhXCrERsczNfetQzoRjNWGRn6CKiCjkudaSIR56Pht83810IIUMO92cCC7q8hnq0/yvI
t56AeNcES2hANsVd7K66+O3C+z6ziZHqwGtpyXddcEk/b6qSQ8/Pc4y8h3v8rQ1d1QTlV0aLcu3k
7iN8vddD777CqxvTO5Ywl6y01a/zid6xSTFkRm1ml4C9Sbd7//qnnbweBzAF3IQon2A1cNLYGEtX
wASz6B9KH/j5UUA74dJs/+SDA9C+6MjGKKFQ2x5fhn7rTPYsA/0A05G6fYCzAJEbY0EpN0ha78L5
PfM8i7kV3jI0UTxy3KixetNoJNDioWnfVNung+2tv35jp4+zzNcgYo20H+3v4w3V+Xy27LKQD0X8
bRxxeQR74/10w+tp3lr9pZvxJCog4iESoWWD/jcIyEcn1YI+s4m6Sj6YIkhspsCsWfvhE7Uu9FJP
duiyDoSXFuQegPnH1RL3Yoii0EE+EBVlY5ffCsFS22YgeLWQtLikVHGSV8A/Ca6YQB+BN774nXw+
EE3cQ5FpHs0DumqJbX7lIXhVF4TtloCCf+ZTjYGGmoepKHqPkOE9QWoJOczU0MB9KHX47BRD+w1T
oHY7lh6UMULq3NNOidshcFjq0NDdSHi1djuDpnXSWNYA8g0NRjut4kBsRp81e6HURx+FcP0IKcyX
mlitbJaH77NdlE+Q77dY4lHXa5O2cqBx4hn3R+CN7d3IhLuDFEcIabB4rLJKWnxlhtbaxDIY74tx
GO+tKQ7em9EafucQeUB5RNfK5jbwS/lvLor1EFZlUpaox4SAjyY6ojLVeYh8LB7tXUmrj8qqizVX
ICnVrXpAQ/Ounbty5dqF+FWP9rAf5VRct5BeT4R0yu9FW8gBSjZQ1l8VCt++yb31LDErS0Xhf5dM
wa22CMtXKVRQJ1bePdiReW5M30EpY65fGAx3sqGEQgxehbvmDEI52qbztgR1KokGu15xauFcqPoJ
I/B8308WWbmD9TGD6ioTrWanSMI8Yr+taSySAYD9FdxAgxs+2U8gxNdPEpjPrc2lk0b+EDZp3swB
tOgC4AFWQ1It7Khaxa8GWXa/ikBp2th8eK+FfrFjuM3Z3eRcRzHef9LGUNaQio9vFe9CmYSdP4uE
MvY08Q63AsRl6W5y3T5lTuXdhaXxuiSSLWuytnWjgzc4JlFWwVIqGEqs2pb5Xeh20w/QqX4BLN+v
YVTxvYVkK09Y5fhjInPOwgTm9c+GN89jH7048zwVCTrh5KBgEZmgCQdkrjXlGZnbCH9P54CtBfHY
yXSwrPZnEKGh0OQ0T3VP2/sSSdnWi+Uj+sXffXs85G1VOJmBcmPZk1/KNjKhXTDexv1sVNZHg999
661u2BjZ/oaqb0jXQtkShHXtPwalFkNKOeaVGdCGADHmOoLhOCwpygfjTK9toNrM76xgTCbH3Ney
/G6L8DBViveJVbWvxuY/xkJY0JkpvLSteQn9u9yk1CvDpORFtO55IHexNQRAjJe8XTUcFg8ZQcv+
Ws1FKRLuiidv8Z1OSEn1KgiqctNVc46Ri+KZjZHYb16PfFfX7KmZxjwhXe2t4D76MvSW+xy0Treb
pv6nCFSvk4Dn7RUEiKx0UP73IXfnMLNCmNxtWTnbP2MeWMDiwTT5hai6TANjlmNqrJ1DdZVCrrXJ
JhU8o1tA1MbClHq4mqAQ491SAk3iuZdzInzVZRC+rtNRx0EWNuXvoBJtFvYVLOC6yG/AJRq6Zh2N
esbe8Z3EMWRfwfWmTaBEKcSun5iXAF1np0EFF8Y2FwBtNZ23D+2m3pKc5ylmNyojU31wCozIlTd+
lMwVm6BheWqo56dF5/pm3ffS99J+in66s9WzvYGdaA2M/LfWIAZhL8gnh7H9VFmHJuy4tZk1bxm4
PUQDEVk+0rF5s6MqQMvAIaOfsRia2Feweq72vpYgZAwQWLYTy+7aREPeyUuQo3q33CXGTeu4Nk8t
YbnZKd/Kt8bn+cOEEbuVSXvguEj8Nqmt3N1EM813QrG2XFVWONAN9uVtLclGUVh/D079GhLMdUH0
g++DCUzah7xL3ULmMB2paXUDJqt3K6GTmxmtNZz3fHM95RAF1iXZumgVlAX2XqMDW2/bcYx+OCqK
1mNByQ8qobW11pLWK4hsYOeXY347VvDxQwMjyJNWkehGlg4rs7rz5Usk3elRFeIDgGVyzZS+axt8
lbZl06vwuwJRpeyLFB1Uu1/NBg6kcFkO9rkfNWtYaY3vg5J042p4ERJrfJrb6s2uNN9FjvD3ThNA
9FRgd+D0Wqn2NU3QSoJDrEXKDKUQTcqxndaQ2Z/2Vk2t9toNNCTAGjZ/AOlSWRu7gUTtQ6wYkAxG
TYlodD69ewouJLUZTTYgzCdN4QWZg05YNgQCEn5oVs8kbYIuTozx4EAdNT+0cE3aWBpRtcW8Zif9
mqtfsZppnKAh7IPW3ldg1FsMzG4ljKnXYzvTRDmgv5YOJMktNR7EXMK+mfb4CtNbNzVRFjCMe7kz
s+t8hk+BKSCTC2lUSGY3H3GEPLvgxa0KZyfrtXRXsO6KnohBSPWNhpqux6033Bi/J68sSaq6bsgi
B7IMyawBUEzagXC+iX3dWglVdFYJlPF8J52bZqw309Qy7Nwix73YhBZJ50haN2QSnCfhInLiKjpm
IxHbKrTwdzAxtNs2KXP8PuJCk9k0xt10luusygJmVOUQVd/csWZJMzQbDkluauPzKI1fhQb+8IAR
BLlzZN6mGHXipNI5mttV69vNmk/EWfllTbFnaf8QjCMwp5SLAw0B1kV5NCV+M+vEBWp9jx5vvmnG
Gfooyvye8B5T3LM8jdBuuQsmeKYtZRXOp2tWrmfAyisdat5EY5drMN/vOlvQVWtV6g3Rz7w19TRl
CMzdVRcV/X0EGjkiRAgaPw1NfeM00/xaFnDo+2YNtvk+MM+B9YsEH7K1IUilbPomJfth94G/Dkof
Dee6dFI9OjTl1lDvAtjIbuJw+Om56p4Y+9nhnsj62IoeIl6562goApmWYyNSV1CIhnsB3douLJAp
LzoYs5Ey9cCU2k9FAHxa0PY7hoQIiVPUrepSho+4wcSNcevhyq8hi1M7OCSD08HVjSGx3JjaGzbU
qc11DGu8JCrGyFnVRM1gaLfiW0Bt783V1YtyouLZqKpL/DES103ugLpdVRiu9kibeChwbEbkc3fR
LGK+svToJnnltj97RUIw/iFKCwOehiUTJT/zRtVtpjl59NTYj1sr0LW61R4ERTvYwCS4Nl5k7ByU
x8q9mKeG7byhquvE9mYtYTAg96QM76HmD4FLgEOTwJdveaTueCW6rRWzMnXqYoMsLfJH4JPHdVXQ
jewHvashJJ7Z1ghe6tSqFPMTkUiiYQhXdsDZSXuuAPrERe1ODHpdLQbug89u8tnNV9Qr5Gq0bI2/
0Wdx/g5iBEsH6IiusEUASwrcrOQcVLg4mje4ZH+7k/1huIG3Ut5i3IVGSB1vvCrKBPV/5m5Lkrmm
mLdhMA79kHIxnmAo8MoCUncGDxFwBfO4ZYQN5Pgi558n3BS/pKya9chr0Jqd/sWtRZk2TvA2T355
VSv/1rhOkYUR/826NrqpcjL8hF882UP2aXicI0oR/CB16Vumemoh6bpilEzbnAcmXk1eQ6pvYJmI
BIKO+TUR8Qyk+hRcR6Hp4syRg68SEEGRdlVQ4FoZEq9IhMvNb4cOeZsFOlaPW/OVT7j5EiLc4sEj
apxSqxTgEOS0fQvL7h14+HeTB4sQFQTCma7eisg80qkb74VUvpsUiDF70ivNIVETNCStKgMxhghX
0s8xmqPNGFX6HcmDzFDe+QnzSrSTKiXFqsgtsfJpM63i2qmuY6eQtw4z5K5XQbkWAffxJYK6Tqsc
thUJLyf6VCsObBJ1+ibcqyGEUUsO0cE5y0PLWVsO+U0LpW8byDjLIGArBF7ERlKKLeyXaJO2nR3B
HZzlUERtFZJTGchohaF6sekQk1JjN+F3z5LddUG8mux9TjzkGB7C1GvBI69dB0hn00bTal03AqqS
ZfEolPuzq5HYdX6Vuv4wIfANKCHi+Xcca7Vxcx+hJsTvrvHdV6yO6pfGc6P9zJ1qNVYY1UCpRj2o
YEbS3kHyrXR89Wh51q2QGup0MSSwce0NadsLBoXPhgEYCa/ORzRxI7Wxp6qsYHXe6ty6dibWFiCT
a3BzkY+im6IGIZAlwswsN2RxMLGCN41P80ab2M+/gQoeJGGfmy0px87bcW3foEGpgaDVbpcybyDb
pvLdYVVEEhVsPqGBhBmTdyOCMsqqovnhVD4yWIBEb+y4NMBHm+JK5+jaQ7aeDU8erfsd2rhmzDDk
wY5tA7BVIpmbK88rIenJm7p4GYM8SqywwXtAt3/d4O9jUGq73Qqz/ffAn2uCkRmyXm+M7rjqOWyb
CpE6/VymdV49EnuCIIhsHxhRTx3mFFdezOfMz3FpTjHYyrRg7LYjrE3HmcqXNmjvZr544pAhTEE1
xnGGjOjOxnUBP0io6+SOcnCK3SjDlKa9AvCWyHtIGDpJ5FHRfstNIdgNQD73KiDfQW7shz3NlRcd
KCEA181kaBIqmh/MHx6J2zw5QvrYqZ5+KYjPnyK4KPHEcqb5hXvDeKOF3EcsDzIgxYEL5XH0XZfz
ixd9tEWLK5BbZJsHvvW9aiuSwDkgrpMyFE6xLkPD7ilwbi9Bjl/vdV34oechSgbPPYAs46+miT93
1VCmbYUTAXGkX72GfyKruxfPjCj+YXqUFIvXSgirRZDjmzbtXUzlhzEmj8h/n4rIK19A9QnfXb8o
rmb4WOH+7MMmaUba3cSVDOaljGFXDWbFq0Y3034A1pCsIR5K77uojdtslqrl29kb7nvYoZl9WS/4
6SZAJVfEwGcMhv6y9fSrVsO1FlDR6AP2PoXzg10AOL/qQncmUICJPlzaegkToBKiteCERSLmAdde
EGFeE4WtQGYBpCPa16rDBwdNydnFqgsx3/fEzu/IB/L/Dy8eqrRrJ5b4jHxAKAGIRwShZC7xMiC1
z9AHHwu8M0HV84yZTTpFUF4Kh0b/Ft4MM0gYA6aTDGcIV8oi36tWD1fw/hrcpDZ8T+cczF1ddeV1
PtY+xH2Dl5FjnGiX093YBGGGch7lnYGySgC2oyT0xeKllYR+423mEi7X0+xC+NZExbqr6IBfVopD
YFqNup0v41Baye/AcsEkYkaajZqUpkMwmX3suHgEA1xNPTdQzjdz816D8PsKXE+rt4BcytsqXDoB
uHJ0akLvYaZV9CTA4d2GRpZV6hSk3gPp6j/xGiq9iQ5giih6EFETZIvuGw9cbzc78LLKaGeFYt12
LNjoQax93pIXFMEmY5in3WjAulc96/p4g+T6vengTLrVeU0TlFCgiudLoCBDnMSKQHkpiucNH6NX
vHkKTYoG1VqENHWayWPXeGZbl6j4Q70tbHsdlyq+IjI0adVA0vJGqVp6+7iDdvDgl85V2UcyRadd
Zp5Rz2Hhu9vAct7iAsXU2MVPhcaDQUs3CQp/TyvyYCh04Oc6/xH2/A0JWbiaCzfeGYkyMMagoisN
wGRl5M3Xpm5mhAfSpJIY2aQWIW0GQakykxEqGzXRj3DQNPWthqWu12xZ42wdEWw7a2ISIo4IhWEw
rwRyqzhotq58jdytCvrEnvxfzpjLdS+4fe0WkOVJBp/+8tHyeC9ChTq8JfkA00BQHqamvUXZ+ez0
OaTjNIR6KO+rtYnDPqmHvtl7xnsoJ0HeJqvk14yFIRQDKX+3rdlsEFshK1nMwQ31PHOo6eJBNHh+
RsLqkan5R5V3/qYuoxZYDMdp9o1QTaoLDo4/bBOiRx1DB0woiLj0ElRrmARqWOXMVlorO96JxmJZ
Bexll1BcLj9K0/pvuI5Nt52r6sdiJ3bdYB72rcwDkY0QMkwIAs31HHHnVtnMQ5eGWSTRHgWjIrJe
Y8fceXAe2MjWM6uuUuXeOCB9UKBFknJof0fFojjcQcwjquC4Cylpjmw5i0ryQWkLtD3VY0bnMtzl
PgQKrkYoADx7MzpdlWsiOwW5AzTKEfWshrZXlPq5rW49Wc1A9fl833rwg0IDFa2uwdZ86/YVfyrb
fBEPCV907OhMN5F9b4zLf5WD0CyhCKGIjPP8ynEvbJSLCnc9og6E1JKzmD4GnP/o3dpJTC/upa0c
8EbwM2CpWxiF0ql9bOtgvMJ1iyb/FDfjXjdluB41/5gs47EUafeEFpukLwKAPYDvJVvl0opvilZA
pjQfmqwCCCpMJGUjOoTxd3QBYBitWP8yY6x6i5/EJxRCAXh11oxyC6VCtAocURK0V2m4NnQyKRkq
EPyc6HnqZfkrRsfzDmjUlwF30lYPjZfSyNg6laMFDz0avNho2TUIy2kAPh0A5UX9Y5AOfD3jqofW
1+BJlnmOCO9qt69/hST3k5IaxMM4d78rVJ3X1hyJn3RYvj3x7vDj+2yUdFKpQIMsc+JBryh0xB4p
fDMTW8f3ji5oqr0uTBD/cCRbZpLGK710RPxZV7Ib0dbkTrdmoVD3dt/Pa2dW33Rg3DsMk6shMU65
lBlW7WFTueOIkIt62OWm2pa9hclvZXwIOnI0qK5mNxg3HmHTHTrY0TfPgOI9MR8q6ggc90ou+uoV
aaOkiS0NU62cQkRczRARw4gsSIXt1hcGNqcjFHAV4C8INx8M30+IfqJDClcUXYgD73+rx8xnGw99
bonE8uvJ0OlQA6hdoH4iF0YQDtAGn4caKrBdzXiMgOnN5X7y2wf0V/xbPmjvwkpnHskFz2+hRoJq
cjIVygt02p06Ig+2/WuEYYcZKXqRJYAMl2zQzqyEcdoyLF6G4eSYF2RKAAGBpoDy8uQgvAkj9TVG
JQ70tkqUVEVEL9Dx/uiCfZ7ZACu6uOSB+wkA5DE0ULohomLXug92jMIgt/wmZWUTYUwr+28zm/MR
gCcOeY7/4ew8diNHoiz6RQSCnrEl08tkypXbEOVE7z2/fg5rgJlSKqFE9aY36u5IkmFe3HcNQFJA
y1IlihVY221ntbqZVSfZg29Gj1qhV98myOcH1sZ0q2eTULaThcWSCvB7r4/fpuI26ltrl6hmu0lF
QPR5DcMlEiXBsb4ZN0cx28F6NIWCCVaiPsYxU/vjKXPh9SI8hPiCuwn96XMZlEQEJay51p8ckCOZ
Pk8aybXzllvDx+Nc6IQtWdpQeTCQZIaeUxXHRLfMLjL0p550Gn04dRDUKKKnhnoYSD0Yb7tuq2V7
ThwutFeoDe+bslCa6fTjlwFVku7i24VhT2JILb+MnqtiuM/V7KCrV9qX70cguRZDhiXKHgq9tTQC
/yIQkZPlj02c58/CTjZ1qRz8tLvyqc4JRLBl0UzATYMLtczL89ZyrxokhyCGf25tjA41rpzaQek+
2ehtu24/y2kF5sfRFO4+/nZ/GBF/rYilScry4+NB+GLBn1NSCILW1cAf9edpBGOAqJAYbsB1+EXO
k76Ncmr82i8+Ra05/PYzrfs9FJa8ycvBf82kleFRITBUMtjgNYBdRcce2TV7UEld4dO3VeOHVEyh
8xji4unJTguPTtMMmRvJlmbYodc9e1gNVZDBjnpRHCyq87JZy6iWW+7E5VbtdPoE4M/7BtAC+Uoy
0qrMZJLe0nEIHwdpPkN0EKuPX4x+tnqWF6ORTgmXGWczxGhn3CB9iCK9xEzpGY0bXGk/Se4DWy1f
1LYITsKskoNizgiDCj9e/YFcwbfNO8pjTtV+sAmV1zvzUGqJ9WjWubPrTEf9SUfozge42wltcNhV
lXhVxUq5l3OjbmPyanaq3dGHVxvwPKcpN30LttPT7NyqRjh6U0TH3uPq0bhl0olfVcW76PwlHGoa
9Rtgkmt07rNzZ3kNIL/wMQluIpPhnItVtr4jM8fXn2nVuga3lHE80Df6+GX/yXQ5m4VYyS+ML9wG
cL85W8TZbLdjIgPj2Z7sVZFu/eaL3Pbsu8Y3MDsaRXqxSn4v/TDsd6Zflvpg2d96IleU/hr7dSGX
vfspSJcghCFjY8m/Xe2abHzYp4XxrHXFXV2l68EIT0RjAwihzwrnewyVPJNIUL1Q11pxzXfywrRb
iKP/N/zZZgMO0XVxxPB9A+KauPT3lfImMK5ZHJ9z0XAMwGYLvhCiRPwzoTG9fc656STZyKpxzyl8
JKeb5iZrfSiTjZ5W8XqIk2PlRF9GZa02yUkY14yPzw1pF8uC/yXdLfZsBg2Jtz8gGbACBlUNjlpH
RVh0UvU0RYAsFuVzVon0DlJnsQ/jxFgOYm3P3GkBdFkiCQ4Epth1Thp4QS9f5zY2VzGecgCLIxyz
uh92tMKuhQadKzn//GJykKGVLGxP2mVvf7Go+2SEFh8em1Yx19GoVo9RPU6rHgH+puf4v59KNccg
I7fdOLScla8PmxJ0XJT9ryjvkit71PlcWZxTcKvl3emqTp7r2arRY5HWaZZGD0Og5ftySNo7W41M
L+3oWRCFdk3ZeXYQsiAYzyEdkNNWCMM5m5uxVk5z0RUxxPBfEpRPXrMMOt9szgc4e8E1CWFNHjFA
7dOptF/U/rHu11f2mvMFvgyi63/4gWxnMNTefsWiUcMa9kbwEA3TTRIV94aib20FUB6zk+OoaxvV
9Fd+5J9slYZh7rx8/AMuPSR6IqQjHLvsMWcP2bZOBFYggoc07FZBpG8b+1hOXz4e5NLU+HuQ5VP+
VbPYsHV0NVODB20i4jaKIeKAXSoPeHt/PNDFp0G6hHgJr1yMD98O1JmDBOmW4QNQ9Y8wKn5ZFtQF
2V85Ic6IcX+mHut9sQdEv/iO9K7m41BEuR4+xFGUuV3Y75oOMCxSn8p04OKlv1bqtR3q0pgE61I4
Y3qivbPS4/MUKGvj8EFaP6S5i6PnLDoQXulWOOcORFV9/CYvrC4HyioSCISaKJrPPlkgR8K/gp55
keZbOknf7Tr5t0p2eYsMAeHPMoiYIoP77cfqhd9nKEGDB2uatmBmNzXUkI+fgrC291NiGYcLMVJT
RjrXZvelNul0VeeTMrfRpiFsnG57ZgfcytUajCypAS6yVUb/9n5O8mpFgkxPVmPmeAlFGfTVrvfG
shnd1vLJJOtpZROZa7hzTg8XFIjM1RT9966nae2met49BZ0O9NGl9S7KNAx2h8a4N6YBP7ix01ct
JKm7YnT6XaoGn/SyGT5nhj7+arKYmlSx0QRofR0/WmGSrZuxMlZ23wDRmwQ6kpTxgw4YsIYu5jJb
dUWXExYxZj7xaGW2QUFd7KtotHaBUfdu21nzCoJ1diOjaVpXwixe7AYukFHFxroLa+VYZpEg7RqG
y9BP+q4Iy/Kumwu5nTmrN03a2Qe/B6KEFFPS84aAA39SwM8Uw3qOKydEYKBHXJQVlWwny3l06qx7
GNB3H6UBtG4YwWvhCLBOs06P6Wi2xHuElucLzKWDpOByQU/lLtMhOqHzkasRqs+qAslcd3X7PdZp
qhlmpoKqTuoKn0Ti4EOs1+3AEveZlovHJjPwc9P3JaDvlI/0ffxsHREj74Z5Hewxb5oAV5M7yg91
g1qXnTV2fplmNq+iGBk6XkNQ0ixZQk6T1bobYmUtuyb5ktNMWQVdQjiUmQs2Ry7nrmGNtnrbRtEj
XgA6LJPRx5JK/tCLZNj5qaGk92TBqJmrGF0IEyX8Kqc6o5IR7edeM4cJlocRdF5dz1+xkTcbDxe3
7Kg4Cs69mPeQhjc3xmpwNPktcgLxVWvbZq0MtRJ7ymTbL9qk5T98QoGe6WoVtwip0bRr8nct8vbz
rEOq4NU8MTGmtZ+1v/EVU56gFc23liLSHwUZyNq+heC3tMZqa2WYkeMyB7Vix1H3Gvaz9Tg0AI9R
IAHwnSmADWT1Hvw5a8tJET7mInZKV9JJ+CTxqP8RlVHvCSVka6+14bvfyOyBK4ey8ocqDLzYDuH+
jKl9p1fDU5SCghc4CgKoG12wpas1EwHSwKVjPLewgnk1kyp3iMrWWKttDC65zJTJhH5JVMOpNIp+
NyXRz0Sf4m954HTHUCc8M+eNvMQUl9bep0O6AYC1niafD+BaWhg82LA07hU1D57Tqvym2WX2uSm1
r4lvmcTlwpLvjdmi1QIZnd7Nl1kZzQ1fajzyguVnfWo1L3cSdUVvqF0BsRSbhC1iVSTiqzkrpgmV
rtHcIuowkzZL/lFzq4RDIT8ZdEVZJFm+EoHerO1RNISEGOQPSjsL7oyq7XhQBzcOzJvH6Ycd/+i1
0KMF7/b67yA1ZxolCfYqAxkAlVbyL5p0Fq3GjomTjhvPGWS/mi2/WJmtjDct7AAvB4r2MhGpG72v
q71eSAMkOLRfGiMWhz6CZJkGU0BLWTe8iYnnDjMm5OgHoBFVTYVxjF0f6m5QaK1YdNVob9LpiBC9
GIlefW56Q/kBsNu7sxFHq8wue0+LUuXGCqNhO6dO5mVg9HAle+FFZgzruOlyYqUio3myU5inmh85
W6IkC6/u7PG112txU+PM9qMronQPOcKkIVRAptASuOBTHUw7dh/hoYEeVqno1U8wV5rCm4q2uYU1
mfyg7Yn/16hVk6fH9bzwjfuDHlfmthwUOBCp2n/WuoQb7eiUKhb6NOeDaXB2GtZ1XjqG2mduUmRe
JXXyrGVthHkil73e6sObHpDkYfS7kj1coWEjia+J1U7cd0lsbmBQN4+0E7C0T5tu1bVOu0zIaRNK
qrpeaa2Dojpy15KSuIbCkXyh4Z7t4mlSgaYhDrapgFUfFcVBi5OOeSNiEGPVSW/azDBuoZrFK0Vg
SafSrI19+RAoqr/S4uZX6iOWoK/SuEaafqaWJNUvUAAOUbSseugWG6HAI1JkPt8nA8lCigPNJ6kq
Tgd653dNRW8cUnnvainOkUULm7k2/HwNRxNFVdiY8YGkoJnQUBq2fdx2m6hNurtZo58nCqde66Wd
rau0nTxjUopVaE7GLgiEuvHzQK5HXWZeFajdN47edD2FcbSexyx1baUEl4+UeF0mzOm+MKx9jYDD
Gy0DCEZJExrSqryr6C14Vk0eUiON11Ra81PtBPVjGZfZttEZ1u5qc0NORY7ELBk/5W1qr6oBdhQa
DXEPIwQKYBeLfSL9dlsqTbkO7W48yDYa1mnWW5uaLg5tZWHu60SMnlIn1t4A2HnqcKkgoVCFISGC
amWXzJ0msbW1HfbWas4AQpSJ4AxvKMFORr0hBbSF1AxfyLhNJ0fZAV0rO9O36R2HtHllgWg1G9g0
JiWpD5Cf1TV82uSRnJFgq9Pwe6yLtNxn9dy9VEQ1rtTJMR5qmAJrTjPy35S+/Z50C7HamSpXqiCY
sdkO0MNk99rl4c+61PJTzEtzNRnkazNtIJQh196nmq+vIHFXN+XSINcnSeuPyczSjqDQj0b0E3+l
eEVeRr/T8CyFZwPJP567XwXCVBcsMHY1lek2JoV6w9L1cWxQtc3Cqd7adBHdqXXmHbAPi813glWc
t7oHH3129Tk19m2u9CQkcfs/cBucBjeM4dHojfWUxAGeKfSOadgL5q41h6vUL4p12QnrUAZ6v6ky
03adXsvuaLsEHn76kJ0LMwP8o8QKbWAQfYRH6wf51yQXs+sbM9GW2kICxx1oMzgG6Tkiddwptxr0
UKijp9KU63KEjpJX1k9n7n/W9mh/7XtkaD45RF7caWJb90XsQhQiqSEq/V1bl8YNcd4BXPMw2kLa
Kz4ls+J7mtm12yTNdS9roDtVARnPIgvtjSmKepsDtN32VI+8+L5wxw5mRF30cg3EswSSSdNVbQ2O
GCSRbeQXYJaFBc1wWg6duMVIMV5kAwBTxuNowFA2EkXUnirptRp9BLOe/AYITC3rrmmiXd6E3Wmm
Lb4rmq65z2YwK6VurXvW07QO2qhhr8rCuzoviB/rNWUTq8qwLQYQhAkU0HYzNqGVpqnlJk5av111
nd09TVrwOzULL9XNY7Ww0ohHHj5beNJMXjEr9TfdnpqTWnXJL6Nsky9ytoK1GdMJG0T4M1ET2FvK
wK/1Zx1ihdS9pqeu1YhW2RVmLzfwicWauBUoHf3idj0747rtotHzs7pe96URbGLFat25GoydVGGh
pwpZ3amBcZbaF1+nAjOwcJTZkSZ9vNLzECjXwJUlsEoOB6Hp68AolHUIX2htmUEoeGmlZm4NIon6
TT0g18v70XeNMPgczEboBm1bwwUoQ3NtZOggQiPub02wzvQQy3jh2pqGAkez7VaxUesHs5bNvQzs
X0OdDG5ZMOkNiKAbhC9UqEPg7Hw5cPwQHORFRGOup7hv97bQuqehUMONjYPhV12D4UYPoH22WyU9
NE0xnywliCw3aeamuKmDGfvYJvcrL6aNSe0NTHZsRjaGUMPdurPoII8N0Fk6JTD1UzM5NWDvyLRz
KHF+mW5C/DVv87F3XmBn+qUXD2V3GMcgid3WFwMqEmJCf6d93p0Mxc6e0sBObtqqR7Yc9wEFm5OM
mOFbJVmRg71FX6TgmzuxPZi4N1czxKlZU4ddWlThrpBDszISe8l4bg+JZXB3Hvzs01hZ8W0fQhBI
Mt/05qmPXsK4mzajbqG3wVbR1atKPDtaGZ20QIHsZUYhd6Oq22b9xHfMsuq5TznzzRmqjywp13MJ
pSvoTXkIWwjKRVB+Vpq6Weexld3m+CLcaJHV3oV6H+xKU6+OZlqPT7ZVBXtRx0wV2vEYV8av/Ffx
Khx0LFM11qaJ/dJWQmTac/eqTlVZyZ1Sqw5ApTH46zAJ+hN5loqrDHa81rU2he/IfSMLg+FF901t
Y9WmOEoW9nMrrGIdhn62yuMhXEUi691irPob/GryzWT102NkZO2jkWDdrM8GZPChazZ14ntO7Oxh
9H5KfENZdTFIZaAN0CSzvL/XRi5ODduhJ4y82UDZMDZLd9HTGzFsQ7NXV1BcfvtJDW3H6qtDUUfq
faHBB0jhy46WgN03Dz2YstPeIqdqv6c57XpIG/odtDqa2TbK5GSoLI7sMTmESFSgEoTlKpnFNlzs
a2UOrW3W5sNgWM669ePqABsx2OimT+jFjMmX1HvNo1MIHbmtsxvd8SUpu+RwO3CdbtUyTlZlLCUo
ZsTxXhfNs6Hmv+KodY5C74cVlzXKlwEtTqTo6X4KIue7VqsZAJrfrbS2bo9Wlhs3ai7bg92J35Zd
sEF3tXqIR310GyQRLnB7uplNv9+EABCepAh0zbqY1lYHUQ7re2utjKO6hb8N+y514ldD6zRv0AOI
mVYSH6KiyzYJrEqsAsxw3QyQL9jClTXMxGgbmQ1MANFKT8dJ6+BIp4a4bqIQQw/mhknprDBNhCgj
w3RPq9K8GRe9AAGpJL5HQfm1reJpjdu6D8uqz7xZpPNBalPyfWZqriGphTd4RrxOcZK+GLrCuzST
T4PEs7ro/J8d9hhPtR6Xpzb16aSNmnYqNLt382VH7vG52VKQL9HqKplVpTZA5Sx0Qs7nYN9FEK41
q1IOXYDZmAt8Iu6F1CGXtSitUuKZQ3VQ9z7BD+tATsrRIOkSfY9R3OR+Wdz1Rjw8ZBGKEDhLT3Ob
0UYsRSaffGnANhHKiyIxpmStFpFbxTI8QQThIhCI9KbQZeHFhv8q86S7wVBzPGh9le+NkfkRhTA4
CiB1LD+cIX3INQjgBW9HYfxO2HvLDwaSeePMrXLcPfNIOPBq6sDzI7O80StVbPtcOF5VOv0mC/3E
q3TzE2p8ZwfhLn9NejRo8wQLrNfJlE9M7HjHqa6OUFiQJmlyNt2iVOdHi3bF3urU2KP0FVtYVa91
mshdr0ELHgNCEsao0W8qbbY3maLehuWQeU5QilOFQw/vkISeVipyFenJ9yxLom3KLQyOStqBLiC4
QkGyqPEgNYM91+YBEHV8KUaLqLxZcLUc4+xLoij1Z3+MrANKMpjGsajdyRqbo0JBRayWH6ycqgLk
6jN1Vwz+fM+ZWqEjyqyHKqKVwRXWv0HqpK2zclR2RmvDtyM4I6S8sMONCGrYomnawj7N5DpvqDaD
rvrtQG1CNjpr8PhLaNaQjVx7xPZ9Lsvygcp5dhWaE24lmFKBNAd0aKN653RjehtmdfTpY5TvPVYp
MW4npMXG/gjmyxlW6ddDq9S9JU5KrX3TuIYDN1wxIbkwxELVEJhpEBnOKG+xyoIqJSmb0jz5Ijua
phO76FReP36M9yi5lEJfJOQYRRHytvz9L5S8MwojtkRhnjo2iEazn8wUIFKm32wCyt2Px3qPJjMW
Hn8MaEFXkGew/wTkUs0l9uZtOu6SrD/MfveAvvgZHuFPMXUAM9d6t+9YBUQfQV0wwJOxcoGacfYO
zVLKNIcEcsp7W11Xmm8CqdYH0wdYKkKUMLDhpvx51JX1kMNk/fiJ3/fL0JWjY4c1sXCW5LkVTjxr
tWgRA59mUN2A8iE/5fXg2uVhLiGtQoZT2uyL8I0tJntbUr49Y/z98W94N4v4CSotTmeJk1yk2m+/
cK2Mfq1MjXHCh2BFnjg1y5V5eukpcabWdDwzl3Sac29Fsw8Ai/1yPoVpt8q4scXhlkuDq0SHvJrc
xLmPpqdBfA3Mde3v/OoKpv++kQukj86dXioRrqZ2vlB6hMY1iqD5pJqQ5bVVuFR1483MjRMKxbGu
V3RIg/0/v1edPgwntkrPRzunbvn5wOFkiPGUar9UPUI7dOXDnZOKWI2CEZZEOdqbrO+ly/DX2tQC
KJhBNYx8OTKn2gGilkfPcWiPynxC+f7VjK21OSKdaq7FkL5rYCxDL/YlzmLlQ3Pr7dBY2haCDNrx
pHfyUz/lX5LJegItW/37O9QWixQLRxgaTGets2xSwwQLqenUVKJf+V1U79MkvcZQXP4vf/MZlvfI
vDAgSTEQTKy3DxNJYk37WJlOzkJQb4sbQ/wWgLymACWaHj9+pPc7zjIaSfbLzm0Tq3U2GgYfTFXF
nE5CPjkpTH4r3XbV11IdgKqJbp3oqDQb0VyJ+Lj4kPS1bOLkFuO/s42uH2h+w2KZTmHXcFD01vMI
GyyxQCfMbkvK5JVFd2FbWQxNMPumj6yb584ZiahM7m5yOtmgg0mY3c5681+GwD+XUBzbhhJzdjaV
XEC4QOvTaWjKV1H7B0Lbtx9/rXfH3/Kx/hribAIKhG5Bii3FKWm/q7nqZvlxzFMsGjcfj3PpbVHQ
4WGo4zZCc/DtFAzZSGLEBdPpDzoVGJk7giBeOV8vTT3SPhfzODYlSpOzVYsKF/F7Bl29btAVuhPm
M+tqRG2Wx7IheZ4IX3RVRXozjVr0UqCl2uDZ/uPjR70wESFK4bgNHo15+bn3SKZgmYBcha2Da7lt
xa6Dr4MGtVlXG69PrrF4Lg7HKComVqb1ztA1boDbFt3HCSOctV58GbvGTYGXm+6zUVzJE134OGcb
CRo5DnO82pg256e5XeuWrcLnPo2j+KSZwQbBX40ZgTNQmU0x+up8FVnpT3W+5it8cWSpGRzg9MbF
+aYyGHpZ+6oKsRRC1NDZuGngbZDvff1W7R9QVXq4Dq8//pDvyjV4LjB8bOYs7i5UUGdztif5s8eQ
hHtSgc/ClN1bWYktQrUqnNZyJyqYdaZp1yjRl4Y1icsiNwquKdPo7bBG03RYZcvxZBL8hbqHVE7E
+xo3LRWvv21RXvmoF446srlYmzZFNu7GZ4sG/Sz6VJy6Tzm3MEeG+BUANbbXSsELO4ABk3JxRYTi
AKn77WMxQ+nSa814mg17Nc7mUU3q/ccf7PIQbC/w5C2qoPNNBnNjO6n78ZSURfcwOWCPVjMGTx+P
cun72Nx3bGj/Jsfb2SiZ9GvTVIrxxIyhebYzUX5U6aHsOq8zd2P/9ePhLuzQeDz+/3DLz/mrCEK3
1U8kxI8nNYQBMP52tGeMfDbzNV/M5f2fr21bw65roQKr75KrOlHKMDDz8QQY8mj6JXvkhJON8clu
VJeQekR19n0GOcX7+PkubtpMd4i2YslXOZ/vBapFyMHxdIoKeA2+AnSARNlswHZ+VfKl4IIS6D8M
/cpkuTTtMQ/XQbm5+72rmRVFmm0TqePJml/Qn4JCvZbKryvPtqyds5dqQiDFGorJgk3c8tL/+niW
iOh84XF5CsTRZIPUmgjX8GPnW4iTEZ1hdZrvdHEXaq/KsIdP8fH4FxYELtzLfok3HM+4/P2v4Y2h
qFM9EtqpyvHyACYMomvs8QuvkbBWjaXAmuOud7ZJRr0B2B6p80nWXG2qqVNfKogN+OSr5pWN6tI1
B378UnRpUB21P3//63GmoslntRDzqaW7qEZfidyZlWgTFp+M8Bf2CiD7OEvDxTGuXPAuLPk3A2tv
32NsJnowmt18quPgSbHsdUh2wnBqtWY1R7suvVL3XVoSjEdSDqxc/NLO+YkYS+uULs18KrXgh5WI
H6VWrsHbAUhDktvjfIvLw0/CpDCepjv/z5OGXA22AoGTMfDXGeu9z5NoCjHuPlHlu0W1bp3X/zAA
ZRrAALcSUIG3bzNoItTEQzedskD51I14veDQZV6pBZf/ydnKg1f5f4Oc25S2vYiFHCquAz4DcJl7
zBMUDYr8NYagpkJ8xSsAnYVzTXJzaUEsSINBfiu03PNzrrCmNmnDPxU1V7rUCb+lWnOv1tfix6+M
Y559JicMG2PGeOdkUouNWnsf0B5xzfAf88uWSziZFNRd0PhwJfzD2/9r0cmgtoMK0+kTkkZ3kWub
8fbj+XDhhOPMAaAxqCkXhc3b+aDQ7Cqa2OIOwgGQDyiUOgtB7WHQ6v8wtReoD0TIwBn8/KixewU7
/2ac8WKh4SpajDoc8+Xfn4YbFezKJcX3XXngpL4fBWogTriCrGVc72IflaxU107873eqhbbPAcON
B3H5+e6eLKWrMuE7Wjv9Vk21DKMDW1xRQ1z6Orws1RQgaO8Z5lZGK8afzfk0wdDUgspLbXvdFTur
vbK9X5rQfyQmDiXI+9AArclNIxz88UT/ACuw7zn9xDzbffx1rgxyvmpgPTV6Vy6DFIFXVp/RrbrO
tVL34iAcuQtwhTHkeYWYyBlbEAx2uLfXXqa8MpZbtU8fP8mFs93mRQH4LbfqdwiVxlUsBhEcTw7U
pEMzl9rWD7orW/WFy+WbQc6mGClqeHaSqneKISwW4pjT4Sj1r3wZWfyXoegmLCIgLlbnhcRg9Jmc
bciGMSo0VxP1zZ+o72K+K2PrpYZ59R/eHyER3HnAhElrfbvrlGlt1EllAFOZZKep+6HUr+w2f1z/
z88guOPIpwQqG87St0OQSFJCqOSRiBBqOAruBgvjtLT5TKpDe5MiPFj3nVV/xbxwgjeo6W6Gs9y2
Iy20CHv049k1keGlQgaBH4ntlGrstfrbX9QXqZooHTBMmdU/MjW6M8suhP7cRl4Lz8qVmei3VZ5d
gUQuzdW/hz2bRlNQDhQa4XSqzcGDmbC+jjpeHGKBifmYAIx/Sqq/jilbRuRswrvlyVB85y296nzC
TWTsG+tGTGpzo/SRvIcEB+syokM25kq2jrOk2leyKjGeKSpP6Yz468fT7NJegCwJEBltJxKdszeO
BVqPrz1zQIUlkuBJ6isvRTNcmWqXNmk0o6S8IdoWtCHeftfKgerVS7a1dFRX+QzZo943LWQj+0pZ
dW2gsy8ZOHne9jED+ROdP1HgTlkdx2xEYSKNzx+/ukuTFVEaRQfFPp3uswpniIKZLQ74M1eUO22Y
MM5WtkZUPFQqKFo6YLEpom8fj3mp58AZucQ3Ex6JRuJsUCGnWKsnSoQEM70CKm9DK1eO2HUln+z0
Ri+o+lkn8aFPxb5stdXH41+axmzqxJdzdgBkn33IKBmryOo02hu1hh0RlnTOBDHi40EuvViOWEh/
Om1VzTnb+pw4sgvSsyA34dK51RVlvtWrwPd8veWakaT2OjaG5KnJwmvSkIsjczBSSiD5c85hPD2F
O8475yLV7BZbihpMY9aeI1y0pXVS7Su1y4XFh1aIA5iegMFt5uxjGi1tedpx4gS1zpvrX3Dt2vDT
xy/zwkWDziIFn8HOg6n98hv+2nha0aeNb/TayUgTe9UR3eTj/aQM3Y0+mrvabBNvMaWAlJ18+Xjk
C2sRpRAaTluSOPGuAacnvhrbYyhOKaFhVEzygGuH74VyfrH07N+LdCBfvOXBTIzllb59TGOQKDNp
JJ+6xnpEn/q0sI1dJYuPk3OthXRhlrwZa/n7X69UaWC/a2NCCd1/S9Nvak0gzArAnlZchu7q47f4
vsRZQo0X634T7POdRYKq+Wkc1rF9NCOoH8EhkF8iOPp4Zq7G+PTxWBcaxWD09EEWGRY3+/O3KMvJ
ghCPESGMp7BGXzMfuwALLgJqzX2J/abV/lIXWrlyo8K1Vcfnj3/A+wXxdvyzNytRNcMoxDREkS8V
tO86OnSZeuWNXhwESHkBEcDPz3unvRzyak54SDV6rDoYq5mb2A8fP8ifVsPb2mrpuUFXox+A58p5
K6KYQRNj9tEjV9dqU/cZnr5joJtPYRfFn3nLMIKL7DE3e/2lkKl6bLIyCl0lVX1cWUs0Cq1sbkbN
ru+HGPAMemYcfe6UztnihdzdGFEYnIiMyvYsrmxrBnWyLXVaLGICUoNDr7VE33YNrgz5NB5GoPxd
QOGFe1Y57Ke+Tb/3VRQ8ZJo+4s/oqJ+TeVQ+B5MpNrhylKc+RLXY1diY+VYaYqc3Y9kZq4mHhMFe
DUmn5lvWGy7KxVzex9A/IWwY+ssYy6e2aF+jQdFcJRQpJMI5aucNxXq4r6cpwCTXmW/qyen2OMZG
gPl9Zb2O9DJ+pxrWyR9/iUvrh9uHQ3uelId3u1BR8DtG/IiOQgx4+Ozm6neZES7rHwJojR+P9f50
XOq7/x/rbPqOVWukQc1YU49VIE1sS7tyNL7fU3ULTTxE3QXzeJ/U6xhKGQbSOqpYej/g2IjixayU
5znVh3uzhyr38RNpGnvZ23lsIKVeqBv0tWgznZ3FftcF/ZzWOfBwVT0M5bRXHcjEazxPZ1R/Di5k
av7VEWWyHuakubdbtIc4kYR4E0NHEBFu2o3TyKeCqeusHSutNlNNQgA9ONvTMZ/4btLJeFhUAl6B
Ufs/7yiGxdWGhuCiyrXe9Vw4Fgx4ifHRFpU3g943WMSixf/4Nb3/8Mso1GUcPxc26bwOCy0moOCo
9DeqDL1hvjaN329ajCBt8oyAuN5zs8IgmEYip5OjjvGbacNfh4A6jK///hxLJx8GJeXdu7fF1Raz
mnHOjlqe3tnweqEofDzC+7MTVa/kjAHzJ4/8fD5FhggjqWMupGpNfNcLJ3wWSh8eEtOqbw2/H/a6
Imx3DIdr7Lb332gZGbKCZRFDQ0bK21MbK/kmEXHdHDEk8ax238vgn5c/l0jYgBzSgIXsNm9H0APV
IDqwaI5Tfa/ggKtffYSlIHy7Gk3NojAWRKsT+HpezKl40ySBE+CDx1jrIB9Mz69RnHkizWy5C+Yu
eh5s+qOWzA2MqhEre7LtKw32/hThJjeayvfCl7XXCr/2isl84ZWr+MYHUPjz0Oo2CqjNQ9Jrzgrn
U2dTyVSB6D5hF5ciGRt17SkYWvPe8U1lF5OgEbjo3ueXEZMsEloKLdg1EAzKVTdgMCMIMrgZtGp4
yfBDdQcLG1g3bxSsx5taTKu8Lu1rzYkLM4ymElJ/dkoghHNWVvw/nJ3XjtzI0q2fiAC9uWW59lXd
Uo9auiFkyaT37un/jzo4W9UsoggJGOzZgAaKymRkZGTEirWSmnnltFSOpRwld3Kog+Nr2vaZ2Tdl
15qxNrhNlaDgZ/SZfAOG07wL4fDcV5mvktgMxoMxOvW+DBWN5/hQ7hgu9D/6piX2eVEz9Hb9QFxG
dPIEUO08NmQ0iOZP4zQcCr+F8vNoaO2wrbVCe1J1MRw4GekDwiiFtmJw4RzQzgQXRFKiA3aZPQgi
MgHfH+lB5YH2rAz1yyilK7fUQieMN830gFN4Ji5M8Y9m7RVQQR+DnEnVWNb773CuGocuRORySjDv
DQjUbsC7MG2ro75hoFOzpSZZrP2Sy/uLwobOpBCOwPD1PN4UcTeUuWK1xwCK/n2pecWrFtewITtZ
Hr1oUaB+HHPz+zB42b5NQPYHOVqpzIQkkps53poq69LOcJNSFbfIFPgIs92Xa0uifyx1x1CPmi2j
bPEutVvqLvAQ2qRHHAqlLjTmSNPkBHyHdnNdoUTgcbH+vSPQNoHUS+NmJNrPrvYQjcaBcaT+OKRP
ExZIar9dd+3LO2sCtP7PgDV9m7N3EpyzjD9HaX+05S+JOJnBIc1erpu4fN1O0GswP5YzfeF5yA28
enQUBiqOJaT/OjONCTQISSOnPwrT8b+bFVyuZe6Mmx5e8BF2qOHvXxMThwSnFzzVhCqc7aKGolIg
ag1alg6ojeP7R6W0nryRrsr1pS64DhheZE+m3G8qpM0uMPr0dTZqoj466n/KuDOC+6p/VdHDCg52
VG0L8yDqO7QxVuxexov3ZmcLlAazSSoDs6FmjLdJYBp3QwLj2/XVXYZBU4FUjowYvCLEh9Ofn/lK
4pf9WDInfRwiqdhEudRuRJsmr1ISdfvIY9jzur2FVZGw8dXAncNw8zvvPbMnyryrKnO6SYcPif5J
N75e//svnx1TQvjn75/lAnWrhGmiS8qxi4V86sq6elTog0EOIrca4xSBKqAClIuV9OryyE0VSQD1
Nn0Kwt7MrB2nEsSP6XiMZAgj0ji6TVVox02jfL2+vkVDEA5SLtDBl84Bk5EaS04YDePRLnNmkdT7
1mcIOBxWpbIXNpJnBC83cFPkvvP7sTFIJ7yyYkWi39nja0UJSRXpo85cFExa11d1mTvQ6YUwgC4v
LwbSxfdeGHhB1U2zRicTkLyv/TK8575+M5tbwagY/Ld/fbTemTPU9+Z6GH/BfHrZSTJuO3tgBO3b
9fVcevl7AzN3CE2lqFWF1/zQhoeq3jMP/9fnlpyF7AXsNk2kCz9gCo0JryQTwIw7GUaOgDF/rXP9
3Np7Oqohf72ed9ZmIVBHu6aCukKchNntLDt8CozVLP7SswFdTY8fDcFaiBUnhzyLDE0KwLGASvAk
WzL42LsyRytvjRdt0cj0BiLogXCe0xzJENYhxtuKE69WkIDDk5JJT1RHi5UNW3DoCbQw4bMRS76o
MKdiqMDDKgJ03qEP7/34FqEAJKkov2zLtXL2mrEZUCIoWq2xKpmbXv9MDU+GDV8FYB/58kY3fnpo
Rl33huVN/LO42fHJmR9Gmo3FRRAveBDK0ZGEomalSL9whthC7l2N25dH3cwfEihVfGK9OMVmGb0i
VFPeWWgGvV5fy5IVGOsc+vEy2sJzLP2oeZM4mAhPiSo/q8nnOlb/u27hMpCC1wL0MzGgQWc4vxqs
VhR90rJbZf2xTu9hC2UQWXVN1KvA9P6D350bmz7d2SGCh83q4GgVJ0/6gKqaH/YIP6ZukodbpCKZ
0F2pUy25Agk1UAMaRpe3hJWlBoQ1cXAa4QfQ6AuhQuGO2hoUaGkPyVPIv0ywDTSK3i+rG3xe320Q
nEL74Dh3ivyiKd1BUmG0CH9c/1wLh4nHK0NpFPsWyC+zsO8CTxv8U4osT+B1e9iG7uS+elXy9AYS
xNskKteIii93cQJYT+r2E2oDafj3y1N7YUumLjWnHHYTyUcO17bbj76arHyty2QPO/QzQIcosnox
B6EnVMOpbLenLLK1J7qz7ZYnE2KUfWYhQtp2K/YWAIuTQR6CtBUBvc1pIY1RbuWyZxJfUNTymDIK
wDvV3wWCQfmx9PudVI8bWDKuf8LLM00KAUoenjAAqBc9gLhh0lVH0+2UWuNNmaVHVBt2100sPAom
GwxPcQUzOzUHKyIMZ4lB9HAMpK3rM/sO+5GSw6aVuTEyWQ3EDgIRnR45Sj2RVgLw7+rp+3rURCzP
Pzyy6VDNRxAcW68LBN7rEwMHj70ItlFpbxUz3SPTemfCTug6DAsXmrYbUjhc/LKpXTOR0DgFVJnn
P3OBppcpb4uiXTk+S64M7yivw6kYdDG5JqEwmY1GUYNs1qRNYoTGfRDYtD+88i+14CmOswlEA2Y4
yRwvyn6hrcUV/bTqFGrbLIjcBtktZduu8WUueRNVFfBaU1WFCZ73hzOwmxhiJLU6JWZ/C1DmRZHi
latuSm/nn5MyFBeETIC+UEGGTEqhdKY2J8+AFz342ccBJK1fM906FPKzEp8gWVq5KJZWdW5yltFB
q+ygNqM0Jy1XwEsoHxOt+YdjeGbCnHXZc6/RPTNkVX76M9G+5+q//P2gNfE0oFqkCu8/TI0DVroc
tafWnjRnom26Rgh7eRcAApuaMOCHIJ+eXztKVVp6UGgNzxJxk+iyW5cNGV37kMTea6CFXyNF264E
lstSMzZBvJrMC0NmOq+sCF83AyTWsBkdnP4tDp6A+iHMowNP8nei/hwV5Y1eHq6bXTq2DBXpoGB5
73E9zPZy4lDTRtxBLf9DugWJm97NhxUk5+J1cG5lljjattYogyLj5/YQf40lXb9NPN/4WBRoZWaj
AgAbCkdXjMFn4VTBUUVTcOU3LF2BU1hiipcGMUMe7xdqGZFQJGdoTpBBwrm3S+zoYKq3WrkCGFpy
HVszZZihJ37YOUhJg2ri/7mObCd3TRcfKtU5mhF94nx48g31GDRr8XD66bMoQm+C/iQwJeZmLkqc
Y+aVMWwsp8iCR6l9DsvbBs1fufGgR10rny84zETKThWCRIIoO9vHKoedEXHR4uRk+q7L24Os9g9p
rv99mKJWC2qe8gDFlXkCUdhl4+XNUJxamB7QrQz7m+uOv+STJArwLjgTEcEFzqMK/EnqKC9OSvgS
A2WmO4Eu5xOa5EjUPiqNvTUUKrXJyjlXpxLA/GshQk+wBwY6ZRHvHdGL7EGLnbI6iZaKt5q6JmC5
wgt3Qf+p9O5H/6B4b635xUMeU0biGFIgJfxgt68jWokKD654ohjTf/Vxj4Jp6ebFo96u4FKWPvLZ
b5yTRASxluQmSMlTE3+i1KAVoVvJr9c/wJqNWUywaEoHpVZXzKk+q9mXRKuRL1y5KRYOI4UFZvbJ
fHVmS6Y/P3sVScygtk0RVico4LonVCOlI/p7mts4sJ8hwqdt0Vt4HWDR+xfvOrc8+8oq2lyGCb/b
yUogp9Fv9PwJbqNdEKvupPVe76P8NAZv17d0IcZNpB40GIDLG9TV3i+3aw2Fa1fNTxBgbkTxpdJM
t5f2rfhx3c7StvKcUKwJJcXsxOzTSaB8ysoj4ECo7xrKi420Ngw95X9BdivWvuFSdDs3NluUPgiU
7xqMKfmzk3weihu/+lFBHKAbK9nY9DfNTibBk+cfAQHQ4RyMBbGVbMF4xXCe+FTAj44m5PV9Uxby
PQ2OHJI9wAU2Gcb7D2QrMBUnlck7DGmDvdDLD4VXfdKC4qlvrY0lWrdqygdvkGDRE/eoVv0YeD8h
ieTS8r0JI2eDhsGdSMofuW6egAA9X/+BSzsAe/d0i/Ao5eX2/vfBPIRmNGq0JwvqwQmcXEcrW7Dw
NaHwYJwDcBBzpfOkGtVhVJdLqWXKEr68wSg+2E1yUxS1a8HGtR2qfnt9SQtnYuIMocIIoG8SK3i/
pEoFWeG0ojt5JVNEVTN+6+zC2ogyuu2r7tffG2NODsQ1pGoTZui9MU3LaztR4vYEp+zRCpLnJgSF
NsYvfbb2EF1aF7miBasBgwD40ntTYSXZlTkm7SnUwzck0bd1GH+0ext6W+0fghnyCHR1mfMnR5yL
XDjMjcJM1HUMZEGBJzfdYy8Xj4rm3xRAk265OfetEj0ZIQqRcbLikwv3BHNzEzs92QZjGZNHncVw
QBBymXRDd6qgAc6Cr7J+9MIVDMPSZnI/gPaBAY7X5Syg5SMDKA6wGLLg8BamNFgpoq9d1H50qKNd
d5GlAgIBGi+ZWLIu+Rngp5UBeBXyabSK5K1zEm8b65Z/8CH3c5ETT3e8yoa7eozMbcfEyDZJy+K5
7B1l5WQsHPZJJIsWPQAauoCzjU0hEgEBC7RcGci/ndpNyt3KWhcuincmZvEugDfNAv08nlq/2tTD
JznR9hZYlkl2NNgzvAoi5gVq+P1EgldoOxFUG4SuXdk4+G1/SONTJpsrP2rhWwOmJ8KjqGCDFJ0t
27LTTEdzjYOjZg+Jld3U5lsBzXfVx/9dX/7C6mlVg8uAeQDchzV9gDPPBQBghn0sEXp8+HJrBqXK
jSYe7eweYZpt1K+0IhcuFxrHTC7BFugYlLbfm6uh1GNGAWIAv1ckKH006yYKEBlWRzieAaZIoF2H
xL/3R+hOx6gIVg7R5UEFrsjlwRABoCmwH+/tS7pRd0mbtSf4rh/6lvEWPB1dBHuVw+zScwEfwDNF
Ux5gljLvELQwXZaNo9WnEMaywXjOjY9x9cvo3pLhRoZh2K8LWJCjTQ5nZjOU28Erd/HfVyHokVIb
oE3B8bmoqZLep9JEKXGUis617WJjGitT5gsbysA3gwrm7086f9dB41L1TVNbRzWHgLUpd2mmvhhx
+tdxgGcqNzGzyTyMLxq+ctc4eh4X1jExjI2SMNDZ1ytB7/IkwIgETpeXI4MezGG/dw348tHM8QLn
CLD+cdClCH1yp3VNyfwu7OamdKRboHwrRhe85J3R2fGjFCxnVRk5x74AEi3JyG4frh/wy1DCoCCF
WHXq8gB5ml33tpBkL4Vx8RikaemmvrFNsvRU1dpE/7uSnC7agl7xt7bTFLTfb6FiCuTqq046Gs63
qvlsaB9a9bMkVgr3C3s2sSX9fyvzWX+VuZiuSrAyosZiwpMt57fX92zJAgMjtHIodpEFT05/FhSr
uM4rrc29YxxkqJLLj36mfLxuYorg7/N4YIjAvWzg9bT2zNmHh7S5UNPAcY5FRL8BTc1NYio7AzkV
S/VhR66SlbL80rexwNI4uBQKS/PICxMEDKUKa1IkfVN1qJ9DHaqlpyJY+TyLK/tj6HdN42zzxqSP
m7bHkCRe1O45yKotI1owHTtHyVsDFS4Yo38NNIi4QINqflE2HkymEtTYR81+DYubAoBeELyF6IAY
2d8fpAlkTxhCmBRQ19wpClvyw98zNxriHsn3JM3u4FlyoL297hoLVZ8JC01LyvlN5TdPZVWr1mI7
78xjD8MRNLzhfRSkd41pboOo/9Z3nXzLwl9V5G86M939g/Wp+MgjfeJXmpOLGh3cY7bHbFGppruo
PxgI+sknebjLihyR7dxtmxtvDTGy8B0ZH/xjdArOZ07Dk7eX4NG1jn0zbOSo2dTcykGO6LWi8/9X
Dt/C+QZozusWwip4ly4eeGbpBQpse7jo0ZS+FGINYbG0HMAB05wP5J10Z94vJ017O6O7JoHKM93c
ezX8zjWMfq/E6T6Kiv31Tzb9bbNYgkP+sTYd/bPNi0LPhlXZlo6+qjRu7KPB40f3pfP3YxNUUlSY
c2h1qzChzK6SJIWWJAbifczL8bbJqwdBTz2K1zLyha8DCGbqb9OfvcRWyGOBIlJm20eQjbdllu+S
JFjJWi7TULgnQAUw0zC1M+YnbFQgHW6D2js6urRx9NfcfM7MveacvPiLVz1V41pHa8Eh0Ksk1iMa
Te93/hLm2kWkuVb8U18i+9DUtlsE/Q3yipKWTw2NccXDF1xiQqdMMxvTv+co20oMuT2gJXACszxs
zCHfCq/dDUpbrVwrC7PHVNhxCxhPwY9cZPTqiKSDVYF+yHp/X1n5A9PpNw16JImtPsSphWBLYmyp
1iMTQDYcKKi8AKBfBcJO6dnsEJz/jvm1E/p+o42t55/g0a+O8PIbiIJo6rPjQPSeo2qwI4vN7/We
y8KujbfYN+v7ETCym5eD+kNGx/76qVzysbON+f3GPjuVxTQcZyGyfgISs5dhta3jj0C8fR91ArBP
SC9148rVu1C7m9odPNogTwZ5N298ZIVeppaZBCfHriWQE1/oMbmWUnzoaRS7et5WB6vL8o1iF/6+
iZzcVTPBlHHTtG5RJv1WrvJiK/xGbElZ9G0Yiviel0q5d/S/LwRPv5WpGDRJoWec59s1WmhDDk76
lNndsxF3L0wEHn0j2jpOvpKXLp6GM1NTxDn7FErrm5FUh8GpsDRi49eAFz6E7te/90KCxfwNk/8T
t81Ev/jeiIkskJzYinfszPsqHpjI9DZR+Bzraw35pVhC/xW4FEURODFmq0k99IxU2/OOhvcoObed
Em4RWmZW++jpa7yOi7ZYEMVQHhHgh98vSmi9nLalLrGo4NEJqP3mz3k9MCiBiPDalM7iDk6IxKns
AeZ7toN5EcsOJ1U6gnPa5WGyy3XvU5BJPzq/OPzDx+Lqt0FGg9uaZ/iiLZBD1GXvmEBup/kPajXs
VP8hpu9y3dCS60188ACoKFhfpBq5Xne603becZSC2zwJHxmmvakGf6WusVCxg4bwzM7sQ3UNtUnP
abyj1Tsfg0h87QSl8UZ1dloyPkpC3WSMXmWVtq9l+VBrydv1dS45CvtpMdzJrl7Q3vuGFKcMKHCj
RpCY5J0r5XCeSq8x4pXph+u27EsYAos9MzZbbGb2Ncp/pnf0U4bTYpQjifDWD9QamzvNa8WhyGtz
oxVC3kiagvAO8o5IsZVJiC5kNbhqW6PEQoFoZw1q9kME1icJTRDbMwnUY/XgmajBO0OsPhhKHW9L
Xhn7OpYQSJfpbWbUuzcS14drjLWzTbhWmDFJ/RczirzbvCqd+wTpqI2DzIpL18/ZpFHl3ZSy13AX
6t5TALPvxhsU597xk68o0pX3Y1PX27Eew0PXIxiHSF13W6R69oS+S7XzUkQF7cT0Hsso/tU3Yt+I
pkGwvkvKjRya7ZNUV/mmjAbLpZXvQY5f1bdqw9OYEqY+IJQV34ej08KzMGibzIMq2TdDH0VNP7mJ
WvE2SHWwZZSVH2yO37hBS7fzSv1zMZCujKPuuG3VBQd9THJlo/XdL1Rfuu31z3pxVGg6UZkDY0j4
vCzAaB6b1tRohNjSqWu/gARLmhXPmULjuyRhMsH02dQpmC6wWYSpQ0b5NMeTjrIIGndEalKyyxUb
ykUY+21kmv2Bl5RQNh2Vs9tm9CqVAkJIJtIzd8SAe7rnuezd2RD17Ee/C76yd7Fr13W+yZJw2Key
Wh4YQw03hpKL73JeK1tNIKNhjFE0uFLhrFG4X5zW2U+cP7faVE3LKvZPrVN8p/dc74pmeLYk5XEs
yg2S3ysX8PK+/9mS2b6bcu+NSiT8kyWCnW4HG9F9v+48iysyeJrzajYuOWjUHK2vPJCko2l+Ghx5
Uyf3huJvx/wFnNJ1U4uLgVBkathPg0mzxfidLhI0ZfyTFw6vcaJ/YHJvf93E4lH4Y2JepoYFUjMa
k+eCETw46X+SuYnFv2zYmYnZYw523jLsMhkXsMF8Vz8aVL0tEKPiTejW316Ck7uRPkBrQ95y8dyy
ahOSl7rykTUCKJLeqcOv2vt1fcsWHeDMxvTVzk5dTnvE0LIG/ote2iZD6yrdt6zM3aq9Ryj4XxY0
dRl58BBI5i9h1YqFbTECcGIyeOurX7pE3Rey9w9WFB5WvBxB4qi29n5JI8S3+hSyjmWC4JWsf6tE
/1Xug9vrO7fkbHgxEyfTXBAJ0XszLdmxmvcUK9q8DTeD1NwoPfI9ubG2a0uBEW5YyJsIwQAjZ4ER
bVXQJg1ntB2cJ2RBblCRv4O3dSt3+uYf1sSYDhfKxHA0f+ATJYAGeSaBXvlsBj886yboV1KuxW2j
tj71R1WdoZ3321YUit4DDpKOVR4GtwOzigcTOcBDWhVrT4spHM+uLRUoKbcEtyNPtpkjxDZjpHVG
u15phg+Rkxhuk/lvYyo+ECd+liN5eW+jJH19Dxetgo6ngwQK5OJlj5CdPBpRrRyh29v58iFMe9co
/gu9XTHej2Car5tbOMAMR8I6TUmcJvr87WrYni+1mSMfveyXn1puKTy3g1VQs+4LcJfXjU0+fbGj
gDumfhID4HOf9+SBCdYwVY5R2nn3lsYrYBBtvC8VYGQ6UrNDak0qjqZw9RDV7+vWF1yH4ur0nmJf
L0vJIKjLLvJD5dgq9UZW38ryxQuklSVelpF5D5CNc+vywqbKNXNQP8wDR1SKcrTV52BU3aa7UzPZ
9dt9aG19DzXdGyf6dn1lv71+trGgPOkok/kwD6NNSz8Lw7VH7h/HhXHUs6jYMWDNzIgmBTtR1PJN
IlfaFu6m12hMyta1yrE6tHWdkmHW1U+7tPutKTLlycmD0nVyq3Ej2awPahmUn1utqj+kiKG7WjFE
j11R+ygNS+qLWiCDqPjkc/KQ4KhFL57LwfzcD0Vy01u9upHlpt2TtScbC9xQvM1iSCzNUg720hj1
u6oYNIF8FizxPa+OozdKyKKXEFsUSr7W91lwPHovk9IHeB8YvGbXVF0EI+P9rX2MjWTL60HRfqJS
3RfHPIftvPgMTO36F7ks0EEtcG5x9kViVZKyKkMQ0YsdlIjsjRXSaPLErnYy10vu1WGv8WZTlW99
smvMv79cgG9M01Hkwpe0sn1h+bkqxfaxmHQLC/PeE9XHzhYrJ2rJ2XXIu4CmA2oGijNz9qAc0KGT
6HRHyAM6/c4rKoimCFhS5prBVzW6S3XDBdJwfXcXTvI7s7PILEYhiWYs7GPiZ9+1IfrW9mLXJ/+Q
QPEmIuCyQAiS5+HKEjSn80G1jmB23Fx9acXH2F6DMy9cz3Q7gZuAe1ugcZQ5ZVbQ04PRW22XDshR
juomT75WYnd90/RFS0wHAT7lIr5glDMyrUlD2beO9HHrfR9C+pSPY/uqJQ5YCVOUb5YupL2nQMZV
96LbGwxy3oSoAB8GCB59lwUAzZEk7a4TaXELw2++aTSkVHMjiO6QRkzvTEHJtZN0dTOC1P9smFm/
MYscjcSaA9f0lbkPC9sIedN3qe9mRli+1O1o/gyRob3vjdhGWdaI9hVCwidyPQNcnmc/BEKCPc0W
5T7MrP5JGUNxOzgITvZVI55qVI95zimZm1em9BiWILSv793CpUxQ/bN105+fxVd9LKVRkvhIRffK
oIVePZQmWOHqLh+fu2R/3djid4K7DKcDckr55r2xLOo7k7BrHtuQibHkJsm+skC3U16u25mC3uzS
AJxAxY+7mBrZPJ2mg1GGYaWbxxHB6ED54vw9XwVBcBK6o2rKPxeEb50qOFpIWh4L5vzM6MmX1mje
FtIXBgkZ1YV0HimveXLblqieU631jkxHbvK2/UEwvM0q29UCbpcyr1e+zZq9mSPUbSI3FWLCRylu
nrRSP6R+c+OrFJBg1s7qeq21MEWy+Tc6X9/slVB6jq9J5eAdvTovNyNv42cvsH6ikI0+7FA6e1HG
EAUrfraVrfJXK6WfmcDwb0ZrgDkSZsrX6z6zFHktoj3Rg6CI27z3zVAOK6PvaeEZzrGTfrYNcK6/
z/DB4P0xMbnt2VkLEKCzEhkTtfOoKS9x/ZLZKxM/S54/VUynWgI9m7nX6FCUm04hvKPoiy+hBMGE
bYmb6zu1VJCCdwmQBBP/7NV8IJPB72pMTcc7tlADMvHJoOvNhvH4AE6+EF3q7K6K8VURHjyoHPPB
uTWletdY3qc41g/Xf8zigqnT/H7TgpiduVGXanKrZbF0pAMP61cYf6oQ5L1uY8k1JmQzI7B0wS5o
XKS6LHw9VTkaxgTHRbOzaPTeHVHf+gdDAIV4pFPx5nk2c5C6z22EhnEQK3lsFG2vRPGTOQYrRx3m
7YXDx+zl/wzNshtLlxW/q0aq660m7gvI5feqLeJD3HmfeLuPe5mybCiV2iOaqMV+HDTvtm7afDd6
hrlPg6rcQaOF8IvSFm6TR4rLDPJ3jcrzIYZq7C4drWZbe1S9JdVLduBgmJtK+uyAyAk6aYDhsZWb
zmejyyymip1kG1QZZWvyiUNsyWKXDyjjlXVcbgtVVJu4UBjsjymFp07b3seiF7dO7fSZW9p64Vpe
Zm6tYSw3rRiMfZpn6V3ta85eFyOK7kUfgyU0UlfqYzjYwB4eooyI7YdVdyMHoeXShBtf7cHi4kZv
99CXwrgJFWhSkSW33K6q5RfdopoxUl41q4i5Ynl4kj2fYTpjfE34r56q1kl3ozWOhyrRP1tm/G2M
dGuv9pIJJUb4oMsJSstRu5MKLTmK1C4OXdfHG63oUrfPNQYuR799EEMoAVeNh01sMwdpN/7wIhfk
Hjmsn5syD72taY38ARWRHcQuzRa+vuzVSINy2yAMtG3MLD6UTaZvYOnpN0BK6idJaOaBmXtz19jM
VwFe77eiNBwkIvOPTmTDzjfi+LusLxOExusGaSavoA1R5VRvfOE/WlEutoXoR7cHOOLG2vizGKxx
UzaKvOsytQCaUtZuGpE+0Whsnto0k3d6D6ffMOlZq4ne3ledUMClNS0/0vuCqIL66oWtcueUVucA
wVTG/wqQxdEuRVx9azB36tQRLJ4kmHumRH8lbdu7oPWTX34jfVW7Mn0cY9K32knFSzNITGw1Xbeh
l2ltMr2WN+CTozfErQPlrvM+9KntwNfuOIdUVTx+62Ddo0TcbH3EXTa+Q9NkmzWj8RClInlMAnnc
tE3uoKya11s1TfLXQLWK02ijQz65Unrbc2pcuetlHj6CJE0Jc9dCC5quB0rDe1nIQBXK6LMe17+s
skye7KbRNtSz1F964dt7PfH9A6pZ3YMTava2KfV83+tZvo1rxKqAyFfHuKhDTpGf79Oiau8EdEsM
u49VujPRyNtapAb3lQG/IEVEFtonYhvL8c+u9JpD2wXiWQrRLYNvxn+tclmtXG2QUnXjw8V4a2XR
cEjysnChlQzulFByblS5NjbWGARMqyr2IauUfpspXbsr8lKnAY128Jh2wa3QqvzQjr9alOkD/Lai
7LjVANWulB2W8hKqiFDZke0w/DEL8HLXWp2ZZd4xM7OJ26Mp3CoNYEqXf2Ve/YAi+4/rQXgpNk5t
cADlzGBcTET14D5Kn1GvY9E7N1oB4CTrq5us9IgK6hrMZOn6QuIKWA1wahTYZqtrylBNQ0GTP9Gb
nVoqzxXTlys7uGDjN80UiG06iYgCvr9VJFkZ88Qew5NIKrezqIQMH69v2cI3gh/PAAIFswfd/Vnu
lPslwteCocnccO6E8x+ownDsN7VFTab+/g+2eFRCWTIxXsw77b0t2bY5ZOGpjS3oNvf8L3IIe/Lw
bZqvXJSL6zqzNbnKWcImUs3MO2L3SQMyBrN2+Da2Mt2N2ow3cA4abh7qn64vbyHXmJjsKTlMicZF
oVmSB1+rhzA8Bak4yN7DILI74X2+bmTBxZn3AfPBsZooS2bXv+oILSSBDJkPgwWX4F/L3xWv23nO
ymD4mqGZ69mtsO04x/U05Ydtv6WS7nrlRyNbaQcufKd365n5H8NCSipSGQ8fv2S0sHN4eRJmMQz/
uVK//sPeUTYHUksL6gKAYQyJmQaMTJ7QiBgAvSdh8BF2hOClqAQcI1q+prG84BFoF5ok2r8pRrTZ
x5IbmIvh0Q1PneoBmwqfQlu+RXVr5eWwZmaKIme+rugsCjZ49pBBpbygpao/VM7KgVoqHrIY4jkA
v4mXbJbhZhBj1zCXhqchV2LuNaY9VUExLTbG4bHJtHbDNRgBWE/0ZBM2ibzVeyfcJn6UreTaiz6D
nhuRhHqmPRcO67pIUsOO9fbVcxI9qs2LF500cQvp8YqlhfgLMPSPpVkUKRPJHP2yDlGHZGLC0/Vo
E3HPX3fL6aKYPacxQg9gYlRyKOy9/3xDKzVeBR/kKYnJuvpNIH0bG283Abkqv3Wb5Ee1Jr224DFT
R4Dtm74nnZb3JuHarZUulsCEevodTMsf+o73plGufalFO/DdM7o2sbBas/1TtZhJGh1uV7kqt5X9
syZJXpvQWLMxecuZ9ydha6VjzA1W96WrtxAUiJwn7UrRY/qls49EqX4KHAbVGtRK3lvxrUD3Y08T
J8MY6Zj8iupij8pFCdbmujcsGUJ5AtYk+ny0a2bLCY26yBrFEKhLHgPtl9T8qntrow9rRao1O7Oi
kVpaVF6hiyW+f0vju0x8L9utVa+BghdO0O/OGjciV+JFfiE3pZ/oI6xynTpsPSdws2QtEVtcCey+
06yWTeVkdlONSlzKZjQEJwHyyjXl/MYO01fNkm6k/K/pRBg2QpD8f7Zm15U6FCIquZ9OcYu+kTOp
DuWD5G1Vwxt31x1hKeAypjdJaJPPwuA1Of6ZY0tx6NdG0AYoF9pbh8RZZONPu5Lu1DTbGkHwS63k
XU8N1fUsZ9d68s9I9/6+7vXuN0x7f/Yb0poSM/STwalVWnNTpvauEukzL561t8Kin5wtdub2YzWG
tpfJRCTbfOA2kzcIWEgrW7pohIo5xUvSAJQY3q/GjnThVX7JaiSnAxAnHpQeZND177bojmdGph9x
tmUN489K1zXBSS5OmvY1MLWDqiYbRf1w3c5S3KMDNFFOMrpyUcfm0anm/gAjZG6GbmIojJDukuzt
upGFuwm1nz9GZlEik2MoASC7na5aozrJ4k6SHqT8Joq/NsW3ul3pUK6tafamqqOi8kMfc5n80YMH
0lIOhraSLa0saR7JE2lMbUS5WZKhbAepv4Ee76aQm50dN4+VnryUnb6ndLMS16edml8gZzs5J5TO
C1AhVR9hVvria40beidHPYVpd+irwgXrcP3Drezkb1qfMy90uqExZbTDTv4gHTJpDID8qx5kLs3K
xbhmaObuXeP1xCYMmdkPL3g2baoza+RHizamUTuGl7l/553y0kr9OjQlLhFdd0X/XAyfUu/vHyKT
CNr/bEy/4WzDfIjR6972YMJ1sk3a/hyNj1Wzl8f72P91/dMspK/vLM1iqmZVfmdkPul6t6tHGJFA
E6tKuwkpVVXBuL9ubSkcna9rdoLBTxixItni1CsPoffNDv+DVBO1te/Xzfxuslz4N1fwJBc/PX5n
t7Cww2EYJz/oUaJx67bNHkuN6nLZW/lGBfC8Awmtg8GjttjlTr1pISX7ojbMv9dS9qbKnUYBl6af
WoTGc5Im7e0gmz97n1RIZEwKWU5tHegZWDulNfKNLYXDtF2KG0ZF57v/R9p59DiuLFn4FxGgN1tS
tqyqql31hmhL7z1//XzswbwrURwRfd+mNg10KJORkZERJ86hD2tuRih47RzS0G1lAUA3AdXYrVqN
Oz1xtUPGmOQKicHi7jLyTt6OSoKoz26UomlgZxkRWpMT69T52X2GikohjE4Yqd9u7/CiKSgEaPhO
whnzWpBXeIVmtFZwGhOdtuIg1w+BPjZ7tUm7k8kQ9ErAWrosKdoZskJP47q+FWW1Goo0NU6mP0K2
MQidrabGSvRYNMIkOkk1Y3hIxl+eOkjB0nKI+MRq8T2E1SJtv9/etcXQcWZg5v5gzDM9LCEaDjzj
ME0SRpb+hmDL9raZxY8zKW4xiAO8ZZ61j1prZIyR8FAcf8ra4PSoXJX653QUVwwtrgc6CRA0kCDi
cZcbZlWKl5MNhCcQFcjtUriOJEfrus3fr4fODghDOtnATGYXcd70nRslXXCqIHSixJQwIDFqm6aS
7duGpKUFKQwViQiAA4Saq4woYZ7LXo9bl3679930g1CBwGuFMKGDTM8igw0hQk049fddPCJQOdhF
YjxGbr9nxm1vrM2iLaUH1PDAOcIZiGr49HvP7gHL1/UocE3vNIrKs9J0w8Z3eXxVSneX1+rGavKT
5zbvTdsdbu/E0rXwR8mAN58M5dTMcCeISCtJTKZxVHZJ12+UTN71snGQ5fqt7NakDNbMzRxplJPe
zFPM+cA48q7fRbqw0RXZ0ZLhmVbmv3Ao2EcgRJrYupgQvdzWqM2ZOh0Dn3dg+F4oES36iMqvYGvN
XxOEsEEQY/MYBPzFm33mu3WkJbD+UxAYivuo+uJbn25/qCWPpeBP0j1NpvBMv1wKNMaJZ2pBdEoL
Lm61v1el19xc61wvRcaJ7R1iPOAqVAMurfB9yOvNKDpp7vfU+9IP+9urWMpHz///2ff3mihMqI1H
8H88dJAkFOGvGIoBr7nn8ZwLa1PP0383Tw/Ozc3iMEQrg+TW03LUyg6rdx+pyZGmcrTycda2bfbx
daPxy6BiWWb+uxxTYMPvt/ftWhV9uqr++TDz6eJUnLppWRxBX2od6vY+su4F9yi4H7PgZyj2Tpu+
1uUPxTo20k6RhLt27ctd+99Eij6NtlAhQjh3tsRsCHmTG2N8yvP3dngtlTtZ++tnP3c+7GJTV4iL
Zg5oD72gswpBiE9BXJGepYx8oYiVrj36r30QRXGGDZBGAsl+9YTVvUIfI82PKci/JO6WPuxLHLz0
IPST6k6tT7e/3MK+AcgiKsDmx+zB/MMZhjAGuRrmJ6O5K33LbhrfDoaVZ8SiEQD6MIXxMCfWXR7b
zAgCAbHH7GSgwn2Igrh9V4Ow+ah2hfXXIZXqEMVVGJhpCDEAfGkqkqCkQTAhP2UeJMj6cRhOGb30
NSafhRWppABcTSKiUlfEs4CjDaPoEQ5vBTrrBTV2TSrLjTVK9fGvPxA3LjRzZFGTqVkyrYlhoinQ
nJ5kaloR87ewSjodqN3bZqZ9uQxF6NqdmZldRa4RQA6gYCbKPxVlT3PQsmXt2RXvBeGkCLXTDSuP
o+ughEXIR5HUmwbC1dnCIDARs2RU01NQ/vSUcVObv24v6Tq68iaQqGhRmsYf5uhMJkN7Q65b4Vm2
3tSQqVb9e20U9thtb9tZWMiFnZl3A+WxkqbCjqp3dha/F/mKgeushIXAgkDMgSiSdPrSp1MPQZoO
SWlqIwUfxnRyRBerSnKoedpKuVZsX8CKY48eEkR00ytnHujqrFLFQp6kkiVmlEswQ8lOYnS+zj/2
xhcjhvcu/eDma6yKi/tIpXo6v4TZP3fMWZI5yk1iFVbExF0E8608IYT+/ixxQdBVovUI58e8w0MQ
isI4YGDMdyvhEMMWBC9rVx2ldFgj7FkIEJxWwPashv7g/O2DRmDmq1FIhcFr3+s620aKdc+Wr0TW
pT07NzNzjTrp1HpsMVMI8nsbqG9Ds/ZZlrxPJndkwo4xCRZz6X1Vo4RZpmg+ghzT6I+8KUNrE2Z3
mR8cJeXt9lla3LZ/jBmzfipsb7mVZgZ14jHa+p72meF1u+3UX39vBs4knnA0Epg1mR1Zua9TMesp
rKv1q2WUe1CmDhC8lZi6tHOM6cGjRJJPl2y2c4EYtG2V8XEMGWhRycStm7zWYn8MLWHrC+Fa5rC0
eZOmCXcF5/cKLKs1Y6w2coHPmUlo641/kIX80dTWxu2WAivVg6m1NEXvP1Wv84NKWcsYzB6PKIVN
2Ll2o740nb8BZLWyg8uWiHoGQyvXJNWjGqPca6Dn43XkkKJlF5T0s6ram/2n2x5xTRCBK0A9ZJhw
GvO+nwfZzM2GGmyadxoIrinva6Xc6Yy/2cEOAspqE1C/yv5FGoFRBlfAx+pkfdMXPdtJKReYn8wY
lbasxwAl27S49801sq0ltzg3MnP2Vhz0MK4xMhYfWgMBY/doDGv5w6IRJFCQ5ZWIdvNKJ0yecmZB
knBqlOC56YfjVIBr4ShY+UzTC2+Wp6AXCvsbtGRciXPJS2GQCxOAPXZyoYIkFEX6wt0pQnQatd4Z
humpoTpZ28BpzsyL2230ONze/hFL5/r8N8yCrq9qgVUqU8esuw+zd0FNd8aob2AosJEZuW1raV+5
CuHLAUV5XQmCkBOFk3BE0UpKXrpefxTgDKxoytw2s3SPcO0SExlFg9lx+hlnjliM3BsStTrwAkO1
i6CQ/C2XGvzpt80sZJkagP2JWkyfnvDTzp6ZgXGgB6nIXVKqBNxM2qf50UIvxwNr70PXp2VvjbY2
HLYURM6Nzj6XUMtJLSPSczInEHfqUzV7L3zX8cV/87F4gk4LVCYA1yzgV4mbeplfUc8xs0df4Jlo
ZYETWM3fp86ktP+xM2f4BJMxNkpLNxWuhQ1MwRt/jRFqMRxa2oRRgXqKj3X1pYTelavRP/Wifp+P
+ZubmM9pI9hi650AXX5geIUSq36KUGQWwmLliC25PUVjCu1T70SaP+dFsx1cMXKnb+Y/8d4+wVy2
d01ljUty0Y4ByR1lVp7A83ACnK+ndNxBQpYPTt3/7utfRr6m67dgBK9mSIwhT4Cx8zwgC71WRVCW
LpoMUZQmHMcK/buoP94+XAt+jhkdljkuZnj0Zp/MA4udKDJ7FvQGUx09iDfd8YQXr/l529DieoBJ
gcgBG381o9LmfhdkNQCmiWnda5V9LWmOXOkrPelFM2DqkG+G9P9qekT2+7CWB9KnHK5hY6gZ/fnR
yn8tRU2CxlL+Y2WGYUq7rvCCKKCor1VcjZYt6ED807VLeOlRhaQAI3ZM71Oemg/gCiXQ+56n3Cls
PltCvCta14nVfAOzut0yhiNFb5JcILb9cvtjLVxWF3anC/Us5HrofWpa7YPRoqPuZz6jCh/d7JiO
TD74a/F94RqhGk6uNsEvrqvMQ9uPQtFCPUzJ4mucpE4VdB//fj3MKdLy5i8wnJmXNzUqiLo6Cs9S
/aWET1usngfrO/2SjRD/dR8TB4eNhUuWl9yVTFJhlJnZhoV3Cj3SQBPCHHc7NsGhGEfn9qIWXH2K
crpFGwBkrDpblOqpPPAz1T8lQ7WNRunQUMC0Cm1728wfzsBZ9nRhZ3YVpnrd5Jmn+CfwWY+uoDmQ
Gu56sdoHxSug+r0ixY7qNk5Lx53yzKEyc6fP1tpbC1nAxa+YXZN1CBcNcyNcX7Bsq3XmJBFFx/4+
Gj9bbgenARjP8fX20qeV3Vi5NntYhpWUjFJI5mHolR00Tx6STH1TPzalvNey7qTXKy/ZhaNgkAaI
APu1CSw7W2SXhkWd5qZP0Fc2UV5tqrUny4qF+ZLQRFJapbbINoJH2oi2Xv+6vWeLXkllmNFIxgUp
0l2Gjryz4NxSoEByh62n3Bvxm7oqAzDt+9V3gd+S8D4prsxxiq1aei7VafLbsLXFprEH8RRaL0H8
kIrtXWI0DjPoTuiuPPcWouL0+OcLUcun1jSL+oVQClDEJJjVDe8AFeynvFc/Bq1a291Qq8dQ8NZe
SEsmya9VEl+mn6+KTx1KQLnRkz1ZWuo9mYPlbXzO4zT7VzhhO1o7q4uy33//CYmVlihRurnmLior
Va6g1MAoLEl5+Z2K33fXW4mTS36CxgGkNBOomT+XflJJ0GcwGecBaP5eWwI6bx+ZLVl5Oix5O58K
9jtw9rwmZ+fJyAAaZGFKRii+h+WdX6xhf5dWMXFQTvwO0xTJzEANBrdJITF/LnSAnENOG5YRgoem
c9cGmBYSNRLO/1iaF7my0VdqL4Nlb2rqj9VLm9QOxHt2rK00d5b2DHAM8qoAZMA7zZc0iK7eDhxg
08sihG4H8x5sULqSYSyF1jMr8ziUaLHVJNMT1TDjd1lpn7JGOyDO9eZF5oFb3LGin7e9emkDgV9S
AIAdEqmmmcPpYxbRkqFALTejLYlPicStYVS2KW3/3tBUdlInaNE1sVQrxF3YZxhytfzOzTzX9lVh
z8jHxsvGtfLdwqqoFdNUmugrQJlM/36eqcGWWZst8vaZP8R2jW9kMoJiXvurrL7dXtdSNkp3bEpu
IHelBjrzjGQMo8bVK6TGW/fBLLNfWtE4PlPNgDsOnjee2jK8s3J1W2ftWsY9/d+zkH9ue+7+etwH
qpdhe6SkpvQPCe2mTryvhW6bau9FCeFst+KiC2ebsTeIc2lxseL5QF+VdlZvuSXoB0NziLy22mmb
2ForjC6aoQM9MXQRcudVFGYw+0CMRh56in4nNRJK4O7BV62Vov/CgSNETSIV09OIktuloyRFm1d8
U0peUeJoxd5tD2CpW920sywH9WysZKcLN5fJs5UElYRGAs14aU9JikqsUiUiX8ucIYwoLYMGlQ+G
7x1KY+XILbqmrk6iQAaF0auJwax2yyK0iugkZh4subnjx5btt5KD1qctM5VsNRBO/Eq0tVzkD8h5
7piUmadsH/5c/lyuk2ez4VdyGp1oQxn3qDHEtl+W6n0d9z0jFCJqKkpuUnDMMqdjMHWnlsWPVuuG
O1NP/kh4P7hBGaK45xvhK2DECmSUbm2LzPzlG0N+13QqxM30vv7+pWxODW9ozYEnXLG1pbLZaGaV
R8TD6EOmDnSDVNi/srVW0NL74dzQPNTrUZajycS3KXSrtzMxOFZF8GBEj2IGzV97kNT8oezSDSTy
G5hOdoIWHysof25Hr6VjhuNzhUKkzEmYvZaUslBifDU5Ncl4V6KYB0jOk3/cNrJ0yKD2kVX66jSI
5tE4KFTFzyM3OZV9sWviZot8XcdMf/+bqtldV4qJPSTCGiJsYb4FKnGyMKacoMmx1NlZ6+laF2Zo
xYyyZo4CD7Kng+6OfmlBatfGHeSCVguHa7wzip9BX6840uIHZqyayXQe14wmTVt/dgfRsUTfMvSS
k2JVNiDaA/RkR9cvwB3G8rEjZ42mkrpq3o1y+zkd5HuzDx+hFf11e/eX7kLTnBre+NvEJHv5O2oo
8ZokSvnEBdAo1SrzreDV+TYAy2T7npL9vUshfDbNv9I6I6zOQqqQIl1bWQg/1X3q0DJ0AuNVaj/8
9aKmYpNpTQSAxItZKcYS06QfeuJ2FdIzo/1o15OmETyLNmRYt20tuC9mgGpOb89rrnilgUpU60ER
hcprIGlbN3+o499F/NgkX2HrWrkhroUVJq7If8zNrwi3KUsecpgz5ReE68riKMGk58ePmghJYf8Y
DIz6fstN3nfDW+29Dn2/SWHU67617u9U3wnW7/9q/X/O2bkjK7BalEIUAxxFwWR8qU1YR17a7NVz
P8Xi19vGFvC6l8ufuY+RSlWrWwHWGLMcxi+ld58PX0XhV27eV25tC+59nFW2C015Fj7H9ZG6kp2q
K1nOwqHhIwAToYZEpdmYfOJszYOhwxJXxfEp0hq4sYWdJsaHyJKfaa8ebq94IQRfmJpdlQ0cK5qY
YEqM75Owghz0WNfvt20spB0k99oUBaE8R57icjl0RvMg1YhFOTpmvv7V6szN8BA7lbdiaGkxNNgI
uagd8bac7VtsVWOeZXIEUkzdxN5jNl38qxRri1a4oWn1krJdQcbUpgq1Quy4pL2EkXDRidsHVV9x
gaX7Y5I0hG2J8QRmZWebJkpyO6SeEYGDNB8aKThmYgsEYHRyqBF4zzBJIsCK5zEhUqRvpZ468OGv
jFkt+SEISXRtJ7b6K2RXoSKh0nVJDOdDI+5gbtG2MDRApJ9Az1Lr7ZregbQU7Cg407wn+aF8Ov2g
M8ef8CSK1ScJBqO7BPoh00ue4sjfpqpxP4FqRT/apLwxfGO8U3L52KbMhqrtN60O32s5fmqCfJsr
+qNemCsxf6mRhkcBfARLxZDKfLxyemfJ4uDGJ1RifuhFXXOTguJroBe58yKxZepIRUpRHIJ9KoUP
elXsmWBcE4X+f34GDjGB7dim2YH1iUK5UmjxSRnCRwFOOjGW9opPbArTHJ4s/0nv1dfSGJ6jJP2o
D+3x9mFe8n662JxklLnBsM1ytiBLiqJWoxT7haPUTyloRjHY/XdGZge5UuE9EuMgPbXa97Q+CO2P
UV65V5eC0jT3A0cADYGrKl5RDZbheXpykimKisXDIFiOqPcHIb4rSn1lPYtf7dzaLGOo26pXi9RI
Tob/lVIOSCgk0w3RbhWwpqHveCWTcsmdqj6CdVy505cO1bnt2Z2WF2ouJjK2wwZiWPWttXyHoSRb
x12r8GMF9fTtr7f08gMT8M/eTuWss2NskGCLfmkmJ2j2dn3FGI/4JvXptmleTASzhmIrqaPNFPHK
Ni/5pqbD8M7REK8149sy84x4UoyOe90xlbsh/iY1ayiEJcehzoLP8Grhwp0trsuNKh88YlQxlm+j
hgZKKt3V0DfbXm8cA1fd3N7NxUWBw6F0T/p3NRk3aEIlDSb9RiNOUJz/JgRvkfovDvXUPP3zSqLm
MVtTrNdWPQb0Tlvttc2OQvXqhit3yZIXcoVMMesPzcrsIeD2gZz5LSZSz2dUTdvkjfDCgwFYz3hS
ynabjMnr7Z37g1Wa1QEYhf/H5uzUhXFrgKKjv82E7S5OkQHVjb03UdFV0TZixMzjtd8k8QZs2i4r
YNrVgw1PYx7EZCcmmqHx6CCAsDNr1Klr/wFA+jHV8g2rcfza/xmq0TaQm/vazR0hKZCnqqFCte4V
1zgWqr4Vk3HFGxYjCY6gwaiO9xlzxQwZfJvX0uc+6Zppa8pxKAdbq+OdLrzExraqXmrhRxnXtmiu
mV78gmeWZ19QgR4CqAxt/EZgsrewS+OD15/y6uRmtfP3Qsg8RM7XOft2idvpsieDtUjq9q1Gf7GN
orX6/WK6f25kFhr1nu4e6kVUT/XokFa63ZaaHemlHQTqUU9UpInGL1S+P6pysQsT8yXWwKNpiuP3
jL90+qfbDjsdsyt/Pdvh2TFsI4pOZszPMYIHra4dN1hj+Fj7hvplZNZrBLKMhl0Ns9Zx1Q8DmlFe
fByidhdlP1Bw+u8WNEsWqqjWcgTogpPQ3CuJR6q68mBbKvXhJpQYGRmahtamBZ9dNR7Erv4Iy+LJ
g9OzLb+44Qfyf9F96qWXtH0ytVdhrJCM+9jmn5O4sONsq8IUqKIAH7f7LP4iZd/rHgrDldLuAhft
5L///LBZnhYMRuIhKhWcIv2pzVCuAxPilSdxOMrVsMkVUBvZqZG/j/lPMf3WFjvf/R1Wx7R9v/0J
/h8f/78fcsVsBfY6lYI4D07xKDmFoD/19PjsQEp3GsplYy0y/Qnpj1puhL7eo0/gqPzcIQoPkive
cfv8vP2DJhe7cnKTNiPofarr8wSyHSBDyQdAx9WA5kV9BEtz6CCZqf5asX2KIGeGZq4xIhU3Sj2Q
MFUe7lLqzlVa3jfwiNxez9KRomEKVBsaXgn6sEsP7EPB9f2Yi234o9j+Uumdk2tQ9cA51QXePnbX
wNSLvnVucnaKx8H3yrEkEsdV6wTNzjK/9tQrauslQgmuFwEiRf6mr770wQ68miML/VbvnqqMrMha
E/5bzPag7J3oqWmxMQl0uQGSBSdqPqHi0vHzkO+hRbOT7tDkzxrSxm3+Ta2/9NFKQ3Rx089szgJL
mlWuNEbY1LocnS3TSfN3Sxfssao3kvrWePvbH3kp6SN1mQR2KKpeTSXWVRP2xsBHLvNg3xb9pnM1
CmHdoz7BliL5cNvcUs6Hmq3J8aDZxRTu5ZamkcArX+TMymFla+1eAwYdpLvbRpbd6MzK7PbDFdSm
oe5/ytvcjodXVb9Pk2jPjEtfvqXtqxo+u/IDhIywCn/IMx681Wtf75JkJftcDFHny515UNWIMgxt
/BDf/ybEL632k5gQBF+iIbet8FOhnephr4dfYSZujdye4Mywk63sxpS+zOMSEjX8DvrsoElmuzHW
6ShkTBWdlPRFrD+KQ+WE9SEMNRsKWMdy4esxVFvXX0J/5WsvFet5T0zoNCC6EMnNTJtjPgbeOKHG
4q7Y1qpkvtbt8DXU8sRGDP6XrhfxVvQld6fpkO7Kcfg7GOTyrQnS711Yrb3fFg8XrgdUaCIynY+N
GV1vJNWENCzVclt44skPzI1AyhyU0S4uo03TrqXqC3PHKMqe2Zx5PJGlRAdneuWI2hPNuW0byds4
hc5bHHZC3W7UJHyukupbH7oHMQs2Uutu8jp4aBV5JcVeW/7sa+hmK6fdlHmqMGxLBrhv/RjBTqsH
8bYzD2L++bbnLR72s6XPsj5JaFOhlYktYhUcclD7uun/Hoz4220za8uaHTKz9TsxbKZcrDykirWJ
m095TVhxC8cT0Z7H124bnDKcqwN1tq7ZLaWlRT0k0+Rc4KVvbpH+TPr+6LuZnQ41bCu56jRpu6X+
uHKcFu1SGRMVMNRcybN3iikoXVwzqXyq/eZRiisAaPk7RATbJI7uRSE9BtGIAuC/AJlagJtllK54
muHMlzE7M/RMkFJQ27IVHYIxOxb0mWsabbm2pi+36DFnpqZPfZb0Zr6UuarPYVHiYdtKwqs0Nps2
TFaaiEuZGmNU0+At8FyI8i/NJH0dqIWImSit7Sq4/1/lpHKtRTj595WfnJmZ+Uk6NHIuWJiR3fpb
JKi/EZxZWcmyS/yzkvm3UTw36UYiGkO3j77iP8g5MuFoGqLzLILqjMvPYzRsswFWttuHYGlx9CIQ
AIJWEZmGWTCpOyGU2hGMDOD0p8ArX/CQlXt8aXHnJmafydMzxAa1hmu8du8t15qo1yFNHJ6ToXEk
NfpFCH8W4Oi/vbIl74CsbKrWM4l7pZqXeXDHpj4YGTegAjHWW0VpPlkdfBthvv9bUzK6mpCEU/2f
yKFmJzqFWkPj9Q8PFTgqJQy+TtTzlWu8ZJmpr0T/hQILxpjSBuEPf4M8b7wIaJ5a4cRUA8cBem0/
0SmwxwFK4GxfdZ9FKbfdgrezHmxDYS2zv95TbCPmqJOEWBPDy+WJM5p6lFU3h7ZG73InB/jhiF2u
7MkOSsnWcyNfs3gdSrBIu4WXEp1seT4e1CMc5eUyj6QCDWuYEODQi3g4rxT/Ftc18VJAkgsgc859
4HajW8DrwaDpAP9co5XbWFLv4sZ6kIc1Rczr48CKzmzNrlNdF0ZLK4nDkRHehZpwHyXyBiHOXV66
myBJtmJdvJRJu4KdXVwicX/ymIknfXYKx0jPdUZD/FPWqJsy7QEBe51tBfVdVEBkdftALH01NFJ0
5AemQuD8DT26fa5lKZNwcv7Tgk+85qTDCHvbyHXootzMc+7P1LN4hbWTS1cq/IqHujaMPUWCAvK5
Yo05Z8mIPAGeJkIWfHAWmQ25GTq15rLOzDeQabaWrA0pLO3VuYXZZdl1WuQaCrF/ZNAtzWhakXkE
rrK9vVuLcQMGKGAnOmQLjNpdnl050DwRMm3qAFlo99amKj8l5bDRERtqOruTX9z6aegrW1I/3LY8
LeDy/pRB+fxjeLaFDItL8aiQr4ZKuc0T1fbFdx/Qcz6iCMBVoCMgedvi8pb+Y3G2pUIteWWrYTEP
tA9NUu4LxCZDJnpX7Cy8UC+XNp31s0THNyrQQwOGkmRfeB/EMHWs7CDJv33/exlHmyK+79RPzD7a
qnKXwNqhNhC1N0fDf7u94qXTfbbH80HNzCgZFpboJBioB9pip73KaXMXlfGuKeTjbVsr39OaXQIB
+itWp0wlTetJGh6oZVpoO7gUePTx3ViDYK/5rSVf7nFQtZ6aabwLRus5Cn6Jcgk6EofNfzTwZLkp
Ez3phBj7Ia2BeVdNz5KjAAFAWe6mXS02Yva5b3dB/quzTq3Jdeu+K+MjVES23sUrZ3XFf+ctPAng
Y+QLLNmCVLh9yaVj37zc/ojTobtxKOdFsSL4v0NJyvIpUuUjxMyH0Jfsvok3jSGsnJTlMPqfE2nN
gs9o9YqrmuxkK/2GCMUe2i+317N0q54fgFmQMX1BC60S2jlB0W3k58HGmtKmDWoGb/z7SjCfGrU+
dc2/wMFMIYCXFbUZ1jeHXfRlFgrJROavmP4+QkptlJJ91bZOl2bOmO8i+S72gk2d7ELl3uxWyviL
n5FhFXQhSXSviPFHSUJ8LyEAWeJTj8CVGznZ8KYLHwaAN7d3ePHYw4PAQPgECJ+HGNUIxD4MqPm5
TGhJn/KstUcxQ8n1QVZ/G9nrbWsLVVv29czcLMoUWhJGWjrxCFpvcQoEAuZ6FcBIficqPyvjMQkP
XbHyDFuMomc2Z6HGy2BYyahywH9k7AvzQS40u6ofNWslF1vbyum0nF0bashjrJCxU/bltslllJSN
rdFam8ESjmglbfySvtd/uaGzI5gWaiMGCUVMbRyfU4R/vVR7qZTgjjn0TcLjJRfFPT2sg9QPm9u2
Fw8nw320wMjlr2b8U3DsIuP7HM60coz0waNjnZ4i/w0Rs53pfs/+ngcO56HmD70KPRwgxpcb3CW6
7NNXhz3Xk3ZZYn3rknBDUeLX7XUtRjUKoxMiHiY4cWYmlzJ0aj3idC0kn5FotRPd+37bxKKrnJmY
uQo8y0jzppjQtMFWgldzNPce2oFZ/SKFn9R+LaVZPAJn9qar6cw1w8gYvQpd7lMhUwr44HeC3Vm7
ZpV5dumK4w073QjTtIw5O2pozjV+NJhEE+aBrMak45nvqenf3r2l8Ai2fFL5Nq0JFHa5mrHJjbBO
BajLxdSWy2Y7dO+CV9mjqjhRtZIXLXnDubHZFZTxQgnlCmPMaOzK4Fkwm+3t5Sxa4MkzqfPS5JnT
itVFbpWxqXOLhpadNDAIlCtRYsndGEBH+JJSBvj8mUePaquX/cDwY5D8ypPc6ZDAY5DbjnAF5D2U
cKVPtviBJpUmXiTgYucFBSQ8usDosDfwVdziay6pTmh+ySR1j3L87d1bcm1mDaYqF/xicFddOkPh
KkIcR7wX9U7bCnW/GVUD4p7AKbqfty0t7SKkFSQEiJXwQp1bovchNyKhVm41p+oYKxYe0+w+L7up
lP3k+9HKZ5MXLfIS/sNfhdDBbJrDymLXTbIwOoVDIwJgi2lOeLCzc/4oYffduMkDJmWpsH+WIF/8
2qaMlfiaW2zjseMZ5rWj02m1tEfYqdsKzMDaQM1zxqKG7jlAzM0evZhs25J+qtmQASvO8w3MIpVd
CVZPR0ARN7HQmO9t7o4rPrLk9ZS/UTBEDR1ewllIysO60XSoM06CD9GYCBUhH/Dv66DwjJDc0CEn
wbmqbCmp1fS5X0aM+ujVnVhouQ3FRLjSxFtyQdVk8nIiBTSu9OPUoVQ98ASMNYnhnRgLdtKmWwCe
9pivicgvBVjEA4FgGXDCwel46e2GOekc+Fp4EtV8OPR6nMG94Bq2aORrusZ/3iPzxwT9/qk0aIGe
m58sJTb0KBZUcNg18EltxHuS3lCeNTWFJss3O9M2lbSn7Y4QAeq5FBn6yvzCVr+LQ506Yqtmm4px
w6MhtKrdKe2IPkyOSJxolU+WapYbRRQYcqvL7kscZNF9UJbDHcD90qZqHu3UFECcZWb+3h3E1mXq
slSfi7h+F9vBv7f6NtnwDFARGQnAaKuN+WhSU3RG3zROCUHbQRjxCzM7/WsppiOqJ80XnivfBnGI
XiUPfHdIT/Z+MPVoWwOgZPKRtGmIvotD4e3rMZwG0uhRp8PIc1Du31q/DA+t0sgPvaG5ULgHmg1n
3hMUMPoB5V7NrrsstkFMBnbdxu+iNXz1mQNzaEWNOz/6lPQfzPElO6E0i+4Cs7rDLiobeOHS0fbd
sNt0tHqhaa1aJhYHJ/M0x80gMITqfZ+j2r4pKvDdSqYwZ6DyRM6UOHMquTbvzLog4lFS3YV5Vqwd
oyWvg4Gfuju5HmNzM6+r+kxs4hZEfqy7J8/wHvXB3zbxWoNp6RxRQqWVBdSBO3d21TZh5kmNVQMy
n4AsKRhsdeNn2k5oDrcj+Z/63ty1zy1NgfcsH9JhxXW1rsGS7j2HTSfajSAfXchKtSFwVDncRBM5
M3LIijFuO6t+8mXls+73jjLkhzpONkInb7puLZIsXZxMXkxgVWbTmR28/F2pIg2oTw8xRC7f6urN
s57lfOdGrx4zrLe3YPGTnlma7UDsqYEvF1180tTBtpJj3U+QbOe2keUPymqmsAhYbnZjViPqWnFa
MebDA8/tW8fIPTswjhS2VixNHnj9Qf+xNN02Zx9U0MUycDMsAb8SHSZySicMRli83TDYuUqZQBcH
JayXc2DEgXLd7YUu7abF6xmnRT/0aqS0yeKxiVpeWyPDeDLWRvVz1q7cmEvOcW5k9smyJpar2POR
H5JFBy7uT3JsbccE2sfO2xESVzxkAR8zMbZCUS0DQdKY3L7c07hmrXWMUGMo162dBm53snwhO2Zo
3d9nxH9H8od+awiydS81ov9WFUQPJxf77pEhFX2nFGF81/M63ddevCY5tbjlzLlChUGh5Oom1BUE
LgarCE+9NTqxmG0CEZR19PH2h13yK2RoCHpcgugtTr/izK/i1EXTtuRBAxlaPOktdx/Ibn/E5ojU
eq3qz17StHuJROZB11Ntxa0WvjjYnEnpmcEvhr5m5ydx3RxSlklPADZKW271h9ENj26qHYoQIRR1
TcttYQ6TMVZe9Ix8MvXEmOnlcl3FCkar9Xp6xrCYRv297n8WUO4Oqyc6aALa9ZX/pbBK2yh+d2rn
BOJdXv4wlTcyPJvTiXJK8CyZa4Pjk6ddnm6yD3jp/ogRTjTmlz8LaRjB9zx3eEqlz22Ub/XiyxAo
dJt/jZV6l1uvtz/69baz3eqU9+BaE//Jpbm+0CNBUNGwz4PXLvleJO+xxbeXoo0ofbtt6tq/Lkxp
swwfMpky04dxeIoSl7bdzgq3EZAY0/jYeKdi2DA8ftvgQvWbZja089R8eC1dNdDjTCt4ugvDU9M/
qzXMePJRGD6X5lNU7yr1lKi/4u5l0OqVaHJ9FcC3Msk8Tiy5yhWhdRtosZ+HoKmiunTU4j4IJjj0
Xig/razvTzIyc5YLS7OwpetDQ/IYgiJEBslWKLvvtE78rnil+TGBkdiOxkz/UppGeEziXD1Gqp5v
GibGv6buWH6HmJ8hA42f9z+kfVtz27jS7S9iFQHeX0lKsmRbjuw4TvLCSjIJ7xcABEng15/FzNnf
tiiVWK49MzUvrmILt0aje/Va5uSJbT8L9fXKUtvaFF8QfDtH1C91pPPS3QBm5L2mSfpPKT1HRrl2
kl86MBWoUCax9Ssmv1q597mQLY064Ta71LGHzzWZimmTFkH+xFtK/+RjOog7F9fGPR10/epXuB47
MD9s/THxH/K6m55ZXXM824z+lPnGl8wrg9NEjXoTVK25q9SEV1zalNlxTF2+Q0bXKUOQN1kbr0Yj
ZwTd6WE/iBJ0MG5mIGqXqOhXNE3DAdiRnTWUwJpJA7xVqW1tO5HI+zqbun1BHB6mbNAHcNOneyh0
tFGh+2wHEVAbfEPoNRHo79kOFaNx2tPkE4H3R2oJYE1qK3jHXoiIWjnUAKRj+l/HpgZ7esEVC53R
GX6O/lgdTL31ufyTBPyHDSTMmBt3urBiKKjXz1nh8nthDqfM6O1dMzG5L9x22kClwQZPxiwxLZiK
hs7uIw+dok/J0PGjRL7ym0Nz458WsMJtPhXDix0Yxr0OmI6U1XvfmVvIyMj7+snhiu9KVxVYYaJV
RJSTfeeS+KcWUcURPWv/aMdJtkJXZuS7dr6tOyY2NMi8rc4hrhZ4yXhIhh78s1ad3I1Z0OE1kHsb
VJlQi2/pFBFSFnsAKF18ZRwiPtGfsvUbdOwoHWvHz2LEmn1kNCjSRK9mTqLSmMpns/fqV91y/7mk
bfGYoTU3bEG4f29ng/5RQ0U5zhNeo/wCJsOOpN0bq6XcKeygqALN0c6rEueRWCnQhIClgesIzzVF
oa8rQZCO7hmvD4lTedCbbqwfprKMP6RH9BkU6CCCZrW953UpN5CXa3a5NDHZYw1+Ln8sNtI3jY2v
2n7rGWSIqSPk3k1acjAsyXdeWrXA+OFZYyjCIiaSIaJFQXeuzRCK1b6z4tbW3MvCZduJ0Xmcl8UT
YLZbGnxl+S5IJ4jj/rrtXrwrDhv5LALEBVhfZ7Kl87vB43k6lc2UP01W5v5gjgdNrXxyxCGxXIkz
gJe/tBN/45m9vkOs6EIwggZx5zJ+8EgZhFNdGrEYviPlETmgO3uceIEOO/mts00Qh3v9RuZowBl1
rz9ltTn+9AV2DHXzrehHGoGRjUboA7efmsytdn6PCKwYAf6HOriIGa/axz7prWfkE9nOoDrZDonN
4onq8VMuDSPuRPWmAsHvcgdPTMMuvHiA8FbsgmtmV9Sd/Cn7qtnWbvBLNeCyTRmKFp7Og6gNEutR
MbzzeeBvqSPFs6kgh+EHPgO+oXSHF4hQVXdosHY3vOz/1AKiBTZH45KlTLkb3JrjkjN4FtUVNsTk
+A7qJCYeV4k1hJ7I+z99TuzQLIZxlwiIDmcl2LdZJfKnmsguakTGTmOjzA/HWeAcRYQLwMbcj7hE
eonaFwNqKPlTZXmPbZI1qAPTL8pjB+jz7NIsOd3eRdcuYReNtjMBGTBQAH6d76JyYnXTmF72RDqv
fXDzfnpgeBNvRkfSjW6c4pAiTINOeUuDJ6t3g3upM+OA/GeyRox3GUdj7O9+Cl38FAkQHRnc7Gnu
5WihERRY3bO2pg/nyGYzSFwhbe8hAz3HXO8CaSKdwhugS/TkERJhI4TCfWUKCchxJXi7zCueG1pc
/6xkhqqJnT3J4K1Av2CFAurt1bsSjQIphwYJKBgg/F6ChwIdtKIwsVu0Affpa3Q3NyE3jBC5tBjc
OhFdo5a6ZhEcAOhzBPQK4OKF06kVnii56DB5le/do7bvPWjH1BvSsOCYda5fhmYlshfdU2dlsOfb
A+hRzwUVA+gtgMjHwV2qqiggnifCPNRayn3l3AXt0VorCp+v2H9MzKlgqFXhSCx2YNWCDX90od3a
PDhGBB3O28u1+DyODWqU+PmgA7NwypflFYdRlVeenb16xv0bXatJLr+OYBb1ABxhaOOBl2NJ/mGM
oFDViVk/1+be2DTm3cd+PLjEgCvERQNpCTA++rP5d8fGcSbbwPViPA9jEOanpklW4vLL3z+zEKCA
gqsIib0L0rK6qKmfEOfZt8cQF8IospX5X+wgtJecWVgWMXwhIY1hwIKXbzMA4cbkmzuuZSgvhgHg
/YxKxA5C8hD6mufzVEiT+AMrpmdVxwjx+Rpn2Nr3F3t0kIXPrAzfZ3qv6kPprg3gfJZQ4ZnBsBCf
A4UtQf/5EsdvGknp62kKjgyh1rgxq21fbm7vpUWMBBOgckXpCqVziNZclM8bWSdE9UNw1IhC/uE6
TsRGDh8LxC6MLDasrqvWxm0eHG0VVSzOSWzlkVPE/9tQ5tl8dywgeVIVkFINjkBm6/GY0IjSsFyT
4V5MGJJKBPwHqC0ic4GCyzIs6MyKSnAWGied/ShVLEt0qH0q1crNeL61fFAU4ftQMMOSzL1vS6x+
aRoWwyuRnaQC1VWoPnbCL7+/WBEmqpowM2An9r3vInutD2Dt5y+Wopt069UGfr6tNl61a9du22Wb
2sX8zKv0bq2pY3hmqhJ2CvQn/0tATunwAP9RQ3zLigZ7V7RbEYT2mzY+FklcGF6ELL1jT20nbXYy
nD2Z4k6ubOK1mVtEKl1XjxlIrbEwegMxJ3sNZL/2/cWbCFklbZgaK9Poo20/m2t43JXvL3NXXiB7
r4UkHhQiWuCLj52xu33KFz7x/y8AKp1wWEg/L4UvRNpPSIMY7OT7L6zdTfaOiJX33IqJv4H6u83l
2yLrFbICJw28SnsHMTf+QSaV5SiWVHKo0QV4/sBE4kXQFqLkQa5xZFxfif+bqGWllhQ8JU0AE24K
7SI8sT4UJPzHhfz3+7P9d7OUEHTzlz2+P5Z3vN7Il/9pnf8WIt59nhh2Tkr09Zx0hb7yuB7CcS39
uDZDCycylnWFRkofLRif6QR/Ed8ewdXPz5x5wGqiC2QpwOALAxpBLuenwHsy3AawipU4cJGS/ncT
oSSO0j+EYPD8OF8BMJUOtjItHIWdn0WjG4EIa6/XCL8vLrz5KoIgFGh6QVmKFqtzK84ARG3jYpZs
AqrQe+uP7mP368enCtE4Uid4tMwsvec2agoOMwQI/GR4j4O/7ao11My1tXhvYOFWXavvuXZhIBCR
ZN9ztoamujZLYIMGWhbyupdl6trhKWZQd6f6hxg37bQjkIptVyDA10YxE54BRQeWB7QvnU9T1smB
pUbbnRzvV0iDn7cX4eoQ3n19sQggkrLGeqi6k/JjN90neRw4cS8/1n/1d9Minp2Z6vE0QgHrfAwN
RDIQHqTspDZZ/uRnv+zyq6YrzuPqREE1Bq9UB/i55fMOLfW97DrSndzy0G0tdyU6u3ZBoPj3f59f
BP4amSFlGmZ3alIZFvQE/wRSwtursURF/ztR8/MRj+355C1iKK+vNe1l0p64d9d3uyzYO/5W5GGO
DBDf1D9JH9+2eHVU7wwudleO9PmcjGtPPQ2H4ikzo7pd8VjX1gUdvNBaBzcaij6LypbnDiPEF7Pu
5P/J2wfLXgFbXxuBYyI0Rx5mRv4tTrnp1DUBRTQ+b2199w6wydRaGcFVE8Cw4pzgDQvytfPtK2ye
DT4j7anVESt+IUSrVzU+rx1EdG39x8by3TrXZBqc//akrci235QdM3uTWGtsKVcXw/IBgMNLA0+Z
xXn3eVUpngftqR6BqIndt9vb6XIUDsT/kLkDAgL/s2bz7y5wG9iHkuVTcyJg/M9B+n9Eu4ZeG8S8
pO8Kezgl4LrBMwyXU4BExbIaLknHlZMbzQldV04dTvlGfFXBXUXvVqGel/MFUzMPCvAWBFf64nyk
CdDlEooep/rgmZuxWdlZV+br7POL5UCGVXBLle3J7B5yhnz3zkgPnbuCF7ncv+eDWBwRpOXBFQ5N
mBOrDynkVe29tH/cXvg1E4sj0g81BY8ZTFC6Jd9VGTVrL/0lI+286g6K8H+FQfF7l8X4InWULayk
OZU/vPD34AE/9MmvDqIAZOtgy+OEamvw5faw5vlf7LTZIkggAjB1ms5i5hrt2eAQw06jwRdRx3qM
jSFAAzGNfL1yE1/sNI8isTu7AAueDJX386Mza8YaRhbQZ6s9NcGnP7cHsvb1ef3eHcyBA+CTFfg6
J/1mLGMjCDa3LVxs5cXvn//+zgJPXAIqcljwyANqfmmOsvB9Gd82cjmMWUDFnHlyUNqH/NG5kbJN
JiAZuuwFOX3XfS1WGoTWPr9YbluXfTlSfJ67G7ferhHbXPk8RDDhRcCoRKHetIjdWZl3VjY5ybOr
7+S0Q+3/w7Mzi2wGiKhnUPASNpk3PB0SgyTPuReCCt7/6OPPg3YNcFZ0JgUHFGwRAdGGoUhlCu+Z
i0cO3NdKgHVtdtDSg/wzdtL8IlisrW0VKVFT8izTg9ry6eNri+gDjhxgBPSsLy9x0rVOVxhV+uJa
LSiM2vDDJwzRDYogQGtCO8OyFh7QymwxVYZnPOdGGqXtZ7bGxH9tft4ZuFB0kC5RDfeN51SFRbpr
2o8GUlhesCoDoIUKw0yrcT7/U4rEpNW36UsA4IAFUYpQrekGXhsC6FxA9IAyBuZq/vs7H9GZXQHy
PWE8i/Sf4JGuNoZf+iBEgOAKnzH4yNguq6mO0feG6pwchJ2xSrclCy19F9CPb9QzK4tzQAzFe25Z
+UvebHoVsebj5+zs+4vXUqWAmRADvt/zfZ/vjfF//P5iFfDLEXHkdv6ivnjZFqRmt73QlUUAlwKo
KBCUQ3fEXzjR3PGTXk9W9dI2MYCA1T1oFYw8um3k4mLGFgUMEmV6G49vGDrfSQL4BgVdz+rFlOCF
81+T5iGHXES67T5YFsdlg44HyGih0wIduIgBzi3VOZrMvEKKl9o/AlpfGqEdrDyPrxwL1BZwLTgU
onQX4sFNZmrTNgh/2bLpa2l8vT1V8w88i2FmxDXSx6gb+7Pe6WKqsrYXo9El4gXQNe4+1tmup9vb
Jq4NABhRH5gaN7DAfH0+R2ltBJpZTf+iptiUUb/Wtbj2/XnLvfMbfqHAZGnj+xCBq5rIlh++Gzyo
hc+M9iDThW9abNkCuArQ2dvihWwNa4grOsa3J+hyDWYDYEky52bFix4n7aVoDGIDDExvfbKjJgdF
5sqxvmoDpwJoLOQdwRV5Pkn2WE0lzVLxMjY7Vm4quhvJyqm7PNoYBk4eehJwWQRLzBOAVMlgo8Hy
pUW2qI/NNNbGpixXqPEvV/vcymK1azpZXNoGf6ntr4X1FNSbjy8G0hGoUAI1DnTz4kDgIYQsC/XF
ixrR5GZtvbEOQWT6PxkJFlkPMliTUJUnXrLuSTu7YIgFeb5tYt6V5wcbHgnLQRA1oZ67DPcSUFZO
Q4FTkeNZ0m8cHg1uaBfxmMV5t3JCrm2u97YWJ8Sc/KzivO5feL/zKJ6Q28JfOSPXNtc7E8sia5Gw
Cf+0OOTkYSifaBrbwa5fq7WtDMRdXK5dT3MZpLAyo6iC2PIj/8Mlhvmm+O+6uIuDOLnM8Zmq+hcf
CMQxFGsEkYvzYeEtCoTMjJ4C+xm6TxeBGsnbynAGAsyYVi0kSUBQ2agP1vT+NTIXvFGPxkFZwn2S
vDA0MKnZEx2eEjsPm3olY3AV+gY5QGdmXcJ7d9lR0WREtZkwsidm6WOmstdKjsNdVox/dD6eksxB
ayF9BHncg8jG3x2bXm8fn78B87vzMw8R/AEYIB4Ef9mszh0mNHQLWxZ5cvR0q/Iwc+tgJ0Ab/erQ
2goZ5Drh5ER1NxSOioX02AOvK7EZu1F8GiZWfAPxMnn0LCeBs1VFpN0ufW2JB+DJgIXhJJ22SWIG
dzzx9Raw2z/g6WOPLKjEPu3TjoOigVTb0mHDc1Np95SBQS8iolIPYwZ6VbzFACPLvSlG7yU6CXVQ
Tt8UVuWUqME7Qc0o/ZNwv/2cmsCn356ca6vzN+MB+lUUNy5S9pUaStNPtHWkhKldMVr0tcbN/+xR
Xe8Dlvg7Fy1IkIF1u21aYPtlLA+2VJP0z+1fQmdPuVgmLBQAdmjgxZN/SWWjEGcSVefusfOqMgEN
quGBUT2Hxi6YUUePbTzIuCFB4/tqx/K+jdFK2h2MBCwKgqfPPklDEO1Z23Lw2lNhEHMzoDHpR8ka
9Y3lOAEhZXOvH3E+GLag2IFLHxcmcFsoE6H7+HyD+Q0u/cSW5CjLKW4L8QCY+dvt2Vm4s9mEg2QC
iito4MDbduHOlNUSFajaO/oZlWHQG9kXM0tGwIQHuWJq4XZmUwEQQ8AeAp+CRNXCFFhHjRHbdAAQ
Pg3qsMps+TM3AP//8Iiw8RAqORAGQ0C28G4DRX8rEMzDUYLwrW7zSA5vGVkD+i4um7+DgedEkvqv
WNcyYs0ZoPFOo4AYmqxNZb3aMtu45kMPAMPt4Vw1BIlJwMRnWsclRQXhfTKauh+PhMhm33XK2GQc
ag/Cz74RbNyVS3SOXd4dln/HhdsBjTVIdFzw2VHZeBJQpvE4jCy0c3fnK0A+xrAofgiURgKbg6mg
XHEWVzYhsMvIaGFTWEjMLoIDDxzJU8MnGJ14ONFPLmdhbn0sif13ZN4Mtgc1BhrflzF66nlSjFk5
HDMRbC2lQgV0tu3+vr1c/wpYLWcQ2WXgr+Ax7AvaQdNIUweZ2P6YugLjCMBFvS1xVekw9/X4E29E
dMzYNjDoRZWilyHTVhyUaIEeISUaNVq3se6C6XPT185dTkBdPVl0/JIgYxHJDr3okhpGBIdevGS+
3WxZUkId08qsOrT9qt2j2cjZkpzqB5XrAZ0BFGhS35OxrsnPvAnEviLajRsKwajBnr4MWPMYNMRd
DJZDI+oLlA5bQzVQSWMkNFInODS8eU3w2XgYTRK2aUZtuDsuQ1kmUzgVQuzQoZFv3a7BVSaz/t6D
H93mXl0eexyhFyUlP3ojgliPqc9t2YzHnJjivrF4qPw96RKgFN3Ui0BNCNmxbjLiCQRuRmWj3Ycy
8cUbjWHfpFMfc99kcWGW/p76UF/P0B0RZnk7HnDH/cbG8U+otfVY2EE/en7N9khYjV/zYm6Fl4Pr
bZUi3WFIuylGOQBN9kMBVnDQCP9RlVOhG9Y04pFa1VY0tI+ZI/BYyc1pO/VDcaxaDrq1Li2dLbov
AODkc1d/W1ng0HBrxIMq7UKLk/yzsrWzsaUxRVPl/qIuc/faZfVGoeviAPgk5JamxmMRqDAtgPUq
9zGrlIl7iaoyLAHUxdxW1d4wVPEsAB6LR4+AqQN6dtDAEslv362yzcifCKp8fg6addylKqcdmpWh
BzSZY/tJNR75Td2mlJBUQEsPhGEQpSSa2aEQrrfXgVQPKYUyTNWgIxUcxjwKjMCOGmNq2czIkN4H
rvwnry3rFBRetxceSnEWMYoj0W2113gKx3Uf1DsQL4DfVZXCAq0tdC5H9BefghJCvBOdOjcSg5PY
W+UnXY42oXoWHDJ0TMCVYIbMBflEKH01oa9D/xrQL4lgkZEyzMayt9FW2NlbqVtahFmXgz2fZmiG
G10WdZ4G23+p2nun6b8LGeSvaTuwXVGiiwU3UXpkvTnFRcHzR+Y5zYYZg4kaTG8dxqzt2tApLDP0
0fJ76oxvSrz1UU6p3vmVT3YTz7JX3+pAN94+5H4ZDXVSP+ZacjPMqhiy3e2XJhPWd16k5UvKQKeg
gzTbd6QeD5LI7BiMUD5EKr/NQtSesTJONgFQDKLt+1xBQhba4+ytbXv92liRqrW4U27AoJdQ92ST
pwpbJ/Gmk+mB8iJtkm9cTb8SYXU/De4nUUE6DenOQvtHw0+h/VY6VhjolMSM4dg3llnt0XU2HtAc
oqyYy0ZBQETqHQICf8eZTEgIXegCRDAgTCwG+uYPE4nN3q8rUJsQ9HDwIEffVWA4GqFjYm1Hs6SP
oJNID6lr/NMBPb0rRPM7pZhV9JMHG/yE5I/TGN12MlJgrwxQUlDQX0YKXb55NfVhN1L3rq1M767q
uiAeHDoeKDVcrHLuboyG0M8+ZSVwSdMPN5HsH8JTCnlCD7gS0tiPKHDxe8NVzUZbNntI2nHYdGIM
HtCx74bo4hbh6ICwRlGjjP2ceFFtd2CnAQdHuoKruXZpzbLMyLdRVDSWUAsOnv10cnJ5zIpXmrpx
NXyvq6+3b5NLG3NfLfKU+HdmQFqETN0AP1dwVx6Dvj10vXh0xTP4R24bmQOi8wsLmcO/WnAIjm3w
2J5HmWRUpZRgYjnakCQY3D8SbYqZPiT2sKnsaiUPcNUYMvig2wK2/qIA52foQjDTejpiOfe1egxA
zKLMPDR7JzTFysiWcBjc+UiVoU42a7fiMr6oOGmrqUpuTEf0jH6yKFK9wu8iIOifQRoKOScevNpl
+WIM6aG3xtfb83pt8VwUzufWLAQey9I/Q0NHYtRyRCCaR4155PZ3W7PotpHLeA0YBhMjwyihIbVU
vvOhsSGrolXHghvdJ/RSTpHiJgd3jIejlQFz/lbadvpsuTW7t6Fiv8YbeGWUeP14SHAjPQxUyCIZ
Ng08taUl5VES+qXqzM+gVPttiWQlRLx8PICQ679mrEU6zHa5BiPcKI9j7f0xFfju0dR2eyovI22Y
AEpgRqniRXRRGyZs6KGMK4+p/t5b/lYxOCglYlCMrwTZVy0hCYP3EJBHwTJTlQrAPInfyWNpqXuP
DWk0OCzKuG3F1SRW/NTfutvifM/sFi4gASYS+ctXZBIkHbO8SRy7dmy3sDRGZs34aSSpdx+MdNpI
14zs8gkES0XI/SY9FK7Toe+aly+q5uiRpnkQdp2rN6107TAZhn5/e+6vuIWz3zjP2LsEva1bUjXD
II68MjdlBnWxamwOGkzyNmneVN1tbtu7tgLoxABwFCz5syLSuT1H9/6Adm1xTBlFNTc17igbNqBo
fOyrVUb+2YEuFwDIDOSIULtHJmLhYLl0GpO1nTgS+luPv3Pjq2e9DuoTgZxXg6DnYJbG3uHI+LB/
JmulKnttZt8bnw/Wu5nleCwEmWTiKBqB9lk6/mDe+DqVZhDpxr2zhjXSyyXOZna66J2Cu0UDFYpG
SxzlVM6K55YQx8psxNyITO7QluKgKqI4gG+yuO8qq3jCMwYUPtxJowB3fOhwIiPchWsl42v+Ccmf
uakOb7KLB23PqroaMt0f+QiiedEZT+VQ/Z6yNd6gazvqvZ3FG3bKcQ1gaiAozB6JLGKjMqKiyqK+
aVa8xzVXOFfZQZY6Jz6XeU8/rTo/SXh/lJmR/gRbuwjLssj+uX1Crs4b2hFBIIW+zQusiTsIPbmK
9Eeg9fGUUHdeN21yka2ULq+aQRu3jZQQKoDL6wNuWPjJmGIwbnMnPfXCAy8a/WRNzOfq8jhgE7U9
wEjBMXt+DAw0pnuBkv2RBVmHbuj2Hhw02waZu9Dk3koB6sqlPAeE0J+iMwZ3iS8MijKo9VT0R692
YvRcPvKx+ZROpI4SHx22aHPcmo3/D22NlWjgWsADBS7gTBHzIGhcTmdJEqdXNBBHO3gxjTuwj+CI
NXGCaFg1cWa88TGFx1lJrcx7e+ngkLYBLShwN8iILbypLFnloc1cHGtkEUCgMYAeC7J9jQH2tcoJ
dujrynZTskZqf+0gzH3MCI7R2XNRWS+DQo8Gg9kBjiUr3ReESD9vn4K/HSMXQ0NT7hwag8toGV8J
3ltZRS1MqB70JhgbvUGPKyADvWGFjdv7cQrWjii1uurz0FTzA9/TAPlxAvbAzsF7Hg/Zrun6Qy1R
2b79665sapRrwRQy91NDr3r2/e98O8nsqVd5KY6NR0OwDSALcDDoYXDebtu5MtEAS/hzeg6dn0hF
n9sRDrga8gF2BvNtqn8TvoZYubZvzyzQcwsKLMbFWNUgh5q283vNa2U4IK0RiBdOwBE5fkGSENSJ
emUGr9yOZ3YXV3Ndg0oCAHbcjt0XZqeRL8CRfifK5yL5cnsOr1maGz2QeYT/uYw4kgapt/kedsof
UHDOpuPQ/Bbj0dTPtw1dW6x3hpZA8MAUWWEnMDSBUMQOBrBqrOWkry7XexuL5QKDQF1bxhxUdEeF
2NBrkwg6Jdu6/6JpE2Mpo5IUW+WtjO3KbYGbYobf4ea7VPSiTmJIcNwIKOzVaiNbu98w8KQ/pBYE
rG9P4zVTYOt3Zh8OxP4yRs+7qQpa5CiPQVA+eJl9lyUP3FkJztaMLOaxqUeAItNRHIF4gpj3m/B+
5OAsvT2Sazvv/UgWe9z1RGAOPmLrzN+nc8HXvbPpq2N9tj/YvDZHfmid/++cLS7ZwdIGBRYJ90Ci
7s0Ujfql9fP2YK65vPcm5r+/c3lT5dTgacZgXDzk0+ZnbpGIgnXpY2wMkDqbh4IWgflKozA4T+o7
O7RnXsYq7PCyUA7yXY4ZT4ZuN7dHc21poJsJWgMQLc91yHMrdYlAx83nZ0hVB88DRxmRl2YLuh3L
j/u8YYd+0PztttFrU/je6GLTZWORTUmDnU2qBxTLMwv13wejeb1t5crQPFQ/EIWgPA6k5iIm4Fnp
pz44DY85Sh8nqtl0Z1atv/ehwxEPvupPRSDXaA6vvT1mmpGZnQM0IChinU/ogP7uVhFsD22cXPGD
I9fKQYIga3Cp9MOOuUPsZI9JVjwmyRRzvb896CvnGfqnqNQBmwonv9w1rQzA/Fb0/CisJhxT5G2n
L9RaMXJlZmEE/+E2mZFaizFCOdhkNav5MSPBIU/BgdTxB0Dnw6E6dMPq1TzvwUUEhOPwl+QPqC0U
us+n1M7Hvi7Tgh95XZycKjFDWvDdkJU/HJFWcVuWeZgO9ms98JC7WTTVrNjentYrV9qcWgKHIsrG
9gVD51BlCVd1wI5dVXwP2Ld8lGusGVdC2PcmnEV+Ce9OqHsIjx1Lctf5/WOhXKi9v1Dk2Du3f7bt
lUWk8ym7mFbgYlCnRkEcmZnzaS2lUg4o9hjwESk5eMiBp2GX9ON9xXu5B5ZERKW29SYVeRlKKKw+
JqZZxl0zgAqtENVvOfhz5XDITFSzpLMJpim/m+y+DtkQkOc+AANeZckhC/ngQPzYa5tyTfPl2n5H
K/G8EdFSQZZ4PqsCg3Rq2+yYN90PV06vA3CuqB6tNT5ccVnwIPg+gnCQmyz3oJwcynXvsiMpbKQQ
Hmv5WfYnN/92e59dGQ7azubGByivuxcaeCB570wFiM6xrpyDMESkJRTly7U2iyt7Da8JAP1RZYen
Ws4ayPLKhlWpiXL39LvL7G9JH/zTS/+hro0ERYykCwn+FN0e3KXVGeIBBmU8DwHnXQbxudcHauqU
eXSgBhlrqf2YUSN0UxuKzGUaqQSs4UStZVX/juZ8o892gR9Gsg2tDRfx6Njghu0q8wghtCqEumEX
qSzpYzlVx7RFtq+2d3Lsf9G8/YpY/QfnetsZyI4R3URGJZJYE5RblX/U0giDjJ6EZX8qEuuu8KdT
NwTYB1Q8VpoNsWnJVwhOfp5SVNbTbtf6wwYV5Zey6VC1G8DnnE6bBAnQHlSKlnS/oBp3QJIDJCBt
/6Xh7l05OpFrWBHpyX05DDvcbSsVkCUeCaEFhSg63qvIycKXXWQH0BdfuOVoHrsuK5906cvD2Ar6
2ExkuENtnTznAMwNIZ9o+wSA/C+ACfiLSsvADV25S9xH/X3MZFfFBuqSj0HiNrHb+b94x5Gs7qXa
3N44CHwufJVrzho2iHJwE1xQCnmsVJlqhfPY+G4dsdzfOIX6KqSOLDJuIDuOqi5LY5a4W7extiAa
PjjcgqgVa/aQ2PoBOshQTH0RQ9cS3fr+frKLu6bhe3wubiGQbZZtBO59RD+qpxF4sF4bv5SxmvD2
4376ZPZ9eQCjMLTMK/s3Vf592lIv1JR/kl36UFfBibU8vZ9a/iizFvn0nG3cFtyaRb4rLCX/pBYD
4iIpBCqheRt2XuOGTTLups5/a4q+ABRsOmZTM4YlERuDVPd0vr9zMOqEY2bDBQda7FmuJFQKbPQ6
+9W4mYLcivOyjKln/PG7IppAYernDahN2yjrDRZ6A3Q0IGySh6XK+22CTDoLk6z6Nvnuw9D0b7kT
xGPj7+2OPTlEPDpFEVtW9tz32X5KzL3dB/dJ7kR5IQ7QUHwDtf4+s907cKxCPRCgDqHjcqy26Hp7
rCdxV7Tss5dwMDqkDzqrti2ydrr/1rYkHoWzGTzjEWro8GxjsHHG7lOTqrtWeZ+JmzxX2TDcjQE3
41K7DykHz0vOxh8QT3hrrTFGJvno1nTDxgAkoNWxKcdsXxtDbA3+tKEZdoJP0Z/v/EyIPphpL6Mm
KFJAWoI0nFSVbVuCrr7AyI/aKpCLHYvnfBKx1ds/jcbxtnapuhhpsywcx+a7lXr8wPJi58okFkil
uB0YUi0Vl7Kyd05a723QBcUCImMRqGyR5PKTH0We8UPFAwKgiRmig3mMgdGxQ1DzZpFMu+9TD/Ed
N3FWWnr8OT4493IuQQMD0PlIEgFYu7jOAantEjRQOI8u9xpwBWq+o758aQTbkMyKArBeWoEsY23q
cRsAnrOlHTgxuGn8okJtOkvG/4+089yRG0na9RURoDd/WbYtu1tSy/xJyNJ7z6v/HgrYs90sogjt
mcEAuxiMsjKZGRkZ8RoRB+mBm9yduo7+nWPOh/+mk+IXhEC+tEOFRGvW30xDkrBB/eA+amI0aIem
pAWOgG48lZ+GvNduTCnaVUL6KpfFcy/JyGj3L+mkPQPqwUdHvw/7Pn4Y1C51rWJ8MZ3s0LX6SeX8
tIX+RcTJNycNPid+arjIeCo7paoIis7wPYu6b4bS3Kty8TDqyj7sigcrKW78ftrFgaO5Nj4UYxN+
o9ZLqDaM+5Cu0XH0/RyRYPW+CRQsKfSP8mgQCsqd3mk7uaqOiNDyAgZeFnTKndDVcxhNH5REAxMV
OfeUVD5cj2iXGTQfi0a3TPeH0vaybhYkNgXZsDMfjKYj67LKwi3a8aVVw5dcllxhmhtP8L9114vt
AS8RChxYTkZ/n+3xkkuaemiNB9mp5Uem6GM71qufRykHl4EIM5Hf0PaKfBT0Zca911XqjRxG8qFK
/8DJOWW4Lkq4aA6/y3LfEBEe8rYGE6CV5mMqVwjUAunSxu6Qp+W0xx54eo0jpb6PsbA/XV+9y0SC
F45JJ8ugmYWG+uL9GEP+Srt4Uh6cacYNBYEtbsdsaD70sVPC2w0FpiPB2Dxk9Zj/80sAzoVM/R4B
y1mFbr6p3jzL5aosYgMh5IeYFOqJvkJ8RFWx38gDzcvknKgALwIDT7T6LzCktkqt1mpF/xDgdHRf
alX5yUqb9KZtSpTCKAmcULpFB9JRpSeMp80fCejCWyVoMUXzZe0We97q1pBq+xVVbeO+Cpv4aDdF
oruGFQASH0qATOjkQqHLkuEQ+8aPvFL9D+2YF/FOLWr/aYjk7mWmtB+MxMdwgnqz/KoWmvyzFhhv
6V1D4Cd0PCnGBAIVV6uvQjaao5NbzidbqCTJo5RRGyn7e2uqxb1eF91daQfhgySFJQCmuDmPCsaC
XSsahPCV8K6tB2yN1Nh6qjsxfhTC7D91WcE2IzX6rag1KuYc5l2IirVwy8CUUrSukIqKRFcd4FZr
JzwZt+pXl9kHyA3Dgi4EKYJPsniA9l0YN6WsMCEHok0Z65KrtP5n2cTt+/rOvnxmMBI4Bg0D7hmj
vNjZFDKUop+XztJCV6rjU6J9beaKmfHpnwdC9NWY2yUOlOglg6hQhnZqcqV7iA2rA2AnT6cYR3Yv
jDT1oFCJ32p/XUY8GwjMzBmnNoFGwDzzt+fGmPQx5Yw+dLWp3kxtOJ2yoih/pYEzfNAaOdpZQw86
8Po0L9/tc3sG69PZIAC+1Pyr3oyqiSFuSynpHgy9Kg/VKMvHzhr/UdyNfJpRIIHYfxtePKbfj2JA
9sIarOgelL4an8oB8Qho2sphbLWt1uvfTtb7OM5O5CnD7avzDL3or4GjhCYQdw/BBBy0S3X06vB4
8FqzrJ+CYtJ+xmMD8NQy/MdqmqTvURCHZ1zzeuAkafa1mezwVhAJDoUIpl3WgDGRkjZ6cTqHpDJX
BO8V3JI1cMCumRpqu/ObNDkkGMy6QxKghj80+C2WeXkcusTe99Xk3xNE2l3hNLLLYezPwVD/bAq9
A1QlEWbavDyMA6p38kDO1BW49mkZjlmcfXc0h0MV4P7S23FIZBt8FE9xXokM/6gPBkWsxHJuQm2u
KkyBuldLJAzbDA9pM9KTz/BcfitDY/x2hgmUZ9E0h0ZX2ltV6cUhDBqwmFkZe3LW0tBtKZr9noQv
PSR2oyYASSMcBcyq7p+bSPTZxnt3JWxgvOkgOQyf+9JLrUh9dZJB6D/ojSwe+jyvv8UYOdwrTT5u
POnm5G65K2bOgabNNr8X18VUCXQZurh/qKU2O06mYXux6IRXSvF4wHJEO4gmT+4tNRG/uY//TRd3
rlVT7IRjDNiM5hJlx/cHIK5jCYBf1T/YyvizauEemRHm7X6ypQO5Eh95x2PLSYCkC7PE6YcikAHR
E4lNs9jVw2MdghcqPth+cLgeOFYWlDSa+i0jzeKpi8ARR3pPHcjuHrS6+VKpwaE0uh26ufuMXDo1
yuPUI1KRavvrw65kNmgCwYaEfzezuuYt9SZe2bUl2aEa9g9Qnh/a8E8efgqamyQAxYEgd258vz7c
2nLOulPsHIeC7nKWuE+UjpRo3UM/PVOlxsntLtM/K9Kv68OszYr9ATHZhotHLeb9rEZEK+zBEt2D
mVs74eupm47pF2uIf8qx3sweG68TTgMbsX9tcrAgqIMjpwawbvEJg6SH7xMBwm8CeoM+HNZvvhLv
pnSLtnwxENBDklCL7U81jWz+/fRAxjpm2ZeRpzv3GECL5ktGI9L6en0R10ZBvA0cHbVBVnGxNRQB
Ryo2jdDrui9D3AMaUZANsOjvbykTrI6k8yhhNkAql58rigudmqAIvcjQbpUkOOld7rZJfpuY9vn6
pC5CJEvngIUh4QHHDBzx/dKNaqEKqPeBV0nwSKz448jz3qynDYzP3/Lsu/g4jzMrEs8YEThMi8Ub
HJkH6oDlraOle63AjpF6zIcwfhDtCxSjqPlQYCciZYmLLjYuJxtb8SL5+Ts8COcZb3mJv7ObPE4b
uQm9srfmQtAH+CXfWhnwuyhuJ5hN/8OqEp3+M9ycFb2JIgB/iiQwcJqIVQO1gXinGF+CLdD2RWq1
mNNiSWV96FNj7EIv62vX0m6demPDr+wNYoWG1j1a0iZf7v0s/IA+mt4zCyiOOydVANK/pvnN9aVa
+TL013XQ57CyQKYuggQbQy5JbyKvkHmISNSu7zJf7747hWnuo8QiL8K5aCPKr84M9XIZAPpMflws
XZ/a/tQrHDCYoTvVLnejcxMEyUb6sXKMLRlczgy4JbQv8QOmUUrF4E98IC1wW/05G16jenaR2ljC
i+jO9cEoMwKIfy5exHoaqEloWLHX/EVc2IN8bArh7OVe/4RKfwmtDEqPHhXG6fq3WzJ8gQExMsAr
zBZknsvLtEMqS8AzXZR4WhkckN490fM4Yg38bVDrmy4vfleG8RCb014vs3u1/XN9+MsDQK1NZwa0
FAz+XlRUMlWG2WGGuUcHwHhpyjL7jnxFt/UZ14bhd/99NgGyX3aeutZJyqnKCk+PUIGNer3ay0W/
BUdeWUsDsCx2aiZ1dp6eizeMNqhRXClV4clJ8ihkFZud4JA7r1r0KYv0e3tS9oFiguGjWtykGwfi
Yo7wswEU8BeIwUuq9tib9lRGyuTVdefc1JFUH50Ml+PrH2wOGO8ugcUo8694Exal2ZM1tafJy8Qp
HOk1TdE+He1Dmd7kyUmfGpeb4fqQF2eQIXnIg96hXgXjZBHDSqzqjVTNZM/qBnGf8ajy0kFEezXp
MQvWquj5fxgP5TFKfMinUF18P0XHyeopqsTkDVUa7vrCOFhZeu8U0c8WIOj1sS6i2Dy3N2MtltPJ
M00TTiB7OKh5tlafumpAF045/C/DEP+RX0XLYdk1lAqfRg6H2EvKUXWnqtklg525ZdVv3Jor3wpS
OGhZXNHpjS617fShRI1CjJKnqfdT8TmuHrXmex0FG8t2iRCBqyUTk7HhBHQDmOz9N9LKJi5pN0qe
nCM1qA3uFIPrnO4yI3f1FLPXTsn2VTUY94Ek6nNHk+Vgd9JWUesibM8/g6gNWApR4wujKGkYcyi8
eNhNreLK/sHPD10ocIv6kMWdW2yZNa7sFobjmgWZj/fokj7jlKFk6KKVuGgfpfiLap7qLUTD1hCL
4pkNB7cwKha2i3MXbA9iAokLcfn6flxbN25TYCA8uCmFLAKlLueplEq28BrtZ2AnO8V56psbRbpz
xsm1/S0j6fkULYLWXFiihsxNg/jfIkHJokDVfEcVXj99DXEmLastnR9lbeO/HWKe8Zu4OEpd0aoR
QxTU7e7NVHuNob70sEU9KSnScz0Ojhs3eVW5hjY9qY4fu0M7ftcGY49X3U4I7SUPzdqd7LbYOC1r
35RiIarCtiWTXCwOS6VFhe4LIbxkusuxihpoGUFfv/5JKauvrDLhcg7R6Lmjk/p+CboANbmaLoen
Drbijcks/9phfln0dA5rm1pROhQ/i8hyjp2t9V9ys8wP9aBZNx2VCPwF7a9K1GKbGfm/anKFvVIj
+CCD6NkZpRPtu9TobnOGuFVpaJ1LWW1v/KyTKHh1lLIa1epOklznJyXlfPgol7SuLbeIISFRcoOD
Z7SnBxC644xxik1Fwbi7KHeqHsquMMJvVmcqh6HtMopqhrmvaT0mJh3TurWlvR7qEIx2pQJCW37p
6S3ZY5fv/GoI3GJydqmc4A0Z+ZI7+rnlNlXG8el69VELddONVaV2C0Ur3JQO4H0fKem92lv9WYZx
coocE3IyDOwd0DPpQcrCL2Vm1Zab20P6pe4GSoJDmOR76qEj5Mexkk7lVDSHTouMQxMHxROamdoZ
eo71OfUD7US/R9uPbdjc9pUIb7PcTKCzSM2tZEuRK6fheFdbcu0FAXIESleAG8GQ7YSmymsQYs0s
ekscRtXKbvWpjs6xY1SnNpWLgxMApgx4Nu9rDUdn/OESD+iw2IUC2j3pG+uZogmWSdwxIu60Q2Vq
2bGHO3VsLGnYTzZWksPg9/d5E+i3oUYNym+VGIq5KA5Umqlr44LiIsHh4Mc6qPvR0YPdWAzDfoCD
5QaDNd4XY9Xygdr+Xtgx0s96b55Qz2s/2tJcK40s4VVWJI49D36vtqzQNUI8YmArz3IY9Dx1WbKP
uiEeNdEkh1rEoN4AK+BgLcufrh+MtchA7Ys8YlbUvIAgJ3iYdo0wbQ9vr50VgNHplXQPNOg1atXP
18dai6uzhCAwK97nF3jX0DYKrmBfeM6Q2S6H9E5P4gdJHejf2zn42nivJM4GNXGOnsvoSh1PpqiI
WgsmBe/PPe3SxJmMQXhKmtz6WnBKymifOcYT4k05mo/m+fok1+IMSTZvMsqkwEMX+Zlt9dHUUYv2
nCn9jXPtoYrCDerP2pTo68D0m+ttFyirkTds22m98HA53zW6fG/lOCMrv0qjOQSS86/4cbIItGEQ
feQ+5Pm8uJ6A8YoozRUHs1JIJ5DcYiM6JtMWAmjtGng7zOKKiqK+Q89pcrzJ8kK1dKX+hjtz4xpY
24FvBvmLsHhzDxZtNA1AGnGpbE+99dznL2aKSW2guVPxpzY2alIbU1o+uCazkaqwHhmtcz5pUnRq
zPFOEGGu77i1I4zYvI7sEbKNF54SEJYL3Z5m601f7DpZYO9xa+fRDpDX9YFWXld0wVDkp5aMx9iS
FCjQAMsKy3c8CZhF/yfkZtLC20ocnJDbE5QdQIf/vxEXuYEqyqgVASM6dXkscmj1xfNgfGsdSsr5
OVAL0IRblbzVPfJmlov9bvbc/tXImKWe7uIs5UJ6NR3AWUV6rBMcAQf9X8s48wnjZQzPcpbKW4oj
jLS5ZD8IhMedNeHb7hugk8TXKPx5fTVXN4pDGWOuZqgXLhRj1/gxpVjHU2tzPwB0K4tvvlMfRbOB
VLosNTAj4Ke0V4ivlMGWQdfQE63qBtODbu5lpX5KbfNj2Q8sovFSR+OB9nPizga5iKQFJyfSfl2f
6srRo65HQxihWnS6li89Ke59QwlT01NGq3bTzs934xQB1Cql6XB9qJVozFA08tEvApi1rC/GcS23
Oc9Xz5Q+T8PZ78mMYvMcYpr971QyEDHzrGZCIsXZ5WWWzNotoV2Z2N8au0DY+1iMJ8kS950AtpDE
m7ye1XVkFenp0wChvv7+9lSUBj2kqTG9KLTdRJo+6pL8MDjGn+truDrM3CagUUWbfRkp5WKMKJAJ
01P1UnIlRf3SqlpzylWj2LieV0eykBgG648Eg6G+n1Avl3Gdj6rp1RFwdQRnnNE69puuS2vDoNsy
txYR5aA19X4Y2bDqIrcD4HVt7dWy2rkaIPZjpwf+6frS4X7Kn7XIcDhqmjVz1VCjWx62GfInh0Zv
eEj25M+jZCGIM6C8E/oVwNZHo+t2xfAiUbYMyupQmiFFcAdRKqkqfqdyl38GXTqUrtpUyhn+IKqS
RlqB7lP05zL2+zsSteEop0W8T5IarEDSF5NLTb/ZGXpu7PlVv8dY6R9EHravSaIUB6C82U1ftsVN
GCCZUzuViZe679wHpaACgnPXDvwDXFL8UcpHX3K0J1UEQDn9dNyZoYUWt0CPVqhN4Ikca9Gxb/wD
ngfV3mjz7uBjMLbzAS69YAtk3pQgh9xK1rt9gR6maxp5tpv0dnrwo/5HhpcamEHLv+3B6u1q7mNA
eLI49/oQ30KAsXaFMluY+5VzKkpZe2i62r63UufLpM3g3ZwWsG9E9p0NJOEU4LayA/423PlJ3CDM
5YOwi/zzLDZLxy5XyjuD13TogszMDiE0Mp4rtnVbUDk/0xztThGAgTuElWRvtPTxOa165yPeQOpd
7RvyQZLkDOemWHb1QZNvU3OwfmeCCcWVNt0GIB32Cabot3jb/8X0OR/jquGxPib1KclEcbSBgOys
rlBu+F+Tq8Wtv2sLjKASrclARmq+S8DwXc2ugQ77WN9ETTmi0tao+8QiBbcE7oIcnmyn5FGzV8C8
/2kHSzplIjR3shbatyms44euNPRbJM77R3MAbuCj/3FfVlCyhR5J57jrldcY5TQ2ljYMmEPZyqcs
qcTGVbMWfakaIltEZLxsp/eRaJPQTAyK2vlXsxfTTuTD6IpQfjWqmgQl8jfSrZX8gGYIQokABwDf
Lbu0vWEXelqbhge45pAln6T2dzcUIGvhYPc/inqTHHUB+yXovx1wkQRpgaFLEtAr8JpelX4dtB+Z
eAyDs6E9UxBza3nadVtok5VXDNKMHMK5qg0EaZEEhVELBc4Q+AMiUNcRk0WxEbfWIqTBa4I/h4LF
Re8+9jGlG9jdXqf9UoR2sCa8HMwtUs9fCeBlcDRQ9IPZBarkQvV9UFuyFDAtXpwZ0lF0RX6uCkQ6
pDb/MbStfofomPY50c1ohzKaujN6udonVQTEJraKPTOon6O0sf/9aUAiBi2LihQNmWVXHIBpkg3x
/LNK6w8QB/8eH8XooOF5sJFc6mv7leySRiuEI7oGiwaFT0UrDqbJ9jC4K/dBDzYct77PcpuoOzm0
fgGgTfdCTa2DjZwUCJgIwbssmrnxyNZMju4/mi0OVlRCkQ8O8/Doj7X8QPw3KSqj7NONsXNM0xhL
cTvSXKusKORFZk4hxRl2eZgqN3kBAYiaiXmHYKV5csLBPwA+zV5DBAwOpiS1R90/y2mDDJxPrWnf
Zjn/n1cMxZl4ALsFrIySzkBpZNAPRDJQfjIiCDqofEJPR/yv0fW0KziR1+/XjeVbkvbMQdXGRCi2
ZyHHF/Xic99hFG2qvmub1qkau52SoWN3fdDVw4EeioaTEKJiS9ROruVmAzWEQbvxfizyV7QdP/oR
siXXx1k95m/GmSf/5j3s+HI5ZBNQsp5n8BiGro7b9vUhVh4dziyP9p+pLLaf6iSQVUjuPNQP1OSu
Ntjl+oeAFOD6OBtL9pcR9WYqFqDhTK+Yil++4kLDjfgp756uj/E3bbuIJv+dzPJZUSLynJDv2F6R
QzQKs4+JKbmqXj+2dfgrzswPzLaE06mfYy18iCLZhRW5H41i49ZbnyzBhwYdbLdlyifV2cgbrra9
Tkp2EvSJFNIRcjGHjfmuXT3AunjeUB0EB6693x/GEGRxIvW2J8diL6CKJ7nhdop+1kfta2Xov5oI
as/U31hTeHN97LUp4vWjs3lgOl8opalVPqW5U9iemT3KfcoMX7L62/UxLpVXuFq5f6CQcxGB+l7s
f0NyispuRipO5WMkfU3tFg7Z2bDu5fjRFoeWwlDvnPsWWVfjoS0ehrhx237jrXqpdLH4FYsjUqaA
5YeJupecPspD5EaBvZP0Q5xDd7V3WfBbEXChN55ca0f/zdSXTk3xoIIFIIZ6Vpp7fWK+1om9cSTX
JwaajRuWF8oFsKFMA71Tg8jyoiH2ynK8s4s43ul54UHS+2KEyXceSjgIiZ+Ram+s6t/G+/Kszu9J
ZAPnOuzyjASWLGpDyUlhWq2Udw3C7DtrEvWN3ert2SyLcGfafvYpCUfhYawdH8DLZwhsQ9RThZ+5
UiH9rDufLxB33T70RXBWOtU62tPQ75PRSg/Ik34fx8qkF4RVXeuYyMeWsvzamQbdVjCRx3i0B+Cr
wkCyN7XG/fX9q60eEsrpoFToMyOE8P58ZnZNSz2wLE+NCTPtH7OWsvuuN9WzpRbKMY/SeNfm0NLK
KSe9aiosjFM153U0OuxnKX22ulg6pUHbPfdQK2lCTBakrjg0DlHdwk4eReq4lJvF2Se52KHWLd8O
g6hOCu/DHfhCaUfHsLzlWaXfOyjguxFA4ich2vxQSKV2Xxo0QxJzLF+dauP4rm5hymZIE82iAepi
9rD46qniUvRCRDM0oz2Y/2iqivwM8eHNCPMveHOphI2ejYZCGiy34T6N672EcK2VbbQoVueB2owF
+2QuWS3OvxEEKDXaquXZRflRTfPbyVI3hlg/iv8dY9n+LBD+rrLWsLwcI8qkRQ05M6ffNnqv7hB3
nq5Eh2GQbrMO1dtgi/O+lgNgUPWfCTrLhnqjOynqv5Y3IIjqa18s8zmnwoAI5PXzsLaQs5YOSD/S
6gtNNBwsQPDGue0plYBD6yAsJ8UbV+/qGDiBsN/m3ssSvy0VgR+YnWZRQFJdM4fgKHXqFqll7VU7
30dztW/O3Bc7Qi5l2Hx54Hi+fHbUH0B0DlF8q1fTOf5niWG2+JuhlqxBdJulmMKw443+g2Jlbt26
jfbhf/guFLZBSc1HalkNKx05t1H0dzxLHp/oUjyNjbUBi1pdMSwfAeyBubxo84lC6RUzFZAiSohG
ceKwvfpE3itpLu+qqlVPlorsxvV5rYVf2BjULeduCNCN9+GhMxo/05KZiYGkQWfc5d3dYG/c039z
yuU9RmSgQ8D6UbBc7AW/aQzYyDU9kIwyWen8qEbly2SAlG3yF6uJKc2KZ9luPF5kz4pUAQzTUD6e
fAwkJ6pz2pdUjm8aLercEjnrwP4TdCFIaFyFrq/G2skAXjV7iNAj4j56vxrkUWNVaI3jRflU/nDK
JjmWka3eXB9l7T32dpT5m7wJyalu5+AKWA4j0N12suDpPTnTOUvQ7TCRbtjYuquBEzATcHys4/SL
6mpPhlKCRCMPFSpS+jrQFBORyX1gWFCrYyD6dlLjMgB1/6SopX3Dalcfr895bXO//Q1zfH0zZwpc
tR12re0ZTYebwxTwJTFWCFSYiupzYpT76+Ot7Ws6fcBxEAClOrPc1zlKiFKR2J5e1ocswihDiH2F
pef1YdbXlro1IcihmbvELzcyBZJOMM7gZ4++MQooD/ld42g4JmjBU5tb3/N8+NYIY6fX6caizttx
ea7sN4MvOgFyA3Eyd0KQD5P9EFXRjROlG/fRGhCQ7hO8OcAOdByWASIudSmLEYjyDPnJyTDdELf9
gFCVF2PV0acHte0PQnV2iumfGsXfOJBr1y6ZrzrTIYiIy+V17Kbmfc/oQIqO2pT+sZzqOBlinybl
1st47aX4dqzFamL7QJDv0BOoJurKmjLizzD8UrPpY9Ogw+AP+U1RtEdrkE9To9UbO+lyw6L/wvnE
MZd5XtS4qDhRmRl6spviV9b06EOdDen39d16uZqMQZppgdOe8TKLt6I5qjnyKJ3paYH0Fd8OZJ3z
e0mt70qz2Ihxl+d9lrOZrTZnC8MLTqtU91Cc9ZaWYnqiMQwt8ttQaG5X3Gn21lm/PAbvx1pMq8yn
MOp8OnxqNusF1Htjy3T7MmK/H2FxgQXomw6ByWyi+jmw9lnT7GpeHxRhzfb3Zs1ibT4UK2AschGB
3lzkmlNiNYE1RKbXRcp9KZzT1G8EDuwRLkIHhEFkp4lPdLgvyiK+xKuu0Uf/yczhlBxjbEzOqYqB
SsN1Ue8GozVufM2eDqnaVx97qwv2EcCnm6IGC9w5/vQ0SKVxI6Mb/ZRlRXD07Vj/HIXRgB9tM544
Qv1ncH3GC+lFfO4UkZwLzezcCY+MXSnX0b4KAdahIqEah1hWykNMAewD8tt8QxHoJzEgJVk2ZYcu
btKdk0xN9rYJPUmrA/uQ1VZ01CCTupMcB7cx/gUB5Ow2vo2s7mtVmX8sRr+rlUR+akysa1I1dg5g
s75OpdycqiTq9kEVF/dSq0/HQcT6HQRgo3NF2Wlu0+Wjlwym7xlpDRsPdMiudHTtaATRj2GswSrl
gbLzC/RI9FJIj86Y9fexE8YHijEdvbG4ODq9rO/x2Mv3JsLtHzSYwCTa9CCNidCphkFwcESkIf+p
Fi+iDdId5FjrVUhmfhRRk559rLmOZVn3d0UZmajlDOpNaelfCopaNC5t3UUz0H+mStDtJJ9mplKD
YrErJb1D7/eH3yvBPqslKpXt9NvZcjRYCyakdLz1KD4Rr+YI8OZGbztwmkGFBEMkGjeX6afaPl4z
uRv/O4UGeUmqaNasAEkhZIlmdpBMGAet8Z/USDk70XBia9wVdrGn6YTKG7Yqaf9cmfr3uEkfRCL/
c6fj/fCLi6H12zYcqPc/maP9dTLUVyNoTn2nbtwAayETjuuMiIPVe+GcbjVmqOu4DTyJzjg6SXwH
OB9gK/yksT5lSrfxnl67cBBvc8j0aLxfZP6NVStGrxj+kxUExxRmo6j9u8TawiKtDoMgFth9kF0X
CH6/kU20Tk3/SR+U1s2z4J7T5PWtebx+t60FTbywgWXypoV7ugiaXRSkGvq6wsvt/KduwMRvFLGR
DK2NMXMjwR2RVl5wTqtGTeXWqSVPHamZa7C6k42n+Uo+Carpv0P8/fdvTpXSpno1GjAQOrMw0Qd3
OjdP47PfOJ/Usn02K2vf1uONORB9pC15prUj7dAt5bpGNOai2BnjkmSEViG8wUqOUfK9oKKYjN+j
aWMdV8ehwIHNxkxJXibnYTNorZxOMP+zkX7+J9xt3NZ60bMv1/fECogL7IqMjISloSNHNeJ9jMI2
0bHp+UseZ0tlSRFSyiTUv6Gq+Q+tFiOFV6c2MjxNfQZTr+yzfrDPdOrD/fVfoq5kEEgaUTiY3XzA
Py1+Sa5XvTZARfLGhnYhLk7Tru7lwEXQYsQAQUm+jD0WCOgc4/hpWrhKdSI6FaFsEORF8KvhljsO
sQ9+sC4j8B5tctKK6atd+UCo6D4fjTge0eeT/ENStH9Cx7gLO+N3G7f6w1Sr7b7D8oxq57hlc79y
wJnZ3FlR8KyEbPV+jfWS5mGEh6knWQmgBe3gJ9aznOXnjRVcyVgY56/hPWRRJMTej9P7RdInUiB5
AgXGLC4BpVMGzjXrKZ0M3IUzdHkkt0JXG9Glk261T51h3400P3wzuzGNdicF1cke+gfFrpFTDM8K
7LPrP3IlhOMzhKHHXwEr1B/e/8akMvqxkBXJG9sXIQMWSfaqXNKBNo7p+HJ9rLUdhSMVzR+Ys2T1
i/vXjHVA/2HiP4WFcPPyp2Sb+yA+teFplNSduWU9c6nHyCOMl4OJ/utsELK8hHm+53Wn9pLXD4aC
LQRmOIGhQfYsIuA+E9gHPO7U54my6L2w7AauopXs/UZ84YmAg3mriQMWeckHUyTi55BAjChSHfsz
S2qOWtlZd6jf+B+uL9La5oSZM98J6HEgUP7+g5TcM2qfOAQA+5OPApMGSQbNt8P1UVbimcLDDVWR
mZx6QfFtbKM0hyyDlFejU0hqnaJKDSFbVKkCJAHFuOvjrW0zHiTEEt6K8936flZT4vdkf7nkSbRr
CmopvfMnwUOyhEItb2yz9bF4+s+S/FwMi22GyGLq1Dlzk+YEtcXkN233OTI2hSK56Da616e2tqsB
gf+/4eZ//+b+S/RcLYyEqU2R4frKyYGPYzmvjfocVioUkn8/sGxrEL7z03t+e78fzkCerIJRKTxM
s86SH37rhHaqcMzUm9cimTZSLmX+494XbMASA+MhPSGTtZbAK6uRtVqZmRVjrf/CFRLBv+lkdMT5
A8c2iF0km3dSbx7k1PmgRuU3Oe1cQ0mI29br0Pf3ZVGchRw+/fOizxjnWWFZpkq4dO8wx0GVw5zL
aRLHTmrcpLyVutaNg+A8+OkOtO7GV17ZVO8GnI/tm6+sjFEXg1sUno1gsxFjnZoxb4dLahz3k6Rs
fOUV0APDUUH6a+PMH7z4zCABRRYjhuONnTHS/WoftCk7yvU3M/mQu+VOG/uTJrpzMemnWE0jEi9z
I0asbGx+AnkVXkHkActzNEoNNrR4vSMUIVxdemzx8SyOZuM5zuck2wh7q/sMOgVFTqAVF4lcVaAP
B/aLbS1nez0xDrZy7w+/cgzmBcj81N4JcyOn01e/6Wy2BGdo5uouAoXSYU/c5pXwAvMlH0ASmihf
NtBSdMW1mmdr+IJxuKQHLv8tYnqO24EzLJDyr5V8J2XoeP/lsZAQTg+xJe8dv3dp0D5GtnnKhzPW
qTvUOXe1obqDOEu9uot0XOHuQnkk/gGHa7w8geogTrbxGJGg+7jnht8NcTbiG1P9LjmfR+NmKm8C
et/Xz4+y9nHZXggxUahkARb7uQ568jaIyZ4/fKu7Qzp6GepkVjC5yvQTG063Vc6q2T1JxmPWR4Dr
A56s40F1BgCXGLbIEapGW7I16toXmX+SCvFtFiZeXBNCT0ZTSaE9mT46ps1+aD87tnCB2EMk1A7j
BJdSORZA3YpvmkqcRbVXL79KoDENYzro0Q+/Rn0UaNg0PHd4+OgZ6mWzdOkfEd07ub4X5dYjeAUP
wO81yGnYtTOQfnFUG1FabRQZDg2pFt/W4hCwZUr/T9ZPe1W5lfrX/yPtPHvmNpZt/YsIMIevk988
lPQqfSFsSWbOmb/+Pq17zt4zHGII+QCGYUCwaordXV1dtWqtTG+2ufGlKV5yEH+xtu947KnBUZMP
qR7xckZdN/1umNnG854UKTkyODpZn4ru2Olvde7WzudeP03D965B+zX7mZZMTYb2qQgeVraFehvu
xbvXAdtL5QJaweswZ9tT1gS1p9P0UDZd8CrVj2n8NFYuoA7yps9N+UsP0Ws+xKscjWLHzW4aAPWk
akKkHFGi2Y7U67iD+7o03iJTf3GG4GiY1Cxgj7jv4sKLWOD2QXGJ4syNkIQFeMMpysp4s9UIvtXn
Rin/jxbEL7i4Kga/nbq6bkFH665v1JtI+3LfhYWzSxlLFQBb9AVQMbk2gLqz1vlZacKQor/oQwvS
x36PhuITw+a70fJPg1GnKxfS0uqAeIGEzgSjfPMatHq1V7qI1emimrBcW9XHvANQmnX62rzgjSm2
HuBr8fbk7qE0cu1eZPJkCss2ceFbrbLPZneY2pVhzjUT4hhcLJFq5lLXFWXiBtnYPTD2QhW0DZK3
XLXXuiQ3IQ1vAAyKFw/jezeogsnPs8hHccaVe4jU++YoR5G1Ybyb8XQmsFo/O97fHTepvTAoYPkU
ZShgzTM2pS8Ra3aK2I3DL4EJd+1fVZ3A9326b2bJL2Y3BP0cPNtA+a4/oQ8LY9q2TuzShKoOTZAe
CrsGa9b/IBk+GY31z317S0vGcA+obdKD25ZwOWm97zlm7NYjEutyEH+qff2tUPU/LZ3y+cCA8F4k
BNIKne2+BEy24kxT7CaMH1awrxQ/yubLfV9uDvDMxmz7RX4Y6JEnxy4p/k9EfL9MmvlIm4tODXIJ
fv7KmPMa4cWyTag1GFelGji/pSbKdGM+6DGRPNzUwUezL3aN9p26nd492fVarX1xuWB8+B9zc+iT
xFgx8ypa7Padv0snqHa7cuuvbYqlvU7nEQFcQG/Q88yuq94ePQUqi8KNayv4oPuT8SUqAzicP4Ue
sfD+qi0aA8tEV1ew3s1rgKOR+QkPL6a9qmqX65Q48/BBMBdDx7xyhSyZQlmashu0lSpd+uvDleiF
FrZpXbhtTZjoP485IyfTD7LI+y4tbQoauBonSiCS5oc4NfI21jQpd1EtUQ5SLPtbaTIOdqT8NNXo
IwnNs9zozZ9/SCIHg3qw7XLPO7MLsq0GLWujKnNRzwXE0fjSsxVX4wb6b2nnj5G6Yu83CfJVaiGQ
iqJ3aArGu5vCkzEqoSl1QeaiCBjRbxoiiU65qW5p7NlWca4CaR/lPezCznuTSnvUNd+SeDQgmajj
vjyrBoXOIlQiZPfU9lM+MYnW2vA2bNTOLz5y2pVpM9qJ9oCdYWMWkOQUXSo/F5oR7orSlPdFFlYb
k//lwcv0fmPWbfjkB5G3Hao+Ptel6W+mrOqabVyaZcKMRxkhsVsFQEfzLVIuu6QOj+bE8BMvlW6T
JENCuus7p0CWp+eq86UHutXejm8YvSE6likHrWfsTPEif0OVyUMLpky/93arvMml8t3OvW9FKI31
gUEb2uphLO97yWLCwrJryFBSS8+Y47L/URAS/qxJsrpxBh82FBLsT2aBkGLCeIkrK4GT7CKTKQZv
CqqHSNHGTSCEj6DK9/5yYlUFxs0QxVaKQ3Wb6JnxmCaIN5g1Y7MKYNjXdBi1XZ/HPTpUqcXn6auV
9V+IRTwl6E/BhUadxhSn4OK2R4EtEdogmRtXv9Liu9e/esWfR/QrE7NAZMcKdMomJorwL1MLHxLn
aEP4Pzh0o/1DG6yhTBYOLhAT6LToEAgOgtkNEqSTnalSmLnMImyaCYxwDSYy7XZV91YEP6Ro5WGw
9AnJOcHlcttTVJvdipWPrhwSO5Hb9+XebntXaUvw+9bxfjxaMmMA76Riy5Oc2sP1SgWtow5O0HP5
dlNxtPO6prgReXsmKOV/sSkuTc1WrPSSyBjKMXbx+Gz1AQOVD1P34b4/IpLNA49BP4dinfhqvysQ
FzuvGOCTg2Uqdhlz+zlJ0ER6Sr/yzRbuCmQzmY2E3xgipznO12jsLI0NPXV9OMvD6bsSv4T9Y8fx
ve/LwtpQjmJRwIxRcJu/OqJ+aisP6UI3GYcN0pkMcdDYW6kTLxhhPA88I5x+KI3Pc/8uaARiP03d
dPJ3mpK9MV108gb1+x/7ghlabODXGeKcdyK436A718PUDbTWpXy26Xv1VBjj4b4ZsYdmy88zTWT+
gmHspmHtA09MNdmvmA/vN6oDVr6P9roCx/ybySS81/UbL1l52ixsBwH6ldl1PBBv+CZKvVWSKPEK
10nGj12xH8OI3rVkQ4e3v+/dwuamMkgsENwW0KPPkhS9LVPdhAzVrcPqH63mXlSzlRLdgjPcnULR
hTxBZyTpOh5A9tUGDaPvbh/UD7HUv5PrIfITnkjTV9ZqwRveTboGix69qRt4kRRWaQAiO3d1M6fc
SbtAcsa1EcNFfwTpE+T1cHbPk/DUaqXc9HL80cv9VNffa10/tE2694r0z/cB7M+aBp4NRbKb4qaK
FkEc5PhTZl34OtTqLyn0wnMT+2hPaRCT398MCxcSORaBjo9IP2m+GfJ67AbIFnK3TzLlZWqsYKvG
nQMjeWttlbYJmNUO7e+JFqprDZiFmIFpEjtUJIkc8xdbRfXPcbywcKX6qzQ0Oyv/0DBrf9+/pe1x
aWS22QNpAo5sYMTUGELsPsSrHYZFN1RLpCiOEDmdWbAQGoeGbsrdtjOfjbF4hN4aLN1aoX1xoS7M
CEcvrqS4IzOHeiKnuoKwaHecSIOHoYWj7lVXvoXBt3/x3WD4Y1oCojNSsGtzGezQuazgVR82W0Ac
G7X+eN/CokMXFmbfzcsNXhG1nLtKZp8cePcUeEZAHQzWWbejTZh+vW9vcZ3A7ACqoXwOqcm1RxBG
RL6MZJk7qRETX9M/Y1+CUfeklZTL4u+ZXR5ctf+1M0u5wqHMC6Nsc9dS8xGVrc7cK/VYbrOhBZVq
NRLSX3365/cvt6IoVAl9pJu2gDEAOGkqHoQRMMjuF8qs4Rol8qJfFyZEjLzYgEU6pRIUbYWb54iL
GW4IlaFp/gzin0q0u79US6ZEqYjXOiz4/Me1qcxDCQr2i8xtA2er5smLl+Y79DZqJu7QY0gNfSVK
LO0N0mQqEpD3EHlna6Zlkpzoo5W5aq4gkxLyqkQOL14b+lgzMztUA7FICSz8ktSfvFs3WvnDWEuR
Fr/dhSuzY0XJZiwr3cYGZF81pF9G4oZduWngtDXXpO2X7sXL7zYLSpLP2LGf4JDD2ujVZwjwd52a
cy2uJBRLYRxdW0YQGB9ivm+W9ctqCq0J/KGumhlP4KqetSBYMbG0OGAqNEg8DDHGOPtwlm+OFPjY
A7GTb7TxbZI+t85KsrJmQ/z5xRkyRlPPAsVgcUKGxyY4r7tus0r8u7QqYrZLResb1qY5AqyjNFWa
5pC6yqDSB32rmmKnpT/ytYn3pQhuCl0MkSYDyxVb8cIbPRj8wSry3JUQhg2KUzt918rHLuh2lubv
9HrtLv/d2J2HVhZIyAfRyrDmjoHASsBbJ7k7RMb0ZEnGtI2kStvJgyIdIxsmAbPr3j0ZMtpCNcY9
hD3RvutbeVPlSCArpTluR02rgERL+TZUnfzRY3ZxJXotLTLUj4AvxHv4Bh8K92zfj41DMMk+x2qx
mcyvarsS7xc//YWN2WadQIH7qcN5qJ0Creoe4uzpPVe1xzIqdkj1wY0axSuYkkW/4NcgYdNRTpwf
EDjCmBgtyUwZj96W3UPQ/U0X5l9EYsFp9r9GZhFlgJDeGkeKtbAnbnUp3JRGtamjT/cvmEVXHEPm
wcUczg0Yx5IUoZRg8vnyJ0hejpNKsgsB1H0rS6GYC5l2vahi8Ti5Ph9RUWptP1q563RMM4WfvPyY
OtVmLD8Fyc/7ppYc4ryDWIe71aEDfG3KyozEij0tdxs/efZt9aD0/oMU2CvwHfH15weQJ6N4aEFZ
6Mx7VJaHTKLZTZkr6wXgAlk6S7b9931XFh7f4pXFUCQdXf6ZRRUnjyTkJSQaVMU/vXdqTGfrSDDt
Zg9hEezAGJTjysZeiJdXFsVhu4hjcUy+GPPh3AHurVh7KX2AKzwkTfAe931bWCZm9wQtqAOI7+YI
QR+cymFM862RoDqODhXiw6m9cpEtugNrsGi4CYDbbNtpaRpMFhpyrup/NdLiCL9iVMNNlvf7f+EN
IG74IgBYIyZ0/d3aiidq3lqxq0tfLBMEiv21Kb/ft7HkjEjYGfwQlH3z15WZI25tV7poKgO9hVEE
3cmdHBebdlzZd+bC5qYrCj8MtR9aU7+pAy+2gRQ13VS1VeI6elifS7P9XqZelkPZEIHTQpfpDLvv
W5iEB8mN4CeUEuOQc1ltvaCQTs2koOGlyPHeaaZ6UxbM0cTGlH1lbjI7Vk4m+ZtEC8qDA/ssKiyV
9th1/ni0J6naG4VR7yzow07w9A2uVxfZpur74RhLerRjmTuXOaL+peulEIniXv2ZJ430ZIKMBNdX
a84PuWj1YatmdrvT2lbdTVPZ/9PoUbXVirH/VU1y+O6nRvTDz3PnlHuh8mjA3L+z26Q7grV+j7qM
ir86WpBx5giA54F+aOD32HYSuohqjuaV4tE8S+Iw+4WQoyBGZNjVF4qvtH/XNCRv152JMf4/ynD0
qFn7671lUqDK9Jq95Y35r8lQ9k2VfOkD5TlFZvz+FrsdPAWnR8FFgHd5PN/sMaS4pzJR2thNhRJ5
HdTcOvStt1UOhKFvHv18eBoq+fvo2c9JPB0Zhf0qR/HKu3HJY1GlFTUfIW4we4PIcVbJKXP3LqBO
dwijk9yRVBt5fbJBlN93+TZ9EB7/15Z6/XWNIffocNHlbacKEfBmZ04P8dQciuqDXTHguxYpbo8W
9nhdURRU4WOdx/S+rSy9LWicp513KHzluVPN432XFk3wgmPbADa4qUArceU0ttEBn5A5B/6vGk3e
+xaWFggIEuPXjJKQocziqi9Vam509FJggHlLkOhUotjbhFb0qbKtlYt20RY1QAr2gP04BNcL1Muq
g3azF7kRw7oPaQWpaGXVw66zhmwXOGWxUgZc+nqCFJvHAunQTafVbEszymFGd/XBtw4+c4L7VvX6
laz1NiFC44vLG4ozZrRIjq+9yhNFj8M2o02UqQCPPxvl3/Z0UCjJ+WBD7q/Woi0LNjj6OJxrY2ar
biqzMZogpiKSdp9MXsVbg6w536ia5x3l0bE+qB2d0PtWxbpcJ0h4eGF1drAcLgzFSyMu+GA4pR6Y
U1NrlS2YyXzFv0VLzKYAvV0isvXR5IjryAcXkn/LBtBq/QfVXKlFL9hgm0PnYDPQwFzTbBfKYy4z
4VNGbtGjcd7IX4oxeVH9diX/WgrANNnYE/REKe3Mg/0wpvWkop/hAisbnxNV+ugoRnqouLDAj3Lh
W0P+dyUZxovZ9R2t9CaDtD0xnwvmltfkKxeOApsGiANFPMqE80dmJo2l3Q966A6gGroBZeHee7+/
SxbCL7BsipDikXhb3xr7SilHyQndRPtsmsEukfVjUD+XkbNT0PQt1ihlltaRfNoR5BGAy+ZF/qAw
ky6zUqKJV31IjeoV+aETnIlf77u1ELSYJZe5n6jQLFTRmJ1tGxAwbuVVJ7+Tvwe59+CA6A1b/dt9
U4uLBAMUwklgDSkTXkeSMrGgKSv4gjDn5rtR0sjWo8RZOWNrVoTDFxlh2nRVXttW6E4WMpnycDZy
fyXQL5kQnIGkr1Qeb16ivB6jZkD3xe0m6dBBjMbc0goy7nY2UQMrBASAwMtcAlD9azeqoh4T5C8D
N1DKXZ4627hWthLE8nkyvJmBxDBfO/yC8f7F14f3olh70S2db1o8zAcAQliYZuWoJs3Ylr7rx+qb
0Z2L5u9MamG47ONNw8B7pBnHrFH2CFAfTF/5GCv/YiUvf8F82HUwZK/UM35BbepnOffeu9BZyd+W
vRTameSSSHvNxwbNEOohxhV8V0qd7JtqQX06jEp3kuxGeoa70T/qBll0bnmgmBwS9wBiGqDwQIBi
rar290/Iwpknm6UoKhp7qJ/M7r++yNVKHozAbZRzkn41yl9+vvLQvB0h1mzm1XmiAxeklTxn888h
ROcSykKXM/KTGtyPAKnyuPnVlO0BgqkndMnftVhtN0EDf/l9/xYODtxlTBALrW343mYPBDtus6aW
utCFt9zbxtqA1nqSrjUG1qyIP7+IAE2ka1nRYwVGto1OGb1dnUNYuAxwRAxXUnM2eXlem4C1M3cs
5Al54ZY13N+jFH5EFad6mqYgPo2FMr45UAfvNGtYe/ksBGyQBmi3UdIh8ZsXcEt9ihyY3UNXKttH
c2geE3v6pPbduz/qfyqMI7bKhSnxFS4+pDfQ681qTNEB8zZdGxSvKlyoW1uOgj/P09kVTCPQDRNj
wrMP6oXMLjvtFLqjdkzy4dXWnpWk3Zb1GhHA0ue7NDRL9jR50qvcxlCVvHuwY0v1hyYbwJCtFb6X
zjLIZurJ/18UdPbxKIsUSjQWgdsair+zJr94H3yjfzYrEGT3j9ViFAOX6wgMAo2QeZW3GIs6KhA7
dcdaQvcrowM3xIg/Wl4zwMsZKZsAEZLBDHek8t3OiFAcK2LZ/KX17Zoc1aLf4tZCLITe+vxoxFnU
QShp+6452E9KAuFm5+2CZOXluLiMFuPeKukETwVRkLzYmkFaZAEqVIEr580PO8qP4+T8iktKOk29
kukuOgQ5HZMYAH0A+l+bElRhRm9HgauAGt/35Vi8tUaJuCDjwyvxcSmsiKeqwOoKqPXs0h8leMvH
kHWETWh4qxPaAkZ5Nmpz3PmDor5UfqnvtKoc17INsetnTyBGIAEYiaqgKOBc++igEgar4BDQpMnO
ReBAEG9smmTcjAXIdepciYW6hgUJ7BbNClRnq4M3oqxwfx8vLSptIojowJfDPDTr9hdeZXmqnaTu
0B7zntFWEzG58UHro5UDs2gILhXaHwRQiKiu3YW2eqwQJUrdJOiOdfkVbtyN0nyG8uq+Q0tbB4EU
QRCscD6NWQzw1VgaOzTwXI1ZP4+6HA1+iW7CfStL3sDHwflH/01M88y8GfIKGds+dXtw3ZUBu//w
VwSpVib9vG9o0R0b1VAR1IQW8LUhj5JuZZZ14rZKizJplb7mWvO9NeKVHGXJDjYYM+B9SZI1OwZR
OGjOYDGUlE01uZfmw7fm5Mcprd/vO7QYOC8tzRaI+m9XOcqQuIpWHtAr2EBV8dxLSIUmxkMYmjvT
lw9IC3ycTGNTJOG7nisf7/+GpWxFvL7YjVTB7HnVyK+jminEKXEhRfgOOu8MK+rhvonfz9/58Qa8
rP5uaoma3vXCKVBCZWOYpa5TGp/0coIDI9z1Je7F+ZbYBt5ArzdWPzxrNB3iwXlM8+gBHNvu/g9Z
XFjyJUHBQy1pHrXtaFJTB/Cfm6tls6ulEt4Hm2HX4F8UWqhZUh0WrTWuxNkBj9M4DNuWA94PcfQp
M0L/AO+Gn268lhHX+06J3XjzcUHpCkQcFdM58KWKWrPLVB9McDH9tIpHBzRjmj1qk7Hv62Z/39ji
F7SpVpGawXYyLzgrjt8MjExl7JY38DYbREQTa2186ZY1/vffzt3KRQSvw5yRlXkJBNvTOnMbHe4d
J5/eDM8+2mGEiEV30OExKzbjBqFcXd2pk/QC2xkyRsGpRhN6JVSLmDL/ugboZNGAo8QzJyWEV6/o
AW0CK0rAE6G82WwDbSoOip3ZO8vqUkiWmeFoM+cd8OwaPdXS2ooRaSaRIAq9KaalkMn4mVJmrp00
J2dUvpU5nBojud1+QNeEMcY1spClBabaw4Ofbq1+80SK5L6LvRrk9yg9p0WN8uBXXf3rzzcRQGnH
IZ1B+8YUF8pF8oTAoRQkiP+50LkcyyY99rLyOiVrrEZL2Qxz2oiqwSFmUze7NhN6ChmT44AvV745
ULR7/i+57jaB9bU1002rrDVqlyIp/Ms8ain1M9M6u57S1IaeU7dj1yoZ+kFsvCinld24YmJekqDW
McW+TZ87C5r0YRzK5FUN/H7FyuIbHVZ/SmQUYDjkswuQUzRWckVbyQhT69voDeFJCqUUVr+uPw2x
Fx+7phqfqHnGByUK9UPWjsla62RpJ1q8KThzCjjV+S3sd4wFN2bHLSxNcCdmX2PE/7JkWHF26YBT
5hR4VSq3N/pFiZYz5Yzgl9vpzzZAffDO247KOyElkJ6dCMUiZeU+XEqYLk3O9r9PhhPmDk3jhhvB
zodtWj2oubPRutP9g7Z48V5ami3kpDc0ztKGTnhonbIqPmW6uW/T6NCGxmPPDNMmQbfNZlbFkZov
WWbuMlv61HrRSoK/tG8pXpPqwB1I5UC7PoqWbyEQ2ZNR6QN8akmPwNm04uuSCTAm1NC4bxeUVEqI
KYuUhixwr+CT7aXek22hsnz/iy7FFLTkxW0LdhvE1rUjXQ59+GgzMTwglRT473pEneAlN54byDkt
6cN9a0vhX0iz6PDU0uGYAxl8efLrIaXDppnIpBadc0oT5yGIkxc/1p6cpFtL5ZfKvgCB/mtRfOWL
0OxItWGYEd22MapfuiINtplcPSIbDPQkbZ/gWD1InbkZGULc2JaOwF2zRleyuJDMwdpMtFAenKcY
RqcxTaeUhFH/g5r8mFD0vv9VlwILYKH/GJjdC0YTN1JU8VXDFEJstAwfWjn5oelr6PulYw4SkHYi
wkBiXuv6WyYDhcBAoq/ny5KyMab2g4KkoBYnf+mhsfsXPtE+geaOI3bzZLGzwGplqLBdnoEv1qh/
CvV0Z2nZz/tmFjfkhRlxPC62RzzYY2rWfDrD9DaBr6IRCazPl/ZxnCEHcbhvbXGhLqzNLlRFzqTB
0HFKkPUETbApApjSzRW00H0ryA5e+9QSAdMEFktXYjaePL16y62Vnuhi1PiPI8Z8grOo0qpBBYjY
pLXPQ6Cgg1TuqtRwNcV7s/z+Y62uQboXNx+8h4zeMup9Q0qLMk/r5AHMEF2hUlzwugdfNk5DC3io
yh7ur9PirriwNYvuZWDT40W+1LU8J9qUwbBrKv25m+yHmCjcjdNaprXonEHbhOKGwb9nUTi1m2KU
K8B3QfeYABApxm1lSdQd/kUhQEznCEQhA09z5jErNgH5BGR0lfOXLH3Qih9d9Pn+t1uMdkyqA++D
4IW65fXuy30t6XzhSpP6v5DS2OeS8eO+iYXdx9Me4nb49in7zh+I4CY8WeJOF3O8D/wOFZ2iptqU
vfGhHuwXK5M+jxFqFvetLuRVV1bFGl6Eipz+nWn5YA1oYL2CHXtkr251o4VDe/pHHaS/JNjq82AN
LrJwmmHoojPKWCSyjvPvmRVG3yV2zKiv/VQV8QbWYJOO4X3fFvafzvP+94g0GLD5eCxYWTQFItr9
ENuQwPnMTASnMeSOLNfwwIumwDkoVPFMMZJ7/RnDdChKFfE31xJEU5m/q9V/5MHfDOoaldHSNhHM
mTb1V/L+OdmgF0eVnAVtSMMgd7XEPMkNMzujw5BGIe3VKDxGfb2y+5dWi3XHNUpPt8WnKdE6SgBF
6KpRch4c9amvq/d+XIsXS2kNYFDgmTwEUXiZQ51Tuy8thMkHVzIeYsM4FPrroG7ryoYv8rFzPvnV
1wm6VU1fuZYXIiO8Mjyj6afy2p3nvWnmFH0Uaz0YtmRj9D8S7SmVHvrsVPgrMXhh9SwVfk/CCI/M
GyJrK+20TPb9HqC9K7VPYwTF3fRdrc7l+EXOy+39A7CwblijKcGgOyF4XqDRUjTdOknr3NQJXqTI
PNeZ8R423f6+mYXgyK4AvkoOBSuxOsvUhtKYDKlrOjdJus0YfHbWUEQLX+3KgPDzIkhFnp361tSD
lM0/yT30HUnDTn815WRvZ09FtkZEsLAfruzNgmLjNUFvmEPnOpK1GVWeX9yN/IJD3JwZsb//9RYW
CayXQM8B8YcPZeac76AOYJd552r9q9Kku3L67KtrFYmF+ATbOP0imKO123abmjLko1dq63rmrssZ
v9CNjahxjvYa98HCJA8M6vSDIayjuHIzYT/GSaooqdq4tt4BXRsQQ/iaeX976uc+eY+rzefgxNPE
Oge/JHsbmAcAK4Z/uv9Nb93lrobIRrBkUp9UZgtY1E5A+TNoXJ3fkOgPUbCfGjR0VhLGm6Xj6oTn
CFdpRsM+JPbtxb406e6nqtMg81fl8gEZg3wDwZ3+XPC8XgkcN2cMU4IhD3glI3JQx1+bGv0k0P2y
kM6h1Qb7VunypyST1ojKlhwiD4XnAWgg1ffZNdalcdz2vB5dux1cYC1PVq8dlTr50y2PMzajBQz2
CwqGuZkQtdG0D1XvTOp2drr+lXrmxsmMlfB3swuEGXjbDYHIU296JoVaWFKqSd5ZGyoCRb81mvAV
YPp2irKVDbe0PIwb/aZ3I4O74bOpEt3rYsd3syyTPyayr78bnrM2ZLpoBTiOmHOm5De/+3W6ymap
VL4bjYO9dzrL3E1+5u3/8PDw2Rx0Y5CNMWn3zm9DRwnHuLEM33XUf8zu77z5Vsjfh+zvP7YCHwaY
cbAx0KTMsZgJ+gRRYycBACMxfrBtGlA4Rr5rorXc7Ob2EJnmhSXxVS9OaRtO8SCDRXFrtGCA47id
OkYbowOpZoSHSLU+poX68753ty1DYZTiE7A4uAbphF4bLexJqdXK8t1miAH4OKaAwpnFvtYl42Mo
qf2mHotoGyoZg44ywsi5oOBOEihV2ySskj9NhcXPYZiTQQiYxW6gH04UZ2kg176bO+Busw+MdW40
/Zvm/HPf74UAAmyGNjNYOfDL8yef0oyqMiAH6CqmB1F6mCpHSFb8bVaEzeG+qZuXi3DpwtTsCzeJ
bTpdMfruNMKJO47ZNp8SKLXAICXVtJ3Qa50mBGq7aqVdv7ifbArvXKjQAcx3bhoVo9rrknSODciG
p7D4h4eOeGO8eYHxGf7i7zY98JUFXPywFPqpU6G7xUv3ej8NZZSlvV74bqiVx7QvwNiXOw/t3fsf
dSFkCu0BHTQphIQ30JIi11K9NAPfTUBub6exVl7jEVmlthxHuJVD+3jf3tIiitIHz0AgjdRPr91y
ykH2qHj4rmVF8NrCWAFKdMxfu/ZFGvZRuc8UphGVIe9P9w0vfU+oOH/z3UENMAcpZEw6qkGi+K6W
ecdgDONNacJWrPv/4oOKHrYAMqMhMIfMkAhQU4j9wC2rFAbiH7X14hiIPH26787CzYAz/zUzK7U0
5HzSUEhc3IGEkm0S/4Wq1cp1uvjJRNFZfC7K9zN4QGLLvdbZQLYau9lP1ktF6zpt1yB+i55cWJk9
JsoyaduRBrar5dV4jqcqechsWtj3v9eaL7N9V3vKVHSjhy8+nKIjurJdTqrY8J6+b2jZHdqahF4q
YPMnmM4gIM8jsf6D4/aycVSCeiUeLfnCMChdG9DAEEXPfCljK5pqkLJnm4xno9RZug/68c0aVHll
Byw5Q8/UNn/7wovy+rSiKGMH0Ch458QPPsI0dR59dSUgLDrDfIaY9KKPP3cmaCfDl5rcO6fV6Oxq
ffzZa6P/xADYmijlUqgjybUENl/QW8+OTCxQ42oReOe6TiDvVyvjmCM9ORJct2Zi2yvX1ZJjXPN0
uOk7cwvPVqkakk5rKyJrNRyatIRf5dTx+r+/25aMgNthbAgJHbhOZnfiSLYNcs733TbO1G3q1eVe
H8xhY7SZvf+/mZpdSNYoxYaXh74rE2isBAD8Lzl/uG9jab9xywoxFCRKQHld77ei04x0Kkymcx15
G7XhNl9TfV7aBJcWZpvA9CtF9Qfu8ik+DL2yDadij8zDVhtW4sDSynA+ISYQb8Wbi7VvjQ7ZaoO3
SCHtvEl9TZr3PFyD5Ij1vYLBkCAwNwOiiacv2Z74FZepLi40YZiRmmQFoh+o2JnHUtKQ1msk5TT0
wXhMwq4H89Db6UrzeNFDXg0wQQuJivmNGkdIv/ZVLJ0LywSbmcveYxLl2imtvWTlLC2tmmD0EQRW
pA5zSnz0G4usKybpbAzGrpe/6ma3C+NvbJc/P088g20qdjwkGTacXXnqpAzMhMC1MDJ3LU3j1pu0
t7z/eX+bi002W7UrK7Mrrwc8L4+6ZIHp0z6nTnrIkQkMnTzZ+mkPuX+/4tWiPXgr6JXAKHGDgCll
AN+Vmdtnz/AOTgs1eBdvMoHWRzL7QW2oDd13cOEck9/BwAMtIcDd+TCCYUlaFgSVfbai/q/RSXfy
WH65b2Jh9xHZGDwVMzp0FWbhteR8NfaUW2fLe1GDj5D8dOUKHmrpszFEK64lirc3Nf7a66cxyiLn
bEp5tMkS5VUKmOpo9fSLYXkd76k1itffdar5zrg0KT7sxXmuVa2ElyN0zn3bH6WkPvpGvg9S+7Wn
EaQEdPkj+xhEzee2q9/kadj3RfLBHIPnSE0eDMh/mSxYyQFuUUfoGzDeqIAQgeCPDTT7TUMwadDT
EMl6/2MhhW6fxvuoSx8bb9oVvfdz8PlxZdbvtEBbOSkL8U01eHkR3yxuuHmMGTDlMW7qnDVAR0fd
9JptoybFMah8pppThIgLtFWZFlzjrrltTQiv+ZvBjGEdYZFrr6Mktm3Tk5wzykv688Qb/TTUqfwS
wlr63JVGhLxMHDxDpF18SGEU2Df0Ux4A9fy6v89vVWLED0Fqgn1IsZ3od/1DBtMKm7CKvbMZQptR
xbW+8acC3dhoVE6hFXff0zKhlaz06rPfRv3O1lJvz5dLdhnsYZ+8Ws2RjIqyrVcM5VFhLYdNUEnl
CzN08df7v3ZxvS5+7OxUtkoB4jz0nDNF6QAeqWLc5Fzo783IYFfRmMGxr2Vj5wT52oItxYPLzzQ7
OUoJyX3Zht65gcraDh4ThiOkeHffPfGX3BxP1p0EBR5eIIzXaxFbaGz2ge+cK00/OIiLD+Hag3zZ
j/+YmKNT+sJvM1IG+9xP8eeUHrCC3kLfr2YOS3ZgTCK5h2+Vorb484tIk/W2ZJpN4Jw7/wNg8005
6Ae//fXn34vwzPQ1LdJbRalIbfVkUghnGWp/WizIuD/ct7C04aAR42jw4kIuZ3ZhW06WGVXi2AyC
WpB8FJvI+a60PwGU79lkWyvc37e3+Nl4pgAWQYDgZhQzcnTPi3rZOSe2buyZxS5IEyrAX1aUrAVe
cVjmuw3Y3H9szU4+ApV+USm9cx50+5cROM+Mvb3ozoiCUUGHw3D7GqZzT930uXwSGoJjp54HS/3z
5EuMWxCEFGQcectc75QuqKGoH0cWEaqYaqMnmvEjJ93bKGY2/TUp0ZoK/O+7+8Zxps8pEZliEGcG
/cn8sIkjuJXOdWv1D8AjPk+FqmwBvCYvXZzke7mOx11VmsY7spDaQwKfJaN0QF07hv3PYdBlQpup
OwVT2h51pIYOtdZ2WyNz+q3TGPqhjwNvl3el+lwHVb6hjxac7m+UpeRB9N5gOBTzU/MUKGqksakm
yzvHWnTUzJNhnAy53KM0wOTbSlhaSI+5nP9rSxySi7Os9Ej10ALzzn5uFR9sJfFO7egHP+0gb7ZF
V66NNiwVu1ULLhNbgASE2vy1QbseFECIuneWQn/8aOZN/DxaEL32/4+07+qRU+mi/UVIUFWkV6DT
RCbZY78gR6CgoMjh19+Fr+53pulSI/vqvBxpJO+m0k5rrwWP6tM6+dbPkXWvTaYdOnbhfJ80XY89
oRv9E6gLtkZfVW8AYjQAgkAriZ7nyunMTslbs0q0MNHKr1UErS9Z7NoSlJmg4PFqIX+n0RaCQGkT
FW8LOKfF7aw8gd2TopUtlnzQ7pI66NhnWQlf6xHOf6v0v+azRAyAsV4dtWAkWiBMPF9vifJObEc4
THQOZ/KD99xzyL84NweNQAuix9BzdlYeFMNbEr6GR2Ey0t9Oaj+iFLdxUFWv50cTy98/HNRqGHgk
YpiYjEfXvImHA+vC6/duy8RyLz+YiDuactuOoxAtoJu4ib7Ohf5g685G8quMD6GOt8CZFrKpdXzY
YfPBOyCjsC6Kh4RJrwLbXD+OL/BUrVc5cHbdLH518xjEXePn0tjwfKoH5sMPsFaP5ChNDXAx/ABR
IDmJq9uxMO+Ggr7k8RhACXmrgqqKfZYpUDASAjB+QdORuUAtlJB/glKLvc8Bq56sLZ0u1aUCzAlZ
xkK7g3T1fO9mUHlCQMWBcy1q62ucNPkrymtkr9utcRN3WXtEysmDvgKO7PqpWa7r2uNgKgw3DKEE
AM4ryzS3uUgcRI9Fz99RI3pinAZyBEwnK3fuJIiv2bNXNFsAfNXLjdoqahsYRnMvRlubls7U7mYU
WLOpP+YaxaMFP4aZbE3366ip/8GXIw7D3AaqKRaqhucrbLR4uXmKXC6lr3H6O3Ef8vi1lm/XV1N1
NF1oowDwhHYHZCTOrdi9wfN8IE6IzuDOwEM8lI9D+cYrgTRlg4dKeRExjYIoAXPYqIWttq4ebQpX
u0SAenwqMyMgaXsDzN5bU2rPjjvcGkw8G1lvBWVL3vViaxZMdXQ+2l9FaXVD8xbnygn7Vnq58ybm
g1vbXt8/SCgrJ8PTMP28vrx/+D7WpxXj2MtcIdJChNbn6xthA9O2yJ1Q06sUOsA1QD5xOafPUAdh
P10iokeD90gKZRol9609zYemjjjqJFkHkdrkvZ+GDFR0tHq0kL/uesnnR5FEGJ3Ik88lqJoO0Eio
EWcO4waCRnk0gPRbkElANKyL8H3lQq7bjp3Q7Ko9ymCHIYLYa3lgmOIDNt67vlKqNwuuDOB7kI+D
Rnnlb5KSVkafF05YufQU1c0bhhh+XDehusEfTSx//+BvGgIlsspOnZBF0sO8AsJBn0W37fh63Y7K
r7mItSCWYllLGe/cDjL7MgG9AOxoNvdzy9QONS/GnXS1/HTdlHKPAGQATQM2CBiXc1Oc9q1Wc9wo
Ipt72Yk9AqybPk+e5yk/9eMW29/lNBSiGwwDYoILRB/gm1rZM7VaN9O2hmfppuzXhNKaX9oQjPJG
fdAORuuSmxk58Yx2KsYZqhbqmkWGarBXcQwLJo2Eai/N9Y2HRbng6H0CTGbip5mrpzLXysbqLVT/
ZsL2IMzYWzKotyaJVK8XwPKY3EXdBROl6y6RLAvSGLOLONkYH02e/KQYELFyEIWmGqiF0Qe1RbMD
AdFzVdC7ct5CWqqqe+gfgCwDSTq4v9eqUqTPxkqWFmrRluPZ9J7m3G/aF4xKo0va7ysTg7WF7ev2
hsdV3Jszu6tncyZjLLUcZIulPX13y+ldGs5xhHyg11K+RTCk2EuUz4DcwKguwBTrwcm5tiaMJqCs
L2P5YkLfeTL1xmt0cbx+c5QfhbwV8o4LvcM6JgNeYiwnG4V9CPZZp4RPtTcncxQwe/jkjtzauKh/
HOnKEQB6o2OYaSGtuCBtiivS2Z0t8CgA/Phqmkn8mJPOeLYFNX6ns9sGuiTTwwgtomCZj9vPJSG1
B9Ks9B7lRuxx3xj1SXapc++kdAh4asenKtE7X2rN4MmadX5c6aPX1pntJ0093CXmbDyNrI69XrSN
b7uR+14ViAeR3uVY09TYXV9UxXP0Z8gDI+foE18SjiLO0NqUOWE34Cf0t2wevJGBtvo3VNaum1Kd
k0WaE00LUDpfQHNdOsfCajMnTHvoalVYqF1m//1DDvUhjCOjg48O0/rGl3DsUYUp9dCBKk/sjntR
PZqNs+H5lIu2MPhZS/X8gkK11qMOkijcQcZYe0PCjlHMHoDP3CdZqnmGrW2cfOVDtoD7FlEH9G7X
jn12UtaATnIpxGlf+5S+WKm8HTPxNM0EWh8igSeJPL3Wdilnz7lbbAQWClcPLYT/7C+5xQc/nBVR
pqcg5AnHtrvps/i2Ne2NsSPV7QZyceH8Ab7+gtFhiNu5NnCrwqgpyI3mkvplLDuMyluZc6LJyDbW
VHkaMWOKOVM8W8BonX/SJCAkWZEKZTB6z5sHzp64+Hb9wCtX7YOJVfQSGUVUYgQDVWAd2HBQTycb
ebLSAOCrFPhSsAqsX96U9D0zEjRwDP3BzAB9jLekqhXxN7IZAG4AtlEQcBJnJm1ZIf7O9QcRfSJg
MgEzXwW11ql8H+bv3dYxWE7S+tFFbxNECWh9Kxg4NbfUR4HAoOBij2LGHdHETSmc0aM1NBTaLDJ3
GhpVf79TH60uC/3hfLt1kYhGQ+thFMYrFL3eO4nC5XUbyqUEZTponQHSNdc8g0XEeCoAngnZ3PlZ
NEC4iXva/EW0Tx177hoeTOM/vLgEnBbg0VjEntftjqptBoBxdSeMOf/udsZLrbuzl0RbJMyq9xDh
DegKoHEDXrDl7x+WzxQpkxlQDOGQyh/UlKeizxLfptYvg6N5GEmmH64vpvKYLGSGy3DfUig8tyiR
uuFs9mi629EI7HY7BW7kpDuacOHrYODdxYi8golF1e66ZcU7BU4TaNJj7mPJD1cZMbD1FCwNsR32
/XgAd6s3GuauGIFM3ngQFQ8UphtsRK9oECCCXb25NZrTw8yJGTJzCCuavQ5a/drmW1MXl7wzAL+j
5ISRPnR5Ll2mBpESKeOBhcYs9Icxmt0vTpE3XsuqfmF0TwJ7sOo7p4DnpqLQgbI23AO0rdJDDpSn
R2NT21WuNd65w+bskGoRkCoBAgOg1zIScL7PaANV+my3LIwH50Wr9KMJWn4IAERb0w2KIwx5ngXx
h2myhQrg3JDIdS4jq2AhhfgwjHgmYGw1IhUjPdhkS7dLdYhAvAHUA+pSaPysDtGcQ3lRTIKFRAtJ
XQQU45QOe5vJy/XDqrgmSK5QgAVN2YIZWV1MxykaFieVGRL3JbGFR/T7WX/L2F2p3Xbal+vGVHuF
ZA7qauDnvES0yiQrrcrNzdCMh97XFki1mXbgu6rsf4BOIp/9z9Qqv3Ei3SKYXjdDPr4w+Qxh4o3H
WnkcFqbtpVh6+aKhjtk7Q+2ycMgdoP6cKQ1yqU8nbhsQSupN+25B4Gw8akqj7hJQYhgVb8vqDFoi
7xywsOHG6ySI8niXsR1C87u2eE74hmtQnYxFPhVdFgTkQN+fn3cT1YciaxwzLEjxmyXSL+zi1NfG
J+a036aheI0qsqXprDogCF8xnAd2TnBcrE4jVDumwRU4jZiA9isRGuRI7SK4fgoVMRHqj2gawAUg
RF+jaotIFPFQmQzTmQ+yTz1rS2FN4cdhAHOg6E6AaeCC+c9Ia3tGzTnsQNIxCc3TUjvom9+9/dAX
6M3FB3d8v/5NZGk3rKIi5ExIsBcg4jIid75bMu2aToCBNoSodPs4j31ykyaZdWAGuClNiSKwZQF4
MvNZ9+feam5rp2se6nIifpLxX9KWY5hhjNpK9iX6+AgUI/sghwY4fQHyRw9AdAzHX//Ryo1YyGmW
YqRxUR5kPS/QCMYbB6V3jwuUHxkkUDaMqK7M0jdfapCIndbTVUQviWZXHQtn/fNEcFNt1+ur76QG
VsHoN+6n6ouAggAvGvBqGIBbnd8mT0SskdQMNZm+1dBzz/UtoI3KMXw0sXL6STLqrdZELMxqMntu
r+0TCw8AAoFd3IuNq6IqTwHXAb4ADNpTgG5WbohSLY9iFD7CuIktv5zygGrtbcKL3dDRr1pO71NR
7UiRfurmYiN3Ue3cwoGPQA0uFzd1daRnoRlDrSOOKkD9GFMz8vVBftIwKxeWzBj2Zj5VG4+e6gFC
tq4vlSqohTirDZQma9tczjZK+4bXxfQwTASYlnHjnKggFnAbGJVF5QicnWRlx5ihx8M41jUXZm5C
75GLsJon6xG63IwvjQMKILHeQTJJZ+9NpPPAtUTkDXai+ZUu8gPkn5O9ndmDnwE0GzAw1L1bdc2f
UMxDCbEGe3I5QZ8orgBMpqDG/lLmSXS6foNVhxGwQIRFiLNAe71qgnLAIRMjb5zQrbSnJLJeIlMe
Y2B2OdnqumyZWp1Em0ZakgkJTKsoMbdnBrMjofWOJGn6/g8fhfBkKXgReNqVk52KvgIMFBWijps3
FaYldXvXteb9GGsbAbzKxSLR+5+llYsF8zPVRwhNhU37rSgMr3d/OGwMMMDi0eYnz3fXP0z1On00
tzp0TpSUacHQt8otAoaz5ZE/XregvD7/fdCaKhgA0t5OEliQ7ttoftVT5tn5VldJBX8B0+b/lm1d
MxdV7dTNBDw1bUZ4K/nG2PzOnfquBw2s7rQvzKl+yUg7QJhpB+Wr+5JsUTCoPxTvPFwtwFnrKmIO
/snWIaONirb7wCv7ELvxFzn8ta43Mi8MsPzPzLKjH9LmOEsoA/wLBW1wPGQu+cEMdw9QxMY5VH4N
1IT+VCvpxZyz4Y6SOFpnh2n8uUy/yvh3nm60c5TXF0Rcf0Rn0W1anT2e2IWV9Gg8Jtq9WWIcxwSG
hr+S/PX6CVQVQjGH8Z+hldfIZNdibhM9gGiqg6oZfceJ/KZ/rCCASabPIIRtO9trQG82bcliK+8X
wgxz6Q/iVKyeKJpjzj2ObSxjZH+RvP8MfaSNK6z+PLRS/hQl0eig5yfCbBJp0JxYYax/ieNk9DRZ
tT6EI3LPShugoEFAZk+PotROPVTIRqBYry+wKrhF/oFpddQtgWNZfWQk9cKGkp4dDkSHiKTey++t
xorPZWsPz5qrd990yOHsGhQ//JRH80ZQoCxG4EIsAFBoeV1UNHM0QggX0g6N0bpJyuwAuEPQRp1v
kPrVte3DlEw/ZMx/0rE5Abz9xPP+xhE9ptD7G9E5v68vh/JcY/L5T4F1gaKd78cwxHPXl5GFlFbk
odFYzqPOm+m5SVx2iIn8B7jDH/1TTGfh1bkA22GuvMgBDbRCArIosL5JYIFY5/Gif577Wd9NpNzH
RndMxn8APEGcBMgj4ClBnL4eR41dJ9XrGWWttvjash/oTVvAEFjucTI3niPVGAZMgRYbydMyRr9K
ZvQon+e8M6zQzqWQntBSJzCmGvDNtJHf5qT6hNc/80ilN7sh0fMbMDLmd4PZyKdu6PtTy5PpWKVU
+pM2Wbsqt56u77rqwfzwA9dxj5VwzSIddmGi/KYtEaUVjSetvx80xQYbC9zAQq66zunyhulRQvEs
g5Dna8Oim8gq3yNQ1lz/mOXpXaeOeE4AOHBBEHohDZGjEWZpFnyZCzoI0UjMDUwPtRX9MIrhndZy
C2ameiY/2iPnV8ZuXbPVRgM5xawHkKN/iKqt4q9yfwCOhbsBfhktvXMT/UTTySxwK2XmeFb5zTIq
n7DD9XVTXX0wduB4gscSOpOrl5BlYFON0wa5gjyVEOUZi/pYcQ18tVuIEOXnYAYG34Nh4AsyAjG3
wyTMAc16Ov6QE6qBs/2CivDGB22YWdOzgyOPj1UNMwabwoqlR+S4O2ptuWjl/mOQ5k/HaBFgON+c
tMjGOsVke2hE4684L+9Izja6kcojvfCcLCRql7ORMXKEGMkQQnhX+NlMPbAKywSIFie+YZCGu34Q
FOsGh0hRr4JAIvpSy6/5EKWBXccw5BLGi/wlLwaP9MjotqCKW0ZWcY0eZ12fc1TYSSIObD5MPVrX
7kb8rtga4IORj6LEiGB9/fAKq3BIIwGHcfX+DRx3UCBIthgQN2ys384oxpBnPQN5MhbRS9xOd042
v13fEEWMgglzG8EzIiXgSVcvTAV9ZmmIwgp7We6h1nfbN8PzWIigp4DFO/M3oLe/YERqw28pTh1e
ggXGY+HdvoCDpAZm3BuIFYdi0E9I+piHCbZ7Y+r2NGmPdJYbWGuVn1yeHnDpLdKS6DidH7wqyfRO
c0orjAR5ZuQzABnxnZXPQWVbyXOkx8lNmycA+Lkd5rmFEQqR7SPIk+4SluvfxqIc9sBMb4EfVEcV
vVLcBlxyiACvLjipu0oS9GpCYt1q0ZcRkuM02Zo6UC42FC5NKKwsoPlVjJBwCiahFpwIBgBFCwDt
MOv521zYn7ALN2ZLN66G6kwBKIyi+1JMxFTV+VpPlalxBFhm2OSi9RDnBencfAHSclf80dHUfhlO
ZmIEYSsKULgZhLv/GV6tpju4SHPJhDo8+IuGrPN7E3xy5MfgRMH1a6O6mcD34ObjKGEubfWJVkPa
fuoGGjK7dvwGTcyDCWqqDeEm1fcgqbXRdkab9GIhDacbjLwvSSiRq4zUPjmCgLhTawK8bluPzfIq
rmIbVHEA0V1kuBaPc75rHM3eEfBkEjYTjYFIAMU6tT9XXfkFLKjUyy0IjNVIGK4vpOqsLHToqDYD
FH3JWJSxeGTZSNFVl7eVPuwcCagC5d/ADjn4UMZ+p65GvS4HL/B1y6otRCtvQcDZKJavXwSg3TLM
BcQ01LvuNRHubTaLjVdHdbuRYEPieCEnhcz7+ZIWKeQVEiehYdEcQQPlRVrQJV+uf4Zq2xaGYZRH
F52FtR/CZAeKs27JUF6Jy9QzBvFDQMPZI4VV/Cag+DrmmAMNohJEMtctK78OzxbOCyDtF768KBuT
Sl2jSOXG/qt06vGTA83XQJJhiyNSaepPowidAszQr16wfLYmYmsVC6OsvE8dccyM5CYq+UblRW0G
+wSQDvSM1lfA4HZTjlaNBkh9X003XfTNMd7+YdHAAIloG2gLQAXOj4SjFWlTcpeGfVl/MtlwdNPo
Z9U5/39m/jQrPsRZM4qy0VBbNBSQrA1KAkWmCRrcSA2TLblmlXdBp+z/fdGfEuQHU42Rdak+xYA8
pFZFPKQT2lHYJdtNTZf5uhiReNJxK7lXbRVAWiBgQQEL8cfy9w9WZTelbBQ6mv5z/j5E1QPNxc4E
K9ffb9dHM6vsyDJikZglZeGkieo1S1kamEJoX4bZ6LZMLaHW+gEGOBb5K54KCKiukqTR0AWlSWyG
qGowr09Zv2942viVbeadl8a8vBPzNO3LoioDp4ksX0pt9BuwOyKqmYASyNrs2IJYcjfGhtl5g67n
h6YbS5+UenPjgC3N41Y7eLPdpTdWWT1x4KlRhKkz8P6Y0TEGQmivYww0mMrOE5mEH7AMPFu19SNq
KMQ+zLmN/GEoLQ8uEMJKw9D5QwLhe00Q4qWl/tXUdO0dUR/ZacnU3DXTiGYlit1ApjMAblEQM7zM
1OmLGcWGx9MkDVjRt6faLNO93kdbKbvKh+JCoziCLrZ50cIuq3RsWAvwgau7AaWY64GujjYBiJ9t
yf2qbgKydXSq/gg6rp/inLszz208H2Xf3gGIFMoyisHeZT4WvQOJG3NrtE/lwpDloooKYD5kzFeX
oGNt3HQaoyESrm+2Pe2Rgvx9+WZh1fqfidUFcNM46vucwoUZRjAZ5rM7GselY3b9nqm82DLhj5Qd
3K4AaJ1f57nMRq3obBqCDeJTa8ibuZ4PlmCAHCTQb8REnZdnW+ADxfKBDhg9RVhG+LEuSILnE9rJ
lqThZDn+4KReHaUbQYbi9CHC0E0w9UCxGC/J+XeVY9Rp5ejQ0HLcHzFp9ZeOCrkTUmM7NhjWRsCo
/CJUe9GgQCB3QVE2tE0/dj0QXjblu4iYQdVvhDTKD/pgYfkFH97dAUJ/7pDDQpdEz4XpHjstua07
6Ct1xV/LrMA9InACEhKwK5yKVcs0sybE8QQBxsSjb7GF5u84yM/OiAt8/fQt92T18qKJjbMHxmSI
8qyBD2CsGuo8img4tPKXFhmJ58w08QSp/8kS9hqXFXcWk6PnywdC2Y5BSZeFrGk/MZ7tHFGgce5s
ZGB/dCXWX7TwAaG7Al7mC1A9I3PdptZAwnaE/t2ki+kWM2vmznGaLkxb0wyKstM9t5npM02b7tXU
x8mjcNnQr6o5mLEtu0I23GrOHQRo0iNPMaRnpVG/J2Y7vufOaPkjb5w7Kms0DxwN9OeUZL4RR/IF
65ndihkvBksb059olRzbPsLQBaRExZ5ErLiNMtRRPVtiYsdOmHWEwEn9iAGr/NaNoySYsuPcdqca
2EknDpw8AMj3EI95MIIJTfPHOAoKy7nlccXu4TWQzgpZBzqmWZ4TcN35pabXt4bTm0+YWIh/w1s6
O9Plzb7mw7yvJyfdF33ZAAKpD74c4CM7q0p9oIXs31Npp9AM5MQjstMCxppxRyMn39O8Y28olkAi
MSJ10Pb6lgaV6nqhzLdMz4P7DSjf8/MhYkZTibQzBPuuVxvPjnMviq9Z9nr9wG+ZWUWh0VTNI51g
pjdqzyTP1H4Y8cQacbJxsxQu0QUkcyFfAC4OOdD592COtbCTVJKQg1tuqsSh7IyjdDCqU86VJyPz
cP3DVA8gRBZBrQ7xQeOixwQJ5LQyC0owat4Go5k+NJxvFExVbbVF7BSM+NDDhadfeV0M2DVtVzVG
OKWW+RqNbryzy1J/y8d6CEppZZ+gjmhhnonJ116b4lOBySYfDDNRIARCoDpJ67ei0t17TEWlb9cX
QLXgGDNyUWNHkAXPc77g9dzTeOCzESY0O6SucAKddPckqkePS3Hb1pt1A9WSg4UOtFcA1S3T4ecW
HQFsn1YjybUKNIvt70lG/L//JoweQr7SQsR/MfIubLdlKYSVQ20MefnViB1fNq03s5tu2GKSVcG4
INfzn7FVJFIPxTihbUugpgDJMm0CM79WkQhfZhJg4yd9b7ZFcSz5JFHaAqLLWOLi6x+sWlI0s5ap
QwPwy7U/6i0mRUxKCrBL9buj/WNXbvFbqM4JQEggwsbcKOQQVrs2V8IYoe9OkGxEx8kJpG4fy+Jt
qp80fQuaoV5TNOWQUqPECeaT8yNS9hOIiHJBQ0naHYLkV4wg7TGwekDj8Gh0/SMHuTGzROyjU73x
1KlmdmEWTXgQdSKvN1cbOrZNZqUlIlhaZTXQXuy2TZwDgZPn4Kqem8z0jEwCfepoX8hoWl7ixgdk
W6MnlomE6zurXgrg2dD+wJj3hSYlSboumeFaQyu7qdHyjkw8g/F3IFGDCCR1xMiCRN6n+vfrdlUP
PkMdGbPLIB4AZcX5Dhhl5jINWKbQ4p3lDalgh3YywDOkaxhOdtotCo7l+KzjD+QMYMFkqErhOp3b
q4Q918VMCCpfZpBAokTEut9nu+tfpbIC5DrYzdD2vZzkm2IpyBgJM2yT7xCj8kETFhjzhktZXNT6
UyACu1wSAnD3eulsWccJYI5mmPC3RO6SZgci1owPfjqC0li2gdNtlWJVu4UWoo6pBjzhF14THiwd
R7fHd+lIwdMKhfOEHueBf9FYvuHOVG/NB1vrTiaACXxCpm6GmW6AhSrdAa6+sUvLDVuvIJhDlmIr
OFCQ5Z0fhma0q1w4MypEQ2E9toWNqVhgc02PaHMnoWrU/Yh7WRznSJ89MVmxnw78JjPvB8rAuTBA
wMK3KmE+QPYXE5qkj5iPPKSuvHIyeGj2gj42KEbuMOOIokg6Nbusp3XrRQYibbhc68ek28lpTnqc
xGnK0v00Wta71DFBHgt38k02lbueVuRZ9rz3YiLrwbPL6MHF6yA76cfxQWsPua13vxKIIzyROf1J
zDr+lBRGsTP7ERT/EpqvTj7ltwgaMm+Y0TEi49x7LnzXUY94vnGnVacfA/+A5yMYQfV8dccE79yh
IiNqU3NsejkZcy/lU6DTZOMGqI4jnJCFOjY6SKhwnO+fJhGsmSjThy6Gz55pDmmKfoj4tzmO49eq
nv9h6gCtFbgK/IextHXSjGlvczIY9FdADQKx7tapd8NQlxs5kuqrQJi59Dwwp3RRckAMBU5/4DxC
LcbgscaSe0wCHPS4u0PJPrh+BZS2UKZEaA9XhPf3fAXpOIGlB4XMUOud2kcxQtykRlQf5rxHOY6A
jfTvyzYoplDwhxv4hItCAO+NYSzYaALa5wR1owGbYJ04bTYiM9URXIon+CxIMlykmZMGVsNaomxT
Z/yrlvL3igJhNbZ04wQuL8T5C2KgwwDoGKLtRZVgtX6GNrZDnmP8IaexfXI7dIQS9IqnGTjvvHXG
23QcuqCWg7m7vnEKECEso8eBCg5+wMVTbFp5BcQ9N1Hd7g+lzvyh0ryotuE1m/ZOQIMIN1D3wPnh
+kZffNfmvyc1hGWcRJQnMFh9geIDAF8DV6rFQr2WJwov7kEncF8X4iWq2o3PvdzPpQmHiSn0kwAI
WpPYYvw5YSJBM2mkg7/o0/PY2LvzljD3pUs9M+OuCjup0DEtNUsGhGve2ofKjAQoe43i05gUJIxT
kqHwnLfpaS7l9NsuxuRtY1uVH4qIHRERZt8uI2zBq/87XheR1679hDEqYBAxbuRZsfDFNPmgoPBS
FCg4nHxv7Dsr8R74Fvm04lgDFY0JCtMBOtRcj1CUlQk6LxucWik8XE6/z0ftKzg2IQsGBpl+KxdX
fDPmPoFZwSECodb6WdXqwsxJhgn6uIoCGR0KR+6HSNt4EpZIcnVV4ZSgILjk4Bg2XV1Vpy0wAet0
4slJ+xOmo31mhGn+hCjO1+f9xjYu/9g1Y6vY3hgGphltK5668gdW2muAb6DVfTrFNxa6hHGOKl4/
yaVS5TW9uzXYqHodADTDYoLsCHXktZTSyLgoZQvdJr3am9Ebce7MCpjt40IJ1CYnyXZmes+2lAGU
S7wUyQkKfPD/y0Z/qMFCBYt2BKI7T1y7763Zj4pXKBAcddD+jPEGUEdxaHA9ANcCdz67hDnVNcra
6ehgAwGgNlooq7TwlV+u76PKCMquS3QI2j70y88/SKZmPXFM9zwBtxXw4c3BzB3Cw+tGVKv20cji
oz+sWuWIMYsmloPlrPPL7GczYlKK/Ej5wXI2vkd5Lj7aWn7LB1v65EIPL4UtZ67QVdN3GmqhmHP3
pl7+Srpp3zrdNxJXQexOoZajEfb/962riNsGyNdl3Mqfpib1M2h51O2drA9xdWR84w5ehjbgzmfM
sSG8g2uwdhl5CogDGWgOoh2UaulDbfuDsTetDTOXacqZmbXLELlRGnD7OCIJ8VxeeS3ZSISUhxB6
fNBTAALgImVNiZaIpCJYs/FrS8Ep5Xwn+kZ/RmED45uYelz6kYuZ83NBm6rE5GGeP/WF9KEr5Rfz
q5v8NYph0Tr9z8jqNgEcq+vAfeRPZfmQpT9HclNudYFUBxw2UFIBXSC01NYI9zoHv3JWSWwH0iyz
ey+jmza+LZABddZ3y/7S6kdND/Rkd/1cKxwm3CUCMfRpEEavGQxaR6ZNNIFmHDkOmU42OzXDt9qV
QQowcTNvJFiKMAXWloB9kfuBCNj5bqFi24jcxkKCev9oFF8Z/+RiTFn2P83ic85viuhfjscHg6ud
GyenR0ee50+gCN9J+a1pTgXkJ6+voeoMoopqomO8BALW6h3MXLm0PfvsyRw/98kXrfzltBtNwi0T
q+fHajAZCkbG7GludrFrgE/91Kb/EM4snCVI4BZiMbRYz3eHWpMhkP1UT4XT7I1JD6RzW5F2Y7UU
zxueNlCWgQdrGeFZnYFeiyQQy00Nvd0+oOyYtTlGK35Creb6rijtuODGRq0SI9HrKlOiDdVYFii/
Mrf22sn1nLQLinjyGu39uiXF5mAoCQ8cYIWY21wjfqnZCh51ev1UFVkg+bcUJc+2IBvrpih0Qovt
g5nVwlVjQZykHfBBhgwSzlGcKwFd7P2Y7rKpO4LE1hsq6k1/L7dybnh1iaZagxgKmO6f8jnzB+tB
MOIV5PQPi8ggmAQ6yCUKW56ODw7erszYKmdsV92PN306HObxLao3HnKFz4MgJqaFUQkEwfz6TCDf
pu5o4+wN2XRyzTxAI3UjvNsysbqpeE1pl7owAVnkH4Bi/iSokP31UqHCslRoCSA4F2N4c0o64cik
epp4fqwb8UCmas+craD4T7K0ygXO7Kz2Pc8JaoLw4JD6zqYbtCR/1r1tgw1G0LvMTo3TDJp4n7ap
vZvMIfKyyHbuW2b/or1uPlWQejyCvbx/m+Os9LhWgESmYnw3WPYvTfIOg+GTGdS6XGj9RH6qWfyL
d8gtZqa9WlXF/IZCuaQZnU9p3+M1stnLrHN60CrbPYL7NHqdS53cO3GSf2JGkfpW40IQwZxQ+Z8I
pOO7qvDtKoo8o9ZTnxud6xfuXB4Tq6j3VQKR4CZ22HES1YzetTn6qKHGRwIAS9AVZomR6DR5LXnW
nGYBfb1kMNgnl0GPHNA1+zXv7OYAFaTuc18VnR9ZVreLk9rFX139McFs5K1jSMx/Okb82dVjC31v
cO96DP0nNBKX/405y3dlukvKG1BcZDcYKTABCXa7x7pkxU2WVwCNgRPAG22ue+ZItEOnm82O1lrn
TwUB9jyvgEHs2JbimyK2P9v75c37cB2tuOCzW2DvK/6riHeQGPJ0zDHJ4ZS4W35HEYMgF/rDZYOb
eVERiu3G0CseySfSEN+anirtM525B4zUibt3xhYmVXFDUcBDgw6sTQpYtnQZ9CEYK594bQfcSB94
uwVyVJtAKRQQGxtw6NXqiTkH4Ymdyaehmvt9yri2bwvuBNffAYWHA204aHLAbYrq0rowkKSG1ukd
5g7jpjWD1C4hOtpCpaOMtDukEBvWVCcCxCLAvwCNB6b21Tcx3NgUAjiwBkGsmRwzsIC2+lMkuA8N
x40nTm0MIG8UcTDdtp4GYGlBm7zO5VNRnfL8zUQUErtoHle11zibM/1LYLN+6FAL/J+1ZTs/HHbN
GWMo4sDaAMBKEs1erAWt88WpnmLrpRJfYhDG9lv0i6pTj0YekCkA6YOWblXWMZIB0KDBLZ9YAbKH
/lR3wouY5rfjMR0Pwqr966dFEaWgNudCyAWLulCzn3/k9H84u7beSHGt+4uQzB1egbqlKgm5TZJ+
Qd3pHq62AXP1r/8WrU/nVFGoUI5GMy8jZZexvb0va68VabZUx4g9CRlvlPE0QCZBW2uCrxiZA8ya
uG5aZYCRRJCjEWeHXlHvq0h+HwUIMMZ/FzNnYVCrZuCgWOdPNv/s8kchB69CdrTGUGhMMdX8ZCBj
QWyPOvlEUjj7aEkcK3he+BM1pL2PDMhfVugt+KyC8IKpD8pOmqkSaCDBRRetSj3wMlBvSC31rrHq
5ilraLrXmzY9UTDF+W1C5HEAy+xGgufjuaF65g+lbvjpSFBth2ZooMVN4XOorLwNjenuWNpLT6sq
PAFV+bNs0j9dy7JdP7jtRiEODeLKif3aNauAmKBXKkeUdlH8dEC7qjFfRS7mqVr/ZETN6DFWO56g
3RrR5wIB1AQmBHEkUP6oWsz9XZnHNFYLmz0B6QdsGU2TXTmmoPJOLeCCh2jsH9ScO5uqJZ9Zl1Ow
pFtPJMmKYFIZ9lTGlAPwP0lAmfNCDCMP9DbOAgXDp8cubt/sgq8VdBaIPC5/8yxrUzUqTJWa7Amo
oh1rlXe3SY5Rpb67Srqt9c5n9ei5xrAHHueURYCzybWYd+mZOP9s89PlRrmAYgl7IvJTUe50qKh/
/84jKQEPJPKtaxCw5Tq0KREaPfGKBaa8L+lza35/GA5/+szI7EPydnQcoFHYE+1/ZO0BpF+btjoZ
Cd8CxbSyoAXsyaWx2SdzXEo0t9bZkzH+EMoRlD9+rvzDhilOeuPuIzH5Vhj/dmA7xqRTFm9vf9DF
HQP2G28u2B4xZnXpD6TkjtE6Fvyb/ZZ3n669kqAsvXvoXKBTi/Fm9KFnj4KbFDF4UvD3S+exk8cI
JHcZ/wc6HUNHVz7l0vsDhD54qBG5g+Vq9iWNVtOZkeP9saeyLY+DgbzG/Z0Yv3izp+aPlQ+30FjA
OBX4JEGHisHEuSetZJoDpYuNK6Km86y+1Do/g37bHr8N2hkDgAqJifEWyViyHXRHBAgV+x1UKCyM
SyjF3lUc1QP3Qbp1eprcWVCF3OamU/jAvxe+kpRGAoYqq3yuqmZ8Uy28clnm2g8CygnPRFSvmGXJ
wcjT/DLHon2lRWq/MguSMkirh8OgprafmoJVoA92eNDGbv9Vp1njM1JFu9GKoLTedNyrS8leqdaL
70NUEANg+Bm6KQhLUSW7PFrodVuNprTVE0z5GBUe2Ztw3yKDr+z79RHG2QWECJNt2AvQHV7a4Sne
L24V6ZNR/BtT6rnxtzP5SwOzMzzYo1W7MUufxvTdKv/t6tonawDGhenjyQg4IzB6DBjWHEExZmNS
KpWSIADokJmgIZXvK+s+Y4c2eqNISxuI27o/2uRPa/1W3D8s3SftNq/FikOYoqbLAGHCnENMB5fV
QQQ5u0W9UzDZgF3oqU/YtmqIl0ORwjF/tsamtZ8sEhb8+fZNmtzplUV0HdFxBOMsqraX+9dygL1F
r8MiuXMk+i5e14Nw6uPbVtBtNAj+wYgSpiEvrRAjIjnyDsSIvQ7o+NHNXux+T9tqJdC/9kIQWT2z
Mwu9VV1xOjapyRXKD5RnfMV90lweWG6KgOeHxlcYfK7966W5WRKjOfGguTHMEf2DZmGU7Eb6CcLZ
TB9Xrtl1JDwNMSNft4B7ucZNq02dKowNwDTH1rbNzWcw6u4Vvkb6eL0gmEFnGGPTQIXDjV/uU5mZ
RMq8USHhwfYRbXZKXf5WQSvdg8+vEu3KcV9cFSgm0V8HOPkqsZXlMNIROlIhVbo7M408hxGPkK/b
h+/6UCD/Bu0MhrThoK4ut6lXYPBIcHnqZDhmVf8s7LrAyyC/+sg8MilfnGTt5b2+VrAJKutpryag
++zAJ0nnYpChICGhZeLJnEK72v6tV/2+1vO19OXaB8PYxPCIKgQ4O+a3C6pRYzzWLQnZ8E9EPynQ
Zre/4NI+nRuYXSueqk4pUxhwxl0/CaYroB1fEw1cNoLoEpxPqLLP1Yk1J6PSalwSjgYLKtn4Unk2
RPA/rAT9AuhmoHJ7hSsxba3SQQRMwiRNLQ80gtYOqAFM4IJOY+VwL+7KFH0Bmwo1nPmoCHoWWiwr
B8eOlC9Jxl9MtVh75f+qrF26b2w9QH+oCgHVcdX+0Enf52ARxXqsLAZTC5xcQk5VJd4UkGXYqjT8
uBZ/MMxRekmS7juL79Ex8QT6cVZVbm5/3aUlT5hpIAXg6rGJl+6DjKPdtZGphpme0L0zmDSoSnuN
dGkh15p44uEKUepAR2Zee0gUM4sTPSVhCvl09YVZ+S4B/Fd70FJ+mgAQZhMFXTH4XD52/UobeslF
ApIEmWNQsoBcZuYiUXzmZaFKGeYDtG88dKtr31Ty9p8B7nnbaYQdTH3sVl6aJX8C9lp1mhcj4Kqb
lVsYqs2iVXEDewaaB4wbyHtTIObljdneIcRvV/i6luyB9IEga5hwg/NyUjqCrrGOBQmFau1o4+wF
OxTWNov23z8x53a0yxMzYvLN5GM1rSv6kHm9B43zP7dNLG0YwKq42sZEhTCP7ao8sqSrjhJQS74z
k+zeJBHombvhvtDMI0aw85W3evHbnRmc/v9Z/a9I1CxxCAwy8WF2d+CJD8rxtTO+3yiGo0KpDy3W
CYQ7H2dOyzSNTTmdib70MRxZYhQ8y3/d/noLXvncyJziCCi/2s4SGOG9OmBO3NiU1G4xk7YGo1w2
NClK2gAyAQR3+dUya4hyOj1ibrMXyu+oOdb96+21LGwMwifwtSCMAiXy/FBzFao7iqJJDCnd1+ID
nDB5YgJN+HzbzMJKANCcSnyA803e8HIlAmIWo7AMGeoQRExpf98M0aaq85WYeskMtNbwjE2D2eD4
uDRjKW4eJ06GnKBMtkrdhRRMtYDor9zQRTNwOha4tPDd5hOCY2+joN32+GidthuVbpuXzQf42Feg
FUtO3TIw5AvkA6hSUBG5XA5oevLaYjFujetGXqQpo68X6QEZ9jYXeuOBCHHPYvVglfLEav5Va67w
2ix+ub15C94CPwO7hy+KGc+5ox2sZEQ5JZNhAVKyvkgeFJP+02bWux4lyMHGlU1cAOpgeB+M5HjG
QZVxRbTVAZwcAWQuQ7PPtK0s1ex3W7vdPkXXL0iqoduMrix8qLgWH3WLsUUeGT2aMjaGsW6vfOl2
IPJHvxwOBaSvsw2IwURMlOmXTFSsNdhwxsjF9EXu21l429IC9gCL1qfxNkBDptGgy70eTbSBRWHK
ULN4e5/E+XuuDJAhkXmb7AoLuCjo11p3pDaE32AyOGgVe03saSFWQesCwRmwk6AZns/wQe29tGmr
ynAQyUZ3yqdGX5N3WvyiZyamn3D2ELA+Y0zoENpGcOlZw73hKkEd5+CqXitkOvhLszBwwr5jIAkw
mIlt6NKSmyHq6rR0DNWiRAnsR1qQTaW+0DjGJPaz2j3d3sAFc9hAbByGoAF9mMNq0U3DHDhrEHNV
YldrNQaFu8B1XjWzA7VJ5XdaHNy2uLBbCKWBBFcnrgsEVZcLzLsSQg8mCCqZ/J2jbJDqa3XnRQsT
lSOiV2SKcyCRysCv6DBuh7L4FMoft/x+RDXpgPzn788OQ1m1qpW4DGTOTuf3ZCNACAOJ3XL8NmIE
CfWkvgk4lDohYC6/VBW1GjMc8IWSxnlPqLa3o/bn7c1YeBIuTMxOWzZqBAqPCkjxXPuz6vJtzLoR
fZlh/207cEag5sC/aDHOa8oWRrCZ6EwcsxLV3azyk/qkd6/fNQIWYKBJLfSi4X7nbk9a0D8Ceb0a
CsA9UaLacC3fxYm1si3X7wrMgIMJ8qyAqgGveLktDorBvFYxtjwOkJRTtpb9RNVTk+808nZ7Qdde
59LS7KAljUVyXsOSMry41R3VMD+bPvHi+7W2SzszJ15amUJ54WqhavW+oT+2VeGVDSZTWFDXUPHY
fH9ZCHcm9wYE3hWsw3EB6ClAmB3adgytkAS6VfedrXqaXAnfrh0BuiX/NTTHLfKxLBwyGYocbTO0
P2qUYW8vZeksoJwyjflOhJfzUKcHYAjTVJhpKaEaJY0887Ss/1U2+Tbt8l+a7D9u21tY0YR7+AtT
0TFSM3vZlQocQa06DKHd278Lix5ae4104dolTIQLiNyR/uNln5uIjFGorc5Rgop/OQlDtTXo8t3t
ZSyEDSBLQboPxpkp7J27tqLQo6LtkFiV5f1ojtscXRTCLGhlH+L2PuZ3RUcPJf+2454oWkDch8kc
EIE6s3OObqiTDBqyBpG7fiK7r74yNoQZPzC2uBIYLX1F0AFi5AhlsGvmCqjtUBVCKYi13T3r/vTq
g5L8c/sjLpwF7NB/TUze4ywmycAZhmJFhTC7UYK8H++FyFc6NosmUIpC/RP9hCt29UqhapUrKULa
rIO0L28eNNKv2LiOQLApYAOCBgPSBRy6y2UAbKfLQWAZSu+CO7h4pJXjW7T7UWB2CkQ2nZeKasUx
TH/zMsgC7yaKWoaDRokGcdpLmyVaxVptKk0I9XSodEIQJFO5x5rxocq0ByeuLC9XDQ+kHitt3IUP
isEbhMrIKDFJfNXsHJKaJy1r4fqAMUxA8LZWuFtIQ7A2HS1VTIogKJ9Hw5woKGopSRvqwOS1fEuE
dU+Ufd1gTkvu1SYJwNa/i6H77A5rvdylzwpHaKFgiNxvjncedWA8XbtoQ2kBvzJhO4vq+7kNtg0L
BDMfmB2u+M2hZA2N8Bw5ckWdbYNTqbbWQY+dQBYrh2TBt6PBhSwKTL5o6M/zxxgw1Z5S1oW9eJZx
v8nLn7GC6D+Kt2n5efsuL7gL0GWgEol69gQXn/l1w6CWwRpsmpbYe2touE8z/hv8ICuOd8kOhugA
yMGFm6QzLw9+n6e0Y0K0YTsW4RCnT1FVP9vOWo9r6X6Bsl8zwa6oIvWeL4enhdqnURsSFvLsX6N7
j/WD2p5K03eyHzbb3v5603WdX2fsESooiPiBeJxHZIpeM0CRW2gwZx5LwKL7RSVKCmvx2ALIZGLQ
/q+h6XqfuVy3n2gPxWSIPuhQvjXYcJIy2utW+VbprUfi5tHI+ZYCu+Mbxe8M2F5sgn97uQsFFvwM
sABNinoTLmA6uWc/Q5DSkQ2BF2EaZiCb5r5PGfJ74temhXZOEzSUvhOSn0THoCtHxD519NfbP2Lx
m+MSIpMDyvQq8il71a15m+HEtoZHi73TPdk2hpPWsKx/j/7V5oKOCLcD3PlX8UgHMrpBiXA1zN7G
0CU78nF4LaHUKXIwR5DRCmhmBCl7d5r41wBSNW5SG7Ek82vifGGiIND48NA68YOt5rtSLx5tqm4E
WYNPLF2tiRh4at1h1Hn+jrUsRjEmxQcprD2vTjkQFE6+ViheeD9Aa4Dykomjjkd5+hFnOy9BABqZ
LB9Dnqd+hYAdLYTb+7pwdScZejwgGFiZmMwvLWBePC5J1Q+YldR9G5DasXpqxi/dfE3Ir2g8OtXL
bYOLSzozOHuL45K70KxASFspJ0VonrMmgLTgxxElYdgVWDQEfnMe4FhrHG5XpAv1OvtQpLttZAPS
OWD+cy4wtGwmK8nuwtU4N/g3+D3bJMNI8yat1Q5CMRgwH7aAf4Iq5YV8f/ZrCv/+s7C/kcCZnYHn
mFgpYCd33HsyOnd1Anptt97e3qC15WiXJ6JWe42xXnbQMs69Vnuw6lfWfQ725raZhfuDLq4F/MpU
0AdA/tIMB+cOgLvtEBrQSxfa4BWoeImVd3bpsKH8bU7qK6YFuolLI5Yx/v9hY0Aei/yZ8+8XBzCk
iZ4paIUXoPfMaUzFSXgfWiboaIzUj63Ry+1nIqHz0a6sZumTgVQM8QmwcyAhme7y2QHowbxoWODj
CFv5WebggjyB6OH2riy5gzMT82FgtEQxvO10fShFugOwcWiAufBrfizKk2WlmCtbOQZLp+3c4Cx0
qJmhilzCoNX9pMWxT0+8+izUlTh8+cuhLwDCLBTW5pKoEK8zmETLPVQwPDAyNBGTaap1baRx8euh
xYscA9jQq2kFWqZQFYnrPqxq0h/zrqvuXdCr+KC0ZEd7AFEDbUm3t8Xo7pN8NFcc0dIqESdAHRyC
fQBYTt/67HwIDlwQWjAkVPnnCB1d1X1x0cK8fUKWcvmJrgDcBRP654pxx4n6MSplqyIP3cdm5YFu
lbWnsfgaoabHrZ+Gwzw7XSvyLqSNuGMoSyI2X2AUrgxjaB0dgKNW/QTTz6aE9GqpHV0WRLXqT4DM
28tc+pYYuyfgMMJ/rzI3riejVWiShA0AoD4cSfEwWEb3KEtFWfmif/OkWcgzIUEw4gJ4NsCD0285
3zcFXSYyoATjdONWiMeUPCHV33JwJ5vgQlWljxEYT++FV2PkRiFbm9xZCljLNgwsPYb6q+whvv1F
WrT580NVrelMqkvnGhNG+B6TSuhVjumU7shqHZgCaeyixvZ5pD7qIARDPAx0/MlId5YI0FUFQPen
aRzy6imPCt8Y4NH1J0ihWVUSlMUarfuCfq0LDjxcZ2TAC5S/wmZR7hSETOG5QU9u6niYjidK/0T5
L4VlTxjEqzC+R+3TAOoS/ksmFN2czitlvYt0964FR5pSxxsne+zb7MkRqh+LfsX3LG8vPt9UQMbQ
1DzZEzmLOqZieytMuTuJN8oH0jzLqtqqiFpLB8lftHGHf6m5NdiJ6nclC5MBJMkFA2thvakLyzft
AQDwyJMKVpU9ffuso/2E+G8qyaCBMr2iZ+cvqp0eXH8Oul0CooEj1+JTzPRqY7FxrRa8cI2RyABj
gMoAShbzVCaLO8WsBbasVER5ygUdt0PWjXfm2AkfxEXi1cnb8rlWXOVwe5GLlv8i3JFuo3Q7nfGz
RZpabqoZWmJh72hBaxEINjyI8YHV8bYH3FTWK7f66mGbhqtA+YSTiVl5HP5Le6NUjJ7kKmpO3MS4
aZsnHhpvrW/KKN0DcL82pXvlsGb25s4f7Fmid/sm7CcSZ4z9eYwk9wUS45WFXcXXk6GpmoZEENdv
jk8vHA04035oQ7XqLF9YsXNE4Vr3HCV90zqM7wNKvNaDWVicjtQTikBIhPBNZ5snLL0AWYCsQ1sm
EPmuimdWStXX3Uj9uH1MFrZtYumC5grCUuguz8JSh1rovqUMliLrJxPWI4Z4D1FfbLqiXSOjXViV
AXgGGmR4mNGPna2KpVK148qsQmo88RbT1Qdiv95ezoqJeW4CRJMNIiWYUJU7EcdepT70a4izRRsg
8ARfKGrGeMYuTzpF6TRJq6gMRQr+yc6kHV7nonigkbS/f/ZQmwayDZOn+Grz3aFRiWTVyurQ7ahJ
Pd6oA2jyKw2D3YgZeZMUe6uV6Uof4boA89ctTvMYKB+7V3qnoFZvUz0ua0BL7poxLKNjaT/a6pvg
jwZqa81Hnj5G1YGusR0Z+HIXgcFkV0NYAIgYTuM8R5Jt0Y+KxusQk4L5IVNs6YNSQ1kJda4jOlPF
AMVfIVvcsKsJoMqmw9Bbkodx27wWqvbeaaoPtusgKvIA3RUQ57ZloFbm6LsJWck4rk+P9pcrGTVe
oANw8S5Pjxp1dj6QnkKmqgtyEgP1SrymXTk411/ywsr8Hhg65eAhgAyVy8hbj6w2kmuT8tMPvdys
SxOza5CYFsY+epWGFgXP/XMLfn3gk3dGe9/GP8oktL/dEMJWAZSA8BS5IAjhZmXQOuOGpSs5DQc1
qDXbk8laPnPt6i8tTF/17M2kWtehNUhpCK3n7VDgUNBkX2b2TrWi0zjS59vOamGTQJE4zTGgy46Y
d+Z7k7S1oHw10rDhYDDRcz9X10qp0zeZbRKgx4h1oAKE4af540Ui7vTZMGBFeXQc3PQjlvQUmW2Q
U3JUGkxdW8XOUNu7RFU2qhz8oYIsltWsRFxXwQi27vxnzD6sbjPh8pzQUJpd7qfp8BjzcSN4s7Mx
+AJkw5+0lp+3v+71qNRfoyaeNxsMT1fIYJ4YwlFER0HrC91Lt9gnIj1h6G9ba9kRhJ8bswNTazJ6
KmifdCH9fMhQSc5AYUF8UuebCni2Fd+zcPtV0DKB5mkiOr26/W3rCktqBKLVY+0ZVYihugByyytW
Fq4mrEz8P2AhA63g7GA1Nlf60baLkKWn0cE05WOSPScMjMZ17jX9c/1tffLpUyM4AofghFObN0QA
slEk7TIa1uzR7gQoVbfgKvHS5L6euBRLgrQj39/e38VPiXtDMOILfN4c7qkoXHZZA3egV/u22Iwq
mD6jlVxmxcYcYRHzoqWNhXUlyPUdqLKO6Y9UrvGALFhBQ3bSzAXUYsruLt2OI1FgsajNwpi9D9V7
Tt9y7e3bH+vCxPQTzjxbM/HbkhomEu0Euvy9Yf5UsnbF21zHkgBlnq1jFpLzTstUjDCxsFHfG0J3
OgV5dTL6cb4y2fDX1c/c2oWlyd+cLcdILV3mzGShJVs/z3/bBfVKM/GiZAvxzI1d/LIrJOnM8J2+
2jGr8Cy6Y33kS/4Izl+/wJtPToRKz1JOlQRVJP8EiaLfd7bnuvl+zCEfqVXeIP4U7KBBaCZtXsEi
sZXuBmO1nqv9ge6Lx/L3QowYpGXIHYPKVoMY7GFQIts55m/S/ZOD+ifPnkfya0B+0nANPY03N7kn
6trLtfCU4CrgDk5tAPQ2ZvubdoMWFZSVU5fB0vhGmNnKdVu2ME3baYjhr1q43ISEkmXmZaipAySu
gKJzN7fP6MIjMaXl/7EwWwOxzHYwNFgAS+ARaZcXRzs8j55VbhWl37jtr//BHmaBoSKBhARCV5eH
SM1JoRBN40B/UL+MC9C0h8Taln0UaMox/jYwFKzccP3AA6H6D/HcWbxkIjExmj7i4SD1oyE+C7rG
rr64RSj7Y2IM5PgAbF0uqBlJAz4PjkNgfhjFL56vxCsL99vEtNuUjIBH7KreCs0iCalyDRuEmTfe
PqfaP0WFYtLahP6andnGGD1iljRSYQcXK7XbXdUeI+dBZit5znSgZl4E6wHhPbYDr/Ff6aszL6LS
VHdjjvWA2nxbUhmAy/DQCWflNV4zMzvXTJbUSUGuFSrRzikhPcaCJpP/gxGsYYok8RTiDFzu/TQH
RoThlqHD6qBzMb7fNLs6S7e378z06eefDB15DApq0DcDFc2lGZBKRo6Rp1UYWaWXt49OAprBu3oE
OfNaKr90CkxYwbwgqmdXs3O2Fel5ZBZVODpQEdbA/MjQxMg69wCyiJX4dOnmYAYGgbIJloYriP1o
ZVVnxHkVOs0bgX839f/hu50bmH7A2VGTCdTnZJRVwPArgdMd1ezTgP5P9adcI7hf2iETU8oT/nQa
DpkdhCrqRhqPSRXGOoroTU/2aREF4DVDMRv9A5m83j4Ri9tkQ9YEJT/EL/Nqr2IlBeEdqyAT9cXI
l0o4stlfavx128zV44ABpUliQVNRRAXMenaJqgZQJhM0saFUnZPNVA+CaSIqXvqo3SWFcsx0ZyWa
AdZ5fthhEzEZChJgDEY3YBaXFU47yhLrC7UMA5Nqbak+F2Du5JZNd1UXWxulYLGftBE7RKMN+qKx
5u8Ojbpjn/Wg8WmlewcNuXRr0FgGHcIWn+WYFNHdItuCH7EBhqPD/3U73xqYHRiieM/jHspGiaVg
+MLpIGuq6BDiyLSXrrTjjZCiwTBw3W8wpVfdORVSFTtSNK8dRnWHmqF11LueBlqatg9NRu3PAq/c
JoNy6Ng0mp/g7JX5VoA5RDiNVxcvfDipff5cc/vwnmxkYh0cu/KLZ+WgFP2TpWiHtNOKDbTk5aaU
HVAfKik9G9Axv9VM6qekLDwJJxLkCX7qMIC/KAU4yncKKL8OogXzfTkST9OQTyeUCw9jWvouwzy9
38n+TVeUJlAqHTgXV5Rb0ckWi4k1P21q068AA9xpWfyaM2ltU0U6GCQVEJlqo94navzHboohqEZW
bBTeMK+kuoKmYxJ5Cndfkg6EAEkl/8AZSk8kI/dGvda9sgSf2mAB1sOJ+wdkTcyr6GhsMQYHeS7H
SA59hqijjiMj0HNd8zCrAN3cQh13ZV/UW2KMiZdoqeYPZpL6pIPch1KlJlgBZLEvWxl5uon1ZRZC
vtwqioDhB3+YtpnctbSDPGjrtttU15VH4MuQVkSOBKApzRJPSa1hJ9ym3pDB6o6uSErcKUv3skwa
+2ysxQZFScBieJGloaj0r3EwySf68s2hyqAllPRQzxyQHq7Ef9fgMNwGeEgb9X1c9KviXFdB3Ekb
rDy0x+rgNEcNjYT4lPLUB8cI4Wwr6g+zfuuzU2m/qG6xkopduegJOqgDCQDYHfQk5p0U1DHY0AmN
hpEdtnrqdZgav+1irjzZpYW/ZF9nPnpweFM0OooUsXaXgFCzShIvJXrAoah129JVRDCzNPPRYtS7
QU+xlkSRmOKwNobJkZOsoakWF4TJMVCEo4Z7JRlLkLvmSowyQAYkg8Z/1sMzJ7/btSnSxZ1BXxLe
2bEmyM7l22ZEsRASRPFhG79k7AFrX9mYJUcMsAkimwlqPsHqLy1ITMBFHTRRwkTUJ3OoPKiQP5Xd
pzCtk2maXsaVp9LSj3b2UNo7cLfumqh5HqsdIRBCQzMDkZ5HrQyuJ7qntRtkAnx2yBdZAgnrMvXk
mAc9aAlyi3jO8NnS371KvN4YfIknjd2VXbxpncIDqV+cP8S9iUe18IzoNUbzOaoetcT0DLFLwRZa
GuazOoiV2wf09PVjhG+Adx3xKpA980lENoquHbuchYCkakeopEYYoY4Mz0rJsOUDmub2AAcIasU3
x+0fshQKqbv600h5UJjWIe35qSU/IULjEbv9U2JQ1gPrFoQH73KabreykA8YiPkhgB2LUvCUR3uU
kPpAIzkYSAaFBqWgQwDQMPRFUhupNu2BezCzn1AHUDxbKtD7imsgTTDNDDdMTV/IIvUdF6yBQITE
afEhx0QGLNN+x6il+pFTg9cifhRxc0wz/oWRZ7KlI1RppI6XLi5fNFIJUAcand/Urh64vfbu8PHL
0Kixd3MbE69FUqCK2BXvAiIW9zomO/ZZ3ezyMJtkkveNG59Q74yNOnBycnDlscvjZ5D7Oju7B88E
q9UiIBCM3kCA6qMiqvSacnA8+uXyBG/cnV7sbO0wGq7v6tssqXwJOu3R+GpzVm6h5254RPTDBgqo
zDcZ86JoE8eHngEzodgQeelTMFX3GIWtFN/SvjLXz/DUA3/BPDnoGXRhgCKvBFf3TC0AsLUb/d9S
qevHWLZOECm68aHUyk8K9TKf2jmUngUBqCaW2c7V6e9MCLxXcaRtmhqE+aMhY0xpQdfWiLraZ12p
bCPJv7p2AH485u6mSjMBprMK4rdWVXm1YfYgO7cSDKeQ9J72ot/0IOANXLXW/KgDeVhT1Nlj6wgb
vNTGEORKl5zSrnYCtck/4qoXga0Uv7qCUFQ6Cg7IepT4Wpe1Wxl1xQemtNUNa1T6wAWObVtWP4pu
jDw2sixQQVh20ntA7WjEfyHwU/12tD9ZEYPsPQZOwKxcbZPpQF3YTZtstcJ8webhwUFr764xusy3
K2vYA5T/NILCzC/KAvPrBodAoDnylyi3492Qu2/wLDliMMDOo0xTvbhlRuD0vbiTCFRC0kTOFsGB
cWRGH3/qvWlvGiYRVkCpHCGa6cqAoCP2swW37WbspkPe5sbRrv5O9BSOpzOSbdp45HeZYPZBUKBB
tE5YvlI5uicqTEC3/Wicoow6XjRAQTXREESlCAo80eelxxUo/8FVd5s0myg167rq/o3ctLunlt6n
XiNtbZOjeLBRBWj8HZD8qdtt1/cdFCcl6hXakDwq2MhNmtdJ4CgKfFnqJH4ueYaWlmJvhWLjvqqQ
1ijAs+eLiCZbA2Qy+wKtIb8xRoj2QojhAy3UynNViFC1pBE7zS6gfiyGemNljglduLHVgrpJep/z
OgfBk0E8Zkn0i5Oh8TOzgPW0aA+JpgmfKOkAWCCk65uY64fBrZmvdKXqjzqN/DHWDS/vsjiw4+6N
DWXpp53+j12YfxDP6TtKdICr4MjqwXrPG03dDVwFWZ2d/msbsQiarm/93sSKlHZ8ZHWp+IYSpxu3
psZDAkYZz2BxH8QxEGmVdLMN6iaqBzYdZzdyxQm6mlf3BS/0Q+1C7Q7VJ1xIdaAbyAKqGyRXrZdE
RXrHOMjxakS8Xh3HcjNCjsBrK1xhlledB0IjaD3R9GevmK6X5za/i7FiL1fqceuQmu1RmesOFBhG
RFXMzww3Dkgnk0AZ0GPI+xrEobrJN3Up7D1CbWuLIZ21EvNCKoNnA7UhB2M5UCHXLl9QNhZosGQD
C0X5W28aH2MSm0j+iuFDVzVnl6Kbc1uzeMBuYnhSu0c5uz1pLfFGxPJjthYTLD2HZwua5YOJYkAG
kcOIMN/t4kXYK92jpaDmfBHTc3wWDJJGTZGa4e+DAMDD3XeH1+/HgOcGZpWUgg1WjQcdHMh25JcN
HiNCAqH8um3lWmIa4daZmb9Qt7N1VC5twSSDOZWsJsYmN5Tp6oNYPSsdfeNYovNQUIZArU0o+l+K
CeFzeCaOeZMNBml+Vjn9UhPnA+oBazu4eEwmXiJA2UDHO58Vo0bplLaLDxBHD5I+lfpnra3kDMsm
0AdDCg8w5XxWjHKZtLhuDIQz6EREpWe4jafytZmCxbMCZhtkJai7AuV1eVaaCs+BrWQshMfdlMNB
h3+9vY3L0d+Zidn9FW2M2lWbshB1MCsQtTUeHGEYXq0BOgCtgWSHEOQNgUfmN7Ls73NroHtzxPOs
ZXWCmCVzPKkmP+wcEzPSxJS6Qf6PtPPqjdxY2vAvIsAcbidJ2qgdSiuvbwiv12bOmb/+e7jnO8fD
HmKIWd8JGKiL3dVdXV3hfQsgQCd6o6YQGMmxHMIj8Q7zaPW0Dgy2Nx6sHgpGx8Yv9hQr/pUDfDEj
IbgywA8YJn5CAxU5yb7+3NZbSaI1CwEUDOlB8hWyWGhhdXEyxHR4PEfGHw23m5k/yWqyoZh11f9P
iFhn0QFuXXN/kthWYoVkEtR0Pv7qbe1f1+PMhxgCD/z+mcpXbGvL4rwvx1pKn2Mvfx+m3iHWp+Ok
Ree0VA7GkByhNH8Xe7K1V6fhGJgEkPT8ePsjVs/SxTcIm9zS2qb1CugVk/KzGUTkWl97SpJuC1ld
Tucn1AoReXq0lyfJ86lLHM0sezY8wmK8pjSj2hCxOo8LEYJh15NYleKuyp5lGP4G8JM96x2H919K
me/jC7MLEFXXFB0TgVh3D8PmvgudB3843V6u1TfhxVyEO8SZqqb2zDwDTvEtdvDB9HdO/hIHG3fh
hhgxC57ZKSbFokoXGKdPQ67uJj/a6er3QdtIyGyoX6ysY+dLZa8zn0rzWK2Q1Kz05+0l21C/oS4V
E3oU9NUFc6mU4tjFBu/FkA47ewMkal0MDOmUw5LRFFs2U8TMWMkZrQkfp8mHU/kFaIvbU1lXyz8y
5tW82GNm3DeaN5XZc6eau6j5KEnW3k/Go95veY/revlHknAsw8b0izFgNt70LZKlt2YiZnl7Mlsi
5sleTMa3nGqUWkTk49RTLVKcm9zaCKLMx2GRvJrNqPPPNIQwUqaMTqKbyIBU/tWvnjWrPw76tyD7
0IX63omCvdZv9EvNQ94SKZxQKSvisqd995kA3fvUaQ8Gj1C5sA+OlL56pk8eVfGebi/l2r4Aa0+n
yZHukSv8ES8DoCpWOUWx8uDlyU4NPznZ0U+2sFbX5ZA6p4WcChUxIls4ve+YmY0LTk6ibVNqyTp4
1D8U4UbJ5NremGHd/itI0FupS01rFCa3gvyhsup9Nm513a8d1wsJYujXq2SaAFUkNNafsvqmle+r
bmPzre2ESxHC/amGSlqQj+EM5acuxe0unQ81cdlW+gbYz75sf9zeBauLRnEUqbm50tQWDtREFLWz
yEw9d92b0Zq8hTfQENaelDhXYCGAHkCjtHDFOV0jAf2W5s+ZAsqb8dAFfwRdfGid7xmEPLcns7p4
IGrNQWBQicTsH+FVHvC5mT4rWn7wNJ9Iz3OWfSdAuZf6x03okdXtALkx5cgk04ESWBojvYWFNDSc
9DkPx13un2Up2+Vb5CFbQoRdrYa2IwEDQc3cWL12Xf0pGY29omw5j2tGj6cJkPE6/aBXoKKemsNf
paXZczJGp5jMVv6DumDK8/Jd4KT72siOY+xteKyrpuFCqLD5gPitKnUOVpvOczCmh9E/FKAtGdpW
c8bqIgJQTOc8XZVX0AiV43ReN2+MRvlk1AQzHsJ2w/qszgVYHRIoDqiSopkb9CZvCpk654x3sud8
qMpmF6afbfvl9h5fPbB0jtAtRBbFEku4ZH/06OJv0+eiVD4M+vgi2eOGf7W6WvQhUb0B9NEV1jdg
SqGeS1TEds53OfraQ8fWvN2exdp2o2sAFHNK7IF8FfwrKZAT0/a5Y8dGfjLrnu4vh3Dy19H4O+9f
g/KT0Ua/sNkuRWrL00ruSWoiOk6fQ7/80IH2bU7QV9vKu2qIXm/Pbm0BuVipCWAzAFQgXOc+wKwd
NOu49QT2x/IPrdYIPh5uC1nbCJTuUnoGqyanVhBia/Vo1jlLaHv5F7kwn3ybDt7bMq7guGH15crG
ktKYRt+WGLMYJGd0iCw3H8te+awW/mn0/BdFyx6S+I/UB2c+ek6c+fWvvJOkr4b2jbx8sGsB2dz4
kHlDXHpI84dQtEiIBi4JUD3nJb9w/JKQ7Mdg2e1Hr3S+pLLzR5N5LcFrUlttHD0AVfc06PpjGvkP
Vil/1wIay4zJbDecaXHf/vwMqmU07kVIqMVCebt2SkKWfIbidydaYh66Wg8Ozdi/DgVpMj0memaD
BrrTJnurMvDnu2a5BvTr68Dhg4PozCw7yzXwQQuDyrWtPk7UXj0AgZa+s+oMhnSiM1boPUim9LXw
c/tjMdbvvMj4vdK6v3S/+qEM7WvnE8ENHc+V7RAmNTWVP3mwMJwq0tlHGKjOtJKpBwBrMkoqpgP0
DE+BAenMQNrQmt5pzvQJS7G3au+QtCGxniF7aM1m/qPZASjwvpzynFyF9Rdssx+MTokOEH1Ge9sP
T1NhPIQUw3QxVAF16Z/kiDSbyimXWzdVrWAvUYvrK2183xkB1oTeK9hSSQrNyJFiNrRqh2by6rJx
g+Ft8PY0WN7elsIZ/M/4c9Mm/g0Id2InkhQFdM+XWu2m0VtwioqvvzA8cVmoTIC7u2qcrwY5arte
qV192GnlXj3/u+Hn2V2cKV2dNHsaGF5WpWP4JLXp6X4BGkQ64FDOhO2iP6ZxZmOtTlt3sqPds0cm
/fb4wp37c/kxgeSKKfq4biGWR5gPIE5tXQA1dvCIOONeVXd12G7IWVEzIVsALcCYoK7VEUytFA2g
cqTN6Jr+DzJ92R93T4NCGwrjyLjI4HYKN1MVmSPwK9bgysmh609T+tRMD520MYmVxZoLv/FNoGCG
k0JeajvXZYDbm3B02/Qhn8gokYZ+F214+6srdSFEMFFyrHdKL0ejW3IXvebTVjhYuFlnjS8moS4n
EXZeFBt+NrpR/dT7e1piyL3/gjYupiBoYyz8xui0lClEf87264NkkHC8M5BxNRHh7EWDNE6liTaC
+nEg81VvXFRb2hbuS70ZFJ+mLRaKpi0eQ93HyfngbKHVrKubXTv7cSDdC1JyUqCjHOSjS60dOVd1
q454a/x5lhcWiq4lJaSia3SVCdKzxyjZsN/r2+mf7xdecF5ip5qlVKNLwtZTTuRpi+J0ezutioAA
iwpy8LAovF5OQbP9NKH0c3BBwNGKI1l6UzneFrG6ShcihFUqtWpIa6p53bT6BHTtVJ7/3fjCKgWV
FhtBzxScdm91B87D/ePPOBAWFenOTNa7XCKlLij47BvZVfr3tSzta8CXb0sQAgM/T9tMXeTYIJeQ
4xOU0BgG2eYgUlynPvbZox29U/13iX5yvKPqbcha0wbYj9x7gMJRoCXISsN+hKHbV91Wl2kVOJpV
dLg9m7WzfSlB0DcAPZ1Hla/q9pQtfIpOA0R1GyqZP/LC1fy5YBaooKAxglV9dSX1gAFNZq4rrpwe
SDxn8WPkP96exdo6AXwrzzBrNF+KHr3lefowGcHk5qq0S+NsB4LKL0hgO/0kFKJj/OralopgIrvr
Al2wC5po9+P+8XnezQAM3KiEUpf7lt4THkxNMboU8noapcu/cK4vxxd2UpOMU1Q6uB2a/9DIFBFv
7KMVDYCbKEMPwWOCckBhfaKknlpDaTu3r05Sugumje9f2UQgU8hcDKRkZpDE5frI2kh7uV4Obpge
4Pmt9bOiubdVsCVCOApVFVK81SICks4QvBKFJN3Ged4SIVg/auphdJsQoUmnMXw/1Dul2BCxpoi5
6IYIOYbjKgcdpFM+Okhx9YdIpizr/nOAb/m/4cXsc6BaWSFrDN9/tfVPTXz/JboYXvD5dLNJB69l
eKM5RtL7zNpn/YatWLF4CxGqsJNyv5NlDx34X6tmN+XkESir+oXjcLlM2lLIBFEldfTV4LYWVb6Q
uEd/3d6sG2oWAYVCJag7az4P+vC79D3J/v6F4S0F202AYKZNX35/AJWxXedD7xKGTtp6F1Fe9u8k
zBO8cMdUHbCIOkNCWOzVJy0+/srw8xUNlM381FoOn44qcHRB3bvFVO7lMN1vvUfnoyrcanNXwH8F
WILBK+2ks3W6Ylzb+pTAQaN1B4AOqLDb5fYGv9mKrvH1wHSHUmQmIxUORUigyBlkpXAzdTf+yDfM
3tbogiKMagCRZ2D0ot23+K2/YDEWXz/bxAtFSzXFqFPJ+OW0b1IqYTc20opNhY8IXh6sEtoWfSQv
SLumUzwoBO1vYflBBbQz/n73ZkIEQMRk06AlEHm+EiKwUPkmhZt8kCaqX+63qYvhBf3KVqSFlKcX
rjzuuu63rt166a6pmCNAjJ/7YOZSWqqg7WVFlyQtd0f9k1M/e1TB316glcNAew7pCuLTgAqLHYB0
CmidkaiVG+b5+yGMTk1U72Kj2Pm1fVSLLby3FRMOUiFHzwL8gfMgXKM8tOiuCobK7ewzXQl7qDYO
rexa91VUzI4rcDl4fDPK2Izctly2JJQKv4Cm2g3/9qtd/ae2pZeVZSO5SO/8DOlE6k/QS9rb4D2X
aenGFQAW4amFX7l6qPOdZb7dVtDKIZnh8UHaBl6QHk3BWoFKYg2955euMbg2EXhv1xoPt0WsbDL6
fvD/iI3SkCdCp9KRacbUjBeuThuB/bDZwbQxvoibGjYqR4RWcDexP+raoR7+uv39K5vq8vsd4RQG
HQDDpq9DR9rM73fVPsTxh7TbcHC2pAj3kh90ee+HGlJIhAZPunrwmr23Bea2tVbz7xc2l4hQ+Z+5
FAG4DAThNyzW1iyEkxFKZq3nGrOY6ndhd5TKd760m7Y27dYshOPheV4jlzJS6KlIaW8oDrc1vnr8
/tmxYo9XVReT2aWMH8PKJX9QpXMon6IIgtaNo3F7uYjuC+qg4MaLMq7APD0G2b6pP8Tfmq23xfpq
EfoA4RQ0RLE4QglMp+xLp3C96gRg/maOcH21/je+KUwiC7TeNCoPnetfp+A9YJtZ8Jj775st7qRV
W8U0/n8iorvjWF7Vtp1ZuJ16iAG/DXe05t7W/LpC/hExz/XifFi13yXwzhVurTzAoSg7r5l3jO9k
8P55f9A+SiyTYnB4lYX9C9w7WEvURrs6FUThl6ht9xs7eDbbghNKVOUfCcI8bM9Qo9THJhrVk9M+
6vQvFS+xdCqDo6+8H7fqm1e32IU4oX5E6yqnNa2eA2PuxmLXbWl+a3zhlioSkPJDUuluGT+8NePG
KdxYLNGLI5gWy6PCYgXKQTd3Fcn7vyAptvIP/v5XIneXmtGE2ySxwo7EL1MxaKwZ4LYOvtzewqun
5B9daMJFUib0VZntWNCedqIL1pA/D93TbREb6hBzSTEsn0HUsmB5Ne7OXTRseI3r4+saXFBUeWOz
lqfQGHIHevb5Fqkex+iZFtdf+f5/xhduqU5J6zbLGX80Tkb4lG5B3a2r4J/xhdNnOTz67Hj+fv8Y
GWA+7Xx7Y4nWRQDTRQ/yDP8pLFFmKUFvgcnp1v5vZr6XzPdxfLq9SlsiBCs10lJoyj9dQ2cHtk6f
Ut+2MYs1RQMqaszYpRTviYAdg5XmRRsNHAZoYocH2dooeV0z55fja8uNVIIRMoR2V7imcZpbYuOT
SoNn9XZ7oWZ1isb2UoqgC6jnglhpsX6q9FaOD1FKJoymyMO0xfY8m9FbggSNWFZrpHmDIIC1g3jv
xe9osVCHQy8/21sobVtLJ+xhZfAJSHZ14VKwMYakfB6n4WM8/MJL6nLphIsja+VaGxM2QA3kFciH
Iy+cX7jSqZH6WctCDl98HuQ0QA7KbHCrJ/9RpkaKfpGN3q71bfyPCMGmS9k4qbDiFq6dPijNJ1v/
BXt1OQVhG09DM7RRwPiWq0075dvt7bv19cL2bcmFE2/jwkhzsOSP2ZY1X7Mjl18v7FojMNsIkP3C
9fPnNP4qh2dpCyV/awrCZg0BmMyqkW00jCdf2/fuv1shwf2gXRwAKp8t1ALD0VBZVG0IWD9s/91A
BOeXdsovilbz5ztbVb4MOjTWJ3qolejrv5kGKbelFI/7YspTpABZYmmP2p0kuj/d2n8UDXzkcnzF
DAGkKXAL1JL06hO0Jb/w/Zo2M9HP8B7inTfZTd90AyYJ8Ac6qsFOvD3+qhbmjmRqa2dsmXkjXzj/
VJMBvTRiXpV0H1W7xHwAiBbgodtSVo8DhghCZtJ6BN6WUoCeTUJv4jjIgAIpu8l7q+6s2vyPIi5E
CIpOrc5LiOFzT/w5pbvmr9sTWD1sF6MLavZmavthJB7S+OcS4I+Ns7A1vLZcn0qq9FLNcJ4k6yHT
6Fjf8DlWtXzx+YK58xpNrUKLw5yZD/Yp//ZF23pwb2lY2Ed+0aWlOQekjGQ/Rp+I4+RbBmN9kSC1
gPEPnDPxySKPDeFog0kQk4r7fbz1Dl6dgjGHBGfGXcLnSyVofVMmdVfgIXtUT5/M+jeAMu7fRpA3
ET2ncG7u3ViKyCKvyQzwwYjVKo8OfBt6vbFR1yZxKUHYqLk3pYPTdqk7aX/7+Se9fNLkLR6BK0VQ
GEiEFihKgyp2eImXs4BAqzQkwE5fm1jeF292Vt9rlAQB83a+MEpqCkqIFOXFqxp5uxgYGDk7DT3Q
r3efOwoP6egF1wdIUELBgsoha7G6POjzV23KngAti1t5wxtfWSuA60gp4IuRNRFbWWzJ9oPIC4rX
TAKKjJ7NLdN6dbRpMDPp/qEMl1ZHU+yxb+Kuyan4yF8NLlD5y+6ghF/v3LRI4MDNzThUM/A2XWpD
AmxHcjwneg2Mp/GQ50/3Dm9y7RApn8uUqAUV/JjaBJrD9Ov8daStjGZ6P9zYTdcqgKGKUntuUZvk
gpjwGfqwaKrCKl5TcwcdV7mVc7vWAACZwG5TYGBzHkSYQinIIpotmvYV7lu5OJnVI0REdnX3LOAe
nWPynDrZkcWIo4FpmiqvBPKqaoyDc1SqWj/cq4mlCEHRthxIvUJJ3YsRnNPB3cLQutbDcnjBNHlS
PJYN2CwvxYdIT3dJvAXuviIAJjIH+htCjKAViXYpgwpkaEr7RWnpLX72a/149wItBAh2CdbhtoNv
zX6pBwCkQOoaNhqErrcSJ+xiBsJZqDSKEc2YGQx5fSCgtUt2Me24uLB3q3q2FlRYzZg70H0Kqh6H
Ph9p6Upf1YcyGA66fHcJlE2Il0whPiVIqNyoS6Ohjao8Vb0Tv1JOsbMfO1CTbuvi6qL7KQBvkpcD
fcUi+ZxpeF6stVL8aiSfyRNHyu9h694Wca2NGcSZq8405yyeaPiyWsnT2O7i12xsDoaxz/V9A8CI
s9WDc71vl3KEgxEpXjI6PnI8EIyKP8LI2VirLQGCMmyIPIsa8LrXYvCO46DvlfDeaABNArB/YJ1g
y+MaEk5G7JfaqHRm/0IlbpuXB3vaqsW90jcSwApnu8xGlm6d5YZKbScf7KQfXvT20PgHkMD66uG2
vq+WaSlCxFnAG4gyM0KEctKMz85WOdfVdhKGF85c1HiWD+rZ8OIp79q/gU/a2cW7fCuPtzoJbB93
tgzqilgOkBgxQIsjUsJ3kpzseuqVbq/S2jRmV4lXLybkqhBgAHGlDrWpexm/dOZT571641sb3L2f
VCqtcGxo8yN7Lkbby0mp5KAcVdd4g8BSNjawaa4XaTn8/PuFgzn1it4nBcODfnes5IegKe/eS0ig
lkGTKbmi9Fqw5NQxlG0OCJsb1rvOAgfucK8WqL9BBVgngg5XIAOU7Xl+gVvijumxKR+T93X5SLvX
bSEry0QQceaVo1SGRKo4iWbKMifTDDcPg32lfhnK59sCrvcSX6+rRB9w0ahXEkKhU2VVQ+kFplsH
X/pu2uW/V8TbC+PltpiVeXBBzI1AOpXq/wGavlC3oU2WlSeS4XbOSZX22sYstoYXZhGrTslzheFr
+YshN1zZ9waBgBCgFX3OodEmdcWkU5VOWMmeZ7hmle9+WHG6caSvbSvVe0RlZlZhCF1FPccOcJVZ
m5huPLxWQEe3inJwrPuPNFyq866FDHHWxPLMOekUF1I+mC5wzTsHvF3/x91apmEXL5xAx4y7MKvp
QsujmoEe2JeWqyunNjjoW/1LK2rm+cDqy7RwUz0m3ECZKvda0AOunJIf53V/jI73ToBGOKA8yG4h
5IpRx2ydMhnosnA17wCaZpncbfUW41/dbx4WD/BJx5WV981fgIXe/vzrw6w5cxhxPscq9GrC+mdO
X1uNqXhun4Y7uJs+OUP9yep+t/S7t+tSkLCT9MoOOlNFUOQf83fScNxCj1qbCRR1mqqaYHdc1dcP
NM52fpn4L7qT7aEKMPVXH6TPWr7bvlIliAw8J8oErxBcGuqSlEgv/JdJ32fe+0DfcGCvd+w8/kxZ
C3kmqOHCQiXFoJZ12/gvvKnj7jHaqh6/Hp9kIg4+DKucB3zx5Ylz0siRMkex3eZAaq7Z0vPq8PYM
KzHXU8K7uxy+8cOi7NTQcf3MPpmNc9qwSPP/L1KLPEu4Ov83/rwNLgyGCb1YnUGo4Y4TXcAHr/0o
32+5lyKEG9QYk1RTYkRAaCc1u0K9N3jCFIAWIbZEcTrwdOpyCkMYJ9UwxpJr12fCD04Wbpy1FR0Q
pqTbhFbsmYxBcFo9q7OcQjI81/4a0aspB3e3aFCDq+AAUE0804iL8asZrs8yrMZz63e57oCqdycF
MBxvSwHzDC+0XKVDWVde7blKFD/4rfUu705GeqjUg6k2j55mb5jBtRXTqcUFToEOeQqNl/Laocyq
MEVelHzR8g/mRohgdXiHQ0fQTLOueq8gMQoJjhYe/a3fMudETdUvaBzelxmvRoHoQ9R4Hyp1adqZ
51YdYepTqd7tzOg0SsvknGYwoauHXKi3Y2vWjuFqEOUoe8gZbl9Dawtk01xKXAOoXeiylus/BFXe
t0CIuFV9kP+Ut4pQVoc3ZwAXnTj7VbiyK5rWKvvYdJWu2df5qU+sjQmsmCXsHf17cyAL1nthAxWF
EhbUJ7NA03Qoi5KemSMESb+wShdCBMOky2mi9x1CdNOBcuNLGt7bp8Gxu5yF4BQXUWbHvo+AdoSz
BPTa+1/rSwGCOybXeRmF8zJRUn5wPloATN+9RBSiqxwy4tK8pYXrR4bhQw88S3O1fHqC5fo4FRsP
hxVNLyQImlb1rvVmeATXk97GGuL1x42ttLJZaZXVeTzAakjPqaBltQ5pUZA90y2CD/pnvbvfFhm8
0enHpcSd6IyQ1k3N2hs6NTPdPvpqf5a0t/sVQFpG5YE4J+VESxTkSp71LRom0Kr9Ho7fbw8/r65w
/Vsws/I2t/BZr24eX3PSZCokyTV/N41ur0B7X0A5nDtbofsVNdtsIFw8B0RAIqJLizSplSyV8eS4
vf9WmsZRL4rHxL/b19MXQoSL2tfkKfJnIZnxOT8lW4CaK4s1g8zxgIAGG2913mkXt2hUSY5RTInn
OuUBogTpr9F6CLfyfvN2FDRCJwttJjMmkgk00lIIWOzxFLae486IN5bz3TTPXvKkfY2Uu3O9QCay
pagMh1xKA+BvKUk2YTfC9OI3dbB04FoqlXZKa/Xh9ha7Pn+GBVUIvVI0AuHcCCaE1tCg0r2xeQnM
enfu5S0w3bXxda44fGybHKP4JAUv3JjyLm1eMu1H+mAUf97/+fRgz4FE0yH2KtjwNvetYcjs+sUZ
niEzUPJ/Ob5gwr1iyrWqZnzf3luvd4P8OCad9vO68/24roJ17Z1pmAbP8V9H+akyTvXdFxyd1yw9
DyD4zPFgl1vIST2SilZYvXSPlpnCejAe7139n04YvpiuEDIR0w+SOnrEstLyxVLhQT/K3t3hgOX4
gqPUyL7p6RD8USMff0x3YVZuCLi2GaTXCdgDd8fy4CstVygAukPOuqR+qftvsa7tRwnaGrIPabkV
Db0+B0iiIthSqKglBStYJ6eqgt4oGs5Z91A6u3KrxWdrfOEch3UnhdA2NC+Q1A/WLvxxr6aXny/s
1MGwWyvp6+ZFavy98ftobJUjrnw/GfYZ4wxcu5mZeqkJs6+L0rPl5iXNgl31pMClcfcMsHA8e8i8
slXFwpY8g1xvGuvkJUp/a45Z9+3u4S2OgTPHDlGwJqz/ZNqjmRZF9AIrT00z/IaZnv99ee8Axncx
vLD+oS/hHuQMD1XT7+VT1v7LzxdumyStNU/qGV+lYP2Pwg5Ot5dn7fsNBwfDnOE+CPks1TuOijpN
Uhy9JMFRHx8U7zhsUTms7CBbIw7A7c9LXRfbP/UuT4DDC6IXuYdwJniqupfbc7gWAKkpkU8ih+Rc
8VWXc+hrj+pBycheuviLt9Obu13t5fCz+Av/ZQzjiLIshoeF5WQMwMoqwIhCN/zvZiFsVA5gnROH
y17KHcQ/0xZx3bwRlxt1OQtho05e3ON0M3yijztD/yodx/Y3+ILvPs0Ee2zA5XBWacQVO5jJ61N6
HSbDS5VDNZnAAHQvmhmAHAS6qeIjPnKdQ8wT0zJadWhfzL3efklU924tgPdBHgA0Nnxu8eVWS+Dv
dancg/n+IU+dfeBn9+t5drfJ7sFtQS5DONFhFlTjWDvjSxi+8x8C5+4YCTANF8MLjlcQDX7gdwyv
mm9t+mIe71sfkgsqlQ3UkoCxjMctuC56wmMhLbXppVSenhPl8d7RGRkkz59pGJKgwkukta0JzNGw
Pwe/5fbRLzcq6sQzwBW/GF4wdgG1VhGkAf1ZG4GmaX5T9YOSn4J7I6uiGMEexXJQKb6BmE7fF5C3
bLGti/ZOHF8wSLiuvlOHjJ85ZEvG93Wy4Z+KlwICKFxhd1KDswJDr3hxIHdD352V8kVxDrbMMfhy
t6YvRYgJJV8LpLgijHRW1F1V7u/kU1d/zgBLBJEySJ2klZY2O3K0toy1tDu38oOdfXDuzS/M45Pu
Isg555OoaViO30qVkjdh0J2JJNHtFe3uXx4SeT/rPkGhxDNdjq/CuWhroBmcI5CrQyeG1/D2+s9W
5vI6YAKEgXn2cTVC5KcKC9SEXQ1M+lCfjeJJ8iiThcj2idsgll5uC1rZrFA+zy1ruF/X6LyUxSSc
aDg9Q3Pn+Qdl43LeGl44C7AEgdJUMHyfvEn97/q9leM/1+ni84VbOR7DLut7xpflb0p1js63V2fl
pFGkQoSNSCPRJF2w1qmWakRS0/Ycliel+wF1Vw6d4G0ZK1ZvIUPYS7kByjoc1e1ZCQ4e1NbJ0Skh
K95whFcUAaILW9akYJbcmHAioqgZnFFlidQvlnK8G/0GPYCrbs91xKTFIEpdHogpbAxzqNTq3Jwk
78UpNvSw9vX23DpL2J9WD9FHDVQlLfW6rM5JtzeSg9Hvb+tgbXzC8phTLAZukXDpp31nyWUX12c9
fB89tunTvxte2EZeVBu5VjP8aLwY6Vu5ke1c+fq5MWAOr5HVwe4tF39MQ6kJJbk+V9rBjo6+tfHa
3xhfjHKWtZSFgcf4fXzQvV2/YUxXDgDZEHLNlLuDeCwGgzV7SMK0kLJzPDy28ZNfQBrzZSw2nIuV
Scw5lxm6h7eIJZbrT3ZW+D0sIeci/KDYp3irBnrFVCzGF3RcdhL+cM74UflFdT6W0Sc73liorSkI
etZKqOi1EBGy8jB+NqvD7V16feeAOs1tRicAJu+K1wQ+QzVoTG04h/pO1b8ROpXVox98n37clnM9
DeRwtWEnNDiXr+62KUxhNx76cx49hse4uttJpYkcXF3K9oGwwkFanoZaLUMI/OrpPLR/B4/VvbVI
oFxQG6lg4qjAYC8JpmLojC6Wfac716AdaG/Z3Xn5/wig/4a0P178laXuOmpxjaQ/9/UP1fpxJ68e
rhf1Ozyf8FtAWeMtslyeCqTVtJRGfHjf28cPdONv2NLrg4AAVp9nINxFJGGWAnorhm3XKoezERs7
vzrbsuul99Y9MwvAb+cUG+BYWDwh8ZJQJBlZZWicG3DQgN5vNp6x1zYJ8KgZH52DMIN9Cv7X1MJ/
LRmpeTY+1PJXu0iOsZMfDeXt9lH4iSO59POQAysCQVS8DO6e5WJNnu41QRla5yo4K3/ScC3pp+rv
bvxBQ9Gjn288HFZOHtLmbiUSh9dJhT4LeH2OSGsDWtPPOYyVt+ezIoDJEJgnIGkR1xZ0P/mOnctD
1pwTxdx9hPjhl8YnXEU0TJkze8vl6kAZqYKgac7UtOzVIxg6G5t3Ng6CPuacMBE3lbYAijCWAoZc
tkJquZuzCQ9zGX5uws91/t5+hSUi3sJ6XV2sC1nCHstSKXBaD1lSzhsrnCmtf2G5CBwCFkghDqmk
eZdfhMaGKklx+SqeQX805oNvPdyvbdxJzIlD3SRtJ8vh/b4JJD+KZ89111pHs77br+ERdzG+sEC5
EkxG60XtOZveQ7+aWBtJ7p9ZLlHblCAR38YzuCa/Mjqpn8BCbs8OWLiZfpSjx/rLSFdlI7+Zyd5J
nrLkXfG9LPfFuO+9Q5S61fQRF5Si6dtLqcwH/danCKrKc8dpVUlrz6NV7ErpUyf9Poa/R9KnOJmx
PozmPAWf1fDlttgVW81OpweGSgj8L0u4K32t0Ko0Djivv9W/k/4gSXFbwNoeJ7/Iy4PGhXmvL7dI
P0RZqRZTdYbxRioepHsrObgHoC7DsyLche8iFhLWihemwWg1Zy/3doN1CKp7y+RmCaQaqdDmoqGi
fV7CizOUUDPld6rdnmNrePwmmcP97grO0MxLRVEqLxthhZR+qPQpH7pz/LcUnOStxPuKAmY3hXcf
tRxzZdny86uh8Tqt4GEWflW+T3/cq905wQ6AGZaYkiaxCCVOKT2fvC4+W/Gp9h/9revkensuxhf5
N4Z0NH1jrOPzaO+r/GlQH6ytuPv1+iCCJq25zpJksvj48LXBUtJqjM/dj8g+OcqGCVudwcXwgoms
6XtykqlnhZRdl+16usDuRdekO5VWHVRLxIi0q5hB09VOVyO9ZAbFwfcOoKp63mPs7Yru7mfgUpBg
olrVKDO9QJCufLGLj/XT/ZsJ1h7qgWlIJogtuHRDX3Wl2iQ/N1Mbn7bAVOdztDSwfL2p8eigZIMQ
iHDOqr6hKs+o4rOk7RPjQfqk/QF2TraFz7OmcKwp/jWo0qQqBA/IDPWySHQrOo/DwXIOKryd3en2
Qq3O5B8RIjZ5lCup2plmdPazI9rO1S92uO+8Y7Jp+2aNXq3ZhSTBO4280evBW4zOjrJrolPSnUaQ
rdqNa3jtCF4s2U+O7gsLWxV1aWedHZ1pu+37HZxbt9drdRZgAdBbTcgZhrGlCYxlu5dkM4jP3rTX
lF097LL0ycjPt6WszYKerRmpVzYoQBIMra7ErTYaRXa2NJowT939WQX254yPxtmgzFbsig0TPbbN
iMe/6h0r62Rvcf2tfP9cQmBxiWqUnYsheTWtyYtEdXpWgz//MKLvd6/OYvRZ+oWOw6mqqNip0nOg
PsfW+f60F9988fHC4msDEbAKV+bsTG/O0Uxeb3/9yqGmd4fuKVCMifuLKPQ9ACv+2NTR2Wix4i+S
8XJvRRNGfCFBmMBE5YBal7ME/Zjqx/7t9gTWlMveUQ1SCtTtiCn4aIxTY5iC6FxFJ29HWOf28Nfr
M7eY8YKdy7GIAQsnzKzrzMx8jJ5WPQbF05S/l7eaX1ccZGRQo4AHRoU2IHvLHcTl09J4ji1qfota
WAMPWfkwNCf71Fv7+g3GefX+wPxSonB3a0M/Nf2AxG7uIDkU46MFXeEWeuq1anRy2eTBfqIyU7K4
nJekV3kbhFLCvRTsFO/ZCw63lbMqAJpijY4CiOVEQIDJ6x1bB377LBXvPEc62Fn7cFvC9YXEFCg3
ZmcRv4X8cjmFwRpVWGnM5Nw2h0RP9nb0oWjeTVG4d8L7J0M/IwGGOT1G6bMgyvGnMWmk3j/nnyrt
WFgbV+vKWlFmA20gwRHiGKK3LEVlNBadHJyz+infF/HdLg4PCRrPyEzOfU/iHZHpU6jIAOyfy/6P
hK6hDSO7cgwXw88X4YWRBQuqCOqC4eNw70XOPjL7g7n1oLi+TW0a56j/N4jBEEqaN8OFEDJlnWfX
Xe7K+iHPisOYBQcjemzUu72CpRzhaaoPcZFKLXKsyu2L3dj/uL1pr1XNm458D2xBGhE+8WXqmGlC
wDsO3eZP03w/NRvuwMoysVGJgrFV5xJVYaO2kdXLHSlcgtz2N1MeT9GzFFQPplZ+uz2Pa6XzBMPd
oBOQHQvo3lIffhnbY5i23rmWnrP25E8n837XgAcGXYYWwWiequJc1FxzoGqVfNcfjsX3fKvsY0UT
i+EFO6tnepmrDsNL5Zv9vWg2gp7X1onqbMKdNq0MhCDE1GRW1ZlaqXXignOkaQDS/+YkrhkevPuN
B6XaPODn5ANnQxfmYZDls3qjSd0CZijDlHbWvdyB9GLQjIEfgjknaGUIB7zTtdBsdTtzP/8faVfa
Izeua3+RAcu7v9qupZck5arOMvliZDKJd3lff/076ot7pywbJThveoIEaEC0RImiyMND1Lw7I1iV
Hu+lDU0sxufOdmn3mpSVAb1p80EbznQQqEI0PnemkQUdANzH9yvjOR2PlsAN2RgemSt4ISqwYUBN
ci4CaD9pnZMyu0m2U/w0vu5enMXo3IlOtcYqcoNmNyBVQVTbaLsvB9TCoDaClYYpSHNzi99XA1be
jrPbDNRQ4k0iJPWGoViMzy2+SoI2zfQou5naoe6P8+wKW06LRHB+4DhLQ4sGxtlNQZ/AyIutE9lL
+YUSfVBWMP8PDBnM8C3NXddFmaqUFVap9o3qqRqOe7W8HJ9N8e560/UxLKaxyG7BfAZznDBmvl6i
5fjcES7CpJo7G3s0zL1S9Xr7Y7aXLxNLBOPALh8U9QChz20kGuiDOgHVcsVjF6HjQtTocH3MMD7e
0qjnAccUHJnlEplRWORhHhpXpf5Yng0Rum19c8IXRjAU4VDUX+AkL4fPqqwbSRdM18yL/i6jY0/d
yfZ2axmxINwIiF7i2uQzFzmKq+1G7+VrWl7G8aDauw0pcG1343OXcgVKTiWTMH6kXsv2oqiC8Vdr
BJwnKtsUZHMB3iI84iMiPXrhRkp3ldGisdAcvY4c2fwS9v88XqdNOQjbA90MLi5D405brXajZMnA
JsXAJDW9l1deqZUiNN3qTGAWKHtWmH+BokzeLQ7GzqzypECInZ4QxIxMTxW1lF3tWYgA3w3iMoyT
AfXoy02V9FZmWIOGREdwytvzl8fLtDE6QElgIQTfGpAlPNmk1aCAQZry6To9I0YWVof/1/A8ParU
932TzRh+sF7JqUv23soMLfnv1/M56IQGqlH3GL6VjuFB145/8vUsl8qKwqGH5dJnWYkkp6FM1/6V
FOc+FFybG5uHoWH/Nzx3LWeKEfSBieGn9GChZVLyIRYxKW+oFy8dVtgO95od6+UMDCme4qSo5Gvc
BE7+PNmi7N/GHCAAVZE4aejWwodn2mJUymGK5CvVAyeUVGfM0apnED3dtuYBKXAw2NsWMfDlPHQb
7ymcNfmaG145epYoO781jfvxmfy7u3PsZbuMRozfyJ/y+EKL4xwLsmWbIpCZR7JZhU3is2WKUoaV
nAYzYsWHeHgKVafKBWmOTREoTkapE+oMLP5hGOk00kg1z9eYnpTQ7dNzLOIV3VIEKNZYOZUJK85z
6tWBgTbvqTFfSe0Z/8wiHreN4ZFNVJGuBNITMWnuSMQFGu3FUg2AR+XOmWfsLQlDpnwxPvfQqUar
haIb85rmB3T6Rd8XTXC/rXWA7AnEIMKA3QpawOVOqudMa8s+1q6qFjk0OGrxITB+7rVLSxn8bh26
qq6Rr7mS2LM/RtVus4fh2YMZDzZUqPIlkhZS60UxmurVGKXnxi2qVJBaXGsZAhABg6OBwjw8TZZr
JGlFTdvQ0K5o5uZYyrVL/mAGSIsCGIHcLqLHnOFuCnlo5W4gV7V6G6VLf3q8/ls6BvUPKsIQCmMM
Mcvvn5vOUkMbw8fJpZqdKUejdP+xiK0lYlgn4Ldg8IBzX4rIjDHJk6FWAJg8y9PLfNk7PEBoSN3D
VDDuXj70YhqzZTSIl/hyUrtOKiQGNvB5i/QbuEjux+d2aEn6OGkSjD9VvwfVPGhKe5iyJ6vtBcdt
vU5LQfw6VYGqlQMEqej63YPNOp6d/UsFQ2ehYo0lUngXL7WHQQviQPcrExRxbevIfyIAKT5GbQOu
bJ6bR5LGaU5RBujbdeTKjgTuk90zwKiMtAVtDgCm4EySTZJIJ70h+1WIK9qxieC0rY8D/N+78Tll
R2E7GtWI8aXOVW1PS9346+MZbGynhQROy2ac2nHYQgJ6lxM0ke2d8GciAjxsbCVcPfCzFbxMFBSL
LY9cj6tNtrpB9k3zUxZ9kv9glViywWCFYoiic6sEiYkRVjHxTescKl45O/bb41Xa0sO9BG6VQD6s
oel0RPzWjB2bnpsAmZ8fj2VsLdK9DKapO0cJ1JszzWfISDXHnLxcBJzbnAOuTyBLESlcWe5wghsG
6mHiz9oPLXu1AWXrBY7Y5hRQMME8DNxvPIFEHg6F3UeU+GXWO/3Z0vY7Mchz3wngwgAKlVM9bxvi
D/rX7tg2AoDv5vfjbtDhYODr+SDGNMxxrZc28fvoYIVeHv2BuUBG9L/j8wDlkM7VFKQG8WNySuKn
ar8vj+VBnFDFBQGoOP/kxCMhC/sADXZ647PVvn1+vEG3TAVIfxgHIGLNQAwvN2gr01mNKlX2J93J
OxAmO2Db6kXF+ZtSCOLlCiILrG0GJwURcyNLZ9lvpyMdLuXgFdVZ2L9kS9PgFgDU3UAOYIUZttIu
NoZJlv26OaTPiXR4vFRsKbhLmlVTA8OHFCgeh9xZTtPebiQ7kf0YrTWLo/y7HE+TetTJWyiKTW4c
a4T1IAYxPfjEPG2IUQ5RHeSR7PfhyUg8PXJ395NnhB73Ithi3lmmjErDoEyYTZDeGjS9FXECbqic
8WHCMJn4S+XpPCRagYHIVmffMktHKloHnSlH8prGAq1sLdW9HPb7xTwGmtipNvuSdoga185PhYi2
nPmnvOJRYApKEgSj8ajmHIIRXk7Ravbsh+RpGp9RjtN/GUR01pvzQC4a7iV7Ca0eo3VrRGYvz/5E
TnV9qump3B8aY/V6YLJGzT6KNvi3lmz3kqWB5N033CRLXYBR93uXqMUB/Bd0SXiq8MV7QROWPfy/
yZ9bF85f6j0+gBtbCnild+phi51ATg9doKS4KmTVb4xja/00ywgxgaOICXpD24h6oz0RCA6R9Obh
gz2CTHOVEtVPste8rb16ioEk+00L2x1Cwctua0YIlOF5h7fXhm2vFS3KslHzraQ5aPozOqWDmCvb
3Z0Ahx01Gv+Tw8cVG8YZjD7dmj9YH824crrdBWucAM4ZLKUWr1QVAuT0GZiNLBGofuN0YFMRbCpW
nAuXcHnKcz1QC3Q20f2ifa2Uc0VfSbuTr+F9jRCZe3+4sE45SxFDGkZzK5e6H2vNgViDN/6Bo4NJ
/CuBu0Dy2Gpjwyh0P0vexsMoYszYuJ+QiwDWAeByBq/lho/JHMW0JJpvoNNF8KLFz7ZxTNIXsAYI
H6yb+riTxT3pp2bUemSkNJ92ipMprlV6nfkHT8nFhDild109Jc27kNb9Je+P9cLIgtgKFS3wSkCl
sdS3OZWjZJel5kvVuUzO58e2asMXQU0csh0ASoH6iw9IpKqR5TkJcSAyR/qRi5CuW+t/Pzyna1p0
xhRXseb3GjpquW39ammCZAFzu7lbbzEDTsVWmAdDn2MGIT0hgFxQL1LPVDoAuFE4o7Hfi8bBBuwP
imA/nG0v7GYo0zHV/JHR1B3iTmBpN/UB+kkGyUJmgn+tFukIrKE+a74encrMsUUMxVsKAfIYOwrs
+MhxcdYDjSQqKytLxVeHY0ePauWkIur3rcviXgSn8ywahgw5FsWPUJc0e6PyXERuuruSDJYcLieD
eALOtKL2HYJQMgoSKr6eu9HXXnSHb+kBHrSqInVtoRKJW6dhlgqiqY2CB+urWX7URbTvW7c3vGY8
AYD0QmCZG7/VdSPJO3x+p/8VWZ+z/BigrKr/rNrfHh/wLW2wShjm6TCryz1pKgWx8LmXEJ+on2L7
UM5PWvNERGQOW4fwXgp3LAhtrCQvMJ3YdufxGL6Au3sAa2fgqL+D4A8uWQZJQRQVD8JVWXhYIWE1
SRlUXx/qf2hyFgL0t7TPksxoxoRXgc2Tzed6Nhc221y9fo3RnFnUh25TKQAmvlNG4RByNivvJ7Xs
EefGDLzwgyS79YdRBLrYOumMJuS/MrhbyQRlpAQiVfYe/x6Nx5acu/734721uUzAvSCgw34MTutJ
V8W5qgfEV6SLmTyj3cne8dFwC8FyONNwpUACsLz6gkbuUZWvw5EuMqf+MciiU7ieAEC7IPqDwQX0
Aq3DlgJmWcF7X4IPPb7MpeHQdjdQkZVAocqHQdAZwpaLGQVkGmsp1WHOE/lgjakbzYLrb21IQCkA
ECHAkPAMV9wFYQB+8LTLNb9qvTn9C6XnyDbL4XdV9fYrg6VeFJSToDaQt4hNPUVoDdNqfvBhNJ4D
+vQnwyM6iOJMYCP5aPbYKk2vJ7j45PSlB0Noc/uD8eEzA6XFehvzQOqagjZHipFRaCY360+t4j8e
f33csC54ejPyJYa15Ny0yMxGK7EjHfkEvFrPIC9KRc7Uxm5lRCHsZYmahlUfJkBsylDXJNk/Bpp8
KuK9DMJ42jEvEL0XQMSOPCF3nMG5XEsFhcXQmunwsavGw+Ml2vh+RsIHg4TmQugjyl1FRKNJEQ+p
6kvWX73fVfs1DPfFhBYASoVLyJ01wAhy1hpV9UEfXA5ftP1xeMQj/h1/9TgNM2oataX6Q/R7Kl6T
sXDs8bR/iWCQGIctULUAnS0NUq2D10Yng+qn2EDx90YT+a/rbYpQAWIrcJ5wCLBXlwLkdgS3bJn0
vpQdc5TqxU4cCgzFlghw2uDWBFOFuoquNHqbor5Vav1qPkemn6VnVcSHvCnCRK8Z0CKjJIZHyzVd
jDbfmtb6JHM1tJQkjm4JZrG+omHj3muIAbtYQ2zqKFXGoDIHPxy/o3puTJ7L2bX2JwnBSsE4uxlh
gQWoylIdylTokTwZg2+ja0FUxk60O6sAAYwk14DHD0+TO3N2riZIaoejX35Lgs+aCLKw9vuWw3P7
FZ3WFasvMLxcAusfeWYIsJziDIbitLWT270nSwI0zFoxLP4PA8Ly9GsrotZRTAwpLHz0IbYHxdGS
Qxyqbrm3FTF8ctxFKI5hfMl4CXCqATKJdr1GqF84BnDtthDbvr65MThcfxTZo23CivkUaEk6JvNE
/QhV3gfjtz05CjmIOomtjwqT8p51Q9+EVaMvZGWiOe4hJQUi01GryBG999hCLB/gCwl8HVyR9pkO
anvqg8QKDESJiL5nc3xQoAC2ApQVqA+WZyRq1KYrkZ/0US2Yu2q4++KGlULPaXAosegK79eMaKqi
6lFKfWm4mYlv0oMQhrY1A3ZnvxP2sYLB5Qw09CfJO9Bk+cVMnacpEjkGWzpm/aXQ6g6FYoSPqKFz
eWI1U9j4UeZSsz63ZDpX+8E3MOp3Qrg3y9ylXROPEEJlT6qc4Lr35kP7AnD2IXEBbcCNWq5RM6ld
H7R57etOPB40yfuD4RlbBpJUcMZ5LUc2KKUDOpWIc4XADX8t/vqD8Vm9LzxXZBV4fs9aCpIxqTF+
UH7JT3Lyef/weAshlwBgKnIi3EtoKsoqoeiw5sedN73Rwdk9PKKg8M1ghtDHgEc+aUZA0IVOaX35
+9g8j3Q3LIlVYv47PPf1c4X1imIM3xledJnl3U4ThodrBjAvCLJWrzgUwCetCaYGP/yudX+pYP5/
vDobxwvkS8hGAQoOuDav26S0pCqass6XpdqR8QjNCs8URVA2bASEAMaDOA2iTjwe3IxlCQU3eefn
eummh0DY8GTj3nxnnwXCDQ0jUdmzPGBFAV6aTg9afzJexvI5Hl8m1kdPcM621goYCbhmoAK2EMRc
SrFbkNMkEtZqmnMnpL8a5ZciiQhGttbqTojFeR094hqF0WOtGv1b5XZUcJY35sAgsOwdAfQzOGiX
cxiRwqk7mTS+FJwSxa3n/TfOYnwm/y4VTErZygsd46MmWbLfBtWdRfSkG74FnD7UbCFIBjgmrwYl
ym0yWmnrN9BwTSZPU7419DrSa9h9fXw6NpTB6hhA4YbrB4aVuxfkpibdSMva/0ZsP5sEa7UenZU/
M+QQKhnRRZ57r3Ro3tYqsaz59VFtzkG7l4OTufagTWRNt8CnxPdtIbOilxEdVT8sQ6euE2c3DwQT
AOwZKAFRorTOBcuSOSb6hPBM+Ou5j/7Zu/YGaCYwuA04yRozlPVVS0jS6/70IWs+BqXgRb02GSit
RRQUdSQQsurvnVC9iTVKFL+pnUh3a9sL6rPeCRz6DRWD0ZAB6OC74ALlDJNlhWA2DBrJNx1af42C
L4/XaH2akWTEG0gGxSq4t1fY8yGyKlKVlh/37ecONES0VgGWlD4/FrM1i3sxnI8XZ7o25WaF7nZK
4ZDZ6cfdLzkogmWewP+F3cQ3pe+MFqWYBLrW6p8KunsIvp+t8tKLZ7BtBH+Yp41HCWeUAjVRDFoo
up9nP8P2WH6Ti9dROcrzMR5/714q6JvBbcBLAwAoJ4pYaOqeVipCZQc5fN7dKRadPXDWQJmAckwD
jR84lPisq9Hcy5LhU8VJynMrelFtaHoxPmeSrFhOJpnEpk9udZA6Vri/GMNAcA/ODJDaeOEq3ASS
VMqbqaxkv3lO+ksw7QYQLIfnvr9X0MtQShvZTx0zcAAU363dxddzB6FU0T88HzF8rHtJ5MYiKOmG
UUKDXgtWFc9ZLBG3e1CIFCRBCkCYTH8XymsQPQXS0a4Fx2FDyQsp7Cvu7mh5MkGDUgHZpuq/CvmS
BsfHq7SehYmnLOKRmAl6Y/DHrUslWcsAbPOHDCiXQ9UBhuTMoqczW4vloYYUhDzR9JlFSnibEQ9J
N6OHy+Sb9imfP0nTp05UNLFeKJYJB6EiQiWgeuPfnnOqgJAwaYrrJ6vWHNgVgfO9NT7sBPwYxukH
y7dUBKCMSJTbUXHVA+pYJHX2p2gQTQJ1K/iO4LGCwWUpQKn1JM+tmF67DNQhx2j3RloMz/v1aVDh
cjUxfKR8ZlQY0dvjjbS1PjqyxQjy4YGIznzLz4/HOiaJRfIrqIEcpSNOsRuRgJ6Vhv6ewoIDxlMp
KWGe1VOY59fUaYJvRbH7WkNMB3hC9LdDa2Y84JbfP8u0NK1Rrq4KBYFu46C213u8QuubDRIYfS78
GFydvINKtZG0pCAVuLLcSHYK+yUhjpy/0gSdVndn4xC5Rz4XOQ5EW+EyLWfTtRKd5Xyurl5jf7Rt
r+tcwyHj7jMBKTgOrMIH1yhPzJCDErgJB/Q00HLZC2bbbfYX1C0lcD7ZaGV4VI+QkHXUHWLZG6rT
Y62sDSAkIMHB4IRw6xW2r+8MrA3G9bSw5fJapc95gRDuuemeWxHcZX064C5B+e9MbEjQcWY8nBqj
nHFGrk1bosTEQTmrwJBvSUBW6B3w915rvZyHGSXRaIdWdVXjz7S47OagBMMe2I2QsUEWHK9GzvxJ
QTGTLI7z6xRcxsSl+083xkfIx8SGgvvN44FKZINMOwsydHQHp5iuOq103q1otHSHN4PCD6YJ7rFO
9Hg2ppZxcWnHUvpg1M8A3GaVwOvY2E4s8olaYhRosmYBSzUEBskya+jpVXLS+tev1P4p6n+6YUYQ
AUJXGobbh7HlNmyK4PGotzDkkp6+JoPuSYPmVehJMMpOMjpV8+3xum1srIU8bkZZVAV9nUBeH00H
Q2sPsij5tPYOEPbGCYSjCVd51cmyl5N5TEcQOAbV0QoiR7OcShMc861ZoLkLMr4IbSFZx3mDatVl
mlV2xVX5Pgzufi8NYTmEXE2wXDKgCzd6CEJuSgNSXLvpu6L8mkX4kK0VQjgXbT7hcbJw0HJXkcw0
u8xSQKF5U1vHrl/izH+s5a19yywgkGZwA6CPpYQqBZq4Bo3ttcgPGr1IyQ3JTCI4HJtKAPs9rBRC
68jWLIWgpry08jal18r+ld+6RLBTt1aJpfVxOrawclYWgdJq1vNrOf9S7c+k+qJMvx8v05YIxLL+
U5BIVoUmRRL12VQF+bXqXy3z1I+eEgj8HGZJl74y8j8IZMFQMcwOX1xsV60KYmeaXe3clzGF5HOp
qM6EP3Lw9ng2G/oAagpNoqARlLesTMmYw03odZhE86uB8laBPjaHRxcK1C8hKITo2VLdwTQHdRuD
XzF7iztX2B5qQxeAxcECAtgLBCyP1KFaJAVyVRTXVvGywNNNb9pdyaKgmAgIAkT18S8Et5YzCHOr
j2YIuQ3jJ0TAnIkc6/qgRSc53P2+gACTUTfBHWHRUraYd36IOpZDV9ddeVPz3D2VYSo4e6tt9T7+
+1sVZHgrunNjkiYlslqMT0CMPHlgBPOan031Iyr+3rmr2FIhAYInMQ4jJrWcSZYmrTpSrb4ZgGAe
clHj19WuQkkDevoCp8DKy1f1JkonDbVqFPWN1mdJfiZ7c0SM5BeJcACrWf8UHvjc5GnQa1lU32r1
d3hQqcCAbH09ir2BI9ThmONBvFyceaCGlRpKfbMV72e7m10JH38/OuellV1udGas1rcq/+EaquCJ
tDpw3OjMM7nbolrShj0aRtS378l0lb4P3Ze9GwcYGgR4UVqJWj6kn5bjI5ZlF33Y1TcSH4r4IOI5
Xy/9cnjuhI2ynDU0w/Bd8xqXnzMRA8vG+ICIIjmHqjE4Anz/o2EO03TMk/E2mIOnF7WnfN29PuiH
BzcDxfBgtuKBZWHQZJERd8Mtsp0m+hBJ+8dHjpL1z8TNtib+NIhRTRYqxm7tsbFLBI9FAUW2uRdX
GximYEuBDkCMBnhmTsFznmaTYkb6zU6/68ktRjGafBRhmte7FDFXsMfgEG/yi+rBhEK1WLs1V1Ud
vbbJD5GIy35D1QsZnCPTt2aLNwZkxLHixcOXShU9fNlZ4pcKKXANMS32qOMf8FrRdXlMIKGMvFz9
CGtyzOgveXpC2WYq90+Pd9bGmsHRAH8DHGOGqmW/vzvZMthkMwoesps1y+dU9kC0iLbsp/1CwMcC
jk7W5RdylkLKUiNBOEzqzey/zuahV8/FbjZvJJTxKMKljdLpNcAFTTUDM8xTFUfQI8k5bJ3HU9jQ
O5JoSCcDsIj/+Feqjji7GjVUveXSodFdsptmlGU9kEVjEQn0fuVPeJ7KgZ02tnVr9b+HH1GTCb5/
Q8/34/MpCaMx0XcGseBbVvasGYYGHkdDxA6+sUgLIZzTROpwsiIKIehEXRlnSbCNtobHvQlmHLiW
iJey39/tVSVpZoBHDRMPlOdfoSU4CevRgb/HQw58weAmQvJ9OTqasqqSGnfqra1fpCcrPz/eQGsL
uByeW5tCSzWliTC8XL7a5lM/Pw3TyUx3AxNQj3k/C84+Zfk8lJnUqjc6/5zHt/jvx7MQLRJnx5Wy
KUPcDuqtbM/5B6oKNLy5SLBHyBfA9iHgu9QBEBXUiEsdXy8frdSZSkf7Vdh7M+5YIjxBgT1Ge3m8
2TmTF5QkSssEl10+ao49FQ6tBIdta5UAckYDUsRG8SJl07zbqGAoonmc2PoNLWicGN0LdjetY1O4
E2AuBRhJMSclgAm3Tu2dwfICuRU8GramgLc6OgCpSA1B1lKCVPUqAqSKdvtSomO3EYjiGlvjg5+Q
lRIg8r4KU4N/P43VsjNuQ5G5deuYgyRQAluD5T0KPwDtNPEGRfIArfGWM+hSLcI93Zq3fvg4h56d
Pw2n+mrT/SdiIYZzjaU8SUPbgpgy9jQv3N2aEi4TMnR47SJoArQ8pwdrDibUMbfaLWoOTX9oRZXW
73fvcpkQV0JsDCcC5EHYVctlUi1qU2rJwY18akzdUWjoBPrPUvtsx4UrlS7pnNLem/8F0hWnj9Gb
QrDCB7WCzigscyyDWxSGp0CSjv5eK8UAL6zIA3kXoDq481fkrd0AVhO/dZPTtgfJEARq1psX48PH
ZL4mIEF8y8VUN6K8U9P4LUG3JPAJ7j8cGB/NL0B8yf7mo2V2V3ZyBqDIjSi1Y+YnAAv/YIHuBHC7
qglGrZwqCCjlY/MmK7uNB/wYvM8R1n0vLeWGl/sWJARlKN0QUkxLADoFOa71+mN8aABQReZR8sGZ
lIRSWwyBdMvNF0pOg6iyd+0soVXr+6FgGLyV6VCkFoE6oqdv1vxE7bfEONJp9yW0FMGZDTpWuty1
EKFLHgJ8ebj7iKFzF3uLMggKjgB3yYUAjKY6tdI3TX7KnwsRHceGBoBx0RDtQR0EHlWcN9MPUTbk
s5S80Z9R6+a7yffwWMDljNsHNULgi+JWJ61yJa8mO31D/xcUWBRf927/5fBcUF3pa6M1ewyf0xer
+1Cbgv2/vnoW41ucGwNOQivtNYxPOrc0c9A+OGnhpHHtxlYm8Cs39ioeVAiaII2JDAofOhkTw4gy
O6dvpvG56HpnHE9kFsxn7ZYxdN+/MthuuPNnqrwBOqGEDOlQDmBDPJAwcYLDbqUshHA71kIbgSAL
IKQAJcCcvMx0/5FAMBcXD7rxIGXN1woPTWDQIMjo25dm+jAmezGECOBiTMSCCZpqrJCKadbXY0gj
85anf7eFq+7u/YLxAW9F2Rx0gYwTp4Os6DPU+wXGbZS9+EnYrmrjQC+G51Y/ldBMFN2vjVsfj8cs
vhXpJNhEmxKA7wNeAFe+xvtjmRIbcz8PWKDadGLQZOiDQMLGUUBCA5cOyqUYqwFnlJIArU/lyjJv
IHPsq4ORHgNRn8GNk4DaDfjFeKq/H7nlSShiXVOKprduAHy6WvKxkF7KsHaz3eUQClIPiMuAIBxd
CZDdX8op8ziLVauzbmFSvgTPudCF2TBRCwGchY2UKKqnfrRu6e+68SL7qMeumXmmqJyUWzBgvxmi
Fk9qpPeRr+HZSkLF7nOwdalvsf7y7VTQ1/TbLrPxHwEo1kHiBEmU1U2UNU0Lnv5OfZP70DPRNbpX
vP+fBGWpiyZvgR2JMAWUdkin4A8moKAiAg86uDLwZ7jLKKJ4aBUNwfCadIqT6LzPWWULhOA0I4HF
QwtLxJ/sBKmUyBi1N1X5bf8I1S+PV4dXMHqnIzQNNjY4TOzkcYfOlpsur8Mi8aPIK4lTG76aeoMq
CM5wRxtla3gpojKIBREBJOQhl02hNlY4VBEqn59I/ZbUX0Z15zq9i2C3A1bMAnsad+RSMlTwyqzQ
D+qjRW40uTxeKM7+sSmYMH6g80BdMjvby21E0bl7sucwuFRJ6BDtTdnZM/RdAFxuwOSRJAMjIjeB
jNJOUhrNvuTDQT6a/WH/98NnRUUyAPKMwXv5/cQqzYmEun3J+o+vvb6vtdn7xyP1jdAVa0a7QqOO
skqJXJg2OoLhZvg65IIXz8Y2BT8+Arhsi+KgqcuvTwwpUadoCP1Gd4Lkp2q4iu3UocCr35aC7uFw
WhHX4F/reQiQ1zzKoR8qzyraCupuRE+t6Pm8cRgYXg3xH2TYkTjmj5zal1WPNOklq3VnUgGeedrJ
ZMDUgQcc8MewSthLPBs/sYJ2rpGKvbStq9VnYV+wjYVCOQ3CrHA64OLzwdZcjq10amXs1QJ8ZYMj
288lSLaHnQAjzANaB14KCEUDC2Vxm3bMLD1U6tC+zD/b9FP2pet371sIYHzCKih/ABXgrGuoW7TW
Q8u60PAVlLbGPq/y/fuBy8FSse6C+Ndy2xKpQRgjU6yLKR2nD3oiMKtrm8QUjap/1E8h+sNH+epx
MPTZtuZLR54M5XUujnttBhQAqlzW7B7dKVTubqNN2Bg2HedL230ck6dIROS39f134/PN0IfAlCwS
Y3z7Uxa4406HEquPH2QtwTjPyiB4l3U0LcSix2C+IEjpqPIzcpZTIqJ/3ZrDvRBuizZ6rg8GmDQv
KTjKJGdnLGk1B04F9hwbDRrezxdTc7UCRWB/7Vcx8lUoCrZQMIIM73KHTmY1GWkpzZe8+X5p1B+P
R1+bOpRNMZwS43pFuJn7ejwlbDWmnX4h9ifSXGr6MsVvj0VsrD8jWUCBHJKHqPTjjphcSqDN0Sr9
gj5kTvYchf88Hp994l2AlSkAJcEMqITLGaaOs9aZks4oHAjMi0L/mdtTHk8OSDYc9FNzZOLBOxbE
vbfmw7ashVnBePNZsiloW1awYFxgX91peE4MUWtjkQRO5X2dpdGAYq1LiMs6t5zGfHu8ZOvbAbUE
CC7BcoBjbdVNrbBsCsRmC5Xk+sGwj4MWO0jZOGG3k99LxSWEznlYLiA3AA412ZfcRTYmNACkg9mp
l4babjQ5UiMK4K92MJOA0gIUtuEptErsjrpkBVlcKZeueNF+KcML2dni8X0OAD7if9ynDCi6nINk
9Ba6lBPtkmdOnz/l1l4jjhwQVoY1hmPtqvho60AkPFMDZbwY9ECll7S9Pdb2xgphVPA14n7bSN13
WSJpeVdOFzlDT+kPWvMsRXt9b0wBdReIpkMAwwgsl8gIi0yjZThf0Av4rOYe0u1/sEjwXBnKzkTf
Npmz4nKcWlYRKNOF5mBqKWM30faea+YvIZkIU8KotfmkYmaPhVGb6nhRw9zJaeH8wT4CtAgoRNhC
NBTnCSqstiJ2q8/KxcobdNs6SSKCMi7mwDbqQgCnhVpTsw5kQ8oF5UIOUY9R9zSUoZskf3XKvqzc
f0QBVw48M4sK8A0T5RnxgiSj6sU0fhrBj3S/ttlJ++/wChfgHVN7tiaaYXinVBJnznbf2sAxgSwH
ySuF4ALkETN1igqerhjmCyG/27Rx9vJtsAUCk57JaJ9QAgO2suWJQLtNHYww8nRBuVxQOqnAK9g4
0yz5gN42jAFg1emprscYwbgE3998MwbHaE/qTnqs/8zgTgS7pe5Mt9YYxtg3+XyJTU/7UZNDXp8b
Edf86qpjy4REmQJuAbzZeU69huSK2swQos6ePrl0b3jsXQ1343OxpWCSwKMdlvAwy2Nvn0JyHNqz
Mgoi39va+HcW3A3RtNbU0R5SVNQ7q078TRXNY1MC6jyBWwMX5AoBGdAGFMudOV304gPt3bG5xKKL
dEsV2K0IfyMmCjvLWY+0teJpkjT4ybrTOoUI8LA1g/vh+eiJ1Rp23mP4qDM95Vfv9yiueXzRsS9c
eILYTGjgigOBCAQrEV/u2KkBvmhKUMuLQqe4dMOneXSNnY0x34+Fhqp2cCiiu8CqGlM2JbTZjmXs
qOYoHcb5sH8OCC+x1BwAWCuIdwpvqkGUaLrY5imRvDn7EFrnQHTstpTB/A2wx8I3AyJuuVL6HBQR
1eLpkgwv0beu8uToD+bBegGitgaBaeDilxLCqo8Cq57nSxZ8KjTfymRnSFxJBOtj1z6v8jsxPHlI
joqRQFKgDUo80H7W89eieSa6lyvoTXt+rJqN6xW+JkLsFtJbbIctp1Rb8WB3AV56uuTDluTTsaxf
EOUyREGVjZPIYmkIA6KpOwJq3ElsZDKlk9nJl2J+C+ajPjw9nsjm+Eh6sF2MA887ImUR5qQfK3Jp
bHecnEqU3heNz32/XM8h7dSMXBQ7cVPUxla73/RIXDNQLQLuyAhiAy9VIbeRkmeTKl/kKHUUb7Z3
Ii3ZKQdqh/HUApmP1qXc9i2tZshzpFsu1ocpUR20ehN4mxu2ijHVIscFP2fN9NrRVKYSCxvMhYOy
OeOLZB9Q2/hY0RvHHKVHCOojksjSQ9y9pJrUMmsTsYO+gtOsgLFRk50+ErWS3dI3XFrEJ0CPC/Za
zltT0kAzg7nBIVRb17Ybl+6N0kEbeEGyECNK4IHYWaq7DjWdyqUBVwS0dPpLMorg89sz+FcAt2NV
Y0akqlXni1YdjeG5/bVfDwz+j/axSPMjOr78/rEezHYKyHxJ/prkZ0u9BDtbc73v1/fW66hRRUSH
96Nsc4jmxO5mvC3+KamjgwLv8RTWK6SCgwC4UcbWDUwnd+IKEOvpJJ6MTwV5jl/iYLeGl8Nzzztw
BhtkphievlqFa8fu469fHwSUXrLaVJb5QPaaO84mTbRCznX9E6nQIfBoxud6d/oGrG53InhordoE
NY1KiLCPXXrcW5sFBTOgJSpI4WWCS48PEpAipGqFs/6J9MfyoIeCu21tjmBHWfk5RMBg8CSyZgi0
KwmJ9YmMtw4XWqU3qFI5ayK3YGMbMaISuDYAirD8x/IkNEkcVhLprU+x/L1/oda3vXpmQSD0/2X1
SCzNuBw+zEjbS/mcf+oLR9Z7x2xUpxbkoNZTANcKI8sC9otdE/xhLiZdS9Ui+zTFbuFPsfd4CuwT
lx7Ncngm/u7ZlZB2iAYdwwf6X3N8kNrXwxD4VXtK2hPZCaTGrkIWzWRkFgjgwJvlXBqQIZqJ1RbN
p1LxGulUFIJttV4rhj5mjwkU1SMHz1mNSCuVJmur5lP7T585Oykz378eDhI704BxrnKadvp/pF1Z
j9w4r/1FArwvr3ZtvVW5sycvRjLJeLfl3fKvv0f94c6UVUYJ7kHQ/dKIaIkSRZGHh3ldp3PWXiaP
jMxLUX95Xxe3Hh/qLEFog3fXWnQ8BiNADkJ29cKqxu9ir3H7XRXtW7RKVfb3Ra2sFERxNCp+85kt
1d4ieNPOuqFedOsht17VjYAXPiJcJR7BRIocECph185uQuYaxRkXDc25FQ29XmVNCW9tLPbRm1cG
9xghNOHshS1r9SbU9YthHmb6yOYDSw6bFwki4LPijMOKi/miOcEC5q2lX9LhWMU7Jgvtr0yB353Q
AUz5LYTAzKJCQ6v36TI3D8Q9RPqzLgsC3hraN0YXUBLCV0KASPCVsjmNVKWECJTqhfDHTvbsu+P2
Y8dpY/4RIhxrzUQl74SSyQtxwf7lpbIimNt1QrLOQldiVHADIyxGz9g8z2YWav2FqDuV7lh+mGR1
gLdHD7sQGV+OJVypLjANFI+MoLe84GAPmV8WPiI4aE3Rbyw8w8FAOzokHzlRNyK/om+pqHFiDGrd
X0KjAizyayEjy7816LiS4Bnj3QgoO2A8y5PtOETNsqyDgM/hZ7XwHXZEx8PS18tjM252o1DiC+oS
uOLgu7zpacSposhsZ9oFzenS+hi7ksvpdvfyEmJkE8D2AmI/0YrQMSsqG0b9MrbPaXoARk9tD+zX
1lPOhWBzYcl4FythwTQyxFZZxNol1na17vXbTznnPwbjGCoawZghMqei7VM0lzj/F6aAQ/up0Ha2
DIu0ckCuRYinvI2UqjVBuXzJkISM/EQDIElyN8lECKvEAJsr3QIi9Okp+zGkD42sQdatBFxFJhx+
pKVg2EWPduiTuSpqtwr6+YeVP1TVIOe5kskQZgFu/Ck3NVIFJXnJy5OBCmz96/3txF3KpUOFDQuM
Pif8gEso3ktDPyRJlNhxwIpd5QRDi049fg8Xt31l0ef7sm5vcRsZSCR4YFLgmIghImOI+9ZohiTo
9IePZrjZrKPNOWfyAeASUC6xRjahvRYbZpgEJpz0yXftb/e/fkUZi/EFb02p9AkhD4wfFQ9KeqLK
Mak2Gyg+BXRbQ+SGF9vzBbzybh2T4PZLlCRQrHHHKsdnf92fw5oGgA0DFxGghgCV8DleCdBCppa4
meIgfGTf8+3+Mi+o+3d0bh+vR1e6KgESPQ50YnhnWssO9e2ttxxf0EA3F2xUXXx90vNs/F6rfmTK
zyG6bL/Bl4L4obmayGyUhUO5oMtI/nIOJP/539QgOIMpKe0kNTB+qXv14Ms4l1d2Ku/zg9pJuKyI
nwlaVsNSqWvXjQIS7cgvpz1KH8Qr+wjFT7AceBXz4ywYpqxwOpLMTR6oZvS50B9UxJg3LxGPv6Oc
GO8ulDQIe0nXyUgSo4qCMHmMHt1JctJulwi+OPLlCFUjA4mUzlLDwIQ3CsrouoCYexWtZ4Y2A6v9
fusclkKEVXJiu8EtlHeBmz8P2ksvCdvcKoG/J95g1cBiIkW4nEOXFWEFdF4fKPOLaj6WG4ls4fth
fHgA8AEQksBiLccH7LzV+wYMvFl+mj+osgzq6ufjs+FnwGTcYGLzXDFrC4H8IG1eXT/cWKT89vWc
SgfQDpv/E550o2XHqpIqfWDml/jntJGX/WZ4PrsrExEzU017d+6DMN+l3c+s3YrsxOIjkwJsJG4C
BCAE5RoleBu72eqDzBi8/GACpXp/c66dgCsBrnACnMGu7Cg3+qCydqm205yj0Rzvi1jT8LUIYf8T
O0qUadL7wOiSvdaSHf3z3wRoSyXAlUjirMYcOvuX+SvU3zM8mkVwjAKyQSJuB+SDHZnNqQ+ik6pl
Xu/IyFZWFwgBPwSXeBhFLL6wRiBu6h5HQAnPyaNCtxWqvu1RzgJuo5ET0GyKoGIXmPxGLd0+cE8J
GFL7eXvYG14jBgcgCAUkMKbL9VfqWOtZx2r4wA92+smpJcHElT0KMnOeglXhaMN1XI7fOtXQWX3X
BrTdU7Kr7FOX7TdvId4wCHVO/B648YjivG5KUHS2gVEigvWk0t/3x799EyJTxsHyQLnARIudVDtE
jcdI1WlgGAfF8grrOXGPaiKpHllbKFz4oDZyOAOh+CikaEJa1PVIg6b3O/qQz/twe2YfEwEMD1QA
PLEvZmnCVMmV2XExEeZR1c9kVdtrC4UnswGgIioX4F0sde02eDiHqOcJ9Pgn6H39Eu+Q1NzpzWYX
GNWXJsjKEKHm+1Yw3BqdJmec2jYIO+KBelyWc18508hcQhNgWcOjSqyUzArFQO/clAXDN019SmQs
U6vDA/ul8UsZ9PiCyeN0maByq1iQP8fWD9v4en+7rg4PY8SpGVF5LjJlTciuOGgKMgXgovMJEByt
zIlflYAnGh45uJvRSnyp5zhSVIQw9CEwdGQhKPVkUZg1AYCsISEK4hBegr4UEGk0znqL9EDHNezZ
rTajmYCBBO0jeoFxRiZx/+ihSVOjdfpgpvsyPYxkZ/SH7UoAABLwNQR4uO0TZtCyImTKPAQtOqDv
KX5tHx95LES8Tbz5sUuX42dVPuId2k+Bob1a5oeNhPL82kFBJNxG3qIA50y4FYamLVndkCGIOmv3
izTvcBzRHw2oSs6HzzMPy8+vaJ9H85yOQJr8HLKTFkvclhVjivF5xg9bFBlFYQMloTopTusOAeuf
teZJTy59+7pdA1cixENA4qZxWQYRpZt6Rlx4juRtsGJNdc45zcu1gTkWo3gVIyqZOguIuPDgFGem
ncf+pJzuz2JtoVBRjVAnwi63ReFRZvXT1PUs6LVXtGZrk2OzPaiDzC7IGJDXAE0pXppLXasNq1H1
3LKAJJ+J308f78+Aq3IZ/QJygoejXN7wF2Gj5fBT346ONWlzUDeHtvHBGRKqzxlsUu8V2fOo7O6L
WzFNBhiHEGaDfQInoRDA0FvkZQsjhL/aDL4JwuNEBtVYUYkBqwdMC5g3bpGvsasjJWfDOkXE8Wvt
JSdnpam2TwPwOF5uw9vw3NSqjnoL89hmAwjZf+ZeNXzbvEqL4QWlpFNpp3aeoPMLAHHtscrfYaBA
3AJaa9gpoE7EoqFmGiYzqdwuACYuPagbqQa4/VsMz8/m1dPQTpme1BTDRyjpUC6DuZGy90aAsI1y
aiU2zcMuSGbHY99naQublV2EyDYeJIjTwsKKxciKAZ94nOIxsGJ/cry0fOqm7a79G1c9HrdIZphi
jIqhydzIMmsIGpocSyQy5nFfveMBZ+LxgCMOfNHt+4EliZ2YSTQFNUphvbKUGNmV47wYXrjoos7I
2eySMVCjXVX67zlmiFEBdMJ5Q27gGvkAkOOoZbimO7pT8SO5hNa0zEsLQc/DTYXocdtxNSPKaU4B
INMdmoIW/qxv9zTw9OSV88Dl8GjV8igM8RRm9jhPAWAC3h7vyO3jg3ADFwPwxnCGxUfJ4ERGP1jd
FGiT36N6MZbs0pVrlBde8qetjUYUtvD9eDHOUxuGI06a/0v52Q4elTUkX9lEyOWi+wSnZkZFsrCJ
QNwyKEAcj0GXH+biuLH9DmwF3glwxRDn5Ags0V3NXKKHE3e3x+SPonqTuT3ovxQgLFHRd50JkDH8
+VemPcXTw9bLAMOjMJ+/nzn7prA8papOepvB2bPH0JuNr5opUfHtKVgKELzJfkABbAjwcmA0h2nY
N+ll0iQO5a2KuQjUXr7BTNAdZ3kKxiSuna5xEEitzxG5mJLreGUGiMUijARAPCc9E5aoaUB3ZzZt
HxRKtbeL5KjgZ2LFfrMmgA5EBRi8YhwJsVjRZW0C6nu1C7qLNbl7Tdn+7AHD0JUAYZm6VFNKI9ch
ACy6oxN6sS7R9Yoi4EWCNgwpBZw0sRjWCJ02Dt3UuRQW9apC93NFEohZkwDwHvYqCOiQFRZ0oSfu
qBDwiXNgBk9FDpK8hWx8YbfapApNd0jdi8H8Lt+1XzfrGP7Qv5+vL3dqotjDyDoMP1J/KkoQhs2b
LTbI520ANTl6AT0K+QSvnKM66sAQi6r/S4N2A+g75vWyZuCrS3QlQTBITcOqsdYgIS5f5y+2jCpk
5bShHxFPl+Pm5O/z5QS6TGuYa2buZc4PUYr2fg/J9lsNvKE8G88Lg8HlIWyiKU6ztkVI8QIMv2cq
led+2a5mjhsCElTlzcAFD9XVK9wVfWhfRr+aPnWR5FV1e2tifa6GFw4yNcfZ1AYMX7IErYFOsXmg
9UPmbN9KKPcCbAj0pFgnEZWbRLqej0YRXpTK15KzWf7cvEqL8YXDgF71itoDRHKZdd+tD/p29xEO
D6/ZfcPj3iB5jHIm9Tg34cWePqRekb7e//yVjboYXjAVaYRHTjlgeCDp+t5z5p2MFmnlpC0kCAuU
o4OLMfeQUPtOv8/Vw/0JrA5vI8GA/jw8DiO8Awc8pNPS7sJLYSreg5FtLyRCCRkYQtCABlm2G1M0
GQVJ9H4MLzur6H0HXDPbv/96fMFSMBqbSuwM4SUFj2T0pM/vsHSoauC0ReA2Ad5TCFQhJ0OyAQw3
l5L8dOKfMqz12ga6Gv6GR7I12nDMYIbU6Sk3f0XmL41ILuQVS8GpIsC69IYhFmegWaRihool0ru9
tR9O+fzE7N/b1XAlQ5xGY8SRGdlcDeH3sN9HM3uHHcJ9j0AqSM5QhSrEqOow6gHvxYWDQmy48B6d
ZR0MVk6CibJ+EOS/UQmJiciqz5yoKQfr0r842kez/35/hVa0AL4LYCJBr4V8m5jGi0p0x0i62L4M
U/kYG6f47FaHqNjIfM6fIih1xHOW2+vb9yZSnUbTVxDTq8do3/fH+7NY2a6L4YVbZ26tKg0bDE8u
lvvF8Zzxy30BfIBlsBAvWcCzuK0AMYgIW6xdHa1WGodctCT3wsDpLnDvxs5Ddnv7jkKyEJF/vHjg
Z4iVacQas7w1wEPBjNqLOj9zJRpfWSvOl8PtBjwxgDCWTkzv5nZSGYV7ifKd6Xol26tMoo6VPbsQ
wTfdlaNnl7VmJrSEp/oaW8cxPdxXxsrwiIwgpgAwOhKeoh+ZVPME647LofvWgvYcu1Wig5UlcpHz
52ltFHbdBKgi+DBU6co4AOWSQU7oTkx0iZ+0NgeER1CwhAgDGPME+z2M6ViOug6M0+NsH/rytH2J
3hoaAV0AFJX4LqzVqZ1Gt4iD0Xma/FR7eMfwQGZxdAGHogteKsJTyWT0TRzY9p+pSz330/3x1xSA
cf8ZX/AuqhIYs7rA+NTAU8cvcr/dSPTMLRLSmVh4OMEIA4v0aTablWhs5/DSlppv5qeqlO2iNRVf
SxBOAQknM6QI71yGPhjYPnUkNkk2vmD0uiZL49zC+MqfIt2Zwzu20PXnCy4YUyzgqBsMX4Z4JvgG
3X7/Qwdw7ZBHQIBEZFUYTYCP9VkJUXfzmGill3cPldn5ky15lvNlFkw3MiLg8eK0gngsCMtU90qZ
pqBCugyDZ8yvB3/QftzfrTeKQEqbN6uAwQCU5yZnSxy8C1t1Jpc896vZo9lWTQjjCxbbYPBRExPj
k4/TUxXc//ibo8Yh00j6A++PcDkeVEtbrbPEKZzMIBdHJcdoejCzIwqlJBeCTAhfwasLgSTDTJXa
JBfqfGYZqvfPBd1qkvg80L0SlyeP94uJHUPHm8c2GjgAx8n8UqoSHa/OAAVWqGpEwvMm7xXDWUVp
fRMFRnYM0W9D20d0f18TNxsVbSlAPQC2NtwIcMoEexF1uhK3RmdeUlXfteohrnyrSH1V1rBvZSp4
VXFUEtp9cqTHUhl5b7jV1KCi1XROlfpUlQdH1i9xZSoLEYLtoIDVFXkFEUT1dICcp8cYXcR+b14v
JKpAO/HG3wWdLOeRzjTLxgQVs06GvkyntParzHPp5qIYXvjG+dNAsM4Dh8IBKVCY1mRj41zs6tPQ
HNPYd2NJZG9tua5FCMejL9rKViPqoGLla5Wf6t71FOU46pINtmKnDOCrEMQFcAKscOJMzD5NWR85
l9hvUDvkgiHivkbWdhbImEG1hVIMvN3536+OeRH2nQH+FOdS556R7dLspMgo4daW6lqEcEh0F4yP
BhfRqq9Z5NmKH6bP0bf781hdKKSUwAQC/qUbW2LmKTPmVLEvjfmBhEH6Dj24FmBoyGvgtItAq4rp
ToWgVniJ0RxI8SndClMCoyBirChz4zWCN9Uwdpk5jdsmFmqsjgoyrOmeyIhSVjS9ECGoYah78PYz
iOirg1NqnhYRr9zsgeBwo8kH4BKcFht4seV2yu2wUvU4SQMXqbfHJpU4Bita5hS0Kg42avvBOLIc
ftAoAxDHTIPC8a2dtdn944kf8OejuyFKrG5eKYVKYitmahK0kd/EiJIdNm/SxfjCYZtU2rVoVpcE
9tfUOExk+32Kt66JhxYQmdxHXq6OVoBZxJ3bJJgOzPioKB+2fz1QdDoqlrFJIWQ5fGjrTBkmNw0M
92yiT4nM61vZoMAvgKUGdTDwzRzh84kDJGCmamnQ00APjwMNknG7UwMTAQZ9nGOwa4m05EYcd4ZG
MYUs+dYZ+xSd6pWvm1eJ12HgLMMx40j05SrZsx022tymQWPsZ280JIaI7/CFa4xs2PXwwoUQxkPb
jVGXBu3sOeEPmhxieghDiTWVSRHu6YShx4Ab1mkwk0eTopnop6rFUvnvWSr0KsNCrZQluU1FoipW
08AOdzrbk800m29r9e/4wlp1cYxHhK2kgQY971ize8fnA8dgAA/AXSfhNCMhoLZzPeA8kD9s8ObN
CQ3++TgOSDXgvY4zsdxJVIvNyC2KDBz6nm6+lobkGbFiTLk7ibZnCCnhtSV8f1HNcTlnbhYYR1SM
z5mkJGZtD/EgK29+AvWKpaq0jWt3irQ8aMyfRuWPB1c7WLLW9CoPW4jnAY437+6FaCjSDstFyrMx
1GoGKTz21nyc0p2VPuXRTml3BJ7s2M0eI36ny+pxVhcPeHHIdHn6TwinAEODll/jDLntc/hpbLab
cvD1AzSLkAdnghZ0g8ZDFjqvj3mQRoDtHZLk1+a9C6ZQYCiheHyruLdYZHazoydJEPYfjO91vbWU
BXD66+GF1ckyVo6pi+Fj6qVGsounfvvh4yTMgFrhLsLpE842baxkVNU0CeoaVpZ8UjazvWAKqDjA
bQpkHaiuhI1VtnnRzZ0R8xqN1u9kiN+V/bMYnv/9yu+2LTZF6KCE4lhnp8LVkOiX7w/hWOCWRgEL
TzehKk0YvopZYbYjSlbRPZZ1x6HXPDe1ve2bCKBSLA4Sc3hwCULsBNTbXZ3xAvG/43EXKRILsjYJ
dOrh8VZcpzfFEyN4Z9s8dbBG5b7Kd261R6XMO6ZwJULQclwWc97lEOHW+wgtgXbvGZ6zmMFEcL9s
qeWymkAe3aRpkFsPmX0kkuFXTKyLzMY/wwtWwo40tWnUGL5GtE+SU01f3BoMiId3TAKZYxQPAwty
U+qTRkli2VOVBgRApTBLd50soMU3irhbgW34RwKf59VhUIleFrRHEx27ot74vSk2V77hMF8LEOIn
FmvAuE2yNEBfj/I0yBAU698PgDhnWcShE4Z3087So5YkAbFPFlB7mxnf+OcDocEvFaSBxK4DuZkY
JM1dAJT60QuJF09evJ07hgsB6Rsq0AHcw829VEKS503LIqxROh4U12Pl9ittMT5fxCslN8lsVCzE
Wci+AN9rb8au8s8HBMd6a+x1A6trY7tLmrZIA5Z9Nboj695jKa7GFy6cCY591hGKz5/9aHjFPN5x
yq7GF5Zfm1pqOTFcbmdE++H9e+4b1M/xOxPPW9yZy9WPIjpGpQNnlY2n791mjiYs/vXowuLoZd0M
QzjhfH3T2U6XdWdeuwiuhxfWxmCENlHGUhQbHsp2x0oAEL7fX/41UwpPHq2fEd/h3PzL9QFDezGO
NTCAbmZ49JP91Bf+1DDJjcmDqKKhA7gdFoJTct0kNrJKmboOZBJBGKFA2Tx39inOTmP1gbouiOE3
FyxztVyJE2K6jdVMDBmnNFCTz1bqqd2H+4u2phfESzgmBPSHiOwuFy0hzWh2QxsHmbUb6uOcHnvZ
FScRIVYUKRQsc53N04rld7X60kZ/Te7v+7NYs96chgb1vgDv3fThKilJzYLhnQVIMV7VWbM9VIzy
nn/HFwxfDhx8qJsYv3U/piHYqf9WlL+sTBJBlM2CL+SVeUV+wIm6uMxA5X1hz2b3HychXHGE0cHW
Okxi6v0x86rwg8mOUldj7RReLdXba+9qEqqdzF2e5lkQUp9Nuyg+RfNBjd5xEyF/iZg6Ik28p/xy
qeLc1sioVVmgm0fjUhiS4flSiIf8enjB1Bat29SajeGL6mdqHrI/TbYP1WMSf9+6b8EB9UZfi4Ar
EmjC6YuZmxfDjPBJVgHV4rnKILFWt9oAVQxKEYA8RW0lPIPlOmHXTnbsdHmQaHDLkm9tt2+UxymX
sdbdnnG4HCDmsnigAx6mcEAMm3ajwommQCLtVagx3kwuAqbiawHC2RgNVupVCQFo9u5ZOWruN+Ok
8RI1eYc6RI7RAk9cqlR1hm6OiyJ4YvRzM37arGl4ZUhnIRkOTi6x7pGUVmM2TpwH2ck8J7Js2a3l
QP4H1cV47KK8ElRvSzVPmltMdZTQgKDTyvTB6bbHSpYChGuoGkZ7tDoIcNJd2+ymfn9/eVb26WIC
wkEoyWQrM8X4Jf02mY9j4aP+LTU/bpcCvB3vyomkIgLsy2VK0qkDf1xaB7Di9DToD010yujpvpA1
XcA5Q16fl/PfMFPTRg1VF+WCgflX7X4xtM/3h+ffuDRNqA68Gl7QRD8mSjWpFg1oPvhV6xf9zgll
DcDX5sBh3qhwASgeWODlQhW0Ns00yWhQZU+BRiQpoLUpXI/ON8PVFVFYc26ZGUbvzMcmoei0R71m
lABdVqaAeAY+Hk92Xs0s3BAmYaFtI8UbGMorLQMZGaFseOGGIKinRe8wDB9C0TSQnbeVJYK3/MaS
z4FSYtK4bsuyi8CKFmRT4U06qOkupNh+GrhjqQLIz5tNitWIDrHKLAfAMtDo8zx/IGV/TPrqpIyt
5BJaW6trQYK+7SJ1CMqpgOLwk6zzykl2y62sFmBrICcAqgmhcF1QxgBWZPQSZEDTaN8V+wCyQ0MW
jVsxUEjuItaKKDjsuEhRUCHFnpU0JJcs+9qYL264b+NjKesYs7JSuD5hwTlMBBUvwnWdpVHa6uiR
FfSWX3yfZF2muG0QbMdieOFYt6aSuW4DOA0yQaBdro4k+arEXk/3oX/fSq1OBNWPOH38MSbGdnW7
IlPecHxTc9AzP6cSE7I6PpSNjocab3UtXHj65Ki9OSKy3vylTMeE7rZ/Pscbo0kFInNABi0tVGib
bdOXHZgnqyfWnGTdk9a+HqlvYPBR4opeqcLwQECqVW6DAnToHv+kisR5XR8dGCPQaiOeJSaFnIjq
rToh7M2sXTu8EFncfu20Ad7wz/jC2pfogVuDPCpG76dPBxJ/tbYHpXkWCBSBqIxD2NUVtulYulS3
Q6w+zJd37mMZRuDWu+fjo6QMO4cXcArOhlIouZHUPMnePVrDi6PudMML3V3ye/sugiAUAiNaAyvL
FXV1zxE91pupxjzoczY4XtJvrmSGhsHkhx8eNAPh2FJA5Q4Fo+qEoGIT7x2Uc6SG5ByvmT3ehhWe
DDetYo4salWndToWBa7q63bhDV4GdLaUXZuvuGiYwG2JIASccBQrChOh4FHXprmDGPSE0U/meDDU
5zwNrB4YFD9s3mE9rsWJG8Cq4zS22yjQc5/mO7K5HRD0Av8PwXag5ZGhE8ZHW4tpzGxceJX1vRs+
MOO0fWMh5ADnEpw5CPUKy2VpiZlWZh0HIIV3lCc2bA+24yGB0hoVq8SpqYULtZ+oTdFsGea1O83Z
g/2w+ftxGsDIAiQ7CPRFHs1CNYCiAcYoIM4pio+yt+LKNYcrB5cDcKOIJYtElCzT6YhrKQrU8pLX
oOXfR+rOzT7V43GUdS5bsSWQBSuODC+wdyKZwKSROItdMwpmdHpND3n2otCTcbHf4Rks5AieAenV
yAi5D6W7rzP1afHrvkpk8xBsVZ7oFSeegcaTva2dGstvS3/4424HOGFPYddy/h+O2xbmYZbgSEJn
BvAhp2g6alJPVmO4NhG4ZxyPggoMtCZc2kR0mGrJ0OZxUHn29JS4T0a9S6uvktfF2hYDZRXA53hz
c+bfpRQ6usY4K6j0GKzfib2PCl/Pdm7pabk/ydgGVu5zWEQ8A1BegwCLiAnrUZnk9l2ENDZ5JHvH
kRzGlevcRiEALBXIZ3AgBY3UWlc3zDKiwEaz6rjzIs3Xt+NUuKPDSVXQfQVdXIQbPXKtIcoLZL8q
VfMjL7NVyT21skYLAcITw0XQ0RwUJwlGU/GjaVcN79ACJIDGAHyJtgLI+1LjM41CUkVGEjRp6RGl
9H7fP4BrM8C2hbuGNPMtfDSHwXSjvAQaIom8ih0nZTMJk4s4P8fqwyHhbWYFJQBAbFWEQxd1+9SC
P0fGhLU2A7jKuPk4kgCh2eUKWWUdDZSYBfJT3XGMySneDuHlyM5/JWhLCfZE+7m3ISGvvFZ56o3j
dh0AGIznNnA7YKsWVoiCc7bQnbAAi4Tm1WSXyzzClbOGuwJBaxDEvbG4LifQ50NpmqGNcCx9Dht3
X+jRwWm3ezeoNMSbnpc1gNVAONBzNplFGDpZoBYHw/WkvKEresbQnMYAkDAEfAU9670+Dwgp58E0
HOZXddhujxbDc/FXXnOtoi62UpI8IO3HnnroHDdvZmPg7Ug4gwtSRXDVxExqNqGQrnPcPED5MPWk
DdpXnObF8MI2jY2uazR07Q7q9JTkO8V5aVFQJ3tEruwlsLfwLn6ojMEdxC/Cq3Xilfad3mlZQOOd
kj+MDSoY3rGTeAEGHpHofQ0+4KUIBWzhxqjaGaDgif0c5ZKE1NpGgp+Gmk9Ouo2rYTk8cdIeQUZU
JtW096ZzBkTy/fO8pggO7OOMA8AfiZURg+GWRkPzIkiGZ4PtS/M4xN/g2rxDCq5PWD1Qt6EJ6HIa
qhLOGk1D7CaG0ogvM+hDZtJ6rfH5PXJwV6NfHZBUIjdzHjPkpCIzD9zpoz59iHRPaXwtk8xmBY6J
qwG1sUjm8EIJ8Zpoc5VUI9A8Qd8cktoDVmJGYZRzTDLU2HmD9ppbp+4dIUJk1JF84c3mQOYnbAU0
vOxHfa6AQyN+dqy0/f2lW9tpCKYCNI7nOLoqCSbLzY2o1Sw8lEEx4hX0pW63v8h4F2wAPnluBwnt
5R7oqm5KHR04Oq18Koav9ma6aVgsrAycA9zdt/wxzsDmaHJ5SGR46ME5VR2L7eAeiMCdB7sBtSNg
sZzCQPLUdBKKmFe/w7VBNvfI4FP4d3wRa11N4aDYc5EEajt6LDzN3Qd9MzUaZABpyOv4ebDCFdRg
aXEObguowXSTE/XiOX6HnnH4gMgAp4J1wzyha0PaGxowq6RDBdHJGCQeyMq7gpd2O/BC3uoqBVuC
uJdGwq5OgmF+Lr6gXfHQeoq+b5xnyz5sPxN4hYE2G+01LTj+S31HiP4PYwtEjtlk/oSUZFhLJrN2
6sCFj60EtxYoU8ERGWmfqoPBa2XKh+5M0/84vLBWbkPSJOHDk+IHS36GMn957YLFzcqzwShBhWla
LtColLneqw3OnLNLTL8Y/Fg2hVsRWHvOewxIIHqYiSmYSAvNkfUwe3P4WJOH0vKmUWLPuRuwDK1B
BNLawDQC3gM28eUsyiilw0B7vIysJ6r5XYWOkcfY2pnb0XsLQeLLnumxEgNFhvNt7kfnSz39vr9f
V9fq34mI91LEXKcEORHOtnWKgW8EQYG+uy+Ca/RmrVD8hvpDEAfe8FtNaWcMTpkn8AupP7o/qaw+
alUAjgTYIcHCehMtisMBOfQJKIa090nlhY7kSKyu0dX4gsNGlC5lAJEkQe/40fgBmcntkUFUpsEb
xJbFUxjPgOV2auMCa8dszCCx9lW4o6jS2K4EHjMH4TivaRVTRzTJu6IGk1bwyZ0/p/aX+6PzG0BU
MWw30DCwsaCTF45DaA80jroZ9YFeRU5s9G3Tn2RPmDU1o94X73jw+5hotbhcpAq+jDmVUxzU6rfu
qWe/789hbXgkCZHyhEsON02YQ8+coa5DhAqqcodWNbKarrVNBCAdqj8BcIS3IVyi1ZSTGsRKIAwg
pzpLPQd9TcfNTGYoyrgWws3W1euF2U2ShQWEoILVOUyyx9HaEgGgCTg6kI28B95yeJqDXKHrLLTL
Yl/hUYaf72vg9prWUCT7z/BiMChXY8OcYwzPksd6egzNg20eBrrXk7/KRBJqXFMH8pwAY3BgN9S+
nEqsKSAFC1FH1Nh/GcYPt/9jyrr6rN0R1yIEZUR6OFdjw3LU+rzkOZhTDvYEF81vyeYXHyITcPBx
9vBYgkuwnIuaEy1OzRhEFPohHXYy8uBbrWN4wKDAFoXL7sbhoDnTGTPz+dyAZalS/9bDj/f1vioA
5ae8fRbvoSoEASnw7ybN0vlcTb7lfojJdiAXKu2Q0UE8lhfdieaV1S61KqdPLmDh9QhY+GJZN5Bb
XWNYdCJEkAupFzAsLFWghRHNKjbHF23cgaQ4M/czaGzQrVqWJl5ZK07nxFvWAV2CxmBLQarD9DHq
mX6mOahmiuqx3+yLg2EGDjEAlAiB4GgsBWh1mWURi+xz+ayalzKXlC6tff/18MK5K0YyJa1OrHM3
POb5qZwkjtntuV5+vmhm0e9FtWd8vkYP5fCbuH+3mzsIQQInTEXsGDcpaMGXKxRaA4C4c2adbftD
9tA0khUSZgBaFkSeEA9HCA2PLRQWLYevK7ubNasbz2h77oEzbDfN0d4wf286c29S0PgVvgYnlQdr
zlKKoSmd3lp0PBuJ7c1fwlaTRInWpnEtQDgRFqt7Y9AgQPkSA3JjIPcs6/8iHLqbOQhbFRFflucz
REQnBcSj5Lc/h4jy/7q/UoJv8z8pyBC5ePniHSymVUulc8Kqh5R58Ih7nLzOOliy1XqzcVce1JsU
pHIQ5QAfD0IdgtatzmnqTC2Gc9meWueQoC53OI1x7Nn5U2YeJ/cL28jGeCOSX8dXzkJCaEH1qBrO
7EWv9uNG2rab4QVnYTT6tNacbDi30Ws3X7KNRv1tfIRqeXwLqADUOC0/n4J3RI37oj9Tp/Niuuv1
jeGz/0ng9yp3qaB9YQvPmc0AR8j6c+vljg3WMLLNWP1PAE+o4mrF9SdiiroxbAvNVoZzoT2Gw0Pm
HrryeH/3Cvb2RoRgrPoGWKa0V4dz1z4O7LSRGxbDA7aH0CJuCnhuN7DcqSSJWnbTdKbdY5ocnPmw
9fMBUIcRBMoeWW3dFJUMzISLE87O0U+qn5yNFZz889GlDcBA8GyvVHv3GpL/Oevbc6M9h8lzIvn6
WwOFMAcwUbzyDsFfSzBQNTOHjuZje57jXWL72D+t6UftS9ptKyvn80B4lwMcUfMNky5oeXCbBLiS
pj6Hr5354shSCvy/L40TOni+xWExBxQiCAeBlf2ozWldnxOyH+unYfjZ2p457rfqGk4HDhoqy+F2
3PCS5tM81qTMlTNVd8bnQd18EniyF9BDmAycN9EJJEaPpvZ5Yb0w51vjfIt2W78eFKecOwVpHcTb
RXRSUVbqiF5C5otB3B9qVX2NB8n63GoBBWU4A6hVBNnMTVgr0VpncHrGXooZrLOXoXhI9Sejk7gf
twYDUpCFxCUEEYr4MKrtoaaRU7KXtH5FPaHsolubBFA98C2RMQc8QnjE66lW2FOkTy/q9NHRDmXj
gSRx3G5YESO4kiJsWFLHGasUbXpRqr9TsEZVT4qMzubWv1mKEM72pDmTmWkQkbmARvBcJBkl77pb
88FFoGgGIcA3v2B5w3WZEapdARF2Sz0r2/Xxz7rz28ZDufn9zbuiFTztODgamU+AJfiXXLkCeVU1
Rk+B2ozAENKiGZ0BKWXc+OEkY+xbmRSOODxO7AANtVmCqF7NY90Ep+tLHHohwiDRzhleWXoZysP9
Oa0oaCFI8D/ASmbanT5POC6nivxBEVi8sYcCzC7nifn/ucBdXy4bsNIDqNcxl4T5c/qJ1odadhzv
zwJRr6UICk7riQJ4/JIV+3k4VuSHIrPuNydeNZAqBiUTAl94wYrK7wdzHq3aSv+PtC9rshNXuv1F
RICYX2FPNYOndvuFsN1uQCDm+dd/S3Xj3LPRJraCOtF2+aGilUhKpVKZK1e+zezJPlWLRIs3hsfI
aDuEihckeURQuZLZSa8rDh7f+d+R9U1GHn+zQBwygYgjKo9ABYRbdr1A6qznTq+m5ZsatpOPErxY
RtG8KQHHAsFBvMoQf1xLaGgc6YkWl2/TdCr+mfo/lhPuVFX4/cB9gMUAgLTbPG1mWgpeaJ3yluaP
1Hkk0de9JAZwclYixGKOHI6yaTQj53U9jcUpkyW4bywIxgfuG3YKASiYEmGRsiY35nZW0esjflse
vkRPuuxdfKNHXAJQStBUXrstwkuqPO2zIQdTNvnhVF5xvL8FstEFR7PR3aVUSoxulblPKII3veQc
3Bg+fD+HsnIPCuEokSW7Y/qI2xv0+hp7K8cHhgqt6bkaD0SGVLrRVy4IYWzOrAJ/QYxFgUa8I3Y+
uW/z4oOcBPkcZSfe9F2bODQXaTwEgnE9rY8EOt9miq5G7lvVqB5xjmlf730aAUpnILWGah3MAc2/
1hKUPldo3A7mW1z/O8SHuDu49Z/dW74SIZrWKu/0yYUI87l1ci+ddlKI8lUCZgHXAmqcENYW60cj
tsROr5jmG26geDg0pmdaey85jji00GoajRvgr4meuTlmJJ8itKgxHa9UB7+20Thb1gp6Q6E49Toc
c3AZIMIsnO1OLfQB4UYHe+Erqm+knvFp/1bAgMM3R0STk5atd1uNOnWwowUkpeiWNZw6WWH7hnUC
MprzkwJDieMn6OtSz9Gs5ab9Vjv+gJhK91rWByJ7TW6ccN5/Fa2redDghmrVbhMFSZ7Ceeu/lUt1
sCzfrkFQVxzoR5brShCf7pW7RivTGvqROW+L4SPqMTn7jeFqIsJ2JI3VDmmH8b/3c+nNcend3+4t
hQLaF3yTYMGDMRROnmagk1+c8cZK7UFln+LvXfGBFeJvMeR2eJN00W1q677FLaLZb+1QXBa9O7nW
4f4cNi4MTsIOwkzuNcGor/eAZElKWOY6b1VcnvT2ZxQ7klXalPBepor3KrqNCBLc1ppjzQQnNCAA
ntJ4CyDMH5jDlQSyngNSLnbexCPmwPw29eoPGCecZ35FwLm8afyZAH2WsWhx3jL1YRr+NOmF7ATD
vJtYXg8JO4u4OfqMr2dgWV1PTRN3nTKfVCOYZZ7Ze7pjFfqAgeXkyYB6AHNzQ/6kVqCmJUnrvhXM
bzR/BBm08VDPfmZ8Rmi+/lstT5XudamvkuOyO6wD4ZCOSkyCGBj+Wc8uSaKoI1Sx3pLpqf2qd/uY
Ud4X73p4YfvVKG8WmmB4o868k4kfe9XrPYvECbpVnETRqjez2c22jXY/mUfNB7KzXgufj+HR7goL
hC7zN7APqi+E1PFsvS1u59E88bJ/9n8/YiGAY6DbNSfyWS8/jeCBzCbK9GwQi0UekGsfWKD37oHv
DReQul0LqOa8atGAOnqL8qOevWQ7C275CnE0w3tQEEZQJBwAVCYdUGgTvfXsk+MV7NPu9QECjbeI
hCEHylRQz3FZ2r4gmfI2tAf7xZSl8m7tH74eLwne+RVBchHIjGoLsgCZpLyheMDj3bNrSarz9hqC
ADzsYJne4dKCX4NGTjWNNTRCGqoXy0FqO/bqefcZA5QfgUGsD8IqN6FT2hd1i5oF5W2aXym91BIV
vXVsMDxuH0TSEIaAlV1rkDkrYHxI0YxC1d7m3qc/+vFJysAm4DLe1QjcGAAnwX/i8OW1EH3UXNpW
LRpGFec6edEcL3O9s2EmnrqzVzQXBZ3FzY2ANmAy4nyaESntxJkivF28pXvt2ffdKrsaX5hKbrfM
ni2Mv5QekmtMxgWwobOonQd6iEOUbsH3bTOPzRA7xpsVga37pQp3fz4iKIjRoIweFcoi9L41rGKa
OrwoyMA8z25lGdWtz+dM/iCehlbZYtWaXqDzTAuT+MZar7uw3x/4+qvRufQrt7VpWlfvO4xe1V8K
8uqATP6+gJsDDdwCnHsk52EybkNNg5LFWZ83eZgDwF9MdmjOqOscZayTN6sEMcixoEyRV3eBk2Q9
j0ShrWpTpQw78qwpz25wfxay4QXvvsrSvkjruAprb6QHuzvcH35rka6/XnSZaNkqBLGO0PlR1sSn
A0A3e9NRwgIJmWVqNnlv8Rks6VFpT/r/uECC3R6p0TBQoVZhr16UV03W5pr/7yuXD18PvDt8C8T7
4PEJC6SOWjKgSKsKO2U5l+xxGk8V+07LT8V0MckZpNrn+ztyY8RxgyIjAk1CfAutf4T5TM1SRnU/
FWHhnuhnXNR/CtmLbmPT0RgRnG4wGjCyIoihZVlBQWZVhLPBECS9NDlKxJnk+G0ors7jTcjVAn59
kwKbwRWjW0NShbPpwbM52HN5vL9SmxJQ74B3I2hfEX9anzwlckZLT+oyNKNTrPwZbQkqUDa+4JDR
ysi6YirL0Mh0j0x/skVy+LYEoBciAHWoxoFTKZiOHs3By15VaGjrPuJBuczl3tpnrkS8IzXg0OL9
mWaqphTtQkNkpYAoUJRjre/1mqCtaFkLSjSAVXA6hOORVlaq2mjlGXbx0UUwGfXNO/kxEEfmzgby
QxwSDc4vwQLWg+MuzaBmYVscqX5ZLA81WdGv/bqE3Bq6wKPej9vytS6BGUMrTI3mITGRhUIhguRU
b201zARuCh6HQLPN9fjUHqZcxxWNS6h//sNaba9nqXOoO09kcxGYwnr8RNOjUa0aFrLkIfpsz/uP
ArjW+LMd+8wBh+vhy9lcWq1W8tCOv45Z5OnVzhZOfJcBnwHbKwAYG76SW1VqqiRFEaa1b/bfrHnv
82Q9vshmWbF0ZtGA8Q336ILIZf/+Xn++2N08drPIVGcMbz8hBtdRiaXgx0i4hXhCFiVLHEN8Q97S
znncJFmVh4sFnv2qf9D1N5yIxkwfVGX3UwtLdS1M0FVnzEHD6pZ5OGtPTuHp5PP9s7ZxwwGywKcC
Im28GIXxjYxNFhiUcm4zyqz1elp6TDuUp/tiNo4cF8D5JoFeuIHwU6PAimllE4LDhRXHpvzA/YM8
OYLtQINBbcU2OcymjWOXZR3q1ZtqeGYhWaeNTQdciJfiA0oCIyjcb2np6lnWkSo0yYF9+jR9a6aD
rABra5FgNRCghoeD8KVwsO1CM2o6QcbEKr/H371vFDxNUFAJaiYUPd5W48wtFq5QaRPOSe7Ph2n+
yAR4LydeMuOA7EZQJlWB1TCnpAlfMrs+5Pi7X4uQtcHNgyNxW2eSa6Vrj6zBAoGype+Sk6493Jew
cRzwevuvBMF0d3atNQ5oHcIlzr3YJgekl4/K8KvcHULGXvCu5ICtWgClixGsJF3mZp6MOox/1snF
rT5w3uBU4u4EMxlIEbg6Xz3obGWI1dmy6rAtv821T2yZO7Olq9cChK2mY1b1iQ4BBjtr6jnai3WC
94IQkIlifBhZ5BrX3+/k1UJGZaxCvfcr25tkVQEbn78aXzhq+tTOkZZg/Lnx1NHTvt5Xow1nbzU8
F3+1/GW/kLJRoEZ2c1EcL0K8YTcmj68QukcDkI66KyTQ1iI08BxbKXGqkGbPy6WXcXNvzuBqeGF/
LbVOSG9ZGL4FH5Z6bLXj2GSS07a5C1dChOeVZrFhQj1TFRbs5MBhvdzfBcnwIiUqfJixzqldhVbh
Z6W8wntrfDyqkB6FwTZvgsRTkziIUtIqdLtjXXpkN1YOW4yhEcbA8xPIAWGLU8YGxmKnDBk6Qv1d
tV4mcbS3NhnvBAudtBBEBAfCWofMIauH2JrKcByZV5/76DHuJc6qTISgR2ldapXSQYSbKp71GH+h
1U5WQO6tIhXAGWbwH65N4bA12qhE+mAWIZsOVePFmrdfjXDKeDN7lKSBUmG9Sm2UpiDCyFgYKZ9S
8yGSEXFv3Dm4BBDQQHwMmXxH2AWdja2bthYL1eXc5ZXXJ6XX5Od/7s9iayOAbSFoGIF3Ay7p9Sys
vlIVTVWKUCWhUqPnKA6E7NaRyRB2gmlkyEd0WAqb78x+bdhhqPc/rdD5i3t6nGwa2Yf1LCi4hjSr
R4hsmr6Nw6suWSS+1IJrD+Zk2FQe77l9QVfoy6spS1aGunZgSE0nJzU566iN1o67dwORAMwAjyw8
o8WK2aaMi0jR7SzMut85PdbaKbMlc9nYDOgSp9vnUYGbbmAxsap4SeI8ROPURTnoyZs6/rk/i43l
AmwbdXW8c9ptHignrGjdjGThPH+hA+AtXoH62fsyNk4HnCTO14wcsgMKivWOt9TI8jTpENSoz6ri
vU6Kt5dZgVsQZHMRmeF9vUGxK5zAcsltvc4hg1Xt8VUtGsluc71fqxWSQO/9wID84qws6zmYJUrg
B/SRDqNz1CP0s/sa5eSYIAGBEeddTgVnaUiUIu1GnYYLwBSPjSzecKtIyOPC9AH0hdTPTaI9G+bI
dUeahQY5Zw684aMlKybZEIGBOWMDwj0QJmzyODn63CRuGqbkpC0DmAXJwZB1Pt/YhZUQ/vsrpyzm
EUqKFn8h+2k4IEmku5O6YLDm7a5AxQin9YbUBwGVvk1zAgHfSPtVST/fPwlb3w+vEqcBe4A3tKBF
Dhk6C3mBFPdQ5lsXglTffQFbu8BxWJwzD/stHjWnTQuzTJ00xMPNVg92+Tq2/n0Rm3O4EsE/4WoP
mqmJ1bi2sdHZheiv5n6XD44Sr/JAjNIEEa3gUbamPkQ1i7AFxZE1Byp5Qd8aPAeoPlzWPPRzSy4S
6y0Bd4qjgA7nQqwn4nx2wSg+Pdn67vcbBPEbgrv3gGgI6wTER+dyuxcmX0qQkf3avwvXowu3aO6i
pzZa5CVwXP2yeIZvf3/8DUVCgBieBn+b8CYj612OLaMex4bEoeo+T8oLQ8TBlezEtgjeyBGVEbjd
hMOcOFZt57oVh6l5atnjoj8qkWQWG7oKZCgC6TxihUMh3Aqdk9BMz5wkdIbUn/5a0kRyGDbncCVA
ONBKMy8GujYkYbU8a9lzWsEr2/2ORjAJoRgEEZF7gHu53oleHSNNbSvYjKU+jp3msfrL/b3eXCWU
XQOEBbfpJiOwmKWu0MKA0ejPxeesu+wfHigNntPlUBMxVIwGbR0tSiUJo/zckMu8j/EPNz/y6Xhi
4YThEY0LaL0+c5xnbKkwfOu+jl+j+gNaCn5vm2dL4FaKJRA0KZ1qASEfLGrlZXrixX/XHzCpvG+3
yp8niOKKYBzi9KOWFSQP1exiG769s23G+xJxykVe9g6aR/FWAEdygYj6wMJmPi3ET50HsOEZO6kL
/58UXqcHSjlQBYnneVCNomCxmodUP9iN37leVP6cu0lyxW1pK2phOTs9fI2bPgrZ0sSd1RUs1Nqz
+9rlH1Cn6+GFE80iOzL7Cfs9aJY3Anfa/3X/ONx6w4CYIEmJZj5g3rsBdlXWEnfDxIpQd84kO2rJ
ibhnfSefz/tm8EbFMBjcvIoZJkMfaAJuYKxS7ufmv6il+8A28MsNnLNIkt2msAZEfWozy8Nee0jj
J3M3DIFHny3k3hCDhsMtnGp7SVJtYWYeplHkz1Xsj7I86JYeXUvgv7/yY+a4LRLwByJt4nqoUOjM
/fc/ZoB8Olx6Xr4jjG9GrQNWWOT4FuclP/TTB64FYCiQ50ZFELDSwrVA2Lws6cKQxkWVp35I2O6o
DxhIURNu6jB6wJgKLxJwjcUsLzE+4p9kPLf/kI/YC940BnczL1gVAZRWklcOdSek3VyvSs5ZeUos
r92fScQ8EGrg3FPoYiAqErCVo+LUSO65yvcscMoPnGb+4oTd42hssVhnKjqHWXOLZdJ9Ml2M0RvN
Y73sjplgEiAAw1rxZmyiDxDrZWeRmuWhMz1o6SWXeDFbJglGG0QAWCn0YBEOW1RVbZ+nGL5j/mI+
0Nwb2GUpPiKFE/Mi7Q2tEsNXSpS6aWYDE5DNfolS/cVD12I0Fb5vXjc8MjAfIvKDknpg1y2yPtbx
ZKQmcxDQqPXzsrwq7msqK+jdsByGCtPBWYY11IwLy1V1fV6gFXwW5jmatA+zZJ1kwwuGA5SBVUYi
DL+kKA95rPfjcBA9RJEfrgcHlZFiYqkbkjkvDEbDDjCZ2S8kpXhbn389vHCB9sCytpOF4WN2zOnX
yd7ZqoRfbQD3gNJew3lD4ZGw/BopK8dIaRouSL0tr/r+5eecJzp/lgALKuathgV9J4ueTCFpTs7f
6c6OzvzrcczwrkKggYcOha933Y7M9dAPYVN6fXkyZCCoDf1fjS9oT4sgmGnw8R32K1YOk3q043/u
H7GNHYYXj1AViiYQExOp5FK3H3PkBNCOuvlsnrXhy/3huYIIobbV8MLN0/eqETEbw8+5x7IzRXUi
WGJMH93L6t2QZewGeGt5yxXEDG9I9xQno0St4j5MksJLjd/Lt/tz2Vqqq/HFpaoKZTCmOO/DLmi1
QyZDdG9t9vXwwlKNesWyuMPn6+ZDSp+W6bGtJX7Axt0A1CTebugxCp9eDKy27aR2Nqpew1R7ZKmf
65cSXHj7X0DguEG5AOoT4e/dvBFdHZXBSuy22HPbq8vaS2XtXm93Yi1BWCpgMkq35hKSyqMdeMEP
e3eaM6/xoBIBYRIu6vW9oxR2XaqUtGH6DYQIU/nz/vC3O43hOeAA9TIcDiB8PqnzZqhU2oWEXozU
Rx31fkwdwlSod8CTCmSBuNWEYMlAuxlPn1oJrLM7pB5DLef9OdxsARcARkhOhoB3qOjwVVGsoo1Z
FgX5cxn7ZDdZgTA81+Qrh76uCzYPJoYHkyLCuB5V/onNvXF6QYawRm2fmlkX0SiIet0DC7U3kr3X
DyQgEINSV7itnK9sPQtXb2NFj3s3KOefkXNkiawM4UaTIICHYniIm2e9BU0qdGUCd1jpBob2oqml
X+OFOO4OykAI2N/R2RyFJghsCKdBXzR0th+SJDwY7W+9/X1fkW5sEi4ehG454poXYYlZ9TGlFkFG
Iw5nEvsp3FWQuKnzS2rLihE21goTQHEXeHcBWBL5etCRZMSZgCBinszhtel/dYMkOrYlQsdS4SVE
EA0QU9+LoXT6XCdxmKPvifWKPvDZcLq/XFsigGYFCoEzkCBZuVYpfSoza9ZSzCI6Wj+j7GT++YAA
lHohCgDOuBu+VzYWJilrRQkS7TXLn2AEW9nB4wqzcgqw5UgJ/H8Rgle5OMt7QWIcMtcvs8dqeHXz
x1b3DDQpBL2A7EW0Yaogjj8ZeTtH0Jqul6zQnYlgQkrAvLJGjfmU770uMB+UsvOjAQcKr/i1ABIp
DQrnWwgo/9Gq3/N+U4twN1cpPEpBey14mWam5p1m5Upg8GYYWumZVKK3WysEHxZmnIOXwF+wnkDb
lYtTU0xAT442eHF3Nq/CJYcFuhpf2IF2WBKUoXRK4MbPduvZ9df7Oiv7fvFQVKbSlWi8FrDx4A5g
uHT+vi/gvT+6qLLXMxBUtolat2u5hNTxNeZpqUe/Kb/1UPmtvf8dlINieM2/euXNqRfpFxn1L9+C
mw8ATARd3+Cm3yAUlBR8tmk0KLisjoCLgm1Kk/FAbVhiAHURgkL0A6FY8UqfkjGy8imNApZ7Njkm
zqkc/MWWhD+2pCBhqvMybZ7K4Xt5dbNbS6sStMjAnbhcKudSW7/Yb31nMwCucNBlzhGEIw9HTlC4
SAM7XplqblDrjyDxcYkksLw5CZQsQCWAs8DBXE+C0sZYXHPBJL4ueu6Vxs9U9WRVtxtazQskOeyS
9wAWMwlKOWgU1AlRgLoq7UeVSeawOTxMIowKrnZTdHJNpcqLsoX742RPVqBle4O+2AKkn5AhR9YR
TrS6XqIujoqlpmMEm3JQTT9TDveP5ObnvzcJRY4XbdmE2JBaWkramk4UqF3mlQnzdkNqeUZZRWzU
hV3n/tV6AgUdO71PcRzmo6Y/OKXkLbb1/dfDCypqu1myVBqGb1/V4XOTSJZ/w16svl4wWElUtCjI
j6MgLc6Rfoh6X9rOe1MEb0gIJnIA2URXxG0LvYgH2wWZxMFRLoNzaI39LjqCNv8VIcyi6Lqma1uI
SJLzqPupDEu4dY7hRuF0oeQChFmC/8wyi07TMETBCMx0DB/k1Cw/ahlv3KYUpIeQ+uUV6CIOX6fM
LWy1jgKl95M3ZnjtZybjl93cDE6Oa4FpD6L476/MKs3aKQOo0Q261Ovns7L4uiLxQ7hRE64gtAzn
ji3wlbfNh5AT1KhCdQdX0K8ctU7EqyK/QnH4WEuu262zcS1J2BYSq6M1jJA0kIPm+M3+Z9lqIoLp
yMbGUjqguQPq/Bzr77uDjjAc7vvDGAcDsCNBaZUsxz0eWU4wZl6MlmW7oebC+Ny9vtrqoVNA6KFg
fK34HhXMS6nMX9tSpv/OAAmdtQRQPcTjWDlOYJWvunU2o6MafeBkv3PROChqw3XNVeBqEk1bIhq1
UCcw+8cRINvotP96QEEH77ICNwDh3/X4aWTAKx8yJ8jYI80eMlmAYlNFgfNDchyEhwBorcePFUXP
EyAkgsl+aOh+umi+xyhG4b16eHxFOAGKHdOWtrkb2E7vvXbVzmap3EHCtnJn3wI866YtEzO6oVYb
nDD1B+pGmSxwvWHx8NmoqOHUuAiOC6vPnN6w5siwA2f0m5K9Hkv8sGW9pTb2AOFeHv9Awg6MisIi
qTPVtSHR7GD01fi7k//YrULIl/K2fTwAAp6H9Rbn1WAoNbYp0KcTsY7qfv8LbZiwQoA+AAwk9m1M
pmlyiwSxm4GBL3/uvX/vf/577kSw10ic8eoytBrl3a7X3z8rSlOOzuQGY3G24sf+X7t40oxj6njN
fBx/RfOxKv3cPigS671hPdCdDglOPIrB5yey4I12Oth1YjqBUzwZ2dlqHvL8eH9uG1cRcnUIeQFH
hcCUGEGN8jqayWQAhrQ8NMSfkkNnnlEPgx4A9wVtqRjiwO+oCCAxxZdxuoD6I22nJGzAGKP9O8vy
5lvjgykG9yl6ZCChLTwklqFTo6FqkpA4/giSalPy2tocH+UYBuygDoC+YKYKx2ybfAa00CiflPzg
yoo9Ng46CGsBZUPxGV6MIsMH7qJGq4fRCiK0+io1+qBOy0NvPOcfiLEgIg9XE2sEZJU4kdSsDbVU
OzPoqeVVneeC92b3ViOOihpxaBVsl7jVk5H13YLSloCOT43+QHaTPiDPzOt6EXpEWB4/18cxrTXA
86fUDAb9kM3nsvt8//u5ORKO+2p8YatpnFXEXDC+Oh7LH6zNjm1Dj44DFmy39/a2eeY3CJAqeN3h
CQwqXhGH1hErWwD5MAIDnvOlyM73Z7NhRPAu5W3weEeAG5hbDxSfPsW2EVTkAOq4mnipK3ERNowI
KPcQeEaDINSwimfPMAe9scfRCJwJKHqv0y+u7Se2NxiH+3PZOIScsxjHA8yawPkI9xTJ7d5Wx8UI
1OXNsR8mGUxia3zeABjATDCporG0oFlloWugR7MDqw4i5SUP938+51ICiwXYSuD/r4efat1OcpA4
BcZ8rg+FjHJ0S285IgYIesQhbtK2JG6Jmya1E7TjkRUH9YF9V0Do0/oAi31gIv+VJBJBaAWZlJI2
TjCbh7TyFFnUaUtnAbNCjSyv3UfecL1Qphqx2Z3hc5bZZbZOZPwrly3W5lZfiRB8/5jOtEH3BAeR
zk9298uQtaDfnALni3lvhHzTwsxKtKyv0tQJiuhlYQ+p4dPdtb4wHLy75X9ECNpKMs1Kyw4iAHYz
h3NSS8B0W1cSsDBwDAGnu4Uoo+DDgVtH7aCvvdo8WN9zeDmlRJW2bAfo9lC2jz8AKguTUGYQyExq
BgcXzcX0J9SvZIlvGJclv+zXWbiIgH4i14O0vXBr0CWqrXpWLLxjznqEcOzhI+PjCfDe2RlQrrXO
JpmWKahsxgXOcCUddFkUbet08xINtBJBVPkmNwIHtUOZpWPBGfRpdGjr02gdUf1Lmidp1HdrU1CN
A60F0zYSJVy5r96UdVcgcAFOnEAbPGL6TnZUlOdm8isiuWq3VIyzCuPqQ/r+NqBDqNq08ewEVXkx
0HDqKQU5jow+aEMI4oPAnPIYJLxowZpYqRn3RoOjnidfSfGtsz93xbfdRUx4uqIlEfK7PO0D7tb1
kilW01PkzOxgwpIB9Sg5ixvmygEDH048cLM2yjbWw8dxrS7O0FjBPHnFfCgtSRB1a43grTk4hby6
RSQ/B/ptGhuntwKLAl+neHp70lC+aXy9f0i4VRVcK6APNU5DhacaEA/raVS1Uy60ghLH2aPDDg6a
DlSZT21/dqiXDn6z7I+O4E0AVg1OvYwnhrD3DJuWdvaEU28fwJmzm/QZS3Y9vHCLTF1mF6qK4c3+
+/So2p/uL9fmrgOLxZvw8Jwi37Wrc+gU5dCAescKmP3klq/S4gTZ+NwOXI0/pm01txHGzx+Idqpl
zai2hgcGm9Nd8UIOMe+SFaNh5b1jwmR9o2ronvevztXwYgnNWLNiJDWGp2rmNykouyRvvq1DgbpH
wLBRJoIkjPAQ6JK4WeJK0QPCzvlyGusLaS/7yWWgQxxnDGJvIHRxKNabUM7l1FRJY/CLowahgwwZ
uuGJcDgf58TGC/8m4ZlYar8khaMHVecnYFBNrdSzLck1viUEtzhsOSfJg/e5nsTSRjl/M8EzZ0fF
uCTxC80kJnBTBJj+UEeLlwzMyFpEEidG7Y6JGcSun1svTXlMyGm/RuEJAxfcBUc8gvxrEYsSk2xI
Jz2w2Cdkn81+/wMAnbSQSuUdwTQQ3q/HdxUQqKDjox7Yg1fbyjEyNckM+AiCgUUxnIMt4P2Sgd9c
S6jw8l/IjM1Wvnf0aHxrKQT5PT1UxXGRFVBvnG+8w1DPCZMONjhNmE4Wl0xzq4kEE/EBP/KMzNwf
SriWQISzwRrFRvsxlQTm8HnqvpqyIvytGaCOE6UKeGrgJS7MQGEkm+EWYgbmY33qdna25U97uARA
/4BM4J11br0bM7PbylJj6FPiI494yVm236uFBISNIAPAONF4KFU5D0NL9WAmj6T5ExeV5GBvrdC1
AMHxyEemd1kFAep4iB6tWaKvG4eaV00jgYFDx+3TeoWUkplarc0kYM4TWR7i7rEdJK7N1gyuRQh2
oxq0ajFHaKlafu1e8jTYbTNWMxDu0KUvqlp3RxIk/Xfd/r4/bLoaXfBfzLrSBsRvSEC+mVN3sGL9
8L99vnACdKPPZ5QjYgOmC8iRPJjAD2gQOkVyDlKw5CETI2xxRuIsthFOq7TjfIhl7Ad8+0SLh9wg
cDDwk27bQDVjlSe0mMygbp/VJCzLp7a5pMz5gCWCjeMQVPBf3nAWZVWd2zTWzSDXfWvyKlVykLcO
gomgEGexAV2deLsNdUuzemzNgFWvdvd1WdDhYb+/xB+QiD/xxzxKXdYbUXcVHdo2hwjjM3keqOQg
bG4E76WD9D9iNoagqkaNfp1WjI0oc2/6VMeHgh4lyropAtE5wL15CFsTjnIbNYkB8JYZWNHRZsDD
45Jm9PdQ/bx/KDY340qOMBXUheplCSRk4I6n1PBACxJ/AH6KWl1kDVGNCnJkEa1LtLRGhfkCEUvs
GeUnHpgAGO7+PLZMH14NnKUfbscNqpmoc0eWCrFfyzhV9efoA69GuEn/HZ+sNcouxykz7MgIkvkZ
fxSEr8nJTSW7LpuF4FsmxmLoHZ8Fs/ziU29LFmlrs+F9IzfMeXgQ8VhPYsL7bVFNTGLpvMn60hVf
k1oiYnMGDt4qaNWKrRBfKmVrTR2bGzMwoy/miz7+/YFtvhpeuKN1s1MHZ8LwmuZpT0RGn7L59Qgt
wYRjs4ERWy+QscxuaRqlCWzPg9FcqCyytT0+Amegp3SQ+RL2l1hFBU8WhmN+LJXYa+I/H1gepG3/
Mz6Xf/XKbclcqKBqw+qjtfmLW0peiZv6czU8//3V8J3akbExMPzwlzN7pnrOJ4nh3pJg4xGqogAP
EEwRJJnObRstCzS0ch4q7axX2bmvKomQrV24FiLsMo1mMzZ1CLGKp9rPJokjszkHZAUdjlZFilYY
virsCNwmlRnozhspn1viz8Zx/z7z+xn8OBY3qsIxAB0I0oKjYwaN82D5VfmRGSDPhTAZkKToEbPe
50hb2my2KitQi8Ocfk3L12U3KTJHjQOGgfw1Ar03uTo97+2urDIroN2j4z7ub8nJx0daFmWceDEg
JraeAnhm9S41cemotd8bh2E3T54wvnAUFtJkcUEwvgn/Yng1SdjLWjDd6hHPzeHuB3YOeS4RLpSb
k6NlDN7konqRCZS9RY/t7rI4pMevhQjrtOQMWJYcQmhzZsyPZW37bs/aenxhnZy0YnrEx1f/HZrP
Wft570EAXg7EbHj1gKMA0cP1No9ppud06fSgax9S57L/PsbwCC+AnQhY6hvK6JYpSUMZwmKRc1CL
yS/a+fCBCVxJEK7kQRmSQY9tPUi+zCjsJw//2/DChRN1/5kAXag3VX5eyCAQfIXXj5L1EgkKVFYa
tdXF0hEZSfy8PmntcUKG46c97H9dQRIPHiLsg/0WAwDVXGZJMTAjMN1fzkOi7YZuYXjehJNnYqFN
gioxNCOrm2TAcftdGHCMPu3fCTxHOJYDjCCqmHaI3TplUV+YwaQGCv1Lk8U+tw4az1ODZhbgM2TF
1ychG1ubtrDowRg/FF5b7lckDMtJbHEhcHaF9fDqXBmKswCgpXtDXXvVuB8cieQu3oO4zzgxuBjO
q9FyoepLBR0X6m+/ZxnF1YYt5eFUXpfLS6JEcGGXos10Vswg3Yk8MhwK/Yc7fNm9wSsRwqVZMkZj
c4QI86SwQG8kbX82zhnizTxUi12Gey0YCl5kk6IJLQuV5AiKRYX5yk87een0/RYViVdcyfxqRjpD
PAbTPCssbsF3hVZSnt1LprGhpsAvgpoQNSp4O4vsfnD9nMkyGQuT8bE62rvJZZFbtfDsQEM+vPtv
+PebUqurOI+hRZOv9qpnJr1/f5s3NImzBeA9C9+CoyTXByFXm2EcUj0Pk8Gnmp+lh0V2lG/f/oBH
XYkQ7sysVgtWM4iI8gNaDyOkbaLPkwwJuykFdG8mEsY8dCtEGHTmdihl1kAumxxS26fpCT3uNNl+
azxuLdwPqAwD1RQ/HJAkTKbAa60yKiS7q+5s2c+q6+EIttopSX3bfXLsv1sqUTF+0G4lglsLySak
E2/gD2hubUe8H0bb5d5CPBdV2pNPZm/sjx05RYasrn1jJdGBE8aF3+NQDEElMtPNNCBLs5Dkhzb1
o/FMF9/azciItC6QjMjRIbmLmmrBAqNrVlOXVMlABvyvpn7VQO0pqy/a0O2VCMHGFGOJPs4lRJTN
qU9/U3ZUp9+7j4+tGriHYOyRTBETjYo2gIvWmdAMxXwqovNgqF4hKxfcnMaVDMElYXnbZl2/QLNz
v6i8rjwU6n4rAAA5ZytHspd3xVtbgULLUicBmCeckk95gcz+51EWNtvSKoB4OIqctygWmd27cSaA
f6IVlKv4ffpA6ks5vEXT7jbFUCskbOCXwIXmnXjXM0FXvwHBuyELTTQ4Hy5Mlfg9W5txPb5wn6AY
cTRHOmehZR9o/8rSgxT1siECSBS4JhzSj8iycDKY1VtxZLZ1qHWPtXYx6oc52R354EhGvIg53hp5
U2G/ja4D55DVNWH5TVVxLYYRYrL3T8bGzYiSQeCDQOfGMULCQtEmLVMyRGXYPND4mbqSGciGF6IS
c5vE1ZSCdr0xfz67xa/7H7+hrFgUkJPwulA4WILlmKrUqjIWl+HSHhnzkuwlmX26uwURYHOcJQYP
e7wCcHGtddUccOQShjYB/TcTNDGZ5FBvLZEN7AOy7lyQWGbcUCfvUlUrQsr82fIT2VtvQ0/d6/GF
o5aWVdnmBsY3HJ8uh5n5RNa+Z2sfrkUIKzSR0sjVSC/CERFA/ZLTxzw7LKMkz7gpBSXfKDgClvum
tQvYn6IaXQKKcMl9SnytOme9Z9rH+zq1uVyoEAAEDEwiqAha77YVIUE39djtlh2B2XHrU9lKAl1b
E3Fw2lB1YuhIsgjHGg2tWjw8WrQ8TN+M6az7y3RuqATNcatWRNN5YRPyXaB4FRO//0fdlS1HjmPX
X3H0O9vcF8f0PJDMTVJKqZJqfUFIVSqCBHcAJMCv92F126OkMpTOdvjBMxPdUaMSQGwXuPeee45p
CzoYfV7cN2GCuL4ezmzbt/N03P48yFdRWWQ9BFU12re9eArXkVpF9cXGA13AKcBUIY/jLBObyitq
ZkTg5KYiSDkIM+nlIUesMpyCX3rm4F9dLHbltyZAL3V+34XXebGp65RVZ4jpTs3T6y4WZ2PIDAaf
pMrvB5nYTcK8VXa5E3s8isV+0oDICYdiFD5fi2pVnaOnPzOEcGFmw65F3qVE+7JLTL0pnSv3ciM1
DwGbFVW7LmQ0F7spcgZOaovQ+8lOpb0Oaeqfe9mcGkWAIjgwOeDGQBXF8YY1yDDqVoDALxxTlIoO
5KEvNpfaDryaXnUxn8lXZyLohyFgjOb3DSYq20mxNS730o67mEf5qgtCXd4bPbrIgy8WoGD1NugS
3zszkFPG4/VAFssxS0Vk8McxV2TFx21nrv/GRIFZbK5mx4t8WZKDELlGFZADNIG564pVW2/OUsmf
HMKrLhZr4RShGHhp0/tAxED9hfX2/SGcbH+uV4NLASDY0iPnhsU6kfv0PvNjw0z4uWfBPMXH/iQW
+lX7i++P5rjUQNG+jG6zKi7q2xDA4XMI0pOH4lUvi+1UIzSY9wjz33vl2i6uGWxUeP/+RJ0byGIv
jVr4fV+BrD74EgLqHiZRcVWPZzo5txoLKwvtQIsiPUzvlV6TYFWcs0/n2l+Y2MEBusxXc/tOEgJu
xs7cEmfaXyawjbyOwjxA++Dn5C/luXD5ueYXvoojiqDvC2wmBCa6L/6ZZ/i51hf3g82EE8Ly0Xsh
rrxuPZzTgD+5g2aGQMTwgB9Y3tJi5GGgHU3vwSrldZsqv81lXDuf39+nJ0fxqpfFFlIjDUa7h01i
YeJVWxKl77d/8qi9an+xhThY2JosAIKKT7vhUFQ7dY5u4UQPcIKQo4C3Mj+cFqvcCYbqNZVl96KJ
OxSTtBslzkS5TkwSyk7BgI8KA9i8JVRBDyJ3WyrBuUZIHAU/OlOtL50m4LPg9AKsjSAENLUWF1zX
VZNmxDx4/tbPkqC+FfLMSrwdxNwFXvguCrPfvr/9jDrN6NTWobaTIHNXgp57CJzpYZk0msKy4NWv
HvKvkZ+M5zyIU+2Dinh2hqABj7fx8SQxx+m9oqHWIeI7Md215whUzrQfLBahqH1DTgSLwP0hrtOg
vZwpDtkiHykvIP5OwGo9f/AsRB6sA3Mf8vx7Cd/0/W10cgSgdEUmHswCb2wGZGQA7DQwQ67PU0F0
4p2roXxrleYqUDxVEWWes8CLObJzOZhSDYBOO0n3ybBAtXvozulbnRoGYktIUeGSfstkw6IxG0xu
WoccqKDscQCJyuXz9LqDxSjClgwDECXWIShucnX9d9b5dfOLq6F3vYxBrcY6TCQeaXqOB//c9CzO
QTcN3tCYaN4ItkO7a8wzd8LJNQanBqD+AJlDieX4nMlW1aySrnVo3QQycjy6i6wb+/LXNnbSq14W
kwTdKdRUojL6EHUFOGTz9OflawzWEch1A6IFboXFI68RE3gbunA6hGGd5lmdXvwURpoFzGOAHkPJ
xzGXq2AbpBsByzvYHuSno8SczjFOn1pn1EvC5CH4Ay6b+eevvB5n0m1uhdo8lKiG9toNtc6FM070
gAMGzxDhRHBELIN8DJCXPDCYA+zulyx6Kc+9Yd7ezcAdARk8Cx3N22kxR8heWw14TqZDDjVWced/
AVLr/VU+1QNIZmAlZvZNsEEfz1Fr9W6ow9w8TMbenHgSTEXSt2dCVyemaSYgAIEWNFIgMLLcSqqe
HAFa1ANpbk19W768P4ZTzc9nDTmOmQhkeW/SKVJEWuV0iJwkU3F5LoFyqv257h0vC5RHvqnyZCNY
UoJJa/DwDNltYJ55HZ0wFyA1g1w98lkz/3BwvAT2FNCoJr0+XNvB53ViZJebI3D8AQox3waAaC1m
X3buJGom9EFsM9Qq0NvJvs3p+uI1mLnfsMwuQCNQOjgeBCInKugGDeA0WNMei/7j32keUNH5IIC7
ZDlHbiZ9g4Eepa6+1eCPjy7HZM91fvATUIw6+wwLa0pZOGozBwq/B2Qh21RnTsA8x8d+eYhnBQqQ
QYwCc/dGx2Ic+pr3Ijg0WZxjG93XRfr+DJ3rYeEoyDyzOboALQBZWdbK7FN+Zh+d7gFJPqT48N8l
6sUhjtfMTFUHyq/wAGvYjX2OweLEUcA0/auL+RNeWWyj7kzNtQ4OtYriypiPssu+1R/fn6oT5/mo
l/krXvXilaE99RMGkpvboNzY58Ij82Z8s9jg10NeDBk4EH8ftx/5Ta3EUAYHjz75zVWoNm3+5H7t
p3Mh1tMdwXTAd4MJWp5swZWdD0MDgjAL2ektoanL1uQ5kqv3J+zkssA+zZJvMxnc4nDbkWdo+F3+
wfCeSyPh4R0DccbfWBWYKWSPAQyDp7W461STlSHXYDcwmlh3aUYuPyBg40Ut/S9uxzdFhd0U5ZbS
A6hgo41X7eSPILv8RQPROvi4SDTNclTLaXL5IEbohh8k6L6/5/mZVXi7baGPBt9kVkgD2dWyeX/E
5eGqwj5wlWgnji6WYQPqxcM1CrQTgpPQJTretpbTuLwoXXUovA907dIP72+i+dePT8Ws6AeuWVxz
MILLOifR8tamGZoPPjN509N9eXnFwnEPi3PnBbJSFXHUgTAWS/Ggz5mnEytggdgFiP8I/3pDW2DS
MMgdu9aHItdJK/x4yJzd5bP0uouFGa+y0FdgcdcHB7ZPTCl4goLyHJzql973ci2AZ8FgAKnGii+W
Omu0Yw9SqcPAd2BdqZ247sCht8mMJLBiT6+kn/rnYtMnZg+ehIlXLEwiaA0Xd3g29BXrhTAPkT0m
IZfpeG7yTvWACI2PBwKyQm+GxYwCV2zdTAdHZLGXCPLj4sXBIxZPqFlNCwZvEexrfEiz+i3Rhybf
mx2LVVPEQ35xUHcuHUbjsCMIZS25MUaiQgbyFX0oIaNe9FNSnTPnJ6bpqIfFHtN8MorBQg9dmIRf
5TkiuLe3BVxGmDlgP2eY2fKt4xBfu1JTCdXiMfb4jTY2aoyd6Iw5PNkNbj6clrmqZGkOwX4KYgCH
yUOdfzQmlpTySktEbEoev7/qp6YLjEr4D4KXWPfFdIGQLw+KthzBG//ZYHFgnVnwedcsDiOcC9wb
oJIBncUSLTvxwRqlW8hD/tPP+L7/7nwTY7PvvieXjwOvkQD+MDCOb+i7RFNUpdMqcWBDKmK3O7Me
p6Zp1sHEwcCy4yI/vj58eML2CHzTYWI0fcmsi0WLoB8J4Bfa9uattYznA3QWebXP9ME197W1sZ4u
nh3UKeNtOzPTAvW7PNvUBh1Ra6tD3vC4/ez9DSpMFEKDwRC8nkj+veHigMsBAHNmqoPnrvooVeco
u07cry7eTbMekg0fO1jcfp3be1pF/nDIgii+De2P1DrjxJxYYXw3IFMz2yaCsItbw/aBP5G8Hw5Q
XJq8G8IfL18CXEpIYALjB3zq4oKIaNub5diPB0mx+yGh9r9rfrHCfejIopn4eOhUOgUJO3cA3r7G
Z0agf33+wk6YOUeQY0T7obseRUzqjWVdte1qvPzZf9TRsjxj7BvfKlx05PC0L+MyvI80hHNxh19c
ZoKOZsgosCYoNF0Su3cDIyVCRuioSSfubiJj3L2/Jqc2LSr3cWcjvAWU3GJLeZrhUaCQMmjIg2Ve
OSodLs9KREi1Izg0/+9tDM1XXe1X3DYPNfDbqTQvtRu4elDxBs9i1smAvsix2QO6tnDbohJQTrm2
9fXP9+fnzSU3IxRndAsoW3GXLjk8m6iUFbAQ4mCpG+5asQHhvOYjPwemfnOyF90sjkagAjHYCt04
tZeaLoPU6deLBwLbFMygS9wNqK4/niY763SEIsoeb47VFO68acuHrSqf3+/l7TggEoYtCwuIIAuE
dI97oa0D4vjSrg7UScBgExvWxchXbCNcQUgDzpAjUCod9zBFbcdDgR6an/11eSn6btH44vMLEdYh
02ic2dfaSgfy4f3pebubjj9+cUUDbakYz63qYIRX3aP2txUE+trt+528OdK/BhHOGOcI/1zSimd+
ZGQed6pDEVxl/Y2m17535sV0YpnnWwgxj7niEbxKx4vA66iGsgWtDiZAG/FQrN4fwYnm51wyKq/c
mSZoWY+bT27ArNGrD9LcvkDw/P3WTyzCUeuLW67r+15hZPXBkzF10szYgti7OseueGIV5kg78HFg
Y56x4MdTlCkcuCbI20NjPQ5kk6vPnnH5NB11sdhNUkAbJezL9mCFz7Z909fpxRN11P68TK/CdIPo
zdZkaH809+W4ycKdBuPHOWGRE4uNxzecCGTEIaewTB5o28mKIWvbgxQ3RRCL8MwoZtN59LqfZcl9
xMXh0AH6sEzhGAVnrkn89sD8WPoJn7a1FbfFZ6NJpnMBqFN9YcrACIFCeLwDF1sL/z9t864GS7IX
W206VitgwBxga8DLnJ/JWrx57WBciICA9WVmEsTNd7w6HSGNSUz05T2wMW2HJGvWRO4m9fj+Lniz
PrNXhEoi5I5wfYDj57gfyRQl0zBVYPhJ4QyLiw36ov3FxTS1DXFrjfbNYkinyYit5tID/6sHxB1B
8I76leWztjDDzht8GETJ191wn3nbgsTlOaq/k/OEGkiwzc4cnssEBuC8o2BVVB6mL0aRDOc4uN/Y
EwwCPjAqxwDjgQ+82FqmO1p9RER9oNFmDFeaI8NwZp5OjQCxG1TwII2EoshFFz6tOLFHhS5QtDLF
7TkAzxvDOw/hVfuLneS5zM2CYawPqk/D4UMD7uT+kXvb9/fryYn6Vy+/agxfWa22nka/MtAL6xLe
fRi6T8Q9c/TODORXdO9VF47wRj+Y0EX30wpj1twYMrXPkSGc62RxgYQBa7xSYzVKEufO2srvyj7x
zef/3Wwt7pAJkgE0GmU9S0d5ReI2sXEu2Hl6QXAqQE71Cw5zbECQsLRJTa36MNIkbBJDxY2Zvj+K
kzsXdYLQ+kFs8E1cWAlTG2wYsHPzlOVxZsV/o/1fVMmoOYZZX5yMupfCVg2tYdeH+M5EWO399uff
P7qj5pPxqv3FySgIEUXLWX1o8fH1RoVrko7yyjrjA5ycplfdLEyt6ZCxkRmGIatnUtx40c/3h3Gy
fQRPEZzHVQvRs+OVtjPtEZu2eFlNKdhUx3MFSyd3EiIfsE3wh/G+PW5fy6m1eYZpAs8Zyg3yYXMO
yXCuh8Why8wp59qq6wPKiNQP2q/FxVw2WGo8CFGUBmJKEK4v1kBpX8mx8etD5F0pjWvoTPXNPMfL
rTSLeCInCY8YxVDHczSOFmTqPZw2O7gueOrlsfGUbZwn2z4DXDm12K87mn/+2gjmRTsWNjqCAAgF
X8i0unwzIYOAyDLeHgiDzEv1qn0EQ5jV1NHsSsZt9jEof7zf/qkz97r92f6+ap9VPijzaoJ3DYJp
RlJXiYrWrLtr2d8ZCLAfyBiiZvONPxb5RVbqRleH1kg+s3OxqFM7dkbFgl3QxywtXbExDyaro6LC
s8OmDx7e0P6ZhT7Xw8L4mYPuvKlFDwyCyqDzkjchuTSwOR8KnGvENmf52WXJGNhUG2JYY4U8+hWr
ntrhUn8V7aOOYCaoRLoNFWPHa+1nUrISZYgHFtvTxnPW72+lU0cBYTiwI88F2G/YWkU12LnA8wlk
M4+evLuY5B5fP1tUBG1meNUyRjdUgOlLkNkceBlXKmbnILGnPv91+4uTYKi2LMoMGxTVJGEd+5cW
uiHZ4aOeEbYOYnMILS+Mam31Fqf+KPbUgPBv+IwCmTNHbP7C10Zv2cPC6DkF+M0sZFb2bNya7a0f
fexvIPN+2Spj+hEAnA+yC3gV9uvxJookmZxwKvs9/1RlV072Z53sv39X/5G9NIc/P5f/8x/48/em
1X2eUbH44z/3+fe+4c1P8Y/51/77rx3/0j+/vdR9Xi//ytFvoOG/Ok6fxNPRH1a1yIW+ly+9/vDC
ZSl+tY5PnP/m//SH//byq5VH3b788dv3RtZibi3Lm/q3v360+/HHb6hpeDXFc/t//fD2qcLv7Z/K
/M1ff3ni4o/f3N9tcOIiBztz+wEWMScXx5f5J4Zl/w6qubnEACkcKPPNxQx10wv6x2+29zs0B3G5
Ank9Y7zmBwJv5Pwjy/z9T26uCDLnAIviEP3XuI+W5l9L9W+1RBAxrwX/47c/owavdhwERfBlAJxC
PRHm5A3EKLQMkUnG1y5XprdtioLXaakgqvDFGfFlfZwbfViv8iqawiSPlDWmYE/ouusoMiTwL37X
Dh8c1drBvipEAF2zjIjhJ+1s1C0HIxlWURW0codaOMZ3diGdep11kM/euWHW0tiaTErWrVfW8lPA
DN4lyplGa9tNoLVJLSVp9KUL8obQmOi8Hh/CzvLYj3BUfpfFjgqoD5KyquI/Csryu8rhfZvSphzz
H4rbAhhUlH9Fu0K7o3tH8z5fTZByqRNpFm5wn9NJ0Rio0rJIuUct8mgGY9RvZCNVmmvjUYzR9yYa
90NAqtTp2T1xoZTi5MA6OEZZtDGCGiLcVFJYYAIzwZjA92EThSBM6L/JqLWynXKJYyZQAaMxoGIf
3Zx+djsRXU0dhIFXracmTGkxhdVGEhnqZGqdwVrVWcBjg4JR85PbgBgXUumGctdl24rseoxYdxWE
OeWfXKMwpo3PKU+mXA3jp4n1U5nFGEFf75hqnLvGCMiNRMSKrxtmqF0JFs4mrq222nHbL3lCu956
5NyNVELpULMklCQku6kxoiYhnWt9cCq3gZB6rpqwSKyGquciVLlaN4Qoc6O062TA/XbEScos4s82
t8itQ4opuO/HiWag2OtL2HyEpL/andRPjIf9/Zj7blyUdD8Sz085c4wwzsPO/xAZw8epFvZO55bz
UnKLTpuCIiNWxK3yKV3XCg+67y7q5LPEpZwVG8/VSu7bQhVVbIho+JKjwqeNAQKsNoyWffmtyFWn
N6SziEgLAXqelRZjRz7QqgjvlLDMwkmtIWPBSy690nphU+CrB6ZFN+50z6P+tlSVWdvx0JaOnSWm
xUQlNs4UOJ0TN9yamLPlQVO0E0ThC2buWlPl9nc/IEGXJYY2x2JlSlHRz63wpuBrYAIneqh6j8iX
3DAKoIBCh/ZTPPRDUw8bHkakafxYdKHbpHbpZHs52STo12aPQ7nStR0VUAjivHmOyCiznTeoLnjA
9dHnH52Mc3OE5G1edjQOp4aPsbA7wQ/cjPLyVoRlUHYpNc3S2hKrD63VLJrnxF4urWiwEgd02KGR
DNSpAnvnN2NzzQo/3DBv6Df2yFEQ2kVV0nFnT71hqmMmC/0gpiyAAnuXXZPCstdZ4A3fWO3zBLqI
7LkaIW+TdyzMYmHKNrGmaUzwZdEaqf56awAGvykiAgYb1ET4PNZMNlBDMlob/EJquraHsFRxoGv2
iERdE8SFlti+TMpPWkoIJZlusfXF5F/VRcNSEo0/i8LNbhWQxGVvhR8aNmVXZhlg3pusAxRegtk/
Hkachx5V9HdVq5zHsLQDiAXXvbsxYQmvQDkKVVxJinGtjUGvM0v5H02vn+4jyKtclYYQN73uh0Tz
3k+zKDQ2onSoSlB9PHx2K7cdVgM45AccyloM67Asya6zxzwW3AmvkeIAXVNpO2tfim4lAW16Hjz2
nbDISuugubcmUqd2DSEdPM/cVTi47TqgoTvEbm4bceuAp9ESekxEa1axaXNjZ5e5sZcDP1iCYgIl
N9cZiI6SqZu8ZCDM92PV+2GC1JR6DDxEyKJCyGvVq2hVjmyMJ6syE3/Qe60M9ewNxrj1vK7/AKRo
vjXMPISGl2UmBpJ9a9tlJDFcw7p281BcaTrSL5lmQWI0Y5AS0+/XgZJkl1fdAwt6svZ9VBONIWBi
k6f6OCtlcZtXXnNTGH3/ITfafAd4lP5a9SYRse8YxmNH22ckWPp1rkb5JQsDed+JXsUya5zY6nSJ
GRk3NnPptVkX9iqszCghRjXs/KJ8yqYhb2ILf3k+A9Y+myr8FYB3Y8/neaoUnPCq5Tpx+wZaWMBM
bqntjzupAnuvqOF+sQvbv3ZDFPkMfd5eCVJeD3bP08kXYr7DvFXTy3rr8oinCNKOe7DzOFdq8Mg+
ayjZOIZnb1Xb9E+aDP3K4k6389tZ58uu5DaaxHOAJVx5uW1/6MCqVFUlvWFZUW8tX0PudCLh19IE
3UxsVlGwdpmRV4lLRIPsZGQe2rosHkffdr/aea7mTH6XbUAFW++aQDgHi2rEqzISmrswc6QV62ys
P7mld98YBa5Iw7Q/GCCWSw1Ou7Vvtjo17Kq8HwLzYei9YOtUhf+tR+ojqfLRWecm6s01c8Kr0UUh
bKQDLy3sXseZp74bpYStyZ3eRnuCFCRBIs/x41K7Q9KSwnkwmW/GKBXVPf5pyg8CR3lFx76PYcug
Yl5bctWRrMMGao29yKDs3PXm5MRZ34hbas3XOtLcNU2MgpT9GkUhwX2X+d2NzVTxc5wyh99Ikxa5
x7AJHJlbQxw0EkTL/VqjMo8KuRlpARATyN9D3EPZFxlmvZUd8n6UQxt3YGT2jRXNjAK6AHHk5axH
FGgoe1KCzz2kQUDkFDthQR1zXvCemg9zGpmbajdKn8hkYCaVt6Fv8OoF+G6fPNm+1MyMw8wT3wS3
ml03dSY2bx2tVdmIhFXiW9lVGhRxY7EtuJcfQm7QxPdp+ci8ugw3Rj455hqEUD5bRUOfret6BG+P
DKvmgzCwCjUj1r6IfLHqe6+FAGyFinRPIFnEJlkCKInq6BH1lIkOWBm7A5c0EaHT7yzUE+4MyPXd
TNSrPtVSVSwu26D5PtoELy2voTRRedOkpK6DtdOVH2swN8a5awRXTt5USe+xYj/rcT+14PH7aMh2
NFZCeHLds1FclePEIhQFTyGOfqQ/cx4126ph1VqNk/dSaO0mvp0bm2wKnkbS4lmXBdZ9OJQRpMR8
8SGQDcwGGsS2KWQgd1GRUyMGZKPGe812Y878h5aHYeoVxRABfGqE322FgqdIjMHHzqu+EKLFQ42H
DmonaBHcc3twIIsFo2UadjciU0DKdSlGT1yDtWjGVmW9/TC64L3CLVTWxWZyamcvu4l+gyj1g1VR
SNvhObz2qYxiS9Pi0BUGaIgUCEXatCJt2cVODTJDv/erb2pwq31e+PZ2arx27+hMJoHX5ZuSBuW2
oYNtxwFk2h7D3Fc3eRZA0cmYwHBjGd6wCwvZpJXX+etxmp6NiHqxGCw79mq3/iICDW5BMkRt7LBG
gRTHbgCWrHPL01vBQdwWd2Xk3PtTaH6RTjdM4CNsJe4kUKF9HsPO/T5VJv+Iq3KoE6GmEhMo2S2t
KWy4cqxd4RfWI9WhvfeMMfuESEfxjOLKTKWZbNTHwTa7baCq+W6vRrqqtWHvdVbyPfWVua+silwh
125FiWu05s1UTf5jbYnu2tVOXsYRsptuak142LSeph8h4prtXZ6raT05hngAtNHeCK/3sphNSoUJ
Hh+Ef8v8IYekJBigxhdV1eEHfOnn3iBNXDRkZA5K0HLLfg67Tnj7vuO9vtPEVNnnjsFBuyukNYQh
ZAHCScXQvxrlo1U1ebs3jIbYMdKwQEbRTPIaFg0ujRvFZcOK4SqqOlzwsleGt7cGEwRgWeVApqwq
W2VdudkY1OtgiFgYD3bIsm3oDeXKJ3wCkqQsE8Vzsu2tahc6HS5kOApJwbvPGFe7ysaB47NxoqiB
CzDGA65FWn/sbozR0Nej9J4ZYWqvJy+6551bXFeM07iqIisW49jGvgRPWBW4KiktxASFZWSp1xbX
1NNjDIXaditoXu38IPN3nld9HVh5L+2hS0sXl36gh6/ExpO9xalOFSuNjYE00dbAuH/igDoPGUx3
4orR/ipGRT9aXcSuotECNiDo/D2MqY83uGdNa8Mx8yfud+W1IoPzZLZuIG5Hs1HfFUfeaev2hqbw
ndRo7QYN/zC1Sh9MVHjW+9+AHzSnq3GwKiNxi1J0d5aQRfm5yrUCKNTF1ZcrMyy3leUP3Y6WBF8G
pQF7C5nt4JvM8qpeOS6JyNqtcmnuTKeE/LmG8uZubDPMh5E38Gmnymr7lTnqoUhKVhgmXnp+021R
e9A6qzBocglnDBxs+wBqg3InC7wyrmzljfxOh7pTT27mEntFpSTfc793oDLRNaOOuYOrJw7boApv
ZK0D+hSIyjX24MkPQGgbDJi6MAMMIWLSgTn3fKqupihqjBiFFYomTZuTIHVV63Sx58gsuC8JqEuT
YuRtdm95ZUD27tC3XsoHQgHvnvLRWxkY1Mvge3VzG8IX9KHuaUzeWg7QcNuyogzddDIMrLYRUPeG
QuLLjwFMC3APTF3ZbCew0LG4klpujQKUczkvrwigfStHS7LOi8i8a2mTrzsIFmxtUvTfzUnQb3Jw
KJKtpf/ZEMW0aier3hCDtJuirnFhosipjDs7iOqYVkBr6YFkBUg0nHLrmqV9Hao6WnUmNGh7b8DO
N4PqivbcuMpGW608Vk0xM6DxWNT4tazumufBrsBGWOJZ8L3KB7+LbbuMVpWuygaZzLLfGl4vfuhy
aq7M0SPPLWh5YQO91olSZk7uWlsteDJBbtrppBYTnVaZC6+wMJ12Y5iTXiPayozYzBprY2e2uK+I
RYCmyoZNYET2QZv1tBqbyVoHmfgUNFqvgxIEqCZh/fXQcJy8qbZvQs3sfcaKoIh524dforziq8k2
xbPTGPIa1Lp0rewApgP0GT+MVvTXEFIwP2TattzY7MJxTXRQ1LGF2yaWniyLRFHQsiMCDYceB37t
VT4mZTJDzDC5dzSgnJVyyPXoajeFv812AXW4WBHmRjdC6CIlHvEeGp2xjyLL2K7mmJC0wptm55FO
x420rZ3WKAcvpSLXdGzGFJxMbCusgsZeJtpVO+Rib5ZhSLaEdO3XIheMFXAIahndmbysxZUwDM/D
Q9LL1JXhOW1w13Y08jYMpcIRnOSyif7iB/k/iD3etS/1g+hfXsT+qf3/EIKcqyT//b9CfW9CkJ+e
avkk5FEUcv6NP6OQYAX7HTlrGwpaQCaBXxU/+TMKCe7T3xGQB0INGR2EKGeg419BSMNyfkdJD6Bx
IJcAUh7Bwf+OQho2GgTUEzX9Fth5Z2TvJWHIX8nCV1HIcIb4oZILRFYIywCgughJFyMOQFuF/cPg
Kf9zSFyddIbpbnA/1FsRijamuePcgOLW3uVQ4r3ua2Y/BZVv/3qTQr6Yd3tIWU93mRu1qZM50x0g
lwGCKG6zmiCW8Pxqdv8KpL4OnC4C9b8+GIzwIHeGMBlws4tqdxy2vPUo4w9EkwkB02laDU1rpo3N
o7UFxbL0/f7sOfK/nKE52vuLNwb/wlq8zvLBG5CI2Zv8Ycgj8xOUMu98ENXECgiRlVThZ1a6zZWA
G7iNglymTI4QEnbx6EBQNoxbY9gzkfGkKEf4Y0EkbxD04KtelDOnXsjjJirgVmo32BSIF+8cauvt
+0NYJHQxZcCMRgFIRhGcQ03jnJ57laecLOm7TFfiofBgyKJKjjFY2PIkcni50mXwYBY93xlcPrzf
77JGbe7YRrnBTEoEsCfc4eOODVUM1YRC2oeGaJT2GHYOe97m1wjayqtIuH08BobcNRkZty1IEtJq
Cnkahn2UXP4l6N+GBLMNYCYqYI+/pLRspyVlJx+82uPbomycm5BOw00uO7HVnssPEuHtteBmvwu8
QiAqzwjUw87yuf8Cux1vJ1QVI1eGUhdUeQB8d/wlratAC1m3EwKcjUw0KXUC9Mz4scMO2gS6VI+9
4kE8v7ASS9ftLU4T+0/2zmM7biRLw+8ye9SBN1uYNPQikxSlDY5ESRHw3j79fGBXnymmNOTpWU/v
qqskJIBAxL2/uxFzWUw/Hpv4OKij+wmgKP+8WXCv824Yn1wlz29U4Rkf8FWvY9/e/liQR5L5t1QA
g8ybsxcIAEnN3Gc62P+UXDuyqV9kXYjAKhO6C2NaAwM0C/h8KR/S2m4vbIJqpL+spbZTq2zeGRUj
3vjXyb7Ez32rJCTmvf9qz7hl1hhlEZgDO+IGTZ6L5pRBNKYoU+PBxLyxT+tloQFLjCD1Mt1//1J/
ehygpXxCqBhVtBFnH1LupdJTZ1N/GBuTesotEuab2JWckrAv8kSnVVUKsnp6C3RBqOq9bk2zs0uG
Jc0jr27bxpdaoncRfNUwU700lk0x7GmfR6DsH+//2m3nfvvutl9IYAFiP4dYhLMl39GxUR5qxkNO
ebpvx3jdSXOs92q/NERvp/plk6/LMVHIhinMWPvgvbzOuHhzffRam4Afvd6m5D+fSzWYeT3kkNEP
hjZaX3JUK/HFyKgH3a9KU33oY4EDuitnjL4cO9lMl8wEhNABHCr9VO2sr0ghlzLsa807ajFElQ8i
Gj8aZu68eKqECJ476zIrNKcLMJWN0pc21WzgqtJ5SVrbHPxBCldEXeEO11zeGPwFgKc7tsKOa98b
mqrxAUc0QdU2TmvYD/q6Bl0FqxXo8WyeRo+y1RfCanq/zYfsR1Np3g9HF10MKVYICBs368BxJZ+C
52nrz8zA/OsLEMEmrE1iWXxh9pm6X9JprXyrrvNx5/W1p0f9VNR7MbpaH7jjWpcBpociCdbccOZI
G/O1xUPfJlm4DJrsdmJt00s4MoJF1bg1KDQBBbPrFGimDQanM7KQkR0FQFRXn1KbAGBuUGShqbWG
tltaXSf+vm/TOWyyNVWONTHpx0nt22rX6IW8rbvS7YNJh3tk7tCUa+H7y/FVNfl2PUB/b5LmzZnH
pnK28YkSu1MKfPRgF2DdyipUeh072Y1KbX6tLCwTass9g89YD+Siyx+zzM0PFuVvxQOsu0rSNs5+
Ysjc829CqypZyKp3HpSiyfb6WjNjSXGYMSNKIDHMjx/c9G+bE9ej6EP+jDTFptd6u9k7dboyKFK6
D4qSTIdcko5tkQW4c7fZlO8/3z/c2pZqx0aNSJlhsGeXYo9NQQtW76GtpOMb0hI7gBbqlE4Xu0L3
8t371/vDrXGMUThSF1E2Gtvv+UdRUdbzIPA5ew/ZChe4NqbNR5v9LOkp//OXRrWL75JHyYg7fStv
/nGlxpQaOKAaP4AfV0d18gSzbpX4MHIghFMbfzRQ708rFcEYMhMmlWEUOk8CL+pMdRKvVB7MXK8O
Wdca0Zjk2YPm8pWWNida0g8EwsNeR03emAcvSz8SZb36nM4+Fws1Kgebh93qN1ND7Glj11aK9bAk
Cltfo5DJcMyahlSYPIEkDq25MNnKYnPtoKhzDxaKRSgA8R3jce0tArOcOo+tD5b070Udw8lIOYKR
5CC0UF29fR2GUSAPbGLvAb7SRvEWH+vYK49aY2sPRpk5l9WYANwb8RiqilNRnS/TzWhL+4MF+Hth
Tj0HSQhsBJ23qfLf/hB2v8auEjc75X2hvMSiS56tyjNvG2n0PwYexhJqCwn7fpPm8ze9YptjSE8i
tBAfo6I9e52XPck+7/3UsMRTqiQ04IujgONnXa0+GiT92WEC45AGtGqxA6ld8JjrHNI9SOp6+Ujm
9Ps3zBonygsTJeJXNHlv72ho636uuyF+UCSYTm3DsA2rre06WQ672Wg/+ob/dD2eG+ucTA+isc/q
mcHIbRU0OH7w9PaQI3YIkyy7X5Pitu3dj7T7f3hfKOh0dkPWja0xQuPt3ena1Omyc5WH0jXzh21g
4q0eCxlMWGuCcljEUTad4qPQbkPZ9oR1z/QFxqC/dOzM14LhcswljpHs6lZ+8KDEU1+CXgdFjFvN
l0vnHp22W6O8btbLxU6aZ2PlQ3l/3/vTM2O5se4x4ZNtdyYELCgd1EFJtkhG8twTO/46puuPbtS/
56YavX+t3/dYntiWtEFsKUDAuR8/NUq4kc5SHowJtLIsjK9yqiXEhfHl/Qv94aPmShYHlKozd428
urfvZho6xuhanjhVsum/4jtbvxmA1sKvzHlSAvSbKQLXNIazrfQRCkNovf110hAn+QVKpvoDG+Uf
9mB+EEXCVijQRJ4Lwc2y15KiLsUJXNo5OBDadz24ezC1TnpQUzC1vlHzq8Es6wi5hntLW1J/IIQ2
uem3WzAqaII+KfnRj9GtnT0UmaZul0t58kQ+HevcmaCJl48k6X+4CnNYyDoBJaJ/Uc8+egK/Ojtr
5uS0Zr0MJQVYmAzZ/2HZWnQuNHJ0cmyaxtt7KdqKTFY9SU8wko1fKt2DtRjHvmpGgieXn+8vJ337
lN8+OXpPjlBQLySbJAG8vdpS2rritnV64sQOS6GW4mqaB7sM7GRptX0re+vGzEcdgiuPi5R0ah3H
U1trBPQ1U6tGq9cvj7lee3ejq1Tf0WCYRzsOGqfZG4XdoXbSSyUJrN5pPwBLtu/37Kdvk5JZdGj8
ENmflak24bHeqk3pqVO7C3JDOHqd7rHKzUvVyl90rfsoiPX3jxyIBCEg64xQid+OMQv13Co7AxUB
wi6KCkXs4nxQI+jA/zCJmrBOGkKTgY10r9ss3LPXkpcWXNmgZaepXhiqMbt2iCfM8hctrz8o2v50
V0QCkOixBQWxs7xdAa2eIujtOJypf9NwbSqxt9tMOUodRcD7q+01lPj8lXENEEGN/Zhgn7fXIgI+
zQxoqVNmNsMn1271Z7G6zne7VLUvg7YYP4xxUK4F92oGmVp2j7JVcMgX2TYY3hoS5XFEmbfL0taR
/tSK6iXLVjMLECEw2K920pbhFIvVUAeuU38V1yj9QpakAQ3RJd1dmVkVFCoJMLVf5n37xVZq+3vb
EqPjT8YMrTu26LMuUtTlKUMDtOlW6RvnmEpIkyuY1PlK7QRhWquwJzq7pbWN0MlXQ/hzKif4pVW3
Nw0o6QSqcF0n4PB0UfjN6oo0KS77XZuq6eqbdt18UdA9Ob4eS/lVRVXV+XlatXnUoNsa/X5Op1/a
JAyOrWbYwa3jvBgrD80XugHST4tlqW5aBS9RqNmtR2kvxrH1CztTmhASqrsyml5Z/aWf55tMax57
JY7TKHeW5TJHB/VBfsXrNLuzl0u87Cbrd5kYRmLT25erG7nZwFvUp0IUMoHp18jSqtIxnf3Zspw4
hKxMmVi8uPbotwQvfY/tdtGCJm8ZnzW2EzuG0TifV2r2PkSGrO50t4FMGeO5O+JWNY7lIuqnXIxW
oJplcpO1sqoDezD6m7GZhjzqXWP8lNip99JNM1CuXkzT6M9YzH82lpokflXkuhtMstfmSI728rNI
9fijL+q1zzl7ErSTPAt0zUCY5yL+1EMpZhplezIz3XuxELStftsN6C61sa5HfkUiWUJyELm/qHWt
7m1lQiRlAPLD/UOv77zKyC9qr2k7VpBifJ+Eg1NTcRAUhVXb6DbqIfVLP+dGGiBMKK+5L3zBZk0h
76drsmkAlAwgu8+FZvgmw7Fuet4Csp3Eto8ffNe/7cQMNcfJgRHWduHUzg5GxmAwWBGC/qTOurLT
CFi9IP73hd9dR9JdnEuHEWAf7CW/b1vg41iVdepTrn5uJd+EbmhYu+qkAV2HTY1mTi9MB6fstDy8
f3u/n/u0dhuUiDMDZ8P51PN21FSj0tLmRM6SjGytGyJvntcP9uHfsH8u8YpZwiQzBOAcdQFFtnpL
Ns2JgZEy7FT3lhD/JhIxpLvsl/uyodOwxmyO3r+7P/SvkFObV4MABsDu80150ZjCWaB8PnXUHt9U
Z4XGr1R5vTjIJ6uV2PQ661FmsAOGmZ25NwCm3s9USueQtEX8wan+x5/Dd0Nu3Uao/Xas92NPCZnb
/WmutXlvJsVJZzgJg86H6ftSM1yV2Mnlk1tp5Q7ZnbGf12WEd87UC71Oyg+q2z+8enKOiR9hfiDt
zHm6qJ2abWnOaneaGsZWFw0B6WqJcOr9V/Caxvd2w8CJTSo0Bn9nM2SfNVyNcLVhSsbplCSpdq2K
cXnps4rK2cvNPkorGz0X514TqcRGXhT81iUiN49RqY06DBKKP+c0stUMKbCrDK17bFBNMG4vTtaX
gbGXQ2jZCpNibdFgBlgXvbucVWUpQjfmH0JdjnV2aBFav8RJrwV6rxResC5tWoXv3+pvrApIxJY4
BTBhwgi4557FQUObK9CnnDxotr0+dhyd2Sb1bOS66wFz9qXRdVe8EfTtY/pYlHq9rwiH8SXU2K4Q
6QJu0VQXc1yOu0p22sUk4irMJnX+oKt45Zr++Vq23wqatY1vIIhSt8+qMG/R7KTHfXASqrM85c2M
fjkfUOknGTqKtkuVMHPVw5rmWaCxVu6VdVaOnVtXF40jvFtdev2X1Br63fsP8Xzv237X9m3wyeIW
Y87e25O2HgfZWXa5nJpSCr9ukvEScVLuuyQB/h8uxXpkIhc2CorRs25EKGSsYjNYTkPSIE1UrSaY
jBgfBjL8DzbA83p+uyvID9ysfHE2a/jtXam9qsTINJbTdjwGDKvpTssUu4FIm/G6zDP3WrOpbN5/
lNvRdP6KyXglAxLeg5y1s4tqXjMktjNy0cbMfeYKGn5rzko0CkAptZEf4cy/bW/cJauetBs2FVU1
zltVU9Pzvht69VR03rIzqFDmwBKJvKrHFiVKFjd7dWMU1tkCFBm1x7GthseaqczXU0nEz/u3/4dn
vg1bI1qENEGMpWcrfKg9hW/LVE9glmjnk2G+rwAe/GkqtF3TbrqieVo+eOZ/2gOQWfCqUQXwv/Pv
ym1NI9Nrdz1ZsaJcrkQN+pmJRrGaRQ/92HhYNmJa0rbMd+qaqacO/i0EUKovB6yFCpzHpdWa6qeh
VvqjotbrFeV+FTa2Yn2wNf/hU4Mdg4pAdGEBupwVtWsGGZI51XpioFvxlKL62aorb9eOXf3Bp7Yt
tbOlSAmwBZ6yNJCT6G/Xf6XNbMBmrp1MZ1iPUBXLMV+EvrPyFln3Mqo0GtUczXHWf1C/bW/57ZX5
3Ahi32yt8H/nN4meRAWA9tYTbgb1om/15S5OlW/vL7Xfb4+gEfYtF5AGVukVR/oHObDMeUGfm6sn
XBpFOPKPn0vVLHzPrLKd0dXzRdsU400h+vGDCsfYXtLZ/b027Fu1uCVGnG1iyyiauCBM+FSvjEXs
XcW8L6wY76v0Br32CxPpOnE0q/qt7ASVc4+1bQp7cmmHIFYLJ4LIVNWgdkfD48OU9aPeSeuAFaRr
g0qs/E1m6t0YTtWq4UrAza9ZtwqU/Iq7Prh2MjxMlfLFstb8zm2RL+xYBkILkGUbv8zVqi49BCXr
RZ84YkbZkLrPYzK7e6L04jTAV2B+xgcBjSq6SrnJPQf5o4Fu5aN0nlfE5M1zcl2YGLQgbPRwReYZ
ouLm40bH2dlj2qnNZVbq6hCmVjVfIZzORSS9vNFvFaiLgtncZvGpcMpUDaq4yPFCEaYwBPNaVBZx
p4ZQ/LhXyj4YzeabUgzpxtzqrr+u2G5wEzLHMy1Hgufh5IvqEn8Q2ollFqnuo1kc71cS0sXO03vr
YvFigYHEUvqE4eljd4BOcccbs2zSL+8v0d8aNxYnChjgYsJLgBKt7bT4xxqtlAIZn9E3j44h5WVd
4zvRmOKUBKmwS8EOVFWJX8ihuaGtSQ9iQgjvN4NdYYtpFKXxK2ZCyKBdpJH5xpqPBzFn2IXGBl3l
lkFshYxaXK7dxoVvdrysqkNXmeR3E3Kqj9w2S8mPAkAJ4tJpb7MJb1JY2KvZ7zTS2T7o2H/7LPgU
CXfdBBkcfHz/b+8WEqMeM+FWj+PYtJifBPsMb05exIln7lklVVRYbndQhTR7fy2y5oN95zcwe5s+
gMSMG8esTwDc2elrDtnQDW4yPnoWbu6sKpoIMw4aSrW3wlVYw1GZsm5fuTqHcW5UAWka6SfpFMv+
/Tf/+7GMX/1fLBU6jE2D9fZZjPgQjbJEo78UU//F0SYX2VwvMcdkmZvmgUBxX/qzXuvPK0LQ0RdO
Jm6dVDKvOa81bJcru8iP11/1/1LN/9p66P9dqbmX30pOl5+vvvPNXL7953/LNP/S4EZJxqJ6YjQp
O/q/ZZqKgdwSFAh6bJt1xLxP1vPfOk1N+4vaBknw5hinW9/O1r/N4uZfhK5ui58ZZHDJcCv/iUqT
KXtvzpqtgkVFZ/C3ofailz6vYq2sHnPpfZM1NmBf1qq5oDtCg5lqBuglyI1yRdCoxChlA3Mi4FAB
hxbUK8IHz8PFIA1rChniNKrUY53+rdf6Qt+XilnmF3mvu+2xQWwiI8tA032L7cYaLzqFrMzEn6kc
VV+iSJmu4rVxFTJeN8152WTZeBmPWB7DGgclVGmFVxnEpqyw3qSpelw0rxsvEIGPgWVVVn/qMQF/
Qg1o96Ghzj9TF5vAZeLOSh2CTQ3pDm918QV+tFN9SBmnv9QB4zKaobqzvuXLuqg3WCn1+uB6o9L5
tqiZejxrxlAxGlwbf7mt6jQRBqVRPVYpkrDDEMu5Dp3KIFM5HaATDnZMskPlyXwMHQ+vae2QjhG5
q7ONT8zLFoEgjKuIrDyvdb9mMBcad8w6VzMWvA60JLZ+llqpXFqkWeu+khuMbze8tMHkoa7Wo9sV
pu6vuHwuKrtJPawII5YrC5ZHjeiymq+rnRTf1JTuCgFRY+9FrHiMNCdB495bJ+r0JPdwWC00p49G
qqU/TcG0+xBXXnJdq27xyXHqASHQqtJeJKol26t5FUrDdrvEP4cmbpQg72zlUYl7erkkd1WMwJPa
smL03LH2smoS4E4vbveKrWXarsSu0UR2b/bfzdSMKUtA3x5ULZ2FryZ6rISxmEs78KD/imh1kKwf
xoWTwEcP0IcoKEvTx4/Rfu8LQ2df5730ge4p2ZdlrYqvtaPIkXOAdsxvksUIRmXeXFKqlL1fCCBX
vyy9cVcS4nKMAamXkCBbc4CRLpVbHc+vguA4kQjrWFmXUyYSPfdVmchjVpuJ4dvjwE9NlY6np0lF
Yd4pc3SBL/ouUwIqbrRV+Bnl3bp66XdjTJLuKNB+/BxpKtZgsfT+u42O8bk17KHDiqrIIpyISMii
WTbTZd2t1fcCl7kR9WVSfcKJm2K0Xazk52DX9o3htiKPMq2YawBic15DBqG0Y2i2ovih9I5cgnFx
9I6XUcxZYBiT8+i86t7yfOxkEGduX11aVa99zi0nv6lgFzDNaiaKtlaUQ+ZX8ZA91G1HgFgi7are
G0N8yTzF7rsxVZkMRGbGz2qK9ix0e3tZ4Q7qBNNh3xq/VLXDyLAp4wZcXGZi+jNdQ+rjCxvkflKT
9kfijRm/zmsJHuyWPG4xUva9g2m5E7Wv2YP41aqZwqE16mmPMKHghSZq11zFsbWqe2F4qzxOCRYp
UvOqmFcivHEJ0WFiPajasX1YK6I28HB2RN3Fo6lCd/V2n0VmtsaLn3nJj5wJlAW9cjZVu7av3TzI
WnOK2qaaO38aY+VCM6fyVywSthSFWvJH7Bhp9oBKY/rlOMlE/oXaOb7MgPtCxNxxEgylqz27mek8
A/aNVdBmmvvUJu1oRZPq5F9NarE7u2rJoyD/Iv2FQZF5QvGqe9/Yp0rMNUUpB4aemt61LWLx0+jM
er6Pa7TMvs2SzAPFsIqLolERow9ipkhVeC1HPcMAQvdVL70/WZ7ydVUs5VPt6t7yJKg2n9slV0ms
HPEKFaXJ7t2tsc1kUkdMRtD3IHH7HEy4OJQF4tr7HvXX8iXHRd5cIK9wjuwaMQRW5Yx2YFWV4QKs
Vs5nJ8bzQ98wqM5OyWP3V9b13Fw54OD06341rrUsUca9myXed02fXIJBbLkgDW+n9larPZH4rZeW
u1jSVPn8PmIWTITp/lpyMT9ZKxOR76L0d+4aCwNBwtoxpdLqF7y0w4xoU7Uydz4QNF9PYTc79ol6
P66CsW/EbTLGk4twOG7vSyVfHH9tiYeK0kbBebfmufmpTrfhUWNi6TogNUeOn1pd6YQJiZN1kJdM
9yaWALlkkJZtf0pJOvQC18bI6C+dJm5yK55e33t1Ndhul7CUiuYHh4HDGEQNEpSnlWYLG26bQeew
0aw75q4tQ1TTq3p+X2Ms8qulBdUEyoDK0Y1Eg0ijInOedVdp2CUdU+mvlyKb5FGwPqdjV1crn1tV
pEaQNY6dh13ZmE9NrOh1NEDCZJf4gsbPDnDQEMgRD88u0zQ6sFyt0xd7SjA8+TH5dPXVRk5pT3MG
kRTM+CIxnObSWD9BSKR4HThgMA0mY/95TZd52hdetSLWYFQj2YiOgonXN8B7r0TWsC0bVN9fUxqM
ijuo9U+in5ZfMGVFS4ZH0dixP65N8VWkuX7QtDYZbkqNKefPMz/LOOUaozlYFaQahqU1D0tUCdf4
2dRYXZ3Jsvc4ZlPcrc5q+u5kDQj4M/OKNrw3TCRoWMpPHdbGGXcsBPdVy57LYU82Rkkv58b0ato6
/4pzUlbodwkt4WHHc+4PFFje0e0wmgdaGcvPlSry7x10pZpL5avjLuVd27dOfUDf1T7EiNOVK6XW
2PLyZiyfa660VgFtuuMRMBJ3A5kU+rp88XB+/oBNrMr9hGzxSiBYRYtaeglZE2b7byX0/9fb//Wa
Dfi/F9ykM/VvCu7X//7vitv8i6oW7T5tMfgJqP2/K27N/AvyDasL5ogtC22TDvxdcBv2X1BliGkJ
w97mjG0jCv8uuA3rL+ahwM/9bZii6fu3ZevuX2DEv5Ky/pzOxKXeFNz8/SRHbUAikCo+LOu8c1Mn
USgiU3r8nwnZOE6kT2Y4WAxasodPJZxosnzrDQIe8m+rvHOHx6Hao3TwbaaVq0O6N9I6mNOrgtOt
6x6mmOO7O7TqE1aLg0EWQVJokWg4jNI8jNeDq6GB6QPbel7raztJg+3SU33S5z0QRjBeKvVLJdmM
Im05iEd7/qTme6cF1A6L0QnkXB57geG99it98OMqDisMpU2+t+u9HfNFyPai4v9ycpVczaNbFGGr
U9k1qZ+0P/MiDQkR8NXurhY4/c2fJiciRo6kwRjGnMOs/rXirY+956WGbi6a71q83JKZelRQopvk
yU3i0FrGdaYWOyJycEdx4n6HbgiSilneiY26QOewtPkQg2qC5qAEVLMXva6vKutBjfW9HL/NRvVk
IdhH97ezFnStFDaHIn7yxnKn1ciYK3kJ1RQ5hthps3ZUqpGH2O8mDc5GUJgphLeyIUwV0s/51zwV
e1wBtfNpSb6azXGU7DDVl0FcyoZj08FiinZ+aW+KpKF+FxEhqqgRXwrQIuJyyA3J1Z/a+gKkrHjf
qIACSqlIK9i8l+/Wqvu9SO68WJ4GV0aZc7BaEbVZtlfJM5mdZzVZj4vSBMQxRIS04CDtr2Mc5rm2
jysZbcf9rIUemTtizfajGG5nio3EbAK9m3eZoQWDNPbL2AR0V1FLlo0z1zeGWvqdHmp6FUHPRVJS
Fyl6oLlNJJtvJQoOAo38KTED9XIa5QVRVfuUqbAIBcJxSS5rVQ/W6sFoKA9/lIzfblIRlM4Umv1x
dk2/bb+CWoR6lQcl5UKetoFS2rxfOFHwCNvKo9IRgb01gPxVpB0d7W6vEMg7w7KZk3NlF+OlI5hH
FptBXSb7FXFebxFrFImEil/PL4T9NI5f6hWQNMfBFHOj/Aa+hO2KwvqqDUNQlSlF0ZcMKUe39SDG
MU1enHmK6nYJR6aMNHxtbs242GYNRxVqA/HDEuuBZSq7rjF2ZkJO+9ZceBO/Hh2LRrBYP4cltuUs
oaTiwJzLJcxLEfRy2TWz5tvTHJqOHjD4kfCyQFGvRu2hzubb4iM93qv0/39Q0b83GIAGrAyACpjS
3kJDBoytJ/tk8PX8VzKFTlc8ZhPvMi529hSu+p0wGBCoaOHauldmkx4Xp8AWIjF4zzslnvZVHu9m
u96N2DtGYeMzuStiuSN4kD/mBLX2vZzvCZNY3bD/KfU0SPgzWhMgpPDNJQ/Vajelud9mnq+Pl5W8
X5td5ShBQXG1uJpvTgzKMr4uia8bM63DE5VQpPM12yM8GpGtc0O61ZVt/iDuxU9ph+3usimqMO8Q
Nn0D0+4oKcdsr0ynnB9Rul0Agu/b9m0n74ueOV/zR3jbBrm/91DPkNbBoR6rTB7qmj+qfXZnVmlI
DQu6jtqr/LrUQCPqs03J6e61hSSvpgj/ASn9fZL80556hnb/673CNtrwOsA4nFJv32s5Koo7dRlt
luZEBvbwRQYZSR3dXS7D1P5OmE5BYpx0IovwAzew9HvTPpYKWXvHOYaiumWrUPUnNbniq1eW42xd
Cpc+AJVE4qv2oVYHNtP/KI/89VczahwODu+IS9DmGWSqsWISjUk11P3fhz4PB9UOVudqydYPns9b
vubfFzJQYsAy40g9f0NiQNs4FQNJbYGehy5qNxEwXjVxD+IjFhb57Pl6AJUjYZE6Ah/H5pp++zIm
V50VhHCkGClXbmnfO7F2TLrpQPF3GO0xLE10fIDoWmo8T3XO+WvsNeuYVZFVqH42XeeO4/fllrG2
pOA6oA9ZviMcyl8gmlShhIJzXir2lg51yMvqIRWgBsaT5OOdkv6H0pYR+39AvXsEkgrUbTcHuanF
zdS9aGZCsspyt2ph507XMwbK+RYCsnGHyNDJ51o+tVJjXJ0VevavxSJUxfACwYeJZMt309Yflw0F
8gIvrr+OhXGskCvMOBpMupVpmiOnzQ+6eMpJHAN3OtatCBWpHEAq0vVXodyJrLto5d7tnIBV4afx
HPbjDRJNQiR9Uei0Sxq1iu67TcswxpOaHxOXSez9wSk/VcbCrl7vJpJ+MOER5MaO8WUU7W6qPyvW
03YMO222t5bPEnuQQdxDXKwHD45/NB9qZwmIzEKqdo022J+XH5p6lblNaK+TL5XTkqJDyX8sbnGh
FpGdQtkMIyDBL1f74fAIDDVSmiSYym9DlgTSuXW0+7S4HfsDkSNZfz9yctigoI3yWTAuT21eT4Ci
+twPXti4oF9aEg5KHXT61aSFoAigOZ1fQIPl5F5NctmvxsKwbbSAfK0mRVvvXmSk7nTVzO65+Io9
BWZ31ZjqlmFH6AQexhVR9Vqc3Lzf4z3k/EwgZ8YpzB3zMJtJ2JGglVaHhZs3MjyIHG3rMLCkXvSG
7x4KetWiSmP2UXKQ7V7gpkpjDWPwSyqbMKXgMfhOKpR6grNvaGH5r0h+DOnII5PajMuV0o6ANY/p
GNPRP2UOYS72hd4hgdlDMPpllfmx/aTFAjCS5CD7rh9o3VbnsB2pxpTCqaVhTSGjlO1BVXAmMurC
s2+s5Ec8xJ/mLIoZVaal/Z6lt1Mz7GXPrrb6usUfG8TBmM29sNxgtC5Hl+JxkRdW6h2twiGAyvYz
NLByBWKIS7/s7klZesiNx9Earw0sm8gBL7R6H4tHlw6xcfGIgjB0MkpdhGI6RFl8n3EnrnInadW0
4VMzvEyzQfXFUG419U31YlwoCUBGJmc3ud1F55GSRxWrF7+GyaYesSO30u9Ls8UqMh3JRwr0+lel
EmB4X7cjdqBw4tuKDc2fGNgFVeN74hkhFWuVYA5P8atKP0rvjvJvcn+udhGAaQW5FzgrR6T21Li3
g6WFTMgyqLgKg0O88DiolZOVfB7mk2qoR8Xl7UzyIcuBVcgG02A1W/02VpXIqdvD0L0oFe/LfGaw
ZCA98nOm6ULG4mErKTGxRoNXRkVHFKEcd7J+KbvPdVYfdGrNJbvFurfrhy9qIh8xnIdrR6ZgIyLq
O6M7KPF150XCfRpBA9dWBon4pdeUmtYSqAmgpgYqXfkU3QsF6dKrfmXRWxR2sLmZRXqXZ3wvM2tl
uV8pR90BTONasM124+eYVBszYV1qZtCba8TkmaB053DRnysVSiFC+eQv40BU7LEsR6CyHr3KnXbI
5BD+N3Pn1eS22W3pX4SvkMMtAslmtzpIalDSDUqyJOSc8evnQfvMOSLYQ47masouV9mlMoj0Yr97
r/UsVfXkyK+F6Bi2rLFl6lvj4I10AMxY89atRC9lT4YRenqNzKVY9nWeg+HqYOQU9tCDUokyV4C9
NGUzPtn2qZaQ+ujTIbFySPl3Cqi7iQ6jrvMaN9/CZt4BlLrjbtnT6PfJq1T8LqiVBCbLGh0cVBx3
OCudOPFbA1sCZNzkUzb91Nj21GXP0Lji0B8FQd9jTzlGuW5rtIvEqHkR2o84be/IQ2GsHdk62nM9
PsQwZyWGBiGNUGKI7UWZPLP4xKcB2KqdddlncbyP8NQv2d1g3tfCd2ks3n5KV3auJDzj/HcN9ith
OHsgmxyhbCirWlvV/hlHzTElXls8ggpPayc681R5OAGg7wg7HqRdRFUbrhBevkMpO1vCn7xQ02zZ
IC7zU64WLo4XuuXlMTF/St2yLnl9IN3zYd8jJ7Ih1Nm1Y/wwl+NgHUZVc1LtA6Kk+6B7TcVDj14Q
SGk6HAbxK5kgdto91HHDFqy409QnQdtPspOOL43gxkyxxX0VHNXuQZk+zaldB4eMqsCUHgxIwnKX
O8x5D20tuq3wq52+BOy9qH0sjcZaKrMW3FepZic6XZxvS+FX63Hy7DFvkm9CUNuDVn9DnOUEPRxO
vy7XvhQKeUPetTAWjPAhntlI8NBi6beZxdj4VJx+ekq12R1H8HBV6MyV8UgnzIFXu4NTZDdD+c2M
D+kgu8JU33eAZbNlp7KHTb1QnD7jTy31xyH9OhjfkGS9SnR2Vel3rlAGLrsK3SMzfDubeE5x40cB
XGI2JpHsLhDqGidddkHhBGyIovhOAXMoBMAyW7tv3EDN3Rm5IsBHu0hZiarCtl4WbhjCIQQMhjsx
PpZ5VKe+hYBwyGAQJgOjMT4yMu9o0+1qOrDGELqRdGxYTLVqn3fKYZBeF0t9kUvNm0ymCHq6T5th
h7XXRsd1qlnqx3LYzWyvourTBN+xrxEZDHYWVA9S9qnlq9wJI72/yLOML2zumYXQJ6lfg+kXXMNH
guTuBHV0sHnRnk1/i3Qza8AyTAtAT9GV4MZ8hRVpd5blFTEvXjY5nVh8gDNnBxMLcYrQNGA7/xkV
hZPnQP4IVEbduSt5rGnZovvXnPX8zZn9URTakgqEXuycEhhnXySfY4z+c7l+5NLj0vBaI7DIh8BL
0OTpoi0UsmtadFoLJ+f6iEvgMQu1k5x1hKurcIaMMPm4Fx9kermAkD1GkW42aLaAjppkYSguuVuI
B5jGx05U7RSQZxrF0FWo5Mr7YdWfllDOVIqT0ZmZveXi9IjkzI3oq3TB73rK3VbODlGBs9d4nqwj
HX/bRPDBAMzWFSdXl32oCgwycx59bZ83km2iigHn96Cw4xeC5NcggrQbyBOCLNAoFVDUbAc67TFa
qxSlfYLE/KrAyonVgzTnu7kd3Crj6RGrDyrjRWK02LQjeu39KYBt2SaA83hSMYgIiqsn02O2whrS
/EPVPeUg/vq88aZ11zoV3+Wkfuyb8E5uAKfkUeemA4VE/7NlyRz07NgP0l2ohztTHdmuNs5UPy9z
DJsh2SU6wjQK0WidlIaeoec/FSPaDSz7dSHRdPnWTsBumQCl3Mcy09zA4OuQSw56v93INTK1nIEi
JFmvE2ERLy6kCDsU4p2qf83NT32nOkPI56/4wtOsBo40i3s1b+0EIUwq6G4aRm4WfGslKhMhP6gz
W+WS5PbSb+RlVyjc7xLh8CubArlqUQ9qOzVbWMN2TfU9zIx9MXzIF+EL84Rjr0r3dQIp9wv+IkcY
h/04f1AmJD5Wmz0JY/PIEPlu6ep9LAPO5XFXs+NA6ZQX8ce/V3rQAuTvLWfrLBvg/y4zYP+rXKH7
7fZ/tfbB/ztn4P+P1ICVRfJ/bkuDyov/lIGsf/rfprQgGSa4LmRqpkE/Zvy1xgUg8fgP0gsaMhIc
bjrFqDz+G9Ql/wdJm8WEmNRvwgbW7ex/NaQFWfoPNFi8HbSP10YAfui/6EhL560NjT40AhPErQZa
Xrrf2x16bWZxp8mt6s/so45WaIloLBSeKqIrLDhyjfYUURA9pXo+836Y/aMQDxADJmiZE4atf7I5
yT//cd3eaXZslFZvPwpPFtoXAA3EGWzTCqmSolAcBcNX5YSNj1p2dovbDGoyYovBMlmWhLLYLYls
ehliP6KEKojipNzd6F+sG/n/afy8/RCo0SSKI8NkPLDlOzGsVYLC6iU/KKhoojBq2XYs7eH6+W4c
FethsF0RtKVyPxGVa5vmzpzpCCrkIfCFgEYrVLfUhXe9rO0c9jWMs/aT3t2rsrXQw10Ao1ZN5DIe
N4Bhw+hTUiz8uVT3+ykPC1cvlvDOHIPggPkDxmobMwvIh+lezwQawFWtos+L2te8q3KavnlieWrR
YN6Bgn+jcyafK5L/PbPVYIcfAa+V8Xan/9Aoatg084FZjS8UxX3VC8Q+NY+lFD/UhWY3BjTs9ZM6
a25Vlk6NRUSZ0Tb0M6Cq+gCn1SMhcyfTVZYL45hjNUsS4zCVw6eO6hJax16QZ0cX/iqV53//auwe
xMOsfoJ1ivPHrwYfUCpY3EwfaHh9EEx6mXNVtzcuzuXDBW1O5iVHaExbdmu8y5lc62ZcmP6s9Zpj
MESkjjGm3fWH6w3Ddv4M82aj3VfWECOTftX5yYRKXUYyo+3TkM3xCxsdMO1NNQ2Dk4ZZ+9K0ai3u
AF/H/txgjnMteWw+RKbYGOCP0K16SKzHNyJJ2NsVu1KElta8JDd+5ztXAyzK6lbGTW6gfjv/mSmR
DgzSmcokVSV4Fhpbys72lkL+vVeN5xDEAqph/PHbN3qsGgSieEt9EzPXYQANfF/LIlurQuuQvWmS
U7XsghOEYXsYc6ZDXoT8yarT4qsmx2DUC/SuI/r63VwWP5mCsF0B2PJM2kNq69HQOXOvKw9W1Qq7
nnRSF34ZnKQ+L9wy7cSXfF6mI/D58oY3YmP/eXtm8bKa+AwtVhMcrefXDx2SLCOeCXwxyMZjM3Mm
GFZ/8BlK96ZesDcrYUT1U6XYSZ02HwgiqGk4ZPiAEkk/9nQdHajosX398TtvzPKz6CLK0BaQ7jJ+
Zbh6/rO0KVTNPunCU4iK/H6KERxngqjcm0Fd3s8N1SvLGslFOa6v60c+b9L+15F1VI0y1nQd8sn5
kTtlAQMVJeEpN/OHgpbxJ0NIfjVFINx1CQEW14/G9Pj8S8F5su2TcAPJfND1zVumIZVSlIG3zMoY
/lmlsbj9CM8lKPPWrVA12HJc34pyRli6PaiOCQ80E2wN2CHrJfhjnQpLKg5rDaehO6I9RnFlOIWi
Fo6sFuUXI7IMb1aLEzs+osUGQgiun/LF2m5IBBrh+Od9hcCirZfkj6MnBKS0XVyxfq0eZ0XPvkUi
lr5sTm8FdarvXF0Ezyt/ivGVpOqbQ4HFg46sxZYvDA37V4AuiBsLafwx1H10qJXxwRhN4yCN9Q8Y
WPNL0EuHhd2ba4XG70HM6f4qevmsxPI3+LfLQagJVgDQsVsE5tqQqgd3zgphl6np71S14keinxhp
YcB3EpIA3TIOmnutV06LOINQwDGNTklWPakXjPu4LdmRmU1Fj1UMPHnRPUwxz9DZm7syF/Dql8gy
51Kz2H5q3V3ZjOFuaivBtZqkdSR1wZXP1uHGm/fONYPYIiJUp5IEk7l5/ltDm5Shmgy/0Bprhya0
9nKcp9Df8uW46GsnLicS4Poz8c4TSQ4c3juAWrQbTYras2dCC8VKqXTLV0A0PkwDwAHJKITDyuu8
g6isMZSuKxeFvfEU4IK/UUm9887DBl1lHtAKsCZt3kIAibPSZSnPSYT2ps/l7nlQhoMiAm+Ojb6/
u362bzags2/rijlaqwQFXyNfk3X1++MVaGISdKw5snw9Xsib7LGgECVFZ0lvS1uOtHFHPsrojCay
hHRg9qGjkfo3no3tz/uikstqmR+BAdmkXjbwPmmbamXK23EUtFLwszJX3aYzyoe8kmraLWTyoWNs
jjL0vwd5jtF4TJ2166MyOmCaiW74j9+7+hBt8aWsGmqmY+dXI04HddLKyvARmWV7lfrUtpKyfExm
7WO3iJJ3/eq/84CbPN1Q/3jUVnrY+eGSeVSHoiBPq4kngjGUItglZik+COim91kyy4+jpf+8fsyL
KoXTwoBCWcjoD4DE5gEbs7FZVGk0/VZkHEJ+2fdmSm8Fw19uyvDu8S2R+XCiz9e2r25H0ECedmN8
KoVqdbXXg9elOOzGUdc/EhjVHiTFmo4hIrtP/Fu8jyRZOFax1T3mda96pPtUN3ZC7zxlfEdxCaza
JfDSW7tVJhY4a2F5+WJfFJ4uzcNDssItpTTIDkwbxT3DydkL4jp2SeAYj+0ojfsaCcSN2/7eL1lt
ONx7aHESjNbz+16WUoZqvYxPBh0U1u2oO1hlNTyxgQ2+oQ0avHgiQqTUVOugRXl6LIZBsnEfd/vr
D8NlbbM6fyFtg/ThodiiFpJJEeUpqOOTRqoMPdgulT7XUghOBLwTuM616gPwmYfRCe5ZqdwoOd5y
Hc9XH7yeKN2o+mD5sYE8vxDqRB9ysAaGI2m9kC4gK+DrGWaYKql7lKjjYRSC4VSj00cHvhR78Hr1
J1MqzFMSqNNDT6jJNyCM1VOqyuGnfhZpdXZZc2wXPohD0ebPcQs5udAxDZCBYzAXnppDnckL2Taa
RLQXvfgiFS0XqeTaFE71G9+TyyUF4hMrCgW7uL4Sm1OUyoykI0nMTyi/J7dqMnlvJrLulrVFoNok
/10I8lo0srumWl3B0uzEL/arTba0lRFxS/OBUWKxtCQ9ReqNz9TlnsygMkNVyPu9bi/f0EN/fDdI
0CiyxVLK06zPpo1f+CjnlkyhsEyeksyKWy9T74nAqJ5ybQz3ddz+HGNZ/CdJM2R2UIF36F5iH7rY
LaTF+vZsHipDAhLIIs4W6KLUgjkjYOEp0pMchyhzQ2LXyqZUXsSKmfbfvj94FymWKRY4GqCw8+e3
Ufpqkku5OC0zwdZjU1Y/QBoj/8mrcQ/SL36R5K7fxdZi3NgbvLOGoL+k74J9EliCsS0oSYAz20Vu
sxN+evlTqLFAKAZdexGHg8zMrvzBeJxpeWiUP7sg0F3DFBhxtcgWrl+Dywd83bGtAa6sJauf9fwa
1KMGPVnVipMgCXAZhmAdIpauUViV3YqAQa8f7rIhwwIIu5nyDAMj1tnNRxMeLl4IOS9OsbJMp05b
kn2bi919p6DCg7c1vNTSyItOVJuHuosGy0Qqh5jU8oMxZctBDDS2NxFb5CLKhWMMCcpJk5GYwSwO
P7Sm3Dsge7S9lpuzm+SBaFtzP90retW8VNC+b5zPZQ3AKs6l01YXJH66zeULy0wMpLyNTu00Zp+R
0ROmqIami0fU2g9yi1NaS8xbFdd6kc7fEVoHms4CIdKK5bad37S8xBAbBVly4mOZPgeZZBzLYBD3
ifbNBNAlFo2XC8l8nyx4xJPCuOV9vqxCwJLQKTT5AK5d4PWq/LF8tJ0MrjbJsxPfx85V5wpVToR4
+PqzcrkScBQYO28oVNHYbqDnHLqOXhvpSSX+g+bcNBAYWRl7wDPNjW/6u4eichUtgBr0LrYrQaQj
wYRVcsrKMrdbI6gRziiviaYbN470Tm0F+hEXJbItjfyFrb3eigW4C3OanxBvGjuJBsFO6Ov2YIwK
w0amNvu+7b8IRmXuZownz306zSQNMoUE/R17VmGNu+vX+fJu6mA/WQWAglFcbYnmcToJjZrk/KKg
tfY5jTxnITH1xlEu3xTSApHGA89DQsjs/PyZMaRAQqc45qfBrOKHYfX2VGDNdy3s6oOl9gS7TOr4
t6sbtBImGBhcwX/S5dwctOGhyhbc5ydo2L96jWQcQi9UD3614qVNn936rl68mBwPzBaV88rZ0rfT
DBGKXQdXaDn1cPO9SbcQN8NMOxRhXRzDJZRsYekEJ1Km/qHol5AejZrf2BRe3E7z7WvGm6nTs7j4
DfJanEKel08jqbHkfWJRSYtEv/FyXtSeDG5WhCkMBCY3DEo2t1OV60IEWXYitTImZEPSHsRpHtdh
K/JOox+9QCMfSo6nT9ef1vMPFqUmsyeuLejotZtM3PX5gVOMclAhrPY1YCorGI3fjglT70jy4yL/
ff1Ym6/VvwcjTxuKmcFNVd6SE/5Y6GZ17kjzCvvXfNEIQTI6sPkCwMc95HDD6Upr3meYEtHdsVBY
jaQ+hTkZzKkhaHdlJ5MUtjTFXkwC3QbRNztSNLR7YhkbJzdjDIJiIT1Q3gWUvbjL2Ekle7OYzX2t
tRpJuO1048vxFiPzP18OTmi1pqzcCpokKv9Uzq9ezAsoLMHS+3MlYO0TUgHBVKB+IEQkRwwZy541
jwNR1HWOH4rGiSKjrBpipiQq+WB+Z8ixJ6pq5RVmMngm7i5K8SL1cRySmlgzBubZNo/ZpJle147p
J4Fy1jPr2nAXNSBo0YiFe8Yav6fEmvZ1ESgnOTFq0g3U5B/TitQEliMGEqkw0qOqdsE9OZqICSNN
8mIMZbupJgNWl2g1Xr/X56/Nv1cGFvH6fK01sbpZKmBTSHNtGr1PKjSqPL1T7GrkUNePsqm818NQ
8/HksrsmlkhRNp9uVLs5CTGB6GOjlTl/bHnGVODBGcrhyzKng02shbarG0E7BDE6Yp6MmCII7ZfM
buQB7Fy+a3qM5jMa1Ru/7vIagCNkGstzQUeXNtr502EGQjPn+siPs4rUVqVJcpiBWbc+gRevMNeA
UTQMCSZCVMGbS10kcMjiXhN9cwz7NUCPULqhb+w+U7MnRticq0SonacoXeVwXepvItxdexFgpmSa
WNqLBqI9qEwJO52WPjJ5uEWeOu8jrreJZtracIBhS2d7C15TI1TNsSlIfpoQOcY+zXSIOiDAUdLw
/PfFdAhqLdr3QvjTbHlNrj8l5+XIv0entGJWxkB8HUed34cKH41Q6qHsZ+aUHHtj6uw4pG2ZR0t3
42Zc3ot1ik/fjlUVKIqxWceDrlqaKisUn61FvlN7KXApagtHwQb8AQzQLaH8Kiv4o3Z9Ozc21EzZ
FP5JO2dzQIVB8MR3X6FrH6hf51xV7kREPU/WiiDW6Cm4yZwv66hfIT52UR0ZbOJu6dP0OU0JaL5+
pd87fToM0LwIJTD4Yp5f6Qjnd8zFUfwYdrBLT3xNWlU1TJ2d6hY9epzrx3vnzvLE0xFnn89f29Qt
uegazKuG4rPAB/dUiTxD5SQ94ia8Zdm4BIfRmGSyT3NyZSPTjT4/N2LgzRxAsOT3bWk8LbSJ3WEU
XvQx1L0FR9NjJFbiSTTI6VIyQttrC44Ce9aZtk3zWS65CxAF9iQoDx7xm4QoTtKtD9J5GfHv08Cr
RvamggwEOcr5b9SzPKrIfZT8cZDVj2Bgpw9jWxLfheB6h+G22OVJabjlsCTP1+/E5VrH1QFgRCgC
SIALXKHA/ilUC0tirZPl3ZjK464xl+bur4+C6kBcuYigbWkVn5+fhns4XWJB9U0yi+wEYobdrnEp
f38UGJHoNxgtg9XfvFPGFCVWFGaa35Kx56ll8blRh1td4XceXVjFkN2occnv2LJaJKEpJXOcNV8i
9OIuFIXwoJI/f68nhfjy/3A+K2YV1DZt7i3Qm4BLOmQLhwJTEHikahI9p+BPvH6Ud549Orgri1eS
mF9u5xZsxCK9bybVjyl09ktoGPu8TLSXcR7T+7mspodSZHitNJZ4436BNua+n9dh1BmQdNgTcUsu
doFASrtkwKfrS/1kRUR8CjOyzbwLv2eoKWGt8VFRUKyTKhvHgD2bTjA/0seqj3oem/9QF9cfqky3
TlIUNoUD+jD4LhSt8BIqWvXUVRnyWoFY7U4VGbMntREjXc2S5Uc+RwkeEU1Mvy/UnJKnz3FuOnKq
0yVggFs9WAvJOuQ5J3wERgkzR1KZzXfY8jQkhVgz74vB1DwCdFDfmhqbU2Jcq8jtlgpNK5zhlYoa
GD+seuUrtIuCs31FKCgPURRjrCxobLqZ1lelh7lGr++bjIa6E0O4+a4qg/FTUKGIetMyjYc4yQXQ
C1JZZ24YEY44q138CTtFBZbcKIPnQGk/RCXprE6HUl68azqVEC2mxnYVV+3oUTCOMT7RkAZyIrVp
5aZBmdyvAC0L2288LI5OZvRDWgcIj2ta5yg4xcL4Oo88lgiUIXpERF6jB5oVauUApsnitdlEinMN
dPoRnFm3r5qREqZu1QV+iKE1py416UjVDMWjHeB/PqcaANbvS45gqGNYFt4VsKsBBShA3IcJiJ1N
Wcfi2xb6Y81AL96RMlYQgAXwEou1lcBeiGF58IVcIjE+wJoLPg1cfkAwaTH44SDov60+Ew6xkpRP
6z7ljlWVPGgioJqfMEjNEKdDVabOJBCsbbckyr/KWTIhtA707pVokTHFk931X8zJ1A6JPOEd0JTG
+JlGGVLcCcG6V1VGR222YsrtpStSyvZ4jh5ribgguxe0OnMqNVjuVIK/mFCrxfzc5B0unwl7+Jwg
b7fVPlBynDjN/GWoBdlwxDyUjlmolIDPQSmhU0jCCRU2IfFfZZ5HNstSB0gwl6CpGkLTYJVBHPN7
BJ3SuFKcQeURCe09mVWTfiS2eLHsJonVhy4UxRRvcGKQFqZP5pPcVQHuKCP6IuX5mqpsDvou7Iqk
x8nRtuzYlqX8fX2NOe96vH3f+NKjDmCWJq5jhPP1X1gGYaCpibKOb8vrVM4o3izCEAJ74uG3U6Re
Xl+o8e76YS8i/ahfGb7T2WdeZqJA2XwRMgNEZEQor6+bo/ahjoP6ZBWCnGIfaH7XDYb/oOwTL2Ss
51ZjX7tDpgb4B2X1xdTiwpPNCl0C4uoDryT2sFKJb3wZt1eGySKrOBB0ZKl8fbd7jb4JZKUs0s5P
tQE4fUhmpzmAHlKXNiTBWpU+Uo7caj+/d1DI66zHIl1Fen3nt0OkLjPFPh+odkk/SmQDIGMoL54Y
ebO1M4bi5/X7sF3m15OkR8jEcr0J2lZ9NFRyP09CPfgAxvaNyc5+SmbcPqWEFUq/1YyWz9tPkHLX
SoNPGdNAmqC0Gc9PD7K9Pis4zvxxGUZE4kvnZghcn4jXHg4JXwan1drcU6y4IdkxCQ4RezyH2D3c
eFVSux2DbIdAd8vjh9deweARI06eeFGctB+swJjdpcdecv0ivXNTkDCs1cvbiG0rYlAhbluRFo9+
Ks/6boAg9CyRp8HLXkgHue4DLxqVW3K/d+6MslYy9GAZKqONPr9UtF/AUdbF6JMaUB9mUxAOA6I/
GyHq6CbdcCsO5Z3jrbJCKk42v/DuNlvrIQVkrETt5Ieh/jFO5JqJaIjNqLKOoQqw/PolXX/9n+UF
DwK4P5Mu1LqLZx+wOTvSx0faVJPfNkIPTAEOgW41t3YY75wT50MzieqdLuA2s3iAWzqmUz35RVdj
UtTm/NiN+kc+B909W/RbL++7hwNqQ++KWyZtZ2aUa6IRxvLkL0mTO6hO4C2jiwZGUf2k8VTeKA/f
uYY0yVDXUKXR/dsKGkuiM8cAPq0/mmq0Q7VcwhEIpdfrd+qdk+LrAJ+VC0mA45YmXOgYJotcm32x
075rWf9sycOvcJ5+GeSreNePtdFovq0PqH0VlqM1K+lC8RtGJqgNFCR+bsw9+OwktwdDIGk6adX9
bFTRYaTisgVziO+GIcamVECkMIAGOm0WKyvRPHILaoTrv2u7s6DhtmZi0UpcCauIhc+fVivO8JPP
Uu8LZLLsKhOjaieI5kHEn3njpl60H9ZjgededaHQLUk/OD8WAzotJmew93tKcBv1tvC5joLkYax0
LI9tiXABU4ujWnhXiTGfj5PaYttdquyuoxLfXz/z938O6wIte4ZCTETPf04mlWgWsbrSDxDqu0Xm
04tcY3zMIxU76ULvqR1KBTU+4r01utXN+6V2e6loD3FfjDcEVBse5/qAcHXIMl2f+LV42Fydaijz
0OgE2sNIru/FAc+FNlHKWogSXF3G3QxZi4b2nBEBDlHzcYoDa1+bkAOCeRSdpmo8Y+nyvcU8l3CF
VH5ql8z0tEoTHvsWKOdCHOwuIzeEeDv4EX2E/67LyvGGXGj9oecL4BrlyKbk7XzwT5xf197Kh0FA
F+rL2ZI48DuVx1RliwWWUYTUh3M6Y45wDxPSv35HlfceZpwa6zrFt4V+4PmRxUFp+EKXg8/SUbns
6xYS0FrK48kQPylDYmHQVbXdqNXzvpWndE/44tc4CeSXfqmqU0novCdQEjpqKAKZiTXBtlJJ85qR
wbepkCau9hZPrqa2bt9E6k6vB9hDOg7WxYrKVzPrTbLrFJnxE9ZRKWr6e6kiNwLv2eJVOo7FDkDf
syBjna/beb5R110umyryLEyPNHRQ/W+lJWnUoaAd4xni0ZzsFqUc2XjG2o37e3mVVRYMGqSrd4Ea
a6M5nJsS2kasL36oETcuNINhI0Uq7upuFG4sGe+cEHmg6COY560l/GZ1EnXUBlonin6PtHPfLkO9
y8yb4Jz3TghyGAmSzNTgrq/fiT8mTSEjWnbiqeQjfzFtQuxqWKPWs5lLvXf9Cb384iCZRpBr6Nwo
xmibdzxVjIb5R033fZAOIlFX2Gzzl2rWjmsQw42Ld/keMuiWkIchyqTBd7G009mVmqBVfLJwDFsI
Z5EkLr35IEr094IuEQ9zKZanTFxu9VjeOU3EeciqEUsyZt9e0EVoevbwkYLVPjTIRFC/S5Eo/iSW
vHctwxhvrOTv3D+KErTHjFxp3Jub0rtViZmuiP72RQKsXbGJDdgvLXnbgt6/Xr+BDB4vVjeVsgvv
3ZpoQpdscwslfcLhnwSGH5nhfVtXhenFTRc+dCXNKiwiqvF5SgDEOmoqmJ8kNRJRUuldbTrLqBdH
Sw6QmZczRagQt80piwr5c27Skwd6m4mONZVFxNZeTL7SsQ1fGwPbxqFVpQY+gsoWlhT6qqI9nueJ
XTfmUAGTmSKYVXE5EuimFxjIVYHKgu+oqsy4tHv1CNzE+Igeks+XXEFRYtjod12MbnEOSxq+VKsI
1YVD1RolRJu862kCDMnnSKilB3Mue2vNH4e0xH8sWnAqkfxFByky3RnTLH2J1PrjqE1pA+CsAwA1
5EL2NVHTpN+bGBA6O+RrmsGYBB/tVDG/LZxa4Q4gn9LYUdbFrkEinhf2YvdCKmit0naZB/mg8hX7
3FOr/2QsLTyPU770jmlUwes8p5bFFl4EHFWj4DqKdUlFFUWAQB1E/4atNQ1K/QbJv+VAhQfTxISr
U0EsWBWDhpiMPsg7dF2dVB+nl7kW6c1pS1ytbZwwve+zTkLfWKZfCbMUfrBA0IPDHEauLOySg5Qu
LP1ypWNV1kDlTljik/wbgiHaMWvrU3PKeRG+FmhCPze1ujqu9RjXPIn0JhKhZmnh+xUjeni0VJ9E
cQrvOyHM9s0cdp9a0Vy+SVA3G/AqBX57cssJXWH+vuh7E+1n4mQIVCZPb4dIfS2WuA6eAisEzzJW
cfSE8CL+OzfPWp/w4EMwRLm4She3Iw2J9nOFr2bxi7h1OkOvDgUYk10XKcJu5lWzmV2RgywmN97u
y28A0ZkMCkhXp2xkM3++OgOVLrMpEiy/nhCgzmKqUybedExcLlmrE5be6zoUReu2ea0rdQGwW3aC
T4XWHcG2t3uZLAw4GMABcw2C3vWF5HLN4niUwJg/1z3cNq9rLIPIiM1B8CsTIXNQQi0aWuWxxXq4
u36kd+pcDsXECxuUtX4N1lP/4/MmBVhGp8YQ/Lg1ovvIkhZPoqnpikbHdKdWVuKUFX5Murh76tSu
+B1WEKcsbVTcRAeAeuPnrOXBeXm4/hzi29DPMWLV1/v9x89h2NdTKciC3yw6GSdwE5/bJpiPmAQI
/VOCeserDzdZDbVjo1f0OXm6nY4I6b/eqPNDEJ5Rw6BQQnpw/kOgradxKIfhaRSE1O3VhV4lMKIb
R3nnRvMZZt+DGghrxNYcRqO6iUej0305inD9KFnktTPoE73qpsP1S/vOm0IenQqcDBPOGmx5fkKB
ps+QhXvLT7JevZPDInWrCBX69aNsjC/rQsD8ZJURIKFjwLna2v+8gcAPU3NI8fmoMrgR4s+JaMtz
EAZ1OXsykGf6+pHsLeEo2W25aPCuZuH5xo945ylCTkOcPepwijZ9s3lLaqiYCoz3UxANiPtbowge
2OiAoMhjtQzRL6yfSTnIIYdaffW6YK+tjrwF5isEeTwj13/PughtHmpkzPhQ8O6TULKtvOu0FsMg
KrE6Gs0CMJKU03onL5VWupEQxIpXZX0Hq6gOrVv5kpeHZk7Ht3wNfWTzszXMh7I5TaTSmr4AThS4
WkXqcQG/rU3zr+TV/ZpKVfCun+3awT4/WxgEpIhjPlyzLZW1RvrjFU4EWH7L6lmvp1n5laENXq0O
be1HaiYgYgjqASSNbHWlo2uxnELelPq/DblmPsm6ST3Ny/umoDz/ETpFSRyj8/ITUY1ctUvaoypg
R7h+qu/0bc4Ps+nmLzrakyTnMLVVMazSDQDUa1CDUcvSsyHk2VM6mc1rTqi4Jw/d4rJpMewsjaPH
qtGxA/Zz/TTXiXljF7YRs66vIS8in0bmzqR84wI7P/++DaSlj0XBF2S93PHHsg8q8DTkeFH1kOkL
2WR4lNw4hsldwEikp7tM3wS5nnAoJ4krhWN4Y//53sWi872uc8g+Rcbi57+pqa2AbN9p9bwo4x60
CgDct1IXUoTTzgNTl0Ia9p05/kJSbD1VKskC1Ims+ZOqkDPVZnZnmeNfL4xs4d4GQXxzLRav859V
BqGsM2RiEjQooLM6EJ0V3rwbb8Vbi3/zWrB5XIsV9gboTDYflCjH8zjFFcYCIU8+C/Ui/JZjuZq9
uJYyEdG8REAq02Q37BX4j0lQ9HtFTHqSESMlgZmqttazxcT3RUAwYrhtBdaIuAwx9rpgMm40nN77
ueAHuDAYXmhYa5t1XIoCQy/IDDopM1mpy8KEDs5b+MjqDl9hQSOjGBDHWrI5j9pMwRDNQ36EO5uS
8aC2u7IWq72o42zWeqhh1hIPMBfRKtwold57qmg7wwJhoEb44Tb+CUptPETyZPrVvDRko0CNazO5
flQx2v8Ip2D4GU2N+rUMs85tpY7aXWsnhKDYH1eCBhZegmIEm5bRLe36ZdXIgouWiskVHS/jwoW1
JL2gAkvBfpkKjE+Wr2hpyMBThYC0Eyu68RxfaGKRzEgUcm8NWxIJt8VELCg1SXBL4Feimd+lchMy
9G1HB3OF7tU9fLOkhHDVRPOyJyCO9MssCJ+QD4x4mXVzT1rB6ExSAxZywDrYFlFESKvRfKx7GbAk
Vczr8L+oO4/lypGz277LHQsd8GZwJwCO4aF3RTNBkGVgEibhMgE8/b9Ot0JXVVKoroZ/hAaKjqoi
eQhkfmbvvfpwOniAXRBGkCsF8bUig2s2SIdr6i//+XD914KFjRlp7EBLHbQYvw7gpSrA9yIueBFo
KI46KMKT1XUf//mLnB/jn9/Ks97rjAtGjE7l8stj7rqZtRjaFC/FYkOozxsvZfw5p4MVrr8rtf/1
YkQDxHaER4GDAC3uzweNXZXtauSZeJFW4cf9bBLqBk/iamhg5Jq8H0eDuuqqk8OQGs5inoIMVGvo
zFZccITt8q3xb/FfWruw8cc0yKucULIoI+80NB5zc/utu/7fPMGM/VGpwZQiTeDXuBMm0nUu2616
oXT00T1nZf3aLEtvkySpzqmwpdffIrGQL97MdRybkSBFcBgXdDLQLXD8uHIvl6640tmaPXk6yEjx
9qrmgbNkYRDqbeKLKrLonlDt/Fp1A7MEeL3o2uDlFg+YLUxM/aI3ENnOTnZVAQ1qEqsDB47naiw/
GHOeY+PzksdkYvZu8RnD0GjKJQn4J04hHB7SaSPVPA5u2NexNa3WkPjTMtcMz23MVLzAloHwQU23
rVWTYdnnLYqbelK/s7X9u4+TMow7AO3ouRj/+QEYPc+ouRqrF6+1in3kNUMqGU59akE8O1+7+s2d
8+++HgJ5wqKYvpzV5T9/PSOzWYu5RoUbyPdTp5cloB6XHYo7RDt7XX4bh33uIX5+m9hsnveAOC04
gX4VsXeLEWySnFYyPUbihIs1jF6KOVifFMnw/Y6M5uAaqz9u4KauDZQ/Zkmqj2rrzPhNyW3968sW
MeMm7oTtPosTeGg/VaH8i1409YZ6YbgyXLSu6T51oY72UsuTj6MIoI327rAQEDYa5l/7Agl3GSFj
N+dhuNiAtuzMlVctWixN3dyNB6aj1Q5eyDudT/ObXKF/OYbQOXJFIEqgP7O8X1OqQ/TlS11NpCM0
VJDQkjqiI3Xz96r4vyKD3Mrv7eM0fP8+XX/I/wXZalTv/3Skpx/Tx9+JeudwuP/7fx7192/f23+O
V/vzL/yVr2aD9mCczvD33PWeFTf/CFkz/yBBzImQOzO1ol6mcfp7yJof/cGC6FyiMlKimz3fs3/P
WPO8P9BwnFPZPPPPQHH7v4pY+/l1QavJ9cb3d8a9EJPC1fDzM9o3bk171KLmjbweMWCHHCxebIl4
jOKuIMPVEPqr3RUlSeEyIt2PqHkcHX7heb8po35ZMJ6/Fw6k80aAaRNnlPnL9zLgBe+zXBY7pQvN
iJBSPXUM2oXEMqvCv2m3JQgTcE+aHPUpdz8bY17qVBIEfrsg5aySlSZaEMdVhiX4j06OabdqNrYV
oTr2haoXa0zUgn8/toWGigqkFtQo4Re1TJxs6m5Le2hVUlfW8DtD/M+HwVkUew6iQeWL++sc0P5r
57E0Cj/LWkEMBBxm1FWJcqa3o296qAw3zUXET+X4vVkmZUABlCy0c78pz35xFvNNYBjGwIEvH/0H
85FfTuNBNM0y/hmqW0e1edHbkx/tMumR5twyq/dunJHl3X7JKvW+WaPVxMHWO0+6t6VDjnA3/m5W
8+cO+/8d1+fvCFc78hCKZmS7ZBP9/PwtHiDYbJqblCmKbz72xtwR51rNXrOf5ERi1eQZg7+nm8/s
k1FW63NLEhdo5dKb8tjW0PyuZbnlDOCM0WVfMBSwvto29L8YzbpCjJ1AfsXBmpufLcFTjyKTimjZ
DE0lNIcC75uWmnVCq1xC3vPZYwRfFKH1XOrSVMfQnNiE0NxuxpM2IfbGFiOr9mrcMOCmQ20u3skY
nelJ4eD7qGdiY1MtcPmSphoydIfiW5Nc6wfwLhyxev7ePBcyCSfDmF9op0NPlQdLPide26ngti8C
CdVYDcbjUrk57BtzIia19LgwLvEtoz3ayN6PHo0sF84eBddkpVO41PVXvdY4R225EaOet9nWpPh5
QJdBwybU2NzGRiZlYbRvvnIxFY1ybFQaRbBAUpT2eY3BQq8vDUvVMPZVGQGdsokCjd1gI2pImlaj
06xFpRj7Tk56fTCTx3zMLDNv9yrqN/9Yh8VGh5VVjYp1X/o6dsYy93838fjr5vznpwaluXMuCvkf
VSzF7M9PjRHZ9dJoaDGwZcT0grqyUMdxLAo/8YHH5Sx7PAlGwmoM+1Zksz1dyciaReo4vQ73zrgZ
hCercJmPU95FG3H/69oftbZaL7ErFVTHRbIfiv0+aseTV87E2Qs2yXNSIa2YElDLRhC7zqyNva/4
Db0Obm6fE25tYe+aOWDTzMs+ZBw0PewLe/QGi0PLxQAZ5O5GcF1H8Yhiw5jEwWrKRhzKIezfQk/P
2w75Yzk+rKJGqJ8PJQv/rZddfjzvTqadGPmXb0Sm8+EZE8y250kLCEwfoZUiS+6aAiW1Swa3wy6t
bWKklsNLS0cAHhE6dni5jS7BP4vlrzlDfbqPNF/cxtsZo56r07JWmzjiJ17CNIJi/CDRjtd7GYUE
l+gyQ8phG975ZQlrz7tqcGythBtv1mflrAGfn6/b6d6Sm0lLYdorz+pEQDgXysS4iJhayy4Pap1K
0qHtLaPOzoW/0r7586cMy3n6yFZzIuB4DurqYSg4L28o1WCqOhrZtoiakUT6auG9shlpyOtlrcuP
ApE8gphMNQKQ5ZKBfC/9ftuT1QtkG0PbBvJtDbI57mC7AnqYA2yHYR1mIaZCze+6y2DMPS0L7jwo
C5wPz1WzgQ1vVrPbeO1ZbiX5YIFW0TLq5T4SBghVVTXdlaS/t9OCiwScGiwRdTDKQYP6MSLLSBe3
nT4Nc2HFt271XD/gPal4d7WqXy1Gkwi8NQnPp6IPNTTWvuYVW+GZLvsACubKPCisn5fcCIeUAGD8
Dkqp4mGx2r5/sNqBNPhSWQAGNvyTX4tubgjvLlULS5WrukhnibHwjLdRO5JJ2HDXQ9SRmu5OPRKQ
LbCqg6rR5MS+Ozk1Oe49Cd69iOYeUM48V8DqIFoz50FEv3dbQ/c7Mc0QIBefj+DKMILuR1Rp3Cs5
sW7ezgTDXR/rKSq5vnsyBcHcRv4dk57ajL1AyPMSuZXn/t0FklVnNUOSCGYJsn3RvxNDsVrxXAZl
Rwc2jXgVOr4cW2TX60hC3rbXNTL4FCJnQQPsI2YTD2EwImJfpGt9B21o1LsxVKFCV5NLe+fUo+Q6
A4n+iIVscV4aEcIOFcB0E3OBwDFvjjEep24oG0RHVgVhHJqp2CP/BtJLHliep7451ARTj9b6Tmdn
NEln1+Fr4BdswydwwJ+C6Jf7aI3KYKfh8BBIXoFbYntaRAKAQrm8rBlb02SyJEHTNZhO3hppd99b
vw5viwJL8L4wcznu/FrLdsehbk1YGnUIugLxbpssoweblPWffWf7WB+T3CmjB2cabKT1DA+MxOXx
ACoLydRNZT46zqHqdUW3EWyrH5/PIG83WUjr7zboaHmaoRVAbDXZ2xbj0GjP37Rp3RTdNobxKqqI
Vaapa94Bp8BJYq16M/YFLU29rxrZp9ai+lcw7MCGVRewFGsJS1GJcpy5OXnjxNI1y6xzzgZV7pZo
q7HtW19lB7HZwAC80gzCK+H1+d1UNIN9IC6sjxIxRd6WDjn38rEWS9m+aFv11iX6QB+2cxEAOFvg
XUBNzDNH3ZmdCourNapGM17muVBJ5WBGiO2gGqCkFKKDKEZRFk9GlF84RTPK1JszJPayEpj6SMma
PjGDDEtKJrUj43D0DM5HQ+nrMiPUZs9iVsFaGBtud2kJYKs4P1tMCSgTyhRdawUOOAjbct8NffMA
hWT86ufK/z4XmRMe+LL9lV9Aub60p2IAfaRxSCREdSwlo1U+yphkNtch17g184NrRDB/heNvZlK2
te4TsNftex2u4NtygLJ8YUXA3xaQAUw2PHihuAH99UNp4NagWy3ubqNuwwdkoqV16NT5PaPdbZ9W
E2xeQgWekWRezVi1p1wu35a54y9axtjpg5SFH8QiIOMmzhjTY25l9vGj2SacF8vsrV1i1iC5p1h6
fH5JoIIMD7ZiNsIDSbIKHBQbVMTA29kmUZ9XV6ThhzV6XJhgsSgrCwbu4tfORbnOo4qtnOFxCtV7
bt9yMjmjZ8rNdTgJpm9fvWYM5wsmvB4UnrKFb9V5fObJqA1OiclYnE+MUEwES359R3vMjI/Rx7oI
v3Dub7fGlN+sqWqGA+E1wDa2fCLvf1GCSGagB5FHmkW9GRcGY+aSR6sz72xJlcVpE81vAHWdd8bT
0bfF7IIgqZnningY+s1kdqaYNnUjERzJlrcOCcCDU3ZxmBeV3kvsNlCq/YpA+9qqgmC3kc12bZSz
f4qqTJi7QfX5GJOsRE29MOgpEqZVHAnhsHCS9WTHhLGr7PbVKafmwnEX1gGmzJYnZSn+UXeyYA6U
RmDx+o5+vVMo9UlurBb1ACTVbDm2ZPGcNSwDY2PRWbUPzVZZyFinTRF5b4Anc4d1+SxGZQJ+Je7+
Y4GE3KAFXDGIyYYeNB5DE8zMumDXJiK2NPsrTKrexAacHDuIMoxvE9OZy1cxetrbT0FUfS3hIIvL
MthCe+dytT7hrIDct+CnM2Iil9uawvtsGTXyaJBQptZuO2SyGtQhJ++5iKcC/m/cBKX51VB+Px19
qI6PsrNIhGxnZyV1jq7wslvYvu/V4sqv4zQ04mJunK6IWaW4n0Iu3jdbjurrsJqkF5Slx8YxHOdw
STqrWF7JQ8ViwcXqI6GoxupL01cDLPNeiiilcnFd5Oo5mSPLnNvPI4W9gdveANIB72aE22ALWBl1
57QfGmPFYXE4tM/psUF57VX2ytAUDeULjoy8iBtp+81uXgyP9BQk+fxFClPYEmvBVLFpFRJQM9oG
IhBnmd27Q7C84n411j2TqoqLshi6C5JwEcYCXy8/RgUyLyW3A6EQZQmrmkD4cNYZyUJGMNjF3rbl
zCnX9HgIIARWWsdWWOsynnBUGElgk+qFx4BCI8yhTSUWbxNP6iwpRgLKpKfZUIsDc62uftjDwk6R
4TjFDfL9HKYLLuZXYdrwIXwutnduJABBc14EC9xGdFtpYE/kNGQC//DBI6xtjW1jNa+6VWUbq1DX
ekbCuRqHvmObRiSgAdCgqZeKWxm6JqoLoiBtmk9ECHHtbujR+WortIlx+TGq1ldJF5hyTPpyaz7X
1WG/i2CZC3pD0/SMH1TecG6WTuxu5fAhEfUiKut85GbDkBXAlhSDLYqm9ckrjOC5bdDvQPIJoFhS
M3SILBnB/5CNmIFWGlY9kH7d0g5HRSQzDOAyMsEWquFeQ4G294JEtKuwGa3dVhQ22YNGT6niFc7R
tsruYFrjlKoNa12O6feiFRG048g8G67QVxlQjW63zALJaIxtIrqBImxi9GJXFUwSInFuOz7w5Gz1
dGbivofaGZ90gMZKKlPcthtenWot9qJuNYtmI7S+koRV0DSW/UXeTPqQTUpxoRDPZs94ddb2CT4z
9joQMk1kzCnHg38Rtot70RJZay5hd+M5VQVLsstZFuUy4e02DjaqZTLtszzVbmulmH+Ca55SA+OP
6GIZrePBreVwI3H/3asyJxSyHcCs9vZrUfo54mZKjhJrhto8cdnlvMTFPB/GnqN7EpJYxAXtZWMb
aoey/WtGLwe5p+pPK0rDRxnK60CH14XKjUMIfepDERYAvkPUSxoOrIGKPJroqeUKEUDWBzXXZIfz
rERT/s2Gs7z3GqIiOo0cMfWd8tJqN5iImaX3qzdcM0w4jwS2C2q823DBd1OVoZtqKun3eTG54avg
PoK1DSjO7E84Oq89MTjATu3Zvu36DZxPO6lkrJz8rmsbllR9e2HJMrhwKfe7CA2TW5v17UZddURk
a6aF39+MMzvlMGxJrhgpCmTYIUK3gL6E6/g8tk14OQ+6feAd9I+FQZjxZm0YhIa6+A4U/NF2S0A7
VVcfZV+fGEI66aCAIExONF/JMRKXEM2LeDaGaj9WfsnjRvr2VkGdyiNiiPri6FcsTWJ4BRnwS1Mc
yHyjc2NXvHdwqO+xxp5wikYUyKU97RhlNrtFBd6enJUhtheb/MpQP/jh1t+AmN6JcubZXef6ucaT
k9BBXIkZmJmzsA2Ect1f+spe7tlERLuxMoaeBXsxXXrDqAF+ierUDRR4DmrrL6ShO3dsNZ/dSuYp
wnmMD8M0runizAV12sT15/HxJ+SysNYpKT4Krva45NE5zHO0QNxZinFX9+VDSD1xv/ge1GCSWU9O
rsa9bsPiOuujMyMXDhwZ3MDB4OPFfK9vjWhpoZlAQMeJsoyWs9yuRU/UDzENRwqY/WAMxQUQ7uzN
72n/EJTwkoX3Ph3xpb8Z3zcnNG4mr3cgs2VX2lB3MuxP2Sqel6kF2jIQARW6VepME8vN3q9Srw+t
uGtN4scrIa8E7Sdx+F6SVWfSmOYOKwLqQXMu4MN3jGq5uxD3V+NMU4X6Zlfzu0sGr9aH2tL13s8h
Ew7kfbKWLrKpZ5zLybUS/HQQ4xLu3MW5HTMzf55DZ7lpqHiLWORWvSstpKF1dMpCSHStMoc9Qbld
rK0N+zXnlQhRmEyVdUdjvewK38tSPyCAdWXBdpjWMGEFae3YawVkdFisnoGJvGpztFJfncMOZEhT
v5SH4Iwkcl1UwsxhomuK1mafL956CGAwtFJ8k10T7XrDescqfQDugzyJxZb32voBTCqvP5EXow+D
5LXkUHIOgkxQRGxf85AHxOkQbWzTelO6mBxwJz5rPUVMYHyCuS26+tmvgtikxAjOEyQYlP7l5NfP
xG/xp8pgvc4xXB+XzCCwr1LdvmfWl7RTEcTcw3pnzyy1xgxZtNlMzeewgqBs+uhrTaRYIrIcVDMZ
pQkYk/zYuxoDM0DTLvZHBi9GpF5K7WE20j6WmnPAQEvZU6rhwmhFSZU9WOWlK7W/JISkfqmtWiVz
P8+0LXrdLnJJtm9pjoAQeY7krh+DHYbrp9ULLr2A/lhEvDt5Lfl1d/pLNvDOFUJcGSB4iD52i4vV
6T6FCnZEaWSJM9afRtmUV5M73wiV5Ufh9/Q52/kV9g37tBX5cWUqyKQWEAN60Pm6cUJ4lhmdoV9X
Req1ZAFz9q9xEfnzwde2c9PbzaNfGt3BKcoitXUO3FuvRjIIfZsxA49t03qzM4eXyTMN3jnJdxi4
RzjkeM1aCS0AB/A0wRRvIkINWTKGl3kUEAK1Nt+zMnhXQTEfia4Kj1OlXZW0I+aXpZz21Wjfe1v9
MbGUIT8o4gkZ1+ARBvjybOsajptVCRSA3swQwx/6w+hxgkU9Z8zEACpmH9cd6kmKE07t8dbLgNWN
jG2TNQPR7eYNjOLNoQLLRm/PtkFf23Ur46w0jISWBF51Pa+XM1uHWMwBWcSmC1nSKpNq7q1k0dMD
QbeUfwRbHWe3fR4MW+3dYiS2tmj0+AJBze9iM/AehnXENi+RplNOxlRb747dObvNO9M4hWKMu0aC
oF1I0nPtkXI/urCoptw+NC4Z9GCmJat7wVR2dBholKGNpZlolY8mioabcXJwyYCFIl7KXIM7jM9D
atNkMZ5oFlTGDt/2tF63KNouPKwEcWMPT8M2mEd82uVr2YJGoaXK9oUPSdLeWHZmZqEOWZWPTNcH
EyQ8OyZAeotLPlge3emqPYY5yQdq7q96o85uhkbdqdrYVyJqU3eFruousiejQZCkTCsVWUP5aKHk
zHOetMbnpuRoDhgLeVJe2Ja8o9Vii0A5dklQwxLPYqNUEpb1BoftiOOUPIBZXAg/fMX2Gl2ymshi
A5U7j7ix4Sqv/Dv+xSnJqSI9IghiTAbGaZ2Ck6ErprnY7GCeMjuRSYA7sOQmi7PJFUcN7DYV7pyf
/BFBz9qUOxk4U7rUQX/cQsEArQN+ptoIrFZvXMzuaD8FXlWJeIm89iGT4lpM8oexOURZSOHcbbDh
QfOF9r7XY5Cay8dcMtoBOA3nPc9SJ6guIl1G7Ax87xlN7z0uaWdPv3NqgvldyNlFTZdXD9zw07uq
2/Fq1A6f/VY8gsdcLmVlfmbTa2fO7nuWG8+9G/BKVgIxgNMz2yrKqX3CEkNz4xu7XhCrVXPh3a4U
sUzJR30bQRC49owJlUgx0gwz6y9YZO6xZtxPBVpKb6zMIjYagKf4+8lp9iC+bXVnXFqmlod+DU4r
eLUPw6/y1G4bNnM+Y9CLaFOoKYw2dz4MdpGpLjFer2r9Pi3vS8b4y5u/5cOIRVO/lDDhxjZ6Xkxs
F3Jtq+uSVQXjWzOcIxN8Z48nYK+cqTFusqJk494Zs7teSwzX8rsEDFncLDk0oqMeSbokwmRgRUeq
BJJQe7d2DOCnOAuRTm3XMzAc2L9DgTJjj0O25Faa+36DB9vKHB1BRpD/Lat67DQS4bHxiNtbGIfK
MorttvSwE39KWziVQ5Rea7Tvgj0FINE+xFETM7/3aEvmynFfiPCJUJYbjNfTTY+5/YRESLY3YdYN
ESz5ojGfB99BCG5EUesSls8q6cbWyDFPPUPd+iqEqvNqrOHA4AAVansYWosdSdyIpuwuJQ/9mOQi
CJejb6mtbTH1bmH3PaC+a3cLv8bgBiycUA+TRO1HZ9cZHr2j2rRpHbHR2Pq6Z3ZQ3ZOaodofjqHU
1iXOuRmDzco2+0y5DXqlH7bC9USSEZLsJJlbjfXlyCtgvWQVodxHbNr9cAytztI3ZthlfrIgOli+
sI1RzOL8ylWHRvkC3mAU9O7IQ98E3Y7gec/093Wtup79k1K9x8G2hds3Y2G4H69BMBYfLUYMcQiC
1Sa2r1u0/5z3IYxCpiEsEF61VXABO0XnWHdWkKNCjMWYTchwvGFBjJ04GIyYhuA6KUiGGWzT5Pud
A++oPErER3uBykNNJ85pDVp6wQu7h2ENic0we5C9XsnV/4n40A8+Z56EgKiTLOvEfgtKp0m7fO4p
jbY6ArzAkjRsXmUYVN23aDOoiGhs6E+WEgnQrbf2Fj37VNSWfaTFzoLLZZh9+OGOUs2VKbCfH1pa
rleZuQBIGG/kxHENzAyWQQQ/2giLzn1fOEyxJ1F012aoizyPSZxwvxkjgY9gA92wuPSqbvaO2pS5
2GfMdPuYR3SNjlTcYmQGaYno4J53YRfWpM6uJdNmhGU2njIhS2iqy9WYVXbZ9yRTx9qrgV97YdO8
M8m0v084PfUhoAGtbow+LPq9z613at26e6/n3gjSLPeJy2S2v2/1mjm0/6tzJ6v5A3m+uRvdDCc0
7zVEWru+tVxVfwrOa8KInEtviZzLdjj3BxlO6B34Wy4/AjSXsn+hIbHvwKCfGul/MN5/mxa/2CHb
tp/8ebkqbAEvd27oJM2anzwCqNwJ8JOD8pmLDyWU+rxwDeI7c+NubiS8xmUtCDeG9jZ/E3AHrjFR
ifyC78T7ZIDBC92WW/BAZBN0YyFrdOf4VJhI3M7MIt8IX9F7oDzhZ7OYTdyOUVemGbsxW00IL5To
mvdcrJLNi1u+ef6qPlnn1gchoupQdmp5GHKXs7qqGGp73XZOZ3Lbam/6rbrcZpuf1Mu/T+Ow7sTm
J62N7cH/VFEU7ccQYLe9vqNJSfooPGkXdBiCiDzBGNWdmGSaR9nRCLpgkJfFunWGrz5kTt+o+LVX
UXU1VO0eO9CKinQ5o7RJ1tmhlzuEHAz7kuo+GZHa86TRlUEPjXutv0WWdYkC5UhMQw1VNVToOqI7
PGP+kfjmXSGMDzTQXKxDzTjfjub7zdnyq7Xre/5jO4v94FtrDToWzenbQvzVlqyEhcM3tpZtOOpm
CfLDaNBNxiw1o++NFWTPQniwiCErY0Gcp+VQBFNxnwEPdgFqO8gtzqdCc6wG2VxylrMB31y7Jdom
y8ObrJFjd537MuiOjLWjOg2h4zrpOtbWN6tRpg/GNC/rvdcxet0RlJSzIWDTiY6wRltubBs7hJls
2CwV5Jm+1HxaRawZbFkpdVvunoDRwBX3vbz6gOEVlEmbiaJNCjYO024qfSbLdjiJL0AsCDbSTRbM
R9corTz1GpMRPzNcEqGDGtBRjFRVuEwHLa+BG1vok5GXQJkZt+VdTAQX658+G9xXb+yLH6xE2Ddv
GwupJDdgru1tQmmfqH/pMufcAqKc8TgsqT8FhhlbfXkGwnslNRxat/lrsVYFCvVlsKqLolGBm5a8
WnWc+z3iBTNoTNQbajPtE2WLBJGcY6pPc1Q8X2yxtoy3QsL8MKIjTNhP0AxYW/ubeFdFvUaJYl0N
pYIzBICGSw7+7eiE5XKyho6HemCByNy1Fuy8AJzXqY/lMUvNJhsUQWFjex10/Agc5vWwXg6KujZp
dWmdrLyaoalimm9flkWRUBcWAyWiR7F0MzeZfW79N2oWvKcj67OM7C+0m5ERAimy2eSzr2Um6Wnf
uqlMvyQeQ+Q85NUSbBBVI6Lukn6b++eS3rncoQkvhl03ufKI62d1mcBkxlcDMDr4Sket5gWqhGj+
QiPE1B87ExuzoRf+D69nGZ0amTuNO+7t8ksQeGOR6o0y6iWfKi+4EpOwv+gAWJIZ/40U0LbrPEul
XWBpK3FgwPLAGwYLk6zycBe5vn4N+8Z6/hs7nVzrxh7p+WCRu42zbAl2gezOHvW6ApZeute/5UGQ
4RUNp10WNOOt3s5K1lVAJydSbf72t5YJdr05atox83EmWLG2+oq92L4l0RDsd28pc9tvGubXxZ+6
uv9KPPj/R2793yYxZHb/nySGF9NHvf6zwvDPP/+XwtAK/yCkFYWtieQoQGaLGuYvjKv/B+870kMs
d/gTAsT5/1AYusEfSGRtk+QCF4MAztl/KAwd7w+8WkyLfJxABDWQQ/pfQFx/dn+ds3GwnJBudQ5w
QgL3K5qn85p+Y8Zvx/QU+rIKzA8/4imtJ9s5bjaIscKzit9IWUkK/vXLkh4GAQkvwp/p9cQm/KwQ
st1GDC4HGd35NG7PUhNDcsH0l6iSKAMNkyrFNPSqy1Ypb6oqPIeg6szyYuGClbysWsMbTk5m18Pe
UUPo7LIxIA6LB7skwi7Tw07y2X6zcptQ3ErkzOy7oYhggNbBar6FdWc6RxkNvTzB92q6lHk6S32K
4iUVQmQOIPcG8FclbfmS5/P6Dao2s+RtNEvEgGbUQ8ca1asSVaH2mu0umseo0MNdtZry0ad7zEhs
BXl5wuo0kf031plzAbiFM94gPf5ghNga+dYWND0x5uXA2dEk8jO0VWnZMUcNZTVh6jRwYDCERnaH
H2tNrY18gstCsWWs0ymoBwSVw+DqiylrluZhjMoMw0quoAFY83xfFZZ1i0mVteo5Uuetacxbo2fo
mtJVa7R5Y7tn5a18VGM6eG3aZnSpWdDq3WUasDdlPJrtR7QKq7ObtDPXV0h1TDsO6Q6rg1VY4g1Z
lv+ymJDhW3vw3cSTjXwL8SHdmm2oP+fRZV7geSLMWC/Qauw6mmOZWNT+zaeJqkfvXDaOdlw7BYmT
IRzjkGVLY58zLpAjxYND/u1sNOzTyt4kjGJbMZ8lyLAeFUssb++0tSMT7vhpl0um49usa1I4DBH1
8125rko9jgxyzn+k6d9MrysSv19XhhSjg7Qo5444VeXU3YhxNNxT2DXlU+DCmt0zI9Htbh2z6isz
xD7E+d975U4Yte0fFmeSA7fK5pqM8YhSHw6bIrWmYI24Odkt0lGlv4XOsFjOKYr6qkWul2+mPK3m
DJB2cscZqHlPQttdY3byzVQV/1cYLr975dJS7SdCEktkYMhtkL/2NBvVfsiyFhVVgLjyToyWI+56
Z0anlq3IrSA4Lm1RHabJ4fmi3jDH+6WnXaVcBTs661Sj9NR3Zg+F/pnVZ1FfeTz2PIW+OP9pBFjj
7CAF+us/hptFAN1COoFIC5M8FQKVloBcxkGEDFRYuuchZbilMw9iaRlhFbzwBNawd+SR+ZquOWvP
vUSJY7wMPenxh61QPM1Ouck3VSrfQc2lGwYzeuanbh2YAEkuZXjfyhbi/cz2dXxbmU21acZ0NuVN
6bwUZCPxBTPFZMv82+XvG/MwmYcugCT1rKjI1tSUaOUSgm7r6gu15SDutP8/lJ1Zc9zItp3/isPP
F8eYB0f4PqDmKk4lkaKkFwSpAfOUCSCB/PX+QNk3WuxrtW/ECZ1oNZtVhQIyc++11rfdrn4EXFGz
eQNj5ZaWmLl3RUQWlLR6IR9zFzvFqV+KYtn2C+Gjb7YfFfQHRSXMQ4JK+X2QGC4qYUUfmGrWeV+y
JtRxARhw2GOfPpfUnHsj1eEnB49itFeedB/TPg/u2tEyb/ulOpIiirESxzOcxQ2GroLSgjNIYUEe
kcGpskeqnTQpuphM7l6n3hMZu+nopXxXQzPROSHdMkxj8BBBTXjo6c1yloX6EfucBi5OaSWfJh2O
YlfaQLKv+FMeUV1/MglLYSbIZ+9gwqc4jZq2F8XQyOXPnbuM1ZhpLZGrPhKznLdVbrff7TrhuDab
/pUZgUfaMGIfpN4zNKQ8bpoM/L22oBC0P2q+6NugH/otaMIjpgYCEX2XnCgQXpuhvoeeEO7sAQ0U
ZO5Hg2Ilpn22bKP1m4mWnkMR8otYom1vzE8qHw7dYGZ7SWcaoIkKbicaANwP0wEAZWwsOdELYPSx
P7Z3QdOwsmLMp7E+pvldVGSfwtrZ5a7WmypFFwsYrBGXRd59tlKmM5Xlp8ZdLjDkfLii6XlEavTx
1p0HX2wFw4tPsEb2lUhuNH7/2HXZDBiGeklbWe1TS9fMKEQI753hAlqIBWwsPrB7qa1oeVxTtz7b
HUtoocM9y5T3rIPl0an8MGZYbv8zkOPRo0sV562+SZLpa6eNlti1h7WEHlGME7+FLqLCDR1ggRnS
OYx4hHQUbukYbWmHfMekeEL5PjY5gUG8wsuXpBQcpmmkxU2mTDPGZbLvLOMGKOujExV79nrK5WjB
iTgLFK0krHt3u+RFVm4UpcXenFDHejPCc+UM/a2b+ue0bKK7MfGuZkcGkL43DbdofJ6m4Irnn9aT
RJGIaLqEmNMiwp82ULHtOEf1JnWLQ9otxc6BDXlCy//M0qnAF1MtDk2PwijZlIyyYQRJF70Wk5wV
vpmcc7o7+YS6TNZCsENaXSO8dviQQr3zVHW1hDaK7drHWcVGFN05XOiEDppliIkVtUHpMyGRUdpV
4JOnfkfxow4T5uEjZpDiaTEThZOQ1iIXWShIJ4iIn5lLjXst17hHDGvMu21mj+VZQL94bBAyqQHr
9Cvdjw4TcyCicsdMnBtWieVeyI4JzZWH3zBsrDMgiOYlS6Sw9jVByu1YF+VAQ5+rhcS6TQOvPKZ+
iToocLMVu7G3w0fJgPMixptENZxoEvdSRe0uYW+4zdKyYh3EwE6reZJf5mywjsLMgq+db/c75jDn
V8Qkhy2hhMHnz4t/P1rRiwnTdxfSOwJnnFORHSwrbf1Xr4wG64ZsPaMaQjziZlxzMDDjIJy6Q+eT
wcVv7zNr1cjueyudf0ZUXHhEW5DB7WLkz3iLmeFn40nY9KItGYRjeVj7yoS+2s5NHH/agiheDRJm
tfCFc3x7NouK+ZJ5quD12pkZ7mn/mVfMD7PaGmbDh7ZVsoJEpHFXa3R3imIRHMapgUM9iey+Nix5
SGwFnNqcyqM2lUn1VwZ0HlNnJ+QALhVrFymYuV7YAou5iysCKyyzPuwk7tFr0HnUSAtu0q2PUay/
texozaFM9GfaUnZ7T5T9x75f9NHmb+cNHV3rZOazjakQ/nS8pOn0DbvpcmDgmfW57yynYvWrKr1p
3Dnr46bCnpG2hftZjv60K+sR0yh852iVHXPzU6AA7kVYgfMaTTNxaQCDnJqLWBgsLzSqIAilyr3F
UxGcU7tuP4Zz8Jyz8WylnJiYQer2WI40m3MSG5uh8Q+SJfDgpTTEt8IxrEchE3vHdkqxmzQdvvRZ
HWjvONe8cvOjy1p5HHq7OOVEG/YJh3RWPlLiHVsfSAJDHHBwRRxsquk0CKQuJy/968S5+tokGXYC
OHc3+MR/zuZcnbpqXW/7cMK2XeFs3xX0f6M4alPrtihHE8Vl1HeZnVf11oiK3NylSV1/6yE217sC
o9ApjKbmTs/MlW1FcghK0ZQbQgoYroQzwJzC0sVpKvUZJmcxfgmPQWG8LpXMPptCCoqTqKtOZKyj
5BhMVrSdoafHEVSFjRZ+e5H0OjZgM7MfbJ/SwpGA2yZQszgvGQVEyBQmQOmKhhPC+JWlB6gT+413
yMxu4YwLgO+orQmviqHHcNPJFb6LvEP7go5HUhHaLmw9PA0OTXZm2RnLEZdrcRnSYtjXtnK+RBQ1
7Q+X5jm2fOI844Wu5XBfykh96kyoC/uu9lcXoruOa8UAP3wMpz68hd5tcXSppg9Uj3Q9tIH1xkwm
CrIQBxRTQmF2g+nWuL4qbFekX+i080CH2U+f6WtkxerF/poGgKSk8NNyYy6Rs0EX6NR+NCp0zkmZ
0aFDxxpjfw7XuXc403t6H6+dsrsCAz1olI3w7fneV0bonMs0zMXRpweK765I2+AitXetANYCxCqj
VhzEJIJzZjn1o4PLbZNVtTyPpTOfG7qBOLwwAVVB8a3rcTlv9WBNN14bocfyUv3VYAbVufCaBBK9
U+1sRK64NEvEmwoUzF67Mik3zsSi3oIVY0ZyvhT4wZIpZWotJ5v0PuPrx2fQ+eEGdHhEIWODqHTc
vs4P9hjYcJJS6+gEHha9dvmQ+8x73iuFR2PLsWvYgPmqblXSMOWdlfpmzBBnxyn/lPhZfmFVty4h
DcO7KRcWvBLfPURhb++n0UtuXVbxe081wc4Oc4M9P82fPNU3m6DX2Q5eW3Y7UU5vcR+534CadUjl
pryZ6ahejQRXT9OGT4VT9SfGUJc3nlejOM+93OtuBt9gpvJgMJn9mNB9Y7qGB5+ybEbSyrXpdzFy
tkKktNmil8hEgslzDvXgPWKiLixO/fxBT7N/8BqTI0be9pnAD5NIMksUj7ts6Wn5upbVxTmb/WG2
++mEHdUZbswsMWhcOxRFUOjKDY+Mcexr1e4dQY8wdHh5XjTnMIgY1eYbZ2y9T76ERpg01NhFylNL
astmE9dyrSAt/PLoxodysNKHZPb9fQ2f5bbqm+BTmiz6ZxExGiweTFPf16a4p1iUNMN5t7sI+8zG
nCoLt1zPyMt5WKXipOBYaPhDa17waRVsOKHLt9XlG5EL/WEQhbcdGk7xhwo96MEP2imKDTct+dGh
YwFLvShFznCs7DxWaFEbDJ56Z/fFsFFJlX/vW00cGTc2vfHcFXvCRRlttd538Dl69npDUlJeVKAC
g1jm0N4YQxOcFglKofexhXQtjzwZFxcM3Oh9XPCHnCFn+yX0I0nuJUf1JEtc2HacUkzkcSbCKd0V
LRD82XbSZyct+y8k7QcY167zAS92v/MYwnOC7JKfCWs43JCyqh9HJa0IftLsLhtdttFPj6Xo0TSD
H3U6s+tOKefdzJaTs+GbjxDmaBc8L2lIS9fGhvBNmEC9HAiwHM6HilpzzmZqUex/l0zb5UmKfNrj
q8K0W1ZhuusBF0EiLHIVp0QX97wyJtHcqrf2gO/cFaOzNbxRIr959Ukq4dyNeh6OAgvmEpvcMzZe
i6b6GAHNu63wQD7W/lLeucvcx1M3aK5+eAn4Ws5JIcp97yyztUt8LGvUOoKDgjDL4nslK7mfqjF3
vi2jU77gzmWAeboEr/mwzGes8N2haJr2ZIoo93ZBJAqsJWWZMx2iTtV1EPRS4yoL6vk0Tpb3UQeE
Go6dPTTPAyPUxKZlHbtRpYkjmMo5p+DjMHUp4f5Ve02axtyOZV4e7B4g2YZxzvkVm3Hf7ZLS9r9W
VlqNG/ozNSYb3cl09QQO1TGwS23twYsHr6oLVU/YQukAa6GenVOGLvhSNUv/Yhq1RkUfsTDOrREJ
HiPOpVy9zBC32KrA0k9lWbuXslwUU3fC7DnDYYnCPpSmPgpOnD85nGFkbIPMboEyGPmtLU0meAGC
FfezU1tf6ESZKX4NlV6QQJPnvg4e2b9Ndg7G+nxXY2Bmm66JeiyO5SJfSjeyzyprKL2Tt16WVzH5
lfWoa76xL0zZCS5acA0da+q2rJbiKS9HTBU2rBqgi7RXjjrrtSAM1U1nJO5+l+E9eMwHA6dUTWfc
BuKcPY9dWJ2LyqqtjUi89GXoWpoInpFY1EjJZNBXmFXnVKfRCZvnybdrb59pi06aMQR0AcoFwXVn
BRInPzGqKsN9FPJnz6JOSyJz6VgNtZV/nd2KDUaMLV2HLGroO4U12BgMcp7VnZmvyUSzVmXiG/81
h35v4qhhlVX3ZQDRdWlklyhKB3yB5Y6qjV/SeWxRWyPtzYmZIIHLyR55aufK2n0KLak37Ez8GM+k
w80bod/HSFmoZr/+vnjrMXlrn8TOa+dEW/+cEvVasIf59iofeGZdxaUS7Naxn9Sj2RFaGS19rKQ9
k8KgDdi193VacDFsq9Am1i/t6/pSRZMK7LhbFC0mJ+gMvQ9qfBRxO9epfAD+RCtmwZ/5hVQX16qD
jjRvVAgKBVdWbdcX+tNm++TYjbQZQs2ozieB40tQkZH2OGIxYRcyCqJypAlU75S3knlp/WvdQNXZ
1bASafW8tW3oVXGRwH7S9hlrkVc3WQE0ZNv0QdLuotpRxdFUxPNQuMZivjI0vftigKQpNrZXcPl+
9XGcjvPyxTAyD9sow48R7rqUD+c7Mz8Ttaovd9JLLf+wYCOjvaUEIMPjWAo+0iAdfv/A90SXteua
9t4g92/HNNUstEcyQ/JLFdDmjtMu0e2TaY/VfGW5TJmATJq7vDVcwU3JwD0+aQ2LChboEhZjeWex
9NQ301iOzxz85fCp8edEPFnS1B0ac9CuG1qaDIfRdAMA5mHHb6ul5o0K1XrVXfT2UUEXjD4jMyOj
34ArWTZs6bK5K4RkRZl4D/MlnLOWYeo+Q3sOpMsTd6OMrhl3zJ7hI86Vy9u37VHNHJBEemCIX8ue
4daY6xbwa2/DlObQpkoNi2PtWfuyCXT9iKyv/PjfTDtraK0xXq0dEi9Ai18SQml0Lrt7VzVWewpb
6X35i4jy8Csx/N9AzT60RIPk//rvv9NJAtsMmYURMmppJfPyHL6joRQqBfGakwrIbKe/b/BckCnC
cUK40AxEvnessR7+CXPwtxflv43sFbbBQRDYxjtpgsN0O2IK1rEfGN0XOnUTcit3ww9Bebe1R+2d
3UUCYwgnbFDUPY2xAkwL1k5V9tcKJke3iSbT2xWrWt1gIdgvTu/hkA0HtfUyRWnc647NfhmcpqFw
GcIn1zemj0G/Ql+s3joPrWGJLaIlFpc/X9P17f8lm82lNMFZ+KiRoWk76D6/Ky8ag5zF9oGmSReT
e7sVuCfKfisdb34QylW3TqCgBLdp//jnV/77hbUcYnxY+tfR18hOv79yz6M2wd7R8VQQ+DbLiklk
Rpr9yLyOAiJCbfonxN87xh03UMShFb6Nt4pvlum+Q7wIULMjURLJIoGJUbsT2B587ee50F6H4h6F
NzUj/e4Nb+rOTYh/i149M2zMMZTG3hhaBVgpc3Cw//lS/A5zWd9XyFg//n8dHgHu8d2lAOZA7pwN
nXStPQMKr+eHImNWIoeZgrPBn19s/UZ//8ZD5nswqhPHDAzR8N03Hi2J37bSGuMpqimusqrDUBrN
qftL/f02/8/0R/ufPK3vPxQqH5paAL+SOyvisv/+/WI+LEgJYi2KTElnHZBCXu1Em5HKp5XB3vDn
j/X+RubloIdCtUINpecfrRLjt5cPeZOyklj/xtCJvGE9ItjytvHkc47OAI96Xf4S8IlxJZe1CcXG
QBNZc8ba/vkNQMF4d2Ut7ikEXPhByKc4zd4tFQwVzecSDSjmfN+Pz2vC39gVrjv4qI1Ges+Zw52I
7acdykAmyy/J6rCkx4Prl8pMmDQHTYz18YCAeCfTDGdP0gQhsU+7JEvrkHosNsngrEQmOHU02QbW
D6BqKqfG0LY+zk6hAgrijNxnwhKNvc5sbUxCaWdg+R4H1v5fEow3DWy0aAbrGdR1kJPsoW4E3X8X
+l5tzPIrYTM3v+Dnye07RAef8FPlL8tRVIM5PFRq5kuM5Gy1T9QWbKioNCiBfTGz6Q5Qs7Nt2GBg
jeXIXJQ93MF161UJf5JfbMtd2SbepQ+c4Ipvn7/tVy5TLJQTjCQ8DMs6KNNbd+Ii4zRgTzVvvhVD
fhicNXDFupa+pN3cJfu8sEISnViKiKsF402BE+Sn6WRs4FzjnDNAgqJwHgc/SZ6bCIdODKkg+6Sx
tFwDYxnYTInmZLFXJShQNp134E6iY0OvgolDyBAasz5m3rKMP7wKMOYRHB++wrkARHNa2ontXo4e
uToep4KwlQ7zet86WC9unJxO0s7WTAiGK8aRagP2hFMU4RMuFH2anKHAGM3iBOFGHxMoN8NpqGc2
6HoROdrd23nEI+Sfn1f86rzPnYFWqmzm2TwOljLrC1Gs2o+HvKd9PUYLZuzp7TdgReZFRrSYAmC6
IiMwp3keHdHx3i5CwIcOkLwFNw3EwxvNGb/YqHrK5MMA1OaL1MWATtPNCZ1mcFh4Y4Nn2xHcNYWJ
rrFAGLhLhqGpQdOUCQq+Eb4wD+RWFozJjv2mWO4s36WArGSxGOdfp7RZkc/gi53cmJla9dals/nT
akv7uqQlSd00xGK7TepGV2fKJrAYf35Y3xkOGADBUsERKmLZ9Xz/DXL9l9Ui8suyc6yG7JFkDNEm
RT+88hlZp0I3McyN1Wd3RTjyFfz5dd8vvsD8wKCYAa9vc5x4f5qwFfVhEiq07SpifU8NWsvblur2
H4DG7zdX+HsYQhgchUeAWQ/Bu9UQ6SmLbLqHceOGxcWxOObz8K4Kb9WIL1MKguIflr91Of/rtrIi
WtftFfTnSiV7/4p0ct1pKEguuY4RfAILXv/A7yh6wo5w66A8BZTKlTbN8JJoq/1MZDv5+eeL+7cd
BzjXyi423XUMrPUePqh4imZgERrmTh7dzwQ/OlApzo9owYC9+/Nr/e0GWkFgXGM4nZgxrOAdICob
08YVsHbiWbflq+clOZz+rOIvoqmFyCbC+fsvd8N//XWBZDDxAxRZCC35921OR7Dxm9pHDlPh/NAu
FEc08IKrZVvYShxv+V6TE/4n6jgP5Luv12ZCBY4kYnzA+mCnvruh2IsaH0Sw4kgyVPemKeV5cU3R
EggnRrOzXYTwPCjnn17eWt+JGkwVaJ5QvsiMSPzOCJf+u90WApB3YnqXEmFvwbUXVdegnpynrgnq
m2im6Yg3dio+RcjBL3Vuk+NsE9KjxOcwecR0o+kv5jkRDjudppcKlg6umTyaz0wtgY5NKnR5cbxJ
Mg+DyQ/FDYsmyk/vt69qSIz+oC17PmGPaMIHyGLsIksu0vxzG4X1ACjIxeAPWsUIaucQvJW9I/u1
senQt2r0ljpITmSl2QUie2B1kEmou7NqcdKhcjWTccTzwmKauQWUKjEa5Mfct7Ke8Dx/T2aMbdFw
OO7f1pTg4YMLGqM7E/zKmztzaJMPJQhGdFWtBrM+j35ShDsJ8xEDz1jXlKI2XIsYv29rs59F+gFw
iMbZEbr4RTTEIWDR03TLyNY63OfaZX1hhodxL1HoP85v/ZksFTqukFK/FzBTaHyBMbwnmDjwQXDK
0ApeeJNREc4Hr6yYVeA0WGusZvpZVY6Hq7ScUvbjJTTlRjINzbyRXkEj2cPgve0EeZZj2zV4Q33D
S55zAFzBfqnH6Djr1PkMhlitE4UImIWG73VnsA0ebvDUTTdMtA3zXROF8iCK9dYeMMQd0Y9DZpHA
oqcLUZBH34SzmsRFlhp/WKe8y6+l2qNpJ3gwEqMk3r32ago3b+SXLlPrVxWFbNUdY+f08dfPI9Aw
dMXMYYHc5IMI3ZuATuLn2WNMVxD6DEoZFh3525IQ/hcD2eTRxelCU8c1E/0VZ0p5aSyGKtKYNHqa
2Zw+IatGTIRaIjXsK7hGNantcUxui4a+8J4JqrLf4cOo69tcAbDekNNxra2HxwYcjONxM/9yoEAX
4C03DbyPg1+HNJKrhR2NrnQHbETwjBD7eftygaZgr+580UaX9p8JnX9/7mGCm5Do8QKuoMn3pQmW
uGiYiz5OGV3FRBS/K41rO3S6eX1b2P5LZtHHtuZ/7xGTVBzfWhAiOfnhf/9/+knXF/qPH5P//vZL
KFRW/ONv/7BrGDyxXMcfYvnwQzJ25f+6Jdef/P/9l/8HKPm4dAAlv7UwxNbfxkyc37iSa2n1P/76
63/jUO7FS/Ptx19douvP/zKJRv/yXDYYoo4rVxIALKXEL5Oo4f2Loim0o4CZDNyE1ND/4RL1rH+Z
Ib5N3KMW7Qoqkf9wibrWv4hgM17IpfBdfaf+f8Ul+vvpwmMyuRsGa7FF6c4/vR/4WvZeIsg4YS/K
+plwNQvZJ7f0ojN4K3lTIvWa/1Ah/+0VmTbCZse2Hvhs7++rO7M2ukG24Gc4vmDTyzzqSg0AjqGv
RGfQ6u1cX//ybfwn9es7TjifiyEnlMrYbRkMEcFs+H2rbTH2tUhxIPLokYIXmNZ9VcLLc2JKrWAD
rSrY+QErNJSFKv08UrO4uALcn7MjKjr4NkdcmrnzM31mOHZ/fnu/H0DWd4dOH5kMmHHZjf9GWsb3
4ydD6oAkZzCQjKF2MP4k0dK/96yWlVNXKiTGx1a1/fMLv+ui8MqkBriHLBDba0j9bxNXRoDEmTBa
cn4eNqWWeMAhrRzN7mbAqD5Ku7F8aDq2uB/TTliXPh8Z1FS50qBnn/boXEs/5tUHzyqHf8T4/n4I
fHt3eKBhktInjHg6eAb+2gdwZ7etFR0OCpF2BqbD+fhBuHKOW4Hdi0honQdHQxhhs/V8sfgHO8ja
n23oci+VtSG/ok7m13psSuM2g4dobBdS+N0/1AEW0Nh3JypaUByqzAC8d+ihi66s17+UINjz/Gj2
uBiFl3inPCWWwqcpEG0q80io9zs+RUbruJH4lOECee2bIuV0XQXDvQib6mYpUu+LP2SEktmaJXo5
qb0CqiSN6lD0/qmfUg8ekdHTsM8za9nKybNeRixfw6aAZofMvpTZgRkinBHmkAbCAxsXnWw3yq1X
nbS+i+LFCBtYgCNOjAdNB3NNwreOcy2iWsNqE4OTNzForIJuck7HGdteKmYEDsvSxUPmq3w+pNjx
yL+kJVFv7BJh6sXT4AfDRyZ4dhZf1By+BgaMui3pLUOeoDEN+2lB8z4M0wqtStCAaAlaQac2DPRq
N3g/aFSKsZM2KdcGfKD2iUHEZguUJa6Eh0jpB5MhWPDV/ALpzofE2UQ8DIC93PxmgTAELkKX5Y4F
h9+ouzVEPpnTKst0tX0VpP631YAHdlNQIN+6OnDFLR1EgB+2SXKRZGJlI3bSmYE02GITj02xHreG
Vic9xp6Z7HWrbUqiesqL+UAsznxNYS/kDPeC6LZNvXrcVCBYRnIqaX/uktRy94NusupxkoO8hFI5
RqxKeDH3o+ngFLLavvpkBa4E9phG4fdqQZkkA+lkG/zd87ypCW++9h5BFmCBJMcRY6r5wXcH1um3
k7ex8i85/WW2F5uMtUNvLlKO1mptZexmr9CfA42dFA7bWktMBJENrwm3EvAm+vcC4dqVZXp0tUHk
q7BBWUBKwMmcFGN21fBGvjM6Tq04Qz8mu9pAsqst64reMwhE25KzrVV40fw4uhO8GgEFKsIZx+Q0
zLv9g5fOdKH6VWllcKwzHRMn8z8im7TzyWMCO/iMVaENSxexdprpFmDaW0Vc8oTtqfdQdg28BGen
Cl/qN9nXp9f0ogfXsL91fiL2clWIl8LzcIS/CcfM/0JEZspxj9DYjJdF+xe1as0gAVZ02CAPTk5o
xoM6cmuKwnwMOJuj10UgdsjZol/TQnfuUELqU+qjbnurzu2sine1at/tqoJnqx7uDROff5nthS8e
vTyVb9K50U6rv4YZfI3ncu+63WDt53qAkiLDgnUcHf+bfpPlh1WhtxpCiaiNjXI27VSIoyBoPZJB
cMK9hbrvrzK/UbjRz97AJL4Z3nwAcrUEtG/uANoiORGt2dgwrCPYguLodp6W3cfCNUju9dQFz+Xq
NwBzivVA9XbAMvNmSeiWMgVyleIWqN9MC3r1L+Be9T66uvBe83lp7sXM6dvve1ocI96HfnVBtC1m
kbhbvRFIoatNon+zTAwl7ijyWJ7YM2gKV0VvGT/aMBK3/Wq8GC1MGZuGCWfEH5eMQDba+89W6nyj
QZdREsDZIQ68mjmw6YTY1QIc4Xiz9AfStjkKJQYQptKvpGJpZLfLm02kWh0jeLkwj5A2ZASIbZIS
eTOXNGjgHGH0PXEyrCcdLrHPHZ3sNCZS4KCUZ8FekkB8wN6ZH4oSV1JsEFzZTauxpVwtLlwZ5wjl
ktmvqwGGYT94YfI3X0zWIq9Gwp4odW273Y99ER6LLA3KzUhy5LyM/XIw+8obbmjIuScHbe1QUO51
7K+r4atqxo/s/NVr6OfObWGJaY9ikCTXwSLFtV0HAk4oSnb/oTadSBzxqo1XqocM7gmonYtHELa8
TEOT7aZl1g9Gg+XQMxUmhtCsWMsyqmfuYkqcVLpIVq3r7zXGSnaftHXDazm2tXGtudO7U64iHR3Z
kI3kRK4c+LGSc7ZnHLvk2S7dO4mpYRMpX+0m22QeO8b/DeOqx63BAPvzXHkPU6hOrhM+UujbN+W0
LHtlDAcsjIc+sL7Vlf7QmdEPaXUfrDba+aX9ivPyXmi1Bxf2AHDAhXMh+3vXETA/KgiEWLNT1tTM
+lh1/u1gmfle5rjh7JlSkcm6/GKMpOSCrJ3Fg/yUqGje98zg2DddVBynBfANzRfnxCYXoNjnxY+k
szIGYab9gdsv2DHkcXglkjFfJn47UBpu7p0IuYTIE/0nGh2JuR1M44jjd6bJK0ICl7BAm/wsvGWE
TFBF3WUsrAlCoQnPXLSIyLFbji8FGFyLEVz5rQ/QTG0hEph7gNSikjHXMklfDA9uJnZUZnh0eZru
WZqz9JSj9XLKcurKOyZJaoa3sEix2EdIDY+tyXqKo8fi4pb1Tul+TD40vQPeLXUSFXP/dRv8FUl6
rtHwOeYO3s3UJxgBhnyWB04ZahOJ2QNWDBLsjgBSpGJUaCVuYDDMOyCGmtSpYxZQqvuJchg343S0
QuHd9X7PyX1xXCBmbVv74G1nYlexiUcbqgrXPAbsCR+aidTel36kd7mzV5C87k0NRwPD/rSHdeUT
5LD6GyJVNL8bIwzAS0GX2xZL3T1o1p594RhLs5tkWn0P08FZr1GwWwQa1dZhLO46rjMvHgOO9Ygs
imzTZnFq3z6EynDRAXJmSRcRJDlrpWyMXT7uSPc2J0kAP91B1xKbElrBJkpL+2n2nfBzRnRtPPcM
AUUjHRgVx2hxJ2HTmBaFaxTigdtMzXae4P40eY99ra6b7MhGUt2HgI+/jHbdfcAfgAW1NsPrxL++
Jeb1PIGKOgela98y8i/9ZC+qjseMntNXxE3vEmFVPaZJZf0sAKw/paMgwUKD5BtX1vsyAHG98MVx
x/DxErGF1moMcIk88ez3LZY7f9bOjvx/tV0a8Trb7bzTlHGb0hkZD2uXCMIlOJktjz0HANyojiIX
XFlfOzp3UC/L6Gz1LaDBcOJ9lgrhel/SAOaRb5uNbmGpL848n/1aks/oVblVXTvt6Mjmz0XAoU/j
yjybddpbm6Cb+SbHyFn2Lt4wzlVEHW4m37nkaTGdiQrDpdU+f5j4vYlKFZuw43Ebk/GUMFz14DIN
w9uxbKk7hsheIKu3HyDrKFLnqTOdFFyEXW904YPyBuuxzLzmUuM4vVuCbnlYupqEha6aaF+qttm9
+Yi0OZ+MZSq/UpWSkI/UfI3YMA6hGRJrC2pX32cOoxDNrlDIVg7FEOVi/72x3eSmtibrIvBwPzmU
6cdicftzHQ0ZyLo2fSCwdsHXTvg2aW66ZWSmD2f/cxoYpwZH22c/adWLl4zt08g558Bw2KtZInkR
94vNjKkiTKXDbBBM1Y0YPbnpzFoCc/HtPUaB8VYbdbD1EM/Zyyq1byvsTxCkh11hGtSKfd09OqRB
Nm3oVIcFQiChdbqgOfOqD4oEQ1B15GjSYbyLyqDZKB/qn02sEDsMuRfLmeW9QyDypHw0S4Dqy2WR
3XAmDmI8ctqytsJjmh1gMo1AtzbgVbfmmfosC6D9u/anhcD9IXQ6fVFNo5g87L1CvEMBwr66g+k3
7eoyh3eWOD9wJ7dYwUtd7/LEhVRhaDIRmSSilC32PRMDWrA3ZMjrxsQE4qbAnOfM4SC9GLD8x1Lt
wwBW3ULcDD4wymVJcH7bGYCeareRj5kuf0YqlN9rBfU5neYItoudhnGwUrfyUSUHJMDqUJmDwUk/
a6Kt37Q3dVZ/X5I22XPsbi6ur1sW5qGMB6d3vpZOAh19pU4sQsq7YPawUVVgQzQp9A1mN5gHpKm4
oynSgabwFeMTlG6pr2M4gBpyM3D2/dRAHMeXG3dNH92OhdTAVIUGV9hzHzjgAU3W3W8Rh8IfcBhg
o00W+0yS2KcarO6tG/rMo5du+AS6mrJpIJV0Mapu3GVT9SnUKWsurmK8tw3W78gWz1YLHmhICswm
EUhd5fhUVdbErl/1Zk3NotIbmPreeiA2mUE3E1XqfGuvhvQj38kc0+h3tglJl/0YqU9hAtpqWebq
NC/mg3QZE0sg4X9Tdya7sSNpln6XWjcLnIxGLqoXTh/lcnfNutKGkHQlzqRxNJJP359HJrozolAJ
5KZQvcgAMvPGleQizf7hnO8kdDDVvC1KuUMlXG2uuFwVNopHZPRqPHoQONHZzSNQEXbdJAITwMTd
8pSmqbM3qKIAX5KRDAbH+So8tDTloB/YuQPTascgeTVT466IgdUbtv/tmcK+4bdN/hVXywFT3y5Q
w7xpm/48F5M+chbQtWmjfKRUW/bMrwvksDZ36ZTe2gPr3lVVuhBXIzLLNlCUZqT/NcaLgOs95vXe
M/WKttTFb6XUyS7Aov0KZzPA1jdSVNXEdolqGbZSox3v8uCTKfSjPcKWV+hXQ6WsIbSsot569rw3
eIFWlXad2wnA8W+CofWrLn0+gimepoOv25UzL9VdkRVlGWqZy8erIXo79rJEtF+aFDUiifYC6Dpp
MMu2cx34GKkY5hUXWLlpRoUTAkXOcPAnDxhnOQw9K5x+5FeIMJ29AorXFUsQqn0/pvgwiwr0FKnu
0+T/buY+Q1fmlSgZhsQD1jEIbGEqAxaG5/hXPNTuzRV1fjYKMX/g1W3vtKWmbhVp8hpMIT5cZXp9
6PmtOo2e536wSld3EC2zm8Y13FNrV87dVRAZmjWTEW2l5j29JPRbYrkwJwzqxrHwbLI4TaxD1RbD
jYGn+NTDELuvk6I9N2nAf0WQDtnfcB5ZoxP0Pbv6vXVH6xPDWrkGjza0aN81zuG8y+d9kFc5viKG
XQfkHR3/QGHeOY3eNJR1z0ou5u/IcJdNMPjzb4cnfKeFP21beRUEdYlVHAFndaEwBrWbCvqfTRDl
MGWZo8KdMVmcwsia8LuhsCudZ4nhdthEtaDoxG3/Wi9X/wXeFPEN5H7oMTE0zX2n8Kk6C19pnalx
uI/QKdxMrWQGmuftF4EDwT7HyvOrrlFDx5X4jcCmQowWdKFB1PwTFftjMYr0tsloZlees9xrBPpo
gSllE0WahomV5JPQ8vxbKcX5ZnuUWW2/q1G93RA/GNz2LWkWyJfV09WGco/MrtpkPDT7IAOIqrHS
g/HPwPgNvb2r59h4sHV1D2gdsq0Y7ofatr6KDsKRU0Lcy0f9ZplB4XBhmbj9sZKrT7aNo7njREJU
nddxv6ZBEskKo1W0L6F7/ppa0azh7xhHjD95f/3A1QqhDAs0RDxeYVzD17LMu4FSop0VGzaGH1Sx
7jbyC553ktsAxqEbYp3TztGDKuY8349O0BvbpSXTTNmz9y21t2waS2cnFdePpRNN9VfST3CLVqNN
/BruNDnODHS66jLmhYg2WjSgEabWhFYytA3V+bDYJMlwsIA0svIpeWkYPMFy9pT5aQXKm7dRoYf3
gMIr345tE4D6HUgmyeViHz1m0fdj3jJZ8qHSMS9yXaJT0JiymY1XEsRoundaGSdbhndUx+WMgfQo
mmtGvd3ms78PqgikbrUwa7lVNjKSbW1Eow0SRtiAfS3SLRBz0GABG4133HwzNjMdDHccp1X+0fTk
hSCD9wA9Xh9a8UsntELnJB8L74fhW65avo+RQDw+cOBUAm69O0Rbp6TkBpbZKuviepANOFgANmwz
qpbf49X/Y9MQIFYohgeCpKboKF1dvPRlW7zQPWFbiczSfV/aHBAl5DaxnM2xJnckRQu4EUK7Z4Ie
igAYgg0pGV5BWm5mGtZTzMqrO5SMEYln6KPurrVxw9/ArYJvVVc2AF23Km+rQhnopMFYUW6S/17t
QMmmlJpjfJ+wNiQmdmA8zKOVTiqsKlX8BAPj1vV1IyaeyePui12dtpzpiWUXxSa2FUND27f6Bmum
1hFuZURUZ8ucAKbnsvWYwDOTzPdO47E8aG2bP18t2LF3XRmwOlm6Zrobl5HX24s9d3wAY9fbl6nr
+ONEiYEWyvFwPEWKx3NrjSZKSaVxTACJ6omaWIBcjaGMrjLBZGyvu9KIMbXSUeNu6/g6GMlsYzrh
5JMLXGY5vLLr0PsxTwrx4OEbQG0o0A87IsJwRpNIuywqxz9RlSenOGb3gHtnYhNcp2ydrpteQcIB
1acMMWdosgQGN8PqD5zGBLeTMUD/m6RwsXIY4MWEkh9mu2SVXKdaAolKXVmt/Cj1Ds6YktxQKcgD
sWC/Xi1V0+M8xVUVelkPdmCiaEOSnlXTU5a4mLXSxQOn6aEA6EMiEibvsFQ66teRXXJmTLX6nbgt
nHpCPcRzb+b5I5SK6jdMjOHFQxfA+Ft1F7czob7atcTuKpYpgtJY4okkDkG4e+FFVndICvxvh7pt
GdEmrVvr1Yhn/7ZrCtSflFV3ABNmEWJGLV4c6vfX2Z6Wc1BLXM6KdanDhVqLZ2HOpK60wYSajWJZ
fiwN8imDITm39ETk1QqVzli+4muLKOjLTqY/qP6Z1luJHPJ9B1hovmqz0M4xgemCW3SCYheIFnts
6oN82/KdOx/jGIh+5RiRzxM/A6MY4P/jTof7dwMbL/1lL3X7BBi4P1ttHuN8K3hkTB/Z0Br9QBzv
+55UzSOJggS01izI/XXtxGWxBgfFq5wtpQOdDaDHHQmMln0nGtQRR2QfCMh6T2A9MOy0Ako6NuQa
mRERumvJIH4OE6sMjlPVMaX3ydEC/wnnKSzmHptp2jslAGyqxA29Gg+3zqj316j6zfdUXMvO1Cz1
o9snlRMmxOSw2adx550bSgMz1chRrwu8ey6CVmaCaRLwtMDh2nSJh302iKa23C8kDZyRTwQ2vAHU
iQwkLEorNXt4QiHXXjVwvJVj6CnjarT/43k3SYX4nq4JMRuXNu+MONwGEzmy4PQ7q47DCXPrOxEK
DixN7eE9jLq+eGSU63+kTZ+/k1GdTDsMAcULnmLegoX0r5fFZBawEkHjrkbXxaMBjZCvz+bSeuH9
ALU550C1u4DhCj5jTZRVTpQTp0GJ/HND3mQvsBldhSiYwMyz21biMxqZOUMi4QUd4p5fXWJNZoKp
VRDhlI6U3auhwnW6dlwQWbjEHLXN/ZrqNQMdesv6Eutg4Lru2Q0afrShMM2d7ltMN15keBtTOmDU
0gb5KE+8hYLCtKFP7ZD4O9POhNjLjdEmLFZGDBwFLJcCGmM5Kl1vCn4cveLgKuRmKG0k+0HAmccl
PKyZc0zRlganrG6HTOtbAO0+faLs5fLLc8v6Cy6kAETaufZ8BJmRT/cYoGLK01KT8TZ3ywxdwa+b
Z91LVYdNWbPimI3MHx/+WGDNpVViqF5SDO+QQ6xP5I/Becz8dt52k+1XdO92zMI2UPFjno22vR/J
vN94vGwS/vYQvOTuLFP6Ub9/CFLmJgcftnu9SYP4uwtszI11TE1Xp25wQNasOPJ7v39BDLZM63Zo
nQUjObzFsG646lYVTOlbXPEBCbdwUHfMuckO4U9Eaj92aId3iVfg5Y0JrIssu4qOuR+U3u8BPuZ8
lwV9E59b4EHRSpTTgmR+GomE6hmU2EhhZIYmdezZItI/Y38izJTwBkgvquMXVLY/bW3EPZszI38B
G2vORw0aNHqzkQY2hIVPUXFwOhhvH2Zq5suLHV2rA9/S0t+IfARW7jOjaB7diPACbkHkvhZEtNCr
faAfTIDSNQox5j4jgbsA0FSfJoeAT+nqLFZD3oel5Kb4dBHnQWaYdFsOdwzks+4eM7z9vAxLLTdd
Q07UFghQTORVIwZxGUCjUc3FJNGO5hHTrf2A9g5oBKPBV1nky1ecmtFJLLVF+yvEER3J8ooUJ6XC
7roHSQTPXs2+WInYY5HTe/4+p1y64IC7gpMtU62J35O3FHN8JVuZA0g+IR9JVu6/8hKewKoiJmpn
Jklzxwq7+LZUO/50SzylvFVztF6KsXlIM5UFRw125eipBmoISZw6DQ07CEIowPOrNKd032VXMXdA
5kaeLBKPWRC9ddgCng1K3zWIdvwfmJ/XmRGLb3LmfJfgLGmfRvyBBzlW5iVBJiT3gFppba/ruGJV
1Kpdp3UGQmAUYk9b1aoVo5L6UyXK4wAfUEZuZ9NBuQXU8IOYgGxvFBMTAPJtj5h5Uc8h3Ag9Cy/E
nODRiqdcngnPsDeYgXo/nIhWy9fuJFyDHUhk7coiWR4xzHl4+LvKRLALbOTkL+5EBlSffth9Rw6o
DPILb5Ay1jIpKColuOwv7QRQzn08quy7xwyCue0R78MYpWEjnQKggfHbYoBrgGrUyNMvC/NWbMqq
Y6sq4hlEMYkg5Do0Ufm44Ef7YY3NYWeNdGzgdk28ZBhJIYKiAQsxrfdEOrq5u6GurW50r5xu3Vwd
AU0xkPbBoxxmYxpBeNEAQnx/ePMQR6+Bt7e3RG3FB6su2ItZ0Sup95jBZxEZWSiJFhebJdPt66yt
Hz91s7MaxmcprJmrEHn7zETrltXpfJlUAh0SU1j6UPdarFGHDvWKqSd5AVEnbhBas3FxjOEpmV3/
Y8beemuhrrhjmMqDv2Ac35oC7MMkGp6NAA3b6grzhgZIImVMfWVHh0Ii2yRi0dBb6SmvJtPabJLP
0umMG3ZuoT+20KmMLG13CaBiPNJ8QYTXOvNWmu44zCfxaE5+eYuIBFMoSl0JIjZz9zafGYtqGv07
d5hnvVJC16clUsGBBrl4YeNQXgmiWHcNWDOhiPzUCV1NgBYIhfp9SkduMT0n9TO2VnlOl2x+C1Rj
bwCdDauMAf0rQjrNRBenMXLWloGFk2Md2A6aQdbVrnMUBjf5jG873sam3a5xs/0YElOuqFQP+gx1
UPi/EPoBbySHAUACwYOrwe1JNYKQBto2banZ4qiG7MVQqsOhFRY+MK9/ro75syxH2qykyeXFxnPN
bMfW9Be9XMt5aVYKyHaXNZzURJGK4xIN45cWNqs2s5SXTF9F3//8y/5ZH/XHlxVISVB9odXzkLT/
WUwCqGISy9zjbKoMAkHLYnaJwGDmzZFa+jQHsiKc8p9/TctEn/YnzTe+JQxxtpTsdRAIBn/R2rSd
F/RlweK5HyGdIiSoTfZQJocXEY6ib7cJOLunKerZ31rU1OggMBOy76fjG3PAF6AGPPMK8AjI8DJS
k+ZVdhMwBLsXxoEcA82wrQuyWnxij6eGVsLNfsq8AORFjBwCFWHCyyV+w+q/ZFCzAhqEF4DVrInS
3IuirkDe2aRGNSAwz6OlhmefLlcTw0VZe18DqkUBZJKktE+GkoBIjKczHF4dSfLyesF6LqMxaj6D
mcCvtWeonFOUl45RGSl5T0E6sDwFDWAcTJJCSMzS+grB9cblIJzKe8CQg+M/p1f41CCw7stk8pnB
UlptHYPiEvOOSzRtFhsL5B0A7KD0UaR46zYxLXGA4TXCVe2q+eAVJj1blHQsghMo1zdW7jXsTeiv
X9E8NtVaidr4LgEGXHXGQNl2bKzSN6+oAK+n2Qgh1I2s+avwp9QMjRbC7Sofp87cZOMEMaDBDLzu
FZNousgaKrLBdMyAn+AMzaEoiVagm8kZHAeybY/BknPN+IsG6jr515wBELBzvlZgFOnHjLQiHwy8
xar2HAe8i9cPJIGRNclYADQ1xzeKGZAlgGJuXKswg20zkZNBLJH595T5/zZp6T8qS//37ru+5oh3
f1Wp/g/Un6LQ+4c3+j8Fod+mn99t+vGPCtQ//o2/SVAN+e8oSFEZcm2gnUf3//80qJYFwxT/ICtc
fBZWcJVO/j0L3f9DuYrH0uQCR25yRXl2OGST//g3FwkqpHfTYkGJqJL8xH9Fg8p87k+nj+AtuE4c
PMSZyBHx1fzFkuDPzJ6sfglbNqD1VhKz3IVAKHjZoyaderTjJrcs88iRch5GLjC1zAYtByRI4NVo
em/rO1QabEijchtBE74GCTI5Wekl6sx1vhDTSUZFbt5WhKWxNK3l8JDYJZPpuWInvA2gcBmh4XCl
jkC28RWq1AM9TDEXrEk0vS4uY9/4Rpwhg1ANcXmsCYcj3oTs3xtTD5O5cmh5cv4Hy8A1woiiDUvb
oJCk5XwtnN54pblLrL3LIurJj4rymw2UPPhGxVihBLReasW+yGHqvCFewA+9vl/S9cx64bGFvfCk
qZsIw7N8/dbnhX1DmCJDPi8b6A/rSI7vcUoYBn7COR92jGZccxOxE65WClnBT9Q54/PE1kwca0jH
3MctrXq9eOlVkG93tM+AR5g94fF8lN0VdpfQ2Nlr0Mktkcim8wEvXR06vMvmDfuU+iOfbGMJOcON
W8DxakBTHtivE7COCtph4dchKD+fVYeMXbkaMmc8xk3rN+t+sIe3zI5Z2zRt5YVsk/xl3Y+S5b9W
0K7rcgEotsgho/eW0PIUOg4nE/ohojE7xovs3xrLIZmFw5DCufNTCqnI75mckIbggbdCmERMWGyd
G0p+oCgzVrqVOxfthfF5AmcyuxL+civ/JW3WD2tR9LK+YY1nPvZuOV2HkA6BGMOsQDpaZAD4K9tV
HfEIyGIuoEAFswq62W8o7R/VjFVwBXiGeBTudh0zjCq8C3nFJYB5q+2eJj9YfjP6m+6jgVJpV9Yi
KFmLq17tbF3GG8+PmeCpFie8W6aF8xCJtPquurn+nRi9RpPDXbJT0ciGtffm7GJ4ZBls2tlu2Udl
7mRTrxfOPqqIBOL5i7yTs6ihOsCnw6szFDENxKzF/BqkIx5pX6VgUk2rrF5nP7YZgTaG3W9ttqbP
HUzNFhiiLZ8Aufn1VompdULF5vXNWuphCc04B3uXm606E4kDI6ZGOUp0EsOECxF+ZDUT1wGLk92V
/z6bnRmEPOc5KdJCeONptkYSj6tUtkhcc2tG9dwMDfPTFiLeVi6afAKth3HrZ/zF0HuDhXWegkwL
jJcxZYiIjykRgdmRC2pHpgV9AFpGQhFk9DQ5ZvljmZntgMBw5mYFD8X41fcMT0I91XRFTddLiAOD
QLWF7TH4VdtQVsiFrEh5Mi1t8Rw23UONd+PUVoF8i+x+nOgeMZyGZk6QzTaK1PSDBtokTHwhTBok
VWncdY3JMDpCbhj2bnxd6lcV+wQcmRY3MglycWiBCP/IEgdqPNpIMHo5xVlI9+Od/AbWw9rjYd7K
SC4uAsfZxGSKG41lrQuyLNHEy7euV6utoZf6KZjx429ml1D5G0RT2Y/XtdGF1gf2SdlELLAZ1BTm
Q2DHyYd/HbDik19Ex3bcN1FEYRRhZK7GPO0eYAEN6bavfTUQC2y7ZyipnrxnTpq2KIZmMqckh4u/
GQF2IW51a3Bpsm1Mhu3FFcLud+2vsoxb6HBXqHlTV/qCBs48p20FjMqH4VFdUZfpZ0SZ9saSHn1S
NPAM8KuryfLxUCVBpNfmlz/OzK30BKvzAW0dATlZYi4vRI+Yv8qMcpjhxBDUj42Vo0jkbctVdtG6
d2aAgn3BXlo3BUBnm33qus+kxQq1WEr6374ILm1kSEAeDH1IfYaTVqX3CD8Y2JCkiJlp6SS8wQKf
1XwLa3IGztOx5mTUA38s5k1772o+q7UBFL6+kYapXtScVE0YI1odqQavkCV81D6bYmeEhrWal+s8
26bzMRAUSsDzVjdJ8yBjPTDjRxC2Bpja5xRNef3WEkN8HxVzah6rdCLwEfX6tUJDVfc0Z+M1OoHD
6zTPXbzcVQs99i6ox3wXT3FFPJ2quPhMONzxForj9OBNE4vbyiT873qm68g/WqhMpovs+8g8mHJK
AxLOukpd2De3eosu0YV65OfdncEvEvQiEsNwJvYiWieAF4adYdXj/o+K5V8q7f5LS9Cf6rb/3xDz
tv1Pi7dH/FB/Kt3++PN/K91c+98dVsseoAt5NQTJ/1u5AYuXmAhMKU2b3lRauHj/Xrg51HuWZWEV
ppzCRmtjrPh74ebw97FIxi0N1MDGdWT9K4UbbeNfvcK4SBks+4Fl4yDhG732lf9gfYisSkVMhezQ
lRFpBUkMzI0GNd8OiPL0hezDCUW+0wYg2RoHMlKRucJ4KzywXmGrgVutzdwlzcYxDZv8N0exVsiq
pgAFPg79Qstva3CQicNau0Ur4BwNh5YyLJo2YFlM9Bpsag6WVyqQtlsnA6OvNSg6M77BAdGZYl0q
I/WOjk7QQfPie+uG1oX5UGOqAtNN0ZDPs6oHlpnlmsksoRubmWVg9eWVlX3d7TS9yK0X20p62DFW
Kd3hMZXsk5F417O0NxFqd+pDQAYi/Vl8jgaH+G1GXs3g9NO+LOTQPUA36pl+ZglpM03b2ij3g545
zY9jDSPBxHY/TPmJ5MzWvPMNK/qE2C8sDusZTga94VRl/UtT4GY5AIFr7B0BaQtC7oz5MqH2oPLx
yQ7+EjEyMObsPY6n+anIvO7SDO6K1a4V2nqK97Kykq/O8F4Iiz738QikahK3dtHvZtNcZXishzS5
bwpNLEpXAV1k9EWqTmORXskFSmZzfTLsUj8vCSXj9ci/DTDvbBDIkCQcGOTrprfQRErI+CPj/ll9
5gvJWAUJkairmgVHec3FVs1uiNIEiDEjz3gJ0kfwkwh1xtCW3dYY53gF786ohxWgYhyVAwSw0n9r
HR2Fin5B3/oT9QUvTjg3sAw0Y1AQzfJpqj1YcsTzokWsAO0M6DiDHadrg/dFoH4LJuaZpOhoS39K
L6g26dSy1HBZDnYsVa3hYFdAEfkLe7DSfX0QhP0EtW/vGMQDT2PKT9ZHQuk9kttFo8EMDqzYRJCa
dppj52UbgkeeZ429beRBviHDNPTrxHVBXuQX6DjWvdHns3MoC7vbNzFZPUmU72HzotIbZxup5lBS
0zUVU7O8/4VUMUSsuLxnQeMfkK+wUGRnC3RaHEw3CjZYU4jJbKgqGrxAWGHv6sxcI7l9EtF0P4Mi
g71PSg6EkSMYBsrZvn10m3cmvXuy7CMwdymp9B2Uhm5DtAEScgQQG8xB7lMdB0a8UdR7rNA1W3P4
aQk7TrVPRfsAhZullowqNBDTOSUNG4wIa/Nsqc+jA7WMZ2YNNoCfPKlZys4P8Dz3EpQiuSp9tfMC
99lC3GhGEM5JDcpPWC0gUQ3O0UQoRdJM/0R2ZLxtSJtiH7xgnBmJQrtGBQjvfiqC9mMBmvaACFYk
W5J02SgC07rt6/E4ps0J5ZDOrqap6msuA3KBKgqVgqiWiW0dGashvB5yVDzvlaJ9hOynga4nVb/3
2+wpGEcSzmZqPra9bh0QF9y6wdrKlPs6RyjYtoGRJNbW1XOoxmgtSGQavZHJ3XcKpsxuMjDUKOyB
ZWqv/84Z3AcAU3guMn776KbPKPMgjCYQHm7sFmHDTsljnhY3U69OLnwXiv2QEL9sY6WG0puKqY/a
KBZ/hiSM7VDQn1Y8yBlLN5v7mmawIiQajixqN6YzpkuYgpWSFHoWUD73KOE9AtZoxOP7ueajnRgl
Jsn0lEuOV4sMs6Tvn82mLkLfitWtKZCzIgebZVUYzJ8bXEiQztnVHdAIoKv0oRyvrAgFXwd3Gv1d
5Z8now1O6CnOac0RmaewPVdRbdy5XnLTpuqcsghEN4usSxXupSAYge2Fgcif8xpffg9HhAgk0MCo
gyF7/FQZLbhX8NM5Y/PdEsf004LILgJj47BlZ6uS4wgzlb+dp+g1GucTp79xmHrsAHZF2rsZBc0h
Gx0kxcKBQly7tRN2qszJvjKqS1zpeG0JGrXWrfZ5ld05xnjGGkNdSlQY/jVpWFuDAQWMsBridN76
8NFwydtX4rMSBILl+ohz9gQUyNnwvvB/eZP5ajUQI11S4Ix7i9LwaLGlXkE65CfP6kfZR2ufUSHW
N7SHpPUFDPGh/OpQd+YOib04k1+Fzx0/ytrzEl/vVXPVnGrjh+1BOLJWoFTlIolJ2sCSgobQSd5E
pH9JUcvbOXiBxr6v/YYs80atuHFvF44imqbDwLlIHR0BBw8G1He3BHZdJbNj0VxyxIFhrnGOOLSJ
S928xK3ZH2O8faFFKbBJbHWcOtYgQ/o1zTFj/yQWpwni24MzufFvZ/wuVLFxhMMnaHRdfodSYk+m
433A/kZYJNFG+a2UNnkBqrmk8H9XRemZ76JrHuagui0S58HzPxRD29vYzNZThy1qiS5N053Meuj2
Bv5d1pVNsXWtpP4M4uGiAF7rxDohB7+Zs+I+tw8mu7IJcUgTkUHVh5NTbae2JutCn4x0uI1nFJss
K57nWZwRDVyanrctJkS1tONv1PE6PkARIHZDJJc0dTH9k8LmG3gKUMMVtNgF/NzpdSQ5kACnjNRj
zuJA5QGiY8K8aeLTNXTCL8U5WKsn2/lkQ7MaExc8/O9BsR6e6gth7FtzogtsTxGrlsklZbiKCauA
f0gkdTDQ3KBY7joLVV8Ko/ncGo+l0b42wyG1M6T8vAEdIV/L93Ve1iIL9aQBA5+Mg0zvMcGdveXs
+u9LxxlPYCwD7dXoyVD6Z1KDTryyd5SfYcFaG4fYvlmalR4IKsYPR3zJGnz6DsbMDdzJPUr7nSe/
MGVeWAvdJXTmOQj20kYwh2CpNN6EcVs6LsusxrQoFYb1MgYnFGSbgOKroN1EVl5gCXF/tyZXp22n
dwOZ4zKNwSEpdmgL3puIaY3R0S42t+wXCRaM9cjAuQ/q+6WDl5W4N7Zlb6+802oKLsqP0OOW+8G7
a7okE7wO2CKSzD5VxCoi6wh4VkxbYXTNqVEoqf1Qi1ajTvLbNZmfzt6MysPiQHyoVtPo7BLaMUvx
tBTzlwK1eaOHIl/LaNrh/72QYt+vvAYBBb9sVd948dLdLwxPDgJeIkmnIt0DbpmgQ2wZInQn9rm8
+1X/q5td55CpGkmuJ5eK4zpK23tbpw9le5FJVu8BYzWsK5eL7XdH7GBH8i1axwejKWtmmuywOSLr
/EE4pXqZnGDcezG/gVyOKghZUwEg+iEx7I6m/8AQHxgm95Uuy8fYpvyYhRj2YzUjXp+JMMjbY4uG
b6XVfOubyWPjFOZaoLjk/eNq2dU9XWboarXhP6HIq19upbHu6Y6n242YFbYEygPAh6JneWfV1J8s
aA5SZq/onbDCJAfoxqeE8ouIUhDo3QHm6FPWjqRt40KZYvwJWf7opsMaJzModPvs9vcNJy3nZ77O
yP/BCx8ODcniBCX2lrvuZm5zJrH8lvl4VpDS8OZBsx9ZblpYXrY5TuGIuhmtNCeE2i1Gt0ddvi4W
4uM7vW1JrEXutK5FiXLQ2TAM3JI+/spqBVlCvUaG/Vi69TmDWc6s2XnuzPb1+heQyvRiTvljmhnv
gchPcuwfgIn+9Mb4rEkAWk0WorYY1GHf5C7e6cAg2ap6VDPiGFYl5dSczMK6MRBLydRiqAOU15zs
R8vtQABXa0LBtecz8fIIx8jKo1l4PA/eO5OCN1Ig3si0PAWms52UvaxSyPrA2dDs1tHZHcR+qGNv
mw1BuVKIia5hqM6zlmIJcWpGG9bd84a1PMevOaGVNNNQEHd4sFN3IxPGecaQAAZB17ouY2FTv/mM
ieItfUMaNtO0A+TwDi65PSb21MAdRoqs5w0jig3yzE3vFPc4X4LKefOj6ZjzyPQ4dcoI0TxmxR1R
JhsP78o2q330zSXxxKqJV8G0FwPdVpa8Lb43o6+fuz3M6w/wgOuJLNcaiorPIZlFxNtGBD92P0nv
3gBXXRtN8CE74ymI5FNcjDtYqAj8C+KevYkkjGOEXGPlqhZOoAU3JwkuHruxdRmU68hZ8A6aq3gR
gozpPDt6U4MUQah94NgcRg4ZGfuErD84y+KXqU28BiR52iXifwUGv2YvL6HMy/Rgde55SVD5MGa/
Qm04bDZNR7AqMi/FBa/NbENDs5bjGPqiuFWRuCGWuCZWSrq/TEb0Tv8T18ZmWKr7FIxMyhi9rtsb
iXx64jNyq4uJJaCseqLMUC1jcDzZsXm/2N5eiHHvcsmB72fDhzy9zN7roj0ZnvHS9RdZTY+NSE7g
B1dW/KFlbK8ZqG1jzzuRAICAWL/UI07DpOASWXIjf0JdwzUx+THdorqMbEZCYtV/PGfaGApLJDv7
M1S7+ehZkyjW4JIx/41zU3yxTXSH20jCil6ZeZ1EuwjfPZpnUIeviCAl5yFEBxUiDoq+CgQnaFP8
YVoejGk0+xCjnhfthNORdxGVlv6BpcAYXw5edsOAARtLZKWkyKq2fAdDia/AKfryJ1HwkxA5Rult
WTrB/MiEXzoMfOeZk0cH2QFHyYyEB7FJjqhVMIy1TYBStDC5daHbi/G3C4tjBtNlW2Pm6NsPM6bb
XtsJXSu63BipTB5F7F7qYpwDzNNxrLm7yuSdHUfpbDu3NW8cMY8kDg0MIFZBYecg9PEom0xhhz5G
jI/V1KyjCUVHayIIFpVINnZinT2iH1/hPjmnwU7Md6dBIhMOOAgRNdioV1ZXu1O7aaZqk7QUy2sn
IUuHb1/UoDmGomY6aRgTW56yJafN8CrF1JBuGOICGgcIVYIE5m6RHOFiiM8iJdJnPTgWpSDbgPYX
tkdIXAi4I96TJdUesXGlcWSsOCHJbbL0zDemn2IsEbfaNpgt4muVj6WUPDXpWOVPRLLkT3mDWHfB
KPZjCAu32AKQvQitpAJXzSKx1Kuiu3YYejK5ZkUhiLNtXASsoV27CxW8G19Vbo1siAUZ4Sms8apR
mLgjbSXLmNZ7iAolnvxswcaOryjDT4R8xbjNugAJaD+hpdhC7tIoSsylzDfOUk0+aJBU6BW6B+eC
VJO8kmgY5MVvimlEtVwPRypM3w4XZNU1whkuzdC9LiQ5wTVq3Di1skfkA2ROTDw+0OFdg/FtltXT
R45p4pEJRPR/2Pu65rhxZNn/ct+5AX4Tr90tqZuSPLZseWy/MDxjmyT4CRIEQf76kz2791yr1rOK
recbMfMyEVNCg0gUUMjK7NFoPKwiL3CkTg4hTLvxkj6v+LXpGgGcZsVqwx2uRwvsXuwb/Od3PNMD
Zl1zWgqx9P8U2fn/xdT/E8T+f3oJ/1h/N/3X7ueX8L/+j3+WU9GR8g8UU/34yqyTEMMCueafYky+
CP7hX+uX4JSgORrqvf9bTg3Cf4QZGCD4J4hg85aimvuvcmr2jwj/DfJOIM7g8RpB/pty6ksOjgf9
M7x8gwB01cH5qYaKlbmhb2iA7Qw6oLf0q7eF/6ytoyr+awHfv4tMqrMQzoW53diuOYhzf6LZ809P
l19+mt5faCv9XWgiqTQq5+FS37scjys4jmj/qQk7+4pW1N8FJ2wkCGlBvAbXlzyN8dqJF7vfWnSR
3vJGjvX083TL0QNZEjtaHkNeVvptc4QZvD3wghMpoAx1bXDeMPJsSNBN03j9zSBlf+JEv9IuXgzd
9SYUGh4f+YAsB4LjtWCyBSlr7P5fMkc/rcMSZUKT4SPmutT2Jhmn4h66Qitz7ITjsRVQkUHv95I3
2ZijE/KmkukrX/QljeT/AgjypS+nZUWXsSuazeZtMKAxwELaZ75D43Sjv8INe0ehYoOvMoQ9rHcf
9REunrzPQYDrsl25fnNL3tcrxM77kz/M33ihr8j46VvgcDG2aDBccuePsngX7z1sIQIYu/7Gi0/g
K6+2KApc0Lw33uMMrjxKgR94oQl4/cWHTgyyaa5xSE6gmDT1b6PdWObICXxn71qc1nrJoUimnkSb
RefNx/M4b/AEv1BpMRVEpDB4vC8d8OAL5ahif8cKTnXUx3Evkx2tP/kkQ6lPG4q5f0D1t/n6n8Nf
l/v/0+/9XxhQLb8qXSXaEwuTo1/QC9HQtxb5Enbdk4bWLIr7cS0u//kvXVfhr/4SwXK22El1UM3O
Qy3MHSq/+s5f0HPMi07gHGxmgsAUfgfaRQO0bIbok122Ey84wSxaGv12g8c7upvr+m3XdfpxiqN7
XnCC2rFZsriGN0TepfKxmMQAy9jSveEFJ5DF7VEsySJM7nVOPqm2Wj54Xsc6KfgZAa0Te5hCxQfT
oip170Pt/bZDmyrzixLM1pnZIa0WGhhaFejcx52i/s3VKIExPypB7bplBWrmmJp+vlKdVIrKkF7+
ZM17SpJu60koxcIiOh/xcPIZfXPbp3FH/ZEX/ZrTftroDfx46q3BYh8rKAGtEnXJGtpp/zn4FY+/
wGlKcBq0ehvXMp1zNcXrDwhRBff9uKdvvQ1OkcduAbXlFkWbmDlTBLgrumUgvoCkImx5qVz1w+1K
8pZQSnA71UEJAUDgFkz/ewhjfYiC8f1/nqW/2c1SglpUu9U0wtwol7Z6UMJetq6844UmmBUSovnw
HsChJxl2tFKjQj6hrsgLTjBbgSVvIQFncgMvr0e06rq7YQ3G33nRCWYXv0DbL0zSczndbZC/C4bm
yItM0IoGdtcIE0w5OlIg27DCOz7lbQQJwWoPHjParb0p79v0t8XVz0Pm8z4l1ft3uFR6atwxagON
IJgzfqig7cL7lAkBqqiCaesmqCpqTz6GLVp6lql9Zk039IJf7DAR9EKqPd2mvFX6NincadOOOd0E
lEbNQdR4MF3d+/n3MJU3nplz3qgJKIdxHNCIiFGbvx712js1RbxclxBQxtXYbEXsmzwcg29rsz0E
3socNYEkaMkNlLjqCR0d8REq2HiL4i5tgkcIu8NsIekn6EsNX6VvnsBvZJ56E4LIcdoc6I/jlDv0
599AoEPfwSK1uWF9ypiAcgyCq7g0JiXEq3UEEc1FBbxPGZPsadG0gLbjZspj2A6c8PD5Tab7D96w
CSahH9MaCGfjW4bhF7jwvIMlBi/p0x6vYS2giZOBKIu5wfPmd/Rg8DaSmCByvBrRoCloyisP5P7w
TxQLmF+RADKbUzgUjtii0r78Vi1QDAnX+Q/eVBNEbqub1BLi1SNwDgIe3fK98CNetokJJLOoTGu8
v0GCbwvuwPqGDqDlpYRrZfLns1syj1fx6nbKUft9ixaRT0VXv2Yodt2df3F0iykkwQGEbgY2KbcM
YFjDELiB9E3b6e9dF6BJM8LjNe9i8RfH86cj6Naj3QEdalMODdHHeA6+oB/yifVhqY8WnjKgKInG
8HzG0+IB0qkQnfbgDMKLThBaQsDZOOMjJUuwIrMZAtIzq7yJz/jy0667jKCLjYPEvsGyJOvWBtrH
y8hbkxFB6aDcDplXT+ebv0HtECqnRcuDKXUB7GTsl3uNNDGmAm9HMpoO3hB85E04wSkOnMucLNi3
4EF4nN17HGZ5J4lru9vPUJrBoWnkhMgTur01urqG9JE3ZgLSUlgvc36BuU4StLcm6Yeh3ctXVuD1
g/0CpRFBqQDHsUzQDJqDcgA9qxRyDPKpTyDW/7FY4vSZ9RNCkkDlpE2aQMMoVyDwNhDN0VnBm/dr
Z+DP8x5cDWLKVOpcWX2yDg9ZOI/zRk3Q2czYt0yQ6VzM30CiwJMZbxXSxmyxJ7MYdowZ8nIPOmrO
9QjBDt6gCTKjRdkYXXmY6r5KD6sFQ65RzCNcSFJoH63rMNc4ZqVwVDxrEGJO26ACXjYKCTgXWcsi
gm89/NxB51qgXbQ3zE9J0OkF1q1XR4DcZQoq194Jim4X3oQTeGJyDXocAE/Tx3emDR98XDl5oQk4
mzlMVjcmmBAHZeH5PbhOvPkICCD9tYSyscZUz2twGjPYryuPlxquTbcvAHkV6YG2t87DboMjijyg
2s0MTQAJakKMDSqGeSLYbC7AdgWaB2uqA5IuddRDKwS9WrhShcclgKUFXMJ5oQkiawXJDFAzdA4d
lOAJMpiQBw1VwIxOIOnjfSuFtSr2khA8ZH9KP0Ai+JX1d53XXySHgAAydXO1lwsKh1D4TTS4VCgK
w54AammRS+U3u0NT9ejgvDjzNq9r29HPawcU2apZ+g5YSvzTGs1/FD56TnifgeK00BvM0tYpb6Zd
wfktk4d9UsziSkCgCsqfl0BzXefo+Mu7DCIFU8Qb+LVP6udJgZ4EhK8ihB4W9w4SE+9lnTyw5sQn
WIWnufTRvYr53nUOcYYDug9ueaEJVrOmW1K4wkw5pD8NeqRaKW8NmqkSHmCvRIifZ2UdprVwZsbe
2O3y0NW40iVw8OQNnkJ2gteUJxudwzgmOsq6Af+tC2Pe5vuX2dNP15XJT3UB+qvO472AdVMaQ0UZ
0uG8oRPMRssOuY0KEBrmLIcl5wh9dbQy8YIHLycdl/0msDvyP9QzDdp8xDT5d7IdBsf8AwSkS7cF
kerwVXE1Ouo6PIxQKOSNnSDUK+Y02RVglFp0X4NibLTl7cGCIBS9wLCtkUpjWvS9ciDrxeKGNWpB
EDrDznqFvCkStSfQCwbBob57xwtNEOogiQweZjflUJRsIRPegtA/tkH/Jy88AagCGSMu2g1Uia72
n1wVu/O8Z/F3XnSC0CwoZFcpjQOdCr6rqfrkZWBY8mKTlLrtJgkWv9WQPCy+Jt70Zq6hF8OLTeBZ
V603rDFWIaiB39H6fRyD5TVDr+v4fpGuweV6sSUKu1z1AvFBB08UELSCZfJ2cmOcWeaKIejUBhpV
kAzExNQSSr62u4OyLnO5EHjWXthu/gAMofX+zd4Vl0gnrEdtQUlHQ6jbskL/Ug7bpd+nOMsX+9q9
4orwf59yyBy8nPIqbEBOH6cph+lFMbzpTO+mcwYxM4u3Mh8eFBAyij8qqKKrmyweTXSqwnm2zB9G
EAz+SNhm7aDzetU/YJEAG6gUrtqclYqHvpc/zVNqMpCCvD4XyRoqdv4FJp+8i6SQFL4SkhXBZGBG
obePEPr9iLPlJ964CXpViM5kCxPUXA67+GGhZnrar3qTzGkhALb7vIWzXnAHSdEocTW86AyUuXhj
Jwgu5rHQTY9p2ebqrS3Gz5UIebkbFNGX31OAb1GBLowDU5acl6J/3k3AqlDBk/ll6AS0PigYVdiM
wx6uF+W9yeYn1oxQxpHx9npsIMgMHhBEYYryKoEOLwBecILe3kKlxpuuR18B9jkOMR06wnmhCTTn
sWxVk+KqWov4U2DT26ZdeKjPCDDl0re756+4apTR2cYr5FV6NHTxxk2A2aKSDlpdiuNjUL6Fnvfj
3GSsKr3ICDDhuTkPtgZy9s4W6DXRYP/74g/euAkscY6J+v16f5cSvStSw83QBw1uO/LCBy9XOERj
4hStwbgoueIdjMvQxeKzDo8CghYvsnatAx+yNzgRXI1O0eEVojEz4pFOIMDxMjiEQiHnDpWpfIbs
ABrOIeSaoH+MNSmUV6Sh4buEk9B5kDZPRege+7HhrZWrasjPt7sFsvJ9mSK0m2p4UeKwPpdPvFET
ZLbZZBOUn8ccosQfA6eeAhsyQxNkQmomhLM7QJ8t6qFY5o/wA+GVLwSlD7m5bSw8jnBptNM37AEP
uutZZ2mIZ76cbFhsNb6cgHnj6rvEK++7bLzlTTaB5VDPcEYzqGBCTf8mbbs3yzq854UmkHT7bBTU
G8dcKPPNTembco+YuTIlmDSZi2u5Y9iRtPleem/AKj/whk0Q6RlTod4KRMIo9106Vk9SemdWaMod
ysYtDHYIZOZwAniuIvGwJ0w8Uu7QIK0Id9uNearFsxYe2ooCSKTxxk0QaVwA85ZrQkP3yu02IbhZ
0TvJC04wGceD7lQz4c4yZNcmRV9+8tJ15h02E5IufTg1wIoXeSGOiju3yt8qvLjyBk5QCa0KUM5L
PebOKz/bTLzvvZbFQBeUP2RjB8eZHSkniOFOoHpoiZR2q3iYTwgwo9ElxlYBzice+ueWfoEZwpww
1zhBJs4PflireMyTpX+fGfnBVO4zb8IJMitsTdAGw7V/tdAYUegx3JKp4C1DSiFKl0Bl5YplOO62
hl5vczXJMjeskVMSUeq1doDULl4YXHVz7T/tMp/3MWOCTYU+ps2Do2keQxEPCpgW3joCLCjewAk4
YZmywtV603nRwB8ydvItFDJ4pRZBmUT9DEvCosR2uCwhKPKw1KlrwSPliJigM6mDcRcLvqeb3W0Z
qeepnHmJLSY5E4piPSSocIpIoKx8CNLkvV9aFitEUC4RBDETuJrgxqNWiX7WtYM+mYCiIu9zEnDW
cPIu7DCPeQ3crKL6M1791/LmdUn8otJC6USrKBQkS8ELW9xaf8QOtjw5+J/kBU633Y0podh5Yv0K
yiaSDsaZ6Moe8wLW6bCY+qB8xXpvEZRNtHaVSbpredvTVQfdraU8eU6HPDRREWJ4KcHIE3kjr3T8
EAsINCXc0ASo4G+EHkzCkYyGEBrjY/Wttl3F274omahw0ZyY1OFwMbU3s2ffbqXkbV+UTNRHMPIx
EchEFq6zh0q0cB3ZYl7ZIyJA3SGg4WUQG81FC1mdfXrTVop3KaRsIlS2YXSv5bVYoza4asz3Q8Bs
kxQRgWmZbAvaBbDrLmZRaFLXb/dY8t7loP/w8jIBK5S43YQCWTsNUd0bniBW8JUFTMoiCrfFg4MZ
NvQoQq0GFsn+ccbjNw89lEjUyn6HH9k1iYbR7dSYZ5vGz7yBkySKuzeEMKHXn8MR8r0d4UG/6o+8
0BSYkOLswWedsA/2B2gXQ94/48EyjF9+SZXhnRKq/Xiq6ECrzFbhwwgVLrC8gZMEKr1RrnB4H/Ml
8O7QTfHdeOnvvNAEl27qkqHzsJ8oA0tMeMp6yjHnhJxtWwho9q0pUaCF1vYR3n/QzDaauUwILn3o
IjkTYH1b0X4Ou+UhKiNe3g8pKjcBkzYPxV8ZQiN07J7sXvDuKZRKBI1AHYBzh5NQWrV/hLBNv4Ge
dsOMTgpBfjGvEg2JuNNmOxSfUjhlTybmZYeA4BK96EHUQTEuL4N3MqjuIgiisZYgpRNBYVX6CrZB
eaNHqN7NkI1LhjjgnVCu8rg/V8dkCXe2acRCgQjeXW/3ewddM97ACSzhCQqFvhQLBUKVt3Eg3slG
8u7KlE209xv83TDSHB4qP5yDaqVk1vQobwhS9FkcWmywqYIHsdnn/a6Zun8JPP+XIhSwfX453ZCT
GmHhgueNCUKz/ujlY1t+4E03wWUtK/AcNdgaMQwmk6i+2+AjwwpNaUOFsCqFHxZGDb2+FmK+gCcv
VVLaEHJwH+wOiwRCTGeU2e8LwdsCfYJINAaU/ejhQ261+dxJfzy1dVQyh01yJWT3BzP2gPtewXQ+
bB8i8RoJ9Dq+X9xOfIJIlAtbNO3hHRj+dUn0Bfa8O5wj4UlxKyxUYaFbOou3G0yxJuZvoTgNXQHz
UkxUJqO3GsJqgz/wtlyfpM9KJuATwr8174esO4Kz+KWNx5m3dfkkgRZRa6AJhep7mhQ3sO18E6Yb
783AJzBFqliKAQYf+TxPJzGnGsKqPY9bAbmnl3tAaiBUFcPAEK2q9Y/ehs8GosSvHIWui+QXi4fS
h0qo565rFQ35KKpj2yfTkw1V8nuxrbxNnZKI0GHSBfB+HXG0hS17ZIavyqrXyix/s/QFgSwKCvW2
+aiVd7AhOewQNfs+wo6lP5ZwM4ESVqO9t8UwMHcIQUAMJeBJDRa0olDNv/tb8JguhlcWpTJGZunH
Ui6oLe6w4YTC39TCrNPyen3EXwZmP7H+4NhcFzNWJXxBkvBHJcQCDtC6MOvcgqDWDye8gaDQnW/x
sj2LwqnPIUwHebCl1KKw1cmUQio/39dkuAS+pw5Dp9a3rFQlCHLhvO7a3eK1L7YzJLVhl3e0MHbl
3aUFgS5snKPOQAA0r6xDo1X81gstZ8tJJGUWSVz818RHqQ7Pwao/mEhbyBtX+yvZ8K8D3b/tDIhP
Tr99HJaqr+UA/VYDSdikarY3BiSF+uSctfMhg+TbBxRl9dNU+eIZmn/OwzGiS79lUdfcVyZM1W3f
GHk/RaX3DAdAuLTFyLHvptXHVW5sBjAfdC3cN+PF3niLrDgXDz7OrvfW0whmIQt+ZZQ7FrUWP4ls
F/CSGaPO3/t8h9T8pMdHiGO/Uo+5zsqvZotsDfO6w7Gv1U0+ILFXx7ouywdXTvJ+XwMNzqdthyc0
IBY1bJ6GlpMt8XtI5g90F/gbzE1yDbXZT3AOhTbg3mjFOcUhPMnztVst7OmtvOBg+B0uqMdh8P5k
oA6hyY4B38AeHnoIHQWPoNtPO3NGSIqHeNVVZxVxSwcV9gqwgDg/b8hko7BXBc0ZN8KLUFX27pqC
3+N+1X3hRScbBcSWN1kmiD5pSHZvJVT3v7EiUxaTD++B1pbwKI1Ed3DFPbQvXzk7XNfBL9Y8lUwq
FBy6kmKQl36+8eDxni6sRuxEZgSoQQXJaQffNXhHjjfbnD2s4KXxpoMAdQ37WC8DQvtS3cJT5YTK
MieHY9QEjtUIB7klxuLrIRV6LEu8I2d7t97wBk7QGMNcqQwCLS9NufsnYfu3FhLMvMWdETwquP71
CYzCLpEHS4r4Fs4ezEVCEFlWbTg7tL9d0j48xXCYW9UH3oQQQMb7FMSt3+NLNnA69tODXDmvsfiQ
BIxKuTWz8wA1bkhuH3czq6PfFyzKAdTh5cvjfGQKr007lYJlDPsz2FxBu7uCFS9rVih7CWzxovTk
lFxUHNf3aQyh3H7X9Sungr+BPNVEcjHsJdt0TC7ShM1jMLTFB60dc4mnBJsSMvDR7GDMkq3dwcb+
LYwqeeihFCY1tavbrY0vvrCnYPhSTzsvS1IGUy2zbJ19k1wMXMaG4puGsRDvUxJQRsUCb9GiRWQj
x1MZ+U/Kh1EHLzjBJfS+Whg6RfFFrfa3YneP88p6RMYCJ8Dcwl1pv4zhr6OrElpiRXdYh4R1l0F0
As6yT+oo3tf40sXh+82ot9McP7HmhJKY/Aw9IqJBaJxNLpNf5lPEO6xTDhOsf0bo4/cxNu+tPvtw
gTsXLczaeeMm6XIKUuWD6hLD+7yDAaQnzMkMXcXh/CaSSiDBNCCcbQfoWIkmTziFxIZF7UJokjHX
FazFuF/iy7jKU+HJYx3xNipqrVZGWvl7vcWXzc+6G5hpiBvY97KYyhg3QeaYerJoFkTP1ni8aQeI
3gucspifk0DTQ/V0DlYsQzQuPQyL+n3YI152SAg0Dew/Ksi/x5d5ydRX3BnTq2GO8mberkK1kGD7
oqGFCsNuN47VXVib5jwZn/dNKY9pr7KkFpUXX2oIOKmih71GnzAxRHlMWWvBMwgQfCh1BI+vyh3X
yCa8T0qpTFIng4LpYHxZSwVJlEgXHjgYdalYrSGwoCKpE52XKd7ApujS7ePJ7tMxCCTvbEi5TO3g
Z1oMrbjMEL33/eISrgHvME6ZTBtY1iuaLMSltmi5dOpYBZKX8CmTaYSgX9vPpbhoT78fg/aD7jwO
kwZzTfDZ9VXbjBWc7YMu+AidDujlNStzoRCAJqEdYU2YbRdIU8NWopa/r6l7x0oTlMbUdJPddVft
lwLNkQEKOLX9AO8flhoAvOfIubZvlAtClbpLsiSPSd/dzFJ8Zo2ccpe2Cn7U1u3uIgdxrubgaNqO
twQpcWkvvCaaCodRa4hMrpv8gJ5l3tGQ6iD18K2FS8HiLi4eq5uxKfWtKdLhjjcpJHmiIVJCp0y5
yyLgD27am74qeNs4pS4lcvVnJM710o+o9OHpsTlMW/SJN26SPIcEtTFRy/WCjmjQgOLHYWE1/mMJ
EmQWwQg/ydlbLqjUn9K5ujRpxJxtAkzY7S1zbSt7qeftEEXwZovf8uaDHGgHqM651C+Wi0rcjcqK
W1t8Z0WmpCUVbWM1LNGCFbKuT0mcxudshIsiL3r28h7bDmHnwkosF+vr9FRBruAmXFlSAokMyZEW
Lf5hUCu7XNoVJrSx/1jymp4QmqTKBG7vdQZjsssYLm/mZTiBisbLDJS2BDugMor1YC9wb28P8Iy4
eG32gzfdpP6jV6fbDRrWlypOL+vkncop4SUGKn6USZtBWhor0MHc8dD2W39bCePxzpwhAWXslG8m
AWdYvYb2xkMZ+1BK459400Jw2WkFpVPh4OfXe0+7Wm/rJvmDF5oAEwZZwsVCLRffay5F0L/L9vYj
KzQlLsFyPmjq2MA9skrfFoH8GPQsQn4iqQYStDztgivEchmb9q5dt3PKk2xBaALKWVWbWz2Mug1g
v9anwX3Zpn/yZoSg0m9VgVawEf7ByadSrDd+X/NOgpSx1JvWxFkCp84APfF7t9zp+DWRouvgflEB
Dwgmg76NYMqxLpd0GDd5k3bwdruxxRR8LvHSncDlMlLMOhOlMDmzCjHIBZt5WN8H0M00o8fbySmF
SS2RrCB7YC6yGY8FmgrEFDBDE3gWezhuwRCZy6bWAnaAY/1QdClLsgULkiA0SXSKJOSZS9hV4gDx
4PQ+dMPGS/mUxZRWVi0qrrHj9lcFBXlqypq341IWUwh6/hpCkP2ymuQulPMDpCFvWUCiNKYBj68Q
lfbmyz7DS3UqzmOT8m6CVPdob/AIBit4c0m+ZPYmHJhhyUE2TZySY1ubi2+9Y5yqi1uKZ95kEIDK
VGH3Q3njsngp5FrUGSI/r1FnrjF+AX7KVYKxvBVVi9mAn31xvwJFZy9RMy9rUrJS55JxhU/RfJlU
/BxuWXfo5bzwUEnpSnC10gJUeXMpPTxGL1P9PFaT4d2oKF0J5AlYCSp/vmSyu1VpelYu5pUiKVup
qlJV27IzF1j7vVfBdIpbx6ygUKKS50J4PcDE6dLZ4Iev/C/D1UqVtQwpTykx2ZSp1syXYPgeu+bU
yJp3/KGUpLhddFAYTHYxwK20am4hbsLLm5SStG5bME7XBV1283pOlmaCE6qZX9lcr2eGX6CHUpKk
1/tLClkGpE4V5isoy1/12MHee29qHd0Yby79Q6ihr8z8BuTaKeAxCK74OF+qUuyHMVv0EXY2r9A/
/mYvoBylzugILpvtfOm9fbwdEzWe0r7redcKylFqPOO6ZMLygU+QeGh9uFHigstSD4aBH0miFTrC
K7BFp4v0YaFXdd2n2LQsDTH4m5OiUNwHUFQP9HQZZPqmV+/qMnnPwVRG+Uml0yZCQ850CRt7WGX4
rakGVoUiozwhU9Vu6hVCTwN6lLBZwjZ+ea2Z8NdLJaPaRuvsVgWbcxile950moYJ7sgtS2ce001S
6dr6Q72P0XTxfSjhtOLBzAMrIYHa+/K6H2ZhttplmC7Zlp1EWsAwmPcinlE20CoFRJOibrrUQ3G7
j98DUbD2sEwGLwctXAbBbQFJTD8IT5AOOGaGd8/KqKZRstdB5UGM6TI1/WGRcKwd/2VE+t+R/vEV
CSK3bmjQn7TrSzeU5SdYydZvd1EGf7CAQwlBcqiyAl5n+lJCjSVui0PneEci6Ji/nO7MbFW/NAi9
ZpU5NRs8ndNxdLwVSFlBwzJ4kLNFdO2ru2ZYzuCGn3lzQm6fEPErS1m2HXJdYE4wfenP1QIeMS86
QeV4bTiDn2558cEGwlHuXTbyHvQyKmxUr11cF8IpUFV80IWLvl0/dvPesRSVk4wSg7CdwLu5Qnxr
Vv+k9+bL4rW8CmJGfdOiKgshtu/FZzvL3GzhIYV0IG/Kyb2zqrt9slGdngdvOa2Bg39CC3UjXnCK
T6iRLN4YJedoDg/wPj4kPg+blBskTB1pXdf2rGsb3WZVud+ZLbOsw2JGuUEgR05pGZf23HjJg1dV
N9KOb1lTQolBQzb7sUER+wyfzfUA9+rHoKh5r6cZ5QW16zoHoHbacz1tHyb4kRxGT/LO/RllBkmv
Q1Vivk7KUsJDLs0u0CbnjpwmTfiXRauTy1mWkGbNgjU5YvysIkKWkhNtV1QWTuUpghfFe4jY/F6s
rANndjVt/rnJb+rGft760J69djz6qjqlNuUBk5KD/EpvXrUGC26F1ckGsPfWX3lLkKBymfzORslm
zyJWn1uvu12biTcflBiEJLlN1bDac6zd/WjrW7mzdACTjDKDRjzjBVWl7dmqrriVpecfbDQErAtz
Rq3RYGDiKzxx2PPk0pMW6rnY9TNruiktyHYN6ip6sWdj/MegLCHjG/g8zkFGiUE4e9u2XywWYKzf
gMg/oNo88bYqSg1Ke1EPumrseZ33I/7QXZha5johiJwn0cR1g4+5d8I7pMFw48U7r5SaJQSUnlXF
qEVrz8OMZ46t2ZMb6OF/431Nki9hUmHjBQ3J58Hpu71LDpgkXtahnCCRmQF1coRO4+bYzvVxLFkG
LAlKsC/3qWLyN502CO3cfivtVWVD8j4l5QNNixaQGAdyYOlqDkOvnjMxKd4BgtKBNHq94sn19twr
cYzD5aZPmGcqSgRSsSitj3/Pci1+4PHqWOnkO2uNUCJQHUm19wbACffodhCDPWSotjOnhGTKvtvm
SanKnrtBvQ+aPwYvZdHy0Yz9cpHofpDBPGCyQ+GQE+K7UhvewZ4ygQSEYQe1YrLrGYo3bXWHXiXe
ZYfaow0R5MB8PCXDkL0/JDAGSSCwwfuOJFFOPpDSdMqey3o/NenFjAMvuVMKUBvYIbCet5xdBT/3
pTrAspj1rJFRCpDQ06ZFj92vvDpw1hnanXeeA0uSURKQLFXS+CXGLeX0R7vH7227Kd5sUxJQ2goP
PHnErsKHxc+OYt+ZkeOXC7v1qz0RuCicl3E7bMX3MfudtUAo/ceUVRIbhwUCPs0JTO7D2mpeMqC6
RWJMqmnus+WsXZxADQQsRdPMHjM6SZFV1iTlcj1uz76/nEBO+T2yrWNON0mR1wt2uk4Y+hxud6Pb
7taBpUWH9UcQ6adB4FI4rJ3xwqsPw1U7RpZMUFIW0FynBYob4XKeokYel27X75xc51dOU385h/x7
IR9VwJerUJod16VBzGeBiqw4i62avDfVKJfiGPu2Ld63ylcZXiGntbqDaMME2554tdPdJN2g7lrR
1dFBbNI1b6rd6bWGNWYbMUuLlEdU2DjBBurms9+G97FyJ0hb8TY7yiPKrMgmJWeElmtwWGPv0qB/
nreSKZOo7srY1t46nxux3DiFPwDJWZZOVpJRK7WkDJeqK6b5XPZ9d4rt1t3AOz3k5VvKJiqKVHTg
/FwPwanG0amL1hJ9vqbgncwon0iprmp80WP0+LKXWunqQZo1YZ7NQgLzRa4lXEPr+aztM4ScHptF
8S5jVAgpbnF2sms7n0e/gACi7/+Aw98frC2bEops48VFB8vN8z52n6O4VHgSYRm2JXAFfolwO4RR
lQbNfM7m+ly3WX3wNY+imFFK0b53usnQk3B2dgwOWtvtAInVjLdlUymkQZS12318S9DBm0OahtcO
9J0lRYN5Ifl3sXqYjcacL8gLh9IvhqPJ4h+8D0rOw4sqLGTTMfQirj4Js17CyXvl6fUa4hc7NmUS
2aDeKxsVGHdQniIXnmXK6z7MKJPIdKZbkxlLJfCH6AinKf+4w9qTNyUEmWId27jGFnsuzPB5cOVb
7GGvwOf6yX41JSQB2zUJyixrUZWSUX8PeaE+X2S4CfSVzukX1vApnchHI5wwIgaM+jQ7rP38Z2FH
Zkn63whFNZxl2zFAvojVXTB/dn3Gy0SUT4Ts7qGBFJGF3MqjCsVRwOOEB1DKKCrN6I/9juBVqh8L
3eLpRbOe5DMqi5S4ZhhidE2fk2j0Tl3S/OaVBbPw8Ndh6CdBlS6Jgkms4Xxur2+36Pv+0tUN8xRL
iUUmXPepHqP5vKn6MZq642RaXgqirKJCQzAnDX2swbKuUSitiiO03FgWiklGaUXVFA774GNWstGc
+yo84U7Pe6CjpKJk8FTngVR0lnV7VyT9MesSFl8po6QiMbg62aDbBoswD30U9lDVzLcFyimK3Zy1
EBzBMnH+AXSQLPnK2ksooShIJt1MHgJbeEA9eqWsD7NKWJpNSUZJRUoumQiDZT6nRbeWJzPqvjyM
1YgGGd7wSeYMIO+ZQZjw+jXH4xgvz2HI6+HN/o1XFI96qzUO/K3rglNQufO6yIq3XVGhIz2lIxyk
ceTv2uhuNfJQScFb4JRB5Pkt+r5ahA7bNEcJ5VSNLKdNfE6SNwuIi+w2tFjgnqwem6LDnLd4GuV9
S5I6r7Rt6HuK/hyFpZ9X3lLddpnJWOBMKX9o7yI5+Vojel3V4jC089AdXVdqnj5FSmlEsbf1Km7H
/lz0XXvQOMONW8nK+CnlEXUmmHTR6Pm8TPsBxLD7pq6eObOeUhZRpWY5a7/7H86+rElOXFv3r5zo
d/YRQkwRp/cDkENlZs3lqV+Isl1GIJCYBBK//n7ZZ98b3myn80ZF9EO77GIQ0tLSWt/Q7WGDqbcz
95fUIbAOeN/VV+vToj449nVs9mWMArivHoJqfNe2HK5hRIvn+L1oF7OfjFNmkNvqN0aR9x2bwzWS
CFjfgQe9NXtVRx8LlH0T6Zt37Z3hGkuUCzgbuLSze1j6DVC2muhuiMX7FFjCNZyop6xHxzU3+ya0
Y5MA0+E1adzZ+e19n3S1TLlU0KAy+KQOHlnP1SbormFEfg3lDNeAIiVcXZoJnxSN1+lHjM/LNoWc
+2+qYzXkwqAoXn10lrAZNu96lzXMaDGktWFMzD4Yn5zBgdDTO7/CGmK0yKZgwImavQ+TjFHXyei/
y6AgCNfWaY5lkCePMEp8Hu6r0N2573PIwaVXyzW0i9OMpWv2OGJAxVEtdVL27zuIhmuEUcFyyL8P
vdnnrBQfcF53dGJ76l071bnk7+/2n6evcA0yqpoODFwRt3sJ8jN7gUkxP0zB5PgnPoJA+wS5Nrd9
GQpRwpXXLmJQryaYPQudtbytpyYp0fWSHZyYmVoO8K2BpI5ZCt4/u03gd0e3r3V56KfOjneDLcp4
Iwg40DcjpLz6TNbU1zd2DObolsHRwd3I3CuabPILqDwkuR8Xn5nj0yitF4SArM471WeDH+gp8WKn
nvdjiQLAA6Pa8bdiJKzYBQa4qYe5jVi6+NaYDTqVh6mh7COSKP2VETXe+h/bR7nhTzji86GItgPQ
zt807mZTH7YhwR7CflA38iIS/XDQj4QkDmNBAdGDMiy2nlVMPbsVnX4sBnJq0JVrOg8GKfCPuFHG
85vvrlzQ9fKdulF7XoXV8rFqeW22YxQ4dotpZPobUJjq6OgM8dTd+o0vvb+gi2713oPXQplGwVh9
GArrF2nuA5KYale19U1TzEV/10A21L4EdvDLDFp+rk5FEcsghTWBDxin9Hh9cFtm2pRIYdk9Oszl
nMQ5deKvFoPe30CkVsMcs4696lNZmZzcOLMfhZkJ+Nhso6ChRRp76A9sgtA497O/cLaBPoONUsZ0
HtzbspRPM60qtSm4luxRQXICTzNKeZYjUxFJu2Koo8SMlRRbAsUb715w2tdpB2F59KeWCTKtXDag
34RiBuB/Zrpw0liGaswWAxR6SubRhdR6lweQbHKZUrsoBsAu6Vi8fJwHwLWSyotaJ52JKFiyWB0K
vL4l8aYZdFGlken1J13XLoQ9OZn1zvMDJ3xboGDl7b28dYud58LBPdGtB+cfB/JNOs07Zz6EJA+h
3g3ITJEuXUtfcZsBaoJhPR1w0G+DBAKQ7fBZV9EgEpTSwnhf+gOZIEREUUk3DKsoGaUX6AcdM5vz
ZKDFtCRVozyb+SZ35FaLyJbpUEBIGDY4y5KnSirwpmcvjIZN31LAZllN8jKlERfFts4HZjIXIObX
uSrMlDhEKRhzyErnWUREPL10moWfUDjIedbOftwnTT7n827Aj+u9jrxxScq6Y9E9WgfBkEAXeVa7
vInw/x03oc8TJ+jqsU4EBH5M1mvN7WfXxhw4PojfV+otLOM+zkjZaO9UQwvzjS6lITsncsy3Hh4q
f9lC0Bc3kiJAzaJ0+qe8EAuBwEwwL0efzxBkTCvWt+5mzGnAHubG+mSri6aWN1bnVO34HIouGXw9
3XeTruUWa8vTqfL79vtcMlTOc2ho6z2chJxq59ip+ATxHLNpNWEdJCz7Jvww+8o5iAk/SUqouoSf
xjZq6nYDscxaic08TKx+LIO8lj/QzXODDWRlaKSBJc694GBGDxKSiZwKn8tUoC3UeklAvNKmeFnb
37UBYdOucxiNTu3cnueAExYIS0Vb4HPhXJg/g8ZWus9CO6WEfemQu13SdgWqaEHVtB+kS0j5Peq8
pvg+wIaiy0ifI8UuyzpojiX0u82NDNylvl/6KvhYG+F4qSDT7G97xfVwh2jqmJSVWgVbdE5DmkB+
UTQfQB/x4g+FcvND1KKvD0p0PhSHNjDBj1rTBuhdFsr5VkqJdIE20/Ap8GMN/zWuqx9jPY0Pips8
TJoWK8pJh4WK5rnSi5Nn7oIcI4FC2+xlJfKlbkdazAniBDy6M3FekJ1wdFdsKqRqTtpFYeFtQrDM
imyISkclPBx8Z1M5zvwayEh2N0osmbcgdiQz+p3n4X2i8YS9JkICyXOW8NxCX7i/X4ph05bDo3D6
eNkgJIR4wkLkiM4yyhnZjnVO3BuHRaFyMw8Ml4+d9VEvc4Mhfu1dLzxGnppvg96p1CEOy8bb+TC5
oFuGRTDeYgM8NLZNO0hBalPexnNQgrJSseU2CmR3QlkLu7sH3AhNbSjzaqtEOPPEMnRcEizQ+C8o
dtq7mLM6TKHt/IVWXfzdj7viK21JKx/bsFwwE0qXu2lAyigznSuwIUIsE9JrNodmIYUflqjLr2yK
thMT+iAl6TZoQPEM4j5yo8Z8VxqzZ6RSmc9Rrh9Cb9d7Lkli197njekTL1+aJIY4XMIh8YR5WT0i
jdBJDSZuqo0zJws0CUQcLlkeBjrJVahOFaW3xhWZH/af89mZtpRUZabhiJTBr/y0hL1FKU9ETjbC
3y3LmylOuXKmOHGho7czBfSvEJ3r8DaO6hdte414br6GeT5uIc7KsmAS80s4FSrrKmh2Q1mg79IY
LoAa0zYqEH58Yw5QtKMJXJheBMMJwkGEx9YmP9jIQTwsujhh+LgpMBRuwlx769p851bmNp56soHu
vYGTasPTMRRlagdyVwf6C4Yx2HRQbtyjkPWVs3zZeN6cAdaaZ42tfsCQpNw4Gh3lCJZnSABMveWG
72yTd2kRkzElrca2ot0H0kT32oYHrwVWsPQB8fHDSCZhoXcN6+JTy+rbgps5CwL7WMu+FdvSOF8Y
vKsSUYjjOC23bpGrJHeHD2oW0WEIon5TzMEPUU53uUC7OJUYQ79WI1aCMmlHohOOnMt5B4Auu5kU
QpB0RrdMaN4j2/J8b9hyLxBJZPiU0po7KWu7pyLMwz0dc4iiK/LIQCKBDEqdepy2idB9UrUEvxNK
sBAm33M3tc/EDYoVQZG4MzgmAkXnpJe1/wDn+hA7TZHhhXKZLXD35EkbLsMDzd3gxxwUY5HFU0lf
SuVpm3VTjUaPSytRnVzf9VE7mLRr72A3FGYzkTnf5VHNRYr3c2nqO03hbkNUpsyBKM+9DYjDVcJy
cFET06vom7K+zNrKc6KbqC6CT23T+Cbx7Gg+wzEyINu474pPc13PA3I+8EIPMWWRwczsIcyct+Xy
IWboPm0iCIOmjZX0E/xhVJ/0Vdl/Ctsu/9Hn6Jwem0ZjdLTAmsJy6kJYT5fVgg0EhbK7wDG1fepl
nMtDmJOIbnuaEyCuG2dkm9btG5ZFtcyBdpJzcTf4xaB3tcfEX80yijNinTMJIDLHtKLtYGf0Z22s
s3ys8awMdJn60YtL99sQwmbuA1ek1gltUWxFjXTuPpO66TSSqqis92XRyo9qtKz9osZw/jEGQC0l
feAByd8jI0bvd5Yuy6AKTqOHiTdKbaiuoVMnpK3FPoRF0zNxWSE2reKYkJ2OQOfMyxFmqlyH/f04
z/mC1KQfBYyojJYPbdfmVdpo6bkILBUZE1RY/WEbD3Jxk17ktktBenbvO2j9i+cOchPDfT8Q0m1b
oge+rdwCuSEERwIIfBkKNjDeQo7bqfWqjClC9kiaaWwzHAVPkHkbgH923QNkPYbwCIl2inzMX5Z+
UyPOfCLUW8x33xaAe6qpc8Zd30KYOwMvuMofBXxKvZvOi1iBoagCL5kml/OUhLRBXAlyk8z4nvXe
h9A2tIqNALPPz6uqfXSkkdW96wayzHykvG4yKshCPeDcAtVsNiws2uRcPEBrsQSriUTYSpfJ2iXT
IQ+OlWE+P0RuPgJfE4SaAwY4REUyVUv3bHTUv7IOoni7Gjh6Jw0qGKinTPD5h3IiThMObvAHaR3I
cMouqPM9RPyRlQQGJIpsGpG7J46K+uNYKWcjsJG/Mu35L0PniEOAGtvRqaQ5IBS6/M73RjYlQkyG
HWKeVwxHgAma4GxZfojJHz7iVBeFSd32hZf2lOxpkfONI+ZmzCYn6tjOY44xqZqYax5Htxpt6ql6
yhDros+LFgWUwuFPLLHGWvnZIWFkNk2NXODUIfIu9wLpaqJhv7gtAqnIVzIO3pLisFPJ3ehYoTZL
7OZPLGJxuVkcZ3IPoWEsPuatti/woOQ/0Fuf8nTolCx3HdKtCv2kuXOzhdWncWpmel+Lc2IkdQHL
HWglqu8xrVjwEOZs2bRWDmGK7t/eQNLTJAPcN1VSOOzW75cYJ0Q4x0h4mRR2QKGNeSzTActJyksh
kI+Fnv/Yla3zJPqJYycaRfgYzSHX94s/tP3D7Nrmq5yloeAVK+4kllNsT8Pg9VDcbRd650s+PZSD
aOEEP5efeWVN97lwAzWlXgGamRdHjpNhAUApIK+Hc4S3XR8j2kdjn5pl7svdLBZ6mKKxrKBetzCT
DgpnYQLtpvozkro6SCSjFWzV8SDPSxxXbz7n8yPK5d6HMvRnteHLyG8GWOEiSRoDW2NBBg45lED+
ZJVxp00RjnzP0alLuFlotSVSm+IopsHkd2VP8g/d5N/DNZslioI0SfnINyHc6L10LgHh2wSeKcVx
aL0Zymm1N0JnL7dgueRtzDejYXl1pytvcXbwRSEnGvXzp2L2nFvphGzMvKBWKCGAkhTulx7nio3b
eV5/WwyUfzWV5CIhyGTnTe+7OjoGbhPubSxqoKno1KHP7Qa83bR+53y0wmUJighhKiO/3mmv6c7Q
hm/tRO6YbmHk4UTBgpyiDp1Mhq6X7/KiG6pkypf4MZ7r5VX5Kj+4cz7dCY6TYBKbxq1uI+zh9it8
aO20WSz2wN0op3Zv3KX4q5Xaqk03hxK7DTfttJWFS9p71ORwKJ8o0kP4kObfcYaun8UwAmlbLsG+
i6bpuUewvKHWK4IjMWMpHlDGb97yqIm7tOV2zGhnmoPnF8hvRN/fjXEOATaIASOMtTHzPnfAbbGE
QjVx2XRmUXdjW435pvDn8N6Fv+q4L/IRx9LGEv8bVva5WENC6zz1nak1DrRxe5K1afc+1ezzADxm
g/wqnuZN46oeswqbYpWIoYxvAsiossRWoXJSE3cTPebCz+OsC+V5S6jLZ7dUd2JiXibEcqgW2yWV
35In+DEup5bAvfOWepF5WbBXdJs6n0Ex7yGEsOlcFQY3rTaGHmSuwxc+wLcMg84bkcJax/0Lo8a8
Q+kJuRBA+zsqB0SdwZqsmLvpIWAh4mjpOsMj51EB72HexEdVz28AfQbL6wB++5ukE9R8GSMiEdza
1DgQgt3NubUksQTsQxmOR7KYjc9qt9w0DTe3Ba32pmgebDOwGcUJGt5g8wfMBwqBRPqpAz7Ud5tH
7n6yy/BculSLFIwjuIi4tTt0N6yJoCsfDWx5chap3UTXjL4COy++TFR7bE8a7Enp5Pmm21YWRChR
w/Qht3S+HfTUI/0SytlpH/WOdO7nhR8ItKX10Q5oyqasp7Q9OYJEGPyZkxdRkGm4i30Wh1vK4qh7
BkxaDWkz20a/jKUqf6DJMKoMW/CEMowqWlxlAXsHEpDar06OwfhTzwQPvmpUvVXdAudfpnvr730g
SGmSx1AtT+bSZfdVRJWfTgjst0Tl8ysv6ybchaIF6AdRqILKNgQb3awqStVuoVs0fGHcoMsL1ztE
mxE6GyJVzMXOB4M3rOVWcxrs21BO4qa0WOM34KK0z6GIXf/Y9mWNSc1UmU2SySppsKHxBKl8Gx+s
p6lK0OfRSHBJo/mn6OxLm2HPgK+Lb+E/tmWiYUPW901cb0NPDuWdKlSOUw+dgnajRz59HSHHRVJ3
ougzTjzSUep2ZfQMMbQqTzsn8MsT8VDReMEhILY3nvas+0ILOBh/DzlQ+ndzJEZ98AFmo7tuKur+
IWqa1ntbCin4DgJ/+Y9p1G55dHFaX7ByRe/fuyUKBBnvy9J5KOgCiZDE5WhEYKUPUY9N1AW9N9O2
wXHacNgrfIRDUwglmJH6dx6qm7RJHEQd9kB9SQ5EVuGUzWHXeIkmGIxjBXKMt6to3IktazCCH+dG
DHRjCmNZNoUwHEnFPDbysx4tohtaXJ25bw2KlIn2PVkneSRIkUI9fcwzyMBOz40Hr6tM5TIAZGfG
eTrBLsI/BbqCAZbOHZQO9KhbZLvB4LZ3AsZvNMvnMCyfjSROm4JfSea07RczPoS66jaN1Dg34gzS
iG0elW78A2Ukf97IsPY7tK2QaScDClLtE+CtUwsdTfzCTR2RgIqkUJpP2zxEIfNz5xacuQnqF2B3
YJV5zn2nHETaZuARRHQcGZc2CVkzTCeBLIubJJgozV8LL455EhMm+mSEG9YrF/h/pEiVPydNs+A9
oKvfv6LqHcC1Hs3QMS2qHl+okeHS72fcoM6UIWDtVUimg1ei4G6zr1t/8J/iuZnzTVBgkifUhuqB
1GQU36LegepTW1dFlVWW8BCQAgrOx5A1TBr21+AvTvzNm1SLysPU6WoD6K+D81MjRpaGaiBxYpCL
23fBSMM1OXj0uKjKXLX7AY6aexn30T2KZey97ZhVU7x3W1eRpm/30UhMVkuhkkXyf1lj/Pe/UfiH
f/4P/vwNEl99WfBx9cd/vqgG//3P+Xf+37/599/45+5N3b02b8P6H/3b7+C6/7pv9jq+/tsfNnIs
R/uo33r79Dboevz7+sWbOv/L/9+//K+3v6/yYtu3P//4prQcz1dDSJR//Ouvbr7/+Qc9wwf+++fr
/+svzy/w5x8PiK1l25bybfiP33p7HcY//4DN9z9QlsTsdUMGfMaZTDm//f03bvCPmMYehZhCxPzw
DK+Qqh/5+a7/gFBj4EfgeFEf/+aP/xoUIuGff7B/BG5AYE/kMahuuh5adv/34R7+t7f0v98Dg/Gv
P/+X1M2DKuU4/PnHGcq67kBFrrcmeM6jg2Tfb5YT+ko3YOx+o3XD0gZlDeR188a3dbTNF3IFbfir
hun5buen+Ak9FqFsXpR5bE+ajt+ZJ7+Y0nxmRL4gsL9Wrr7SsP4lNP98n/P9f7oPsSUvUO81p0Ix
u2xMHruPcOoq7uqqGh+DmdhHlVfRUUkWfpRAxgOnPXF+i/ZwE+HALcmTocvQJLXf1Nf6feem5K+G
eiW1UEjPzqgr25PEKRQmKjQLwElANQu55k8z7xcf83ylX91h1Q5FvgjCaI+g6jr5Hgrnpx7mTNlY
2C+dp67xmC/dZIXPzamFRkfURDfhGKVTqzK32Qck2jjXpFwu3QBT/uePxxq0C0q/m07QWxDfsbea
fU8rHNYXCEiMk0OujNbfYnm/Gi767zcKi6aHFHQ7n+I27D6gv6W2oQIOprBRueFqmLYtYyOYssTd
A1xFXoOaa/izxqiHlcTRqJKU/FOXjxFNi2munkB4r0gy9LS8t37u0WSKmIAx/NQ9/v4D/436+9Uj
r4I3NO68xuPjdKpwOn+Nx4DioFuQF11bZGKooKKQb9A//AwJKyin9XWFHLPsYB//+we4OGYrNEXu
9kvuO2o6QQk8jSL+0HnDN0XsHvhn7KFdqjv/YWafItruwpBgY4yysoo3PnQ5Z3+GjDoFFZY9LkWz
cWS1K8MrQ3Nhda0Zse0EIK1jMDITakXFlkS3VXsFNn5hQq4ZsWwaOusFWFYcXe0qvG94lSyDTod3
6d4gXq1psYseKsFcTPmuOXr9uNH6GlHz0rOff/5TJOR90TtdjSsX7cc2bpIBJf0qv4v7a+HgV5j6
86OvYg4lHBByB4PD+o+svfXmd8ClztddhRkXwqWKlucHdx8JBny6xqK5NFFW4SXQ+izwzaMjmsvV
hmlxi9PpjeiQgf9+jVy6wSqsNDGd0JMPyhMz/bCRkyQJMtF+w0b78Ps7XNhG1xRZvy6HtvPa8IjD
BYyrmnPpOP6uHPj7+cXNENhrkl2XZs9qtROUrOTU59GxLOIdQCNJRfVmFDyl4Zffv8qF6bMmzmrV
lCSsaHRs4QxTG7nrVHMl2bh06VWyQTogJ60/Rsem0HpbCfLm9fQ9+iaYnmvirKPigowtLp4TiijG
oyGrLbkCn7wwg9bM2bpzy4a3YXhE/+ZkR/EU9NUDijZPvx/zS5c///ynmAAmlus6ZY6qfhk+DaXd
esx/RPV4+77Lr1buZAqP+r0fHBU0mCs3ByLA4DyNk//vr3/pu64WMCWzgHkpKnad1qkrPvTdfOXJ
LyTDaxX9inR0BnQoOHJ0/jO/zz9GbP5SCLSTOH22gxclPLqmxnFhEbPVVu7kdpRzm/tH64gwkYW/
Q1vp29jVT5Vsm2yYlitvdelGq0U8LFPceQI3Uqo5dqTcTnoeE1BCYLlYo1PYorL9+y9zIVz8B+EW
8hy1nnGnqnCHJJxwmzxiS6ZGdQBU7D3IZay9NfHWLaWYI4XbjIyivhAbWHqgsfH7d7gwu9a82Rgd
Z45+ZnAE3o+hIxr3qSXDfOXql0bo/POfll4/o5LbledHj15ljebRbdF+meyVYHrp6quFXQP7NJQA
yR1d9SjHW2xz2xnMPz2YK0vvQuRY82dhZzpTaRE5pGJ8j/LeG7RwNAaoCK74hV16hdXilo1TzA1E
Qo6KWrmDe2eDTvOsULAcyK7L6ZXvcOkrr/ZoEkORH7iA8DgGnUhoESaVuibHdGmQVgsbfkq8AAQg
PE55FO0LRTcAv8Q7014TdL10g9WCps3CezUU4ZE4wqKNnWfgYvKkHt5jDYMFtubUgsPuoOXqoCdC
0XyoCctEAKjNuxbYmlQbUreCMHoeHF0KLOHctzALLaorWeOF6bNm1U6V17owkw2O/QCcDXe+qA7N
3xBFrwS4tCtvcGH81+RadIu8lqFjciSl92HW9MtUdK/URZH29yN06frnn/8UJOxZWUXHUXAsx1Ne
9FkFVADR1+T0Lw3ReUn8dPVcAnvRsCA4DuWNKh+7cbxvWAjwJd++7/HXS3jMF8VxCD0Cmv1Nen38
uRFF/4yK8TWWxqUBWq3eSkCAk2l8APCngWzzACVSE7rAvDfXpGIujdJqEaPdUlVDiZeY8ld/cAA2
Adi6Ahg1rza/H6YLIWgt4d+btrAsaNuT3+jxo1dE3i4OxDUV9b+ph7+oFKxJt4U3jo6Gi+tp4TXY
q/4Ig8R8quu/gIHO78howk9THUi5cRa4JKPD6zRnk8NheuGVN17R8vmbWf2rp1jl4AOAOm4uB3WC
okO1qYu5/+qOcM5BCwetYd0AoZrUNQGSmDEHbUNWI2eIG2/wgNCgbNeK0R45C8tHoXM/resFMEIA
+zhwUDZ/KCkLDsBtwpioADyy5DkAeG4ROqd26q5u2hfSwjURWMaT6WF22p880xcLsJFhMSZ9u0RT
MkmANpPQztQHsLcFqAaCSM21wsPfd/jV8J1n509rVTSmiDtf1qfp3E/Kp8+mCw5qyg9xFN9OQHUK
Xh0c73bEY/UqvDWA4A3o1ztusNMlfQgWGPlFPi/fF5nW1GIUcspoGsv6BKmt6QAXRdjKVr5zBzWQ
a+Iif5N9f/XOq/jkBVYQ4bQ1wGtthFYqEMtLIuq6QZrRB3sJI1HglVAP5Rm6pmQHtZCJoFCLUhz8
ltlt2bT25FIyfv/9Or0QCdakZA4e2zSqVgBe6NAEBwOeeYDFJEtO641W+lrZ8+/t41cvvopqzdg6
k+fF8oSijfgLa0IeCBnqgywCgCwWugCsFrs9UDSiAEPad7Y4JBYZTkP9SUHK5GMOkcaDtLb9MQkD
z3MLJB+gbblwI8DkpumBuZHbJEUYFUdojc4Po3HJsQZm5rMExDrV1VkYmcejvZLMXYjTa1o06MWe
xNYrAFRH31icuHoow+6KGsql77LKgsDUHUjJGnGaZU2AEbRqX0RAukqsi2Pv2PeYmyMZWrOkCxek
B10pcZp6tPtUWG9aT18rI1wq6K6J0qPmcTQvUp3aWO1hLA+EKIpSyw+/qxII0wBRpkmQcOfjuybz
mj6tB1UBFN6oE9BJUDrsU0afpRhRz7lShr3wVdYM6li3PFyCFjeoDpDsH8sTp3UiMe1+/wKXWjtr
cwY5l2aE8KY8tTRavgILFG171MSzgRO5VwA7wDeklZ+82bentiqxZ0STPChQXz5A/scFp3uq9rLr
myu1mksvvApXAHEyDVyOPFV9tK/tfN8q8k0Y/6TL+lrKfGEdrXnMfadGLwb549TN1Q42syxpzfzo
0mn7+0G9kIqsjRByA9IFMaY6FbJtX2npyu0I+7wr/exf1x/omslcdRQ+ZYA7nApyK4oXPwzTlj2K
5Rv2st8//6+/AV1TmeveI26hcQftzDKVvmMSAlAwXMQfAZC5tlZ//RXomtRsYkAo3O4ccKZmM5VF
ChbuLo7eFc7omtdsHAtgdF6LE/g8WeN8n6A8AMpG1l5zo7s0SOfX+imXIENByXCOl+AZZWNYZtIr
MhXeO/HT77/Cr2cRXROcQd0bZVRqeYpL73GQ6gacmOx9l14dKWYeT1jBKCnOfTCeHF9stJM779ql
6JrePCCNqdygrE6Et28L6Dhj0cD1rromX3tp3qyOEj3B/JTARp9M4d6akr5VOWDVbvj2rrFZk5Dd
oYDks5H2yNDaLom/k6S/kr5f+KJrem0VA8Y0KWWPhWHPkE9/sSN7+f1TX5iNa+Zr0DYAQIB6dqzm
+X5swwdwbEUSRO3GmUl7ZbO4MPJrJE2M0qdeYmGPUUceKuI89iVM3Nk0Xbn+pZdYfdnB6dnUB5E5
Vh4oGeqvbtSbRi831yUML73BKskB6HFabBSb4wiglR2ShgNoRp9//w1irPz/TDjpWnN/loEz1Ka0
Rz3p8csoQAdIvF5490UcB6dqUmbb5bA0rzy9JLUXv0frP3LpWo3fWuENFRj5xw5M1efKwf6sCdPv
ixVrQX5hF09SHZqjg8abQdmqBYXk9wN24Wus5fhNBLqgnwfmaNljC+YnA6A53//+2hfm0lqNfxA+
yuXUNcdouW3Ed+Hdsf5LW12JcRf24PC8wn8K/stMFGAIdXzk/nfrtUk/A70JjvfUwBmSf/z9K1y6
ySpKF9M48Ti25rhM9aahThJFJx9WaJb1ieFXwt2lcaL//ib1IN2iLbGmQ4B54/ib0OOJsm9lSK68
xaUbrBb1NBDfVgvmj4ut1yx+k4JofALv8jsh0f/h7Lp6W8e57S8SQDWKelWxLSuO00+SF+JU9Ur1
X3+Xg/uQ4RdZQDDAAJMBRLPsws211/reG7FmSXY9jw16M7phQqvFb8iW3qDB10Ob0u76RmiX3/q/
lq3LdD2sbhoz7tvqZnQB8ds1+9Qrd4Zv7VSvctH46HJnDIb9sG9P5R6Cuhum90Ho+NW40uYAHcIB
10G5p/Nm39z9Atx6jy4+v3L/Ds6Pm5tb3f35/Dg6sU+c1tGcxz9/endjziunT9YOstAUCrZXRBS0
r3uZn+8AIfeHQNwO59xbDr9zh+zUwut+tg6wr3/Lfe/0bupyH115G/7how7yv/NHl8h/D2dhwWlq
CmKx6Zg71P29xH+4Yw5zIFPnoEix3+JWXrkGaTJfx9xnyBUTjATuHvs1f8uOC3rQ7yxf/Nb/0cTp
IrRvedGv64v7wab31cQuxvLJf6gtSm5VhOHYyTpHt5OXNtCwcNFX5fxOb2dP2yEdnlzdjw/TxsVq
dTEln4Vmhgxtahiz8fEC7ha+cCcncxGjXN1VfeK1LvOvz2/Fsf8PCnKIwGvXgTAnHwZXQYtVjAlt
cWetVLQ0GfUI7fSyjsAHERp7/g/N1eOpOglv8O1/4gkYxMdqC/a4EtBl2CMIW2Owi2GgOOhAzOsv
N9aOuqVXeujG3FsnfjaPxR+2a3blvtgY9LIbX5wMWQ2jQfMMaEfgLo18yHeCGhlYL8zn6/uyunSX
Dft07nJwexAlwoya1ll2upfuaEACYFxuWmcOc/c7fKlISWRpjCLmps5HHAB0kHi18WqjJ+n6FFZK
4BqVouIwQ+d+EuMUCrB93Gaitu/AbsLCXE95sPQmBZIcjTW7WBuMU46mQ49NXA3UeCaPNTH7PWs7
+yYbmgQk7Y3xA1LFY1AQXt5U6ZChsQRtKOoc67do0UrQfwmJcaeGMuvWa5S2ZhySUwdMNyqXBWtj
OmXA7qdXfl/c0iPbg07AbdwYoIizdYvOM5d42VsnHLpTjuKpdjdFW78OZxqVQvJCYq1DHXwK0bLi
wThdxXkFGYtTOecn/yFInF/5rjxPzv7m7efsqS4OB3F+3l28xSXUpYg3yU7xmL/lfteWRArftOhH
NrZiCtFbGQ+aYw/PKvpjN07MynRlKGMBygomKKarHIQ/eYpjHgBKdRT3b+dY8BydzxA7Mw9PvjAA
spEifgBPvrBkGeaIpsNZUQzY2uguu97HK8KNeTE6/DP7szu6M/5Jg86rHOgrO8I3vd7RsQnCUZ0c
oQ4Mcofu2P+239Nb+pvb6PpxTBdtiFsh/rK8X/3CS+j/5A1iI2onaGpPYYtToN5EYbmrXMtt/RFr
ktxE+9qnyCs6jBl5qKNe34+VzZaFRbpJaaxk6rEdsCz0a3kon1P1+frHV9ynDJ8ceoPN/GJcvQHJ
4HM+bETsldcETcZPokVMU5YMHx5+Ry8WduxykHSvv00OfP/eOIkT+Xi/cntv+oc+J+zUcbyBvthJ
bFxoPh70v9otyfGx1iozDq4l+I3J43vNzw4xonjkdwd+w2/QGOy1vn0iO9Rj/dRXPO4zXw+6Xe8W
P7YsVV8zJsl7oQmrBO0F7mzj/eyP+/rMj8PN4qnwImiuc4cQ2OQHLdACkHA5P2u3dONjd6rO9VGc
tUPpmnfmRna8Fglk2CYaYadUKFgQq/EmOLDowUJIu+TH3aE+oA/Hflfe0doX36ouZPs8ESpPzWFr
+A+a+K/2Q3Ja7VDiun1hBUQHufuKDkIn8bjL9vGf9C46mCB9udVDRMBnvmNncTP8NHaFV+2AhsPu
qP7ga47ibe3LWgIrAz+ndAGfOkh2QjxOKufuqS6d5Qf6xp8jJEg34ow+m1/q3XUjW0sjZA0VxV7A
ZwDAT7icrcfyTvlVnFCE9uededRusMsb6JOPx/UvllhGhSKCjzm6dnDYjmjrvWtux321tx6woI/W
fkFybLrEwTv43gzm/fW5rTgQGStqp2ywxxa7OoLWpmrRLwlBsuufXnF8xuXvn9ztvDTVpf8Owm+9
7UD/moF37oKkuf71tbxCFlshVlsSegmi7a6s0Lvvavdm0Byi2+Kgh81z42m/c3NnnMFx4Xe/shM6
yxHKy1P8V3/b+AkXJ/DVfkkuipaouohLyBt2oHUJ6oDtowPIIbzsiNvjPnOFN3oTDn8fMDipej9u
ZM2rx19yS2SxF622NSS2uaO81nfjKXvWgvmcBdYxe8uPyeOwlU+snn4pfer5wM220qeQ7pPD8ERO
6SNFDs1e2aE6oyE9/uZRlBwM01A41znmFJmzl6a6pwu+cVg+eNG/2CkZWjrOqTKDoAPu4mba0b35
mh30Q3RkN0lAduhSDkw3O9sbnnrl4MsAU9H2pQoU8xTa/GyxN4UEvPlx/citTkTKYSYmoDo+LUgd
74sHPPXwf/mb8ay9NaAlcsAiE0dgknBY5yjB1svP2nSkyzveC5muFBiyaRd3TkJuQ/uk2Hi3WvE/
sl4L0KbjqBgo+ik0d0Assmz2y619+fL3T+5HqHisjmJURFth+Er8q+imjffCrwE9mizUAparMboU
qkIwMzp9mcD5/IZEZD39Nkqsfbtl5Cv3cVmwZRZzDIV5csmojaPm5yjCpZ7yUIetX90UQXpIdunJ
ChrkPd/R/cZF9iMN+rRoy8QxtQYeTSxPWfkMmM5GMFgpi36U/D59GCR9QgHPNQ5RDeoHMrgRCBk6
rnvTvKWEt1ZlknGnhEZKRy8OpPWW1+RndKsdk0O5U0Pl1vKVUxVEd/FDe1se+cadZy1gy2BUYEJH
ZrWwdP7eJo4NgZcn80dxXz3zt6j3cH30m91M9zzUbqLfIAcNrnuBtexcxqmi9X0YaISZgrjQMfkZ
3KQeCFYC3bskyJkL4LYX39b/sqAI6p/2sXzQUO66ZA5bznrFKXz8sk/7WSysLGmF/RTd+NqyC5P2
CWLDGx70AxH+hb/+CPqfPq9DwBk0FJhg4ze+6RBc2cUelBq4Lrbe+1OM1Dvfmb+qfXZiXhkK3Npx
TXfav7mfhqWPf/v2XX7aqsyuzVbyJaB6WdpF7fG6ok2gbjPREMlK4taDtVFyX3FWHzn/p/kuI/RB
KgEf24I+YJhu4uzvxlG55CJfraSUKeSVSUsrxRFFw6GvnNGXEta7KbB36Rk80F6NK5R6nHE6ytN8
KM700MKlXB97bdWkxEGIDvhLkEKHE3TZRP0ThBNOY2+s2NrHpWwh68AO0Y7wVOMQ+dGlT3WB6K3p
X//pawmWjH9NRi1KqwW/XT+br+2T8UJO+WMb8l33kvyxXubYUTeyyBUvLyvQRMZix1mGkSw78ciU
uV1cOzX/wcZ7PflnAeG6qJs6u5fV+eI0yFhUq9D4qBGchlfNfVed1Ht6P2UOLvinX8lx96tydonz
EHuoFOXO5Np7imIvcf7FKIilzr/w5T53X66v8MqJ/0hwPp34YZyyGvyuqJkT/Z9JG1+n6sanV96v
tP/BmSpmDnwvvl351T89B1WhA9Ka+RlMNA/2e3krApD14AXAvJ+Og2+64H37Xg77cZw+zWomIHdp
GmymWVdoTuhBX7ds+MS1YPORn3/6NucpNdUFLpc/zy7x+1NyTM884OgjR51y8MHPdaN5JS6HOd7P
Hq5v04qZycI3ZWYtKSmRn43kZBhPRfxztjcqPGsvNDK+swbyVslnLNawU87DjRkm98UzuwGP6B32
55icIb29MdbaaZO8RQ15JMsED17YT2AiZhc25LvrC3RJvL+wKBnfWYCAdNIv5rukzxV61NTY9LrR
9EFZ74K57/ogH8v91SiXVPTT3udpPbSNhVGms36ej3VgO8BUoP5Gzq3Pf18fZcUTyehOrRCKYU/Y
a6Lym6G71RqU3sBOw7v4BixPPgGHVJEUGwu3siUy1FMgNNACjHowlada/9noG99dm8XlJH9aqmIg
86xqlxtS2rnmfJuCwWMeTa8Qj3ksXDoA06xtHKvVfblM7tNg+ojn/oFPSAxyzUnKoAURrbg0JRio
cIOkyFQrRzOeQS150zR3ffb/PDn/ocn5zLuyYpbyC/1I1JQOOTxcz+84vU2rl4htPJzSlQMtJQwl
U1SAF7Evbb881zwHEZV1nMfiXij5xhatbb2UGMz6nNcTqE8DOx0WrwMb3IOp6lsHa+2OLONRQfTM
Cyg7WAGaP7vIKQxQHEOlXQc9h0oDBR0kOysv8/1U5fXdrBj9HsAZ4UIahh0m62+j8c7Vy6qpHTBQ
T8wfGMs2rrtfewtVBrO2vLertjasoAI3Ydq82cvg2cu9bdeOnkQbycvXh0OV8aw042U0FDYL2mHU
z/Gi0bOeUuBp0mrLd68NIZUhqA2aNNCg2QG6SVrQ2ScDOJST6KzrxNgIpWtDXM7nJ9NS6SKqGvwf
QY6KqMOX6AS5mz/RssUQ8YHo+l+fqtqXgT8NwBnAOQPwZYGuRX2oGbHt5EuXegutZrAoJ+xPoqK7
nRkT29vQlXzSqm485AOD+EBUNSCFbusZFcVUmIGGTjJfGFycF0VX3U4xYvynCukENGXsollFLTCu
xUuhkepJjavyUYNYAyJ3CjrgBeSVmgYmdWFYtZ/TCPISkdp5iWiXnSVskEmD4M1He4XypIH09Aao
ZICvph7IbkfLkikYQD28OMtykY0l0VFMNTle2s8CqOuRH2pbTX9Aslb9srJCo25PYnAxQM9ADRqj
EoFBVP1l6jv9qZjH1i+Iada7jhI8zUXgqXPBzGz4bTkC6dO0SWBB+8LBm9NIdmBWhXYGSTPQL86s
GzxR9OpJlIXpNFNn1fvFKPCEF0W9U8aNDWo1GwQuKvqwbkCg1t2Dg687L8WI2vZE2tfrYWzt4Eg+
ueg5p+Dr54FQtAZbatx0MSihJxF9cwCp7CvIXCeTZloBlJgKyMakk9PkkNxom5J435uD5IStLgLb
PDj4A71I3Qm7NSY3qbqlHrnmhST/q9t4EU/0igV92j9RzQYnO6cHcDu/zzU44k1aPV2fxteOXpVB
VWBxBSdYZoN8tMzvarx05/m0EUNWske00fzXfKFyUxpqbthBqYsiAOfs4OZdF0OJpOrgiDhV9pll
eUwXjl0W/MKGDjkXDYVZ9AEiIQSlxAjSo1l0STgwnMPrU/46fKoyhqusNCjGTYqFKav7Od8btAWP
k4kWmY1XopU1laFboqvSHkz9dpB19V1FFFet5o10Zu3TkssdLM1MhDqxgJu0hipADUZrntONr6+t
jORvNWsE76KVwy6BPHFTEP84IwMchIgzRGI20R5fpi/gw/vvsQA3MEjcE9sKMkEfIjZDGn7cegpZ
8Swy6jy38xSqFi0LIkKDvAUacphOja7urh8dtvLTJaPPFwoi0ozZgT3pC7R3QBd7Gi5Eq8DxQPMk
NzmkbuiUHqHN3m5E2bVNkVxBV0UAbigVD+DEGcj7VfZisma4bSF68WAtZOuatLZ05L/bolddAjgB
s4KaLrtW5Y429Yep+1bOqspQdBCTK0NhFUrQIIy5c0Gbp4HqegC1rfRtIJCZub5DK7OQoeeEawsg
qlgtdVZ/lCZ7SrLkaCXDv+ufX9kMGXt+kf5I2EJYQCagK6abRY081hyzaSP7XPv+5e+fMp42MyAC
D52KwIY4mTuaueG2ET9BEvV2KeqNQdbW6PL3T4NYEBGqQKDIg2qmQZWrYN1nJbjkmt7/3ipJFp5m
fMk0E9Eryx7TaIDU9FEUeP43NyLLSnS0pPBek1HN7Bbo7daAYBYDZSs0IcSp66b4yHU4k9yanO9N
Rbb4gVvJKCY1rM2XKamdEVJS6BFz0nGjcLC2GZJ5VwuY9rWp7UKVM78qkeKCa/ycTcOP6xNYiRgy
EL0G2TBobJsuLE0o0FfFkEL4xNh4Xln58TKsthhzi5am1oSm8qQUt+r8lG9Ju66AaVQZVJuAybkD
/68aNlWqHAbNqF7yyi4O3cDsg6Vb2WPWqvmOMmX+NxtFc9bUGThsa4EalDp28R2Hpd7bEJsVLkiU
2Y0+lj3Y2gbh1HU83lXUnnsI0FxyNxKNub0bQFAadJD12uplXQkXMlxXUVMQCbN6DjOemm5fCA/k
HIdWrwcHAqf34L15HaNNLoHLifnitiQDdYliQ2zGEGo4VL2FBn5ePuESmI1eb9Sdx+IBtG5zjyZ0
j0MfytHzdJycTrd6dxz1Lf/7YYNf/QrJuXR5G0FvolxC6LvNICswaAN8PMe12jN4gixvZnr2y65y
ZP5jQ6p3c5yHA4g9hCOaWt9rbYSbSo6qAKmgNbBMZfsE6ufBoToomUH9zW7HiSY/RVbk77na5eei
qbufw1KAcJpU4HBgSfI6WQbxqVnrrdsItdJwFdORdy5NG0K0sLwDoqa+QyMvBNxScKjuQTilguC0
nF8gBLHcEVtkHjUr4ZMLv7Rns173oNDU36cjxNm0utb2EYmMH6CLTjBsOR36Vph71OeaQwttPXig
UfNIZxZe2ejd81wUUJsx03m+sUERdQRR8LIbFQJUGmjL90hSQeNtzCXaaXLjHllG54ORUo9dURC0
zYE8ONYg6kKSyisqgSKmBfGIIyT+xjBua2gV0FIzVaechnaj1LjiN2TAdJ8lYkiGoQvptEBzCNzF
HiiC2Pe8noyZjvBwzpNqaMO2iH6DxOCYUsjEZDgG3/PbVPLb9qCxOsL9O2zUtxYRQS1OFejHIYhw
3a2uhCAZsaxPEKqpKW3CMsd9DAitHcV12iWJdUwt/Q0dxE/XB1rbByktE0tkCBAos8DO8K4Qk/e+
4huhYWUO/wNDhn5NXHaVGpYQEPS6vPKiog4SYzjPHWJFb6e7b81BBh4nlZ4PyqU2Hk3ac6pXz0Xc
eNc/vRKBzMvcPuUy01iOAMihvAu3gsIQNCGCkoCIK2/N7738qv8DD65IUqJdrAsVxqw/KWL0Qw7J
tY1kbGV/ZXxwXSgUDRAdxLFM8qpbha/y9HtGJiOEK9SJdTxyqOFc2Gd9SO4ia76jQ7RxW1xbeikL
K2xk9OXctmEtVDfL3g14WDveSPFWEmFTst8OiUrWlq0e8vI2FW81qBaI9TtNNrzb2uelrAtXkQWy
WqILoY8DWaG53ZcqSAWgHI2Smk1/Xj+ca3sr2S46JSHlC2G7cOTWDmq0u8TYqo2uTEBG10KPDiXK
BYeS643mdWzQ/Abkfa5pZ2CpgPrnhumu+AgZWNvqIJ4doSIFbsl4H2V9449GnTsMejHekkH4Q222
Mr61KUmm3GoqxIXAkozGmUL/C8kuVHtr1HPtPid7AxqjGy5jZVdkQG1V2oYVJR1SeqM7UV4fFqa9
XN/wFZOQAbWV3oCh24LFoaO6OmTqYgY17ownm4+2e32ItVW6zOqTw6sgBBepy4wzBbUpxVgmJ5qm
30KkT1qDes31QdaWSDLtScQ4W4VNQt7O5NYEQeAhali9sQFrU5Bse4p5Z+Y2zCI3i3utHRUn6cnL
0EAbzmLfM72PHphPy2Sjx3fo07IP64byozCgtJzo0Vajytr6SIY9dhf967HvQ9u0j40BLph4C5q6
YnAyDrbKmzQfG+Spk4aLitUeotJyIZ27Gw206qgbyMWVLZABsGmHx6ehzduQqelfkitJoFTTPWQU
dAcSRsrGMVoxB5lqFTkkL9EjgrPaJDsVGnXOoC6TZ6bGVuvlyg1Lv8zv0zbr0H+sBNShQgGWyT67
a/ijlutBWgNtVlvuWCobNd21BbtM8dNAaJCDtmyuk1DvXivR4zkJeptv0FEPrlvc2kQks4bmjYka
jEnwXAwiQjNVGq/v1IMZMdBSMTReQTHMZcv3mjrxyvrf6aSdUuWg0WzDSk1vDJVCqDS6vz6TtU2X
rLtfjHFucJ0KuwldJf2tMcVePr197+NS3DbLUailDgcbjTeKkXg2WNAsa0teY+2nS2ZdsnHSk9JU
w8VaDl2VPeKpIHZS9j1EHB7p/7vqELGEbJatqaHRaa42N49gWgeNX7TxsLHilWSsawXV0BmyhV3Y
8eatN7WHoQIe/PrCr7glGc8ald1CwfTZhDVLIIz3hlv+wYofSzG7SmNuDLKy/jJklRo0LkCc0IEx
23qCvrnqqHX62OGgbjiktRWSrNg0BOmzRsxh0hdn3S72dW1+L+BokgEXKZvzImpRfemKl4mnN1qc
f++KIENPSTrrSmsi5Oep4lxUhSkUJK5v64pb0yRjhagGry0xd2GSVKOKN8xJD4wlHw8NECA+xE3s
jYCztrWS4TJLE3aK4xkWoCR1+1h0DjiZdAfCkWRjc9eGkKwX2rUTWwbehBm6WRMV1XOId1fe9YVa
wRGpMtwU1dkmnXSUI4sWVUMFSsMiH53I7H/wSQdbo/FPh+Sa1Q2+2i2/LLhVs4sevjn4JWp8ij5C
SZkQTEH0gbSZW3KARxyorsI5WeiXddLZIB4a9XPfJinEDSm1bQ+S5/WOV+VwZ5tcvFz/JSsGpEo5
OgddaZLOqFbzqnNK3bjBk/RGLXnt01IoH3SoGDNcAsKR6gPgWTW5Q8FQ++bXJcuvygqFtr7uQsN6
NYcXbf57fUFWDp0MJ60NKCzaNb5LrfqGqRDCTesQv9u//vmVtEBGlEaZQQWfkfbN9FWDjGaDcmMZ
QUBWazzVztxe7K8PtDYP2RGkdKyLZiLhDEHrvtChRJsDOqNP1RYjzoqrkbGkaqbZeawXHdCElLlK
S+pdG/WpZ+Yj+oFFG33P03wQcX6yFaYOcQQJ4y5Mmf4+gZuS6MVLnG+co5VZyGBS9JMguIIILxTc
IC43ufJYUR3dxFaS7m0V+vLf2g+ZNrSiuQkyCBiani4tQVLeK94CSqqjuWRkI1NbiekympRQAnj+
grObq7EbsfzY9c+6mFGW/11ByPX6RFbMWgaRWksnLriqDpnmPDspyd7sDpz/1z++NoPLaf601zbk
RvO2F3pozNlPUqdHaqPTO5t2UWTtZoBMrg+zYhzkMrdPwwxkyYyY21qIzqt/dIGyfRXNJ9AAZRvz
WOngVGW0aJGb07SIXA+HtOn/GkbZenaZZT7nKt83kOAKigYc7pA0508cqHy8Y+XkJ/CQ1gtCQxHa
UG7YXZ/s2oZJnoBe5F+hLq2jKtw+d0DLOIu1hTZaW0gpC7DjlnJzGPQwUzTwaZvtG5jkI+Qz1eF7
P17KAWxa5bqA9HVYLj1aLZfhx0y6f9e//fVhgzDjf0+BmVl5oZPaDHvtra6pX0emp5OgMJdjXrxc
H+PrBSIyMNQcKCmLAsrPSvSQWczV0sLp9Y3F+dp3EZnflEAFelbNDseYsrNVZA9Raf+kNnlaaLqx
Rmu//zL0J0tRqo6RCsp4IdQXB3APF8kZzbAX2e5x2fBaa7O4DP1piJhalVnM1Ag5XFWLh8y5Htyu
ntxkq61zbRKSuTPbiHuDq0YIkQ/Vg/6zdupzHvmmkkzfClLkovr5n0lEswlaT26ETcRh5FCwGC2X
dt/8umTCts4MlkNYPIxr0kClO10iJ82X4cmsaLbFjbm2SpItJw0eo8BtbYRaeTuJJ9K9UXsDLPS1
CyIyKHFpJ/SOqbEILTMrXai5KUcNzBYbpZYVO5ZhiYmZKI3Rw5vDkd8k0fC3IuKlS+PXWph/KnXx
r5vyyjmVYYYGWhlaVceFcKTlwUDu6eQ9ODhor7tRY2wxAa6NcpnkJ2tgmWIlmt2CwbVKH6MpfZjn
4VYX3f2cpxunaW2Iy98/DYFEfDAFLZCDdg8EOWg9nQl9SYa/19dpbTsu5+vT55kBKDC0edQQgaf1
Z6towKQn4L07vXhTaKL+EHqfPl8f7PLR/0UnEBl7mFg9RfCFUQgK2MdcFxBhnvhTU+Ri49Ft5ezK
CMSI6JBIN1D+gqL5AUzMQGpuiW1cAs1XP14y6xIS6RAO0JdQRYeEo0Cl0+GNdipLcKU39N3EMjo2
8HROz9Dlfn3B1nZHsvJy6QinA+AcmEp8z2w67cHoocZBz6zuveRpoXjqkpX/rg/39X2HMCl+m6Cr
1Too+qJXa0h+mmDQ2EVpAV7HCYq3LkXxzF1SEwLyfBJ062aycihkbCLgwIrKIm2ADonPSzBLFoHZ
bxno2scvM/10vJUFrJ+KznHtiYiKZsNpdJQ4fqq7eaMyvTaA5AEUwezEbiEZ0g/iNBHyq2H5rlc2
xZBWDrTMiasakFtJdQuMbyO5ryK83EP8rd9f3++1H3/5+6fVsfCCDOa80T6qys+pu13aFyE23Nba
p6UoDmqSpJ2HRTkaxe0ogJCZE6eiG0nI2sel+A38z4W8YubH2b6r5tqNxYNos42739qKS3bea1mM
GlKiHFNSPxYFBWKPLdbGx7WP2t4XbsSSTLpOacnxaIIu/AiUUU4xDhUIRQv7IaMRydylZWnuWGnR
HQBe092+Sn/oQ7r8FkjVXbXTTbSjiNHjPe2CFgnGEX3Ypp8mc/VT2IWGJ+El1ULIgC3ChRI787hQ
Ru4WebK4UI6w0agc9+K2EE3m4XFL+3kJLy7v0jHMGy7cOev7s6EsHJWCktpu0U/2e1/W6PayjdRG
T4eiFO7AeDk4U9KbzEUb0mtjT2brlFY3PQlhocUlE4VwE9GJxJvsWPlLlcwUXoOuhHPLFWAVKs0U
iW9To3vSVApM1cAy83eappzAg8b0ZUmtxR1FObnmRCzQTc/ND8gQ9e9jSi0I1mYl9fRkcMC9EwcW
L3UnTrl2HLoe9BaUAFfXif6J1O2/3IiqUxzDbzE1juf7PMkgaUXsqP4VA/3p5FCmdLqiMDBUxsYD
CCWhYp5E7U7jdfnA52nB/+5+CToJ4NJGNEj0dnfMSAy/kg7kDkLNjcdU1fxtmBQM8fAKtwlU53fQ
elD8CBhfLzYzLeiABXRrfardgU6Na82atVuEbpznyBj+EQUPEqe8hWctBzR/O0VpNruCk9oxhrJ/
V2yt/NEq+uinqoEXjF6f3MqgmTeRuPCmMdFdxpvkpM1aDMzlNHrKVIjRz3hsJAGr+8E4gDClLlxF
iVTonmkCOjjZPDxUANm8jUZCJt8QppXvVE2xC7cveX6Du+gSLAOhjTerFf3RJPYC8UmqpYdliHW0
Y8E4GEt09A2bmZlDKkoFBbJRja/lCKpFLzKtygcWZsihTK2reyqYfkpoyh7aKbFUYANz4fR4Nzy0
g120TjFQKGq1VLFrtIgptUPMvFoCHbqqoFhWzTgE+/K0s9LUBd7POHRJK5wFbgDXBDI858qij54V
a+UuNyt+b/cz2Bx6swdRIm+BNKF566OLoNzxrBouKEhWEbetO35kWU7/odavvNloyXqp0gyGE5eV
3vlCb2uoahn6vkpMegfW/rRxGEj2T+nSqJYft+nyygQo0a2lHV/wpmtkntomRuuObVt2fqUbi9+N
irnDnWMEzMhUglKQ/IVnE3sGydjkaOpg7DpOa4c11XwfVYo4tDWFGLbVD2FvWaVf1CR5KSo8T0Kg
s3zlvVAOfVkqPkuLJxQv1GCubSGgSWUM70004ecQu/Tm2iAOdpscyVKkdwlTl3yv2pZJN9zaSp4i
w5y5PmepPWrKsbbROk47QHqpF8UPNdS7SL2ltLri9mW8c06yuuvGsYPyHY13Q8nFUzoNE9gxlS3c
5doQUr5A00Sf4NOa0Aa0A4cq85hlEzdacv9bIVcGJVNm1AlNui6MLOstYgNY7tlsOkaz9Vy1wvJD
ZCCyZkRo0oQqwHE5k9aJ78aX+SfQvs0peZ7ulXftlb2OT919d+K3xsP1Sa3cUehlNT/lEXFDoVea
MHZUmwUa6IJxgLmyRYHGEmUNWhuXLQr0tZGktKJVctKIhbPjyIajwlKo6U3vc8qPaVxtgUvXzoCU
XXS1qsdQ7WTHJA3S6rXM/y5KuWEoa9+WkgsyRwxvRihugDEn0GjsT5TvWmBYv7cRUnIxNU0ZW3SY
Q2WMftUEV5S6Izoeq9JXMWzR1qyUS1Go/u926/qSdKYFYD0y0dTjU4XG8fZZraofel+GWT6daTo+
6frcOgoxR6cs47sUpguSka2a8IrDkcGzdjyJRm+NPMSbVbKPlaz38twqz50JgH1sW+pe7dgWRfNK
RigDaHsraea2RA6eKmw4LSYyqcvknq7v2drXpRtEQeOy7HsdHl59G8Rj2fz93nelwkG/RIUiupxD
R5Bqtw0lkT/ZyZaW98pBloGzg83TRpnbPmR2JxaH4wLnCKgGndDRPD9+bwaXFfvkVhQKukNmRFMI
nGsVdEM97JWFtn++93XJzBUOLgpNxSmmvdnd2WLoA2ird9/8umTo3YfeFBSnjpDDgbRpMdwCTBl7
13/62uJLZs5ypHnMtrKwmBikOktOgyUio7cwc/7e/c2UbDxPRj6mSs2PWhy7doI+4WT2onqjTLNi
vjJ+1jQaWpKeZuG0QGJcL5HJFnFsOUtd/ooWpK/6Ztl9Za1kCO2Yzbo9xxMiBNsvNoVHWvzCHjaq
mWtfl4x3yg09V4s8C/EK7Y7zvm513IL+j7Mr640V57a/yJKZDLwyVaWqMicnyXlBZwRjbDBgMP71
d+V7akU3HanfjqLuKgqwvffaaxj/28jgI1eWimSnzOvM2XbfE+rgZfDT+Do36Rd99PtC+n960Y+E
WTdaD5KVdDtzK3QRpax/rkn8ZdDyJ4f1RwfaYF/icB/Qpnda5R2c6wVkYhY2nF8tss/u/oclrH2e
Mjqa+iS37s1X6VU8xU9h2/z592X22e35sIZH3JtmJml9CqatuRhNAbvq9ItR9mfX/mENgw+R+hPF
IEVpeooZ+cH78KTk/NVQ87Ob/2EBb4wMwlkAMDx9ic0Zh+WVaM/j2hz+/eZ8soQ/MmVZiwJWNG16
GvseVl62u/G8MEsXmvual2QgT//+PZ88hI9cWaMsIPY4QDm7M5nXQ+Tf08XnX6ywT57CR46sJnCC
UWozZ5QQBdJJim78w+Trv1/6J4/gIz0WEJjw424OzyTwkZj426YDauFXAeLVv3/Be1fy/6zfj+aw
SxOxLiXY2wAD8Hwd5vRBMb7mqwpqAoyhWe6A88xLEUr3lYvoZ8/j/e//OJTXIQ5HoQF46mg/pOF4
R8f6v21HH2mxBrYtqgXjBpxu5vJ5gkvvZr4yD/jsuj8sZlhtd8tYo6on0PHvZnz1TfvFafbZR39Y
ytq0KnSaiPMAod5lIjyFbHyov+AffvaKfljI/bhtdG225NQAJ4GbVr6oNtvW6Yt36JN1/JEVC7xA
C7iCJCd/HH6N7I+V19wDzOVJ0MDi/0Zwoh/JsYQBdUGUWHLSk4djuHtU43Zwmn2xmX6y0j7yYzsf
Rok0fV8I5NFveGHe0UoMpdevdOKffcH73//x1jcyUp6mUX3i008CplyFtGpkK5KbWbqvRpafPOiP
nq6NbuZ2i/CgKQJQN0ePM30ZN/nfOs+PDFlAYzacGoJPj0gWTmWiUzA/vvjwT1bAR46s9GbgVhB9
njDt1tnezz/XYPnz75vcJ3O3jyTZug67Xm1rcgImpzMvZXmiMc4FtARbp7ocY6RdBDBQUPo/znT+
Z5v5j4e9AVujcaLCs4VJcbKjfp+joGCJ+oLQ9D++5v+zb/sflnS8jcJ1BvF03UDcYXIJuhvO9bPq
nFcAthY51ORztcwoO2Bp2T+j3QXlNG3lofe9tJiiDezscJ+9Yxf0W2l6f0KytQfTq3+/5588z490
Wz+xpPZiPzwzNfyOGZUiqzsv+f3vn/7Ji/7R0bXXs6jrYUhP7YY8Bfudr6/EfXHmfvbZHwpybmtE
OVPkZe2w6cusSn+yMT4PuIf/7do/bAT9GvBgnFGOxGCCL/s3MT6J5YtZ4idb8f+cnP7x3q2rlWLY
UW8iiz7D4LqyBtoduCrsY6m/osx+9mjf//6PLwHfE250TY2iNjXPgtIzHcQX5+Bn1/+hHA/EAj25
DdMTmcnLmu5/fV/GNNsnz1w8U4sSqsKvPPw+2ZA/+q5imOGN/TaGZ1gb3/kLfB0adiaxvEWm7heb
2mdf8eFY97AP2KajOBlN7eBW2dZZn8K5zQNppeZR8e8v1GfP48NegEFL1MIOITx7LKx6Kw+e++pU
/OSjP7JlJ8/FoPza5DSZkcEuyfFSefPPf7/uTxbaR4qs0HzeoyYw54F7yB+KIUaVfv9bka9e1M++
4MNKThMP1n4rjkO9NgUQiFMs2YN1X9HMPnm6H5mxMNuvJ4+B61Dv/R1pSV5P6L/0cEO/+oZPlgN9
/2H/WGkD9YNJBRCO1Ak/IzAK8XpbWDjo/jIZqLFAcET4xavqJf8bIPw/Z8pHlqxyaxSMbnRn1U5+
6fM6egqAll9ttR4P/tBPf+e1mV6xQNtns8/JQQa8xQyLjYgrxPzuRXlwB+8x61RZQify3SrBD6m1
7YOeu+DbCoQfZLNtOfK9bu9mljQXVkuTx1OfnBHB3VzrMGRXAcSZBR1SdyNktN/BXIcfcH6rgtLV
6zKWDk01LLssk97z/miRytL3dwxYxQQHhHQ0bwbjhD1fCUdPLI148tkKuQOCmtl571idRTYwdzVp
+S9FEcRXvU8fijacttMytWEFD2/+d0uj4ZteSFApxaeXFIjPHSgI9jTrJboSQevuiRdDFrxQ6662
lROecXh9XdG+3m5F54azFnP9OyVzU6WibYpxadtXTDLmnxOJ6YWzZOX5KLZOVCC9rhjref3Z9iwo
6JiCVEuovYfvQv3iBuv9JAATMIhd+EOMlTJmSN6QuQsi2WaaG5RMPAU/e6QiwLSbYRRP5vFmtK0s
0f/6LsMWsZsTfrir88h5dCg6WISUoDpt2VIrAoMk5BnKaOC4xUkdXeJ58U5rnPaZiOHDZcKhC8p4
HBqWz1xPFecJ4mrjuVcVhVbzfgiRNFnCB3JRRehjfu3Vs5/kmM2KLBJufYbdpXvcINEv4qX28Do0
uppCaapOz6oaB9ediB7WqyHizclyvpabr1QZygGGMnaZYIHjY2aOEOOjPzp9oggov/IT45fSLtE9
BD7LKzpAg3RFKv3jHieIpMT4+oiCh2XLEMwqwwub3ls624c0CGO8Nz55UTgwD8omfgWVk4IDpwoP
u22jnMg1yfju7O8oaaeLBIPhG1uT/ppOUhc4p/QtPEP213pYVb5OGE94W7BWbQBW7spAJ0gBDlwP
Wr0b3EbQgC5a/okBjN7pxCKbrxbmMuHrqtDyugB1QhVBUKPvGGDhAXqWqeAoymGAsw6PHoN+NG70
LrMQ44PrZh6Sl8Z6QxVNgt9JS6bbofU9yJqCOlfC6iLYSZ9DJ4xwpsBbvoUIuqxUvelS0aQvG8Nx
06lZy7jFp2w10kIaPIlrRwPvwmZvq0yYJnh0O6vClvVlQBUSLsaovtEYcGUtvCGzKWj9YyrF+D2c
5iQL+1FdOIdLywL6xiWawuTebTW/9sba5nPYxq9097aceoTeb76cil5SME5GeMnd27H3j2yIvSO1
eDOFt7obuQLxsA1rfzqwBA4w16kPBDlG5RSEyzcv2N+gZwyuImRHHOZ9hnxn2cPMp85ekwRj/yzw
MKfHaLk/xrUNX5PFuBIut52XDWRSGYw7wpsRFXre7RoO9ukesQKOPX8p8+W5n6f0t592LGsahHaF
KfTCleTp+q1vl2+1g5QyDpsqihZxjPaBgoJCtuhb12zNbyeaIeeqt/upZ2w+GRORPCTeAOmMcI8J
mIxjnqZbXW0y6O/8sBsfhBG/CfPXirbx8KAHI0+Li4OXTTDK83410Nu1/VBqmQY3cdSDqxBoWoKK
0bwF+NcJJU2M3a5b42xX0PtT55Gsh7FE0QzD2yYFuZpp577B1FI+NcOKcEbbt29gcKxBjtFF+yO1
vguPM4JLbxofZAW1NwgwHqd+eNy9rr9KE8gMpbf1T+EGnLfcWFQfehttZ5/t84/A2KXPOeTJN8z0
UL+EcfonmloCm8sOKV1K4fdS+BzMUtp8W0WU25iwiiPQ6bjxDZFUjPrnJJiAscNJD9YCS0crpHx3
YRXVcXPgsh+nbF5EPOV93PI8DOf20NcMTv2xhOx+nnAjvdor/ZGNIL94CN9oLM+XLdB4fdP2tgmj
5NE5Mj5uRu7Pnh6SAwXZ7JIk1hbw0kMUnF72Q5TYXucpqdeMBzN/cV1LCwb7iYObEVm/zfN6XvZB
Pbt1hEfWhKvva7jvMmw6mQvS6DloAv0g9wHhl5ouPxtFgF1som+O/dTeLwr0yMkfzAFeeDhJW0dN
Mbltgam5IWWQdPMr24L2zhuX8ACLs62Y43DNBYGTVkONvMY0eEEwzNRedrmuv/U4qJsEG3/FhwTu
Wq4BBdt0YZdjuBNck9AjVyv8e454LfCGJJG8ko3fVxtogaXUlOXRtJnM9di3NR4T3N03mVRekNDn
QcoNyuExie6NYAmCRtOR/J4BnFzrtBa30abfmTmhu+GbbL71vp+8ctp3IHSM4rplGzskSxIUm631
yXj4gM1pif17MnfdOs2n1uPQCQ84e59iAktZw+rwXk6zzuTs9487bVyXNwi0mMtUt/WLSqx3QuQ1
lJKhEIdAyu6l35DO29gIbLWdzXe9iVmebkEAoZdZM5248TBrPj4rSMCqNBnFt3Dvfs2w1mPFGsf7
JRzwrGK9rk8oJrDka4/zqx2WhFchuEthpr1ZpEjwM+CuRdha3UOAVu6NWsWmsu85y1t/fHDxeNPz
NFNY4muPbVEEY2b3sE6uoroNvNtIqlqX/jrZqksb9S2N6XTyJcHSmhTS9eJaT1k88QHKOstZg+Af
eGvlhgTrWs3YHo9UwzImTyecvs6ooc4QBCgfqfS8QtgQ5Lau9x4H4SOTD1anWG4APAKtbLaqqCcl
2Wt27waPlti2aNF42/aXJvNYQjZs9e2+Dhi6b8zBl6zGFDxKp98w89Yua6Swb17iIfCDeW0Q4mTr
UiR9o/551WQZn+ECLtNMC19WxqwmX/G2yMwyv+6Qghw2b6zGARCM3l/dU/e4r4haPvHaJCabBA3g
krZFoIPFUzRmuhuSitS9zU0SbddBSMwBWyHIX0OyXq0DYTlIieGYDWu6mNwbSfMWkVSclQ/7OEn1
toJzHA9ZhEKNFJIF2BL3OL5q49gcQHNxt2sypM9hDGEzsHDIjnqz5RBS0t8geAkYC2nY5Kxwnc7g
O+iVcLwVB2c51XnCa9cWSNgIkLEegjeZ8YnYu6jha2U1nDmgBsPMCmklpWBOVLvgw8lIJsCVCxpx
y5J2OHMQIZ7CFQTJDCobchOQZkAosu6w3QcL8Z/lIOO/hkTdD5oaHL+xC+cTfKuTcycxNPeo7o/r
EiMSe0nUnY23/lBHvnmaVjbdyw4HSG9FUPg6dHEmNRMNOtAW1reLpu5pUxJ8RJDL+j7roetiJ9mA
Q62x3p5nLRFPP3W+X6p6l7cJo8gSU0z6kB6FDFsR67eghKEqefGVqxFvBJ+wv00MfntgJ30D2giG
dZy5cot7A2qn18kc6dlJC1qirv+Gep/zcaqj72aRMPyyditVGAePCyKgbsRS+23W7C4E/68Z698z
jUl0hIYLhJHQ39LtHhSbReWQcS8VYfrYjTo8Oz9ugEyGHGGYdSPOhClmc2YFrRxPU3AFfd/ezXKN
imZDu8ySyRXbbMBVTdfd5d3mPJ2rQKKYsZarR2oaXhrt9K2zW2yyxYEXmMkxtPebXFwFD2pgZsgv
7d5Le4J/TpA+EDdPWANUlN48o2iC60/VTxpITL9ZP5cwIT5NOGNlLrTBDsftolgesnp46BHdprJp
wxUPqNOuVEjRYXLRXDWxrqHzN2hy1qW+gisyWbO0J7S0ni+vZtshDC1S6hr2S/yE2+vldkm9ao3k
CI6N191MdqgPZmY6mz0OTRFMFvVl8mCdb9NFHtt0Cq4jVKTfNwZvv6tkJ1NFJB/udZL65dwYduki
nBcgVex3MTwA7lQwGSQ6jwaZV7TbbhNq3JTbuduPXHNGMSwHG5ewVj9TNwZ57JGm1Dh2n0m/sOsw
GPsm08OgD10qoirgZsPZjhIkg2dynU9+1B1q1dJTiPD6wxam0wNtyPDdocg+Dq4ZzitSOmC4soi+
6Lu6jyCmF3ooxODaPILT7FsTTfGrHkFWBtd46DLE4rUKTgno7IbAo+e06eNfYlNihsZKzHnbg9SI
2q69JHxqSoIo8Xf+kzemOXcL/iDm5pkyJy9IwGj+gCZLKy5qfeid9A6h7f1CxCYsIoeHBGy1vbPd
4rpyg96w4j4BC5QN/ACjz+iS7rLHuul9iF1Ng8az904NjTTPIWoYnttZ6J+WdOGbTHj0A9dvu7xP
Rh8GFWB6E48Q8EZ9+TKJhq6ZD8Cg0oM2hU9VegxFtLyy0QuviB7d00QtgjDcvmVmmhcTo63zLKzC
W6kehgB1EqIFOnivzpyuae6Teixa1u2VbgMHrrPw3i9qcEOBFg8JwG06yiPHSXCrkJh5TyednsH3
2JKqSZrhMsXbXC47TETzaWkmzHdJx9+G3iTioNcBXQzfRnRdwVS0o55KzgOE0IHTiw4+XfM05hSF
q5Hfej7rH4lERVr6u4jiWz5KOT36HLSntxajMoQfo2nmOZXafQMXwT/LofOPsUt1lk7Y59XURNhK
Qgvk5JENSV1a40flGMqRF0OqvKva9xY45+MmCPihbeNPjCNU5iuzvEZxFxZgIYdXqMTmMYcJrX7q
1g7+phHZEd8TY6jzDAZv1BaNiQLgIUPqnUDxBu22dY4d51ViR2jQjlZLWv/yIba5Q60yZXDzY35h
SQPpoOa9DYumPhr0B+oOrPptzF2YxApsb623Mh04LKrqUfCcANX6U28jIgjNkKKw3aU6pIhrzmBr
JbMkWObnuJYtfpufXgXEbT+bJFkP8H0Q+Yqb+OCnO33SPauLZQkDbEIsUGcF+CczEmK6DJZb89W6
LOpmF6wrJ6FEBSYYeTVytacUNdqpB/n9AtFj2GeKDrTatqQrjFz4cUuIPMQ6EtfD6gFsAVbvQIwO
w0MYQMKxp+7kUG1nwIAwiWwGd9OjNyoCxCMj1Qcim2NIdom3EX2RACNMyWuZSlaypp8OhGxr1i6M
VzXj9tqafTviBY5zz61DmdaRvB571aAViNPDHE5rFqOTfdO916GW20XlS2+8q7d4wfN1nSyxZz8O
DVolPxXbYyz2ET2LCY9hbfa8FktSKTkkt1Na+1fGr2uk0rmwLoJuseUo4+WUYAkvqJaX9MceYZlm
ejTJZSR1elSTMdcuActKLyt/4la5Hygf+9eOrGsuFY7wwsBeEPXJ2tsbryfKoQIHjMENY7dSmO5C
zDxd4HNrcUIDP6ocGtN7o2bzJ92geoJ5EmwVOZJDTLaisy7IkNIlh0obu7JGizTHiVdiIwYhvb+u
vRXgl+qQNN9L4FzIUYOggcuypj14xAxUCQyPRHiGU21QrE26VlGXMOCMAX9GTLvBQLHb0KjYoXml
ieT3WE1NBrMofolF2BSDi0LUmrsp/fe2LFMIMrEZmBE1jPwH/zTD0LLF4G0a1hyRXs0baihagpcX
n+bd6lPa2eF6IrDj1Woab8B13u5j4jcHHfn+eYrb8SICIX9CeJFWBllwBy9gocy2ztYHQIkIDLHK
zwLab28eQpAOMas3kWHf6m5M6ui587z5gbVz9IxEQK/oGwmPXoMM7RMKQXo1khXXH6/6sEogrRPZ
2QXYvX9i/R7lCTogHPjUHGsdw3u569o4Vw3GhzgpYKooR8J+p7bDyVkriYPNHyYfwlrtJcdN1slR
jsg6ghvYmpb1MoIfPjVJBwwkFkPy3tUtKxQTKi1bY+3l3ablkPTbfp3quUdQ0ub+zlPYHlzbejdJ
A0fFLPb99YIUqfBBwXvlDKk2pvuC1KhJa7Ih+Q89kspnKMq+A/kL/3gKtF6AaZCG1FEQ3RIfU1Gy
zXGcRVEM1sEKPOM73F754zp6S3QnRmSKFJHXTCwf2Wb+xknfPQEXi69tM4dbkfhc3YolthXvXXer
XOtBOjFGd++5Pzgwxfi3Mal4SHS7FBDWYMzqgfNRJmsylSLsdUm3TeQ7RMSXwB8RDzX4uhp66Vcj
H9AKeRZzAZbq5KWe+QS1Zzfc1dhIywSMlKOZx+Z334XxaZjX5MYhKOxQs0BfBUqrJ9/oBPUEhjqv
fgvMVKJvLyEICo4LE9NhXDm9mIRayHtbtmdtinF2guP4Lwn9Osr6fWJjAY64f1fbRB6p4ajYdoUO
PqNhC82ElODFNx3xTu0ErjLEKYgjwU29tnDwMVmrWkixhjFpbiaStphx8LlCRYgwaTXWa9HMaYAe
ToPI0I3uwQWyB5s/CjAvhimXfwhox+sDm1bxK0ENdUp6GYdQRiT7ZXQAxfJ5Y6x6D/3AGSjdj8FO
AsZ5C5sO6xr53+rNjqUzvtmK0cxJzrDqH1YLhem6KfqDqnYv3i8nJw5bDVKJKRJ2ff8IFY24rje2
Fu8W6L/FQv5SOq3V2i6IeIT5Y0VSSLbUuvtvk47G22C0+3cTdEBmk3Qu57UdnwcUGaWSjShoOxQ4
xAoYGKTbMdk3crCQOYXHdRv8b0zDoRqmOGaEYkVQ4LELREcZIqkAykeYCDzDgnDOGtIgdB1+uOWw
9YhMI6mplsggnIWhtdstHxDr2ifuybRLmgkS0Z90demVD0/he2Wm6QLoAq5P+5pUaMXSo6lRn40c
gLrAOXYYpElKD+YNpxZd3gan9TE8RK0cDqvzfrq4jh8G0ic4/fBrRAO0zsKY/3e0Du1lAZ52Ftha
nujESW4ayXDs1eZmgPt5MWPSmKVuQSUwjMXG0AY5lax5ywC5el08vmEm3F2TANt1YBubB3qPzz78
vEq9CP5D9R6wBcw0rkchsc8LcLbwBDkytHaMVOYceLEq15qjUEn74AEbQ105qItRuwbqOtnrCFUv
6sBHnzRgwaFwOgxCuat+o1GOVgydh+1mlNjAwYO99g/cLNEjPKW7AlUHjlWz87KtiW2yhcRpjgGI
voEcSn53YkbMFZRp+Z72Eg7oDgVRs4kysDDw8sd3+F7bl9SLwe1OqcAn7/LFDu18u8vRe4LB6ss6
EVgoTE3zsi3+X0sJXGb0KqMCIiNdwM4kKjDl/xvsavu9+A0AObtB7gID0lJsot3LMMbOkwFwhzLR
hRRIbxrPVdKnyasbpHsa91Y2eWeQ8GJ00KVZx1JbtgHjGWwE4lK22C7jGDA0JGfuahXEXhpwKh/C
ZsfyXxbxINZWQ8qH3BCDKqXEMaau6ZLUt3yahjcI5Ry8dQN1mODrlIeG98U64iTU6+gyiaoE2Rko
3qvYi1nV7oD+UHCKG4syMC1Y3ICVWMekDKcgrUbh+/mKGK9joA0tUIkmZcwQjNzJMEHIxx68Rnyz
Ze+G9CJCJ0vmanM/bZOC+cwgALKQ5jjqJb0B7WIuTYASW8AHpkC5ag71onGAr028ZDXy2b6hJoxu
WCe8vwYxUkBbkQS3uWiHPr1JVU6p3vMm2n62Dfq3bFj66Nlr6SMS2/q5nJQwf1MC4Z5Pd11Bizfe
LD4Q+45140u4t4g1dGYvI53Igs3z++uF7gQ5HE3BpUjyiVJYuxOcUaHi/HvP8N/tfh9WoqXIeNym
xVylez0cghrDJwI86Y3zkB4b0q4Vxt5olJppbC/1FmEVAgfN2gRymDhZ3rAHASioh7SQclyeepFG
FUIGyLEJWXQPCVCAHxJj7gJ1tweV0w6E9GAxBXjftkeLPLyO+r/A+PNeyVx7t1DVeYeB+F5WmzU+
tQ6DGi7j4Ox3wKMxPYLjjw9HGbtj0onopdeeja5ApYNPXQdRKQLx3Cy28cr34ziXwLYP8P/ZinTl
S27JIItaJubYenjrrQJEkO2owx8SMooDNW19ttuwQQrr1GkQaCWjbkuv6tChkl468QTHqZ8Ywahy
g1C3TJewAQwPxJRsnB6sQyYnGLZiykJUVjd4Q72iQyFyhZxIASkR20+1ebfxx4yu2Bf0p7LuDN7i
cL2bGrUeUF8kMdZ2qAvID/uuQGUFp6lxao/1xJfTGmLgqm4V6Otx1ugEWldA/7lW2+5lJlLxyUNO
GBKvVh5hbDlHd2Aq8xYC3yECCXSbf48A+m+R+z2tjy0A1ibjie/f2n3FwqTtOFah8NQPL9zDM6IR
vVu/X/hpjlnC8s0ITKp4t8TIIE5IjytYcGADBNY9z6y3YnY2GqCZbaNkHklPBtmA+qQUY+S9JukK
h2fpwgViM80qtTm/iHuE8ckWO+Ja1yOriBpniOBIX4Gr3xXcrn0xojx82WYXgUml0+4HR6QlQoLp
KIPSosf+BcXM4Mq+pes57Xx+YgFj38dFqFMTK/trwYhrzlij2HU8Nd5d2qKoBFLpXfvz8J6p13YZ
Gv1rzuPmOl0Hfb3O+L+zBIOzqFDYI6cixMD7DOVcc1CL18syaNR8DOYZ1Q5mVN3VRERX8lm0V3Yc
3fe53Y3NezXBB3zwth8rci5ebMvszaabsCI98w+YTLEshHPnte7X6UYGmzwz7oePyIIjtFBmM2Us
0URguS8Hreb00ndyv7duScuo2feDN7QMcgwtAVjOrYBCeUF/jt0JEC0Sz0bTQ9Kfbm0Z93uIfpYG
Td6aZf1hCBTbgOgEBTBmsS7SUNXfw3kMSvhJNIc46HjVsWS5l160lgPwkjw2e3MCgK7ukenk5QaW
GlUD96fHuGnsUww/2AP1ku56/JV4xDyB5G9Z1s7+BBnEGIzDjZmtMVmH1y8PIa9FEiCwyNdor/Hq
mFhcYl/EuNy9rjzP3y+iE+jeqJmiG8rW8SfG3lCA+4HP3lDoLGEG/X2wFosfL23eNQJQx0ym/gJI
POoudGkHEJqcwQAZ6Xj3rdbADFgUsHITnuhLXq/myJYA7p2B2fYjwjGb11pHpKpHaMurdZPkYn2s
m8xTnvoOSw3zV/UU6ZRWRfULeh+BFMjGu4pi3UIzNMlyBy0A/ZALdwydw8XmY5K8T+ahaEZkM6wP
0sDe1imuHtprrrNo79x1MkfuN28JyQexknL1oAzMFe3srdh99+BR235PEuUOLnHWzxBD2Oc7tP8C
uwQ3NxoKv/MetG+JQ0CKTaP+jzGzOAFiMs9Qnkf5EsAdJl+G+DlYou115Arvxz7Mfzesu+cRM/7g
oKlYjlD/11A+i/g2hUT9WoYTqC+wpftLLRVQ0/VjRTiuD1QUQTLg9O/yOoS5NdmstzhAn773HrpU
6W4mWBhi08EpWBgOvs6hJ0ELMbqIUZTVlNIyiiQk50Egx6fUoJzODJwQaMlTrRA53dKlamcMUFIX
L+WCru9kdijMMtGR9DdCiOVjv0BLki3zoh8c3DtntODIfMxVaAiiq9v9uHg0yd+DV++kiNAIS0AA
v2IjRu+07IaCqKfnckcHgUEvsk1VBg8GhPc12E9B+/BwRI6dxMALDJ00B5LV3LsQnS9fg/2yYBTx
JhA38xTrsL9G0bQ89PHeH/Uu5P9xdiXLkeJa9IuIACQEbMnRiZ22y3YNvSHKVV0gZpDE9PXvZK3c
elYSkZteuCsgJXSvpHvPsJU12hSBWHwUd3r3IAPcp0d8n6e6dmBckdnlJvBI+tzNyfjkj+MDa5t/
M1E7587zum1fDOiEl05x6HFTiWy4Nu2mBqs0ykVRbD3CnT8jmvx3kJbqHxdsjFuvkNUB5eAGin5j
GM98wSU7YN7OgtIJLIE8gboOa/4g2vInB1bf+y7xxid3XPgdSjr+k4vmx6ZXebbtuga1A7eXqJGr
KdmhYzQfZw4qxIhL6VcasPLRg2LQGRI6zj3aPBkEuXp0tBSmrRuWEQZAgEEIUov7Xrj0mZCU/sHd
ujm2VS8FUCkjfAoUZEci4ibu8+i4+f7Sg4bb01iAZOviDoKOqI+6bYIGjTPxcmdbWJu5RAUK0lzt
g9OgHK4y1HS2IB4mR6zpPG5Yn+47AsfHqCxgYwpOQo8jfe33ibtLs0icUfXI+hosboV78clHQw/9
Jey60NQnG5qR6Yz2h4rGFGZ7Nk6v42bwyuq9hm7PXCbtAZJFbNdANX0Fh2mCtmk4zMIvutIPLpJR
FaAzVW17e4AM7nNrCnB1TG5DwtoaoYJWCakyIDdihrJhBYYU7ggo2pfF620AQw1+2QuoAI9hB7Vo
iJZkkVUFDRBUbvAnK+Zwd/0dJoSkBr6cF6C/mgHaQ0OB29AzMu71535OkcZ2dQGzf8D+4UpROMEE
5bQul6dcFriG5tnm0iDlZbvNeXeacoIC0HAgAIs5Gbvrgamz2hVw5qfjwusvhKEPrw9TsSC5eUBY
V2+9/9ICLX59YJ+CMvFgDZRZpQFubSAAxbREx6SLlPWbgUhw/eGfrls8/PL3D78aNTIYjBXgnMoZ
lDin31hegbh9Gf0VgLXp11/+/uEFrYWNYUx5Gg9zgSvlkQ8typfBjT//8jE+PF05aG5LNI/jBZ0+
mrrJFrfSvcfQG7ftek2l3TRJWnDPobO0dpqlMbCOOOucbdIeE3GR81xW0odp8bj/HUca9lTho45x
4bablP6GUNH2+gc2PVkLadRdIa00yPBk59WhIcXOnvq364/+lAqHtaNFcuNKwKBS73Ib6s5AH/4r
UupF/VThKuz24WYOhm/Wkq7FgeEr6CqGTivQx0sWGTMHNhRPrgMZpPxL01srgF7DTOnyhRK3ktBi
PY3R4ZAPadeEsdMF/P36ZJmerkWx6scGQMAOdJ0hPxUqeCxR0Lrt0VoMT4CicXSzQiglB0mUtzur
9teUuQzhG2jhO+OKOy0EgPwmAMjEIeMR2klqZxfV0/Ufb3rBZb4+RHApBxT10BOPoXd1hrbUAFdq
8i+36Y/rz/+UygR5WS12+7D2pkRMFTDnc7Ydk4Y8pvblSMEChxz8slXPCn2E52Zpg4elGWt5W2oK
tJBmqSOGhYG1EswKVFTXOo84eGyK8XIPpr2z8vH/qnz/HwgdA9QCXKQ4idEQhGwAXA8ZwChu2T0C
UIcz5fQ+VW3sUO8ladSxcxa+vT6pf82FP3upFvopcWrXImUdh/5EzpYTlo8zcH3LFqV/lGWCtN1l
QL7sS0t5sMAJ+dZz/WwvZJ5Eo0styEhN9Jj30AaEhXS+H1quHgFm9A7odNMB9+8JkIIMFaTI8kn7
B8X7PPLyss+PmRRTBgDRvDy4soVSW9nIYxs6/ZkvwfQAu53iSfCEHKh0xL0I5PTCBcetopclReEE
lqiSYxHDenapXrlSsBNAuTRA5aCtcTBo0Ji+t/18fqZ9GcJebEr3ycTYIUwCaKChPQfsUdBz/jUh
3Rvg19ahKhzyq0J17Yh+Z3lo+17dKepfkMaBGztggcRDwpZtR8YZYm+5e55h8bXLLUEOVZqSXbHQ
HPCgBe310PLQVR3l9DAnwFtn4nKKLEv2lDM67JvOw1VpCqSPu9tcNIdi8vO9783kHoBTe23TMASl
rg8ZwFcFzQgrPBG0RqG0BmPRL4j/lcgwpELdsXqw0yHoxgWRgTLnXVgBNNQNdM3S3fTbtUTbq7kM
eg/ZMBgU9E7RTUJBNkSF6/rSNz1eS7aW1bYwXXWWGIjTp2WZAKS1ZTS7N+ksQrH68t4P+XBwUoJ2
M36+M9fwvUi2ZXPmub8SuKZfr2VbW6AinCsc9xK0YJ2j4D7aIvPK1Dh/WeOfpAVfS7ZJsdh56TbJ
aWlhkYOioXoch3kfopMc+3U1QGqRMqBNLLKVIf3Fq7Z6Hyv8ewty0/t+nMkb7TOynbJLVSkEhXAH
pFm6r3laokve8rdSoWFoW2V/j/YN8IZ1OrPnkADO2THuP6IPJQ40k84hcWQLsfJsvkvtDMC4vOfA
PyH7vtppEuxxBZiee1v+zJyKKwBnhvGphIb0PmhU+SNkfDyhKpmg7tvQlylEZDUBBOfRUsFNEgDv
R39J3HQj5FTGNOABYFs2XMtGBU9XMmRRQovloCyp4mSBoH1ppfNO5o51YgNa4ijYwRwYfIifKB4N
P72qrE+1O11UKWWDFrxk3zPusDdhyfFxsuVyZlW6XErPXoFKbbns4alUvjl9K8/jDL2+0q8U6CnO
9E2VPvk+hE5ztmaFwjiQmvn9HHLvpLigKARw52dSl+JHQOlSb5PedjZ0cesD1KW8Lz6abScAWPsv
7jLQh2phwIHPgQvJu7HhRyaG6WvHrODeDj24qC8FAI2uA1QFAoyjeESBT269fFfkcwliBbTceGtP
EQcy6BXEKhZL1TkATqMNFU3W5EUZdwH6ZxMu9yqpfwOkbr2Q3Glj4XL6j+XJ7t3JkmkPNaLhnicF
kLVgCt/TXACeAsLNHcgSKDA5AM/0mfPGEwte1k5As/vSV2KD+mIXEdUVr1YLVVEJNcSbzHcQqNr+
ngySQugLQq7Cuh9mdbZD675xhpVANRx2dcnSYZhxdAjt8MTUT+DPN1CrjEp2rsbVYL38zs9iVdvC
SwZwMm71wWkapxPDITKCDD+gX+QPOClDtLjwpwb+CI4oQr7YbvhtCnO54f5NMiB2qCsLDugHuWj3
ByeQvy4tKCdRd6t68IYtRrdSr8gAGBpUMk4+CkEQJUizNS0Ow3nyLxfwQ372Zs9a8pxCd6/tn9pE
qC0cUV6XIcViQ7Wkk81O0vzOAWHo+oZjGoq24XhFzm1BcP33oeyznyoIp4BV6K5cPE1VE11HEGy1
qneEg8uDN3lxOiv5BoRf9goXkwXYvr6mRxswgEe+oPRA605uQdtCKRMUnYcioVAvTfmyIoBlWPS6
A3cVtEEftH54Gqc3Bxj4hnJISnxRa34Whgur7sHNWJ4ViaoRVIABbf1QQUoVyHH0FXI3QjGxfLd6
0t8tbjAsK3uiYcNlWpYoc9z78j6Akkhwpu4DlWKDCsXK2d80X9rRv5nFRK0J9U/H7r8FUEtNsyx2
u/ytouPKJzH9fi1LeJAbDMYSZ7UiGTYjpXHutV9Fld14S9JFBWe38lwIzPmnUBTAVLU2m795Ge9f
gRqY7Y0Eh/K2ydIVBdEzbkNUqoHeInnUJOh1+n3k0Xrrj6/XI/VT8jE2QO3kmVtZO3kVbnywSo+8
aowqewDaHi4LVoT/ubKiTG/R84EHfkJVO6DIO807TiwPkKDu9qE9fleFQr+TqP314Rg+vXf5+8dM
N3mtmrOUxAHq5FFvVcDKd9UGpmw/b3vBJeN9eAEcjHDRsIoFTuZQdAAPo0MTxlspBxtiw9OOonQe
4U9m43MT1OzKwY3G4Gfq3Q9WuvIdTNOjRbZyQth9lgLNh9S7s1PgP+YWypx8zaveNAAtuBcrKyB4
g+lfKk43YTd0D1AtAJa3acShskWyu/4VTO/RItwv4NSM/j1uY+Q7IOeQFl/Qf+UHYv17/QWGidKF
B2FvOWaC50s8ZriRgT/yK0y973nu3zYAXW0Q5mRQK0jd8IT/RA2kE63hT9Vnu2ZZGcBfXaZPjkpU
C2w0Kb0Fot15zHDH/rIwt3tCuRMQnMyFgjY69Cc2XrSLKUvRxep4gRq9x3dckWQLpo916K3AO/Rd
6R0yv2D3ZRK0D5Yj+CYgDvjJA87N0ZKnaMXWqXNM3EVumg7SEUtviS0HIOw8T7M6VioNv2GHcgED
FxlZkcYxfZ/LwvgYhmkh0b2D6APAVH8af8i2BOrhE/Pubvv+l/d+eD4RTRrCpXKKU0q6Q+WD824D
vnckxEpui0Vd9RAYlGXyHC8AJtnaZ/JCU+bpd4iCqe31MRiSLtWySTHzEdr3eAG4e+o4e3VyTnv6
NpS5iroUH7cG7ey2tEi1xFKDiDikCxLLuDxk9L0B92YGaeC2gWhZBZIRAHDCeSBuewB93TmDfwqw
umFcJv9k6U1aRnZItZwyYKaCQSD54pMHmyQoYpl7a8VHw3rVVRDnfBa4hi/Q98iKBZfT/kfBSb8D
eX93fY4MGVGXP2wJ6Bo9oLCxyspvyTA9ltDRWWQKllpN16bIsKJ0FUTYARTFAtP5mIXn3B3B05uj
wj476nHm/uH6QAxXB10MEQ69IROKuXFbgBcue5AWp9T9ev3hf6W5PsmKuhIiSpGoc3qQlCLM7449
EcW2oCpoIiG9+VjNxQAbB96/lUCgg22Ne/kiuvYJRfD237lr0z16duD5KMpBjXY8FBFGkPEBPs8A
+nFUehxTx2/3HYVIXiZ9cFqv/3DT+tGOHYk95sEALmg8oA7tDFDfA6SsfL3+cMMVQ9dTXDzoYANY
mscykPQfuymHf2Cybb2RoYexBPhSZQ1eZ939sqHfvxbUphFpGaNs5QzyOMItgKjLmP0uHSAf+pfr
IzI9XMsYBcE5Z5DoABF/OqWJ/70s1J2dZSuZ1RRsWqqwSTNVfun5J9d/UfU3CC7uBqAcq0WuvODy
WT9ZprrYIhoNVVEPzhyTUcHKCwxLMqCYctPk6BqLYxBmvgcpn1PGgBf0gq+jb8Ov1ilXrueG2dFF
Foc2WZayxuxY+QBM57OvEqDZ/5TNl+u/3/T8y98/7M0sB64RtH0YbPH7BLxfUr4s7LGG2fP15xuy
nK6vyAWragtV/pNfD2DYTP49fFoyoJjLM5CyL0lV3QYz0KUW+xmuMo3VBCdoYNiwlPEPxBlr6PaI
laxhWkbaCQAIoi4noDfFqoLqVvGEQtiNa0iLXtdFV0sQXINS13M3IlzuWqcuUDO9EYKhayuCyMPz
LkVLIUOieK3gZbZpWzYfp1K2++vf2ZAkdHVFLwfEIJ8v0++JM9RmfrZ5+ROs5ZXHG5aRro1Yj9nS
ZxkmX8ogPC4jabbKKt0oy8R0al0FvLfXv18fiiEk/k8pkYcVga7LEof1o5PCw6W+DwCM7Mu1kodh
rnRHcej8CEhjXTIebaIqazYyCCAQs3awMD1eC+kkqzuWOxPqA9LfCPS/pAcTpmWt/GCanstrP2SM
auyxgVMUbNqx25QLSbc4AhzQfDzzgq9kJUOs6Rbji+fisGXzOe5d3wGgYWiAN13TTTXNjxbIOFL0
InGZd4KSk7vJgnYHfB6Hv1Ny46bgaAHtMOWQFi5CJxkOWzW3d6yYt4Ck33Zf023FPdsOrFrQOk4l
gWgRNDeWeuepG5+u7ceJHAY/EQOKzKjNgePo1TixgW+d+cB6Xo8ww+fVNRJ5p8J0oU4dQxsXtvf7
HM2g256sYfBmyLsvIDa0cTrAUzOQBDo+1tpebPrZl+T0YeWXaNz5YEzVMZgiIGy8WerX9V9tODPq
sogF90ooU3CsF1teCNXnCcp5EIsYAB2etySp3I2T1cfrLzMsf10hEYpPKW+LsotTPjkoJoEOD+Ex
a2sLulJ5+6tA/MmJS5dFdFDnceC7O4MULfM9q/ws4lwkUY1e30sfSu8IGsjFjC8gz+mUkVMzsn6v
Wij/piwNdxDXG/ZjYMPTykvb4I6hILwtPRdd3CTLWvDAs/o7Mr8LdSwwwXDyTbdiKMPX6zNkyHC6
M7lX9vNkDcEcZ8O3HuQuRHAEaj+ob9nKWcL0DbQEIX3WSCjG5PFsk19W6yQn4XrWti+p3F0fgwkV
ZGundoivdWihU+yYKL9t8joHMR3tgn0nVAl6cwimhjWWu3Cs+Cl1ZgfMR8h9Xn+5KVC0FKISCOQT
OnQXqWXIa7Qk25W0kiuT9/nTAx3mC8INR2B7XQx8xyZou39yi36//sM//y6BDuEdw2DI7Jx4J2hE
7qkLmctl/E0hdXDb47UE4szwhKPC906kGSR2fBD9oRC5XcTaGfXzlYvL/X8zVCKteuig8BCjLVcm
IDvTbzCK3MzJCpbO9PzLvH3IgD0I7pB7kF0M054GVntQD/X6tgZwqgv2frtmIGt6zeXLf3gNs7uh
z6TlnQoQIf0ySooUair3vGlXNiDTd9aOAHIZOJQaJc4XiYj6+owbVc7Xjnem9akFtxdaUpRFAdl6
FNPnSWzyRKwsoM83iiDUgjoYvQlqa0WD7+sykIaAzVAOa/PIsthynMUIZnOYTF8GWSwrTgim0Wix
3FngbQR9GJ5yx0+ebJZkO6cYw5UBXVb+/+8UgQ7pJSpRlitgJRdOfdS6ZJt4L8Cwgm0F9bdlDalh
GIMO7E3AGLMX4tETDCMYAO6gTTDhrpyXTA/Xgpr00ACCEBpFCn+mVvjvYgW/r6cL0+Ro0RzChKgt
oWgXVx6xzqhxH1G3sDcA44JWmojnipUrZwLTGLS4DnnFsV8vLWqRw0NO1N1oBfvrgzA9+vL3D7Fc
2iOhYd42MYFXIfxF3ARqIcX2+sMNcaxje1XXQQQS7nsnqPYxcNJCb35gTS3mqLLKP9ffYUhGOoxX
hLg6A2iWnBxcmwksmyC7EkEmIkrXSDemN2hRzYq6bmRrOXHGLHh9k43k7ikAS8vP36+P4XPMSqB7
jGcopi3eNIGD3Q/AwghaISmN9qaegejxSgf6UvYv6C28J/Imhz2syMtP+fDdrVkySE8nVQxX4yzc
TDCMBa1krKbbPr2OIc2y8iJc58P6ELLWdQcGWAol5afr82VYtL4W05YD5izE+vp4cIv73M13kLta
OeubHn1ZBB/mRYXI12iBAu9AQM3zv871SgHM9GAthjlu4lXe4VbogIscTOcufbs+GYbl6V9e+OEX
T+MAD9i8ZCd3YF+rHkBMaIhEUN1BQXLs1+7Mpp+vbckehAF4A35iDPHKDeMgao3EXyuJmB6ubck0
nOAkCbGDWKQQX8osSDfk9e769BhiSwfqNR4JSmWhgorz9maBNAQtAAiv7ftakTNO21vlin2bssP1
1xlSnu76O7QFza0OzfS2fQgSJ0rJn2IV22Z4uA7JCxMf4A7oBcTdXMPg19/4pIms8cZ9WAflWS20
cu0mqGKPYErqEi6EOczEr0+MYZnquDw6wxC5Fji7O5BLhEbg7PzxxFcH7PLbnq8Fbg46mVvZfQOw
yrkB+h6MkiL4YqvbUo4Ow5tnyiAxIZoYzA0OorD/2yNr/CDT1GgRXHkeWWyaYw/OoQyVe0LtMhc0
gkDxYM8BRbg+Q38LUJ+c5nR4XcX5lNc21BVE3eGOUKlhjPgIEQLKg/owQlEFbqjzGFuN6+4ZdSCB
7FT5EvmWnW+v/wZDpOtwO6UgFSsRkidpVV9yd973jXy97dHaNl1mg9sXDJ1z8PjryOLjBtKz9crq
MpzsmXbMpjAmgk8skI8zBwMFYtUNXZ749IPNL9CuB92lW1vHhhjXAXcll5P0gP0+Qetv2siwtjc2
NGajFm2+lcEY1puOtCuXsbTt2aWnEGh1bkPLOICirHgl9Zfrn8I0Bm1/5qwFxb7BllRSFs3pt6Xn
W2dcQ/gavoWnRTrk6qBoSyXO3bkLFv7siH1W+8GxLGl3EbgAeQFyU/yuFKX/+7YBXQb6YY8dFYQE
oCnMTi3djWkSLRfi+zSuBIVpQJdg+fB0ry+SeUoYPVll/TDbFHbR6dd5KgAazHeDlaWREspZeZnp
22gbOe9SC4wYlNdpCZ4UH9Nz7vN7J0/55ra5crXR5FSVoY/RXKhWOKXd26I/teTGDOJpYT7JEfp5
Ls77pLF3UMQC06JYuWaZpkYLcoiDj84Y1B3ELUkEXsZGzS+hN65EneHpOswu6Gqeq2BB1IE146Jl
ktdQ4i5WirqGmNZBdr5cZFuVuOZ2Fz+0Lyr811Unka/9eNPjtYieA/CUvRA/3s3vKkGfWTdGM7tr
7Or1plWj2/pOjuzBM4VHWW+rA2Ps65zjXAPp1rvrz7/E0id7n27r20ANi0LV1cHmBsFGqLy20UXI
/PrDTZ9WC+CmyZNktuGp5mflY7UQkJ3g4lZ1qyeEv521z36+FrWzFQgRllkdsymFBBHQjGcSyGXT
LNgkBCVhJAIWxsyHJnC3uOkbZChAYYasyL3vV9UjkwKqtw6gITeuZi3KIdWIPgX2jti2BhBBf48F
5EYAp74+oablpgW5DxVkG3cBOJlxiHWgMBFMctNOFLx1b2UApgWhBXtAK5elaUhj6S0bDovBdi3D
Gn68jn/zFpYVfYcfz9i2oj+64r0f35vktqnRwW8oMA5VYTcQ9mfvtH9rXBEt3ZfCu6k3EOiwt1rU
QdolCYsvIosRDE8vGqPpSoI1zczl7x83uloImbmXmRmrSCX3FqrrKvjZecNKlBsCUYe8IQ7AtSc5
dlD4IheUbECzg0/pypK5JLtPgpDoYe4KUAy7GYzhRjwC9vYOnWQYHoZOuLcZWpmJkivZ3HAi0FFq
dg+r6t7tvTh0pkjAHpz0r55bRINbbSj/Cc3ilSGZJkwL466Hi8uIikTsNcERBinBHtjTLVUQYbwe
yYYwI1okB0WZT12GkUCaFQjHl4x/v/5g08fQ4redyzTzmcviIcjEXdh01baaq3m3lF0ZhR60w+FH
WKyMwrBwdYzajBmaIG5G42ZuPIg8Zb+m1obJi3+2C+j6XR+R6SWXxfAhOvqqrKBaJby4qxJo6EEo
8AuvAuBbVmbMsKh0rBqs25ZEek0fB8sSQm28GH/k9ZiAFtENMB6CnB9UNIPimC1Z+HR9SIbl5WoB
D51eZuM65setJSPRsGOCxibcvlZyoaGLGujwtaAgfTFaPo19BIeE53pvH1ofclQwullcCwpjjyF0
6d1mVc3BsJ51HFsOce4E/GWo2cJVLvTf+fIOPelo6h7s/CsRv+zgqebfbPio4fgivC8Sd8Xrc+mY
1gf57/oo66lwYWs3x60rN1lffWUONODaCnjGOT3CIgMGe/Ju6rODquW/UwB9sGxgr3aW3nHH20Mw
eOd0frWyWk2fVsscVCqrSWgHJ0cOFuBM62doEN/5dbOSAk0TrSWOAZZAkypqL87gaJFIckzn7u36
TJoeraWOCnryXpb4LLZbOJlMEB1v17CChm+kA+HGFv6EXSWduAQGJQ9gbdDfe0MBIvYalvgvOPyT
XUjHv0lekdZDuotzSiaIrInigO6BiDOZhChMFclmbnvrCGhW2kSwFm+OFngvjwxe10dnZBMscKBw
UlC3zzZlLuYjkSk00MQ8/gkXkAAWP+TAA0AStw4c++uSVfKdORZk28ZGpt/hirHE7sSzHwR4yGfu
qGqC94473nsqYXuYsltn4MKtndfDJa+tWP6a5Aw9mamG98Nti0+H6DkDhU2X32BhCLgLBaT4Wkn2
AsGYtVKoYXX/jcEPubiEnTmt+8CLczgOpiAo1zAykNaXmxagbmoMRY2lAU1CxlbYvWZgSoQp/ff6
o/+C2D5bHpdF/+GXSwpavVKQlSmbbvid1NTapwlvjpPti18pNoDzNJdevZl5kz2NwpmGCNWm5GmZ
1XgYhcrWQsGwQf8lNH/8IZ6A+Lw7Q9+mtsiDAFnOjRSsnJ+awYPNH8Rb4Gel4DdwfeCm12n5yIIi
Zu64oYyTEjaTKC/eiRqs4YlNT3WQnenYrZyQDQ0FHd4HIiEk+ETrxoUiFxuUXkE6vCxcuE61Ai1I
AV1Jm/Zy4zcDRHJsb8jWtgDTqtQS11LALKv0bVRoffqVWy7MR+pwsVsITq+KvxjeoYP/LPg2lSIv
2njO5q88HYfTAt1pOKmv6oQZ0q/uktxhp+rg6ObGFvHOpdf+Bn+hX0kMhvxrX1bHh0WXeCH0VXk1
xhDB/FX1TRZBsNTZNLP7fbTb5+tLzTQA7VQD3zp0efwMEshu+sjhQQpZz5VVbFhcOvrPUYs1JgTQ
PCDn9orDb4T599kMuziO+/sIiU503ghbmy7Tx9aSBXQekwZaQiTu6+ae1POTrOk7xLDXDgmmz6Ed
WbK2tGuZtiRO0jmEC6OtYMxVNeEuuGxRJdRm1lgkpjdp4V8xVgrItHTxspzr5oHOzZdMsaMDh7fb
Prp2HrGZ3bZ2ybuYJd+Y/9TAZPj6gw3HclsL6tlu4J9CGzeem3Ffzta7Z1kLEAzBvSzUL7K0/zCr
eL/+rs9Xrq9j81D5p4KpjMYKhrvQTYf3zySO15/9l1Pz/zuPr6PzoLDcunnGUbRZ3O6lc6fgiZAi
eMplML2BIeBtQ1ip/UnbFk4ILIQK8NTBfq4oLz7TYINnkQ0/T4jW+uluBMUSZmZVC8NgNwQIuUIN
CCqyR2sk8x2s4YNn1xtnCEWMUJCXXXDwvc7ai1Soh6rxBQx+mLvygQwSHPBa+G9SGRt7zC5eZ7GC
s/WB9zW+TzjL6hu2TPiWzKJ6XeqKb1PJobPs18l2hgbzZhpca9+2ZbYZW1V8vT7Lpi+o5Z4Bpj7e
2CP3uOri+7CAQ6OydAUrZSgzAo/z35FyLuVAsoHEYQvDs8CDBXm2bIK5/FkkRXvXKPG+iPK1VkUO
f+V+B0k0+HvlNsBgYN04YfdyfZSfb+Z+qOUlaNwHc60yElfgFnpcxtKvtq4c2QZmcO+dx9aQB5+n
DT/UElSIVOqIXvYxCOATZIE5ZLCyV2tGmREtppv2Cz/UchP0EhsbFi5dnLhVvXET6xG+w/9cnynT
etDSUgoHhLQkhRPLi7dYBpVrOa3eNUwP11KT63LYMrodjtnBsO9ZXHTF4frPNnxgHVjIS06LEjDh
eIap4DMY6NOzVXbdnUUAMuzbaji3rGArMWN62SXzfjgU1B3UYYsShs4BR2l8h7JQ9wTWpPoRsHo8
T22CThuExFeG9vme6geXX/HhbY5F+8oB7i2G5f2xHOXWBZIId/DrE2d6uhb/c1WkNeE1Dk9j9ex1
QLGm4UNR9T9ue7yWANoCxlrMAYK4Q4W2bSsYc36v5Br9w/TjtbAGqwpSwyyd47QTReQlzSOZ6C9g
JauV45MhnHXAYdLnDIZtiR1TsDM2fese4SDJI2jw/4KL9orkjuklWjiXedNZY9E7cZF8UwVM08pn
WoFV7f66/g1My1ULadvxR2cuIVUuyqOj6kNN4X7Tv1eVeinalc3aENk64jD1Fg79PaeLe8lhgNEl
D/1Shytf4fMTDXwJ/xsBdVlnVd8vLK7hm3cc3ORBptkZJpgIvZRFKJH8w8Y1We+/FMZPjh060rBS
8Lq41F1iZQXD0zBX/JhBliXZQL0mhQlrmL21vj/MX4jDeL/vUyq9bamk20MzB2Y6LvfLfVoGMMvI
gBQmuyUlw50FKM5vGQoQtltnKX6ENAslCmw173fXP7MhGHQQY5CO4yiKCg0oNOXoBSgxnKdxJQl9
fo/wfS1NNIMtBudy0GM8iZT64kMrrC5odDE3bPsZ5lltBEfVlROSaSiXv39IeTbMxzIcRWiMoxBA
hwSnNOfkuC/XJ8oQbzrAscxTSI5Z5WWiYLoatEdAyeBhAZ6+WpOoMYScT/47AFkPFpxeE9yDUOYK
FAw6FHSorBHQJ5iSqLUjsuk1WuaYisHvgR/r4gkGxe0MSzZS3ykVEzjtte3P26ZLSx+1D+fx0crQ
O5IUkNsUtWm19xak88Za+d6mL6KdC3y4Ubt2D6adz+6IeA2oBdeIBIiYcnvTGHSg4ziJtvE8NApb
rFNXVId6eAuHu8rvVrZRQ/7ToY6hO0H7BxXR2KvVua4YPK/slUO0IRh0oGMShsJjKLTGYz3j+s43
UzBE9bC7PjPOX5beJ/mOaaHtUnjP+RZuI22+VJsJxnvPssmrI+yFumRTqiR5KnLgQcCHs5ufdRs4
L2mYsofcFgidwWtgR7S4Gznin0ZhZ4WHhY5DtlmkWx2hyeyg26jccjtNMJ5zZghohlk23geWm+1o
VfnHNvHUfevX/rZmrjjyYoHOK4et6qtj83pnNXBizuGbu0ty+R03J/dhlApQl5n6h5ov7KKuDTnR
MAl3dRBSGNBJ9lyGXbPxs6Z+bOBKfpY52sOjC2XgdsZmGEH23TnCkCZFHzGhh55dOJ6wC4Mf2dQC
rNMu8+vUSvgpuQDmE28c73r4xN0lKGjAiX5I8nMhQvhFkhAOMwt3lw21Cf2VAE0U93PFHqBQNH+t
ifNMJX+HeGg8Cjc42FMptqRP1VPBxDZL1T614LA2DJyfZnhZbmFJhHQaBgl8iSHIdl+7aQ4PXAC6
gERbyE6yTmzgAZ9sl6nNv8w4gp5spMl8WxMLQ85sX75nFhpUTloHr5UbJsu2GqAyZcPOeIdP6lJM
ewCTsszPtxA1tSMaQt1dpiht7izRDMU2g5/xWtnWtHy1XF40cCOw8wB67xZUYtzBgpH8lPR7Bq+n
5+tr2PQK7Rhoibymees38URQmxslpDk9+NtvgAJvV44ghkyrQ13JUAOW2SZN3NPi4E292kjb+mlh
OgEvH+6z0VrLhabBaDm99QPwTzhRMVXddAcNhOxZzBkB2CZYvl2fL0O6ZVpGD+GFNIYNpIo71wLf
mLPqEE5c/FiqfH5wbb9Y2TkMAGGYKWrb4KBE2cKaDDgi0kLVvOsPDcwIf4fV1NAdgT1y5IhGjTu/
LulzY9vFn1zQ/FvuQH53d32whsys419zuAV7IHeAIj72OVTW5n2FM8zKsjDMpI58DZgVzgWHevGS
96hLVb8F7Ikil5KtP8G7+7YRXNbkh9MQm5eGWQtpETf8pFh+DLJ8ZXJMv1/L/TU4QkIsZRvXSj2z
PJkiyFXPUfc/zq5kOVJdiX4REQiQgC3UjGe37XZvCPf1a8SMGATi69+pXvnqmiKiVo7wQpSGTKUy
T54DzGKhyJrQxtJXzkf9ywSgGMCgauo0EQj3wyzvfkK8b1e78Z1d093lNVqwGqq5gHQkPbFpio42
a0B1EZqGMSBft1UH1fDLX/gLa/jmntQJJlsLVQVoIFrRZGYtoDN5z1+LiUDEGiqZzbEfk+ohtud8
Ow2xPMh2dA/4fPKcxPYY8tpu7jwwYu/93J+fqaVaKA205D7prA4Cl4O3dxqS/PBi5YDAujPMk92N
EEOYVXVMeg8yCh7KsCAbbwmA6K4NSt7L81qyD83fTJPXYiZDF9FMvighH5NqXnkU/vWO3y2Z5miq
wZdGac5dBEd5R+weytcAE/I7blmgR83yWR1aE/TpG16m/VsPGqtfDcLmm8I2yn1mVeSm6Yb2xbY6
epx6Xt4KWMLWg5BnRCH/aYbEmttD43ES5m3vfNBZ8J3XJOQfMfR9ZKIgsI+zCuJJKYPUMnD8QI3E
PnjwpTFD/5Z5+7Se1MEReXZyHN48eCbPXs2it94M4aS7mPfeYYaW+rbKmXw157kG5+7kBkNJ6MZt
+XiYVF4dHWjG3ubJNB8STzhhZxfpKTv3DwA0ZDfQLh295ABdBbmlbluqoO6gWhB23GruysJz5k0O
ceXs6DNefXLPBxATIoh+QFLzlUzIw13e6oVLjGru2DUTYpbIcEfc+pQeg07ZmajBDFLjAwrM17kU
HZZsIWBJ5h5dH4T22XaqpuSeo7X10zQn+odU1L8u4tYByn0cO+0cizFKoDQdeHQgL9KFdPLlpVpI
OegMoExBmqDJXTNqRR6p0Xy08uJU5OPT6Kb7vvD+KFOtTGTBO+pIZVGKjPdwJLigSqhu8mOGdpPC
eyu42l+ezNIXNP/bcuikTBlQTcYI2voJ2ul9KbfJSOsAepnX1f5cnZOTSKjqugl03voYitcDSBqh
3Hcd87Wr83GadeNDBBr87nP7o3H6oIYgdaVuDf/P5SVa8II6B2dvGNZY8RaUWSIrN7WcQ9LxZsUk
/sYa3/hBR/ODk11DJadNzyklcMkDhY5WD4j2QszQTd2NRZ3kYRohAFs1uX8zchDyDk0N4pMMau7b
hqT5rogFWvPiVwqhCcQXA9jCvCqwcmGHcc6gIsyNYdMoUVUB9VK+tQA2CakXpycI1NKtZbjNI5fZ
eOtQECBBGxL8rPKu4CPdNTVLKzywphLNhUpuGHKEz8SqWZAqKOuFakzjF7+W7nsHHWjIcLXDTQ4B
2CMUIfq3KYsTqB7Wzghui/xPa0hjY3l1F0zT0KVwm524bcBjAJypA44t1COnY2Wbim76psm3YEqC
ymbmGfdzHTfmyoIvgFZcR/N0gNFCasBixgnPxl3ZQO61L7dxqvZFCjER+uLGb1BWvXGGHx1emIhO
r/OwOlQ7dW0ou9ZtfBpN8cedxQYt/RvmVE9nZhbHXQPBLhi0jtlWXZ4xSIrIKJ7ybVvYm5wAk8Be
3HqNx2/pC1rM2VUQdlEFygGOOQSQrw1M76MDdRB3V3gmFu4inarUSAgeOa1pnLzYBNwEbaekOqRg
tq9+GOka8+fSLDTH5xhNb481ZiH85xHJvZgrdCTe9L15XWiuI7gHTkvqJwppUa8GVLinD2h+H64c
3P532GwNXmOWOcp8ZXfjVpBOQWRx2dst3G62FvMh2WFABgck/0VlDKFio30sLBoR7h8QcCbwK/yl
mqeny19b2gXN+wGNMI2kZXMUy03djo8STSTllEXgYX28/IWlw6SZu2qILU1jAoEvoVsfus+224cV
yIJ5wfcgm1qx7oVLQkdt04IOXHX2jARPsYUG12Zaq8ItjXzeqC8vpBwUjU1JbAI8+BS6fZ8GpfLf
Ly/O0tiaKZPRhtP1B/AnJc4bSJ/eqr76vDz02Y6+udd0OHbRSeVVvUMimjsIWS3fOqH0Q7dsbB+u
+4JmwVbDETEaLmwg4xkIuozsaW5KEUIFg668UpbW5/z/L2tPPQOM5fFYRWabvfe8uMubNa7bpaE1
C66zaWKjco0TALYhF3+qeK3yuTSyZsHgqAAJtw1lE8PG24RGXb1W8lzaU81aezpAvq7L/ZNTNsMG
goYtWAHtKv9MmpKvLPnSNzR7NdPBpcRi/qkaIKVu5sgN/3Ls66Bbro6ZzjJUC3H/xyfPiRB1BWz+
WVuvBCqlV51JHTDdscSm0AfwT5a6HRIWkvxP3VcrrnlhY3Ukcifc8aw8PoPsXIpdHxNjw/2GrZSa
l0Y/u+gvZ52QUgkzxrFJszHMazRrkGq1irOwqzoKuSodxD+cQQ7F+5SWiUfGKzgBVhZ94crSKULB
OqbcoYR6VKvsiMPF52zjtOOGJP6+EdDFrlaeY0uz0Gy2T6cJWm6NewKHTnty0phsPDbMkIOz0hXi
hKVPaMZrqfmMcRpVdCbCao7VfJuaK2HV0tCa9c68L4mskL6DgHcWsLR79PzyzvOuAyu7fxtnvhwg
XpVxm6BkcurT2oZeOPKEsbVB63o09eanLJs2OCOjubPWQ/334H9zx+j4YcIQO9SeDfnwn8Mctu/+
G4XccBmwG1sFcdDcmT+mX8/No5cE8/NlA/97f333Te06Hjsxz8pO2miqKdnE4KR0wgad3L+tcY7/
R2ta7ijjAzRNDCAKp7anzyrP812j4nErmwLnUXTKtEIjFeKPmCp1Dz779H9FbbNgIGQaoBzYjvtc
UI63cpu3b3aaedau8M5vu6T0xjaYVZF+Ik4u12L6BePXscygqTcnS7aQb+7TkxydG1LZb5dXbGlo
za/kBjitnUyKqE+LG4QEP+qKfF4eeiF61BHMNS96p6osErnmH9//neT/pAMJ7PzK4c8z+nKgPWD5
iTWgMuwmxb0lxoepMj7NCnw4ZrPWWrg0Bc2lxN7o2YaJ6K7BtnqkDCpnBoLrEbS+K95x6QuaR+nm
jqI+hfJzNTlbkc6hHH95SYkDuRYW/PXi39mE5ll4n0jaJkgiEWNwjqQV6Y6DiPVXS4j/SUXC70F2
6dyoduzDKW+9bWGKbApMx0lR+iwZjgX4C4FD5s7OHKdpxZcuzVwLJQooMFYghSWRaKrxtlYCPqJA
tdmv0QyQQ438qhVmOtI5hQRvH3cAafX9CAlVCMcBluxvVHfVzcx0sHNPMn/ME4yP0m+AVPlmWFWz
//5OYDrcWKEzrWIEVAVQX5S7jEm2BQWjgDTyJHeXjfT7BxjTiUhZUVRqcgbgwKHKuidDvLXA/IME
93ArSLof23SlCrM0l/P/v5grgJyGnLk3ogG0K14Nz7NC2c8E+oTAgq/cod87M6aDhZlonaqcIQdj
kBsbJDlofFs5REu/XnMEDZp8Kc6/jASLHBCBCCMP7H4FJ/K9JTAdFawys7VTp1FR4X0MLKlCgNrt
M+7/J4pS0/byRi/NQPMChEpTzTbWv00LuR0kKOdzIoGn4NPK5bu0+ppBd6yGDB1FkaIzLBKgbRA0
0vNaGX/h5+swYbDWt1KkhnGCjPAQgFu14AGINrOnnA9qredmYQY6/ShohiF3wZwsggz5hnbqQfbD
0+XlX4iGmA4GTotKMh6nGR6r9XxAtF3WoWxKM0DMQvZGMZobx/Ho4+wyZuyFZ8y/TGHPAOawuguB
pEwOvp/UH1nb+I+29LMnx8H/ep9ZP1d+4nmj/ntRMO98Pr+Y6EjFOCby/J6eknljWwNHP2x3Uir+
49rGz44bDzHiRpdOz5M3rNFcLWANmHfe8i+fBU2DCdFZqJoB/YNUL/rCoZoaJBQqwOMskg36+OnB
bIcMUjMQbs+Gzjv32q34jAXj87QwwolbbvTnDNTow6a9ElA5IkbjCN4OcXCGuFnxIP7C4moeJLVN
5mezr6LYHd6k33ymkGZAp7pxN+Oh4jdFFxhTe+cwY43ca8lkrH+va5XHlpENkANKUTeiEwuI87MF
EeGVp0VzKDgp2C8OcQzPScKC0zAxum1rWoEVv9pKbLtaPU9ZHwBLdvmLSzul+Rckv9IW73f35Fhi
S4z32oQgQXwz5FcFJEwHK5Mhb2I87mY0g99ByufYgM9h5mDdyNXj5Rks7IgOUCakqAvLzio01dzm
kN0m8sMHNcnlwReWR0cRVxnJXe6XSMQDceZDAlhRQJqhSjerlS1fiBV0KHGGqlHlZXkVdT3qne29
5aRHO39GzW0z5lcukeYMwM2UOVzCTNzqnqGNPXY+vXgtFbE0Ac3WPUgk09R1oRcwJqHvAgww3Q1O
HgL8EebD6+V9WPqIZuhQe+zMJvFI5Bj2oWwBaPFaBvkYjweIaovAIeI61+VqBk65j3LkaFRIsb55
GRABPt8AQoH+gzWIydKB1WwceXNAxdFPF9Vk/OMIdwLr8XgYqa02lxdr6QOaTQs1JaMrFPgB82oK
uZzqAy4D/mCjPWflE2ShL4DpGGJUxBh4ckA+XSrOTjYgoBtL9OYZmwmxiFkQ8B8YDBBBT/n2fswb
uYvrpMo2blwlJ2MGblQBhbz15gTtz6asDk3pzjeA24BXYfAovxOu2UQ2wEQ3pB5kMFLVniR6WoPZ
neIbqMImYdsNzssYl8M99fx6b8qm/zEMbvykrK7Z5KLznuykYYd2KryNyK0mgHKMtQHKbt60Rvqb
yVZuOuahz7gXAsUwMm6zfkzvrV51fTDVproHscIU+lNWAoXQprt0kupVud24cfw2OxYynQ/MG6dT
TY38xGI3P7q2/IeCtGwHHof0hPgnuVPgaX4DcV/yu5+hoRmAJ9D7k8a52rOsr/diNsVNHc8FKteD
2FcE3Pkx1NXvuhjIwFRBSWqStkCnoz+/ATFV7zLbaLdMFPzW6wsUjnvLOCsFCEgoshoiv6LxrCCx
rBY9Um31NjD/D6tLGQJQxEL4GD+aST/uJUgdQiVbL5K534XA+3i/2cjqXWXW5Ztrzclbbyd8w72k
D31l3nN42yATFfo45rE7Dl32P+EBTovaeXmggoCcXyavXZdYL0UyjrsRHKfo15xVaKfuhyxN/qOE
3vWt5xTFjXC76il1B3D+jMOZahDQlWZe061d8N06CF265pz3Z6/n2DwO6lTCV/TZrwmsCZu0RQn+
KmvTAekSSDuIBmXocRTGIwTWHxLZvhZAMV83/Hl2XwI5RhK7NJ1eRZRm4I5/qLokkGqNiOPspL+J
TnXeXX8Ysnbk0GpqMzRdk/wHDPn35R++NPT5/19/OIij0ppC7kOAOocad5Z55cDaXUAbwdFNAp5d
PtFXlqq7gThXZbuZzp+blkMtFcBOeG0RsK6AX5NsWLzyFFhwyzrO2OCF0zjolIoAnw49CFcJwwbv
7Bpv69Lwmtfv5xz0BvVcR7NTAUvPKSgSLcS9sZsZK2dxwaJ08HCp0DtfNRU7yRgcWgXjb47Rbwif
6g0zxEpEunBudBCxYHE6UWZXUdG8W/XL0L9ddR51eXpotKSiLOGg0ILd3ZvAHKaBNZd85VQuRCg6
bW7CwIHp4rEeTexMLg1levQg0K7f9eeIzvWUuiMgRFrj+17YbV2d3qiK2HUUCEmB6znJlu1I0gbQ
61lxakuz0YyXoLczblPDwfMxbU/FAPFWQXAB4QHZQAai8LdW1mXPl3dmaS6aQZuV6RS8t1U0+beA
ngaN+eg3c3B58AXwE6PWv/1Qypuhj2eMPoPB+CRAgno0Yss9SVQnwjhz4t2kuiqyjPTFypJhDzhR
Gcp6so8Tj+vt5V+x8FDVaXV7KET2ZQEK/riLs2ew7NJtjHrjrqZ+4NfMPbaTP+xsiF8f6qYhK7Hs
kilpLsE0jVHaZ0GkgXm4++67dI15ZGHLdFir6iu3Q18xAr+u29dn1PfQtY/DlK+wAC2cPx3OCqTf
ZFAHvnIscOtB+5j0T0X6XLcssK3rkqc6qLWfwEE1d6C0Z619W4j8HzzrD2YSX+mQdSRrTmaQ2ZU1
eAkS9wbcnLuqzKrArcw/l8/Uwu7qnLs5q2ObGud2b8954NR58+brJFOZDl6tSVvIgkKqoCVt4NpF
4KGdV7KH6364Zu9SOrIGPyxSs4Y6ctfeA8y6sqcLN5QOXIXKtuMZbQox2eGlZ38A3Au8+p0Na+mf
pTXX3m4NASJBDA6kZFyru60BDj1Ww8T3lxdm6dRr9qrAq8lgWWVkNVkTNqUdDdS/G7P6tuPmJhHN
GlBvwXx1YCZkZOPSN7C/JAUcvyKBROZ3SK/MmuiAzAk6lFVRFFDpMPnGAIY7HkgouiYY7GLlglqa
wXkJv0SXwvE7lg+TjGhqjkeAIdRjMUPbD9zo4uPybnjfx8Y6JjOuOwL9T64iycSuSptsk1XsYxrR
SlfNxZPPph10C65z1Tq1bpnkZlXmEAU18iqIoTDOVmaxYBE6JlPVMS18Bz1ZpLT+4RMqgD2ZRzzh
rJu8m9YSsQt2oTPqdnE1VaP0nZM5Fj9aT70IsF1d3oa/MMxv3ig6PBPoEKqglI0SiE/s57J2/AMr
fU6CyTeQVOTO2IORVAwQWZB8SEN/ZP1T2zTJPhHK3I+O6ULfEYjIdD/4o/zsgC9EWdQv0iIYS8sM
Re6luwFdxTdW3aUngxjjI1IZ5JVIAy9tv/X/8DjBHedaqRWgQ6HPAlA51ndmb7aB2dHpN/Q9FVJF
6Zp+1NLx1vxMTlPh1UWOt+vcnKykmjZeGz+L2nu5vKhL42uexu8tObUZxNU6qwm7kX6YqtnnTfd0
efiFQ6dDQ3mvLN6gRSxy4uLIm+SQNPWOm5C9mdMVg1mwTl163ksSqx/i6SzapvjBme1ncNvseYyU
ndF7z5afHdK+XitVLk1IczfcHECBbEB6MBfQ1mmQqS3+J9hrvaZ/s7AfOnR0jB1VpXFvRTaR3UZ4
dvGW2AU9SUGtlQVbuFx0Mt8CbHrALE64U5o5RHN1WMq3anrhTEKXbqVsv7RMZ/fwxStXspjTJK0I
HkHeXXVefrOhh7kVNwmKSyuu/y8Z8DcOwdLihyRXuQ0GlzaqinDapXfWCT1mYbExjcAInaBFpX1j
3MqtuYuD03Oyie/KN7Zd+/yCq7O094QDukALBX40PkpRvtYjt3eDSIhYea8sLaFm+a4/Nh54/ESU
158NRbHEvp/iYuOs1QKWfr5m+YQkBOQswMZw4YW+5964il33cteRpuOUWpndZ1ZkkvYZNEGP0D7e
X+VQdJBpJlJSzAWGtthwLNGOg74eyoMyrs0AXW9i5Wgt2IgON22EoqTxJuR/kj6BgHY+vaelk6Ct
x2RhY6V5ElCSr5XfF7ZaZ8EF3fTQ5iXo4NiMd4G478QvG/3STX6dNeoIVCfJqhb8kG3Ejd08477M
fzooe1v9ys38151/Y4g6CrWxWlLF0DqOzNAJvdfxFljE8qUPHuZTu83D9mC9o6jlPJu7cmMcjffh
rX4rf5tPZ07ojXtEtLaybwvuUyfD9WSdz0nCnchq/b0Dbu6N31XPMRVrbEILVvM3ufDFsc2QjaaT
YnYkiD/fdUmTIVdO1MpGLY2u2XyhHL8ehgTrSOyjFMVH7V5Hjgdc0789shd3DamS3Inascl2IpHV
M8oQeFRftsuFhdfhqDjC6OJ2KJgEJ2PvmTJDTTwVQdxfB9FmOpstYgfbGF3sLBQCjm073eSxv+JT
ln772Ql82dOSGsKT8wDeSVLv++r2rLyLFN3KkVzYU13V3jQSY/Rj247qYvhsTXacjHh33aKfJ/Tl
hwt7pFRaNY0UqGCK7q30wDiluiu39DyhL6OnAGtMTtlZ4LZqbnvmbgcTvWJ52s0r6760Mtr1zVrO
U7CC2eAn4UchGgRspb+27Ase3NRu56wjFjXB8RZN546kYuJRXcd3Vl5ykHJZ0PaBDOzlXViahma0
Y4aqn4whvUHB+h+m/dhtksJZCdaWzqZmtv4E6nBk02SUWz+oEhDAQ3ZXXfc+pzp6swbZEOSanCFq
5PiPZ84/GXd+ZrF/F5PiOgwu1RGcie+2PqlHWJftzY/MbfgWfGz5hrCZhW3uiO3lbVigj6U6nrNo
SzPmnLmR0U6IDZwiB08t6rgdGH12kwO+yKAUjTypqWl2tBDjzrWz7mA07nAAcaX17qV4Dl7+Md+f
Cfof4OeUzyVIl2xIQCofTBhkIO9xJt3r2IOoTiBbt7yKxdmbu0AM2/aHk9FjvyoU/r3tUB3pOReu
an03k1FF872vXjmDqDCk7TPvj5v9c3mFvo95qK8Zv4yNijnd+aYWbkCbY0zLg0XygKBh4fIXlvZA
8wCFdFGY90HQllaJHyYZ2u9ZU63kF/+GNv8NeaiuQQ/5CVclPUzHtPM+HGKXP/G+ah9aKY27Pp3z
Lij5ON/MvlkdU7tqdyhuNPtZGs2P0RrtNugTaEgkxSzer5uv5ircHAK4sDPwQsviVo7GE/Rnrhta
x4cqhyJ9nbdWVAg3ua2E5MiD8fQqB0p1YKgRZ03W2YjpoS2qDkNK2W6Ia/p4eVm+96D0P9BQMPk7
Q4PDPPYfs3EPPHwwrXUwLI19PtxfrkgrVbFT0FQC09nuKgWa7zPZWvJ2+ZcvmIgO3SyqCumTAibS
9iLg5k02lnscosAoriPVgtzpv3//5LK+nArDiYrMO45oVAumzHknNVlLB36fnKE6UWzJ64zy3j83
ggvoZJfdu+EUG3T34MYxuiC3OcUn05UrYGk7NIvHs9Oyqhhfy3xweIBIYtty0J37RnIViJF62lXv
AlKTuQ3WaxxzAJjGemvZTReQYnr0p3xccVxL09AMOYaWFxRgmBM555iozrxHp5Jo61Irs1gYX4di
Npbsxs7GLGJSB2kButWsDrhaq0gv+F0dhzmJyQBlS19FELl761T/o+rttbLLQhGX6jhMsCmOA23g
5CYqt0oQvJez+JVx8CZ56EaTNYBZOdC4tSc+RpXdmen0q8ji62JiqoM0QaDl2kCYwSSRe/hpQnLk
ZABYviWVs4YDXbB697xrX3wKdW0BqDKC+slnz25xvhJBKJlSyUJUsV4vu5alPdIMvxoKCETPuBu9
MT20RY/6Uvpweeil369d7ARkN+XcziSqEic48357bmjaf2K5BklY8Ck6MLNyFYWeGog5Z6t/ruYs
FDbby6G8r3OQKDjALDfJynt8yVI0ezfnylIxkMtRTuC+kLNGFQvFt52dN9fdfbqO/TSg783PJItY
lQSl+2LzlYEXtkGHZbZJXI01zU0Uzgs3aP2q+pEA6xvOXpvtvLxcQ+ksLJEOriNub/uFwASK8dx+
eJvgz2yvRFkLW61D6lRHTdsrwPE6Owje5E3sF4GaJSjNRUDqZxNihJcP7YLCHWXnZfxidTzrijhN
UHEdwAi1jztIp8d2Xv8YR9M82ADg861ZxmUWKJcOYSq6oth4ueBr2d4Fg9Txd6xD7YX6oENtO+tj
moqPtl5jBFs6CZqtl85IS/NMlFub2V61d2by5IonJ1sje1z66ZrBG7KYZDxifNfMw7JqAGdbCTuX
zpZ2nw+W7ZlpXkAItErLcEYpeYfOYysEa1Gzu7zxSydMs3CkLYcpUXEfpV61se2H2Kp/mOSh7ey9
0Z68a+90nfKTiJpU0vVoVHljWBCwdMlPd0y2l2exoAmDk/Lv4zuJZkKgCH/ebOxn68TC8tS9uL/9
qDl2W/qgQmebb4vn9NF7N5/9W3IabrJD8Vj8qn4xa7sGC1w4CTpir6ySoUxbQN+oWf0o3f52UGvi
MEtDn5+qX+wTMMDYbdH/EplW92iL4dUTa1qTCwyWVEfsDeUA9SSBngJwrMqQ5mDHjXnSP8s8UyFz
QNAXuhkokqt6nO8rF12cWTfaP7nF2nvFEMYC3pps0I0HZfm6QJ4s9cpfxozMmZ8X6RTkTtxDxbu3
P3gvx13XmuZ9WQJHLXtR7A2RuCEdE29D0mK47umgowLHyRRSxjGJ5nYDfU68gYDTe+fTddyrVOcV
bfqpn9mIMiXhzj2pgDqU5fPls7y005o7GVG1l8jEoKw22+62EsrbW3M1r9j7gjPUQYBg9BxHXrEW
JPfmaxu7B66gxNdn02NT0l+XZ3A2um9SAzrGTxVK0I4VQ0Q8Cpja5Mt7P8nm7Qxqmk3aOHsgEdut
lVj+pm+n18sfXVo27dEgbAG4qQcyWQhs/+rK5JOkzuby0AtuWMf4Ydi6dGbYnjXUv00LGjKQLSof
2KDq/eUvLPx4HeUHKn23KVJuRdyvxmAw3Htlzz8uj332EN/sho7uq8hMWlPBukcoqKP9FN1UQM6j
1b7YjGcD9shK4Lu0TOcj98VFofJrI/IlYMcgJN2gUSYHMrocQTiOFpTLc1lap/Onv3yiB3WeR5gx
Qkw9fXFVvGvj6cplOn/yy9C+SvuYkhlIjepznkSAiqdn1OHQ3SYgabr885dWSDPtpoegVeWj4x6P
qB6Eik0Xyq4Uxz6FlvTlTyzYt477c43UUX5zbuo3mHvwGpnVGzsu6gOpK3Xy6w74tstfWpqMFjl0
pqhNIOfApTTF7uvoDsk+drr4BEr0tQTQUlSq8zVSq2z6QtUkSkczOZoEtJMl+uTfckAf9sJv/BCJ
J+uYt05ynHKOGMnoypXga2EldWggtEzTgaHNCNKs/p+cyghkGkVQEP6U1mQlvl+wTR0fmJHUUlab
gt3BpWzf1rHaQiWMb0C2TbbS5e0b8Qz+v8sbtpQ7sM+/4ssRT0x0eAtfQODEG+kzZX1zmolKnjyS
dieazeoFdHzvym8hFIvOGrDNDi5ayIvcdx8LDgq6606Ojif0ijwxstkTETXkxvQN5MPA/732PF5a
U81H5MCXt4JISCPbfwzQGEpI0lhIIA7sw47XCNIXrjgdTFhkPQTZ7XhCZJ49+CI3jhAjDC2L7il0
FNCXuXdS+T6VcbXynF2wNh1XmLFOCSCHSOTBK22zCmwgMhZlkKFefuUntNdGOZZe6VPwW3jqkFWP
Elq9yUpMs7Qnmq+YKzA3zI0xRXJgWzcfwY3UQWev/uhYtRVI7aycrCWb1YIAQgFlL4bURNnplNZl
oLppb6pq06qfl21oYRt0PB8zLYWzm5hRz41nlNs2pVG8dwVbuSCWang6mC/JQcGJskUTDTIFkfg8
QDa7dFEn7AGrLM2iCc2kzNE4Zdk3hjuMCa5Ymt3RnJEugFowOigz7lx3IP6+F774i1GNzswZySM3
79ugY2JrZzWkjuvmujtXB/vhdVQyg5l5lBUyhFTOtna6XWex16Gs7kajW8taLoQNOuKvt6siqZAz
iahEVhbY6w0C3jUyx4Uz9xec93WV5FB71IiB8W4SZCjx2Gi6A5p/gxos7pdP3dLv1+IGP0cRmdTm
DKW2fDN4uB+ytZBkwTJ1EJ+wHMP10nOabBi2NEOzn3zBrbudQIORZivHeslqNPN3hMGq2lZnglS0
7to7ECEE9topXbrW/jZmf9mAFCrPnSMA3SRz0p4GDyJhINVsjQQwaLT3GoNKd77du1sjpcW+mh0I
xHo1oNK9a0Cjh175TNBRf/YgKFBF3Izq5tUHvr8F8QpbI8RYWEId92c6BohOa0QjXW4FGYiNiPOD
rlEELRwCHe0HIc8ZWhIVfvmYz1vaMGg3DaUXFBVtw2Hy0eXBJrK5fJiXZnK2oy/b1WZZ0acjxTVD
csQ47z2jQdFeGZXqUL/Ogz6D4+FizgZrC/Hf/TBYx3LqV37837z0N68pHemHmnWjaM+gleBS439j
O8RF6LSI40JIAaqtcEb1iwJgUey6mZyp0ErPAU9GwqMODWigdRpatKDRntPdSOLh1PQsA92IjZYT
Ny7ae6cEocaUGdUQemPjbEBoOyRhRrvuFmq1fAMi2vpouWw4qDRnu9J1yA0Xg/oYrDn+GXfj/OxW
jRGABcCMZIEI4Qy/OvDM8wAtsKZN73ZnQIZTq7cK6jqBwoIdZshzhXPZiDTMU3f4IWdfgK13sH7X
4OR47iCPdlJG3TxBPmMOxTTzo20PkxdIW7bHpKDuVlazdyvdbN6AwNU4ENegbsDKwj/VkEUMBzMd
g8Ioht040Qw5OZ7bUOkyqn1XcxhjG/Pm1OST/THng5tsimLMB6gqSrkCJFpw0/9BRk4VoPeqn6N5
aIcgd4FjTXNIaMx5loVSrFFOL7hqHR/ZKtIS1OemqGMpDwEUUEFRypXEytIcND9aghKhznoMnku4
tPKX4p9uAhFBukaQv/TrtfgJjxuIjgKrg+Ybuw8yyzJvG+6uSeUs5Jp1jGSGcitwnSPeppb4xwWZ
2mlWCmWfxGmrjfRL88XsWSeDtFXx52VnszCh/6AmbeqS8Vzn63NpbguBJo/GgKjLdaOf/ekXV5bV
pAPB9YS4AvC3YDbNn3yajpfH/j9nV9IcJ69Ff5GqhMS4hZ5Me7YTJ9lQGQEBYhaIX/+Os8qnZ5qq
3njhBWpNV9K9Z/gL4v8g0pi4SZdCsKPsO7Amcw+plLwbl0cI9S6frXdVKUCGFhLJtvKfSu5BWpv2
84n6Qp46O1jysO08WEurAde1XPC7ns08rCGA8TCQxY+UVfonWPSxOx/mDzfwvWS7PHBspHITSTZu
LSuniqnQqV2Q+LrSHc9lnwK4V7tvqTXcgnysQs9r4j7Ntmw1V46UvxaG/8yDB3YanaEodqbg84Qi
GO6LwNcRcly7y5Ox1oBxActAlyLtrEHUTCFHVGARR12XuF8F7KW2MjdrbRjPLxI4/UQmOK4DIGXz
ftfN38vRv+5hRI3IkdashsTdlMQZgwwn2BSpc6+QkmWbUqNrP98IHQFLJF9AFDiPNnbwMOym5Hmi
W+pcH3/dNoGa3gI6ndJQcbNxojndLSnv6fTzmsm1TYBmPXGrqn1k/hxI85Tv6kOuXQ/QhvFOlxv4
OGzbJjCzsFC9gVOwdYZlbQiH3Dgtk4hW4uRs2fCuDY9xp0qrLumXXFvncfpmNV8gV4DkzsbSWfv2
+///2VzWkGdw8MOvL7361EAcPPTKYd9OdOt1tjY877H7nwYG3WbaLy1gOT1/POaD1R/wHpRwUG6g
TwgrnA0hzLWOGJt40rPATQXHj5JfPfrTobFetq6dH8c62xTZbHEbQgYPt4sqz745HjvXNgOkG3kz
JCOyesvgZa0LxjaGhqvV5hAGOlsMZOI2sNK3ESqux6qSoGJeXq0fn9J2YGzkZbJqt+nxGEB8Ps3L
eEbihoXLCFwDgQ2r35JvZJw35mQlw2ubyMqeWSJ3fas9U2J53zSOsgDu16PI9lbQtw8ZlOIjC1qA
UQqlCLsMij2MCLZOqJWVZwIvWy0rsCrwWKiXu2L4RVQfUn1fJN3GsbH2feN+wCFskXABHwwUI7+5
qqrum6okewfmej/zJtgK7iurwlTWhIRvO+Uz0htlBwUsSO72sWpaBxJxbCvfudbE+///2aN1346T
JuhJXf+CIvmuZWmY5Vu4xbVxMiKAzAeZQmYLIv5tHifKe6un9JBKnu8rPWwpPK11wdz+xSil3fle
3HlJOFkPI26atbd1er//1P+/rdm+cXovpZO5eBIGsejUwbKzp0DLH5c35Me5ZtsEXY55b2dzhbOv
zuw2gpwcO9WVBKLbC57Sqfe+lVlW3ViVaA5F3W45V68NlxEGCJmtoZ6GIC4ncc9E+yVPlgfat58u
d2plyk0M5pj2qcSBBWsed+eX2RME879OQhShs7H3Vn6/icKUXV9KyFIAVO2+O/IM8INg3QB3zWHZ
gnus9cHY3incT5AdFVi2ttpLMQY739Fi5wbZLRH2ljvjWog0MZeua+eF73RIwqiwR8VLw7oIKm4h
NNwhYcfx1t86iVcWsQm97HFhz4UL70ThQ5041Y/wu9hAEq6NlbHFLRk0jML84KyrX8QdD0tQ7nry
A57xG8fWWgPG9i47y6+V8qGdVN8NIth3znxTwoiFbGT+175vbPBJQ6oFTjf67HuAoE99zkPZjXU4
ZDRyBXwBLu+LtSkwTvggz4u2HhI3XgIFRu9oQ44ksDdeZGt7wtjTPmlYiosh3BLHFunPzyUNjkGr
N17DK183EZd14+diRlII2wFqoVZ2auntkrob+3ll/E2cJQOQ2SqQxoqpTZNnKFUucesl/HboW3ry
xbQlM7jWjrGpZdnmQZm2ftw36sYl9Z8R9HDtBUcqYYt6eZLXRuq97X9OU0YJnReYtZ9l5VjHKulp
lJczaHNVunVgr3Xjvel/mgi8eRH03ewIvJUw0VWoLBFmyO4OekvWaeXO6xpbum4bPVpAlsTSsvdk
oTvq3ibLS6lqFI5frxspY1frsm/ykaGNYBn2laQ3Mi0f5eRvXD/XumBsah8MpBpIeX2moqHPFEjb
Q90V+XNfjUUU2Et7IpVXvF3uy8rF2pQ9LKivulZO8BJtxDPzeZS7cCtNGrAO1RhEYnT+DPUW3Xmt
Z8ZWX2ZREsjClOcgl8kZ5vFL2I9E72k2iy5MFSOfSrhDXpcgsU38ZTWIsoDSK94/koMDarH7WbFP
NufPl8duJSyayEpVek1L9bv3AsADYcutH4X2NjJtK7vR1EPEk9DNOwoTUru2QH/OcbJmxXvWbVOD
fq0FY78vnp66QfbzGbK/VlxLKLG3i9I/fJZ2kcqWXxQIlh1Lg+nMbXANE9mDmeIuPIlYMerbdEz8
XSrabO+mjb2RlVgbUiNCVNKFAQD35zN8aPacLXHVb4kErPXXiAxJm8wU+ul+7CxvbqriafgyyesY
waDU/zeyja6Hz0MX7KxlcwOLnvwwZM2nxGX8cHmtrYROEyIJon1vF4TgqtK5cKD77S79bvJ+tteG
fxMf6YxkrDMu+Jkw91F3JczpkYZjpNhf7sBKoDH9vHus6A4KzRAih2blU814uqDgwyT8Y1K+b3hZ
vZTwo/2elxPfeoOuxBsTI6lTL7WtXuVnmjafUKcsdl01Hvt++OLVaRK6vPl5uXNrDb13+p+DrcQm
DfIZu5UEdzBHjuoUtHnQIcbFDQcAMi63sjKEJmgSquELjAEDcU5xnBWhDObkDXUzSF/hSLJuVeNM
twnl/CuexfbT5TZXdo0pk5h6lIouSfS54gKK5fMh61/SuX+97uvGdhdLyd+VrRfoRwQnNQ83PBl3
zOIbJ+najze2PBFF46ger2sc0LuiOQYCerjNddHfdPlWkFlVs3DxdA/GJ1nM926bbwT/FX8Q2wRM
1rPVCcVyyNzz+SEtsnvcAu55To6Whib7ELwMdXdPrDaDvA6xj924VXRfCTOm+bfM0471XrGg6F7z
e6Lq4WYZPXvX5ZydeqHFFld+BSBhmyhKe/QWS2hcogBS58cEGMmbThF5k5XV56QoKoirN1M4ac1O
PqkkTNR9ULgd1450AZvSjUvv2kibgErmD7WsIYl3nqm+rWG9EsgG+ys5FBAu+FLbaE/ix8UQcM4P
CRPJDUqdfXR5+a9saBNpqYuugRkwgnqjeCTmz5wGIUpfsep/jOIB9nQbvVzZB/+HsST1oEYJxceq
n+CeLlAu72bYorR5dV2YMNGTHOxze+nxzLLnb4r+ktBY9ojeGKa1n29ECYATRAODez8u1CcP/vHM
cqAtVZ4uT8J7MPggSWaiJoHfLfoyHX3IZutHPgQ3DmAOlz+9Nr/8v8fCgNoZmCmwh1oKBpWJYch0
XIyNFQUFEnHQDKTfmCQqdtnSbjFVV44iU4/RrgLaLinz44VDm5d+E/pz0P8h3U8v/325V2vTYWQD
PMWkS1PlxWOq8ntJukgQr4hAZ9m67KxNifFO8J08C9wAFQW4hH12uR8NegutsFLBtk2wJEXYYVWL
lUpJM+/UOMPgg7cdKmvqd+HBPY3kePn64OrsbOqWRzgMW/AlrZfYaYm6m7v2bR7c+aZvHUhmBTCE
1/0EQC9dxn3VAAbeTXmwH8aCniC5qcOg8tIrq14mEJNZOsgXhaVaOcsLmZOzLYCisVLnujhhYiu5
56ZDM+FB040pBDOzfg9nkgN1inxjQ/xlb32w2UxwZd+MnucVlYZ3eEO+VUP2S4Pe9Uy45YVAgY9/
aq2ro1v4d8z2kSGtWnE7Q6UgcjoafJXwCAPj0KPQRCyLx8QP2LcERMew54m6m9yk+167vn2DOjtB
skdlKIhzHjJZ/rSTWuxhcVRGQwGTL0tr6zMbywIG5lr/AWp6PBZ+oJ6cLmv2gE4tN65yikM7T17U
BEN3AukYLmGW+yNtreLoyKQ+JYHwi3DWIIhqxbIubDp8mjE+LyHAfI+o2MZZMD05U00fq04voeal
+F6rRheg9vvNHeq6FpTrxmC+cgaNUBmUbKp9t63PE/06Uysca+hVzn8ub/yVbWmCSlWh26QidXfm
zdhCCL7TaczHpXu97vNGtJwCmQcqndx4wmS68/wzIOTKX87+G4g9v+gKlaXsTPx2OCSLy3Zul28h
YVckL21mREQ3WahFqQ/zgqDaeaBDZ621G5qXAg53veeHYmpvAFuOAwvhoigVDN2ee62BmF8iICCO
WtND3vinzGn3GonVlBTHYpkeZhx07QxYTbaRa12bQSOw5k5j+a6evJhIaHFod7khbXndFcBEmkJS
OJ2JgpL/JHuoGBfhMH5y2nkrcnx8SptQ0yGxhWiyzItxVcrvRjuFDrPDijjpKrVV1Fg52EzEaZaM
ypUJahpFcZqWp9KKK/7j8tpeOZVNMck8GB0h3j/d9mOUTD+oAr4P/neO9U0G3XWb34SZQoNjUGym
bmwJee8N5edOWcep3FL5XFk8JsrUY54ztbbEU7CuobLbQW1zGd4uj8/at429r2BTVuOep88WigAZ
/d6UGyt+beCNnV8iL99ZyAkD+0B3ZV6dRhiT0eCZ9mIHauBGIWlt5RgBAHpfgCJIvJIB8YJp8psS
f7otHJn1VxTpg0Pzbw3un+wCgi6ET/1OwQVj1FFD3e40EWuyohl6lyAqCTUEO9tbQCQGTJLtOORj
TqUqmm/IFmdnnt8s88KOLbCmNx0UYB8Dh4EdMvL3dBIY0DDkTEiKLEIqGueQcxCJQ7fsiyYMpA2q
tJgCcZxY439NaPdlygr5J59mvUd5HAJaXQE9T59MBxyf/oPrthYyKzZkt0L4FDRfAiepIs9mZb/T
ScbmW7ho9NDlnpdmPxLuvBSp7e4YSg2hHml52zsiP0PRRZy4I719C/DynyL1xHeFgvLRczqxV64W
OLcLdizmbn7xLOJMEU8S8Rq06Zg/aSsFEsCrq3wJRyetzooU7k1NM+fI0yR9mXrd3wggnePSVd6B
JNm8S4pK3pRjKQ9N7uTw3mRWBMfY8WQJfwh5XkAytRaQli7tfjwO1Wgf64F4MuTSdws8R1gwRNOU
9LdDXQV5NDm1vas5qc8pZ/2rBoEuGgflTzFNhHsijvbeSBD4+2Qa9HOBcsI+kMq/96Q7vNQyqw52
6vn7liubhvAagDeFmhv7UQyW+1p0wrmzVQ4NF/zuU+Er/ilhy9REnu5dWN1D++hHWc0LxJyWeoBI
hrgDXLDYdzC3BjNcyMMgHe8Boj39qVKJHTaITn7Y90yek6Wb95htcjsDUcD30G4X9x6c0+7gl1b/
Hsu+zk91B/eu0MokXC89z61P5ewFMZtL9tj6LRgbJXg/Co64fbq3PNjTAzRRdVBlTfqI4Dn/1k4d
9KAtm44wfYOd2R1hAXf3ZV1BIhzgKwVnPEEg30WyQyvhloQnQLObx2k+c19PR6tp1d5yneYFYs/O
T6fRQNImyZRHygUzOqpwVf7UZRp+IS0czZ+aoMd7FBkGMoYlzNFe4Eva76dahy6AarsRq3TXeC/E
xlnLA2L/VO3YPpcD4PK0BHdCJPlrAR3wIwNAx7lxMyXj2s/mKF2WIerTqj8Bhfa2MAgo7nx0+yEh
dEIxfHHpELUdzEBuAW+3D/1gWxDkLaDKsHE0rrwyTQQzqN8ztNo6sDC0Ze3E7H/pYcYY9ih2FhZ5
6Kb0WLr9dfHUxC4HYHnYg63gsOp8cVNwwDTclMDJAVgd5in9/qrjgL5H838iXpVxJ1tgj47KTbDE
9ZgU+6Geh++Xv74SrU0Qs42ko84pqqmw6RujevGPJWefHNhdX3cQmyDj3l7GJO0HC04hEx6QeEul
XbdPwLjYaGAlTWdii3VbstHOiRM3aQ+VMFt1cS5LJxSeN538JEs2EpErxzI1juUKosptukziPJdj
+qNgjFQhhDvZxspd+7xxOOfU8ts5h+lXaxcM/o5C3hSQP99dnua1QTIOZeLA1WtRsLirrKNb51GK
OyOzUAO8zqfFpsZtOtNcOk4Bl69CPjJkRtvgTmzlKT5eo9zEFi9NW07ML5KYU2981PDp/Q2JYgpG
QuZsPIo+jhvchBhzmSL5RPHaZ84yQWY5C0KRqXInrWDa25hraGsNOvSCqtvQuPt4RriJOeZe7XkO
2JXx0I630pph2mv1Pye/vwFbdSN0rLXx/v9/QscIWmgCvj3qTOXUfHbYpMEUqsmN4wlnz7OMbFz5
VhBQ3FR7xTmLVHXv5GfH85MjhyjAvvM8HoE5n2Mkyyn/FAgvONeJXI5VnaR71XXT8+W1/fHO4cH7
///ppbSmOZn8MYlZjYf4hJFMAtSbLn/8Y2wfN1VgGYSSK3iy4jxP/DpMugW4edr9okESKR9N4rYp
JnYn8uT35QbXFrsRB+pMwiuEQ92Le35zstzpRALcR2lmbekQr7VgxAI2TAGdYO0aT8zeAcwZ47W6
x43xKh4XN+HJXtdqOENgxGbafxmIe/ByeTv26Qv3t4jwK5NiYpJd4dSp73iQshjm8ah4cWxZfuM2
Fei9ttxZxOsOmZgfE76VvV4ZMxOInHVNKfjEkzj12J0l5iMEjveioxs3iZUlbErAIseR526Henzn
Dft+IV/dLvh61Xoyscd20S2qH60g9v033S2R66t9Ux6v+/j7cP2z9WZKWmjSwWO+ysvDpN2vvE0P
vsq3MIMrdHtu6r/6rLccIPT9eOZgcKJQJh76prV3dmKp/Shq+pA4vtwjoznGRDXdTvYVwQlHuxOk
Epbd4s504whdWwLG+V8DCA+bZ8xR0GY7KRsnTDN9L6vqOjNsbiKUq/49H99w+D22uEg2o04i26le
YSe+scrWto2x8acxF5CpyIFTtrMiHC13jIaJ3UN2/gA2xJOuoQ6vpX6RMvh1eX2sHQy+cS0YGYyW
QXx5nz8rOeRDv29qfsha96dAjQw6jOLzCG27Os9f55oEG1O1sp1M7HJiUZFXFsy+rRFKxJk7zTcq
78r95U59nEZBGP7vos/A6PXxxqnPA+pugmSfXZt9sQQ9VgGMWpEM2NKpXTm+TSnZnls1h7shwpyT
/Elo8i3Q1QNo02ef8K0yylpnjCtCMUyeXwP7e+ZuUUdY4vong+JnRGxtfQPXUN0VddW9XR45y3tf
av+fvgFZ5L9jJ1o4nFVQxThnPSl/QF+wy0+N63InmlDaH29EmYhosnlD4knZ9ifuVv0baYhz46dz
fuvkVvXM6lmIMIXS7osdVD3HkKv8JJp8+oEihHjjbe43YZ5C5chXvby1ssre20AIsN0w0uIJsvd4
eJeM3dlOA1nesRnHae8pryhhPPM5L386rL7t6QIEP6wxvzSJwLw6XvfNb5Gm5Pnc/LQWqDKEyDMk
SN9o0X1O6yI4Ceo4+15n6nZs+77GaUT7n7n2B6i/ZvCAd6l18FoKpMJc+IDc9P6B6tR6Y9CZ37UB
+A4uy7PzVGTWcSbzNONJ2ZK3zHHrXcJ0s/M84EIy4jwnFdI8qD+UJx/p3+nGyQi8EWmlhsPSlb8k
0CRwmiPkLs8cK1pSv4okLOF2MhjGvZjnr/2U8Ehmk7sjCuRwvJTZATnf5nWp3ArCxarhzxjS5TcQ
cfZXeNt3T5M+Kb/neVg6qS4i3nj2r64WvzMXtm/h0nhs5zRVSsPFdZCsT4HTFCF1nc9S9fXBkUsX
wztsOiyqQzWGQjzpEwW5vQlZBYX1yE8AfgrrHuDtpFBemNvDHJWTM1ZhUDr23iE8e5BLgVtYQXvv
tmuUgr843I+8TAA/2+VwzIXcVJ8fGn+SDP1P5+/+BI4rFJf95AQUQxW7VLGTPSUUxng8gQ5IIKpP
9lJ5b86o2lNbwtQ5BHnGvwH60j5x7eMljCxflUI2BINAuApAfl96/TOdSxk3fpAdS6fOvqK6DQex
TGtcDdmUziCXJ2QKndEh474ptB/WFq1ebS9raAj0Wn3XeQX0nys/3RdFXka0L9VuCFrnB+oeYj/7
oLKGnWf7N2JJkdlCiqWM6ilfHv2g0hCjYv09pFPrh5oJ9iy4IKducPN2nynq2pBUTDO1q8p6sCA/
k5ZDJDhlL5d38lqEff//Pwd/UPFGo7zen5HPOuv22WHOBk5pLegZx2ybtGLJsm44B4y80ab6zVDE
9LPlBEfsjaf230LJR1HIuGMnkJvQte2V51Rg0FoovP2QtbLDkbEsZuMoH0uR1bups4Yk8sA6DQ7p
1E0/mFNDQp90Ac1DTlr2J7PT9BVUSAHDUNGzeld6Lqq3flWDUH3dSBuH9hJ0mk3S74FBVDqqi1oB
MbEF+Vl59prizpk/Bdg1c39mFLxs2SbnKa8esmV8LZ3guLxLYiswnS/3ZGVmTfqBnPQIrPjSnxfQ
m0k/h357yrP7Id2Sylm5oZkMBFrxGiu8G2PYO53aJG1xQ+/3Ig22NF7WevB+iP6z6oUvc1cPbQ/g
qefH0O9r2qiVwgUSR9Z/EJyL4+WhWuuJcSrPxEuJBz/w88zcFBUE/3viifs6uI5DwU0x59ryBAvg
DooibX+YFxhFur+6tEfM2OjASnwwqQcDc6ldqbpGBwonTJbhSz8WGw/MtcExIoTXLZ7MRrs9Z3p4
sZMkDlI7oko9XR77tUk2gkOng4BoGlhxX+gxKnAoRY6WuGo0d4r1W/XVtVaMbZ37fVVSAAvBbHVv
PMqe0jx9rFT/u2B6I5KuzYFx957h7MNduwFP2Ju6W+2n+cMyp+3Gbl55TJiEgjlzKzjMQCMQuCDl
uaHyvoxBubdHO6ylOkCR/JDSK0fLZBcUCwGaABIAZ5jRRKCGIpEJ5cxIlhsJrL9CYx+cCCbFoFqG
apgbOpztY3LMT/NLHQ8P0511EjsSeZGKlogd9K17KE9d3D7QE3SLTu5+K1G3MlWmwDMHjidIFixp
5eRhTv7YwVWCNNyUWVa4ogx9MoK9nY+vaTXmO2tOnltIrbhesHWKrP369///ExYhNjTKvi3peQRR
AUJ4T629Rf1YOaBMLsE85nWR+XYA9AGNEkfukBwLs3QOB/vrDKJJ0V0HGOAmqYCOfkUaH8WcJQhi
OIGVoSv712RJv18VVkxOQTuRpph8D2jiLGq0i0LFg+6bsFNbpa+VsGiSCgreN7TyHOjn1WkUJCgu
tqr9VHvJRsJ6ZZZNAgEB1GvKKr6cvWa8Y2mx57iEXx6b9/Pzg91nqivbohpSnk8SwsSfWXvb5O45
oW0ULK+L02+cSH8BSB818t74P6tUzy7Yp1YB2wS3eVU5T7B4MufOYl7y2wpk9grBmPLJSpIg0iPU
tUZB6L4XqLtr4RYPrS26M1S32ttaAhRZ1zO8DHkm0+MyugpsTVI4u4HIN8LpdRhEMIv++5MJhSgM
qSYrtmy8bZd5T5g+SHplptZ+X0n/jojgedJS3ALqJQXEz/0DzhvsSNNPjGw5068sStsIDYWwXVr3
UMVr38vRblPeyIXvq7Tb8sVYCRAm8wAP6VzTeRgg/steSDsOO8gnfUFe0tkpkj7rctlllG5Rm9Za
M+4GvlPaVtKC5wDXqO99OsULDc7e1Ey7gVdINCR/GoseLm+Ktf1m3BAAqMR7su6HMyycP7v+cNfO
6tflT6/NinEzKCx4FCS5GM+ygytxO8tfLAH2ctbJxqNlZUObTALq28jOeB2Li+StrR6hUXoDDd5Q
quIA776NRlYGyGQMMGh6DbkN75s2z++thcVatBsDtPb7jVhRANzS8gblQBG4aUwgd3SiYEm9IXta
H+bZG4FfodnPy7OxwrvgJmHAZ+UikhRygKW0ZOSoXOGRiYpkEHZkyiGxwxUMGByE3I76+sXOOEDI
zZizOeybrNt4Fa8FSG6Eg8FzkswZexbPqnoaKjrdZqzgtzVAyXvmtaAlI2ctTh0nS5yljjrkbffb
nuCP6duU7EaoH4OPMAqYVUrK2tAdwTQtBsVPAjrSdw4SXN+CnnV34CxcV/znJmFBNb6FUja2fwtE
zJDIcITHVp1+ZvPz5clZ2SqmrDMRukG+z8WxPUOFMWVfGm/4EUDseWPUVyKKSVFw4JhOvLancY6S
xg5WfXC4S4tyL6ymOpVZAl2dxIdrzTRvSfSv9ciIK9Ygs7SqJhqnrnM3eOVxIMmrn269kf9CID84
Z7kRXKRPu6FXoxXLSj2DUfTKhnm/VFYR+/D4icEXyCJfOOKmzdzhlLKmfKvdSUT49hgSPnV7aPRu
UatWOmsyHEgx1I49plaMlN8vVuYPo0rSCNT73eXlsRIoTBZCXwDWhhwQoLgV7Fe6V7clIQ9UNJa3
CS7ClxtZ64QRjWohKj2P0K31Mhl20yMw8yHrjtd93LhjFCnUrPWCEQKqku1trZJQ+gyp8sDaWhIr
b93/U3cuu5l3Bea+qAJQY34pdrNI8E+vYx9yE4vPAaVUKutBkB4sFQ9F1YflMGyZb69NsZFu8IfB
caYlcGPuozYbBGGSsBA1htAX3m4SV86xcbMoe/hB84LwOBGEfIaajIzmYU5uxszhp+tm2tj4KXOg
1po6c+yTW7/KIs6PHdsqkP9Fb3+w7U2R54RNpRxbGM1nS57nUT5z+SwI+KaFmy3y0Eu//VFPwaxD
OITaRZT6ymVh3SVFjr9T/bkuPPYbShvubqFZ98eTBXL0TWlfZ13PTUw+6hNtJeETE6fSEyFrkcNd
xmHjsrayRU1IvsxLWUyA/ceBks+872RIc3nHPevz5blb2UImHH9e8pFQAOXPsnmQgh0B641aePT4
gNJc18J7y/88BmRngxycu3CWKIsvC2A8UV4Hh9nqQeoCDHZjnP7+4A+WiYnLX4YxSRrGrFgMXaxK
spMtLBmSDhWnE5QpHpIRkgHfuAtYaKf3Gn5EQ/FNu9kbeCOQlfiGN9HGo3Ntyt6vlf90WNiOz1Bu
n+O6sIqvqBHzPRypuqjw7S2Lw7UmjNCxMIryMDS04qApY4/UeHHWh8Df6MBKYDKVjNtKaDZwm0O/
eQiJ+zspeJj7D73rora/RaFc64IRNEpchJtyCsrzJIZZgjCGhLEN2e52N9WgXF+39owrw+zUObcd
Pcez1E9AFMFDRgG/CfMG/eNyCyvd+D9cMEQPJqnsKU6WhcZiWfqjvxBr39aFs6GutHKTM9HAGv5T
Ll/S6Qx23B8Lzpa7KWvnmOL8qMJaOdNuZmWHmeoXvb+uV8bFYEjhZdmwuj/biUf20Cn5mlvdhDu3
3FhiK2HHRAe3hS78zEUvXGjcPS5O5T00gNrvRMbfUURtfl1uyQQJw9gSeaIUezGBpOXkkD0N6JXT
YmxzWDKOmTU30L1gT77zQpo27DRCNBD7/mM6qI2peP/cB3HNRAcri3stxIPyM3SWzn3jvAJwsHFu
r33auBosrpjy3GFzrKfhFtCmOMvrjVvHSggxVYff4VuulMuMm9lb1d5WPABj57FZ4plkGw+ctSVk
7G2buPmoB1gueu2XASc6zfu94nHlbRlkrmCMmAkPbtxxLGkPuwqAzyIoMmchOI5jiGf6oaMLmFnw
aKnact61crwFBvrmms3HTMjwJHrP7gQEvCoIhe4oa4IYF0XI+Yu52Jie1a4ZG1wlRdYCBW7HImDq
ZXa6+c6uPf/oaqcJIUQ0R4U7JjDp6zxQxSSuNJS73y/37+MCDwuMC8EwlGja93jcOzNboiRv1J5A
tBFK5jw7Bk3P9wSmlDG0pOQfS5F644qw1u57CP/nXC6qHEKBECOMU/hdTQPsWiVr9kEfwOiqms5k
Hr5SEQApghvcxub9eBswE0Es2hzxQPf07Eioh9fTBDgLQCbQ15/QKBSOD13lbWEaP97OYPL8t398
zgBYxcjGQ5k9TGm1l2mwUcZauV0xU+V4nKVdZgwdgVyGl+3LcT9+SvfZzt5VKkx/+XnY3NeP8325
Tx+Wx8vr5OMNzgLjhrDMSbXQZO7OVPObXHvWHVTF5n2QTc0uZR05Xm5mbdiMOMJgS9l3SIiecXGj
N3NWy0/wQNiyCF7phIkohgQbnQg0tONSuF+FRg4rT+mNaoQ+KGtTYeV9Cf//IcFMFDF855dyBM7z
bHnHOn1os8eWvF4enrVPG5GC6bkj9mzDtIV0PKr9pN6rpkl2YClWGxtzbXWZUGLHBY74XZUMN5yy
z0KV4XpWC9f+VKe1/QT1CDzuSKDtJbLw/PplA1oFh0nQTur/cXYly5HiWvSLiACJSVsgZzs9u1ze
EDW4GAUSo9DXv5O1cvOKJMLRi46urhCp6Uq69wxR3tWo1vk6QQHdiAFvCA3au5DUuyQOzXI4FdKT
K79zYaX4swBCgZ5qYV6HujcrvpU0e3LTNUHZpVG+fPJTbPKSsQTey7OOk5uAXafZ3iZdiROmXKnZ
L0QifxYcBi7izpmg9mE4eQDTmCETgR+/AywX0FWroqUBml0oCtOLY8OCR1qii4e8rQCOxePq+jpc
ansWDeiovT5XKPiQZgoa/mGCsn+95aWxnwWAgqg0kQNkz7uMqxtAMeD9KS3vwBJirVxDF46eOW4Y
ZhGshZoUOzZdSSMx9CQNkByzo6KS5QZaUHkVyvxHAoN6LWn57XrHFuZ8jifuq6RJCxMM+4G4Tkim
4jlnJgk6UZ+LgT/XFXU2X/vSLEikLuvzwYKzU+O/KPcPHIEiiXXmyB9Z+zWhSRgd/XeLaMePM+0B
8V3m/bDV6gJoSFA1gQPomlyj85f7+I9AOocRgyBfeAqm8SfPSIotqzrkla1afngM2n03GnDyM2kg
+hxw5LqLnZuZxb61pioLPRhlZYHHpeYBRTkXx2Qrj0C+qtC3HBttec2mBk3xu1mSMsggEBGBCq3t
kILMO8HO0YkPqJq6RziDFmHNzC4adEw/bG6yA0wSHCS4rMw/Uwd0W8vnSWR2fbIlnUtushTealPp
p9tu6vug5sr7xtrcf7asCdL27pg5T4iD+VYxJlwQY+V0a4w8uSFeR9PAd6s+Enkd74A8S45Jl9Y/
kTmDJ0aJIARNRB6mEOvZ+plfbgmSNk9lN/CdAugOMjKG3CQ+Gg9IOnl7YVneC/O9BCWA3nyA2dN4
28Gh5dhYxRSVrOQhOMdlYHaQZChlF++NxKv2fmGN4CL5RsAaR//BNc3dOUBLBA1LYNVkdM7zcJG0
MUzX3OFONUR5ToZITRWI9dxDx+2xujG6OtkokHWfenhvBHDN9B+JATBm0Lfag/GMQ7ZKmvzgQhVs
wzKgqmuoXke1ZRfQf2XVtnBcvVOlbL5JbdNdrsb8pXHBnWgkzju7AMw51B24Z27t05+QShsjVBbE
k3SgvT+lNTQQOufUOgPZDGwoDqqG1X09aHcHPfsmEhKUqDIjzRm0NesBvjveT5p0KB900sNjvh4P
bsVLnK5Jf/LySd0yZSXbSXgaTXkELxD7V2O2HSo61IWMgBnAPAYw4LLwQjuzdGCz9N7gBjkooLS3
4BX+TrrGOSDvaz5ZdvtclEW3d82c/AIgoa1CVsvhOyHTEI7QoCsDnJccHsiJQ8MYvPc/zVSLsJrU
dCgkrDt9uFVHAFx69zlwzU+889W56Tjb+ELp75Vj1S9S1u0ZEjPJzZBNfyZbNQBWq/zOa70YA6DS
29ZrX1wpsmOvyYAJqflJwVvynFqu3AKRJQKq6lfIEKRnJjHCViH4IUaLh1jY/a4uucNDMbRFJHxX
fYvzcTxONDN3uB7QiOgEDkC1m23diTlBLVoNr8y62Qmi6U8CjvxNk9UQLe4m/stoaXlgk4KMe5I2
O4pH8SazzBjkLwBWJfaPG9aGFjeNU1ahTyk6yWUcYkWLiEmkoeMGRY2Rt+k278EiZSiCB9pOWGQI
a4QhAE/3cLn1wwohJWAZkIs+DGMVUyIsRlVFtHFTDjFg5r+5wi0fSinVA1RG0kgUfRI5ypV7ePCZ
PexS2RgiJwejvhJvoy0+551aw8ggNGeCSZD4pX5ofGreQ7sgDrlfi6NqumnHoWuKYnb+EdPKPvpO
HkcJBVIipm62dy1G/CBlLYwrGw/qFQ4Uas+sqnIexspib9zMnCAlHnLrFo/Ba6gH5u+VKKp3C6yL
DKaEhbhXmtMqansCt5AK9IY7X9X+ubRZ8u5axqvivPEQOxo8u1KEkE2lCrblcmpvtATSDxoYTmDw
Sd7ictlv3QxlL7dCpq6S0NkMAIHW9zrFKkxLV0emTPzTCCmrDWNpEzHh6IB2lXe2uqE7K9xNtwUe
jrepVdJTZ3nyFas6f42pSV+wdsZHPG5HxFMYjToBG6eGBWapnWDSbNoVDTEeUT4Vb0BGmyB0QCeB
x724gfICNSJQQuNQdHT04LwwwSZR+NTD41y4CKRTWu6t0WBIEvTYm5yk5LkpMx0aacI2RqnVezs2
EEYC7wGulCyGpHGRsXSTOR1ONRWj0t3xjOxLwarABb027Lpm3DNK6Z1uZBep0uPnDICX/TQ4GoLL
DClZn9h8ryZAJE2am3djVdJ7nhp11Gjdb7GDsUxr7AUB9YBtbo7dbsSzBISLuIWL1QDfrAM1oaVb
ukkbUbPQt6XIIOOZ5dY2Z5V/JubIHhVXAzDcst8yKK8FoBtYd0UKDqnbkORXO9FuW/cyPSeIOKGw
NY1yFw7qBehfQcLM+DhSU+dBZsbTNrvAEgrGcAfC9auUYQzt2nsGwM1jVTTlk9kB9VRDRGMj87q4
lRnhz9D/jAOuE/Fc5AX0QEasnoOsTXNbjMTcCtrc+y3Losw29YFOtvmOOom7j3OviSCFxqD7gTqn
j7ptACOW6dZPJ8YDNxuLTaZtc4fko3yoUPc/qlLX3xw28E1JC28HlKi/GyZf4T/TNkityT7UU9Y+
17TA0SXq+HEop+lnCljhDnAK74F2zbQrlcyxT0w4N5iOve8N6R5Sn2SoRdTtTY8U+MlG8P5OLWN8
LjvxG8oe1iGnbvu7HUZZhgqlk9u+VepsM6P9Mdgig/VA0sMdIBm2oAL0ATN09ga+egbIYq0oBOVG
iRO9gJ4cojiW0qbgsiFBP9jQ2rNc4w0F0/wJdoLpDwgQF5FGbLgjSZd/71q3A/MIjtzE1ATDabYv
jiBgKhguAOKeJXC6xHlz05GR/ui1jrsACm+ovNapAceFy42sg8XiU2c6gNByJ4f/vCA7lSD7JxKi
z7GoxYfZ5ywoHN8DiQrl8kINLaBnafaWtHl2kzp5/4jgrW8Qf2lkxtp55OVU3UjEuX1pwJGdTgCB
RLXsyNEbcPOqchhtWm2XRHllgjg3FPnbUBnO1qzq8lBza9j3vSInyxJppKi2LWTtqI4yI22OedpW
qLz6YyJBLEo4YnrtH5ypjAPDafpfGXSm0cu8ugf5eE3vd+Et481ee7bFIWacl/3Jboz3YiK/BrKm
a7/wmPFm7zx3BJhSlC5A5gYYJY3ND0IUZzNvV3C/S+3PnngtdEmmlrWovmagtIw5rSMiIfBB4Vm6
kpZeSJn8pfh9egs3sKhwnQZKN4gjR5B0oeWFc7Wp641vOMZK9vjfRRUyJ6hAtsK15QB4jNk3MDPt
yI3gxk2S91uHpwfD7hzkmOjKC3OhR3OCCpIaPg6Bi8tuR2+6ojp4SQHDxUIeYoOvTMzCmppzVJKm
Zl7WC/PYGZMAiRGMMbHG711qe/a8gx1T5WVTbh5lLb/BXxIhUEA48vrbcanx2bvOr03C/V7CHMFN
q2gSznQEcZLvvtb6ZR1/WkzwGK89d6zw0x34H05KjQFEP75fb3xhM8zJKHKY6qLkuAPiPlxt7dyq
9hOZnG9D4w0r1OqFN7w728+8AYcVKRusUwOaU04PVPBowwRRf6/96lEL/XG9K0tLdLavPW5BepNA
swEvKigpQXLJgUxy3wXVuIY7XfrEPIMjTM92y8E6eqMMlfWr5Qqy3hsBcsf1PiytpFkix01M/OiW
6qMpcE9q+5u28FbSZwszPSel8HHIdM2lBdXqbwZOo7Z5aPVaMXRhjuckFJlB/YPDj+7oOVm+iTWO
qdxoiigWxQ4ybm0gOqRtro/R0rcuf/5pP0y8LFKnQyYqGePqJB1/19scOp0VEI62ScE29Ndwnwsh
ds49YWaLlA2bgNdTNotcnjlhSVwR4PnsBKNOqg0ZR6BeY29NSWFhhc1JKbhCVTZznRxHPTARrqJD
AI/ebxMQc4FHipW6xEIyz7ksv09DWMRmBvZ3Ai+l5LGvQQduzYjrN57wAGISm6b/bg0recOl2Zrt
ftrjNiesEkhk8Yeq1667d/hmxFxla+ZWSwt7tu8dOI97Y2vwkzblobLlTwZzgLp311TRF/bknJ0y
eXGSm1BWPGoH4oOmJN/6EcroX1vMsw3vVDUsmwiydTnumAHx6p1HQfW3sk1nqxfI26wE4YVBmjNU
KgPCk3gSWEfZ64+aGE9Zpy6GqGv9WBikOU2FKCW5OwK75Da0PnAkbs/dgGzE9VFa2BVzR4umqCwQ
PVHen0gNGSMeWfkbHbNNbdjR9S8sjc/ly592hKiY4bAKYioT83eM+7/jnKdwsXEfrre/ND6X735q
n1GZO44PTiPenpBvkLu0F4frTS/ssDmPpLUKYvXawv0ggeCC/JMlf0oziXSK4s7KLWEhDs6ZJHhM
IZdANKRKSmgkZMzq7n0aF6dqmO4gW76lcGnZGHHirczG0nzPtnSrpE97vFaPlaOibvzTOzIysx/d
FyXZyNy/QriVMUJJFtPdI3mAPIUQH0794/qELP362Z6mxLChJwFpfbOXe6fgL8i5lKExyDukVezN
9Y8sLKg5jQSeS1ByGGw4MkHqwFD6pYRIyMoJu7AZ5uwRpKI6v3US/wjfqtfEMB9Hwwh7bwV1tLBe
5y4TzPFbkAkvlMjcDsuqgW0m6Xy8Vc1D3dgysHJQxq4P0sJM/B97BPa1U9/G+sTkngljY/OfGRzc
kQNcWahLIzXb1kmRmDID/e0kUb1g3jtR59yrV6Z46ddfpv5TzKgKO0N+CmgvcB1e6wqMYQsZaQ44
d8BSsRa5l7owO6ANUyoSJ2o65QKgWUKyh3pyCPKIaqUbSyt1tpk52EEtZ8KCXnt9gPP2byP3V0Ad
SyM0u48jP9dXIPsgLjn2DZRx3qasvuGm9YTa2p/rS2hptc42c50N2qwVaU42RNhbF+VNIZwnXnhP
bQJlFVXla3DShXGa8zGQbM4t5vHu1E8C5YPGeSOkWnlaL0DQEXz+u5aanJQQTKrReG5PYak01K1r
u9tMKdt79XBoRnMHFO4r5FTfiVXdeSn9PrLivtP2g5tVD11uPTHLfLo+qO7CxM0dJMzGhOoMilew
avFBFvdiB4n6fNw5rjGe/Uomd1Mpkl1s1+Jk2HYVlISSg5nQ/oeXdOyRDgo8M035kw3pl6AyyvYF
bCuU6vsK3goVJEyebAmkT9dPAIKZo7izyUBuqCV+U9scgbyvCVKPDuN30Kxyb8YKIjSNgNuXkVTl
g7YmFdQ9lH7bRpNdCdnjLUZwDIy+j29jvGZOSCZYtyV1xkOOVw6EeoS1tXRPs9BkSgLDgaqP9jt+
RNqv/F4Kr40qoq19qixIU9uWhikeTgNRWv4pN3gMdCEQlzrG/wDM2g9Zi8iomUjOhWLpt3i0vP3g
qno7JmYWVTbCcj52w7lnnrsSzZZW4GW2PgUcIRQTlCGr7RJ+R6k42PaaQuxClJnzXJKSxWA4Ad7D
2p1h3+Teg61WHjN/aRT/qHjPOS6jhHxxaTvy1B/tnbgBARAiw86Nt+dhsqn25K44xHd2FjRnPNVu
+V2/En2W+jSLnBA9Z4A7QApb+KUlNnzkAw/6BoaipPDHNfL90qTMwmfKwbU04xSmInr6CWnot1Kk
awpnC/e6/zOkqGCTVDgeOTbw1bpJc9sI4tGeIKIMaVckr80QRHa4N5ZT93x95y+N2Syc0s7uWeoD
X2OpQr+PskmhSwx/1ICpYe1BuBCy52yWyZRu5fuUAGZBvBfo0ei7IvP40SJJGsZ14+7iJC0fv9Sh
ObslhY0vtD5MfVL0oxB9mDrIxfpf0wUif+Fmn3ZkA8v31swreoSfJodaX2vvysxHnt+c3kbQ3lY2
/kI4nttOQLgMBcYLL9Ed6YFdsvqOWQd5X2xg3/BFcOec3oJnrl3VFUzZ004duyy7Z3xYuVIu/f7L
3vk0TF6dw0pzMiBtnlVPiTHtmTXCv1M8p6nPV+6SCyvXmu12B/biHra7OHWmFU2tBrhgTH+SmL5+
bSHN97ldNnlSuuxY9XW355mabjzhV5FR9eNKpFwIJX9J1p+GCZI3RupCAfKYJ04BOcvxl7T9ryUY
/sK0P7U9xF5sOTBaOroMOGhorZUvtUT9eIT5w8rPX5iBOVFFJiX81y584E7V6XHoJUWKt9jG3bTG
xlyIHHOeCuwtjIJx0zwymnyPBwAFwDL+DZeFTVXrb5mywy/N9Vy3vsU2ayvatCfJ7PtGNXZQUnEE
ImkNBrbAmydzdopZFDXxksk9ugVwRgoYJ2jDuEboT2xTgQXVQNiqiYejHstbYq5xVZZA+XOyinaL
zJlkQY6YlDtJR+tFqcw4AmvAXxLqeEFnmOzDK9T4rUWFT8JVb2VIF9b2XOoexTYrKwiVQJP0Uep9
V2pt4y+1PNv4BOiJ2EDt+dQjzRFkWf7sqzUVk4UD2JxtetNRNvGzrjk1urlRU74Zi5Mr+mNrlhtz
eqL1y/UFt7SwZw+lySmMRDoZiAMtz4DyGZ7Ti+tJ4jV/RM7vOHDJ1z+0EInnWve6jrVq3Qy6rFUS
gjnTl10gWA5C5tqd5d9RwJpTWmzfZ/3UW1A1KQBMBG6xPPRjjPwQiGtfKpVYc/oKGgZQXMfuMTfy
7mxxuM8XarKjSmS/rg/TUicu8/QpWqbJlAEP0gPJ1AJI2coN6j6hVa0ZJiw1f5mdT81Dvj7uBJPi
JHIRukUONywPMERz/7Vff/nsp+Y96GNxVTru0fT7DfWRmAAo9JXmME+4/oF/bwtrTjqRw6jtMQP9
sMRDQcTVwfIMFUK4dFOmYx0AaXWjiLky2/9estacdAIDI7/yKoUX3djaICvFKV6bUoeQZgUq9Gte
lQCk/XfMtOEQzn0XPj+seBlEfFOwZIWJuDTbs80tDFAafKTdT27aZGFtK0hWVrgtFs5aQvDfIRAp
p//+eJ4g0S5GKH1MRn9w6LhrY2t7faoXfvycXRLrVLb2hLjdXHBscKkCwcjWv683/u+wZ81JJQOs
6WtTmPIUD1YfVWX8Bn2YR1rQGghAANgLn68k4RdGaK5Sb5aqznCQgzdQ8oMdD9vC656ud2JphGab
GZhhwFYLPJ0hzxsCxttlUEgzd9cbXxqh2Vau2zoB7hZP/rHOAit59y+lCf/Jh7Rm11gr1/Olj1wG
7XO88MBqHzuHHv3Uvu/hpzi20JPuPReQbRx0SQm86fXuLOzlOUekAQfF0qWMj7k3wJwKBnTc8c1Q
Cxf2Q7layaYtfWW2l3stzcbS2HD2tEfOLhjhOwUDsYDn+eZr/ZhtaRuvyMohPT0azuDB55E0kdPC
PiTN83bHpjT/WiT/Pw16VvUtBDXYsWP+u8OhiQddbC+zVkLrwq6Yk0Y8s2mEQPHmlEJLSwiYPTsr
z42lli8nx6clVTXUc0VnwGMUYhqnxB6sSBpJs9L6glCPNZeXN4a2GZSnIEEqxL1wvGxr+6UPrzGu
DqUEUhpCi5O8LyjQDuBoxaHvJAwa/hwJxK5q8yCn7bTLxVoOfWHFzZkjANsxGEBAV58XE4r0Te83
t6PPu6OV9fTE4Tf+tQ00Z48UVkrA7gPiAVAUlFknZ/hVe1a3weM9vXVzu1qJOwsn/Bw/aNVcw5y4
QocooAdWF+RQUCB9ATvwE6vKc403yvWttLRS6H9Xiq1xhRxyVNj78d0oyH4s18A6S5MyCwOsK8F5
k2h5Mk0IYqMqAyLsED9l2RqwbCH0z3GEuAKVyFanEqu8yJugMZMaYCOLwrsrUSshYGl8Zme77q1s
TMu4OQkvPwFmckoysRLFFiZ5Dhq0YDVo9Opy/JrOW6LI9970VKBq+YaaTUR7XgZ8Mr92C5qjB5GJ
d2GzXNJjYU9HGKrXodHFt4khHq6vo6XOXA63TxFHpTCPBqbfOnZIwAdtLuGiKLpfrZN2u3Lw7yvA
7rPn699aWFl/yyafvmXDxgHw6ZIcW1j32HyTxb+9XAWycVcu2AsLy738+acPZH1WmJCxM48CSG82
NK/pMJ6sune+2P5lsX1q30dK1/P7ejp6dbVrKpCvhldjjL841bMtbSmnbcYihh6PIAfDuvCnhhpW
CEk5bK9PwMKmcGdbO0viPG+yRh9dX5/tvNhXcAC53vTS3M6OdtlZfe8UPkyDC+dUjAW4wuIg0reY
rozO0gdmGzr1O6TcnK49KbvZ13HhBiRpDsmYfu85xJeu92LhSjdHE6aMwNU1gWB97AETZ32zjCEg
BsD36U/tVytDtTALc1ShUwBTWEqs0jw3XyfSP+EZu3LC/xsBZ81FrT3a8RTvSRNa2eJbVhuPMAB2
QsTXM3ZBmArr1HSgkpm6XKvj/NUe+v8ylTUHE8bQ8GMmTcjRmORhKqC3A8aD0cvItZ8yAETqwkTV
k2xNOeA9nUU6+X19rpaGcbbZRw7tV7OkGMaO3MOq75HGNLreNLlsuX916vLNTxsd9pWF8MEVhcyO
yHY+Gbpj3ZYq33RS8ZtSjjkPNGcwgQARpGzCkubNk6X0dLAUIMaBp2uGS7ptWVvq2DoJJ79GuVcq
+WuUQ8fxREtBG80dq7n34D4MRunoErDmel2EVVdOX6rlWXMx7awbHag/eubRqiswp7osmMo+6Mt8
DUW4EHGdWUSpTMDL1Ijjw6wrdeo0jIOA4K9vUsNIV/LjCxvfmUUWAi4/bz3Mc4qx8ZszuYCU7Qed
r+yZvwW0f032LLIMCtFEjZ46jjXkEwyR0W0G2+N7ZLKzfVNZdWRWcf8KigtU5HQhcphQs2brgJGz
V7nDot6b+KPV2FZkmh2q4LTUeDyxEe+DvNq7wrHerq/LhaGYwx0Jc+D7W8C8Y8jYGUvqEaJJp2Ri
R03WtFgWdtUc8Wiiys9dNwcsNGn3cElOwwph92uRbw549A3ko3wl7KOEpx7yO2eDZl+7782FsxlT
FSctamU8VfKdDK44e55011AsSyM/CzZ5hgx/MSl+KgEvLsp6Ry3rBAW5vWbDyk1s4eyZAx6Jyrlv
kXaERsMt97aU8F3VwfqKwUd6XDnfFm57c8SjX1XJYA/wBBfO77YqA5SeAgmCVUfjbWHeNL6zEkH/
1g//sansWWCwc0gzUchAnapYZzsjycpdMqrpA0z1Da7i9AQ/bzeoXCEeoPGb3sdwKdxx4qt9DLnz
faFJv/JTFkLUHBTZaksXKHF2J5XYsCGO7fYeKn1kwwdnzbZtadPMIkhrSwlzirQ7ERL3e9AnSDC0
kq0k4RY6MMdE0tR0fc9whxPrdjV0VGifbCjIV9djylLrl6Xy6ahTaZlqSpziNPhTApb5FLdR1hfk
nEGaZCWztLC059jIpqB2CTZ8h7u4V2xhhDW9OsAs9YH0GXgVYL6ngfT6Qaz0ael7l138qU+OV/vG
OOXx0XbyELA/KwKa/tacvA9UKEjIK//l+uAt3X7mCto1UgeM6nY4NUorIDDhsmjU+jWr5WPSu2Tj
2vq7GNkD5xTqVuQ2xiUhgNnbj+vfX5q8y4L81FFw08vKTX3Il4g86qDRUNqwdVdrZa+FdU0v16NP
zVekUg3JaHeKk/KRZs171q0qQC61PQsQjstsSizsmca3d3QStxaItSthbiFa09mVYXQb0zOqEkL6
eKdV7VPPUK6bQMF1u+j6wC9ctOeS1y1RzHQmBJUWtO+NzvUrN+ldk4ptCoGajCWnpOb33KhWUo4L
PZqjKJ1U+hlk2bvT5AOnMVjae/ZRjYEDq/HdgurE5nq3FtbTHE85QFhPW4bRnvoyGkke5pBvJvWa
C9vClM/hkXUzGFnvJpBu998ycJT1Wt1xqeHZfpdkhA60lyH+SvpdpNOrFGJ3fUQWQskc4SemKobw
fXMJvvkWnnfnXrA7Kx1JAPWXPIr7ceUCszTDl7592muQw8y8iQisqOYS3qvITX5nzqOW5Rc/MNvM
Rmv4ohdpfyKTRqIHj5b4PoHid988XR+qv8jEf5z5ZLalSVEmil7MXY39sJ3CeGdu0pBvKKj20Xir
T9B5Dm/GG3HuzuW+eiDfirtkW67E/AWQhjVH/Q1J2tWUXb4OnZ0ygDhNMW4Mtam3rh84IvB+X+/m
0h6ZHfbG5LuO7+I7NjvLHtME5El0vemFdTyH+HWJ52q7NS5XlTKqbWOTd8UXm54d84bjUTnk+NXa
MF/jfAhqr1mJTQtbZI7mq0VS1mYBhHfdwUXQI+91zmRYaPYeW+29mwy/ro/O3+D6j/U1x/PpjtB0
cg1yrEb/EVx6GeS5KEOHxmPgOrGKQIpIIprLc4I6U+B6zq6wph2ewDIoeycihjJ3U5bqLd7obZhB
90SAv9k3LQ2EPUBMhFT9tmwKY88AxoLaW9JHwAzCX7MnqOE6UoVtkdNvBrQtNk7P1gBaS4WZOYgQ
GlY9J24ZHyYLFqRjDoZ4UMKsvQ4YQMsnDt7QbZ0p9wDJlSYEB1VvCcLp2xgP8bABXmH4lpm9fgFM
hawsmKVZvazRT/ForITlG4kYjvVQTEFHWASL2bOkxWtbowKfcydeCbFLD/A5BrGQfQyAWhMfcrsF
VgiSH49UCQIdPAfKHjGsWB8SKu23yin/IL21bbUb9pO+p3gz7a247QIMwPBtUKR6hsC7GSCUmmkI
9HkcxK4Vv1xff0sjMg9vKteeF5v9sYSCWqGhG26fvYwEroRb7ho3d+kjs6vLVKYehTZOcxy9GvX9
GrbHE5zJbFVtFHVMuKClK7mhpS/N4piMGU+1qtvjYNnmJvP595S3jx3rHhsAvaNMO91KaF5Kp80h
jhZkUGp4NiSnOHZgaZpo2aab0cmnP7UkoPxMbt781jbowBuaiOKe97b1Y1KpdweChsRx6I4paItm
PgBFMUKxBVzi6U4kfDhIPUkorHTEi3xf2r9619O/fJiVVVFe4MgGpYKucH4XTug5jLI1nGoCdbo/
6jI2n2qe0ajwGuPsg2Wy5z0o+dfX2cIBM4dRZrmw0gGvoSNxDOPZHYQMEWrsAOUsY2UpLxw0cxwl
TRO3h3p5cwR8Lv3h8ALuDBlwJNc7sNT6pWOfQoeChbfp9mCEQrnJ3XakYmeaSHsFdrE0DbPAxJup
ZEUcS8hSiHQn8Xh9gmYSpB6IKgJO1fD9ei8WrvhzfW9LZgMUu7Lu6Hd6PHdVnt43Y2qHMA1Pb7g3
JAdqFy1sMKXK72PbXgNPLuzLOXhy7KE71U4IMx33Ie1W+xsmJ4gPlciRUNhS+v3KQC5N0yzUCIFJ
soXVHP2sqM9tOTnbJjfW5NGX7mNzzGQPB3IYCHry2E15BnUnX/fg/HSAyBh+DKG21qbGfV4M0EcT
mnnblnYZDMNk1fy5PoH/7p85h1TyBlg+XHrlkSZGA/oSNNrahNx/rfHZfcpzANkrhy45+bAg53ER
ecbH9Zatvxm//7/nmOyyMj7tn0SkZMwdtH16N4I3J3ACHvxGfAvH0Alub6P3LNjK4PbtdIput/jn
7nDYHra3UXR7+3z3CHpQcHgMfu12H7vHj8PHEHx0m5v73eEQ7A7Ph+DwceMH4WZXBpvz8bjZbF72
e/zr+/Ep3B9352OIdqLotA/xdzbhMdyfbqPt9i16uPy1MIzeomgfve3TYI1BsbBSTHbZ6Z/660Fk
l6oRCxHF7u49c5j9EIsRyDYftLN+qtw7KxP+xvBKKNjlXIaNSeXz9dFeWiSzWEWnJE4zaXqgCno7
N2nDYspWlsjCrc6c4z2nUTtpm7veYUoYNDmNoCuNvTn8LFywLLTc28bjmA33Eg9tfJx42YvpuBvL
XbOquvThX+uI/ndcaaXtYZzgumJOpn1QxmS9CcuAtGIaFyt38qXhm92JTLxYYa3ueQezhakPeXWK
tVPwLxrkX79+Fp4MM0skaezmCENJAS234r1gyFZCz5VOMBXILeujV3aa7A27qKNiEOZzb0/lcx1n
7h/lecPOq2q462U5UIYoFsd5CBVDK1KO3mQQccFtcdyPyqYPos6LG2kazY9m0DAnmnSts4vKWEoC
24OHSGj3BF1keRaMrB13GuZmYe1B27DMWoh+pGrM7twO7FNHQ2pIDyl4CVhQ8a7mBvtgtY7DMrdH
3GEqq7ChudZBaBWe9wVEJlFl9FnFdhO12QQ3uz6uQk3s/3H2JUty6ly3T0QEIEAwhSQbsvoqtxPC
5YZOQiCBEDz9v/LciT+uyYwoTxzhcwISNVvae68mgKXVBLPRhHoTQAzASqaAVuP/qAN3fHRzhVbV
TJY04EXwgA6vfkNLkezgkJgjJ+UyIcJnX6We2sdABTrxTFimSi1qirVlF594XqPGQwayMwb64bUa
5F1g0VuQxa2FsbpdVpUp3bKrLzpusnrK66JJqra/1bP79x3AXsNrA+iDlRMGGKjdFxO+LMuShFbm
1bc8+jbquvYaYuvDm6sOdeefTNQ/jJN1oAU7KREBlxHByKpNLCF3XJCnQkIK123AneL5jULNxtCt
QbcFwBmQY0IZEbWnOJePqvh8Pdb9+2Zhr9XcZ9uZPO52Mms6Sx1qEs1HiLn3j5QO7oPubZYNuR+l
11+2NUWrwMoJ2rWQgOdZBw+c8yzq4b6ZvOjs2TCriXstb6HJtl50Gca/Tg/IY1KDSz89dQBL6vdF
0ViND+L9+mdsUI7sNfbWVI0WQ9A3mR+NthfnQOlMR6cvuRcvNYJrIocBgp0mIIMTQ0DcJ3FdFTDD
dIfRO7RVcxN9tDV9q1hbDJMmrQpYVutQ7EHort7NqImTkMDItFg0tIKcYTpc//CNwyNchV9/Cbsh
othidhtmwdDd2SV5tqh/I5naoO7ba4yunht7abuBXtSTZ8Q6t5sAkyiN/ILrgLnzi8o9kcAdXhxu
JKz3DIQiC+7NJ+gzDw1YE/m0462xdp6wyGfjgTVTtLy48fM2FtX/B/G9HCJl63VZlPf0uOS5k5Wl
Xu47qHK68aKi/Ab6YGNS11LwhWEFI4HPMgMhVQGcJS7MlmkghB3QZueUuAF1E6SOr0/qRmhZA4CN
rblfsUBm7dyg0+oIdRipoB8LXGs4L7wGmaMcW0LOG6CTOLKZl8L2sQk/lBjbaxSvCLUuWruQ2ShC
EeMEjKkKO3AebjUotmZ9FUpmNig5+F6fTe2SetFnR4qEwDcl+nx9+Df2FF1dyMpFjMB1o7ijK+h5
CCDrf3r0Y806m67CA5TlnX6cWgnwNG8fBsuS+7osbtWPL3nNP25ja8yuL8OlYdOkM5M3MUxxK8fC
OejEA917+b5YvBv7YWuFru4NUTiO6J+DQi3Ah0sCT6tzXQtrf30CNp6+hu6WgZQEKrd9NnKtHkfE
EwTT6pbP7sbyWWN1bd2xwoXTbBba1sGxJCpdfX8v+qWHQTG8469/w8YiCi6R5K/zTs2zLtkyd6A7
k6PwwXhdaM5iR5obd/p/Fz7sNUw3gBhkQMxQQ4Op6FJQ+gASaQllaQtG/XvdlUES9h18CCDuT7pS
34ISbiyxNXqXgMA7SF60mRAqjKHC+zMaOpr0iyhjPyhLKAC3NCut8FZdcms1rLb7lIcOV/XgnyLb
yeNCwO21A7vmxhGy9fTVZvd4sTCm5zrTBFZMUdkLKP6W4cdi7RrKq7UN4ekZ1ytBqyLtLad/RN7M
b9SGt1LyYHX6e+GgaaFreiLS/HIWz8ToqDwxApxbBSDnVEMhd5ju4Yfzq7a8W/CkjcMwWG1+9O2Z
FZmqzXIfQCuTBKrZS/LoLuZIxPKx/bPG+MJZdOBs8OsMbuXlo6mRqUD93xIPZQi834f26BriW3S9
M9kBgHpl9cnk+35AI6e/xdzeCABrkK+ABfqcE6s7w09jgXdCPeyKymvvZdDcEiPdWLtrUG/TilH7
KuqQd4b3qghOEb2F4/5/Ln3/OErWYqAE2tdIDTgkIXwpIc0iOXkkuWyWWHM2PlFRQKS+Ro9ncQNx
KDw2kdgbcdOeGwBlkRoBDie5VAdeDe630O7RHJuXDuLKI5hZ/RGyAfxlmiww5Ga35r9K5QgJWxDR
PxC3Ce6EY/sszrmUZydgIofm+TAlyAEr2IOUNFn6qExmGH0kJo+i16AdDEgKpes9Kh7M+3ap1ZOd
j/VZw4Dhnvk9zQiMFpLaIQf4k/jPHCD+hI+u+UKAj93PE8F5XBHnbZD1CPD1bO9zz+/CBJl9+VaX
lXevoJbwoHJ0GYnDg9fpImHpRO2PCJj9d1+BBqBsp4eJgG0flsByfnmGWV+M7sgP4EvrfWU13rSH
CneZ2oEOXxxX+uKh9RtYr1edGZ+arnMebEuIfTvCuQTmBVYYJk1Vz/AdykOGC7dNw6QQaEWmLiw9
PlWF5UDg24KPxALHpfseR8IOkVkdoNxkT3ETsIaA35p3WeHMJBUQAn/wy1q+LDTyMr+T8jGfXX2f
E8j15zPMGqZu9u+1CaPn0h6CE+wU+XloSH0P2Xz/DZB4im5f05wLVGUOsAhxvuvI4TwhDEl21xQ8
qf2enSom1D6v8/Yn15OdoijCjjT0q5Mzd/VBg5pzoAvAuWR0ovfQsyAsU/pwd3Eg3ZCC8d6llg5g
BuRX5Rc/H8RXjk9ZElvqCDweMkZnBeB03FsDbWPXQPoG1j5OEi7VUxiUEB+3FoKKSdCzCsCCNqgO
AwQojpCBweIz8HXwmLIONiHTkWDuYhHk+cFVC+6UvmYnZ8idtIF7xh1qP+O5C4ryQbdRfRSw2Y2F
14GuLYgEir7sp88hfAXgg+Ka50Iu4X7Kg0DExiVwKKz8PtiFrHV30EArzw2HEYjQlMJ+qZ1SlM0C
YJHtcF8TH2Ukv59wSdBLOoX+5KZzBxvJwMcBa8GS59HqC9jhWLK4j+zSfFMtHL1rGK/cmciB1z3J
4X9QiQnprmM7MSCDAeD8hg77INBm79Nm/qY4BAi7nqhzp6g89TC2+B01TfcgpZjKxA0HcNALMSln
x4yCXY+B60AYt6Jp1a5fCtbB/cGDj9EcwvCjCJYv6O24aS5s71WrwntAY6xJx2Dm56bky5RFs99a
OCT4kLZVaaM+48J9ZqzduFOQWXO7UrwGM6sOnLd2gktls58sXb86TsgOUQ4pXVYWLwU2Iep2Id0F
TeOcF3TdYpMXfwJkYAmxtUV3Pnzvdiwc5wd/zOlZN4uTUAOTBz7U7c5IRycDn8yTCuawODlkDH9X
xIMcFLTHgjDRKGQfSmDD4yiai52BDqWXjLnr5AldDEwnMTc/nbmSu7CpLTCIqzatGrgVUV3CJARb
K9KJjIg8BaTzoCHfife57nlitKlOPQGstbCDfudLUf7O6TB9q+1oeSuXWhw5GO6/DSTK7oOQue8c
OiInAbB+EjAvOJYjXx7ZosIEXPVuJ2Facl/VZX0oolDtFxSpCeyyfNInpWuG+xJiSkC2K/eYQxSH
PTYsp3unB9sZvkA+qWII2/XvbthWwcnCXzwOIxPY8GDRNZyqJ7e5H6JZiZ21TGj7UIcO3pnQqh8/
eO6ubnTFReWmruc881Xgp0aHAww3gnMjWpVeP9k37vhrRsWswKIwbZtnpTQHr8/fdY+mXNuMPwEx
vYXJ3Tp+V6lc0EekrvJRnd2pe7qo5sHm6UNgHXvNpoDDBa46HocwgU7me+miPL7D9Qq88uvjs/XT
V1e4gdcWTJn8KDMd/+m6f7wmeL3+5I1rz5r84Gm7tdVFsKb10WoY66S029ixbiUDGxO7Jj6AFwzw
ucf6M2XkuVHL0a/4PlfzD9LdUrTYGJs1/UGW4I1OXt6freGrX73R9v36yGw99/JJf2WEAmY5Chb2
/bnrl2f4V312huLl+qO3RuUyGX89WsPQvHVa0GglCVI3vGMlh5LaA0pSN9bL1qxevumvF6BCHLhL
gzHBVQq2eJwejP90/bdvDcsqAZMAO/qOwaMj90/bv7q3RB+3xmS1OwXimCqsWp4n+oqkcQ+1p50Y
8gOc3OKP/fJV9oVDAIpdkwNtJiR2MUigAKmhRXX94VsjvtqhepwdYdGxB31lgLNfG5ods2G35HFW
fqx2vGYswJvaq4HG7BF4AfAEprWj8xndlP31L9iY2LWQMyUFjXQeQrNuzEmsW/8A8B7bXX/4xuyu
uQo+aXxcdPPuHNpvFc7eOfd3g6l2jfXB2V3LN5OZKUlZgUhjie9DFN1DO/pGdN+Y2zUdoZQEF85S
Yzd19m9R1IfB8ZsYKkw3FmbwX3n+H8kbWe1XOfZTMfZzfhogJLd3C1Z8NkyEx5FM9X5yiiZVnWtS
3y8BG1/8unyuBfRDpUubIrlQ5qZ9D8rgOezz4cmqmdoHnnAedVDQb9C1YT8AHlL3YEhUb7DbgNxP
4V0cBeFNyKU7PVRmFKnfzcuBQMIW/qmS3FdUwfOdSNh3xkvbdmU8j9r5PQurS8fa+sOraX7veNjt
hgbiuTvbQLF+N9meV+ISH6o34GAqFJx6v7/c48KRIp9m7Wmp2uk09MRlSbc45qEs3TqEP6DssOUD
Gz5+xMAub6HyEBlS7tG28160C7CpGgY94tloDbce0VYMo+l5ZxnPgPvUxIrBAxkNRBTfA8s8BMAV
vi+EmbsZasF7GvRz4uhFQzMceOpiZwVlnTbB1NyDcLp8gxVgmFThAPpUpzk/lhpWZYfB8sl3NoLr
BBtZy+xZ1SPFiarahoMhUw+we8gfyrmKDvXs1C9wYhx3Tjg0sPWkNYwfEeeLWMHt4B7QFvl9kqFI
woHRY136clf4vQMGdKl/+hD73TswREZdzrC3GTfanbPAVLEbZ5IhbSc/HWLVZ6BtyKccwr67XhZB
k+Ki7O1Z2TPkyZAamFOHLtXeQF0/YbSbk3IWvyvk2D/mSaMyENneC7/0/f0y8hLbcqtvdRBViSst
+rmcyfTqGQUjPIYv2vkwkD8vVHdQFTAqbmFHd675CPQvLegrXFmhX9FWwBC0pmjjybHCaMd7r/wx
gu54ubuFX3tXlSHMkyDwGFu61Q/wU2sPrIlULOUEGfeKdw95JfLjCA7TqZtz5Cwmh0sHrPokOeNn
1iAEFj7yUd1YXCSdoFObwk9qtlMZNu0Zly6ZBb5vno0pxnRxmmUP+Yu+h0ngIIdYwMT6m+t40Fpp
4APzhWJLgX2OwP8Z5MbgkUYSVzXHZ9/rxY7+DHZe/5xREX1EmRF0ZJe6Hbw7W/PmcLsjwDvlC9v7
JAweJ009JFSjBAh+zNUDqi8qG/3LClj89uxCHflpFIG9C5UJYALb1XuoJzmpD60AGVMJ8zpXTNZe
tXMH/ApU6VqvZhnhXtsguTUW8mPSZDK03L3nyGrfSmknPrLAHa6xPmofvTyiyTzcaezrNHAgJB0o
3xz8fKlTHvXV3pbBJYlpZNrOAxL+ZnTvWmBLYkLt6QAJKnaUfePtYOs4wBKyGb66zIPIbiFa0GFm
AVqSrYx+rueiTiq6DM+XtOUJkWrJmtmZd/1QQ+aQm6XDyo3gmxuyAdZxTV6/BHQCExADMB9Cp7JF
UhZhf2IwzIQFzqLuW0exEzLO8K1EbWHPsWd/FSB1x8iUxlhNgYXnmoHttOq6T2VI/e+s1d4O4F19
DyQkTV3KoaNkDYWaEtPnmHJu4GjIwbiDWhchSl1UBuTRcoJ5Z8bZgtKono8N9cK49zyeNT1bEi8a
rOd+DBmF8akMD81Alx/wf2RHcOHdfU6Y91VCrvm9sBAwYH/VHZrIXl6bMs8/2wutT9opZdyWoBGj
mOGxu8px6bM7RfND5S38qYQs/K4BPutowDLOchvT29dB8cjtUh8DMTgpd2dAmGgbpcQUwXtoGdB4
9DL8AIVvifOK2EW89H2QFCCbQ4K9q9NZ2eKTtaBdK0cia/CJwyLjiNb7ziP2feO2WOX2hOzYs2ae
dqbN93VNyk98zhe4bsMrg1BDWAwF5AlpBYyKWBMidUVFuLdLP9HQVD96HQqEfIhAixp5LKziEtDt
6mh7Kj8J6kVPoQgmFS8BKmNxG7J+L8FUPzvQz3qSmtQxkvf5IWJBcw8zbsN3nqHefvKIRCUnKI+S
2JiWqfDubDGxtzy32dvIGKKf3fq7IHKrT549MGi9F82Zgup87wx28cynqtrzVkIgHFap/IuloIee
+Nh8mdV6qHtAIPeQT9z8tIJqRF3QU/CdlvAZ7a18vwhsAZe3TcJ4HhxbVVZwDLH0AbPbw2uosmPi
EDdhGnkQA4LXjeH3t5xGpSzsXN43B3viMEZ2J/q51ognFcAJaQ+NbwCJPKe/E0Wkv0xdYHD7zsO0
F1YAM7agSMQcdl86iMqnzqjqJCys4ACp8+Irz+fmzqFjeRhyoV+6ixtkYRYCLBXodXD4Qr5Phwrd
eFdlNkr6kLp3DX6NG87gQzbePufRkjRNATo9KrbOvudySOBIz7KpNCTp4U10mCK3iWeB2GJFy7uj
guK7R3qweVzLT/Ef87gKoygDy1ZiXclw59MxumtwD3+0ocPQoV5qyV8lA8ZrKKT/GeePe87bjiyx
oxFF9uigvDmWgUV2bnfurjVwlI5pU7KnZpjMXgj4aaKK3+5ormEL3lv98AP7w/tau46VsZljW3u6
e+kn5Z7yii97WLj72MIAtkQ5mV/QnjmWbckOuC1prJzeu8Pe9Z74HAU/B9QRdzBIrVPaiO6IgqZ+
jBjpj3Wek6QlZXcwswpP8D+c95L71kPZWW6SN4P1gKTGOWpYqe4CZdQjqMf5U1XX1isUavtPQ+Ww
T6MZWoifdU8lY6jUCthS42ioDrbXqsuxPt7Vc73sDZbk0VOejapzrndOjmNdepW6YzBQ/iZrHAAw
xL0oXjhtdD+AHoikG06MZraGXxoSazHO9uqpcVz/cbEkSneozX/uheA/GhQVIZGKgh0wd/ATht34
c4ByxDOtG/EET6X69xwOYk8hQHaGwekLbFHrtCu86iBCKe6K2XVewRG2fuVEsFdtuH+wG+BE9xKR
5gF2zSAHMMfEkeeMP8Y5dP/QMXQzfLBJbZl3p7LOvRdctKNDtMzzJ08t1iEwrvdLA8f/jfvKScNB
5nu0utpYOR3IucsQ/Gzzobn3dbt8KlDshTF02erXWhfVj063wx8c8zBUj9Db+1FXqnvWVUDRBZ96
9yVobFrC81xrEqumQGkyWgzseFnTMZJ6FW+muNB5i6RLdOURB7ZCXc3x2gfgfUGKk0300HJrvJsb
z01F71ufeuNYjxOz4QCxwEsdpcYp4DtO6JgJAMF3ng2+SAx8XzjtRmOZTwNlAmtddECOc7Ur4Xf+
hKYIvCM6XMEOlWWjqMrcz47NUbUy8HcOiYA1VCl4MivmPLfasPs2GMhBMYIlXgtyl3Pe7/o2LB4q
d0YHBjiJAx1C/6lx8+ZTYRikTUwgdVqAnJFG0tI7HM4EtriE4gShURgbFKKP0ojoaRps8CZgJoR2
gBFzivGLfuVlTV9RFzeXds+Q+oHr3EGnPQRgErfj86gj+ysEhcd4YpOTRJHrnkIoLZ80G4DRVM48
p25bFBDEtznM62Vo0LvJnV1XwcfbcnzvxZ9gc5a6KNc/VpBofIgk3Il9+JOn1aDGVORe8ShKv3qw
AqvaL3AM/2VVENREqdwEMYKD92hLgI0s2DLzitZPQJzpB42Szm9lg5EAiaAOaFFTDPCoRS068HvY
vOadNPcFrnrPzIBX3/ZW86wsqM7tkKrNiPFDlxI9HwglwcHN2/BAvLl/RqnLe3NraSWsAVq19rrx
MMPnPIYdmavjEryQOHLK7vfYGe+pYqUNJeIxeIHVOmPJXJDKBywqqm8QBbayylUhxYUsoV/kbncu
GU/U/BW9xxiL6Xq+vfXwVTUFYtq2Km3SnYO8i6XIWvlL1zfa2Fu5/KqOolBgni2DZw9Yhwj90BmN
w2I3Aj92/cdvVSJWtRQhXHvwNBC8s29BBrR8pOaWbMXGo9eM7152tpdLCzWU6AHHPjKQG3XUrQdf
4Bd/VdygJ+1FxmryLLCtbFz8Tx2v3q8Px0b/fk3wrvoerQvjhVljeZkZgi9Nzu7Qi2BxNJO3Pq9v
fMLGmnEv8/3XJ4RereHnXsozCnw7IBWAgHyobyngbCyaNeMbtf0IuSFcjivcNCcXKCrrmxBhsthF
en2Ytn7+qoYyCy1mVbqw+myRPxJSpkMjHydbVzfKNFvw5f+IeH8N0GgFjSVhJXCGvyZ8KQ+yScod
/xR8o8mAZG0XzDeKiVuDtdq9ua0ialTbn5mCDlcHQXFEVQvhiJW764O19YbVHoaE2BSG0G85hz7C
tBxjJC0xNBghobW//oatVbvaxIMKpzbsUW3N6TQmghRZW8ljLexxB16ZiWmFYs71V23M/JrgzXlD
KORAunOtgazSjwx6js0to+mth682NgfztZ5ttHb6/LX10IX2FZzTbwkhbD39Mnp/LSlbheCPWMGl
/TLsrOpL4MFkHmau1wdmIyitqd2iBPOMCQcXemivW7ikK/oxMRB7za2mxpRFDbkROKcEqeCE7AJW
PTiSPgRD391YQ/8Z4/yjLvofB+iv4WntHIkAipqnWirUadCNWXalafQUl472v8NmPPi8RPnUJYxJ
/rAMbYW0lM0nlGyDKoUlGAcG2lW4OE/WL8OBRCgBwounEJCRUk0fU8K111xr16lt0zBIMA/LgzOC
lIEINAMkErgfa8H+F5L+GojedTugFSAEmQPFfFc0DqxNLc987yvL3FgsGyFhbfjCC9fjzSj8bBF2
IqZTS0OsF4I858aFZ+sFq4gAXVdXdQZWS9Qp4rD5xaIn6CLHYG99aLWv+dCspmExwnclkxT1ElA7
j1XP368/e2OfrlnKtCoF8p3RBfHmRUH0cYoeZ/Ux6Urgcf43CGilCLWgmI8IqZ95az2DP3ojNG5E
gDUlmfOlcAqw+uF/HX5ZWJuxht84QrYefRmqv5YkGQmdTDdAotKR6WhRVO7kxxSY7LVBi+rDUFPb
ReI5glilZKwUVk19Y1A2FuKag6zJUKCUgIWCNkHE6K5DPaTSry0oYh9bLavzu/R0pczouBnqETEP
sMadbyr4cf3hGwervTq6SVQAFpTDDgS5Q41OCIwlF67fosDLhN/+gc7GLb7W1gyvNmyBEsjsQSMf
dI0fAKokOb91w//XDNAIf/537Sy0QlEy8t0MEOFhj74UP0bIwR4djVSXVzmvbwS1f+3by4tWp/ey
zE1kzaWTubCCSSILVULilF+pFe2vz8bWC1Z7t5r8lnduD/UUkCJN+BYsD0Z85JC9/PrL8P21xcai
o2MXSEg7d4kMALBrv9Z9EPci+EBIvrxgtYeLgtEQdcEZeOc22qmlSdvc3+MC/Umi0fLBObgsr7++
QrScoxiGzQzuejJES2y1vyJwN69PwL+2w+UTyP8+HQXjpe4ZThW7/XxR2XeO7UVSSsRoU934gK3V
utrO4Beb0M5hV8Y1QSO22AlZ7uX4E1nwBz9itac91EQg2gfLpXzAJa14i+risWR/6npIeurdOh+3
1upqPyvSjlp6Co02C0xa6mmSRVEFyQdC+0/Qg3GfS16bMJ5pA98nkMVTqy7R1GtblIxQ7Ae+rWno
+LTU9nQHFo9zEk3pAVAZqgQeYayOsRk84Pc0pFppSXvUPgeYLQFakIzd2N0xpSDjPk6dumshuv5Q
awfis8L3X1ArD1I6QcaEuUP5GRecEUXTuQMIvm/K4eSZptm5bjT4sTO58O70O40REm020hKusOhx
oug7cu/oi3L4HLj5Lf3wjfW1JsU6Zej26O266BY1QH82+7EdYrNMXwWQlVLLG0WVjblZU2MdEg4e
mZ3uLOWxRwm4Bj0DWNgbK/hfkRybZE1+RUHR1XO/dGcfEkiStHsjPqKudXn0KkaRxZgQdfL+XBcv
oe/Hy/jz+sbeGpFVbILpYwOZoQp+IM13WaBIiHbs4H352MNXMannU1mMFGCX3AOLvarSjr5B7Cr9
2NNXMUkvsOIdZ7Zkgz5bJtpZI7ySqxsP/6cAwmXEV+FoBlepqsIlPFWkaVlSV6O3D2yOni/VbQKt
gO4c8QjV6SbEzSYJc9mn3NE8cZUaYAE8RHuo+fU75Vu3PLi25moVv3oC4kBfTzb0jZfvrIH9QNjb
BwuN6BsLeOsFq9DlAqZOhIcQbLlBqqpX0Jd2nfp9fbo2dsealur4dl6Iy3WN0/bYE/LDV92fjz16
df8g4KtRt1JuFgEFk5dPznhrRLZ+9OriERbt4FkaI5LbZobuHC5PrYlunEcbJ96aczrClFY33eXa
RMVnMBY+EZjJ1iEE7upJ3XjHxpSueaejtANQgZGajK4H5cR7UDliA1G06wO/EbbXnjE56LjUE56d
zf07W7y0c3/mUsQzjhmrujG5W6O02uY14O2wjCUmC+mrDL83KkoXKRO/Gk8f+4jVTs8Jv9B6XDif
903/w7cD71i1tp3voNCHgk7djA4aStS8X3/d1oysdvGwdCochtrOiBec7cZPG2GOQfPt+tO3Fuxq
CzsWaAchh09J4Om49b873o0Hb/zsNf3UAyJ+GELlZLPx6R5tnbOvzFMprVu+Z1svWG9iyy1MxYWd
VaE+LtVYAPYTPlawIbg+Mhtrdc099etFuGDimazQ4l7jNhX3DnkVCskcqd9p4N4oK2+957KO/7qI
t0PQRGWJPTHMRqVlx+5pTQ/LLAlsta0sYLc6RFsDdvn3v140j5CUa3xryZZhLlJu+/k+siKa+ox7
h+tjtvWK1QFe1sJtlhxqToJNmUW9L0zn36vgI3RGnLHBamvzaHK4XxZTBgUcaKCFO9DnPgEpfyP2
kcsOXhc2L89f7Wy0qoVd9zmCnwf2T6EsDUOwnkCadABNZQICUcQLrDF+UGWcM7Li7pOD23EKWFxx
AImw4jEqRrDEW5qoS0otUGcA+vVoRBtFu8YrKgC2QNG7t3gxA+RplWiJcGt4hGi4/aUN3fLzsvjL
76IaxZ6MenoG/dnNIOppPddup3cTdYHqW/Q8/bo+Yf/snlw+eRVdcuz93PVtlbkSnDpnhIR0ePTh
16k5eDuqfeshThURaANAxMl03U671cfi6JoBC2C2PbpSDpmxnivgXQGBve+h7V2jw7UM0+76F25s
rzUFVvcFWPaAxWSVNXa7mqsRqkpu1uft96YJ4P02mg++aRWQ/M4tNRQbQOfn8rs7u2+kBsp8KIyO
uZr/QLWjvBGaNrbZmhVLO7r0Rtl9JusmSsrGdhJNZhprfSsobb1hFZQcu6+4PWLUWoBqHhVtp6ci
ABygcHV7I+5dYsI/NtuaGguW31AOM/QJIirffW7t6Qi37uuTfvmZ/3r25Z1/hbpiMOC+wUwwmxsA
lq03d7FTq/9T2/zGDGytqlUkgkslQN856bMQEo1xySH4U4dPfjTs60n/oaT8df1DLmvnXx+yikhQ
AaYlEGB9ZoT1LefA3Wl5Kg174lArDzrzdfLojei3NR+rSACkMlBxXQ6dTMfdgQ1ZxA5bfl//jK1n
r28Zk+lxmPoyi5bxWI8htF2d5ZY94MZaXZOlZu5x7dRQGgG3NyW5+m7YtLcrCApf//Fbz1/ta+Cd
UFN32ZBNC1C7MfMB/BdODd6mkO7X6+/YWE9rupRjW5R6bsEzPrHma9WBgtsprzm5EfyRWOd7QDMz
/Xr9ZVsftNrcunPmVi+QwKoUkKpVD9zWMHjBqYdP7Y3FtPWKy7//tQGbUhfgETT0FDl34CemFDRK
rW5svq2Hr3a3YCqyQy36zANq+sDrkkCeFC7cYze0z9eHaGPfeav9PUV1v3BGm6x36mWGmZfT/6ib
kL7oFhC9mDsMxkyKAku9OF1046Vb37Xa7B7wuDlFHIc+4/TOZpStg/l713+wmLU2h5l05UYgo/LM
+BDpQE+uPdlUguAc3dSS29jn3mqfW76i44TS4am14Tha5MF0UJO6hc3aiOprqhVcJ8dyJBDqYC1o
ouwxEibmUFwKlpfrs771gtVOZ9CvNFBo6DKvjKbvo6qgBjMukdlD+LGsYzcPqxsX5Y2BWjOvZm90
NNEOy6zGGQ5KRdEdH8HXuf4dW09fbfAJuCQXLjQikyPwfpCM95P8/zg7s+ZIdWyN/iJFMEhIegVy
9myX7aoXokYGMQgECPj198vzVM2tdEb4rfuc7nQmICFtfXstD3mzz336amx31ktS2Sb47i29nTV5
TjEYPvfR5x/017QhcwTvi7Grjqwuxf3gsD8DmkquzLGXrspqTNdkyRIf1ZKjW5jpjNT6psc8vfLN
L0zg/20p/vrmZuSapQXAjHZyyu8l3DtJ2Fqqbl2/bW/GBbyDiCBAdAW4c2F+Wltf2qWmoEeBWN8r
AEJrh6AQlKDdqhVVF4OwqSOfiZ+9X79+7sasBnZXJXWKEG97XJb6qcnVi6mu9WheuHLr8J87Vy1p
HKDggrlFNgO5dRxVsFvaV/uhzmlUFdfkDReG99r4Uk00tUiQgwlJGnQI1DuZ080MA0IzmrePr9OF
KXydCnQ8sB7cZgQKdCbPyWy+CD5/MzO5Znu69PmrkQ3RaO6wgYBjjSVBh01pVYhQdcv+469/YYis
84BkRvdUB5nsEV1nd9gNj2Epqs+k27DV/E+l8tcQKYyqCjR2YZ2Wo5WVV+jHc93gZvTbe0KvdYVe
+gWrQT5UgNX0FPcYRP3ppieZ3ZWm+uS2aG19qbuxMeh8xOEcRRtGarOfzeTyaC4/uW5ai10CmyiU
5AyUCB1AG12nfkpe5fFkrl2fSw/QaiDPc1fUtsAqv7BvbfDWz/fltTO5f+bCcIPXiT9FIOYmrBmR
tsXZcuwWU4BetDzBm9Mh01fkvrtvjd8Or3qyoN8IYIUKmBD23LrT1gXibdOmgQaux8tCmpLkhZbO
jyFo0EpgS//h40f8wsz535f/6ylM6qVO3TPjsmiSE7gmN20mHhq3e4LOLupb9kgW51q96sLUtrbF
nKm6qvG5d7RBTDy5JRVQqdrZOPo9kNdarC/Maus44UizRXTwSRxwUX+ZvphDIILvEJv5JdEV+PFF
u/DUrHOFkwthI6hT4iCqU6Al2rtIBDtJ/LlPP4/lv27JUFDH0WgBOeQzt9sSVVdg0HT2LVka/sk/
sZoW2qE2tTsF5MDwIJk2AHEqSHctIr1XNomX7sJq7e67jZMuHNyFzm3amPTVLaitfjiV6FiU9NoD
dWF2W6cBZY+23kzXySE598z+gdTic3dgNSuQugAC2i/IoXdvpqCJ7PicYdH48Yf/E3+LeWEdAQxq
pKTnYUkODg49T8T6/o1GVzVoaKjlglfltjEaz/Uvha6rjUhxXubOIGORtl129twbTlM0hzbo2NrM
WSo38MItnzvgXycI84QUsJvihzemi2yeIG3zgLjE5uNffmHYrCOEPVpsm/z86aa5U+ivqouD5/z8
+LMvHTivQ4QTxXrWoEv7UKkzMqwcevPYyYJxkDgRtPF1ke1VUoFVP4+S3bJ+qTedq4JTsDgx+o3k
W2Ft+kqS0rnyc/97DP9RrXLO1+Gvgdya3E+8YcDVHBELMPkyRtzXYYGJvjLQBaKnMgS95XaezsL3
uXU2fFFXYKoX5tp1OBGnrkxy4yYHTw/3CXqNJzaEClwbUCmNvpaauvRXVvOI0QqFpbbN0NQLNBpY
Ig9e5vFtyuj9kowavR/Ot4/v76VnZzWhFBhHRS2bFK0GNN8nbdVu+ax/F76nr9yuC5PJOrIIyijr
ZjFlRyrftC1ODr+m37v03VfTSeemcnFLkRz8xvsO0Gm5TbHCDhL0fn/m4qD59X8ftKYcBGkmJzlY
S+cIvcHsHnKX4SlJyuxTV0esM4p8FPlylhkcdAcOQho59ediP2KtPBls208SNIpDqXC20gECGuvK
Dle+9/kS/P8xKNbpxMR3OztYfO/ZmZNQ98m747Pvg81+4DwT0W5wjGfCgOgUu4/vxb/ffGKdVpwG
WjcJIeLAi8mg7d59D4ry2Ui0ryyZfvr4j/z7iRJrvciCRgyWcj85ZKWNaf2kaI80vL3yhvr3mlCs
04pFnjNWawrQS1fcZX73U5X9vRjNywBCgpv7r2XwmfQumkHlalgHpIDHdsYP8fzgdmLAEibXQLb/
Hs9Crgr48xLkvvaAAHCa8rGusxeVllceqksfvRrQucxN1eRtfkSzdtT7QPotSCxdufoXnth1lo9I
opsMKI2jp2T1jKJxwSJUgsCSaDSdTxJ7uDF0Jtu9TwuXByPr+XPLQrHO9+UWpH2wq7OjJx1wl/M7
ak/zTF8+fmgvjIx1vq+sZt4CdZGj/6SPCrVlDowuQRXV4hpG+sKwWMf88sSMM+5NfqSqhxBs2rcz
WINTfq257tLnn//5Xy/0QreVTAFhOIC/eYAGMJ5S+Sjza7bvSxfo/Lj99fGYYWF2PI9qzcGxzNyw
c76J8pH0n7wBq7c1d6SLrSbGtVJFE3aZk4QFpvNS6Jc8E+7nBsc6+dc1IwX2FvO5a8ELKdh20PT1
c0/QakinOW9laur06Oo2Xvq9MN0d9qroHXa2n/sLq5EdSDRy5R2WGar6w9Q9+scfSHI3MPfh48//
94JJrFN8fuMSurhYlrGyPrl1+jvJJUYzKJhu3b41vX8N43xhDl/LJdBQNwLMk2BiBROlxPpy4bfA
iMZziZFtn+ric6lKsfZKpDN1Zz4JgfTzPTiYUX12cjbX9pEXRtw648dSvNFnyvA2dcfXgvdpaJX7
wsy1+31hJl/n+2DabGUywz9aK38vFMAcxDx/fKsvffXVaG5HNoKXi9HsFjQcfbC/AF7h7bW976WP
Xw1m9OMnjdcKcpgZ/Q427RC1VZlGboWZ7+MfcGE6WlslBoB+A+LgBYpXcpcDuCRfgTqKloJf+QOX
Lv5qOKOwQT1JUSQQun2pICubRn5lErr03VfjWLlVhtciVsTz2MV+8SIVjSZVhH75uRXY/8vztZYX
IMqlWAJk47bDpHRASIrDIkCuyaAu/Ia1UwJtBxPyLJiLhHh2B7z4g10dPPvJJ1cx60SfcvMlV5SL
g/X6G3CPIiexVwooF6a5tUdi4hpIrRrTXFAF9J1lxETznP3R6eCHTuOa56qts08V6WHg/t+3ZlGo
c+hsxDmubeymIhU6ICZk/D81CILVKJ6KoClpP5RH2GdqxNNM5WwdXWahnprituxldeWSXbrbq/Gc
B5IKRLLSoxTARz2K/MEkSNO+f/wz/kt//GMftM7yLUV3dpd36fH9/f5ANve3+RPd0d3JhoAZhnPk
RF7UhKck+sXCJiQhjcwOx0+RH2MBFY6hiU3sHtF3+9oc+K69mdHbG+romcRDOIS/Pv6W/3RPYDuw
jt9pQUDd1kl+1JkChcEoLw/LKeXIgebmSHL8J2D9gxzZ4sT8ChjH0o4vRXAlgnfpHqxmDSTumCaI
+hxbdpIU6mV9mMAyGtg1U/2FSXudvhPWID8og/QIOuLOdqYApoZ/oTOQcR9fwQsDb22fkFZRYGtI
ceTKsm2Los9rvwCPz3BUZsJi9psTSMfFtZfQhRl8nbxLLMkT0Y4pmlTHe+bN+wKkoM/9kvM9+msx
jK6akRUFz48lze19Wg1hknBnq8CH3PiA/JzzyNuP/9Slu7KaQeDh8r2xIdiYYDunQWIs2WEBsP7j
T7+QKcVJ5P/+kqGX1ssWPNSLEJt+Wb70NRHHkge32in+OOBkQcVQhSqz30yBNmIwd4ArTLorQ/+/
08p/DP01tzzJsoQCWQ7AAkUWVz/7wNl2dIA88xd43aFyYdZuvgubLRHr8yMIRDuglsBThTUCICnP
9x8GNm7O1oI0d7Y+b26LTt9lC3anw36UyztU6FcO8i89UN7/XqsSqF2jmJsfA9X9yXIZ5U774+P7
cGFwr/HnbkYLLdwyP8L9A1EWEiaOiSuQalodbD7+E5dG32r+EE3BARPBneak3Cr1qsVwaNneSR4c
/skht473GbAyxhQ10KO7JCfP2kOuuytf/z8SxD+elDUIXSMF57mdwCUCHV4EdYzw0s5WXqzdr4mv
vlX9C2CVYT2h6jGjt4MOJ+gzoo8v3oX7s878zU4pBHzR6gjIW7vvauzvqsBWW51OzTGBQfTKr7zw
iNHVxAIknyMCYLyPzWAfoBo7jll9DU8BWOaFjRddTSYcLafKsMWHZ8/Nts5g5vtepHpfO9KAWmmK
oQwdpqqfWhiwUTFpjochWZxXT6JR8yiJ3/KwN73/yjipIQbR5Ivvddlz2RMO+4fw7hnELDhJKJLX
tF5KA1pIwW7gt1aHrg6S01A72Stj5UKioWvEjS/mLAk716q3CWwSP0LOnu+61HfLE3dAh6NSZwY9
eR6PNB00eqzrXDboBPMcUMgcN64hfAFlNfBQSNPcbAGp9CNgh+t9d8bgtu6Y7hOnEqGcim5b0QW7
BZSez9yMmaVbhAT7fY29BBSqQ7lH3ZYCK1yb0CYj+HEdejuixsxYY2nKnr1J1ztDZrOt50QcUUug
P6fA4yddDeTNm0GKBdu61z/7mZL9bHn7U4I0EKdamyg3rQFMlqLpuWc8CdFxK+pwZIrErjTJvZsA
+Rq1dcM7aHnz7FeN+JYMA3YWTVY5dCMNcI8haLiIuqU99svpYrEWyLPQeAwqX1wvFfn5mP5Ic2t/
4kIVTcQ6MKtJCY2Gt8y/7dIBe4XsC3sarLEb02kN8W8ATjQfcvCcS+ToGOjJP0yXA8upbZDEOAfv
fyZTOr7JYpq/iSJzn+vKVU+UNfU2cVP+PtkBpFnuFCpu5kXstC2nn0E+43TLRduMHzazbe9l284q
SgEO3Diqn2J3HhQghwNgIItqZVTWOYnQadBMEQQk5K6HjMSPRjw00I+UAY/LJnX+5GkZfGE+fB2A
1cFbM0/2e+lqcSNLb34FarrduLMcf5M8k5sGIhjwCNUQl3z0vkDoxD0ErsBOThAcfO25DE64L/Sp
hGBHw6MqZzTTdWyJCABScKhnhX90O5UecO3Zzq09+dSCR/xnmvvFhhTmAbQaB/XPZYI3HmlX8qN0
BvlAZI+EbtoSAEKpV+1MQgcTClK5bqgq08X1YMFuNBmwr6kW9EfpOr3dyh4tJzMwjygRloXksZNM
SFCmArKcXc7AFCPKnweAy/PxAHSCeOoRGcT/mYkIfdX6hXKi3ZCANNmHVUr1jtI5x86bA9fDFZRD
ToCHAsedXRG2ZYIPTXiy6dmU36jK654r9D4Dj1N2D0UgA4NBFyh3I4kzleCIEPNWqX74w7rBwdp7
QAsInytxQ4nHNp7bliUCbsuyzQo6HznHqMtTO+6L2v1awEh934/VuPdYbd9TL4VCsaTDQ2FlC+K0
rh4MxZTu1OfuFbfFEaxY4CiTbIIYGBV4b5T+kbfUjdjoB9sJeck77TTTQQflFGq3JP6h7Ed34+KA
+keD5QrIRSDBjrz2kS6qqtBVIB/jm4qvWPE023ym5i5L4ctZamDF6QCVXz/GAvF0OdDm6DY9GaH4
kv1O6VztaO8PfZSB5yxjf7TyVndlEuMrs7fRcZ9bnZ6p2ygel9JHgKRrq3jwl+JW4jy5joz1h7sO
EPSNU+AEaWyAZ0SpvEv2btGhat7ncGJvauAlN+joCA5CKW8PV0Tzx6kq+mYQ0t4jrgtuqhknb1N4
dQ9adcG7MCs0+2JEUO3BvPYZwGDJsPNUC97uPFQ3nhy9HVQ+xQaLPdh4Sp6BX5BZWJbQDY4Afhu5
Fn6xPEsIsuuyWGKblgJ2OFKjMdMON4A/Oi8zK8jeQlvztdQWB2wc7+AQU6/aiULWOxrgNGCrz07z
wBEQkmtShbrTE5qjiPe6EM0fRpnR75IHvN6maZPmYSJH83Uq3OCxZm7xQFpT7yYxJm89+qvfEjLz
qLNFHyaBwfTpO+XNYqU9jbRUezHM6bZPHb1JXMMfNG+yLXXm/B2gzOx27BMem4Drm0XWzjEtoQur
A+rdZ7wq8fbI+thrmzTuQXO/6VrC79CzNXcwISn3sXdouu+BEr0TOUBr+bx0B1CRgTm3/L1vx+B7
j90SuDrnfStIrKBnigFAziihUxcHI6mDGD+NxsrY5lCg5vyIeAzF3fSHLbpqh01fJ3lMBBtf05FW
T21a5Y/ETHK3SN+hkXZdJ5xw7ojiXFV7dzitT560qrqfVcXhOWwBw92XHJ25dZuR29HCxeVV2G8G
vrUVsMo1KucL5cE5wpSecsqbO9407Bv1Cga2dKl+VKnKj2SEcavw0eOetsw9CKTNNw6UM9ug7CSe
f542IGqiwUFBQBvhEWq2WEEmv6YFGAxQhKfh0SRC3iRYpn5PobnalyCkYwdscvc3+sWqlxEtGHcB
Ne39nBL/21zq4Y2Icyg1aZjeTMMcUOR7BlDd+7pJw77xnVeOWnoYUAHmMlnkW5mM3RLnUKufOyA4
MgKpL3e6VOo2YRA3TDbFiQci8xuHEHYYiJ/tmNf2aC4hQGWzGoBVEIBDlpYwK4CmErXAWMYomhQb
vLvbHwPekbHp5x5MD/SAhZ1pst3kqSD0kza5bemCqgMAu7+EXMi2n/x8t/QgofUc42lsm+wrd50s
NoPiXzJE9uJpTHQMn15+Ny9TAacCdU4zUnxpMA0/er91opGX4y/YFNp+CxiuekCnsvNuu9bc0gHz
kOuMCwlLf0wAJocNL40SV5tvjVf7+ynzKhUujbvcTHOKVlpZ1REaFJubfvHkva2Eg4HQtejVbmuw
mQfpYtsGu0dYDYvzSEWQg+QMOZnKVPHHDwZ2Am9kvOt43t6VM/GjpccpAOQQbWYPSiumYoki+nxX
5WbZwdRMv5Mp6B4Eivjn5h226fqOH1BtL18oS8e9oslc7zmtp0dUQfytl5l2g3WWwtIJVZI8LbzY
cSdSwCRBJRDnWHnJEAwvXDXmw58BVsywa5BGfERDqnLOyPoSSScge9F1qKZnG3iYgmE3jHjXkz3W
+djCqKWqYkPdzo1SN/eWuGdWv49U4YBBGd5gAhhbeV/3HiZB1rUDVABZJoFny51vQyWHLwkI1tEo
u+Yerjl65iMwAtJynim9EYlb7YoeZ6vhUBXAo1XeMlTbgavgwERF9hraDjLkQEwmHnwIfhFZ4uDk
W9t2h45zWUbjmLM67uuymbZYGrEfpJvab82S00etuQBXvO7RImEKr3nIBZAaoxOwx7QN5PepleXv
KcnqOMMLMIvE7IJBj+XP+4DKfYrsQK7fJHco5lzVuSh7qco/0z4Gdo9eVQntgZPb97qw4nkALewo
XOY/pcZ4gKQHxtuM6ZjFGG3BfSm4uO3mFJHBuQD+G28sF8soy507ULlkv7FtMeJydHIrWzU+iHLR
v+ngwKqmXO3+7ocxuANavGFRaQZy43sBPd8XX4HWfk4xAb/s7NBxpI/+0qs3eP3qUzouRawyOH+w
asqOotU9LCGp258XyR6kq1qzvaF2qkKeYKJAN7Hr3iN9ixZbWQLk3BCBtBkl2A96FNKMqM6Y5+Bl
4pNd0xXO1tq+gnUtYEA7d4J+6fGYtPVwzJBQ2+NVJ98B3G7hcJhAgh+g6fhWtgHKzi73d91YAk3l
td3PNEudetMLlcWDTpYoGfvlR74AaQT1l0W3UamJfJGj4nNIla2/5oQESQg3snfbKVbe9mwuvpR1
MG/AiPXgO/HLo+pMOcRLMQYRCIguCDBFNv1mSVvc+aNoNoA1Q9iY7SRj9o6pBd00UpkdrJlzEc0S
FpOi52AqzcR9LL1h2pUeJSKEr2HatDwZjt7IzUnOvN8MzKOQUGL9kbfSOQ2TSSAUmPmrhX/poRTK
ecgpHQ+ltCn49eA111Un7s9z6O0AQ95pIhoRZ57mN03J4JEp3bQ6uT28qWF9hkXPWEEpDLeBnxw6
womTMb6Bp3f4k+vKO81VXe14quefyEunR47nYe+n2tvmpawfy0zbvSuDEuR1IbfcFGOEjc14gNMn
eOeo1D+3de0VEG2Q8SaViT5jUYcNLBcYkMQ0LRCsgkHhCODoMoY+4ErHKW2aB5Asqt84/cX2olbp
HDp2bLdlAIFg0uVwH5I6Mz+oTTWOIrXNY1r6dSzT1Hypi9K9IRo61yhVEKYg4LhMr2DGwZJS5fJn
fYbnx1hoq6eCOfUda6qkvUGcTuw9uejHCR6hfdf3/a5dKBZHpZiqFmYFpzw5qFBiqd7AbKpbmN2o
M6Zz7IDVHdVtjr0njI0/MCP08H94BhQRgLeLWWW/iWZwkA+OggMkxzp+SOqMbCbmzL8boOofaVWX
xc7OATCR9YTFRdSqrrpJAF2ABiOvqhv8SFdELGAYmsBOcQz9vod7D129os66Q4/hH7nUMfuxKFnk
Deg4BeS8mI8zZsMDGlbAcHKLHuh1dCvFFW59EwZjATeQLloVF7JsX5zCyWPwxvMnWFv4dz4r6B19
xwlzfOGngOXer06y+akvnXTfwHp8GruMbyfhueCgm/Pbl/RQvtT5EBsv91DTxz9+BV0TS2QOJS9Z
UvLVwGj5K0WT5wsnZExCNGciSyUbi0z+vGBRgMkZcFXDc4R9c79Cal0NnPzoPafDcncGWB+UztrZ
NAb0/g2TPiyaxK+g8YCRdvmmrMm9EPaZfOMGzD/Jwh+xywEuHi+UvA/6cGyDfusiy3hAUdAJde5i
YSKbYDO5SXUYsePKgeyCOSB0OizJFusEsRRVetvC6ffDn3xw1rSt6lM1+/2mzbGVT63vxqgpuycf
Q32bceDNTUPprrZgRobBkHFYxsQSw3Vf+mfaRdVGqjDmXs/WPOBfqwe/4UZvAHdTABnRQH/PF5/C
rxlgqACKcmSeSjdBb7D/Z1M5nsp5nvd1VzWbzBvYTxQKIE5qjF9C1NrBZlHy5qby+mQDgQ+Pkwl1
GhgzAtQdpmDcYqkieGRdj/52c5xJlKNXb/1prh9qPnhb9DKq9woirhsrsHhzgrR8DWps/vUwpD+a
WfWbfuz5ZrR2PmpsNqeQMprHRrjkfbHQqSSoD8VJOtVoh4QPEY4Van9Tj2gAhcXI4ONo3uy8OMeR
5PCCM69IT+0AxS9FchLLaD6/CWM4NnDl3H4tmq5/TxI18RA7HHarg76OoTGu8UZH5Ubi9XV0hknc
oFEiQHWJ4iSqRoF5kLL5ARuCbVCigbYn5F5fvAZ+D9K/BeOfZgGcIWU7xdhXN/GoESAMU2NHDI+U
DLuFDdNdPSnM6ikWXpNdalzFpjkOLm+e23lSXwdXAE47LgOEKBz53y7ol5P2NTvVXHlR4U3FV2fi
ExBkpnujC2wx6eQEN9jj64cAH/ONpNZ9WxgP9r1U3o1LMtR8Atf4EswL7m9NKvKNHJ0B+gYHzoBz
oeMEyOP5SaIKCxU4q/JoKju2AysrewYuIX2mwnHQRtMth7qdqz20uHbX9rAgY6So2J+8/B4Y4QR5
9GC672tYQqW2zhYu4fLOH1qxwMUgm72FpvqbP9vy/rzIi90AHg2InB33l4F6+taYBRmQmWLbqKXY
eP6k46zHQgu9eTl2daWHC4dXv2uKbkcAw44XdOG8a56UW+6jlhbWrdNsvLzJnnmGVwzc9jqC8hzT
GRCNG8ELN55JDdMLiOrsBPbxuB2DBGF2vIG2yGO6WCYbEfadtrdQUrAMjrPK+ZL0AVZcU9r1YYdc
4A7K2bOEb4JRdsFd4YhSPzlY7zSxsX12h0cDEOBWV/UzKVKDVaRl5MmbrLmXSs4RL7zhy5ArslOq
r286pxq22sv1rmqx3wodSdkRLrTUCUEInL7VWAZHUFnUBY5isBRexiS9m/Gef3eNO/5q4K5+rqdK
xxVubTR1Q33IAoz8EN4WfGNFTVHFmUdc+AYI7R9V3nR3GMHLicvWbN0gb29nuFAOVKV2W48s2ZvC
ksN5b3hnZxclIvixGaaYBiuuwZAFiJ1ubiIvCJYd1Vm6ceD2QU0NTOLe7zgPWd7auA9c+pMGge3w
pAXyxeZFsKnh5opRRa4fWF8Et7DOQTItO55u0ZJHUJbGiglDr7tNs6SBF4+5XZyJQkOr4SePbFT5
KZO4NltfaPwq4dXOfiYL9WKL6PoGivj6NigQ19DwhO50U2gcGLBxhkPqvGIQWn/zIbXZUCrNEDY4
fLwJktE9zG3Zbgqs3d6LgOjb1rrYDSR+8tSVJn9x7TDcIvzm7OHAy3B52bJg72VQKk5mCEv8SQro
NVJ9kBomdYFqIZojvfrGSABSpkl1P1C67iNhYGPRk9OAtjSguWWq6gY1E/QBQyCFPb3ezchHf/E7
3e566RXHIQnGNkJ9pfmKeb69r5aRHqCcHU44amxOXl7SOwct8PcoGCVvyuk1nMo0jdMOkSFXJ0Us
STXi1dezh0xgY6WSmr0F4PfdBbVbDCHKHctOUJ/88RBL2Vji478Dhad+46WWtyHWKiUOT9F1UYFl
8tizsn/1LIMYy+Jxn0vb3M4qTXc5ynTbFv/jOIFCaztTlK0Z49NdIrvvEpuBZygReYx5iocSLbBb
AXvTrZgb98ZviYxbQHfeSBboF1R16I3uKIswrCoKL3dTTFsrpyzmStU+lNKzuKWFRKkwcBZnh/pD
KTbORLyf6PYbMEtKTe8Rcurdh2KAOz5ywOd/aoWfvCRtOt5P7dS9JCNSSYfSn9tg6xc9ey96vLYj
Xw4Ldps2aX8OqjcPOWgYDqA6KG6HE8rnL05qPeSNB88JZZcURw9bW7IVOvNfpczHCdtr5zVZ4JdU
sCHmk6+e4WWsTKgNKnN0IZBvD7lrdmTyko12sMyJK9oBw7R4bbZp6eRE2VAJGHncwUDNVumvwo7m
GS1KE1puW1V/L6YUGAUMLf9RBOpsk+LJne0I/GiYDH9PWaO+sVJPWCbX5stUL4ZvMCEPX3OcNe6B
Rx1hpQyWNP74gOzC6SJdnSP32hvHjtU425/1c+UiIyrxKsN5jBNmNWRhGMRXjowvRJDXuIfBNQ5M
14QcqkyaWxAfMizPQVmRJB/QGGjLx4ao+lAF0IEFrJL7Kz/w0hHg6vR3HlmHozNgPwq0CsXDovzI
99UUOzPcQ2oYqdhVyYKarupy7J1gXgndyfN2Q90OW4/ycucxpdHyMgJPMOd03qXYFb4MtdvezW5t
vjbovoimvCM7z6g/gyc9rMsy/6YJBD+1dQ/n52KSCG8blBVqNBI9tbJAWS4divJXyXvUIVSeTFDj
5QueB9NMG/TWoASv/NYWEdZ87i1KV3ONmrzbo5HB5OQPUVX6R2G585AWRmxJm3T0yIvUolYztgve
OagejdbJNkEFASJ8YM0G6xNxM8IkfwsZ4W+v8ccnNlqBIVYmj6M2Cm5Kr3n1gd7bItdrn9qpSJ6a
ZsJBE8W+hsix2vkDKhaA7xePfc7sjWeI3WVNB3iuM9dpRAWUBGg9ohFV49c8RRy4FR4Lxex9jnss
1oyNIUMnUJpnONmjDTmMws3ivMFrcnKcceNJCBxx5lJvP358LvRbiTVuYyYmcfH2g57SNx6NsHEw
v7rJ0KhPMrUJbPvL9ijzhovH6AmqF6xDRtRfngfudFdCn5cSTGsoRwGhNaZJrzyipWxLKFhvTtMB
QdztccqF/RzXr3Kwm7JQ0NgGLx//8gtH2msrshFllSZsKo4wyHVvzoJTGjTa0ivX9cKoXMM5LHNx
GEKd7Ag1XHFaxp5tBR65e4rDY5ydFck1stCln3H+An9FfjJTkBqRouaIro131Hert3lc7Cev0epc
fm5TNjMANeA9yhCTtW3w5HjVcCWtdOmrn//5X1+di7YRfn9uTyNlCIRk1KbXUBoX+kWFv0oGdi6X
jTP2zVGQPngX0yieHDxnP85EvCacSIBpAFpVL/g/zs6sOU6cjcK/iCoQIMQt0Itp707iODdU4iRI
iE3s8Ou/07ny6DNNVV9NjWsGGrQg6T3nOcI6jn2VBd6AKg5sNdiLZ8gQLBGV9lgRQxzolEFJbfB6
wy668kXSKR89VmqEe30V1zhmD3kjXkWX+YErkxd3cswwHYZrssKgDNQJH3C9dA52yzL2YPMMOFBA
YQYpB44Vuq3v67knfKJ+sTX1Tqrahpcupg8AEuqgsqdf6dC826w9XB6law2poz0WioDfGsebcVdi
hYWAnrPOBehkGk3MGZ4rienRwDonXLBcjUZ3cpGG7b5jpmqg308tdqxGM3nNZNY/QnXs4JTVu3IK
0WEgnTssaakKdGAf+ZoKGxDyfvmxV16rzgAZBkDXmxFnsC2TUJpa5fhzYVb5BUEfzobEbmX0/V8o
GAp4M50GeoOP6GOJALJULhux6muX1qYNkuU+LWoMvglU92x+Hs3Xy69lZezo+A8Q4VGyztsybpdh
fCeUOzdK5c5TtkDCD0lP38fQfzdvl++21gjaHGK5k5cA8ZzGCNVFyvW9g38s/ga6cE3hqHNAOiUI
VvxNHY+lIZFb7ZPTCOYZ28+lSRGljQLVDQ4q0zlEwkWaHbFCSk4CtSRyY6Ou1SMHJ7vOkoxzTG0m
pmKoXZqVcWqqY29YzwlDJLaXL79dhA8bKLiHl1/pymeRaNNFO9cELgMItmdEU5hVeoBBGSS0X4Rv
dL2VG+j8EKMuxz5vEiQmFxmUFWU3Ja81mdgBun3/ZA0lH3eXH2Wld+gQkKVCDAJ0BGlMyse0uSVD
i9DhLZDiiiBOp36grFS0pQ+nhIlCUeih3tFN3be86A+DR28qxvcTFhIbM8Hak2hLCJQkBClGB0tA
F573os2+JtP4Puf5n8tvamU60MkfYrbgBuBVjkQxciDMe8Sp5UZzr136/PcPSwiLpbnR8wnNPTF5
l3bGcvCxU7iyibUJAKLOFFVkLFBMnu6d5Qsi0veFlW289rXfrm3cGoRsDtkIY94kf5i9EyAc8Mor
a8PZQW6HQSdcuZHgxgqkd/TdxqXXxpc2gGvEm5etr1AiI1bk49Q6S9IzVOCxlI+Xe8tKb9RJHyBl
iyWb8FFl8xS65OvQI1dGbvmzVr4gOqyDWKg9pP2A06vaxoGIGhGSHKRuRm5H0cnnDpWZLGDcHDZW
eyuNbJ5/x4cOWgJNjySkgcfw+w13SzpgH4xy9P66d6WN3LqFZaiDfSBWhlUHHhWPjW0UoVdtnS6s
/fxzI334+UQi+V0oW8QlKquOKg+0NTY+gGstoQ3dyRIo2eErGI8gYLqls3dhVHQWFxUxa0eu3GOY
2hD2POKJGc8QN8tCUMfIz8eDYjGvM7+Y2hhmghq5SxYRI7T4L12sQ57IJhAOalmp2wwbg26tFbTx
vMh2wpZhhtcCFbuueWXe38v9Z+XMytRGc2plFVLpXAFkLMSn0nxjbRmYWXVyG3gWu+VPsXg3Qj5d
vtvnLQ6Kz387E/ZkpuqaEZN1Zn+DurONoBO65cZ4h/o1ixZ/2TLyfj5LYevz3zsZ9gCO9oAX5k2v
vMX+x/5CEAk5dGyjRT7/Pns6fyM1yQCKKBGxWfe/vbq/nUwWuAMcdDYvCexX3RFY/OscUFD+/vdx
MmTAWxmtMQqzHhAeJKIDi3YHvcuWBP/zOdfT+RvcslNlYR+APDioT+fIcZ/nYYvNsHZxbaADfoqI
HBwf3kzl24x1a+M/+mLr1Xw+NDwdu4GNXy1Jj1+OKPP7XvY3ed9umAvX2lgb2/WcuvY4KnjyMz+L
bN8G5UYi+tPxeL2feefeebwST+lMzePlAbLWbbVxXrqSDhUDKoEs0HqobiwisB/ngGTTFDXtZs73
Wotow35KcTRMMx/7Vs7n82mwQOkXZcSqkOVV3z1PB3LM1OjLnvocrpixCNK8S0NkJVw163o6cgPS
OekZEM7FTqa+zHk5RCkSB7rMMQLgSjdmq5WepZM3uMIpSZaB6wFxI6TNbuhCPXu5nVd6lo7cWEof
ogGHQud6RjKUmH6LMbRsC6Wa+U4y82thkI0N19pTaB/wxvcTJ7HxAbchVZB9+ZvyeePjsXbp898/
rA0gDrcqeEhEzKXx2Ph1RDdZcisDgWlf7QII6IHMk4hb2txQ/mcq6T5lcwCswcZ7WfkW6cCN3oY8
B+mOeC/2GHbywbJI3Pkvgvwq2FYzr70gbTgPHj6uNeQ4cMbiaKj+mV3dgbQBzKakFaigY0Ii9DZv
lhLnB9Ob2Xo/HXigF2qcpFs8X+6sK5OFTt/A6IMqQWKGdZLdvLhhkTxk3VY84r/Tjv8/P/R05EZ1
zqZfYFGJxxxmNrjpz5Q+ZImcSm4Zv2Fg6eG8EhM0YsgT6czCvVWmPe54T8DEZfUYFq4lT+fiQTC2
zLzvisWKUMN8JWnS73k1w9UC2fSemMq4n8dO7i6/lZUe6mnreqS0pSgh0+QGrWyepqUun3zK0z9j
T1EuV4O9MdV9vkLzdJbH7PNJ9Q4OAhorfxMFgwiG2E/m3DyaJPspi+WxylrrPMFumEnXHkybMKAq
glmycgFboccl8dBvf2TGvdjMp1/rTtqs4QioaU24zG7gxftR5PbvVk2ncw35crusXV6bOXLAjGbH
wc/3UyRciX4MF17GHtuCWK9M3TrfQ46WoBbkfSCVlQcUR4qQm90vz3JiUdWIc6iHA1zQ0eWHWZlA
PG0CKeoqTUYQgW6EYXKo/oyXZjK3jh/W3pQ2hziyxy+3wHxdyLcJzr0clmZlbkwaK79cJ33AqyN9
tVjGzVI2MGRBwpw9IART7C+/mJXfrlM+GmLl01QsYG7RyC4A/kWsdkbpRl1qZQjojI/OQWqTZ+LL
X6ubYRhCaOt3Y4lNKobh5d+/UnX1dNaH1TsNTS08ACIVq70zKfKcZlzdK4ihsRFLrb1V9HmUm544
Wkkt4CxYIM5yantjA7P2Bs9///Dxpkud+tBNAytaEtsMDBd5MwHUsZDBKGveWM+u3UQb67CsQg5E
wM7yXbSPzHewDoJ1NG+8xbVOpo11rwdiD5kwZ7yie0NzswqIceWe29PZHwIZVT7vDcBwZpBy59Bm
17EbPZ3XsXR2XVvnT0dHSxMldbCtWUWNw0bXWlnZ6JFY1PCwnaulHSsYOx+TM6OpbBsIHgfbeOhk
md1D8GCEXaU6qH1xzqs4/eP6vcsjzDYsnMjcncyiIjfQJHonOdUyR8/gdOMDs9JqOs6jdRTPU4LH
pwTWznTc1aLe6BAr/U0HeXS10ykMLNCjoGWFi8tUM56z31gyrkwLOreDGbWReCOmfuTinmsjMCj4
AULUd0X/7XLbrf3+850/DMrONPHlbc+/v6r2SSWyqK38L4ZEjtLlG6x8vfS8rMzE6UQLgyNAGnBE
Ria1sieDNVk89Ib6Dl1nYYW9g+dZoKLZXXdPbRJA5vuUSwfbhKK/HeDgI99rS+KQ712aY9hCMH35
NmvvTpsMKoXd35TiJM5TI6ChkOIpVNWsrXOGFVSy55L/ts1U2bAITvZ5IdZAFT/14JhzSAkQtJ5H
LoxX0UxYGSUIXX+2mxQBq9RF6p3V+JEzSnVbFZQ9sA4LhsvPu9YbtbWBlFNj9xOakvZDe3Bsn33t
nDNmrHRnHAFP0r4uq9RztYUCp2PZFybObzzEakj5RzQu7BKQUA63GVPR5cdZaT6d0DH0rsFkDxI1
ZLFRA/zAwiAnKL9fd/XzePgwsAxWjgXMpyDWpc9u/oVYt9bWYmHth2sbgdwZlsIxazADJxu2J2oA
45e6OYgf4PD4Py///pU58//wG/5YFvC8pvF4DpXM/YW/s4VbXy9ffaUr6fQNKJ5tUkJ/czMXrYTj
pniocxgX3KT/4ztbUatrN9GmgY4xU8FxZ9w4jnGqG/FUjg14Gv0vYlp/Lj/HWlNoUwDJCKGmbOkN
0mBilZq/DWI+zV1abEwxa62gTQEQdaeTx706Nlokd9SldQOLYLYxnlc+27rqz++LvoKSpoyLxPP2
Ng41f6TCUA8CZNsILEqFMNCs3PqWrT2KNqZVay+k40kR2xP17iD1c6PGbfP95YZY2bTqej5RuTBa
G6REBlZdVoEnrerZoDTd2YsxRoiaeIe9REUkIfUraed0oxi88gp1RR80EaaT5S2NPacxT54luoOt
hua5gxvoQGGfi1u7uS5I29MFfhYMQZWiFo2xUooVAScfrhVTyVtON1bPK21kn0fSh0krqyG/lm42
nxpjKe9A5RgD0S18o/y2Mh7t8yD6cPWcKCK9RJknWRxMbz6MyZ+2SUMXJo/LnWDt55///uEGZOhk
RQd3ORVNve8Tbz8m9OW6S2sDvcWJe1PmhXlqR/OJkOQxy3i98bPX3os2yHFkDV2Zb+Fnj18Fxpvp
HcYeh9fp78u/fWWS0jV5lkirqcq98jS5IBfk3xPPCAdj4+Jr71wb1syWfcMaw4sbYT8lbHygrN8Y
0yuX1nV4eMGjJAUhSNotMqDffRUMgHNcfikrCmBPV9LVtfTl1Bq4et6PdzIXdZhy8iOtsVANiGTt
KVWkv+2BtPgXnnloZDtvlCpWWlzX2slqNlOyUCueoIcLXNt/8zPIypcJit1ui/i7dpPz3z+MBrfh
Sdd3SBq33QJqp/K1hdvfd5qj3XWvl1/iWgtpI5papIE8LAUVaJF9kFry4GbjdSNOF975EiSYkdbq
hOm1OUwLKC0s95Lo8i9fGRNEG8+UdQB8ZLYJ/bd3b3J2svABNwfvcN3ltSE92X0Dv0UnTuAOhQwm
/9mWt1k2XDdP6+K50bXzysytKfaRr1spfNdq/vfyL1/5kOpyOenSQnrcHVEx5xTc9/TvAlYNAGHq
maXuFPZI1Q6K0YgMbmyMhvOS+JMDeV1Ah2wrgG5cRNZ3Fg2p4wKr9pjeLL0XLjBj5d3u8pP9y1v/
7D7aknyuTc+BidPEQs1r6C6p6iUYEl+GwBeMDzhL90AwQim9HezuyR98hcUiVozpVBfHxYIBNh/7
6ayH7SHdtovTQBcPDcvy45CU088aCVy7pTSsmxbchyqowE/YWQaEgb5Aogsi05v0W+q5wLWmhXmc
Bt4c0Ov8iDrU2HW2RaN+It6NU/LuKBLhHmpPAEdVvs8cYZ5uztJHGwbxd2vIzz6S2oAtffH3tgG2
ByJGxTFruzo0lQ/o69IY7hyBbMUiAUfNkTqwoVVjvhzg37dPsGzOYBkplDGRvYB8caPZA6vaP6VT
tzyWfYPcR2DojZ3djd2dYdb2XYJCyUZLrPQxXWpYFR6Ycwzd1+zt/eQuZ/rR9Eom04WNPPmZu+C9
FMu8o8OyJT1emQz/ab0/TIYCWxdbTaQ/VUYyBCMZRQhrsQiqvHRDGN9vLvexf0WSz/qYNiMKMPt8
Ijp+KpDUeFKW47uhJxdyS8c03bsLItWyrhD7vnfOAIUJvvMqbcl+tskQdqyevs45p5hPfSNS/jI+
juA9vFqw5ZyhL4z/sBFA97i0k2lD85OQn1jQipeZlw4cya5RR7OQIMyVrItAdLFgVS9hO686aycr
Xx2xaUfpRqgufVU8GWK/s9u9hOw4nJyOwIvuW5FcVBUJ0ht7uBidb5JS+XuwKxiG6YhR6UAgYETA
GBb3edexRw4/XWQnGcwyVjYeEXC87DPp1FGewfToU8vfF0tOwJwzhrts4A7OnnO1L6fpDblEJHRy
4t+hSjfFrGf8kJW2c9NMTRkV2IFGhVVND71qaIBE8Sac4eGH/d0eXgw6iMBcxjxCw76PaVLBkC6u
VKf8O5L50F1yhudDei56qO9+98X8NLj265A2W+rnte6ofX5gcoH0qZr4iZYw9KZZaCPbdWkkHPhb
+Q5rg0z7BDFQJNI89fpTjS+nMMYZuQLOX0eyb2ou7yr40oLMAkcAqFWyMa5XlgP/Sg8f3lprU4Mn
JBcn4rb3C5NPc15tfK/XLq0tM+EZRpSr7MYTDNSB7z4B63DdlXXx5+wmEudkhTgBp/ZEJx/lNTpe
J4v1dO0nByprqtt2PLnzCbNvNBdbMVjnCeWTiUZXeXYmLOyGR/gpowoednF0m/QW3JenyxPZ2uW1
xSO4SJIrhQ7qlvMPuEKiXoGG6VXOlefCpjZRIuKU0BL2xxOjOL0EFp6OrEfGk38rGN9NIrH2U+dv
tcPa45y71Yeeac4dadvM4eiZ9euSpvgMkKPi5Lr1mC75JIhfMGFC4kgJtPp90QOphpVre11xUFd8
GhZqjWnhoi2KNwfYHnsGEXPxIy6/XdfY2sGuqKHSaTiGQNW8g7+8M8w7d9oyLdj/1nGfdVVt7HJZ
dS6wokkM3muBL0TrJ0fp9siEmTgFe4HZ6m8+Gr15My44Xw6ISN04mRRIK6I3jSd7nKfvbmUWHmA8
Tv3Sz534Pvds/DGeaXKsy9OvQBLS7xn4PlHZgUkQEmWX0JlB6XSgdkNu06WbHkuIOx7BD6tjbtr0
Ww3P8r6VNpZVEKDuWxxJAUzW0l+p1bI3ljZtgChn0MqwDvOe4YW138C2hY0yg31ZBA5YJfcT77KI
WFl2FMDFRD7nBiAsRJ6EJbI3CHXpzkp5s6P2lON8dm6HWwd+omNSIcdVFsl8HK0BGKdiVPw2m0Yf
5IwOUnHfA/ygBZLQbx3jrwSzBauWujbfs5moB85y0NiazO0Ok+e2h5kW5U2zmO0OCEvv1wSUx0Ne
M3dfuz0AlLxlyQkAgPKlKsbmZFcjJ4EnCngQFY4YnzwQGvaJTNKvOfgiEKdDSIxgQGHvqKncv4Vf
oa4xls7TNPl4fFoCFeedfYu0kcD9uBIAh6FKQ3BJhnfoZ9oXa+gTSGaY2/xwZoKE3Hak820Onkt5
ayYKwLxa3LtO0qBSUVkhQ3rnLckdClib16BuCMBk0Sl771GjuMPfgLg+R4OAzSF2rLMAf0rTHOxC
AogETjBvIb9BoPhSe8AqeY0H7Ee77CQM8t9sarpfO4APjkvD56gcaBaIpu8UkEqmwEELQMtQDo5h
A+xmRHjKAqjX6A3gf8CHupDwck4TgK2z5bZSNdJ9xzk51rVaYobBeGzaaQ7HkopDSwc7ApvDh5+y
tn41tmxe0xmdqPEN/2VRs78HsWx6qLhNfqG4z979RYzfAOtsdgbiqt4NLzXDGYc0c4iFIgvrhcy/
Td8PE6PtQh+s2AVIJMe/BUUzdKfuBrh6eOxH/6WAk31c2A+vTkUohxSRmaCzhw11T26unknqlPu6
sqtdS+shwNPaQJGKducVmfWzyxWaqsiHr2A0s7vBTPFSc2Azp555caasbKcKIETARES5263GI7yk
wPtkPTAOrBoknGNLfseS1N4nkFbv0yStv2Q+frPIEdscLnZrho2BEsiMmta9MGAN8ZUjH0qrxi6E
1vaDzZJhh73HGBTUN4ChUSDsOIXh/e5x4BlyjEoVFBwMWoXUqpjU8wJcKJrJRL3/0UW029EaRHLK
UCQNDSfx7hfL855Bq2wPrV2Zx4bKBMdHAuJTMbZ+lFh+f3SF3+/nxTZDQCHBX0JgSLTUQx5RD5mP
TmLSvawLiEl8inoLIgegIWasanZLQYQdQ5Hl2IfaTkkEtpCM3Bb/Kwde8WQwdGohyyQshcwBhrSB
nZ2AVYIf1jnkwh5+Ci+rZFTaS/6jTTPkE8uyeuasaBHvW/FXOvv1LwzrKvSbVIW+01pOMKeewj5N
1gbdN6VFAz5LloSm4VQPucoF7DHWlIC/N+IwMavxbsK2FybQBVbpgU4EWMbTADFRvqOuBDLDJxTO
fkqnb7k7FHeDb6LPN7Y5PwMPRQ9ZVhovCxiCEBkR03ShdwHSDBwTp33LeZP8MMCmAmMjXQDcstXy
MDbAFoLANfuPGBouvBVO1mGmQZLFDeqX7OguPY6Up3oG4CMpW4RbAUbj3o8j5id4cBbvmCM3vH+o
zaUPyqQFbrk1SvGTn8W8amH2FACXPlhwJAyoUYA+VJT7CULKOuyVNz/N5QDVUjl5OVZxgyj/XvN9
pLqLwO5RS25VNcWDZSOkVWCdUoq3ieb1xhr08zIC1c0DBUOWSgtO3Gnpm1uA3ULp9z+MBMENWHlh
3G5ZkT5fRVPdQ2CAFNd2Djbe0yCenA4JsLLZOsX+/BQHQOz/LrGwNzVVxnCKk1EBYnJm3w4GIA4N
pRzb+xZsKPfB2Uwu+nxBR3X7AOENqz1PjLFq/zT5d8988K+MSkOgz3+fJEl6llJnLE/EgQEcgcDA
cxBMkjxoBiU2Dr3WHkDbAVZVvkiKXGzwmIcoS2/BXwr9bEsHfH7p/7/kor62+etK5IhYLFMn4hXy
XnGbgXggMVRqcWK8HDYqOmv9SV84YgGV105anSz/3ed71OaDyyNu7fdrS8a8yrAoKrL6NPXZ3q2w
9gENBQi9gxyv84hQ3S7QqoR19UjKEwC3Qd52MW+KAGjUjSG90r66YcDqcNhUTao+KfkC2fSOGA+5
u1XoWnk9/2cUqGYb1ZG6OplSVX8Z9h9x5xD14lQd3Je9sYSXm2HtIbQxnWb9bFpFjvYF6kyx4q2X
P/pi+HLd1c93/bApo8wq0jRdAHsEMV+N7bi3msYD9oXzjW60IqEB6+u/t+i8Yag7CTSYAKck5qQp
cMDM62+jD7YeYiTM27EtT3OHQyWRqtsyt9NjDXTKrpBj+iAXCZtKL7YOMdaaTRvzaCaYDNKxOHFl
PCgPyzFryYKMdV8N13i8/FLJP2XVJ2Nf9xkYTQsWMeI2Tw1WaC9zP3p34OkkTdiNOG1cigGEfbji
rB3P+2YOIcPw39SUkBdbwqYFPNXQ/+wochyACJ7L+6bEIUPK2uLZ4TgWiCw52z8RjcAKfJlwcB40
oJMVSAfxqpDV2QJ5fFvh401womI77CtCiPskdPzSvUlNp32tWweUKKjnawf64qJOgmnsTKx2Xb/d
Ycj3YMXZSfkIJsD05Fq+CDncoEZAwNcFTX2avtdIgTZ3RlOwV3saZ7DtaLIzgecD8bYxfuaLy35Y
CwSvB0PlzTdms2oOLa+bX+rK7aJ5Ata/yU1wuIfMO7a1cO4GYI1PskzrB1j5XeRdFAqoV9JnU5T1
nevvUH5SQIcTHz+9Mo0+4n1jvHIwfLKgLo3u0LpVHgonlQAyn6MAgjotkyfTcBO8ctp9tYrZ+mKo
M8iMAJFM2Jk12SJ5QOH/yytGftuF4ad7VYpx78Fb+wIyy/xQZyaQRKTE0l4s8QiQ2l2RMx5YKO3F
Z2b3TenmOGyD2w2JGgjUAPNu2AvFJny4Fg/4bQCcH4GPy6KKQaqVGMIAnIsAbitdAwzmRkWNOVZv
clj4fplF8zDbBQf60yr3sjV+SsWrPad24gZ8OEczgoZSBtwjbehDs1MhJiDNAli/bTBoMZZ7pDl/
l0gnguzWEt6jNbYSxjLQrB76hiCsreYGeI18RIpNZdV4cdhlnDCtq3uCbSe0QBM4gVwB7whqMgIJ
h7YCqz5lo/V1AdP6xk1SzG9y9r30dyVaN24JdOXwMikc52de74TKL5Pv85gZASs6ULOYo0IDVo/I
qH0LnxJkA9+bk+Pj/uN8zLGH/UJafzxKTs65dU4bN35lnZAR4+zB4G5PXFT5iznTDFBMU9ygVzkh
GKvtkdsqDxHblT0ARZuGYJs0Mc4d+sC0ETLjurV3h8QTAvCi0YWzMJyHibKk3M/4r08dSZeQGC65
G2sbC21gD490NBtg12X2HSpwZA2wpN4B8cYDu0/tpxLtC9sseUA6Xd4E3dzCl5mbNT2lWKDe8imR
u4Y2zntRD85dYfbmLl1w2IvIAvpmu252nJsqg+MSS/SANVN3Dzy4ce/PiNvYe0khfmUc4gOJzdE3
wxv/OhXYZ7XysfFuELdCnNHal8lU34mun77NzM8fKgt7ZDB6l+rFSGcfBa8zMRSSsbw8ugkbYOOA
HCqo7Yq5u5ax+lgxCyRj4H2Bi1OYifM8+dpnyXDIgBg9J3oYFiYSRCD/tgBVF2HtO/IIVrmyox5H
CV8qQHeAeCF5owIQ86sv2Botza6jA3wKo9UNt7m5zN9T38S/+w4yUizmi3ujcPHvOTWBc61Ihn3M
kIwzwjkQzI2pMc1RfzG9yfp1eRpeWRkxbWWE8k3TNoBonvJifHZBrUWCyvPlS/+rgH82wWuLI54P
PsDeWHXRp+ZWHNuAhvs2uMmi5A1OIBXZT0vsxcah3L3w+OiCk/o6beidVh5Ld2aVCjKYaqDliSJh
toFr0NnamqwsNXRX1pw1LdwVWA/PnfnCO9DzuH2XF/Tv5Ze2sjvRzVMYD+R82lafiJEfaI/cE8t6
zupu14D0WzTjm2/2G4uOtXekLZowdftY+uEdwXjeRnMDsKSRO2x/+UFWtop6EvKcENPzE7OGWy2P
LcuOTN9+6sh8WKpfCkkWl++y9rq0dVM+jagay2qEpM25qQFRD3CA+tqQ+UFl47O0wZ/J2+q6Vaan
LYvOeUf4JC78xPCxeesEJa9pA9otQPB8462tPQ/57zqwHCn3Ic0vTxjzz8w375By8FqS7lA0En5M
9ULTekP6cW7mT0an7qBirgRfN8POFKlHOEMCej9xgnzMQ5CtLzfO2h208S8WfIkSyxhitXQuzj+R
oUKKIR786StLp60S6MpddD8VH4BaRbzYHPs4Ipg9LNDqFCE17wIxTVc9h26pssAQBbg8mWJoW+Mp
LY58yo+tkT1beRldvsXKaNF9VZaJ/KlhdLMTEoPClOQRGWOOkvxi10GZfbt8k39UoU+aXLdWZRaw
+gqpdKfmu/1d3S9fZDwiPw7xKN+nn+1D7L9hgWz+uHy3z+u6VM9RBlwvI40Fu2q7ODiSQERLiRjg
wQLFS6ZlbMlU7cYMStEgzwaj2iMDqtk4s1iZ2fSQ5TrLCL61ysMKoowFtY+uzN4vP9XK9P9Ps/Nh
L2gh2tVBCB2NBf9u++fp5hXrr40Zee3i2uhHxcQeVb9QcLPmL6C+/pl70L9TdR0Siur2qmYYEMQJ
WDaSW73uYDGbHkdlVxuHLGt9WBvuo12mCKOAlkx6tD7AOiMfuWvg1LRa6lMPo/2fQnhbJ5ErvUu3
SpVYGPUoWdOYFklQDe9z1WKbNCMqg4e2aIGxVGD6X/mp1N1TyIDirBpR2RTwlgQopfA34i3ez8t9
amUG091TlV90GdL3ppg7vxESFNRLdz4aD3xkKl6+w8qAcM93/tBrpWCjX5cTdj1M/i0c+6czDU+X
L73WEOe+/OHSIFHhMB2xU6dMZaGzkBMKNk+9v6C6KL9AkhN5CPgY2RYwbe1daR/8DmRU7LzMCdhV
JIHkKuxRz/OR4gP78f7yE629LO0zP84m7bF4n2NqUqzwhYhQDbU2WmKlyEx1s9TMCrt3U7tEIh5C
5UCfdsN2aNpIIb7qfknbNoKAuNrXFqHfSkuaMmLYpdiB2xr8vvRQki3A+s+xf0qbVyD8nJskqcoT
ohOz7707lr+NnG25OtZetrY5MO2CDQAe4+ALAJyg5AhVgX72MbNmMyiyZeNDsbLm0U1UjVUNjXCL
+lRh71ZOFaAuww3YS7sc+sKSFbGYNgQKK/Or7qRC6SKxxIINyTK4kZ09IyVun/OXy91m7eLnx/s4
EJAbWdhIhz35UvZhos4JMk7zPC9bPruVfqkHGlNjZKbXImQX0RsC+rVpZ+R+t9HpVyZv3UZloizC
B2Lg1wMOkKLwWRVG0HAeTpV1U9Vb9peVttb9VANPkqyczf5UcGtP3fKASkw49ek941mMMKVvpiu2
lDtr70ubKtxSdibO2LJT635X9mmG3ea6ltYmiHpoEIEMwuVJDdlNWamvE/GPA+O/L19+7Xdrq4DF
tMBVngSkJcKBopJ9IWb79/KlV8wEVLdSMddrWTFTFpNzmTuFOjcErCPflQbSKXHSJo6w1vTBBMTm
yUFe8g7Rfe51y2gdp254CRYGSKqIhfpFe6S+IFMC4SNRSq5cP+nmqgV5BjJZQMPH5ITUaadu7vFI
5r5EjvDG/L0yTnQj1dCagGEjYSRG7t9JePeMgkjl7DjC2zb3G2v3OP/9w0ySpBjqhena8cD7qgsm
KcfIK3P5/K/OXg1OHwyDQTaWbSvzlu6l6pYGh83QGJ+aGjBzBJv5A70zxva6Vv9/MxXwWdIkfswa
gui23E9vFyRg7dBW82FGefFwuWuvfKtsbbRLyC/qFG7NuFdnrXmffJkZwp25IW5NtrWOWmsZbeTT
ghIEF7dA8oD+jmgQfpMZzm+z8w79qF49hJVffpi1NtGmAJr3M9iegx2ndf8HUPSwkNlPkGA2Fpxr
l9e+67NRO+BFA85Tw6vMIDWZcVRqXTd96djzkis4rUysNc1piGXFj0Z6nRkGgaH/HRgK2qoKACQb
0NnuDVIkYD/k8pa0oxVd9d51rxUbuIKYozVP9oBYyfoZ/l8c1V+3+tDNVBSGFJq59oQi5T0Z5Z0C
2DM35HUTk84snzkySualqiCjLvojgYnkGeil6taSrRPZUAfuWSU2T0FXRhs596wPU1QGQI6ckMod
L/74uyXklmRQGuLp3rxk2VJqrN1EG9I2gfRLeVNzSgRkYbPpg9Ofn3B89O523nVHBbq/qmWd6lqU
bk688u8tOXwphbVxBr0yynSKObT5rlt5vY+jAhpILJllAey++3K5q/6PsytpblTXwr+IKgkBgi3G
dmIydpJO99tQtych5kGI4de/z73K1Q2mypuurizASDpHR0ffsLaVm9yqGQIOpKKaxBABe2s9Oz/h
QHEUPvlVwTu2KyisDXDACOYfkAHcX37p2owYR3zwgzKBq2+AttwfuN+BkRcHurO4sd23yy+g50z6
SYvK5FjZhcoLByQT+CpVyQkQOwED87p99dpgePAz3b1Ui0WhLcrYsQ088gqbJPthqm3ylVhV8TRM
pNpQY1mpVU0V8zEAJhIlfRurFGrLTreXgPSPoFZA1faeJr+HYCPrrIyqSTPiBWw1Khz4T0xDrq7N
PaBw1Vsyj+8Jb65Tp8Zu+O+IBdbRxQmzpyc1wMc4JJYXPGYj7AJ5P5UwfbPUdXoVnqlpnraF7cup
ITFNcE+mqI5mJr7brrq9vEZW4srkvMAQEgRRQimcLkkXcn9OflWVJ3YCRpg/L7/inGE+W4Xn1fkh
valE1fMwVOzU1e0vaJ3HDQm+XH70Sr/kr+fBh0dbXc6HtCmTUw8HLFxAQkzYJjs5DY8cl0m09mOd
699Mb2mGr5QsJtfFKxlaY8m8xKl+515/VkMENvSxZ82e8vfL37T2DiMtuFVhUXQqg9PI5ygZAMCk
MrS9P3IMQgdEg8tvWZl3kwAzckDrKznRU+Yst5aoihDV3XuQLP7u8gtWFBc9kwUzMbedytHtYjpN
hEbgdctd1tvVW5qkSwP6neVARXUYYETPIKEDxaj0cQBh72kiugEnqu7y/ey27qmGMWeM5rP7EqAx
3oXTkgMZAVWuRxEkEPryZi+9qXgg42FuRLFxLl3JIybVximbpuvJpOJ6Ku/8GQD5ngs4MtJXRqGR
cXmQVkKDGHkk0UE59iAAxn4xKOAjQMD0+mwrFa7N8fnvH6IjnydQGiaGfrEd3Ao/ea0yGwLiw9vl
H/83pX4S2MQoKbopg/iGngg64ABbt0UJAzHXrg/AHf+hnZAHK2/oIe8G0GKzgt3CCM+5cabEOgZT
+yt3ZBIJoB5uglJ3z27Q4JofvukbqWFtaI2sA4wfLv+1IqeMZvdofkVA5keXP3zt0caBYvQG6npE
26dg9oZHCc3sQ59mcmOnXHu6cZ7wM0Vh9CiBgkwD51YNfHzw7TZ5uvzb19aEkV1AHedDz+c6hrHx
HdxHf40l0Bm82SjLP48a1wRNw+taw5zbJiccU+9E9XUOvnpjeQPtnY2w/Pz3uyZomgqIoXC6sJNf
6uIfr1bw6JmUd2JjsclSW/uIc2b+EDdaDgXcu8Y+Lq07L6ufCb2DR/iRD1th/3mKd03UtAClQNqF
BxgwHKcH74XDOVoCDcfSEh1+fbw81WufYYT/0C9VbtnCPskB5jekoSd8FYx4C33i3fx++SVr83Fe
xR/GypWwBcVtbh8vvX7qWX8kcBGuyvxw+fGfB4Nryq7b/jD6chnmk9YuCuM87kHEuPzotUkworiC
sFUaULTmbAGZuNz96fV+HXaW/o2eXgF5Ov/t8otWdkI3MCJ6tsBn0tBjie3/qW/TwTsdptvhSAFL
CNUP79V58R7FE7lLYvvmpbhP3+SPyy9emxsj1vtlsDS8JMFMKV+howJgWRf5cqMVtTIzJpJa2nzK
ed0PMew3v+ej+51umjetPfp8hviwpkCDE5VgaHp0XD8unvzie5CCuWpMTBA1fJ8JCNCABPXAye5T
Sv8US3NAAA4by2ol6kzN9ayDrkgGxuPJVYX3kCVs+ULyHBw0UI7ADIM13uUPWXvPedI/DBJcJ3iN
S/4WGiZ5HBT0Lpubk4beQ7Up0bGyfkwcNSlZaZM5wzyAnOKU5deOgeKV2VvyDJ+fCV1TfZ3kde6e
LU9PdaNjjwsZFkn7Wk7Os5+AopRnXVSN6IRcHrCVcsU1IdLBBKMMNlQothz9DfDNk8X/uGN2kMny
0JZTZNmQGvCG0wgg6s5L4d4Iw2/oF4QKNDDOgHmWOdCC7LrUZoIFhSSQGgimJhb5eOo8dkyWaWMN
rk2cEfgUxAZWByj8tCceK7d8IsKCJTy7quPpmnhA4YjR6YdliCsFWTpO2dtcLnWYllvaMCup2YQF
5lXg2FNSIrfMj56+Q1P1JmDJgYIi4FjXOUq6JjhQdDrxixo3pXM1/KpIELdseZxVcZ2ZDjTajQCF
9yq1HQt1XNYeGJC77iZXaaVd5Zp4wBpd86VdugFof+8nsnBcBtabYAyY1iHft2p+ZkK9gi0Iq43u
Ovs2l5tbvUi0A2JkGftLvedU3M19CYmZrdJxJeubgMAsE2UJkeIibioXxu8cgvwBfMsvB/9KRJhy
6npibBlnNcRz9l4BAOzxn7beCOTPmxCuif0TeS5V72GbzZsRN3Bz0cgfKCzIzgsW+rOHJd0jGb3x
DRqBAQSU7GnjvSvOji43wlxTN1vSpTuzjfqw6B6levB8WElnIqSEHuBi/yCb4lSjaaDqR5pc18tz
TZDgbFFVVCNEuqypz8I0CZt2txR6X54JEEsosnGjObWSB0ysoOQ+K1L4rcY9XAjfBK9FpF2L/axK
MACWTEALqWr765aIiRpcEvTB2MCbeBlxWyuh16RCv182JmtlAZpowdZGV20+P11N75lT7wS6bcHm
geKcU/57EndNeOAAG0e7EtjaUAy4/1iaE9CcAaOGKhHo7UuZbkzI2lcYKaCwiWdPJfLOaAf7Kqlg
+Cf3bpFsnB5XUoCJB4Q5qAIKSVbxYvW3cLk/5MzeuD9Ye7RR7TPReRhJ6HcFaDPpqv6uudxA5q7E
vwkEzCWdvLRAXgTN2TuAkR8R2wtxMAImYLGeW80tKNkF7t7n/pVlrCm+7ia4nB8lGke0sBgUkYY/
MGopwkGz66zNXBMTmJSzquyphXaWKhHg9aGAfuvknxLvOmsA18QBgszoAfpBx7ixv7SBAF8YjI9l
o9pbqS1NGKC71H6Zs76Mrep/E2SWuDvsoAi8y7o3brtHf8siamVdmWDAodB+3xUB3gPphbkrbn2P
bTSC/t7EfhLVpoq6JdlEVIWzSuAMKhooyXZBylgcBDQF37+lLEzAjbvnLQcqN1DJYSqE894GnQIU
aPTC2i7nMOshTFzR0v5TZAnETSCvGI7SmV9AfmTfA5syMOgLdTeQDq7GbVntbcbJrpX5sK9HHChG
DWBLG+TFG5qw/dPlDXltfoxM0tcuz3AAGOIkL+YwFemhdftd4ozfee/Fbk55iO70dQWra/QC9cJk
Oc1LCbJfsOsSd1+qmzLbIniu7FImCNGHInxdJukQE4ix8y5ucVEzOX4kivumvs5fy3XNHsJgeYNV
4SWq/67SQyO3YD5rv94oIjjUjLPRbYYYZDVGzgYNgGIUoY2u4NbOuhIjJlJQBE6iYDQ3xlnQDWAU
k68KQi2X19HKz3eMXgGESGkz0RmV8MBmEMazLKRygpEaWJNh4jj3eSVfr3vV+Sd8OHEvsoD2A2ND
DBAA2vRVqLFI8zLA+RC5pRs36pC10Trv8R9eA1WZJijzBkyivPtu8fLgEnXdJmgCBpOhyCurrVAF
d+pd9ckho/V19Y1jxDNuc0ChhZEJpMOWZo+2I4EEEx2rsIbY/kZCXKk+HDOMPY/wxMJGSxx3l1rB
0a+6JwEricvzuzbwRonQ2HxOJUtU3M/suAR2NHhbVyVrjzaiN62TNghKMcZ+B5uQVOnqzQ/abKNs
Wqn+TCxg40KyOOtz6M1BWNup6/0QQPAGeH2pvY3tdOUDTDAgTOyI65Yptrmx2oNU3YU6B7PyqoE3
YYBiLpHb0ryMQdZmAcjF9XVUA9cUTx8k5HjbVGKX4cPvpHLcKWQ83WRLrSxIE+03j5z2PfFVzNy6
vR+nOX8F4gmqW42X31wem7VXnP/+IRv0g+KaDYGKE6h3Ep1HI0ItHFS+daGyNrPnv394QQAlxGym
OHbjeHwH8ehXiDv9uvzb1x5txKtVD2MCl6AxHj0n7MHF6rayzdqTjVDNhZqsrMWTRWmHlpjCess1
aG28jUjtJosrv1c6zlM3lrgnI13wxgXbXx6Stccbu63sGK/GgmDFKGywJHkrzsCfOd8Cpqxshyao
jzpV79U603Giy33h/c4nAo6oCC24jRd8S6hl5StMZJ8HHVHuVSNqBj08KMu5UTX7Dveg69a8ie0j
pCztuXV0DB3NUEn7JlcnXm/JaK/9eGN/HeSULyk8duKkqXVUUNBBhpzeWQUEK66aZBPPV+u+rxgY
wDE9q1hlXlyR7Mfc1C+XH7+S7k2N9E7NCVc1PqBP5KPVFSDAe9Y9VDdOPFOvl9+xEmAmkk/kSVnw
qVFxyu4cqzrak7dRKKytUCN0JeT5pG3jyQAnvKiMHFpff+nFckywmetq2lKxWTmVm4g+zpwmGS2q
Y/hY/klnedtOnQptJh+7HlYLCuzmPoAOf+enW6jRtZVlBPfUuD2D466KG2w8u1HifYlSNBzTbmur
/DsBn5wJTUhfbo1ePi5dHzt8rJ8z3LqehCoBOgtUB0lV2WNzGJ4nAnlPSDZnBAJ31rlKapWb4w44
4HQHBcRqChPPJftisUUdWu0gPaCmiupxhjTID0HIMO8ymKhATENBCRDS3V2380t3K3+vjJSJBoSx
RuDNuadjykAzhG7eW40LmZBMW8eClfVrogBB+5jtoMMLpPPM4XWTfb8cF2s/3EgeABxLCyoxOoa4
t8x+DdldP/+6/OiVsDaRfjCthx2V6rqYZ3bdhLTPrSbsCVAsgH251X1SKhJdftXa6Jz//mHPFwyS
fzOfNe5X/LCdHhbo0V/3ZGPL99GThsM7ntxU/3O7nxBWuu65RtbwWislYzOex73ZQ+TvnuktY621
cTd2fCs4dyB8qeNimc6idfnXrmqOrgRkCJLp120Jfy9yPox46mre6CxPTh1w9jaFcB2E4W2x1Zdd
mVATzUdhO9Y4UmSotOAIwMe5vgP1eevy5K8NxCdJx4TySXCzPd0NCNdy4DdWuqRh6RNn13U5dlC4
eYVySQYrtHwrPXRTDmdkW5e7wst5OKoqD4d6Gb+PuGyN4AAAlkTCcM1mEYj1cjeB5ufA6sfAKcrr
VouJ3Utl0zrB0umY9HX9NcuD7F6prPt2eS2uLBgTtAfmZpe3UqhTULiwj2mEuLXGRUUpd2BWlzf9
/rr3nHPQhzUDbVtZdumkUZkvcA3ggIbI4OucNyyycHF85VvMXNAWEOZ3tI5586z47zJtdrK9tZ2N
M/vayjQSwlhB97W1sHT65rfMfgTlFj5z7cFGRnAogaQTw4N9N8bmBnEHcV2sEiMhTAt+8QI9OLh9
l28ZoT0kUMWXLHG/Xp7XtV9ulAl1MCyEJJjXwB5faRk8FrP4cvnRn29Pjgm/A1Q88KE2puPUsp+c
xL9tFX8GWD26/HgfK++/ecAxwXcLh75vsRAAmYj6mjJcmSfJQ9nxIWTuuX3oZL9sjZvuy2/7fJwc
U7cUpirL3+NS7JBHqgUUqLfOvGvDdI7sD5GVLiCytj18BRCrLU5GWQXJUlB0L//utaef//7h6Sj7
pqEhkNHRvr/vJhkyYkdoK11++tqonP/+4ek+5aKzCH57Dg2j0bqf9BZg4fO85phYO6ifWda8jICL
QQ6bWPNuGdv9kH2Zyq26Y21kjJhVkH5ze+jfxV7P4Op1R88473mjNFsbGCNs4cM4Jx3oR2jDD9BI
fiTq/fKIf35icQIjXjsGxTKvwEmihfpOn9Y72tmhrl5seNUvbbKxalZ+vomnCzq0HpiHxgPP+AsE
CHaQrXy+/AF/Pd8+iVtTltSHn0+TzRpNpCbJnLAdKTmL3DsRFNO9CLoouFevFI9Gr0KvwK9AfSIO
LM+hKpNFqd3Qm0AAZGIH7hJZOgCRGWep2Oqa/gX381044A5sV87gKki/8h9cd4Z4MRyzKbS3m/KQ
FKmPHYWODxxC6UcbivEQIRdOVJQwmUrklvzaygI2sX1VoKAJDjuk2PUrFhZB/9I3/atawI+dmtvL
Y7k2TUbq6AqfzBDW73Hflz25ffIPEPBb3OGV8PCNxDH3iD/ttTqefBiBd07u7HGjaO1cPmonBDmg
gC59ltQ7RdmwV0vND7OEkGjoJfkE9MUII52+H948p6/ueCahG7i0flinkuzhqyaeS3Ay3ohru5HQ
7XDAqLSHYZ79CLcaQJHUtjjIQHZvAorRJ+ZB9ye0oOmY7tKJVn+cobKhaN/pA+DccCbQmTc9Vslc
7zUsrPYBVtnORdVsl++EQ8f6qAuPR0CGkQc4T3W3DRnSg1Ox/Jn2gvyBDKx6H3OlH20849g3oDoO
ge3fIMElYZAx9zGFqCkN0wVQyo0oW1siRvYkGYBTKXQNY9eFNnqVpge4Gb26aWXvGDpAG29ZWyRG
0QPDlLY41yenOnkBQgIBtyXDsELpc0wQI8+ZFSwg1J7GLkx/5QLy8Lv8d/8daiLFQ/6d1bukDLcA
xGvfYaRUXLbUqqjxMrhchCV9SZaNpb42DUZKhaIUkMN1gYSUnXwJiW23hEhpEZaTji7H6eftH8fE
KPp1ZmWDzYqY9+JXr4GuHsQXwOGznewhkCny27617usi2cixK0NlQha7YnR0LZG+nfm708IYfmtX
XkkKJkwRos/dMMJkIG78Jtgzu9fQ1eyn27JhW02lldkwkYrtCFVNJ/XzuCyWk3bLJVbt1P9xQUq6
x6XPlsrU2hAZ6S3R6UJ8D7LMqsz2kw5uIbr65fJsrxSmJjSxgWhoZkMFNJaup44indTb1ML4w3Fw
ggfwrQi7EerGoR3047WjZgT5YAnPTgLU2lM3wikF2rFQXL2zl+kfMejrdpv/wBZ7nXe6Rkk20+yH
pOnPRbCtVLJS1piwRezOswczxCJu52nYlVb9Wi15nFb8dRzUPev1ldnQhCmSNLBK3uOK3plENKJ3
VvvkuprPRCIqyArzQdo4qo1tpOh3kvy4vKBW0oeJPDwziJfFtlRcerP/u2C9PGjpgi+/FPypGZjc
ddlsQcXbSyNYrtmHy69dCXYTg6gdaXt5gaOn1dh7wGsPgtuh2DQmW9s9TBSiBv3AkwTXT4k6W/c0
IIjsexih3UMYObtRSVVHDaHyIPyhelhYwh8rjybHwpbl85w24gGSEcnb5W+l7Bwpn5SlJmqxbG2Y
xzrn29nm7KKVMPcObh9DEUKWbPlGSK9v2zQY3kmjJWSBuPcPvGBBGmQzWOvRWDoQ9V1KEARYwfie
SdXEJBnaW2WXyeMQ5CQihPEDZDjbf+yU63u/SfleLo47hh5x0seEAv5v2UH5Q2nFoN4zaHkHhew6
FGrJHjM1W3dOC3ElmK5NT2So+dNcBbBaApL4CF7o3OMWw/IjFwzn79A86J5UI6F43Nbj18ST8i3l
o/xFpzK9rzrt70TfkqOcFwGZRlpkd+A8Li9OU+V7b2ibN0/hnlR0Af/t1zaH3nZH8y9o80+7sVwm
QGvFDLwfZ49qkSzM0FMLqUezB3cQcMsZRFtGDWyTwqrK8iO61BJ6bs1Dq2H1IitYDI7E49+1U6Hv
D8+AQw2eejQo7R11CUtA3lL1bZGuGxaFT3duC++XWfP6lJGy2uEUpHa9BE2fFjPKQrDr78eUW795
4trH1POSyKo9dTcSN4FcNca+rFr3JoWc3Q6YcX60lLB+kB5GqIHrigiK27DGmmG+/NUfeuswQgT+
jYM6GM4ugfK3B+AL4LL2jSBU7BScw3aAoaVvA1yH9qAUzk/oHDrAxtDqKWdM77JA10cG25QIct3J
vmsEuufge0BF20rcXTHrJa5Y8Kdr9HhMkhw+Vl7T3VV1MB655uCcQH322yIG8asobfgOZSPwdumQ
bwEq12L7vC1+OLhnS+HkOkN1n/pHaI7h/IvPzF8vB9PK3moiZ4MB5mC5e94Agchm1UNebjx4pTbw
7H//aoaLJCyOujgrD0NJsVNCPPVdQv7UC02fpZBbkkNrX2DUmlKnymlUicsz8pQD6F2mbKOft/Zk
o9iEaw8Yolqp2Cc3FVMhPFE36vyVLdTEyKadnJ0xQBkrcoQxubWaF6HhpJZnew1HpstTu7JuTJis
C+8yd0pwlaVglGWB356f0Tc4wV9+/F+lh0+ysImUzQoknMLlgD2xod3rkub3QIs2O8ej481cOV5k
4ay7bxCN+6ZgxX6UFr1xx6ncMTp0/xM1L/flmORfLv+glVrORNQqd+F1TRiunocgtO17mr1aGfy0
ywF6pBmY5FsohrXZOw/4h4AcKXNgyYx2waD8aEluW3Qk9CB3C5yUM+fpuq85L8oPL1GNsBNYtfQx
8QVF0T7LG5zEgwOxdH1qC6be4fzl78o0SPfXvdGoSzNogSmo+qt47LK7jvqvqFbuhEvGXS7Qm/Wo
OJXeFvZ1JbZM7GvtzDpoJJKa1QJVDNh77mxgFddmx8gH8MebWWIhH7gVGe7R0+t2EBJBnk9gaqKh
mHSAlKd1lWqmY6pmLsSWeuCtirmXiN2SAErfJVqefA5JEVp5cE1zVfaNTtXW4lvJqyYmNudWiRtv
qmBENFYPNi7RnkQDtomuhB22mco3VsPKBJn42JGBFNY2cFwdUyLvbLdl925i/7y81FZSkymiSami
djegmxLY9SN6iQFcUeSBVf7WFcDaC86j9yF6OBn7VpdTcAqqx6J4TOvf/nxdC8LEwpLKY7WaKxVn
Sx25AQ9rGNhMPjwnt2iSa0NvhH47w9XeI7mKl3kAHlNmwS3qOHcjTa4NjRHmGhYbusGZNx5cAlVb
NwQtM6STu7FprmRhx/73yBedogtMXFTc5QNcERWuNj3PvjkbWO9o2ue7wW/fdd3/uryS1l5nRLvV
di23phQ0YD9qwVHYL8t+2cvHvL0yDowigLbd2Ohe4EDXzOFA25BmGz99JVGZ0Ni58mCvqpEC/bG8
zYR7K2V7I+0WzdiGtlGbDBsvWpnx/8BkHfDK7QQr1uH5wVVPcKKMQGW5PAFrZYAJle1IiaxTu+Dc
JmKC9SSdbhiu++9yPje32WKB66WQlXIfiMthCrynNodHkMUgr9/2dNzXGo5WnNXZxgL8q6n0SV1i
gmu5K3ARAQ/BOPG7OcwTeRzaaV8IzN9Esu+N1b5aZXmgsJiBy0OA3WfpNt69NtLnv39IO7Ztz45k
2HtG1OiEPTXwWKiua+mY0posTSerqLHS+/qHL/9hcgMEvvabjXwAp94xc1gyxMwOIq9+Kwjf0XEL
0njOWZ9NhpEO4JI8wtwRvvK6y/bEmm46uExtrLyVrfDvrdXH0faaube5P8RL7U7wRipcWJdmdcza
Nj0bkzWHReKiNqjt+R+VWw5qGHg07mGqlt3OTjbu0J2AwGTQDPtclfZRQs7qx+XftvbZRtZISefQ
lDfBacrepqLbZ6nYX37yynSZQF0bUcZdqw1O3gJXIgeC+3XOfyy9d3P5+Su/3ITo9oqABXPuiM5y
rGCp437LVb/FeFyRUnBMhG6Wi362FWpMsAGdqLYS8c8iVbJP2jY/JWU5wQ4Y0gAg96URdMb4ASfG
eSeKZd7VpWM9TVnTRVmF6SYQzIuVq+xHeIHMGx+/sqJM+c520G3dB0BBj/aYIONnxyrz/UhBnzJK
k2xjCtfecp7aD+uWOsyqYPWM6qdswvxMuS3yHS1uHEKvyxUm0reH/+6Ca2Fk/OLUwTVuC6i6okjj
mPBeR800yBQePOz6fXObfxGxfqVRFRWH9KBDLxoP9W1w6l+dOz/ujtVu6w5gBb8KG7R/D1ppd0UC
2Quc7u7Yo39Ut7ArP4wQ6AqtB3kPWZZDeSuexrssBg8xTk/JPnitN6ATdIVR6Zig4Nz3lgLarkUs
UpC9d1MCmdXWHd4mngmK4yxOSyn8WZ9AfAVVEp71AMqyCeDLWfcUIrmW6+88bUM8U1fOHUQjcLNq
4XRe7RZgtRiAQk7+ADXp8jQWTXkumUoRjq3jU3gjVkGo+SJ3PckaiIIv7HkqSuDnnBS36mRIgIXT
uJpKoKXGqENv4cI+PYLgoL/WMJf6E9BE3Deear8FS4uS1VfuwQPIOOKAzoRuIPSDVYvikAkNcAVw
Iq9ECb0bXMgSl2ffgeKMeZ7cqTiUhEzog471TUKG6a3Wmt1m8F/fS/h8/nQH28e9ouP199CU8Q68
y2cwGUt77zud+NnBf68O9djg0xrc34Z521QPDazOXiDZb0GZ1WXWP4nV8Tu7hWuzcEsRzcq3+xAa
qukvHpy1Z1lrvbFaDA+5B4NCa3TFbmiSH27J6TtLbRG2UAl84jn190uFRufCwF6YqM6qKCnmEe7o
tIT9qdLRUjfqznIWmOZRr7COPtH9lxlgEMitO+qx9MbxXbhLlR4h68u+4aCahAmxsaYtUI66NoWr
Rk2XcIJW0ntXdcmhxkXeg+8UXsxhco7Lbyu4LSbB4NFXwcWxh17vfs4HDg8xKQHnhH11Es4eG6K5
sksvbDqAAkPFW73XEAC68y1GX5qG0TOtMg1OrG/fIaHCLGxaID/FLiyUocs3wkX9uuRvbFvQSOn7
pQPkyA+a0JcPSfl2+cEru5aJPnfFVPvdWLNTm+E7YWb8o5f4KtnzjYy3VoaayPCaySoZ+46d4B1a
xD6rlxsPx+5osdBIrkBdrGmWRiWt4GYBe0uwnGUIt9pHVQzTkcHF8miJK8tAE0QOC8MioXON9Lvc
yuordD1C4W20N1Y2D1NBtkQROHdpmcVT88gCULz96XYs6BE21Bvb09/mxSc1mwkox9XYJOvzKhix
87/C9lDeNUlJb5uksW5AP1xAuVfc+RmAjfuGBFGivwEpw8ItSDjBdR7/dP1zjeZphDCQUTm7waGs
8/amoJTuemeUN0FS66N02xqO8C2cz1JR41ziLzcz1McOnDv2c0vmMUTpPhws3pBo0J14D1xrPrXd
3B5zeLDe+0GSPRQ2vKVkY6c7yCRU+4al1r5xrTGqFz8AFUj7Ee9SCsNQSiGrnxRw3sT/tJXZN2gc
d88pDDD3Sz85uwCelOF1K/5cX33Y5LMat2VTXQSIz+SfqZavjiZvc+BeV2D+vaj78Piia5paTehB
SvHM/fcke738s1fKP1MYt8jts4R5DruOvjqUYt67ItuQu1hbucZRnc8Qyy4nLCvQccNmGHekrfck
00evvc6IEFDefw9656OMtwaUJzrKq33RRPweHTlVRZuny5XxMQHzCi7ptbBwJyBp/5BP3qnp+Ubc
/U1Vn8SdiZZvcRPndgFCG/ZgWoUj1EKrW+mJ6sUXFRx7ed841UEIh34rWXBSXduFi5Lv5ZDdMIuL
H5LkFNWH1S8n6frdgc6SHwvaMJiaqi2nv5VU/h+MfNl7arBGFVfzg4aUvaNYVA3kuh3IxMgHNXa2
vDr31uGLm7Eb1f66vLBXVh85f86HgJmTtOScYOLghXxijftTwWTDt0WEmN/oDK40dExZ26FNAeAV
yMlwPguqe6uB6lsJot2068rrzKAcYpzWE5m3wVgwGavFe/Fm+btxpts8GR5YduUJkBiVdjNClWbs
GTghBZv3QBWwvSO1u7HK1+bByAITLLprq6vakwwcsS97RXeBPzpvtc/drwun7Ua2WVumRirIrH4K
ZnAIYqdc9r64KewaSnYbq/Tzj2AmXN4bnUoLimMsIEIsZP74Clraey6DyAY78aodhJmgeQ3e1oSb
cRXb3UFVfghnlV0SPF8Oh8/zGDMx8nD3Vhnyp4oVBM9DePSgBa9KtnGO/nzwmalTa7fQSG18QH0D
b4n6+TgubjQ4G6Xe2uAbkWxb3kJLH3cuzXzgy6GbozGFFfzG1K4NzPnv/84TQuCsg6n1yghngF27
BWdaGxQjdAUqN5WeG+999k7S3wlk4NUWN/nz1MMCI2bnobenZULX3RvIgKqLyj307cVpQj8SDM9a
3ohRz9HltRNgKP67TzFTlnZc7FErB0PEurmJmqIv93ICNA+G7c4NDEkAvKmD4Eh4+marot9oNK9N
jBHQHDh9BtML7Dv5+Og79V1Pq41csfJoE0I/8SqYCBDIMbwsbmASf/AUvYrGxEwEfVrj9sYiWKye
/ZrUX/Lg5+U5WFlMJmTdEYUYJRyc4zGbceZmQcgEffLSja3s82sVZorR2m5d982I6rx20vSLKi0e
zzPX0bjk/s5OmLcjGg7FHlvqjTb03wbjJ6vKBLGnHqZXdJWI+wKi6CGuW5ZXtDn8wzL7U7RAKgmG
WxWFbm0PbSmaJemDBViQDHFIGfapU8iYp4lzZK3D0Fbpx/G7RSUuRTVbnBvbn9FBcWsBcDt08z0R
ZvNIboFhECSEdH5/77JgQEeytnYAhek3K3BI/QWWo8vXyzO2krZMUdxcwfehQ8fpliwLOToejgS8
EkEWtkBXxXA8UFtHj7U3GYkmI4IC90uD29qvkl/ackGq6LXfWBAObKFzJIDN21gna8vQyDtBFjgV
NKeqExe9/9x2Nt37aWIdiOvXV0aQUTBo4B0WWD5np/8zd2bLkdtqtn6VDl833QBIgGBHe1+QzEyl
Zqmk0nDDUJVUBCeQAEfw6c9Kb+/TVWmrdLavToQvXJqYnIB/WP+3IjVAmkWx9iRl2Mmnn9+W987g
aFkZptKqqenzU9IHX0LZXaC3m8MMuZAfbOPvLC7HgvIcIY3WspD7MKOXNmNXfOjufv7Z37nRx9rx
bJ4gFx9luJ8ohj1seDaW62WZA1M6648QaO99/MOO891+SGBHiO3GC/Hxh0/WyFQXzQcPz3sf//D1
7/50g2n+rpQY8ZH5ekqKT8yUG99EiSv5B9f+nZ3qGHc7V2PWhM0c7hmPLvop3/LSPy276wLCDNPN
aaHZa1uIzd+7HYdL+N35tHi5rfZIuK/4csto9+ACvasDlFFrlNP+3jGO3u3A4ybwZBjsS5MdKlz2
0rghSJrQX1PV9x/cmXdeij/Jxw0hIzOQNk2i+iQHcc7pcmul+OC5fe/PH73S1OJzZ5GOwDwsosdF
tP2tqTOQHFtSzK8/v1DvHePovV6E743lIuQ+x5D7qY1cOcaYcfJiVjKshH/rIMcy8llMUVj2tdxT
413RdXpQXrsvzPzy9/78YXf+7oHKiaLLWmT+vln4TV+Q+8yEO6OnD57Xdy7RsWi8soNdeB/5sHhB
4a6ZNkWG/5Xp3/vwR2/3JCYMyg7S31u5IwZ0X+vQAvlo+vydgPdYAm7sMmEIlKP94G2zeb2Isich
xx0oGwmT25+fwTvr07GBfdZnvWfxZu2zOnvtYAsTg9tFgYCGdxDX0weBz2F1+Iu451iBK1HbUZ0K
/D3v53vKOw0awnz78zN47yqxHx+gfm1VBGcdf0/bKJ367jkYYISsS37txNLFEOB9+nsHOnqjhwI0
HJ8V4d5a1j2utRv2oCQhE4nQ+IHid9g1bV1+0I5776yOXm3PDWBCdo3cDx5si0ugxKPzyp4067ot
/Pufn9A7KhL/WKJbFiiuEE5hLLuEkHKXyyy+rq3Ihniweb4RlZ8lpIPducXYf+qPdPk0ijYr4yL0
go9muN7Zv44lvEz27WT6RewXLuSJNwd4/buI7PMgGmL/MAXtDZhmiGvOxH4ouvGD7OIdTrx/rO01
g1dK43n+HuhXL+bU2flM9ZjRT+mo86sIHO04rDJgiTuSuXQoVv6ZFVnzwcr0TjfHP9byFr7sSy6r
YO+6Zb1jisImNRsdNAOuZlV4GjTVfJK70Z9OB4gUM0x+VF2XEkMZBFplvQGndsR0qnCPrtfRBx/r
nQXzmKvb9oXoa6r43o/cTba0azKU4xJ75XL986funbWAH77+3YI/T5BA5jCz3c8gVDbx4I3Blk2s
/cgz+/d+9V8sNsdAW81Z4RQdwr3EOEy/FptOzbcdhrAXTJv6Kk8aKeN1bXdI6tM5U9CLextfoxN0
X3ZrQsgdX9Y44FcltTFsPk4kRiZ+fu7vrLbHimADs1pucofoqVxurFckRpzo2l1p+fDzA7x3cY/W
KKesntzMQyRg+X1bqbOa5h/ct3fmo/xjHTCqLqRgNpcQvEH5njRBWCTeko17uEEVqWNhc+rWABT/
fgFE+IAF7MBn2hVzO8V6tUMaAP/8+vPzfGfROFYI5ygF2cAN6qzrxpNyjrbAZKYzVWdErLuyiRCS
nmX+R+4L7x3tKEZZ+JTpiDt1xlaxJzDgpivqibI9x15/QbJ+22OGuZT93c9P7ncJy188wcfSYTKa
yrYV7l6LwZwuAVwUspPMe5jbtmr3IuddlASq9s5mD49zMXKTytrOpwPLyzZRKHkCdapokwpPRZ+p
aYIYze7xMUcNwCVT2JsvUdfla1Kxqr5uB+o9+S6fhg3GoWCoVizLP9fY//q6/Hf+1l7/8zP3//gf
/Ptr2zlb5Go4+uc/7toG//3P4Xf+78/8+Bv/2L21ly/NW3/8Qz/8Dv7uH8dNX4aXH/6x0ZBVuZvx
zbrbt36sh9//Pj7h4Sf/X7/5H2+//5U717399svXdgRWDH8tL1r9yx/f2r/+9gs9DPv81/d//49v
Hk7gt18uXkZbDC9AGP7pl95e+uG3X7zgVwl5OYtEGHLoTeRhxHR++/1bNPyVCElCGUVByEl0GGvW
rR3Ub7+w8FfIWyI/Al8mItQ/xLN9Ox6+RYNfQ0bwZcZChu9DPfSvj/fDDfrfG/Yfemyu20IP/W+/
/LiA8BByHhxESviv+YKyY5UYE0PUYt7juZAz5vHCJYOudSHJd9fkj4N+f5Af95g/DhJGcKoICBH8
WH8P16QwJ0v+PMsKJpVuiOK+8DxY7gLP/vMj/eXpRADn+UxE0v+TnxBfoxpNsCfq6upQX4mmW9RA
2ir9dw/DoGzjMoDcG4jA46rxCklUKQx/hJtJIzeaNCNcG9X0kdD0x3XocN1wmCgUEBpzsBiO9RGs
QKlFGv9xhUYCVtgZvLNkCeHOyGgaKQ/Ti6EzydTU9d6H48oHJ/ljvfSfR+c+I+CFHB7E4y5jhadw
tAF59JsS46a0GSAy6Ys2WSszImZsWNo5UV46rzAf6EGOAtV/HRoPSiTx3uCl+TF2aNFWY5aujxiO
HSA6bQJoeKFoov02oNFUx8TSHAtiVFUvg68DloolC+tty9kQblrZzR+VKP78BDMqkFyg7BFK5h8L
wxE/d7BIY49jqYKNMPmd6TwwJ6rm36MxHc48Epz7lAiBh8sPjjLN2fOUCxUUWkNltjC+xTBaBbpF
tACw9vNn2P+9pPa/2w6OJbAe4ctchqEQ8ngmXQvPm4lRlyvclOsE3RVwS7JswYsj2675VNgZ4BGr
qihImJuy0xBCrSEmopFFjHrXivFb6ABVjNxYLalGwvAlCzMIhEY4eb2gCAzHxZwOFhVsbXSWCnR1
wEnBS7PGk1uZjJktYC/mkRwyM99oEoKKh1mq2MKtBaKBrKdfJZPBsimnVcH5Nyt9hlwB6OPYC/IJ
lg7Gh7GIJ3wfEnmfrheSr+N5sa5u2Ta8ksV2NmP3IpvADy56YA71jYw89eCLag1RHF9IewKroAiq
nbKcorgCi/OqM5hE3gJmL5d4FRFmqz1JYVA46QbSbBYMmAF0WTYkDVoIUULqpn2lsHLgm5qU9bTP
Ambv3DRD4ofpWhA96gpNh5OuyPuD7kiRZPUEBpqN5Z2I4dKBjhaUEMAEjplbNhNf3HQXkmr1z1YY
5qB/UBXTs4Lzwaslmss4swWrCFIZTGq9UCtJ/mXE8PHtCmOgAZwZkY3JsqDGpRIqFsDuyY54pTKn
ZmC+Ip8wRKF8kgpsPN5NO4pewDAgW3QfrXEWWrNW1xkvKjuXQCLUdVSHMZDwCB82DobAU4ce66x7
79JbuWftE+Q7RenfsDXoZHNCZt70tyVeUczM1GXtZeLT3EZQ+OwiqDxcMvhjNRRnDQVBkGxpUE4M
Kiy44HVcThhUzlvknI1De0zeNXVuEIMk3koySkACKHDzE4/CedymHq3gZhOkguWhecgg4ByDuAhg
UYqiN6QtAWp+nZDAK42M8+Guhv1FBS0raew3UNVGE5eMwAYeQ9WD7bLzyc/16K6RV5SCJJXf+bbc
idLxuYl5AzN4fd+DYtualGcR9TncRzq/SwNIOJG3NkXemX2EFBdzQYMhzaWKSEXOpikTZNf7hf0G
JOW8xty38iJSIu/2LZq/D76d8i4ZQDZ6K2vgh74BLDUGl72rgZi0JuvCK5ZP3tUg6yLbLSPz1Gcn
FTNQwmjCdqGFjvY6a/kE9VfJ86uly701Rqm+fFraoQx3kyUS4/5DsFJcDDYv7QOat924U6uQcMAV
mUKvcI7sFM98CVaw4HJagtyszKOoGMEg+NrrYkNXgeL8QCPNdt68hN2XXFXLsBUwqlzTRQqKHw0W
ArZ8NGGI/HHOygkN/0hn3r2bh8m/Q2Exy2DSNdJ6K51P+GPpUPq6c6Ih6jVqBiO+9oXxJxnXjaMQ
IPCxYe2DaWnklfGC1z26KIkRlYBwr4yGiykamhqyVODgMoBcezuV91Dq2XpMCgv2wJ3zWw3ub9vC
9RlrDWX83ANrGfdS5UGiaSmunexqvZHCG2Ws56m+6TkIwzDRALcjnjgzLqbeFJBNUfZwjnFjx84h
bl5V0lFb31ChluvRluUQYwAwj9IBMsklDXjGFfbtgn4bDS7oFvZESia6n4I68btQuBSm82idN/Ok
LhqsLD2mBcaq2HVFj90Wfi1NdaBOZze5Xy+f+8U4kiC1xOtSeG1GcIkEtqE+LySAB+BX3h0GKu5b
bzU6xVxvAEVQu9p5C0pVIbYMDAARMz0WOsm4VReYWi6eejdDhGsVEn8aKO4nUetVRVL1mTcnhc4n
Ahgab65mwKSLGDIs/lnPLH+Ww2g7oD697Imwsv061mS6W/jclnGoWPmmgnWmieqL/ll4hFx0BqMB
KR0K8JrGcSAKKAbpnlrcPpsajjZYovzeQy0GBb5nHumiSnVg4YPl8kEkuZ77hx62lE9O8uaLYiDh
Yv/Q5svQtN6SCOSf+27RbQEQA5sv9ULXZo9JGTJu5dLIKQXLufgC4hW/mYyr76k3+i9l4y0imaTT
VTINpvhEq7p/BukruB+JN3/FClWWm3YEUjLFNkfh3h5aViXdJOFy5eA5FXurCr8t+SLXeMVhxngx
s58BIWJnPIF1BKcCkDLI7Yp5nQUHsbaIOwSPJCn4WlexnDPqbXHSqFA0a1QNuxovB+ym4DAx400E
vixuRgxjpbr0DUVvvJovCXrCZyuCU3fteMC+jUU1nPfeNH+qcQcwJYGNVce6Gll9gVcnu2zLlYH2
EMhsTXS0LgAkeCZsUimtwkw5dskIU+Vy+errLqySYFqK4mAyn391ZahZPMB0aQan0MNayEQwlIl1
vL2s+wwQNLLO3RcLQJMXKzrhviDVal6EtIamrUCYsfWd5lPMTKj7zUryqkvztZuzHX7a1omSYPxs
qqYdz1WFWf+kKXpdbo2XVY94ZTTdzZmGJpZlPUDQth7mKglZx2+BpFn+MKf7t3LYiwIK/r79Nhxn
qD8ktVfdm/402Le34eKlO/7J/w9z2QPA5/1Udm/f6hf9+n0ee/iFP9JY/ushSSVRJCRHrBgdRoX/
lcaSXwWVoTykqZTI38Vdf6SxnP/qSwbLERnQEL96aFr+kcZy+mvAQJ5BqoYYH7/P/5009sdCGw9E
iHAZNl0BcgUhwmN9Gc1DIDWd7RLD2JOgfN1GsJ3alGvj7bjGc/7dlfmLhPZo5uufx8Mn50hQkLeL
46ZixeS6aIXj9brK4SyRrU3SwWZ8O0VMbwcxDbsoo20c+tymEcKURysPqKQhwCLVa3c6zMvtwrvq
FBY1NPVGVm3KGg/9B/nwUd5yuC6gv+CWobFNkUQepRMRlv9VlzVwxqF9BpFHnWLoJEoKZz7SJv75
DoRwuj8cLYyiEOn3jykbgj2KRakDliBSZjcvi9ixUoYY/pDtc7hEH7XBDyngd8kLzgynFuLBoXi6
6J9qCrCOx7ARa23Cqpmhzb4GiYLNFezjMagzztrCfBBUop/f9784SSFwHQNo+w/p4CFh/66mjWi2
6eugsIlGHJJ4NWbeur6qUjs6c+K33refH+73QbDjk8Qjwg6ZGpirxyrcNuIThb2wSUa2oBWIKcL+
EYw3oWI8Nd4nPwT0Lc1WKz6ZWvLXkECkH89+V04xhvIoZOPgpoUbxwh2dHzwdUlLWnj3fUTtVzAX
yLMpuJ5j40f8UzHgrGOMt2DAgZv1I2+1v7p2eEBgm0clZlOPywm2MLRGjG+SZSLyXAObvmv6ZT1v
ciSFemQfKRdQEfvzIxKi3iTwfBA8Lb9XGb67WysXg29qKJd7L+xPM9RMNXorbLwuCtKpFPryYtdC
YwgTjHHJ98Kv/cdJtNFZa3LACkiAUa7LwMmJx+V6wCMHUncThnNFceqVuXCbIhQKZMtIuzcfrKlH
MwYeRveCXF2ovsn7eKkQ1O06ZavTqs9Lf2Md1Z9Hy4CxUVyqZaeklHWSB5xfaFSD+02oB3aK1CO/
KbNoCuM+FIjXAmhLangZYv4tlq4FkHhcu6sOUMcXIwHgiTtaW0QakS2WuHB9dDusXLOND+/EdcPa
oa0RIuMhgivfYD5HqBbaTdtVOaLctpi2BlxbFQvboRm3lhmoVcHYeV8PuNPPyFIY4o4qLx/GLOsw
7Db2vE1MWIQnoSHBzVqSGbSfOScnfQhbhXNIKOunth06hskrYr5ktZX3ARg7K5BGiI9B5Fi8uIEM
B/jdkS9jOs8Z+Tr7hj0FzezV14YpP4QpECZj47mtnJfMeulZ3GQrOkg5Zs5UDIYp8FwTqnTIkyg/
zN+bkpoN7QBrijWMiC9CHbJ723Shg/vPNLu4hUs8tHMAsLqNc3PfJK7m8gJMzMXF61QpMDDqXBYn
49R5YVrwqrCboMxKF0d9ON7PrMP6qRYFX4pxKIKnHlFsHk8diLiJ6ztoy10/2eeGABCRFCAGY4Vf
ohJ+DWGbbdcwICouGO1VsirTXXZaImqCcS3oPqGZZwJF2xoE294H6WhbDj16WZEM83rDOp8r5LwC
tioG7/ZnNI6nPJVlWaIB0EWYnWwwlYb/D4h+QN1/nVMbWe+p1iBjoaybzxJUrHGdkwgE1fOhGccx
lqRcHmw3B1HSYhwKEHNH4FIwrXiMbFQuL8CRhaDa6MFcK35QOcXR0CHWHeUKv8ogMOulUyQSGzIo
rLfoIdY7NWIMBtiwZlrRnyiWDoQ12DyQ1g3iGk5t4ZAERU+vWR3lxaaakMfFWaZcDqFvMV8Uc119
Q0PE5JhGneqHWvD5WqxkbLB2rL5MkDLmwMXosUocHul564BkqhGusvnqIGu4XwnsXDZOsm6v0Nmr
4rwnY9xMqAdv4XcDC4YZEsYvs570pbSygGlspykHZbfHI5vbse+BYNPFaziNmIrkxiD7BUOGXdO5
lUFMZC3yjayVwyx16HV13Euz7Md8BYNBOgzLIlOU3gIbaEW+4cJ3RTIMHcjRq5vpN1eBRgya3OQN
m2GsXZSu4WrbDa98MQINR70zNUgKDEuQ5U26aMgsQUcqOFhQmLk9LB1FcC54NaGpOeqxT71ALHWC
RDjAXpETb8Cg2kDyRHNvzjfwJUT63w+d+wKi8OzH1jPF9eAdBmmGsZ8HDC82BDxA2YpH5oG3GZdV
bTVqemzewI3YBEkxmeh1pCM+bKYK704Plbtp5i4kOxRZcpVAxXDSgel/e3irg51w2ogEC9T05AVd
9NCveJViiv4LjUdkrVOiAVWrY9c10VskB8z/2pHMZ2aBe0qspGOgPStT4NkD1KJBkpu32KJGkN6L
sW09PKisP6/qgTuET6QWGD614qbXgO9hKE5XfWLBKYdqe62auCSEv/JhHZ4HBA3tbp56DlkHXuyU
QprEUZSaIF8dQrdggBmWrLdCFxrGFoPGzN6MiVughWU45ck8L2TaA8qcXQHbGGBEqSsjkAJDhdqH
4IdVmqq53Kkw84cUXrT+A5utvEPFkAw77tj4HK2hQcV+mE21obMXPDrVghqlqobbDZbaFWVTNRqo
N21YoKXaV28qVNEF3sfuWU2u/SoAD55T3rcMRqUUfKa0Zg0grNPsuTOETuqKSFNXGyL0AdM+5/z1
UKoD9xdMzeexsmgnqj7qQHc0/kGKnDudUI+SCzpKuJIoxDnVdhLwckpCFyzyG27nrG+h6+U0zQIk
gGnVBM7hocrZa5mBahBbPDfpguHlezC862ekxQQ6Po+iHrbU80hOW6QJQ4LBAQwmAn87P0IvVGXY
R1Z+tWqrfKzZYYN57KmAiKsgbqoTfLUn2GHtct5VgMsktMv410lG0EVkDi8DJq9FxlLMTIItiYot
oplmanKoAprWcuxlHuoNC3He3kytWzCIvqwiNhSQxER1HsrXWbnq81LMQCIjjyhqfCAFjBDG1NUa
90Z73o4FbXVlqgXyEGOLGuJj1H/vHQLUHvUYg5KH5H79gK1rwPo7cxSIESuqpOyy9YvADJja4Al1
n5qRGFyNxmIXd8h98+0qWn8BJp6gVjMOkBjhu6Id4qmpjJ8A5SEMBqrDYt9kvVjjsAEgQ4ZZBfsT
OkMzA7NgLO5U2XWNcW/ZeSsUs0lfH04BVSP72QSmVWlRh1UVFwpKjyQCYR1z/NMgoTdv10cf+A28
TwHsu+PAhf63BvM6YO+rrvIgY1wx8DV6tX4ignllUtWt/EqjXKnzdQ6754mOYG4CyxncBpAPYUSx
8MtzhFiYFWPZRL/CmZm8CU/7aUgQR6GJNGXf8km2MI7Fpaq2wq7ttSUM9yLwMc4GqmmVnRdy9F/9
dR42tV7b52Z0/CpTC0r1a+Xb6xoc6wuvXUqLDa9+CoW3XMvCUzrhRTYYGCeTAROyuto2pcUmQ3y1
rcIcksa2ZHEUtmCmGF9jNjFvvfGt7Yr1iXMV3HltMJ+x0BQ5ksneqo0Ox/5p7l3DE6OaMW3AaBUX
EOYH/Um58vlhXmnZJbhw5KJdQuYSWsrxYUJ98GUZo57uFSrqmJjQDOsqw3aTzKR2mwzwT3Nu0Dh4
RKWw7ZLI6H7LDKaBMeZZ1Ri0npAsxGOOUnxKqno8tV2IwakW5cc1lYefSbD1um/ZCLNAsMn9jibl
ZJo1HsqJflpbl/mpadyK8qnw2hSCDXeJ+nUkYlstPWgDeIQiZKVLZG+XYNZAGmRteGeAidIxW3qB
kYRQ8VYlPc37aFvqbEBdE0ZHLyPz7SvqcdWdiCjpwHIdWReTsu3vwfEDSDfrLX/EQxveKfTjTrHP
YZo6asLFS+kimwPCwJooDUghwtjUbQH66gyntZgwA3PnrOy6bFPSOudxpOpCnZJatnvTk6XYeaUH
JTKDb+Sj50JsiKLxMBlqvBXkV4fx6XOmiI8pU16xL/6h1B1TYotoU2Ak9YuRS89TAJV8RFKCU2TH
jSkALSdLvbHod9xCmSGik6BncIJAg7T/NGT4xSSKFGSN8E05GcmEvkwflM2TQ9fxFh326LVriLuj
KNut6VQWZIk1KSoEYV0I5Evvkewpq6cpAHhhqA14vTAIPimiWUMOC7FwCoJCBBQHUf6VUX0AjzqZ
lSQmc471XU75fF9oMYLPphyiNai1DD4cAgGTtDzyrm2ZI1AThuk9sMZYknzPq16DiiDsWwfX3cDg
lIW4T2w67WznSByOk6wwmMqLaAf4B7iCExCWZlP5aMymGlze69LL7O9og+6VCIrtGsLwrEiyokd+
2OUThd5diBPRYjRqqSTbBNhJUEoFVvukRZEfd2Ycp+vFKcToGVSb8EJe+qBKCevdlSfmaUocyyPv
JuDUR/dpVSgw2mmlbwEsud96BYRG3EnoFOIgNygvLE0GgkcRzFWfotSp5pO2mpdNHwzFshE1hsmT
cDTjE9w5nY+mMfAkcYbF9M3IPEyn4IA968pq1XAGbApv0zYUpXExjSpMc52hmMMr7WwysErjWbJZ
+wLPMphO2KzKJtiedLJMaNHi3avRXrgoTV/523BaFqwDokB5MiSLQ4sKFmBIzWsQlT1HyE1QZA61
7cK0frKCLA0rUjegqDsbM1yEoDmPSR5ZbKMV4PYVDHoRSBL8NJp9fEbPH7DhN5EH4N3nDYZUEBk3
uIWLXe1JWRV02OLthXgefWpzOkGvdFfKZj4Hz7fy4wUB/76inaviCQ3hPWTXeN6yugtux2mZTyPU
jh5AUwVqasSb6SPEN8tzxhhqvVoSs10NwkEUWTq27bkZLLI47NSbzguWmyz0wiweYHOGJo7wphh4
DNomsh3XbENRcuoT3mDJSTyEBW2CIfnlNnBQw4FkGtDrvF3520AHRPignZSx9ZvmG2w0+q+VyuVy
WfZr98R1idaeAqBG7fysGGzSGrSob8a+8R9Hi9HwRAYqgFNjhHoJ+j4RRTxFerw4eUvGaqOw5apU
++gcpRlcNh76wQbLGbMLanZ9ufiXtNa8BuesxEJch545Wa1DSrfgqRdgKIdBtukR8mLiqgBwbZaH
LkC0rCUkk0BEfPZgtTiluPf0qrbUVQmfLLA2Y1+uaAX0/BRlUYE+ejkpnLiO1HnU5y1NVStmBJUS
63E801bfoQ8K/B/GZauv8M+ILpZSD+dD185TbIwVa9KWXf00o+l3M+eZ94ZtAUJdNRPi7f2pmkNw
sqGyjFsErhdrflhS0IUD+BphUsTgQAymS4zMU+5Qje+folDX/QkBH3g/wFHhNYqc73bS2VGkvfSK
PF3R4kLA4/P8SzD6BDes1ToRCI7ADjKyHpKppnO1CbMVF9RQL0S+jLZJElSDNgk+U+5vsSFGJEU9
2CvRDuTyRAUmaxEvB9ULhN0zTzHf3JzXXo6rreBteMmCKfjmaUC64y6ri9doziORInhDNrfMUfGZ
rWh1MZ1jvRBZk2VJp3R55RAsYOrGYfAugehA7e1QtCIWgBJ9C3zIXFO/7/BKrKg6+XGGxNfboTcR
LKlklIF921tyimoFuuwWDUPY+tAGYeQCf+h9a5YKbPJeEI6OmumWBBSgst5hl63rFE2JqUUGCc3O
pgqtd7YExYBTzFWJdaiYkDl7Elsnwrnu68BUiTZym8+XlV+tz8swoH9TOO/ZLI33XBMUupNgaRl2
eBdp/zQ3xkeEgF0UzfC5s+a0KkeXb5E9di9WDxlIJXZ1LOkG8I+SEWAieRlQTT7pogzdZpJzh8JD
Y8nrsMgA7SXgj1QS0NV+Aus9bHZ8mIPHHq8xbDUGE7yBmbbegtrEoD4BngkNnz4XHR4/yocYBHyJ
MoxBCgJ1g/POKqzC+HLVyns0dSHMLIKAtqnfgiSAdGLsK0B3wW1PZtByq/3sT/I80hUm0ywY4Hvf
MkGTIFCw6hn06H8JRdlYGErAxWcf8pBPadjZ8rSv9Ngl2rYgU+m2Rs/QZAsJUz1ENNqG84H/2aMP
uxvrSDTJWIqxSW1DzCXqyArjkAEALjszrP3nLOztlSl80yek6lSGQpDQwbYxKNQkGoyuV0DqD08K
oj1IMBYy3jRr7qlU5FX1GFCJ1LSYB4ycWLzO2GRaiAk2ZOwqc6rKHrFkHFgkmDHvKTcID5tiTvFd
OVzNZcu/FNRO2IqA18duqMfygakB6m4Usm2YiiarwdDOHTD8FoOc1Y6i4PdtdqU8B70LaSde7OYL
9rgFs8MNDBgOpUmFiGMGXF4bGPWlGCvlm5xwgV7w0IIOiIUpC5NCBNm1sTVCm7xk0pyimFKeIaNw
feyNyCgT0wdiPffAxvIBv0dRIa6mrh+SqIsKxPdwLaHVJ+hyS72dRy9IKJSmgKJDoJ4aX45BkvuT
mjfCsekLNuBx2EYhUxdLBRO+fdOin7gv25ojBApFyzcKqosK1LA6v6rbcnn8T95oSvTg4eaimHjd
TWa9nWU+XP6nziq3AjVqkqDWgG7CTCk8AUwtb7Y/r7z/RXcBS7XPOeoCPECE+GOh31Uwk8pMZZKO
iPx0Rbc1AXUckoiwQUlpHaLNGNrwA5nkkeDu0NKAJgtkvOjQEov+D3vnsVy3lmXbf6k+MoANbJjm
gzmOnhQpXXUQlHQF7z2+vgaUWa/EQ14xpHY1MjJCujpw26y91pxjneNm9WKKa0rwDek9YtdhJC6Z
0sbct7L80gBh8juLLSrMrDz49dP+IOGc1Rksnasjm2SZM84dSCptJ8imUGfQRzFBK6NbBMXotu6P
fVpkWyBKx9NZkB4wwba1dQuCiry06jWrXYOlQr/yzh299QGQHWqSjQXF3Tm6UXYFGeuWd6FaWX2f
dXPut6tm+emMCG+cxstC0TuvW9PMXZV+PI5Gmx8co5u9LCZ4pdBtXaDzab5g1wrvzTDn2KSX7/Xv
fqPCwLqh8+EwpQhx/t7Mpu1CCHINpSfFIKk0lJcYTQaf4qNxifl+JkcjkI+FrbMPU5Qe77ylbRie
fTdEroZUKRCZunretGg0kZRFQ9J4+TjplSvpkONNwOz3rYH/VFXy8KiJJtnl1BAwiM5ip+e0pogq
abxTGXtdaLRsRHAqzUQMvtm58wsmYFfpCNa9FYHSKWkGjcqGLq9zOZfvqEONNx6a45R0NItigjj3
BAjUhUprsBsa5IIvDAi8Lrih3+ttt1V4eSCHqrJubRXNc8UnPTo6rbE4G8IiWIO8r5QHdMTtb1Ea
tqtwdHFYXwx04KSLttf6U4nK1sfQyhrC4sZQ512ClCXxGPD58Nufx5Z8F41ZbpjCPjekFDOyuTXu
K2+J5XxotgdBtLbS3TJNfv9S4A2Ew8TYvs+PteanR5IE0BayKfIwHF8ukCnhWM5Tmu81XfPOKvF6
JCBalYhkQYjzv3OMsKPls90VBOzsi6BrtqzDZkF85yrnamQDjb6mEZsajDUD0cJZ1VdKWxF5y2VU
k47DaU2imL3V/jKPuhZkFTQrmYUIYGO5BjKvCD7qihSMCM13bJWvFkWbJJhmElswXnS02S9HS2SZ
rTJI2lIoY6i79rjtT2UpL/K5rX2kMLqvR8573NVXuxIX1YVwcDHoGA7O7UDWxvVOWoZouZ1ldUJI
N2wU4Rl9BIpBmNEe6Z3t5wk1jt9d3ri0FIgXpMWWqNpnz6st9GpUEp4XS6kF4TB0vDSNBYfhQly2
CrTSCXvEdWq24mIYK2L41KI8Gor5nTH91otnjKkoKJircEdfvnhtCNFjc/DyMpRJnpJUl0W6FSA7
yngR2YsTTd3aw6+f/vV7xydFByaWBRZVzAwvr2ly8NbLhiQdm369X0b0nmuvylOJXNkLrarjiK0D
5hyj8vjrK78x4NGMbSoayQfQiEdeXroPFUqRsVl5lWmR9SIQuCCXw9G7jJIntLKZv2R5iaUvi4PE
bNsgGozCp6od7X99J692FVYt4WwyIRRGiI7ObmRO7axoC7viO7eR25bTzLmagD2d7PcgZK/WEi6l
a6bKVYg45Dmwjt5po+gloX9W2tmhyfMwkLq6vBNpvb4Ko4jphE3B2mK8swdatDg2hnkqiWzVdi+S
IrlHn22+M1xfvzak2xprlSMMJFnnaqhem2YwFB1015pj5BijIo2NDEXDiCLg11/o9cxAy8GGb0Cx
ZLvc3E0/b2Bh2ozxoHMppY3VIZhqQ9n1iW0CsTJHz1kHcmZ51GXvAFReTw72ZUIAA7Uua+E50ydp
WqUrxVh5naVku0Uq+sWch+XlqE3LZdcL1UVMSE/Y/r3V8I0PyIUJByyBrk2c98TTcvpqoXyt0B/O
84fcmWMfFXP2ztx/6yo2r5Q1TzoqD/nyrcpw7mqzLirPKIR9VVbWpzlV6rtff7o3L2Jp21Mg3RLW
2QIzDsQL6pCTqtMz4zBpTX47rtV75NUz2zMhDm5PIB6o//CuW+yfL59l0Od2LAA/86lQtevTSGGR
mOjSrJs6KPRI950kj/dmZ8R3A0picEdD1pAMU8unAi3+hd3NyiPqdvv518//5p05jsRHZ+mGCl3/
5Z0JNK7gn3BS1oX8riZR89dQN/fmtILdd0g25N2C20kOZPqtyRqubBvivmYN07UZLbFbGTOVQS2d
Pv76vt4a2w7GJ0a4SuShniEBWmdYDMrJlVfUGs0PMUP5EJCQchdmdlqb8e8oL2n5sDjffn3dN1YN
fGbbCZCFbQsSX74OPL+2sDXGQ2Zu3G86TtzAZVndScVz++tLnXnxfwwKrrXpPqVqGMhDXl6LAuaI
SB0zWZMBWxvrnFZ5+aIHRY5Gql8y1RujxLmuutK6ls5aQJ1ZlXfO+K/VdYxI4gtHbDpCwv2ztQuj
IMkk7IHeaIgQiV0mgpyYw7XUriV1u6RHbaHtjlzD4tlJjf4xE3nkWuDMj05U19/zru0CG7H7bYEm
eXZF0ZgP8UKJJtbJG/swzSuVQk0YHoDmqlAPcYW88ybfGCwS4at0bFtl5zr/aAWh2BTWQ8lHi+a/
JE6A+5DMUCB7Wd6vNC/+qKEfuFKc34Re/viEWBK3owtKSBxrZ1tZbKh9rVIt8ArNGL5MdojJCAXs
PdGDet8sznvT4o3lyiQWZDeTCAiJSF8OmRJJkVBjUXg5SsJ7guvhBnv6e/3x3pgE+C1x+BHVs0uf
rwlsLEmqOSiN8L40D2qpN5cGBdgbO6u13z3HEgBYxALb7onFU54NPxkpUWTObeGtelseY4TsoaUl
73BFXr819E4qoTNGZo59xtkiTzUoyoaxKDxD0dK9QedvNDlF9M5U2qbrizwEC7xAh8sJlmlN5PHy
2zgiQoGloOSP8jn5CD5e+mPrTIcSDe51VZLp//X68forcT2AJSwcOqpycbZEGkqmEjhyPUPQa6sz
qJtTOQ53cdX9pneZ7YtLbTj+7f8YfmePllDCy5u5zj1rGNqj3EIduIHzUSbUAX/9VG98qy3aRSu/
nbeIu8/eYoYCw8oLhJp5Uu1kYRr7eKOh/foqb34rx2TT20zphnn2QLZG27h54oFCBDF8JtlebEg3
r58BIIdm9h7G881v9dP1zrYVa27UBCcIT9UO60Nj4vFDKp7u4rl4Lx/w1qV09i42Tl1ifjxbIlqn
CydF49GiurVdw7AAtPd5e6EM0XvA1rcuxcYlSXo5FtXE7S3/lOWIsB/N2kgROK174zj2WUiPjEK7
rtRe8X/9wX4w6l/OLgTupINtaVEFMc4p1YUsUTr1aOBK/OJfGrPiyG2k9m1tCj2lUUNrekNhDGxP
K5R6IYYnM25CL5V1szlkQ5q+JJuohN7ADQTb9j3P8utxu90f40lDbu3IH62Nf3oXak/0Vw+smSbe
YX/WwnAXUQ59Z415/cZtQThsCmIjDsXnRycKzCSARivHi1wX+zgs8mPTgOQ1Mtm8c6nXhxpcLIKo
lW11y5edjaMqGUzIPHQ9lMlaZj7Vf+tptlHKUMZCv8EqinIW09h7Aekbj0h6iUeELMC5+5x8GzrL
uhidRD+xTGbollHUUYvW+sOohRe8+Oq+nJfqWoQhFMwMk7S3ZFa1r80w9CmzqlRRqrL6psrR+qA1
WE1/PRBf3x7ZFJOYSSUrSjX07LVETj/Xao9ArhX28IBru7rCJIeMLlLey7m9DmsczlYMKBKJfIFz
0CSkOCQsoFFIdLQjonK92DV9d8cu2l4Lkdn4xy199ifVeG+2vR7MwA5IXkqNFVIlof1yYqc1uoKm
Ju1RNUb3aE/6cm+3q/leO40tOno5p4nWQHwwmxlqMDheXqbGGlrZ2UxCjfLgaZ0BwuoDVTqE0bjO
kVgjexknezoqVBVdJ0fT9euP+cZzcm4n9N3QIxxmt7//adJmHV5gUVAvIC526Cs2pEEWz9HDr6/y
xpAhPNwQA4SI9g//189XYZFENN3hFmxCfQTFMd6RZS0+SdpA/8HzQEqxNVw57NIbMOXnKy1NpCST
MqJPVJ1wF9bF+MVSnffopG+sxRtyxdHJBRK+iXNmAn12NnfmkHqz0g5BKnpK/FkP1NdawtRPMicK
4GotviF65BH5MgSzOX3Vsj7ckSYVAaU0tO4pfcQ1ctbvbO1vDSqG1XaisgHH2Gdjdx16Ck1Th+Io
ibubDpmvV2ZU4TkC5EhKBOImYYblrjZzZOKkXd+5/qsxxXth1LA2mxbslfMFgiWyBVmhhy4shewx
VpzsyurC4p2rvD63EzATIJFR2LLCRJwvP3WmTHnHjkxXQqR3C0memDaTU4iwvMypRJtZZh+c1EbZ
qaGpDop4faaD3bjPkI8HSjL0AVAG6zFGM+D/GO7/5x39L20rGf2zefSqyr9VI/vdv6FKP8hJ27/4
t3tUV/9FeZLpRnFbqsye//GOChPrKH+4jRtUHAyZ/09AMux/GWg2EGyRjmU33Gjj/7GOGvJfzG+C
AXxkDHaTv/oNAhIr+zYv/ncxpoQEnYPixlZ6/xEWn62FjdUYQxJDl0+d9lKxx3AMjG7p71JKcyAR
Roioe72ObhVh2EhcLS1IOFR51mT2mADUIj0A3lW7XTsk5KozO+7FAVua/rGPKifgB7/prRzcvk+b
ndrFGfLjyPYj5LhPqjYjZiPB3hpV+CmlELBfaAQEyqM0fKs0rqSpQDmj1yBQZ3tw20L5LmhrQSV+
eTC7+luIUErfoTatJ7d0+gk/VzfQcYwuhKtxipMIcZghhse1KqJrdMadD7FtUm8lEsYS88OIzT5V
Q9yFdjMp/ddqBHrwYYDZEO8mwuxD0qBmq9q8+DBW2ue4okmTq+gpwp84mrAbOU24WDttdNSDNlSQ
OEukXJ6IJGXxZF0crzWr5YryxVO/FApJb7GE93UFgSEYZwmphB5Nhlsmc3LEkm+Em1arwwrTRDdp
1z+KIhYfbQoMl7PZtaU7ORp/GS2bur10MFug0PcGHRE89rmUj/WMHgnZclupYzA0pXWTA0hCCkz7
+CBD1XHT0SPpC0sVRgHSq+5cm8ahl0p4E5V6PJ7ayJGPHL5scaAMUigBTo75gwNz5K5DsY02G0j4
VxVJom8ufBzXUBrchT2piLLNRAoEZrPtDcM0PGOGyC9joAan0YiQJ8pGtqSyjDRo7Hr8Gss2O6ZD
5bhJ25afsxCDD5YIfMMAsHHBm4q84GghL+K0hf+R1SYQPiccL6wJq4hPVvMx3G4e+IvXR10LFXih
WXBLFHe/OLeEUBEq3XJ0/KyX6WeBIcbLgbrkXSausnHeBKl1k1x2qZMc5rElfszoEgHdD/2iMie+
UdLhLELiexixKSKFziWEjWxwwy5xdn070xV5qJZdVwwXyD4/RmZf+fkSDe6iYmLAWrpTpmTYydbw
o2a5MrNFd2mWYgaVhQernuTeUQhesxCtbW9bXmnRdNxMd1hLYs/uBBp9xbwLQ3FnzpF1yfDy9Vbo
aM4s4pUVAD5c+NFV1DX0Zbn+FeEB85OK0RCvy7KvqfX4jTFis3Amj5DP3I1Ytf11RQBBMJsc6yi9
nPrw5GR3EwrQ4xJyZlJ7uA56J6WP3r0/2Q3dXUx9UE69mDBRZM6DjJd2T/q+wT+VC9Cwc3+gqeAT
zUYpjIrVFUptPejmPHi6oi6E8vzDYtbBBUWZismv0zBrWuqx1W08N+YJZ/ilFcUfpYXfKOyE19Lm
SaiJRzbsseArfWgSx9pNSX+fK/Z3g+r9xQQ2hBaF6deFk4CeOImnaj04pm75WDv6TUZZGMFp9jcN
Jv5aSClsvBr+upiTwNI1j9TQFxCKmxGReklDppwWMDnqv8H8e0H4MMZ8kM6ORj+elPWmnWvjKKl3
JMW4cIua+jeel2Y3t5P5vZHD58IR1/OkrU+wjExXnWX10NoaSMOotriPhqaPzL/vMizVyC1MrQdr
Mc7iUETqRqzI0tKbZD7u6q7aeJ3J9QoFSnjM5jBzwZMYcWBjCXpc1lpkrhi6Wm418B6qpu73WnaZ
V2N4aS5TSIahQPpm5PsZ85+nD+JuJd98p9BAz0um6O9hqqtTHsvpQFsFc5+rEErcRZj1oY6s5VpL
8ulZDzXzoqlo9Fbj5BFWbQeDqIYKe+Kqq27JDHiC37Tmfqrk2UNvJXPjKuWcY2PK9GiXFhYKt8bQ
AiGz9I6Rgz9i7TG4qot9rBjtwTw1xl3RgYXxCkyVJ3IV9VONaoeVE/+C3EmWVTugd2vv2gLPgFDs
GFOxlWtqMLXtTDMafI81k4U0QKwdsXgPXr/OqLdiBF1elVeywuRjPkdRjPu0zo1AxKU8WBUgoNBe
hbtiSy1ZwwoRB53UBtUDZ0VtF8PDXoXOEeTjHLITDjiiQMJdY3+tLxV6aXpxn6330agYl4Oj06JU
ZdWr8ZpdVplo/ajFQOxVhqLfJ7HFbjFPiSH9frSSz+ayWjcN3pgdUtHsKkI+4Vk5hlrm5RVh66dp
OY45dy7NljagZYBKOqHtp3mLnLQKWpX/FivFeoEHKL+xJ1xgShu2radXiO7p04epzKQibQ+m8GFl
mv2uTNd9b9ReCw74IzJ/5YQ8vLrNI03Sf2MJb9eOBS7RywAiki+G3nB1s7pMGsyIRVHeFOPmDTGK
+oYa0Y7qha+Pk6+i+3VgC/tSiijYWmsGCzaxyxD8/64cBkG0gOpF0foTp4LoPjTZiCys9jMNzsAf
4aocFY63TruXc2fBG5VAzdoldXJotuLW0Rl6S1xfk6W81TnOnPTc6I/DrBgPad587zLt+6hp1WVN
ZwmWgaH0La3ZdK/Xlj3He4Q+5kEy8u4bhYd2pbI+lCOOv3Xu48uoLAHPdEIcHNS2l/QtV29p5J6e
bBzZxzznxYsiam5g0NS3Sq5y712hfdHsxkReHo47FSt2Q2XkKrGcD5jgq7+E1sSHrZS3qwbx1CqU
j4yKtqhuki6Iz41N9BmHh4HjJ47kurlrhjZ6yNc0elrmDowNO4+Ypt6bqym8TtDS7mJH0OCgGKDK
mOb9ONfbTw7xgbNZsjfp8xQgISyOIpW0xovT1K85mkE6m1AnGl13VUq67BaTjVWqXsBDxM9Nl9cf
LHDxd1k21RcmXkAmf7keAVISRFHRu9KhTgV21fSn1irbA18phIW0aIvLimVfhkYN+UGdT5VqpZdw
GxR2NdM5QkUcj9Wy5l+7Cf8qvnXVDbXpsa6spzQqd3mrT6dRazWmmlPeWmNIC9reqoI+Lq3HaXKm
m5Iw+SbOy0cExjn8EEzwxooyl43+XlnCJFBxhR1oLVddtKwrDwie5gvaZ3cBKRPMfSh6ZedOK2Sn
Rifpjy69NKDzQjC82Ph3D32vKIEEukXlRjfFRa0lReUj6pgumElQJE3cPM+ZVOPEr1rneW2d6pM2
qcmVLVYSEj3NgwNFz9dnEM9kYtKlY+3vInlvwgvyKYRVT0UhjdtlcCh5YRo/oe95XHpFHnT29wtY
MI3bzrF65zQaQMEaENeHYYmjvyYzHr+PulkEQ7pQEWyLzazjKNn1OhQ4Mux5+l5r5Xg/aqV1kTVp
sg8VZwli/vpbge3nhB4t/r5G5t9pMYReOZnDoR0Kk3wkfCQ1msz7Xpd9gKeNMKcjyeVrSiu9pdHD
yMsrRRwWYxyIL9D7XbVMBsU3c2l9AKHCB08nVkFVzyt23ZISR+c4u7ITugx6SQ9ddElpegylPV/M
vdRPVhdfz8nQHgwLV0O6jNsC1a+7esz065XEyNfMBGLU6xB1SyTp35kkJT6nVY13SWOlMaGmY5zM
dv44V5aXtuzlvWRxhnpnPvXN2F4w/upbXHNfUrzJRyhU4WW6SYMUYVY+ukLATZkcHmunyneGnWCT
tOdAUODa2ePoR7H9GLGZV4Z6lEI9SRMPLb7McB+Lrt7X0+CXa3ZZDKLhDardh3KIHhpUhGYVX7Hh
cRoRxp0VJT4WjcvRGu8ivNaT/DavqJPMkua4ZhBq4dcVwNwevuAtoqbhgOH3ubJpdU0B1Y1L0e1q
WibvDAJNnJHEPA2tdxSjI+gWVoCzyy+Ldh/Xa3KEnXbVpnq9t60BAz6biWcO5be66z4RixxDsGiP
HEeiQMkU60npN5dbrjS+uoiTAnrDzzFr3oRjFAYzpnHM+0v6sYq31sWJ0+0WnDmHxBzJ5LRI+nt9
/qJbYOfkVIIOIbB1O4m6Nl61r7Oj4IgCv0KHF9z+g9nvSVt7+jwFjSqXHU1H7ko1GwJah23wj/A7
JtFTA/3iGHK4wBSmFw/x2oRHiABQOZwIVxVZ+lOf4ZWAZeechnqKdlmaKKxrdHqF5FN7M8nfILfo
Ogsl4KTMjHI9C+vDSHPnS5ysEUBzOZIEa79o+AQRKs6oE/UuQEQ++mKdsssG0jwe503JX9hRR/hg
mx59CJ7RFKVXBQLmGxbkjxAf2gfaK4R70ZNydZF8nazFOEBUn33+I/Z1/Kv+SNhMS93FcltIbqco
SvCtUSZvLZB4ne0cqsn4kMdCY1w7h9ax/EofcHroOJqb2A/bdN41mfPUs6o4umJeati5OJmNkDEX
XjgNCoagljE2C33udtOqsIySrfRlrKyH2im/oJ/qectK4ltzaV/i4glvbMhy4C+hUbJIW+Hkxy26
AuWjEsdXko6+dEbTscwVEkPKrFd7LO3eaupxIBWNNnyG2hxmjgJ+SxucAxabR0PHoFdQbD84Xb+D
KRk/5kqWf3aiq4TSY+vW5mRzpXGkp9sy+b1JDB+moCtzJ7xnqx93i9FcahM/DCWE/SY8OBGfRMM0
NFpK0AwVn7R8lE3KThclOqFKc6gsIjZ1Goiynd1k8t8Jrdjnerbs2kx/ytMUQ1o6ZceomQbqXP3E
SVSW5MAEeyOBhtWC8tO6E/7OHc0G4sCCZLOLsDDgIMk/lJESKGrd+jioDu3YgTuHquh3Zdljhq9P
yZQCl5hsrBYC2V+ziHynKEO8X9OBbuEGN8/Kf8S67ellX55SPPEu5kJ5WMuOXuVYr12hlbfQidtD
tg7WIUbYf1jSLiTUNtdjPiTYamompkXEvAZdVC7HdM5ML0mTHl5B+m2O9Vt8qW7cN+D7/YGaKCGj
mh6mpogPWdd/amuqpHqhf254RD/XMhjxLBKXmX1tJV8njrJkLCBgLEI7OqnqN5SKCbU/ZfgkPbP4
nJH1P6yiOkz5RJJnROlbmt+qvvisWGLkn3BQFgUFtqoR3hTm1/F80CJAJbb5UZ/tL0at40LX7DgY
ewcA0xLOHsyHmGWY9k912a5HvWYyTnqy4YP0JCiKtT9VrGb7MW90dyjbTyrWEl8Zx3pn463C2kI3
+JLiPvNllae2ME2/tKrlmKhAMeE+F67TTA9mHteBLhqacrcshd3sZtHwoLaO7mr2ULhKM32RU3qF
fOoO4MxCL2EgWeUUi0BJy72Ngnk1ZZChfD5QaeoPZgoUMzMxOoZEbMKOtUNcVUXMJfvVVc3xE4bf
ywpQgdqKgChbdScBN3adMWDXxKnkb/hQ4ViOXlp0F3n/ZMNp9sexmwC+bDAGZ219zGEXOThKLPVO
6qvNsh6XqlDcRhTVBa2VaS9A/yFPdC0HFZrU4+nTFXk3WhHH+/mkNY0dLOkGnFCa25Fsd1FPN1E+
cOpj27SbhMRAMXlhaE2nJGwivOXzj9zdxZjj5nIGM0gi1l3E+R8SXVzFJHCwI8YDn2BS3HVpANXG
mh3E6pocGg7ffrvMy70mQwye7MGLc4g7u/5Si7QFbLiUVwPJn4OipN9xrtDWDQvkCd9/7DtyJU2x
eV9rDlhuGDnfy2wlGZSXX/FJcbZIeVdJbygnTVHNU6F3BlkW5aumaqxKBlpyq4rprVDj3EwqUewr
DaMf9EgdBJLWBakOxmhI+vkmXFXHdyaGA6eM7Iq4fTuC6g9c8862hx2+pv7KWleF5Ec0BqHSbM42
dM3I+D9YdXg15WzYlfwaNt1epsp9wRH80PTJvZw6ko9qft/GvX4h8uW4FNGdXZWqqxU0hOjbXSSj
J2Gq39Siz3boyHQcO/DZsLxPrlG3ZaAb1cS5zTT3XbT4VffRTBZjByv0YTbrzsfYdQvL6ktu13/L
uIJR2uMwimNRumnd2J6msYfKbt8ImjTP63VVzJeRZh06tTw1xvRsF2wB8HXG/RLNYxDPKSoyIER+
Zqz0/y5ZBfCMVq6zan/pmlLuDaHcdrH9OV/E1mkpjfx5wm1a3+K4md1UOv0GriaxNCzfR1gRULqi
0s2K6XnJwwvTmmFRtwlCfCdM/AEcFsiEcKU70GL5uq0vh4Qy824Yo2fwRDsY2bB3jebUtvq+TrEP
j8Yo7uews7yB3dst1AgSQMZ2aCt/jXb+2TSdWxLQBrbiPPEB6u4KTfEXnHCuiAtPSfs7rE9PZBsm
V9Z16870s3MNHKeI1ELDFQtlpnzNwn22lDf9KL3Z+rhU1fc2bKB8WXru0kn61gF140XCym8RjIDq
1PIGuTBJlJWO0mSDBxe21R5ARrEzgdvuWBs4OXCYjNvFjZT2Qk36q4Eug66GzX4W/VPUdrs5Fc9L
kXWuCIG5gMQmHQgvrCXJ4gPmI4aMC9QIFDapdts3eTJ/1qXzZVg4Zs6DRXdRe2thUVsM0LX2p2iE
+e0QMOYWecqwWQAIiX63VOxZdiqPfQQEdtXae7tTE7zfTRRUOsM7T/sHOH3I2Eu6Ji+LCbEVOga5
zAZINmQzFwmo5rUhTkvKYo8g0T9ncB3ccE70D7leP3EYc/x6MIFgZ+l1gxGoWo3PfV9+tcrZjzSn
8Ux9nF3QuDj3ybN4tQXpY9QtgHzW5Np9XUBoSXftVNyYS5/7c4Qdi9R04iVaeafwD0nfCpixWbEP
Gc2wUkmFmgs5OC7nlSX0scmYo0BdFi3Q2wzCUYVGUsd5x4jfcOxKyLhplG8G/A5XJBKxiE3y0dJh
ephV2nljSZYkFv1HiHRs7TrnbY480My+G/RiYq2rQrJmyHSKkMAdhNRhIGXKKZHlzhHQhCFzrLam
eTXq6F2cgj/vUpSxy+I0ZHKV71Y6HpWGbGM9s01ot4Dkj601PEf2Mnli1Z8SSyBo1uObBS58q8SH
gba7eceUW7Vm9uA3Q7JgY7/Jqio8YE3gz8pU3RUjc9gq4mUXo94PHDJTHi4j6UmYRJ41Z/fkIoCx
sd4Y9TFdWvMpHtoLzlZfODRP+0S9HOdxHzvtbRIZj3O2GEC5oy1PHJ5mIuYuJ9+ZfNXq9BTL8dMQ
8bma50Q4H+1i+DwaoflU9G3lW9ZqnZBMBxDKw2Pf4Ik2WHxwaA/ZPlOX2m3wGPidVR40e93PvfmE
Iu8L4PSnLO3iA4Ukn7dlH1aFTGH1t03gVMPUANOT+aJdYFN1pluk4hMnRGSos5C+gsPSJXmV+X1U
th5j359M/dSZ9deaLc93RDafbMpX+wyp/NFoJoHf35EHU4OFRgLvOV0J75qivVsGhUR8/gFNwx0N
VD9JBH0uiB96ias9FYmaVKmU67dY7ZurEOA4GKzPdgUWxB4HOCR2iOo9DoEpJHibW2Uxd/NqN66t
GO0FeXQU+M6FoTuXpWFrAEfXv6pVmfBwg7KoLPZA2ldmLHNK87e1TuD2wjbetaa8MSwBSyXM7uah
pwhjaK42RB+q0LgtBuN2TqNbQjq4+Gj7pD2th7KQNz1RkVvKpHE7tTbYZMxlc2PTxIlQgi5WHdi8
ROPsM2l345CsXDx29SlO/SEBHALAhMHlLOwsTkazSQtIhongR7UhJ8IqGb2hnKqbSm3+rfH5vwrx
f20uon8uEP+/NtpKw+XLEjH/5H/4wvq/8LUh7sXhZqDr1Cn3/ocvbOn/QoyLGYo/3NxQm6zvP3xh
RWj/on0OKh00rptafrPt/KdKrAAfVlF2myjToN+iaP8twvBLbQMXwo5hbo6Il2IDg3NZCJo7Dwgu
P67O8iUcnn56Ebf/rjP/3B3nH3753FaYy0jtjYFf1tha0oReE4gW/+ynN3nVT+Ieyq690VBtChbH
ugW6wQTS3+sT+k+3fSa0qQdLYMNnGVAnfb3ipBFzFYA5f3bnZ7rKUNOsLk9swHhbell6EfjNP/vl
Tar00zupUkiXi61lAeTm8bSWP3rLL87Dn/36mYRAhO06cTwjbT/BBUgMsC+mYrzjDPmnV45+4udb
txbaGBiIK4OhIJ8flf3zpGbvGXX+6ceZXT//+Gp3IKQsNQ90DuxhtF4mbXT4s5fCdP/5pynE1zWS
vYxTfSeuO1kOX/UNjPWHY+VsauJRbCYzL/MAusx8UaWDdhWSVvyTe6dF18t7l4haAQtx77H42gBd
oxvbH01OCOIvfzmkUwvZGJEHOXGQWQOMpPqW/+GPn83OZOyyzqisLEjq5iYUY3SQ9ay+o499e6hg
93t556pOX6AOfXUAGin/urYYYbpUOMc/e+NnE9RAEzhXY5cH8tPKifS9Fk7/dNPbn/8070NcEQtt
O/Jg2uhjrdYQta3aHy0q6NFe/ngJyIOeBoySaE73bUTwRaHwT+/8bGaOmYZgO2nzgKwHrXTmJAQU
NTR/+LrPJmdc5uEa0ZEtsJ1873RQCXELtH84DM+mJsjIdYq6NQ8oDhQ0QuFIsVh9/2e3/gP8/dMn
NQVi87Xi1+v0shs+VPVvURn+Z69H0fLya+L/J9JWFjquivEKAg80srL+LdfP//722cQ09TVWnRXl
j03qu8qK4jmupP75j6bOuR0WU0XXzZOeBqlpZp9btGhozFBL/dm8PzeZrQUkh8Qw0wDZzw7eiXFY
NGXe/9m9n83PvFqG/2bvTLbsxLVF+y+3zxkUEkV3l1HbYUe4yA4jnbYBiRpE9fV3br/zznGQ6YyR
tG/fJthCS+Vac4LgpWHcPK8OsSz11eD3r7F1fhH96yp6RTkFAP0iPrQtdErBTnT4uu29V9HpB9zx
pxkbp86AY5JGfPXYhm579io2uQwkpyQNs2NYcw06Qf3lUnrjs1eh6cQyaBZORo5kQ6HL4i6Efdlr
7sBfNPc6b5/sDqDFEE6Pekw4yJSX8xf9uKlR1qV5Q5hC5eJ65Kh4LGyE564o3m579Co4y4ma7xBq
1rEN8An3XnBjt1OwLXrWkB6dz6loOx5egDckp6wVG996NWHC0ewuN+TqOOfjPnUZvME1/LPinv+M
V8EqLDtVtbPtp3STBsRXl9p4D6P5eVt7r6bNPLZq3ERU/voqJ0srdqJZfg5wVdTbVm9rP0sQ4B5I
+xzs/tLvQ+sj138bv+YqNOfAMhO8P6RQFhaXpOZYo1uetjXLKjS55VTmgp0+qmL8wjXbXUwJ16bF
Mpvpl3MbiQJm4iaNKypqk98pe3oWMnHvNr34mooQl02WeZHJjmTc35dWzybCHrtts/K6ssNNBAla
TQ5Cm9KYg1eWn9kQpdtGw3UdX1xrdlK9hGPSawxwVsdZVdFum/PXeLDS4pwjw1V4rLPPEfd0aWpv
WwH5q+jkylapxCMjMoGlDJCNPATfIg9s2+dchWffjollLPrKlPzOXEFZqNFbG3w1beZh5oymuHzN
nPN47jI+cKcQbtpwhv4qOMchw6KX8PCgx9kiz261cUb2V6FppMuSduZTjqrfw+wYd4aM1W2xKVex
SVWnIP2B9i7Cxt6ponJhAVvjtr4iV6tapSZLzYDuj0hcyW0eE7Wvp2zYtnyTq6lTDgNJvCFPr+zx
Idfjtwa56bbgXNurVNzG+GWLlHodpBvwbkj57l6TLP9iqSJXsyfZRuPQcNR79BtXHULHpiSraNJt
ISRXAeq26C/tmVcPwVgu9Vu//rQpNuUqNqEhLX2SkMjhkRuxUxhNHqkTDDc+fRWdSTWWo8YXcFSN
OsykvpDAue29V6HZznE0NhFPLqyK7GTvy2Q4/tj27FVwUsc5k+RF2OuxBamMuWVvpuIV5NAv+sma
QcXNMwl/VUcHN9G0G5bhQE62u+3N12b0tMv9IrUaHt7fZfO5GLbNmWIVldy0mX5YTHrsq/muzvP7
Zdh24rEWVNst5rsw6nljam+4O9s2VV70gj+f0iC1MV16sS0wx19TG3Drweve1DvEKhSjpi9DkNJE
zEJyBbm98z+DbPxnjbyGawCsscdJMClwFajepV73XJpSbxtB1twkJCEJLGY+YZULCinu6ybeFuTr
+skJmF4PQDM9ivmJ5Loy3djpVmHo5MJqW8wjRwB6f8x4kxbIJtsCZV0v3Ud+0vcF3W6qY3MGAwyr
doySjU9fTZFFkuvOJiX+iFioPZIJFlM78Bp44xcDyJok6hXQ/StQ5McqKevfg7B27iBFWq/BYH/1
+NWhLJxrjMdU61HsxlXxgFKOVIjXKot/9fBVWNZJj0ioYp0pddt8XGIg9icvMHL6R5ia/0TQmuCZ
2LbGpFczw+fqUXNfq8L5alPYr6kU1RCk+dARP0VBClsO5ikr9Maj2TWJs2r8IcDvyzctzoGY38xT
vW268VbzJEXhKD1cgtMrwytdLs3Z9ia1bfPqrSJUF+Qh+B6j7Ny79XwKkgXod6AMdXybGt1drWRb
G2c3eUGXFZugPCc3X1XjinfbHr6KUlMvteeOiKOF8yQp9Ham17hkv+jm7mq6NHHujqQks0ROkft5
cbf3IxIbt732KkCDpsqsaeLh+Vhdpdn9YmXb1t5ccL+YNPPQ7TkHY9jSYfc2Dy3n5Kfknm177Utb
/XTIHswLqpfSYHCN+uHO2HZ513ARsW0Z4a6Wsb5dUyrQL/4pU21yaAdRkgffyI1Pd1++u6aGh6mo
p+5jgBUTtf1yHffJvLHZVyEaBHU/4TFnJIzHYe8FCRUovpo2vvs6Rq2QHMao9U866qheSRbnNLEZ
37bVXFPb7LiwIqTp/ik0dfEQyWShXlf1297dWUVoPTp1UyW0TG+0dQgEaWiz44hto9cPKfNPPTKi
1tBGtYWtRyPu8UDAXcpn9dtN/d1ZhWkdq5IklFCeSPwjVrF63mYkVW8bBH5wRX5692pO3WmcK/9U
kG75iJPNu9Y5Hrxt776KVYTqAWaU+tLuk3mUVjNd5SkFGNuevorVjGvPQArg+aOhUkQNffgJ3JTZ
NuGtWadtsaSTNrl/KudL/rQm239o+v5x27uvY7Uoot7t6TMUpeKEtXVxP7rS2rZ8WScHWaXlNXZA
yxTK4EOp/YaMGFgC215+nSFkd7GwZovHh65TnRordA5U7GxLEgI1+3KQDJwZwEZGpxmb9LGxpuKu
xhKzbT+3ZpaFCMKoXuercjR5qcZynJ3G0Lit3e1VrCIhL6IyYRRD3NM8URLnfk+rLNgWTWtTtekM
irGJETiKqO2Pq2jYBTBqt42Ra6AgIPEBsQbvjqncuisoOtw7OZ6lTf3dXsXqpOZ0zGTin5Y+do6k
O/k7i4LLbSOwvZpXFWIgL0TAeSqw/Z6akY2Bxs67bf+45h9CqI5UK5i1e6Wxcg1eT/FfsbW7r+bV
yQ+duK1SYrUV83la7PwKEsrwZUu7/wnsPaDfWWQ18nST47XMEbVMjldt+qrcRb4MVV83TacC6lip
7XNJHwbXuLiz3vRVg2i1+o3ggpTpYPswhS3zMPW2hXNSWu+2tcwqVhsWBZWjmPmq3pXUkusv7rRY
m862IYK/bJiG7PsSOZu8dPfy4I3ucJSiyjct9DDyvHy6NIztjRlYpFLO7FJKB41n9Df1dgQHLx9u
DdHoy6HzT2mHOCnHP3qsl67a+OrrSHUQsUVoY06jUyZ3duZYV/ZSUfGx7aOuptWZshnqj+nuIVWG
+yFuKHYXED22PX0VqhhlATC4ljzNYZx9i0QlzpAsqmbb49fpQ3ASG3KKOcngiBQv3iDn6xEZ7yuT
9iX/+Seq1P8/08Ai8/LDlj1SihyT96kzY4QB8VIj71H2HMTCXGyqVJfLrrueqVGIqD85t1q5T5ol
/raRLghX8TyyXaitirk3Xoz6RDVS9z0XY7Et5Na5RkaMSHALsBmm7PRNm8qE1Ms6fGWku7zjf5Fc
/228VUDnTe51HSXMJzVY5XVvGxCJyi5KSlxMkx/0MIPm7sdk0+IT//TLb5VLjaD3AghAHukfBbKm
Izmr7qbNVrBOPhqw+hYBqQ0nJwTGYstOoL+T284VEQm9fHcUFqnfLWy2rC4pIJC18W6R9fJKN760
wF99iFWEp5e0emTYAXKFmfJwxwqv6OrbboOCNanQ6eMRMhnLFLsv6q9T3fm3I5W/T5vGjz9lIcGT
GS6e8FMPaPnoWiOF530WbFp8wo1/2e6D3dCAFJ2fVD/M+cFSQfutTip3Ww4Vrfzy+VPgt6OceX43
z0BEwiUIzvEgKF/c1jqrCXmyamqAKXE8xUndfwztLkMpWL2Gff5FAK+NVuQh4q279MrO0wNMDcbY
fRRV0ZvCy7xD/AP8wn1dsi3E1mlKA8f0yg10cPLcmrp10dYP1eioTTtfNBEvPwWZCUtYxpxSJXkD
fUmJlCpUrqG3fYhVAPvT6E82gkGKGO3xGQJeC2poEe+3PX0VwJIOMwsU3qfOHodbrtb609L22xKs
uGF92TJgGzHWJpKzGJI5nIuRE84RY5AXb1serfOVHG6eUX/P/qkp3OWDCWPxvQU9uO3DrhOWBBk/
9eDydBKgo2Po1p8yCbV1U8uvE5Z0ieRkkAEPxwr9HpCj80Z0SX617emr8C3cCsiBFfJdXad/O0A1
2QfsIrftBdYpS6Etqbsvu+AESrKKr2NUzu97osDa1uf/lLhEJUttu0VEJaIBhEuxz8may2Bjp1nF
q4LjGYq6ik5dp7yHIi9sNMs6+LSt5VfxCmg8LNM0jE6UGMMJMEH0nLT1uG0pss5d6mzKvxxDwXiA
u/G6ntMCcN40bOzwq3hFwbCY0PIj1oSUliLVK/5IE6/6tqll1glMMynh0WBAvne+NX8gMaovdmpI
infbHr+acX0IOlEWzNHJ0m7TH+SS+8i3waVvOqwCRPtyMGt1Cs8uqeNT1ap2ZwO9fBuQyrTpIh+H
xMunF148qaEt49PstBQd+91AKhO8g21ts1owV/YFlwrDj/MSSY4UB+9gRrxh49PFy3evMhlVggrM
k6d7TgUKysLrPo82ftdVuELCjEIyYGIOxcv2Xa2C9MH01raSvOCCI/75AqvIqVdKIFKf0pplPcxw
7wG1NILobQ2/ml+zlDr0MB3iU1PZ9tHCbP57URb9l21PX8Vr63VQVF34fNlI0h5EKvckB+4PNz19
ndMUTFEVK9FZwPUK59n3qvxQj2n3ddvTV+G64Fe3Wddbp7iYp6Ph3O089pazbYxfpzbB8WhVF+U4
Jro8Rzs367eBp70/tr37KljnqdLT5ZLsBLIDKoxjNU9pseT7bU9fBStgt6L3zWydhmaYPrlTom/i
wF627czXiU4iUIBRDcNYuSzuaazVQxYXGw+U1rlOcYEgrgPKeAqkVR8RY8W7aUnTbcuCdbJTPPgl
kJ/BOolB1oC6bHUe3Xbb5dufgPFI3jjPXCRmwjJPlusmr5v3XuzX3sa3XwVrUvQedE/POjmB9ho6
ez8FAIj1uPHEap39pC60/YaTg8u5u39AAxZ/9ESWbYuoS+n9zwMlgMBy6lLGGjO3zW06Iz4TEHS2
jTXr9CcnFVFq4bs4DUziNy7VUh/CcHw1R/gSmH9xTuGtArau2WXO1WidwvRCzIrNZJ+pcTIn3aQ6
g33iB8u26PVW0UsOWpgXYrJOcwfWpUo8l/ISYIubxoZ1KlRW+TbXQFjukMd5Nza88F3L+cK21eU6
GyojGSqyiiQ5d6McBZxM6T9XHOq0p21vv5ps06ia+ym0mzOi2Pgkoa1dKcCe2wJsnRTVW67gJK2C
QqST/GDmAY7IUmXL920vv4pfYWSaOZQ2n4Noag89yNJDkWq17eXXOVEqnS0/cwvrLAyL17TKx3Oj
5La6nsBdBW+cAlAHbhefoeGAA3eV5X8TQ5tsO+xaZ0bZ5Panne6TK+1adnmoS264fQ34fVuvd1fh
O3QNsJ8Q4kBQC3s3uIO562v9mp/uskz9i8FhnSC1eFGQCciFV50Br3ao86SGy5AW2wpjg7VERwGw
rWhwmI5NAoIdiw5UbPCWm7rlOkeqkaFvxzqRV7XKozOpAPWj9vqN25K1rKXShkE4mywED/XHeZTl
N7Ci3edtr75aHLfhoMYCc/f14In8Nwn69Gvdl69lX/o/ijT+6sOuItbEcevPrqmvWwuW9q3kpCt2
zkGP17G8m93U4GWAPqjs2xqerbjX42iFZzxMc/xtRCrizbu8BE6Z7qCA1wZHBmz4/t4SQTngMkZT
EJwC30rVl6YcL0pQ155mb2fNhe/epJXRNZ97iSP7pDIoyF+syauB7S7CH53PweW/TKwgs2YBijy3
+U15kXLeB2mgyhuZhHXy2ZSmMdkOEcbUvrebxuTYxee+F2rHj4iTL5Y7Okm807Zbqa8Wao5x2U+R
mRIAtym26p0QVtru62pu4zeVI9R0V/TTxVTVOUPYHxxRaEQbA4iC+8peQqB/iqRP9S5ojHbQmkyJ
PQWHuZ5l+yFvWxy8FA2U9XUUmlDukn4oLn5AEOcFvz81S3O9tOJi3LCttPnk1rlXPoQV+LMM2KXw
e6CQWD6K/QhpMfxaiNppHrjuauxPRZ8Prn0YnCJj+1VNUxi00NvSBDmJ14d6NtcDz2zgwTXYEb8s
uS1TFMAhhOca8OMU28WOpGMXel8aks/f7ppZ2fUxidH+PFyoyfKxTWTHE0JpWa7kig2V/XxMQqYi
PCIl5LbIXYb8KmJzAo+Nyzi8FX3nhPntEoLaflQTPC33wARfLedUzrK77wxQYZiLoIaG9wsm4T7f
91HgJ81OTktSX6UY463PhdfPXbnLSAsEMjVMJI9UHLFMEpp4H9aQEw8kJHrtuKfybfa821nlA6d2
NvTrBc5cGUh1BtCDJ3vfLNhCuMgpw9jP9njDRP374HXj+GwyYJzPTSzhPlMXDu0k2+OumyiVt7Ao
p9e+qaT/W9a5OQhKeLiLOpEJvoBPHHyL/wZxb1DTlZr4Vc55LuIutzA1FbEDw7EM+LvHMsqSmJgY
KxN+t7sk9RTkdtxdeteEprQ+WUtvpNq36eItf+AMmiHOXZyVB8og+mafgtMqjl49NlN5W876EmBB
06fNkWriKpoOaVkN0XQrsspz2pOyA78vj1bEoAnby4CGB2AfZsX4zeXAwbzrbRKWP2Oyqe1vVZsB
n3XjGr9UPyqIpzjAPxrFem+wRHUdVszdvgYluWvlgKeCRQNhbrc2wdBCZ+z/cDpa8mujOrdOaOLC
mW9KTnuCOwqdO/dd2DQB9bxsL/NHcKvZzeho+y02sFx8bUzd3bRkStx5rvH2Hnjui0ZL7ZzMYVLP
sli9F9oZk6/gUT1xToIoDRbQbhMqxvspr3qNZwT03Ah1UMSRTj6ZlD6o78UC4T67Kee2IHiQO1bt
h47BRCA6UFOQpQcSHUd0FSqZh+agKpWo5iDy2R8/+pbdLd8s4OXtcwcsMVK7PuW83N4ZT/TLY+rE
zN6HnInEKff5GGgFwxVO4NTsKjIcs/o0CF207lVgD7CFzhQg+gAVCxA1zXeKwep53CXgO/qalHEo
HuGuF3PokhBllGo+Z2Ufh95pYu2XR3twM/oCBC4jk0S7xRINfhR7Bi70STLyRu9aFyL7Z2+2oB3u
ooFEHN5tHEbxPe9br3rEWhY2n6aqqBw4lpOozUNsK3f6HfqjIq0GKHydncHGoqo5dk2dmXxnm7TI
nNOYwOOEez23nnbv9ODYOJByUTYchbVh7GXTPnetzvk0mXG2j4HQvvhuLDZt+XVXJRc+eqC50zg5
NszZh2ZQBnKizqZhwcIBHAyxM8rjL3xWA4s4nEIJa5OZZIzeTnUm5HTq0n7Ivy5qaqzf2j7tYdcn
blOKcmcl5eSas27q3mqgz9R+8sZPPbjkbi8X+9rORM/sEoBfTy7E3vgrsO0hfdRBPpo3VdxI90zT
JOKPPBQ4+6iSkGHyzLLAKL3LQ10kwy7tinK8xlWzAFP0o3DEssJNGHj/fS+GEpVOYHKTPGPdqvor
4L3d+KnLR1Fa+0ZmqR6PoPvRJuzrcbKHR3imUt13Ks0vEBcSSPYO17j6kORLFBa7rqqcxyAVvUG6
NmcA/GoxTvlHKzb+Uj2yE1Dcp7QSs0R9Owf1EhxHp6unW+40LWnvXLfszJnsbEcAAuQoLQ8BoFZz
8UXmk8gkLqt0HOND2gB1VDuTQo/RVPIn6RsVmJYBPo4n8Ts0KWToh2VQvTPuKLVpa39XujzjYxcG
EVhgrXFinlNbpTo8l87Qhjb4S8fKbl3gtd38ZsQh45b7qJvdZLn3oKxP7q5xcLFknHXOdmwfKtcq
VHEofR2U5b6pL1vxXb94Vv1Y92EXKFjJy+w2x2XkTBB5SiuTEqZpMyaf4YpKFhBT27vTN4ffvsRY
HVw1fBX4HsjomjqnHHe5NZX9FQ7Y0dsnlh1zdADEbQzf2cYhZzWJumyIQAbPHAB8R0o8zM2p5o4s
ema8tN1sN4gssk626xvjn1sfgqTalWXqzl9mhs/2NnaRUdwo2PvjU5kvcPTx0FQ9fvJGZ9JjJbIw
BuiLwYUR6XkaOzoI/OU+cNAWSK9H1j5PbjF9YA5Q1m8mmAM32Sm3iINzoiIv/Ya1pGyf2tB4GGpF
5aVgIJvcb6I7aTdIpPbGVHrogJ7WVXY1l1N2oRXjcoCHDlk90O9GKxgYmoVoRPnWI9fKXMeolfzH
xdb2kMC3gHqMF6kHhtntW9okJL0x8YLLtrY08ErTpKKKKMASmb+PSvzxelfJVPa/WdM4JN9qFYsO
RZldjAaXB3kH6nOka6giO6yCyvuIcEd56a5pK7Y7GHLMAhd2giJMplAHgF8TbzPLRyjnuZjVLcqE
FisJvzl6ny2yyXu+hIuDZef7TVZyWobLPN35S6JrOJ2xVB/yxUjYsW5WIy8UpTcxUORR6/h/kLhZ
AZJ1Mz/PPqI4i1ssZ6HFSglLmYyb66IDvJrtmNdS90OXN5mNjmqwUyx1QPB7ulY8Z0FyRk5dBSCi
4SUCBMkHqPaUccALQWsFyRQId1bkdXydpiD6dyx3J+eOFYoIP3g5Q+OpXpwLcqpcwIl9mitP69PU
uGOrcd9yn/G5WKKqe+RVJKzh2ORwvke76ty3fiFCaxf5k+/sgqI01R4JZO+gSYbTFr+D6Tm1186U
5+5pEXwfludDFT33QTq1VDjChf4cL0BOEYilllf0cHPtStxbCzHxaM+qVt4OA9GiMcokvswzqpfy
ngTdZq4SWOtiGsqiZAEjMMkcvahLgm84e7Vz0bXIiH9fKK6Sr2TBJPVxmeMguJlUWMlPicN48sdS
0WCPuu3l8CatCm94gC/epzdxXgZU17HZhvLfl13bf3fqpRyONuJw1H6DcdLqKh48ZT7pGl7Fe68R
efoOlrhnEG9Rlzx/0Fmnmysuh9PRQZLgB9WH1uYC9+tShE55AfsOQEh3LjeW45OOGpfl/5CMNVYy
pADAk4tE5dSZZqkF2d2JayO/OUYryfSqk+LDyCBC+3B+l6EAsCecMc4lnpvmdloKhC12XavHmY2Z
vAuM1VLN3Bv77VQZaky8rM2i5yzL1ABedxatvIe6rvVnFxKReoNsRbqnVhGHvyddQ0zCBoYzSxGW
E3mUTDri2xBXVvQ4U7Y/sdUaLVtelai9qmtuxMP+qcrdPv0yR23Iz2eo1/ObAOEMaPkmn/vyPrFm
ZXZuAhL9kzex6ATF7aNIU3VSN3etnU7eGZSr1k9S1mmh8VHNboGeS5AZaLG2+2Ciwa/fGCQM+twp
PDcNLoIytJ7Sukncb5rEMXNm5msmLD8uiHumxYBe6Si3O9j9oOw7rFVx9KGsy1wwZoeyPjiZCevn
qRQmv6aVF4KgW4KeagLjsyJ7tLqx56Ta4LBTx0E2Fqz7cOiDdxaCR/emHRIRXKllzHNqEKYof0Cd
oxesUgujz9MUzZPcV2WL/qHuk7jbLb7qzK1tj6n/DuZbMUC7RpvTozuB6C/e6d72i+EwCnhfJ7EE
0j7XXYFNzK67IekO1CKL8Qg3IS3vWHUGw00QJo5/LDqTYCXDSUcV9FL6MZmyi2JTHGROcxcP2r7w
H02V6dusEOPFNuaMur+2596EB5d9cf4wkGDWXZt04arXT3OUkqgLgty/Ckqqfh4mdOneXWFzd3KQ
vqXqk4IzrwFnJ+Fi37Jn19UfiV+E3SeDp8p54+SemNnoUYvkv0lq1F/Htuvb4c4f4YRfCzjljPaO
GezrTLQOvHesWFyMoxgQ0W+6yurpFGa4Mp808QtlQYGSPrc4W5Y3/tDhZdgFIdeKAydLblTc57p0
l4fBp4nLfG+syXbVtZwTYS2HwY8zQOiWLx3sW0nhp2LbTeG65koW5OJWSuDnYS4EplJUDZk+XF//
tumwZV111UBYJ3+1Ta/zyW5uueW3H3RZ6W23SuuqK7foTcAKabmWVYpYqnOap5kagMdt7746/wsk
HqTSq8brxs+cGzfNEc+wVn7l3X8c9P3FOdG67EpJT1eJleprDDrST44CXx97NtHG15J8K3tHXRPc
/953Lbr9XCzyZIMx/pZFmk2WAkf+gA6ow6rosuhapr2oI6j3EK9njykopM7wIEwRXrSLtUhw5TRV
VO+Urt1gl+epldxbUVB2N3hWnZRu3XF5pkw2v8alubTTX/3A1QV9G7BKTNQ0XkcBG4fTgIRnuupw
jn2vbJyIBw3T5LWLnF+cpjoe7/BTDdvUaM8aurm7HqCjWTcYJSNLHiAc2dUhqhaOa3YyXpD8cepg
hRyFiogNOGmAjiU5OlvwYDJXjN3Rkb3VnqY87tqrqPBceecPsaX3dUmRnDmKXlsRqdJNm5fdA7t+
n6VY39cGpXOcdF3dviEpcqRUoY5Ttg0kozc3lxy6iprDWLOdPmbKMloe86lSAWj1dMZ6OjLuuGft
J+50HpLWGZ+KquMOZJf7Q5FOmCni3EY0ErNxn8+NJx0ObJolQZpqx3NTHdwRCNCxQDTQDTcinKLh
oQj9xOgHPXZjmR1+hMT/ocL/50LZ+jUq/PiH+f1r1f7skr78h3+DwgP5LwcFu+9I8k6k84MG/m9Q
eOT+i+WWg8+ZtF73BSjc+RflPV4URYL0TBj0ZPj8BxP+LxvFNLr0i0madNV/opK+XLb8NwolhVQY
HUKkbJ4L11euocEWS6mUodI6skA9mUA/cVy/b4vvpRRX+RRdsxM1+e9l+SEP7sJggPzd7vDlXTeW
ObPARrvWHjlofmX0ezk2XN6KSg/PQ6YtBJff66v7vJrisIms6GjsEKXEpBGtdn107FLPHDM/eo0M
/qPC4UUzhLYNMfHSApxAOuskQsYANWDiQ7Gz5B1OH7+UxUPvLz7r2VQzKSeeYMk0llZApb1tMN0l
urTed45a7IMTd0O5m5ImfzDLnDFVJrEtOeiRHX5nu7MekUz2H/Fsxu2Rg91Q7zzOt7AvTAJ1woRM
cpcM6fIxVb38jTS9KTkz2c4167JwVO/LDgPMsXCZenaqypqYOr9Q+scuN52D0ASgy9kf7RaxatRm
4Y2Hxac6AWvWw04ubv8u7pzA2VdzjspvcgbkikuYnC0fE9wht0wuTjk3EKcUsS2izNrzb5oqLxFR
NPifkZuU6mMiC8/DBpM6WJ0U1Fk2aaP53AgfHwXK0PREPTIb3spx8+6Q1gE6v0yLtsB5MHHK50eI
ifdRkiBySZ1isSnLrcr+JFLhy73gOOKPMG4QzkRx10Q3OqllDf8iCLgW8bpKHxASz286LzT10Xdn
mld4CjnwYuWVvxvCoOiPSRtx0lWmlkxZKlkSpy/+52cuAtoZP2fof2BvVFLSkI9Of5WApHtwkGe9
ViIQrWOKytTQc3FGIAEIyG14OetYRmX5xLH5UWRed80lefSAp8Wud5XlCGuPsbi+7i0VFcy3xkXd
NWT9/MrK7U9xjdgkdAQSAUYIm87w8h06NwHT7fgOx9gBYqg86zt8fEPoqpslKDU9xcIlhwvajjgv
9TALnn4aAd/+v9j52RHwY279KaQkd4u0AN9H2i6+g/UbLN1stWbRaH+z0XsyuuneqrQbD7Mp2jsz
mPI6yhGMxk4W7Zc4C++scRq55SjK/ZKnySFlR/KPriVxdkonEC5vFLnCgcu/SocILL/OZlsB3EIb
fR+J1ryJEPY+//0vf7nY+Pdf8SMnsiM3cOS6liOZElexYHIOrsedwpyBewdc/VrmzqqT8Vs834n4
xq7ne5Q9r35LPKuKfJrCOSCMGm84oLU4KhO/NWmD8RMKd42iMpm/zqWfpfvLOeXbv/+VPyrFX3zf
1Quselij7B7NBI1ZUy/2NhpC+c60vfjmiORgllA8RHP0ialBHFhmdpdDu/SVWWLVx//UBKskWBK9
bc6utXMYJ+d7IMoaQxc2c4U7pQJyvh+TGF0KorNXkm5Xs9OPv+uGoe1Evud49KOXsUUNPRt8YdkH
OnVyikUR4/yS5m0wdRfhpOd/eaWpL3fP66b2hIvP3HWQBK9TGrLKKmJ38e0Dbkd9xKgdHHDIuM8p
68y9G0zsCHMdPQ44lR8WR07fZr8I3ss8mf5ZfeOlb3uRazuBK1mUROCWX/507qdqU7JkObRjHnwR
sKfepI5dvBKnlwZc/V4ilOvOgOa18au8/Csjd7ReVeMeUsJWT32Eaq/UU/Ak0yXazdwcM12mefyP
Eo0uv02woHIDl6I6j2PnS8T9tFngAp47jJruJOueeTY1iDcG9Id//zEvcfnytzEWCnbkMDIlwbua
HCo2aDOf0z4IZLunqZiac8W90h2XJPnnv/9Tf+6nwva57PNCO8KEuv5TS5iyxgoj+7Ckw3hfRmP1
gTN7s9O1JY4V/qNX0sX/6qeRViBcDk1YVP55LTnJshxCbh+yqjnLwcpZVY74i6biNUjlD7bJT83I
sOzTEyNb2JeFNUu3lx8rpeSstnXiH/umGxagsiWaNFnL6gsJE82wr3xXtzvE30iDR46XrlzSJsrD
nDT1fFcEtd0f+6SZ3o5JH5ujrntb3E9k7Lu7ZLSYk//+S6xahrcNpPQvSwIvYDJcF+CZpBdBWyl2
eXkMELifq4Pu0cjCQnotudu9JJK8bBn+VhiQsOyEEUvaVfA4i0Gqzjnj0fjG/m1cJlXj15Lds+KW
ct53cesh7tFp7p0zIE/JXiehuHECNc77i7io3XW91tPBz5bo90IxuJ+EjsN+X0yeeOq6nK2tz8m5
OHCSF3Pj4My588rI/hftBY0eqxI58FEQrsk2WkeTI8vMOzqzF965uRfeLG4733KsY979/adZjTWX
T8Noxtqeu392XOuEq7Lhurn1mZ4B2jrnxRHLIxdeHQtL1bLvL+34ibsW848Oj+SPv+o7QcQvdP+X
vTPbkVvJuvOrGP89GySDjCAN+IZkZtas0lCabgiNnOeZT++P0rFbxSpXWu1bA93CASRkMMgY9l57
rbUVtajd8i2dnvwba6ADtqv9rTvULq2A13P+kduv7JaCUhbtQtABCoLR3ShhXUxFPTsGddIyB7EY
aBGL+CLCOtqJr0RYNMfMntYbNAbuu6FZsjMn6jPjU0ugUi4tm/aR7i5EKLijuiq1OWyi8oYmkte1
aV3FqrkDOvtBpzQqsY56z53y7eVvujv4trfrutJiDzg2Et89gbcpNTMpJ90+FLUYceBtu0u9xnFe
jk1y6DV1znDs14X0+EU7BAQ24xGTmWLPhIV7onOwFOKA7Lt7kzZNWPpZ20KvbpExHfrWGGOfTzVf
9tkMSNMXFNz8NIx7ut+KrpQX/doaoM4oN68SMOHqNAxJcrLbohh8urYn5ZUxmbl9PUe5ogmuDdEo
cHp6bnqZkTrTbyDn2/zfox/V/e8n/zN4f/rhtvyF690FFGBGOzJcYTXSjejFfsjmob1xcWF4axVx
eZmRRsNzSGJxoNM5/FCXTokQFmXsvfwFd1YE2wYh9deVZZE9EN3u3avDJLESU2GvVsRT+FapwqF3
+bT0khS3p912ZagRFIKegblXZVKkvl4l6PPoa1k+NIm0pzNH+C6q3x6I7EEZGwpAj+H9K2ljwnCt
FfQUcITtO035U6zOOZXFr1/590KCZsMxBPrBDWrQWs7Yy3dRKvRdWbv6ARpRuFJakvY3SMnGHDiU
VCy8WtbhPikNm9yxR2AfdJnlmKdJL+Ofcq7zT8qAGALXBW8tz6mTOH5L/6rSBLeBoeJb8Zp/aAei
hpMbz2sOc8idytPa9cuPMx/w8fv6NRMJPOUoCexI+LHb+24UVnWJL+RhzItjF0GmM1NKhcZQyG/r
vM46PTRz7XOyzKr1tLEZTn2Vzq5nrMlM3RpHAysp7dcUZ7OHlx/t8eXCkwlgJReAZXs4y9rLFl2N
DwzRSwWOSugG3zvchyawzWuKTvb7l8d68hYsg7IoZBt3A9rM/UmkURDNY87nYF4KQef5cPWhoOVn
tuuTGW25gdRNcm50Fdwrj4MhF1ILbA5qXsBH4iabJ3UAqBlPtsrVubRPPLpTeHvbWACWW1GJDNDd
HQ05hTF9BdgO9LK+W3kqDtSB5pOFob65AnzLEUBGFVbOR31woZ5KCD9uk+meGCivNVlknUnHns4e
9itbBqCQJMnZWzzRAko3y1w5QRJX7WEBWfAR6XJY9es5zf65obaX80eKYPZtKYyOoVLNWo6dgWd/
A+fj0mnPlkcexyXbeyaoBaSgS6QQ/Me2sv4cykkLN8S9LqDv33hP/WJ5X6lIe7PSEvD12EVGkOWl
OHNh//rVR+fPNqrJZaaDP4I+71ZSu5RL7I5UIJZoUm8zPYUaMVvppbt25kWUhw6dgqvOE/FSHWTS
xTcc4dV9LJP2+4hWFI6Ja49v1rwx//4jk8VIaW2oMAT43bKDuJBmZdarYKKKcaybfg3mdpiObRLq
h5f37DMfGeSdFy+2Zpzs2sdvfoLPiPeMVAEdu/QLEXXy1qRp7Z1eqfzh5aGeHg/IoLZPDdxtEAvu
DsnVwHySnc1QnVS+neswWaPlnG3GY5zk11IihOYal44Jv28PH0jNbmtLhCqIZ5WnRzM17E+ii8rr
uUjtlUKzO7ySVbleOyM+si/PcHeR/x7c/PUyIV2Syu9i0C7KViuOBkWzdDFcAZwPxyhrrFeyCOsA
KoV7ihzbfg+KkR8L1eSXBPrJl0jBATkTUzwOav55EpO6AgEhecUe/dPLKKxdqMvA0oiUujXMvnWy
me+K2ekuRKnjLowlyoOa9OFd3Q3lGT3KMxvaMYWl8w3QvDyRvWTJqqeUCWXg2tp8XWi6eD9D3Tim
Q/+O0HA44uwTf3z57T87ZVAGShqWCRS8e/mSjtyaMxdcP1W++pmL40tFrntZx472lZt1uV4tAxpO
t8yntJDzu/+n4d2d5iHXjXDM804FRi2nV6ssooOaVBTQBqaAi0wfKKetXD9vVJhjKaglP14e/7md
DFIFdZSwihhkN31EA1nqzo0KMIVojrEjhvsZicFtb5rD9/9kqG0z09GbsHV3XC8W4ueEfqoB7OEp
gKtm+UMIL1nm8TkM7vlZ/Xuo7e//uBnooF6WmcZQZe4ufgiSRuvMng7osXPOve/ZobZIHMzPADPf
XQeDJLPj3FWB2FysVmrlvjn10KeN5Jx91q5e8Ht7Ck4nxwWHEyBWj6el11DOnHxVwWgXkJOi3r6i
C7w40dinubbDxb034LwfjV43vEUUw6WtpvBOj+bsE3QMeTtkyznx3nPTF0JxdlpUJAkaHz9SHHaL
kXecXSKerVMOx+4IE0sEOVDOxcvr53HK+s/sQQZZOxJQX+3uNzevYcHMBKUTtCXPimX52dXb4doU
UYPL4fR3DSP/13i8aMJhYrn91KJlIC8YKrZmYyh/oALlV6Z5rs/tc2eeoAQmubJd6wkiOItOqXbc
jlwbkDyH9nDMM1mc4snWfTw3bB9UJj29/Cqfu+7+Pair7xaSKqzCROXGjbMa3VUzrdqdYxTyMFrz
4rt9Im4LCyGQmKa/85D/56XaLN0N7YAEsosc7DHSK43TjI9opQFc/vxyIWo5M79nV6VtkSsKAHK1
N0zVkryoUX2pIMXy+eSUs33SI8gnKjzX7/fZRakscHhzQxP3tny1RXPBtmM+KQzhgz61za1VCBeO
vWiCYerPkZ6eC4fEH+NtX/aPk02PYVhTRVcBjJjab3oExSbjnYkDnl2UMA9Nl7wMgGi3q0cjp003
XRMDqEjrAE/ZqQ/4cDanvF76iz6j4cpiCaraLy/L5yZnUTICBJa6Lp8YBhSjVgmdyxARU/HGaCFx
adNftlf7vQT/HGWXofTlVBjJWrOv5RqfhqhSx65ek8PLc9le0S5NoEYixFZc5rTemxB2M/hVqbHF
krxprxZa5moefNvp07hQDvMqdITAi1QKPNU2hnHKzXE48wjPBZZUNgAXBfVtk9z68WLJWmLmjLQ7
yPA8nn2Nrg1XMoFLlmdD4EzRjOxhTK6ruS+/NbZav0Dm0JdDTT3hTIz7zIbkcLOUot0w4P5eEZzD
vw/HonSCeYqG6wHh4TFEyu+XFOjP4AnPrF2XeA5kjtcOTrHfIYYsc63Cu7IN5fxtzGFEr8BRHZLQ
zy23+HEc079rSfBrSTGmrXTdpvesvnf36+ZF0/KlcoIIdWhA3yDjSrfNc3WxZ7YH5U12Bgtrg4x3
n1ONcl3RnTrB0JVl4JjVT9GcNX99LshgFPquAS66cKh2d0PSzVGfVxHvr5yz945UA+pPQR3VWzu5
LmhIdeNdZZbWFy2naub1xVpUuNzaEbITu7TuSqRnt3MFI/bM8fDsl/3jyXYBQN6JYZEGiyhBExR6
mk6fa5a++rSqwXxFmSB7PaWGODPqs28d6peDs5AwmO/jTURCItBYMmoDRHMLbG5dZ/HZ+vX27XbH
hWvbHHpAVNAV9sbBnbkmQ6EZbNVpzk4rMuO7BlXLnYNRDX033fJEal8dclowXDel3vqaPsF7rM3l
Em1oBhWzac4hc88cYTwTz2Jyt+mApI9njiRBaQRzKrAX+J1mPYY/Vq1Wh6x3m4CTevMwcqr0ODn2
4mMUkZx587s63T/bSqGZkDpAGmSRxw/Qyz5GSEPuT0ANQ2SQKGOQ62p35MnOXZJrm/LPOqUdEt7U
DNdDYyMAsvFfvJznZj7aYdL+6Nrwk1J56GtpYl02bpQe6TmavkpkMiUoj8PxDEL03IKBnEdZhdME
VuNuwSx2rjmFZTsB3BbhS9r6XephKM+cqM9tBlrSUbzkG+HgtzvmmhgVpK6nbNN8RFSRTFiJuiqc
joaI5pNL34XIjypttc+M+/Qk54DDY1rfwn3H3LcqLMsoTTHOd2iuWEd+DJXn0OJDgm9qHQUvX6FP
o1SGEtTFTArDAqLY488/pbU2uNDbAn0qi/tuQjRHb0TsFyEnOaI4IPpObwZU0cVnlY3zOX7Yr8ZJ
j/ckFwj0A7kVyEjudq94qoeloDVDGGRDOFh+ljTZj0wbCOzgFlp3aW7SqyyhVHAT0zjKPLhZtf5A
jVwj5irjVR5cHRZ5YLVrOlExttuPJtoY/FLtPo1OejNaX5J1rkd/XsOwP5pRad45S4TGD/lGOx0i
pbdvyArM1xsi+aWjVcrqG9i6VscCtRLu3EUzvyr7tKvORA5PlzD4ISgQVQkWKmv58Zt3qSabOClw
GtnJdOgqlb5pgTf/GrBklI1/obtcNKh+Ho+C0gmpmZsBurUD1ZtyxUByHX9k6BHP0C6eW0nmVqUz
KXtiCrfbkg50QhyhGQluan2pUmE+6MMqjqJuQfe0eWh+mkt/mDRb3L+8hp+Bi5nkZkgA/2yDMXev
0uwzqyhs4GJNb40Kg4a6O3CTJCehL+pjOEXNScm6RhKouuOYcPi3VDGvOdMMOkZDztKy8LVdh9Pr
Mw+2nd771Q2YAIsHhhZH/O427Tt7gnc3gvwsHfblJILmWwnt8x0xlYXqp44KOBBG/m1BTz16be9A
klwdtp8/z1rU+AWmZ38NAJJuEx5SD+JoIUR6vCKSUMYuDclVwKqs7vK0D71hGNfvhlVVwdzgHus1
RXSOKfPckSYl/BOoj1x2+xu+NWM2oWUTqq/F5EemXR5J674jgnPOHJ47Tg43mk1waEqWAhEqHOrd
amhDo3NdIM6g0Z38yoGX7NVijt5w0Aw3iZOgldPiyfyc911xHFJ7OFW4OgMCN+kbcy3qb0jB4+/1
bOr3Er1/5eWd9Y9E4f+ysv3PM7Iw2PfQQAnbH3+EMEJbU0OUCxoU1/eD3Wrf6NkbfukyufYYASQx
4jQZzz8HHu3jYq7d6eWl+eT02V7SHw+wu/bbidaeSHi0YBhyaOWx+7COZ03pnhwJ2yA2xHlqyCa4
1W6ppT1K+J4bJkgd7UZJeZVhfeLPmrjBaOK6t+w3dteeiQyegAXbmNRT6TgFpiT3+djUWHUstUQL
HBrElt4UFRHHnmzJcptTUkbax5df5I6A+s+nhHVBXLmlRHsfNVuDqag0FQZKH8KA7sV2gM3inHtL
arU/57FovpaVa0PiK0aPduzhrSzOYQnPfk1ChY1oQu3V2p0zlAEjx5R8zbKcrSt0e2/Wwjjnm/xk
C29v9o9Bdl9zZjHHkY1UCPUWdjKcqtRXdftuqIf67csv9bmPSLwl+T9EPpKCx9tjUdY4RxoSMdPM
4/BQrjUaYqdx9FNYdPoHfA7Ez5dHhKu3P6uZHu7bADHwPAQR3+MxJ6NYIKuP0SEWvXONgzAi/AhL
m+GQqlrXSQa4HypV44oTGXOHV0o/Q5pPplzn0UyZbopzxBmZ3Uj7VA51Irb2FfkHzsP4A7Wp+yoU
qLPq0kisQ9zFeDHEmcAXwQ2rhopbpS3JIUwq62M8DG58mkWlqFlXXXvf6KGwvFIzpteWPeqvBtFi
0Ud7h3bwM1KaynM7Lc+CpnNG6YFFwxwdCgE9o9bhknhFO4rv8M7nn+iKlxtk4J17yFSbfphJJ1uv
pAAGCDrjoS7qBXX1rHTmUy/NeztT+m04qrlEbeyWroe+iz8xdwf1x4AaK9ES6u+3tZ9R22N4ovUe
igiZQPmvrPkKb4Sx9/qwXbCAr6Z6Bi9MetRreWP7SMML8gNZD9GNBiPBCEK9bb7iFxhFAT3B9Euq
+MOHGbpoeujrzQhf4ksVv9Ym+kIUTpo57zKxtNl4aKamLX2WkjOOvu3QtaWJXMrT5dAaa1CvRavM
BwMknchRMb8CxyMqqc3k20UdPiSRAJBNHL16Z8SR4xinQfXY8/TN1NL+TMRNjDqkmPKDgaeyQNim
MolWdzBaL8rjFosrGpp96ec4+9yOlCtovuE2uS9ya16REzg2ccmQTb1X2DM50WokWYczSDL/GCF0
va6p1f2Ip0z1HiplPfdzLUKT7MDlXt93ThFNR1k2YXbRSQsLq3XV+9qbZ2DzoDawI/PbweFia5Zu
fGt0JQmlkQ+qDeoOibtnZo0yvVzQz/GgUOusV0QXiAIp+OWxVzuLaQZuLCLtkEQGRIl+nbWfS8Ma
mO3RAHmwovYeEKIF48kUWuuJw1U7pnnYs9TFKO8ce10tPx8QiftxZUPpqQHY6aXSofGIkeqD3yo6
o9P08U0j0nLGoCBU9yPErs7rq7lsiJGEPnuaXeCcUEYcoGNr5q+4gJ3X/dLUb6nX1pW3NhvuhMOv
cb/UDa7TnTm307Yqp/GmCSt8+yelYWWBBxj2GB3uCpgvhKiSDy5Z6yeTzfYApjVOB2ypBGqUSLaX
Savro5faldUG3CDzV6o44xdsEPghaiWorbQiWwWipHF9i8mY/pZSlfnZBiaIMezOqsVbhrXFIKSz
5wOA4WjBqAulDMwhwU9mqJeVLZ46yY9ehMtVOoLMeV2exPehhRXVlTCK4irT6q48dZyLzma+gS0T
DhVTjcNGk1KAiqDDNphfRTdOZ81vtFZTn9cxs+/tTvXxhUxjpFx5mNlBETpm5sXEcbeWlq4znm1K
fZsGNxKsvwlVuKZJc0VVamDP4izIJvyCag+dp0VsIdDXBd5bSymsH02frfn9iFNW4kdxqk0XUl8M
x8uJehGJm3OVXMZtVn5qzLr8ZISReN9p8RJ5etPiiqI62/3spNFUeQsWVKR1dZTPflFMIbBWkpW9
D94R4Qra21worYhPUyqmd3LOzIvOxlLfm12xYrJyNWR58hXHpLb0jCxPP8a2nixeXGctB7Btt1+L
MarfRZCGDb93ZP8RKxppXEgbw5XtYBhwXhiy+EHHaOrBTIesO1pOOnfBMiXF/AlEQczBOFt2dliS
2Hw9J+E4n9gUIU+dCH34lrRNbvrFAlkWO4ykUzS6xJPpMrQMKY55S9buGd1MedLtwr7yTGwyNL/G
z0AeFlplJ0dUMlXu6/2sX22ITO5JIDXtxHPpn2srW4eLBcNO/BVyrU9I/4kDvVSO+hKozoKwNQ91
ZXi4YsInL3WbJnVO3avPIy7s7y1MUHBB6OIw9OtxQOyyzLrWBVkqcx0dtxVFfg0xw77ICjWdnFSm
jg8xPhsujFyK96Y2DuGprmRbXHZqHGpPhwnielRJQ/6cokgdByyeMQCSs3aK407/ababtMqa9Wy4
ye1iaj0nJRzwh86awgesz7vyXq1Vll3kUrWul/SW0Xk4uyXRIbL19rIf4jo9dG0e4fy2rFMGTZ9z
4CI1MCl4EMgBi+99lk5TUDtzUmKw1dXXxuBOp0gm8kHH0uSjNUdwtDlBrdVLRJh8oFMz2sZ0giR+
h4mKqA6ZVZbp11Dj1vEME2EpNWQXdzl9yBcWnbHoXrbWg+srFWtfRq3DjW3SSN6CPEvbOVjNOPkM
FWq+W4t0yt6wtKcqiKPa4EkT7VtrWcNwKYaw+qKDn2Y+mssV7bUMI84Ol0YQ4grTLS6BqtR6LF6U
O1mAehpaa/hp1Frh6fbZwV7k8iEpeuM93mRh7UdJxjmhEYd8cRI3urGSrDW9Miu42nWrt95FMtQ+
Np01ktTQ7loLNNr/jT7S9rT3Uwz6P4hSGZFfZV35UMCwMIOmGo2fWjP2PyaxLp9Qjk5svMZKr1XY
KkKGclE47a+WYndpen29QtUvj3RCWKJTTmujS9um85o3l6V1T6qZfzZVbN61NiL0YFmqqn8QbZrc
9uUq2k3f3tx1/KsQExh8SQ66GWdfY2HEsZ+kZWH7yzKuCDOddPxhGhOXdaSH8iat9frzULWD5s26
kfWHER+12seszr7uS7frL5NkbfqTVWeaA2ujNGEGDLA4fWuMOT/ddbXbIxIE67UVl/PbsHSW9qTq
xKlx47AmJ5BTvbSEcYOrANxZ11jLRFXDTQrB1yNzLuOAptxG6EttXL5kfYkPp0gLrfNH3sutpiqI
oqpCPYvolkZAfpPOV6G52RWK4oego3zi142l3eYiTrMAxoRnTxKdZ8IS4rYhyx5PcV9l17lTN84R
DWT6qWI/9v44aHkSlG09rHQCsrSPTmewCe0+7r60y+Z8MpLj2Aep1c5VWYmq91pNR2JnwCz6Us7O
SRc4KkX46hReUZjmKa1avftazFiSHeCFmHggOkUIsIuRCto48DnbL5oOk6R+VeuVSKdKD9JVm65b
bYjxgJRlhtWLst7kSeYBxKyVT0GfWdMbnfDYakyukgl3S7RRY8X1XYVr1UMP1CaMymYMcA/YW83X
Turo4SnVINdBw4mMwePkn7MA4YA6NFh89PgtJs13q5iHn9ihERGVkSxuXWjquGu2I4RkOi9LHbjP
0Qp/TNxW+K250sZrnpGi4ooGlOEZjR0NPqK1rMabhIPTcyl79kfKOdLClkXgHoWmyzyH6z1Nk9C7
KmAHeJObZmSHuHW1SVFszN0gHhKqOno6vGFT5ABShbg8k7Q8SVkYypG8bFQNkE7F45Qlk6pcVZe5
Qb/t2KIPv+ZZ1hw03KkP/8FIdCsWdO2Sm6jh8UhukiFTTVo3wC21CtqKYgABxBuXzhzeyyM9TcOY
0x8j7dKwqmhj+JWNi5G0qk92Zq+XzjKvsH4U3LSonnycAuJ3Lw/6NN80yN8pDLkkz8BUu0FtnAnj
Oh/cYEH/ECz0xQoS/S6ub4wQV8+Xx3oKimxjoYcB4/tFxHv8KjWtb5oqZYJdqcUXcWZ0b7UoN45d
P5SHLqvoUFo37yyC7w8vD/yrIfQjNJLyKaJJslxJuINo9/HIbRlVfacKNwCsrF4lzqDf0UQE50tp
1pon7N56S5laD/IxKd9ZVHJepZAITgltQG6pwgOMv/xAz+yUDX/ke7N2t1fx+HlWvcycPE1ZvlNX
fCiEcjrPQYZyAiA5K5x4djBXgLcDFZvsl8eDZbSxH/OFFTzSVO2Y1TFOUjnK/3tt6cIzgPQzaxj6
zf8eaz8xjf5zSLf4xGUYdtc45S63qlP567iZBGIje8UScbWL4OXX+RQEYkXhgLgZfAAD7cHmJltX
OcdmyB6lZZ+ll/LGMKL8zJnztHZtMwziEmoXrjLhC+9epEbylld2GCyumbKAsHH0x7Jv3knR3WBj
TE+zvKkv6XSq3tZ0kvqeqdX0JaT1q9Zw42vMhs+Vj5/ZUo8eafsefxB2JqBMZzXHMMhdY/HcmCsB
Dx1o4cm0yu2QL6JTkS0LWQbgw8XLr/25wSnhQFOnzoKidgeL1YmdtGXbhEFKmzWUelV2MSsh34ct
zRp9y6zs26aUE5/cJMx5eeydPdMGPiKCBnjU2UNU0PblnaKFVJ3j+BcgbYuRcjF67dGtGetQMF0v
lIu4InBaL7QmHy8c1U/39uo0wZwn4dtEVtql1qn1At9Z9QZvQpsyURJe47/cHPA+oTnmkPenNLVM
fyp1WonmwxC0GBZh1NSt9G1vHl6e0HOri0WlUxIHOFbWvjrRrOM6hb0eBp1LOZpemsWtZayGX9eW
fSvdIfVzI0zvJtstLplJcTWl9nSplpV5z+gn77pBxn/V3uOflwxVGycJA2X2/tycZEi+aQIpC3NS
75scLZwSyfi7Uvf/XYv+y9y0Tf9n26JPP4of5Z+mRb/+/W/XItv6l805Ktne5iYF3LjTv02LLONf
GJvomzBFR+5HpPVf/62ssAf+H/+1/aN/TIoM818Gf40Ok2OfPrLm37gUQQPiIPn3DcrZyv+ocXKH
bIJEaDKPD5q6H2fqqWTdGHjF2kmkcVvfr5kVJ0Ed9W40YqUyFxrQadNpyY1pR4WN/KlYX6lV5dGl
VAs+qHAatOZkClpkkwqsPQIEEyZbgO9n8WkxR6H8Jo6WD6AC6pNTZSvmemFWfXBolWV7wzSVePak
TaUpgiHudOdzP4pqxRG9dawRk3FSsSYKXE48fiTG1fHBkFGVbc04Y4GdTdem2s8sH6ziV7ZkCIXp
ZZzgDZrRFNS4WrTE7BI0IPQ5IZfBWePGCdNBHBv6nd/QW1ibbnOS4zjAcN6cjop4vPBslIjdPaCM
tC6jJY5F6RFO2csVMHJG/trrTuLTeldEAM4qceKDoTQsYFqV2aa/ZFUek6ZMIEM38dDTltyDtD7p
kPs663NYQdB4RzMAMDw0rWIVo8fJq5XxddoiKX+PU2Yzfl5mugI8tBB8ODJa3G+oAJVhkXIpZGYK
p6CKReGrRYrlbpMHxa9dmhF8nosCM5xwrsYY+X0lZe5N8CXSNhC2ttAPN2IKqemn/BjJNKaMdWGd
CidpuoBmsEV0bIXZmMUQVOT0sZZ7ad1GxVvi49Ra+DBKVegu0PetgJI/9URbbPBIxHLo17HxjeMH
bQKjbE5rGuPKGkSiKAnpR2oMor/Jmwo7SqADAOBv5piP84VdpyXmxUXfW8VFKp02+dkMlma+jawI
JWWi2tinNJU9hHrdfymVTH07RjMfuDiPa54epvl1kw91ekks324dFiaIPymO+h+xpmrFBR1cZX21
8Tijiw435NCvVivz18HNX0+UswOMJJvX9TCkgFhxhV99N0njtdBEf9mboKuNUwwPZj25H3u9qL+C
NkEfq9UHPUq1xZOZsF5Xoi2+mU7k4O0tBnBHUx/aj6JJkvbVnFr5x1qf9bdNNM5BOdbupzUyo9so
MlUZ2LVht35Dl73Wq4byOCUapQty6xHLKNxuctl71oJ98WTP9es8nqzPpoUtvG+iUsScaUgiEHLo
Cc7kGF6PC5FfTGZynZW6duw03RdYmV6GMQLRsmuABmahe+zmn6vVVod+NO2gW/V3I0XkgzOY8kb2
KT9hme2byCnfjJ2IPBPs/2dVpy3e3YiYqzK0fDZHdrBSfcjedgVe4L472+no6WZTY6SXoX455GWm
y2tVgRr4WR+m2RU248q9ThJMAAOnnXrnOGJPld2hbJnTg5CYun5kHaTTd8zdXNcvuinU78YRtCso
7EiTn6K0W/i8qFwTHwTSBj+IV3oGlGteaHfrHHarry1tol65Wq/kwewnSlIV/gw/oebJ0cMSt34z
yhHT9jlpvzogMnTqIgONfWfuzZ5fSqoHl8xTnlKQRB6i7UcWk1uU5aHFVF4/mEghUf4sVmrCNMLo
3a9So6e/d6SbHzcjzvJgGAKLT3OqrYVdntKeGDg6Kb9gVZi1V5k1VemFVq8RXgISj6ZjsW7NOIGI
p3j8IGTjzKcIK33Tp3FZGt80FIt0P5zbjqp6GzYy/wE7yEzvrbqp62MvqrbVL1Z8uda3rjB6zXeb
BmZIW/YFb6cjDI48MY7uOZrl44STW4TrAwt3bBdw5EP8sEt9QP/A/0rL9WK7IqzC3O1aDvRnaMFg
r7BX//7HhXr/+4b6U0j/zHBcgpBQqG+iRNoLsBTi4qRG2+flqZZ8mBtLXGu5a17TSra6E8ti/RXH
RG2UF/y2COMMWFrc3Lt6dLROqd50i/Jw/ZdIxKMv0B9rT47G3SLB782xODPi4/TunxE3EjZkPdQk
+0A4on6XjACXXmNC3VoVTsW4crt+q2fnGkY9zu7+GQotkgPvnPzX3gUBsCa6MU9n5XHXzMeMDjlH
aZvDO4WK7Ej5LHlQHcjqmVD/uQlKA+Gpu5kukm48Dj1aSQO+xR6Uh8hsPGl1srFFswZaff533JBt
gnDS8FjhT+BbPuTjoVQUlbSHWULPGCGSJxrtOEbsbc7kTfs1uY2yURwBXThBCOAej1Li/4+ZUsGa
p2PD16zNtJNrFOWhX/LxVWFr4fHv9sCv8dAAQbJlH5DEPh4vDaN8cWjJQj0vXYLYarPTkFjLRyDS
avAsFRWnlwd8nI//fo28Q3Pb41Ct9hOMzdnMAK2YII7aMVXyFLvXum77b//BOJgJkJSzpEkEH0/M
nqjbKzHS+6Ywmq91PC1fjTY+R4x/uup5aaCNNM4B3XxC4Frpa5jLacNYR1dcCMpfRyweyjeoH2av
qbPudgm5+F6e2o5c8/sdolGRBiE85Jotsv8zs8+nkka3DgejWZSm32/douh2EfUHS63pYQDpOHEc
aPQqgO930PGMpNwMN/H9y8/xdPMZYB0U8Yj9CX/k7hW7OexM0dFeKCqjD46eRjeE05HnUlI4A688
XTQUjjlcpOniOgbx+PGEHWKjpDJWumREpfsOCyDjuEJaOMPVfDofclkkjhvqhkvWnnVbqiId165C
F+py53UuLu4xm/5mgdJy5tx6ZkI2OjRcEVBUGviAPZ4QZ1Ya0f8m9Gw8aK6dxfgO9+5cm7pn5iNZ
HrCfLEADHJseD5IDkPSxk0JO0UISnMiiBEqDnf7exLr+HGf5mRkBArAWTZQ25ILb3/+BNqVdLMcI
Xp9HUvBR04Gd6FGRnFkHz81oI4xy3m+mGvvTisYaQkusiW5AHE8wB4ahz66zscR6leYczd+1qd72
GRRVfMy2Igtxwv7ClgvSSTah62WyG45mi8ltqK354eVt9PQM4dwAp8JKgE39xOQqoSfIqJBJewby
Us8sMcLyzBi3XygQ01XrulPmL7KZ9DNr8NlxibP07eTHWmK3PPoZU4hlyFgeU2G9Q1+3YZRu9bqE
w/VtMfTxrVZhl/vyZJ9bJg4YFu7B3DpPzgy6yiyKOrILy6FFxUEtWnw1p6YMXh7muYXi4jwCd951
iSd3c8NccQQQNrEc0mKxWfJ/JyqrTgjOwzMTenYkPgmAy0bU3xPWafLQLs3/ZO9MluNmkmz9Lr1H
G+Zh2YkcyGRSEiVR0wZGSRTmecbT9wf+VaXMIG7CpN5es1qUFa3kGQEPDw/34+dUioMAllJ/5Tld
FRt9qtEE6RDTWDE2/+zzSsvMD0HDnpjLhY1vCssaTL9qFbPGmJcc1GQyXQqVP3pfqw+UMP6owDd7
P2U98NAq9UYK2yLdUWTllTdJoNpaoDGuPHj5VjLyNZCmUNv8txkonKjWwrYmMj8EQTEkQWbZm9Gj
yLltzR7G+3ZU23FrSnnmuN1os6dRZwVfpM6upm0p1xAlahKtsP3I8TBc1QuYbGz9TF5jD3vtr2zC
HG7A7dA+MObPfxbWDF6aXq2xagtKBNf0Wnk/oma28l1fH0VjHi43eP/o+KXYHUXUD+Z5JjZQ3Yql
Uz6N+Ttf1uj+2nXxYbSa8gs0Xmt8Mq+XBts5FHDMJUB7wfoul4Y4kgfCPbY3Nds6SxSmlJeRbbx+
Ei8bAXxeRZs1a1AA5oTRYxLSZp2nbxP1rbkBcGibbpjMQKRQTdFWrDzVkN4EZZTqJ8MINROcShE/
X7f/6sjAFjMPz1EnJWsHeH25SmuqAY6YyHhVxUxt7E+ULXS0P24GBAVRxWrCdHfd4vwvXhxS7HFE
LQWUPd1TWzikreNB7UWY35QImmWPOkS8E8zgra/fTkrUOysvhlefUWFwgKTIYU4AuyIfq1oAzNXp
vG+UBr1JiLzhX8uHtbT9lYfOVoioXPAmF68425pUfWcXgYZQWgxCTMtyhS60DlYzVxVXi9PiJ1KS
ayoUrxNdgMcGmAGVByXmHfE1NIGQ7UBxb2K4yRHZGb6EpvIpcyymE+uPRtp91z0QqFb3McjNduVQ
Lljn6ENrBDsJT3dNPCAIYDU9/JmIx3UewjDB4KOYhfx3PBnDO7OkjGYhKPNQ1m1/qOQsvJG8MP15
3ZmEr0s6OlMQ8SN44YKil4UdiJQ8y0D6pW5koZZYND0oGM1ao4JYsgI2Y2YgmgliX1H6x/44FaGD
UtPAqE1YBsXWZgJnZUMFH5p5ew3uErj6yNygXhdCAUx3PWGor1xn6hwf6JTpPDV1CFFfHLYQ322q
IMrsvdnVdrmiZSOcydm0M8/y8bDm2udwXkYBY2ZcD6aicbUImi6ujE5lEN4c1D086NRmr3+019a4
O2We1BblAu60ebvPLg2T2hgSjWYD4Iz+Q8yuI9kWRy1Tq1ZvR9vr1oR257yROt0ejgkcQkx36PPP
OTM3KJNXhQrTfOAbkAekQOEgAWhWNXjGTo7A0bYMTkJHqFTm+BHNIFXdmRkl+YPpJFL5Rq8c5gS3
s9CV+VTJHrPAelc3JVgwx95PERnHbiaudb7YxeCYD4E9mu2RiTf525iolbyLEERDwclTJoRrGmoI
+RcvkvXo6WWh/78X+F9ze/z/3Qr8nxaRqqckZLueUQtqxtuftPP4v/zTDaRkSjvPgQiHHJ5p5fkv
/3QDSUj/G35QZjcYZYbYembN/lc3UOL/wyU1K2rwiAeXMTMH/FvDRNf+26Jrz/8OHobiMi/hP5Ax
mR/nv+9DTFNjneeOZFzTZpJdcM/J9/TY4sCdYh42obzzwyOdpMnNlTdVeSfpf0aM8o89GFjUmV6Z
JYhcRYWuR4ZUUh2gpMBYxTc1/VEp0SHI1wAWl8f8X4aYhOaGYpcQiLk8d6iDhsPY+eopq+3bEmlp
26Y3Uawc7wUrACN4wfOuhg5ZFkJX0pFaQQ6tn3jT9B+bEfxrIocMyMJK8EepxMuCMEVNSSNz4dsL
pqyhijI/qfRT2as2oN8EHj89WKNyv8zI/rGik/9wsyk8MUTUHH2IQoE1XD9lfRlCXmV8bP0+2E1Q
vdyPXb0mkyaEx3/sMcM/i3RSBEFi4vIzdcw6lhR79JOpy63KyIKVPiIjiO7tgNh7yG5qMPWGRtXR
0OKpc4xjv3pqqxT4ZZ07tbHze8PrUemaqsTtrMJ6aqO+8Pez7hRU1JBufAQhNrkhU+G/UJjtwy13
XffVDy21fdeNpHwRSp8GhL38ceVSFahW/lkefJA8IGzyP8LA5fLaupd1f2r1kxbKwQ6Z4Dd6TBsv
kGz9Rp4sd/Ckt6nefiu8Zjqin1OjRoqs3llAWmilCLnSy6/gGUEAgovI5M0oHHKzoI0E47F+UjUJ
cQ0ahLrT3Ec2bMD1GO0ludzB3I8Mr8xcxCriZ2kTeDtxROayEDyGcww6uwL13JK9RpuMkx4Xuasx
o/WQKe9rOlxQhzfJKYz0LYgIRhbM6DaGKvitYSFcuLIJcwPnMtKBuaB+SOiE2J/ywuWvaBBwSZuw
NU6qEpdfzDbzbqjwf4X2Jb4JVbXfjSiC3bfj1B6QAS12ihcqN/WQSLfXf8hlOsfH4BKYoU8wryJJ
AUbn8ncUTOho6DRId2Y8mofRsYYPk8Hb+rqV198cM4wHEprIS3nmCQ9IBi5rrVZb6a7yEUpjesoq
fjqxNG3IY9FuZ+6mV+wIdwvv/Q/XbS+t0ABvwm3CcL0l4haHXIn7yp+kO1sBPwcuwVxJGOegcPEp
mZsHYkNOzLgsN6jQq8sTi3EK6lR3gEjQqg6NDzoac2EFXCKKGDjz7WSN0O5VXBRMCl+ttitYk2Ja
2hZSz18V9dGOH2vt8frGvbpNBCPCN+tRNO663HTufOQHsidDue2Th+smFtZBHkJFgQc/myc2HWHw
oIgBDflJAhsb+bbrqIjU+w+d1u2vW1rwggtLwkfq6wjd1SkITq3i7YHC0LoaPl83seAHc1I1cynS
EaAefHmUSrtTB0bggxOcHMGhm8pbO/brHdj7u9grxvs6CNfqskur4hoGwT4LIlEqvTQJHrdtyqLB
pF8dyrH/WpnWu+urWjMhuFpXUaRnpCA4VWMVbDQLYejCWMvDXuV9TBMzBKgQHSCp43F5uQ5eJW1V
eG1wUtUHz++OvDdGLtoGN8icO7v80Nja9vq6llyPghb9vlkGB0z+pckWfk/0KDDpq/eyr85eJ/UP
Yf1ndHEvAZaw+h87oovz2omszuhR4Iyrg94r3SYY07Wi4Py0F0LQnPMRe5iMhPNZuFLlhFed0WFE
eWtmu1ynKJq87aLxYKeM1a6lSYtf68ya4OgI21tgVcbglNLyVdv0qFTyzzQYAfXBG4Psd1UXrgF5
+fUv9nInXlulkJ0po9nBM4LdKngvM7lUM4Dml8ci2gSq+qUrx23s86RloiJsW6Zq7oLk2Q9u0tpz
Q+lbXzGe/KNnrnRCqsPvu02f7yIz3qcOms2acRgYtslsf6NIN341/kWkO/9CQnEG/h/gXEwDnoo+
2Cvc9mzhFiKHjZE+Xd+mpTB0bklw7N5ozBYurAAM4EMlF2/KKfjpV599JjI3UrvGCy1IZvzLvy04
vZmjYTBAZJXrHLCMFkOvp85gKNu+qfNfTv1Noc0GOO+r1tkffV5xA42+CCgVUqcPUZFtgmrc5nDE
thmTvA9mNLoaZGm2tfeZfL6+HwvXGOzfv3+gsPPALgO5gnnhBGzL2cukfm/aQaYUOK3yzC7FSto6
tAB5FPHaEw5GKCM+X6DHfkrypNq2vLI3ra6nt9cXtBS5zq0Ix2DszICp8YFjED7VbXXfS9+aUT+m
arqyc4vLgeUaJDk9dWqqlyEyYhQ75tkanGIZHfN82zHwfH0pS9+GSuK/LPD8v7QQytHUVx1LaUB8
xg7Dr9XD3+QxKGjQn6KoPzNGCV+lzRFVqMIpOHnKgz9qN7lcupJWrDyIF5dCWZ2umwGTklixRBA8
04rGIwTj+lL3qZi+rZL9LtqgvDtDtOigiwwbqpnLZhiZwSnK7lEidOP6EBnlysX4+oHEZUwT5D9W
hP3StIkVlkF4GtQM5otGpxxo+sHtBFAXeWP13tSKL3C5ubVvfDXqJt35GhO+1z1jKYqd/wjByQfD
15jrZ6nTMOu4JjqjZQOEIOiMGBtb8oGq9Gvlk0WblEdpx8xEfi8bc/Yy9NCULGFRC063KTIQjGBu
bCgZdPXt+P764hZP8Jkh9dLtjcFsqw5k3yyfydTxk0HFhktqGtf0f9YMCSl8NL9ausEOTrnzoekY
8EAb29COdlHsrq9o0TPn8vLLK5JH2+WKuNscrafEccqkRz+ydtX4KIVrCcDiakDnwVs46xeKlflW
LbW+giDxFKm/LJ9qefTGsZMtgl/u9dUIfGj/XGq2Tb1znguiByB8IIRyJauqw/DU0Wksx2Zrp4cS
6b3vMSzwWXYzuGDRJwftlD2aThtpxfkXdhOUwDyaBIsyPVfBfNwnDKAN80Kdx0Z7DHh/rXXsl17k
FzYE16AW38A4jQ1Th4rg5FtHE/YcIL1jcjOW9UFKfkq2uuImCzcKsF1iMVMnNvUAIbS0Fi0d6PRC
piH6h6g0toq8Kjm1uHkzozBdwFmqQnBFz2pn0oQ0PHmtsedpLGnxDuTyiossruTMivDyak0pYrIg
C0+Bl2xaq2Rc/s9Ubl+ckGckzBcAK2bEw/wTzsJRXjL/LsNzfprs+zar9n63Rs+5cKCwQN2b+WcU
wl6h8rog8ZusDk+V/ClU7/shfx8wqSonKyW/pU9CaFDBWAKz4QRfrgRKiTqArQh/Np/19L3UPzbJ
Wpq38Cihb/DbhnBmIKmxUd7UwxPaWO3Rj7USnL5eHCi2H1OmJiKnjh9ku4R9F7zl9Xixtj7hLDWT
jIx6h+16FtD9FBlfG+fXdRMC9uUfbzhfn+ANkx0qw1Cb4Um6qxXzYNxAIDF1G8+PNtpzOpYbSzno
LRSehWula5u75CjnxucNOHPFRtX6Nui18BS30LJlUNjCsSFvnPjH9VUu2qE7Am80lz+k5Jd2zEwB
gzVZXCOjA71QHb43K3Xc1FWsueGgrzEdLpsDqk0NBbiCaM6KdSktVcIR3LCb2i+2ZnNMAJiF6toG
LqQWVLwdDdLql1KNEJQGXS/byiLaVkqA0uaDGqFiGLZbfUBkvl2B8i9dXxfWhPOmjJ5XthHWpmpr
fU4lSDqSB2Xa0DAJ6rs2gop3eOxzgpa184HhMr+wEh4XTyNdIaAQMxpCLOhkQxHTGyayDBAX7VSa
AW47MvXKHIu+BQLnbZJSm7bVGPeH3Cvq99f9aPFAnpkXDqRTqkqDEiqHxRk3bWhtPOlxtXj5kgUI
9QiqR/PgNHEHMITwUacU9R25reaw1mwk6W3ZhXjpfZR+CbkUnOqz9ajkt+QSW/pDKw2EhYqPrc8i
hkxO08kQwWatbFJKgiDj9GmEsygIIdlEmhImFGuAMdb6i9fNhbn5JJ0FgDyK/DSpMCfDS2JYD0n1
PEWf/vyjnS9JSPl9XRosdcBG0R3z/ClsH0ZjZdcWsx5wFuwaFBnMmwvr8Dyl0+wRv6yD1iXB2+T+
e7+Ap6WVfkKkdJKzyXOzDnnP+M311S2bnpmEmXqd73PBdNEnmpLPF1Ra+NqtOUGX4/RQCgPHsA+W
nHQb3yurA9Uq5aRVdQ+JQ+qvrX92/FcuC8qO9jrNJwbeL79jBClOyUgw61cfcnPM9xUDMbAhfE/D
6l5j7yGpuJ2LYFoh7xLp0PW3YSavMIwunU6eCv/5EUJdQW6qyg/1ITyVyr0D4aNcP6w2ZRbPB6KQ
lg3DOV0Z4WzaRh0zWpiTDlSQSWWeY94app/t2mQybuOi1TewAN3JRqGvXGFLkR7uVIT+qGOTfwr3
tNnrad4lGG6KRD4qHQRBijK5MKh2W8uHcD0sh/F2xbcWPyvkJKTURNtXQuuQ43VR0paEW0O6b8vH
uLtRtV3eNHtF2jpU11r7kxejL6UkO2oku+7r9R+wlA2jZEEJEPSIYorjEAxUeq3ZzTl35N1bjb6l
2eJeN7HoNGcmBKexo9A0Id0lAuWf4HdxJ/meccWVRG7Ra34bEYs4VRCAqg4wIqXFF3KtKP4wWO0m
rcOHLvyRJCu+Mh/5V6cRhOQL7Tbj8IKTQqiuV6NTsKb0OI0js+9HaqdBunIbLrrkzGwCsodmrwg+
6UDTlp6JSw72uGkcFIyNb4mRbZVw/dwtLmme9IEVcK6CqZcBRkmiakygNDxFg+2GISNH+S/0H3ZG
vxbKFh3C4oEHUpBagDhF4vRJ0RQ1oTxP6s3g/QzGvdrubeNuQkbh1rELl9ZRiJ6abroemY+Zdft+
/PkXXnn2I+YfeXYvZo3FZaJw8KLoCeYPtwmPU/j9uo1Fp6TmMT9pQUYpgo0UMK0MVCA8OaRNhn0z
RIoblO/8YA+o3ZtWrC1v629rwjXle0BWy4pXpxHQjq9QtFTgH324vqTFeHG2JPGqz3S4HBO+XaPO
SPlvfvFXJ/nMgnDRWTDoxnnNpmWt25jv/dTbBcG0Z/LfdT5Vq4KyLx/h1VE+syeEJ3jzYDn0OipG
keeqw1toxDZR/RZuz7mx0YbHYshjOPHeR0Z6MLR2G8A45+OR8Rq0ZGVvxaASm0ofhSkrDxI4dK0H
z1sbLVl0EZt284w2pnM6/4Izp58myQlgrCBKhu2vurWm28k0vmTQLa/kTIvB5MyQ4PkwEhtDYrKp
Q/ykpLGbZKS6abrxujXFtzVLgtcrXqWDxcIStFI3TEAfaUTQtN9m+dNfeP7ZkgTPtzN4rbWmJ2BM
fr8JzecYTtTNdRtr30fw/VFPe2gfsTFZjykS71n9XYn/bHThn3oEajv/cQLB4QFvWlog42Y2HyX2
ftE/X03ilr+KAfUMqGXeWcL3lyO9ThH7I2VWkkOfIYKR/hrl4dSEK462vGO/DQmfX4P7ydF9dswq
zbtUe7ZHeydV9sp3WbyHZ9w1EE3A7eIEOoh8Kx9Vku/BN6w7oN7WBkhuvkHHd1cloXKHcHn0N2nT
mU3hrObwc0Mxj822e5KVcYfHFbCuX3e4xRsKNB1QWqbNmBC8DAiF7Ae8uCdeFTmsOBo0BTd6+Mwk
WGXuh0y+vW5t6WMxY/aCSTYZdhS8AimZluE8h8p1kMkHWHxg3/Si/gD13ypX29Inox2GIgboO4SS
hEoKcixVq4O9A2Az3dSOsrG5tOJkVwf5IS8OTrOfH5F9XO/iDorh6YF59Q9Nqx9ruXFjCUaYqRkP
19e/dCogMJgFr1Qgy6Kokmp3k5PH/KYwHLakckr2K2sgeV1T5lu6SBi/nKe+EBDXHOFQ9NFYNIOd
RKcE6Q//Fy2d6+tY8przf18IhVHgURGS0uiUZ+BUzI0Gz3rsfy7G1q24IGFLvW5v8QUOhhgYIHLs
1L0Fg0Fs6OXUzAty+nJflbG+n2ITkYEht278AsLvOnF8t0SOcFP4Q/pldMCCXv8RS847o7UAOlEO
ZArj8qhoFgJphsmiFf+TihgdjR3J/HTdxtKHY3JmHr8yYDPU5r+f3c9xNrXNpObRKUvSx5rXPsTQ
5dpY+tLJICTPQ88q2uoiaUIZlnDyjFl0gtIKjWQZvgQZbMu2K4ofddFxWTvm2uzRksfQYIQ1hFYj
5T3BI6nXViPyC9FplO/9+rEzGAfKoUyHNyi9H1c5ZuZvIeZ00EDSbec1gwSL8DwLE4eKe9BGJzuy
PhXaRm2/RirDgDfh4L1Tine8P1e8Y9Eik90MIAKI5Kl2+eXQFUUvDkbRU1fvyHlyO+PdMkLzoyPv
4MCyXA5fSsPeX/eXF/69y4UiEQLC/mVeeJ6EvjRbG0VaMLIGduGHtdeTbZneKYnbfveeqdAwg+kM
p3I86L0L4r2Lj5NZuwFgDX+1TL5QUp3FShi/svkxr6fLxkAuNZDwQE56ngQwuEO8WHnvzLG8lY3H
fnges8Ltq9LVJO/NyKjo9Z147WCYpw+mwE0AIbAITS8LyxwDCOBP3AUbP642Pf1fZt/dZtfoX+li
rdh7fYiYneGeJ77OxIiiTl1iFVmVtSk8S5Cch923uhjcrv+RmPsgXZNTXrIFfwQQFXqvjPMI3pwU
UhrkPqADrSt2avph+ggvDcDbTar/cX0PrgrmPskr2MZXo+dOG1hBnHNBS/qvGEZ/JzkqcbiSc7w+
KlDDEN1oz8PDQSy99NkUrimUsCjVNCFthfSxHCLXeRrNJyl7Vj87a0pkC56BOaag+fIQF4lHpErV
wajh9zrlfUI3ASpL77Pu7dX41mbi2+x+XnfEpYNwYU+9XB4ab06Y1TzDFTPZF57idoVxmwTWwVa6
TxooVX/4NTXfpFu0YDZrFYeFZuO8ub9XK2xuFdhDb4+UNaDiu7HsASIzb+9ZxbEOj1Hs3TutsasL
+8brUQScSXk6uM/B1q9swuySQlwimaSxwswKI5Kvhoxkz86NufJhOsOt2qiuzhhh9GlMwkOd1K6m
fR1bf9Npa3fb60uaQzmLilE/nvM+IVHwUiRC4OYJTo4J2aQDKSUyQVa65sILRQNA20DrZvj7rGMo
bDPl1NAYE7DV0/hTPgTytghgbdMDuHeVzZhuHo1b8zB1N5m0yeuVJuFCOCDMUhy3QAzj0LPDnyUJ
c4AoRz+kqmT9mNWYkuhjVT070bso+vHnn/HClJDz2Far20hBUO/vn6LxOTfehMjumv57azro5tGz
93n+ecXmfD4E1zm3KVZB9MlSCpodnNe43tRvAuMmzO8i7zB8b6r3CLdt+A/scTRcVgwv+Cz4FlKv
uSjJI1jYVx8KUdseODpBctK7Z7l8ip9rWXP9uHXt5qNu+/tUWnuMz4mPuFqYzUiK5kk5kvXLj+nl
StWOqCKdhmo3F149iNsgQXLVbKVwt9BaBnV3ZknILW1Yi1V/rnOlU+syzSbVnzNURXkSaQ6zk24u
Je4o3wVF8E5V00PgvPfG4Y/hJPyGGRXD3APn9CXPP3PdofamSJ5X20mS4lazwI9nAUeAbzR3Vz7n
UijgzTBPxBIOGe643FloyKcgVcaQkcocjs3mJineojlpWDelrqOLZH9SdKYsZ/U6Pd3NXTyEjk9B
NO0q1Xu8/mMWrjzW/fu3CHtvql2ktTl9s4ySXgHbiuc8oUG2QTVyMzExHgWhu1p9XtuA+e9nm41i
XTc/t4nBSvzooBzVZxacn89/sTT0aGe6Jh5o4jbXhYkocuJwXCflprIPGlICTWNubb16Rj540jU3
auWb60bn/RJPDVQ8ANFmIkLKMpdLy7OuNeVAoTaSAMrvCl1yU01b44ZYOpvnVoTLRM0RCit7iiOq
lByaQL1pywetpzCw1j9fNKQQuJlQpbstC8tJURpDAhjW5IxC1w7wWHHIDeuXzgHcK7Vvr2R5i7tH
sgwFDRMn1GMud6+ZDLsvc52ZHfh56+lhzNvt9e+zuKB5tI70GFpKsdATt6hilxIxPC0dVzPuFTnf
Sf5xtfq3UBhg1PfMkLBz7Shl6LVhSAmMk5UGuzKAqnjobqnib5UaRUAkkPeyE/2gLPD1/7ZIwT0G
CFKrZr6HzekmmvZl8q7II7TX/ox0ba7XzmskYDLHz0EzBDs2Um+BZzCnQT7lMhqipdPu+koWUmSQ
/My9zY8nk0fNpUNoEL/Mcnbg7NVsSxPTI1M2lS9JE+4L2sHWsHLVLkUmJgfgLAWxjTnhq42S1kVM
9IWQ7r2PYDiu/QTBsDWFgEUnPLMi7BtajbIq5YDC+195gxyb9QCyfyqeru/d/K+8CkVnVoSsoSAT
ZSyctQwqAphJuSuHu3h4M0Sti7rXdVtrKxK+U+pkdFNBGJ/aor63o/GYB89D+Rk6svd/YQh2CEqU
MxPqyxvn7OpoY6lTGhnXLpFf08tPyqjd1/J28KuVW3rRE84MCZc02KQKonjegrVSkDgr8/PMMb55
WWmsXBmL34lRRTBEzjw0KFzBVVooThbznRjedpGGiGmxfYS4Ot3oefDr+vYtnqczW/Oqz7ZPAQ05
TBGgCkuvp7cQp8uHdLTfNpbyDF9LeMjS8bspT/nKsVp0D7g8oN4hm3x1rFDYRsiwpYNvyU2+s3zG
BiDe/pDpBvPZQTSsPPIWrxGHWgGsiTNgRlglHOCjXsLhfEosCpVGHnMTM8214vNLHkLZ1+YhCekJ
/+VyL5G2KqyiSP7Br3GGG+1hPcSuGREOVhjbaWfPEJVYOTYGtOrOvZmvkTgs7deModdgYuFRLBZ3
UYAEpu1QiKgtrfygdGW5MaQoX3kdvsxSiAHp3IzwWSK/1ZsxI+2DoDq/yaJSA6iWfEOiMd0niRMB
lVXGrV+h7js4rbnz1Fjedp4UbDOoHHeQxaWbHlHEGyUIHTLTyT/C77E6xTAnGdd+5uzMZ2dk8FXz
HwQNqqm52dNyb3aDD5uAZtzY+rH17jQndnmKNasFqKVQQJULPk4dQk7m4y5NawZkICGccCeShTvg
c/au0rMd7DUppZHgrT6FKwdzMU2ZczuY/+AY4ya/tNiPtKNg3wKaURTOrmilfJv2cr6Rsj7exWoV
b0p4Dd3M5kFUNHnxtTLy7C9C7cykQLakvxzay9+QRL3ZBp7K5aF8Y8rNiSpI7L//eeCDuZJBOoCt
yOYJQTbzY9i/vJgGl7WV1WOp1VuJV3P2jW68X6+0fl8qd69c6MyasKuKk5typhEaQlXeW54rjyNZ
5vhAg2PXNQWsX99SDb7rtN3Zan17famLpxl5Yo1KJlPoYorrQVjpyBIhY/DSraKizhuuJX5z1Hm1
vjMTgp9KwySNVk+A1ct+H6vhXlXu6rG9ieSPufbJGDaridniyTizOP/97FA2Rh9J2sSiIv1HMkhI
SQbxFlabbT0Gz5Gyv76Fi1H3zJoQ2lNZUu1+wlsigLMoEbydY27rV39RdOBKhBgLDQBePIKbeIoN
P9oLoj1+KqPvUXRcnxJY9EXS81kHi4yPC/Fy51p660kgU11JovauQdwiSj9OJijOBhEAS9/YWs/E
eMC7OGwPI/Ipf3G6qR7R0oPsnZaXsJeKWeph3vOENNRfCfAXKvctpq9/sIW8hn+dPeQ2ppkjhjFN
S0M5yzFSdfRxNNRs20MSaVteyts8QOU7WzlkCycAg5bDG9IkdIqXP1iC0fIUWpXgotzIi97qMjeF
Cr3Y6HyCTfTYysfGWuvlzedKOHfAHxk8BmWtwpMlRLFKMquyNcvoVDkUjExT+liH8X0jIXQG92zy
51+OKALOGZQg1AyG8BrP9XhALCV+adYn9MUK5b63H65/uIVzfWFDvfROI8pAhntRdGroio26d4wt
BG6H+779VIX29rqxRS+Zi+Oz3uL8Or805vWkQJrfRSd9emnups2mNPRgr3pyss/l/kkq/ZxHpfl8
3e5COKG7wzuWyRW+nfiqzEnsZSfpo5PT2/e+19xRQ+2GFfDqQtgnDYUNaRaUZPZI8I3a7FrZ8TFi
qeAqnnNEYK6vYsn5gIMzcOfMiF8xWg1KbTCgZUUn6EBsRsTDmSpzk3nvr5tZ8ohzM8LdUmuZx2uB
fnWYQJ+R7FX7Vr0Jq3SrR1+uW1pyh3NLwp1CIabUqpEFWeNeQuhmlk//Mhgl7R9lk9m7RPvz4TAd
zqrfWzj/orNbLNOpK0PcGZ0058mw7s1wh+T8htGI/9vC5uB1ZsaxxqYmB4pOvnKr9zC3SPlprjDE
n2KEfJJiTR9h0b9/L0ssnkcdMqWWp+HfE307y6vdemZ/a9Nf19e1dJexf7SWGDWhQCNCp6bYcOJM
8sAyZGBqrPQr+nS3cl+9ifLmR9ntO/m5ejYCikRTLq8RSyy6C71uUIPQMdGGvtzVyusquLglsEX2
rPxeZFtTQUUJ0a5NYam7coJD5sf1Ba+ZFAIWRD+QkiNdd+oV5W3SBtshg7Ytgkmgrm/1pNgFfv4X
AXnu6P97lUIYgckvKzo1jk8x6mRFYKKiliLmlPeKBEFucpP2XbxictF9yIFmtmG4NMROUzFBJVnN
sE812bU0XiNqYrW5UlpeNAIh7jzOArGVyM00SHXBaAGFeb19AmUXIIO21sha/Fo8puaJFQhbTOF0
J0UQQZfJOybsVTceGQeSv3sFbymAaOqN6q3E4+XTcGZPOOaxlAdZVmKvCKMHv+w3U3G0p3sl3Hdq
vZM9dYO4dZx8LdZejYt7+duwOAjlSKXMILlGlVS5zXSmykx7Rzv43XXnX7YCGGy+MjlvwnbaqH3V
4WCCxqAIa+XHKqmgvjlcN7J0a0IVJ8+zJVydluDu0IdZYZNiJDKUU1wld53uPV03sbQOyAlAfAJt
p5otmDDVoJ+f+pRwQDWP2ZPuoCv4F0cI7CaleKqIUHYJQJzMSPPWCEPS0eYoMZuVjtUmouR7fSVL
GcC5FeUyAtp+B1eG6RPnq4dMm3ZDA7NVejQkYyW7fhnuEhPdc0tCrDWHxPPTvOGiDPzqVkqMdDMA
Lbpp2mDYVWFRIcbYWA+yBKNbqafmu0hNHuq+/2r1VrCR/Gk45IofbgrdzrfBGJYbGQrpzRDIEK5W
9mfb9BlYRvXOrTXfuS2jkImsEPUBa2jaUwPYGupAXimdX6+xPCy6A8nnDGymAyyiCLxCgwqDoudp
iiLXSpodaXWImtf1T/WCJ3m1gwxEMnXDUCposMtvpXkTjyUfYKqR7AGoHh1tdG09nZH75m5Uo0c1
+aDqM04V3E/1EJjRJyUq3c58p2Xf2wgV0T6/rfs3MKam9gMw6L2sPvqS6hqogSVvJHiWNjj1/vrP
XqoRIpUAgAS0DO1xMUVPI2b15aAgySzuoj59CDvwmFN+awTRVh6n0xgF900KqjcrkVJGL3Gn5+2h
rOtNboVbVESOY6juvHKUV6Lt4mc7+2HCKUZwMSpqA5Ct2Q7uEBWb8Fjr3s315S9GIwY9Ab/OXCbi
/FlZjiUfsyJxG95HTuTK8kosWjzBZwbmVZ5lhkFd1ujIYqBPtvAi8u1V9UPsf7q+jKWLUD2zIiTW
FapTfAFOr2q8saQtqnw+LH6V5FDh/clnu27tJbi9cnVgiDN6A68Rd62dbAi+Sz4N+YOmTm5vMSY4
pOBG3tc1CuDKHc/WTlrLsucTdM2ssJe5Jyn51FMCqIKdDfecTha4KabBVQJrU2uOaw7KplXKNZnK
pQeSerbc+RuffcOwR7Ignp/lmvdWBkDCwhTmfgxnV5GGXt/bRVsmpK3MKsyMakLERy/eGxFsJeG2
jkkTe5tYYfgY1fLaC6ktrnF2Lh6yM3NC2I8sI+z0ivqG4z/RAWCe+jFPV67KxbQJvDd8ZEDkoE4X
IqNTpbqRD0CwVW8wXaUIjpPtKtOTx2ApyofQ1xyKVPoE02VWRY9/s5//sS0G/2wq027osd0n79Dr
vWnQMAFQsSnsZyf8m/rN2UJV4eMFnYTmvAW0XeLpQC6f5IcW9OFDFk/pX8AbobyHZWUe7KAnJrxU
dCXIq7yntHKHSpqrFtCEysNKWX3RGc9sCCF4aqEES3slOtVyu2ka2x3TJ7OKtmhabGjMXP9Si654
Zmz++9kp4ziMOey30Sm1is+KFO48w/opO+b2upnl4MWQJ9QRDFMjEHJpx2xLvwkqJm8KrdqMRvK2
8Iy7Ij12eX4rxdObIjsW6PZ+XzE7f/tXwcueWZpm3j8az5dmh1ZGb3DCbOnV2zyy3LR41MuPTfdx
KJKN1uUbjW7QYUIN/brlxSsOvUZKpjzGmJq5NCxx60cTpPWQlKeWa4XDcIsu8p+ppb4gU5CN+G1F
WJ6nMM5ZqbMVSCZdySrGrRcTvq6vZfE2pWc/cxvSwBL7zHoJgDsdyLrRnFfnSrDhor3OBTQG7oD8
xV+ZgwCHbh21RFO4VuN2MAJt5J6TodXXfhkQDDUfo2xNa2npC801WfA89AUtW/hCo6lbYd8ThJNm
oht7Owb67vq+LZ2tcwvC11H9SEMEpiY3tX7kNU1d721ZrqYFy+uAhozKqwbTqBDnpXCQEqnnnqzq
I5OKg7+1o3jrKOFWJ/cf3SG5V9IbSa72mf8+zd5k3pra4FLAYgSGPgGkexBpzL/wLIaM8dShNsAH
0+EOhq8Z3qBW37Wmsc1CczsZ8eNf7OuZPSFm6YnTOE2KPSm1b5ltdbW2uJfycSVLXYLyz8JqOlOM
cJLQ/rhcV+knYZIODIO1XbGtrHunHzdFeaSE4ypWB21YYG9SXgtatpUGyHg/tmtM24sedPYLBB8N
I7lAWJpfYGef2srYT6nj2tEaA+WiBylAVhhJN3iOCt+vUzvJiBseI7anfQ9803aDQpm2f/PRfhsR
PlrExHPmzUNvPN3DUj3axo/Gy1Y+2fJ+/TYi3DKxUWdaP82JVVjceL69LQblZhUtumjlBUQCJRmz
xvO74Mzf7a6Mcvt/STuv3siRZAv/IgL05pUsp6JMq9VSmxei3dB7z19/P+rizqgooojuu8AAu1iM
ojIZGRkZceIckYQj10sm6ltoo1DlHuxJENLD9V1bPVoMrM4U70BPzYULFlJejH6EqUDS98YXYYzt
IT9pvb9X/2rvwGPgbrMm0ZL8MQlyjQLENLf6RCfzv82Q0TrdKE+uXSUz6OP/jCwcWlEbFBpF0g1L
DnVbQqv9iGa0cVDUNIN3R9kC7K3uH4qIUECiLEkt7/JTheiiI+ki4tq6IFEqaiIH9HtwEKS42mWW
SnE77NONN/TaUCBq8P9ZXYRkNUiLqaloFEx1dZbryUHe9jhK0Mbk2X7qrBtj7Hbyd7WzDkNo/QLZ
fW9o/q0efZji6KwIjzNaYmZruO5Mq37L/BqVYeBpaMNebgYd1VKeLJNcjzpJbBwr1XfMTT6ILSuL
xWtJXY9aaXEbiDww6GlZz/q4Vc9c9SPata+CXIywLYz0aJCmpFfxbS6bOxjPPBFaI2t0pm7DYddX
83+GEJ653DMvZ6pgFITotaoZd+pZNBoboai/iY7/rofu/qUZXi5iVHesp7CGnexbJ12Nd8kmGeX8
hZfp8Nzl/t9tY1D00oxaR8KMH2Dy2JMPtM4+MJJqRaHTNnfzsA947Y23zNr2QdnGLDWTwIyhLa6W
ou+DchIJKkH/FEy/x+6uDbdqgKs26NZSdQboTtvsclFyXsQmpKWkWVl0CnL1xARjpAUbX2ht60Bu
MdlHSjqPNV9aEQSj9ts4im/DerThE93HdFKpCktC5ggl0qPRxtathS5t1gmbp9wMJB0vDSrM0SmT
18Qg69vQztrR++VPoeGYZWc6hQVFtOxJfxMvAa/AKz8D3eGcvTTqDYlldn0a36rqlyI7cNUdhRct
cMKqOF4PRqv7+cbSwjO0PquGzK/iW6/rD/N0V+AdKrNjcJuIZJW9fxKVrQC4bpOHBTMes2L7wlO6
spdzZerj27YE8EiDKz8WjZLcTFaMtkg8iHvec/swjvQNBNTq8xfChn8tL+LVmHtDkUGsdztWI8Nz
kg/ecLxrWwnxJgcITGDLKHJU0Q9gmRu30drxIHWYy1pQojASevlJs4ShMznXYtiq48/I8Y436hh/
CUfd3wiVq4tkosWCYgCVRF1dLrIMzDwJySOVvtjnnnYIA6eL84P2o1Z0tyte0t7a1eav6460dk7e
WF0OZ8ujZ3apSmKZS3dB42aFAA7xafDPvJw3tnLt1nlrahGl016GBi4ivUxpvSOpuiuruzr0aa48
X1/TKwJ2GajfWloEaoE1ifGMcqlyOwuTfRkC1BjS36B4Yo+ihdEdYjGx1ZF+jtd/adNjNJzz/vuU
d/f91lGdj+K7HwMegYFimBxoH196UGv4qRHkVPP0qtihUzKkxeH6etd8FMb4fy0sNjakxQCNAhZg
29u1sbFnYzfT9nX/ZMKGdguZ4LsJBNEzyPjCgQw30I4Js565yCQAGaHn7fqps3NlkO2mbV0h2RqG
XHXSN6YXh9CspBB9avL4KjlIxG9/sK20gs64cXp9k5Ri/iDvP9h/C13cVaaRaiTaZL2B9QxIz9H9
8NDUMRpUsnis1WM/QOVmiQ9NJGykmKuuwhgTHSgFfbx3KEgvMmRfmyEy/nfT+8f3Nw7G6gl88/cX
IaYIUReIK5BF6BgUVfVgZEctyPfwom4sZN3QLEk2K6qSwFz6fDTG1pCMFGFVOd8PyYTwkHScsoMA
Gvi676+6BvkRXCkzT9Kyb66pEXnfjGJqUtGpk3DWN92HtbkvFW1XbQHEV0/aG2sLRwyUOqZnxQYK
1p1n0kGH3Vn/dn1Fq3tH6kLXAf2HdzKRk2xldQer360aPTXiTlG+RXAfbHjC/KXf+fi/RigpX34g
E4WEoBB4zOBpAgS8cIDKOhPcv2kSnQQlspNhq/i/NsENSxetSXyCqc3lIGDkZUHVK+Cy2uFTr30Q
lGo3k/CCYj0oqG3CxjAgz2QUey1XDCdonDQr9wUsb+ci/XNFD9wSigUwz/BYS0uYoidEUtzU/JYQ
NuRmCu/y10gGdZb5N7Xst6YW4aQY+zZuY150kRgca7Gya0nayAZXDwFvUtiQeJi+A53B5Br0+sD7
R6nv5MDcQeBsl/rkJGFkb5I8rRoDhwWOmlEMcqJL17HMthOaAmNVHbygT9qo1UHwUQuFkaRAB+D6
aVg9ca+EGPgkY/CLq1zhrm5iYPxUKx89I3aq7JwgQHTdyGrcRTYLuC/gMpCrl0uq+qKONSOMGa4T
vmmRMX4QGcZ9uG5k7VwD+QLdzrwFFM0LP2BetNRipYhvxSmzo/SOIlIDdATcedZumFr7RNBVASNG
jpn61yJT77W0EKK+jG8NaSdOyjFLgp2ZjOeCohQSL4frC1v7RAY1EVhDABbx3rrcPatMOi1riSWD
qNtpjrRqZDldtvX8WE1A3tpZuEImjr5AZ5mWQ3ILxaodwHRn1J9LEDwwcR0ks7KH4ncdbwWu1Q/H
C1wEiUPvUlzcml2SpChdEiuy7lz3MFCVn4P0VzJFu7/YR8ZD4d9iIJfe/eU+otkJKDbkjQz3VRFX
e2YgAmtL4WfVNd4Ymf//N9XXLsjjUC5x9Tij2QXOInmSYr0G/Xvumy2+9dfX0fKagcDv3yUtHNFL
s75vxzlWjIdMQH1Pg7LTd6SvRX3Uc/l2nMyHRHzSk8nx+8egAWlVlzfMmE2BvAv9b2n1mLY3IDUs
icv9IyNn7VxBGkrt4/W9X7sPgfqjL6ZAtoEux+W2hJnk6bXK3meJYwnfZF3Ya80vBAaRV7jhgeL/
DZz1rcHFzph9rYZ6C4JWrLxdYxW7Gc+ajRv96dWv/WZZC9elxWIMoYiVpv2dQUIvxCfR+qRFu6TY
Uvxai6F0wnkXKMzgU2y+3EEF/JwwjIS3zvB+WvGpq4ef17/Rapx5Y2Fx8UTeIDVmSRWgL/J9UaUR
VFiFEzVauL9uaPXAMwOlQ7pFjWU5DBWktRnWMrUjK/rmUd+L+3PvQTqz9eJf/Tpv7CwOvJiHva8J
FHGoKA9dj/yDO4Qu5BbHourQ4Xa85EcgP7dt5oyDa/XFnRH5j3CPn7JxoJNRb2zw1u9ZHIKqhDq2
QRj5FnbPIDr1mvGUz1LsZXv0m3ALGbX6OUmMKJfRQyYtvHSYGKC8LnQ5R84CG1+eq26y+6053fkY
vQtAIF2pylFW4Y66NIIyotVPwxTTRO6/lIH6qIT1gY6gnu+oYh0icL0bucQagZpiwhtMXZ3FwSlz
aXKKZ303xpBvfVNxeuHUpWcPEVKD5m7p6nm+U1UImZiJaR3d+PrnnksaY9KC4oX+7u2Q99aYCkmG
beGDMHU3Vs5UctI6mbgl9bN2Rv6z9O4BgXZbLVQiX0+aynOQCQd4q3tL+0Dmb/9/1gT6/nI/KRk1
hq5jyUoahqrHB7BXd0LaOmIYb/F8rvnk21UtfNKK4zQMBHiUwgm9duFbZX4Ysu9/sZ7XAiqzXqB5
ljYkqkEpIuq3TX9U1cD167s4L51kqjfyiVV0r/nG0iIka5Ug+KLccZ5H06F0YwF/3VveTmBOSqr1
X34/3iVDdbTS9MMYyU5qZI9Gkn+YSaSkSTzV3+s2eY6j7uD7EmV74xj3X4N+Oo1ibdlM/d0EQjPZ
4C15Qolbadf6QYJlSzNQrER9YBEe+8xPYJPn52f99BxpCmT2x2r8KZmBY2pOLcQuQrf3Wmq6gd/Y
jHxuxOdVFzfoRILJn8u/i3DY5m3RQ0POYUq9+ChFpn7T5anyokxSeV8JfyFlSaY+C7nzqhIZGZ2d
801qhrLFECE5gfPRBNypYqsfmozpQwhJ5dN1H1zNpZmQYpQfBirZMBZO2Okj3WIBW7n3oROK42SY
uZMnxROF8LNojs+mX+11rzsoaf3huu21ROGt6YVXNkEzFGMpxbcJE/AognTglDp5q+q6epJNg2LX
/EZlXy83UwY8Rq5H3V6DzpWTTI9uuyOy5iG8uEG5UH21uGAujUwesn517pHeZs3NZGQ3QVyd4rat
beBGG4WutW0DwgA7CtKUlFEW2U8eK3VpZAIPYTl+Mii/ynkdbYTatU17a2PhgXIjZHrQz+vxYYUd
7pop223mpKubNqdWJsQ5zIkujJgletFaYhGVmuGQ+N8KWg5B2B4iCFv/3NOsN5YWn2e0+BSaZ2JJ
+Qf9A1vs/rluYHW/3hhYOFlRql4cIFxyG4pHyll2DPZjM4XZ2q9FPgGnbeQxqcx9IdwpCUWW6m7s
ID/NDn+xGMANIOQZkAdlcunMWo9qk1iwGOZ2cnrnwKo3mwirTvzGxiIdA1MUj0mAE6PW29Wo1qBq
e30Vq7uFCjrfHaA/b8/LVXR1w+ROGie3ZZzvq7o5NspjGTd7nzHa65bWSFR568DW/Dp49o6Hhakd
v8yslhBTh70tByR0ghD3O0nr4OtvZT92O98TIYGphJ3qNV+U0btr0SlytS4Od7kIG6eh9XZlCvqf
O+bFT1s4piEMQ4Q+EK/LrnL64dwkur05lb++ATM6d66aQSu/CEmC36Xt0IKHgLV25wMdiPznHs1s
xbdz74VWrT6cBaOzVb9wQp36AsM6oh38hZg7FzSlco1MAyCeusgQQ0PqRCOnymBUwqER9lYsO0r+
fP1zr5z1CyOLG3PMfPO113A7yx6GCoIWZmw3xhY15Ir/MtHE6DLTFFzL6uLLJcEQkiMAIRAiY4eC
IzQHOwFXhjXvz08KhB/UO2ZwJu+wxdfzUq2udAFL/I59CX9S0BYHyXA1SHyub938mxePMNVinhbs
OkQz8Bpfnkk0R5RGaHhPU1Fm/KpRz0YGdnwS6q9UjnKnCwt/43Cufa23JhdhwCr0tNEkqhHAP+3C
Gz8marTzI2l3fWVrX2se14TYayaCWaZRcSX52SSNfK1e7u0OXcxT2Z2C9kHTki1l05XYybAX+eFM
/MQzav4tb9PDrEtajSnX2yTQMzvTZM0ZrGrr+bqycRdWFv4nJgUyjfTMSWkOQzvY8SxjNWyxfK1a
YdOYBoESHimny7Wg81WiTRgltyjSBs30kYa12ZQbiebsVgu30xDX/dfIYilyEoSpiXrobZkb/R7g
yhMkANouiBrTDtU82TdCa+6iKdp44K0vjlLxzBKMgtAiwY2CtgWlSJFalIZwJ5Y1eoh9vzPaP3+f
sL7/7CwOcCJYfqgjv3ibFdHJyl4Co7etfHCM7nTdy1fOL4ZA782zloC3Foepr0o4xaoquUW/4OTB
U7KT1Xs5kU+dIMF6GAc31+2tbiCjBa+SpRCFL+wpVlsFRpXBnZbKB96tOwG1r8TYcI+1KVI4UFTC
6QxK479cOiGT+JOc1CyrB/VPZ8G3EQffG7F4FzA6OrbefW/+6CPji994TjOdAx3YCDwO8SdYbmEK
eDazrZWvxJOLn7RYuWYFmkd5I5nptDteLDGSH1wzHbQH17d49ZP+t/Yl7EfKO3Mcuzq57bznwVNP
Uo0stJE72XBI23zDf9Ze8jDBoJbI0O6cLi+OeyDXDVtbJLf5KDQvbZpEN2UvAW8CcOUIaZo9moXZ
fsyg3dlPURztkKz8DidJ9Fh2mfXl+tJXvUuHKHZmfKatszg2OnIBeTThXbDAfRLEkvvBEBH98Tfu
hjUUEm81iJF4zaOsIi8+pjnJzWQJ7LE3Jb1Nraol8GhZZavFIxzdBzCrR09tjx0c0554VON/Unqc
8VOcPA7BhrOvLfrNb1mCkJSpi5NBxrGimkcXXfdgyPebU5NrXvXWyiIRm/H+KPPwncX4s5Dbqmqj
QqtoX7eawmvH5K2dRYRVlTqtFZOTKxbKPqVenka1U6bPtOo2UpdV16WxTu14joDQr14GiSbSLV8Q
2biufDTqHd0/YsOknaXoRq53gfAkGPtYcqLu6bqXrlVoSK3/M7zINwul52oLe1qdgwfx0Llv95Ni
58NBb15bZ+CH7K5MNpx21U/eWF3sbNFWiR+YLSc10m0BLOks4rj5cli1ApWjQU0LPL2y2FS/Tse6
m0pSGaiA/Bqevn6b7WLVGWnZAvQQgd4tWaEZ7RMqPeb4QRgZKNUx5k1Qw36CYFmyBdxaGxfmaoRT
a0Y7SfS/Lt0E9HYqdGqW3ppqu29k6QY8xsmfDo3+BDeC13d7v9xr5beo+YsPBtSRVw9D7cBr5l14
kxWGZLq+EdbprVfc9z5NKrTuky0ja1s5W5gnXWfowsKIVkmpXhtWelsZ+q+2Fz+hs3UYUvlTAVJo
QN/iuu+/M0fMBCcE0w+dG9gpFtdFFkeBrkc+La/iQRClQ1+3thXf+Yp6bMY/5nrHGOsi2M/KbPAf
Xm6gKTSxGXp973qy0f0qRbR0pSDwd1CphoEdm/3WZP77kz1bZPgZxjwsW8uqYehXWZ+bWBx1q+Ry
yAUUFMK+vmkE80Ufh19FL1jnSay6+7bzsq+ZYnz+8w0mmDGMOp+Pd/C8PoOGsxGCwU1bhVLltyzT
7MQqj1bhivTArxt7F6x5WoKp0XhlQkeIBv3lBledFhd+bAyuMdxDnL6PVe0OLMcpzPQNv1mxRLGe
siKFAMqY7y45YRrSCtEgdwTUNfa5Y5nxXhZiOw22YBRrpvh0ENrTH2YjFy46TrXZwtg3ugPYd6s8
o6UzMx9m8cv1zZs35+INA2IIYct5MpUpSrBdl5tnpLkujVE7unL02S+/wJl+/e+vOSM0XmDsZq4I
8V3gsuj/pEpsjm5ehYfEC2w1C5Fd0x/MBC79TNrr02fBEvfgbI/XTa8tDdjmnINRg+Bdu1iaHPVK
K/G1vNqTbCssp10vqFsX+MqHguWQEhXlOIYNl9leM0hhFTe0zwUL7LBRfA3G6lgGeWhXFFeur2h+
MCw+FmwRVG7wCwmBioVTyPIEdUPtj25fCeLOKHV1F2pCeGiDpnsRlDZy+Z/erYzIpHPd8rsLFSY2
yrbk1gCwQC4vnjLBZITjmGqDW6ADE0jN7IvlH5OjzUaY9iZ8UYBgDvHyg4mKkEuJHIyuyIx8XWoO
RmT5Tx/PsxHYUnlwcgnARntpJJtyrR6UcHQLOuUSybnVO8itb+zXyg1D1Ya2kPraJl/WUnLZV6sW
cQA30X8awkGjbZMkZ9UCPtxt4RxmP156BU3Y+e1jQACwbOsFBVdPE4WTq8jCIRi1z92Unkfln0iU
HVl2pOq5tbYAoWter2jgDOl9AdpYEs9WNH2nSrYGN6jPmndXmR87j+JA/Ou6262ZIdYyXjuPjr2j
y7NAxXCSDD4WEA4JcVE7GYv7tjDcPsn2122thIu57QXj0St13pJOLhfVqoqraXJ1Nclu6No2T3kZ
GR+vW1lbERw2UEsR1/lmi8y0HhI9j1RtdMOgRt1Xt8THStGUhy4mzudSI2+AvdcccWbp5R8K2FSw
L93dj4ZKSQN1cqmK7wbhISq6X11lV0Z8aMPy5fri1oI9l/FckoJDhCXOq3+TLNZRayFlGohuHzdQ
Hu0DadpnTC6WyoteH5PgNEYOzZONw7ayp1iFbw4+WJ34tLDatFEtQNklunILQ72V7IUBYq7fSvnn
ewkTn8Q0MJxYXGdzkHyzunEyKOLorciFIiHMNUbqtxyC20OhB+ZRSNTkQZy8cuMWW4n5c5Ue1Oss
DEsZfWFU18I6M+TJDYdHs24PXuLGkmZbnsZbLbCZy77+DVcc5sLe4qExjolZeTkO02k3RvLYN/3e
ko96clc0ycbSVi4VGuhzawBwr0HZ5nJpmaYZWT6mowsE5yjUAFLTbl/13sak5op78KYgTs2IqRn5
emmmGcomG9VidMdBiuzQqx6ZJIzazm2KrbbYmqlXDQNoNkwS0oWHpHFchVmajW5bOHETPwsq4m1a
Le9M5sevf6e1zXtrauH0uTHKZDeYSrSPUizZxHxv2ghWK74A1IsOjsZXmvknLndO40kjNtEwunqb
25L6oP5sO1rpEEVt1bJWgi9Rl2L2zL/KRbbwOqj0EKiKCYsQE9oC4ER5+n19v9ZiE0k7VTny91fo
3OViBATKpEGVWIxfPObhB88/MddaiDdV/78EyKFxjsVP162ufSXmUYhLswSSuMxB8Uk4vgOZcK8J
o42u60lR4tD2/fbxLwyhWwGQCfKAd2cpUiLF7w1Whzv4XknwTRzN2po/Xt9EDRPz4w47iyNr6n01
6gLfCSmv3Sj8E3vf+0P4kDntTSfcj1sAi5XgRztgJhSlGjdzzl9+s8anQmUIyeTSHN/5IjjH1Bag
RojkczWO50AR9te3ceUAz5Pws54O4y5ASC4NemI+BUldTK46aOA48/w5DOi1ewxeHopJ/nnd2nsK
G0aOAUeZCIuRE2Dz0pwl+4HRDvXklqXanxUD8byBjpZjxH1/Iq+byeij0g6RrXXjcFBOyGhnD7qR
6JUdjlbjxum0pYOychTp2pKggJiFG2A5ECNLqGrITTO5WRuIZI8QQHZl8ccDfKyc/IeBbaSRSMTn
0PPmLm1E01fFvJ9cKbIQSIqh30pEoPtNfKMM+cYpXIljaP7ODEiUmBjhW7wEhZYjrhsjS9IH26uz
XTdCtUSIrqddO/24/lFfU7hFPo61mZcIMRui5uK+8YaSr12ztMpo3EIWT4w5nUpP/zS2P5PkQfOe
Ge24Q/rFmHZl4ZbiXmaSuEwPjeU7qfaxC1vU8iDIEaN9qMT29Z+35uEUvwxwawRawsXlxgeTPjH9
1/JaUD6q8l3UR7Y63Ud/Tu2GGjecTAyMMZUMdeMiovsmBCuyxtHV+2fVejJowJbJXV79Q2L9EoWq
Y1oPnn4WvD9/DmH4VcgVymaA0gvP8pFvnYk4OcL1jxKFY59czewcXftdfQs0O4Dp6/qOvn9/MRdH
94lrBU6Zd2j+UYQnGEb7ydXE7J6gQjet5UMWt60MtL2/iQqp3yXauJH1vr9aZrNwNuNjOoNYi8Sw
t2D9NBpih558FpRjYz1N4UZ8eh9+MQHC0YLgYq5zL7ayahNmeQJMwIszjuFu7BXYEV4sZDHFLj94
f4ypxGfmvhmDXpRr1GWm1hpJLWgq51RMZPmUq7TxSMeDb1IRbrS23/dmX01BNEF1Es2bd2+GcVIH
Yu/kFj+zMjumQrtr1fq2aga7KYMd9PKH2s8YZgncob7vm/IxnaBoSJy89Tt6t72jJtLGF11zJBzW
5LwAeOI/l0czpiwizdxErpR+Bd9vj4eWBpd8qv3bxonyjQTyfZznncYRBfE7YxiWYYrqeuXFqsQO
9FQMfih/nt0zFcF4Ah0mRp7e0XBBZ65nKHOKLlDcA9QtnIugfRGMcKPC+D64Y4cFgMmj+EFecrlr
k4k8jlKGvP4C2Y6k9mBZ4Y7RCHf0g51nbXyjtVMH8oUpRB6cMg2RS2vVqKVaY867lkU7Lyl2Bc2Q
Ydxk1Z/D4+UlwqrgQOFBC/CHe/LSzlBoFfcjzz4B99dDm1ImWnNjBnl4ueuDX5lVPUlD8dDH/lER
YLvYJC6c9+3aL1h4I36YedyZhLUmOghBfTtHAMu3zmN8IIVNxOYFNpFD6O0gPI4bZxC3oGqre43o
N/sMJkRaPj+8tlb7rmEPxOLepPOaa7dCszHJumoDjkmuRMojNIUu91kTuqRoOp67ev89mz4yK7FZ
1lw71iTkrGOeXQOedmlCnCWamsLjQtLlOyGYHhIv/s0c6osinzyv+wQ7moGywEaxYm1hvNtwVQ7H
XJm+tBoJSRf3Yiy6RVw7UXUnyA/obG6chtWlvTGySCbgsKBTrkWiO3TWS+G3+3zoDozROoUpO2Ys
wwVtHNI8Pl6/cdfuJRJTGqIqAC9Wd7m2ELnAIO9LxNirT7rxQYceVlEf2NkIRe2x+nzd2tpOMsJA
JZcmAn2mxUGQk2KkhYI1qxm+1ILvCkN9ixzKzV+YmZNhOhYgJpcd3rFUdQiQiGOaTFkn8FFY+WwR
YK5beZ/+zfPn8P3TmaMrsuy0Wm1W1oBqRdcMTyP4/k55MCiCd/FG0WVt0yAKgP6A16LFgM3lJ6o8
xY+quiP6R5WjBnBx+YEtRT/+fDVvrSw+TZUpadkGPfXGx7b+Lc0MjEd5C/G9dsEQgKlnModB22Be
6punisB3KcZREZkGus/462pbO4PvWN243y7mr9zKszokGiCcXKqaixdhNsi8PAehcyd42dwGgnU7
gorr6fq+vZ+bppCJXjaUbIQlukmLg8tvF6to9Dq3TN3S+NJnBy+Hm+nWlL8K0ktV7rzoPP5WP0AA
mWZuyPh2Mt6aT6FwDk6I2amx7TnqD6Xd1cnh+k9beRNf/rTFDRvFVuaZAT+tYSp0uuv9yFbynWHt
M+UmgHvsax8/qsopeMahrpt+DfaLK+9iVxaROuaTKH2H6Sq/CcUbxTtqGbUaW5bOWn1Ko88qvfsv
AsT6o3fwUif8lAsfigNj+5WQ2NbHSac84d/Gp0ndy9bvRj5W+m013fn8y7ktH4Ln6GPh21lTnmrh
nJkMyk22l20c8dfx4WvLWPiQafRdpXRW59bMGIZn6ONNGqBy/9xIuh1TmjQMO+LZ2QaHqXcCVNru
6jQ/+MLHMDrGwAGj/MYcvmhFcKO6mv9FKj9k2U5TM7spVKYPdskUO1qLONlzJPxT974dMsEbbdwt
r+X0a8tYXM16MBhWOfi9q2YfqHQPkFuhzqf7p3nQf7I7J38OfqZ2dWN4u4kI02Z2/KDljs5XKN0E
epfgFBr3ghP7n0dzB69n0wW7OHrJRafU3eYhfBxu/LO8V2krWe2eTbP5LNVZSp/yQ/5BGBx5fFAf
TesxjZ5j4X6AMdPun4aXUrLD+KG712M7l+2BEQv5VvQerHQHs4AVbGzEe+zPfFhp0MNzjCAHQ3WX
AagYTaEeeHK4sHv46Mik9V6vyukmLXMYQodMdqM8SW1f0R+SMe0/pXULa9Ywbg31vY7YX34RWSKZ
lshj6JzCsn/5Q6SkK9uuD3t3wl1A8TiS1n3qKBBVrexMVeOav0u0PCs9svNS2ieWvlfEG2v8hmKa
TTd+P2j2yBursQWIlBK0feFDOc1VmCRA4leEdU9wmmOrVydzLoUxk2SmblPrJ3GLBGlzLYtNldtc
Lgsr6N1GOEOUbnzRTgLHIn9QXD9GadkExbUfhhO8fyHKWWkAySO1/Pwmlh6iB8WwVeEU7sPumMeO
J++6/Fd+CM4UGAzlMW9twri9pUe0EhrZf1AU5AeUJ3keXO5/qATkykkKlIipWJBEh1Q+NibgxNyZ
K3SCdG91074Z06+tclsX/t2kB1vlldc5wHdOAJoZNnFyWlKwyx9hRlUkpm3U08EcQU8JH6AvQZgt
+JDH2jmDPrSQKxBqRJqcYtso78TS8bzkmMvWx9acnoJu/MkT+y6oTLQOu/quK70TlciPaC2x704o
KTufUQ7hYMEOnU39vlEOiuka7cc+A/Nm6I4vbByx91kRGwvsgCkS2aIHvLhzClHp0sTMehcRcNA2
0S5POwqFe4964fU75jU3fbd9b0wtzlBRSWpZ+VXPtat/rPyMGSZ6pLn+yJD0s6KFuyQTAPehD62M
d12ffOniYpd9bILfSd3YDN+fOlO0W+V7X52VVHVkbTjK6WnjV75PQ9iQuWtGfkCxfylU7fmdmdfB
1LuQrBuHUegOWSbVu9TX9V0moMSSC949wEDCcgyXvIAQZ6N20U6oR8suk0xyplpQORtteyhpYB5U
pnJvAz9jFnfIsn1YmjaBLOX5OOm8Ghr9UMtq8/H6Mt4zPTM4A/8W+hJzBGWE9tJXQbcyoGzVvZvD
IWXIcEi10I4JuXajTt2x1m5M8ziM31XBsYI7SJEPpmVnEoSn0nhTkGz08XcZ2ND1X/X+0QSJO/M8
zLQxcw644fJHyQCx5q3t3d70PmbWsckfJV89tHV6AgNVdm4wNRtJ1crnxCRzNzpEvDPZ9qXJoWT8
yopFTMaVM0Vn2Kj+ZlFIfc8c9WhiLpVXisbohSYZejfjjg6CYyPfG3Li1N0xoY/SnvNxA4u3ciuy
jRR85mFS6tlLMF5lCUOfDKxJMk5RHp3ITu60e1+8r39WL13iHfwt5Ys5vC6OLhxNMxMgiDZ6JItd
bH01hpNW6l2z8Ox0/GZ5wiFMPypBd9Om37qtAtpKULowN3/UN++OUVbHMh5ZYIdMWo7Qsv/LEG4h
39hwjvdPtVnj7t9lLSGAWTlYuWqMPYWeU9fe1wMGt7oOqzYYK6OiBUqJGY3LtQhDmKGYinuAlDsn
NY6BKlW2BS5f94kZ+SrOoyBMHV6aaRihjBkSZCmk4Z08ndovlpbvjcw1Y6TTRVCbxVeIEZxe9TYO
wErbR6ZLOVN3w0KtUlK6tJ1MTV00nsa9WAaPanKs9c9G0h3V7HYSHzTES1v/R6XaasTIu4w8JgIg
vtvWx776NM4/zvoqWgdfPf05ExRK5Ew6UVECf0k/ahEEvTDv4IFKwO6FH4v+H2H6NvYv10Pa2ucF
9sOMInjV9/qVopAZfiFhYhy+1/L9kB9V4/G6ibWo+dbE4tNqzFdz8cSD2yZPhhXbeiQcp4R+hH6s
xJu6Of35XPy8b9R55/4HjNtLZGetpL0RNeng6mnPUET5IA0/AqG7Z6jreH1tq9tHhRxSHShbwHde
uo4ceWojx1jSYCy7TwTNlopsI/GY92cZvIBl0VdBnQ5PWHhBnE1JqFvZ4PaQ5/V7GnZOWn6K2w/X
l7Jh5hVA8CZopeKQtbmOmc48CdVTNz1M6j2or/+flUUkHv2cKea2ZDH6F3E4BoFkx9UAY8zGoZ5D
7PtNm9lSwA7Rl1qc6dSAiMbj8eUOVkTn8F7Sy43PMv+F9xb426jzgPBaij6kvqCrlVYMrgmkQX9J
/afyAzwt9mYVazU+MV7EsDX4dUhZFmuBIl4uO0qY9EV5SVv+rajslPomehgU0TFRtTXHx8y68ZPP
gf7DCgLQnAevvwmbn7Gfffaz52jo7ptROY1bKI/Vo/3mly2eNSWTe7latPhM9VmVBVtJ9pNhyz+z
8NGfdTfHjT1/P3M1n+z/DC5vPMlTEf9CGMaNypvkQzX6QI4+69XB7z5V0q8y+dZJHfzzj81miWnV
od5YXjhug6A9syDi4PpmLu1KYQBL5QnKRm60egjfWFEu40koSwnaqv3AsMWpkm2pmz/mWd2K+qvX
7dt9nFf75rBrYx7HfotLkf53N3L3NRUfWgk5V89WCn2ujeTCg4JO+PXTvxYugV9CBUg+q9N2vzSb
elUQoQo2uPkIefZw7JCm68ePf2GEZj5YICbIsHRpZEBWM4tqhStNPluF5JTNo4z+7//PyOJMBjkz
E5onD26ivPitaYv6TZNtLGTN5bQ3C1mcrqhQkQ+WsWF6T170Q4Cy9/oi3vMuc5xmfAAIJioCPKgu
t6o3TbNvDIlxqvCZcRIK1t65MUqnTbWdWTPyU/9mYC0bn4qyonQuMqpetfbof934HSuxlE7z/CvI
dSzAiZe/o/J8tYkMlU+WhKj6dZpSfDfNMDj/D2nntRs5tmTRLyJAb16ZThJTVVI5VdcLUV2G3nt+
/ayjAWaUTE4SutMPFw3chiKPYZwwO/aO1SlFkik1zMmNBpmirpLK2Wc/LHWg0LGijPdJbTl3PcC6
dC/plZwwWJfZD4aRj2c0kbqAMm251Xtc+72kESIk5jZfYRDs2E6lFtECPDK4trzLpF9FVaUnBGam
Xe4boWfNmnS6vUurRsV9hkETkMEybRrVUY5gtxm9qv+qDj+d5r4qdd6236X++ballc9UAB8J+pl7
o6ayiGp6eOjSIcVSMmr6Xq9C8y5Wa6Ri287ZiDpWFgWfEAwxsAcAil2efKCVUqfL9IHguZOrBFjV
fIaA1JceJzP7cntZK1kgTSAqRYjRgvpZQjonp9Z9BBForPbyC0EvpU7ng4DEaMUHOZ73oLI3Qt8V
dw6KAvpjAZNGoFO9vNc92Rt4TEX28toJjtmcOHsbIt/7bnbuGrjcNm7IqjmxkcTyoNdeX883Xj3M
7bwYcpl+J0PPGvmn1OqnRLb/BFa95QBXDk4IcdF/18BcXo2wR3YGf+yQKp5e+DAx1LtwnHfoxB1N
ff5St1sJ4trZMZQDVQxXEt+6cOpVGVpmSwuWsZz5GE13bVM7+yiWDnZgPTRW/r0ylT+3r8vabopp
AXaSTigj3ovDswJZ9jNb9pK/Wqb9zdoKaq1fiBb//Q/scGRUlBTAm8ueeBvVFuz3neLlyddcT3az
N7SK27xfOJ5CmphI5H4wCEE34nI9iloZedL2ihcU4XfLKY/DbOwZYN+4hCtIY4HeA94GyFgjYl0c
VdEkjUm1UfFUqZyfDSNr9xlR6VEZlfFgO711mMa2+WM7sQTnQB/c94Y97m/v6crtFHICYq7KEPMJ
i6ezU5MxiCRV8WzaQ23SH1O7PNpB8Ng66iHcGnZaC6cuzC3eUUVHHQuqLsWzYhmhZONUWtVeH//F
hTppcjJ5gEw04cbcPIaQom884+KvLzIRrMNpRIeBBvSSiGCcFL/Kmaj3CqVwLZ8nb/ZPg2PTrnws
y1Mq679TqdwAoa18kLzXDGcIXAXkg4sGvg3TQsPuK16Wh19g389f8l67l+QvhZEeNbPcAMWsHahB
0wLENQaN5fdvK3noOz0Ns5ZeXR7T3PXLc1Qlx6wJIHc3/A1s2tryiL1A2QlCRXnJQ6AmsyoXZqZ6
QbibZQpC1PqD6rEPoOGozzFFvfdfWKGCRjwGq81Vkt9OU2cWba96xdy5grrCORtpdJfRFc3U6P1J
OBiS/zG2TPXNeRjtympUr+tBq/RK5cU5+UwWReFT229xR6+EscySA9MCVGgyRb94BEMzVRMLrWNQ
CsyuETXTsIbZaeOLX7cCRpxbySO/9Dpy0vgdCjaq1wwtfZXI/Gvm0Za08TWvnWhGQFgjLEAc8cqr
++aFBdQxd63ecUxIqpVu3cbzUy7X0xOpeXMgKyDzzoxDUKI4UPow+UoFBC/xCG1uOPIoh0GlPZTy
bLo8LVsUxa+ZzdIRoMHkMLyKzhwxx6WHt6Nxrit1UL0wnBkUVGEedE6J6dwPSGRmqecb2c8u6rym
fpbtU15ZbjB/q7MTLL2Mw20Adde+WIZ1ETsklIQBcOETJUmOM8nAQdDq7pqfDiOgdXHykZMxkw1T
a2dPZxvxU3gLVBgULtcdBrPRFKqkeICQu7uEu7ZLEyCWtz/Rtf6pSZ2PD/Q1X1rOiKV5XWZ9F3DF
MhiuilnV7wY/7O+Mke2N7Fz+NJPG7As7eCl8ztkA33QC/nkPF+gXUze7+84exmM9WcpBaavqOKpz
sKuHXtvp/GU3rn1QMjmUkHabqsdp8Is9A/DpwbZB7iBaaN71Rmm4eV4p+3ZAP1BLsvuwV3y2Vf7e
dKN+TLosPNxe95ortOHveuWkRuR08f1WVpH0w6yrXuXH4V1ny76nl2XySw+bf4aMaqGp1PZ+TGtt
IzBaNUzZU+Av6U0ts9MwcbSiDRzVmyXzWMNikof5sWwQp4IjQgumhyJVNjKftZskZN8dFBrFsO8i
RpKirh5DPdUYulUdN4gexgaIwe39XMu6YWAXMpDEJuC3F0aaXB9H4NfcI2S9AUrFMH4OB0N+seMD
ctdu4ZCRfItlyU3jv0BiNsyvxLV8LKR3wMeAhCwFnsbC53UbfNWTJHsGgqDXL35aWfNOhxLvPivK
4djL5nyYbYWGXCBVxyqwioci0O294VSfcwk+NFNpk8MQ5fW52cS4raSfUF2DTwDbC7fM0o1FjiSb
qhRrnlLa86cCUMxB1VrjVGjDVv1+7Yr9r6mrUYxkmnJHSwPNm7WDiaqiqd87qg9mrrjn3TqrW3K0
awXMN2sjCr50VUMymbWasLZOLx+mqn+cMvk4SNUH8opjTI5dqp6ipUfJnHbhUCFq9PP28a+u+BXU
LGj0UB28/AGAU3qekEijdGEXTEw030tZ3qvW/KM0k9aN5+CUR1tNxLWXSaTcKELTJQEUv6gomLI/
SkFMLhVpD8lon3wj2OmT+sGZf7cvwXPVUtEeHwOr9NBh2s/8kMoaThOMC/UWY9HaG46GDu8EzyTj
Xstyuh84yI3NZK6WQDEYX/xG8qrI3EWHtP8wdbKrlvKDXH4MzLs6+2Tm/lNg/5D9YMO7rbyPBBMM
tnEGjPlbiy0JraBJNX1QPL/4wEk/9aF/mGYfGOKfhDmI26e+egCCTZO5I/EgLxH5+ThUQ+mLhIhw
2VDg8sunk10mL4NpADAEMVnuozY9pGpHNO1ZVrDPs+B5rJunKG8P0mYpeC1nsqBRMKGiYDwUNPjl
RewnM8wKiayllqtvs/o11H3XT7PPTp8djAmS6dEOXCcY71vtRc23EAFruw8Nhqhy0SLiJlxa7xLT
7BxKxV4vScdselCa5JAjPkqDVXE+bWy++KYWcRnVHwIy9LRFt2jxgsYch52WCRFw8FMvDko/7Rgg
dUPrlyB4GhCMNdtpN7Xhjvnpyn+emFa6/RNW3jVL0PhQEqcjCgHS5XIds4sTHTIRzwrsdg+Xu79z
rDQ43rbyOpqwXKhB9i/6rgA7liVKoHMR46ERC+39kxL8q1jGF43KsVnTytfCh2Ksvd7fo9t2L1e5
61PLZGKyLMu/4aScHJxCOkS7KPhd5P1unLN7pQxPfSXfx8FWg/DaD1K3EvS8JM3QkyyT5lQvYSRO
yIHauhuI1Q9V8DVqD412L/voS1l/bm/NijkiGKaCmDZEhXw5VKnR9FbqkdC8DHrR83AqtzbuatK7
qEeyohWtLHPYUq9bwR3i4GiDU8KikEXx5/LcFSfM8T6K6qUBMGzz3wxZpMzZO0aMRvKDaX2L519p
9VtnZiFDFTpptwox/8cvMEhIGL6ihb148MCDO9LAXDL6RUO8a+aCqUr/3Mn+38n+N1P+hlL8ORhg
rJCaP36k8vTmu37sT7e3/7pEIvaBcUuAgg40MYvPfQzTPKCWr3rm18ywDiHouyk7diibdI5xVyXP
01bUvOLfLk0u/HteF0GGfrIKoqUDiZpo1dGaZ+0TjD/DwZ6sbK/Hev670bvsWKdaumuzyHalrnz/
MNblDxHx4JuctUCdJMLPqp4jxdJxTMPqaXLm9KjXvfx8e5tXHAC2aCoxmsDnz4lf2jIlCnqFyaLr
UD/Gug72SY++xc4+742d1HyMnGfIKQtU3ksfvHcBZMKdv7XmzvQ/ZuPRHn9Z9JcgzQSIKzDasLTd
/oUrD+HlL1zsRhCESVu3KoWdwv+tgw0O2qPmoKkF5NUfH8r0s6rox0h+8e37DFrDYhcoHyJndjtl
66esXkpAq9TRiQHkJXgkLFOnRS5e9WStGdxh+Ih2+jyc69J2Y0O5V+3fVVzeKcVpNFCCbI+18mWK
qlMbWsRtxwkMUrKzg40O9CsU+dKHa4RpFKJQahNSUYsjrNSyKqSSFKjp+vSLOkXNIQ/6cS9P8yPD
QdLH2YgRRgW3+SnuGwd3ksuHoFWeFd9KXehI/rG6dtg7vmnvqiJM95FjQ3zuND/5j+BtNGWUoNTv
Smsl9BrT/LlI1OxD16bdfqRnvNPnbLrvu2aL+GpttwHiGyLWEtMzi3K+eH/Nvpde09ihd6nxTM+F
4tQ7Wy+kXWGbT5oTWLlbyIrjWtSkN0KwtReAkSpRjRa1oyVHmm5nrarN2Dd7fV/RLwFuaZeRy/yD
NJlu7WRbgO8VEC08aZT8wQ3x6HOei6/Rkiy/CnPNy8yOoY9erj+PwIP3XZSGv4zcms6a3k8w6zSw
SRuFnOzKWTsHiVLfqWk07es6cH4OZavsgqhK/zgFvHh5WoVnqfK1ja9BfHeLa8dDTOYNN4mYn1q8
E9Tr07hSes2Tg/lU6SpkdVWn7rsx6XYqyIt3l4zgxuF2IwzNbBhh6OXW5GOvxB3jo7TIvqt6RCvw
/S8OzViaeyC2IOFZApB6uDz1IB10z88bhhOqfWXbrmY+m5G/C9LuLk3c5uW2b7uOaWHjQAJIiGKB
FV5CNYus6K2yjXUPoWjjLtPk+DHtGI3RQlvZyV0cH8rO3FKYX2n3AEmyIboSo+9EGIudlFB4I1WO
DE+fjO++EztuN/Ap+5+tJnnRmmTvyMGh0013jreoSFY+KTI5GqxkUZQEloWU0cmdyuht3XNqlRkh
fQ4PcWGMB6cfzWOUSGC+ein6U+dBvXG6wgkubqt45VB8pSlJVLeI6H3L7GyfnM5Le4dxiYzL+q2e
Nl7T66Ad2QhyBoHx5cNYwhjtUqFUQzHaS2opPgRTZLmOVGkb9aC1TaTPQd0clD3dwYW/HzOpiOPJ
MDy57b0BwnEr/Dn692EQHkqG5cpm/vzua0psQJ8DuCRUmEtaXTx005VFZgrQSZ4d5eQUAemfgmyX
J+NGzXblk6ADCS6fmrjBiIhY/JvYRx2roKMobzKDop4ipFuVSoH7VTppiBA74ffbK1v7Fl4jH1MX
nBtAAy/NdUpT0XJHKQVBJn1+MNpDHp2KQgtdNXnuO/vs6HuGqne3zV6fIHQ17ChYegaEoW25tFpX
IGWMybe8zB8OQa70AGiIpB2zduVx2JsaAuZOPW6pHF1fT8wa6KcRwjDktqQbapxwLsjkbE+tk+lY
KiDWkji4v722lWrNpZXFGzZJYEYKPbe9rgq/awEM60r0ie9h79vFUWt8oHjV0/CiBQythR6YT8gq
fvdxdCjHjW/++i7xS/CvlE+gvaOAe7nNllTFktwFtlcygZlFj9Rny4l5McYGw2DjSK9fw0tbIph5
c299p6l6E7/t5WH8NNsjCSoTeenHEoXzje9/5dIKW9QCCU4YXl4ygzH6oVdGXdueIrZU6qOfUdKM
Ozkpk30X1LR2i1p9CDJzhJTDsh7NKhlebp/y2lXSCIkoxYDXBqBzudwxKZhoHhobzoweLF3bDsAQ
dX3jAFdXCk0oM/pcV1heF3eJeVcdhfXO9oL481iWbphBbq19zKocbFt2iv3KnQN0X7bYeNZOk3II
hC1k4gYgj8vlqRa0TWXADhdVVt3TfR2fjUB+tMJRftTMQd74ZtbM6Qb+9ZVG/0oWNZEaJ4fl1X59
nCTp41D/iEISCWWrvLB2bG8NLV5BZ9SKqaom2+uzckcyGdtbIOs1C5yVGIKA8YZe0OXORXY9ZFNq
2l6W+O0OqFG9KxX4hW9fv+vXHAwWXT2mdWn7XDF19q3ZjXXdWB7ac8Uo7yYUL9MtPu0tI4u3oUwc
eNKi1vJiWCKaXhZEzP9vI8sT0brc9suOlaTBTi0/gI7ZR1ud3ZWVUDQlrRBEOioCl5eH4ijkg+oE
P9AUBXdD6jM3k+wqvd7fPpWVZ43QnG+GGt3rVNClmVodBiOSMtkzmbhxguJjyYC+vq9T/UWMj5jN
uAFpWflumJAGXw8Ulm9nKT855XM243rAB1on0/hi7Qqtdp14I8Fe2z2mU+BWIvy55iHK5WDspmyW
PeKx/s6O0n3CEM4xHN8PtkboDzfw3whEIsnL/bMQJ5Fblf2LjeJHbVa7PHSe+nrY8Kpr66FPJ9gA
8SBXpTVgSaZa+JjRkoKS9mMYf+6Mr++/CmJQUBRJuAu6cBNvnsOwTORSdxrZy6rWnWp4G/pDX/7p
8xe7dbd6gsIbX8b2MJgLqKEmKqfE15fGcgJt0DFcg+BD6z+2VbGvTBNWuIctoewV5wZbuiBPxe2Q
pIv7+GZVsRrMcmy1sieZ/+r+36F4d47LQt78/cWz0ygqjM4Df3+ePtjFz//s7xMw0KYV8efrc/vm
92uQ8qZmBVNMh9YtTpPZw8Sp724f/dr1EjgyQa1GMr0MDSojC+syBkKbFH9SrdqN9MyV/NdtI6tH
/sbIwjf7hsL4c6iykj5CBrv/yD0OjPCnJv8oIMm4bWzNzbxd0cJHq00QJH0LSheo1UlTf+Zj5yZm
sje2AONrDhQXbfBEv/LLLu6XNpnIUnJ0HqQvBUPx38b5k45J85ht5cOrV1lgWGHl45NZknH58L06
WuPgqxuaPrNr/gfsl68MXNwz+rZM4S+OSDcGZTY7LnOeZT/VVv8kT9UDGjNpsDVVu3Y+VGxEwUyo
Xyxb9KFkzFZIb8sztWOmu0ZFXuUWCB7dvgZrpyO8M01Q6MPoPVx+/TagmjAj8vGMjpLJhxbhOAqP
CprXshy6g74RFK59R/Q7BRCd3IWyyaW5MkrCQiMX9iwfLnl6kfw3hyL55/aiVvANr0g/XhtSe7q6
C0+dxYA3DCsSfdXqMUeoJ4IbmrkS+9gaD6bTuW0UuErdfWqL4DzK6d7fEi9d21dY+h2hHknDc8lf
5TODEdWwUnsTbCV6962wn4SitDxB6bMv0ufbC96ytriWs1maCCNnQM+y0K318tAE8uBSqbGDI3S8
B5ANxUa0uuasqC2glSxKDACILk9SzpO0VlqDMMU/6cwE2UN/grNI8Eb3YI7fvz5ojskMuQ8gNxYB
OBp4Sc/wPDxdJcc4Ol5HMcEOpj3kxoCzXCPaQjOvLk9QP9CrprK3tIi6k6aMBRdVBTGoZkgc5pWr
ZXeUMgkytxrjK2063npQL4zyCMGPJfo+m6PCMRI6EyNhORAYvg1919pfBkXZT7qK6M0dHZA++tV2
Gw5gbaG4TPJCRIJY7iLp5bnr1GaoFVEsmuGGLIJfgyntxulELHi8fYxrX7/guLVgzRDDqounQAl7
rZsCbJmVf/AT41telbu2yTau5roZ1M7o4EBys4xohBTIlCiMMjjFs9a5Dac3pFsKLWv+mYMS3Nv4
TtL4y/tPtauSiBIVbwiq3ZCcAvjZa/tpHjcg4CtvGmRJIAEFiec1A3xulhChiEAdkuDZHWnQ3KlF
ox5un8zKasQ3LEoS1CUYWLhczawr01jkI7R+XTYeAk1vDtqsuH0wQoVaShvuauWASDwoYQFkfQWA
X1orhsLQwoFAR48/x9bj3Hwq59PtBa2bgCmCmw2xwPL59MlmOr/j+UxB2LhyYD7mSPrtwqrZOJ8t
Q4sHdLSbpKxYrGeWf7vIK8PnydiIoFdNUHoXpSnUFJal6pYupxqJtUxzzpT1A4+Lm29t2Oo9Y14G
+gCK1FdjaZkUSVE4hIqnKX77mE2Ofk+f7OX2qaxeMzEQo2u4AVlebNYAKt1IlFLxUn1o96VvJDtJ
N/y7dmaAMHJAG962t+ZXRSgIxQvjRteo4blxBqPocsWT56q7HyRp3utGFe+ow8gUcqTwYEWZcVKS
iovex4ChFbXc99KwhUBZW7moakKZDIMr9cXLK986EQGJFBMPoPcdqI+N43/r870pdZ9uL1l8qYu8
EWotAbKhs0hTfxH6jNSMe2uoFA8wjGvAAj/xIKPvYZXlUde/3ja2EneIti6ALk1I2y9VestgmEa5
YXuLjAkcT7IBDpo/5q7c29q3zt5wG2t7iDfHO4HYE3CpxR62MV4yY2m94krWv2X2YzBQBc7/g8/t
jZll6JYODhN9A09/Y7/0Zr2Tw5+Zs7GUtVMinIF4SFCCwsZ2uZTZsasefjNeQq1U9zNTAwfDzLR7
ak2pm2dl8HFGb+Rw+7TE/lxcDSBWRDJA72j+0zRZXI0mimUmw2zHU+fZVf3gfgj67213HB3nvtdL
N5p/D0n47bbRK+dFCUN4FZ5IEDfAbi9Xilyl3te9KnlSVnyUqnvI3z45RrNBF3tdVBdmgNKJVrdI
ZpbhaFpmkqP7kpdm1V5xvpi/9cqtAOcz7xEIqar7Md8o1K2sDE9Gtwv5Q4Dyy1wwT2ZgyrocnhMw
E0glt/2MGNzGRdkyslgX/M6qlsHoew7NxjUpz3Dpy40nbG3z6OCCimY8igrKUm2uj1JHzi1WMuQf
qLe6xotj/ZOOx2B8aIu/QTahOvf+ayFqquDgkOxjslWs+03VBunBsmizOTwLGczIqV3GsnZjv/Ep
X3kMcj+6HRBfiuIDT+illSEIKdO3ZngmxNpJcuKWiIkpqNv1f2/f8qvv+dLQMoqWc9uUGlULz33s
k5i8ZNHZh1gInKO8Bem4vhFk6UyFCBwha7py8NB9FGZtZOeIa1fNpzaFP/XdPpA//NbI4nj6Rid5
nTEihf6D7GBBao6of9/etdWlMLQpohokG5Z4SH8y4r6P9ew82z/1sdnl6UMebpzMdetWLOWNkcVS
4GxNKOVo2dkKAEhkw6HPrH1dJt8nu3904kxxB7921U4/hBOwI63uYE+qzgCTdmNdAs/fSi3XVm2K
9Ac6JYSRl9T8+owmT6iE0Xl0ftSysxPfV8W47Pv39q0V5fLq60noFE0dRefa/Go0pZspnzt1C/qy
tZRFVCN0estIGHGCT5Fc7pSp3RtRsOGfXukXLh8uiof0Smnyc/GpqVyupVGjqKgzOTs3fYriMTKA
qL4kukvH1O6SR7krDwUKY4xanpXiJTL/aGl97JvsqAAmS9I/HOyd3Oj3alS6cz3sb+/0tZMhdaJd
xy+k7siY7uWvc+RwKAFyFOdSb8DxIfJ37NCa3EUtRLuT1kWn2/auInV6hG/tLU7WSspASaywOFfg
D/S52fvd/9PC4liTtINCckiK85gEO9P8E23FjdeRyOUSFq9aL/tTaBgsgT5Q3wkOFexIfxTzuS7M
PeWkgzluxMVbu7YMfpKEaL9Mi7NWGHBQP/aWvLFrKx/DxbksHI0zFHXR+eisdMppnB1vNh6MJNqA
Eq0agTrXRFGHssByDHIyojBIx7I4T9SidzS8vvclPsTP6z/vv2XibSZ74oOjG3l5q5MI9RBrropz
Fs6CxTyK9A8MTmyhIVY+HounWUNChtoDDB6XZpoW5uyIWOCcSIeslJ+rQv6rN/dAO7fa6ysXgD1j
1gPuTaqyy4GrfGCgrTfz4uzMeeH5Zqgenaj5dnvXVo5HNHDgnKAmKjgTL5cjA6Qu9UwvzrEcNPej
Ugf/QjMauy01jy3nu7Z1b20ttm5AH4N6Grai+atc1feG8c/IS6ZDnnt7USvxoegUUXzAx9EAXdLj
tP0EZ2Zv8u2gRZzyju7mpDuVdb3TtHTfy9muqIKPaWjCo/h02/aKp7gwvdhQMnHkD1WH+y7EN7mV
6j4lgAuLQ5v+dsByIu937iLoc27bXT1IhBcZeCTEouZ8eZC+pjLR3HP95cHe++XXLg5hsrD6rTL6
2q0ko6VMyfQX9crF+kBXoUjUTVyYNtQftKIY91NabbFGX4enHCAMMgLniJz58u6rdm0kuh+UhBw0
IaTMG63uA2WEXxFjUq6jqxvp2OruAWfmqkDKAU/B5e5pRafnmsWp2RHSX8k0Fwcpre1jIYfqxkGt
bSDSmKKobApS5GVskHSGWWtJeXYq/9SoDWNUvtHRkH//fQDDwHcNcAuQ7yKToJqc8QuK8tzYT5NZ
7UNC+wa52dtWVhZDNilwJoAyyMbEOb7JitootWetasuzLp8gi8XCfxCskCkLJVvmoEheFycTtgj7
hHVfnZOofLKL1CvC+Y+uhn+MXHv3e8jwNDBwQl1IhWgVXS6mS7MkV5woO8fxT6l4QcBZt55v79f1
Pbs0sTj8NgPk3RdxdqZ5MfaRC0pYyb/etnHtgbABSpgqFxzHV5wvcxj5PYoE2Rn1gnvf9KrwazU8
2sEnFM9ktJHkd980oJ18pzAxURli7y63TU34h0phdi4byMQD00ujR5252Nurut453naDQVymQF4N
XVqx4yIwpXzMzuOoH8bpU6/n+83CwvXWYQT5XxRsqSzw8F4aqSqcWmWSRQ7VvCtGNA9QZZj7v1E4
7hjjKU5NscXQdf0oXppc+NN2Ulur60kpY0PaKcM3C6gOBzVs1SJX989BBQlKajCBy/cBdEFkjrKK
nUE/ZEDvHSZKN4F0K6uh/UgXmWCPfomxuN9TyeOQmFZ2Vst0hwwYKUZGdip/3jyqa8+D93xjaeHf
pjmTy9bAktO9ROOjM2wRPlwbAJah4XCYOkLVc1ktU21JoXIx+SgG3SHpfpyiLYzO9SMnwPUCAUZl
FQTYwrUlddmVdVI4nvNZAg09R0drnFwrzZgq/fe9X49o+8G3zHwLUltLYcshH/RGkyvfM9sJDZx+
cjU1+jUZW9yb17fsVcmS2ilkLzAgLpaUFogmzNboe1MptQ9Sm1t7Kba0h1zttkbRr79VOGXw01Cf
CzCVI87vzdMT1jHotqRlSVp7Km1y5gRy1DD/qebAg7MJLQb1uVZfbm/kyq1gG0V5GCVNG+KwS6sD
1CoNob7klVq/n9MRh7dVCFm5FtQNgOoInU5C84VHGAtH04aW0lyl+0cHamS8XTA5xyn8gQrG7eWs
nBcXjwq06DtCbrVweLZRV1rZB9EZhqZ/U+tHrjwnubGRY6wsyCGGA9oCMogJ14URNe2qeaLeCLjl
kTn3D1rzIdaflax/0KeNey78y2XhhZSMnhXidZDY0hi8PB41C6ED8CXqO3a/z0K4PueTrzVH9GV2
afl3U+rwev+wx2Ck2D9u+5JCqQsJGufQic66P93p4Xw2SslzGE2+fUzLHRQFR7JaJu+ErCL/erms
SB9nK0o6amNRhoRZI1V7zc7yo1xIRI/wd+34yLR3Zu6MbJCvA+ilk8//vgoKvfnAsjhIdVKk+Nzk
D5LyVRTy27+317X8mjAhFAQEEx6NpateS+NHVq4mUXIOrS6ASDT4HBjZ1qjd9eahYibYG0jbUbxc
Vu6jwY6dZGqTsw8oxaZb6lvqYeqHX0XkI9K0hbNYXgmxJqaK4EgB/mCxrMVZ9VouG5DVnK2Gyl7s
UvOKrH9u79vS973aQKVGSPhw1ZdtAquzo7h2xuScI+o9QZ0PTtUcn5hHdcfuS1a7ff3j/RaZCMOv
E+CRviwKYDNsellpJ+m5rJVfdRfNT3GhDx9tM5f3VVPH96FvTqexGppTUjVbvn75WYv14uLhyCC3
Zup7cf/h2JfrWo7Ts+4wgxy39l3ZGd9be9h3w3jS5ofN8GJth0H94OD5uuG0WrwuY93qkQqfytme
1WbPpJi284f2qMuV5aZSEu+MVCsOWS0jjMI898b3fjVuz4LJRIEC4sYoNC3BalIndfZopEhpdDZh
YVTVJwM1MoQlKQZazVCe5LasDoladndK6cSjG4yxc5+PY6e5uZlPBwis+09F66delNXFpzSTo6fb
V2Ll42XE0hLgyFeUx8LX9oHhx5mmpOcROftDKun1j9SQ6o3M/IoJ43UrhIIKQ+igo5aDshCz5LZS
2enZ/1qUf+OPIJiKk/kFtin/MVF35bgr/2jS3e21rfgMgWIFxkRswSe2+IgdzbfVWeH4S+Vv3f8J
P6jSQ/Y5/nrbysq1vrCyiJb0zioy2gTpOcm9oEGTtHQV6wsMI5WRuvIWcYK5eBv/eyP/d02LT9jQ
WjRLYi09t5kx7ga1DuAfMOSDn2qQdDZtsL+9uhVHSPucEW4+XQb3l0yGfZAkwD3U9DwVUFLx3j9k
+ka7dO2YWBbcGWL2nb926WuNNOkavqD0XHRluEOd13kk/QgfciW1ngo1RZutjjeexbVDo2+PMyTE
pTS7sEkNJWqTjPvY+U/TwXFnV5l/hdXf+M/t7VvxQPCIU/kgN9Cp4CzsTHZYyVZNwtv0EjNcQaB/
QiGgeSz9vDpMg2TcUwsMP0yF9C84uK2Oyqp1QXcnslOGxBeXRUqYaoTaIDtXY3KE1nxyy+ofqwJx
WR96dE7mJvyRJxs3Zu2GEvZSgXMoFoG4vjzOQR8qkGkmOb6PGDwtM5jF/fqzfbi9s2sXkxcaNWDC
bLjExP//JrDJIwPxrhozafvQQCigBY/lVhf3FbH9NhIVXxtizaBWRCQPTvHSSNQH+uBkZX6eyqco
QksxkHdQVMbNsya7cg6zUHHMOtq3P2ofecjyY+FA3+4cajNwhxjxFV8Dzthau3yMPjbDdyW88/vw
oZxL9/278faHim/szW50JT+/j5v8rMHgR//RnbXjnGQbe359tIyGwalhiQEB2siL2yx31TRMCZAW
tf+afNLUiYHk9A7qzq3n4vpwBYU7rwL0ZEyvLz/PtuqAQ5Vyfh5RoFXgw5CUf6suduW52IkZb2MA
utGGX5Xksy1Lu7JNAJ0hrtoZx1D6fXtrV55xwbqMmDu3lrhpmV7lAzMRk+kDfaiPXX7wP6So382/
o+yBh/sYtsNdNqsJw7SePf4ujei50urdZP4douPtX3LttPghhL5svwjll9IE1VjHFSxj+blKkvqY
aDNXzrbqnZJ23Uk2Yu3QhKZ/yPN2KxxeOXgsi0RWyC/DKnB5vbQ5jU01jvNzMkvI6Z6qblenbtPe
317gmhm4GEBMCsQ9VaZLM5nECyGPVX6WjTQlCIbIVy8e6zTcRVs589pemgSiBkA4MM6KcJ1vPhhn
oujulHwwYw1hhwGUquvPmu9BjEJHv/rH2JIWXwmBALzzkAoiOoCoSxzhbKcTIIwwP6fVvSFXR2n4
Y7Gw+AeiDBpKx+kphYItOBvK3bAxdnkFSMUPv7W9TN4ZQ/FbMGM5ss6/nPDUKFQNg3/Sqt37kVsV
z934q+iPwZas1qbdhcPw5zJO4gK7jm0ercHZZ81TEd4rDw73qNB2cwed0/SjgK759k1acyBoVNKf
EW0NanOXxxurxZz3U82nItXxLkzymIYh5QOlKbYaDms3iV4VSDxIsdnmxU0K9WlgVAXBvMiAQw+y
f+nUMWgPGf0wHwunjQ+xaXWwC+XVxudyJY4ljvWN6aUi1JBVcwrKMz8HprHTEv2rY/5oh6OCJGiv
t/dKa7oAjGZosz47055UYxgfIvVlrNNH36xPU/tEdfROfTIrEo7bB3A1DLX8bYujt/RIs5j45uid
B9XaN8pdEIJBFnQgx2B6clAp3qFJOTq724bFdl8+2ewJCTv1RAEuNBY+pK1b05GSAVeVn7qo2BXT
xzk7Fml+Ct0Kgp56bjYsXt81offAUYD4os6ybNJBZD2qHVQr5zidEVKuA8+H9seVwuru9tKu3eNb
Q9QvF5e61hpVT1ogOL3t+Yn1EsC9Uev2rv4v0s5sN24k2LZfRIDz8ErWJLlkSbbl6YVod8uc55lf
fxcNnOuqFE8R9mn0mwFFZTIyMjJix97y/ralt6/CxdIC90MDZ2kCXFuCn33g6Up/2OnCHzzpO69P
s3AjUVxxkWsrgos0ndmFrdkD9rAcbvjWU8tXp6o80mhvKmY3NOq90kGbK+0h7G3c0tA3CiKrn45S
48JQCkBenEM09GGWxmVHLeeF6litPMjqy+2tfPu6YZEwXy6Ve4N327LVFxfNlGh6FXcyJloD5/ui
xB+dpvOi+t6GcO22rVUHubC1LPfCVui3lV0G2GohDND2kxJ6QbX/iwfb9ZKEZNMO7DrLJqU4m9FP
O4ypZ3xIKRtI5uY4+tvDfG1JCONTl2R5margIbri2Fn5Q2yNtYssmKuCrevzgz8pj5MWbGCst76Z
ENKbAbr71GSB9aw/pL5+suJ+ZwwnnjYIpW/gDNfXSNiw0IECrr581IuP1ihjAFrPwNj404/+M9BQ
RLEN/1CyyLOeRmXY8JL11f02KHy+fKYBPFVsqmL8QPOusSuvufP1R/PDbW9cP98Qa/3PyoSvZ/Zc
wyE8Kec4OnefDcn+NLX7If4+1f1xHk4OOZ6TdHc8I3rETDaMr4awC+PCNzRTJ1V4IpRngJK5G5VN
4kpGQgGwBkrkBub01VImapzgiqx9nDhwJ2lV9MU3zXhnZnF+b7cSjFISJI4bv2wJntc3FE69DFQt
FPggEoWIYGhZ40QTQSe0j5H+FY1dzR8982MzeK38TUVf3i6Pf2UTDWjYd2kdiiMzToq4amOMRIbD
JBt73/naVx9V+2hqH6ThJZhfx2oj7q3tP/woiOtSBQDcLwT3UlEav8+IRXOZP4WO89Aq0/72qtZO
DqVsGqJL+ejNYOcgp2M35Db+ZZ1ajuaQvQu7wRvkp8xP3bD9XukbZaNVl740KZwdbYadMc589rH7
Krejp9Q+mZ4CdbsDw3MmQ9fY7HQHytLog918CCf/T5lhIINAgOX3ooVD5QRV1Ea6BN5TP1jtfZIY
IQwKjZtY2TvKFbt5i0lhuTREd1XBSvLgh53KENMbXaa8aPosWU9PXe97YXairrqRQ63dXIyZwsQF
lJlKoJC1jXOe22MPinU0/kO90kc3BZ2YwNg6B4vXiYv5tRCe0Qycii9MuQ/CmTYSiU2Q7mz1q+Ol
SuEpSBfDSn5Uf/TFxxZe3Nt+ulJB4BXC05Wrmb4LI0PXIV6e9LKWZr04B58l6Z5eXObGn2SoKPJ8
px0nZXSr//zoUFXHavJGfdd0G9FwcQpx2fpSwmVsfimzCneM1o3agLBheU7Jv9v0Mep0F/laL4uO
qvZQBltatWv2YOHkEU+tgs8qfM5saIxeCrTybI/tS1G/6EX0kKdf8zIEOemcxqZ9vr3Fa05K1k+m
9avQL6IwlNIoC6cIq7OKNtH7QZ26u3Sw7tN6Uk63Lb2BpS4HEIWU5YlBy4TRpeuPqdRzktvwtQLp
/lZIsefbX2P/IfYttNOlQ1kZ93HecqNtxNNVJ7q0K1wbjW7Py+hKBXZqPOjZrs9sT3LgkX9hVxXY
kCt0coKvQXpQPkCybxaPddB63ZYrLRFOcCW6vRDJMbftLBxB18vvzRhN0YGfkTjDjjHqGAVrBRYX
bVG1KDZyo7V4C+8RMhHgLH+No19bS6Y+m5oRazrFIPJmKvXRt9mgS2rNd3IMC+H8INnM2CbTfjLS
U1tZGz9hZb0LEymgG25rGrXC2U30NM/sIWvO3fBhcV9UOaa7UHmMIdG87Vkrh4YmFWcGINHCv6Re
rzXSQ3lGU6g5D/b7Vhp3WvrQyK2Xz/f1eGrDu9vW3vrxwlgFxh40GT1S6lLX5lCNCpMmK8NzGnxX
036XnGzbc2CiTlXLjZBGLsv3vrLhxW+u7MWoopKDALTguSzsZiQluWO0Q3iWEznZz72an6UJWLXV
18lDnqmFxzxb4nVa89gkc7RRB3vzLam8LQUTiM4WNkIRWBKmvjkX4zL+l2bxeWB+z0v0zN87lVXf
B0NgusnUZRv53ptEiBwIKT2GDUj4wDkJByYeS91Oc5BAhSp7la98G5t+C5S/sjDgzgtWHqA1vebl
3y/eEFpi27NdMnHI9/sYaZVrTk90jqVKf1K20GFrjgOoCXY1hcSLR4sQAPtOnmwjV9jF+EvdmTz/
3lvVMX0XJLv0XdbOp7F83fDV5U9eBZ1lDy9MCrEvUHuJedRlD8vxA3OxNF5aLxqNnTm1DD7ynI7a
Q+ePz/KIlITlzfprliTH279i+VBvfgQX+YLPRz5KnBvsm3guJ5VNbsLJTbPZi6znGXaM21behrxl
rRdmBH+ZkjbPKVzzLZujWtQQBBeug6CyEj1Huwel2+XFh3p2ody5bfhNCibYFeJBoWaDBHE9M7/q
a2gjgTXq3hC5Wd1unML/ZYWMSwOFgq7bEFbozHLQ5jPze4mN+EZUQkFODhR5zlx8VGIl8oBwf1PK
6d+ijTJPKxzgMWH+CQYncwP9sLZmijMWFLCQOb4ZokvqcMynijWDwbg3or1t93tnmF1pw85aDIAK
EA4qzVouT2FvOweNpaaww7ORlM2xK9Qv1qBXG4Hmzf3BB7w0IgSBOCuUWJsMFlMnr+bgFf+WKOoG
CrwTUbkzyy72/txjCKUkXb84AzXhwuqaRItGlVU58lMyfXOs0rNMr1U/3jbztovAwn5x3jA+xU0s
AodsIzBBfw3Rueh3oXWkrO3F8X0vo5bxca7cSfWkJxUc/m2za9vJA3bBPDJPwCjodUwN9CjPDZij
z4l8CscDpWTrR+17cuEOxZ9SvdLrpK/625bgH0MX+kmUYUspSm+AUHYTCrXmgZcWBOcI/FGdxgkL
DgNNEhNMabcB41gLj0tveGFzBGsgznikiCnY0/KVmArzRvO7YZRe3vxpwfbXRv02IlwEslobkiyx
jDB40TveS3LlMnmyv/3p1zfrtxXh06e+k+aTPkXnOTHcqHverKBuGRC+t6+bBbMQM+P6agA16XOD
IPv/bQnC99bqtmUNLKGzOCEOs4DRRpN+LXaqJHMET25DEqvr8yEpSpioNp+iUiyvUqd9Htt7p/le
lRtfY/UgLi9n9G2Be4gTPb0BL0CVLVPWtn6H/spnR3tstA9EdV43ykOfTKfbe7fqyRcGhZUN8mTF
Jk/Ws2K9BIAoqvphMLdG8N4wBCxnnpxQRu4DjCmkuNf7B1t+NqqNGZ3T6TA8z/9mO7N65/j3c/ls
pPp50j7TX08epX+DsKTqvLu9xuX7i8nMpXXBxZswhUWHDt1Zbv7RepuxcdmTqwd7eM2mv4luFF1I
vIEDwQQj2HLCIjRyX1+83XTcIhmyHZNo5saK1s4UV/jCjGLiCabQszKA2ihGqUVnVJdOjhPfT8jt
3t60NZdn7IJZPGBqS7Hq+pPlbdMZSDhE50iWXR0p56/m9BlC89tWVt5IwE00QIs6ZEpvtOoHW4vU
NvCxghpk7pKjHJBd9mgfIanizlPvaeEmFeCbojSbc2lUWBoKXUapmxjNpu+ULwdfdkGrfjGVVzOY
DjTq7vwtMpbVh8RSQTBB+EAyJ0K4EgPO/aIJ47M1jqS5R9TPrCmCPzWkefpM58CNIcwctioYb6SB
lpPHMCXT5VQxeI0KsbFomgq9cXxfIy5GOp2BLlM9C6EpahhV8H76IimPlV/dq4scoaf+yO766lC/
xuYnuqUbPrX2tRf+G+i5mL17A0RRm6aJmOmJzurwUi0iHZpNm9CrIdyDGBtAKSSvGybXAuoy5slZ
Af/4Bs1TBnESgeaJzwgq3JvIwFndA6xgVegcgqetoaXV7I0xomX6c1mmGL4jpeukokvjc69BmZmZ
nmG2PwO/dycdOfCkelquc81JHgL/W9RszeGsPjaoeypLFQkMpoguDZsykcagic91O57k4Zkhyn8j
lCsK9OaGl7b2jN3LFrn16gazr5CtUHSl6XIdJ5h9zMs+HuKzYXx2Zv+ERHTunHX9H+murzeVz9eu
qwXBDaMBWSpVqmtr8LY7EA/28bnIUm8MDxVUSl4VniJ7b971n0ftCDyy+NxYDyoVUWb1/zxcXZpf
NuOi9pBYjj8b6Bue1Qd9QniFocT8wbI+kQqUpuFWP26bW48aF8sVbud4tAcloVdwzhvtNY6tY15m
d6395Bem5xt3/vg+0Fw13cpCNnbZVq+XqfZ9OfcNywySyJWl733/WFcb2e2q33C7UKZa6KNswW9k
vVgURKf4nBTHTH+ewXE6zQdteDCmR4DQG8+3tQtzmSv/H2vCh5uHysxTmxX5etbtE8OqiYPdVlVz
zcqCfV54vhb/FD5XU4a0HhC6PKO75i3z639MTbWEc7oaDP6jr7wQyl5/GQM5EV2PHMKZ/tqlT1r5
M9vKllavjEsb4pWh1dCuNj5f30bupys91L8PhZ8e22A6lf58L3XNKRraZyTbHm0nfN8PyEel406a
p6OmVPtAsV/m7lHayvPX3JLhDY3iAlSIb7jGmqSRJykLEibr612tHDOr8OIt9Z83uoi/tvi3lV9n
8uKM673fGBDZJGelvovin8oYniz75HDex6l/GiE4Ck3HU/vSi3OwQtpwChUv8yd0PUs3nbNPg2S5
edceNb84zGXLu00/JZW0D+J631raoyPXD36VfnQS3+2ban87ZqzkbcyeMN1HXsgjQmQSKZWB1lDW
QshWzoCFYSvRQk8NXvIt3ry14MSMLj0+7nNapWKqm7Uj+vbQJJ3ltjoVdvrY1Iix7R2IFZKXTts1
PdIkqbW7vb4VJ1hIqn7RjjOx9uaMTWmtmlkTnQMq2nUfHjQTREcxb1SxNsyIGfYU6EnTZS0vlvY+
7OPdgi9qoTH/88XQl+CdB80MkjRLQLnwNT5kp8TAnM8N/rPv5NfN1/eKO9D2+G1hWeeFhUpyilZv
eBunc/4OVuD7zB4PdT19njv5cHsxKxEdfUDYT6npkuqK3NN+PTM1q/LQV9N90kc7e1K0fTrOuy7e
j2aTHnt0rm6bXHnZYZKn5TJTSLolvIOiAW47xWH/hnGfg5Sqk2Efd2CznPxE8WfjEtmyJlyLdE9Q
tJPU6Nxa83j0A8vZSZkDQj8bXzsDtVaEcLeezisp8zKHDF6PBHahDb7+fk2pl2pQ8HKuavVDPoQH
JfA9qZVO46zsq1KKlvKgNG5RZKy6DROh3DTLTJ/IspSqWe0bjUFVKB7+HY356KjhbkjSwkvo5d/+
iGtHjQlh5rlxHqor2vUSZSqPup3w0jRi+RgX9+2c7LNqo7W5lhsz0PHbinDUhqoHKjuzkaHeHZmU
PBT/hP3RtM+K9j3NjrmFPo8ZukEzec2fqmZwpUAluXCbIEHK1SK4KfIckmlUtOG0+XUOnv8cfyT8
fSGXsjS/afuBvx9EPw35+2YQWfZGKKBwqgF0AjPn9hVJc3q7sZwJ2epzU1b/ZCHjq6PqbFHXr7nc
pREhRWuNLC2MEvhcpNxRUk1CnfP0ZHc/b3vb2iGmGwpnDlRyjMELZiZUKfO0Yy1jfDbr6SgHkqsC
qGLaT4q3MpZf+LY3O3dhTcgIw8TqfDuhvBaHA8wsil+0uykMFGYYWwRFO7XfZ3LSfioYs5qtul+Q
DcP7rsuN3aBkzQ4ejBc7QcT79iasftDfP0uEyNlzXVhABan6RYHkDQxDHpJarjesrMUukDGwIRO5
2GzBLfsuH9u2q/iipf6xSJODNPpupA6u2cGGrLulqt+3W9yNK98XiQWml8gTIaETp9mVNlSWEgSR
C42Ftk/eNU351HWMQ7QLpCEMTre3ciV6XdkTLgXLzsaqqrDHV3ZDut1W8DBVfxGPr6wIMTJkoLEI
FayUzoM+Ivf7E86iztx4k62uhRAFmmnZOZHpS4dPNZEripeIy51SI75TXdnecIq3s0EKNNLI7sAh
LcPI5ggb1sHXbSY6gbiJu/iQB9FdI4XBU9MW+ymOFDdK8uJQWMXPpE+Sc2xWVIq14MtUa/NdM3Zb
GMNfeAHhiPJ7YGGEtIshALGAYQZGpGcp10/gpO9ys7qXg3/KxP8SRcnBCU3XLLVjouV3zNwx3uPy
KHLt9ABXy9FKkoVm/5scmz9uO9WqE1PDRb7cWGYxhbCBQGXZypPDZVUW932qnuS5d6vQuFMgTa/j
4njbnPk2vnMrLSxVwFSW3sP1DazERuuje0HmhuI7czPDLtW+av3zbSsrQQcr5GmgykAViErZVaPr
cTdTAkUhu0NjxrA8Biy3aowrWeiVFSG+A0yxc12FUKV27i178PRGO/rzUyPHrgHjZRttJBbrn+r3
qoRPpVlNTI4dUaIx2nexWb4k6fcyfZJNyJbDeiMDvbk4RnWFRCJTap2HOdXMWFOZvE/cCFy5/LUr
HhM19DafeL9YA96cDcAvXP2IPFH5unaMXrfHoq6w57RBtI8zq0KsJCy8qUokd+rz+FMHdwjqS0m6
r2KA7YFdfR21ZkDAOtLh0Wp82G3Zer2tfk4jFc8ghJhijvrMw+kcbx6Hf4y0QS5KyT+HMCLtrCz2
31Eust0m1KAqSiafStscTZ+drvS9XgnCx3kIlB1yy+jYVymkkVXP8IwzFp4+muNZCcG86tCt75Vg
QMher02wppq2EchWDw2oDoqewGTgDbjeGw6T3VEmiBngfFaCszadUrlHJ+lvzuaFGcGfzb6tzWLC
TBD7+1p7qQfLC9SnMf58+3Suxv7fdkR6fzXQJs1XsWOh2DFGqCs/FNTkbhtZPSzUJAwCGwBDMdbq
zdC1DPRShqs/OKmMlEXHpILtWq/mFpxy1ZTFzPzyrobtSPg8KTBAKUKI5AznigbSIG8sN7MQXCvv
K/NvIhtPJd6hzIyDSrt2BXXuM18fKPt3HVlrk+gWgsr+y+29W/1AF0YER0AQPqstmSQ/H9+3xqtR
3JdRuBFfVjcNJaRFTNJmoFTYtICXNokBmTEDauFcu3OquIwku4V8HrYU1dbqR8g7AStGboSEwBBu
naCEM2YmujBhH+vwG83vraGSjwFqJ7tg6iKPRviDbk/6burG0h1tpfwLn19qicB6KKYyBH393Uw7
LPOkpl9SBe0uT0zXyn9U2sZ3W2t+M+vEbiL+RONPbH5rFajaUKOUVA7vUpmZP16757Z9GrvUzdQK
zltmnwrd09jwJHuOO/swGK07Gk8Wqm9/7kQEXHrPAFOXs3G94q6ITX8M+S0KpIs70uLKK9L0sW+2
mDHWvJUhevBEDnPnPBuvDTWF46tMgUfnflZfZz939lokdbuIc7G/vaSVVwaX00II4cDX9hZmW7Rj
WFpQjflF8tKX3bmcHnP5LpxVr2m+FuGTNG/Jn61dw+zgL/nghXpT2EVj7JKxbkYeNklwyE61k7uM
Bk6B6vlT4PpbIMK1m+bSnOCmYdYWaq0oPDEi605xsk9IsVCdViq3lqO7v9jN30sTqfZ7tQBX17M0
u/gM6M0NB9gnHGTRoMB41sJ5J281ENeapoBryTEoAAFUFn0yb6soniOZV8d4MJQE8XRadx9sZdzb
Tuam8S5EGfqxirZmA9fyUQanDUi6FhE7caI8V1SzR/+DJLuKgp8UDFpvESX6ixhzaUV4BMPwA3vl
wOrgLDmV2q4M48PcblHGrbnIpRXhUZWlkDx0yI6fLXX6rjaups73jGh4kb7VH1k72HT+GVHgUuXV
JNx1Dc4R6jL5rk9OfGqy7AegJdmDcPYvihRMIpBfAXDhthZJJMbKznp/yXzM2W732ZyEu7Sptob3
V73gtxWxhKxOgSVpOq8SSXuFrMyzDGkj5q6+MGlZAP+lUWK/4epucz9RtJbKllHtHfsYtIfiRZbe
VwG0EO+c9rUb76b/QMYZ09c4yL109rLiTm02OhprdzsU6ARJmg14++JCF50AbZa61qpKUFDJXTQE
h7C4q6L3vTkdtHALn7TmjiA8iJCMDgEBFiKWZNV1W9a0Ano/O/aN9y1Dpj7qzY2dXV0SXM5MnDNh
qoicT3XVmimazgB5qPXP8tkyviY1FRjjW+2fbsfFNbdHuBHmC5gfl+z1evcytLXCZEFc5WP9wayM
D2HRngzp9S+sUIcAwgFCieG1aytTyF9tQYWfsxb+CB5Ww0dr2tKLX63AMN1I1+kXTbAjXF/dkMjN
mNLHGOt9RUlDq7qd4XxKTNvLcsdNp5OTHc3wCPTVzbV7SbYOt5e55h6woMBACjTHhuL3epmJXMdq
P7GZVh13gL6cA8Iu044B+NoNpCDcGHF/a25htSIVWTB59OWFXZ07yc9Kh8y5HSuvb5nhqgbEXh9k
o9y4PVctEYdpNNiIO1mLF12csblzrKCqwWv0A5WUtAN7LEf1fgQI4/+prgfVIRnxEEZhQJUxDiiG
fFsq88YgV08GetKxosWnvMgg5TMjx7WtxD7+6Ue7tidkdPPCnt30HU0MCRCZ81PLf+L/m1Dbtwdt
MQORG/MDvA1ESrW2roKi18GFsL5/6LA/5U36XgrSLcj7SkMIsjqqxNxjhBBdnCPyczuz84D1KGnu
qkHoWZnsmiTCVRCTM0KN5MSntAHE0fzTlXdtae1vb+hK4sMvWFiZLMqP2hs2HTlvdCTN8JY02rd1
ifAo6Va8C6qMIxm6vh56PcIwerU3Npv3a9uMAAIvvWWT38ghGxarLceWSlIn7Y36ZH8rAcdR1QG+
ugunf8dpVxm9x5C1xk50CXMV/n2cqV829mCpWF1XmKgC89AEF7nMHYrKq7KTFYOf8xWCvAUSp3sN
9NFjsl+agKZ/3/VoQnfncN546K5+fSqdEDZA5AsqU3jpIpMOWlLi9OiS4cr1v5C/7MNwPKrOeOjC
4iFu86c0OqhKj/H0u5FPW3oXby8vVs4TacEK0r8WEaF12ftVHMo8PqfhPWyxB9VpfnCjfYEt+aHp
9W8bO71EuTc7TXmCHihErZoqBN1uhkHJQVHxXMvFDnzFfSQNgTuV9gfjxY69Rv5Sj3cG44FuIv+4
bXt1qUsHFMQe51ocC7QI6b5vKRy1cGejFQ3jCBLcrhR1XrXVRnybzy1thd+2lhB9EYIzc9aCydIZ
PO/sf1tHdyNF+nB7OctOvdlJkI4LTSKbKZaWprzuecby5WYuSK2V9vZ4LHqmJ5TXSHqwpc4tij9O
P1gV24coFXMnOOz1qjRznuRwNrlYDM6H+R34uqJ2u9vrWv1MF0aWf7/YurguylkvLVLhzCn2sWMG
+96R3blJYre0WnTvq01ipLUbk564/AuyqoIAv7ZZx8jLSZkRn0f1cy6Hrp18tsbvBf3PP18bg7jU
eTRY98gYr+1EjIeUao33j6xkR4O4P0++0aPu1keeOiT/AS1VNmyuVLgob1EbZr5iuWnepAN+2E+Z
A+pwQNTkyzg9mSEYlSjwtNzxxvTerp4za2M0aW1DdRqcKAPhJnjn9UJhf+t7zVbjM9QOkuT5McUl
6UkvtiSr1pzl0o7gLHNiQvcMUeK5H+sfcvGxScKj84XhrsMk+c5Gor94gXjiGEKllbwUekxb+Hoo
+KpjPmTJuZq/D4EPSe7oltLHTrpX29CbxtfbzrJ2OV6aE/aw5E6kMZ4DARwMtxiebcZENqfU1qLI
pRFhAxsH5Za0XlqcvQMY/8kf0p0yPhvjzrH3CUqa8iYGZu2yvTQpHLZcasexzjEZFMe8PsXBZ6ZC
3Z7yjlR/aZujYnyNZ/359mauOuTFtxPunZIJszFr04RHGkMHygeLG15RHuduq7nwljViESd26OIu
TIhk+kJ3rGvUxG/nImFk5VibDFe0qRsMTuVyuT9OUnSMDHM/ooZbJ3cIJB6UbN4XHw3mIWa5eCf7
3UaSseZGTGahjL6A4t5oLYxK2hqSUSfnSX6w9BcS5k3kz9rm/nrNU8VG4Excso4iczSmRnLm/eQq
/c9lVDtoTFdVtnZ3zV2pYlPDttAJZV7nOq5Aau5I1Wwm5yJ19fAu6JV3bR4gBp26dX6vzcmnTQr/
5U+Kp34ZJF7+W6QdhBdHb2mT3Gh6cq610Y3J0DcbnCv4nGV+c7nLeRgSL4XAUteOP0QV9Xg7eDRR
FI2lhwXZO+wQj5jfKWXryRpVwRcgj/tmOHTmRvd4dYlc7L9oGhag5vWuVqE0llnADZF0dn4IS+kl
d/wt8PuaH/K++P9GhBOoh9EUMAREru/nB61O3Noave0xzA0zv27Di/QhaCqntTVS+bRR74LxmTrK
adsPV63QxF8m6gGjiclXWTqDrWQai5kBceWKDaFQrvwjOd3WsMfapcPDGoAzU74L/vL625ROR8/B
JjUppdQbIEIOHdpQuhHyJHOUY9cEshuU4Qbt1uqJhiqAEULcEaLGa6tBZFAdlpf7u76bJAvtlOe5
43NVf7W8hUWDUTiZwQihfqDxuep8WR6Qn1OsWScmaoyYp0GkHbJigupiKx9a/XQXFoXzLAN1Rg2C
JLZKpjutOnYTvDbGRv6z+tUsXgAMCCzU3cIlsOgD+W2PfyTmV3B1zcHw75Thc1Vy+dRPt6+21dO7
FHU1qmk2YfH6W7VhWmdUXGnJWkP7FGSq9FhkVbe/bWXVI0B/ISSCK77h7+8N+Far0KZ8pVYehX0P
4D3UUk/Flli4thbjGdFFTg7Sj2WI5Xo9Mg4/qyTkZ7sZ7G+tlBi7yYe1lo5seO8vKON4DnivBvM5
rmLVYxgldHW9M9+VvbSnxGbu5DTTT9WovISSYjEdpaYH1D7SO2XSGA3wy3mH9go6M+1oHJgnkV07
otRSzOmHPqsH10q6cKeHavnYx/yOYOwU+F3K6DSmQ+QVJsAEuTCnPT3l5NgXWfgu4C+7WkzL3WFY
duMGXw6beAMt7E88vpg1I6W43hAGoyu7MOZF0TP5OLX6R97Q5nOaoMlalUH4LZTqLRHddZOLoADv
BiCagv9GmZLIWoxSTrkrnOZ+tL4F9aukBXeD8XLbr9a8F74AB0QvFTcGOa4XlxhA2ZuCxemVHdFK
TD7VfrWxgatPILoOv0YQGEgRy3lUOWqlkyaEf2z1NLZfEqd+kuluO+Oxck5ZPrhyWrld9On22lZq
3MTmC7vCnRfxV6XeIXcIC6l0Bzl5mRGleSwNGMizMcifgzyIYVEcpt1gG9Kdrypf80DRduOUlXd0
nP6ccoYfBPMKAHeqbXALXu+21DRKi/oWPh0DQ63v0gw0eLbvWP3tpa+FC9JtxJ5l5J55Ml0bikJ9
SpzGSs5wA8mUEZW2da1/wtfbVlYzpwUlwuTPoiMmUsOlhpXE/dAn5976t95TCEn17puUtyd0H2Dx
obwz2Q9GD+EnTAlW6vb5FnvQWqTnoU49nxgL2ko4nL3WM/ei+kQrtC9jhq9qeFHK6vOEXGRjkiwW
Gzu7dn9xK/OwZjCeRFgI95QWIl3JEHVSIrgyHDn6D/Tq+yzZelqv2FG4kVFfoK2Fuqtgp9F7Kzed
Pj1n5U9gPkwMlMPGLbniJLSYQMFjALyvyA0ZREliS+YiF5Rah6l/WICujfy6DfJZrgwhgi4NQDTg
EDKjjSt4I9WRXgsbOlpx/GIN99oweTNdfQcmWDnc5eYujby62A8pYq///kXie2V82eiLjBRekDku
OffndPCPtbEfZPVoz4fbJ2ElYF8ZEb7W2EGvaZYYMcpPhO1M+iCPXyD1djbe0WvtApqP+DmPDQNl
QmErQ1/urFRier4EoKy5ML37CfjW9nOT7oPKLVPXMrPHzNoAha+5yqVZISlQTalJjYgGuRVbh3YE
DZaM6lkxu3/MPtwikFs506wRMs3lDb8MeV9/MZMPFmgGa0xU8y5ujuTaSh4c0pNjHBrr+OdfjnuW
1J5DDTuA0BfUI983ygXB2aCzHiNxwwt33xTPkTwykrxx4lZXdmFM+HpZCh2A34Ob0MLpvWE1D0H3
zbT6XVRXKGclh0HfYvZZ/XDQVgLbX/oLYtHMDsj8yxxUYtzQjJzKqj12JoC+vNYVNwacdbq9nev2
eJahPwuOXERBOuhe604Pni9Q7r7fxTEhctwSZ1m716ny0O1cyqnkxMJpk6MxUBur4FGmfJbLEu0H
RBaij2r1NdTvhu4uUEM3TX0SyddKP2X1l9trXAvNl+aFnGnKo2lO/RK2A0QlXFB7SF/MH+n5frht
ZyUTZ5mL/g2PTxJX4dCViH0HYAHARmrfdNl4p8Xtqc5gsf6nUp7SONv37R9LOyiQVF6YFI5eAL6B
Pg1gSABLzY4xv1e9pe+ZmdXG2tYC5qUhISoHWibNSsYnnOL6iILFrkRsrbXRQ9PMypXgNbi9l8sP
F6+gS3uCy8yR5IPKXPySWadI/9DZ/902sO4Uvz+W4BTy0DmKvxgoPxld6JXFR93YCMJb/rBEl4ub
rIrBSPUVfpd3ECSl0bPeNTtZfmL4U0tSKGR+auFWxW91WTxCeHGakA4YgkP4lZz4s7KUjRrrx+T3
iecr/sM4bg1Br34fjSxkmY5cwOHXazOq1LDzdmnFji9md5KMj3/xeRhfQPMRviTYSa//fhR2Bck+
7bqBMbTMoPFDo13ui8NtM2vlZyCDv+0IGb4vT4lkDlQeJAVT/iFLGA8Gq/+TB8ZxsFS6TpXupbX9
Ddhh6+bNk5GAD1HHc7aMbgLrvv2D1uIxReelbLBMnopdVwkyScmY+T2x89KUP1pSPH140pONvGTV
TS7MCMcrC8yhZbCKgku+BxProZnmpelWt3zLinDGrFGf8rBgMRrke7tIMp+7KO/dzfHQ1YMGqR++
wpuG4vO1s+Ch/jxzliCY8Z138eTYnpZBvlolKFQU3VAfa6ex7wq12klKvbXKtSSBu42qJrBHqJiF
JCEO6WBoGV3KNJ32tdXeRUbrDU1/yMpPanMs/nzgb6mQ/bYnXDPOyLyOJWHPgq9IlxKvoExmll9u
O+KyZ2IAvrQiBJKibJQcCj0uM3NkD52HuXEezba9753yFCd/XpSjM88MA7S1C7hXCCdg95wp5v9z
rc+yV2TB6GmjMu9ur2mtsEFdiHkIWI4dhKcEM2VR0NSSiSqVUaCye5KKXa16tT0cZzPfTWm6Y65+
x3DYRphZO9WXdoXjVsIxIwEHABWbvXf6Y5s1B4cBVwprtxe4duAu7QhRU3KGvO2X9alN6sbSP3Ig
7+1Ecf/Cir6833EQxiMEhx9KSN5HQ6KL7JTHAeCymenbrdZVB7ywIrq5AzmDPEMcYyifTWh5WiQM
h1TeF9Nro73cXtGqLXhUIVxj8AiA9HUAkYBW6hPFtDNtQQOmeEhetCSSd6jXxkfSHoNMPGmOt42u
fSymRJegxQ2kiFD2IPcVHAFZckV/pcrkpT2zcH8T6HVS+4UPEHJ+Earls1wUtemKj7ryvjfk90Fr
vB8nZyM9XF0LkLiF3ojqlfgqCwZt7Mq2pNcvZwuyBoZKuP43+m6rRuCeZ/AIOniWdP2VtF6nYykP
rIXaVfU+znK0PiLv9lf5xbUjBj740Ll8oU6AIEfwBXlq9MbSovQs10iep/08ePWsfFOmQm7c2Td9
EoSMUrLZhPvR72wPhHbpFToIIrn17+nClJ5mTfkx1gcJiKDpuAEPoN3/I+28luQ2gi79RIiAN7do
N6aHnKGVeIOgRA6893j6/Yr/rtSNqW2suLoUIyY7UVlZVZknzxmMBdaRaWBqajaWT7d/tewMYg4Y
nJjKMQg87frTdEOShEPDtS+0H/v+M+Pg7/V28L1BsBr9HI3mcNuebCkYcmaKUtDVk0mv7dVqWJa9
Rgs0Rz9wP6DA8mgAUvC9JtmSRJGbYjxYjLOqwGavTS3Z2Gsg0zle0axrc2cXwZHkbWErZRkavvh/
rIgMcXFXbwz6I5mJlVYv9m4K2fac7bz++2L3H3/j07FSNh8Pg2vwVKtrMIcLNrwu/m5B0B6+bBbw
pM4wMkDtDhYTeuXXzthZX89Zx2lqJZ9nKDkdWDpt72XzJiK7d8Eh+I+d1YY0vTZV9IVjLe+Ng1XF
O1Opd7UCGcvk7qJZ3XkQME3RxgeUnuLMsQChYDJDaGheuzfHodXOI6fcDINzlL0foRULq900jHd2
EcPh9rceOjtof7boVcUffpMauOIBP+V6jjbWteGq1BN0asjYWZKglPCKoMtvHK1CIeb/WBCb4SIM
QT2bTdRyk52Cz8z0ByjvjP2X2wEoO+xAuNCuBtgJxGDlRUv9f44VEINp5R6XcvQn830QnhwTNCuK
8LeNST8ZOBpqH8xgAGK9diiyGQIPZ84fN1RRpM6L57LMNkYFfjErrNeFP82VjlYrWWllxJnsZuya
hDaN9eKhwwiFZBs/HCf3u6IfuvKL+TExd2r2NWgOyexbLb1HwmXaV7C7pHpxvO2y7PsypEmAQgeP
qsZq9/VKt8xTBu5tUItDkb/oQ7mfvdR385dxU01Ulh3hczNAByJ4QUfw+vuWAaQq0LMSkvfoqPu1
98RYzcYayra52GxCKgn2tvXlfNa8KpgYZz/3HeJQCUD3PDtUjeqng9bgVrY3ctrBljJtGJYFD/Al
oc/Gd6Tqe+1cZ6edVtNYPatj8bFgzcYpvf+NxbowsUphaQ+bmxLwEFbdHYS0HzXrKTGaY4GA9OQY
u/8/Y6udl7sMeSkW6A0jO6ZjdW5C32jiY2hOZ1gbNozJrgSXH2+VSpR+0tokEFARZmutbNnbkDtk
Y35wgndtVhwyXT/cdu9XILzZhxTlqSX/mqlf3ULy0mtAAbT0U1qecX4x52W/a5Wc+5Ea6crXwi6a
xM9cZMV8tdcA+SVa2+3LudT/MvMOIvgYGsSKgY6o/5vB+fY5n9M4YZJijo/VwoxdGTTjz9Br8th3
2kD9FE1OHIhRh+C5zzQ3YHMPTfykpNm08UKVbjS03kE9g+a219cQIEtp2qMWfQ4RlOdJFXZ3o7ZV
SpAaMSHrorkPutpdRWMQLqE6z6QOJUh9fQGgXvuq+f32Mkl3FeBmUb3jLv2rSXxxxuRKVthWCqBU
H4P4MXaW+VBO1n8niAMe56iYcRkGRVjoeu8mrpfGKHfyfPM+p8k7J2r8Lto4yaSeXNhYJT8VlUGz
iHl1tGMOsW5ZKH4du+3+9veS5XPBcoeICECAN/wK0zxHs50BoszifEYAvW93mVMs98qwlI/KqJ51
i0n52zZlgXBpU/z7xRppvVokbQcSoi7G46JWTzm1pbaZfss1RriZ9qeRsG5aa3HbNuMI7CAyjX3g
Jvs6Mfe6Wjx7vYqwzgbxo8wpKi9Iy4NGhU1k5ZQzFWGYdbys6vIZFDoFCuugJOXh9qeTLRdMM7Th
QURxAK+sVLFRWPmg8OksphMZlkHMsPAeBzU/V+WWoLHUJRBrtM4EePnN8bvEvBcWACIBArwaOuaj
4/f273h0YWR1DCq2HfAk1Tl/y2mXDEijxMfFYDoxcPdG/3L788k9on0FxlDMXIi3xUXklTOzCHVE
SAxqI2D0U9z4w/QbL3mm2P4xItbwwkhSeukI1w+kwNBpJEtwigdrb6nxRnhv+bI6j4Z8mduwAWg9
WsmuYtjHzdtTvDW8IctCF868ZZ21EEiucca12t3Qt7DjbzSSpH4Ijho2j6qzVa8/lzUGVhk4IqQT
6E68v5Ikhflk65ontWIzG8WAsUDMrN70WlF3yHjhh6W+Fs1TyKAX9/WNK92WkdWSVHEGt2LmAvcX
2HfrSYh5bE5piBhd30PAGTOpB8ZJf6tDj5SH2+aAjPLoq9G/FsYJQb96S5t9y8rq9NFmN46iMSKd
aU/Fvkk0bjbPw7CxH+VWGLYChkMFZD0H3Qw8JtBCyM6tVdzp0UPaeUcjO3nl99v7Xnz4t9/sXzur
GAvdGKKwKs3OQs1N93ZqhbLDCG2egwSF8VcGXcTm+S0b6BSsBhw8mjhb1dUlocshWUUYNTsXy/Mi
sIYwpCntfdbtfg2wqn5r/qyWTzUkO7VhHm57LK0j8NAGzgRAF9CmiNWLLGSnqtZ6CVXfygyg21az
kxnP75yhPeQgm+b3vRX6QDG4UxYbiUmyqLRMUSbiiAI2s66gL5EWzdNUZ+dktO5455t9fczSuyI5
3XZRbselEQz1B3zVKw/rRamSWmuys2sqnyez/T6Mzn0xhw8l99yNnS05d/HpX1urnK7XqTWXDraG
mjyYx93g60by3GTpSzqBBaq3CH0keReEgJgHF1VnGmLXy5cbRt2WJsunRl8Xp/fd5Hj760m2xJWB
lUeZm7XG1HG4L5DD9wckpE5hfu8+g7o42k17MrdU0OUeUeRh/IjK3Zqyt2o6S8t0cV6F9k9Ft54Z
wPx02yepCeanARIi3kO/8vqjTa0a1IrKNi+m/G5wrWM0bWCmtiyIf7/YVWgnekENxeHZpXdNgbML
qo1Ik5whpMJ/fVhFdRTbRg6iJzvb+ktNuzBrflCx3zAiW3xqpwDbqKIKeP21G2qjDialfPCc6iAG
SND7nr07IT0rJIDM8UWb1Y+WHt3dXh/Zjr00u4q5ae6ysQAAdo6CJ7X9qZjUc6B0C7dKmbLkx7X1
X/9Wp/1EuSexdfxLBI1qUOgQ73ZMMw5W/JxZ77NZez/H3rdiNG0aHkG+8RaQVCeuzK/uAaE29KZe
Yb4J3i/Zp2Ec/cXv5wqRZCR2gw1r8q9KgYz3m6CCWUV9PLRRVhlYMyHHWlpfN/dK9lBYWzBuWWSS
0JFuAmzMg2rlVRY5rROKvM58BQkpdb46FF/cYitRSO2IqT4xW4s/6+CsaGJDWZKdO/ezG7r73rsf
q60xANlGFhL0iC8zVcJo8vUO0GalCZQOZwxFKfZ5TbVKSawt2RrZsQGvLPdN5Eso5q8289wVeqnB
CHpuNXsfjC+B+lxrD00+7PUtbKXMIRIHRTZHRYxlTdCbK2Ph5J2Wnb2qbPbg2+GXLtN5o+4mWxsA
GmgPAytih61iTVl0a4gDUNpJnE2+Efy56PE+8xiTv50pZB8OJL/xq5KDxuHq7jQbmR11Ot7k2kPV
JHcAwu3wpKnOzku33tSyL8ewJeAH1ol72jqujTitF2vIz20dHmnvimrEbW+kFniv8810nbmAlTeZ
rnADjcjpgqhGqWa/2Ooey3IAwsj/WFhd1/NqmCwjzenrtt/bNH8o+lc1+xw62UYGl63/pZ3V+ie9
4Y2NOJ2EJ6KH08AXsPEglPkCghSUGJraBNrqa7lpP/cpk9JnPTBOSoMseBsdl+5bUG4NHEotQfQJ
gJ2ap/lLeOfiNK/zsnF6jUxjqF/K+tnjXh4bse/lzkY4yz4bIHkg8r+4zNcd5cjrAjQ8p+zsdA9t
bNyzNulm3pRF2aWRVRyXTZdWScfeDG2Lq/1D222xm0ndMOBP4z/Eo9fsEYnZB0M/YGGE1alj/rO1
fm6OS24ZWaV/I9QUW8/5VmaMUmX/KvaLN47721tyy8rqKjKaQ5i2DKqfqyIs99ngOrvJrVvYKRJv
I2fKchnTT5bQPRQ8MOKnXERZpgaeUixJfvaaxUZTshl/tGHl+lGkKi9zUXwf7F7fCDhpZINfgLFN
UJ2u64TQTDP6lqU5eRrRZKZ1mxQKxmLY2+PP2x9SZgmyO52oQN3pjRJHrERKXRbMjmkWYhwFbJIv
ELpA37AxhSyid/WEB/soBhBB5Ao9n9VXHOapqKw8Fw+iaXxMv5fjI6iQXW8IzdTdZplFtpvAutP/
h5gOQqRVRoWJYS4Mt84Jw9lfbNPvt1rVslsinUfyDk0lzrpVntNbCFvDBo/SOvD7tD4U9h/xn9Au
uaiIbc9wSS/F9MxE9wqSTDbx9RfMF+4EVV5iL2if2zx6KSnphCoc8Ymt+FP2V1i8jvFRg5v+v4fI
peHVp2wGRhnzFsNt1JyQZPPneDgG+Uu2hXORbWroGQSyGOoEvunKQ7VaphYYJNBlPIl3c/8whK+3
nZHbED0fShwGdq5tGFYSucBsc+YgwuUoZAR3jeG8WrMWHm5bkkW84MwhQiikwCNybQnizUorBiy5
UzeCCdMGbo4WuA+vmVQodMLuqQ/s+m6pO+3bMuhblXmpp4LRgJDhQrmOly5UMpeKKsvmVjsXjpJy
2ZlbAChZ+mCM+R8jq9hQ3JGciWTJOQ7HUxhO+3F4iV39eXO+UJaFbVSrGF2B31tbw4ayFMK92gqY
cY0Q122eWhcaYVXxDxsHi8wOOUOUM6HSs9f4Hauz28IdTPKUHu6j4nNQv5rZcOxaOIKGjduYhMhb
1+HfEq0MB4DEGgA55PEQo5UhBnf7szPYME805c4t0AjposMMhggIw3QavZ9pmx6jUX/oeusPT592
dbpFHCJ1HHYKl0OHQWdrtTHUYBh7PYmKc68+jJFx7FFacIrHzvoYjOb97a0hscU1hLoqLMn0pdZd
3tiaZrdW4a9VKs9+X88qrGdhnqMpC6rRafMSFq0y29iPmtQqGByRPBlOt1ZvRit3utgIm/gMwm0X
fCmtY277k+fX+ntm2Q6eET9ryVOmDEyQf5tGnvzaV63sDx2zMMWWjrJk4xhUBlEOgu2BcbrVxrFH
T+mtAfJc3euOxdFqI99WTnG9NWIstyOKuWQgcuvq1CgsK1ILHTLzKUjqI9C71kfvczqAmxzvwIrW
G/tHcu7CXcGMD6zEvDDXp6KitOPi8aHPcw/yf0mDYt9Plr5hRZLbrqysvh7TibHDBBvSx/PHETHR
KD4WdrYRpVIjMFKL/hmg3nWVbaycNjKbEXW+pjg5+nNeMdW/xRoqXZ8LIyJoL26XVV5wz3cHqlyA
kpNPgfETcQTjvz/JqPkIfldgbrAaryIfPryl0hw8GXTjIVUPP5d55zbpRiHr151qdce7MrNKIfFs
odYYQPUeptEu1R5S+31sKqfKmndjZ36EEwda1Bet+Dyr9x4D9V477YO63Zv6O9g5/ebgTcwEf0d5
Hn3UxrhjL5+VtL0vxwQwznvrHrDDoa+UQ9A+uVvyHrLVhgpOyNIAr4Zf4noh8lIPh86EQljpTxzq
uzTlztiZ//0xYYjZYIgbQMW9KYxMuUZ9W1gpjF2QPXgL7FrPQffVdD799xRLIgcHSlWFhomIu4u4
0iYHdu6e6qllLSAa3PBH08X6fgly5WRBk7J3hZTObZvST3hhcxXLS6SMWdvjHMl8Z+ffJ+0h/g3u
GgZYofwUrOMWqL9rv6xuGnU9Y+qZMqPf5U9MEpbOKTze9kSWxUAukpp5KVPKEHf/i683zNAOxg4j
6nER+Fn7V2ScbhuQdReNSwur26EyDW2mB2J6205PVFOP9tT5g/op0+vDlBs0jB4a68Uc9o5T+sXw
3/sgWHd/jREAGFtXTkKzGdQkY2LWqUPmCLKi2kcQumzEg0T4Wfxx3nxkT6Bp3ipN20FRc0Y0DAwq
Ryv5BjPagbm+u6r3U99sYwSnHJ+aajHvoQH4YI53lHHtdDiCLEbWaT9v1r9kV4DLH7SKHi+fgjYM
QdI78AA0IKMmbTfpzs5EEmqZNs4PuftitoUYgtnVXu1BK4pyNeoL1hgN0CpI9wuz5GnwR+Qi1Phk
PBV/TTp0JsMRyubj9KR9UOdjqAkapgw5q9sBJ/X84res9madzAqqr6y4be+d5e9RYYC/vCttv0q3
ulMyJheQvfC4UDSHcmQ9PJQZlLitkQGMQH0pEhdsXeen2pNSPwSzcwzCGEWTveN9quLDVN3NYuB+
HDbqDbJcdPkbVisd0ZUyc8EdN4f5XvDbWvZuU4ZVbNL1gcfrDmQ39WcPSMd1mvDiZq6nhXEJ2He4
7ej6Q1s8jPlfqnEehu92sNUkEH/vjT3uzORY8ahbE9RYS1V4hcWHpQ5Zx5SJM+QuUZhgsuF2tMiK
DVDhIRwg6hvcBY1rz8KkChRavoyHpwOycx9qzdmJWm4QVztvANlFsuJl8GHDrEgIbxyEnIC3P68C
7pHXZnMjTRykjQSprnesl2yHUGnQ/BgbXzuniffkLZ+1YnlINu5HMhIIOMogf7DFFYCq27VdTY0q
IxvhyPP0vxNkn2OjPFgW0oXlYxGF+yYy6bDOfhfCSrQsvh23d1ysN56D0tW9+BGraJqCIk5ai9ER
1flKG3k3MqACsPg+2eKJl51uVMSAuAlqFLg3V95ONoQJQrk4iK2fZdWMu0hJnI0QkpTHqJ5QadZ4
aQkOuGsjTlK6iRsmJAFHvZ9NUdL2p5dw0pj4Gfyg3fh4sv0Owb8jgIEE0Pr65rhxItpnbMXRiHdF
HTx5WfYaNMFWUpclUpjlIb+kJsyuX51psx2GXqoyv9QZzZ2lDfs8f1wgQql3WvSYzeewLvzYfqd7
X+AracZjptp37YD42adQ22rnyRYS/RWq0vwiMu0qbKdyVBtIbxh2Nar03nW65BCHrbZxr5dlOcIE
+TaY7cFCreKyKBdjriYTdvIhOEWZcihiEEFRu0cn3e+Kh7YeXhKn+o0EDjoOKTXGQLmFreKH0Tog
WZTrztHg7phUcaoUpr/T7YQj+4CXRsS/X9zzNK00tREk0HlpXqrlixltUYr94qhZZ7RLC6slChbe
flbJx4u896Xd7wOGDKy8fFAZiCmcxc9D8Q7IIZ6O8vdJ+qRwE4ELDOnLU5V3I3hN0+dZAp9V/GCV
zrtkPITZcjSNUwvxjtbcdfrRibew/rIgv/zVqyVP50YBvC6WHK7h8hBOrh9k3+Js16W/0VvjeQJl
EswSoH7WsAQGXKy09Ei9TDHsxd1AoTqRacffWGhwRdQqOVuAZV0v9MLsx5AGv0hQXTA58U5JN6rk
sgQEp+Y/FlYLrbTaMk0dn6zUQFeM9s6NziXyM7f9kFuBWpino7jAr/zoQzPL+5Zd4UzOfmDqXDyH
p3ljW8hyN7TX/1hZ+ZLHQR15FtsiX570wNp740/K0wMiC7q+L9Twv/OKILQH9p7mOvR7ziraynGe
zNxjziku3lEayKf0qYcAgWZ8+Dufj1YtlTDYMOkxXIdB3ARp0QYwwwgOgpkzzxs/bzMKi9/7Zs9f
WFn5g6tL6QjSjaivDlk/v7iDqPc/LO0WLFqWmkW1gtKxoN01xT6+yF+OnTadE7BQGezkBX2n2tpZ
2R+g2iozPWjDgWLL7QCUZoYLiyJ0LizGhRMqUcxGasthH+j6cfaQHXOH8K7soq9NsFW1lYYi4nAI
rwptzzcrVqZ5nQrOmbRoPH+KGutustv7okgrv87CeD8ST6dsSrauwNKddmF4tYgRFAhTXHDO22Ka
oX/SzZ/ARX8nHiFlhi9RyPWssbYxjfhgCSAyCTzjBOgj5XXc2i+/sWRMItM0Ifu9UaYJg6gF8UrO
oLfh90ZyP331hoVTpTx56RZFvaynAU8ylV/4bU0B1r8OELMIhrZTyINuhXy9ttzBueBxfx9oD2U+
enjRk/qQ+/CUZifHPjhbZGCSzQf6BHQTnvIu+0WhcBGgUWgompWhDpAoGY/rsPqjjmootFA5DsJy
45IiNQZkC7AqVTbEf66ddfpmylKFcbVRnYv91GTDruxyY+8yiI26Ncpgt5dSag/GRrC1Yj3XF744
da3RGjumbSYD2PmgPeRzu1OX4qDH0d+3bUk2AGAqJPd+Cbm7v9opFx8yr129Utl8dMIA1oXZRLmA
SY+9WQXJxlthy9QqqbRzmUQKY39nLeBdGfe+NiV+o6WH2x6J0FvlZURTxG2D6XLBCXm9Wko2D3nv
AMpuxmGm2OYe62j887YNSUYm8zMQZXo8R9ABuLYRjWHhVBYwabNGmoW5rEc1TA9LeTBa7VDG+Z9M
h3bK622jsu9HxxISe4jlmSlZ7bkZpWjEy12ua0BV0+ZbRi1RUe5vG5FkYiE9I97llPSAXV17ltuN
k3S8M85d2O5STz+q4QfrIYITWPm8bBUoJccMuAqxpxjQhB139RnzubcVdcFYWXzJoeqMvxlJ4I9J
vgN4cNsv6ccDRwpYTTCUvBnkrqpGZeALv5LS8MNAUU909fNd1czz/rYpqVcXplZvGmXJeApUxHlM
G07tvo3jh9l93/SOX1db55cs2IFgCkEy6BSoZV8vVz9UfZaPuOWFHwYbRArUkre9kRWJyPCCZMNF
xZsZ+GsTSTpGzmiQahkZ8EOv5mo408Ged2mm+HG7nOL8h0Xtz1O3UPayPIjYNBQihMZbHSR6WRFq
Uoy9tnP2Kesn9LHKhzjxDvFvtIXo0v5rSfySiyw4IHXRJzbDrmHXVDsttlFGDCZ951qZuhEdskC8
NLVKT8biJlNZMuNWR69V/or6iWs+3F4y+XfjdGZjUbdck1E0du5lpYM3qpnsSsgEnfKhKMNj3G8k
C1n0MVwtqJBgikXM4PqzNUbaJ2kBe/EAKxZ8F0qSn2678gsXv87mkPvwavQo+XB9ujbhVaMCV7cY
SMn81mgP+qEsd2Bcwjtn+TjGr0txn9BPQZJnRICl+trBM7Ps6uwbClp+8pCE9xDiR8DGN36YbBkh
zwHFDViQLvVqGedZ6ZrW5Xc5Lgweys/p/4FtW/Z5qctSCmZ2isS1isqxNiZncDwSSTFTwdcA9myV
RGXp/tLEyo0g1NFsQybz3OXJXag/zcm4s5GSKvL3QRI+BEag+hqYjan+1DWuX39My701O6dSS/dG
9MGKH5tqq/kn/U2kG1adjhIXvOsln41qSFHKAyLrlE+6/TGaf2hJ/agXxrvGMO/h79sCcQkv3wQZ
TUBx1xKY2dWHztRFHxjiZ5ynfNa0+lg5P3pRBcsf7fzz7YCWtU1MARUjmClGc4xfezcpuWaHKeOn
gU68mskd14UdkgN3seqe0rnddxWFn/5pms2dG8cvRTs9u537FUzQ8fZPkaUJ3AVRzXQFtCqr3WsG
aaVPCum1N16saPT16etQwfnz4bYZGQG5SX2P6g9PV1Kf2EoXyVVrTHRVHArRfW1+9Kzmhxd2j2aG
msMSf3LNfZoeitCPg8bZa419d9u6bJ9yu+WSIcbXySHXxtteyfUaio5zapyCxdnVXXScynzjkJQF
0C/GbO6dFq90/dpKaMyGBdku0It08O2kVsA2FGDUgcxVg/l31Cob1VqpWzBCwLvD+pHkrw1q+hhC
gWLShKeSKCa+a++b7m4EyG0j1ro95ClpQOaxYrqJj2r+MNp3mrtRT5OlOJDC/9sPPt21H4q99GMm
wATK8ID4hL8tLyVdmgsLq+hboiCinEH02YhJGEx8Q4P0I+0f4N3dCIItX1a5NFED1GXoS5wX96mE
wnyONrK17NVx8bF+oQ0uNpI5RKA9A1xZep9abRkfW8sf9sX8argfo37D2sbqr4upU6SYU6yLpVH2
dVQdUa851PYGREFaSAA/K+BKFBLe0Fc0URHZYcL+VBWqz5Pue4uOkq9zGjxK5M0MqdMfCABGWf4S
9w5N7eyEzuPJtfPB79KtZr50CS9+zWofu5MedbNLxDvxgDT85HwwK2Orc75lZBWR5Zhq3qTicllo
h7n+POfK4XbS27KwOs960+rq3MOCV3zLx8dS3apIynP6xYdaxTqwosgaeywoxpekNw9Bcj8nPdzV
B2qt8figRcO+zJOdC+/4bd/+LxHzqzcnGpvrXdDEyKJ7QoB71NNO3RW9Zeu7uE/7eFdNeaHtXbWc
LbJwOo8+jM/jS6K5cBTXi7NA71Qa1V2va0V8CgpI6g9eF1OI9gpjazpOdrwCG6AAzfOFkZ/VQW9r
i24bAvvTpMEOII4fzMdgrPeD8nPji4ioXF9fLi2tDnJ1iA03nENaym22S2zQNd5TonyaPnRg7D6b
nq/ZbBZ45wzt423TUh8hvEbQGCQoxZDr9G21XqYUhqAh13M/TgzNH1wPAW7jgc8fbtSPZPdC+8KY
+PeL9Gegtjn0E+CWKF6+zWNo3DvFJJ6hkbqrB1g8Zqj+ju7cbN31pXkX3l04cin3mNbKMGoLjRXl
dJ274C+Pi288vp/1czgem/B9QnGaGuftzyr19MLg6smdWZqCBjAG53Y8QQFA+fvdxHRLpPGes6x9
tGy8GKW53gULQu0YONZ6HZcaziIqxeyp18QoHmat/WJrwIZuuyUtJUBwLL4k4Gx4tq9XcKQvNDsl
ZgpA8AjRRPrfZXyalczXmmcQk35Z0zLd6j3KgpRRaNYNQCaVrdVGDBo9yFOPIGUqo+lequpBK0O/
H79seCfeJetteGln9W5JFmTZmwQ7c/GloTr8ZO6qyI8zKKB28btirzp/wQ1vc67dNiz1DxCPeLxY
PCtWX9VbYjVxFr6q17yAgfKmb7BTO/3GSS228hvvwEibcIMCclujkmYgCGGQd7SELJQz+50NEaO3
X0IkLjdKddIMD5wEQCEgUHxaZZWSCbUiN+jfGR8dOAjc40hP2o2/TJp2HFx9x+vJ7+mKOr3JMMEu
SJ+s/HsOzPj2d5U+1Rym5agXgk3QXJF3LxJOoub2lAS4rMGmX/0I7WNdHYZ+V/wRq98a5iXsZfI9
VFVy67wYD1ulWBl6FHo8uitQcyM18ubtkseZa02ib1SZuz7925wn32SMrhjvxtc8OY4QHI732vQw
eT82XJeuNmM4AtJDeXs9bq26ESJAEf0d3R18gnkq/4wRhQMloJh3Za8eu/wEcEbAKdnou858Ubva
X+bKF+wrW5RNsgQMRk2wfzI8DVz3eiEKz8isKhMokbRw/axBwrv0PsYdpGpemo6HJEMcb6QvwxxN
+ufGpxCn55vAvzC+Ol3TrmoapaIXCt/VPmq0T6bx5xCe6T7fL4n5ru1rP8rDQ/kabXE5SDc2EwlI
kgInZ/7w2m3uV2HZ9XTMoZbp3KfYRR/k/bQ1Kyf7uKK1jCQf5V2ek9dWijJubOR0SI/N8BjGxYNe
9XhWf6ojnYOn+7402h+Kkf99+7vKIuzS7CpbBu1C53/BrH7qaBmGVX5QgsIPnPqpm/uNrSw732in
Ecmwdwv0xrWPs20oVbfwJdPqFUa5Em5LJ97I/7JDm+EGplDFntXXt4TWzKJI4apNZIS70viTo8Ys
i32aHGYo2tNySwNBJhzDUDyYY2C4YpJtlSZVvS7/p2leWfUubr+HNYwVdYtQ14t312fKsYp48tYH
aM39do7vap3nVbcc3Mr9XkXqxkte+onpcQN3h6qDstL1J+4VNTOViPU0zMZXtM+pAVbO2ULGSB8e
DAag+QP6j+y4uhqNc1LpaBCyJ2K63Pd9l/pq6oBYGvZDcgDmbla7uEB7e+OQlboHwl0MGtMaW/O3
oO5i5VEH+Wo+uIIkxJrs/RhshKnUOxDGKDgzv4aVlXe61umZUfU0xOK4fHQLVMRTA5Z/L1CT+27R
uyMvL+NxrvhfpfunMdaQ7fMm/nh7b8qG6KhR0j4QBW5acyIzXZx8XTMknsKb6jzMz2G6b+IRPb0a
WYo7xzmUy8FSjCeIqOql3YdF9Kdu3gXmkwKdbykYcrvw7vbvkX38y5+zinQYd62GVjg0WE5y1wOz
X6bPhbIVW7JEyEgo4FIgwqBZV4l+6ZRiHGtOmbx1Do73bZ6ax9IBtmczqdmG7xy99uvyNwbMxSDq
P1ZX6TfL7GxOYYc8V85rrg87F3TB8sWZDD/Plx0Zcnf7W8oOFbBJlNygAuBYWZ2lczu5XajDve6l
n5nOPiIF5tbRrnc3bnHSNYOpBczqLwjbas3CuA1CdyYfKOZrpEAQBItfp29VOqRWKCsDXIWCjevv
daCGFNy6oaP/WbbZk9X/pJR0DJeftz+Z7KhC7PQfI+JHXOyGuc7ruhdtatNpd3P9qsIPZT4v+b4Y
m40MII3BC1Orr1a0adyrSYkK72h81RiCzu3+MDXmvZMhNKCa924wHeJkM69Ko+LC7uqAhFwdUSfg
VuewDX50FGKtePqx2MrjopLHb39O6cH1P3qPDoxLAACuv2fDQJYTCkWYoTuY0Ys67VT7uciP7vC+
CL+7sMe7y5PjRKgBP4XqHyGlvpJ7/pRtPeyl0cOzEJzlrx+y2vFW5emjKbrnVZzsNP2zbqd+tZxu
uytCcH1/ZAswyMabxuJ5fe2tl4JKCgeiRwvDPXMP1DLtjaiRrt6FidXqzcsw28pA1IRt9K6xrb3T
tMfIMX8IQePb3kg/2YWp1QkV1KU5DsKbuH1VKxCI0c9qa3JBboNRf3jMmGxcTxdbFXBtVeCfGrXY
ucrPxi19zvTfceRfI6u1z7wur3r229ldXgTXuTo8DfPWeIQ0c9j/Glkl9zGfZzNGo+RMmxWRtFOl
fNLoXy/oLJXhn7/jEPxYPNqosKwB/Lo6zKAXCIJGAzTWfK4c02/SjUiTLo0LF4qgQwGhJoL9IhUO
cT4OkbigwH0/+kwpDXfuVAZHhJe8/09T4qdcmBrLTNOCkm8XFF+KPt+P9csMZv72RxO/983mpLsO
hsYGyLUeCZqbuOgDYwRi0jifx8X9qWzOy0rLGZ7o9P7iW2WQ49qR3IlsM28Rr8idkJnIaHinmflj
gWhF2PXHOO+eO7Yp04FPSkWZejjY6IMDp4j2qRGeRzvYqORI1/Di96zWECT0EEQ2qI1WtFfGF/ih
qvTL7e8qyUj00w3e6+inUexbJb2mGPCzJ06Kvr+bVDc5wfRY7qPMmf1R3aJylE12XZlbJcBK98oh
nFjGvBqPRUO6GP/SFvWzq45fheBDlN2nzr3SIruS5wfYLfextpFPhIlVJDFxwAgLY0k2iJjVKitT
YNrFjLB9maDOCeO7pfS7Rl0OiDM+J9NLNP33c+XK4GoZUztSZ8iqQLTB1w1Aw5kPZlC4G1YkGezK
ymoXtgitmIWJW3P5Cjt/ddQQJaXFUG3BNmXVritLIqQu9jv3jD7paI7BKfEhsl+qeNz3xtNyl1rP
cObtzRJRnacO/G0/bCSB/4tp8Evi5QoR82rtIOFy1bSFZje2P6aczmHFtA3vylOqxQcXYgPIz5/c
+cNk6+/yegvuK9mPOG4zawYE0nsz1FZMCbDiFHL9Zcj3afeQgnRTsg+3N6TkYkkDH2A4EF+IpYzV
ue1WGWBql65Z/AofSvMSmI+Zheb1cta57eX2z9vmfuFE32yHf+2ZqzsevMhhow4MzUb5cSzuo3N6
F7302b4f36tN6iMH71Cn1j/NDAxqzB6Bu29/aNb7INsV1j4c/Wo6aO+Vk7Y15ybJ+MAM2KiiJScK
CddhNgFvRZNu5r1lvlItL90Nz6UbhjkNOg06Oipv5HOTnrWORBlo0h6j8UsMCXW0D61XoMobuHTZ
6Dm+cHUFvsNYlbeK20oPKRjEvB01DQza1zHfa+YXvVv8uYFILv8Ed8s+M52zW4a7wT4W0/vIOtZN
v1e4bdv2ty2FGvkPspiTFvxNdFxWPyjmh0aTxw+CXgiVUbvap+8YPT2G+re++JBlj7Xj0SLcQ6sY
m5/1fdV/W8y7CIZzL/8N3S96B+hwsBIek5xioS7yiaNG6TLHzOdM4GIt609vq+An3VIXBlaHztIY
WuFNRFLQfund+TTW073hPlj1343p/i/Szqw3biTZwr+IAPfllaxNUkm2bMtt64Vwe+G+7/z190td
zFhFEUXYg2lMPwjoqEhmRkZGnDjn66h9TpmIuH6sVkPFK5OLU6zE7IOyx2SePunRbRD39Je03XUj
a206jgZiVxZtB5r84le8WjlCVKHEGUDzvEQbJaVwuk8cxzqoMhI6stO2B3BBsxvII71QXfKPvRL1
G/fO6uLCiwhVFT1++Gwuf0NmDtVAPZV4VX7T/mEX7Xkm5jIIIW32bOvxusurlzfniFYLirJveMd6
WfODDPWZMyPM7xKj2yG54zbDyejz2+T9KLfdxodcjUKvDC4Oii8XYa2NVEf69j4Q2gLK1vZfXUBR
0GdKhgreslCaRKViJDZKgYIENk6/ZZ2nNF7+r5ns/bz0EAHbcGndoAEKndISGMpFxI/LmHeJGOW1
DJRkS/0cj/Nej9N9kElebOx0eR/qW5iAtYopSvMqNVlGPpkEWpzyqo3DLg5C9IMEdXiVKZFnjaW5
69TUP2YdxF/trM1wbVvH2nDik2pN9YfJCaKN/bp6aACpwx8LVpf7ZZG+WHLa0IVivblVzaNSyHtF
+9UbwyGrH+vuWfHPYbqRZK9tIjj6xUuM0gKU35dnZPCdVh8hED1D8+2G1S/V/Hr9WKx1QKFo+I8F
2F0uLbST3NV2wyhD2buxnn9Th/14J3f917zob8b2nUrjZvwc5E8Bow6zDAjc3DiZq7kZI6NUxUGA
Uz1Z/AS9aohFQtfXbMufSZ+XrjUpB0ZhPKkd36VWivDmzgiZ9Q1OTaDeqrl62lgFEWuWuQzYVabT
UV2jHr7YY1OcjmXQUDKVlPBzjvog4Ja9P0teZqontZY9GTIJI4fmFAacERKE6/bXDtZr84vPjO4J
C2ATK+BigcOmZPyzctUfCnQV9AfkeqdZ8cYVsHbPvDYpftKrG0CJY6MaSxF9u295ZO1EwyzYBEyu
OsbJBcOFchUg3UsrUd4W8qT4oIfm1G1l5ljDfT180YJnuThnRnWglbTx9l09phoDpmJeARb+Jaox
SZzECBuZY2o13CVf2tGhRfclynxIf2ePJ4Y/zI9ZP3jXP+LaWRXjVAIJzWza0q4V9mo1WYx9BIkp
2B4jfesZsfbkhgtMcFmRfcnLqlk/KBNiuESD0rnXpNjNos/dWLmb/WKx25en4bWd5c0cqm0oBRRN
c33cpa0feVqqkWGp3byfCMUknslW923tfn5tU73cKe3M9JZdUtuak4NdfR5/2MVzhzb64KZ98xdf
insE9QTmnXjOLwIOZL+aPMQ0m7ril+RXrrk1dLF2uEiQ+R+qHowpLpxxxrGWrJny5vwxbu4lhLmj
ttmIGWsa4oDyQHCAXFBQbloEjVhG6c5JeVS2UaueIt+edlNUtLvc6SUEMTXlBIIOUoE8cjytT7ud
NbSQ5BqV4ap2XT6nPaI5jr0rAt/3GAAT1+pU78eitj0fQU3PSYMtcdK1heHyJHngV9OpXyxM0mlh
HMmIjDFS68EIaNuu2W+B0NYOIrcJB4Q5c8baFts36nxATmGUnlPKpEr/Ky+2xr3XNitvMY45Mzvs
n8V1MTZNqYcyehI8sD2JDDJrAq8x74mlArW0SZq7umyv7C0+tZ7zCrF5RwPCfKwz/dAXg7dZ0Ftz
ivwNekmq8lDELE5FaPRGrloNmhKq6U4J512hDSyPe0euD10Rn/SmOP15yHxtcvGljF5qCrQGYX8P
vlHc28nQG1+3sJpcvDax2HGOzBRK7Q8poym9dTTrASSxHA53TlUFx5z8HD7ldj6WMhN0UlTyhNbY
LlmYKo9I1clbE9Jre/P1z1m8CtI5lTrLwOOQnF2g3Ia/6MqKFhQkBA6Tk2/I6iAh9dOsR4bG6O9U
9VHpYGWTnq6v6tpFBBEByDmapqiQCC9fJQ9JaNS1r4hFLRyvzwc3BqehOGhdb1zma/kDWBvYThn0
5mmx+HpdrZVTn+voaSA5Mo/zUZefY+M5zI1bPyx29WTtw2TrXbW6ZwiszMNz08JnsnAPiLAkwbOK
8gXsIvJgPBb54EWpjqLZp6Gf99r0T2YlnoVEQREOO98BN3d9gdduYAcwq0PNELrFJR8Bgbv3ldkX
fkNlJArfzDzmsdeO9u1k5XtpUy1u5fSb8LQJtSYbaWB7EWJmfSgKdUQVuJbEcOWdVe56/d00J54J
YdDWBbniH2wZDAAC2YWsbTnB7+cdE/sp3zVUz2ryTz5+r7+VxcO81aRYs2MJ5IVCscoEqrDYqHli
0dAyUcrI73T/nJjGu6lpnowO7jdV+Xb9o629VLmKwQ4Jrb+3NF6JE9lWL6w1Vqa6c6+Uu7JBbiqp
Y4dGnfMpdbL+dkit1itA4aJXrQ/HBLDj8foPWTme8KwA4wVCJRKDhddVqdSy0qFoINWV15ff525n
k791WzNxK6cTtD5FVsH5RGl98YZoETbKx7HMzrVO/Who3ca+qW40x1NmyKl/5slfJMBARBEpJcCJ
HswiHJRxlI2REJ+ITZJQ+aNURjvFEZMPW3xfa8fBplAvlNksQtxiCVE/Gay8N9Jz4e8lOT4ksZq7
hhkehsJBQrHKqJKpW/tHBP9F3v3Ca0VxASQKIOzL3armUhjYPkoDljLED8jofVV8hjd9xw8dd0gL
6P/LJDv4YIYfumAuj6o95k9jkodQTg/zvtQUXnHX99JK6sFMhOB/AT8qtKYuf5M+oNpm+yiY5EGf
HeYs7bwo5JxavbrVr187rCRULzGBXu0SRlEnKExBB4A6z/zTrKfbHgL7Ha+CYy9tdZ7XACqEVqE4
ZAAMcfSFW6WiRUof5cil1PXw0IeWv/cBiIP9CYO9oSrRqcgLex/R8vMmZaCpS/Dcj4MgghrqZq8M
iLiEqTzcjXM+HuRmk/B9dTVACTL56QgCEvH3V3dsq+UZMu11RnulKI5JUWpHIw+dQ1KY6X429Oi9
7vv5zfWvvRY5AFoJwAzgxDdv5wZi/bkFDQUMr3sILO39NH2pTblwZX+L0H4lEzK54mDNA5As6Ccu
/VPSCKmJnM1e1reG+ZgWW0d4xRek60BavshQkkNcGsi1wG7ngE9cGh/66IME7YiieJV+ur5kK9/J
onpl6lAc0nVbQp3aiInNRJn4TiHXjP2Q2rNrjJI7qe1NNX6/bmxl0WDYI9mh7QQjgbzYtkqeOYEZ
KpzG/F3c3mf5lsDqmgHkDHihcf8RaReLNjZ5kiox3jRFae8TTZHctmmt43U3VoKKpUES+CK5A9X8
Ym9PfPkJPrXs3DWJq42zp4xPFI82QteqL7RD6RFBPkM78HIDMC/GWFvOgLaj036qaRfuKQ2rG1bW
thkK5tSaaEExBri4BJts7Ap6UAWjef43x3/vh9ZhSOxTkP6FICOtXSo/JGhQsi6ngOApjbRqRtJE
KivrrtabxrVCPTtFeqDtr3+gFadoq2FCADsppi2eKVVtj2EuOWjeSOmOAVZoTDRI76AyuW5nLdWm
gwESl6qrICpe7Dcjy0sLkoLsLGokHyT9c2f+W8/n3JDdQbqzvRn63Pa91O427IrH7OKqZfZICJ0L
fD3Jy+XeCEdfXGAa8jBFe5rCZK/3H5x8uBsUZivH4N4vFc+W7y1T2rC8trJCQIs+PYI+EHNcGg46
x6fczqYUb4tWh6io+DpCMKU+Xfdw5YiR+cGiCwAYgfJlWAoacHdlF+XnVP1VDfeMjCnhn48UYoKO
mgOXrPFGVbObyVVkK8vPo/ScW88hTf/NSbGVMwwkX1BIwxL7tucSZqMdxmbx4oZBL6LZYutY/R6v
DCxCUVHKYw2dQ36unXvgezP6FVV9v1lSXTPDgwdlWFTMTEAJl58dQqW+NpU4Pyv9XWmj7Zv82wdf
ouLL9a++aoZCESU26lJgBi7NSJMq11XX5Whxa8ds3wR4o7aeszW3tDY+wDTRfw29FOFfZSeTlSS1
VPR8+85xNbvdYxB18eiRq7zp70Q2Gg2Vmxqf4nQXHebAPNuNcztDaNb/lJ1Pf+w2bd2XpIV+Ntfj
pdvGrJRTG1IYz/Nnvf/qmx8k8320pZG1cqQurCzeBEHZDYWS06dKneHW2RsJWgPlFnnUWvuCoTwA
pVwmQkl0EXrB26uRpVOcpstYTJY7HFnLSpYFvbBhHOfIdFUtP19fwFXXqMkaVEvpji+nUuKsVKoY
Zt1zJB/DsnJj6b3SbsT6lb0JNSak7NzksCwueefoxlhW3gGS1PVp1w+BNxXFIQHn7ifhRpAV23wR
3S9MLU6bU4MKrGxMTfK9Gfd3Udpy/9/wQPek/GfY5Kdgi9JfbLFrJoX3rw6Er+VyM7ZALu3xCQK1
4s6yTLcx5p3CxOT1j7Xl3WK3h/Usq5KFqdLY+5+nqngfm3d591yb76vkq++UG6u5VteAfA54K4mu
44AaufSNQ+HXkwIOcW4eY1l1a4k5UZS2Zl3bTWHo6oJg31OtgJZUZW+QCq9tzdfGF+eBl0OmqCXf
UkVMUFVcRXs0ux/XV1Rf+XivbSz2Cy+IYBpybCh9sYNwbxeY1YYb6ya4jcmtNcB5i4Qjhu25HHRe
84JV7KEJ/GbvK5J1c92Rta0hsDQIwkAqxvz95Zei2KbldWfApSYESZzBC0IbyiWqJOqXpr1Jug/5
tPWQ27Ip/v5q50vyVNdNhc2CNgFE+TTz3To+NFN3Ynq3k386W2PTa2cNuDWvRni2eHgtDoAakVFK
ugNgQP2qFPdoF5xg8SL3SOP3f7GerywtfCPz6NkSPjs/Gr1hKL3RuJubuyB5UnMFtKpolPz5s4UH
Hv1yg8SHJG05ZZqrQWRLBu2rho7FQVGGx6GWoz8/08IKD1ZIPUSjbLEfzSmtRi1FQbquRsQwpEPc
e5VmHNVecZvg+9SB/R+ju/6zb9xcX9O39wCWqS28vDApNi/6TGZTRtw0NCh09X5IU5FuNdoT04XX
zayA8i/tLDxMx0hOZ5WmWVrJpyL4EkNUo8NEloCnqNt/1OpJIQVHqmz6BKlhn1u0MRRkbKRyg8nr
7dHnh/A8pLSOXg7T9pcHxJZqzawzHDazB60NPWN+uu7qhoElElfLnBpx+4J2jFW5fv4cbwHRV5IS
XBDDhALbIKrbly4kttZltcVaqqF+ShrjUDbvc/m+z9/HU4cA0206whw6bZEQiXB1ealiViCfaOMS
z5bhbDJQl+sV1KHVdE9yUv9QpfdZlO1b2d5tNu1XVxHdGNH5ESdjsV/GWEEjZxTGQsu1pPekmRsX
99urDHdEsQgoL8nWcsI49g01nEMsJCFCmYBtOoDZRbGVnG+ZEY6+Csg8+sA3CDMZ7UsxwdXk95PR
/ZUzArIhKHd5z15aiWtFNTp//n8RcmZMwHdDjX99Y69MfUCuxJYzxFOZDs7i8o9TyrS6DG1j9qBn
7sRxbUioHuLuqKvPRqN5gd964ZQwMBmA0do4V6sh5LX5xUomIG4iP+Ng2ZNH9vqQmR9V9IwpDEip
4mb9TiqZ3+ye7djYt2p1suAhzSQY7c3NGcO3d56gmaL8w9sOmtQlf4/dFLaf6ZxA/VjV34OoZr7l
Z8yoy/aiv62NXJpaJBFjkBpSXOF1jF6mXx3C4GGKkgPyDl4W7Qo7c5XBy79f/9Rrp++1f4sIU/pm
209TlopigqU/Ff3WtSr+A8tYQh8HeB8pA9frwquqlgtZnum8yzJf0NpX0YcgeAr0k3kcnyRp43Ss
RS6m+4n3aBkxGLpwJ53lMtcnrEVBHx6UknFAf5JQ67Sa5MbsLGgbOiaGLCvdXV/HDcNLMKVVa7lh
BxjORPHsFAy7VPk+Gkcj+RiCsLhubHVT/vZyiXOKU0AUTQYOpi9s19CfAiNwfdK/EHHQw3VT66FA
pSMunqnwCS6SPouBV0se+/Q88QIe2l9Z0D6U4X3zvZBuVe27pKH26e9ldM16uMm2kCprMZU+BW9X
CrDwZC8igVpZcamVIB7G7JmZkqi5z8Nf1z1cNUGxlauHVgI79TKgyjMcN9qkpmfNuInbB3k4yNXH
6yZWNwddAzErQUl8mVqasRyoQaVxAcF5EN5rw6+aubL8pFU/aFx7142t+vPK2OIIzGNtz77Abhhj
4LY+egChN2wp4q4bYYYAXhIDJfjFouk+9HR2hxErfBK0JKb0uan7rb0nHrhvYgfEtv+xsth70CMr
UawCCLHQkou6XeefNP08GF9761mzdlVre8zQJ+kHoXZ5fRWFA29MIzwJ1RIYBgYlLneFVqAmJ/l8
skjpxmMwa7o72bWyU7IaEqbK1rZ67CuIcMI/JV0y1ZeTttjqcC+3Q5Tb5M36vIP6SOldCM66naHd
Dyh+cjN4CAg5xmMSUHJIKJdvieuubtNXv0B89FcJjMJEdSB1/ALZG4x/6iRw4/yY3lKlt+KtQL2+
vr+9XWwgxwwHbnmfd9DMhFX4c0w+Sj4TTPHn699x7fphTAkWVCDmZDPL02AZ9AnbODsbX8LqprB2
jfVPHk3vjeCd2rZ7tZIO1w2+tOqWOwcSED4mMEgxonu5iqNqMFSZhnQanFq/bQYtc1tNKMv1/cDs
cZIxTGrOB9Lv6KabinAPolQ6OW3TvRuSUvOUoi9vh9aXPhWO/y23so4iL+UEo0KqJAfs7OaMpeyF
FMfRzDv7NglrOK710bm3lci5oyUe3Fz3ae1jQfIsyicWr/JlUyMNCqmhHZ2eJbs5WBpIyzbyWjnZ
1/afz2HBrA/v4wuMjgxUhIRXe7A3oiExYW45G83oqjW8Q5UryRvfaPVdxQihYEKHj4a+wKUVWUdW
LhCAljlQfW8epmBX2v1XPZ8jzymGb3HSpQelTj1dz6B66Kf99QVd/wG0+hlUAkaMwsTlD4h0s2yq
QWL71zsmi+e7Njuk+n2oPdr/JLnbf71uby1hEMiC/5hbBNJ4TCNgB5w2qpY/6vRJ8ZETUsu9mcW7
tt0YnhSL9+YAwMmhAFSUIflbGBtbeN0cC+iKJnlzfpC+p834ENs3hh2/mzL/n7HY4ltfdQ/kMXU2
mj3c5ZerOUFt1jdhn52TrN0F1Z3QCXRAKuU7KUz+4nqFqkrQNTIXJL+8XV5t0LpL1ElJgGoUVX2o
pHIvF85tUW5dB+su/Taz2CDWzGMkizthBnxXER57hp1otexUf76NZntLsXCl2Ey/WSAcaClaorx3
uYZy6MM5YQEqU4vPY3uKIVKo8/qkB8AqZK/OiyOFvrD60jZbOihr185ry4trR01DSqdmkZ37YNcY
6U7OdkYwHttGumXbITH3eP0wrOUuDPeqlGq5a9WlsqqSSrFa6SB8lOYxNxE7je6jYouKZ+37vTay
WE5zpDJl+WyT1DqFMNTFcbEbOs9Jjl325wAFPh2RWQdpCSBmCapSzLrQu9AANWBmutcrU+7NEjQM
0D1uubW6diZEfy90DG/moq25UayuH9iWWm/exco87QrZvlFzYyv5W7tzQNsI/CjpH0Sdl/ux0OAc
nkofpIBdulI37rrws8xsblJuxOK17cemxxf2AlFrsf3iRO4Z7QfbExkHaU52Q/9B1t3qyfbzvd31
n65vvlW3XllbnOsQLixo5QCTkJ2P+znSgId2ljeWVnjQLXLc6+ZWnGP9FOrMQJqRGVqYM+PByGOd
WNygpjXNKA38C0mB2t7m1UOWbBysFd+okdAIpgnIS385NekUXVEOnTjI1WlqzqDgQxOCbnvjg63s
QQpf3Jo0al9O8eXOSIAeBTntqbMMBtywvaq7NTYVvFfOLxhUoiEpCB4t9ZC1yZgnJ2H7Uf8MA30v
jc8mbMqd+QyaYOMjraAiRYUE+CkiUBhc1kg6qWI8qE7yc6ZSztU+2XZxyDqdwG8VZ6fRz1rzSwLV
K1PFDnT7VyLrx/DoU8wIlTstn7Z+z8q7i/EpmiDM0wnNw0US1uZTm+tALalE7cMxdG2b1qpU3wt2
5zB4r6ee5uy6/kvgQCuaKj+v79mXCapFAoF5etU05AFUG/rlB9aldhqDBpBDnkTH0r8dhptKuqtD
iWJf/0jgOQTNxOuv8eqxkz0jfxrkCiKz+9FkKuLOkH761qFLjkP3kNPnHpTbXvuZ82SS1LtIPWbt
jb012rYyFcY8hmgzgOGEBnWpRFlnstSFc5OfK2uXRlRlzOCUOroHTiz0rB+Z4ZbBtJeUGSXT3uVX
9TIyEw/JcC+0+prZOpIMvxuarXxarNWbtUQCAtC/jjzbElAtj2ZPRg1wQVKLYD+SJx1LvWq3CsYr
cYb6jMjXCTJ0t8RxepUVdYrf6EbNGIPzMRxu+/C7lX9FXdkttNhD6Kse5ruxCd453+L6Z5v9DKP+
Y6fWLuEVPcFTX/sbWdpKKBL1IkDNdNpA7S1+z8AnsoA9CMquxGvT7lc3q8c5tj4M5daVuGYKxkcQ
tZTIBK/npeu9H81+JejOsijZ2eGNasRuMcaek2/1MV4E4RYfEwYAkk5wX0SKZfOQgqeUDx2SkpFq
71Lf8aT0X8nOPSMwHqzxR3OMDZ4sU3+wtfZj6De70D+1Wn8IqNCw1LQ0JVT63l8/rmv+v2BWqc4J
+NNiqWPJNutyhuJnrr8o/gGJCrP8Om4hB1eCPgcLZDSZKcjVZT1mYkyOOjJTvhQC7bl06Ru6/ofr
nqzaIABDRKvZDDpol1/SrMFbQNZIzUf9ZMznLMggT96IrWurJWCx/7GxiG2TnGZ+VWODYoWrk67F
yYFd7EbTFtZ+5eTbQBC5+uke0sNbfBeOQF+aId36qHjQIzh94YK+vl5rh/61BfH3V4fed4BvZBkW
pvkkjzTvnAPTfJrsAk9BS+EvjNG+owpBZQUOlUtjVk6SaHWiFfos0Sl3TUSaDfmTbH1otoL5ygOW
UA5VpmiM0C9ffKNCzQN7zkFW5GnzztKbj04gP6QmRTg7Nj8pCFwCBgd7k42/rvu4sjkuDIsN+mpB
Edwt06jkKKnBuGt0lSJPg8SI4epyvREg13wk24CCGPVdgSa9NBXoM0LUPcwLM1f7rNw4w4/yHTRk
ypMmN15qqofrrq0gFxmm+G1wmVDVcUIVWYhdqq12rrtxPnWJInkTOi5eYlD3apwKaqU5zG6D2p7c
qCyg64Xo9hT1suHZrTUkO8nJYefnT9/nINJOcOxs6RStvYMvfufi3aHBB4HmC5wQdqadQ+cprKL3
se/sNf8ugu2byl2cBbtunFzb+PP8Gf5g8i2gqmzmJWAhAU2ZqCGXqJHk+1ZBfkz515YprpvSRqRT
RShb3CSCaJKr0YYgAizx5ef387yySpVLCw7sw1jt7bh1R8Pewd9w0po7LbsLYBWmIuw1dn5EA0Cx
Dnn1PY9Ore/s5PLomF4xUuGBYGdq3dgpv2jdFsJpBaXOnvnvr3xDGNBOTZD6BVyHTbbvm688at1p
etdr3UGCtwP0zD/hMH/J65umf9C6ZONiWwlvAIHQ3gFoB/3MsqWnzqVUhQmI0FSMZj6aPuTnSJgi
fRz42g7Awf9ob7Hz0nJIpHngm7TR2U9VV0MHI3BuyjZze0q/0l+Zo08Kuw/Vg5dHyatgE0khkg4W
iwtrgivZT5LWuCZgHAl+OEn91AXNRgR/0W5+s+leRmgECp9b8HLTlUSx3JjgITQGav59AowyRuNc
a29rydyVzDNr+WnKn+q4PqWDfIh8y7Or+Smb/Btf+ZDNZyTD4GmJ37XFoXAOgWZ/vh6l1gKwUJTi
2hTcP8tGnW1WgVVHOkGq7+nOSQjjqlZ7KNVpb87atIFNXIvBLL1YftI6WoOX6xGWVqcWUH2dk6LY
66kG6yuHPfuZacH7CjGYplF/zrl5uu7jSpYjvjnQEUEOw3e4tNq2OXN9YDcYwfskWTlCIydr/nLd
xuo6AjUWeEhQS8sHbSFXoPsrsjUr/ta2psCaCYKGaItdbM0OSSczt6JLCD/opS9+FtT/z2uhxrcl
8j+yFiBbdjCDrSf6Wix4bWgRLyW10fLAJG1rQrTYquDTaD/Cvtfr7XGs/b3WBMfrKyiys+VZYRwV
HTYKAkCjFnuD1mbRty+4DP9pDPT7XL+Xe6+0rdsMQbC/sAX3BNN0QuZoyaBTyEMftApAOTvSoZ0a
un0BSUPpPLRJdILkdYtCZfWOpan/X4OLLVj7bTplJkgXBK5n6ZCG+pMi/wvb2K7oPPR+UX/Z+Rxz
CFKue7qGZkBPjWY/UllUqZYvKIhbjCbWwWjVlhOceklgiZpqRv2w0ynO2tIxN/30Lk+q4M40q3Ef
2/1jqARo4lSqca8warERFdeOI7IIuhi0gRlnWWtprD50qnQAYNQATHN+2UhNBVvZ3uqKU+wWdQD+
BYj38qBUrWX2nabQ2tWHhwFa6WK0dkaf3SqByb/boxo5u0bSb43uMWnnw98su+gvAFoj0OmLt0g+
a7k1DhbJe5DC3+ur/a6aonQvo5bi6kPVe0Sl1tOT3N/F3WgDFB1zrzV5gfVdKZ2FjPDGVlhddxDh
lAFMaLeXzyM5G4s0MkSDv0vdJLaQWHpOui1OnLVjzJdFZ53dDmXz4ilhO3nTFYMgXGiq3UyjcS/H
peP6URcfqy57aLKNHHLNIHUI9pGgsOCSvfzQjgl7St+DL25i8z4bviryLYUxfa5vzSi5uf5ZxY9f
xqjXthabanZMf5wFOrUJBb2/6kv7YNKtjftqde9aMq1nWFXgEF7OKha6nQ6Bw5mNnao8MJkW78PQ
9g8M/sLHPw3jyZC7aa+NSr4309lR3Dz36/NkZ+bxusNrt4DAkcI2Ru2Z73m5uFpRT2afAvLS5xIO
EiHHFcDUc+iDZPRSLWwhPHM+DVHbbwSJtXuODI0RVFD3Fg+ES8N5UKEY5rPSvfarptbp6PdNF+/s
Pxc/5q6BV0ZwiytC3PnSDgJAzaj7ONi3M/mHrScnSqzVrp2CrUf2qkuMnqKwBCUqj6pLU1PP460p
uXQMLXKNur1P0AkNk188yTeiz9pJp2bGBJRgPSXqX1rSS90fmo79k9UfmAJxI8hj1Wz6i3gCH6gG
6wk7g3LgpRUGMZq86um0FCTQ92TyT60WWqfZCfyN63pt5UjfKDeqL1iJxRFXi9AJDJs2SyzCeeVa
xcOYfjfCDfj86rK9MrM43dOc96jkMcdPH0eNfgWD4TpbQONVV0Shlrq5EBBbfJqx0JL2BViCwGLo
lzvdvrGgKw6zb9cP7qovv+0sn3L0OfLazrn+oqYWciQhVIFlshEd1sIhr2m6RoICyljOiROYyoSL
hHCoaExeZjufzXbdj/X1+m1C/P3Vm22YpFxqc9AxpX/MfXunq+9BX8t/ge4jZ/9tZrGXbVKzWq3x
JPVvcuWpc25q/+d1T7YWaxFKx7ruigAY7lkJbVeqKi+QrY2guf7Rf3ux2Fx+GnaSXglaIMUqvKgO
dzYIXTiz/ibAOCQ3XLmIJdExu/wqwAKdwPIx1OnJQVO/aUl5o9i/ri/Y2qen3cnUPpwKVCTEgr76
9IUZ5kEyACjgODrWc2NIbjiWuzFuN7axWJblrS6GmHmXOkDYluEyMsvJnx1G9E0yw/Qx6r8pDs21
zAulf+ox2CvjH6csAPTAEwA74R9Sl0vPqoRerzVwOJPRvLGm97PduDJ6c5Wa3Az11z9dRsZpYDR7
IY2grrP4VslYMaaX02ptcvjTf03FuRyeA0Zvr5t5u4jw9pBpAx2FjPKNFphcWJnj1PSOB/0QmTLK
2dmh7kvunsmzAtMjuCNjMZ2uW11JlQRdEDQHcHwgmLucJza0YRqykMo11CFxdDS0X9rgxy6oDU9i
/DHRE3eMCi+Zp7O8JbH39rhhm3IdBw7qHKZQLj9jlMrUTlK6Adx7N6UGTc8wAoXf2p5vz8GlmUUI
1Iuo1e2S0UD4i904Qy6VspXywbQP19dSxLjLY3BpZxEDTaNS8pmhkrM9ZPukAlc23A9a643Tp0He
IoZfXzsaeuBd0O1aCtko1RzH0hCSDOXv0vSd0rRMdf3xrLlwCJFt8JXiGbgIh5Ncz6WtBNwdsfxB
qxzXbqt7ddiq8q278l8z5iI7qXrJz2QZMybvqrS5L5VH0/px/dus7QHCLVymOoATssfLrdaZljyE
cGKd5fgkf2uenS5gZv/n/2ZksV5tM+h9qmEk03rXHD4oGZx8euJtNurWYoXJeD4Vf3oxsDZfelPh
TtmLMcJBbOXkZgQ90P8cFOPWkpj4y1QvzbKNu3FtBQH68SBXwXi84RtSatMaZ8FWacWyyy1f2sEh
6uMdZKrXV3FtO7w2tDhGmjmog5o11Jaa1Et4jEY/aEpseLNqhL6wBUM+WfFSTtoxZubkhBE1hCA/
+9mqx81UdcUGYksUUGz+X+DtLr9SoyHxIjcyJHF6TCvkFnSQm/FIur5cK99FoZkuCARlruAlBWaN
HjfTl8DD8kF6NMdiZzc2OL6vm6OlIl1YhDcMCdUagCGMcy82nd/bXS5ZgKjabhTu0A7ayCNWAqjA
MzG/ynsS/oLF+YGkpo6HElwdMMuEEW5yLy+N7isnODRbvJZrH+e/tsTSXX6ccTKTPpb5OHnq7Id4
3+r6NinquhGhPyMahBDKXBoJ0lDp/ZLEqDGt9gxfbXqQ6l6mcNcHG5fPqikiNSgVSjjg4S9NxTkj
AWqf5oIXpG2zHRl4VG89JtaMgJVmnF80gRi+vTQSMaektTncOEH02FZQNretCwvaH7+L6afAOCY4
eJCuWRayWyvWp0QQ/UCnotOsS2/t7tf1Q7PqCNUKeKxQcOEFfulIEkuyXGqYiMrZk1AyyQTJp7ER
ydaOpiFKUFzPoCmXPY04VzI/peTDcwKB4kgDTfaI+I0VRxsrtnZwoOUCScT5EWxVl+5YfVPpaaLm
Zyf4wHBfAzuAYJ+RGVyGH3d/fe3WvBIukfHzgZxlwEktXi9W7UAoFOU3sR57bDUFce1w3gL0rril
irEY6q24Bfz50i3GvGEHLxl5mFMEgLsbJT/NcnTKUoP5/43axYpXF7YWO0KeTFsKJWwNt/oU7VrZ
a2Al3/pQa1YIcFRZCdgwKS48qtVGKmAhB4ja5oFbSUHkttX3mbx8Z8mZv/GlViCG0Ja9Mrdwap7i
MLEETl5+bkIkFpoPTVYfdOpLbX3Uq0/G+IP+oTa5QCTsgIFlSNSa4ezQE+OE7OTpJG2twMrJu/hJ
i0QsC4o4i8FknMP+DvareXgXbrUrVy4qTMAFS4ePy2TZuZjTWnNmW8wlTJmbBB+U+un6CVj34beB
xU1YpEjJhMKAhW4FhNp5/X5wDv+bDeHkq8d7xXjw1EiMHHT2xz54GmzfbbKN+LQyQCj2x29HhKOv
jCid3scMKrJShtl5cKm2H+H+EowNY+CNzJG808oA6icTMZA5TQr4yWXlEOltctOOTurGoWp4HfqS
H647v/UFF8ckyALbSsQC2/bHfPoh9f/+b//9xbmI5HbSfcQlzhT/947R3HWIFv2FCaoFpEskmfKy
/t4DlAikRNDI0a9Sw9ux2TpJq4v0ysJikXotyi1/gjew6GrG/WVEIY7XfVjd56RhoCRF/rpMX7Q5
6AJTmqGxjL9F462cP8PHdd2E+JGLpBKxpN8mFk5M2ohQZ42JroSSqvQ69SB/nCjnXDeztlbUcBjo
pNDhvCF20eWmj6tOTGx03+T2udmcxV1bqlcGlsQuk98NihyRhTt6eZSG7j4z5fs4SH5d92PLzPJJ
YSZBPKBge9Z7y22teyWUvK0i6MZa6eplUJgGXZPGWcUVFHIV+5Nq/7juxNo3h7xOjB6pQn9ncfry
vjPkXqxVPqgnOMx+mtJDaTE11s5b2Nn/I+28luNGlnX9RIiAN7dAGzbZlEQjzkg3CElDwaPg3dOf
D9qxZ9ggTiOkHWutq5nF7CqUycr8zepY6B+DeIRZ+M4pQ8l1KwxlxlIXLwP2JcLYUt2e76vlAp5p
u/8bYfFFpMJwhlnb9exP5c8csUUX7oEo62dL/3tI7icr3Iq4NabF96mybmotdR5TilN2+jltt66F
+Te/H5M2K/noVPWdxaZss1gptd6a6XVpt6uU8NVRq92U1Fj2mh6GQiix7OLJ+BvLqJPs/0EdDfoB
aGrAyDjJLcEl+VhM4wCXkbSv6F0/DG/LTr+18pep14+VTJv/+npcn9D/4i1uQeTZSd1NbsHO+BwX
r133cP3vr27aWd6fRzPGeEsog9EiHksxAOVc6WCgKDrKd+mm0c28ad59s/nhh/TT7KWzWBVaQMIv
rABC0Bh/L9PJnSCLmfVNquq7rWLairWojlw3uFOIYpQGl0VjJWmDvol4bPZpB6tIHwPwhsF0M9lj
5ymG5HsynKsnu4HYEGoiPsR1+VDE8ZfOlhoP7D+cwyAIcASInZsEbA+UrAK5Hqcdtt4Qq5PPi9ie
fzEXzSLfHFKhW1WWcw8HPm4Hcw/ecIctzYBrUUAcLLk8aE3rUhASpWy/j8XnrvrQVn9wGUPuRXuZ
4hvw28VBo+dCxHZY5Wff9j9ANotQvpJDRB62gGurx7ND5gx6FjLM8jEJUrWcpJzcvNergzJEbh4q
AIr9Pejd6xtjpYypzu+gmdHO83h5EchxAxWhYRlZDUDZ4GD3O9v/Rxp/9HZ8Q0d3tLY6Dmtb/W3E
xWpI7bGfihohZFuW3MR58TfNALbGtKxhdUVfZRIRJFAmVfepRHeqMW9LW3Xr6qw3+yT+cn0W18Y0
927gUtFM4T+L+zrLkKyc9PxcWK9aDE0s3l8PsLa4eYAjg8ahbDrLZmXdKmZsFRwtKI1nX6y0rDzT
ysJz3GHOcj3UisoBED/gdjgv/Y/A2+VgLK3xG2liIxkTdHzxUOfyIYijvayeC1l5mGZ5WOM1s7eS
6bUxMjj6sdScUDyc//mbl1AZC6uoQ/iLVjnuizj0nOg1njY4bytB4J9CEkGIiWRk6dtlhXE/qCHo
XctIzaeqCIaDNmjDbdF0/tYdvpKXcIGD/5lLQvg5Lt6oRVS1PVQItD4j/1CG0UctBHWkNrupPA7W
rS8GDmq5R2jkswoJ0nK6B/B+bn5vI0HdJErmqk5Ej8RvN7QeVo6Xix82L+c3M232HTIgDn1ORXG+
hFjCRLRSzSi+ia2N42UFuglM480cLD5qM+ZWaLTg1ZN2PGDAUIboIHxubXSwtY+KduMXZ3NId2a0
H5L4dpq2gJrrQwVFhLw3G2gphCWMTk59XoLnJK/dMfipJjA4jZOa/n1916yuK2r8/xtncapRyB6R
X6SHm/Wj/7Hps+xkROMzfNgtzYfVSKhYQA+fvdGWcDbbmCSjL9AX1sBLG9h7YUItBvNwfTwr7GY+
3JswiyOtK0HUFiqGiebkweyLMHeV3Sn3D5PSfU86nTOg3IMDuu8C/YMs+kNddIeux3snk6e9HbSe
3G8J9q4kWCDdAL/PVBugfIsNhR2cGOmPsKFkO7pB6GKXGsNnsyofMrl9GexhS198NSBIfy77uUK9
tG4b/L4MTQlqVwBpRRg7eXLFlzbpd8kWiWz1rHgTabFP8Immel0SaRyfVeVZihNXwbTUtKkEjgep
f974vCs3FoBipKsApVBaWI4sTpw4LGMa5X0sT55cZvHeKPpwl2py4DVD6rtDmTQ7JfQHF1md7pR3
QXmjFwj5TmHy3S+aYRdWhb1x+awubqhaM70F5vNSOc7u1aEzZsvLOr8Fm+uWU+Wq7dP1wa+cCcC2
2TqYGaGLtBRGQq2rK2IFnkM8Vs5OHx/a+ZUdFA8h1fr99Vgr8/zLi4FK6OytswQs5z7hh4Jzwci1
r1XV3IRtvUEJWiHp8eSgVwqTmDoOYS6P81h0nWzlgCuaqTxh4eL6Hem+ifxn4uUqDdzyRSQvUyZc
cFVf1D72gmHYWRQPe0V4+UjJudn6TSsf8uI3Ld5CwO4psts21PJE+3uKppuUTpieRcgmu/3wlKmG
myvdrms+VFXNWpO/xar4qnPOJHq0cRGv7OKL37I4Nho/Vkc5ANwQhKl+AgtsuXIyFrdWW/huOknZ
YcimfuOtsPrh8V6bMRscHvbio+RRWPRNz0cpjbj2irAm2VXk6XR9ea0la3gp/RdmMbY+qp3ULhhb
1n/GI8pVSSrk6qcd/PRl26tgoIWWdiOVm5yM9fHZ4D9JpmSovZeLrhBhOU06irZSZKh01YZmn6YR
yOOiUTCx6JTpDqHP6q8Y7+BT0Q7SB96jyV6SysBTJD/27LhuXRH7/kbKsbry1P9+2GJGzLYeffY3
MBM5x1Og3I3D6x9QmNhyb4LMs/Mmg+r1RKsrm2lvg2AfBJbbjj/rEKytHf7+iXgRaT7M3kRq6qSH
YoPA+dDelhDbTf9kp1vyWKs7hJQbe0KgTDxxL4MkbUn1ZYb/NLHvGe2BTRrX3530Nhffri/Y1WXz
X6Sl7oKaNRPfhQNesfrbqX2MI3NjS8y/dVGFoQDz71iWracg6+K4iRmLAvY5UW4z/EYz61MsP8+X
ySyqAPX1+qDWpw8+EKRs8B/Lwo8pMG0PR5AsE9Tv41T7wUOd+cfA8d2s7aOjrrbx5+shV1e5wbOC
mpnDLbbYfkKtcr4X6Vmpf0mQDzRjkIlbWIMVwjHL/E2UxSk+mfY4ZIPJa6kPz/rgiXjX56k76DLE
kQEWol670lQ/tSQNvV2Fbp/ULjaXKD0Mxa2T1XtUotzeCDy9GnYaHerG2OWtz+O1fbKUfIt7vJJF
8Xvnfg+YftjYi1nphm5u7/J7oyJ0TeRm+vCHpt2m8t/NvWltvS1Wv4FJAoEPzIz9WRwCURMzlHbO
oezqXs7b/ti0Kp55vbPRGN8KNP/zN2dAZw1ykwkuU3pNnmE9WA3ZYTBurOI1HKoOBpXrCj8FhYFd
hsEm13biijBlfquUuafkpyRvPZRf2Dx5ZO6CZv9k5VtJ9uqRwKP/F30X3NG8u96MTqRZUZMtQN9V
H3QruLc6Z+NKWF0WbyIsHmepBY1Nhxdxbh3hDprlqpH8NQrusIZLXTs8D/pW+jMvtHeH0JuIiwN1
zP2oGGfYZhpKNwh6wIjr9ghhkI8Fbh06N2Z/ihV5N4XpX3XpP18/HK7PKKpvlzMa62oqJxbjrcz8
pDbZjSg3yiirKfS/48MJ+TIC7FJSgll0pew1t52CT5BQPza66erxFkxwfVmCD0TGmjrlO/ONLpJE
PyXEEmXrVXF37IS5C8fphAIGpmBa71G+fqqc9imswnPYbsHUVmcTITZqMejYWEvRDbuXLEmZkZ71
mNauCv7yMS+r4fv1b7YGFKHuRdcIJaZZ+m2x+xw0JLQ0hi1GxcSb6FEMmbKbDDLmQPVEcUfrv8Ez
Qr/V++eomfZJJ2NuG940iebS6D6MSnmqYgVdiOjch+a36z9vbRLe/rpFGlI0SHhEA79OxgYkqG2I
OC/XI6zd2wr+BDMM3SbdWBwDWotEbVECbs3SU4BpbByV1BNgh99wCfKW6W5yPd5dj7l2cb+NuTgY
EtPOBWx65jz4Fne6FyStlxXPPtOZ1D+vx1pdx/DgAO/RQoAjvkhMOz2tYgsXlbOlvWQAH7LSOYlg
+JJ0Boqr5r3e7ZUKta/Q+BolYitHWZGhAir2Jvz8hd8cs7aIw8wORhTTOxfFnuRIUwb8dXnsSvm+
aR4DKdwNJoCj6q6kspz3YedWPJyQcNyFbXUAfHJwSDEmf/L0XNo4olcfMuh1wC+fXRsANl7+vCQx
tUo4vCdEmXqpH3pd/agYwssC+bG2Fa/y/T0CcD46bBvfZZ735Vn9NvLiLFPSGmazKkMz6yc3gs8d
9h/y5nUoXsvhVdMmV87pi5d3ErmN4uv7emvr/3/GDpgcIVf06JYqO7IaoBsADePcyoVnlQ/CzmeY
j9eNkzepIOEc5HWauyrqbq6PfXX98zadlRjozi8Lak1m9F0X9LNxt3rOjPyo4xLSisq17PpYQi6/
Hm4tj5mfwv8bbrEEUwWGWjR7raTBI6yooxQ+OH8CxKS99F+QxTk6RZWpoKzKw1RD5qZ07ivlm5Ld
Zg70LmS8r49odQKB/P4SfABMsdjTtuhLQNmsHbVyvKjfV0bsxfLXghLDFG3cEFuxFrMHcdnOq/nF
HeX7uOZRUX8fJbclBTf1css2b+2Cx9L434EtZrFIBk78OViYdQfJurUV9QBIyUvZC9encP1cfBNq
cbVoKEUFsqTy+ETmtBJ3iXrnG5DSY+GN1nfSsy4GgVeei6LbyGJW1yO0aR69syPrUmd1khCPc3KO
RMUOvQZ/h6j0+mIjyOq9xhMBUDD5A12Iy4PNTh2hNC0zCWfyaAe3dZztko6j1j803XOrVm6jyN71
OV39em9izkvpzVlvmQVeAz0xneqUqV/xlXAhxRzhoD3+QSCmjk6hxe3y62R7EwiUuI0ERMkFmg7j
UYxdR5JSTChSBY7btGIjr179YNjoYnE7N5WWWn9hE1Rl03OFpmhMwAjuIqR3tuRpfmVa7y4EIDdk
nDoZ51K0zpTjTjSzfUnvpLvGrtuTb9FkMXA5zlobNbEUsSNs3qcfcZ2iuBK6nXJAAexmQgpltLdq
4qsf0+FqxAaOtOFX+ffNHFeNnLatwyqt2g9lnU2uLVpX16e9FnNFX/+eaxOMtjZFhVmokl7s5cIJ
DIS7fHV2CFF/6oTqus/d5o6fD6rl/L4NslidSG40dTQYkM3CYocdWga44fow1o7KtxEWeZ3Sx73a
hHB7e5F6avuP0h3NUHMbGkQqgPzrwda+DwJws9ENDQvgRZdzNjq8JgOSK1rKwitzNI2G8VSHaJux
G66HWv08sO41lC7BZanqZaiCxjBJgA3p1oy9St3ltb1DgOv/FmRxp2UWCkahyeQZzue8q90o2qfQ
+/9vQRaXme4rvRVpFrzG7taWFM/M76Vqa+fMn/ndQgM/N1vIkVgtJYmnNo4NZ4JQ0JnlM0U4r5qS
z22r3w6qfKxF8SOgXXl9XKsrD4DZL80cHEwWi6FTOynReMqdo6g8GyYdbe0UFTQdgGdRCrsebHUj
wYZGcoqeGef9Yjloul/WDeoVitxwWcpWf7Rjrdi4TFYXHdK1s+YOMOrlousyLQ+lIYMukDi5N6vw
e7rZKlyYfX68PqDVrQSXdhbemflHi7LJIMWOUckwExwY2IX+UoXBYWgT14o3RNzWx/RvoGULsAFb
ZfkCdHuBI3fVDXun/5xs6ghtDGfJPkTrmkfNBPvfsHyER+3vlf0pTMt9Zgb76xO3thJQMQbZQhkN
RY7l62kUaa0jvHQOmgmgg6m3yQ9hSlsLbm1169y9vxRtQNwuwqSdpretyfXQj93dKHEHFkHxGrbK
o443FuyZp+vDWptAjlQkDSBvgYdbLHBI3EFQypBnyqrycvs1xtQ+kOpD3j9cD7RGw2BQ/0VanEeZ
BXayl2vkWWxhe+qIUqzl1MZDrdsIl8t24hVj1Zz0IOkAjzqvrekHXqvJkofK0TmWStOrUQD8g/3w
9lctThMpiiNMNtkPhfZi2f8o8jd6MmHW/sEOxyZu1qeGuohp+uU5ovZ5hrFTwzmCT4PZ3M7Hfd8E
G6fV2mkMZXH26TXxfFkmwmZq47+lwjNQBUrANr7RrfhqNeVtrUr7uKUwGm35jK+tH/YEcFCkwlhF
i6d9ZQRNbo/gtEU7aW7YfVI121PaVHaHduuY3IqlXk4iUJHGNmYUOo36v/No36bxLuDF7vvT7vpi
XduFVMkg49HrV1F8uoxEaiNkacQ5RFOHc2woZz+W9qgPHNPUPBRpstE+X3vAgBJBJR7soa4u02Fd
qfQia8AejpmTuWZrfqgHdGOdu9CYbQyO/L9uncHcOKFXZGTBas9+BoC2EaVcPq31MDUHKYS9Y4SU
fcLmwY/qjzmv+MzWjppBwXPKvUzE93LZ35mT70Z9/QfHj4MlJbYzUPiQILycaHWMo1G1oPc4Y3nb
l9ZfWax5RdLdWOVWi2J19VD4BSvIpwUtchmKNZkIxQCHm6PyMTj9BwvYTzca9/ZmcrwSajbu0dGM
RIcB34/LUDlSRI4zgu+08xe7mjxknXdlbtH0/Xx9na4G4qkG0hLJB6D3l4FUpTAQLOYLlso9Bgyf
8uxnPt5KpvX7r0J0JcAqUjVHk3WJljZqO6FuBd5Xl+RTAGApk+vjnzCxLqIsdl2pD2FtdwKML3Wl
2HqIsO+MxZaq58oheRFlcYpoUxMW4Qy+7TrpYwfaypSeVKmZu1R5E+18q9k4+9f2GRHhAWHcMd8B
i69UjH1vRMWMNbfM1sXEDUXNB9N4GRG7kYu9qIQrgs4t5b+CPnCBkp+ur5KVVMxgcVARh2DMfl+s
fOHkUtcLmX2uD26R/eQloIuNGsxWjMV7sDZpLKgtMTId/XnrQbN11/h9ubJZO4h2As907pwlCiBK
UxpiBQzwWP1p5dQKqocY0brrs7W2p1Sk9DmQ8ZwEtn+5p9qplLtSpOI8Rbo4tqNZuH6mvRZy+RGF
hWrjplmNhhM75EkacIRbREN01UBfFUh2MJ0qFX2bsnxqtXCX5+3GwNY+kcr1QpWD0ouzBGaXsloU
pi/lZ7MU+9xvbqmr3ied9nh9/ubVvHgSwmj6L8xif6l2PeSGFotz36WYdf5syy0RqfWBoAAx6wry
aprn9E25pq1DdKTaRDCQFwKYzme5+3l9ECs38kzL+jfEYhFYQ2NPEbSaswLTCBOKrnKdZqKvvE+i
4c4a9J1UFndSZr5cj7uWJVPIBM6OnwO4ryVOqMhJqBrLgO8qKu3oFJiiFZHWupHf5Jy6NscVyclx
GFTjpdcsuEaF5SV5rCFVb+knum2zx/qI8M/1H7a2TuFcoQvLj5rJP5dzXlR92DuUIs9qOR4R6SeB
nw6jdi+mrWLPGtgSPUp0ROZUiGtt/vxvPu+gdDVJNOtUiY3TaJeHKTlppb23ege7A0+me9dHzg2k
eC/45DTGwbf63SiiT709eGr1ZOpbMJS1JQ1HEI9Phk95cHExVSNEziAS4pyXRunalR54oe7/vvIu
b8s3URYbp+p7VXQaa24Y6oozpzI8FZ8S1/bH4nD9a65eSdxJ8F00zNupblzOsSaEGilTLiig/LRK
xesB8BTR3HnrZcj+d4VyM6h3Yw6u0rFOCD5vHHtrW5h3Ctqt0JRJkRYzOvZ5mTVtyYzW0i5Kj1Pl
78JhI63eCrKYUGPIYFhalTgLQD3kE/ZYuohVX5/K1SA8njEeQpaI6vHlTDqyX2upNRAkfOCN65XV
fd5tGZuv7T7gEUDfaG8wX4uE0umzSXCFF+ciqIVrpfdFF7+qBsSW9E+uP2AnyM/yWEQedv4pb3Zf
HQet2TRlgccZvkm59H1UfyhZdMfGuj5x8xJb3BOc3jqsQc4TFA61y0BjLEdSnTQYuem4cTuFdJCa
4Na2SJXjfmdkf10Pt/KdLsLNe/zNuKzGz6jr1OJst6Pri29KQmNj095yLQqueHNnwyZRWYIG/SEr
cQyVWdcgIfOmPgY3kZFskIvWKD+4pfOG4fvoEGLmX/FmLL4csqKHojjXkn3sHf1TGHwu2ujehAU1
1cVOiG8ACL08rtzaz45gCTADbzYW/sqhyCh/2afBOQVRcPkjQC3nadTWxdkWxUlU1W2+pYK7skKg
osizPzwVWJpflxEok7dpG6fFucL0ofQ/hPoxQP9Sy0LXx2fm+vpYGQ7FV658GjMafsCL4Vh4I9hW
OhY89RVt2rH6y69GGPIEuR5nbVC0cXHSgqoABmlxKPV660/TqHJeOE2KZYKan8w+jw8dzoKuX8BI
sadwy8F8ZXDklrQ0GB3CgPZiU2c0mvoOrZGzkRb7ZNb0r2P1DxiUTB0W3/pM5IHbfvm5GsU2JGdw
ChDbjn1sCim5jUJHutXFUG/sgJVJnL8SGlDkzJax1AHLK7mlSEn9P+JfOAxGp93qZRu55mRqhzzH
kMgSjbbxCF6bRAJSFULKE33uxSQOjdNKmZ+XqP9W36RwBuY6/vH66lg5P4Aaw5uk8gRHZwmtjnxD
roZQL9HFv7chPVdOAWf4DwQj4LmiKItFiOpgA7j4Ut2o1nYfVVwn8Y09Va9Z/CckOqQNYC7YfKm5
+X8ZQ2sUo2q1ojpHnXkMLGmnlMG+bf2b6xP2/mZkEGh+0xAiX0ZI7TJMLqoaUd6A15oZnCv9q4m5
YpU1bhdtCS5tRVpOWlykXIuhAKn9ZMVfMh8qiPkxkb5cH9D7VcaA2EB8Gl4g7NfLARXIBgQtd/1Z
SnCisHZ5Yu6uR3i/xshhEZPkbufEQ3HsMgLt2bEpTCJU/tHCqbRpXuxwY4OuxqDwNbsH83GW6FW5
zKmyBRaXe/VgRy+Ip6HHfX0YaxMFYPTfEIsFZqhVHZSDyZfHFS3vZhPk6wHef3AUFdjt89LitF4u
LT2XwzHVFXFOapygQlNucc0saHEWRewNUj9t1Im24i2+fJDn+iDTizmbwtc8Wy/905BJX3IZVJxW
ZdVGxeb9E3ceHsRSCAhYSKjz/L5JIjJfCvNWm1gGktbvcoxFXJ07Qemrvdr9U2rNblCE5Ppjv7Fl
3x/ec+BZpJ+rFo+Dee28Cdz5U2RpPhkzmIEM44o8wBn23q9DL0oern/CtTHOtdFZAREKwVKbEPJE
3OYql61jVecMORJ8GH10Su3soKL/LGzLNbcu+PfrchY7n50iSKBBMy/mVSRC48KT67OmvTb6fb3l
P7AyfRd/fzF9uRrj+Kfx9/sh4oH4wXfj4KOI3MTemLyV9cjZzbRxGwFUWRJYZ1UjR5vUmgTvnz79
wFrA0QVt163Ma3VAcxj0Arnzljq/WVYb1jT49Tk0jZvCgmr93ErCm8ruNjU2eh7z5Fw+Ovg4VA7R
9sQ35R0GViADPqly1HBdRK6AKa+HZJYbR/hqEDR35/rUTB9fpJKVkPBn1AkSMF8ifunaQ1q//PbK
xongvxiL3FhSkKnAubSBoy57dhrfliDrBiRRx0jeh8Wr1iNp3qjRRva6urhxRkR+81eeslh8Vaf7
5jhmDZzpxzx/6Put2t7qouNlo/HnqYUsneZSW8BWEXVzlstP6eDzXh92nEiDqu6vT+DKSOh9WbSc
5ooOwm+Xp1CVl7KGR057jmC27jW8lk51EzkbZ/rKU41Wz4y3p6sHumN5iTRSE/pOq7fnMZ+81Elf
RGjfd4py6JMGT7v+cWyzR33Kb43oaCa3iv1idl+vj/T9IQikBOjCLODFG2B50HNd0bUxtQ7Gt5/v
Q7qmh1hSqd6pve9WapLuw4C2IzK+J2MYs9P16O8/KNFB0GAaqFBXWO7upiDTaUq7O8No8TpnclP5
yG3rFuZGer6C8aa5x31CgwPVNdLByy9aR35l12bXn5s+LhPkCNPyVtZye58jAeZFU+McHCfzPRCp
lVsMgXKQ5Focrw93DnJ5wPAjQNjzJiHvpVVx+SMiJTPjhoV1ziZ/NwTwduPBlSp9Yx+uzCqlM5pJ
rF/6FMv63eD7+Wj0aBXZ/T7+VAczRegcFvlGmPdLZ35eoSuFPi1ptjH/jDdXdU3pObWSSj4rRinf
FVo73YcS7AStS781FvqC5ijXN3o6PgFO1TbyhBVfTJuVQx91Ljlr1nKQxdRN9iAs5WyggjDq6LFP
z0V6n/7Tx7vkzpkeRzV2cf/z24OR3DaP/KHj6D93P3P9KfFPshl5W2or7+fdnul7Dh+Wa5GNfTkh
mZobMOlC9RwNdbEfK7myHpw87krPCA0BlaagIL5xUq0sbGR0kB2YQdR86mVHqmvVtGvSCUVtq3M1
yCKZ00JIsl3kuFy9dHYitfbjFO8r8/dPSWCQqBNDFqJWAa/mcryBEqeiThXlrGUSzgiJaZzrqCmf
r2+alVkFfwB4hCR7tlpc7NwyrTowsQGzmkfKSe7MSnIFBBq31XjS9XBkN86K97uUq+VXJkCjjxHO
KcmbdV3G02Bbxaie4UOpiPOYCHN8Tyujyu7jQUT2xkr+Vam6PBVoHji/xEdoKr7rngiMmxFfqpWz
bO6y0tMtDAXcQtshBIrHgPMhA5q/5di8NqlvYy4yBDn2jaq3hfKLpV30n9qdMEoPNcXr327liEBC
jVUJ/Ad2u61eTmVSkutTjFHOVqZ3lTcZjZJ5qahynhNpUgoPiCAKxXbRTLsgnKClZBIiTdd/xPsU
kpRY+VV2hZxMK/XyR6Cdb0uD1PEjJEU9Us2wdwMCKgclrqyTMUWHvtWjjW25FnNOjVF44aUOhfsy
JpKf06DRFDgPo30ezfB+pIHiCs2pEBWWz1hlbwxybaZpEDskEiB23lmfphgR6w2qRec873+EIQQm
dKXUDFQXAlM3eZx4kqjdMqk2Vu/KZuEWYPtzu9J5X0IElSpUq2jgzAOYJO3toW++CTVzvCauu3Ej
X1pZtDDLZ+M7ZUZ6L1UknSwj/0OX9azLwWPTQTxNyn1rIi9BynB9zbxPALnVdDDL1NDnq3SxZpJe
KqoO+Ro0TfXwW2lW3UGVKnlj8tajUMsDR8a+X0KBAiMSk8IJdAbKGbnZWLQ3SdFvgVPXPhGPav4Q
y4LezTytb86zvm9En1qxdrZT3KBlrf2ph0HjlYC3TtdnbT3STB8E7Uf1ejFrBTstiZNUw4nb+D70
xtNoNB+kbssGbTUMtz7JB5kzCi+XA6JjSIcrxWm+nlSUJYbAOc5FjJuilKeNUtV8hS3OZsYyu4KS
HXOxL8phUygbUh2Y6tno0luwGJ5W/lVWspd1nzRJOvLf355BmiacGgpMBkwRF0MrLUsNW1jK53b4
kk+p60B4Ubf0DN4vOxqFrDhAX1T4LHsRRNbxcEU900QuEe81pxi/xOaQbBxIq0FAk1ALnyVf7cUN
I6KK9TwEBNHrVt6VpaAz09uFHf1JIJQz2eQGBf8lCt9pk0LkRmnOSl2lp+YZeU8w5c0/v/tl+Py0
tBBt5liHC3S56OSp0mN8Zkw8eepM3teO1ZU33UgK5LZ5qcSPvx+OdSfTLqEGz3v3Mlzb+FUtwtA6
p1bVup3VPemhfWP+Prke2ML/JAIzg0xbhJnaskduMrLOoVSe5yjo6vx2VcUBXkbBC93x2Ypvsdqc
dDatlgILe9ToM48Wn0aM9U+Z2lvsnPfXwxwIaclftUMO7csp03GRHH07sej7fK0T6Vkg1p7hJKds
vdvXAhm0HLkZ8I2zlyY9Vd/KfhEi1mgKxwt6tPgCqK4yGo5bn+d6pHduMz2oMLmV+TzouezV5qtm
F7u+RbvL3rpb3ycsJCr/jumdx3fYlA4PUiJp/r0iqg9okBRS/UEJSh6pG3oq66PiUMDUA2HO5Vu8
L9nGU8n8qXEUenmghoeqiD6JTOR3uV1vbNyVgwhszuwHBHCPkvJi47ZItLaZ3JM1hDRPXUkJXizA
lT+u79fVKHNPhjyTDGzJxIwS1fBztVRR5IiL0s01tToqJH+v18PMm+XyPsLW/hdSlOkjt1ys8bJQ
mqDIkIJtrDTdxQ5MgVSSNa80lWF/PdTqiECdI5YA9Bx47+V2EpGq5H3dkNnpUechONihCWDZG42G
9Siz/xjHAwf4/M/fJCeIBE62HXbQ3+PMeUR+JD6YeWjvro/l3epGZ5BDGyVnbGb536LoKvUoRAXI
lJzbLHArX3+saZzVGte5pT9pot6YuncLnHA8WBHxBRNNljJ/xTeDMsTUDKPftOcEjeWU88fJHS/D
dWZr176bPTC7s5KiAxzuFy/xMpA/AIaLFbXFkKx7Qes2o4glbZlR/TrPLhbdHGXOUVGHICleLrpW
HQsRtPV0rmZVQc/UxjSAid7p31NESpudEUu59mGQ7C69i+O4fXS00HaOSWem1r3whW4Ai9PsySXf
CdtdrQ/mP1pTGMXeN6zoq4345rPwZQWL7mEGUg51q3/Q+j5pd6WklI9ZlSco8hbCeRFDqP0Uoyh/
GI06fUxjO3nOE7V6SJtR2qeBn8U8oLXiqUPJkroXfmNiV0xt/xhTS/3YZ/HUgB53pHbfUdb9oeYi
+Z6NfvQc+2Gau0ZeiAc/mfTUKybDvNdA9oZ7EJ4hewzxhL/DROWg97tephcR9uNBnerOOYKjS41D
1okketZFHgpXS53xvtIrST+EkSrBeTS076Yfy40bAj+Q75UySh+6DKnnD3kk8S6e5BGFp7D0aQyk
WS89B3KU/D1ZnfjaW7V1iuVy/JtVnqRuV/AU8rQRXqAbMcRsV2eiU3aSL1Lool3bPgXULuTDYGux
sssMpYy9psl5ZaRhU2du2arm53rShnZf57HwXfa/8y2McIe4aYcxdqibTdJDVUgh0VozqneBUVkV
pp4xsmoT9j9fojwQ06ll8ky8F3utOY1DkCkbjz79XQrOspsLTDTquDBAqlyu8UiNw1rth/6MmVmO
ZPPY8ZDVhdmHB3ly+nTnx5b82FYIrLhZ6kRPjWisaA8dLNf56YJvoZROVzNdSvbNL9IBAEgSq4BV
Y2bdUPIqZlaor+1UbBC6fSrbBnwzM8osV0ms5p6cQmaeR0gQnq+R93lIBsr31CezPUr+5Q9QO1W5
c5SpeZVQCU92eWcjBmkYyI/upapRnrFVro9m3bevlVBa6QbCSdYerLqrhmPjVO2408Cv5y6oFutx
qHtZ3kExCtJ9N0yj4E/VeDS4balZkZdXVIw2krSVE4sHFYWKGVs8Z5yXkxyPXRHmJpXp3ixglh5N
LTx05auUbknrv+95ACuF7wBVhA4OLb3FG9GW8m5Ar47idBwoj2hADK6DdPNhjAt5n2coaUTt0MRu
mdv4+UicF61vSQdhgc/k4Rnse72Mt9R5Vs5Re+5CcEXwJAI1cDl8FMgTs9Gz4cwTYuRSkNDAMc2f
v3sJQe1jenGmoDX3rl4+tG0t2kifzjxsD1BZkAZtbtvazGYbVgfJnd8PRzWRpwP14Vkb/3JM02R2
upgC+SyAC35s5862VbCCMxDL5FqT5WnRIP/2zcdFBF8LgiE9Fmt5VaR2bfX1IE0oAMbOHuXx7Kau
RHtr1LqgxGhsKQ3MN+nl1TTH45ORi/N+WeJEu3oQfNRQPodxZHlBoBf3Tid1O2PspI1M5f05NN+x
lDM5qFGQWsoNWr1G9U6N5bNs+OPJMPNvamP3xyFyuHKA7X3ITaXxUkUqD9c/5MqWmXGwlFC552G2
LAlWspRHgVC1Cex36Tmlupft7qZvnYd21mhBlUsdnrsmwTf6FIl6cKPZOKDw44frv+PXx1tMNvAj
0hlkCuEGLlcUaJja6ZpcOeskW14nKJ+7Vm92bjzk5T6kk7pvi8r0OC8Hb5yi/8fZefXIjSRb+BcR
oDevLNeGpVZLLftCSCOJ3nv++vulLrDTxSKK6FnM7uyugInKZGRkZMQ5J8qdE/fNMYs6Bk8zT83N
hv53FVn6rlPa/DHrZOksy/P8CU2R4Qhrv97T900ZJjc6d3kVlh/zqWrdKZ/8I/pn1Ts7KNqPtxd1
ffI1eDykuNBTqfeZ4qu/StXkMlLLBm6Sp43Tu1KtvrSlttWPW3FSWL1AcmW+HeCPxUksJyYRkNeM
3gx946yqo7/Hn6Oflto5d7eXc21KTL8xeJsy2JMW4yKQMXU5KkKtVL0iqXTXMdrpDsmSbKeP7bhx
HsQ/6tIbWA83MjAWLj6Ury93juJVyJodzavlqHpU22Y6yL1hfsgzrXnkzjYFV7XdGaMZ7Jx56reU
ea9pCtwihC4GMvMXOPHFTVI79GQ0X9M8ZaTFh1Sd76CPmvyUmGPrTIfGLk/63LilPBz7QAht39/e
6/Uf4FDb4niy3CXVyIYJ62RUjIAWMm12DA5JN+5SuUI6ff6syJ8qJAFzS4Oebj/JQwPscOuhsfK5
RT8b56WrLOYRXX6DqsP+1CvEpCLrP9UKzD2qILa+C30frOPt9a58cHF1814Xvkw359IYhCKEffVW
9jIZrTiy6BktnF7Xj1bSDJ8HKfIPjdonx9yKs502O8Xhtv3rHIXykZjCxyRhnG5JUbPDUfLxJtnr
G8V5NKaoP5hF3JB1mun3PJeKjdBwHfCxZwjJH0aI8PJc5ES+IslzRYeAxmNs3iGXmz8Evp0yJlTt
36eJn72T/EF/sgsk426v9Lqpq7K/7DN9T1hOV6mCmvr2YPcsNVXDnV84z1M8fS5Q/4u7YWfEznNY
hC9NjHChvoWxWVk1poXetC1um+U1FwV6ONoSq67kXNzYO7//VsSebiZuaZW7qDn9p7X+a1D4+KsI
rEU+RaIOg041uFL1LbGTI3TiJ7uUkDNtgIlHD3lV5e5gKRu2V44PyAFQBKyTe305s2qmVcF8CYo2
ZmZnezUJlF2S9fQjeyPZMHWtLwoBG2gU5SHRi8GjLpcJxdcceTir3ligJFq6OYLiNrKTs5/+kqPm
HaNa9lJS3ZdV9GGYw4P6cxj6L7HTHFBnO/jMTQkZfzHHf+DYHYJhCyCzcrjApVAgAU8hBg0vIolN
RayMwYR5hob2o1nsoup7nNNiq7fCyJYl8eevvjedLlOuDOpxCTJscn9uzfboGzS6t6Y4rniymKEO
zE6U66ltXhpCGzCl0FerngZoNUv2hV24cvDD4DmlpIwO29LsW7VnktqDa4ejuGTrtlDU426iZ9hl
vw0mNDkK9Yx+H4UHTRsOc7uB3LrOXJAQoFfEBSD6zNoiPDm+ZfWGHmieEbf5XWBln7iRtxQqV+44
2tcsygJ/wZqWfQglkUx0lBMwHsiqIzLeDfdAPphUCZyE+QGRMR9Mc2zuaiAT9zQwu8NEtnUebKf9
RAe33ygdXy8aAqyIiWJCiVB9vPymbSjpfVgnstc0KvJozdyc1KpP9rdj0nVcYLwNoBNBh6Ewubzp
EuAzmjaOioeY/f1s+uizdveBuZFAXfsLeRpBR4MNw+N7iUtA5ktK5HBWvERtDgiMH6vSEFCtx0ke
f/iV+qxtTbO9Pnq0MTkLgl1EhrmkhmW6Mzg9VCpPB4H/rJRNv09y33ywTQBi0mCOu9v7uPK1aNGi
FQjaTcyzXKSIMlFVayn9eXqSKOinWuUTGs7KuJGYXJuhE08qaojT4PDFLp0ileqkD5tR95B/MZgN
REmh6DJ7YzHXToEVBxsCGE/GuahDzVaW+2Or6Z49+hVSsZLyk1PpPFdNox1u75vIXC9TaxwMaxSa
0Ji5ImE0mTJHcRobnlS28ckoMyK+nMuMfVe10xT30+dQ6rZuqLX1MdEeCCjZDh0Mscuv4vLoW36W
F63hRbXeZ2gOxzGQNQqduqs3RbClZbX20Xi304nGQyiSL3yjyKeunIfK8OasMnY2E12PXdNKx9s7
ubYo6GZCu4oHK8Dhy0U5qMXMFQKaKCjkbjE/OUlwp8Tq/raVte/F8xFEN04OQ2tx06Bq0RrovJte
ZEfgWHs9vTdTbbiz/SK8c1pq0mBc3wzr4Dyxb+SnNO6gSy+WVujm2AMeNhAjLPu9HYbjI6+g0p0U
p93wx5V8VNgClMDqBPts8bG0yUhq3XcMr4IGeSqySXpM4R7dQajqvM6qg/ucCufdJJnaTh/U+DEb
J2VLomLlLqKRh86jQjsZJuESTRaNfSD3fk6nX87JfMeHVg8Oev4NrUQTqRZ0Xt3ApIAOCfSjtZkY
r7gS5QEKltRJBapB/Pmr81HWjhz4s2ygw2dFzGcJx70eTqFLfllu7PeqKd6TtJHArZGHX5oKRiTv
u84Ga2CGtvxoaDDv38dTlKquI/WjtiH+fX0UbRI+kE4MnENIdglyydI0rFDwMT2p8P2XOrWa3+Xo
yxsZ8PWihBXubaEHJggdl4tqZlMiusomWs12/UPtHe2YanRd3Chpuo0Duboi0jB4KQjVUla8tFVY
kpGmUmp5ThsOtUvhaiiOQwF5fuNSWDVEw1cIJvKSsBaHUKlsI296vhTXaP459a3sTpbkcoNNfQ12
FrgJUZgWxG6O4GI9TUzboYDA7RmBU3xF+AO4bdxIT/VQ9w/dYMiPwTgrD/koTYcYIvMxieXs1GRZ
96FS0ns9jlPmEfvpwYor/2RLvf5dbpP2S1xO5ZMVDua+r9vkl0WHa+NuXvnqqPmg7cenEGRtETpf
nRprqHneRo0PApTpw0VAPc/MjI9GOm188pUYxeHEuwS53uDtvMiHO2ukEWiovtdyfSmuIofhV5O7
Oj1QG4j+qQohQhp2Vb/XzD7Mj3YyFJ/7xFC2lnwtYKzapI4kqngEndllN6FIUfqT49BmTnEc78tY
Hl9qKXTavR0kR3AP/l3PCK59kpFw1YNUH9rJfxdlTv2EjkpyThP7s16js5ES+N/fvqlWPgfpC71c
SG847FLBWVa63mm7wEbowJxezIDmWJEF5fNMQWHjaFxfig7Rixsez6UevOT4tp2o5ORlch6cbGdm
/2goGtaIiRalA5X9zcEFRCjvahRSyaj5z0s3m7Sg6YzCys6F/U4wOJQZYeqNB9f13omaNxUwyrjE
qWXBk6XQ3klUJtrn9AezUfmlK/28M4PNwU9XeTpaUTTIUPPg3FzLQGsIvWphUKRnn8v0KU0iUV4M
LeYyGPEDR2drQvhVZY/3Iy0bUjFq9LA+RZR7dUhD2cqKrmqLc57J+seJMsW+1zs09MPh9+y3xm7Q
AWgroeZ8UBk+v5GjiRh5ke1incSdYi7xgfL44mLoKr/V6rYvzn0S6Oc4n+cD063GUxO2vxOJub1F
KNc7xG6Uj7cPw5WHCsNCzJxsgrti2TzSOhRD58wpzmMluEeaFpRIN/l+oLiTSsPimM1t/Tsuxzcz
DDBMgKKayitMqKte7nckAY7OlbA8dzPq3tDX5APuFLl2OrQbB+M6LApboJ7ARhKBIbpe2oqNHNVW
LSvPRjX4+7wuHdgEpGlKoSjvwbeGf+w+1h/8dowpigSR+l5xxvzu9k7/fTEvvzGXO6UKVDTgASzO
52AHIQ31sjzPSm1+hHKGuJ0xih66pbEBUIfiYcqPslx0HzOjQ7wmSpPpeSra1J2dxHxoJcM6tr7z
UwXbeZyd6ThCBNn5SVv+uP1br4652DDBxqO5QElsGb3LqDccZkeX58SP9UOq2u9ysuxTmdvaz9uW
rpIHLAnyMRejJobXLUqCtDYSBZHg4jw7SrSvmIyJtu2YbcTh62AiTpfgqNuGKvpQlw4Q2Y1fRWbF
I9zw22Rf9blKhbM2s+e2keMB6e/W2KKXXO8hMFkNNCYJrCg4LN7KvMWnlFNtMh5vDuaPeZWMoYv0
hlQ9lWMRb5Ggrs1BuAJtReqq27azpGsanTbMyMHYHsMawftYtA3ts+wAGHYjOQyaN8MFBAqKE8U/
weEWW1ahSr1uKmmyLS9QEy1yGfUZ90dkPcNgIzNfWxjNJcGvoyp7BcvAZeY6ySPbG0Ga7RDZRRcZ
xFLycfBDRlO91R3BYr4ytrgFqK2FBmOGba8DYOLyoipcc4ztN0d7nm5gyUDrAP9AMe3SHW1QzXPW
S6B0q149aXONoDNeBM9KD2N3GCySBaPVC7fWzGQD5XId8ElDqUXRbBCt/CUUufGZODwYoYMqxLgv
e/8xGiPa083L3CunSnp5834ylNAE2whMGM2OxdsgaKdiiMkQva5KJ8udDDmVdq1tJs5bc2wm3/DG
QRYcLKAoGV1uqW5XCm+QsoBAltxFFve12inSwVG3ekNX7rgwtLipzcrW/NxA6i41+72a/ymGZ6uM
Nu6Kq6iIEV6IMK+FvB9ucrka35+aMBIKEIXZQkYuipdc7rKN2uuqkb94H0raiPcvfL0OpVTybSRI
uj4CT2cEXfRORmQjf+uZEotBlI1vIzR1riKTk1Iycmxk+4LIvx8yBizTO202rCz9mlsdnyaNAVUk
01pahNuwzey642n0aE67Ukl2XRe7PoxPazqNwf1tr176ALbAicEb+TsnD9rX5ecZzMkySoBtj6n8
3m7HXbW32nZ/28ZfmMLrdOGvEXjadNUpgIBjuDQywbOgUuGYj4EWpHs5jIODVjj+Ydat/HPPu+ih
mpzga8uD9WEGKXYKtDna2XDgvsidGTybY52e8sFW93IM8MgYLWk3Zvo/ReFoyPPHerA1oO9v7Fj8
ZIrQpA2okrE9yyd6qc1TbWep/Qj6K9v5el7cKwhc7eiW1CeUocZ9PtXVoR0rex/bUfLObJrxJLVm
HlCy6/yHQrWrg28V4TurafyzJUXFSysX7QeHuap3WJbv5zn04z3SNvK+bWFWwrDujOagW8CA3VAB
97kRWZa5A98BYqqgbwIKpK65OPBgcLN5nE37ERY3D7eTojb3Uvc9of5w+4tvGVrkh6U8gS0AXf7Y
z4+013faoLlZ9JT0n/+DHa45AdQXN/fCe2c1b9tIx45lTIzONQ9OHn0v9eowztbxtqmVQ8nz7V9T
i6g8mV0hZ6FtPyIN9t5HDNaqju10bg3ZVdVhI56t7Z/DXQIPkySbCs/lgVHTLtIgIzmPaY8s+4Aa
930DsfjOnrp3ujUpG9sotmnh7FDOxcQ8dpHEZGFO7rXQVwrMDbUzuomZd/tajbYEBq7PFGV7gfxV
IGHjg0t4S0K5KHasKvQGNSqrHZLffnnow7b/0gS9xTAUa1B/NJAUCENTGo67sZm6biePajvtksLp
XjpbzsN9jXR24FKS1tBCmIpE11wtmOafpRoWL0OhxuphTiMwbSZD1f1DVihp+djpCDu3ahll0l6d
oJcciyjW1I3QfaXpyw2HwD3PfDFGWghWXX45Zeoi31LGwHNiIA69/QyE+U6vjZC5hxKzyb73FWOt
NCaPNtmXmf8rxnP1rj9M0hZO7cpjL3+KtXiPZFQGlCIaAq+VHjI5JouoTql6sgabbvnWrJl1Y8js
GABinSt4KqTUyQjbKfCi9EukSYd++tOHL8x5fezHr7dP4tWVJdYleiQwKtEOXvawJUa0Ar2dAzSD
q73qP4wAu6ctUbOrE4iMCQ9sIiVPLZG9XH5HxygYYllYkVdn9rnzP/tKchoYPKx3G0nsFZIEj8GS
YIdSswAUL37Jq2pN7zi+H2YjmBxFejSsYjhopLRtpRUfh0qbTslYjIdUYUSDGSjJ+zG0m+MUIpgw
hHZ/goGgPssDEN1CIYur9KB575NBPnW59qHoHesDYEyU5m9/gqveDT9aMA1FHiyUvZYMnCkCxFpp
cexV8a8wqBjKNO3VWT9BczpaCMxU0yMalPv8S5Y+p9a8UfZcNU93Diww7RhadQvXrmAB1JNsxEh2
M361gvHDoIKH1uhdGAtw90aCi/HeML4F9Zeu0fdhDAzo9hasODxYlH9/wsJBCiVJjMQwGaY4/Qhi
OGit60v7vpV3mrKBkhAvi4vwLNZoC3QmjRbxzrr0kHC0dDS5Wa0/3Q3Vn9Gf3aD/njFcVA0+GQzZ
vb2ya9eHcsnOihIs98+Slz/kGkrDahd6SuTRC9nVdrTPHeNgZD9vG7o+yNQSaOZSoaQ1TlX5cl2Q
8mW70LWQd74qgNBuJn3Kmo3NW1uNiBfigUrlQhbf8dXxitO87fo0iLyq+C1Ju+A5dx7b+sfbVwK6
zwYVwQ3HwL9LI0k1GWrcNRGHsNml5T5lwKEybdVFVi4XQKGwhzlzsNghPl2akaxAs3zTiEA3f7G0
7L0cFKfCCj/YdXIsZ0amouFd61+doBxdu62f5kn6I4isUrfxqFvbVD6bzeOBNiM/6vKHzONUOgLS
gMzUQ6n+nSxaV507jFuKI2sugncQGslMSFjF0Xj19dKoCqEWD7FnSvEuHyK3M0Y3iDdkAdaWA2YH
1iIYTciRywOmF1I463rsBXLnSkRLKGYub5Fe3wj2V4kWvWYASKDtaWpRDF0EDVnp1TDwwV82cfu+
ULLBFRF2f9sZ11bz2oh6uWeA1hVzHuvYE4LGZtk+lVrhJs5zUNv/ZTliuLhDziO0yi8tqXo1Ok7S
xV5sZbFbS/GTLA1b1bmrkjcUCRga8BQUJJEovyysjFVR1nWKD0xqP57qUBkOozMb+xrIFWUl+59J
0mRq3UZ6aPPROfiDE7852HPZAc0QasdC5G9x3+iqP6IzKMeeFRnhXnLsxxoS2yGUtT9TUxr7Ueei
vv0V1zyfGZhU+umlEBsXRwyhknr0E+GTsXPipTDfkUkmu5gZZhuLW/EX4i/tKXAYkLiW7QuzlLtq
yIME4a8/BftHgNSSeicYOG9e0oWhxYcMwq4r9ViKPUNND6D+HvzB8ODTHm6bWba/8BeRuIHMRSNF
cCcuvTKA49dnUZIwgdypDqWfB4M7zc5PM86aHUXk0I1tX3GZZTYEe7UcNlvXK5/u4gcsPt0sRUxa
rIrEaxT5K5PHT51sPKWTdOfL5uCOtv4uNrUvVVDdTR2z2yhNg3uJGdSexQh+jWkmu2jgaPvb27L2
q3jgEXZoT0D6WfyqvABDATc08cLacK0xPqTzB6s03vpyZfMpk9ItoNagGktoURVrTLdv2fxGac5V
9SPUnhQ1unN49bx9OX+HtkCf5621pA9EZWNGspOyHPDAig6vyPrZVG8uxYnl8KrBnf5aWQbsTrMG
v8kSrzuY9K7C/JPS/C4gZ326vRrhk5cpHjOjCG/AoYDDwhG49NlB6514qBkxLalMBa37siCTHQ63
jax5AIPKSFGE1PHVfPosqLWmMUrCdfNVTT/H6l0d/7ltYi2WCNUqWFEgJqj4Xa5DqTIfpmiFieBd
5n8Yk/vO35tbOpNruwW4iMuAZg3c/MVXqTrkzkaDiKUVc/kbUH2zY0KBWWwExiumnogkr+0sbtK6
KQu0BsLEK7+mSe5KzCJQctjiPsDzdldX8snP0oe0rFzGzKVW+C5X9I3zdP3M4CeQmwj5KrosywSo
iYqoMYY48QrJm6LsaUzbndncDUmI8usWPHzFQXi/k/0LuTwqwotsq6sZfWPFSuJl4+y25p+gyd3U
MjbccMVHgBGDE6K7IR6PCx/ppSoc/HpiV+2fctq6UnCE9822biF3VpdDLQKEOr15c6nHFQd2VzWj
ysXW1a5aBLt5fpjyLQLEijMS5ji3Ou7I5i2WM1R51MSWRSCyTfwj2MlN/R92jE9PdZ4uJbPlFn6Y
DkxqYfptwuDWf6L5ue8jLrTKTeqPbz69ghwACQpXI9VZFK/M2NdBQDkshcxRG0J4+cFOS09oY2wc
rbVPw9EVKBXKs4yruIwTRqDVI8AlpmJnCC7pXxxYHNZbhWk4viJICMSS4BQv0XxJX/V+1jPf3kAA
OrAPTvCkhOcq3eqjrSQc4MhFz1p0CsASLRYDfnZsMuw0CXMzo+RQ19F9Ylb7tvH6IngIO/sByOfp
9se6rgr8xfiQGvOhOEmLw5oYs5xlPYPsZ+V9MrpM6SqBABx/6eWX24bWzivxnMczyL9rTcBcLiuJ
Vzzb2Acgv34ys8Dt5Wa3+VRfcwqhNw2AWxAAlu2JXq7DzpnSzGva+FcBuLOZQcuazdszB+7zf80s
DqzUyGM4SUzgLhvjLs/D+zmdvlt6vHV9rC2Hq/AvGIpsaOl+tFJ9LZ+ZJz7Af3E74JvHZAhEHcXo
NoocazGIU0sTTcjHkEJceiBdDxpsipj0rcXmTvHhsJrWVsVrxQ+AdJE5glPgAbuM22NQO84w43BN
E+1Cw3KlRt1RD6XnuhEd1godzIkS4GU0asSMjMv1WHZlp509pl7cPTAC0EV3UE2/VIxoLGlP/CP3
D1P0Mwt+UG+uFGM3tVtBfXWtggjNo1NwkRcZRuzXhTYOWuoV8p1FclkiK+pHu+A/XFFI9kGpcciX
KE6JD/uqvqEoheH0KPghsZidCrQAKIFJ4Ua5VDj0IrmE/qkL4QixlCWxuTNLIHetn3qJhmjpfJpT
ZVdrz63/Wdoa1rMSlLhnIR0yUJk61RKS0Vb0d4wER8zh1rp9FsTIgcTZKZv08b7sSDkz4O/nCPD7
20+1gMGiqkBlhWx9EQ55b6lqxr88S2fa6+/Oi/u3N1RA+gIVQppJiE4tyx1az4z7MAhDr2t/liCg
ZAMUeveQwRpwNkWnVqIHRRUaKbQ2BbJ3cQTQL2hMaZ4ibw7LXc5Y7wBhuun5zaGd6+qvHiY4A7Ld
S/dD5SdTE0OPEMZ/zuZuLxt/TKbE/IduioDY/mtHLPaVm0dWOM2DTuHSMj6YvrXvpB9x8QE8zUbg
WPF0wh8VUhE18MFFAoOc5FgjXBWh0xsfbDKYfWQoFOWVxJ2y5Pvcl2+diU6O8coicI3LlemNopWg
sCLEN9OdzgtBjT8w79A15XRjbasO8b+1XQnfhWkZ50ruU/xtfFqLg8wCzR9jZ23cJVt2lndJx6Ad
djbyMgSdJy1mPB957RZb8gpVz8ZxyfOE06Fy8cheuB7YYT8x7Dz2Zl5WDA14p4BJ6JLoKDX6Lgmz
Q59PdIQRagKS15h/nJKuvj/+GoPxUz1t5QQrjsOvoQcOopL+9/IzJkNjyCj9xaKy3kzPSOl8nZpn
QGdPrT1ufMiVGHlha3G39EGQdKmCrURuDqn+Q8vrXS1bd5Jyhma2Jz/d3T7lawZJ5+lN/H2nLPls
nRPD2DAxWEvzLor9Qw6ZjU4hD4gKPel071TzxhqvnUhj2pAC4EsACtjWy2MBo9oflYx7QCrtXREm
btv+HLdKpNfrEkZQrxCSYkCLFkaQL2S8HeUyryj9Y+oY72LtU2Tqj+E4PoVZCw/Wuru9k9dpAcgs
LhnatRx74vLlsmpf0h0gPpkHx8btuczG94H90m9N19sys4j9Uem3YZ2X3KLmIU2NyI0aSgxZlbq1
8/v2iq4dnxWJyi/ldQva5uK0q46U2rE8ZHT6nvyo/NwWYl5G824uQViEW+PI1r4YHC4qXGSQgqB2
uX++3ElU8kghw5h2TsRbXBo/Vzrq1XX7ByDp9hvwyhHFmaamTRon0N9LFVmEattRnsvO09O43jcA
EvYIFRR3Wjdu0aNXTJEZQImjWSWGw4qtfnXJWfRMiylUei+JfP2cjenXMQ7U42wZ3en2RxOx8SKh
oxtCL0xwJwVGdFnYqH1Tlaqq7z16HnvJKvdhen/bwtWT9tLC357Mq7Vkfmo2dclaOEeS23Vyd8Bi
fZzzpL2jKR/vJLlWj7rROPsxGZVPt81feaUwz+RFcBc0qyhaX25lX/khkHO1RyLrGDCG2VJfgn2t
vWNm+m1DVydNGEIrjsc7rQJUtC8NFWWM2I/NOhvzMUUFx2f6aGyhdvXPbTurvvHKzmJBc1slSqiw
oFb+nGhnPficahuswi0Ti7NV+JE8RbHOJ9Pe9+PPwT4X2vfbq1jzO5QpoB8IaWZc8HK3EGWLNdRk
ek+ORlf2iRDalurGlgkRQV45HgKNeRNqmGjj72r7FPcfbi9hbZdeLWEpvpa2wdREVjB4aV7tC6Xa
FTSVc3OjMXoV53AryLGEHTAUFuzBy1VA/hvSpk0GL/9F72IXGy9Ndur7Qx2duHbfvCL4h2QtoHAI
nssIbnfWABCOFZX1cx4jTXme4pfbJlaWc2FicR8VRVlaCeofnqp8K9JffJeqeGqA3b9Xio3vs3Ig
L0wJ/3j1/dWu7CQbfU8vSxuS3B+a/W1EOVLZyh3W7VB5pC74V9vw0g4UjXjotYhd03bOYO9ym0cc
sqC6M+9vb95KLGNF/1paeLQgniiThS+0RbxLEGtlRPMh0XaSz0iljd1bOT3IETGPEIFaMexRvVxV
IE/qZJfp4EUAGHJ9dgdePreXs7pxCLf+TX+QEVhEMoOByS0S/UiLyg9ZFRxRKnB1804fs7vbhtb2
jWIFdAtBduIyuFyLXY3GoKfdCNa+c6PxPi2/2Pk38bZSuo3bbm3bHBBIf3UDKaUuTKlxEQyy3owe
EnfQMrU43HV1/ubkB+66oM/yb8qPSLdcLmiwM6uQRhYUasmj+UtSg300fVGDg6KcgFK8kWvEHI0L
a4szO/Fyc8akH6naxvusYJij/9xvEfNX0gSMkFlRwcfHl4CkWqEk3LT16E3VIyPZGM0auHb1jWeF
5v9CW03vtgpmK5+K0gtlEYjBiG8tq97IGvSSFI2jN2jnglZ+vTVkeGVJFwbEn78KQFphp7LeDfhC
Mh6GJN5RcvTRAkTLJ1UtN3bLzRHNK3fSa5PLZGscqjnpJEwqFcHIOIfkxry5bx+naxiNkGNg9p+Q
+hNaI4tKRYy6jV2S9XpJfN9PgTtrJml3c+g7003ivcwps5j2JpufNwyvf7J/DS/8HrhVDC2X02U3
XtrsERJRh0hk4d+r7qsWFQd5NNzC+aknhjv1tmur7pBsaXBcg88Xy1+ccb/Ia9U2OX2BqoPxss96
ou6Z5NTyc2J4HXDkZmvvZx8QCNfGF1ipTenS2U2dnZzuq+7UV8ei9+/1pKSPeLLnY+u8azbFj9Y/
EzQDKs/gKBDCvPQ/Wwk6HVDv6EW0mse0dGuK2ykFzczYWaPb++/i9tgx9fz2V1oJ60Dz/zW7cPvZ
DCYjCyeirfzRCQo3/RLoPq3ZjaB+XfYRn+F/diCGXS4vRBNDrnXsaM4POz2l76X+NH1i6rH4COG3
Pvje7Mtec+dW5e/RbthY5+rxFrKtVO3APC3zP7U0gjg12V47QiQ2kg5D+YchVcdZanZq1B+l8ZPk
39/e22scgVj0K6OLskHaDeiWpBiFq/tsM+/WgNwQFw8aVDXjMeh3tvpZt9J7GZcLGds5Fxs1vWuQ
ufgFHHA0hy1R4Vp4vzLb1aDOCoffyPKT1r50WnJo/ea7Uh11uT901nRfDZUbaPswadEkLx/h5/eh
xNTh4j4JHuv5u+Wcu9R/yIKtACGWv3jOXvy4RUox1DEz5TR+XGAaR8PP9q3z3u9O2rj36zMSSOEH
Zbov/S3cmzhJV2bR9BCoCnZnyY/IsyLz50GYRQpvDk6ttkuz4FxLzo95NA62LW28Cv6+j25ZXHwF
pigkjMPGYpkbsL+6u6DaaYbqGp4Zn8Lw3OgKf/RZk5G3JXELJLdO7vtZPjX1m9FgwiFo5LF6MgV5
qabIzB6pKAOVn9Kd1P5sqC+ltrHc66MGAI8mP1re/Bdk8S6P+jw1WjSVyiTEul6ketfwls9miMEH
pkeRnX5Ty/7X7ZN2HcWwJEC8iKwhSbQUjXH8qsnN1Jw85OJ8sh0oeEq8bzZhydeuc2ln8SETCOpz
rRuTF7/IppvXJwkk6pdafu4AQ99e0nVycGlKLPlVPlIlTpEomT39TYMZ5+ubDZPN/5MRkLwEKV6r
2tLI2KdaMGDE1I+ImVbTzKZt0kBFbL90f7GUf62IjP/VUpy5qEpTwooef8khppxyhqgQd1PtO1Py
HHiW2mhsrOz6FQF5AklYukF0rhEHv7TJkKCpVxml4lnJMXb+GeKT1b4rGeGSaRs3y8qHgugMEx3s
p1CAXNxsrWJPTtIks4dCEIvpnpDmmKPqcNsdrsaLMoyPDqSNmhi8VFAfi4u6K9t2HOZ49qziqfhQ
e6WfuFlJPRNthKfRdltGuqT8r9tmrx0eq8wepoFMKRXRtMttNLNiHkqDxTU6dPTiMYfANu4M7SWg
kNtGd7etrVyYl+YWi4T2RfmpxdycHP3wrNepO9Qv/fDgf0jSU2dJB107SPp0N4Ujj46ft81f+8yF
9SX3t61ouRZIano5mve6/LUyv0xf6dPuhuHPf7FEk0QHDscbd3HuGKWXEkmkCYTax1j6JPvfw/qP
5v/muXbb0PqOAqwBZmDwBZftNtvpOzha4QyiwtpXccTkl8glNku8Opr+SKuv9JEJAmSoSM/l9x7o
0u1fcH0bsKlCjQhkIQXdZYhRM7mVnYBPOqEkb7qdelLmo67TGEp3lfWgfrhtbiWPvrS3CDZq1rVZ
bXNOJvkszR+bHwzY+arJezOyoXfcj7CSb1sU3+oyumGQxzBa6mIOypLkbk1gGRMZr2lnuK3oFTZz
7araU7gpVH8daS4tqZeHUXXMVjEKLOnySaeKYGbz3piPifxSpF9z/6UMjUPdn1Q52JWlck+BfTc1
9223cUzEJXdrwdrlz6gbhruNTjF7jv8tcn4m48YnXD2GrzZ0ccnasxa3YVjNYK+z8oPtUzJ/Uqt9
ooen21/umk5ITKULhnSD0O/hCXK5krLJU4RsZ6apBumZkd/ZrtUa+06S5RTtqlk6Z0PXuBrSgLvC
LA+pVVT3Wd3FvFwD7Xj7x6ztKmg6QdIB8Eucv/wtrdwrUxWpjFyp/rHCp3yrs3MdyeEeMWkOdRGd
rNtcnAs7VHy/VE3fC9DQtiXu+veG9D5OmI3kDm8dKU6ti6NOCou6BKXpZYrthHNiFUnge2FeuXrL
dKk3+4jQcAPUhE4DYudLPUJ7KKHO2oStUYUbVr3LDlryrKOZsSW8tXRGIXIpqp0mwocgcJedXyUz
+7EqNcmTqJME0a+87N2UIfBA6ndFteGQa8ZAT5GJ0dujPbVIWnzKuGYxx8G5be7z93jgXYZEt03H
Ipw38OVLdxDrem1qEUvaqa7VMk2Cs+b799Fow3+rpGPVkIwFQebGyHLL8Gdu+/hVcP5/qzSCgXlS
al86oclEuLjrJAm84uh2wYs5n4bhLjhH92P5J5gV8Ha/bptcXj9/LaKRKBTacBhjccSnQvWtRmJL
lfakGvtqlF35K3Vf1/I/TPdWtPHgvpI8+WsPh6fIgP9z4i6PcQGlNZ0T9nWO0o/pWAihLldpAnKm
e+1TmH1Uo0+BDxnokVZKLEjS5a7pT30euuHk9uVvdd5CVS4vKH4SfX6K6RqVYaKcuFZepd+FjgN3
gx6cg/yUdU9N+Dz67+lNbHzcZQD7awbopiimw1lYzh6jpRvlBBmc1+6/+VF9HzAv6PbH/NtKf331
CBuoujFGiaMIFXbhtWluV52pdLyY68+9/Z3nIBLh+3b6p/5mV59ABxkhUpzMavvVeAlo5cqNsk/G
pobwyuG5+BmLG9B2ImRd1D48/x9hV9Ikp84tfxERzMMWqKnb5R7dbXtD2G0bCUlIAqGBX/+ylp/v
i3s39qLdLgqEdE5mnkw+DG2Dsewme8qjnm13GTtN/6WZ/0fpj28NixOINXLsRFn+N3blEIiLgAtH
r41/SZEam31249JV4GLJmT2grLkW/2V49A+nv9tngoKBTh9DddAy//UVE48heN8EehXrp+qovWyr
41LdTQjifYKvYNYcc92Xwyunv8ajaOGSGg+IZviPNfWP8vXvy/irFoi4gHS63Ok1G384zFgjfgNc
/YOAE8tX5+839ZqqXs2HMt+6qHj/9+X2/+wdmCS4MQ4Qrtxmcf73xfGY5mMKgzFXVr7XpGqHAjGD
Q8u+y2pqaQI9FdwP/v0j/y7xcPbDYAqdJAbk4Qb291DJrjBWuwEzv1r1SpGArRZghud//4x/vKi3
z7gZtoO5uZkQ//W1OCEWs8jWX7dKtQ6jPmz6r7bxH3cOHwFHi5vZ0C1E4++BknqJU+vCGK7htK+v
RdTHH35e2xWJmNWlmf+rN/6Pj/vbDteSkk6Nw8eZ5QL3OQSAhj/b7+ij3A5StDPp0st+WO/zB06f
kBcS9/PX/6Tj/7k3/e93/pu3XOuaJiBGw1WqxxgI97FqU9Yi47AhMHh6Jb+i4V5C07VG9yOwI7SX
EEBu6j/O9X++uJizgyrgFnGOkuUf+QaDtU2A+SW/ihToymVdv6xy7vV3Or8niChcQQrGn0Y4O4Sr
GzCzBIpjbc3agqFpYB3670vt/7kaTGDB1AwVLXy8MWT/v68Qaop5TWYC5fcsAXBLPV6xvFk/KBiT
N+lgDmkx6lMSvDmYZTcf+Zw2l7mR4jO7RSPzMJPjXKcU08lBnNwqkTVXleNhp3H8H+/FP989XGuO
ycJbiYxsiL/2Gp/mewUTofWq5LctW3srXib/X4OlcNn/5/t3CyNBCQQzh1ux/1eJ4GUqdbZE/jWr
KpK3HIDi3m4DTZ/ybUx+jLmdPnbiOXyM4txehygyv0OoS34yIofRugti/rQ4OAj0dBHJ9wW59Z9D
iOgfyVlZtCDpm7s9QyjskStPYdwsh4fdmeptmR3kfcwVLG2hs1JfuBu0vRs4lScHXtqfEljZvpIt
QybVVBKftXrgAGGKmG2nsOMJt7D0i5ILLyzmMqyr555jpAuj1S43vzR8Jt8WqUl2UXOUbV1iLEWu
YcX3t1iv68q6SgsZ1KdCrV6P7UyTePpD4G4xgkCuh6ayrZ9Wtx+RNgzrNYpktHCkrEYYQYsx8uln
2CK4NrMMVsP9VNgd1CENEWYjRwPntjbAyHNBGcXytU1KglksvtKp+JwjNUhc1mYGnZsoqlg7o953
vQQmmjzaaCt1V+FG8jbTrBandC83esZFAAmKEFf4y4wo2oHM55J3xbAmoERiQImYSJiL1k6leZf1
4KeeFYaW9zmMeeDCvCbkQpB2+6w5W0S7yUJ9Irw0tocgfX3yIh7f90mYnxCjpTEkSUtxTSfWGGBb
e/2CxItGnya46SJ+OuTG9UjNLfpCMsu6Ua3TevKqZmM3bW757RMMzPYwElp4X9exxj6YhWk6Bpox
uJRjFv2ijEh/66IZotMMNcpdMc0RO1BZ+x1xb7cH7bOtQswzF4Z06xaZ8QTbJ/E6VDHoz80UmIUu
WVyeqnlJmh7U4bq36yZApjpWTfNRZ2Ny5WtTjwDumHrAmBV/wW9J3o45FN1HsUDkirFZvjxBuZZM
9zvJF3wxRcyJOjUknYziNJwr3Zh75+OQdB7c6G9WShpdMjkItCuLSdcj0rmxKIKMi1+TXCqkcTnJ
m0MaZTxrFx9nT0vmhqkjFprk87ZsFbw99BonSG1k5EOKevtoMutgxRWtRt8cRsB/yrk2GI9J7NT6
csdDG0ezxd1YpgtF1b5bceCKbHtf5rZBC5iz5QtjEA23GrOioY/ESrN+acrRthiQgmLfu00/OZ+l
X4tV56fp5tVcgOfHwOgSYEg8IXGzK+Q6vxcBnoBtTfFYjio3kvRw0InSNtuTLdw5xE9G1wrai/q6
RgUimpKZyuVoij2HjU5V2h8ePm6viHwonxxu5dMWm+bE8aRCN0/W/7LQwE1tStF/dgkCO1HEIML6
bc/p9EXAofvLWJRkaFOP7FVc/Ih7IAestbbyW/keC1fhqSaV/p0FMrt2WrL9bpwo3n4DnJO1mQEB
DOrKrLzbBylNi86jgR015Lcger1jb8nGMETvw7j89LP3lyQSATOaoiD3c0Vutg21HZsO+vLy7KZ5
wgeCQ0XyJB3ijlUFWdsxREMKRahTvBXzXEeHfRDkEOvldr7JIoIODrmkLWNCf1GqEBs0zinHjWI0
wobWpOIXN05T+GtuuEa6l7zuTCES2kXIER27XMZNAKBeD69wBdFxmw8gzaCGLVCRVQgn+lUsg1v7
2ZEG37csBWDqYUm+VFA1hB71evlzqZBq0u6rZHtHEAD+OlPhfyinGelqGrLinIep1leYe8SfEbWo
VsSqIp78tsawKTSpWe6iYYGci80ltiuT8mI+7NUeZ+cpXtjPzasGo3jjEBeHLNEwOgJHsd7FLAzD
maDqc62LM5Z0eR7wDKxrXAnF0RSKHnC/g31mvhvVxYPIvpaJkTlGwzZp2wYGW/AC8WO6YKZ1rZFO
O6Ocmdi4XeaSTG9E6Co6Vdss3uFvHy2XulnlaY/9pk6i0DJpp2GP2BFx5k19JQSGQU8Q/I5pH63i
Fja2T+7ebyN88kIA9d4uvOTXdUeyw2n3kXlB2k/0GVgy4y8ujdbpUxRvMgFwnWcnMN0jZBHY879i
8BFhoRnSun+uW4WwHKC09IcHYfESkCeZtamti6dtq4zu6rlaXnfD2dRmyiMNsVF5Br65ErE91SiZ
9gNvtj070tFv4pLnNz2wr0c1nyIKl9x2wpzZK6xLsviclFtUntYiDA8+wTnTldCVJ22Ui+qnX+GR
/bAX2poOJqJZ9hIXC6COPBu0uvpV1VeFgQyQhhoOoX28wM2pW1aYzPWpK8ZwHxlHSE/ixJbtGrJ5
PsyjaRJEBuDquwTrU3Ul0FHcRoSBDI8b8p5eUWa4pOW0LvZ7QXTA5y15HaBbMqPqkhS9f0eyZf0G
rqp6hjUg+TYJ5yYczwmGbIqG+uXTilJgOzMR+ScGzmA6ahoDMudFI8sW6eXRIY43A7+p24f1C6mh
yfasLi7paJTrMkQqN287DFyj9pasOfbFvGy2rSOzfx9h+u3bATcafvGRw+iLVVEG7WWVXYlVIj2S
meQppujjwV8KvTS2A+xGKerTLYwvSo0N6wUmQl1nCVxOsCPJkt+NgY3Vk6UNVpEScWU6q2KLLeJG
oPXYzovhNmFDZqgrsLi7oVnVWz2WsYIgE/HWx4SPSObKjcrnQzwu4x9fMK8OYiqqBxgT3fojGIGw
nrsIhgVr6TReUAokuh9ACC59BNfJjSNRM4pNN2b4lNM2aljCpREKGr8sxNzhWcQPUTmF4X5NNkHO
xYafnvzQ2PJkE2leK4p5qM4Oao2PuhRM34+URvfRMKpf81Tw51DY4HtDOODanYBeP6y7zDK04DJf
Lw0srDALAydzCO/GuWqwIj1wApmlNjmOPrFPPDd2fJEZ0wsCOVcyvhbGpF+EkXXTIpM+We9LkwaL
PMAAOzWoInRM32aMUMjW5QMwKlQf2G5gextcnyO9b8Lw7W5MGxu1vUuXxH92y9XcBZD07qzGkuEk
W4hKj4PRHJUeClCg6Eg2hoM8kaU9biyhsO6L5+aA6NVawZjHuOI8pqken/e5SUlfK5gs9DPbEv4y
eHgs9HEYpi8mhltiP8YDzz9Vttqnfl83NZ52ssjiAluxubmgyUC/lUAJOf+IxqYaXwa8Q6KNIij6
erfVLkaVxVBDoVioKxdeJIP14+cZVyV7W/ns3WB1fE+HMlHHYccfjphRPEmKBguSYRN/zZLIky4D
9/+8RuP+UZi4JodkqMWTAOx4J22N/sFSzl5GRH7oy7KJ+BlKeoCrt/MWpSVyCX6hdyXfN8JCeBYD
q0eEZI/atm6De+gxJvOuOrIlhHaFkuMEszerSSsxzn5txth/5NzWdeswKtT0zNBhPUQl9hUs/CZk
LXJpcvw0HcUveL1Cy4aIkOWP4HL4oiubrAeNrZF3PucRVm097CVKeVMPh03hKg4WJu+f0jBbccRG
huF/OlXj54mmawLJoE4fcYaUvGV1mL/JEIJtkS1ux3OgDu+RZ/seWjHiLre1o6RB88Ft+J2YanpK
2LBD5GLEB3Ia1HDQq8XGSCeNMx5VRvOezkWJ8z+CLS1I5yxcG7qSFBYE2S4O6YTTQBmC9HRfiTfl
k+HE5pRfG8RTndge1+9jhBl8G832KV7iYeh4PiT5IbNL8r0hMUACpAhNeBymzuEvXeTsXGekwgOV
W0lO1RhrgxSyzc936RYre6CFG+IWU0UQtwI/Rzz1mpvFfcYtQg1O6wUYFG+WiN81WkV3Y4Fm9VB4
pt+GdANiRGqU+i2GsJsCljLe+XY1ae3hJc2a6sAWCUW108KmKEaGnPYFnIdlj1Zmn1G+7wAzgT5B
cALDGUW6aKoa/Tu4Cvc8W+Gx1S0TFdPJwhbHYNvC8XNF8yWX0zIV4lKMC2VnDFjkaZ/Gi1qfqlXv
Ai8mziyO6YQIcmHo8+xxrXjGO5i1Tw/S5gAS4vFWaaQZR3kWe2QBoFMCWoagttrTFmdn+XWb5+I9
MxOaDpU7GNZH9aTRYxnrPkfbAmNQuuAmHAqi0S6hi/FLF+RY81aOaj8U2KmTLl2A1rcl0gtQ6jmN
UhhWRtv9WEAhJ9BpAEnJnfyUbhizQGWV1Heabp52Tbnypd3rSO0tixsPAJpWX8eUwv5uRT6hx2Bb
EKix87l58JnMVcv1WCKxbCtYeTPkZayrOU2hy8+38DGMFY9bODPxqSemtBKSPTU/Ia8h+hVj7AJw
TmNFwHjxwuduK+u5waLks0SVSsmLL5b8aUUETH3I16VaWx2NHplJAnmqiI9C3kPIgSq2ENkBTNSG
ohJ16+j+LMA5IT3NbX6v8bO9i23BH6DPQc8uMiZ+29Sxzwkj43yo1YJXcirnmnYcVdPYccqyqh/T
qgClP824piK34TGG6/pyjFNsNNhRdPWKlUdeLDxkkaKLUI2oTxouCTCzdHnwXo4L/MGI9r2HiSwa
/1y6RzHCAu8wakbRQdl6usv2lCGJrFRIFi7dNn/eSkCIYzIh8AWF2z6ilfW2aAliJ2HiAEr+3WR8
ekb6WgnsB1Ypr7FksTxhBKtMW6JiHdoUbwNCOHKYKLciVez3JJYkxqjZiG2Q2BpZ8E25kw94p+3P
hro89NkAfAO/Mk33uLMLvGuSUn6GzQb2Mo3wvZeQYs42kZmMD/EylZCEJSwr+xTGDEgPtiPy3Yfa
i56NE+bbBoyrl32Nxu5bzYc8PripFA+C7h4G4xEn3wKa1bott8IUrYZ9nmk54TXsNtcZClKkQ8CZ
dYlo8+yQZSJPOWUEtveYEtkObivoAX6CiT0LoP1g7RfJkxbeouM3hB7b+Q7NhEx6bD5A7WgdoVud
EY6bogXjWh5g/j0mhzFDNIRyU6gOznHyobkVjxLQJzmnmmX6rMWq1YtqRl6hfmQwDmysQpAW10KM
rzKZF4rJjd3kfS2RkX0xiVi+eiZrnIxr0byNQqi9ux2hVZvvsUIXHCu0LCPCMZPzzr1mJzkUJjsm
BPVuTX3CEQdnN+QuAdMuujVKkodynLBz+zleH5Y0kSiuWZQiy03gjG0HGaXkk1ySZbsvlg29IjIx
gAznpGhQ6+f5eC6dGULnGMy+sFOmEPQpks8oYo3IVFtiCQLV9dOA25XmSM1EiGNedwtFH9ADGX3D
f+dP0JwAbyJjsb1jWl/7btMazRjE8JY8iChGaq5FXC/Ock92dZcVCVJEcm2Wuod5LSTXFCsh7ZIl
R5DUyqB5aKtqWmHQhs5ZY4da0/m+nNIh7mXs+OesEY1q0Rxht9vjOc/g3z7mU5dVYxpato6yOgxy
R2yIETMGr+kQtgRbH80OLpkY4nWcRC05b5lf25ANkUboQAm4Oh8DyKUa7cnveJfRt10XJjmWqK4N
Ds2bC/qAtQ5lZbmZ5gFOFc0AXJlVDwqG6Q0wQp/MqC4Ri46SkEBBLpcxrc88K8T3JtH7WxqlAWoS
G/k/KYIC0MtkGzqSPPd1Vw9heG50hBXvUobzr8pGHOMbWK/3aKot+gv4fhRtA9gKQ+VqDkdVY4tu
G2jusevtkMId0U8r2pU8X8vrhtmR4bQFXvE2Sin22I3hiR44DCJBaIVqWzs3+bjupgF67Y740nzL
1tnLA/Ijlhz58dBhtMRt+4/abdmvOWQl0Ju5SF+sDqtryYraqKvmHC8zXHIlvOJLyXCGNpn4sAxG
F3AzQoUPaHAR2MDXEbne0SK3uUMcw3zveMOxjzmK5mmAx1OEvsve8lJTJh8GF+r9UMdejT2fRAab
Q7gTmI5hO/jNFWvi1uaxvMplzgAPUrm+p0nBs9Mc7+Za11rSPkhANC0lazxfG8ZKci4ruybHNLgs
PU6RBetDmJjxksHSxx5BKzhox4vM+E87NlZ3chQwVW+xtz82xcThbE9Latosqira6b2Q9GFEBE+4
W73Nf1Nul7ob921nh3qGH34X9GY+MmIS1RcK+c4ImZHGdSoRtD5Ynac/4SdZ4dHsTNuOothJD5Om
U3moZUN/57yCayXqrnWDFbVevkdb1KBuRXjf1qeWzwIWA1hl3Zqo8qsrbgCkh7bgIptIuouSMdGd
go+/PETzVpybCpE+vYAYJ2lnOHmfqw2tx6FpuKCnOQhRt7dBSOyiY1R/1iZCZoYmqKdkaz02hb6C
zgeawYCjOgpAZrZx4c9aMA6o2MmyOk0G5uqYx9xAUdpQe9g0Mzj9HEMcUwlTNbwMXSLGGKCysNId
G71APKzRkZGej4h03KcS4+oJtiTMjKgxflxzXS3nEVmycD1nHi8XZpfrod+BZBLgwmLBP9e+0v02
p/77hPUlO8s5Q7mr4KydqIao3tl0ugP6LCLoo6MM8AtuIrtbGc4+FFi5upcWodudB0r6OY9zt3QN
+rXzgjyatWfSx/A4ZUJ+MmSLcQnFBsIQumwMUuySftSk3t73McRvgHNY6BMZMpRKM9SHKGK0hEsP
dH+mSxFxqYERmfpPQpsS4/nSrvEpVcgEbqdAYttDth7PZ5QgQnawRsSbhMeFeiDkpDpVmDojX7ds
GX6gFgukI5OncM1XWqXrWSIUjwLRjUV0NyWzdsfd4q8WvA64pzrbNKblcUA0t8mEGoBQ2ELVZ2jS
liNyWcsXphN250aOoM0CKR8FBxSNfWu0nqmniNsxiVu3xzRFnGoDLzbPIAnS3ocAAmkb7qcdeEoH
ZCUr2phLu/cLG7zqK2DDXwP1qI2knNzzWIrha0H24kMP0z5/RWbX5h9XKX3xmuK4Dpd9wDz3I67S
k36P1wKH2tCo9D4uhnT47uSy44HNWn1KlBO2mxs+yg6vlsW0U1Zp1o8+G78tcVJjMeRz/apdDQHW
EFuBsiT2w/wSFHPY0IRYAaymaxhr13EjBTuper2ZkSKnLJcPLvervIypkQn8SZGKOr/AajbBs1C2
ROTKNE1Rj2i6Ek96kfSZc0lzVHjJYH/BD9bUQMZBFaDBB42LzOslmxGVWBO7iKNF0GDZxlWE5J18
2+l8iKjZ69NmkbB0Z6aoSrFrzyTqI5Ss7s6aPfkChNxcdYUu7sRQSpDDuNipuMIAaPk58noJ0AvP
ufmc8Rgy84wEAQQbLSP670bWVbfifxIXwazVZ1N6z/ttrby9s+CrsFdHCaco35LtKtYlqLc1lJwC
fpAl6W8ofN5Xq8rP3G+xOCOGkkQR/M9nkiLSxAGMF1kU4V+qDVIn6MkEuVNsx/PbbBR/Q9lbTrAH
ZkiozGtRuB6RJvvtynI8v5ERdESgOcrqHrDduh6GbdpDP7I6gtwTyOp6bup9TjpmbKmeF3RK/EBr
bKd9NrJBH4spGYcT1HfZl7xCrYL7VtOopwYOdASTo6gkNzUM9rBDdmFOibN8uphmzed7nyDjFUEG
FTJoS2YEfXc7tsfLNKDIGYD0BRgMAAjPTPE7gxlmuI/3pLyYMTcl7Kluc9SAgb6KaFXhFzVjNXwA
r/PVEw5ZHAR5mG8amkWgVCKJvttzKSuwWJSjlp2B16DAJ9F5zXMJuGshEukbAwAu0AKQ1QQPiGzB
7PQZu9YSd3szy/BnsXIX91FBhDsSVc0PK000vQ5lcDHqGAbaBl6CCUgOsqS8o1rN+zNDTfIWTSj2
ulCW/BW6DLA6HYtkiO4a2tj6XfF0P3G9o67YMdTEL3B3BrSp6lioflwR23EqhZPFQ+MSipk+xdaf
Cc3KCJSp46xVSR6X53rj5qGCtWbZhtUkB8RI7dcBsTcpPKNR/iGiSuz3XsZL2Y5DAzlPPi/Tr5Sw
uLpaqbe43wNQ5CNo1egJO9BK7jKgCstzIVMPtkOKmBzpxFD3jkzkQKd9LQB2mpqgK0kVKoRZ7JdU
19MroVi1Bx6VUCshrsA8a3iJPFsU2vQCbh9Iw4zDsmyVkmiOyBCnb7ij9SOaDX9lxpXfbYMn1sqc
2FNF9wEZL6VYv+1FYxC9VMBI/0h0mY1YCpVOoQumBlipW8qnBJCmAHRQVqEdtIbdEfCAINvEldEr
A/oetaP0MHuY5gGHgwMB4NtGhUoAn6b5gqtBGEZX4dDGW6TTcKiwfb+6oOYfC5C8x8kalGTwC5Fd
vu/FhXLAUAcV0PThIDW4JprzRfcit/GfWSSZaXOlk6+cRPIHIhmjrVXWi+cctVbeb+i//WFNl+XJ
YYhjaDERvL9vHFlvRtVzcdhJQJEvb7UmqIySvZFyR38uSgLWp0zJ8Mb4WkCIcMPsDXrwg4cmgaKs
1ZPribfU9ZbxssFLkS8vDchowFWGhrJbganM3UpU8zUQKJIuHH3A5x1a3peRWjB5Q6KRHjw4Gx54
tACNTgKxP8ahQuVPKJ99mwBEu1vniZVHl8zTZVhdALEGegiDDEA18RzR02OJwmnoDDaoQIUzifIx
AA54w2mRfUBdApIIQeUSTBts4l+jCcc9mqdNvWW4kbyNBQ75NlpEFIC+0/RHua3155VrBTIjQffT
RbWx2GmzdHkzTTw8JTkmA2qzN6+hHlgMlseGqE3oAsyfbxzgnafJ8gTlcAFfNYYDHGjeWLxvqSP0
pCtPTgRpdrRdQEl98g62l23EAr3LfGNA1Mh8sktXWqiZfZPD8nUHUfNrrECHtMBBxRdE28zAxIAf
PmNIYXYHDL+sDUKfQoyJxARYd1dw1NNoJ+yAJ01CdldhWm9qtaf2g8SzyWEotAGzTQqn3RlFpc2B
14PZ7iDKF+DPVO6no1qH+FEPGom1zgPy6mrp8Xy3PEZW76Ik0ApDIbv1LkWkQbDcf2F2mP441ei5
G2dTgVCaTPk6R7PMPq0ik28g//e5bRza4W5eeS1P+Nbp55HkFKy4o81pylBCgI4YzHEVlD4vekf0
mmYGiyqnAd2w0JTfXvIgz0pPHCxHGNgL0esukNSMCN9DsWG0rYuzUH/sUwZN9SYG9wy9AHsUuMyH
bSwcVsR6IzjQH5uvMjLyEzCC8VewZEUXiTLuB3KF9qtgKdCcOpR3IrlpYK1pipeMkCJuo5mXf2a/
p83BTls5v/gMrBvWYFCXzWBZLRCZvqPNuKHntoKyyY6zvNcbgV/HXqcrCqQ4vRAehuqwZkWA/qlk
5EfDvXliChBDa9A4hyOgSj908Nj0P6IcSY3HsC3qK0QTKIPqsaBljzozKiAU2NY7lwZMQyPHyGog
klTrCxPBqeOEGvilItmuvxECSQj02GDQxSmLIJrrRBXpYwTfUn2/rQ345jILt1U2absDW0hJfgZ1
kRKQ5rDSvWzKIrPYlz7LTsREe3qeeCPeJ7xqOUDbpch+ApY1yRdeuWz5hmJzhNjCYeYKMDN+c5/Y
hOQycJTfgMXP5cn4lcYHLhGO1aKPKJGKBdcmSCxEBZXVtiUYEIF00BSPsa0o6kM6KH1X7Cht+3RT
07dyBkHeD9ij4sPMWQ7xBEh+SDDRjtAzerTBdbV3Q3Pcd4MBt5wBqTo1U8I1JNxBA6+onPxdN+Ci
AMJN5q1Cl1ZjtZe4kRZyOdbhhTAfvK6FgKhyhyy62VyUIJCRxMsxExvw8FZMev4yj+BrPmr8uLpX
NI5ot6iswbkJHcEGZmIUWb8vVEUwpwYLUvULbLcwUhGGvLlXwzp94RugdOwnQ/VYhDL/s+kQDwdT
JyoBm0+r7/WcrIAl4i0GMQxS/lgWU+TOE4GMGPpHNKcQNcXwLwhrbhnYUyOBHtSEReuhcB6brI+A
VB4R8lCuByw7AASgrXPTQhQ0w3bSRnhRZ5j/PmaSUfqwFhIwaQkgBXqIHGKbO1Sv+QYOVcKdxdIc
UqIBR67oOFwy5y5b0oD6VdfFS5w0uwV/HNBbQtDBoisXlXbo/hoCVC2LGT9mzPG8DTm0RyBAq5kB
M6yTLyxNbpQHx/TXxQc3VK2sbZlg324K03HSoBvaUOLXbVQBLXUN6N4OyHz9E++xN+2kNgNy0psV
+RWYwAhfUrbgxK+FM9EBGio13S00nuqW7AQMmYWYojzYEm1shw212o5g/kKGkp6g6d3CJGTPRJp5
gAVrArJ3AVW3H6J0nfYb/xPIo1/GcjyaFWTUY5FBl0ewn9pqe3QA1lyPFNmd3EllBXtYypjEJ5vz
1F2axQG5F+sUR4/75D0505I3FfpPP1+RHTyapM2jxk5fgOUxhNDGapHP2RLgZQXyJ1f0NRkK1lxq
WYF/2XhUFLjDQJzfkUCe6NOcCMD1zR671wz92i02cwk33wSy8t6HxoVTM8gKUN4UcXz7SPlfEI0B
GYuzqbJHwPrV8o3FgFM+2SzatmMSDbPsZ1kH30X7MpDO5RLCvIDrwCkLd8YzSFdUScjZQGdgMXGP
U2l2g7+H7M6IDgo9AEYEtitA1oFBAboUbm66DTkT8BliOQynuEgpHFnMjqGA2ixKPY+CAKrH8er2
Q8IKqIw1bW7CotiVyIDTtfmGDmd8qvwIQiStKLyXVwgZNAAQTGYeDJvtdQHRvx/F/5F2XsuNI1ka
fiJEJDxwS4JOEkV5VekGURYeSCRcIp9+P87edGs6pmJ276o7KookkOac3x2rzzIcTJQTX8o5HJeN
V8go3fNq0cG1NfTvpkHQPCZykV2MrMIx8R59WtoztTAvqo1HdGq5KxjtHfElXQ2rMFMr0hI3IU8C
edz0xt6W/eN8ZWOJefHc/nWKifU9IEUtzGHKaaISXcaOSTha3P4UEdQ4XxQq4XNvNcX4bjvEsSYd
2jx22szFu2WwOZ7/zB5IIJBZX/BA0lWWxXPTQNQwhNVaaL8UHC/YVm7S89p2HqwR4fu4JkgrbE/o
JbV30w6+ZXbg1oXeyynGTwL4re091WkU7EB02nmTV5VJT2uRqYsFl9UdGVstyucpjubwTUQyd25a
rp3859SG0Xhrr7iCiIYTvj6uSxXc2V045gfGzjVm2+arjUk/QI9yTnWNBQllJQ7KyRiRJbkVGZpv
uIXi1RKhO9w5yNTi+zG2oumrJ11uDcvLFufGUOMECaSfIhGUH9skZlxKWEl0IxMuydrmxqrSMLpD
LxLGh0lDMx7reowrINOASm47DuydA4TwMG0I9/XsPblhTGjvSeSMWWtjiC7DH7z8hvE3rM0FmZU+
9J0I2l92Lxi7a1IXudso47iBGhs6bb1GXtX4u3Ky0vKAWENXieXPtrxwItcPsrG5Ajs7lMtDzc+L
j63SdfrWTpaenwTpL3x1rqr0XC0ppa1u5uyHbWF7urumvYHUA1Vbt5CIJO3UwL6oMWVulz8XHTjE
Cg0dA14y3XmQqMDx6YkJSNxe1WA0xBSHtq53Ri+1vRecy+OLBbMzXtkbaD9qzQhlIlh1mp+mzMl+
gEUsTN1Ee+OuSavWlBxPqLz6NOWWhlSOG2INrTa2lr0vfMJfVqeMspvA6kbn4BvbvIRk8Jqjrvja
B1/nDuJ8ls47buVB7yZMXTVkCVd2twGYAd9F+UKjQYPMKFPweTklEOTov615DLg6Yi5qNGrKuSpK
hnA8Wt1kqVs2O3qGyDRe9b2t6cUYq07U+W6JZydIvJn50C+97cgAM69uy9ugC+dbBq/Q/q2jhfNz
9AyR27MubTDsxrMI1l0rdCOu33ne1hn8vmVN5lypQq60BCqlju6Z0RodOvTHetNQ8KiNmKPRStDX
kVUypUwvg/m3QtgMdFrehtsHIWTZ9kH5tepG8dF6/dwDOqjUJMgvYJzUEoZfIYq98OBHnf1Mb+RT
WPelxwFYDn1xD3fSLAfdwvicyta97uVRaPZ+2ehgM06B5opWHsrcvlLKv7WMECNNGy6yGyuzHBaB
8cvi1vGr0myYMEVvpSbHXZGvtHZ0alHBr0fLdCXMbJNRjFme716rh4E+9JqSESdtinqCFrCO5MmZ
DFnbDBgafjedY35nQQng3UCxPJouAK6Jp1b0O8oY88bJEVy8nh700Y3hRA99OujXxcrxz8VdOzyB
68tLHPVFSvszrM8F7szlUPStMvuaxt4gKuzdX23p5P4GnIeqprDd1YM5ZVAzTmnmzyRpHI2/fWtY
vWMWTDY/3g/TCniIwEdaKd/6BpcyFojvZPA0rBBuW0J/FXOr29Hh1WZiPmuu2fXkUZ3YR3uNY+bX
jOvKEBE95u+iiJ2vdGbyfib6U22mJRbVdkZ4bB+VPfmElXmlRDweNGorVr/KEuhXxu7IsOzPnb1m
ehsRD8nsawiE1xA9YHcMV6RC3xXY94RCkEEdCSLyprgBovB6MgqaWWwm3UWIyzLW/A7pGMPj6B5Y
cCQTC5CFIdC/wrk2PQaYQVr7MZsRV+h8sA2zto24m9k9VcJ0yoXy9Zr/uol9l8JVDYVzIKohRiHQ
Ro1D5DHgWjIh3OWe8dy1YBhXR+Bn4VVje2i7YswTtiu2uJA59VsUbTkDut3I4vYM3XrGDclAdiGu
Y32VzOqUu4BLC6GBzpnMOpXEPM4OBQcbbGjlbhQOqkQdwOPSXl1lhIFDVvF26bgwoRgWeyVyi7Fy
zL1ZaXaoi4Q+Dk053+eIxluwOOqIjVOXGE0VOPOyoywujxa5uvIMkx6/xMgA6l3oTRZi+aEJ/O1k
1cY9lahS9Q00ArvBMoirdw1TgDNoyL5FzloCCW2DIutRHMpQv0YBvdEWhNPODktQQ+VXQ6yKnQoa
z94KMwvIvmbqn1QpKDf8kBS+JfAlytp1ToOjM0V8Z0VmsDtW0S+/K61nlDnhw5wqJAeSZG33hi8D
9qVLp663MlhmhOd9hJ2aFmD9MTIzoP2ilRRyE7arM2yqoMz8B5gLN+8SJjaTUp8QgG87pxqqjmUH
x2wjyEdtvFNi8M1rHgHdbkCfCgaBj66bbytPTvV+CIx/b/N24i3tRzbt0qEOz+UQjXpzVdd8Aypv
mLxm+mLYum2XPaWlorBvWGQ3EChsA9entdwz5Wd4zomc8zb+Cr14GMcM1HcdRPolyFoT7alETZo0
uKvBQQY2+zYkLlec29Bdj64ZMtS369hScRcjKDMPobK+hKFRNKBVgbVlXlwv/RhhiI7XGDAf6Qar
eT34ohlQ/qtKP1uWxyzsOQL5+GhHV9G2yB67P+Ejlk1+EocyiEa1Pjbp2qL6ChQJYqHEZrJnvovS
Nw2n3Qv8TPRD+egdT3U0TB89qoo86X2PjeagOF6OhQobHIbhsM6PHaF7+s7J1yF/D70lX/Y8ZpKp
qQytt3now2BXZhzJ274efX2zdFmqQtQennu34O6YkWcpF7tXwejoDWCCmfdhlcbBfi6q7orOVPFH
KO3oezs5WqILbt0Xq1HDF6+3BJYlCKty1wbptG6nwkSPg6zKHMUkvfG+DkrbwnaZyZyy2SX6Ejap
ctN7JJrFkIxzNBOTUE5+/wzLEtRJ2OGw2YZLQLiSkBJ0mymS4mPy5vyhHHKX6cHuCuJY13Rt905s
pEpkVmj0MYvVqyRuR8iQq/+jB8jQ6s1ZWgfPSL6mL8uSQqSqvCgybgfOtB0NcnPbhGPE/eZlYNGU
WNgyAJXrd+bqjD9x/lT63FUK6CZc5inaWcrp8lPBW/g1+rKqPjyBSQRoikMomacF0MJVits0lpbR
yeBn+bgL8iGrvvECmTtb0KhOicZBSlIKF3OTBK5XfZPclBexCP2BKrfyt5HxUTT19uwPWzOI4Nuk
3d7fjxyiBf1h0FuvdnV1jUFGc2G3XRqv311MDZdKoj77rlSprdOATlokKPiK/racOXGeTQbFuS2C
EnCBGVK+W+4UL6E4ASqnw08qIk/sxyjQzk2ldSsvlq0UR5w2y7WbWuBKfKVcG+2DnVbu7bj6Q5og
GZxgorJx9p58qT3rVJacB0dUsAHxaRlE+I0jnTk/KDMs1T73hr4++kPWhDczt7V1AiqGGLW7Hmae
obajnXBR5mKfOT6MeUZ3BvQRZeNTMcQ07cL3+rcll8G6kUEEE2yjonoO4rFgngSVOGkiDq5QxBY5
NOnYRD3nvAnkvVwt1OUBRNS8R5Rt863TFaE8OWoayZ1xOTQgyef20Cur8+5YjmG20yPt/DazwcM3
pN9a3oEj0UzbxsbmcIyFja5vRCfG463ktM2Y+P2B9bh/ptmbSEtTQFVIB9X0nvIJ9W5p0/xnpr3U
3WSjWxRnHa4WkAzurPzOITnnO9hG/H3uQprgSgs/eqrp9xla0SJvqw4VtBl6Y8jD6TmdMfbt6rwZ
KEJ9X7MNTZiK/VCMa35afLTAHFEiX9Cxu/26Z1xZlN4JkVIaO0vkyAey7fIimRTzGaERgnCIPjyL
joH1Wa/vlddM+iANhWwSpTK27+bAQP/oFn7lnHqoYfZ26BjKjQwGgCa6shRY8haeukBmHsOWdtSo
RauvJXmx+tLaqc6WAAOkM09bysKVD7QQHrdN7FnniEa4f1qAuERLa7tccREXsfmps8ij2g/C8eU+
1LS8ezVGbn3rY4Vj3kbvFq/9SJO9CVDpg3PZCuS9YON6d3Wc5n2yrrE08MlkyKGUirDPaKGyY6Xz
MjjNYqYAtzzmQW0W9ur06GYF9UxVjoKpK4HlWN3tKKqKA6rO5LvCAgeDNIvuq5F6flFindynWGek
UUJgtl8c1Uwet8yK1hvieYjfCEWTKEkL1L0bJ9cNn2SWHjyxpKpytov212jvRrjIse2EptvrddC3
jkek/AbZmskvC3CVvYtiTUrC1FhL8cOTBvR4jLqRyWm4OdxmNyyReVvzOHpo8C0pCmenDM8gdllz
I6xOZ3eptYpxz63vmRtPqDZ71AzDchV1VFw06Buos5jvAaUePa5InudX6HL76yCgiXaOF7KG8xHt
C4d0HnLNmoAUiqydDCC57ecvxI5U83G2UV3D9WjdXNzUufpv8OEtdIKE0u3S2uLOSOu8/AHdLsD4
kBKwWwIlJKEMEeEtWxYjtwty6+jrOJTNSxVC9OCsaRqwWRpZez9UccBKSvORaVf4U++6JaSNHTqv
uUcPfXX1aoYBM8Z19b+qUJjmASaUMkqTP5QloT00H4BXnIMtfCRaoMnvcFLYoO9zUDKq2DdFgIei
vQqeRWEv0R0qBfi2egoZtDWM7RX1GFUznCxcAt/JjvTBE8GAs+yEtzTo9kWAdImaA+E9Z9hosw4t
aKJzate5vSsofZHGRPWMSLIWbrNcMkrH4rSEpZkO7AH1UUoa+iQw7joDANhM9ArLvP+lfR185KKX
nBStXW7LOaoeunSJvthYQz5Cq1QIEzMbwyFx/oOftFOHWVTZXfWhlsmyb5m/g28CaXsx75wsHk7V
MvrRJkU759+541JMX0o2Ubph+4b2BjlnqpKQ0a5dMnkWamAZu4SolW3twor3OnqnvmZGRYBJId9g
jcCihgMAfWScrpo3FE6pvno4GMrEo6famqvR77eYoUdBte6rNZFDYy9fp8EFI6wbVusx8qSHgzS+
mvBglKjstxY8Uo4ncm0crHKRevTV7J6BLcYJoLUef7Q6CvHf+MCh4E7YaswvqiX9pmHcpn0mJXXp
PgvR07ZkL9dL4gR5TZoKjR4Xo1fpCQNYSpTf0Hetk6S5wnbRennz3MVBLhGUNIHajnPZi11nz1aH
iiNtH/FysthiZxY3VOxplAjmaT4TSudZt8ZpbJWUekrX+yHIG4pgJWMviUH6MwqwgPRxNgWSD6Xs
8Z0o1CHYTiG0X0rOwwxNF+n3tJjy5d1oAyKtnKCYtrO6LtMlq7xf4Da8hxI7ZnoU09RThLOteUva
uM4WBtHnTXozgYgeeq0k7D0rwvl4RTpScy2U+szFtzvEUJsI7AtxuxZx2mycpvBemIjcp9iDHOQ5
QZYNAGuZZU3JaqbpBfa3RalTK85dCVOSJqGjltsRSTKnN0/yQpteXYIxxWIEJNU1Wx8N7bSLTCnw
YA5Xy7RvCXjdAvcnw7S6wLkFJJk+5sqel42ey/Xc0P0xD6BKU31o56uEEypaPGrBQ7mfR2iLE9za
LAnjGdofiOkl/TqzZ+95gFxfZkTrChdSuGpvx1UH2TB7NoYjZI54JjqjHgZrknWS1R2tvxXzJXa+
p6JvrjthPwATRZXeeM5EIZ4RBEUKtcEAznZoehQKV6nnYjFaZCuiVmDpRTS4Bd+M3wPmYX9vRdnx
30Db72MtBMPrKJi3HdTTW5ZSMG+9xXRYCaa0ehwwtdmbCBUjoC8o3QZ5OUBLVPtogCWo8w9OX/Ld
UdZjIeSVaHevi1TbG9+tV/Z7FhM7Rq00hefCiPEhK6z1IXfsViTw1E1/CJpY/2aIlDVsSn+ERCQV
fXqFzJCvWJK4prhZK/9oD6jybxX05Y+mSnExmMqd/V0e5NUT8VXYHWTvTve+hKu/agImmI+hb549
rWpnR9YNSsrM6BL7+rTg0GtFdaoD6Ydc3rabti1HcCHjM2ewhSQs9R2UP/DrhfzwkCaRe4HrZyi/
FWWbIWNkRTQ3tmf1S6J8P8ZIkhEH+Ij5eooevL6N1A1n1/ybZAAy22mzpvzQN377zrAXy0f1VXbD
Sym9ztoXbR3dFwCV3K2F4MXyQ5DazQKMZINxCz2CLD1YPfrV0bu18Uj22J9q7S27pgXSfDONnz0s
GnaPmXa9eKpEVKvbMmYy3G50pVvcL+Hgq9u0da9C7Sm2812tqd0xJlXmB45iSCS6nBQtt3Rhn2GL
s6/RsOQ9fyP1f7shAO/GEjXmAwaNVkwYGpEiHpVZonjb1k56ISCmmHazjofHxdK2e/KhjO0vqUrd
F28sh2/Gs5cexdIkmQRQSxpWVAvxGKKiaComok1VTI50GKL7OSlRC3OLO6aLHrFbr89uW6GK0GU/
LQmkeTbeDDLMNa+xxvaH+wNKTddlZCWlVD2yymJx050jGi4LJFXpEc5gfh2d1n0HgynLDZoo4vtR
GEdIXfNMfRhmK2vOUbGKDSaQ4psy8fg1biuLDag97CkaSepPhwoJLnEA0Nkil9bz+2JVE3zexKm4
hw5yPWaaa7piPEYj40NEjWUuzjiOaOGrJF477TFltkFCPYNIdNwJBp5wYj4oLopW5sHeE1T5j/Gy
xPFDiIsI7V+4ZE8W8OF80cESk9Tg0tgwEA0aNdph8EzHrbZalDUNptVxK/pOuUfPzZGjVXQUYbLC
7sVbpnkNL23lz/jpJmxD0L9hups9IsZP/dBJsgFyiC6prGE4zE2NtzWfpjqxVREEnN5p26PWJw+a
ckt8lWQOQ0q3sgN5Ld3maAP8Xm1tqtmBS/gD+0ebZjuXDl3c5Dn5cWGeSnaDPT5F715U1vKFaqdx
gQGWtrivUNGMv2ji2ths6rQhsgiwtA651/P1XuIqeFucscGfPlJLbFzHWfrnlSgkpH0GpSlfN/Lr
tyIOp+LUy2r+WeUYljaolnrOBxm6X/3WWu8rsbIIu6KT1X7uJ/mqS908h0VtACSWfv2YuKx/zmhV
gqtxanpo88KSCbNVVge1v0DrG0baf/bTFTmhryL3vc7l9ShYw7TZYsJr0TsjUcWVIFFcbop+JMRl
9JCGJTHfM9ysnEVvPskTyK5Ukb2NaV4Vzy6iLkQAnKv1c+/o/LVqIr0iWxynB2BiJVmKBnPNlIlo
PsIMgcj72dj4e2Fj391IkMhf4UqdmQyuKe/HNcWxa6acYXktVrmXmgCnFOWuQ7wKUfErphtmbH6M
RkbZplssRKxcjd8E21slSEvbjxAgnhwevIlzgrmDWIN2EeEWnnp5J15p9fAmluWladOYEOpIWOIw
UmKeEUjk70iSUNj70pRktRHk8Y7la1Z7oviy/pAifcpQjg9V/81wj1ODicp9ptWM8m3jtmj9RTGo
RwQourhBvJTxv4NFt6eAAJjuztTNdOyNUqwSuKWCtesFyKNhCN7XARHRNhzG+b4ynfehHPSnmxBk
j7A6tYB5WzEGH1RFAdIpMOLhxaNF/xF1XTMemlTZv8nyYNCqJq6X/FiIelLP5+z6NianQHFPmJGZ
oPqE8TGPSAnr20unc7dhJdd8T//TWvehMt0b8JhzpQCX9p1Dt73X1ARiC2AbUS0NBUPHQy8vfnAC
TPYGk5iO71ZCLHDoOWV8A3CM+x9VbFM9eaQEzPzMDixQTWNEmRhXyzn0kGhx5MmFKqOnpNoUVc2B
M9f+ELzOtuPl3yyo+fzQBnN5h4bKjUEXyflh0SLQkMCV+gi00kNa5xMJC36JkHIbOGUKB+OJ0Nka
GS54Bfw2/nmVWZ1n6ARxMEO0+BTs/apur6Dyt8IhvBydQui+Vr4TA6JrvGOXzl6G/gnaCs9ZE12j
DqyistV97bZjtZvC1v8yltlabjA+lxeawopaHvXTF2mvmFxmpzXZcbaKtWXKwhpUm3iuZqiALqvb
XamvAg7geBYCW4HJL7WYFfV+2K/2fTuY7CKw4txNdoAve8MBp6rnBhtffB+ES2tTpY0lTvCt8IRl
i3uCWWgj9l3Z+2m0RbXiD99NQ5S4SsBuEc5umsgLF70nr58omEdE+nZvP0TrhN/qYOdO0eDxwR/Y
ZE/xSuJCfxu5yIPpFOm33GwX4LD3QwwruMWLE0HkkcXoCN+uLepUlfffAhkYQQeI9CmpilliVG+D
MN0XKbGybdIpx+kK9MdU39W2n0X7Ww5ZjzwT+npZzlbHcL1nlOsm2jndslB5iYJYBbcbQ7w+rr3+
cslz6W5MSsEB1+DJ9mUp0kbe5JyENPR11H7EBCzhW4Dev7q3OeSjn9bcLNmDE64xFE7kVDHxbrqo
p1NlwfgfmBc5tmRaB7PctUvG4GWzBqo5rXLJ3eMI4pmd48URwU0d55yZzmDyJllEGernkT3NIIk2
DAIcGyQkvPWTU5rbIar89IzjCP+VQ4OKqwtydCGUmN0/OhtUeaqjIWJ3+dStGEt2IB/Kemqzq5VH
VzC5Nxb5dEwiIxKG3WPILCDUqEahk43xyj8Lpz5v6LyXK8zXEzy/NC26OOZWPkxrVKG3n7RtsBbH
8AXIMMpXf1bBN8dGG8LhtsRPtjQtAykcAM8VphHzUN2UVDbcOy0uizj1N1WYrg9eisvyAlPFHcaO
9F4HNyLrPmOP38/WPBOAwOuObyxfxT903mffKx6A2eVIxAVAA8jOblLB8KPJF8rHxSuAQUPGiG1S
d+HfLFKz4KTzHPNVmsxKj04lLXWEzdNvcxsu+zYInOEwDqme71utSGGJkBc8zzFYHyoKnMFHnUpc
qCQCLayVsCI6cGYF3puOG/Y2D1EBoaDkdCBEiBmh8N7qaBoz9rtu7Lundf3Xfefa+rV34eSQ0+eQ
mthq2mCb87nhNl9iW4OT+xUOlH7y9DHtqvydEJKCrmFq4jvsrSSgMNapY/Cp7YcbhBcIVgsfWfoG
+HbqjhzvkjPLmwkDMnn+CNhlqw1tu0/wgqADuwJXtrsbcGY+w+jDVLt9bV3WPAe2VVmDlT2d4+n3
sgQj7SkbSO5K5BW06qDFHQAhPrX7DMtoShBExzApDYZyG5kR/bRmTAyTCoj0cW4nV0YorrMBKYWA
qe3ZUI0ud7krB35alo7mzgnBQzGrq3TeLgPINGkjtqEhGTzHfqiVq4tDNET51bbV9+LOmbEYQB9Y
4HZS6VknoqHj2tL/CqQUa4ksK+wGbCbZTPACBF25yQbH7RKnypZfCHDo/VK0p/HGzsPJO3RDmGEv
4b4+dAQKmh1RYf4T9mpSoq6hXo9iiWC8pzSlcUKqxzqrkb69jmnvwR3Hw5CEHngzKjqhHgmEKcCz
yG5QdyGpY29rt+j0vmO8w3skVpVUjjPNX1cXBhwsfY1L6l7oe8b3oOA+5Qj7TUKD5x9btxl7PAJg
kDu0J+hcXbIGEF7Qk9lYN5X/Lq/9TpL6YZ/xVQPZnGLPpK9KhNifIXD951CKNcFjPl/6WdV7g9g1
Q0sfjD9x86PhwSMC+E5cHV2GAfEVO9p3cSF3Jr4al+FLN0CPFdZ1vNz2zsL0RIYHWmR0hGgncJlK
A+HuNKp+r5qlTm+jurY0Ou9aJE0ZkBsQ2xF/jqVP2NniL+bc063/6HAa4Fm3lvIpN8p3dmpJgRdQ
IU8ufCX64n1Jlr7LAouH207YqSOBl1T7JL0MAKUV7fC7tWf5vXNqQBkwoojuHKhg/T77jQoBYHt9
acC0lk3Rpm78KxAW/JELR3/I7CputmiOxmfSJAKJhTxqaIdGieEuCHr3RnsKAmVo/Tw7dcEQmSSG
f5K7aHIIt45Q3t/a18Sh3drl84UTda52sExo0mzOAevgNl3o3stmWpdb3AB4JhaiSOxTX2AYi+mm
0QKKYfg+cehPdxO0aPrQDVbh06AYJxHQAfUGdScBchvCz6zyGDQTzrDCC/NvuAZKVMFDvIyXPNPB
wOvRSL7KYQr2o+xVdxkh1ZazmFMNW4Knpaj26BkiVuxS4RO0MQP/KAB/vxGnM30nr2+odlQSc0he
UIz1kT873TnE3mCdaFdmB5vw2NW7HgqqIxoCLw1oRDFfZ3tRRFnbmCDzaq9qOia2VAEluC2UazEh
qk6j9IbjjfRI37WuYiIi9oilmc0yPSDKJ+UWca+MyDbJDPq/ceuD6buXbLBapCwYi4uF2yzHn6G2
Nqd08wT4Y7Bqkm/u75eRaUvH2K9wK8K0Te7ekAfp3a4LjNsVAnZ4Oty7CT2pybdFbY8/l6l3HxqP
NNh6G0/AO2cIAJdMqjYQDGEjP2jsbxHbNN4Xe3QiGGDfspZHsKlcAQQxxRPpiIx0lJTIXlDFOHCD
gIIErLRvRTgHP2pOGFQg7qpeQjN7MD5LQDIj0rawThaFFB1FOKzrvpHVmJ7qBRnlgdAeNRzihUqF
mxAtB5OzSlVJ9M5BTLCkVuV007UN5mTcZe5Z60xkMfB0brvfTeupO6cF1v8SIuyyH0aEiGKrzDpG
T6Uc+/QuxjkJbCEti1BfBJvLocd/a32xvWHuGIrCv/ZchwD9x7hXMPk4YBxkeLjFYZgSJ836x9Ea
W+c0ASpEZDE5znPpFFmcGOFQVffVgsLHuvojezsbxY2F1qY6aczb2Z6TGFXAqGz6y1iNhA40YZR/
0Frq4UCo5fQwO2E/7IolmGa0yqOVnfAYZ2Ir527F14UTwbZuI2B74rvSOE8f00o6P0ppZf1JRj1z
sgM3pv/A6ht8cKaMJA2N8HXkOmXRXAEzhG4Efzagjem/dIarT2Kla/LqJs9LMX5EgkobVABH/K4r
1t6994mpy49diQ6BnGtypDY+EB5jVuoyq96JbFmyA0JdXzx1/SC7C5NUSKpWrjcMD0Pco3szvDNx
wiyUUa07lu/2L94kAwjqaQDumJey0Ekz5F7zAGCu9Y0boP+xZjfADhB6XYqhbZo9akSmOZ4JmTU/
vWj2C7S5Y/n9DyGj/xSoibSbfGvBRHDf+RSbXs2NHSGBGs+Ih6fi2ambXYMYjw9E5SQ2xspeMlPv
p84+Rcdxu+VN/SmB9ppj+rdgatsBTnIIvCf3G/vgp+xQi8+Y6zCbzkvdr7tZkWquEEbtKNblkWYc
EJAa3j1Uup/2VhB+bSO5nMScO5cM00D6h9zVf4v8tp0YjacnYK+vWabXoPm/RH77EyE3eddNZ1iI
3bwey+ZXnH0hPesPT/7fAuv/9TmMvUFhRSRP9OnJM0VrcnALTefoUY8v3XbVp/DsW7txG9ovRXtW
iZsdGlISth0DHC7Nn9LW//HzQfSuM8UdvsHnzw+LENvJOJ3xUm/NdG+IlKDyz8QBe37M5eFLlPa/
6cHAYHfyKscdT6v721msveyqP6yCfw+QBY0S4vrQGZVD6trfn7oacT/OxHqdoTouWb+HTzqX/dN/
fub/+CE2MeCssjCwP79aCEtX1wj7z7bXPKJzu3Wnp9J7/j98CH0bmDjViuN9iqit2swdAy+dz+S8
vsWB/Qt792OUu38IK/78W1icXMvY5MIYkM3/HJkcWPEgIl8SNFS8K/vJCV+j/g8f8Xkn8BG2QG0R
2LZPHWV/eidUe/4YUUBcSvk4Vk9V+tuJv6vp8t89r8+fcj0e/rLfCtK0Ta3s8jKo707xM4ov5k8D
G/7hWf3th3w6YaSl01wXbnkJi9fUv0+9n173hwDkPz2r61f4y68g1Ut78cyvWNIHP7vnWYnyaR3+
y7X1+Vldv8VfPiWfXaw6gk8hlG5b2x3BMV+84PH/90I+HYAFinNub7+8uFgZKutXhPDaKf/w1j/f
O//7SyhN3OtAScZZ/P2XQC1LS4qgvLSkDm7gXG7EiJ3zP/+Sf3wpETyuz0EeIJL6+4fQCqCMJYj+
kstLRDhpSXqlXfxUy58msNufD9Prz3F8tqMb0oO77qdFHM6tLfK1qi/FeEdjXAx3eLV3hIckRn5d
fQAfKBICF/fGuaThl4qkaJd5expQP0e6R4zOH1bKNYj+r5fq5y/k/v2n69F4ZL3yhXLj7GrytArf
gSXMEmVJjFnLpnr/75/1X5/Apz1mzV0aDOAJlzk+ON9aogqbCErsj0/680C8zz/s00YzYQ/e1mf1
pSIQs0H9il8LYQn5YfGBfLYYA1+l9yEq+v/8+/61Ij8/0cgNuSNcG8Hw5xU7RZUtcBjUl7i1Ltjv
UGU9kNaGppwkOOu5egq/02vMd81NcNeQ/wOC+qew/n9az5EXQedcCxQv+PSMSzf3pxX910Um+bTL
LX+DE4+w7z/91OvB/m8/1bcDB62674Tup2e82v9D2pn1No4EW/oXEeC+vGqXXKZll+0q1wtRK/d9
56+/HwszfSWKI6J7XqqBNqBgZkZmRkacOMd0AK5V0VNevZAtXEG/FRHmSx/OynhWdzA0geOM1gsT
PFUiMGQUM7j8daBi2NYnR0IIOqggRdGfZUQyRF5CJdQC6iYLmhe9fZXSB3JKAU/+2tib8o8uj87j
WoCd6OGbyg7kqHZaEy981c3GnnzU5DCsfL/v4BDrzzXte3336tNOb8FVVfP+ldLd/Sm4ORRHY8SD
CnwtlowIwfWmzaCT1GKHGTDcF3IHq6L4/e8N6Pz+KMkBr486udHJdoFO0bL+3FIAUhRyUMLHfQs3
MkXjKl6amIxBaDrN5G3Xn7PGWunmJ0/9xZhtNdy28EBTUT3CI9Hk1sI6/T/s8nowDI1wxZrsDdKF
kOklsPaFid1kH/DrbYSxAcx6EkzYdX50NfyF+cJOudmQDJZpNJAIQjGCgO96wUqaInLKwcNZgJ24
igHZsycBPTyqSxruc5ZQOJN4Iankz8TJeW7mjlO0bi6eVVfmeVisneAIETUYm8f7C7hkaDqPVtKF
qhuJ55oedZtWRYGEF1SsbNzoWPWWufkP9gyZ1O7f0N+c3NE9dPu84jrxLJfhKqrgjjhrMK3n8fG+
nZsLUUZWV9NVWdZxfVmeLJXmAmsBMiHSRm08VVq4r/JXNy/WZqmS2ZfPTSp+vm9Rvj07MGkQ20C8
QIg+PdBiOqRLte3Fs5FC1Bmpwo/S0c23eKBKEEMj9aCpSnoqqfic1HKQfpEvyqE2p2AG+WhpxwHV
kIGsE7x/bhA/dBUgaUjBtBN8FKu6yr5VNEzQ4KtVhwZ6g1VF1nwttIIdm1pwhCTS+6BR2VvYaXMT
qYz6x5KJx8vaxBPBYaT0L8jiWWo/Jx8BLInSemg2VWFnC644s6d5CUI6SG6A41CaCoKRPxLSMrPY
XtBQh5m0y3R96w8nxezWGRwtHS0e7QBF0NBv76/d7dKNx4gF1TWHpEFgd72x0zKUUYHohrOhCzt6
6OGQEHZNfPKAPpXKt/vG/j6kru5bGWuqYiL9p/GPPO7Ji7A+hF4GeKUxnN0SEhyaUx48HZL7IP4q
xRTOoM6FdKv6kdJ1StPNplKGr//lCyxyVaysrPCovP6CTtaAEsPfcC5LAfcq3kl9HZ1u0wbakabf
b7ScAmTWzXBVE9ndNz4319z56ANqKEoSXF3brn13CEpKpmfEIl/NU2msrST5HA9/zGz//2VpKgbm
UbKsilr/u6rpSqX/mGLmKR6io9DSImIm7/ft3Z6lY5qBqJj0lMYFMVnXRAEzYoUQ3jHCU607O3h1
6a3PXsxmwdLsVoEMld5JriOuv4kp8nbeoIoxu/Ip11N64H4G5St6TgHdQoKDPHUkbvPUWNqhsyO8
MDvxG0jblDgsMCsY5a5o9n5VrAU9e4wC59VxZAC5W88tH92s2JogUckxCu3Jt8JtRoKzWNJIHOPS
6T7ivCWjZWhwXOkTT+rktEmhvBTPwL/9vdV0f9Bvaek7ptn6/srO+SxvAE20JJRhtKknxXKiAQVk
3Co1jHCA8/YA6ixr3zQ6Qe+b+pv6mo7q0tYkaBuKLsvVKBTPrVbTMINMx5oS3kEVkjcq0nYrK8I6
UKG3zItnCgMP8aB+jiNUi2EFgkUyDLZlDJJUg7F8ZVjwMSSSQjeM+OTCvOsN1bPrS7DBCcWwSck4
wRNAbtuRfnmmtpfBhq1z2dnqTQuiVS6Xjr7bkNcwuEZ0gJIy2TJrMjgDWWWwewXXsqxBEqtUdh3W
X0RtCNZxlKCboyQ/YJc9prn6jfrKo296p6hIZboxlQOg1mHhdpv9HkXTdJJrmsVXXR9GBF9kTJ1a
PFfcpqtWk4M1wER1wcrttjG5ITWTGjDvHdOcPLAKOpQFRXHls1kAB8/kT7FhD+hHAUQVD/fdZ9aU
hnqtLBJiWeLEFIjLwa/J8uE9vFogbvOgbaSgCdb/vqHbzceYCHQ47Sxy+dO4AAKTaNB7DA11CT+E
nA/7CiWdvZsq7kIsN2tKFynQWRA06PIYolzcl4LUx1lNmHwuqLP9oSfFX7t+m/zUff3n/UHd7nMG
NQaNYIlkSzQn55sCD65muVhKKPxSGqbz6aSfYRJEPClaSLdKY+R0vdExhviviZoyyvHT10QYqWGJ
ToJ8zsjI01JIYfkNNZuDarxWxreYYqXvv0M4CbnjIaSXTPEWNEJvnR8smk6sypFmUvyY+Eri0aKU
tygTmD1YWcKAeJOIsf4fHIVY31C57iXAYRMrEClJVMBa+UzoJ1KBVwEsyclafrm/dHOOf2lm/PuF
k6gF/b4oQsrnNOKgOAn+MwSSgE3uW5mJ3Ziz8ZpnRPj9tHqVlUMmOBBfnQPldw/4SghfK7gbk/gQ
Rr8BRqzU+EuVACJ9vm94bg9c2p3MYp+RpVWMXj67lKbUWH0w2oOUVbv7ViR5xicvzUxmUdEzpR1i
ST4nKY3TpqMg+wZipizIEY+wMyQEquZIrFzYcAj7J2ju4sfQCP1PPR3QC18zGptsEJPjV1U5nzk7
pxLIapXQVdy6xrkHIcCLlPcRfB4rtzCULXSn9fb+4MdwYWLOMnjBWZzRrOzUnEOyXQ9VqMaa4JsC
mTEZlbXbPcsZHlvROuDWD15eLuzBW6OWSD+vppo6SSBC8Wu3Bavf0CcTGmc/lw5Csho+R8q57aVP
YfBi6idLX7A3s8I0xKsW4RIyxybajdcGFSfoAG211lmW6m0O10DpP+fhEf5oiK+KVd5Q3a7fVEVa
GzQVcngszPLfWOl6mkFBmvR8jScfsdvoghcb1QKjbwZq7z3H9XfNeqInbqWCtgB6E0I83xy8Dq43
phxadSF+pvt06B8N2jKgnsmhKar1GCG8X5aWL2Qm5mbGMIncLUUx9VGW+frDUujkQAxIzjkE0w9k
QyyJsU4gX+mjFT2EHEkf0M34Vd/5i1Kk46xPJoXVGItuGtG8aUyuuGZQKqB9rvvc1vJ7Vhwz5Nnr
HWkoyLcfjbrbWtBAFgJ0N9awT+NHzT9LwsH1y4UtN3MpUZom0OUBg7gKD9XrSQDeTxeGFLrPNGVt
FO1dHHh7F5/TnzJV6UcQgmLqrmH12LTZh+EuXL/jKKezcGl8MgtZotG87tMIGybmLu/jnUNPt6V+
g2t6nYEukpx0YdHn5p2Sp6JwP4kWMsLXw/V7EfSdprjPkMXQ2eSDnoG0zjrAybCUzZ/Z6WNwwbYD
waQa02y+Apa1N3rDfdYfobBT/WPS2UZrrSI93Kb5h2AubbSbYEahvg6wgRwDz0RxmgIDxiPrMB8E
z0Nvu4dIPfbuoxr8aZjTMHitVcqjMGRnu1537agl97eWup/BBmIWYS0Le0t4KGFDdSBQzDNhnbd7
uoM8+IyjwF+Ij28CkesvnaIBWnQcURNrg+ey/VCQva1/3z/Zby6Sye9PjhxYnoxSd/h9tXE2rZmv
adTL/e9N/fHv7ZiyTqpM5/pQphGd2RRV0g998Fy1X9SitM2MHRvr/bPvtsLCnM2trqniTsRVXFvi
5OWS5FpbCaHDmIw42YtdGsEDmPOMGrL0UPZ1c6TvaiEIkW4XigoRkapFqcjSVG0ykVXJdV+VofQY
x4BHvZHi61kLNu7XoX3W3FMZP8vkzZRXNECQeRRWhqAvDHvmC2RJHD9CN4jTp4d06YeVbHW5TONH
bcd58YZwwf7friK/i0I1UYDFzhHHT7i4oGo0HOpaKuTHQEf6EboR8cOI/+jGUt1tbiiyyLHPiaAA
hpqcPQp91YKeqjI8y6DNw12pLbj931+4Ok/B511amNxotCC7hhpiQQDjNwLsR6bvB9Gh1zfdJo1d
Nvsi+1EnwjHTvpj5BvEbYyHemB0kZ/oI5TVEZYpbkVXB8GNfkx81aG0HEXXhYHN/uW5zYeMoySkg
GivqEgiV6/VSIvCFqRYoj3Hg7BrvEze21SQI0aV0df+yfNtEq0LJ4oWr8uY8H81yQ1J+kpGgn5Zo
SoTSzEGJaQeK1wG8/1CU0e1bmcfc+yQED3n65f44by5HnmoAmXRSXSJHjDbZ8F47hChMmtYjKmzr
IKQvLcq2coZQO2wp+S+q5AsDvI0FFN0yVVWlPos2t/H3LXSxEcI8yEyJQv8j3B5wZSOh40AVJ0EL
3debBOEMIznRY7ISoOyQCipIAqQKqr+6P+5xG1w78fVXTM4cjtDahSTfeTTk3z2SSslTbizs+CUT
yrUHCbJBR1UfOY/0ae6C6Gi1pxbSkf8wjpEOi/UjbzItDxH996RsGuexdEvINs9g/2trAeV365OG
NG4GbXxSSABtrgeialBcRcPg2WZ40r5KT5myFYNfpfUUJYikFv96b19bm7xdeiQ8xnSpZ7sIHa3r
mGZ5oQTCfX/epFvHH0NjInJF0RnSNEfntV4cZIZPR+eQHOP0s48QvLNGJrvPe1qe32OEV+iE39I3
WwzHVkFbycjGNsAnOtu2gd5snd5c+KjbiOL6myZDz+VMqMLWDexAtU7oiSitdXSj5wYK84XRj753
7f4m7ZSMWzW4Jogdr5c0gl3aVNswsE2/2uTGlwzxPG/lPLnexnomILOhUut+W9r5vl1lZoSSAcAb
dAbPDJ4C13YHK6jQrGoiO4Ly04NoboUEx0qHAiOpHxrphxQm6+SXou0DBEngqYNTcyVEBxiIZAGO
8lX4jf4ss34QhG0LJV7wJaLI40EyTLfOE1IGQf5EB270TSmoOK1N8YsF88f9MdzePWBnxhyoAuE6
GbbJbgjIUMh5oUd2HqW/TOAbKs12903cnhzXJiZ+gByfpVboc9kuIJm0OXb6pi8WEoVLNkYPuTiG
lcbXernHhgbpo/hQ+ltZXoDn3aa1uJnBzhv0P6FHqU4PDhHyQ80pUWoQinxXGmep+KzyIKJNncbN
TaQd6S1ZtWW495bwoLdx7LXlyQw6bVcrQ1qhRWh+/qakFI4itF4PJR0h95dqJk64tjTx6JJCbJK5
dWrT+W5IG9fcosHpU1I299UjXNrewv05OzKelaZJmDruo+t1y5Q4Diw65uxY/RCqYtXAKyxnHzmN
aT5UtvdHN7NdVeKDf4xNjgmxU+NR9YLB0VtBH7FSfzfSPeD6pWhrnKXJeYQhWgdUiczVDWwLMtOh
CGvWy2vRS5COuneil9uA8EsIHmFf6/QzEggU8NPGvj/E+QUkNwJeioiSLoLrCUVBopZSIU9tqOEL
DzqzN8RHi5SWzjdDPBfOpy5YOAXn7h4SIUCiqecSDVnjGl/sPbH0TTAVRmb39Xf1d4zIoecgxldu
S+HTkB70duv8lJHFNh/bpz604Ghfd92H0Wx13d3eH/7MNchH6NTrZe52Q5yMPkAERzSSJLPTjO4B
rVmHvbsG+xjIB9nNVq7SL7jUrEFdNQB+EK8Y2sRg21euR8Iys0vtKwj+tdg+Bo67CXS7TFuwmAvm
ZjwY6C6xJo9acBHT1pTcGASYYuTMhkwfQDVy8qS8oCgK6iXw2My9oOG9OtR2Yz1umuiFx5syeR7n
Nu3MMKMF67ZcCA/mLBB/kU/CWcm2jn+/cBs5q2klV5LcLv1Yeuhog9pCpbF0wMxbIV3JkU1MqU72
/KgQmCXwINmZWRbQ4WTSmYbjJWzMrBXgGqMLkNJQJmMBoxlHZdjnkEnA3Bk/jETq9z17bmOT9iTt
amljhU+c7DIf2vfSs/zcRrFnpQCre4qcjVjtrX3iPkrcrCYqovdt3lyqsH1RjtVIxLG5eVddrxD6
4HVWJvgAnTLpuoCm7KCjxLItVKPZ3Dcljxf01ZE5sTXZSIiJQ4nshrkdd69x8Os3Qmb0yW2E6qFH
H9RUn0pa+7NnJ9kgeq1VT8E3/tv/gIq2eXOPJXSRrrww/NvUwOSbxpfEhYe2kElJuck36crXzoWa
7uhJnwXvA9UAkt0r6EzCPV38LmQh/X5oaVLa3Z+V25Dj6gt4FF1/gWIpHUBLvqBq/zgHx/kzctvk
T4MCf8uw04z3dHiXcmvhFL25lMdoVsPbiN9lTrbJuiuZWCFDVde22cbbTH9upJNswHDZjaI7v+4P
8cbHKLQYnDMggai5kAC5HqFvKHWe63ph53H0NQvdXZKhSFHX7/fN3BycYz3H+gs6ol2TzMC1mYS2
QY1afGEjgLhNlc++lu3b9LFF4vO+obnxXBqanDdhydTGNYbASbwi9E2XtPU4qOnCtM2MRyPjwKOD
Tjne/pOIEEaXjP5un/FAFYuwo+m9Gdkuhf7zXw8HR+Dk5PLiWT69UDM4tk3EMQrboMhUBmd/O/BK
vm/j1ss1vI2eFGvMwPMEka8Xpwpg+9Ik4J2SLvSPaZMr1PikgkaRHmWPAJKlsHSQGGpCCBghkxlB
jjSaw+u5u/8lM44PEpzqFvVr/pmCpcSYTsuM5lRbNJoVUj170f8ZqsnaMfyNai09W2/PPMZNB446
9veRPJre5kESjEoBLmXi7GNwf6Y5vRreRpFJja2HT0qbHoTsjJr6W5ftrG9t5e7RpoWyxhMPmtys
yb7oRr0CQh41TxbSsAvrcluF/Pt9PA5HtC4Vt4mThUUI5zGlALsurEOFMp7+E+VKQPLfpBNsieFr
ZqwgbhHEUxSiA64cs+6xRL7VhPZDfSyslRe931+g8R69uiXGL4I2QlKB1FBCmHhKjYBwBV8mt3mf
f6HrZU1P9kJ6aGYDA72m8VJXQQhx2V47I50uXpe0eWVn0oAO8qmDmCvUF7bvjKONTQEgaRWd7PbN
ZV6XRj6EZWWn4Uka/uSWtQkCay17o8jIEohm5qy4Mja5WiNo9vRELyobIrK1XNP59bPJfvv6Am7t
JhTWFNaEC0Oh3cvi7rieOHJKXYOgZ23r1Q8BbSCTfiMJZD55bVl800g+3fcFeVzsiTOYNLHxnFPI
weAQ1waV1s0UVW9r2zP3ShVsea7CdlN+raD9USy7PCZQwhjb/mf6Kj6Ex/TVat6s8ISn2vpDqR7u
f86t34yVaSJMmmmB8Gij614EC1GMXG6k+hRcknOl/zbjTwGsU//eBm9KCZeBkPemtOSpaSTAG1bb
BaJQvvuUpNG6ahbyHLd7TAWfyw4gLwTG6++0XwzEU1o1I7FV27UCK2gldU8yuhYLI/mL375ePFXm
lWpy2kMkShXperp8w0oLaD0aO1Ljx/ZVb4ngKoS+8rXnv8Xe81BnX8UObqjSOSEi1jsoIqnIMKjA
H7fuq5dtW5jroscUNbX8M1R9n5DnREMVLt+X+5M+Mx98KbU8+q84eaZ+DW2XRHCaN7ZjlsKxihoU
Fsr+930jf2tyt/Pxv1YmZ21WFAhXQGJlx8NjDRWPioAbt4D63TurMTrVaKohcW2l505M3rM/urdD
VM2VowUvnhksXQx415hIph188hlNqjuon5a9HcjI/TaQHS0MdGabIHhEKKGMV702TZkKHuwYQin3
dpmQkYZamCa2qKw296fz9shTOcCJ+aBc5Hj9e/Ne+LAOvXg6dNAXS0l3gHpypbXGOkm+yNmCob93
9PW6cXVDFkAOgG4M3OPajwdzMFAgT2UbBb5wnRj+yhG+BEiYqr81cRuj1QT823DaVfSSyu9FuYOb
bxcm7ZPvAD3mmQiV26GBrLDfykuI7NsTmcrUyB9AzoAgcVqbKrzY1wHrqPYA9946HSR1M8Aejah1
hlKCGutQR4igVQJo6e7P/7xl7lGDsJtrYfKCMMyUN3KJ5YLMe0t2HPGclQgP4jEtv/oI9t43d+u1
pP0VUAVUQIgPrMlhYhpiIAxBoNp+AXBEyHaV4C+cijO3DYAnID/0mnI2ctddL7SEUDE5Lku1K2+b
nQPaPqvjgFjiPv4d2fGnzJaFVSiv2k8gRBV1V0ELJ52lnb+R1nCL3x/vzGlx/TETrwscK4Hk2FTt
/lmEDFt/kODvT1aAfv3uWKL7sovz1+Gdzpm+Osg7qz4ufMBtADPCv4CnATnmVTBNeKRm3vaAo1Qb
Zm7KuGtFevYfHCN5ywJ5pdenyHuU61NonjQJXlsTPuhdoP0I6pf2x/0vUcawYrIB+RIOThn5Otqv
xgPnYqsLWm7kOizwtvHTjChhr9QK8e8nYe2fNf8Jvbla2Mf5Y/4gn7yTagfP+lNxil6G3/RhyCv5
i2QcKEhZtLqsM/bIwvkwet7063jbkB21OFKp7V9/XViUcpoFfF1f/ayh1a+s51j580dtNgXsymn2
ZWE25Dl7Y9MLHCbAQrXJ+e3SQycjvaHZylM70hCvqnM37NwXfxtqO0jOoj2URW33Qi0S1Sr3IX+3
pJ382HwMELk+CrtB3crVbjCeNf2QQGGWucMW8du9ry71cNxeBGNP7P9+6TiSi3WrwgLtaD3WqGk0
Kx16ZiguNHUpNz2O92b+yckh58HmBbl4bUX2pM41yhaCCyiNCkjHVCKaF19GwRq9CVpSVbVaIa62
07f3V+IWKTn2/BI3mKBWVLLRE8sW8gJ9LDSa7ec/tQfB2STSBg7IBo30/lD5Tz3ssrX4MvgLQ56d
1wu741l5Ma9a70i1VlYa59F74b8mrHj2n9bOBAHE8Eio/92TFzaKqoWBNR00GwkqezDCQ2NWe6jd
F55ic4cMSe5/zEycmSQqYpRdp9lapO21NtLXRp/9LEh0RKNeIMSi2cJFMnNvjdcHeSjWTgbnej15
EpR7ESUdzY6yj7B48NHZDjUUyxzIPX1Qt8KCl8yNUKdbgwwALxkQW9f2Uj1ELMXVNRvWYsDTXzS5
3QfO51GTvYOD+L5Lzt2SIziAxzMh0W3vrV90vkhPkW2SVULSzTK2aUIX430rM1kNCvCkC8hRc+4R
5V+PyauFUWJcVm0d1u3EbNda+BJH7yqUKaK61XEUkLriqtu2EBiOOrA/wmSXW8dqFLLYWcoHZG+r
StRWdbw1iwWXmr3G/wLlKTZays2MaygZ1HKoq3YSRCcUmFcOMD0I/VsUGDxdXkEajwaOsHYcaNWH
7xF4+rrcx9JaUV5d6wAGzFJXzmeELJr6U+QvPWpvc84cG3Q/GWT2DG7Wab9J0Q+VAme+aksAzTUF
hc1VW5QHZwPH4HdnA4yj1l78cyuYm158g8ft/urNOuSF+YlDdipPbdydkLGLUSaDiXPrB3mOap4f
r5jNnJd1ryzsgjnHBCVjgMG1OKOnwG6o1ozW6Lm00B4q9xS/gg2qUtHu3w8NpCKXMU+DEQF07Zfg
+RtUbVn5aoAMP3gz+ofWyHeN9CT5wcI03oJAWcZLY5PT34ndoTR7VbXh5N9mxYlar2y8qclO+oGY
vKpu4zflZH4KsgcHDsn7A527AS5tT24A8ptKiQAqtqMPFdLWttjU/yWugZOMVaPeBXvY5KAMoaZE
dYOD0u2/pd2hGS8aF3n0J798ELVdAYPo/UHN+QjpOMCEHF8jVvt69fLKzKGDp66aO+JKC0+ut5C+
un0yku+ldkxSjriVxMS1AXS6YUVuRgPaQ29Dl0w0/Y2S1MLxOLc4FtBEOimB6N70Pw+5ZyY+vPh2
g6Za3Z8a5ZCiY3V/smbHcmFkcgQLWlVYnlzqdoffmVSJJRMmw5WRfr9vZ3ZRLuxMotvSIDOC9IBu
I/SbQEJTAnzKw37h3pqfMmMEd6HBzZP2emXEwkTuoel0W9GQZ1I/QUAoKUtPqrmbn04b0bK4u3Tw
nNdGEIdoXGQZdLuHwTR9B9qTvRkd4o485dIf96dtdnkubE0OB5k2abVA+sB2rYfhp0g7AV0zUrkU
zMy9PejR/JvEH3sKJ3tUamqIa71ct7MM2lDlWJYiLa75puueueTQ/F5Z1sv9kc1cH6wTzw7OV7o2
p9V2M0sCFzFM3bYQN30wJS9HRE7aD5n+WPKmpo/aX7A444K0DSO3hMoAG3gKwLB6oP2uwLZVCumL
FPAebsrX+4OaWa4rE5PsguGnciLWkW5LobqCMU+AfVMddnH8rxttYM4BtkNwBpGhDCru2gejwXer
UMJQnv+i1ubltNR2C3jUmc10ZWPiFEMlGq5RYKMKvzGW2jhI3QIDwux8kfpR6V1jUafQEUvvmwg1
VE6fSE9Qs+xfdZ2nF5KI0SoEDXV/deZcDvAiIAVNN0RCuutJk90kTsuh1W0BwdNtM5L6SwOkHE7p
iXst9r09NFULG3jWJiBAWluB21JOvrYZow2SgKhnoazqtfI7pCTNGolZMoyq1a8ajXbI+6OcWzaG
+I9F+doipNW6BJBSt01wtMVLgIKxvwAdmzXBzqVbBhdkOq9NtEkXw6Ap6bY6PLXuZ3Q0Qf0tbKW5
3Urd+h8bo+tcPBwttywEv1I5kob2ZydVPyGz2d6fqbm1Qa5wfFShqwUM79pEUyKu2KcGM6W56k52
I33vxunXDMk1uZbjJx2I3Oa+yTmHJ5MBUxvFeLrJJiYJk0KpNSLD1oy3PjoS9aVBsJbT8N9fhLQ2
0DUFIQ6ojGmaM+7hUS8k3+C6BSclJtD5Rw0VkRaVlQV/m53Ff0yRQr+exSjRilzTBJyhLD4HavOu
dvIXw5cqFPV6DWm6rtndn8Q59+PqpeGVXM0tdC9B2KCL1MKwLQHG7GdR/G1xM963MTsqCltjgyH3
/JRWRzBCrW/c1LBzDzIN8snnMq15UGlkgpTzEOzvm5sdkjmWuBRIhMiTXE8iZZZB9p0KprcYec4e
ASXzezW83TcyU0kDn0f2E54gBdiCPjmMjN5TEb6pDbtw+pXXPrQVKNqD1P/pqjP0+Y25s0wQqOI5
RxenQhG4XqNQkAzlKjn4wkvXhKu8RUkULoXeaR9dNCOdaFPWZ3EJhHOLYeOCA6xC6CNTYL9p5G67
qiiLqjdsx4sBTSk7r3qAQwUBUrnaINKplz14Wdn6D+tgsAgqrFkQi0yzLEWrmPQFKYYttaMiqVE9
C0IS7x1SBAtVgrkVp1WW/gvwcjK8hdcrTkIp0SK6f2x/0F+5fF71wsjROJLFBU/+G0lNEpt/Kdvg
vwMHcUN+J+UowWWuZdgR0tJqvbG+9ukvod1r1d5JHvTYDjyUMXVeuhYowR+CBKgqXRXlsU+3aiuv
m6Hb+aW5knIgPcKDpRzBvGwy/aEvD0rwYAY8HOivrtAYpUnGO8WIvtbhU1nvSgFSH+J8yAZWou3r
5FDjctPqzgpSEy3r1yhp33fxuVtjpKf7v2Md/35xawhBV3VDZ+DhjbQKfLrIlgpIcyc4JQTqGGP0
Sorg2kIZhhn+6pq20Z0rRGAj/9VUknVaLxxyM68MuH0kDjhSw7qiTx5MTS5XhuIFpq2438X++6g9
hwpSnnynVX+rmvH2/sTdNqiw4S7tTULXIO9ypcqwZ5g/RPfRoaU3OuhlaxseKO0sX4n5Om6RW9xY
D37Qol+xc5KjhwYJDbmVHNIP1UGqvFV69BqzB+L7tUNjQPy5zDeR9NFDc+e46xg9lvwlat7N5nPo
oI8THkJoGu6PZfbwGOdtBL1RhZvSInV1m7q5Fpt2dDS7D+j/Vh6JxKN6aMKHQbW7hTz6XArHuLQ3
Cbk8I9QtL8deU1XrIY2/aNYXsfbW+hMMs671nJn5KqVPYfC3eviMGo2jLTXn/L2Qprv88humN4hH
z8CIEaPx/En0UOz5bMjoBKEIJ0G5ugeTJ6vP3HNrBRpltFzabmuI30W/eCm8Q+Y5K2kRtj3zqqSm
AUqPogqof2PcShebsYLUqPBDXKpl/W0l5xWZ/syytY5ql3uguXph2cetdzMFmKPaSFRAxuTaHoIS
KJG5mWnHGrDnrXbWBpte/e4DLfG4XEF1WKYLT4rbpk62zdij/n9sTt8UvZ6XXummpq11u6rUHxo4
cvS4WQO71cu915frqoQKHDj5A/zKZboEvJ6LUy7tT1yv7tyg0lrs51Z2UoSvKAAZ4lFEkVjzljiq
ZteT+ATFA3KvZL6u5zdQPbTcnYJt1UsrugjXVrmJiBsC40HQz7KSr8Ol5OH8Vr6wOTnQIyVTCgWg
ia0oW3XfGvHaYHJJslNVQlLhS/YmOX/u+9HczUxdg9CZLjfQYpNhwv6ZK4LZIqSriZsq+SpS6UzD
1/tGZteNfAucbXDHUEC6nkt64iU1LUzDDoJ47csHp4026KdWarkW3IWOt9l1I47lqYO5mwjdExBq
S1qOJ81LkCTEL/rwIaw3RGC7sO++hQWClMnX+wOcu79IbMuU/EYAjzZOwMXmF6W0JoOPUbNUkLeO
V3B772uLxtYU1UPp7b612TW7sDa5LfOqCINcw010Nnom/1DlXz2R6n0js/EztyQgZzRO8I6JZ/RW
HCay4HGgCe9xjcCQ/qMpj3X76rpfo+qAfE4NQED0OWMfg8SOpUOH4lwswg5g/Aisx35s+agHuhGy
baFkXyq32hf+PjP3WXu4/62zG2cs7NOoKfHCnTLXudJQwTPSmLbkbj1tm6b7+AXiY433hQfaSHop
l87fuRW/tDg57o1YdYMAEjTb9wnZ3UH4cBO4WBDk8Y2fRdh+bblz7o9yyeTEyWonrYOox2Qfhls4
+6HTeu2ipxTYvhu1W1XQFrbSksHx7xdejVaiOZRNNxo8Oae49D+Fzq/cfTF8fZP4zeH+8OY2LmlZ
Ik3qJiN3wLU1rZaVEnYugA86b6DiQTIPrbDSgSCkKwle7iUSlHGFJheoyevQwhRQbvqgru1JbtNb
skRCBOfZGu4POSsPlWGi5lsubKWZ4+/K0mQeIyFDDC7HUuR8q8RiNQaYSKRtopCHqbAwjbPDAvhj
gTbmRP8bvl0smtt4LlrBnoFGKwUhL9ipMqJWOhx94lIyZA7kZ45nAy/WkTbAGg+qC1shQtZunpN4
odrlB0fwbINx1NOfw6YRPsJuG3rZJnyrhVX1A1Yyv0Q5VF7L1ak+Kt1rr+/lcClVPHcS8EnUinls
Egv//eSLT8pDVACFGI7MGFFfdXgrpBfVRO3+WybERyM9K276rihf7rvu7AJfGJ3EJSHJNL1LMIq6
LkrTvyn1b6r0dw3ckcTygjeN++DGbzmPyYRz4ZC0uZ50ETnzxK8xJvqxvI4iSu5ClC81ns260YWV
ye6oBx8x4CHjxS6doNCE+Nw3Gxo+2nDlowB7f/5mjTGYUaCIUtZUzGCQ8iBKgpIcV/BhVhxl6o+y
/CILS/W/uanTuaKpMY5A/Js4BNIqpYnJs3Tmqz/YZvXr/jjm/GAEiRDqwP2qTtswCqNxKmB3hg31
yUrLPzo1WlnJO+rx0MN+v29rPDSmbgCAc5wuMJ43/Ri50gZBIMokOtTtIBerVP4cDcKqeS7J5UQL
V8/fuvUda1M6BJKDkQwEyEAW2jwq6aOYSms1+CiEo5R895Rd6KwLjbPGix6CyNtkhbSNxOHURcUW
PijUZL50ZbsWy6PpvRtdvHKsJ6d99tJt46zRQfA71Hf9hzA/SeJxRNUP5YmmpyPUOCZ88ekLiHua
xlaJACQx+QRnTN2vhPjFQFdQ7jf3Z3bmIgLp8c/MThOHMK04Pp1Xho38+Etb7U1dWIPqAqL7AJa0
PVbSUv51zi9NGvDHxjWqUNOscou6qxKSuLdjI1gHifhoCtnx/qDmthguCRJ71KGA+Pr61ICnuO5p
jDfsMFURFoxka23AKrwSYx7OmesaC9fQbfc7KUV6UEi9ku4j+zo5pjyoV5RWdkjydlulXkFOH+sP
oXfQ66M4HJsuXLd2VcJmcxIpxg/wgQGPoI7Yr6qlhq25bTkyb4PvGhvgp9pOoaoMXtsTnbtlv9K7
D9V5oYkNLetzgRD1/XmegyBTg6BzY0Q50hs8vRMtox/Venk3kjckGZMfPG8/GIeewaG4DhSeOyHc
hDXyuqtu4H/CShq8au3rwoeMhqZb9vJDJgtgmUimS2Zu2kJ+0Cv/IORbnYH3LynMFdaeB2wS/HGU
dUFo/5ueuX6pLDOXLriaiskdkktdF6Fxatpe9C01dmVZHxukqgVtZ2irpn0egZLD7wz52zg9dkt1
u7kHzIi1A+JPPgbX/x/OzmvHbXTLwk9EgDnckopVJclVzr4h2ok5Zz79fPTMOSNRhAh3A243uoDa
/PNOa63ZSphN3ApZW5uw3AB8KuVdk4zvVYqhdfw+VC6ye5KROw5/1MlvTUEU/Dj8GKFX0kjyh1/F
YHD63JaUyi5ljUpAZUvyz/pr8r43Vi7XpS1DYpz+HXK5Iu1Rs7PZqKhaekVlnl3rCyGUl7iblm55
Ew5zbUBPWI0QYX5G+tZ/p1ipk7uHYdzQbLqR1uZs4SKCXB2nl3/RXqrPYr7Wk5Ig7yRiPjQcYeiK
14jIFjCtf+jbJ92i6Y38s2hX/pnvKVmuV5p5rs19Y2ysg1C/Stppgk0Wr7mu2kX1HKx1Ny4chYkz
/r9GZxuxa4KqcFPVPFvpB836PuXka2W3ct6muZmdt4kZlwiFbj1wL9PcXo2MXdLmZiZwy4hhsTH1
ZrRh35FttOv8fVq7htP6fbgbabaylagWdrqVGM9i2JivOlyHtpRb/yJfxhVMUxUritjcnPy8kos0
kWqWsxZOUrF33wnac0xSNHl7PPYFX4TMDo0mcFtTIZ/DNqu6CNUiYn4jEhIiTr8cPUM8ThLYGz1q
bytX29JyXpubPudqpgdkvN2qVMi2BKda/icPoLSNVu7xtSHNzqQlRHkzDgwpbMinZraZ76RSseVi
a7yE/8LZBiTFMiFsROg7Z400ESOOGjWzzgmQmEj6oDS6nQtfGnltQyx1399Ymt2JKjDuLEpTUKBy
/jmmY3aI7bRU95W7Mzqk1C3bKP6pGuK4Tb3WSrZ4z8FRDHs0uhvUlGbVJClTKqsJCuss79VxH0Xv
YuMtRXhLkS+RZFErOWrNW2095coHAa6Y8KMCWKhZcUwWHKE/YT2ZSOgtaWm/3TzqoCpBpVXWuQWX
VgMpHBHFM0vPqcyV9MmC20FpjhacCTuv0/h9aynN5KAOR8GifTfdaN7LkDR2HR6l4NXsPj0+gEsn
4v9N3fFhpPCt9VbruedEREwdkB2wJ4qYj40suHRcbDIuDegG8E3zFpLMDcJBCNk8Qfy+0DZp7GjN
F6ki9ghOXneMqZoGxy75ZgiUygtopw9us6fboxYOa9Sg96tIfkPCt+QvXpJ5liOmraRudU5MnItf
M6n4IoQKPJNGt4uVai3iXkgqgFICLUN2ERIlOrJvV1IsJJpzOomVlDQHFHVeTh6dRjRgBrkzxDvR
VvPt49m+X1Js0tdLsIryr6zLtza7iDxzX4fuucYf9updI/tOt1KWXx7YlZHZe1/V8iAik+Keq/h3
GL5ZuzS1oWzRj+X4Q1DETTquheD39ypEcfBVgn4kYQ5j/u2wAIMNokv6/uwrdGu5X7NAP5eeum/9
n3H6Qg3972dxWjWA2/DTIYh3a65Vcx/gYmidRVANw/hUTPoDK9iJxVm8NjK7VCsFJF+p+NZZ1Zqt
pLygIlEZli3X8j4NX3vrs+7+HIR85cwvuFJMJe8F7dmIxxE83o4t5T2uopEz0KXnTA6fXKvYQPhn
l8dmamkwdp0PR68XwFq98gAvoDFuTc+m1Uqy2jKF0jqXFKb66ONrj37ToUdq1HbDfboxf1oQPprt
zsi2grZm/b70OVkHuEaplXHP7yFDhVgt9qf5ltLGTrtfId0XJ0U+pCOv2Uim01E872O1qsWztHlJ
q5Kbnhis70h5wiJRWi/l7dA/ap265fGQ9W1LolGSv67KRC9AcpCohDwLAkAqyviVt+sLQX+T6WbN
3jWhigsIQAJtX4hfOtfalaXvmOXOVbkbJNMpXWLLwe6Vk9GPhFNa5QzBRmx+iuXOiMkKwaJS7Y01
TN20zLcu7/SFcGCBRYPgTpxu6StHzJSUyNP90Tqnuv7OF3zPLktvxbe8f0WxAcc+/A7AmO8YmjMp
ris0LayzBWFfBTg07N+qrLULYslVZqvFBSZLMNUgAPEaMw8FNFpmwmbJvq4UJ5KORGAefWOmmdmV
nNohYCNFuIjRPkCtRZB7x9T3CDbSNx5tKxOdD/ODN6xx6S28dbTeKxZIeoAedGvdzrIal75qBC6v
j7LTtWeXlJkkH4OqXrkr1+zMruZGLquxEPFXhEY9VUF6ACvxpBIqhSsdtYvb5mpAM8cokLIktype
Hb2N/jH9CBJaaBgfX/xL2wbGhqkRGf3jO1RTrPbq1BXjng3Nt1P8AnAeSvpZrGTbb1cau5ee6mtb
s4sY9JQktEnKU93tDfVbkbwW2oqJpY058UMY+AIksuY5yaByY9eqGY7f0+qysULETPpnVzlKypNu
7B7P3TT/82NN2y6W6FRH3Gy2PnqR0lM9Vu4ZfdEXHi6HHt6N4Au/dPKxpSm/yN2PslvxlleMzulE
6qAOch2ponMzpHTfkSi0nkuRqADurnqME3swLMeX/TWHZHHxoLuGih2yNVj7b09Xo6Z5EooM1kt/
59EHU/1ZCP/GQZgotf9jY3aCE7fyBDUs3bOGKkDyJB/LrYok6fAtjE7QlWSetuaqT97h3RJeWZyd
ZUWpIZKRsai7/aWt0e4wbNFEFaw/edlbThIQ6h9deum7ZFfK/uHxBlrI/BElwJAnw0821eNnOyhL
9HwcEsybFClsSd8Oyfdc+getFCt/LyUHq1ZsUbHj6CkalE36L56MK+t//LWrZ2kcpzJ5Xrt0Lkh2
QUOC1hsHo9skJ+KalUtzcdsC9aJ739Jh2Zg1hA+cHq3ROPsB77Vj1NWmDzTDyVp337bb/ks9qa5L
+5X5XbqqtelX01HLN8+fhKorLDNPJJY3qJ0s2ZM3i4RDP25i+F3V4ktt7hBjDLxvAY3puzBziuJz
I62yqy9d5NefMdtlopjRDNjxGVGjQLeKvtL7Md9622Gn7fsN9BcupXv4PwpmRVhZ5KUbES01el9p
epze6ttzW5mB12cBN+IQHuroKzS0tMHZOZqaleRk2hrOcnFL/6FKNSZvhyTKrT3UyKGlE1loCuFO
rycfW/WINLnq6k6WvtR1gO4vvreIXinZbVE9pmty24sjBsslg96Af2rOLpDmQygKIzckmAtHCndW
vqcv2S02svxirqlKLV2LE3DsP8ZmnpCJolSnSZOx8ePUil6eYPT9N7fUtZHpFrs6qGY8Dl4icPfy
RrtluYnkb7ECi5f0OXATR+q8QwK4x266cYdGe9rHa+doWrT5NcnmYT5FA1dh/tK5jVLFfmK455Bk
UKw6tDNsaNOlB4QMRvJct7sm/m7mpzSwDnKwM4RPjw/y0u1xZX/+6EEwBOQj1l2o07dxRTjRx2+F
M4i7XGvfi0RTwWq78NKZpTTN0aHzhbbG2cIOYhgKrWxxbjp9n0RnTf4xlp9L91nM4r2rdlxdxiaK
Han+XnjhFr6ek26tpgKXQjiSALy3IDBJTc9eRLkW6xwaM4Frk2bl4b3fHM0CzgM4T7wavpm+tQ1g
cYUSnrNMev941pcCdpPHmJQcmGlCi9kc+E1XlZGsCtO+0+No4we7RH1rt9HFimwkH+S1nunpFZjt
MwxC+QT6Adm6ecTau0YSR7EsnCtDdOpC2NIf0Ayov1ToJO6N/LdodY6yur0XZvnG7HSjXJ0vKZHU
nOkTzln8vofgGaGgyED3HQLCGJKr3sHbqjalv8ZitzzB9OFQbkW85y49J/mBr4x54yIAgTRpYNNL
n4zb2qQX066fGxUupDUWj4UnEVreSRMdfj5IQ2d3ScBe780Sk4MAH5zihD6MnJ72DMrx+Hj7LNzD
Jl4NSEAI+nSgqbezWmdNp4cCr16bmUeTQNAMnpPEPJh64EjKZwMmoccGF9rdIRkFgg0GFiZF9J5u
LeZhXxWDKnNPCiR2SZVDP0ETe68fAzMBavCKNowDzeJWyuDBMCBWo01HJUjG79yE8pfUey97H5W1
J3ihmsB3oRsAVTGTcQcP8T0tkJU0FM5tDPuzsNVS/ryECjcHkYqU2miJ7b1qLycdiuJ/X9a/tT5b
B03yvKZqfOFsuGNiVxW9GdpZR7+81SB3WOssW1x1IJrkO2jwgfPwdg2CuJShfM2xBm2+H7Ktk+Yw
KEjxNfT7xjlcw9JqZnHhsgbmAKkrudIpJzELTtK6ERrWU6CEPdDpIiOddLHqXeZeUoTaaTqGyorU
hA+DUvYsF5c0ec76lTdqceD6RI6DQBZZ/9k0o4oeN0KQCude35tFvTOKYGNQBOM0l8pPCLBXdvuC
5wE/Dtz3UPFAr6vOYodKh5WvRykXqQ1d3Fg5KelAkNJNa2Rr6OHFe0pichF54RyTZLld1LoXXS/y
KmwRYTvs5YPgi/2x9SPK73F28izQf1GcaU9d5g+OL+lrL+Hi7JK9JXagdkrK//YLhMGPh8YXhbPL
zrViYl2fJPxzA1w6rL/68eeVq2TpJcIaEnWw8tP2P7tKRqsbejdhNavk2Q2jTfVb1R2t1i6waBpa
ZBOgimv1k8kVn79+1zZnKxpBU9AoEjaT0tbH3M63Da0v8XfXeTy4pblE2WOilaMEps7H1pVtWwua
JZxL3f2aFtkuj6HMAWIff6P/W629Fc6AJXuU9yh6E/zx2M1ivyyS5CaJWLvGcMI62AuXai81siMW
H/rk8HhsSzfBta3ZPomCQHSzaZ90/WgHDQ3Ea9fp0gN6bWF2zgt0itM6H4TzJ7+WtzravsJ2Umd7
PI4Fj9ec1GEnQmCcrzmvvV7qtZRYuF56oZ968+D1H0z3mBewQkoFD8jWf31scHFYNNaAWSJ5TFr3
9oBpiAZWUxn2nI6QSQsW6ryQ6yriXlyT1Fi6uCgR0kkO+YECd/mtpaKRcjlNcPJy7VOnv6TGF38N
rbP44l7bmB2lImY3lqQbzy78de62+jSaBwMJLPeY2sYmUH5Zv0xz93gGV8ZlzLZ5b9axO7bYtOTf
cfPbtC55+/WxicWL+Gpc82tQVwQyGTrbW+EOEuNnCQI05Sy6B7Kc5S/v81iusUEtHShgXXRd0iED
7mmWP7CKrg4aU/QuRtyJm1HRBntM0zXhvqXdR9YPHn8CdvkOYl1Ubu5KCiVzlJtgS9u21ve2lOBa
tFa2+VJJzgTHTbclmVt6DmbjMXO/Ns1ApzZlNZsI2EQw/lM8gelPO/qBc8QWT761G7nyB4ksrvui
h1+T8W1lHZeu+uuvmJ0BLfOtUfANWjySXw3A2qf6S2l9JBigfbe3IScU4dZF/vXcB44rv/AlQvMy
RmstdUvTPlHfwKSsyzRAzY5JLMLy18m9e4YdwM4j+szCUzFadhvVK/fZUl6INMl/Tc0fAd0bzSQ2
R0roKGiYqo0usvmU6uEBiNals1qyM29RCq+fKZ009a1c00Bb2seQqE4Y/omZeh5aVmFeaWlKNFKJ
p0HwAf+unM2FJeWYTF0sUw8Lz93ttdbqRmaYY+pdKgvyjsDjePICRd/8ggCrWnPJppW58RUQ05g4
YSc9e6go5pljb4hDpWgNH2lSypmbqdypIvKOtk3wkhu7olt5w1fs/bmYrkLkYhjTrs6wJwUp0gzf
fBmJruFiVZ9g9N+U6VO5pgt2N5+M0CDnxPgspIjV2RFppNrLOlf1Lm0Vb4tUPZTdPo5eC0v96Aqb
x+fx7hxMtugPmKSK/vQ+365dUuT/Z4tuC0ri+wJaj9oQ9qvF6jVDs0DF7JPGCyPTuzTuu6JTYBlC
EyeR7WINSrpoiCBEZm9MbK5zQ+RtSvxo79K3yiYEdmCq78LROmby98dTd3+wp7mzWCCubZH28eng
Xe2MOBQhPut8/wJpRNkhoxAOG0L/jZpkT70SPMcxPSzoW4IOYI+I2bfVsS7tzesvmI11QppmTR/5
Fwq/vRsdhfap0oOjqSabqIqcNk42kvfr8bCX5hfWDEMi8CKpPq9nGEpexYqV+BeRkAs8sIpSn+4e
V2tiy3YMOCdpzOEsTD+/mt22As2o9bl/UeOD6P2aIOvAjv2/Jl5jEQla/2tmdnmFBXg4vcZM6w3b
PIC3P9LsLqqcqhDXcc73bsxkbmorpOxMhnUOMMoL1IeITTBXD47EHfY1DDrbReXWbLfax0H4EoXS
yhmf7ov5jWlOuupgneFYMmb7tMjrtvelzod/jQ7xF4/NeXKDj4K899c2x/Sr7kxNywVgfOqGmzbs
1aJFyhgobdb7F88Leen0RudZ99aegHt9nWkWaaKm9Q3HHXf61gxEN3oZQeV0kbTQ1rN/WnSh/Yjm
kuEHmjqjGjhy0u/R5yUnUnSHeiwd2JccMfpQ6m8p5MedkIEvUDa0NOwfH4/FGYAjiWACcWvaO28/
TRf6OAil0b9EkMlEMVDOFQ9qyQCIKFWEbgVy9HnGp+kite0yi9WMNY54wZb1ByRvHw9jaYrp1J7y
s3AS4zTMw0k3IB1Rm/5lQhyNfgIbprQ16gv5Tts4/MqND6a00YNPQhLDiGf36iYf7Cg/itJvP465
3v9FMxFV1OtPmk1tWzdaYQ6MvG0T9WLmmnRU3O7b44EvnVBSqCRSGR+ITWtmxW/TNiBHz50a+XRz
wzp+QE8kVF5R5ols3NQ1bOM9DGUa15XFacWvDg0Y6jryFde/KNGLaPa4UMBkSYBMeeoi1umSO6lD
uImRrDIa81lS/H1f03z0LJg/a/QFteF7Ln/1vQ9dD2Zl34abRoOGwg8cdjin593jGVq4Tm4+d/bo
hEnXtZ4usDMKeG3ETUjjTANo2Yo/Z3EBcC/bPja44A/dGJy9BFHiVWKiMj+UBt75lrupxGfL9TdC
trL2C88phlAgIlMNQHjOmKJ0lRz4TQTFvPi1aGtbTTeKNLCXN4kChbr2VRu/PB7aPVfOtPZstIkO
eGoCn4XOql6mYZnFwUUpv0gmt5JUo7Dry3tZyBzBtY5Qb2wtoT/qwUdVEJymfjfKVPS7NYaEhWuF
hnfkIGDOnrq3Z5uwCkqxyjzG3huSD0XRAB1Rkv810H0a7pWV2d6pU3FIayixL234Td2H2r7xP9Xp
Fqq8x/O6tJLgd7FGRy/o/ZkLHTR4bTXaupd6pN/9nHlPbptCytR+TxPfthJrdPAMH9tcOhfXNmdv
n6u7gZAI2LQO3Sv4n6269ZpT5msOpKF/b4p+MnBYCAmACps5LXoxBPjQWXiRaqed9J+2NVUN9Z1b
n4TVAPYPuHr2qNNSBiYUsCLVnPmj3ratBDq0xloibgWkH9pwqil0H4R873rSKWhRUkEXR38V/F0R
7c2SHnEr+NCHTHnXnYv2VycoP5Lv6gsC7mX/D3o9RfC5oUDR83CH1dHXDwbw//oYyt9CdY2FYOn+
QCGT+cIHwrma3R+BPjajEBbhJRjrPQl0OlD05CWR4EFaq/wtnSKYBVCng08VBMRsYdw6iGLBisOL
HPwkMRWupfeW9rVOqYeemj8B/ez3V0UwaFbEUlg4VUI7HsPxVMQvcGPbNBN1dUdP+V9rVnCKCLjB
HVLXwhOYPYihUUEsAsH3JdVpnlZaOwyfSOGsnJ7FmbuyMnPpVPxTcskdM6eHlp3U5k8yfGsiAYvT
d2VkdskxaakuWU14EbPffXLSrI2UfhLNg6+jupd9DddwaAsxDNRb4p8y8KRtOhuU1CkDfhRTJ3kb
P3qJRbTMVQgg0jW+s6Utfm1oNrC61yoEKjAkG+9FrdpKBu//JTCqXapuHt89i6ZIX+OwTMmeeZMR
eKk+EMaK01SXG7l9sxoKRIJjlZ9CYSXUvAcwkJMgIc/ETQphJOpuPSMxsgyUPvDzZU97lwzpwSxF
e+KqdqNhG7njRtEgzXNM4WMQrHVILqwdtif2RHyCif7q1rYaq10syNhulbc8P6RQnXKlr+l9Lczm
jZXZ3aR7vWCRc/QvjSlldk7LmB6+KMhP9aP+FqnHx2snLZmbhjOxxYIbsGbmIEBSJdSUgovWdeO+
lwqk3YXWPUpQLjiyNKibeIjqna8b7o4295R6SJZ9GjrCpF4cDLtKG3qAorjYiLExOCiEN1tPjNfY
JBbOKXTeJCy5racQZHblVLonuTjFOGKWt69A/0LZ8bNWE7tPgMcp7kaq6m/IpP3zeHqmJZ09dPIf
pgyecSo086ZJXUCnTO15Vrs+/xBFyfsUhhxFWfNnl0IMhQhu6tWmqKzMU4qaXHl1aETxBSW+YT8k
VmE3Y4hqiXdGwFaVaw/XL7Ph527wQfM17ZyFYaI7wWn6X6aT+XvYIiqfFEkbX0q4SqPe0b+OSF49
nsqFjYYNUDjAU+BTmEfooZgGrktX9qUszWjL0omnypQsWmBS/4shVcU7T03WqBXmRkms0E000StS
TObRml0Xvi66SQAw99LJLY1xe8M7azSVFLqxD5W1lu3p7r7eLJMxGrYhrgbuN7WK3d4PiuDrY61g
zBO/5k2/EyXBlnN04wDgmxfL2LTS16bcdIlou4bkRPoKNG++ipN9DU5g1HYnXd+5QFqvu1aflm58
UdzYJg/XU/aNtH9jZMKHs4wQiM6LsQlpWyuiBfNSapWta5/7sraFVdGXxaFcWZm9Xt6Y8GZHQXIZ
yDx3zF82oYshi3y8J++CrWnK+EMv5xQUsHy3S9arXRV2tRRfokjaVSYiFT66e9EH1T1IT4a0F7X0
KCXmThVq27cq6H+QlvrLgzF9w8RjiwM3wVPn1SBKJF5ixixbVvtvEOCQxmKnuDsp3mbiWi39LkX9
x9r0hNInSsVvXuYyItkXlZL1S0YYiPNNiwNCwmgqeMWE7VXUHwOrtwu89hGC29z/ncDH93jal04l
CavprCiQq8yjamid3aKEt/oicrc6ZieLzx4OxHYwAE65eeXacdYHh8dG76DkjBz5TkIj0pDAouaJ
VlCjo9uZWNVAbgvut2w8yH32NZYdqwMHDOdqt4H6S7G+i1qyQe0xBMTCZa+t5BTuRj+VxGgrmEQ9
TKKQ6edXyR2xydzYpwvsVRM9cVdCPA3zLPrso0cGR4MwK0uq/eOxT8fl5mbCJErHpLRpc6TuOPM6
Bc0X+kixgtesHvxN5csSDavyuH1s5X5vTWZgBOIZQe/7rj6ulhN5B+Lur2C86+5XnReOMki7tA52
em5tuu5zUT/7QQtnF1J+5zquVy6nuxwl7Dk3XzC773taRbSuNoNXPQbUHm+E4bmNXjQ1/0pCvWkl
mwpFjGNTyT/6rUDgnz41OcQoul3LJ8E90DiurH3T3bPwJy7nycNtQcN13jCej0JrJA3r3SVSdgyy
sNtHsSQ9KS4ItsIrFXsMK4luMRQBok7TT1Ge1Zu6CuSdiLTNO9U3J+hWXXdPYy2huxi5sSPkqJqI
vKKbPKk/+Zr6XWiQXUPHPdz6Ptmix0s7d30nLDvfT4mCOwPyvtmeRc2niAc9rk8IODfbVBV11BfN
fh/2obdJEAFac0sXDdJpgSA5Tfbsm9tDoo2+Lwh1UZ9876ymyZtZv8kFciDlW1v2ttF+KzvpKKTd
3v1cHTv/udG+c3uNvrHyQvxJnFwfnWnkQIYtSrcUMbg6bj/Es1p097KqPsFxfPSkp7r7DJs5MmCF
73hesFUL6H/cZ6s17EKA3Lp95/lb913cfPe0dpd7p1TVD1n5FVSNz//w6FBvq8vwSRekfbdGQ/bn
IN99LeItfAyuPLQDt1/bByS16rivT+Q8nvrMthoVikXDHmIUAesPXtQgjvRLp5ub/OmTko7bqtY2
EC8n+rHLn5JyIkA9+5XmpHDdadZ7begnprWVCvqfkHD+nTQB/+m1wN+dE5CLZVnDQxc3p9hI8tEu
Oy1/TaVJVUke/YZ2CE8MiDxKPbbsxjP8Z3mIA9cuehTexIBimQlaC4ojFVHkD0VOf6KtN6r5FBZu
n26bpJTOYdSAXircMKXBQTCTH2Po0Reae034oyi0zoNPs8xPPX72Nz8qRbKbchn2GzWtzXGXKpFC
kXFM1nhbphvobuQkhHjsaXYHHXS7QqoawFChkZar4FTL3WCjtb9T6RvygAChX8y/bUHmqeGpp2cA
plvCizlNjC71sEn6mXDyAveUxC4bo3wytPE5Ek5qVOPtu9Lnv7wrMEmZSMJDMxToRGePjT96Skkl
TTjp4RM1tmNXn3qCmkD9+Ld2yDeAVUCvgzuJuPB2Jpvegh91wKMXRsR4zfJQFk9w2m/bfFhxHebe
6PSmXFuaVb6SvEvLKta9MxLljiyMoi109U+hNlfqKNMterM3ZnZmpzeuitajEoEdtXnBTdvkqfes
eQkYsfBHXP5tepphTS7YRKuDbwTXxe0EtkqmNH7DBPqx+9S9KcXWbU5R8g2nhRdxZVfc7fuZsVlw
JEiZoVKrYmxp8GTC8wwPrJ0nGhA4WiSq0YbE6/H+WJjN6+HN01K614xwkWBRTd4HEWlx092MoEmB
Svne78e27p6r29HNEVKt3ghqlFveWaSSHHSO2r6kOM+DvpJqW9iJN2Oa7ZA+qIxWjbEzZl+pxcIx
Ke+kfPd4MHcdo7ONMT/B+Ie9mkZY6YTPgW5+bt3kU+rKz/KH+LVQN4IXvMkpgAltbBArWQF1z33V
ufFZ6DdmuaWUksuuND5a3a8h+Uv3+8/vn/rSQKHgjf1hLLpyv/XMdbtkFLxzbAG07SUteN/ocud4
Upnv2iLPzkXTr6UOl9YNCCg1ZLqQoO2a3VVtIoxDF9T+uYvFzg5pvHxKjCHlmRHXTM0zZdP4iM0n
h4XwnBLH7alGHy7A0a38c60WobAFSYyHllUJ7XAECO/iKvFK6JWKrN8XY9FsXdFr1yh0Fo7DFAGg
1gVKQgUoefsNSczV4g1BdPa6LviiBBbtpI3bbaW+FpwhL6uV6tdd/oxBowqFGCg6E0Dm5iX6zIit
sbfq6Ny36HjILtRHZLEQXPHKbhuNEUrQrtPowVmGBGXltExrN7u1obiCmIhUAnJvczaAohpUbdSk
6Ay/X/wptDJxPygFchaWEjl9nEsgeyVhW1jCl1rquk1RZN7KA7VwueKakuoiQQqL97wgUxt5KAu9
Ep0zqy2SXT+O2vuqLem6MC0/K8jeqmLsKGmRBhs3iPy1du8l+7xd8GfzGcBwZutdG24q6OkYnsVB
QYQiLOK91lTtR1H2cici5nwWfaHeo1Evr/VkL2w1WqUp5E1epMoGuN1qxSgOUtQ0CcSwknfJYFTZ
W3WJRHxm7tqyUPePV3vJHJEchwskKgScs9M1hI1cGWWRnr0xhYKEEC1LGgdJXYdm9DUppbv0FNsa
wA3iRqzPhL2Z5v3qrkpb0Sw7f8zOcm1uDK+xu1g/ukFwiOQTssgOLA2oV9uNpDuJJFxUCoxVojw3
yLo/HvbCAkNSrfEPVMP4/bNZjiq/9lW9yM8FSZPcAIHqZ3srMp/ysm+cMGzeZCHYPrZ5V+th9H8w
x2D1J4rTeWIsnKLdSm6Kc5mZh9b7Ryhei+Sz4V4sFLgoE2thfQiG9568xkK7cFvTJmqQTJVZ6TvH
yBwyMIpSWpwlNf1dG9421DpgSOGajPaSHcrnUzoc4gu6LG6Xt4vcqHVNKz9HETekGie6rX9yY01f
Wb3p98xuKCLoCcHNEVHAcd3aCakyIl6VFeehCrZJCeyQXJPWBTs1/qBo7x4v28L7bRK1A4xD/osq
8XSCrvasFzSuAPiO9A5aka+SkKZ7D0aqFUdoaUiktJDHnYoWuP+3VjKaP13DCspzrjjczgdzkPZF
6J3a6mMnrvVjLZxDduCkQcdzOj3jM2tsVMHqECo9I/+HrIkAhvJpaAie6ou2T7Z6/s0dX1K0pBLj
W2itbcf7sRJGgZilfjEdhXlXsSh22aArYX6OWwB33jdR8cirHXkMNlag2H+7fLfGpj17tXxNlAlD
lEf5Oa3hWC/pfF2jiZgm63Y3KlCTketWQVoQl86u0MjUO5iVzegsifG2h3kjAhwQVu5LYuQrCJf7
A3ZrahaKNgj7THTb0TmHnzlAz+ctitd6SdZszPxVoQyFEq6tGNBMChKyzYMYbtnE3OhZXX96vDgL
O+Fm6maLQ5mgS3LRis6JV9hjdixidoL5LCqZM5or9FFrtmZ7nlyulgYGyyS+ZvpO6z/V35HxcuJk
DXizEG7crtL0JVdbTqOwnYcJlkDAZKPTg8K3YpJXg+K/9/1ykwvvk/Cli5HSpUGok9a8l8WR8rzR
4Eerm6LMVtCq3cYnr8yG7FIn9crPYdXtxMG3Y89FSODj4zW8989JyPCssO8IvgET3Y62NoZR78Uo
PscFGkinJt+r0abWDkJ0cqtXVfz52NzCK3pjT5093fJYxVYZgTyova2YPSc+YqboTA0ODIheCTld
VdsWCcG8X9OaXJpXck+0Ck2zCiTidqRROZjKqNANXPbCJrA99WyaZLnSH9EajPIOyQb0Z0pz/dfU
bLP6UWGoZYapfvyMHO0oubYstzs3Q4rxkEXDXjE23tjBv4feOBpzgbvTq96uEGd7PN2Lq3v1IbPV
hXe98FD1is+q90V6VscvEMVAmtF8SH6I6UqkvGZr+vnVuXFj3IbOzOOz4e1TpGZJIarCrijs5Cf8
blq7hsm+q6D9meWpwZ76NriBOQfKBBB3JaOJz6OwG3cV+hvC94TOpWQ8SOOb0PxUntrxFOhofyWb
sdwOzU5fS1othHqcUI4PFP2cIjbW7ahLQYgSo44TaHxLRbKJCnvPTkPodh0vbKUpI2EUNSWCJvud
kPJFqkAU6fErkI/9F9cxDeH4F1PsdQdIqcK+r8Uii8+aWu3E5CCzvYf4OckufdyvbKylZ+ba1uyS
LMRQ9wze2TOZcq/6GAvvBGslK3/v5DOzUMlTkeVVJI68ndlI0fOmqbiZrKjboLpHnLrxTQhY4Hvp
v5rhWqZiyR4caMwf9OWwU80cAb0W1TFti/jsjidv0ib6petHr30e9G+ddXh8LhcfGWiRDTgxFRpX
5xFM4AdmNogCxqpPQ2gn6O1BihK2PRSPki0KdurpjlBoW3n8MazltJZGCneSQsEDqXHyp7czmyll
GvhtlJwFlEeTxD8J3i4xUPhpIkcwt6jdPR7tkr0pqqDey7OmzdORpacoQS/1gNAC8UkTnqVScFz3
zVM3RgqavYEL4LHBpasIToPpHDC18DTfDlCNW7FoEjU5R3auh3btvv4afP77k1d98JS1/oGl4ZkT
gTF7h0BjDl/qjWYEhW0l3EOu7UEDoHvAlVNHCwiJ0/eZ767ENHd1ZdaORBn6kFBPATKa49mN2JOk
shLS8zhSWyaT1WTKeSg+Ks1zrXxore41Nt0TIMZcU7Z0tDvyi0clkB6nfGwBjmmbMfghBE/N58fz
fkfz8+fDSAlzgsBWAcG7nXjLy1ENduPsbKbhMWi157IuvitW/lOjNRKqqo4Np4EFVCtxXwiyUxKx
+Lbn416hr7lzS90Ry/GdEO5Jhq5828L7ryIxDEcJXzdJxd9+m6KXnaL3QnY29F+9O1xGObRNiIWz
ceMJbymw8vJVH6NN0/p27x5Us3EE0pTC/3B2Xj1yI0ES/kUE6M0ryTYzo255aaUXQlrt0pNFb379
fZwD7tRsogktsFgDAVtdxaqsrMjIiP5pDkZ3Bih9/IOW8VYPD3paAVR4Qi20k9XvSfJaD6QhzK+B
HXiGTtOXbhWXeEhUX4QfH4+1OfffxlqF67ovZDOY9eVu9qXuRBnLq1j4JvNza09Pcm9eq8OXh3Fm
g3txNWjRQaPFTf0oye2xGHZeU1tXL9ufdhibZIsLeJVwJIALdukQxuoBmfJUF1SRS4yB0AdIZa9L
ZT/KtONMI46V7zXxbtx/jI0/FDQtcOU1pEz36ZTkfZxfQ0w6y9h6Sqf6s7OrNXLHYVkO1GJfClCP
cjLx5XbTKmkvWU3Q5FctTi51Mx7keHjThR8762cWOn5rurOp+0MQn8Nm+KHrn7NdC5blzK73KXo0
8sIHpZ1vbQdVdbU2z0GRXwtZib1ujFpvatP/ELJJoxatRogNJrX424n2cQO7rGWi0Wz+kpXqYzO1
GAZ9mjBHiyf5YoTqN60wjo/PxdZe5RbkJoT/pN+p2qmiN/Qqq3IacArPamEnoD4f0kbQhNNO0N7a
MWxUZPyXxj0KEbcTVAuNLzS0C51BVly7cyT0Eh31oAR4rT+e1eZQr1cDPn5gGqsCcQNh3aRPbBmq
OIyhRhrYNG9iXrL/aaDls2HthmDdak685Ko2tob8Gms6qoef4wFaZLpTTdmaDTx+GGp0q6KqtXox
ajT05KVD9iAhX3boLfXXUJeya7bmHl9la6cv5SpAUOiXEGdvP1GQl0IWAWlDLQ0gGO/LeNxZsI3E
xFiOMk2rMkYR+mqXG31vO2NVFtd67ksMaccWlD4A2j8JaWqDp0jSeCtKweQkvkR96cTtJOeHP94e
4JSA2dgALCWi1Y9AkXKqo7Yv4KTgLOocIXE7uNc9HmQLpERTiqImxu42h2v12Rxh53qSV+U1bWof
mVn0sEeE5aeyOdTJU+t4Y4+mySHQzyL9UsfPEjKEj3/CRl5mqEiN6yrURlVez7MvM/oMtLS4Qqcx
j1YcBYca+jxSjvRJ2Jo41iYWE7Mm9hDSraiNOBQtVgtJH4rn6lzk8ViqEX+7cnOIH5XcDnjKjrqH
3PDwFLf28nGV5CSmGN/3vDK9waHkGytJ/p7+H8nLtKLZiXRbi0FBDM8JLBphwSyR8LfX+Yi7TCZQ
1L5WUmq/1KWjHBrykmdVVPJzWDnhoR7E5Bt6JH94/Bk2zi/E2sWmGPSd77H8+W8jy9HUoy1ZiKtk
zMdA9Oci8aZKPj0eZSPDAd5fGCssOK+31XaTnWge27ksr11wqKofan/+Ohj/7sJlW8PAUsbKgpgH
6LD6spTXRi6qmmUUKV8xS0jdRvlpmLW3ZT8bPiDAXkvqRswA7CfLWJ4XnNpVmjPn0ZgXaSnQ5tee
lYImR4RJMutSaopvZOf+JKMv/3gxtw7v72OuaWGF0FpEGSiwtcNHO7zE8vfe/tBl8lNejOzOtzpu
d436boYVlxef6rA8iT0cdiMYLzWOpXsAVVSi8e22cZRAqunqE7xrZk8avzflXv64xLlVYoP2Nu2+
VBK5+tfhXob7kBbVQBUxPSvJQYYSLHi0Hfr+y5B9UabODbNPWXrY8yzaSDrgrXItgxoRhtc9Tv1k
jkGg8XrrMrU55Hr7Q0N93EutWHZzYQv/8cfc2j+oMSyNJ4CeJCC3CylLadnl01SS43Rz5ZqxTE8V
SnzvlZ76QO88VRi3PtV9UmHcJsk7ac9G3CFpJMWChIv+57oLpQRjtZJYolrkwExtIg+/gDQ71tp5
kIolFO/wmze2DX2GpCSw2fFFWhfgtWBKe03UFIy6r0rXusmey8PGhEAblaWHFmY5jJ3b5UwyWAM9
tKBroun1OZyQTS2NcXrXaFl6dUoVeoukhuiMhtZOCWQjkC5IEQ4yNpWqOxLyoI1DY9ezuCL1A17k
tG/6bjon83+ouRFrFtUxMiEaG1ePRai8nTJMKfXZefSi0HRD7fB4S27BX9SzIftRcljKiKvbiFb3
vFQdaulhIT3jl/2xn1uvsnw7qN2wLz9EVoOYBfazQ2W7QZsd23zPUXNro6i8rnAspHeTZuXb7ziZ
eoiVH1X1II0ps3xqun8eT3JvgNUy9o090/+RVdemeBnlr2MZ7ETpjbsI7yIyY5jwYL7r5t0iqvIk
nsLqmi96kJF8sRBE1Q+lhjrd8c/nQgPF0q7BVyMbv12sfBayLcqmupYWvthlM8temMU7BYSt+ZAo
KAgP6bx111/ElFO1bIReXXVRe92s+jJa0GaTuIiovEdEaicX3wjDvGdh0uo4cREWVxkDglijPfVl
jXMcJhvh+Gx1+kkjXLrRzsS2Di5rx4NiwVy5clarl0cy2X5aX9PErg66U70d0q48F/HOjttawMVR
Y+E6LE0Cy4X3W6Y1o8M7Np1ek2llx0GKroo40cRETVZ82NUK3djeKPuT2sNLWYw/V9vbFHWUJmbW
4M9SfpmdES/maqcCsDUEKQ9EB+RHAI5XmU+aD9NAAQvGTdPT2W8FyaHvsj3cf2Mf2OQYzAKUhTRg
FQicgGCUKdBR1Np+6a3ElWbUTMzc7+PT41O0MRKZIxY9NN68Iv+330cyyyzT6Ka5oh7g6/Gvtvwi
o0K1q0x2v24weBaxbQg2YDZrgo0q5aLQe6ij5izbb0fDHr5jzpz5j2dzn1cwCrU3yBMgVMSF29nI
sZoMSkheUUT9G30oCprtA8XXwtZ5ChJahMfRFnidNdLBbifn8Hj0+7UkpSFBhNZJwIDKejs6fZ6i
5Poqr80gUGnPEuO9HliZH5Tj+IxbTrQz243C9UJ6A2ukLA+8t87aRhXF00gX4qoNISTKWWqVN42c
2G6mSNabsSmSt3PDvWzXOeROswnMv8xe4JJQ0E1yfDz5+4POxyXi84vYSHyG28nHZj5EZsCTKlam
L4hwvdHkb9ghdE3lWdZeWN54zTIaoh6oFS6ylmuSYduk0YB0/MILU8vcbxpRfSPCGIOr95n6fixL
gF6pqFCrKKRY/wtFGF19M9BIid9nWiNkpvVShSPGbIk/vgJJKRfxLwRqF5R0tRBJHRpJnwekRE1j
nqewDE5GECuHLE0MXwrij8iqqDtp2NbOWxA8DhdUYnv9NuonuUj0hPSoraOjLEn54tXzbFWJ8Cqz
+fH4S99nmwtcSGGZNIV8dt3vpeStURYqgzXl5C6wvYO81zx5U4CvcOocAGZ3rsWtY01WS+M/DxRC
4upaLMkyuZ0Jh036UZW/C+UQWc9a6LbPjf4rMfei7/3dyAR/G271BYeucWTkW6rrkLTv8Ak4j+Y3
eCB7fh5bJwbllEX3z4YFvkZf9SQUlVXwLOCPT0MWHptxuow9abSaQRNO/sO+NLmJeYUQge+gp26U
4k5MsrjaqXKKI7ixs9P9M2v2T3n6O6IJ//Eu2VpEioELPE8xEAbnbTxI005q+kYXcNjoRmyg39IW
7kx7soZbOx9ZH4RaCPis5Sq/iMKgcqxuImXGaKhoZOFPRvhtnPWPkm5+eTylDXYHHXl0ecKhhrdP
78DtnJTGCiIpVRkM/BCPhnM0lMdR9Wh3ijUsr3maiKM6fbGcj3KqY5xBnjO8la3LFP+HaMsxp49x
8Ru6w0uLdiy1rLKrazUdVPPaxC9N/ckKz4a8M9BGRYs5A5UCltGrhozw7Zzjdk4FV151nXHoUkAN
Eex6yurhSQ4MN3MUilnj50Rkn2ex96zd4CwBBWMKwktoYZWu0ZA6R3ooS+bq2kNWIiGGm19Xl7b+
llu6WyaXTPlgqD9k2iPb4CUt0fDLpXcYP/xxrsyJWVjdi5LTUt2+XQKUmucsCqTq2qnWtZVjN1Zf
MLj69Hh3LQt5C/3cjrI6MFNZzWpM58k1ybJn0/RQanN5VR/aYueTbpzM1wcmVzXFQm7P2+kMYRkb
RlzVV7vvDrKd0d+tPrXa+OvxfDaHsUyE+pYeZYist8NIXViNwcx8Mklz6JZTobFWWXuKgMZ3Ys3G
/bAklf831Crvl2SMvZDhq69RP7h2ejGS0IsS6WPcIg5YOYmbVuhjBHuVk80vBs8K5BqJNAq+tzM0
gpIMq4qWt03iQkE+lCQ6euIc0nJnB26NRCkLBw4eaxz6Za1/e0V1VdNMU1LX15CKcpyZvpY+0yV4
rNp/Hn+0reOOLTqpJMxxqADrypbT4Cw4hkN9VUqle5+WU31UxDT/LAy1PdWiTFyh6C99bM3HWVaf
27jcU97duBaXXhUsFxY3czKN27kmKM/VNAHVV8R+fDPHNm78FErHWNKPVXd8PN2tdaUMgM8II9Ef
s7o9pFJYQZDO9bVIP4cZAt7foYwFyufHo2wkTPReQfRQadNHrnKVT5hOI5ltyh2F/k3+NuJ3fMul
8llO+K/Kju1D1uLCjJXTn/dCUlkB1aVCSZ8G7Q23Sxn2jTSaA40GWXcQzjcjem83O1jq1tH7fYjV
zqz7rCsiQ66uaQZYWyAHIlNEKqYPutMeZPldJh/U6vR4Pbd2yAJakFtbYI/rZ37XABTyZ9WVDdgb
vd/jDuy4c995eh3utMhuHgjEPclhSD8pKK+2o9yHsdLbZn2thfpDimXl2Ft26NW6UfkQ9ZUjdt2L
W2hY+E0IT6bLBmcn4d6aLwZslIB56lEvW/0EJ+9DRCTAUNrmWcTOGxLKj2Ecn5RQeduaOwDH8sHW
1xCdPSBDyLOzdVZHIgHjrfs4bnEayw6EUhRAskDZCdhb5+73QVaRM2wK+HZq1F5brBiH5DQ776TB
FfN/CJvYUFKxARSnxr0aRqJzKAo6Qb7mjPJFVXIvn6znJnF0Pyq1xH+8Lbcm5UC4MxdpdGwvl8/4
W5AO2gLeNJ5yV7ZBRT86YritUg9+ZlTnwGzbneE2PhTFmqWc8FoxX+OfcmJRgsuC5lq3LXvPtCsP
BDuFeBPtGR5sPbepLTr02LEpsAFcJ75akDpR3bVXKxIC/vS/Baapbhzqmj+NONW3EPaP9izp56yT
tWOj5sXbAW/XY5RHNvQ50e982Y3JA8miagBjgKVeCw1WsT011pg0XBIQV0Lb1frON7WdQLN1+IGy
6S5cXrrkv6uHp6OOVRfVUXc1T071HNiHuHpprYZ6wFNZlkfVijn5T4+30cbUgEdknhgYzpB5r057
EeQjMaDpX5OZzvggFM1NOtl7PMrGZr0ZZbVZmyystHqu++swu2L60rV+qbwbqL49HmZrMuRGC12M
FxNLeHsm1DEJsraIh6tZ/hqi50jxtPbvx0NszAT0i2rDshXI0VcBi0b4UgYiHa75fEnizwKqZJCq
BweVxccD6Uu4WIVGUD0q+iCMy1NglTg3kzwiuNoM10WD5TmWtV9TJN7U1VcwPkSjtCGnKwcyPYhb
5pf5uVMSz9THs5Z8FMk73fnWh16noqX/k6BqDO9zrCWFXxboi8F7DLw8/avWryLxZfkQY5zUnsz+
sxmbXujwov1Le6cblyHKDrY8v7TTp8ez21pG2D+g5hioIKu9mlyc0zY9B8pwteLELxwf1Xi3MT7H
ZrwTt7ZQywWqIiwTUrinV+nQNGUiM61u4GGQgVQOWBa99JX2IYzLd634F2GDy6hZx9LW8ABNd470
suHuviFvOCS4QMqQ9bzdkOMsj2OaasN1OoXJ02AaJ9CqxBzcerdP8D7tw+KEI2zQ1U5JZ52mxH02
jnJC76rZU7bnHmhfEj+O/q6Uf4X07+Ovp99Ni8ZjlJqXr0ftbd0nq2HjOIN+83g0RnckNo97Tav3
Jxm3LegeNhAScNV6f9RzZYZNvqB+eHb6YCPuoOPKpOh/6h3E9qOBBpcGVK2o9q6v0aSZTZK6hBJi
ZrauHGHm29knOUYjKsWWNZOvw9s+zXbyvI0FBGPAOBnWLqFqjaAGo5U188RbTtGrC6pK3xWn2Ikf
Gxuf6vLi+qQtq3inATDKjW2mMalkh/yAn80KjvZW/tZso8x3KsT0sOTArrsGq1cjG3f3OfcCWq13
DuDWVF+pdvSLc7U5q5PeiUzYpcz7H6vFQyoVBz34+Xg3Lv+H20NG5YoWGcBG9j6kpNtDBkAd9FFj
VVchhJvHGh72aY9Wbh1chK60fmjr/wYqFDO52rnW7o83KTqlgWVi8BHWivxSbxigRlaNA3Z2NkAD
zOgSLlyaNHyj6R8fT/M+ZEIFotcf/TUKPvQD3U5T1eFK0snWY/o9a09CQzZataPEj9p2erK0Ut75
cBuTYzlhXEG5IiUxVlkYusqlkvcl45XtGQrLVxEgFiFhQ+DqU/+sp/rx8QTvIxgT/G3A1U6p0ykP
hVr118KxziotHFHlW5A9ZnZoGqgnmktOj0dcLSl5ApQcHqo8lHHfuXt9KHqoDSPuu5cqUdBkM8fi
yRgy29OVZH7JWmOvZLeKaq/jgStCl1fIHKB5335CHH5sI5BLcbFo+NEpH8XgtpX1/fGs1tyS12FQ
MqOVC31fQOpl2r89DSy9sTMKNAyTlCwhJ+cZlUAkaBMhvNkatL/bKUs/9ANiYMo0WS+Boo++WgzD
8xQH+c4Tb7WPll8DXQKSF84EJExrPNMR1IViVW0ukj41R2WOPxdW8sk0aNp3wlx/kgIkYR6vwMY6
c91SF6XywDqvkYgib0JcjrTmorGD6UWUImQCowEFmDna2ULrhp/X6XEDAm2iasw9slpsvcw1FCtV
bB0iJbWOiP8HUAE7+tmcNJZI3mOTVgGjqeuvUZn29kFSkOR2S00K/w5wsvqra3rpfdpNte3m3Vwj
nIdTn4YIbFbWhxrNmNFFJ0+OXBoOxQ6esq4xvP56jDa0xVyL+/YunR24N6zKbi61konBTcOkOofW
nPtlaeEZ1PSDBNodFsemM8tTKo3yDxhYrepGXSUdpSpBMkmWuuckxm1PD5Du7EVQ73zO9cPo9Vcu
qPyipgMSs/6eaTpHU1RYzcWiDZ0+7aR+30gh9Jgxm73Qzqqj1HSZZ5iRQ9EAf+cQK6SdD/16an67
ZvgRy+MXnOK1qY528dtTVU6BsEJArsscpBgr5WpghL46zku/YGCNiF2WcfOF8x10xwjuU3esoaq1
bjGN4c+hDzQoNkNbkZkpffXWzifDqw0jeUZDoAgB+e1J8LYckUS0o8gsfsbT2LdegTYvT4w+1D4Z
CDtJrqwF83zIxi5o0JkZ5U9/enQWf3q0mzSc4xa25O0s63iezHSY2kupKuWhqBuFLkVeHL3h7KK/
S+q9XlHuFfJjIjCQ/WpFu8qyEiqVjIUiqx+Emap5bZNgG+QEtl+GQfB5tMrA16VoOtdax0FQ529Y
2yU7G2wZaP1DiBboDSxiqsiX3E46LOtYSAb7q7RG54AQy6fAzNIzrqtAOAkmaUnzZ5fr62YCCKb1
bXGaw2budkSr0Y061ef2Ys4CVVCLtKuddQSOOzM8sM+GE2Sg9unxt10lSv87KEwvHgfmoke+SpTi
PsSbK1HaC/5Z9XsYJTEqHEXpW1U3HcgGm1OnRPopmqbIC2az+C/Dk25zjpd2tXUFWkbxI+86Prcp
zNrTjXz4hu60go63/ivNm/zJ1KXGS/ta9cBc96r66/LeMnuqDORq3IgLOXb1EDRkqph2IPUXU27i
j5nZCLfWZXQO7dE8xShxHbQxng5jV3ZeSPZ+bNpK8khzPmgQLLy2Uitez0P41erbvZLSKvV5/W08
8uHhQVpS7xy15W6kU0QZxCUMAS3sFlJ5r2NI3syKWwHIvbd7K3gnMkfbyWDvb0ruSIBeuuzoiLlT
PKLEInrqWfWlxwlodOuwoQ3MkcxOPmFvqls7W+A+4aI9AUEyAC7Aaj7F7bafrS4aEmjtl5K69vtM
pwVFN5vJsw0B2TwVRvz18ZZf/oerkw3rm8j4qjSOEN3tgHGYRMkcO/VFUpP5KC0bD0x7r4i0Oa0F
dwKmAY9d90JSjBkapw+bSzcGZo4zdK/VqQfiJaR3cZDNZHpSoA3zzityY1jqxEjXLjopiD2sVtOM
Z1hQy+TU6btiQPeB/ppLPXqQ7c4Ta2N/kkYZy+6EcAUUeruMllCcmtdkc6lwlGkzw7PM9mDieNfB
ixFWeWqKvebgjSyWpASEgeIKPTOAJ7djiqEu0r7r+guRyfkaGtnX0czKg8hyw48M3GWcUcu8nrTV
TfFA8YDSqBfGuoFnVR/sSXZtbCSk4Wlf5ClNvF43c41JKYIG+dILjX76h2gM52PWN3so+0aEBlVE
0w1fQzhi6x5QQeGgimO1v6R6/rZzgmNqyf4kIR4yP5U1CjiW9mnQo50MfWMfgRrRwwjHjdVeB+ZR
wTTdGur+Uodd70blgMVd/l1uonOlnx+fx410Gcb7IrODWQV37Vo7Ky95hTeB0V9kpY0/aoHUmedc
SnrHS9ogeWsmXfEhDWzhuJFGnPZl0cCca+sq/6WFenoc5NJyU66xt6GIx3cUC79VaaOcyXGbpzqV
lHe9hp/b41+9tUAYeoHG4lOwELRvt2II7acbRThcWkj6g+H0UCX6H9pYCU/U2enxYBtnDfBz0Qon
J1/gvNvBhDloeV0s99RY995Uz5abZdmvNlS/R33rNwLym97u5X1boy6ewfQA81V48d+OmnRmZ3Ui
Hi61aXxs8jdz9XefndKAPKQ9LG64jye5sdGJWQvk9tqAtH4U2kMipLEth0vTm+cxtJCk+1Kg5yfS
g6MVp+JXMEw7xYF1WWm5ZKlxvN53FFeB/W6naE80IKRyNlys2UYKI5/spz4zkYBHZPHU6nJ/QsSw
PIfxlPq5Yf9FntkeFLBON3eikzHZex2iG9tquQQJc8tfd/xhJbSCMMmb4YILRvKCrl57msCqTyqB
4UnK5r0ehq3xEAKE68D5405c9sBvuMDcjYrUcc1fFH32S3jCLifvR6iVf5GLtn9+ZiCtkc0AyYFC
yKsNlbdOa+KYNF4wFf9WAeE487/CmD6HZrVDR33VpVld8mBv9JFRv+LFv9YLS7iEEtmJu8tkqtMn
5N8+d03yTa564cvJPL+Eaub4Ua1Zn2Dql142NPVb/E3SgyXHMV6TsZHk7iSKfzBDnipY24742DCx
YwCC60ZJoLpJmY4nxBTU4wDqsHPiXwuatxPgjoMSsnCreYWs84emlCy7btLhkuhWQi+y1GVPPB3s
j2GoHdO+T85h3tbvs9gOz5GFsKeiwu4dzIKXbpxbRxFpI+pspua3FFJOdZU4x84x2nPZFxNWMkqL
YY4ZuHJmf4jyRPIjp+OdgyCzlxOF/FRkz3HfQyrs270O+Y2vg2Ep1Reb7AsexZqaOdLR4tR5O1yq
FHsb+Dbxx6Rvwk8x5brDMPR17kaN9plOx8lrZ204FtY0HtSpTvy+G+ZDNwWdOzZ9+4z0avBsE6C8
mtrYyTFC81RMRuAWcow3j4YdeNKV+s5Gvr/5+f2L4OvSfk/MWlLo305NLatpFxjGcAlmEdBNJwlE
W3AdexwQ788mo5BAcukTFlFPvh3FpsVVTgtigd5KrV+kyvwmVMvhmFly71tjp+7M6j7eA8dDXFkw
QtKZdYeEYjZaM8/ReDHzXvVS2xreoGczu3qk9QcrLSO/be0SeWxjTyVta2TEZ0BREFmFdrXK69Ie
bc1AEIWaUQSnWA0/JzMKg0NvoBwqq9ObttVOohn38Oz7K4eCi7b0K4LdYHSx+o5m3pk49dbzpW9P
ZGA+giHje8NsnhXpNAmv2RNFWkCD1aFmPJQLXoFIw17+/Ld9Y1FUmookni+DGE5qHLuagntR+L5S
dG8uzJ39szk7KiAKLVZM7q7M2S0LbnTzhWbzzq+dCn6GI2mcdMNxlcm6SvAK/alaUCfTnHd208bu
BUjnAURTKFIwa2ZbK7SsLCa05mql/d4ouR9n3wfznwgTlsfHZGNRGchBLAjNY9gKqzucrhpLGeRm
vtDxENVv5eRqdJ/ldPLQ8nk80sb7Y2EmMhkWZuF7qrffLxoDyZQzZ7qENc8KDf7qIY78JPUa8AHd
a7+2bebW6qk3DX9n6OUIrLbOYt+59DDxwKPP4nboICj7Vg3n+UIRtPdA0NrB43qwj3xI48UZo8qV
jBjczIhyf7JQNYmqPt55FWwtNW1akDNZArLeVR4aNl1kVzo/ootnX8/cGQxEeTayyCMi7yz2Rkzg
UQmoAhLIe3atjzYrozqOpS5fQCneAJfbA1mQwT81FLPav1RR7+Sf97gHKASRYGHxkoKuKUYg1WOZ
VhPOyEb2JJFjf8LJMXZFIe1RFu+XkZEQ8sfdDb4Dy3n7LU0RiaYZAuXSoMuovrerX735jB6GS+Pq
zipuTYrQBsJGDkThY5XfqbVWW04WqxccktqXorbhfdiSduxEK317vEXvL0U0/f/34gCUv7NWbCul
tkJj0i5JX4gDtZHOG2d7b0L3YQW2FUg0vI3lHK4Z+aNVFLk8yOql6/WPKgrncu24MXaydbanI798
htsjx1Ccco24ovIMXt2/5OGmOcWWekGN6J0m+4r8Bin7YzjJJ7qkTzUYB92xOwDO/QdbiHs8hIDg
4Jbaq3cloi1D6rS9hj5xgB4g0L+ECHiPiNzOzth4+zDSIiVJbCZxXBNRinoOsyRnesJslYvRt9/7
lhajrjDFMS/Dd4qOH1wlobzSW/hTpEo1u6C4kTvP1dsqbv9QaIi3GJA/ZBUqguQB4Ga3pwJgrB+0
QNYuIi3cOv9HC7483qAbcO9rUWHJOFniO7F62whre24UDV8nOUlcpdMaJAkC1Gf1ifglN2r9Ja7i
ofDJynkFaEadwaeFqtZ6TSx142Ho2lHyItUoIy+TI0RbnK7Ndw7SRm0LXUiy/8UdhL6PNdneqcZI
JKOpXSzR6G6WZtapS+v+pQydyp/oBvCMmV2vaQFWYZX9s5O6aWcbbhwzFILYghRjlgLIKkQNRmp1
Q93pl8T+oXWLFs65cPJjHqg7UXfjkCFmghsah5pm4zX4MwWYkCRdoyOyPEEE6fFeyyzJdGuRlSdD
FslBVGN2lLI2OvWjtitVex+1yK0BMRGRwPud3tnbXRdKIqmVftQv9KS86CXG9nLybmqb8yjHL2FK
w7P2pMc/YiUGdUe+1lBw83vX46rzeHNunHtIWmRKZBgWq7FODQNj7Hin6xfCNW0GSu4inf9C4+mn
x+NsfdjF7WVJtQ2IkasUxkFPrk5UYVwc1GOdZj5NKLwPfYhl285ImzP6baRV+FTj2i5DuzQuaV1D
Pfsa5/FzI/94PJ37q5TXF81E1CuoWJBs3n6+WghKrhipXwwdZNAYxsHDyOwzKhn0IHc0MU0Kdr6P
x9yaGJIPkH+xSr6nlOpF0HCP2MZlHABDh8mCKGFn+lG01Z77xMbXolJBXY5nIA1w6wJVFmlmw9/0
SyjEO9OBfRbJb4z6V4Uw7eNJ3adbmEvTYgdFhDocj7DbhZxEHDklnnsXrC2eJetZaLEfyUgyKz+1
+p9CPT4ebgMCYDwgGrTUqCoy9O14ENR60bWTccmNWcZMl8xBZcsr00np5rH2xipyXkKULP+y8wIV
4JYS3smSChqKJ70qm/OgTMa1UpxYdnuzT2cvM7TFNoOOLyR0jDb6pat5BBvdyobSlcJZfjNZljBd
LbHin49ns/EwYDZkxUyJvBiodjWbQDFxD1WNC74WahW7VjC5mZSeBJ2gtuwlCgr58tsOqvg0jC4z
3/l6a2bfcnkSq0HXGJ1/WUNrukb2tcAgFyvEi7wMPgwZjVLNVy1Kru1XS37Ou8Ft22MWqXuMt63r
CvyQ70jOTARfl8rHKoWehqzLRR1/xLPhwbL7njbvULWksEbrrQYJWR0FPbinx8u+cXfw0AEuhdlN
Pr3mTuXpwsA3KvMS9BBTgjHsD1HeSueid1A7V+XyYNe2krqSGBEfpjZ0eDz+RiDAyhuaGNpqtNqv
YaAKCVDyq55cFDlQPxzLzDeg23pVrO25YL/OZZWMcjeg5UbjOy1Va2JEEM2GNkVka8mcHJB/9BPn
WxUHb1MIjoHmTVFD0x/mQ2F/NOtPob5o9J6n4iyMqwj/yaaTE8WugmZvA+SQRfQrKEerpXNee3q8
KFvbgXcbdeuFdIzCy+omCyywFs3MtIuufAuq2K8a5xd1O99W3ywwQCf6Yz1q5ybdU/PbYC4t9bjX
nlL0tFmq21MYzKVkJyROZLThWdXCU4BbsG78ZYvRw27dtN/I2GXrqXGytNYPunMUt+egGI+1EZ2z
yPzweCXu7yZ+DrscsICizT1KaKWzEaGyeMEusvTwGI6f06TWDzwreUXAXgU2sP/40l00QSETLpY7
RNfV82HSElsEQYwQXjNjvNsEwk9UNXfzfkrOj6d3f/oWBRqyaBkBJB6Xq/u9loVp1q2OF3LteCLT
3tdx4w15eZ1H7WiHHS8yk3u/ffd42PsrkWE1iO1LXsrZWw7lbxiaiIwIRpZpXqTi01S/i8a/sxDc
cO8+3Jzdb8OsIroqFdkkh7Z50ZLyCF79jwLvQiu6t8mgXwNyRDTA/EHa6Sra2DJMDgFlMj2o9GuA
pY+6urJMdAyreoE7IjN8iUZRPWVZkfu2JNqDLZCLe7yi92FsWdH/H3S1oi3iwlaUoszW08nmU4oA
8u3Lv8IqaA+PR9qIDQxFewCvTcCsO0iyaIPJGFL2TOH8iFG7t5wz59lTM/lcqC9p/dxH50jsfcvN
CZIhIqoGp/9OpcYUOoSSHtdu3hRuhsWy8sUM9tQt9gZZhT01q5tC6pYNMyp+bZlukBhvhP7HuScL
CF2KEhpuwfYaOgqdxEQxySGmOGF4aICrvC4vfgE39TsZ2hIsby8cRuJ6I6Phi/FGuj1nYS/GSpUi
65IY8N5MJak8QS39P4yC+NdSDOK1i5jL7Sh2Jdfpot9xGQqM1+2BdiTggWRnh98ntwgfUk8l1VxY
Ztpqh6fmDA80aO1LIeco7eaV7GVOZuON4jTPCFzM7lBWP7PI2hPw3hoYRh9FLuQXwayWKPNbsEJH
fpokebQvwTDj/GLm5pFusRyfwHg+jImVnZVWbU5GWpQ7R+3V6GX1/Wj+oc2JK5G7eC0VomkDBGFp
sC+G+DTLXzAHPObxcJ5zRMPi7yOEyVQ564Z06I3nfgESqF/RZewm+uQ6TXmm/+PZRhcmluNnq1k4
Z7tlwOUyWv9EttiSIwDmId10uzphniXCiiXzYrZZ8g+yEOJTJ8kBmUJQvdUlvfTsSkt93u36SZgz
6Buy7qjFRR6aWpJvR1p3rJTBeEuZSvbqRLc/J85At5ppVn6nSD/HfE4/xLI07OzajcsByj4Cb2Tb
5N1rL0/RCd3OJsKYNSteMhm+XPhl/zWSn+by77Z69z+kndeS28gSpp8IEfDmFgRdG1JStzSSbipk
4b3H0++H3ottggwidHZi4oxujpJVKJOV+RvF+Hb/4LyxGbloudlBKoKdX8I0x3B0ilFk6LgYUrtV
Euu7aMA83Q9yo+fM44+tPltIsk+WApRW2eXIGQrzORnL59zZptYjleMmDVI3nlzfCXbT+NMUf7Io
cNPg7MMDEc2jb540Wi9K1u9Cu3+syb8rN+63lf3a2odSfcpr6HzbOKDf1ZnVSjrwZluyWERMCk1+
kGGQtpaSuJJOLV1wKj7Lk5KztvHgflHMynkNG7NJN0OsyXu1tboUuxydDa6rgeMD3czGv60eQowr
6fVMO0SCQrrOQZl/E5UT+q6lChlhWCvJAKH2aL8EVqw2npoiwxIYafNrmIwJS5o+DjVPiSf9V0R/
PfBULczkTR0kWPJ0oejgU+VNm2wlA+k+rwiiNgUGGM1GDNnofDfK2rJdQ0rL59lmMgZvKSBvq4mB
ZEJTqFNCv26sH0iFxCeMpJSvehAL3ry1yoM5N2Kl5SwTkuW2iRJHG3T7nH1i9/p//qRVvesMRvW5
CVI5cquuzv5LEPRvXL/OfbJkw2nhP/pF7AGto98uVMnfSE7I5VinY916Y48s1IPZWTxoqoqq4NZo
czPcoxJjFse6qdvvcicp6lZCh0Pfm8ZYfs8pvn4z/S7NMLk1hL+x2mzqDxjTWZqbTKpRbBH8y17k
lt7Eyjt4mT8BVEcOH6Y4V+TMiVpkbVhvO81US5RmQrnY5wqqe0oxRJ6Td+Ix7NVmKwJ5DSt3OyhA
QJ7/hmJYi0RYrpRQzrvQfB7jQ/vFznVvyrdKvWvCf31wzsNDxJLbkvwX3sNieJUcwCDSCnJfR3NF
YH5xyvbIy34lC53/mvdbihYjZw35NVzBmT+6uJTTsNALOZV50EvsAMNTBWJA/V7T1iDvV2WLORJ7
lvOZNwvMR/XyBkiyQkxd1xjPY/R7qOuzFpX7vnsKs9RtOuM82Npezj42sfMj7tfUz5aHOLFnbUuI
uKwVRrqIbZTOJE2CVEqMsyZQtKNX5maZ8WBFlatAaVPwk21XMpFlljgHZWUyZPTi+MNirSSOWccA
k8zntozcoIm8Cny7j/7+ylG+vFqJgycu0DZ0dHgHLjvVbRsIRa0U+1nJM3uf1DakVZCsGygyyk5t
G9XzE9PfIC9QH6PAnr7WZl3s7M75Gltq+zimvfI8CtKCpEKocTQa7VkycY2Smjg66h3Cw8LIzJ1Q
gjVNyaWPE4wwtHDot6HkCA2cdXG5JsIJ3ya9jsRzmPiuFuPhHEjp586Xd7J4Eva+1B+dytrIswqC
kJ76sdpmxQjgp90UqWdIL1bvbytfcSua4JG99vuuan0U1yjCoDjGTwM/cWWkXcW+TLVSPCvKn4CP
GJU7pf4Yb/XS9zJ5wjKAUoPGQa7UT3m19mWXmcAcHeARHgnz49tYwoHVBi8ErU7Ecwr9xs1DSXYD
Ya6kGzfHiK4bldl5f9CmvvwGkhJYBTKSXKp9+VezaOdG6kH8kcRGk55DUb8afr8zfGWH0CSWfmvI
0+tdoqHMrmGgQnUBadhFvh7kKqV18rZnW89cX053MqTWGvz8/V2yFmZxnGqmCHy7G6VnFbGDxthL
xW8ltFaCXL15+WJvOGo0qXm6kWFdzmWdIKodC0d6rux4r/adi8Ci2dPcNb5VHTKtCcILdtFskjFZ
gWtcIavn0LPJBK8eIMrwPy9Dp1EjAYaP/JNQkM6yPEm3DkQ3zA9CwbAIXfFJM34mWvcitc0HzOF+
9WhaNjr5yPCgZiblwQ9hsrHHT/cn/irTfPth4FgojzI5dOAuf1hAATI2y9Q/dfUWKQSEzTeaGZ7K
fJcYRwveLZQFP/uUYgWKanODgJqaf5r9FfCK8ZT0oIAQbKPPUb51nE9ttVOjbFsMhyjqqPJVm7B4
sGt9xXLn+r4gN+ZFxY3FXF6pKYC/iTShFvxmaTeCLSUSjYU2RHUtsja2zNQVNqQOSJv3Z+v6Op4D
z6ofXPk0B5eTFUS6AZvUPzmheuqt3h0htuMXtY3T4Pivod66aAg9YZ7O+TafPu/eq4li+UqCC+Kp
FLbtNVa0q3Vl2vrZd0Dnu/ux3uQnLtOMORiwLZIAsA5LwDcQG02SeATiPRtNjWvGfpW4oob4s1HV
SBncuKXNqiGhN7iSRB6iB07ywZLwpXaDyRkf8xLpDHmy1Z3WgR53lU7pfztV4n9J07xe2UzXXwFR
COycyBZQpqKasJgaqgpKqk8JJif0qGn2HPxMPND4mWlrK/vjeqldxlpUcS01KUr4IJi4jslM/hW9
l4+j58Di3mWB/TWS9GkXyHF49OWoPtz/LjcH6pD3AcWkVr/MoUvB6qeqkJyk6En2d2b+lFSh57Rr
LY0byR9gyLmQpYB3nylLlzNKAbVKnTRKT7ybNq2PoGb1udD/UhTYTrT9ks7tg32ZSZ6RWysZ7vUt
aiA4/sY0mN+7SxckzR4S4TTYDPLLmpek1JXH1Ii1j/dncln9QdzFIXvmHkVyD1XkxcYtUSmwrQEv
PqMT4cNAu2YD/LEAXTKoIYOTtc8pNT48eqtKrOyuW7Fn4VKOC5wcaE9dTm6CJlE2SFjHCaR+eoxc
9DLeBBISH4gExar2sdCKr/8+XMCelJxYO7MVyGXIUmlVyWk17P/wqQwn1qy2t6KvzPMurhtYnF/u
x7t+dwFgoP0G94HjCh3oy3i2OuaZNhh48HVwhilJ9IEveUU+9NmHasgjde/E9lQdgJ7E9u/7sW8t
oFk7CFM+Vi/VvcvYzZgnZV1P2JumULCmsaGVpumZ9+9RZkQi7AwOBNDml1FUXGoAqMhYtjZZylEs
K2enUMbt/Sg3sj2ADKAsoXkhnc7VdhnGT3s5jRuRnmhmuZYRbJoe1kl3kIFfB8Gwkwx/i6likNov
kmifE3stEbuR80ObAOlJTj0rmS5Xq2z5KVtpxDMPhLsrm1GzK630JFvpD9VoxQ69msCNc4vjaGjE
JtOnH1bZHKJKHncClfN91iSv6Cqlm5h3nTsD1jZ+o7ZbS0v1Xaj8LxclUAnK47z5QeMu6V/lhFtw
jDrJqXGkHZo654GEpK4+VGLNN/3WRgaQMdMdkcug0Xz5caJaJDZmz+lJz9toZ6gl3jDQAD2M3IYP
ftcr58IaULSJk5Ulfmt78SpmgyGJomLJehnYajUnM1OWuJz8cZzYBaWRkhj0D5m/5s34ZrS2SAUc
B6AlTz/exVc8cBOlPnDFEt8fV6SPcYcwh+or8sHAQfgpgIfsdQ00HTmVqq2TShyhqH56IIOifWRW
+U7TUueJV0O0ARqqbaw+7LzEr6SPqe9DIlZq+zA6jeXVdWA8+kYZ72nnnf2ykLZ6lBX7PtL8B1nr
TVdtyu6PbuPTLjV5ssHWrEQWUquOo1rzaM4te0c5TEAJi5vD/X1480uDZ4BVi6AEmcblhHcJyENq
cVhgSdMfHhKvgSxcRYl3LPCNXvubUQZ9eT/mrcueHjUSg1gnQ4hcnGOpZAu1GqrsBAP6sVLQfJOe
9CB7tppv9wNdryaOFw5L3q2Q7ljIl4OLmyaUMH3AVJSMBufbVEm8hp0dT9Y57abX+9GuEyhuXKQp
4T5Q2kHN5DKamHifOmaRnTTzV2cdZuZDWrlV/1f3k0dQxZ8whb0f8QrQBAyFbgtUrdk2jbRpMUB/
aMJeVhDTNwJ8bQCXjk3uxlLo/G4QeZncHNogjz7NqfIN9QvQ3j0eO2cNm+f/5Dg3PquIroyu1RVT
61q5qbVuIcfacWoy9VveiuLFCYzyhw+qoPOiRAsbN83M4C8kdmQ/7g/m1scCwA024g27sLx3Oj8r
QS/12Ulq4KUUsksRGTTR+Brb/cZoo7V4tz4Xr0EaZEwf/yyOmiHw65gnXE5j3TyO8E2f/WzcJVj4
BUI+OFoMdW3Nzu96t8EaAb2HvJQNd2TJTxk7E+fU0c9OJjJIhbPLzO+lnT/QBq+DYOvwKL8/pzfS
XQLOTFoYBjPEbpHu2qkaWuBoMaCVpYYCPpznrykw6ge/L8RnWAl2t0m12H4JwASbJE8JJc+hy5G8
CowBZOr933Nz/AgUsDngzAACv9wi05Q4PLjK7KS2cbzRI1prQdZhk9XFGX03J//o6ygW4TjorESe
z7HLw56JmF0ZOHYoZC0jt7QWZDlmc9qD7nWmtInjvRbI//xcZ5rJwOneMHXcKZfjE8qA75MYs1Ov
HGCIu0n0qaM/0ufTxpJ70PvxlvLICmx6PleWQyPfhnEBoH5eypdBVSfuEnmcOHd6tBf0M69s7/5n
uzV5yK/NnC7YutRILyOUme8I35nNciG+5yRl8XOy2i+/tf+1GVNLV57m7PKtG1hC0UimspOPzWQM
Er6UPg3iRYDD9KdP9wd0fQPNrG90WGaoO2/rRfLZ+EOpjYPGlGnJdup0Ms92o2XTVu3qNRW0+Zsv
Pw/YIJSFeNfN+3AxeeFYNUE52+9K+aPwX+Tis6y7uo+hAmnNj9H+XjtrSlW3lgRIpfl6QLcCtOJl
TKiUNZg1PFhp/4ldbRmTFyF4sLs/izeqjBDZEXhjS0HlJpm+DDN2Qw3Po85PSlBgc0Cr9UOQlRsx
vmYH/Ha9wjbceC17uLUYIcSxhaEIcNUujrROa2JrUuGE6tZjkb4mxkMlr5UJbp1T72Ms7gYKLFkX
dHj01tGIGOdxKiD4on+MJJYG7WxlNd5a+e+jzb/mXQEM6c/K0iofSxwj2baxusmswtWKL1HdHAxt
zVXh1toAkwLCBvFg7obFZpb7NoqkjoeXYYCwiBpyPKSk17psN3YYLCYEUR0SFOBbizElg1I2UxYX
J9/Msm09WVoJQLlV9+OQhocMyZ2VSbwxLMbEsxUaGAyDJXFqcqKkyJIWc+O8CHY+zWIXBZN/dOSk
T0RfC5Dn/Gawaf0vNtZg22E02l110gdVnLsW+Rm7kCxvZWPdWBEzPxhiMmofRFqEkYAex6iqzw4N
VHf712IInmL5Va96Xp7Fh4TucqONx/m/6AptNRQbApwqUMt387Tb0RLwRKCv1a/mqBcnGeU/yiwU
4vhR0HsX37REbtOoGfOps9rhWzLGYbQpIiiiXj/q+aEptRA3ylYzX+001H9ELcJ0YhprFnMYS14X
GeZe1+A9eUqbloaL+a71IwZf8KMZBaYGftmoLouyqjdjNOofUUyqAJZXTrAVGI1YW70J+mFTVjVo
wdEoG1Dt6KL+llpV93cSpFxzAxe//xO19jDsElP07ac8M5v+UBVVrLklEi21a/WOGm59q5srjJmI
+aM/mmASCnRFVz7kfAJeTRmlMKro7IErEx01doreKQKTpLbUjmZaHIWcUkyve/mYgQzcWFNjjW4Y
BLXq1hUyC50jzx5Vffhk52WyIlFxnQ9yic8UEmArgNMob1weNfi28CwFuXLiqzVunmjHPG08zdkr
iYZCp/+APu9ugqHjx9HHqRcr+dHV2f0WnqIUL00AmUst1zBLFLu1EvPU1/4uK02FJ0u4CUQeriS+
Vwf4HIgCwmwNR0Nvyc8uy6iNuqkwT7mdAShBViOpeFCkbtVAXm6eerGyZVcCLpWpnNLRgErl5gl4
vtsiWegge1oXnmLorhX/kZwvKytrTlEWK4v7Hbw7aGTu3mU3K7StoOllNiOY4W7LwZU/aqH+d2oB
46dBgu1YmE/6a10CM+8yLd8VfW/updm05P4vufVNAQ3zUTkaibNYUmka6B2OOQCyKsVrnb2ubCmq
rXzP20FAu/BRyXGXmQb5Wmqim2eeGsCBNY1TWu1cAyvbdS3K4nmSOlRvfJERpX5oKD5a2V43VvLB
64XC0qdgTf+R0gd/vNyBaFjCkc91Dbfj1IPApSoHER+Rb9poWJ2H9sq6fOucXK4TdhqcALod825Y
1kACGbORyoj0ExlVugFLOyG+OxryNg0/qvGHUf8mq19kSsmynm0aSlhVN+6wK332dTgfydoFemv4
737O8oXUmP6g+TU/R9OedIGSofnUOF8adTdEj3220gu5TlBBJpGDgE6YRf6Z7cvJZu3HkWVIFj6v
svk0xJnl+gWQQkFytwOxWZ3U1Ocu4Er52BnFuCmxtt3d3x9XiQm/AfsYtCLo1qHZtajRqFoQg660
rFPCdUlHyovTr/8egUo9VzLwM1SO5jl/lz/as1qPM9X2qZAlfROz2T05Kda8M258OSoWQDQpzyBD
szxS67xuc3wTOVLbfidpfwDRPknhs35Uw8Tj1f7PxwoFEjod4EFAt2lL2ZIuxHKwk2KmzZYfDJVS
d4bToJ6ba16K15uebhzvGP4X9Ck41MvZw9OzUFR02zGf7B6zuglp+4cfFeGs7MSrjBj8/Ps4y42v
1jQUZOLE/eTayFfE4RcAvdui//dLfo4EkoUmAX96a728Ww8hS9zuZq2VjENhZ7e15sq+n7gteF5P
JEI6ds0kDuiuIt4kBmnXtpnB8ZPZ2/sL84r8zutaxwGM54ahzTn5Io+V0dKTLF9g1ThKbo9jVJp+
CdRtluqvAo5gubcmryyGc2RkL8UwvNLHm0GjSVyu/JKrYt9MGuKynFMPDsElscD0S1ClteqceLLQ
91Wy+lgmVn8YtSzekod3MAaFsisb3zqKUVWO9yfiVnjYu4ib8kU0qg6XaywwyyJyMsJLvYNqpF97
hUUamEUWhsHOcUJP2cwwezRWhn31juClQs+ZViWmmdQeFudfxE0DB8BoT/p4FuFXg6JbOP2xs6Mw
Vh4H1yPUqT8hsAFEDJmWJUBNjFKM6k81nCYHCUypxftg2EjiP0qIZa9T25M26N2u3NfXW4qgM8IJ
7ykMcpdMh7HXgt7w1eGkGJ/AVXGdosz9ITPHlezjxjTy1ptj0baY1dwvP1/dyrjgBNZwKmGaoTni
tnYGWRi8tvKihOVKhjAfOJc3tg7JDC7jDBJl1cwXyrvtW/hyW4s+Gk/wQ556mvaFhG1LtiZEfGtQ
VMGgU+D7e/0UGOyokmhwjae6hq3afwgCoNOZ26BM++9U4fnl+D7Y4vBrbfDv2BqMJ2sKWAgbOa88
R/aftST9m+k/qvqpk4qnvDiE0sq3uzWb3FczZ34GpC3JibIk652Im/EUmMfQko5Z7JqATO7v75tz
+S7IYp9NWQ4zUS7HE3XAvaWHbtKPj+2TH2wnae273Vj0mBjwL5UVFEWWimkDtDLHiqvppEXAMMNv
Wq1uZPmnpa3cVzeSJ3jyXCAo8gPIAQlwuQ4rixWeme10kioQT9be/io30Im8nPQQ8d1tlqxc+deY
AORm30dcHJNxr8ZoAhDRaqedreef2g8T4ksbKhsYbg75Ez72h2xw1e5/ikx3gBI67xh23+VYo7ga
TNPvp5NxFlm6rYp9yvt8R/3SjH9UH8EE1dOn9F8L93O7C5IYsGN4s1eXEmrB/VgqWPtEEXW/UNrG
RbxyLF+5BbDx4O9QAoYzTpK5bAApYxSHlpLLNNS1rSEVJzm1P44zJbH/ghiPp0rtRli91wY/HIRp
nENd0gY3Hiu0aqZ+11oS6MKQKxKsnHNCFsKlT+3Sx9qoLPMwNLdF160c69eZJr8ZvCN2Fhp48iXO
gceM3oGhkU959GB17YcuP2TpsbZ/lvWzPoqVR8L1zfXmVwWval7rSB5ffnpgUtVYRb5yQuCwbp6c
onPTAtNSb1S7TaZoW6v+ff+0uPEmgxeoYQYGL5VO2JLFnE560iixScj94Lj6lLpRjU9w/l/9J2h8
F0GF7NFsH+xppwlEkHnvGhzJIs0PKz9kHtvlVTMTFOEEUJ6aBc8Wy14zWpuE2lBO2ZNkHyZd8bRZ
en78hbIw9LImeynNbKtY/5yWzGG53UCXUMRflvCjpGUntrZyiqgNivgxlr43+EaG51D6en+E10vp
MtLi5u4KtVGiwWKmm8htf8j+qyp/ycrYCx4EOmv3g904MedotLAReuLBKc+/5t3NLXdWg4Yr46rH
7XR22CAoAAgDm7VIQdNNIGzy22cn3Q97a4zMF40sWkw6+fZl1NBBScfQM/VkWxCmnF3QfLBwHBSb
NvwhySsTemuMrFl6dLMaOooH8337boyVHMZTZOfqKQUy2/deWLu4M6MItU1LNyyfpS52EyxE7o/x
+tKbybSzBgUVE40D+jJq0QTmOEWJeirlZ4BibVxvs/HVb/uVbOHGXBJnHt5MAiABu4xTCjAOpVmp
p6GoN3b+I8CPKQoLEDqY2DnGA5Lz9wd244CeR/b/Ii6+XpIN3WRYNV8vj904QfY8d7PuKw14SduU
Q7nvJE+vHbzRLJcSgCsFDth0L+ePzfCrNspH4eyb1O1LPCtYZnVo7TPf3CeqtTE0QPVr2LCbKwBI
GMfFLBPGqrucozxK1dZsS/VUSLtIxK4aVV62A1GqlOjUla6w4NCuKTPeqFyjTkAiMvfX53Lj4qgK
RqWg+92x7gLjNx4tm8EJt7LmFbw15N88AtBPrtzWQp43dQ73P9L8dy+OSe4IVjt1cxDKS26aYlT9
1FatSsplG8hO1PluEkm8ux/lxkWE3Q3pB4o26DA4i4uor8rJTgPBSoiyFzFMp3LSNnnYepKZwTuW
+ZwaZbJ65TC+NbOzxCdvdWBSfM7F9zSDqq8kSminvPuF0FxPhFHCv9fVBm+0XbyKtT+1pHr3R3sz
7KxR8rbNQBaol8so6Eq1qCuJwiSgegzXa2n0BjN17eFoKl+LuPhsSjs1fEI87J/zLqQp30XWLiPn
YKBjK/aNUz6UFeTavt4AjplWjqxbn5NrABo+Djf4Ai6mVUtCLYtEYJwiQacuhhXb/B3Lo4QwtN91
2/5jGVn7lTm97tCRMtF25XFA1kf3/3Jk8mTQPmLLnvzalbfN+KKiIlhG+z7/LCfWrp9iV/lwP+b1
3uBpYHPXUeOZ1QMXkzlCMZbQsZ9OiRpp27YNzWMtWdXx36PQsyZXmqW7rnbgGOiTlgfFdFIncuQx
xBYHVd5/NdcgH+Ea5UFM1RGA9jIVrATS13FZTidTmtKdHSLwYg9auHKaXN9ll1EWCz9PHZOmOG+N
Dq/UJwtvmC12dyDrVFs6OkLvV+buRjzuTQoKdJPhZi2BdYMzqYmIY+UkIs38nhvOuFM6m/TAEEHl
gj5YswS/fnKT2L7p1P3fFHdxkM32ZxVPG5Iu2umgpEUTQPBClUvKy+bfHwtIImNTDeJKZZst68RB
NoAow7frVKWya42+GwwjV9Inw/8z2Y9atLLFrifzMtxiVw+l1KcO+FGgUNHGSMYNG26DY3D170Xc
y0Dz8fIuz1IpSeuNL1vAXPJfeAc/BWE0ua3qqtgmS9ajJBmzEGh71sW3HgOa+/ttzjoubzyiz4VS
aO28wJYqGZZdmE5MnntK4ev+Hv2j+a1I/sRIgN2Pc316QDOY2RuzKjESrItRJnUYlBI+dqep8n+m
ANy56ES6csNdr0eCQC2jScoLmEre5VQquKkNdp7aJydJww0AQMZEEwpsf9P/L+N5F2qRzZlpZpsF
Ki/0lezMtfQi24YDyqL/w6y9i7JYhL0/RV0+MiBbpLummbD8W5MvurUA3s/Z4sMg2lxnnc+HSS0v
k4psk9IibK1X20wQPYk+3x/QrV31LtqyTzBrbeQmnAMKuUm9c1rRev7UvIyO/xRX47SyHt7+uuXq
pijCowlxu7kmf7kg9Kmuwk4r7dM4Zp6KppZo6ufaUbZyZHtT9+A07R7/t6Outhv5IR4TN2yVvZK3
351IfC0+xZ31x4mFq017TeHxQw8hiJVzqpnuKDwLPSFWwX4EsJ/rbhd3pKSf7k/YjSR8XsgqNR0y
C67ExSUyVSHywcBuTkNueHmoHcM63cUBd7zqNYOni2Nbv8QNXuP3A7/hqC7nzsbJmB1LfZrWwpIp
XyWROaI/op2asUKQ5b/IOUCATfOXtPgho63hGx/14Lda/M2a5rnXPnXOSxf/Z9nJYycZu/r3FD+o
uM22B9+GExbJv+7/vusDBZQNopCkPyQl4C0vP20tzSBWqdBOHSqDHm02ClaRvAYvuTH9YLhtyIpk
GbNq8iLr8UtJgo4TmqdSK9ysxhpyy+vQ+oJbX/Xan7OgWjmQr3cInQdEnWz0FZDRfSOzvLsOnBz+
iC8qUBYdkuCSXf5XpNSr5PibVDrdSoJ8zZIF6MsjBD48zTtmcXHA6G2Mrk1oAluK1W2ZTTQH1WwP
doSXsKP+BH8VYQxrUxPskmMq2EFNE++N4s8gwqOmFhoSDkn1oCvd+DBWxs/73/hG/QwcMr4E5Gjg
8cg8Lz+y3SpQdERgnXxbeewl86lqxAvcbjd3vqg8mHCu9cy6PYg62aFPmepPhvZQK/ZW6c7qGh71
LcO93BHzr5k5gWBqZ6DB5a/ppaF3hKBTrX4ZSEFsSNrfHERzN7DKjPZn+EvpN84Hq11JI69OaBTM
QHYw39zDiFcsTujWjNUaSR/nNHXZdgy+YgC8kfIP1vSK7On9CZ8/98UI51DUqhGlp51MK/dyhACl
9TSLGgfQhrmt8xf0yF0Js9gEgab8q/7pfrSrpb6ItriuNaXzC05e55SZf5uxdmFwQUf+NrsX3g90
lRcQCGM2+HQzaZaVdDkspTJHKXECcUrM0S25QtXgu9OuyQPdikLlCoQBiEm6sIvvJEctFthSJEi/
K2QrPCX7qaUrO+Lq1KNUNSOiEa0jieKVdDkSFTy0KRe+dDLMtPZ6I5dcrVfT4/35uj71VEjF1ECU
N1gdjPTLMID2KynTZOkkV08R/cLRMNw6/o7VZNdkri48tQAJoqx8puuFzpvFZrvzoAPgu9R2xUNG
Co1C88/QIt1u+u00tdu1Py3lK94jK7GuVzoNAGqMLHIgvnyzyxGWURfFUjYF5z77M4TKq90+y3Hr
AQtBm0v3+jUfwmsG1xyL6gv/bxCZMFMuA7ZVUFcTlh9nnT2V1j/aTSyfMVGBHAATf3pqjF89CmNt
+wkUPwZwoJql5hEtnX049ym+YtpgFUitOsnGr6jarwlQ3Jh88DcUFOYrn/fVYjNO42QKJ+zDsy2e
4sKnIGNgcv2nEF8xB/Pur68r+UDubSqKrCtopyzjJS0DdHHfC0TAz1n3EmXfRP95Gp9Go3OFWW97
ZT8Zv0vJDcl3IUlmv7LqrKKtpv/XFRpSKpPsakjYNzPQ11+DBl7vMHIK1v2sq8gppy8Whowf9Dim
WnRWQnB7dUalNhmEs3LLXykuMwMscTYzlXWwjsva6jQKCouw5s+G6rsQvL1Ejo/zq6VAGMqXPjR5
eWwL2bP+E0Pu8nJXA/rZAL5SH/H+5D85BeNHPjsW2zHaNW+owgG9EMNLw7V9OR9cl7cCwLZZARxa
2aypsriFgQ8JKxjl+NwGmzp70fNqV85q0ObPVu0PIsUsYuUAurEYAYLx8KHRQVtwCbINMlVJJsuO
z5XzEFSvSvsh9B+a+gl06Mo5cN2Kps8w/wMbEcM4Lr/LfRn4aYlip8jOQd7twO+5YTy6FSPtVcMt
/OrMo5VlKLx4/KKI7Lkcun8eLHMLIZeWB/BB4MyXv6ANY6voRWmcJMnZhOO4RYkmob6hqMneXul/
X08sGoxzfwV8/5xdLj6lb45xpdoh90dmNLswlQJ3HAz1SeQKDAO91s96uyovfjsoim9oqc/KW4sk
c0qCKQ3tWDqFhaJtUhrg1saK9Ho7JUBQ5bGuNw24+i/3D5nrEx5IDbU92uFs56sdpuRmpxTqIFFx
sKtpkxWhYWIjjIIPJ3xeC7cehUO3LpRreQt6JF1zvLuxtN6EpAEZzLp62BFcfljqIamu9BO/QPhB
7g4JkgEg0IKnjFL0psvYqF2SZp6ENqObpTHCMmZ1IP1S90aD2s/9+bhOT2yAU3gv4PVA22uZ6mPc
jOmuLSfnQB6UbSapw4aYdKSLdq3XdSMURTpoW2+uwvaSfJD1VFSrwInP9aBpXjxjwoYKzkU5jGsC
WNfiDowJGRQQf4gvc6jOi+/deymXAIeFbZSeC+AKDeQGu6xRL6w23aNJrsK5oQ6f2cdPHCLd6GWV
dWiSdF/UO8vI3aoadmNa/qxhs6kre+36vTAr6pNboOoELOlqxhWtS4KgSdOzLByMJ7nqlX03pp4o
AGR/V6p2Yxk7Dd+jZt9Yj0kq/fMXR9XJnmlS+Edwviw2O6er3qi5lZ6F/KBn+iZzEi9da0VcbW6Q
zogBoqtgz46ib6nku/n39RY9I6wzyGv0h0BXN2390UEqoTXOdDx399fwdWK6iLYYkqFLbeuPfn6e
7O5ol70ri2MxeJ8j9PwQVTBOqraWKb4py1xcf3NMFER4Ds3bxlrEJB2rO2eo8nONgoIbKF2+jdTs
Y9sVPyp9rHdcVuFj1IXIBbfp6GljDZrFslADlZ3cK0Qk/Qgyaa1Pemveqdoi24JgEtifxb3ld9rY
jN2Yn+nUsIpCC/Ji01mAb6PvQZ+U20lfl3xT2UzLqaC/gEggZReS9EXQyo7Muq/N/Jz12DsYta4e
fR0OY9mnPgWR2j/Yvs/tJUmSZ8apeMQx9luuWOWxLxv778pimCf+6tfwKzBXxu8OcMvl1i9k5Het
Us/Pw5QfSsV0/Y/VWHh1V7sOjkqx+dA6eJJ4+M7cj3xz7ueHCoICMsYZi4PdCUeY75NfnOW2+Vy3
Y7QVJTRp1Zj0fZTJFgp8U/bzfsyrM3VmFHByz7c3xaHl8W1INASlacrPIRVBYPkRTmFFK20qOAHb
+6GuUuA5FJ1FYFkkYbwGLufVhMlH0qMUZ0t819TPpvP5/t8/r5LFd4PEMOO0eYPRfpiH+u7I6BUc
MRJHK86Gc7bsY955TbwZ6k/ji2R4WAffj3bjY11EMy+jhepk9kliFWc9eTFwMjY+Bj/89BUrmftx
rvINHpLziwH5/P/738s4JdYpsWGPBXrh3ogOYv+35JaX/Rf01jbxUHr3w934SBfhFovfdqSRxIVw
Ex5q0Wu71u699ZFANgE1gAJK4rAofDqSbWchRc9zolauVL+a40Ms/oryqJQbE0fEDl77v48IGwXk
veCeIL61iKhSpIE1wYeys8dA8rc6Nir/fxHmOX238OpARgDHJgK0CGmbxj4aKiNlxPtR5gW1XN70
0kwUZrkQqTFcRjGjZHTiMC/PvrkL0MhNPqpp5g7WChT51gJ4H2YxXR3SOnldz2HwVWyyh0A93B/H
rQBg4AEeI9aAreEibR8acyzIYMuzbdcbJX3O1pO3G/fJrHOP4ybPAuAKi72Z4L1lUHiozlb7gFB5
q7vmsfdicjbN2snhB0U9YNI9bIeDU38OA32LMXrs9puq9QxlR7U1XSPy3vh4F79oua2yqEzrwarO
g9Qc5FieF4ibBX87ea0oeeNcIi2bk6f/Q9p59bYNLVv4FxFgL6+kuouk2E57IVLZe+evvx/9cI9F
CSJyTpCHIAY83G327Jk1a9G1OnWMXG6TMGlqaCUNaKm7wRHbv7r5EBA+SKEH7fv5/lJOv2u2JWlK
4RVEXQF6pLlcQy/qcZEneX1sILx0SO2gqVuF8S4OKZH+uym2DBqWcA5Qw5hdHp3eksr3q/o4dpKj
Im8aSutx2N43cmOVaEGdAh+Kehyx2dbE7mCORl0fE8gro4Sm+Cj6YWTDoejyhbv++hU3JaisSQKA
5ABpq1n4F3YVXglS6yMiFw9StR0Mtqb6ohgvRqQ7iRpuImg6XUHdVYK+9eMlrsXrsdJXSDKUDg4w
W9BcXe4TFepIeMOL6siHALf7E8uvrrDqURe9P6fXe4RnCsC7d1Y2NuRsP0LqHYTI81VHSYDZOs0g
zJS3QraUcLm+JgHeMCCSLZMs5pyMr4b4WU7bsT6mamh30msW7lEHHxTopofUKdT9/VHdMEfCAekX
4LL8mRdP+lpRaoqYNWGT/lloNmBw2soRm9fSGQtxqX5y430CP89/zM3zKxLUjZCDD/VRT38NYYtW
9kNZfJNQP3JXQWDuQ1e16/D3/THeWDmkwN7pdEg00MVxuUPcKC6TElG2Y4ASmNo+TI9ZN1/YHtfu
aiLD4KiRUSE5Oo8/pTjJ8yFz62Oc0whK23RHBsVNgaOeXSNf8Fc39vzEQo4CEaVQ3o+z8123JIrM
oGuOQ5j+HmEOCEFxlKOEBudSLH9j8sCaTTAwytyMbfqUDzGB1IlhXitic6zVN8srfo5W9L33/r12
yBuN4j2ZKJ6RZERmZhpNR7A+LJpjFz654VFTvJdSWwvCQS//6h2d2h6JfUvahSPCqUr2KfV29zfJ
dYvm9AU0tkFLRqcopAmXAx1FF/bDJmuOlhlDAWd3omL73oOcbVztNI6rMU4dyvqDD/3hqealm1uP
S2ijG6fx4humTfZhsmU5c4exbxsOPwmR+rFR4kcTOdwKHkSUwb6N4hJL+a3lpSbHk5UKKud/5r2z
Rq46MHjNUR52/vAnzX07zzYLUzu54Mvrlan9YGQW8bUptKZm1DfHuHtoDXAzktNr9P6Kn5R+G3v7
Uv8SvNy3Oa3WlUmgVOwpivdXkVMmox+ewELGtg0cBUEj9FDSL662lMS8aQdGNViEePMD4LpcsVG3
/CTWleYYhNaPDtUZ0xd+JuGXQV0iDLhx0TKLOqLo0O6wR+fpqrENpVHMMWWF2WMQPdVNui5oKyVx
uepiY92NFH8a2mRaF46L/k1MqwW56OuI9/ILZusoVH2pB+g+HeO2PIVy/ab5S/N5cz9+GORsPpvQ
tLqUovcRKtp1Jfm21T6q+v84jukjPhwzxfWDzGtU3KecrlppbXRLw7hOu07eBI4gcPqAkmj6vDTR
dIGIwpg1eRP1NS6eAo9eWSfwnbw+kLLZa7F+SANHBQgNOPo5MrVHT6fjqa/2Yk5hRW1tVaDdCdUX
s1t4GV0/XS+/bXZ7xAX3YWcy/GKNajLPibN+lqI3GibsXj8NpbwQY9zcuYB2eCKhNgYJ27SvPsy3
X0VNpQhee2zqT+JAZdIKntxgKpHLT2P/KSVhM475UyJW21ITdwiwL/Vw3jqmXC2gUwBycp/NgkQd
FohBl8fuKHSljTZpJXe2Uv5Sl7iUb23fiUwfQmcQxqhHX440reidjiyp4wLjWZTv859jMdj3Xdut
SwK1GBp5aTGfGD0ubSgwH5eyEfbHYizWofhoyOu+PvW9u8r79ZIs2a29QlcOfSZEbeQ0Z0c+sRrB
lfWkPwpR63R+uNVoyMHJFHX60IaGXUAfKQ6r+yO8FUt9NDpzAqVAHSROop4o8Y8fbQyDovZXPdsT
MN43dF1mfkfxICswwTlALc3Wq2uh2sx0LBmZ50wSqqlZ7hqxfqVfbuVGP9X0W1rbRVAdA3pd0Ljb
6tK3PPiRCe13PTC3I3QOepmueyl2csXdFEggNC91ARW2mGzvf+w12ouPBbxOhnOisKEJ4HLhJc33
YeFmLRJx12Qr/SsaNF6/tobYSeKf9Tr5FdD09gf2it795Rd2u/DUm37/7E69sD9zm5Dj9RVVf/ZC
KO8LQ3gx+39vxJzGSJOuiIsiBzrPeBhlIMVaUfTHsfdXSCB9N5VnXaufkuzoj6ZdAfDOmr+g3tbG
qC1N8LSZ5wOELXKqGIDx4n1+OcFxozUqjabDMW6szpHNYSci0UTrmOK+CkH7U1TgIvBqYRsUcrH2
RdTlGiNc9aPULUSjN864Ro8+k0GWjJrK5M8+eMxWICCuk5AvUcVvRfZHtJoTsmROJwB1/y5aSzjH
G34LuAllEhKMPATnrxeo0DS1q9vhKBu5I3n9Ts3XrdE5vR/bow9FkncAWzHkPxL1S1lYx/JH47mH
OFyifLi5x+lqhPeUxDdDn92bZlqZsVeNw7FOjyEkGo1vy8qD0W5NYz3Um9awtjmUAlAT7qcmHjHY
iLBUSX9SzVvY7bduLbpFKNxRO4FrXpy5vhZhT68Rh+FYZQ9N7oR/8pXV2iPIl2e5XRtPo/nV8Bba
1G8apXOJbB8IM1CdszPmCuMAPUwywiufr3ukyfwGAm3o30dSe6BbTFIOsh15o50jrega1uIT/fqq
BEc50W6gAsUKzFGcepD1paEp47EIv8Bw9Fj9YIoeitAqnKIr4ITOHUF00PwC9VoKO6+pbMn73abp
bz/6ed/jXTsc6FrIKMF/xDrQI3N5CkxlQINGFsdj04Nn0otxTyvxP3OnUCQExkcPJ23fXKezy8Zv
O00p61I8aqHnZIZsx4n9N25f/30odB0xo8CnuElnMZcZIh2kCYV4RJP2oZONwFbgH7hv40Z2hQ40
3s+8RwBGW/MdK5SgS2hPEI9+c3B7ZIMPgfBUh88xHOUjMZWC9qavLnXo3Fqld6F13AfltznhqJyH
cGu7WEVSZrC7cYjWiGsvARlubUuInOg7BY49UdBc7gU/MrQYnyEeM35/GblbkA0vaPn9yP1gfX8e
bw7og6nZjhitNBbrWBOPkjqu2+EJBlLnf7MwfcEH924ifaYUhYoFcQB1UWS2pcQLUfe1S+fh+44h
JMvMnpuFvH4YyEapJeJUpYwQxhBRlZXGfx4ID3uVBykEDhRF56VQw69aCSvy0YPMtC63MQph96fq
ehj8aq5k8kJU2YDMXE6VVQlCFVaxchTR9Qzjct2BaU8oYd83c729CDp4m0y1HJz9/L3WlyS6snpU
jwMqsJG4r8fAHrVDEC2VQW8Y4nCCUZ56K4ngZxecISRy20WSekzrYhPqwSl3zb9KBe61Tr7cH9P1
PoZakZIrkLYJVDsvNfDUSROoh40jl4rti99zPNt9C9e9yxNuC/wWuXcKJzBwXq5OPahaOtaZeTQU
p08e62I4V66EG+0suwqbFMCq8EMLugqQ6JMFB/fCB1zPJtVQXALQ3Mk5zNPXAcD/flQD6+hXT00j
Qon7pJdoTQQLWKUFO/O+rH5ovcpvfeso+KHjBqHdgkuSrX0b/7w/o9eB3zQghG2YTWpR80CsH0S5
HNrIOubW0yAfeFPbLqReTfpD8qQ9zVqf7tu77nCZtsf0VgVQCp7dmK1gpmtpRPO5cNT8WkWbaldJ
BzHrTqUp2k3SOjSJw6VBH9WTNZ6BKtqV8DvvFO58OquB+wQLEdCNCaCqPulP0jpLsXt2USqQ5E2V
Hv9kZMJqFH5EjbIrhWIduANQcKAQizCwq7XFEF0Jkw4edRBqLpd72NQ6RJ+9YmKsfbEGWIAFr6xX
rSH87VAVvD/dt21NPoaongWWL23VZVMmvtnpz42pDYegqt7MCgWMsiiNTagp8ea+ucmZXDxopvZj
qKTA2RHSEchemitzBJjqUoPSsV3lDbyY+rYt2xdVdz/rbbRk7SpXMPXGTHhSqhIgcMSZa/PyXK0r
OqqfG+OrbnxpC+8B5ZIa2e8UUV88iaM2SxN6PUJsqogK8GZBqnTeDobeeEYmgfbMsh1h5CrqE8HX
tmzdwk7iQXM0C4D6/Um9PjLTODk1EzidjPncr3ZRKuVNVJvPRQkZHTZ3maFX28wTpR2FygelccNH
PxLqbZSl3zJeyw6UKYhp+qP+klkFUifVicK3e3R1FMaLdpHK4urSnHQduVumdYeDZ17/NTpkxOkU
N59DAbnxBPoMr0lolEteFqZiCoUuNxiGYB4k9MN9WPOpSASpRdTHg07yifF+HustzHktClH1G3Ba
O3hR/g570mEqAq/3TV9dbgxx4gjhbUa3Dz2Bl1u7Ki3Vb5scJskw7jZSSdMDHQPmQhB1DW7EDK9A
4icCa6ZzFn5olpe7Zaxaz4ZY6t8Hr8H3S75qfTXksfpZ1AlOc+g86+tIj2RhN24QebaAr8k3/dDR
RdsEvhHv/DFrt0lpdktktLemARZotOMgvKWEM/38YyTpVWLSTPzkcJiNjxC4Z7YvD93CZN+aBnS6
J0wj4C3y2bNp0DM6ISvZdZ9BFeQPI9GxZUtlRJEYbSRbH/VsGxmDuVajTnuWFCBrqZ57Tt0lzVow
Q2OdN3KMeFi0xFN05XPAEE2UfFNiauIWmXm4qujzSAyj5JjIcnxWA1/aem5cn11Pqhw/oE8CVDF8
U2YxgOmmN/P+Lrw6aO/mUfCZtFOAgc2n328Cscl9IMxGYq3SVgzW0egG5OOKf0be6Hgbk0hOo6Ql
w298udJDEcTQVpj+CYbj7necEHC3gVTuhioWgd76zY/7Q7t+TWJwmtwJ6Ti962Y3caSnWhMHXnDS
q19q/9qhGQYZ1CZ4y2VUB/xi4wqOoC5xZlzdkEh44bLYZABI8bCzneb5qBEUkRmcUkVFPbKQvU05
1uo60qvcDoZ0Sf3uKt6Y2ZvdyB2yCDnvWkZpPBTdJ7R2InCrGulFJ0EZ4P6cTk7pwl1y7U+BBnEd
rTTICl6uoSChZNLQ1XRKNBI5KVpPYUuHrKr9hHDrZ+R75kIAcGM2iaVgO5wIP6dtc2lQblRVKJo4
PinBozSi/Tae3oaqXxjWra1yYWZ2CqWiUuGpTmK4U70tUG4j9R4kL9hm0TrzXCemiNco5i6XzIX3
59XxZ0I/jm8a/wf3B6983BuREJ1EVAq1/iGMj0UP3cqJuoUNL6eOnO2/L+FHi7N7pxOiWuVUxKdy
eBascoUyjfck5JsS0cL7lm6sHVlQJAlJAxu84maTaghIisiBnJxUlJnHNtgmwWcl6Z5HeUmj5sb6
4d3hn5p6yAlu5p2lZhla9ShH2WnIDAguNId5DHoHgvgwCeHHdtKstrUQJPv9IV6nO4EDT0KB7127
BCyz9evKLJA7Y6Rbu6q/F70zjDbkm4a1kf11neyluLBLcSsF8U5fpFy5nt9L27OVtOK6h4dcwnb/
4sMlE6e7pEHn8cvCGK/QD+9jRI6MdAxVpjkZYhpmtRlGRXYSpFOFqGtWedvefQytB8Q3yNbR3njS
hF/3rV67tWlw/2/0fcU/HIxkerHWTZWdpFpYCZHF4VCdpNxLIszGY+mgCPPtvsXro3hpcea4S78P
PXFkmG119sR4JY1PabUpglXQPaMlAXh1e9/g1d1LMEJlnS07JW7plL08+3WSpy0Xc3YqRd1pJWHl
mfIuSRdIqK9THFPMw9oht0GOA3TQpRnX61PejH5xElwUokgVt6sOaRpbUSplXRf8X9VH4irrEbGJ
lT75Ar45cSrPyPf3x3tjv1IRoguTZqX3yP7yQ9LBDbg6tfwUqB2Phkk35gB2Fk7NpY7LGzPLE5X6
G0yD1BnnmK8sp9BFriY/Zc1gp2J/QizeDoHi3h/QNHOXtyG3Ehl3cm4ExxTcLgdkqUmkjW1SnMw0
bjeFL8Ls14xL4mw39iWNGhS1oO8gUTS3UvljEZXBUJwo+200tzvQa3kOH4Rg+CYJ5o8hHreFt3AW
bvm1C6PTR304fn7nDU1mVsVpELJ9FH4uSlIl5SERWjste9vQGoCI+z53UkF488rgdH9mby0gzSmT
QgzlK5QqLs23stH7SSsVJ7fWkG+unbZt1rWQrf4LM9NDn3wppYW593ZHEitWrhYnX6AgVqgFsr3m
Zsj13/ft3HBmgAL/Y2fmqU0/0DrqxcVJM/ZyUdLN9SqlcFw+ZvGRxrIFeMz02+bb0pz4PaZOFfD9
s7XzmiaJfK0sT32V1mc1C/XPTRZZDrUd2NkzOV+HUvjvAqWEaFS9OW10RlzzHxgx+bdCTcqTFvo7
JHpTqn6a9IuEW6R8gl6CIL8Z060QL1H43JhcCBIpfgHwoD41r7hKlHjNnLb+06hlKFKYry1KrKs+
jc4a3S1BbRqOJVCvur+k12d/yhjLGKXpmYf8LLiJKOImsVBVp8EoqThLsf+50vXwfN/KjcBmEpwh
uNF4IpNPnN0RaZGIQpCoDC4Zol3lD/pBK6xgpaCqTi+5WH3Kiq7/HAqNuSr0RthEPMJ2Cx8x3XyX
G4qPIEmBYgKkqZRLLk+jHpl1FEtWdVLKQrYRlSPxU1o/JPjX9uMAMsxopwZYV0ucLG6yNdrZFinB
8J8bVqY8BikynnQk7IG8XH5HVsHtycu9OjU8h9cU3+vdGCbFwrV8a2U/WpnFAa1ZUskIyHBB2dWt
id9hDRmqen1/Uq8P6TQWLt5JAoAGx5kVl9auKkiYU6kpHpTaDeEi0H+Fsr/1PE9zfL1ZgEhcu1QM
ckQxCQiT83I5eXIRJIpgYVATB1TifOmXLLmIonvlkujh9T3P41CnQjQ1004140tLpNkMmkLK+lSV
v9v+s9L8KJK30l3wqTcm8MKKfGklJf3YK0VWn8gfQekMy7XtI/oEXU4i26kagbhO4by/v2rzvUE4
QqVwKrij7AG7wmxoQ0kPhdVo5QncQYe8RgFzWuyrC4/Cq5BtbmY2NrnO07EvTDCqJiqHMt38KIx1
f9yWHtTqbPh/hqHaAyLP/nGPzO3Ort2xy/uYfGV5svTPXbith7c+/Hx/Bidf8dGXvJuY5pBIlHz3
3KF5KuXCuPKqkxF9lytk/IDjoWq3BikO+SHAdVWzUcBaWLf5ZpHBN+M3qFuSuZiS+5ebZUD9wnVd
kutBbGu/0s7fh6a+KlDX1FVrIXa5gs7Ojc3cZR77sp94Un2yYjIaGzFVxcKu0kE8lC16AfYoRMOh
73EPOzXtDX0tyGnlO3VTwvakGZobbNFKbqd2uVyOd25RGaYTRwHtEXqA9tgqbytx3Ml6DBxCyfUq
doqxHf/eX6j5KWYUINgmcQOyWOBepyn9EAHy7PL0Oh7bkzK04VagCLCNBv8BgH24c4cyXbpkbizR
dLK468gsUVee7fkgzzoliePuRGuI/BQktfBWDYmx14MO1VChrTjf+RiB3alaR4lyYZXnCuxletg6
lMVkJxvlXZjnkqMJgrwPMUbsk1RL3zl/DTMvE6UP8rQTJgFfejkvnjCoPcom3SlsXMvW5exBs8rq
G3Kb5SNa2ordk7NaF3oW7AHCS4cSSuUFZNf1GZpAMlPRE5QM19zMC6VdquRZJnenoFO7AzmIZ4He
za9qmdfrQOizYxO4b4anPEvLkh7vBanLAzwVEnC95FR5Vs7Ru7E8xDHaK/0p9OTiWMZuv9FkZaCI
4I8OQYK4iRTaXRpJaB+tEZklPWkRriysfJ14efcjjMP0OaoV2Qk7AYKnWOt436NRoaBBbUcdoi0I
K+Lo8tI4oPNRPIR5Gz1DoNM5taW6Ni8SaMoyV3N0cfikB6O1acXW2wmt/lJmRevUg7gWCNDsLqnh
zU/TbOHdd8M/U5ODiA3CuinInuOUUi8qY18M+pNv/WwyeeUNiAP5nyH+35mRfOpdQCvyhkjshS+8
fyxvHJML0zMXTakQBu0BladU1p61yH0pdelrb0XPVXuIhC5ccJxXAei03SnATq181EXhyLzc7lUO
e0ovxv1JCkN0FNRVCC0cED8nlhU7E2pHqbO9kAMm8NTN/aFeFW3mtmf7XE3bxiiNtD+1xoAeQkFn
wSiv2njbCD8S13Bky10NKQ3DahVtu2BjiKYD5lOJlxBityb9/XkBnxnQ+HnsZIXi2CLizHqHjU2H
lchF3CJSMFR/qbsv3P7XMQZMSnhcWss55FDKXc64MViVUrUjBywUqEC5mrTTSqv8930EUdCUJFF4
wAD2v7RiKn5imaHZn/REO7c+SlAqTTe/VYte87eFdbwxfZRiVLBv+Ct85/TzD1dJZng1ZIf6cArq
Yhf4ml2an4thr9JZMHSCLVnjQausY4rqiU/1kbEOlm9nxq4yfqUgV9My3t7/pHkwjO/mpcirH0wm
mbH5HA996Wp5EYwnz1V5HjZ9Be9aXB+CgYv4vqnr5cQURqbBc3nPn6cWikRKOibjKZr0YwKi77Wb
KenqvpUbQQdXEe6IZnuQvrzCZ3PcaqngBaV0iry2XsdxUO9zUc3s3FS7bTcI8nmgfAutoOdtvEIx
VnqnGiv42cyV1o4tstGu8RgmVrcx3VJ6TJA22hpiZzh+2aB340uNcraggluION9FUy+vEzIVuBaN
TCgw8Xm7cJvHqLCboXIavGRFykBd+2gP/1UbW883mmGXgxPaqKLQ2RusoOhJv47TuSvtfCmbd2NP
TD3EFJsQcYHQfvr5h106Npno6VKqnGpC0TT/jFhSaS3BPa6jqne64QkSyEIBprg0Ah1V61dhopzK
6A2Klk04VOu4QyzGX4pTpgM8n1i6onl/TfgSkFGXlgIFWuxaz5RT/E0Xdsa62A7hNi03pH+Ew5g5
3U6T7GSJ2O/GbidlB50gUEfQBnMCobALWM5g1E6lph+GYlAdTYus9f3NfmOl8FiTss+EakAU+HJo
itwFah+V5qmW2nJlRHVsD2X5ONbBkhzgTUs4C+pK8B0Q811aUuU2lntPNk+hJgQrzQjqldqoycrK
6Gm/P6gbM0dzmQgCGGoUOkdmbl9UqjrxQ8M8CYWKYDXZJ5R4+iXVg5sDmrweLEMgjuZWDKFS6rwX
zFNSKeW+JV4L8LdN+KWGhPh8f0RXtogQJzZlysS8+MnEX06eIXh5nAexdapkMTtHrpcpG0E2ew41
fThLaopX/c/TpgPxD4pi6gIBzXBpLqDTxcwNQyAqjm0LgmvL/W4oHbJd265JbCUaT0OxUZuWhqfC
9kp3y3+tWwFhHG8BbXm1lnzKpJ/6TicBCnK2lhLasEHVxt55yGh+HqvybzR6S4Su7y+NixNO4UHk
GND1BZQLgu/LARt1kyU0A/nnIfjCmdxr6lH4ilhrWkGcEiM5p+616DX3n1NvcOTyyZPFh153StNa
CNSunBofAuiYiScaBvc4W2hRSqoqxK2dazXc+UEMvr2sc/rJjNSOAmXhoNywRvKFvzw+qEfO+x0E
VxJiOmzDc9GONlscOFO7EhHojNf39+9NQxA9E/nhikHHXM4v3iuPmtINz6YpPIxjt7OS8WdoRo7h
LbXbXkHy2LxgxCcwjgIRCK+rS1taEqsmnWnhOQj9U59/S8at2L408bbtf2oEJ6JuhxKU54C6RxIl
4NTIC9sleorhH12IT/dHfsVs+P45EAWTxCPTSvBy+Tlp0khDJbbReSDg2AZVmCq2ZXW5nXf+wUIB
+VPfo8UnW6QqQymjYU+L/H3Xat0DU+k7nlYtdg9eXWg4YAmk5NTTMxGlTe7mw/1MpxDSYb0and0u
fkX85hiZzXoQW1t+zUrFUbJtSi2RiKU1RR+GyNGOl0Lz69fQREZDUkSk0EC9by7ZCpVq7Ncw4p8z
/YFn03MYnYto66v7zNhXMttQoNAvRguPsGtHSn54yorQ1AdY8b1Y92Hk0H94Ji/56EzMZgcTv2n+
t/GXgCE3nNak0kluHdgU18Msgmx9Tyw1QFrnQDJ7p0hFnjqtKawWttbkDGZeC2VuPCMFhUkNfuYs
8tBQXc3s4rMrJ2jhbUqNnK1f71Ntqwgp5A2DE7e0mWe9LdXBqjQf2vg3OK9VCSJGFZ4SN1o451fF
TnY7+S1ueagJ+Jc6G7nua7nm1sDvYj9+sVxz32blL63baKn1q8hbZ3BdWxiQGP+DrE0dDZv7U3Jr
4gkIJ9a/qQ4570ERhC7V28xPzmkPAlHqh2GjebCw3bdyw5vR1D3hYxD8IHE1O9JhqKadlNTJOWlj
RymC/TC+jkn4IiT/1XgAHND5CfSObNHlQW0pWLW+qjOdaYYY3L72+oVNdOtAkPeiR50KCmOZhWWB
NHaKHATJuQSz7FSd/svtG0gahXSpe+fWiQd9RrcLk8dNMI8AoxhESFPk6XnYirAfdPomGna9fnaD
T418EobXQvz30w4HD8gFhgdAZE6TZyjmmCQAc89RK2vo1bSCbQnKXpTf7m+IqywipxxhOa5syJMl
eb4hcivzhkwN07OqvNZ7SKFFkljWW908huWnUi4WhnXj3F+Ym4VnbhkaYzyk6VnUMlriB6VdNXn9
Jxh6ZEZbqzwoprckGX5jz2OThzd5fxSj5pLheltJrjRiM5T+jE280dTc0cZz8M8gTDwIzN4q54pg
AeL7uVNz3URQ4yo9e4FTh9ZGQnv3jcaTlJeryHPy/sq9c9TPfCjm+AvfNgVvc1ZhcFMzVP0uyc5h
PHqPSqAGa7eO2pNcpf1KHM1q23liv6o9SkdlLqubopRlxxB0+JG9qN+oJEydTEPkoRSUagPhvkJ3
qmo5fZjr+6LvxYnb1l/Jna7ZoR9mD2JSSTvL7aAQ8lApSPW62ZT4q01g9cM6z4doX4Z5+FgVgWa3
4JbfYmk0HJdJAQDX4cQ9P/0UIZK9LRPU+NqGCpNQ1CtPkP0D6dT8IJNSPVZjCY200TTb+1M2ufD5
jClUWpEEBL5KPvPSJ5Uytw0/zM6DmiRbxZXSjYDei6MZpDX7JJY2bWmUb1bcLO3762QxewNlaCJx
KueTI7k07Y+WUiUqL6CGXmdVclpJ3prjvgvOvbaNynBViNN1l2/apNnfH/Wt/U8TBWEydqk2z0zn
gjmaRR1m5840adz43Ab52Zh88sLdcsuVfLQzu0BlrZEzNAizs1tslOgtPYqqYBvuV3PixWx/1kvU
mNN3z1fzo73Z/q9pPfVAXGTnMvhutp86qEqtQ4QWes7uuT+FN64akigg6CYyW/412zgZ8qJASKz0
XMiBum/NgGy/id5YF9d/7lu6OYnQu5GtgS/ySjPDbZMsThMGpbaPWa85JtVRPfShSfpFavULUKFq
Kfv2zsQ7n0hSwPReEPPBBTpbOMFqCTxbAQfpr6R87wW+bZY/AvW1kxtbi8O1l+xMLdqYmZO5/qoj
4A5tbcer1I6Eg9c4RNlysKqtx0GMD3qLQoUGpsB8/fepIV9B9M9STMWnyyNkNKMZuFqUndPadPJR
31R5tBpJ+gtmt8ndYi0W/me6YBa29a1tRkcKpHEETmTrZtvMLBLJV8I8O5uAs6s2cfz0b2D90uPX
0Pp0f4S3/NMHU/MYsMmztCxlPLpWKiX+GWYlKe6eTB2InTLK5ZruceTs4uRfWUqnm+uj4dm13FNs
SIUqwzH26cuoN/YgPeZFvuqDr3H0+/4gb+1wuqDNiZtEon94Np+Rkjaj3pbZ2XcDOy+OGQ2Z0VE0
w7VsBc9d/CSW/5xeZnjo51LKnqClyN5c7hyeO3KuN1F+HiWjgvSn2KVaktiSUqhOjMDog9VqaMNG
o7D1+7Hf1b6fbQorhQdAGaFc04PfY2c1q6pQ650ptfEudfN2J3PPupKfrO5P0C1/DXkI+Xuq01xW
88jZEl3yY1wVbm+19OAkyd6MaQv0MsGze79cgpbeevlw7KcsP6ygJFVmB2uMY1Rx3SQ/K2a1kbqX
KPkWa3vXhUviSMG/yX60prfKTSDtC8nB986NuetBqwKxCmDJyK3N3iNNnloD+zw/12O+dqMH3vcv
tWI5amCuC7l5aaLfMD7o/aEvPxVxY1unMX4YtNjhSUlU3D344laI0HroDm0cw4d58EI7QXnk/pLc
nqIp3UoenWT6vJ/XV/vKssSe72y9duuXPU/VmI4CJAJGJyzl+ODjre1e7otdrWnDsxwOyTZQGmtF
4URe6C6+GU0YnB5aHabs6hx+oDaF1ERCnp/V3FsX0q5Cpt3bp8YhFZzxk2IMqI08R7/uT8J1dYlj
hKaIKFOroSF/7oDJ6wz1aKb5WQykDRjgjCZr73fs57bpaX/KvE+coje/R+kmSlEHNr2nruucLh+5
s4SvHgw8auHtcuFvpUS2uUh+cMux0LxJdZo3mgS8/PKU55Dn62Lf5Ocu774TX1mOUNFurZpJvZdz
WvmVyARI0wrqWmiyanN/dt5vyflWZiXI3cPxMjGAXpqvzSYVzLTIIaEbYYcr+oRMWWh6zTeLKP2x
K3R3At6PKMGwu3dtW8CLY7VKta/DUM7twfDyB1GtvC952lAQZUO1j72s5t1UPYFFNFGibwvfPPn1
q2+e8LJ4G5Dl875jPRS9IldF9pE8HDINqfbCtcOUYK3z1smLoj/4rjOWqgMfytKRum2blDFxC9Ss
83u1jvrICC05P+vJX8N98s2JXvlTnH8bS9OhAru2dFsyq2drKW68DubYvRNB6US5MGlOXi5UEVdF
aiRs4wBAFVwOhv87WQRCLxmZ3ahmH1tkQ/Gp8tkbM7t9rdwnrzPttsxXYbhL4jflm6E9RqQJgcKs
spw30MK1N91ql4vLWwOgAhV+IPR499k4tcJV66HLz70ab5SkfW3FJXaWG4kR3hVQ95JRQpmCQ3dp
A0ZRse3LpDhLg+9EQOdjJHJBo++D5NH34FgyBqcQP2fuwthuTS+pnwmdBv6S5u1Lu0mmmChWpsW5
0iwCZL9xHUFTCrq+vEUc5rQf5vOocUfhPXjXo2VxaavshQbywLI4p+gLBbX6lKNYaNCSK3h49yLf
5aHwILsQ+1npaeGATnf9lW0cPdczDw9SQZe2C3ccip62j7MFDo/GVW5JQ/R1QE2hbdEL1RdDtqp0
KAzDqorXaR+Ujjl01T6rSngb0Zez73/RdYjKgk/RFDlwyvXzd6yLc9CGTizOSiq/ALv7pLcp82/8
yrRhn6rpzuiXHMW0lvM5mNI2GIXhkD19OQea3NIK3WXFua3CteHDnKzn+6E7kyuViwF5TM8m2+5E
cB2mAyo17rgw5lubjeaQKRc3daOosw9QGpDglBjYbHpDWBTrth/rXLTofyyN9Tr2o0v5g6npUz4k
+cM6ycZIgm27zcbvfR9ys/71uvivl0uH0fg/zs6rx24j2Na/iABzeCV3mihxpJFsvRCyLTFnshl+
/f2oc8/xbA6xCRkwbAMCVLub3dUV1lrVeI02PMam48n65I5p/tAK3Qsji+dePk/GZaz2ICVba6cb
wBBNwnX5nSxWn9ZOnVpZ7cPMd+VMZmInygjFzg5vLRu1vKVEB+yJmPd62ameoatMQu+bgTi3leq2
svOj0qsLnNzj7QO85bIoxICNWT6orq/FdvRa1uKxdxrfDqRjLVeeLGw/6xp3zCnBzEL6XJYSEpp1
+mRGp9vGN1wyoNZlNi0QKGK31dNDabm0EOZqANF8Ls2/J2vnQd/YRxJ5KBpMEoYqtnYXlSoXozz3
jQ9zUVJpgM9PavYU7uE7Ng4FSB1wOr8KIjQtrz9X005aP/dz42fg3+XsOKGqyrSC23u1aYRQipoq
fT6gF9dGWtmKswq8nT/rjVdHqMPTCB322CSbO/avlXX9W45FZ+o9O5bk4mRlkidrP2v1ux39ly/z
xs46HgjluM4G7MzdnR0grhE2rpOcq3TPWW10bfHLtEdVlJtxmOsip1T0yZCUKuc7o0+MwIEmqLTm
DJoF9uA6CEEiDliciayiVyHs8+2vtr2f/1pfHY0sLtKhZpiQjwK8p2mNC+KPWB9aKzqXt029j/fp
UaL0SWWfqJ/K5vUBKUY9Dso2azkgpnzSaik7S6pA9JPGfDYoFfpZqrzMJcyfTEA0x9vWt46nhl4G
vXreJGYmXFsHY1IqJZB9f2peQMKfMpG481TuWNlIPBcWEjCSX4L+IOOvzUhK0faqWbV+HSuwg2px
KjX1xFiFB0PtT04oPVb5BRmLO8fsD8msnQxDutxe6QbEZPkNdCV/ycPTabj+DaqF5IhiN62PPOmf
lf1kgLpllOZxcjKXeTY9KXdVSExtUF3Vagu3VupHadYuUROehPFZifbS8cXgKiL4FbwT9yHm8k5/
KiwZ3YtmT+tL0nyeGBRvT89a890OXxQZtv3ON9j80qQK/2ttidHevMl2lKhSBoTHl7oKYlGfupPp
52q5d563rs6SkvyvnXWYkclSQqzZ+l3g6sVnx57dTv2j2PUQ7wuafE6amNSzNUTv1vGskCs96iEN
+gTnSO2rxzC6Q7jDbRX9OBk7m7e9qH+Nrc5OnJdGboQYY/q74/wZ2q+03jSKb7fP6JYvWDpuMMuB
zjHd+vobjXXJozhOnV8T/8vF38L4Q4B3GsaznH5Ww4e0/OO2wfcXc4FbLXmzQ77PKKLVUx5rYlaN
UCqJSmsvHopDa9RuDWIZZKojX9LHpK/PRhq7BnCB36XxIYS4dNUXmgwQGHVNrrOnMIzTklJH5rwS
sCRN57ZC/d09BeKOZC38FMIldMJWny7sJkOeTZM8uX8Z78K73jxZwVmRHrRMMEV4By337patrC1f
+M0ty1KpTyfZqAAb+UrQe4Meu7W6h698jw9czBBhL2Bjvp6zOihW4QRJ4NiVzxT6hSdg1l5m1fdj
KEsuOYb+cdAS0MckUpfcLsqzKqnS0c567dRM3QMPWe1SWRgO0dIyvH2k3t3L5acBiVmyWkBF68L4
lCUM5kgYG9vGZDNVcdLwZpnhDq38pIU7xt6XEK+trQOfvjbCpm+xllUwq9AK1ZPOY26Fl5b2k1wK
t6EU1CWRy92tLeVye63vAuGV9dVnkLphzrrZqnxDCtD6MufAi61qryO5nNCrdwIroEOobOMYDHRE
rs+UTXRgi4A12vl5ri6JcREShKC7nMaGtXNbNm1RSFsEERWkdVavhDwnZhklEuUsa2KAWO2NwZMt
HltZvtRl8hnE717StPkJ4fczCsIkQqCmdb08rZqS3hnT2jcghEOh/MdqPtWDcqxSJikdGks5ttPQ
LT2MIzRs//YXfJ9HLZvLwAFeEYQE6S1fWy8mlFvyhk8Y6aiblz+BRB9KvfscGaU/JtKTsJgUPIQv
5rynlvbuTflleSEMQL6jvrUKveayzBUjDWu/q+VzhzyL9L1pnTMyQ3e317jlk0AKKMzaYAAKCnrX
S0yiBl2NhsRfzphFGNa25kV2Q++X7szOfXx/IbjNYOXRL1pky9fFa9FPQrdLpfazOZu90apNooxu
b07axpGhXPZL+Im8iqbP6kZIWWbyHlm1H31u+8QtR9sdsjPKs1OkeWZwGuuTnT9n0pfbG/lLZe36
JmKXgwJanzcFVsD1To4d82uVNiYtaFQa9BERpDES4MRyJZ2RFVDpvpkJ/NZ0OAwQ5SGVMbfAsWFV
yyJ7BS2IEFbYVC+aHo3HppA/z6hxXiZGXXmDPOSnXKpPdSATxejyS6mH0VM6WRpyHtmAJoEuTnFj
K65kSc3Oh3sXeSCxAbVnadgRp79r2M9zLWwti0jpteaYNNERbPqpRHn1I/Wonql0rtqL4+3t3Dos
tAYdE2U5OlLrgNwA85zaeUX+PTsgXWUIsd0s1ztdpl+S5+uPhpws0H063wT/K/8iFU2JuEXZ+Krx
EEbZ13FqPcCZi2YuZYZzVyUHU3KQ1BkOMjPpwnB+jmZ4Oox3sOO/NTPnK8IuKb2KumCafagGyLD0
66r6j9v78d4haCBxYVghRU1Uu37LUi2v6GDmjZ+nn+bxIXwNILwoO3zP988zRnjbqXMzU+Od7gR9
03F2bGo3avCx7ubHJBZeH+n31CYPTrRD7n3veTAGYQJAKux4FL2v70sROHD/04ZCjiV7alpf5CQg
SNkTnt40Q/8FBuBSvV+X0aOOq6O2cuN3SF0c5tKOqdhr8gV6757G5Ob2kawtIwqQ918nso2GWMio
K43fqvexIyPNcmGAuZuFX8NuZ/O2riS9AYjr8Ccp2a+cXBzXdZigyOL3sfRPvgg8R27EEPmGDrZC
TVWuvsr1HrZs0yhtAjgJAClhYlx/sXIuQxDPFD6s/hwEaPiJ2EXgp/Q04o3cOqf9P7cP/daG8iT9
f4NAOK8NBoPZVfkssaFSIH0ynPp7pHSHqqlz18qHAp61Zu+0IzZNomlNOQJ3QGh1bbKx6rBIlkJA
nd7pxwwH1ynApM9hvsvjWf6qte9BiQ2ZSRQQlgNzbQoxdIUmDyn+NH6LCU69RD+pqXlQjLvINk61
/OI0e6L2W24VbBFpFTEj2uWr5dmR2mlKWbc+3V2a+t1B+V11OTrn8DMXYu9S0qTver0q5neWha6M
LTHTS1J8G9tLBnLYiY4wDo9RWHh6tFe9eB+XYhIpll90Yp7g5Zu+yatsKU30qdFaPw6Ne+uPpOzP
ykuG5CPSAF/IRXaewz1zy5+/MdeGWW8Fgd76cju5AQrrokb8Ii2+N9qToj5UJMi3r8GmQXpS9E2A
ML9DZmRhaUl9pbSU8435FNqpTXhhp2fG6eYXZxi7Y9nRUAgYNrPjZracJ6HMUgGgKUXWdr1Uu9ES
xJ5Mdrbtl8gpak+hleSHMuyyw+1Fbp3MhZKwEMHpga2TCxHV49QEcednU1kfu0EtXCvEid62svWM
vrWy/Io3305TZiWVnaTzzSxw48Q46tFLGL7q6Nv8B0O8OQuGBGW+dZvC7IThdEHf+Y1ce6oUHTTx
GitfO2fP0Ma+MRXNWegUIEUBr1yvKK6cJu2sSDCbPZmPctoXz1YQpr/bjIaqtZByDGZPLTDBla8S
WTBEoUCuGZf7CqbBnyMGOhnR+faubZw3qj0LRQRJBHibqwwzzwqn0Sqr80VcuPQjXXZNU8TOt9nw
8YDz4KExrITDsCZYCVkPJifOez8yGYsp9UXiVUP7UwCqOuVQdB6rwWx3nMbmyqjIEMxQ90BR6/oz
pUmuKrUUYTP+q4s+aPmzFO9kIBtnmwSLphhKW/DL7ZUJ1Pza0QZY47cyzY9sMNSDVIEa65nIc2iB
vuxs48bJ0+iOkzfSJUP1b3UmgEM4kxoZvV+0Tn2aOnNGtwJluttHYutjcYdQhERHiYbf6kgYwWwF
Zjr0FDiQXQmax3I2PO1FqauTnRUvt41tJY9QKHBpv1BgcCmuP1NbCTkKY2PwHWbSPkddbhwcqVF9
uErGRSLx8qLaQSytltRTJsfqvVBNcWpStFFu/5KtZQNkh/9HHLKocVz/kFpP6D9ayeArnVmcdQnA
aqOMB7MrPqtm+mHieO+c0I1yL5AhykgQIWFcoDN4bdJpq7Z1dEn45hzzdoKEOzRKHJ+cKu3ob1Xl
c98V8oHYQnrmvake8tAht5aBVMuWtDegcyPYvPo1q6dHoioxisEU/tjJ1UFjYPdRmI7kIedRHMZU
i+/7SoPl0rf9vSLCPUjGxpsLHINgApTlooG2Mu/UXVzmeT74BQ+t1djfrPapy01v7n7O9XyJAnlv
8unmgt9YXDlyaEoOcxuxmEWMqBB/1q9p0FwWngFSS9bjFH29fcI23AUVQ7iJlJfo7q0f3BIocBGY
5ejPKBwW/uCMbjBRpNibEbrh+XSKPZD+oLS+Z6RoljAMZKtHP0Extq+RnEjn+0L54/ZqNqzQvmOK
NNBVikzrNM8GsNRk6jD5DFF5ZITteAj17Ch17Z4mw4bX47VlLhyYMOhy68qcPHThjF7P7CfClO6R
4W4PdaXWO4HXeytLc5spuHgAjf+u7mJtDlON/p7wpbgEcNa4+h4O5/2GYYEmGbkcmHFS++vbXkeh
FIYBx62d6qNTg4e2rMRj8N2eW1mStOs0ZzFEDEQrmdhuPbk1JSwVytgNvjw9SVr0WJdIZc3Jy9JB
Ut1q/rOIfgTD3wxi3nmftla4IPBNypvspbG6UFooIgU+2Og3U808xg72Xel19s/bB2/jS4HFpfSO
NABqk+tpD62QmD7JIExfDj9UVeL281+3Dbz3RHwloOP87YjLkwFcfyhFiKQxi1D2G6scjlUi62T7
5vgRxNKhyJd5QczOOI6Dke88hluGbepvJFYgiXgTrg1braFk6RzLoH1t5GlO5sj8EMkbZS8W9KOz
PaXQje9Fz48vBZGLmty6ORTbQTroIpr9euxdebiYqXDH6Xx7N5eLszqNEACobnGHF37G6mKlFFO4
rvnsl9Mlb/+KNJ0BwB+WsrBR7ph672BhxpPYU01j5tk79bqpKsZBc5oZsLZ9GjPxMg/mYWC+jiXN
d7dXtXEIdWZHUShlA1HuXEULVC4bO5aF7Is8czyrl6ND09TVzlXe+ED0YOD3IW1Avr2WowmsDJF3
Z5T9MB+8IvPnsPasPeGW5TivPhBgW+QROfPo0KynIaZxI3WBpMl+nR+nmWnWDGMPM6ZhnjUNybs8
OKry99u7t/GhwHqhtosuDUIba5lB8K1BmhqS7PejwSCFNkd8MRlmNzXruy515J2PtXEEadQh6YM8
Derta6Z1oNS6Xpu14ufPjVF4tWWdAuXBBl4yFnsU9S1bqEioBi6QNH4NhCh71anawFR8asZxPB7a
MfbiNPpQqQ/Dp9u7+F7aA6Y6LF2kk3UGzdK7uvYX2qT0SZO1ql9J+jkYnyIpRPKpcU1UzSr5r6l1
UfxF2UA56UX5lIngKEfFcR6quz5SnqtQnOTA+Xr7R234sLe/aa1/1hsQzsqxUv20io9zfBiDk2Te
d/o5t197vdu5IBsNw6XyReELFClfd81rGiN7pnWXyr5kXrIwdwPtc9xkB+R4rPw5lV5p5MFuOt1e
48bl53lgHMgy7Oz9aMe4bPShswrF7/IpcgdLjNDMAm3Hm22cpCsryyV6Uzmxcl1Yc5so/rKu0oC8
oXRI5M9eqE6uluxAJbasLbMicQQkJZByrq3lVKOitBaK3zJPGN1xNXiCSjd2h7zdOSEbl39JeZYZ
yhSYjXVlQzXSSg5CXfHjxjoaiUhRV04EkrQgCotsr+i7cR4XRgbehgm8Go/d9bpqYygGYwoU3xna
Q2CGzxDNE+OzIr4pEtNpBv/20djI6QjtoC+gTEXfjvrQtb2hsdKsyOiMq9S6avF5Ln9qRecVynRn
GMexlFDBQ9kzfXRS51EE486hea96h39b+hTMUFqC2fWTkVhdZtphzf3L/5mS8OuE2hdS73dSZ95X
luZOQE/SRjsTOZ0SRf7ejpMXmuKuLn0Url7jU/RYvcDSvL0t72ley88y8PfcmyUGXrmqPmOYRW2R
15ddc9AybOofG9tXhlNm/5kk0TGi2EpLJf3ROy4jvEUDajZ7Fch/tvIP1GgfE+gsgbP3w7YcCD8M
zCVwMgdlkdX3ygrk7oEJsV/kFROzKJJwOiRx5VpWfwx72510lAmy6dzuTmnZcCMWoQol2GWsO2Je
10dFqYdM7+xB9fuemXFCEjVAYWlvYsnWdYNkgpoJKgULj+zayjAYSgEoRvX1+ss4JAejnakyaKeg
2JP52XAhy98PThfE0Xtf3CaxFjFlW/WLWTukeXgA0YBGRejGqEZU9vH2kdq2RpRsq4TM5KHX68rD
UYOoz4fLE9s61UbsHEPYcKcRDTp3pJrwUxqi4vcjCQawoUBDG+kXEPraaGyaaWRZk0pj/otRWAfQ
qsdeehq6/mwWewWZDVwZrwvZIuHzku+sOfR6E/UdQ19VX5HmY8kAqB7xAzPUjrM8HSAfe4FZXcz4
OYy/O1Vy3w//VMpl0ODOT8POBd46RdQsYPOSGsNzW+32aA5KPauz6tvTndN+HcTnxPo07Ul1b1rR
qSZYQJ54cVZeQhGTY40diqJykn1UxPikNXl5Nuzur8Ax9wAP7yHI+KSFrYFWFC2DdzSUyUzyMsVj
+XlLUbo5O+kJFPDJaNP7UW4/hfFLIf6unGPX6+7syEc16w5ZbvH/1sGq9/SQN9bODdWXbEIma18P
45mLYSySItP9Mj8744C6Re4a42cEWG7fm/dYfrBAbw2tNjkMDK3IxhRD+oM0gKUI08PUMw3VGR+1
Iv002S9oATTKXaEyemPOvuSttDNHZiOvQfiAQIN3mexmnXgmlpgrwGu6PxdBeIy7UlyCpJG9Ugfd
fXu5G072rak1jINJnLFcJ6Pu56X8KI3Z5xT5r9smtr7cQhUA0wUokLxz5RRQG67yWNd9ueiMl1al
+5oPpXQ3Mub0pO8X6Lfs8Qkp8pAVwplb2SuYDmMM3B5fTMWxMbqDab1Whn4Iu50e1NbevTW0/JA3
EajSy2mCP2DvalQVitgdbP/21m0dBK46eDg8HMDx5Re8sWD3TSZGtTV8+jQ18zstoLI7EJuta05t
/l8bq+1ioEVlyXljYGA8TpUXtXeOlD4oQXua5LtKBaE6V89OdujHj44h7vvmQ9W/DvKpgYNwe7lb
X+7tT1ltqLwo2OZgDHghs2Optt6yqTH69c7eq7+5sTxSBPJIUYPout7YyWgnckY2NssQsSmYsPWq
Jjsl001PQuxCCY72BfT0lRHHrGu4xpbhB3mXZW6qtMSZlUHV0WrEAbLoeDfYtsDDqN1jJ2fanQKc
UgvgIpS9VT3aerSHL9/cYV5nKH/oawIzv143kkjBVKOj5Zeq7lrzQxB9zILE+2/7+8bOqlQX96C1
ZOEYfpNWbp5805HiEtJOtLF1/2gt/t9iVrej7MMijBqMsJBW/3uw99C+W7vFTjFkCoVQ6IurpyBw
gI7ITmP6kfN3o8yg/v6ctZ6U7+dvn3saBL98I3Jp1FWvv0qAOouI9QI7EVopLXMTjox6ao5lGtdP
cG321rVVGVlKjfRYoK0B2Fp9HqtquyaRY9Mf5D/VFhl/69kaHoq2eM6i0DORQEwn82NsnhPTzQ3r
Ynd34lVPUf84FnvSnhubzPy8/3lxGbS3rq/1ejknBSJDfkDqk5cvUhMcrObZmfbg9xvH5crQ6uz3
TW9XABc4Lmbo0lFExPX3320OChWPhaBPOLiqeqY0puU5WL6jOrpVQk269Y3g5fZh2XBdHBISRYo6
4GDW7QsUKzs7qHoTDYczjWE3jl7Qkt3xxBt9Z4O2M8G1TCPBfCdgJqouMiZSeL/OkulxMIJXCSWb
g6iBF1lZIaNp7ETooepGdacI2z6nc4r4Kyig9PT766UWAkACD7og/a4vhwZccipFZvmK82oZTM80
T/V/ac2A8IDbg3DDIs2xfgTjYRxqq7OoJN+hZKKpD0G7A+TbOudvTazX0YdVqpSYcDQKR5Hyva/+
6DNg+8oOhnjP0JIZvgkaIiUa4QHUlq81f6aRfZjFa9j7ot9rPO7ZWT9vUmDKdt9jp72bB+NTHk7P
VRz/EPJOnLV14t/u3MoNG4WdiSYoLU48LL3RbSMb2f6f/+GY/XsC1oFwPAxZoJSV5ScyzU2mVYn4
Pg8Ot40sW3LdS6CkR8uRuJ7OBMf5+tNYfReY2eRQbWPI2RGPpHpmOmnHppwdLwbQHsVhdInsbq/M
934LF6I/UEikX4hI12WvWeuy3ikLzWfEnhclHyw6nUwv/P3VwcpDHpPYG922lfvTklGzAr3RfHv4
boHIGiiwx49pcNcNR1HuIefeFzjIgHi7oCGj2U94db2XctvUwlJHzaclCI8siY9qn7VHPbYOFWrY
cyd2SsDvzzsG8bf8s6SI68GBzjg2dGEUzR/GY9L7DVj7IrsPnb2xmu/fqcUOPRL64JSk1qLIWojC
Ykm7y2+A3Hjkgbarhcoednp7Nf9aWV2qKh4M0PSqhqSHcI32vFTPxxAxmWnHHW0dPZqbtKJRsKK2
uXp2szavkwR1IF+XZC8vezcuDTcwd6xsL+dfK6uIJhzr2sg7lkNP6DSkz43GtAGlcWtzJ6rfW87q
kEsRiXsJc9zn9Ll98RLVX2zr2+2LtHUCzEV1nAoAL946HpynOTY6jYvEfGj9Iclj8WGR69hpDm05
I9JxWObkyoQIqw9TOv2QqXOn+73zyQ4/GBAQXxw0TSpVfAolrXZjdRx3QvatS4uc2ZJ74IvkNVhF
q6s+EYwW8BFdPNrND9Sn5hwNUTEdmGp5ur2NW2firbGVh7CDsc2SSuJMqE9V/Kde3UWMLzd2DsTW
khDsX9JI1HIozV37IUl03czMOd1Xh+SLMR5nhxFqj4oZXTp6CbdXtGXrVxWeqTIQhNafTMvquMcH
6VDJYvHNLHM31P7JO3FMqp292ziCHD3AAsSZMorxyzV4E0Soejjp9piYfhjMzd2QMTskydLm99ez
eDlYI0CXcHWrW9vAD2v6MCXsKnqQXsLwhdJ4pYkKpBQkfxlx+MftDdw4EqCfUWlZWsKU/Fcfy5j1
1AT6avkVtw+5ltzwrNp4yOi3e8YkX/6DNZBsvzReKeatDmCXDuh7tlibOgMNJRHSrjwwyWDsvVGd
7b9McBF7QzqWFaxCjEVPkmlKqCZx0VZ+ve9jbdJnXimphsGseXPuSsVdUtjPZZB8aMK9Zu+GP1Tx
IuB84Wkh1rhaY80kdidvDc0PlOFglt/zaPTmcQ+tvPnd3lhZfbdC6+a6LvEb6nzRhOIWfQh1XKD+
sfOO7C1ntX2JPKZGAg3HV/S5P+VK+d0cMrpdQb03nmwjCQfgwadCTwAfr8jrndOGqOyTUEdbdzzr
sy9N8cc6FA8FtZKse3Y0T51Kt06LS2MLBDg/aMxrDD0GVs155hl1re0kfcva3h0dOCvQ+hYJ1DX3
sFDzRg6qQAOA+dQ5wc8pU734OTLPc+BXLUXvdAj/ww0BI7B0jFB1QeTs2s2gIQHBKK+ow2mqa8nF
SaSf8ulHhKLJ7au48V0p4KA8tchoUmxZ/N0bf8YQWEvuJEo5k/RsSz5tA2HuZP8bZ/TKxPIT3phI
5qlKWq0j+5/n+GwX5h3VP3EIEvQE8Dblzoo2PPQCX10AO6iM84pfmwvFgEiKHfDulHH44FBjd7Ui
2BPD2do3VaF2b6H5gj9Z3QebwS9xJ1LDD7uEaD6h84xGxK6w/sbDRr+DqHqBICxjZq4X05oE8ZMo
KHTrxwQSfVYg6iGVdPRe5bE53z4LG+d8we7DiQYbRGdrtXM5aNlMzygzB444wxzyBnHomr+K6bXN
opPMoPX0y3+w+EsHfpllgbLg9fIqZwiFXmJxCtVXLYrS+z7XXtumszwoErxBWRzdiUmS4IMiJHvb
+Na5RLqEIj8bzJCZlfGa4CWQpY47xtTXXP029pGbBa2XOv5tQ5sfEeIPY7dIy6BmX6/ShPll6jOV
PKnLjp38o9O+W81L1w+nYdjZ0A1cgsk9pnzPkQGeaa4uW2dbSaaklNpsMZ2SoX4NzZZ5aj/KIveo
XXmtNJ7bMPhI033n3m1tJ+10er0MI4dXu2Is9oAow9KZkSMyCyZmM9BRHQLP6JwPthL/vL2j7wex
MnbprbHVt+sYLAnpHu0jE7HLmEEopiwfcyOrHi2hOH8rIDgvsRabH51U3It8rp6ktk+/TQxXO0WK
PfduQOgaem2q7iHZNveBfqxKkxhc6fpMJ9GgDKOdMZClLv+eum9q2CMXkH/Lg92W7LLK1cNEzQI4
FPrLTFRcc9eSoK7/x7OWE9MN5oOkHILCunQdgpCKGxW1i7bwj27MT6ry/fYX2PJ/eD8ZyLsJin89
E6az53YCeGP5dvkcRmiBq/f/Jd3TUBUCp0e/khL4KhDIjKyjokp9K8gfShCJ/R45e/O24HWgyTEZ
CPjA8i3fPE2TUuT2KBieI0vhGcDxXeYwuMSWvBQF+Dr0mlG+i5vBS5C8vL1/W6cEAhgxN/pofLqV
Y6eoRoa53JYyOEK6OCit5Xb6PfoMO15ucdrrM/LG0K8teLNEJxNSKpBt880IqQThKcajpFA5kZDD
Y3Cyo+1Ug7YOBqAI0FpogS/40ust7bVmspXKMf2qMlzZKaHBBm7a/IfCHbph/2dmTf9Wulkbkhkz
UWPZH/JWGS7jMP6NXNHOo7gVTiCgDRGQcB4AxMrTSMjG1FQJLb+zQjfvEm9ostPvnwWIpwDQSZWR
sVGvt2yaNRi1c8hdkgBQDq0HXiZXEa8opN/30Rw3uhfw1Pg4a9TaVI2RRLhn+pb8ZSAwmpuHQHHn
Ym8e0MaLd2VndQiCbpz7PGFFWXNn2S820k29lR8s1Z+sfqdcs3Hg/rUFp2j17jhDzxCg5cDJneaq
40WyGQuuX377EyHnsYDTSOigWawWNE+RcJC9+OUokBbSCuTUo7nxlAa0dKNae9LGG6cOPJPCcaP/
CQliFYo5nWIHtkqGXHd/l4oJDvTT7QVt7tobA6sFJeE8y4GOgVj5M82eWy3ikbq7bWPDx7EImvzU
FZCZXVf1UwSw22oqLN/o7hTjZzU/MlyhTZ0dD7f81JWHuzKzcuK60BSp6VlKZsbB0WjK9OzkFG+L
Uom9tp2+92Vv3NVm6XyKsmrH3W00BMHSQECkYMgq342j15w+CuZitH0jaT1VTJdCuPr8Smrg2lpz
iaJPav69N14Egqe3t3cDM3xteuWa1Fqq59jCtIZNRevum2Y+K1F6gB82/F3omRcG4zHU9EvhMKsn
yHYqfNtrZ+YXnUGEaNBTuXZcQ5rIai1SG0B7eerH8H7Konuy1WNHa1QPHlQzekgWrlVily9l+sft
9W/dER4ZYh9qpgu1+dp6nekpYxEn21cFM4OzTE29WJb3gqyN95OejbPMiEHzG+DttRVoAlmZ12CO
FyGCsfkzKbPTgGJGgthTfBr6n7cXtRXZUgFGUZHYCqLAOuMzEjOVxkAG4wwQdvyU2oeyZI7gBfD7
BYnVQ2c2h9n+LInxtardhplowtmrgG+5b3Ad4H9Iyhye8us1pwYzYcOJIqc0mMfBEZeQ6LoPj5Vp
3oV7BOotLwGgkgQMizSaV57I6mszbQc66tlYMeu9oKOTtZpxl6uVeVLtfO9t2vJ85HtAPKgCLsTK
68VNkxRKzAAmT3HAOshGpblURZk+l6g77YrNlTEilmxoQT0Yq5fJFhlDYQUrm0R36VoLQPhQKm4d
PkaxufNAbSDlOZ5vjK3uotEBbGoJNf1RiY3EHabMvFRGaacuwJHyMMuzQP9Ebw9aGJdHZcyPhpqU
rtYxrDYoZbeYwbAOGjoLQ2ApH+22qo9jVmv3hPnFRZqShLF+7U4UvHWFl62hNyQjIbZWmotoeclN
boKmKKdXWVPv2K0dB71tgojHQdxjId9cf+40qouJbqnpx5n5o1Lqb5M87Ul7bN2XpY8M1nrRy1yz
idQwbceuM9h7Y/Bol59p/z+MduCFSnPu1Gin7791rqgKLtkDLQjmHV8vCT2sPC5RgvHnfFCeDC2j
3TE5w1lXo+mvbByFf9snbdpD422ZB80b56zcgdNPrSkcosZIM11jmk9xW7pt+dQ6xem2pa2PxX2B
2sfCiLVWhziX0HsCAkt8Kqz4BM5GeKZZ78mSb66HaFtbEOPww1ceoGqNqTSrJfYphnOqlnedUL25
Ij3KnJ0QaHNBb0yt4jjbiGNlNGnkoDIqDjGyOa6dm3s6KVsujSiRhMgALWesczx1aViHUQyEJkBe
SDKZCRJZszjZTrCXq+yZWn0h0CCCvtQSbZfmechN2+1jZspk47wToG7l5pD3YUTSBUAvYC2pHlTd
mJp6QlZUfEzET8kCsJyds/EUW6nLxNajE38M94Aom0eDCigdS+JWBkKvrpbi1ImTYNSoyvu8X8hG
5Uc90h8Ms335D2edZ34R2V1m4qyORlQHwyQy4Eiynj1rEU0Vudx5FLZWQ9pKVApWDcbn6mntstBs
nHy0fFF3d4PTnJIg/FJF8iOD6f66vZotF/jGlLnauGyw03q2MZXq7b1h/oi1r2pfnxzYJ0m+Y2tr
WchroTlN4geJdfnzNyUNGLtKpeR4CbXPH+P4Xg3hp421J4EIub2qjetLKXzhlRD+AT5ZnXZh0aWc
NODrY1O8GH0sP0bT9PvkIHIHivuI5hBHA128Xg5oWm3SmsjxxzY+F7PDY43+qzdJpTem/Y9cC7Kd
c7G1LEgAHAyN4qG+fq8KoEN1P5aOb5jZjzrOYy8fJce7vXcbngI6I08i3SuexV+B7puvlCu8iXbc
O74CTt6VEzV0WzP+XOnG+bahjaMHPNZB+wXIM3qHq6MXOFE9R1rjLDOV2+LeaaSTibGsZMCw9vW2
rc1FOdSeF4F3/r06egSU1eQ0k+OH/Qsgl0J5SvudgGXjdC/h//+ZWJb7Zt/SJIqh9Qv2zdE9qr4n
5hQjJFEc4mFPr25r5wjll+ibch0B4rUpdYzzeqhZjbD+Eol2X742WePO1XdCnJ2btLUq+tT0lxCo
p+a5+kgDk70RYJUd34ofm/ZBrR/Hr6b8z+2vs9yUVSUA3TNU4nEBwCfWhTTImlJrQ2Dwh+FbG39R
9NfcOQwtk0bCD6qeoka08602N/CNwVVkJIzBsEN1doBNMLPTzI6y8kc6f4QyJOp259JuHT3kwoj7
wNm9F5oqhaxMRmA4vqn77fBZlB+Heo8Xv/WViL6Wky2DPF+PsZ9NZHVzNOR8oQ4eWkNGyVRR/aeq
fr/9obbWAq16QXo6ZH5rYbciztpOaRXHD6IuPYC4qpDQlPOnQi3Oty1trgh6OtEk4ixwIq+PeNhR
ep71gHOnfZF1xS3jl9whkN05CBv8acDgNEIodan0nN95u7xjPK4sB+gTG8mJpbd3ttK1XqMjWtfV
UfGoZMlXxPSaI0WG/0falfbICSvbX4TEvnwFep3JLPTMZPmCMpkEbAyY1cCvf4fRe0q3m9co9yrK
Io2Uwna5XMupU1MgHKEci9Ipdl2uKY901PrQnNJpl6eGujH6DOgCA0Q8OuZ7+q2l2Zvb+zJ7F/JV
mYueaMtEJ6wlA34q0xmHFs0Uz+hH+RLXyVOh3BfxifX9zkLOfvS+35a35M59Vln/V6BM8KAqWIhm
xfFzaukfXqw5/sxPWSOkRH3WJ5kGny4Gp0fm1+ZawLSkbsA2zOUI5Iuu1M2dWDZmhus9E/ETbE6+
0r67fC0IXNI08BTOGGZ4jyj+XWqaI5hrkJbGz/nosJncP9tpmfG9xZxeHyl3vmJQF0wPGEZn1kow
C4O1a/6cs2dCE6COaFNcVcuKdPKn6jADlUR2Cq4huqIrC2YVbupcy4SegPFRst0enwA440x5RsN7
aJZ0l+ZjoPX3Y49eERqYGeZylmsPxsKZwWPFElGbQ5O7bCKqWgFx/2gqz1Toux6Y4rjQt162srRr
KTNCBJkuvEifAzgvdzHRKmsYOA5N9xrMnjF9w+t93VxJBF37W5dSJDeSm7HmoRodP9uFCGKzDNO1
puRr5ZsloIgEFnbcatkljtUZjSKKGMPj0Mn9DSSgodJ+yfun27d4ebv+ipmV8kzpOqHmsUFK6Hih
1HfEM6ejFhf7skBr821J1+qNjDLKLQj/wDsODb+UlJMGj12vezNmPo/dQFW3Dur1tKF+Zqy8rAt5
bAeUlZCFThr0H8jMXbUxtLnGOc6n3ebdozr2gWXejyIPFLa1syemvyRC2TKvXMl/LTwbs+SZxfKT
5kJGCcKV5A23cG5l867R19rwC2fyeb7l9k43oindNhXwG8R9jJ+KeqsqG8VBw/WjmmbfzNh9qfO1
9oHry44vwmaooDHG9suttWncWwZByhAo+x9FP/jEDvryCJM9vOpdGiQr57xwNVC8+RyqBwAv7uDl
OSNXUbfw5uLnhMGU1D0IeMHYsTY3dUFvZ5cQHCLoZAGB9/zzM70VippMQjTYZkxDjrMN3A8MRX67
rbILOwdcMCwy/AgLwIh5qWdCSodkQlFgJqdq2HpNwPq3FLApvDd8DMfxV+583Ba48KZi4BLSZQ4q
UGCoklMkmiHMtmhr5Rlx6lBvKkWbJ8ECu4yR1lM7vGO0PdV9AHDzFwV57i6ogKfCeKam9f69YDkr
MLja5kw+JhpJi7eavsLEaUt51nILRbiq+jlglvpKSLnQOQwps6lGrIL6yFUUMfaDN5YGFuwyX9fz
g+kUIfpUfWN0A6/dsmLTtF9cI3sEhnTbKQDQi83tTV9SJTBKAuoK4D3YEqWF8nrMrNhzlGeFf2vc
J2MsQI34z04rwks0htjIgGL+ihyXTaLTxKTlSUQTcIfbYca/eBMNumzFKVtay7kcycg6mCHbtDZL
opQCETJWx2ruPuAr5nXBlF+sRno0yFQ1iWVnWA2dkJw8zqwNlu0XGMXXr+3cooY4MwM2zDiyanIX
aDWgkwKTupNoKr8zY8PMkGruHhP6nizzkHIW0vrJYpU/PINw4dAN1RowZeEltsA6CmcTOQ/M5pAM
mlAsvYwnM4nm8F0xwKpmPDgs3a023CyZG4zmAvwKIOnZhbk0N15euE5K6jRqn0ZybMjvob5rOea/
JT9BRRCrZK3aO7t5lyED2HX/CpTdwGKyarNW2zQqbBujd39XCt0U8wJjjKpV70sNo5dIxBltVlzd
61gFgpHcwUgbRL7wry9XOufrnW6C4Kzm28y18B5+FSg/jCZywV9czA66fcWXjvBcnhQzlm0OA+k0
aeR1mt+Mz1MW+xgpO66CNZduBt4+hKYw3/iHtLDK0o2hKUQa6dneGr/y5i61fwm39GvnHhgC+Dxl
8kVv5nYqbfoxFKdGASlXvyPVisFZMgTnHyKt2CGpCpCqnkZ1f8eSH43+lg4r6rMsAtOy5vFcjq7P
Pz97HZlHhynVjTTi0JM21gM1K/22X8vYLukK8sKgr0CcggYTaSVDpxvUs8HB06ahVv4YePWm5Xsa
tU77M3Nf/l1RzoVJdx0ToepMtG4KP82FP2HeZdoTmr/1Zo1xdUkjzwVJj06Va6hYN04aEZKFfPyt
ge/ObDTElWss7vL+AfuNd2eGWyIe9nBcl8fktLjNRgw686rYeFTdNlrIqy1wKGE6bbx45Wm48rxl
cdLb0GkmBcA9E88mLDWS3noRaun75PxK7Ei3tdAdP0aytchKBVW+eKg1o28e/uBnlwAm9l6uUucW
sazYUJ+nutoyxaS+6YqoHpQ8KJvs0BL1z21NWRIItxoh9FyxAEL7UmCu1XVvZ7kGKJTnVwVIJ9U3
p8382CJBT5IVA7YkDV41chAzASxe+Etpuigd8BFw7XnISBFYjfMeF+o2rt1vXT9i+Iq55v3Jb5GD
az23kIA8HME60teXAjH/q2w4MK3Pk5oF4BG/L4zpTVXKI7p0A4xheTKqeNNWazOA5mM6f5EksXLR
aSROYo8ZxCKb+cdLs8BTm7fbB7cmQjLRFN2miCfS+Flk+jFn7Ralhs1tEbJlnMtmQBYiMYhrhC48
6bRqnqS8c0gSeUm+nRwP/LnantRfb0u5PqJLKbPOnNlfUMuTPmbwKdUBzO6YGVgYXpBrJ8ayQ4rg
s/W+oARwui10bWmztTkTykge630LoUaHbpIECKISFObaym2eN+hSDbC0makT8CFAIhwpPzVm5sQH
C1LMovGNGlzHjQhEd2R0rZy/uB4w14PLDyk+IHYv1yOsohsaXiSRBarCwkOvcxWuvpRXYR0UAlmc
uV6LC4WUpSSlUrjqmoORRGJwgGBMFL9x0JDDnpptkaWffUCZZrMQfZTPt8/rWtshGeoFhxIJCXBf
Xa4PNKpmU3QedjLVc7gdmBgxUNPZ3paysIsIFOHPwQtAR6ac2rMLMwHVcQz/Si8O6Cv0Wy05ZPYK
gdeCVlxIka5VoqR6lqI4GGmuiyG6r9w+pi3fKtVKe9tVyDEfFzKjCDkQ/SPyn5d7puSDwalh5nA5
jPhn1uVbF9wiVvHMhz9V/ZA3PzpV80frIAYgYPtdk/9rs/CnfKT/gM3BpqKj4FI+cIuANiUFwful
halFwmJ4HU8AQ675xUvnNoMtZxgkeB5k+m09yd3GS+Hj03jaFb3zRe2VvWM+3daOpXNDQ4aLzC9K
1MhAXS5nABrEZelAIs0i6HZ2QCn82KhAtPGV5NuiIFdFWIEOOzQuScYJ41pqp3NHElnurmH2YVA3
qcoDZ4hX0hZLtwoDTpHIBAXIzNUjrSipkqzoVRLFRvojTvLM11SQJ97etitXaqZgtz6rG9g9aKH0
UqFxr1CKgmdR3r3m4zOI0sJJaw/M3LpZuXXrJJhAPongYg1//ZnyuLS/M7IOvzCB9/NGX65P70bV
TQyDRvMQdwuscZO7U210nT0OyrSvHLJzeNCRO9NptmpbhTX7VlNzbf3Xxwl8/hx3owD3qTmXX1GY
givUSViU5ACQHrzykMXR0HX3pM/2oOHMigCcp07Gd26684rh0Uv3JfhtYRRWzvv6nsxjeUCwiDka
0GKZf7U2CXrC+zGPRvbL4B9ev6nEitGRPTwcNrrKZ8AIoD0Y6iTZnDRlVqnXZR7FluUr1R33NYy4
s75QZBtv69XSYkB5hao9RsyjhirFOCON27wTVR6JDrR88d4uQYZmrlHWLRzevBK4qijUAvAlPTz1
1NYgStbyKMX4aBNJWp29q3H1lI8ft5ez8LiC+BcbNkfdCBDlZIJDuJqMsZ5HYMAPCKbcdN/aAu27
2bHsmkAbaWCbcJDiNazFFZ/kfGTngqXIdEpsd1QoBNs8SkXl9+UrMY98MHcs50HWKyHHX1kAnmUD
prsb/8Ats5td60W3t0AO8T4/BMnimXIJ2A9DOlFQHQDYNtl5VPWdn9DET8RLKQ42Lq/pgFYvX9Gg
RXmfvi1wnYBsSQt3UuY6CPhxHbTx1eStWfuMF3WQV4N9EIZG0axYsC0tzX5/e6VLtwQBlzczW+CR
liF2rOyVAf3ZIKMxu6PN4OU6oauGxDW/DsqwImzJDIJhwsNTMqdzwGFwaYAqZtVVjZlDuCk5nntU
nB9NyknY8TikiuBB3pJ2a+UmxnV5qbIrXYfdx5WoD1qZp/ukHbPQHQq2Ak1Y2n5UmGayYjyqmPBz
+VkCXRrFWPEiqr3i3oyt19xmB4PFh5HHD1XxWFNlraq6qOsOGkLQVI3QBmW1S5mW1qRDR+wicrSH
4Vsqdr0B6ztUO1SvqmTXV6lf9k+2c9S1xp/r49kbO/I1npv5XZXeJdQiAMieJ3gA5yApegmidDeJ
izKqE4D8J6NyN1pPx//A2mNqjD0Pm8LYxc8unTP3z7AwRnxSISXFE0v0D8zFMVeO8FN1pJUgZTGP
TZ3xekBqXe5nI1pdILFQRJPq+chnm8o3jFcRv8ydO2K4Aw/NeK+nqo9Ru7V9ZOwneDHEXQxKs/zP
WH4rHtDpOQ0b0e4EIgpL33aq/68Fe5gVbACGigCEh2YgU7rmrdLRYtDQ6GPTcTe2zQc3wTOV1msZ
vqu2p09Bn5xt+BdYQiSFnnKr0wqzLxBUmpgvzN2QUDUACnDTWUf1nZM3jgIct4IsDpXV+ujCS4Vy
GxpzwAcyS59/fnbcmIU9iSJFRlYFR4H7MIkHRTtm5Odty7Xw6gL0DG/eQzZuHoJ0KYXYXjYCEoRL
Gytw5DO/rbKQpmse/Wc6T1IsJEnnIBO9p+hxkpxGtfBiRUlxUZNp3/DUV5LHHlnnxgNbebYR9EvN
d3QSiNDKwHOjgmyb5CeoLzAHPPeJe6SvhDwmw7YdAo13PvOGXeHeY/rjUREr7vrCbYbnj7wkOs7h
Xsl8UqQVTgajW0SsBI+B5aKLo+PZsOJGLh0vgCDoqMckXbRYzF9xdrzcG6aht80iqsTPBIPlCVj6
ygn8nX9uH/B1OgaQlpnaCbhsEL3IrfsqJna5WcvKqHJOHiBipPmDsVrBCBSK9y7Ys4jtlWd44TG8
kCjZZDq0jKZIukcuOESqIqxoEfLsj17lYa+sjXRbvKTgJQBYEThCIJQkBdZSIzcmU5TROAa0FDiq
t9J58poG867aICH2W9Yd6t5ETG4+V2Ql9l8KhvDez7wEsP7Agso2ggFugzQDPK2S+6DI91WSfond
fls5ypPg44+ixISjrn/Jh8aPp2ZaeRSWlBW3CvlXVADhgEgGOx1J3Kcj41Ghxsq2aavi69go6kqo
vCBlZiED4y2CDTx10u317JRRVmU8GqrG2Qh3Gg45rbUVx2ZBVRH1w7VB5OrChZP2slHsynN6k0ed
+Y0lD6RQdrGq7TWiYeKoEzgCteP+HxFTsK1A4gDSBLwwnjxbuoZ1Vdp1p5VVlGetC+Ll0gj63lyj
mlq4EhAA7UDTPZJRn4M0zi47m9IiUZSmitBr/aKyDUn6vZOIgNi/82rFfC1Y9AtZ0rvBTepWJaLf
yBpR+JrMu7QZj5YnVjT/+rCg9CpSQoDeA8Ej46YsDBokTVXUkWpuu24w9qZemdt6oEdK+YNO6h9t
q+pbx03Xmk2u/UxIBtHZ7AgBCSuDFhguwoixDXU05seSIoDxHpDpUGgWGl6kxmvdzwsLxf8G7Aoi
bdQ45CauGuUrzWNFG2miugP+5dFtfmTkjlDkOmz3R0k2xqrrcX3fvM/hU3BpEcuhceLycRC10Cun
oS2Ww63tKOg8lBr4rNtPw/UT5KGnb566g3Y7IEwkTentumAas7uodn55nuKjQSNg2Vuhr4X2S1sI
qDd4+GdSPDyql8vxRFYRh1tdRA0tVAlGeSC9fOwbFhwxYexPxjEWzmx2t1e3kC4FozTmeAGJi/gb
vy+llqKwmyxr28jKjcey9YBYMg5en/ioC1SpdT8R4mcZ/dZlaWjHJOzpA2XNiuVcSAPMXzGPDJ6r
gAgOLr8inxihcVe2EehqQ3vY4CXzO7Zpxu+m8aApql+WfVABTbuy+mszcCl3PpMzk4MpiZUQGDMU
dX+EG7qmnykRR4P+FFoP6ZuzGdPNgMKF4XtF4KzFEQvP4oV0mVM+TyYLryKkq0T9WfcfQuySxPQH
rdnAzI7NHsQZ6HcPTbyKtxd+bWrnQgYGAAGiinhQZkUaAJZxaF9DcvFhWQddHDKOYlfnT02zuS3q
M7926dReypIiEdBNZRlcdGjYzL+w4/Fja74VAp2RYCYGXd9YKT5//26Ix6JJkBC4z71fqE/VYjOs
qNnaqqUI1BxR8m2Svo30tD9gWBcG6OyY9TPX3fvRJCvCFqLEed3IxcI2YT/lKBHMuA4IjfI24jbT
P1xDqEekW7zRn0q1/tNNnagDMsbttMnQL9r5jWb0fNtR0b9ldV2UW7MX3WaKac6fqhaFkiS3zPem
oJz5ZGDOqcwLnaPhMxPWZrJ18mzSWm9CkIdmyk5TGc93aWl16mFobGrcuUqRPhJDFGtcnos2BOkM
5NPAcY3EhmS5CBC7mMg5tVH7DfPoTD951jd5djcMvyZ1T6vOdw51FWbaile3YJmRAtWBGgBGGKBd
WbG4oFmXjri8pGMBt+PY7/Qi3w9O3H918jiJVjRZhTW40uQzgbL+ZEVZe2APiOhQ+Tmp9jpgEo5+
yJwybJE4y4e33JwCZa25YOGhQxId4F/8iSShzMmAu8JcrultRHLdCLIkE77VT2szlpZsIZCrMMIg
uUQQJL0EitXWreqwLqryu5Z8j/Xf+j9P8QEWELH6XxmSnXfixFETkLxHtvVN7aOKHft6IzZldS/Q
XtncAafQvNp+d6c3X+rqZ0LYbuUMZ12Uz/D8CySLX+hiSjqRdXBlj2nSfakbTLmrf6cZ+uA27Z1r
tHe16F7abI0YaekQkaaAus7NhKA/uHxqeNronlJXXaRMrnoqqVX6QOjGr7fXtygFcTeSyfNIY09a
HlrPE8xprrvIskr1wPS6OljoHltBj+mzpsu7iNZOdGWDZgfjk6XFpEbfdpzoXSQIWqssMmSgTRu6
H6aw03DitLvntTI9ojPFCVJDK+4MO0b2QnMx1Y44GCk7JW2ISFx9QA8dRV0xdw9sKDDKNp3EtlHQ
b2XqcfVWZR57KNWp24uErGHrr70OAHpnXCoy0qjXXrGGjnDYzYa4fZQrPP0wKpYGhai1p1Ik2v3U
YLwxuKUYejDBKotGdz61Rw10ar9uH9nVvcNXIDhAMhHsfaDVkxzMznD6ZqRMRGZmHEiOua1pcmjb
NVaCK82YxUAvkFkyMFFJLkgq6Qhgi94JXD2LfUvc1h4CXgpgmm8v58oqf8pBUhREgXNKRTKShlJk
iRhrEVWguA2Zkf8pelDimGwEnz4pw9vSFjcP5DH/J21e9ZkDp1PXKhJ4EZHtFXHg2UzZTAzkmjXC
++1/Igqli7lpDYll6ZUrsqoe4qoREdLYfqXHR5b3oUOmlVri8jn9FSO9ahWgGNQAP0WUutYLWhjj
o9576Upcurht6MIEk54+22TJTBC1E5ykPbaN1rtCGzZ2VR+Fq21ub9miLvwVI0NnOs/M3B6dUFGr
/277o/DGoKenSh9W5Kwsx5COxskmbikWjsZF45uDHDxtOt9u18aSzVbtwuoh+4E7hCQaMBfoypFe
SO5lOsniQUQqrdLvpROD0iut494XKuZamsDUhjHRxxBDENYwhAsrBC0FKkboBwaoRDa4jIM81snZ
EHVKE7gM0ZFdbzD72L99YEsrBIMYLIU6N4fLWKBUI9g1rRyQgtlwM9Kb0Sds0II6xdI6F7Da/F8R
+oDLY1g17ASAeyjIynU6nTfg6tGnAUABI/eruit9R6W/SVoCyz604/72ChdU8kKc9HK5tWH01BZD
JITYes7U+C3aUX0e50Noxe7KQ7lwmUEoAoUBOADNbFegllavCyNVh6hg+d5U+x1KMv8Kt5v370yE
dJXNThfgZdGHyGZfzUaEjfIlM3/G8RqR96IG/pXz+ZieWdqi7oBi1Y0hythXEDVvtAzj17zx3w0T
7Cs8C0yOABxApgv3Ouo6TetAAUF4bbQfWvMaTyt+/NJKzmVIO8a7dBBFqQzR0IxBWmVBVyOfGb/d
VrTZGMjGAoSRn+AXpL5lY1EoHFDYOh0jRHjqKW3Bmg2XjO4rruUbpSb6gx2PYiVRu3R/0Z6L5CkK
VcCFzUs/O6TKa7sO/VoDqp+mLUKUk3Lc2bQax+1EzPqX5RDza1kOfCtSJW4Ot5e85FABUQAIF4DE
GOtgzZfvXLwyTUquYGcFspvutFeMe4shedMf+n7yhU6jztp7IrgtdmmnUdRAyv0zIy4nj2wLnAJU
0DEyu8hUMMoZ3bbdD2EfRfpyW9KS8UDS3UY7wzwkVu6aIBlqG6mXDpHjwVd043obl5ntO2WuBkZs
rtVwl07TmZuWPLipc3bucjudPBtFoRhjNCZGE3mNGIhv0drut146Tpj9VbvG4I/JCGrp2C6TtbLJ
0sbixQFzB0DyOFXpWTXZlGlFr0/RxOt7UZHQzb09mnN/M2X4Dju6ZmKu5CGQNy3Q+oLaB0UGeXt7
1UQ7DWAwUYrBhCOGBoLeKqj7dyX9VRQ///EoZ1nIN2IoAeoNcIov91YzJiCOFBeRKBHbAmCHdMBE
kD456PqKel7fCohC+QSzCTCbE9AP6VKWmeidxqj7yLa7jS2+QF13Zjxsu/iDOdxPOiRxUvLS2Wv8
wvMaLkyQiYT8nDMA2gRJ5StwVY7XLhNopWA8CQby7qZHtBYFDG/49z62dt0/+3voCMMTga40QDDA
giH5/gxsXVNZEDWqtXsOdus45c/6QLclW2t9v7qJn5LARw7KDMyfkpfmotWuzkqqgmzhK0jWqnFH
E93nqw7RwhaCRBbYch0RO0qY0hVINDIMGEerotnNeeB6u7FzikScXzm134KEkQ/0vcxXvIalxZ0L
lUIALQFsGG2TapQ0AJynBzX5wP0fjfd/vgLojEQZbGasQBgvuUK0aNMOdENqlH6oaufr9M3Wq2A0
Vl6FKysGAwYoDsZ3YRIoHGjpUeCgHRZa1mgRT9Pv+mj6bRnmpvZgpv19pgddukamcp1XRxkfvT2Y
gIdYFH6EtLCk1xLVGEwzwm3cTu0YGKW1c5kXFDrzqaKDDHII1I6fKhVZSvLr9rZew63A5z0PgsSu
zhyNcnCFIZBKadmTG7VNt2vThwIUyEUNDEe+KdWTR/7w4TudnotdZewpyTa2/UN5cv91JAqeC1T/
XNg39OXgW6S76I0F5qwwO46YUoNN2i6UO4E8BPZCW0vrXdvtuUEa+40WaXg8cpcacce5Qqanp1wF
Zce9pzyiCjcmPIiz15W9nb/60qRhV6FJUFg8wFdBuEAfQe6MHTkZDbOOSVJ9E4JoD9kIOhKrUPKv
HtO1cFQNFjRMnQ6VZj82GHB1zIoWSShljVT2ypcEdBXZAKAqEBMC1CjZdosbqNlp+J7efWz6F1GI
TeYY25VVXyWeZ4AsUJOA7wFuAyaOy8eK61oMz7snpwEEst304uQnjFoHn9sm0/+UvN7oeu9jQOdt
sVfByywV47k+e0PwekkapOqJU+oMa8uqZGONZtBaRfjfiZBsg2kpWal0LTmBXsaPjQ+Sro0IvtLN
T2wxHnl4iKhMy9OiCEbZ2pkOCRSWe0ZFhakDhtaqdSNMJ/iR68lK/ubKeEsCJY1gLAWILMGuYey3
n3vJkervtf3N5v2KoCXVw7sOoBjybHjepeNpSM0y3RrIiaBtM+ztWPEZPIxAuOo/gyo/1/RX1Kwp
Z349MMO6kpcQNbLTqLgYJBH78E5Xkg/XdnsWA1cTaevZZMmPup0n2TDpMS6T+jsptZ2dts9Nbnwh
qMEyfjB+CpAEgNLjIXPWCqLXNSxJtvTmstiodTBwkZPpBBMLiBvyrdYFdfxeKV8qTP3KDknvDxbq
/yt3YEFhwLSHtqcZzYPymXSOSW0RW+txuVUHTRLVGHnm4Pms0J7RprcGMVxQGkA0AF6FEQF+TxYG
sJ6SCYKTrA2WBIguIsVixa53jZVVLdw7JNdnOANSmXNDyqXKFMJl+BCcpfZodafK3GDCEak3+bQi
Z3FBQA2gVwF1K+zfpRxmOalREIWc4MHtFe8V0xOoq61kJa68QDiz4NWHTwYACLA0kv53SVenXc3o
CcPlJ3pPMAJe0SKqATSe+QNvQ2OtA2NZ4szfgtAEUYqkFA21KlAP5vTUd0fvK2fPgBOjedisNrq1
Uz5uW+E1YdLyinpUWoq+uRNNvQ2P4UcnbuAMoaOccg+dci6ctLUx90uXHXv6d4WSneytmnaMYoVJ
DDyi+VKp/oBuegOU3cawyeLfidjWiHqttWadazDk52n+lSw9OsxmhjqMOE3tFyYbHnoguJXXKhlP
tL3vhwSm1AncPg08+tA1/Yo3PO/lhQMjCZ/vzZkpNVlfqXmNvQaZWrFhvJ82pER3/+0TvY45ZzFz
rhhteygqyR5DnXNMo6cFPYHp0LR93dmx8kB0DCXf1BhDPd2JFeO9qENnAqXj5Glr5ZkCgXX8ZYYG
WicBV19DUA1CjfKFUrK9vcQlswnEGZDSYF1F85AkUNH6ElQB0B/BHwax1Yo/7EddrgiZ/5Or0zoT
IqlKZSR0TMqGnuJKz7fdZL+neq0BtgEAwO3lLD1AOLF5NhTSBTOg/VIxCvSFNBUuxalFQVRzjuM2
Phj3XfNq2ceE/qrq/fhSZxjeMajBbdGflavrVf4VLa3SaXSrMHhLT+7wGLPfjX1ntEFToSUo8Uf1
rtHDuvplv3Q/aReYzVtipn78i/HRb6pny/tqulvK1yZhLh/v32+S7kmeg04VEyFgHqgSh1aVgZEb
VblQ8cyTMq3RSK1ugfSMIEcDEn+nhAls0m1tCth51gNA/55Y/VPbEphDtCwFnB+HPynVDsLdD9qW
ZnuMX+UlAPgTzPOzYRw6loa3j2fRYvxVDLkL3EI23LLL+dOsGq3LY03CxkSJ87aUa5jWbDHAkTTn
i2aS9/mCnxkmJe2UNmlRnrPzjeo9xCPblf1LadT+qG8r75UdaP2KaVh3/MNt7sYORB0HcJ5o329/
x/JJ/P0O2XKh1WLoVBNXDrQc5RRY267A2NkvzB5xKx5z+8GmYcsbX7dCTHnwhxIDuvpkYzr3WfOs
xPtO+YmeOTNa+ayrLMbl9sj+DO0nbjAb29P36XeMLSya/ZjuWfUIJ7Fh5bPZVcFk82PN95n3S6ff
MfKIaBESU6MBYqbO9NN4z8dtUYXMIkBmfElyUIvXzp0hfOaOm5yspf8WjdfZTko+BDNGYK1dHQXX
OJm2Y+MOvlnFddA6Ym221BVzIkoNs9Gay5MwX5j/c6k9LK9RN3RgQgoj8WmZByRPDkD4GF7I1X2b
Tsi3vBjT1m6Dye39OH8Zk7lJ1syDBp6N0/p5sqJJi2/g+TdJJgT4FEvhbQWvzVV2zfTdBJ8MoSQs
lWlrtL8y5vq8/4HU1/a2riya8nPBkjERhj6ZVQsVTpO7sjgZJfUN8uhUmOryWJItktrxUfCQO/dk
rbl9ye0+Fy3dYi4qw6ETRHNV+YqjUGhyn3NMn/zm6ms97kuG6UzW5/6fWQyb1x5t8etUY4yOqRJ/
WNPgpUfgXIIURJgmRetihxPM9XHPRv2Qg8d7ApO86qQrDQHL2gK2DRAwz+2DcuPgNDltXfWCnhoQ
PjMQloS9w+/4JtZrP+v2yvRttNemWV03qc7X5kyodEUVG2WIBgXpk97n/sgxn3Vf60H9gimt47FM
iI8YA5ipqnx2lLcmX1HUJQNxLn0+4LMDLIaGOXozzN6NW+4SRGuhN5iw7Bg8tPa8zPGz7GOcy5Lc
mxQtxkWZzu95eWdPQa5+0VT0I+YgjPOV4b4XJEjqR3QLqCuO1azxtwRLlkkbnGHKRghOnf1g/KkQ
QnnB4GdtvCPOh/Ny++4vPRPny5RsTqZ4Vs3heZ9I8VBj9BrtRJAYP+KeB2kywa8Kb8tbXh1A84jl
YXnlkU39oOgKWpVhdw9WdQB2rjcDLnZ5G7ono17LkizeeETaSL2ihxc5p0uFASq5y+vYpSc0THu+
IcjkTxZCittr+mz0uTqyMzGS/dQJmissgoeLssfU8LVp61SPXXfEdfHNwRfWbzPeGsrGLvxyTH0D
kyXWpqRfJ/Hnm3n2DZIhHbjHJoviGwQmGe+MO03zVYxtDnjztf4wnnhoZw9Me3H5sVEKlDTW2vQ/
iVX+/00Am8zlXidpTxTWaXi9VCSvj8lrX/iW+9qhKz3fVXxrZvs2izJx7z6XX0Gj4SlHwsAoAsqE
Xqe73CF+oz+R6rtwI5qPu//qjAAXuvy8gnVdFXv4vFzdMbrtu4e03XXt+5Rtwd9Qu9spflay+1bt
D6oyhXTqfbdaQ4AvJhHAjoSuTSjlTJ9w+RVMx1QbNdHJybvLKLJ2+rgxyUfu3BftD1p36HPUwtrd
WP3328tfepgMALLAyQxQNh6NS7m8HdO8KhokRC2K7upHNX8Fq2oA6qEV67V0484FSVeBsKkFuKhC
+noQPicisNy320tZsljnEiRFj/vKctoGS8ksjLsF7HkS9xl7FPS9KrZWvwZDXRQHugvMxkPQjj7G
y53LNWIqlhjJqdWqADwIYZwxP2/GMHYsGpRgHQkNWq88dEvHhS5xjAyamXiAZbgUqpG8ELZAMpKy
OLD7O0xDb5Nn21sx/os+hAlUJWhvUAyCd30pB5Upsx8N5CTsrFPh6ilDSHRSvtakvtdBcPQMuuLR
z6vKuzc01j6ZmUUPt49z3j/ZbJx/wrwVZ2+617iGkneUnhwtNOvWT7tDX4x+4d4p5n+gm0AYoBpn
Il0PhvJLUZ3aDoVaITBN3Mo95ry2fITGysoLtxiYOnDL5oQWxsnIfTRO05d4EOAEOuOpT46ieoNS
GtOf6ncBSIX5rHWZTz4ma0vfYzUU3j7mG/Hovt/e16WLeP4V0jUpRw3IywaOdZKo9s4uMRyzUNka
/nIxNwmcCEqpADaAs1ja06mz/4e079qNXGe6fSICyuFWoYPbudtje26E8QRlkRKp+PT/4pxzvq9b
rb+FvQ82MNgYD1xiKharVq3VRTxDSFYkoW4Tf+i00CQHQp8jPN9Mx6+dB8jZiF+DshYo/a1Lz7fO
ue3Z1hHT0NuNKzMAw1MFIa9IkLuWlvsSXPPKXadYPsszdGl8auxn2hX+qG5yyE4Q5PX3Hf8aTTQH
7kx1zylY+tsgjn4Qlu1zNdsZ6JmMS7LP0CeQdtvbK/O/zBmiaKBrgMmaz5llFVUjRsRAfRnG4osq
D9Nk7gjocyJv+pbk+7QD+xXb2N9uG5ZrcT1fQHYa6PWW4tCX+19MrssV3LVHnhjcY4WLHis9qbcj
0a3NbVOLu0/KEvxfU9qlKavokY7qp+w4AOEXgiNr2jFVXXFfcgvfGs/sMdJB49p2hYLHCFN36I5p
Rt+Kcy+Jo2MU/4h6J7RjJ7w9sMUbHKqP/xmZHPmZv+qAd9eUEovngHUwjkzfBP2CreMR0qZBrEOc
A+gFa7pHC6SSjcFt60sr6BhobEegh/rfPHouLMDb+h7xrDEMbahRs9qQPCFBnln/VFZOJkgQoYDy
B3SzuPlm4yTAW1NXuDInUIJoub1LuwC8kqHSWWFcvfyLcaH9B44Zbb1I/19OKjJLtTVmSX7Uo4R7
KKOOftpzcB9V09qTYHEKz0zN/KJRjSgglmV+rEVhbXM8csI8j9ONUjrjyn2z6KBQfPt/w5oTzALT
WuiAWRbHJGdmvBFOIwovdrndbpq0m+qHaFL7crwjJpIGvtLrBvP6tAdhIfj7zTBHKSENGTol9Z2e
Rbm6L5ndV+BGKTo10NIsbg+xXum13/Y2KV/smKbNH1VJaiRsLG3YjuhVop5ZNdZ4cHoNtCyxNfB6
1yiMN2BEUKBjAW166vhRDLyYuTL+pZsQQQxibaC1gG+ad+3WU17gBIri2Di/VKu5A5F9GBngRhty
5Ujobw5t74Qg6VZM9+1YPfRpaOSnqo+gJPx7IMfI/OWm/NftvbYQ0Ol48aJlAMAU84r1onL7Qgws
Lo+G5NpGq3alVBurGEOXbSDP4bH+87bBhR2HihaCOeA2IQ81l0ShCcTltS4tjwKEtn7i2L8Tlvww
1XLtyC7O97kl+SVnvsnsowhSirA03vX5rqVbpCqj8U2nNIAEOCUPVUjw4DDDCOw73xzl3ex3WRdk
7O32iP+XDwH6EM0SUPyd3zSlUzGblXV5HJqHQQvzwS+UIXSheP6mfTSvdR1WL5AkzNCVqoxekb5W
mpcMkA57vf0hC8GlLCb+5ztm11Bj11NWE1oe0dbsuWOg1gcUPqbBj9foK5bKABLmJXvzpB7iHJ8r
CgNNhpbA3EfPzd5yHlnrD4EC9Z3Waz6bzlf7n+JbPNxVaM/TQ9o+152nbu1mM32v1mBKSxkJfM1f
Ml4pDjpX4iurqSu0Gl/T3g0F86fosyOH0kEad2Q7QQ4oBCXmp2E9DS00izruFSS9M5MV4rGlxDJa
3cDqDTQ4Wt7mRQgx5QNBl3h5hJjij6lCB6nTeHYXFqZXZoEGJQ/1aJBP9H/0ur3ifeQFNYsOJIse
bkpQyQFWOMtHKEnXVMyYyiNzcpSi+KEE+dnt7bUUyeEiRh8Q7ixQxM3ZvMxi5JDtUbDo053FfJCl
cmQG7xPLN781by6UCuywMVdSk9cODLgOXM0Sp4Lc7zyTofHazgxjbI4FKDd0JffcZIPMeYt9VqYe
aNrDlVFeo/lAQYQ0sy6ZUsAnNosbzd5wSuA+xdFJ9wnqHy2Yl+/73vDsgQUk36NhfjRXECwydr9c
PdgE/ZF8AUtW7llsx8HoUVNKxdHIzIOaAYfuJr+aTt90Gvtze3zXGwVcT6B6wiMY0ar215mdec1o
KI3UMZk4xly5BwMl4o90JeS/9kOXJmZBh5P1FbPGWhxt9OUWnCHfuatrMEmqqKitHLqV4cxJxqsx
t1ozha1BGK9xkW/0aA2RsmZitiEUZmVUbeVwwKJmxqaXxe+31+R6j2PxEeCipw9/ogH48iZLeETr
ziywJmyMPE1tAw5a7AntuGZBw6zu/7hKs4JiX7M5uyxQDjTQvVqKYxllvm7V+xF9s1X5LADUbzuU
Ao3d7UEuTSNagNCeI4XSINp7OchMz+zKqDCN5jRa4WhnptdYysdtI0tb779G0OZ0aUTt8StjgYNk
ciMk09F0O1wHx7Lz2zWZtKUze25qtmh9zlDcnXCQHP6TgQCeF5s3skqPvGzFRskfchE4szPPoBp1
wtMUVqaBBCXbpqq+afTsS7RrVJFrluT6nTkG102ygWpCHGnlVl6kxa8pmAFQ4/tGarrSFXkdJMoG
XeAC0UMIBb05dtkUkKvPzFEcxzoOqgSVb/VrwgVyezMsXFjSDJYBfAsSOjHbcn1vTkydYCZpHmKI
IapaExK32jMn9ewk1Oz4MYl0n8b6h8mmcIiHfxwM4wNkOxrw8OgynCsWpnGJPqpKEcci/6Quhlnc
x8kaAmVxMs+MyJN+tnBWC/q3MlExSpdskj45FKR/LsmqpJV025eXFPjzcPejVQT7EOm+SztR7JLW
NiJskPJ3hLcMwMI+SrEKcNRNBlba0ium35BTQfqvBLQszLoybClSUjR7MnPqa+no1+mJTcmKZ/nr
5G992WwGUPiq07ax4T8RcgakCaLXBlioP9EUlo/2rlcBiAnsN/vR7DbWL+foRNwzjWO7squvnQ8m
CDUHRMTg7EIu+3KCWmFUTjR0wNPmrp9oz4OmHoryDgTdprWad5X+eT5m8J6BRgRtIchpz8ZMCDFH
brBWAnGm1BvLfZP/oG5ofo/rH4iIPaAqSPkbDZ8ro7z24yhnou3xr0A5mH3mtzsb0MdlAzWc2N9N
69DkXyunVjrO2cgkjQ6ekMjoojNgdjM14NumhZF1R8H7zvKaJnbeR6exm12XoxxyX7aOm27x/+6X
SpxWD4zSmWzPymt7pxFUYYPbH3R9vtBmIQlfEX0ClT2nSVDyKc6dKBmOSFaoaYBuKdAmjZbCAnDe
rvUFXXthGIPUB6in0WANtNdsD5FSjbW6Go6kKPZGOXKfqXAcQzaM3lCtBYOLQ4OmKrpIUICBr7y0
Fg0TbR3OhiNKc8rdaEXW42Ao+h4MNtnzv5hFdI9C8whQJES7M1OppeQgIsbARrQYAxNe7DST6gc9
ApT5tqnFOUTHkxTnkuH07Bw2TgrO7EgbjhlNuRdrO5mQAjRvCFtznMLbxhZAIrL/F69+1MskIHI2
h6jA9IgP2XhUBuI+u7HFIS5txuhARuOnO/mxPbL8GZnHAtxQcbOxS2E3d2ltF1+s7QD6tWlUDB4V
TLzlaamscQ5dzwa+D+UZ9HyCt9CeY790NS4myDaPR2s0hdcRzQXEra/DRLcnn4HQeOXBtmAPiR8w
1+PBJhsYZxGLPcU2qXUyHmtAgA/ogxnvLFgBMzBPT4rRr0rKXLtdtOxYaGNEzRKdDH/ZkM7uP7PM
9DbXjRGwh/tCHAq+Vd8z6/vQbAdADR3jdQAdgvCUPcsSX2GN1w8vTfKrNtZaRRYSAJdfMju8E7PM
mA06oOpxqLcH64fFHjQ8l+sf2QbamUplesXWbZ9+rGzB6yfrpd3ZhgepF5mQjxuPrfvBIBmS7/i0
KaMNUvTv8c81kq6lBQagW6JMIMsJWqTLk6x3UD0veTUd01xD0YGmI4BC0ZOb1pHXabRZ2U8LNQgE
iNi+iDggfgwNhkt7KRfFiCthOra6Fljp7zz16lO0/5zUXds5Pphonc3tCZXrdHkDofUUzXU6Ih00
TLqzu3V0VZ7qvTIhFLb4JlMythltsQYekL/llpXZPNaFm4CtppuOTkP9Ro22lG3bh1wHfPvguNnK
e2/plEBiBWyseHvhOpvdqoUoqkxl7nR0nbh8VBAbe4Ww671KuL7lBj12WUb3/2Iez2zOVq5Tm76H
T4JNpctQG2XDtqyps/s3VlB5QEYDYJM5JBmcPyBeHRLlyKuOeV2NHINmonxw28rSrpekBy5erwh6
5m5tyKGb0CrI5GtiiB9i1d5okf5a2E4VjCnkcm9bu76YsQPR2g7yJ1nBn18qSEARGrFSOU6gCPV6
pxU/Mc/VIzTV6rULbMl7WMgFSZoFMDvMiRrjzpgMHjnTcQIn2H6AqAYqFpz6EK4e/SpX4m+dQN7a
7hl9rJtivLN711qJDhZnFyUKqD5B2Q8R9OUZlzBL1e7xYJ+Q+brLckd4qd6O4P4zEUpPzq/b07t4
wB1Ac1CTNmFttjGnXCtBQ4l2b7sb+GYqVcVzGkZWPNeSFeDw0MhnS74VfeZGzJJotdljY1K7f6ny
vAbNc/v6z0dybmM2cbXbEjstUuWYl0T10k7Efueu4h6WXBUicpC46KCqQBR3uTx2bleOXg6w0oGJ
DP0O/GA7o7uPBsnvqUBGLXe4GzaxjdZIowGuJh4tT43iMaynPg/NlLibnveNp9bjFLTESk8xMwo/
KSDHfHtGlo4Oeg2RLQbeHUpis8sQpZi6cktNAe4ligKQf6JhVaCxuM2K/PhvTIEPGoVcELDM+Xwg
UFTFPHfheUg7+lqRdG+Ug6bYHFFwu21qcS9BJAbUS7IL15plmwbTTNOC69hLShs/TlAHDw1NKP9m
N51ZmV0Soil1O4XLPmpOa2ySltG9VbTG9vZYFldIqo6jVCpzQLM962jF0OVWrB7VEuonGcgqQzZp
2SPyMNbKEVwoDQF18l9bpnR+Z8EhM1DrzIijHEs8o5HDd5qqu1eHkfa7WJ+U9r4bU330CJ+6Btzr
dTnu9NRFIUsF+RiqWoXZIi8EvnaIIpg89kRjotWFGpkivH8zKzYoYRQQmoMX/vJLW4W2RKiRArh3
zu5UYZsfo9LzFxBvuytJcznB88gDtKAAMCBKBzJsdkQABbCZcHMVqA7tbZjMr6bWXhPzGKsAaSJ8
lrVJsRJTLS06mprlHeOC0mSuNd0kxlQPHDb7RkqnmHWLx0eSbFBfXKPKXQp1QFImpXUt0GvMr+qR
ZqJTKVOPSVZ56UFYwRCFHd80/b+IPM4NyUN7trmiKMpBcUnlRq6eyyT1i7hcybYsXIy4nlDbRJIH
NDdz0qXekE9LuStiHt9Vgm8zdD16Zl/6Nn27vQGXAm2QZcBloi9Vt7E7Loczdk3iDh2Go4CDzdfi
LrBEAtn4oRkeHaMhvkhpfy8aw/Aj03mwoAf5XhKdrczqArgb6QGghRGsYq9AXfXyO1iB5px4yFTU
MS0vpsXDYKAXS/vWOIUHcKdf3xkC7bKxFvQsOZSj9ciLNmyL7qmkdE+qeFg5mgvn5eKDZtcfa6hL
ek2elwSCd+lGK+ghwiy0Y+/l/Qh+o3tjDfy04PBlTRCjhzvAI2vmip2BGUqSctiMy8DInhUQqN5e
7+VR/deCfjnNA95cLpQEUZNukmhToCbjDse2T9+arsGTPYUoa3Rfu2vsxEsJk4uRzbbZhFwmKxqh
Hsfql5W/k8fYRcZkGk+ZYmxpliIVAtn21Hf1OkR/yCMUQFJ3hYlvoTSAyQX3OzjgEWa7c/K2aqoQ
UxP4CAAX9AgMk6T3c9sEw7AKTExVItkW3WWW2ETqYHlVpt/rwxofl9w2Mzd88Q2zbWVz3CjuiHuw
AeP1D4UoePpVXde+Dx0ipQkkZPd93mnBVFZ8xRsvupWz4c+uYKt3KjWVw7eBwiTOT0SvvmF/TcU/
T57KeYa2OoogOqKX2TZuohREtpDZOVri3tCPhG+McYVpZcHdX5iY7eOu04pi7Gu4C+tnEXmgl9DK
H3Hv4H7Z3z4xy7P238HMdq4oe7O3LOzccvK7qdyZTulRiz5BqOC2oQVI0eW0zW5oBIEjixWczRYJ
wjrfN+XG4oavG781VMtI0geq6pNMf57ycjM4W9b1T8hnNca4GTvr3Sj132aq/Lr9VYsO42wt5fSc
XXcqHktqaWKiHfUzSQPounjGdNen3zl5qtQnPTnetrcA2McsIPkDlRyk3cFYd2mwarM0Q9YAF3nn
NZGH9o2R/bB+lZrnaF7DXvkarmnZLZxZnF09JZ2UcZDzzpMoZHXt2ZO7ZflLOsZbg/yg+X3faltG
Ferx7pspVpI0i07/zPzMI7RlPSZW1EqYkNtsE0fNPB7XWXh7XhcPDOqSyC6ANgU37eW0CgJOLuJg
Gxug/RxBoN46WkjUz5IlgZg+bhuTv+zKyZ0Zm61h3AqWTi5mlFH2nbdF5TuZqnplUeT/5j47szRb
u94e7X4cYGkyRViaL7kTNvqOW/fgtWZs8pGrWbG46A/OLM6Wyy37MuttWLS7autEu7H74CWw9N3m
9hzK33NrDmfe2mg0tTD/LlhTesmxz7aKgI6HEXt5WgdquSYXtbJm84xaNBhZLkyMC5qzHFSKRgSZ
amUlsl0zMnvRlipNozHFLtR6NwQ6I3cnL1Lebs/cwgqhJqtrMtODt+Y8fC57V28j8B4eadOY9y4Q
o68RNZWvZGiyIO5d85/nsWSRHBhoROsAks8GZWS6I5Ia9jp7O5qHAa3XRKs2I7F3twe25BsvLM0u
1t5VaIOEmYqO3RAatbWrelX1kAVG/cmLJ4BrkHr952Ewcma2CXJd+YKbt9VBz0IdKHTLjqya+r3S
sOIVqMNq4+IdFopWmV5Bf1ugg8owhl08GGtUlQs7Rur1oJsJFFkgMp25EtIVwqJIkBx5yoBvbMJC
QARyFOHK1K7ZmTmS0rUp0ynsoPwcmEn81NZOEDvTXa3fMaH6OegizNIkHlpbnljv7p08v1OSfJvj
SaKOax00C9fuxbBnXqaEQkec9CaGHU+n2LhT6fSQgt57VPVDWhg+r5SQZGvCUIsn52yyZz4ny1PU
Piis9kW7EVa8idB/noPHUXTjyoSvzPffrX4WVwyEZq7dqyqaDlOvN6YPmz9OBggZVtZVBoIzN3o+
kX/fv2d2ui7robeAISnln9L+6JriDjyu3qRSkDwhzCrILoFfRcFiQ9GOh8Sub+VsZbArq/k3Ajn7
CJPTjiLlrh5Jyby0N++coXk0Mutgig5EOu0eiiah0NfmeOlxj8GjSi0FclEmnR2eOuusGhUHTHLi
gOkEL54UuGwA4wYoqeNQ+dNEvdK0/UFXfO6u8UEtJeLAoKcB1SCxUFcYbdfNTVF3jnqs2h4iENlD
j1ZoRe8eJ24hZd1vUZrHg9o68One4PlxzAxvSncWmbx2jRF1cQ3OvkVulLM1aAZVDGqGjaAXm17J
fA4qrMAewwzUW+DJyP/NpSDRvai/gTdx/pRXYlIX3CJ48A6fte7300Y1vKpdiR016fGvtveZmdmo
uOrwqgcn6LEqOHD2ZQqtWtaIBOQfWUfQbA2RLj/r0ReDRsnIL82BeVywPtQd6gbcmfI70E1EW1AN
DWGnjZ+pPUAt0uXRXdmWRjhpkwDRIp2ClBvdY1yiffD2CV0If2U6TbKBgmJSNWc+p0ciwDKMWDvm
Uf0kGnqMW2eNtGTJ2YDZTkJDJL5o3qyROlnb2WqGWbLGcZfqsb13OASbUQ5aQ1Qu4QGQQQWgF+QP
yEPOG70oONa4mjLtaOf6d3StofFm22uPmp55pnvMUy0olB9JjbxhzkNzoLFfAcF1e06vgn0QVyIL
inwebkwJKrrc6wCtT1Fqc35STOYp6As10iiI9D/MioNYe71t7CpQdYBeQvYa7Q8oJ0L44tIYSclo
qKTjpy5nR1JrL+lANzETrcfA9ksmhn2v9Mr2ttVr3yLNomVdcjFKut9Zkj+uST+V+sBPfBo3jui2
rLhv8hccNOT1N2L8aIp7ppxiEXZqt+05mDi2hrlG9vGXnfPiAOIzgN0HjkrqD6Fj8XL0Oc+SfnRc
fprSt+kJQn4QBCi6rd16kekZ4biNSWhX9+0fyCmP7JBam1IN2xfGwsS8g5SK0nv1faJuwcXZ5veQ
CFHLoB0OauG15Ikf1whdF3YGOndQSkIshYTvvOBQtlMduwCnngBqGyzqt9q7DdkzlcJXwGusrNHV
5SvrcZBqBTsJWi1RdricnJqPfQTYLz9lHdvZVXOq8k+0/aInUWxFHN/THN0Bqolu0v6PIL9b570v
1GDlI65cpPwIA7AVdKY5+G+2P7NIaB1hFj/lwIUDNrvX6+wlfjFpkBmaPwqQT0E8yu3CqO5tL1fU
j5UPWJhzCZ1Bfw6qXyB1lz8/u3miFPT7TpWKk5G9R70Atw6oKfQH1+KezZ5YnuyHb7zZ9+yBFfGu
SUD0pwdm/JGquc80Y6Xt5DoVi/lAvUlH5yveLGBPvfwcJLXNti51cdLBFdfo9wDvkHg7ICYC4TN1
weHW/kmHrZU918rgOSULc11beQfKOZ+dGh0CtwrA7fL8zHW5rR7UQyCtaU8xrVUvc0fdQ/fm4K/M
vBzKlRn0JOqSjVKH8tnlUFHbGBVF7doT2C957Jd5mDvfUv3RrkGodIpooNCgbX+tWL3ecO5fjnks
ObYd5ONmVt2szZUMpTXIrUzlZnwcB98YOs80D5AaxT3oWd4w7KbVmPpqo0llawfvJJCS47TN2zDB
yCC0Ie3cY0JPjvZQE1DrN58peyiQYL89yKsFhHwOkruy3RNKfWgKvBzjpCaT3po1Odpa4tXZV7mm
gnw9FhxY9H+BMB8rB8zZpQGzRqmiabr0pAvm6Sb3HLaBkL0P7+ar8ZoS5JI1lF/BoITecxQrZ4Gy
QdApgHcCrDlAYqHYRj+1dwOcimscQouG5G4Ejg47f+5/C2PsaCX09KQ5tVQfKE8Mz8x6V6crx/wq
3IW4N7wNiojI9uHZPjvlLR7tpk3S7GQfQUHuJUYR0kh4NfELlFYULRzqldO2NDQLdRzJ+gDsy98L
+8zNWRlQzJZSwKI3IjFs+wZan9khb463t95VvIGR2dJ/ARsI3zHfGdwYLavKRXYy8ZhyqsTjPkre
nq2+9Pti7b5cNIaNjvZKUD47tjzrZ4MaeoF9nhrZqWtdL3N2op0CUas78FxJZqFyDYxx9QLH4FCh
B+gcsSqo8Wf2NCd3S9LV+Ylya1+B9ZxGe4vY92Tt5XD9NpxZknf32ciatsZdOcASYF76Jq43dbuJ
7ENRb42AIFj5UNaQgWtjmx3ppHGZTiqGsbWTlyXP7fDYpYO3lk+/LiXjpkcqTsGiIQ5Gd8blyNIy
r1Sak+yk2UHTHsriFPcBQtFEzz29S8FsrXnjdOjIrt/mR6Tb2W/uBrc36fVY8Q2yDwknEC7Zki+S
s9lVpj4xVZLmJ2vcNfZTlB6i+kFTv25buT5ycL/YmIA8IQhFveTSSlHEPQQHhvyUkE30YDzyfDdG
Uif+n2JHJPk/avOI8kHnjufmpR3GurQBF291IujHnZwXvXgwxyej9d3mTbKDZyuzd/Vem9mbzR4j
nT2YBuwp0aPWFYFeH1JjDYorP/oiOMD9AhgM4CnIdCBAnR211IpH3W6U5MSbL0V9Z2vRx8Ig0C4N
/wTtBNzFcy6mrnJpByR1cjLtX4N4JtU2jdaS9tevIDhcoDYcwA2B0kPx/nJlEMxVJGI0O6nxKx0K
z8me1eJBGbfU/OVoG3oy4sPwnfrdq9uVPjI+tzfgfA5xvBDe4/WDLnQ07Vxx4k99yqFyRk8xOIdy
E4iRtc6C+Sz+HwsgEcIAYWV+YeZ0qNkwZvREpyIYxH0ZTWBTWAlHl4zA64IwAylu2TlxOYu1m2M3
WAo92WaKwsev2tpn+fb2VC3YABMSxKYho4a3+TzkjSuS15SQ5qSoD1nhegpqRvEahf+SEQQXqPL9
7fpwZtsh14tS7aBrfUrVfYb+hzzZAsHs3R7J9aLjbpKRHwJrtMvPZ8ss3KYG3hLZBRs0tllhEZDE
FUX4/2dlNhSlJVVPFVgxkiPRqEfRDHXbwtXhwTRhIBIriLAZCPmZ+zSpk2Y8golWvZsMgDHcjaX5
ljV58TOo1MeN8DvqQy+G6F5d7atqBcSwOJGyqxIEHvCs83hdza3c1OOSn4ZOuF5p1yV0L0d1bZjL
ZlCyRPkG2lfzTAmYd6JxjJGgadRAMUFH6YPEG1JwGveQ9NY+lPx7N31veZB0gbpG5TC/COUcI08j
odDo10Eq+vJoQXwSyeEI+RE2NjtTeY+sLBy1bzxb25XXW//SkJyFsxtXRRJ0lIXZk6jw0jNUr2PP
5tohXppK2agnwVnoNJu3pSQTNctSZeIEUozkFf2DbjBNCd/d3phXSaW/k4YKJTgpwIGB8P1yLFNf
Dr0CxekTRD+o+LLfB34X2R8i2djvmeGrCRw93+S1x9VtRSZwLbihHijVr1GvvZ7eg37Psul9mpMA
Sgk+Wk3Qi1q6+NvptY23dPhtjpBIhtIb3blrotxLc2RJeVWkF+Al5gK7rAWLcE3ALa60Pzqos6j9
Ws/V0p5COsWUCBFwvFny52dLDcJwwx6yvD0lPCvuBkGrfVM5DfjMXRctC2odrKyHDAXOQwW5Hogl
pSgl6snInV0aVBo+mW5btojmvNw5ZDbyRK9KsnEROxOPIE3+Ur5NW4udwHnYflS5R/E88Ho7qEFJ
Hxg8FG96dlD/CFDxaV9uoIEH4T4ag2Qtcvr78L71qbO50YZOIVpE21Nfbsd8i9IGVb6Q+4gbX4rx
vHDzzi1fyv6pZpOn9weIOKXKF4OQAhSsESADyqCTj8nx8we7CVwrGN3XDhWTPDSAGzHuem1T9j7p
/7B903tq5alk2+RPNA+hSePmoQrWWah/RM8Z93rG/Qg9AfiHBfe633m5be8dFk7WRt+nP7M4PTjA
tYKza4jWnN7CkkkIJaIS+HZQdM3fv01Tot1jhG+194Wi/Eyt9sF4z37YZGe5m6oRJ9LulDHI/jGz
KTaLbA5A8gJXCty6dFRnu1OnaRFJOPKpNwG14VP93cjcDyWLH9x0Ula25hUkQFqDlijYTUH1JZ/7
M2tZk1atBf+q6QVgsSdu8oApRmAjLLc+Mv0Jogd8neVXeqDZNgOVg4xrZTLjSsOtt1NmkA4JPNBQ
pp7rbLQsDsQbGkBBfQbIlhoixHky2EoQteBb8NrRpOAvNJ/QL305WpASlkajxO2JmA9Ui0GnvJag
uarfyAk9NzE7QCSpHW0aInGq1S3DJCYVGhyTbRdvcnLHfAplWK//6rZx/+22l/lbBb6aUxl/Ii2L
Msq84QbMbKBQM5L2xPTQLvxoy4vHcpcrhxJCfJoXPSl1qPS/VqzKOOraKhSJZDst5EZmd41DlKjS
OXyb+nPYW8A+xJ7xXQkNfZPG+9yPlGd1vAcjfHs0ilPLPRJovshXHpgLl7es4vznI2YOtufQpE4s
bCenaPswQVuY36c6ni0We7893sUdJBvAkCh00Ds8s+TGg6tRZqIAAt4K+qA0wr9t4IomDRtIhjuy
bwoA/ivF7axCzbsCa/NJ1A+4khOr2ZrZW2O8NfW0E0NI6YnVnlsgF4f2fmUHTDkU6b0ExRh615QR
2u+qHa02UFG5/WVLW/viy2Q64cwztX2jqxCRQTo822n1wUTWv3tOtM8qD4zpMSKb+lM8THdF9nXb
8NUWU1GlQ25VQg/hkueZwcZJetHWev2C6pebb5jla0b82o7PkD4J1T4CnmctP30d2yM7KNsosQJA
r2JFLseaxtwYDIvxl4Q8xeNL5JJgMJ4qYXtoZhvfwV+mW/e03eg9pBMDtCQp7e/bo76qzTv4BLz7
DTQ3gp8OmaDLT6DMSZLUFfyltQFy8IjwR+V7AcHihCob1SS+ZeNefkzHfVHv7SSoy2eN/JlGgOK7
+smFQO2vmHg6pN7IyoLMs5p/vwyVHxBQoXapX8WXpmgbVKn5i86ToDPua/JH8FM/fgjL3enRWivF
1emWE2EZkC1HChUp/dldDCZ+ArQe2prAXesbycEdUt/iz7en+3p3z6zIiOBsd1MAs4sR5J8vffnH
Fp0nhB24XR1APMQiUIvON5m2q6LSr9tdNb0NabpyvpYX/GycM1eKDhrTjAG2eAHVaZZUW5sIEHlV
vk3GPZ9ooKa+kTPIFXpl/vk51PdG/l2IN6AuwygJInpnQETTzZ5R81PjauVRsbgIUgsIRUgTDLSz
A0FBSZRa2cRfJuRo2ng3RNwv1qT0lowgMEexDX3Z4HafGWkdJ22EHfGXziFfYLBvdrk9FWj3c9eA
XddvJCw3hNuR/ZKHC8WAy+XmepsIaAmIl04R3600CuPhYUp5IIytFkOAykA4e1D1XVUGXH/t2ld9
uDPbXfpcH7Jo3LJS3E+grYXKPKoj31M/C3tU38Fp0NV72m2p7fVA/YEQv15LaS3uE3nZyuwwpFXn
nEF0yC1ncm3xkhP1kPdmSHpoBSfjaxpbnkENv3SeCf8TYaEStB+W9hdiTY+nz32KskNZeHmx0T7a
OHAFCwpDCQh29e3TtOCyZQclZMiRVwYdwsx3CTWLTavpxUvid+VDi9whGV718aWzfLX60a/WTOXG
uIhCsJoybY+iBFJkV3w7KZwVXgpx+9L+EQKwGMtzX8vodXzuh8ZDFLBLzX/YMgwfiES2ioZIMOTK
nNnl/hl05M4rE7QgeEBMYFnrk9CNtdzn60JGMmScDU56WhuvEeCbEL5emlKo2yTqOA0vQEgETINq
mhv7tN618UqH08LxuzAkf37mAtVOixsmlOGlE1u7YJ7I7tpxDRF8FUHJiTsbzSxAdjjHfccxmj5/
j7MvFq3EwdezBTiRPNoKOmItWLochKG1RW6DeumF0pRuE5PlB9HjpeZMI0U9R4uD21v9+jJEjgIQ
BLzWAEZw5hnmCQzSXa41w0uc2jvxVABhH0U8LEEfBnLXxouzNUjK9QwiCwwtGzSQQxcCh+xyhJ0B
PHWnaMNL4bhxCNoHYPoriEPcHtdfbrbLbaepKl4zyDZLoYa5hxzRxpw4qYmJ7Gp73xSls0EyWPN7
heVBCz3S3UBIvisaAFH4WP3pnHYM08HuvPh/OPuuHcd1tNsnEqBM6ZZUsJyq5HKF7huhUivnrKc/
SwWcf8qyYWEGezAbg72naVIMX1ghHXwT4GafdlXcWSju+6YWD4kt+aDk3P+Z82SvfuVMdZ2TSSh5
LLZT2CmhXkrB6OpFT3U9ZHwKJbleM7TeilblAW8tPa6Y/xttsfQ1/AEUcURA2JW54dfKRq6zlc77
rQlBCw6awESDtsWSDjAiM257OR5dCf0E7zlUsI0OqvTCC6f7K/cjcrRcOkggQdwFUhNAGC2usDjx
IEKStqMbFLkVJH/5ytK4gkYNGx6qR+IPlq69BlpvlIPAgvFvGJ1S345gzCMY8BNIuk/lTxYSqs3Q
uGElxry+iwCH+ymTgpKNisjiGPeEpPpY9qNbxv4+VFBP10uwZoMsWXmqbn1SdCU1ZFyoCuAIX54m
NW+J2HPN6E5ac/TlaiOmwfP9lb45BPASWGbUkzDQ5RCEk9ta7jGXQAgQy2eCgsnw08pErgsAM4IQ
XTS8EDPwZclPHXNVKCtVGd3cg5afh3vB9onQGBWY+SyYmddKWHebjAsqlo5jbaqDkm6bqqpZ2kTi
yv1x6wMicSEifF6AwllKxCRJnxdVJIyuUpMHBRsnadMHoIzt+2t747pHSghsOkDqAEov+2JJQrA3
VH50Q7gSZ4DoxVNmVtX7uAbCv3UuZ00pPC6wiVKXATBc0VSxlOLJrbvou4p1I8N/QWkwNcRJP8Mc
cq02dx1DIdn9NeDiBDSN6Eta72PAtrF7IWJC8Sln54R3woKK2qfUmfeX8uYGgl4RdpGKfjMu/ct9
OoGJlKbo9rhptBUgkigKWw9GJbRrqI9805e/Rkh8jJP/AK0/p878zf0fcOucQBIF3B9UIyFJP6/I
r/ijj4RSAulqcglJJlZJfmFzorRmRncl/Ql8tUDQtJtVrQhSjcVxHKuAS8uQIKsn8UYojG40qpCK
jeGlKo2eJGKDzgQwvF1wIHK2pSFN4g4A2xr17TD+26ubKC23VSM93Z/+dTF2/mHAR4BzJgD8d8U8
E+umyhT8sIF7UIsT6hMs4EwRjrTPUmGFyt9+rZx165BiIdApAnJtlhG5XHFRhgpCLEsTTo9vcp5k
oTHiZMmaMMGtQzqDrsD2gjYDdE4Xw4iZPiT8NLnD0CUAk0UC6hJlBR1x4Jj74Ov+Ot6IyBAJA1KN
0g028lIpuAmKWB8an3eFvOHtPIyftYRTIDorof+fRamdVgIxOzjErNzAN1YTA4PqJgMGCFWsRXSQ
8qkkFBEG1uFcUSqqBbs/KxjJ438/P1RbZ5bAjA36Oca/jskIXSXZy/PRrWJLV7/Rt2QV78aAs/Ha
uV4jkt64hqDgNG8QCTJmV2QAPyj4PtKr0SV8YpLARy8Qhm6aMYLIzvOnrEA92zv/9zNEAD/3fmf1
7yW2Rqwm8CzhEOtWsNuV3ZED38JUMnCcrC5aAW/cug7APgCsAuZ/M9ZmsTmhC0JSrZRHd9SJSdr8
Ie8zQxkiy4tUJ072EWdWaEb1j0rY29nUvHBIYr0vXT3yCgtRfXVH7audPu8vwY0jc/GrFnEtXCF6
jgvxmA8+0G5a54hRb/SA3EMEeyWEvnVefi/AYtt6GjYt3yI790U5oXXWUlH0v1BEpzr2VNRj8auV
IW88prMcMDhdEtg5V6/2mPkwd5xC3DsN73q+XXi8qQdOl3woqnl/IW8dypm1I+LqwQ20dITyhCnu
KimfXPR5203vaaPFyUhoImkqnftD3agao7uPOcEEEfOCbO3lPZePah3wUzG5MRx9xJc0/k7IZ/Og
RUY4HZvqJeFes2LXpAYa7v2uiez749+aKp5PNM2BtkODa3Gb8xpX91BHw6rKQ2xDAeRTCyffnGoY
Mt4f6dalgNoZ7rg56UJd/nKiYkBKfRTwbvQDS0/SUz4+SLtJDAFutfxgbYPenNev0RYbtBqmwudy
dXKVsqcNaNKTFppl669kXuKtM4cMHiRN9OlRtFrEH82IMNOHLqordwbkOqDopReurv/JqgKGliGd
CjNSNh1XsT76qmrDQ44fP3oSjeJtWTulGNFo78NNRpyOynAOCw1SP+SgrpnX3DqwqK7BiAPQQ6Tn
i+/sDaU8aIo3uQCU8FSqpMcW5HvWxZXA9AA2ZDWYzizXmv+h1gG4EeoOKLVBVPVnAX+9POVYFzUB
HcUlbzEo/mJtaD4QLDDxHoz09f4Wu/HREStANxMREaAyS0x9zLX+iBSGdyFpoZtCkEJkp8lDs2qT
NfWon5x6kQmji6HIuCV+/HDmBf81ryjS+14lveBqxD+rCZ8auYf4LxkEkU1jxcOwETDSoeIia5rU
1JyUSbDaik83Pi6yUxUO2T5WQwjwtGq80xDDWaTreksKQ59Wid4eIlHODC0Rqn0R55qZVW2R0En1
hDepg1EdCpiSieZl+piMfHAaAl+jfNLlRtL6wcotdWOXA9c8p2WoxKGvstjlRduUUdBmkpu3+7Sp
Dun4qMGIAinySgZ46zr8PdLyPoK6WV7CZklyU2JNVQYsyYQYpTKDLN8I4ZEkIJh0IYsDiOP5VvR3
9HYtnE3JwP25v5duJBYzpRGZDQ8tVpT7L79vi9ZOpev4IbyQGbWMmu0asuAKNY4zcTHEvJ1/baGG
S6dBz2LJjZWdmh9JlVMOscQs/UIGeB0eCW8IKA0m475RIfxY0SSaXem96PS/zBVBPUIaPHpLeKUQ
13HdqKXkKjy3l7iOkThcSVRuL+f/DbH8rmIH4GOSYoiwa5kCSyXgku5P4kYqJAEbrM+NX3iGXW1S
aaiKScs42a0HZ1D/1fJrQ+Xxu/Ws9LOE8ox1f7zrywbDAcyJAvt8CSxlIupGnKpAyRQXG8UKs4ch
3fDJmoDW9bLBV5onEqAZqCECSnm5RWD4UasxuGpuH6gNHbMGjGv0DYz7U5mP7+VdBiA37rK5W4D/
Wqp+cnUKl0NOVdzGUkuIt097jkGYrVLenoVojd9yY91A4Jq9ggH9gBDC4mVO4g5ipqGvuGqZ7ktA
Lzgjk7oVlvqN1izYhqhIoNYNLNZV6aUaCN9LpMaUvKKyaqGpoBrSgOvIj/E+G4LQVOVJs8q4FzZ9
QVKWtCQ4EqnJ7VKEkV2vxNHKhpkntlxl4GFRpcAbjBdq8WJUUwSSSFcobm1q5A0eiaX82SsbhbPv
f83ryxrIV+wMFahB8LGuCD3NpIJuXgvuFBgKL9H8Ux0sZVzD/V1/R9hzIKdEkAwoMUqUl1szmJko
Y6oKSLXKxAYNK6diJekmijTV5v6Mrjw/f6xAcAnjSUOnB8CGy7F0vGi8UiuCK0yvkM1DimVUweBI
Q2ROH1xrxTE8n2uzIyFry3NXnDTBArS40SZAXmzodRs6+IiJYMYyhXZjyH2FwnEszUo24sDggpdy
JRL5oVpcfmzUYhRs8fkbIN6dP9Kvu71UQfYP0SpxezCdGg/eNbueyy0Ov0hLP4vyTWakCm2hGjYd
tF5KlMwyJUYFFiQ2kVBxAnrzIei/hvC79jErq2ofqvJVBIi5D79yrrDV8VjuoeFKCyncxcUBzS0W
5Po72EX3V//6dgCYRca643JFNXp5Bwld31dQBRddgduSNKf9mNOsZloVWPn0MnC0GN/uj/hTtVqu
HuI4aCZi/eZH8nL1ht7PhAj/xE1PBfdHKwKWJkamALAyPesT/4HaRdGdMnjUI0niAXPhI412R+GU
vSj1xIJicILe5OEl73XEyUcWQYapjVeuzZ/i5uXPhNcF+LYz8BiM1OVJ08o87voxkN2+8nT4PEEk
r4SQ46Yby9rN5YKnRc55QAHJHfW0XN1wsp8Bi953/+4v2I0yLH4JLhZBQYwGiNkii4yrOlV9LpRd
IsAgPDAJ96cBC6PW4EYVm01yxBLtysgqiHl/5OvNcTnw/ID92ud8ExOplrEEsQ5HTGMEq79JkcKy
VN9y8WMdrCRcN2eKyhJOF4plOGDztfRrQE/jBIBbKtUN9nlwhjQqyPQ250Yo3XE4Q00G1Vpa65LF
Fyvt+xtVH2WuEKLxpc+shiVuMZZSj/O7VnWhXk3DVKK6/Lf3Kggn8gZEVFmYcFS0qsKUYAfzSWqa
V2aRbHSv2IzyIYwc309MXRtWftf1uzL/LDwrICxps6XP5YrAm7bJIrlXXU4RN1LtFD4o5pNgZLli
wYHq/ve+8bDC+xSiJqDjwO4FUJLL0bpAkHtJGYnbJtQr9xVovXOBLxqtKHoaA5o+VP0hl50gGndE
WIkib4TMkM/GxYCSCb4/wKOXo7d9hgq/3hG3kcweRFzVg6HEPmqfku4rKU/kZTAbmg2RPc1Y8Fcg
csZhhUIzv2uLQ3/xExYhGR9A0GEIe+LCm1TgLDF+AaYQ9cyD1uwicO7vr/f1K3s54cXBljRhyjhu
Ii7yXpX1BYS4SDGCRqPla5n6zU+L/gYiTsSzqKUuFrfPmiloUpm4Q1CwsXgJ0DlSd8JEu52cNw7K
EhFwA8RIvEPcPt6f53XQgnn+GnuxqlCIihq+kYirEzssHnMPLpv7fuXy+Dmhi28HYIKEYwKmLNgu
i8sDHXglqxMpOskcjx1SJh7UTH3ideBCZXVUIkwQ0AdtSgmQhLCJ4/xQ1sLwGhZ+UUIYlGu8zcDX
4XsJ2aNXTtehTYQeQXaM0gGMri4foXil41+G3SCfAEHdhUHmbZo44qETOyWTBskVYDSNzu/Jd9u1
YcFAbs9TFg5C9axBcPtNDkYogE5zGQCnYCJ2JKWIDpR+Iuo2bn2EO7JcoD4ohMB6MS6T5z+04RLW
x03y3kw1FK7A+su2g+RBbCupFAFdk3h47fnW640sVDtQNSQhZdAbhode3pQkY7Ga5m8RGVoPvk05
B2e/XhRpjf6ewkZIKGqPQ4Us4Vuoc4gVwHIVpQsge8ePKu3rjA6pp2THCXfdawv5zYnKAFjvYyFJ
SlZUXmqoedTHhtJqMKHqy4bbT7zkx7RHaa02VKxNbMBHsf9Q1aCGHW7aob/WimKu29ykyP57qkMl
n/KtkpdWmMsgVY9p3knPcKdL9qMHtNNKkf/GyZsNEKASNYvJAx10edXgBaoDEQ4pJ2gMPEaoHvrx
O0eGr/v7fr6cFzsS7QP8+dAzUoGTXJy5VElBBfX16MQpyivnNUetD9WVO+TG2ULXZ7ZSAn8JR3sR
i3qS0PnywKHolEasg5R5v9X0wai68/253BwHI80Gw5DXWhqRcJLXgGufxKcmQuXLDywt3MkegMZr
5Nmbi/ZroDko+RUDDAPCQ1hDghDVfHjZ81Q935/Iyp8vL9+4sAAjc8zjk07iD53nqK62/zVuDvZI
/5nCMmDzVa5TsXPj0wBaHZ8gLWjC1hp06N/cn8uNbYyBZrgh6naz3/TlWvmhjHiTK+NTKxf7cSo3
RSqWNG495/44N55F1PQRHiGpx7yWwjdeWaAz6xHNxbX3OIlIZQoFknrqdmzcJv0DZaGVid36SGid
zpkJwhBhSYwEJS/zUOrUXal/ErQtpLn/lwEwEexmoA+lZRIi8h3gG34HApu+l7WHyV9LrG4tGQRZ
Zg8ZdVbuWWzjVmmGpCKe5+aNyDzhgZtGGtap1UpQB3yWS36tKHIjUpxbPKjEg8APt/PFgAIEVSWx
DLg5dktH6IrKRhu+VP1L0Y0O5H2H0mjbJz23tPGFR+lVTqmnW0pZsGjNBeJ6W6L+MzcEZhY0WhKL
I5bnXZyDZs+5AHcwqRoAfgSpK1oh+cwTurxdoeH60/HQ0KDhfyKeXxcFkcdMDpQkPKkNMn2oGpeT
nT0m/4JQsPzMCvmVLXOjBklw96FL+VN+kZbXOeF4GFvFeDSghcPqILVl/VX/ROIKDaFWSLYTCQ4T
0oT7Z+/WsJArQFqCqEYE3Ghxw0dEynMVLo+nGuIGBqDeqZUiSjY9qepPQJ5kDtH7AZFJHzjQchae
9Thbc7O7/qKzCQpKoYDiAES7lP/huhSVonoKT0U4amB0EmzmJuecQvHW2LHXn3VW4JsNKyBGAi+x
xaMJGSgvybooOxEB/rPQBKao9NFMc6cp2UHQDORF8/4K3xpxTnbAY0DegTvu8hbt/DDVQj7JTpWI
/hWddJpJe1838pZ1MsztycoXXRtv/ue/Nq6kZIIUKxhP1oyUn6BqZIqKCelMXKNachZP96d3o+0C
Ocz/zG8J6vGSYgrjEONxAtOadxUO9O0uACyuKTYpSHEe60KnKXMcVZkFbhMyiLTd/w3XLDaEWcBt
4DpHIAQczrzBfs05rRO+Aww7O801aGVfjceOe/f8g9Ce03zXFp918aHDafPfIKAxr5lFQ9v+T1zy
TBpQAcsR6vrpdqrW2OU3vgV+F55QosxF+GWhM2oSoSRqlJ8ECDI1sBXDXWUPBV64eF8mB7KSX15H
UViG2YsHzVIgzZYpbta2kVpBtegUALkXn0QNr3b67BdrwgI3wNoIO3XksqC1Q4ZkqVJY11UzRvCY
OfXNuywDueHtegN7OzX//CtN/V/oHRKAg5Q9CXPg+nflSoB9XT4TcVOAZgF9kpkwvcSuKdowlCgg
yydIQNOufgrLkMINqBAI/vZIYEmhRg/6mFG181Y22/WNOY8NHgz0Q5EMonR2udl6YGkDzsfYqnCQ
i3dZ3EpcTiXeQTleyk+NYiHDWTnUV88vSEp47mYhE3jIop1zOWYM4GvsJ7F+EqFE3zkJtytlBpae
tAZ+uDkQ0MlAgs7P3nJh4zEBDsxL9NMY/PNcMOcHv6LgZwSVdf/MXt8b85R+jbR4eNK28mvYbemn
Am7o+SuUR5VNqdL2VPH7QWb6+CIGfwNFxspu2hScgzWpkavTMtNd8ZeuAZ+JNV1clGoeZ+HExTGM
q2I6fOXd0wjBqHFVWPQq2pTR5EDnAfW1WRdeEi+/XTAAxtv7cf+kcUH00IJyZ4gl+rP31/N6FMxg
ZswBDzTDyhbLyfU18Uc/k5/CBo732oNXn+8PMN+hFwERbBWxVD+Ab4RfSy6yrIxJEnGtDKngvdAg
w+ZYqP25P8b1Rf4zCLj6gJtguX42za+LPAOQAIKRk/zUWEP8V/6bdRR3uC59pt5jHDtKMdAk3vUp
AzqaCi6QY7Sa5Uh1haqoWe9XhX2uzsPiBy2WFXUFIRoTQX4qX9LRzKGTEcn7PhEteJDfn/vVB0TV
TMWBE1CCB0NwmQLLcTOgKSWrcK2HDEnxiiLW/QGucgYFsDs0D1F/BY0WCPbLfQhNNDTPodR/rtE7
OVc5bseqH6DoHJDI0iBfyUCNkE+dHqyJl12dtHlkHAIYdOJtQkv6cuRACv1uAkvnTHJHg5BFedAf
/wdW3s8oeI3wHCCIXp4zzwN4NIowP6UMgIUx4bJOGzSbIluuJ0clsZHYQuPb//2qzoYPAIwhLQJc
6XJuEuoWDaAg/hn1GDapkM2TWJFBmzawhehTQjnr/nhXxxAyrSh3gkWKhjs0zBZJOSeGzVg30HjM
lH0dPY7Klzf+1/kxxsAzgzMOKCO6AotNP+qNL8HLMzmrwMcMUkfjNSec6714OcJ87H6d86SNojIS
q+TcaTGUpo+pljEozHKz5uEJnfSVRbtyq0KKDN97SFeB3APohb74SpFIorZW5PhcS+7QsoZDOmf6
/YmT9nImmAqiCC/lnRz4mUqxonqkmdwaeeUOxV4NoI+TW//9Z8SJAHwbvwuqp4vPWIlp24sIoc6q
B+dX3KdgdcJwyAR69P3+SFcSyvPcUYSAJiJKOBJQOpdrXcRRUzRhmZ5RRB6hIZ37xbfctyHH2oDL
v0kDSLIRkGbaS4TUb6M4jCp8Ir3+oAoNXCc0Dh1wgJK55BNkyrZcOUDXvYPF71ssBXjeo++XTXqO
892QjfDA4WgwyY7Ph4aYfOWCBaB4Rkcf1IjnYECo1bv3l+j66sUKqUCdo1IDlvOyXKPwIdenUzLL
20JwaOhgAievyYvfGAMMARSdgG6HackygitAdfHhH5aeNb4obETPPoPkor6yra67XD+AYDI7ZApI
OZeZkO4NJBurIjt7nSY9SGLRvQK/Ublc0bYsmH8fFfhO1ag4kAIrW9RCQEXk9RKLQ477yBFiqLTs
pZgwrfNgt1rD7RI1pkCvg5Ufe/3aQ0oOoCH0jFB6QO1vkbY1Hhn9QiPdmS+YhjgzqMKelZNb+t9N
ZPW5JeqnvnMiMXziAp2WbWCM9dlvAwYLG98zJM6EexIt0Etc87f7+R4X4c782/ASI0YUsY7Lghc/
8SW0Aqv+zEHv2BeswvuAAS6Esk6wumHetBmz2oyVEoR3K+RCx+sSGwKDWVpSLmfp26C/oVOB8DVP
LFUxg3STBP9auMdoD3AuNvFvt9UBDiIh2hE6gIrwM1XHhuaFyRGT4xEjFm+cbNXKoSxqONl9Znxu
BsfwO+0gYfWhRm86mtUos90/CtcXMxDd8k/l6wcIu7gscCs0USco/Tkt+4xmaqeafJvwlhyF/2q5
nG03tK+u5eKVrOrnTVmsN1Jl6J/Mjyhiv8WLIISeCnS+1p+V4dVTAMPjrdx38uw05ic+fJQIDb0X
fXgJOYkhRC90wSwepA/VEbltuuefImJEGtxDjgO81HymCA9BjZTbkXeyZimqIRzGkBjC4MJFpTDD
R1G3SNTQoqLDIVdtAENL6Vn/FnXj/oJet/7x6KC6hROpgeUGIe3L6zdT6p54Fdef+RjyBBBVreQH
XYbrGyOyHUyHtiyoGhrEVRgsdvwnlRzKaqAksrVjGtAgXiv5SfPzvVzq379okfgMFfD6Y+D15w4K
DYLVlxDne4x1iM43rNChxKbuR9+QUcXdq44avHcvXkAr7lHhwdx84zqD5MzTNtiMhzEwJ2KI6SGT
8U4YcCmRvE2clNg5MCvYQWUrWOn2XsU/qBOCuAZ5HrT3wMVcZN+xSEK5yPr4HHmc4gxAHbNqGjSj
Bxxo5SxcXdnzUMCoIK4EGAsci8svV2swZEddL4YXA4p1eCBbJmpNxO5vkGttEAwDyvFM45hTuGVE
JyZRKuXojcI5K0k/0XSJIfLMh15sC6WaKywfCSrqSSNX9pS0bcUSOQk1tGxHoOK7EmBFyk2hVrAM
XOCRZd4IawQvID1oBQ1HAjtUM6605EBq8Jh7sLSmA8rnIMVJnvhUFpKOzwlJq46l6lgntGinMWMg
1Pe4mYBOCi0gSPv3ROciz2qnLJAYgAXd3zCPINAe6BpYg/eX5DokmK9etDQBS8FdgL9frnw7VnEh
+cEcHR0bq68tFFj6nrZW3ZlN9iLv6i+AZoCpWfniP9qIF0cDPGaEh9CI09DBhYTi5cA+Qih+UFE9
SwOWfFVGaNSF2QExaKemL2/aapeXrANOZQvraQgRDEYnMd6ESKlPhz95Ssns5z1B5P1fuiVmuZUs
gBu1iqYH7SBugSH0v8uYVhDV+agkYIxp9NbvMxjdeBDYgJrhIUl1Kmz4d0+z4Yggv2oxC4Z3PBxh
dW4mu8vMKHEalXb+ChboGh6Frg70aQDVw+pDT2U+Dr9icoUDZS0oG+gAAPql9J0lSd+j7OpgEmS8
UUFCsYIfz5PevpdFt5KbzlfOYt3n63EmkkOp94rqgT045Dws0c+SZtf1S9E+ao2tPPPJM99a6Vqv
5eZokNHGDQJZKUCRLmc6ouyT6ZmcnxHng1QBAUjqtQ99vfH74xpL6gdDdTk13B8AAgAECbQfdPIv
B8vitAl1X4H+J1NPNbB++bObnBorgTjd/mvfbjQ27vbSS6Mwcgg+YJ4LVNLqxr5xpC5+xjJP7UV9
Ij1ENs4ldQydOoPBfcT0KzZzVm846lRWZ1hAdJRURr/reDACqjic6QTWzhmZb6DSIn08KMe3JmOt
uDsPBu2sfJOaB4XyUHE3/cLcTJvWfqvtB403pU/VFXDf2LK/9Wx9LyGHooFGQ6YZw7a0D+hGHIQT
4JnUh3LQY+Kgs9g8qv+ghWs4OEn4F+DjtRsozN5oaSf7139wpRoM7VgZwlOdGdFj5znl8ZTti8bM
X4iVswY/l/vU3pWIwrKNRhntbckaT0PN8r23JTS1BTuwDo+5Zgfs+8A7jWUX1rdOFSOnDrY447el
eYDMGgvjzWBELZCJzGPKB29Ou+GhpN3Tg2YGzMgsU2cqC4zCAoD0zSkpnEgpFHAhZwH7OAulRMdS
bMje6pAyp8DpUvjGvO/tDY71CUgl0ySoeMYH3fV3RUZ96mrb1Izp394qaMfATUSCBhVTA3IY+jfZ
iY6M3kZKC/v4GBj5QB01RPMKQQP0pl2ANE+9Z3wprKca4ne2f+c/Unv7Wu6OpaG8PIid2dEn38Rx
Ts8ZkxzOcL1t8UzOcN0ye/rVW3jCTc71TLunUCSG8cux6w2YPplOu33OP9KaKXZgMK11Qie0yDGh
zGyAKWMBkF3w6aDYIxHUYSajY55jFpunnkoOT7N/X70hPmy+nvtXRaI02Bro7TvaaTD9rUyDDa2+
1Z7aW5WKdAIK9MAovOR9eHIw6RMB05lI1Kosz46+CdOd6ChDX5KaT2C1mKURG/vc6pjEXjtIMDKy
jY1/rQCrvE1Fna10YJN7DC2eCqfqOaAJPaf4vgLrjkcH/2erpxDT7ylFAQK/xfAZVn+jfh0VWlCm
4Q/FSnDsLTCyj8m2VHrM8D8Fc5dSC5HPK5eYmy/PzD96C7VJmlKZ9kZYmHpiHjevLPmW7Yd8d2wZ
ZlomjLDEsMPaJOfC1h8FYQfrLCN+/nagqYWdv/f2rNkWhy97AwZKQb/4DZBUm4lYWzvZ5vSkf/kZ
Df6FxvjmWc/k8T23iuc2N7Jt3tDIwEHj6WAObNxQyd46XGbAYkFjgdmy7HAUqc2Ur/eYncAWOwG5
RbetUdeMbhKKpf20YsY5xwRV8Id6l5hVTOnGMSErZuiGSZhvio+gdxjxQ0E3I/OwNv++AxrbiLR3
z19v6cMLvL7d4BC9G9lgTRseh6FNDlsV818JEeYQYHmtzo3HWahx1l9avFYjtD2EWtK6s4CG9Wjk
xBQ99sd3+NrUX0bPIPPeuz/mVW6ElwLUBFQIRJSSyFKaPAHZRfRkQOBGVj+37QtCAL8w1MDsvH/3
R/rJdhazA9gQ5DEQXsHhWdZssqATiyTw+7M2GGH4GkrYpXA4Jr2Vd5tAtVtwMyQjRESo0Eh4CEc6
KSyAigXPktT0Inxl4PegShIFRjRtq8KtS5svnlZ+5o2PAOFQ9DTQvwd9Sl0kbV2MrnkV50jaQD6V
alOCfiAIb2kh0Y5/HzRL5XT4OECWHrYt+dFL/qTcZiTvUQB8Y7HNQVGTsq6jKhh6gW9o/NoumX/A
ch1//8BFqqNGWSehstCfpSfuodwmNc5QDcVfhMzem6o6x+mgZwyieR2WrzH4tXT6uh6jgfUAsif+
A1oZFOMuX381TOI0r0X4d9nNF5h5wVEkTp1b+Ks0g01yGJ4VezJH2q/BYm/EcxgacGuQSdC1QRZ6
ObQUqxDMIkg84U6Fk6y1XDeBDxlPD2qqyEgd2lxvjCIlo4S8tAxL2iSVAKLtqLWq6bVi8w9QDOHz
/p6RroMv/CxEXtDpUWCi+UPY+RVm8lPM5UIfD+dEhBg5E1pUHLeJRIcWfeQAACKYTUIdKjZmPkKk
naLpEwrxpeTCdbZI3pR3PcGjpJQfCfo/GRXHV33Kzbo65NI/4NMYCNGh+AFySwwOxYC+IYOm7Vg7
EXJqdSVsvXEjYC4o56HngJB5OZdciXjSS9FwLhIWqd/dU5YHVHqPn6Tn+6t2+2P+Z6Tl3VMSwa9E
ESNFji4zFMgD/2MctrHIeHy9v2FgRxMr+pUbT7p1fgBFmlvtEBq50sjR0NmOETYO6NzQGJItVB3N
0aygMv0Ubqf9oNPOgcO0zJQ3MXCSwPYKxHMKTE9oO2yQR9RMhNY/YL9Df+BbyEngI09AiDuab3Nb
ZJidekw0oy02+hpG7rpSgE0/k48EUBThMbcIvBsuLtKxk/uz3HkJCty4ioa5OcpNSGfuf55be/r3
UIt7sB89mAe2KF7xtvQGPFFJDIIYiEuhxm1N8spo17UyXCqo8872sGDcglZyebKrsq8lTsLMEihd
Tg0T5MBIIBMS2O0EnLdRZImZfA3pAaKErG2NxuyntwhA0T5+jLKtJB90qHt4Cc22Ye0ovk8Bta7g
qAWPpL+tfk7ynaeiRPnZBG91cdCDryneSNlmjK0gfpR9uDL3tPKUfS8/8PUxGjZesgI4vJaLm+eI
3hPQHXOL5MqQKFGqktdQpBqfpYA2nKNuuRB+Bgw8CZV/yx9hCRf+aV6af+UIEgnyY0s/TxDNP8Id
IGPVmiz0dR3v5wdB8Bx2TygKL9+6SlVTHfr1OOsGp5ge4ZGCd3QQHYEgwn0agk1W0mILSwLIMJaI
wWHLE7Jq60cWWese3crmsDqQIMfzi1rFsqioTi1P5BI/ZqgM7X1od9Uj0FVlxRpTPeeuYsF9Qxa7
lY13e9i5iYsKHFx7fq6LX3c3pGClro6xz+N4U/suaZ6ir9SXbCk1sw4CPXslQMuTyUrhrPVobl21
s4nJ/x96UUbViiys5BH7odePXIuuLh1GQ1d2Y2EIa/zUa4jP/K0B1kCcB6clXLuXByxugYmc5pot
Hm4pYkPMmgd5tJt0O4578v9IO6/dxrFoTT8RAeZwSypazpbsct0QrsScM59+PvpgcCxKMNEzje5G
owvQ5s5rr/WH7ASO7/sD5No5C8IeDxICS2QBlfMGB1+M3HZKydbaH6QhTvnPdHTak1UXCyHbtUMR
MSdWDMAp/L5nw9hJdaWQYRyOtdgq60h0y1UboFza5p210CdpCsHnwZeucs0jpE0QNteW1PQhqKw8
6Y9NdlDHn7HLtbAa8I9fm+4qEh91NJ2j/YSGWYnq9vsBvdY2lV4qrNSXqHnOgh+xlJSGOWS3+s/K
pCDJTfl9C9P1Me8dNX+uFqAGjObsevGyKFfDHhOLtIMc2XSOxqvb03eIbSwM5JUUEjUyfIF1tAlk
oISzSZO6qlRc+IpHfauJtnsDExQU6cu4Yq9ZtvUL81tE8Z38NrV4ktj1h/c7BRhT2Wpx176GS6zB
K8HI+ffMBleox1qMR4KRLLK0lrdXYe2lRsNmRcx5tFaSQZW2lIriaA2teT/R6QNb7Bo5sF0VZz67
UxNMBL6fj2tfpSIVDkkcWDgErdke0gYRyHZbDkcN+ZZNr6YfRasZr2pUqLZWDf0WGNhtLEoNFr6V
u2nFpNyqea7u3C5aUse8cltAmfjyMdP6/HJSIuoatF5h9jw8Qmsfpw4a763qtJtGgyS1cd+NwYF8
FTv5a7LCXiHaaCZVPkdbEjmXLmOT8y+ZpbQbYDlUDQxCuGIl3Kq9kylbI9upkaOvxP7mLqSaOtwb
3j6oD7Ejb0Vn+GUoSzfH5fF9/hWzJYzNRFdEksV4yDbBvizldteug31lOANZkySy1fFRst4a60/Y
bvTgGQdq8OhF/ZRozQKX73Pzn29dPgZQLi9s4jIeZueTI3RD1KAVwJCQKDRIf1o748VIf9YWyrKI
DW+0eNO2W2GTRNDrUdjZKKZdyidFuhFCW0neCDf8akMBVhwPRk56sr6ro31eOt7CcX1l2ACE8bIA
3Yzc8ycQ98syiiRl0MqhH46N/JQKlR1b92op2U29Sz3cmfMFatGVtXLW3GyWisrjSRjSnMLACKZh
q+lTM1VVpYw05ptrNU4evH6/by9PaqRD/reL82AWzGVixVE3HH2vBALir8rB3/3/NTF7hKvIig9y
TBNJEzhp+YsKyv9DA7wzCAxBKDJd5wvKMrLKa6ZpMiNysryVqmxhA13e24zSlxZmSzZWzEYBHzgc
A/mnIEcr3rx2QFr0+35chiHnrczOikpocs+YBkrDJdVseF27hD6p5Vjxb61a2IZLXZo9mlxB7rMw
kIajOOL6pPzuWg36rLtwTV9dXl8Gbrakq1hL9SIWhyNBEe9SjzStLv/6ftiutjEhpidkHqfKbPrV
IGmobNETl5exqfzxm6Ui8dWx+tLCbPqpxRZaaNALq/yhFW9pul70ML961PD5EzMGn5V5ZIhtqYYd
ezAeZXn4LYfBqrF6x+urP00h1muJonTldsPC7FztF+gahIMQBUDs+HzjqAXactBHxmNZ3LnRfVk/
SsKS+uNSG7MV0GS1FGRVPB5D81fWtLYl3wiLhLylRmYhkWrFbixa4XiMwdEqyr7NpXUBQ/r7hXZ1
jiaBKmAHPIbmc2SOgtA3YjmiU/Okei9dWtyK+cnVoPi03AruEnfp6sKmLkviZzKHmutD1Grn+cmQ
0p78NxOeS/X4fX+Wfn8a1S/Xmxd0qpC3GVOT/IzMky4s8ESu/T7+DLyskC0UrXn2tQxlKPi1Ph4N
Pfuh+OUPK/vPKrwQMGHbQAkBNWBQvD7vQhe141ggw3kkg2pbw77RXrNh9f0wXXl304jK0xC3N8BE
8zBANMJEzhoOmC6EjO10FnrqGPJa5AHVTi1c2xBzk3A/M0EYJF08hFt9sCyEQySDqmrfqq6NYEC8
KeJsXOJRXF4a8Fwp3FPiBlpLuvl8BNAwq+NGTjGCapzYfa/tcngg7eUrC4zMK6MwNUT/qfZArp2/
6YbcCpRczAiGkpUIaQ9lbG0X97ex9aIUK/WuULdpDV7MpqK1MAGX25umod8o8CSxBZvDdbsw7oSI
A/EYxrA/sfJrERPUtnK7VyksSjfBStEPbv3jJIyPyAZ35kKAccm4goX69QNmgzwmmFmgr9gf1WBv
isC2IqfZyr/L1wb8CSjCwu63N/Kf/jCuNf8Hgm8LAzAt4/OQ+az9ecKJ922MjTLvmXLVGKsBGcVn
4Gulu25Jer1ad5VvN7ts6fy5PO9o1QAdSh4G6bP50op7HoqdHA9HdJpibV1ka43nQ7gP80OyZIV3
bRkb4A5BaUxQVHU6S76cRUy8kLmdOhwLZRvUW8FdD3vxzaoXEptXsiLQICb4Gl7OyI3OwfVGGHkl
7DXx6D4NvIKSqT7r/ktW5An97KNzbW9c8coAmmfdDOpCgH+lkzr62jo5rYnJM09aCI3QAEek8XjY
WHbc3evuh3gw/rO0E1ZMsPKQXicYgjM+G0vKBklZxIZ4LHnjSuvhOeifavnDExyx3FpLtMdLdP/U
HKQhBpQKG1N4PnVFLsplh9zpsXE6bLR2+WOeOHkBlNZa+cmhH9ct+Wrc/FZsUTlnWpVwnS0V3K4s
VtRxkTGYqKhM7WyLGrUkDj3L9Vg2N902kDc1arlbM7o1jQW8+pVUh4GqI0VXYP2frLLzDmdCUmV4
y8tHrV6L5WsUbo3e9gWnBMUKHhJDzpW8yvvj94fAZcYLkTCCADCKU71rHg14ago0MSiVoyWhbL/O
AIl04kuxhJi9kn0FA0xaGzVeeEMUns57h02I5bntKB4HtxrXMUffuxfVuW+HuWjZ3RjIt5lpDbvA
wl4JGxL5vqqGcuG2uTzx+QjiUljbCCwQbJ1/RBnjmyIIsnjElTGMpzr12szevh/QaRucH6omFxkH
HPsRjY25DoWBNo6YVYV87KMjcnZ20KgLF9fVFoDJgiKgSnBBQI4yOdDSJpfxpYdayS2pVUso2SsD
RR0XPhI5walOM4t8PVP21KaUlaOiAkpody1gq8X3z5UVT3wxAWWnWuRU0T6fjlAT63EQE/WolPvQ
2jWd7oi3UeWEz+Bo9NtmcBqkD5fi7cvjEm003oUYUk0Btzg7WKRG7cUYFYrj0K5SfxXEh/6g7gNt
IQUyDdFsHZw1M1trYa0mXoNxIMXdZlxbDeAJJKE/6n5Cni1s4ivJLzTQEMLHLAdQgjrPVQgVRJ6s
c62jslLsdJveJv1q3I6OdxIe6j10kW11ChFO1mxDu8MCU0/RyHS8xmn243P+M7bLGku/o6dt3b/f
b4fLAxSZcVRHie0meVx1Nsdi3XtJ5vvucSwA197WRrLPVNCwSAg0cbwx9NX37V1uDtojm059B6IM
m/B8TSXgQ6OxtNyjCng61HlYL5whl/OKwgQnGCAeVRQhFp03oLqobbeVqB4jG7BiSh3E0Qwbge9I
f9CXKHWXa5XGJgEPEQkRk/LceWPloCADBATlGPlPcnLbNqtBcDTBXlirl9R7tsTXdqZR/RInJXWW
ya2rqccaP6L8wfzXJieU5uw+XVfH4dCYN4vaKJcXz3mTs5vVMoc2rYh+j8G/H1X8mgk3jblwpV5Z
CwQO3GxQXIHrfp4/X3rliUWOuZKiHVUdMVoNFZ1u9/1qu7K6Ye5DOJ+eLxD/ZuekiEB+jY2ddoRG
YBb3iXszfvjx1lotqUtfiTAtbi5OSy4u4HFzbVEee5rswpk7DmD0PpJ8Ix/bneg7XvKhgsjT7Sy0
X4ZiqwTb77t4Be103vJsbZhh5+mxr2nH/DfijuVRlfc6d2eDaUEKBPTdfLcsR3QPaLBbwBlfuoVn
yqV2LnuW5zGRA+8loqPZIFeZYfZWVwlHEwf0HjCmcTR/lcK2DB61zHal/KZT3rPRsClWJdkmap7w
OQms3g5E1HBlkO13WljaIcMU31TqLgpvwagk6UNrOm2/x2EHCsixFO79cY15fPwXWbSFMZz26fll
cNYFdXYqDXk21LleCkdAzv+Uei9jK5jsG+uO7E7+JOzJkLbNcaHR6Ue/a3R2eMR+YvixRaNpw4H/
EsXiynvUlWeq61lR2rnwLKdLfIMrG+LrXM0zJwWeTBhL5MJRk52i2rimA17cav62B9hta+VvUe6b
367929DsUbWjVYGP00K3pxvlrNusE2JMKtSwfEjdzw5oTcx6XXdl91i8WoFtogPR/hKd+leRrErr
RRAbe1m6/2Kop7UJp4VYCX9Vwsvz83NAbF5wG5ZoFe+0+q0XkXE8dC+eZINQ626F/fd9vLgWeBRR
eudlolOXQN37vLlERHfZ0gWXpwKVttc8PQgmt/m9tbSEroylRYqQ0IJ/Ie49ZRC+nKCZWeBmlEbC
scAW+D60bnR3LTu9iaH479pBIizv/vNTeurb9PSDBs8NMccISVIWNW2hCcfYWzf5a6YfRO8BbR/f
2jTW1owdvb8P3kljd+22WqLaXtwYU+P8A74MVSeAWOf9TUOkQ3BzFI6Z9NBK6Etm6cJRcFlE5ucR
eIQOA3uQLOZsqUi56/VD0/gn2bzn+nOScK9ET7nwQ1fxdEg3gpOs8RB3XO81Vd7NgzI6dHbIbzT5
oKFvbrkLB/xl8Dh1WGPpEooT8n8Wm79MsmxJZRa4hn8ahSe/3vfFk9qd+v6t4lKBw5s5cvEqQ2NV
qh+tDPIY47PRHl/D7sMwnBZUIDqgGNzZefxX6JwAA9Ux23T6HQXntuP5upi3uggdpg+eLFR5zOG0
MNf78ozchS3XeifM5tyVtIl/qIZj2Gg9jw35UsdUcEfZFp4zcOTgh+L9+377fabkZ0cMciyQySYg
DGXOWVBr1B3qVIXmn1CJtfNHbMzqlQ+zdt99ICzXfYw1NJfqdczvpOK9znMbIB+h968sg2Vno5Kw
0jaJaqcbs3ZAfUOHUdeZ8DE+F6fEcgBQi/ozQXKwRj5B1NawkQGESlv31jIdCxGVvf6Wj854H+wb
F1EK3JxX2Y2vb9x4E/xxuduO9R1cCx7Xia0IZIlX/kfnrUL3z/cDcYlDQNeN8ZcBJKOADcPufL8k
sq+iUKOymMc78l4BcNXHBhSdVnq7ApzKXQCYMbazFxM2g7DT3BdYsO1zrTvNEjjoElAzfQugHcB8
FkHSHBo6UBFOxyEMTjXPinw/SKv4g6Es/mrhZoh6O4+OpefIEki/m+lUhmkdTqbndu4FazneCAjO
OGm0ltq3bqlmcWXXQ3rkLxYtRzax4myg8rAAUp8EJ38v/EAo332swp34D291794l28qLCDCu8Hv8
m0Q/Q/EO4KzwBE9k4fFyGcwxSBO8lOr8pHc814vJ+l4v664MTvHwaL2wTrXb5EQY2QxPwkRkHzfQ
dgjuxpVobosXo1043i9JEHwAJqsTs0Cc9G1nAxFgclNKvhCesOLtWwd1/sxwsr+V+5atheHQFSmK
P61dNvdcnkL53Gebwlt3pp398h4i7c4VuPE2VfgQPteloz1+v6Cni/N8Y59/3ez8L3u/GpXp6yjC
QCDAJELMOOsgFGTPLuDQevV9e5clAHguGCIqcF50UhJz58CiHJsBme3kFMq3ub/SP0R33YSrQjxk
d667YS8HR7HcSYrtn7LQGQvbWyJOTn2a9ZknM29azIvJyF8sTT2vezeM0lMq/rM45nleLnTyIvpF
V47JJuPCdY5iyWxUJTcII90r01Nr7pun/qBs6oN1Q0julbtspR6EZmGVTXfovEsoclC5A9YLD3t2
PiO/UguK4mcnt/wHaLavX9vsv7IE6BPGoJ9a0BTYrVmfXCvx5LqtsxNXDqbl8min4VGt1tKrsATg
uMyTzdqahQx5W4SxNlbZyfjdIW0Aee3g+7dR+CrUD/qPqnFw7Iyz9fez9vkmmQ8iJRqy3gh5SAhI
nB9ZYVMoqRUY+cmHgjdyz+DYlu5bYZO3jq/cttUqidbio/KvQA+JML6OUPHYCU+edStoPwN8R2TJ
LlDfzGwdvfIQRQEnTneGgYbGa1PtR3xvqn0bQKe8GbjAsCsbCCdCJ2te3CVzrcsVQbKUo3dahERd
c1++HEshP+i64uQHK037maV3arP5fsAuzw6agEFG3hdA54XbXJxWruBaY3Hyqtru+5cS3mPwLGLp
M+zTJ/35+9Yu6yMI2bKr9EndZpL2my0KyBHKIIpVcVJcWD820u/t3i+3fnMPZ3VVPkvP2jq3rSgi
LPmjF1thYQNc6641BWDsAapr8w2QVy1C4l1dnLRxlbt215vbqFdWsYWt9UdQO1q1RPzSLl9ZdJlC
LW8fNDfI4Z+vyNhSardohuLUrpR+k/G6TxEQlOS1+a94bUiswstdp4Ljiqs4XUvBpkFhQHXG51jG
dvmAAtIkC/VRhHa9lgGah3A7I6c0sY9zytgZPad67P+mudOjQ9fs8/wXvKVmvIMGUCY7/ZdcOa2w
owSVE849Zgu5pEteDrE3KFcekhTxyIlP3f8Sh0u9HJhjq0FoVWwRTktcvoWJ4xWbMhocpUObYSsi
l+JvovdBe+7Vldq9KH8N8h7aqgud1LKrEVDj2kp2IcYilWmr5Z5S7iivRKJ32QmNHTrvvnFopFVm
bfifWr10m3zils+PjfNezM5eqYhzdDb18oTWQGCtjPFFMe5QsLbG2+rf+IssNI9wd5v+zWLbex/N
fRhuJGPrDo5h7qoQ8/UbWdwOq0FfhfWuS7fW+BiLt6qAUN+mdB3/WVMeskfjZ/CsoPmivHmdT6Bg
h8Pae1B/1+7ayG5jzAjeeuFQblEc160ngzj4bxFusVoXgtfI2lbRQyRtRmHnRhtZc8r7jGdKfj+E
OWpdhYNS1Lgl6+nzK/6NAB9Td/DPLm+rgtrcRmqdoXv0f6FdVFgyL1H+fuzIMfpL0p2XmVkWBQyC
6YKevIXm2YyhzJSoEozyJEILT6t/+BrZ+kv6rG35Rqg7C4/BKwHiWXtzTpqSinrCOixP8lP06h1a
7Xl8V+8606kq1Bjfx2HPuZ6tsCvNNN4X8sv3x9pnzWe+fPQJDEXld0JEzVIbWiynXZLQX+tQfOhP
ldMf0lU5bmSdmPCAEBN0TnQW9jBnm3/iWw5laFXwUL+v/4ihY/02dkmS2BpiBFm7xqzOtUHYWoUD
bcvCKYMxix7Qf5K23XjrOvUqWbX3nmw3v8KnlgUBz9xdEm++rH1Oc4gGDF5vYGrQ8Z1t7G6IrcQI
qhPuRH7PpfhPzyzHTONdI9+KYuGguXJfGv85lqVV7gYifQzhifjPWzXFNtECzS1PkrqGFta89j2c
/p/+wWtf9CVE5mV+euqjOSlCmoSyF6YShSqT5BTC6uTz5qr++rW80eu7Mnsj1armuzH8rbVINwLD
8G7gDKbxEnXjIvM4+4ApZ/bl9MSP1O/ELKpOarSPpUmVAiGICOPpw6KMGL90sUS/dHW2RCmWKEOi
0lUx2kvoYYcIfvcL1/uVByM3HM9qQglqPxf7QE910dVr73PNhNV7oR1jbac9JBEVUeOkD4ei2Qr5
xhhsABi8vgtkxvx13b/3FPOGrRgsAHuvvFSmDzKIBvkc0nOz26kwvXhodcbX4MBr/Pt+g8OCxB0D
CSLGviV3BLSkTAAoJTzsxxi2enyTas7358O1WSYopZSIrCpxxywobdxazwutZpZVKtLFxvVfx+y3
W92Q8PjPzk6sKGpuBlglUrrq/GFU5FGEp69fn0J0vn9z7AukUHgkk+AitfJ9v67E+DRGVpAqFXbF
5AXPl69vVG2fjUV9UrqDKf0w/wmtDOp8I5El97aKhuapty6q6EaOFh5L1yLJs6ZnO0fS8yQPUDw9
lb+lX5GiOMqwUpGoqk0bH3Cnsht1lb3o2ra/r1Sw9kGEk9nBXArRrx4hX4dgtq9aFaMkUarqk4te
S7eK5LtCIG0TkmJ7qrGQbxzU7kXJMdqdcbTahZV19aa1kOj9VCDnyJzNgKWMbibUTX1qsKNN8kOu
rtXCcfu7vNbWpRU6lWQPSL+4+nFh7qdfnh8oX1ueTcCQQlypqCSewgo9rMnGzEicBC1TkdTv36ha
jfVHWvxOhpeqOcjW3hveQMr17wufMTVz8RkkM1XyAAqgj9k15UdBoxQZ51ob/RzuWqQMNr05PSyG
7iZdjx9CdojUveE7wQ/pwcRoL1+KgKcr6eILKNzzpgD9xcY73wSyHgWKXCXVSfoBKvCx4z1dywhm
iWsxOITrVN261ZZCX9VvhoNrl1s3Rqcm/FsToN2UpS2ugh/Ctr/DgU7rHSPYUvNp/zNplWNhQhf8
34+cjqgvF03uFrIVagwT/swDfGUIQsmhyEmGe86i1sTVpYHG6KQTzxKZa4Y0Rhr5GvCOE55hTkbc
6bv3abgKjYW469q5CtQO0DPC5pOp4Xmn4jRujbxpq5N5Iz10Xoz+3jp1wuYhXgL2TSf0xRx/aWkW
lkhjl1uxT0t1Ct6nSwVt41XF28Jantbqd63M1rKnhFKrgtM48So9Cb/0f2GxS7uNrNzqqS1me/+u
clfft3klxQCGGKFLWGYartmz86PpAk81Wg2gTe2vQzZolL9ryn+fJ6ZoUhhGKHqyRD2fJ6vUki4J
heoUd2+BgfpQ+4TqKHJ+CvF51/b/L3360txssrrAj4tRcKtTkf5tcBjMzF95FCycvFcHDjwpdx9P
HRhx530iBgrHWqdPjeVEoGaRBoij/wzpZ8tiRcWxJoKx5D4/bySX+kYYwrA5eS6if5rd12CkltQp
rl2l5BstUkATTPai9mxEo9WkatqcDOk50J0sPgjdDU4qK6jtnoqMFlQVodokSPUq3c34Q97qTrB5
1YeF5MyVTQYiGG4ETrTAHedpZVcpzDYSs+bUky4epbsa7u73q/3KZTGpFEyVOAhSoFbPx3MY1SpP
xqY5KUiIcUnW+cFtdnH1qLqb71uaH01kRBD8ILMGQJD3xVy0t40bN4tDuTmiJSd3yU3eiXd+aCFx
Xz+F+FRFS1ib+eD9T4NAvKZCCW5cs6WiB6Ic1qXZHAWZl3ZrHFu1WthXV5uYwAIT9YBC93zJi2Oc
RlbQIvZBdlT2gSn8x0312QlkpiaRoilRPQumdMsX0iQokdIa9Y1gPRZKZKPIvdCPzyzj13N2agZp
AzytSVqhWjJrRhrNauReaY+kQYKdrq7MwkaRT1hH0sEXd+KtnO2bX9mhWi9GzPNjg6ZxlptSBZBo
JuO38xXYiHFolhaaQzqZkWA93GWik4X3zXOkvmjVUW32rXyny48a6pr3Jfpn3y/L+Qb4bJ7iJyoI
HFmgV2fNW7lfhFnRH4PAdwq4DI15IldUqdCfFyIzReG3ZqMMQA/KljlBw9EmOG/LhFHVeV5DW9RW
SxdjtCe1xafGtrCTngpU5KaMNlmhPU/suE1UtK/qP2611pXSHso3v7qJ8tcO+TcwY8ohkrZZiqCY
ndeOLt2AK3iR6hs9gxAoA2NTFw6ji8j6f4bqfz9/NlNa6XZCaTBUtbGXByJKm3yc9xxZ/+LIthQI
0E68wIm4tjAZMlACKI+ClJ6fGoGvupHvt/0xMld1tUPGrDnkh/ZGVtf5Wya9DLHTWPs2utfeG6qw
36+N660DxSWO5SYAK3A+YWHZ14Y41qhklM8q3gRldfAHF5V2w3YpLyuSLee7dJKQzfdCuEZMLete
JXPJ7PHymME0hvc6GRnUlUErnH8GZEOLuLEX0WKPBCeXURaPoyFdOATmMSqVXKqGIADIWnMhzFOG
ghcpuSGY4jEcN+o68fNV0FcwF56/H9SLDffZzGSrjk/V9EQ+70xrtCJAE0s8ardef1dWAAkkxdY+
YQfj+vu2LtKgn32CnAVAG18O6tTnjQ2N3hP50JiUHwtpZxS7Cnqukjhw6AP0Deox3/nq6FRJfhc2
zUdQVB9gyp1w2C5yJ66OL9Vh5ImmauY8JaqMUZpJ07f0qAR4fbwdwzuUuyNlsdcXVy1DTBUYyjtS
ChyusyEetUIlARxIRyyiYCEOT+lRTR1TeE6e5Sn77RMxlcPKax5GA+71a4XlXZd1B/Q9vx//qx+C
RSlBLm8R9RNF8OWN1cZR3IwR5J8hOViNsAFJhMJIWP8Oy0e5W6rcXRtgBhclSGhNbJdZtxOlki0P
H4Vj3N831Wt5KADzoMv8fZ8uqI7TmmKLTDwxBLD4z/M1lXbU+vuoko5Gta5OCUjWWC8dhbRCiMqU
jIG8zHX91I7viZHeWI8LzU+9OLtEPpv/vLBBKnNznTePbJoHJ6aUjoqPkCnoiXJX+jFFpCer/dl3
ic2TtsdVsNZwzopWChqDycQS+P4zpoDg4iuAs8tsK7zm5kUuA3hd5Ku9dJT1TYbSa0d6+iN/laNN
250C7rDvm/vMrc/bA+nC7oHdRNJwFqCUjWZWeSRJRz27j6TdZAWPwJ3b3o/+qu4A2IzaTsGe2N1Y
7qrKT+ErwaitR9teP0L11r1bXXP6NLDDcY2aOtyJpPxFwS3eZ/3diNP1kKzzbGGQLs5tcva8+S02
Iel0jqHzqSo6o1TyYlQ5fdrcmeCEDoyxfGGTXdQlWAT488IBhwoOVWmOxSkrlBpG0xiPeVXY2vAW
1i+QjAtV2771ceCIk25kurQArraKcJQMYYUNR03kvHOxWuetXLRcF9o/7wPZr9bcGuMm7v8Mf2q3
cgx/aTgvkqvE2Cy3Cd7CHQgddBZuR0kbG8rIis5HCoOxsrHG18rnLCN97aVO3pYvPJ0rFcn8ky8v
vF+udPi89VmH87po+qKVEBJsVyPJmwIysZsFdq7u81p1dGNXRvIBaM/3S/8iY//ZaxQ5QUPDvBHn
hE0Y4405mBlh17CJ2xvBqOwxG3cSNU41uveHf6W1CT1gaP1B0yoqmcYzb9dtjXNA+6duFnbi9UkA
tTnVwCbA6SyIVT1PNiKrRKDnN3KyY/lUjLtM+Nn+01uKvi/Ieja7funQu7xIGPsvjU477ctFEqjA
CCSV0FNA78KUqjVCXm1/WxjwXMLdMPwQagA7ezPrfmWrIXzoJHCkaBKO6ceg3tXpaWFO5hnOzzn5
8j2znS0WbRew+vuJDjWkByOSbCtb6ynFkydPehxsOcxWi3HgBTbyf5oFLkIRmTfhvJQxxl1WSG3X
H8UbPIoM9dmo+q0nQwvLf4bmu2JsCj25D/GJEF4s8vt9dpdX+2jcK+0demRJ8dhLnV37R2XY6uqD
GRQLJ97l5TTN0/9+4GyeWhwnxErkhRN2yo/cEjC4aPyDkMrjwm68KKzNh2I2AwYuKQL46/7owbF1
XwysHCS5pnIc5RtBPxok/4eVQmDJECQ3ZeHI7p1QPYfSUxm/SHgEeu8La0K+uBK1SblqSh1yUZFW
Pl+jWjDmpuJJ/dHCAqRfp0kONU+N1A9rMMdNqhV/azIxD6VWuGtR6g8CojGIn6kfXWwmC2+1y5tn
+pYp9c4y4QEzOylDS+jTsEJiL45SZltLVURd9XjhLLi2K7+2MjsRyWnHgRLTY+1H2G1bjGYlW1R4
uH8I3Y+F0b22sr60Na9b6mGpJAKKIcdIuBWSdzP5O7o/9Z9yehsojkfx0o924X3Wv8jDPXGsttDV
KwEIIwoNRSKchVcwj6lb/lCvNLk/muJ7bD7UYmFnabvOwh3MlC48GDo60VLw0ET1qsze9fpjwBNq
TPcigYdJycX/i6q0nmzU/lDnVHnH5zHdRpV2bwrurjI7Jxceq7rAP0S66dQO44nvR/Dy3UUHgOzw
8ABgTc7qfHnmg6VFmiwgSwpgQ13lWRGuTUDfoIXzOgQuMeB3NA7lwsDJV7fFl3anP/9ydPeFV+tq
pPfHCi8Et10F5O+1XHFU99GInUhF5V94k/Kt197xku88rKCBzGMS3GkrX/+RRBmixfAR2L7pYUm6
6zKnQUhhQEcjt0AK6sL6LTbZgGOLAl+p4ksR/Inzey1exSR2wz02pkYn2OWNiwTv95MhX7tAJjFR
UnsQtPmE81GJBbXTQo/Z0Px2E+qAcnTzoLuDnZvYAiDJ7nkxEpLIOh9KCL/SXZ4fw2olIT0xUrtO
RuVgeJtUfxwyMqmLIeWVzyNbq6KnOyVtyemff16rdynoW3KnZX9PpcLOg2fZd3rKxlGLQcVw9NAI
HG61/ffDcmWN4ohIyRIQCofWPGUbG0Uam5XQHkfxtZKy7ahvq6zY9GmyVrqFKZgOp/MXBewChClI
O0IshVd63kXLSszOUzEpUHtEsn277V5JQevybWsegBSqz9937Vr4yOtlwqxSwiBensVNrSqkGNYq
OBQgYfvS9568zml3wypBeYPskUL3nwIm80X2OuMmTtOlAPrKeW2iwYmQLR+Bl+2sy7kax3IZWO3x
2UTkv2lUW8y2mfAnHjGuWjLX+XSOnQ+wjkQEvgwTpWSOLI2poZC71hEk1of0flQ14Tk2auRTisij
YoiT6E3fsOKVfMpF1PiYpbA40sFq1sEwyrfCaBZ/BV0ZnMFtEjKfAAcbIzSdhkj80ATmKZJ9ZWXI
AEJHI9J3rZvjF4BI4orKUb1WSvMDH4p8KzS+tBG6OFirQ63aDWngjSoOWmFXjcJ5oynF+N8PW2Rn
YQMgPQW5SJ1t794XCy9Iou7YxumbJtdPqvDL6J7a4r5STgsL68oBa/IqniS5SflcLKzYrAGm+Vl3
VN21pe7DzN1bZCJTH9Zs96+Ns1WVJG9D1TmJIdjDGNsLH3CZdyE5CU2fkIxtBCnkfCflbeONhlCQ
aFA3LvjhBo9fmfsxh07WjYdy3KfBTSKAh1B/i81L1kCYKnQ0on+kobfwUri2xDHyJtWkISwItOj8
W7R01FpVy4EGuj+L5vdgPeA2UOq2kd1n6ULHr50glNp5l6lwPihInrc1GBRx/bTpjnId/hoR84oM
3ZbG4EH/3Qo5Nq1OIy/Bt65O9pc2Z2ONPJGcw/FH+toVfmPIFbrbLOcK9W6yuNoKI4Dbpt8E2DO4
6biS8QJfmOwrcRgdZohZ1ygafGZcv1znY17XTSzVmFDi3hjui+ZWi++i5kG8k+p1gIItVlJlfpBC
jtBxld6NSzSKqzP85QNmW6tskkIdptUGwWetxYnda+nGfURpbdsE0b2Rqguh51KPpw/60mOucD0M
daY5HKT7Xqr2RWLdao2+xOm6dud+HdlZNC2AociskJEdhGonRQhvF1y8+j4APZUaEAeH0TZbfxNq
dqJtv5/W64OKxAK3L6mquaKO4Jbm/yHtu3YkR5Jlf+gQoBav1MlkadFV/UJUdXVTa82vvxa1e3Yy
I3kz0HswM40ZDJDOUB4e7uZm3NRjjFr53vL+kD9VmsmtjxKA6oyAcC/kAi8fEhkSsYYXyvl8pkkM
hDzfzc9z9XtOb9REsyKiy40+lLDozTpy/9TDn+vj28taEDJACIFgfKSn/NzoVA8VP0w4N2CjWfXZ
kVxF9grISY0WB6EMxdfH4QDq3uT3dcPfKe6LW/DEMHXtN62hF7Uy47xsByF5TKPlZeNzk3STdnBN
idpAMSQz+RTUGfGxQO/pDKSa7huIt2YIWm5pc8jk56S9b/knERKli+gBP7dEyLOIUP+WfX16vf7N
u/785JOpMKFv52EZa8yVOiE/qqMzKp79gWOVtvemBrUJ0nGKxnSiQH++Jsky1+Mm9UgWGDeKmzjg
N5B6sK69RoqH5sUCwhkxDkD5UHz2L0b3zIFaFeg+szaie5G7wVtPrW/QPxN0t+p4v2zeLPkLXoLX
Z2PnaKA3HzUMOHjwstG0bGhPS4SGI7PhlVuwRA+KdGhT6NzId63CopPfNwbwIqBBuMB4ytdE6bbk
XKngHKINufJjCWpoEHvLf/FQ9agmFqEFw9x3zHri2rJFUZqt5ZFQLXqr5VVnrT7iIPYUtDcXUJm8
PpN7mUxCc/C/o6MDBbmRhryaZFyY2VMEMTBR6z1opx4qABo6ebD74Q7SfNpw0LHZooUHxB6lTq27
66IuENPhBrKqjNXdC8vxTZDcRY0ZwAe6kKFUkwjtb3yTytf3hhY1yKgWUMydBhEq22Ajf4fkMnRB
Yy0AWBAcwgqQnYygZefZgxcIdtg3EIKnW56BmB2NRMKqN+1DIj7y1hxBkDKGyJ7IeGDt+cEzU9Tt
mbVLbXSSig3Wandt5Q9vLWEjSvuQ54L0V6fYGRDY6LdgVZeJ06D8IHllIW1MLkx4//PDLuVR1HUC
ZDvARKGbnDHLprFkLKLIy4o9Wq9OzVDxX79UTbYSaRp+9fV0daf+CNXHpjPH93j0uvFuPEJrp4Ac
4DraXfUhsCZ4dy1lGTUq1HwAXKButzhay3HVAGcRi9sFzJhQHOJXNDbZRfeWgfoVcVEvP7ZvQ49e
rg1i5bfG+AjUSfR+/bDt5YrBl/TPh1DRKfrU661MUTZQ7qbafMOghce+9AftZhO8Ej13BabhUcus
CU8gcQ63/FHo3AG1cKgUDa27KdASRBeIVbGy55TXAYEYqv86NDNQOdTxXqG2AojEtMFIZjHU7iq4
ucRE2Di/1Y2Nrv3rk0DdZBeWqBtmEbaYL6RJBF/Zndnqh6mwIyZa8MKIgq5N0p1DuhlR66NWfN3i
js9FcA2I4kO5BlNHECm8woD371ghBvByhfA9srrUzQAXoed8oiSh8KYuH9BnkFuIMDz+5Xwh6QKw
C1pBJQT5oGk6P6T1IqsZeH+SUNIgQuGllqAdcVauG6FOCEhcwVCCFnKBFCtRPKRGokPkuoXTScPG
lsWbSnRaztfX373ASPBQHgd2ZKgg4QEONR202NJ41DlZy6KJ2yQ01nDkbYFFAUO9C8jvg+CGCFXo
+ANY1PPJkgqIZkhakobZ4KwqGiMRNjOmas8E+knQdAZNPgOgjnMTQhuhDzft0xAQMHBcri7rKO7M
Ecih0ZZIgAwEnn5uwBDSJkGxMA2ryUMD7fL3aw14M17j0FckSjz02SgKIx+7dUhDlOmX/OO50u22
f17+kueSLAW8iYgADYgiPP2pYQyyXmw612Qh8HtyfMPrH0ya6Z2lILASrARuahW5FmqmlsyQCqnO
wh4lde61RYOxzijaXB4MPL5k0p6FFlFEm5S3qrOprnqwyoSLfqimYF6CAlRst9ngXj+Au0NBZlcC
qhg+hZ4tVZzGYunKLNTMHMk2YxzRpcJIgLFsUGMZeDlT1R42pCjQ5w/BzvPm78+3JEE/kOjMCgRi
dL4idZ7mi4a3E5AdbqqZOs94kO8N4fT3qZebBJABDgd+f+xuV7Rjq/bMsVJIezZkkusGPgp3okHZ
KKM847l8zsKEv10ehdJGPuPvFxspOV4EMkpF8xsV8PXGFjVZ1uWhHAiRVf38S57c76MHundkeFH5
xcVB3X7dxNWDEhtZWJV3XXrXJ85ffz9IjVFSBgwfbwe6oS5aZ72Nswjfv74MfqE8Zy/XDdD9amQE
+GwN/ol4dCBaqH20lMkcK20R5uYIkb7O+9301iqaUmGuT1oDhkT7T/TBMHpxncMsMAtAcCFHSbz7
udGiipN81TTUAt/kYL7hID6dvsQv+Y18n91yQQdN7/5zfbxu9WK3wSgJHfC0RAQOTuBzo0lSK9qq
6ui5ehCf0lD6uv7zO2MCVQuS/YCRAnFP07U0ZY/DWknbERSdpbNFzuBlLEThzhBIGxUCa8CqsCuo
7VZmfQX4+7gd54B/WL8ixmmhk1OYHR4keeDCQk0QHbvf3BUnL+K5G4GurabtKAfaW/u6pITdC4Le
6FqsDyxtmsvBoAiD2SL5KGSr6bfCFre6mqnQqYrq25n7A9pNJnfqRayNWi/JhJMuNxigneQwAlOd
xymYZjiLaFOj8gEtrFugRtSH66vPskTdwXI+psI6wVLGBb+BxIglS1mdhvOumyE/c/KOxAJhQKB7
ltFnhAuMLqPNfDWgnmxsR2BJ/Y7hCy538PmPU2MoZbGPNx0/PnBBXj82yc0GspHJuT6Ei3ueDAGR
L+kwE0h16PwYijGXLE0abceq8yPQDnNHcE5keDbM7nVDe8NBOITStgBaKnSznRuqjGRo26Thj2nl
KBMoCo9Z5VT563UrJC9NrwhiCTxMkLRCmY86krGRS2h46Phj7BfCLYrmKp7dTsTZlcfsr94bkYGm
dWT1sKEBBT0fESSCCxS0eP4IXeoVop+8FY2AGDFufjopRDYZiEfRNERI6GSZDu35te+NRY2mY/0x
HQr7cfNW9x0Kqow3+uVowJ9GciHo1SUM8NTdnDRIskpqOR9/yod76f76slzuMmQtEdajsQvPRjia
86lCHqRS6nqZj/PigLcFnWuL4q2KM7Fi/MuDTwyhhYckdtBwTCUaokKPSryz52MKLIxV/8I9dgBE
4fpoLjcZjIBLBDSm8NCIXanRyOXW1AmMFAeIVauWftej4wIiyT0jcN1Z+3NLxGmf3ABjX6ilpm/z
UXorvfF39F5a0h/ZT3WzZ7Hskpk5Pznnpsj+ODFViNuA9wZMZffdvcSbnDO6pa26ECauTM2+PoM7
m+1sBqnNtsGvNdoCY6tVPsqZPd/NLNIgGhqPc3M+ICqqySCCF2kdmbu75H4azOFz+jHaScC74wFE
YuOP60Paua3P7ZFdczKB6Knu+rqCvcHtUhesm57k8SF4hA7o74g2xh6k20Lp4dF8oek0DkbKC/MR
LYxtapU+cleosm5HEaLWAZwdoI6e7vKmrU1O8pO1M8kev9gu5AEK3Mo3uu98tEZWlinH4QzEx02y
699DbS81TLnT7BrolV9bnPLEWSEz4l+f6MtABfN8YplaV40TUc/NYVnOHT3zEsXTt5U1u7sbFPcU
sN3A+YMj6Xx4TTnG2TCJ8IbVQfbwcjyCWkq1sjuIGqijWUObmEfb7YPcWddHRyeNv9cVsPJ/EZIg
z0LdYJmYJkMnZcsxCxXV1xPLLY7JLRAKPncjPahP5nyQvOs295wmkmCI/YGIJRDN88FqSEq2o1Es
x+gFzGb+YBq3S5CwXDNN7PqvkaHjEO1rwDoBvXhuRmzmstpEmClC1an92Okhqnrb3iiBYXX+FCyB
dp9+bq7qxXfS4foQ99YT2Kr/2KbWUysrXdm2ajmq3gSadIj7BerLdROXbzc4HOR90PQA4QxUcSgb
ZQGoptzDRmcL5ubrh9Qb/NzTrMaTH6ER6+qM0IDcmvQZPDVI3UMln8vL0MDgbIHThHEExN0pOxkO
tSuWLlqjZcKvc09u+9g89078UZvbYTL1w+anQWvngXpoD4tX+OJbdqu9R7frsb9nXUx7ngYZNcIS
hHId8vXn20ZXt76RyCgNN30ZnuRAd3J/8tOwu+0P49/WBf+1S0/MUe5FylQUK6pmOfZ/et94GrBX
JTd1hGPjz/fzW3JbfDyVTyyiPhqZSpv9vl1Obo91IyyqWr0cpxZsY7buNQe1Nc3K1m3VFoL+STbR
Z5LfQ9zMkh6mQAj0/8KvfrdcAhWI7AzNVZNsiHXqfliO7ebpk4WYeeUdxhEhR+Bix5K2zn/boCa3
TpsJFTHYKB/A9FS9K1Bpq26q6RGy1r9V3oRScsqS9aTR+f+e2n+MUhezqsWqUAw9jKom9Jk+t3D9
0L3O50wAHm/4X7g91F+ZH0jvuDW5xqxZd+X1UeNBf76D5WFccqPv8AHrHcC1QW+pX2i07mdEwSZ6
Az7GhnFoyNn8/8/zJRqs7yY+BQcvsh+Oznlp6vQDw/nsxjvYkoCsahr25oVOSdTOfdS3yzF/BZfP
ATC7Q+NHfmN1Xu4y9g054xfjwRWFHgKkWC+6KSHvlfAqGiyOIIu/kyb0HJnS23y7/TBiUw21YP5S
Ryv6RTgEzSpmXcm7HujEOvGUJ2czjlCWQKcTruTS0kBz+YdoQBzi37loioWlP7Vf6NljwY/pduF/
bdsTq9S2rVMkZDdhwvxGDgS5BLii1jpMx+44ZyaA6JUfNqWdPhuMq3L/HvvHMB1ZjpyRJsB+LUf+
IbohdImaY1iNM9u62dpL0JksBvHd+OPEIHXTwOsBAVvM0KR0h9wybiNX90Ea3TIidDJh9CZSiKgO
ONOh30NrEszdjPSWIEKZKzd16IBVDtc4antoUQ6qLWiEXd+0e7cz6hnoX0CKEE9FatdkTS+MQg1z
aMe3KoYn3Tvgpz9OXYpLomToesWP5z5YZN84xnt9Nwo9/X3KUZO4GNqT+H3xpjQflrvFBj6tfcg+
hIf4ebD+4D9YZ3znAQqEggbBCNBaAt1EhU+tIjdAcEvicay8tXdbL3nt343NTEEE/KV+Mtdn74F4
ZpAc+5NjPQy8MIoRDOKpaMalI3xyuVl8qE/QZpc+4vtYsokUAmucO94EegKAJisgPUSFkAqD5SbX
hG7SxOMc3U+Ald3lN2o4yS5EZIRbxTNex/uOxQm/s/UBp0RZGG2boB0UqRMmdXWiDx0nHIU+WF8h
akEQLz/UUB2CtPeu7/udpAXBBgBHZ6BCif4Jam9unaoYG/7/cYSCxtO0ugJvTdJhnny0rpSN3WV/
f8FizyC1TLT3QM1O9xJMnKCOQ6MrxyW240dQYKDbrQFJUWwOq9mWVvfzDxiFrg/z8nh/E9SApwXk
foRM93z3KGm6jnO56kdeBn/e68pizSWzdO6tZIATsE+QZ8JjiR7TMs6dzA28fly4zYy+Ih0IHW9o
ABVl5GIu9wYMfWfk8agG1wa1H6syV0oQWaHRpH6PKtBJWWNsF6tjVRC0UP46MEE5BulF+EWA3MBb
cD5rKDFs3SD2iKbTx0YN0AepZKzAhIRT1MyhuezfxOkE3XtuQ5x59Hgg8YDrpAs30HhKflKYXv7M
JyZLpffy6sJAUC1FpYmQStBC60Izqm3SwVYn2OjaX1yU6+SvFi9AlfEe21mmU0t0QSte5jnvJ1hS
TB0we2/UnFsApMavuWCgey7uFjBJkOIsKA4AZEA5+Hz+1rESphbtLGHKH5LUicHboL/95eGhTJDD
deJ6udbgq3xek1ANKrd7vP7jl9+PKjaJSPFqBH6RVrJKkqHGuzVNQyMJG0Uz1d5rN8ahIZf32R7T
ZRRpgZD/Tptc4HmEPgX/0FjUYQlYOrCZb3PfQSuOcVr2rICeBVLFCFoQZ5M9cTJNQh71Qt7Vddib
0McqeDNJfG06XJ+uC0eDNiyCgJPQHoXMDP2+VqOItHhnZWgsbszfrBZkO6BLzrOw9rQd1JnAH0ce
fuTNANXB88HMkjLOK5jAQ6Lu5CNwX0C72pkz8ylNn3/A39AND5wPloeooFA+ZlPbhhO5qAxVzZYh
dmRxd6ODxCQYvpN7PZgO0mMNsPpk9oXb1LdbbrYsOMjFHUh/A3WGGqnv0i7mynCw32YnsXLHHN+G
W9ZYv/fy6T6k7VC3UNoNHFcORhm2zugI7hQOB9kRng23Dkr8lT+kwXacjoOvOfeAELicp/oQdAjQ
4nr3xy+fwHFv6v7kQUrJKd3UZSX6aaFF1Hq+2aqAfgO4R4EGGrXq6tAabaVDPfYR9OqHuxhkGa9q
bf3uTMGqTN0ELNURkb368R5bnZXboqlYDQgMocuIf89tw46cyLm+5WmvTXRJQcSHMiQgn2h5pWet
1fsq4uc6nB+0IWitBsqBiRW95QnDaV/u+XND1J7XxbbKtBWGoIEqjzbXeJPqKs88K2tMXw7fA/qe
XzAOEUGL81nOxo6TI32pw1WzYuSKJxdc5ZA4Qiujs/wt+QjWFKNSDURcEBcH3ImyVsbGxEWzAed3
mx5Bg4/unJf8fnyCrPLGeojszSBhy0I/H4/wVacOEr/JTSRxkF+YgztIcZjkH3CtmG+16YoQ3Qia
j/SN9VK8yH2SEWJvoDkVgtgyYsrz+RRyQ1U7LW1DYiz2h0Psx353mHHE4t6E0sShOehBfBwOuQ+G
F5Ae3cRFyNuLM4cJC1D4TZBwfsjRIItOITQ14hwhi33+NUasDTKnNm141MgMvA7hZCvQqa99Bf/9
8xPZZjOxY3Ar/+uv3Po9WZu12oITmaAttgA4tRZnxXmC0jxjheg7ClOFRktVwBoBPgDI0vnHZdos
NtO09cAimqKHAlQJAjrGMbo4rxA5Q70A3PVAWgBgR224SO7HBRoISZigMUdx0LKkGW7kysXPmMUX
fbHfKFPkU06u3FocyxEphAQgVDNG9/Nb/BVNgf6XTI9EuA0CN3CJAGkjf0YjOKd+6DSFE5Kw1uy6
d/GKv9G4e44RPxD3crZxYAUIUcT1OsqtmLnzwehYG7HotzRMzchmCYZe3nHUr1Mrjyg/qdSJ/Hpn
bj8gLOj/0t3CUU3/urem+0S+JwstxYBCkSsdR/J8GJsot0oTAxic3HM4cjIoZZ6K42ojthOgQmtO
rN7072cIPXE4aODGIwS/wESeW8y7qu/ank9D8UFFG+2RB2H4S+wAs+Tkx/Kn8iC7hYkmzA8tyGLz
0GYuqwPzwqNjclWEsdCaJiSLF1ipKBfUKDPSEAoXHFxQ7Gyhfg/2tMK6PrsX6XGyFQG/Q8kDdwfJ
5p6PldONol+Q8wtXZ3mSX6sHHTW48TF+mB/Vg+xq/uYVdh5ODx00Cj6ZvGQXlQ/aPrW6KcjCDE6C
fbDm4DloK7+W+8UGE8gD8hTpT8HbjobDOeg5m6JbFJaP1aHwWcW7vWOPvQXKHNIVBH92PglGOqNo
nWdZuAapnz2NIiadWVQmI6F3FZT5QJ5LHvT449xI3cRd1HeQil6JZGf+UGd29ZS9bYM5e/N9F7vp
Hdj53+sn7p17n1nx90XC/nuiVUiLglYXbeI0A5wmjmhBUQCDVh+WQwpRmlcIebVv0X1kttXb1/Vt
tbt/SbIes4lYgSZ/13oRNTtjAmD5Q/PHl9yq74BV74+sAHPXCxENtv81RF3VqjhyNWhcMkTafxbZ
eo7sMdxup9uZ5bIvLjpyToAsA6IfhG/Qtj1fvYrb5qgh8Gh3+ZQ8YAo/r88Y/Wz9Xp5/fl+ndsck
LMBNl5gxyc3DQGWEvPvH7OTnqbugrtIM1Rp8/uSuTvQxuDIi8EP/yr0ZqDbGAVIkeGCuv6J37acs
mHgIuoViiq13fZQX1YXvYaKYSWDyiBzoYXJZgl1I1muz4+Bd81dLOQ4/UgvcMg/pU+uwqD/2t/2J
QWqDKFw3GZK+ZqG9iSbUWcsH2dsauw213FKa+46pNk3uvYtjfmKQuhfRP5nxcowRguTCWR8MNw76
8Guz8OJ1+kPE8N+7B+3EGvXEqCV1wun7ttaEoiUDCjD9Uaw/15dtd/OfWKEuRGmEJK/eLVlY+vo9
pFyOrJfsRbmL3heUBwbffFUlEiyMH6hqmOMNyqVO42S2hHLi4I324q2POavn4TsZcG2xqFO9lRXE
8xLsDtmDEkb+EwrKdm/3Zo7QOQ8MBz3g7fNqJ/YPzuN96R283F7t80cEAj44oczIWl1WUnH3o8BG
jDYMtIsRjNW5q0Fg0sh5ij4GzZ04XA5A5UN8bPoqvCJcnuJjFRqIP3qgZvqw8YY/9Vvvlc+SMzjj
YbSb2/hX47ECkt0o7PSjyEY8iYylSEzjYsFHcXedC74gu7cGyEknH+S9LrvX99tFcYZshxNrNAH0
KqYNwI8RcVeylVopHn6/KrNEyqDw0MJqXzdHs6F/h5in5ijvuIkr1qLE4Eansmd/efsS3AQbIbmb
P6Q73hk+tx+dUwaKJ/jRXQPnmN2AaFw0Zz/2hhedwLO8Ei8yxnftRfCn30U5r7SAfk7E47ts/oa7
4w6yJR0ktEhBkAtYnOfUz1HPkfzqg3OEQAUNl6k9JA4gR79B7dojiHqOf0kWf8+HwCDesmoUu878
9PMoV9dvpcLVOVZJwkP0tSV/a9b7hrA8+J0z1oi1AelWXT1uilbOYIwPQMpmSp77JpiymTkfzEht
z92djotyRiPHZ3Kuk90HV5DcceaEPFnirm5sL8hRSWbmvf65vtS7DvDUJnXol3XMjH6FTeMpx/N+
dSR/dEoPSucWZ00O4DhvVdCwJpVEFbT/O7VKneoR+rXJvGGD8V76uPmjlT7Idum29vDz+vj27qkT
QzQyH0z+kcqPGN7sKCFaWkzDy5zZTB6um9mJoohyAqkCAiuG2PPcSwmAaWhCPaehPNuD+pFHnxHr
UO68FZAuJ3xDeCyAQIKc2RNHKCRdz3GFnIbCYPHJDXjAUF9wQbd9fSQ7rwXUFoGY1/AGlQGPODej
1r04t4OK57VwAOaLt1oQ02youzOFjFmWqDnjZHWVeugyh1DfFOKXLjahaZQ563CsGNHf7tSdjIly
Zzo0LepR0L8t5ZXTp4FeWVH+Mv+lcBLx52hgJLTMIFJECo+61sGtNqeqkAMkaNzk+e9O/Nver28D
aCQG15mEBAH9luv6dh0mtU3DXFoszBjbwo7rR+EHtXo0saFJnYLhXN9LO/MOrQ+AKpBGRabuG0x+
smWl2BjKQsJe4jg73Rzl2E7PpWQnLB+94zdP7dCvPh7tCso8amkIuuEZOmmRHUVByyq9s6xQ+7XX
tKZcE+yi0uSj+7dce40kxsW7b+K7iRQLfFEUaxMtyacCRwLNvAukYEIjd1pWi8KOryLrAbwCITDD
KadOOLoK16JL4RIbq2/u+/eZ1U+6bwEQdpQEkM6mOzsTvc23BnzcYZPMdpNMNhczUox7728MAl1d
IBcUJfSKU4MYCy2reSQ11KA0nALauIoVybfjCAYX7iCx4DO7p+LEHFm4k51cb5luJBoSNcm9OTJ6
3ncX/eS3KaeBjtxBjNBcENbIfsl3XbC9Xz+GLAPUZVsVkgTmdsxVVATo7dUXL+1vePHl/2SF7uQc
65EXSgnDiF7GW/0+fV4YAIGd++J0ySnP9D8aN9VFi2wZgmUhNaHJrsd+8jkPjpG9Xh/Krt/6Z0UM
+r7QEkncSlgSCheYz1F34GrBEsyz0v67BwVd44DzoCiIZtvzbdVzcVVXoKkOZd4rdASXUNJoWTmY
3XnDqw7BCSj0L1BYRhtFZV0jAdeXTpY6qNLV0HMrrTVxGlYWYvecnNiiBpTO05xxI2wBDQU8W8I4
9nvzJaLpEYg8PFDRbXc+X5nSk7JGjU777SuLnxdWcWFvqpCNFtAxCJVyLMj57yeCXjYaT8K4lzEH
/bKpf/HvUXaXs7J6O2Ep2M3+MUTdJcskKeB/WXGP/+neYSpfzMeNc9TIZiXa96YM8Ryp0oK1+wLf
qKc9mUohDe+6p/EwMzBwl79OWPixJAraJACTptZ7A9i0bzJkD8tXtUA125RE7/pZJL9w/lIgzfSA
BH2rH1zEEFwpzuq29VmYGS+CcpOjHclhgjf2hkEoKBD0IEd9IXJVx5Ie9SR3ViEbWHgVpFxYW/ei
cw5hEHpRVf27tAscIvVoVYtmbrt+yML89Teg+EFnK+Fn9J64zasRtC4XqPflk/Yc29fnbycReW6X
HNmTq6ttV2FVQKoSxq8xWp9lS5ZNMC/yh0YMoCSB3FbF4uzZeVTCJqlnAHVH6KDIfJ/YVLth2koB
Y61NrjbvJtVLbPm+fVl4c1LN4bHVIUcDunpz/rF+Xh/v3n6BVVDZoaMMDdnUcCHOtiXZKOI9e4dR
VndS5bCQapdODpg7hMYojoOtBit6ProWbbg5N6R5qP0QkM3++7IzqqaghyIC0qRsQ/kGRa1BipHi
58c/Euo1i7nOJsSckIe8PlN7m/7UDnXL8b2Wp6ue5KHovPMmIz+8k6MBgw9Ex3HvELYrWrWxi9VG
TaWFkJaYwCUiZWIZP4Rn7Uf+m/9VfgmajXb/XjOvj2knLoRZrD9sY4nAenW+NvqUyS0nS3m4olwb
ap+x4Iq/pg/eHCFG0jOsXcYJMAZZTfA+Q8zwou27X3ularoRG8H8RP7bCgqG89ufxRML1BqtYzei
Fw4Wylc0sJcPg79ZjS85XwmkPThbR2bo+gRe3oDnQ6L2dhGPyrqQIc3Iget2dQAFGphXGRP3LaZJ
e/XTmaMcBMiLyyjrYWYhXYsKsC3gTPBSM/4J92C6fRjMdmr/iB3ISyDt2h7iu8l5+b0xMVl7hwCq
U+h8RXyEOhs13rUrKwM3cREK/cPSBLJ+MHpGCmrHBKjeQJgFUDBUXy/6XPutKNp6BlDHUX6gq5al
B7yzC0FtgDZacEpCReG7qeLE2cK7jw1IDgsAZz3IvE9+O93gbIksYpjdcaB1AfEC6aSlAc5JbHB8
MapFOAue0t/MmaOx2CBYJijXF+uFvnQZTCyd01cBTHCsTN1OPldEaIduWQKgBrKLsrHl6sAVIwKi
yFOOkZu5kHEAHHD1v15Y96C0cxmd2aLu/DQeK64ltsD8bvzSAYU8xrdTyL9sroIEa3H8FPzBBgOS
k7qjPT5lVuG3dv0yepUtHVdX9jtnImUIlPCeVrdhnsPLPOz5ZFDbv1K7BqrH+MBXweadBX22EL9F
Ml01Oyuyf9T3PJJxr4bJorT6Fi2lHMDZzJBNfbJpl1SvZWhBIJtpj2Z7OwaCqx9US8I1UVuJlR0E
P79t3M3WjqrdWsLtzz7oDgly0p5ko6Jv87bs1i6Q6E98bYpu8SAAe5b4aKrEx0pAcKZofWblYMl0
0F+NRBbEqDWEpDjP51/dGNHainKCuAaoUX9lwbv3TrIogKQMlwmYQemkxtp3GSdKeD019wvWIbby
2c8lc2g+rjv5vW0JikDCiIMGMQRp58OQuKVdc4ivhE0eJsoBEDCgkXUW8mNvsghPAzDrSIgjoDm3
kq9lHsWthmpGaHxCs/n6GPZ+HYzZJMsK6Azc6vmvK0UuiHXLI4uFAOlp9q//+t5KoIcOqAtCUQbe
h/Nfn8pyWsW8xc2+unn3oclhFdtI2dnMfrA9l3dqiTqB8wSgMCdiIcTePCSJCVDX9aHsLbaMhw1e
eage4P1/PhS14PiRH+s8bHonyp06DrTK2yZGcmbPChp+DXRDgZYMUr3nVvKtjlBXVvKwSxx5uTEi
y5AfctG5Ppa9yTqxcpH+FpoGQD1YmadQaD3Ixgrq/XUTe/sKyWqkFZEdFcHndD6QDiJIS5aNyJY4
msOq8O1EV6gvI9hAOxzQbzTXYZKq6qxmOBJ65fEAn3CmJDhG72arBTnP6wPZWxEUCNCchr4EvGmp
gWQgre90Aevegvl5tiPQ0SnBwCJ73psuFUTPQPGh7wUn8Xy6kqWvkBjHQdlS07DG5+tj2It/4Q/h
PYAdA/yJ9ojbwEWbspHNu7mI6N/0m9WcYkvc/C6FAPSj4vNlZvGjp7wwLBPvRLt6TYUnxjWFV94F
7oqfwUkeTxiYYQrTLVR22qCrHJULRtUb3nyDMdS9rY3cgIGaG+CQGOr5RIJZtR7wcsnDAfoGiYc8
B4usd29D4B2GLfGtXEKXQvMmJUVXLQ91IWg/iugoFA7r+bBrg5ASgpgMyX+F8pv1CIWxIS8R6/5E
vma8BTIgl1ma5HtTBUElFZBCHHZcAedTJUN5NCsNPC3Rj4ZkdtvdaOnr9eXfOajgCwUlIcmYobpA
3S5zzUvFGHNY/fodGQywRijInfNWUdh/rlvaGQx4KWABOQuE7yqZ0ZNAKObrtsyroQjREgLaBDDe
JhPjAbKzKCSjAAMa3uMXANAFbbHcsuJNPIxW9dUMx9jwY1ZJf28cApDSOiCmyF3QMAklQ/07Luoi
LLVj8wn6b1b3zI6nwVn8xwD5gJOJUudmlSEfXoQSALuSObPUfPdmSQDVCzrfgEu+oCRU1UhIZKP6
fntsY6DUQVUEqL/9/XIDXU10syVU2Om9y2ly1sUbmFZhIpofOJiYH66b2B/If0zQGKZcM7iY1zuQ
uVbkwi9na2tdg6VBtGcFsSqmCmTppOX6fDmaadBrpZCKUHZQU8qRKpesVGMMZW9TEXJudNNhukB+
d26kEOpuiNFMAGb+cJheex45HEYGey9jRHodCQ801HxRXDi3kcRaKspVUZAIL4qDFdC/B+VFFc0V
GLDV7mZG4HqZ+gdfEyYNeGxE33Ay5/baVa6SUceYpjf1T/FUIfT2QePXdz/+iyuFUAUi+wYaRzR+
UJaWuWsmI65KFMyi1vrsdPv6RttbndPfp05kU02c3pVFGfLacaxDhJXxxIjG9kyoaMKAn0dPpUKn
WodUUaCGhyFwo6fVAZgup+Wva0pY9hMTZKOf+pVWyuKFL0uSAULCoUhvtIURirFGQd0mapFERqfD
BEaB+BujkOv/ZhR4DwF4giuLp5MzTZGqmaK16D7lf2IUALf8d6PQNShjoeKDDmTqoBQRsmhrqZTE
rwxibsJ3aaxc2d69q8lADuOWgnOhiyRptRlaz0nfNjjRlFszedKfp+RmZnEV7dVF8AZGDogUCsCO
RDmwWVQKGRsOpv6AZG8LexF8uvcgOV4js/ipskjIyRpT8SQeYCIBRCBsAcr2fJuB1K+tE0H67jfp
uGN7gKrO7yZjOJfv8gZtBl1x4NNDEzoKjNRWE7KiEeMS4I7Wkb0p5Hz0x0FN9dDc19bsVRmoqNC+
RHJPZom+vdx5f/nRWVLwMjmKH98jJQ9w6UHzKitHCig/5PYrCkRW5hWH6fd197FXJUJf1X++lYbt
RHMeV/KIbIr4oL1pqTluZv8TDI75i343fURvw8dy24JR8gHukWF6bzWw8tAh1UDhAWKU89VQmzQW
OAF1y3qzZtA7mbgk+5vYTKG0+zz8MRZb+JmZa2yuz/2zbl23vnMD4DLDgwn8HSC9puExKPIr+ijG
eWiItj6428dQmPFkpb902GNcbzsHivSTIc0J8KAi0NnOPp+3Mh6AylgUR1wektaRPuokHHVzZNVe
9ub01BTlHzJVzJsMRPtoQKhfhbB4ahBoshZu51l2Nh7q1Mp1suXohgFGXbR/jrPZlKi7ZBu0igHo
Y8I697YoWkZQHMATFG8nWpZqjtNmVRREH436mJqpVdv5c37gzeiuDhtrcpWAAyk6C4awM5NnVqlD
vC1LxpU8rK5IhWrmb81jIeZ2biSQ7oEAn2BPQGBDhQYSp+ZznOFJ0Ehm/z611pA51zf5rgVo/RJM
LMpxNI50bBtI6jZ4bYJ7eaoJB0/z988axFH/WKDOsC41cY8GZbxnV+vTGNzoWLK2NGsQ1JaOtrEd
4wSDiMR3aMl208f2X63EySioDT1ta5WUHUxsDdoeFcMx/OsLsbeZgBUVSccv4SKlKqJqsybGmuK1
HAMxOjZm1N7k0WHWH76u2yFbhrp5ZJKHRWEc3GNQPD53qXqkGLW2iMgA/j/SvmvJdeQI9osQAW9e
4ehAM968IGbOzIH3Hl9/s6l7tWQTlx2StCvFak8EC+2qq6syswRbg5Ka9Hr/9xfoKdCHIdhUPJ1A
7dOpG7T056IoRR3rvYd+i8ev9b1kt66y69eirTwkoD2pT9G+Pc7fSGvbQDmAi86tAhcNcYAt11bo
Iliu7n/UUoLq8qPoiwTFgtZvZGxC7pitOdQssq3vCm/+mvdEL151m+jpvsUFhy6Dww14Md70IMFT
WzIj8GMuxCyM/ZNYWVHh4Hwl62BTto/3LS1tHLwbQKgmXCCZTlYiN9q2owr0brjRNwrKKVb9wGxP
trRrLo2QE3gRfc9hj9hMVSLPZfG3z+pi9Ia8/GkqsO9KABxK8tOTk9qZmeykVQx2yqdstx7/2zzk
p3knvEtuDHpLZqHkAm6HML60QIcLDGe4QPQR0ejrn7mkDofB13C2Br7FgGLCLvwJLeVdQe1xxGWZ
Ov5W8gQ3y9BoA0IO7W5coRl7cpJ32cfoFEf/T3ZsD4mLlqcvBkIF+/46n4PqexNFttzFGvThzPth
gIXG7nWQ58SucgIk7pwJAt+BqW/LD6M1AU80rGkTbUbuMPygYgkawlrb3P8W1p6jzrgGQlQ0kz2X
4WJNXyM73oT/eaXiYiluZFE5vmxDANnQ+8Xu9hCa3zOm8/6OvhFBjRQ0Z1A4LDXvOCxN0PvTg+TB
9Urlsj8UClkpdbYgOzpDYoP1Ljrr5P3/d8NNs1cBqqtBr8OGjZYsovUXkp8fsZ0cROc52A0vUWX+
QhJYdJOTuJugTLpK3vuXdM1qXbf0PrtaJ2pXzgIf1FUHvouM9wsp6Aqv7SrZd0duMNE1cXV/4y3d
9P8cUIi+XM/sgFaNUp2CQpCDaP3WsXqWM36ejoYkNWzqgAym/ZkOnDU+JasUkddkilb5NKRmtK7L
w1DsJ9azczGCvRjYeZovDrcY1sUkVBhYYZa2gf/xQEYO1uJHAxHtYWUcctUcPGY7OjJfd3bRmWh5
YbbSRsj05zBb28gUvPfrZBNYgsXCESyaQYcPAt5BtY4G7KZaZ5TSDE5GDb8KfanMlBwAbLI3NHhi
vKSWgCNEk+fftqhITZOnwed9HAx/n9ozFCp4V/J0D34xgsoXK2e0eNQvrBE3czGB+iSNKphgcFPA
feHxvdFApdDc+7ueNX3UGStSNeYbMqTsb7TNViX0xrkXmQdD/76dpaAFMAPovOG9q4Orcz2YsMfr
CmEUlgnyOSNulLo0nUA8jQPD0OKsofwM6RkB5Ba6ClFEqLDqI8Curobi6rgSRSeWzYCVlz6n6ent
jfQ9EkRIEeFxQ61O1IVFP5HefuLD6E1rdRuuhn3wOTxqg9k9ZA9oWW9G36B/zRBwzx8mt0As2j1V
nYm2Zjaa0Jj3J/hGORfoYohB/vNBVBzVDrGeBOSDJktzDScBGbdY1bvYTV5kNzlKH/HDzMyikGW7
NwtUhBWmkzSAXECoseEqPn37du1wq9kSvD/ZieWhl5b2coTkzy8OhFa3mVZz5ynP3V8ouJksdeMF
sYrrSaSOw9zI0FcdYKK0i4MBLMbBaCxPtpOdeKofK4iMdxCOSFxh638Em3rbbfg3xjouALKu1pGc
2ItRphmgByohUKQbxZZXybY1IV2H25XlOZdupIvppO+FJotmcfBTZMAcoLIli9VW9dxV8c7mOLvT
i5H0wVzrao6RSMcKlOIRTzXfKj/kLbpvFAd5A2mh7biSnhRrcCc7WqW5KTv5d+zOh8keD6EHbDh0
vyHG9x2uc4spdL6QSbqc6fPL7uL7xiZQ/0WLEa3B4s3Y0sAO1u1sI5q6c39Vl9zf5VxTh3PO+yrL
SkxF5yib+oT7H9LmE8P1sVzAORK4GFAgt1LPk56m+/HnlGxGszF7p8fS/qJAvjGOGSOoYY2KOpC9
0E5VFMJea6uOAfwiGReLrEhcyL1dRB1JmS/1yOhhZBZM7jBvE9i4vzgLSlRXp54WaFf6SMAwQMJC
BR7PnfKIZ0+xFR3VVl7LI49mH1a/zw/jawH31v18aSw/uvRiAFFBQ20AdXPIG16feUhpViO6tgMq
L6LAiUbNhc0Y4oIF5dwIGp11AWqjoXjoQC20iQJQEyHpoK3nh7/y0fNijcbQT+VzgNT7Sn8QQocz
TL6yoLmuhA7Pn3I/s9a5GXywxP4XnA/pyIhG9SjzgGNOXZ9SboA+0YWAtZuQ5wSeh+FGb5UUoV17
aYA6cYHEDcJYgEOhAi6afUGTciW8Z2vNDf+0vLl6LpAzdiZPWYWPiiVJZuUkh3iTID1wTBmVuaW4
8epbqHMyzj2XA1uQeHvCSXjfz7U9zU4e2cOpbRKzCcnf9xd8KS0Fm1A8J8Utool+vaWKmpPUJCQc
Eit0R6izoMOBgFDSjSA0ZkDjofHNaIoYZpeWFaVU0OegUsxDZPDaKgfYeB8lBNwQITHv5uOn3DIK
wuQnKH+AkjNkiTVIIIs3YHpFH+RKKwCXaYuHyhx9W4ihY194hP7LUPQm60KZQtdx1KfOxEnIQF6P
ZiiavAqFMvPqykaaLYFa6xvfboGaYizWgiMlUmLwQmgQAfwJlciOUtnvax/l4SZe55Ep/i1PPpJU
oaWjT81jgMV7m1fjXzWCRu06je2RMacLPhZajSgFoN+jApwFdVgSFW0Se3/KvM+isIzMDGIzZcm9
L0zmlQ3Kx6k5Km7VCBsgoaIKmQGXklvolMyzyFksQ9SFwTf9lPkFDKHWDkIHIe6icVSBRCnjXLMM
UZvdF9WKG2QYGqbVzKNBYvk5TLY6M87UwuKQ/qUAKAAEA+QINZ6Sq9WxEozMC6rYBNa5aLZdvWfm
YZfMAB8sALcHdRGDDgfLQCjzGNp5XiXsi+FB0mzsc6bkx5IvBDhQJComRFeWhotqbaiEuo7KFjyE
GNvqFwc1bnRH4k0dDAkIwXFmnq4qSGzeP2MLR+zKLrX9pnb2A97nE68JUQZH/koFhaDZsLA9C/fs
lRmyZy5CMEgSpnEYCCh6bV0WTmX5t6GgCGYy+k7Q5Y/CGBtgrKfEAyNQ9FhYoTMwgPJ2+PR//zxN
3y8atRf8FOWbdDO9yKvsN9saVvoEteVj7WwLzpocY9NaLFDqEvzqyq54PWWZ0aR1msFuY4LpYI8m
UR6SzdRhEaEXbg7sOCB6gVxBGoLWZuFyvhWCBNhxf9/kNke6QSeNDTqqfmCZWlyqf0zRJbdADDmc
AWB5wZRK2hU3WPd381JSD9AFCBni1oAWNu0U0DW38XMf5VtNsgzvsdwlW87RvotVY/6RKhBs+bXs
RvZ9qwu3+5VRyuHpOVoP9BqM1hB9fmwZY1pwQKS1LTC3SASpKCRe7wNfCwUhjIG41UCAikbzu8Ip
lTP3/hhuraA5gygRaBHiTszgtRVZjNROzxGh9IIBJW80LZVim1VhuF1+JIsJ/lmB0iT6DlD3uV6L
Jdr51SDKRT96tvcnxkLcOjP8PpplQJ8HgPsbUMIsD0WGrmRAwvZmFGzgLIXHxm6tavi9P1u3V9y1
Icqd9TGHtkEKmIv1+NvLluqhd3bTmSkeDP+bIWrx42wau7nFiGLw4cMJ3NbInlmuZmntgSQFSUWD
pCkgytdrrxdoOW5kAF42DgdJP8FiveMWp+vCANkXF96/RzohGQlatdwINpLsEBDkGUnoM3j32k1j
SS5sULEax2vpWEiwUWxV80WGWCSIYtuT4ZRr9DZILd/szMaprZ8cnsCydAsFzspB82aO8SXno3Lv
S6jNkZRFHTcFvqT2xMlsdtUu+Qr/SH+bEWzF2ind3lLQEumRe9LBaWRVVBYqqtcTQW2ZLtHDTEBf
V+RUNGgmQ9vYzLYQf8pKi8i8cSAxFm7mIbiIX0unNiNsKXCNj5ErrPKv+VX8zr4FR0C2h+UnF4+n
hm1mkBZNN9yBLkukuOOAjIaGo60gaPeEtbrRovX9M7Nwc5I+ORCIxFUCTBSNKCSPLb8JNQDW/3Sf
eN8Vq7IChVN4nF+ZuMyls3Nhi6bVF20sR4mon7m/eUXA8Yqw4RVGaXah5ochYTygSYN5g2ZK1yeo
AKp87oUkQwKWn8zUC59FqAb03wGaHg92z6K/3t5oxBwoN7hEMYn0w0fUK7kICPQ3S9d4+kwEfnN/
kZYsIORA1wqUctBdmfI5ZZ4C6y0JmTcl20I2a34T/Rc32qUFyum0Xd6iViRmXtjsi8TpayvzNzlL
b2vBteEBjD0mQfAazBiyPy5cW5AqoyJxeIUA+9vV1tTvddSFKy9ndZ1Y2GggewHtDRvkNUL5N1Gc
Mi72ObyqhBXIC3Gx7XX7v2ArSldWqOFopZIIzQwrmbBVchMpIRFdBlnba2HS0GoPEE8sPyETUh4y
GOU6NEokYYp0y48mJ30ReJd26hi358KcAcMHjB3oCzDGU6cmkOdIl8s68d5bYzVUh1J9n1jp8oWY
BhhSuADguwjFk3K3OV8qragi+JtW5ZoR+i3NE9iWOB0qZFtuWgEoQt/MrY8nQNts8WqH3K2xq/Xd
3/tHcWmWFCQ3gJlCFhS5lustLI115ld9ApmER/CsJtkU6y2rqLI0EkUGywqgYmSNaGk9LilrcfJh
Q3jX9O/qUeteqsADQf3+UBbMGJAuIGQVKKIB9X89lDw1+mbsfCSMcxstIiRIedmZ8R9Hmeg0SJhK
WBqIJajUw4xLxXkWa+wqcRWh+3MAVWzBSn/vj+T2UQYjRIYQPVZI9onaVpmfjnwchGARAWsyk+QT
9xVzDlEne5ZZSQCGMZo9nNV6oQNAnHo+xBdmc0a6YTD91EK+qwY6PmCs0q3vhygHuO9406AJCkCL
16skB5mK9pdV7tlcs/4Wks39qVv8eeTsUDlAAh26HNc/3xsD0JzoGU4Y1xDGAvvmvyCVYASEjAHX
gjiDfi2pKQC8TSDk3lQ4hkxM9PnX/VHc+hV0zcOLzACPnyjzU/6+E7hyDjo19wTzg5WNuT3x179N
/vzi0orUbJbDUss9nHdO3iPb2GR7KIvcH8HCOogAY0IuFU3/CBzg2srMNYna8XHuje2qf+KE7cP9
318YBdAtSPhAvA/uiy7rNWI3FyqhxLjiX/n9g/HrS18PEgZki0GCQq886o7KVOgXVW2COeoVs/mN
+Q79Sxk7dXEEyLsgzgLp7YaJbrSdlIFil3tlYLfDKpIPc/2i/7k/TcsD+ZcRwnqnjkMMJu8EvmBO
qnit4UbDUxszTNwbBzFB3SC8GoOxkmEcCIKQWs7lfQkOAOtEsAZCuQ0l5iRtGIgV8QFeyhC28+zc
n6vb+wNZFrIWEEg7txe53rJpEKMPpoG5GnlPgJIU2ECQevqU/ef7dpYmjPTOQiUKEoO4Rq7tSEMx
a2VV596sr8v4mO662U0ShpGF+QLYHOE1NhZ0G85KMxenvFbVudIG5EWjvjXFjQ8aSMxgGiyaQNiA
BsPIuEG4kRrH1HVoH4L7tjE135YRm1r3J2rBAAJePECQMgI6iuag8sFY6l1gIPkVroz4qDab3H+9
b2JhLWACGS9UBEE7oqtZSSfWeTdEuGn5lZqBZP7VvvAsieQFb35lhIoZ0qYI86GISYqlP3F//7cR
UKvA560R5hyu7xkdQ8X9vO6hAiExqjqLK4H8IOp+iLBQCLleajVAjX4SsRJ2zh+E/lSwWj4tThHh
m6KcA1IzLfkaigXXpyrynAm/Tiy1W92fpOWfJ48NhFOggVIr0IXdaCRCgCgXrmPfPf1vv075pg6d
oed0xCaqAN1h5DOWZh7MeCLeJyBmorWVhLAdwkxpEDsDLRcdsueERfVemhtUp1HihLg92PfUBsqT
SfbLGkkMfrCQk2JBbRe8Kp5fKE6jvAB9SI2ael5BLBvJQeGFxkvtm3O2idEaY1hLrDzjwkyR/nqk
6yGY3Tets8cY701RStCfd7Zwn2qZaQwMbM+Ct1CAGyANABD8I1l6fQzKIIvVLK8LgFG2k7jNPhuI
aTLO88Iw0DMBQE0E/6D13HgkxY/zQotrT0IEq80vff9Sc879DcuyQR1nMLvFRoqTGl3eJGtVgT0h
JAyPcburUFFCG7tzWQnSEVQE1cSa2k5SX0DkSpjMlrXYrJ8nj5qL602u1CgIO/z84DRWx4jMFhJu
iMsMZJShcYOetHRRrByHbFRxT3t1b+l42qO9zktfQe4aerRRvhf+067PYLuec++g8hPldlqdVej1
3A98rfcSQB1SdyjdQbHmYM+pjBuVTMtVdhodEiCGiNsObULJY5yatrAB4h7qEV6aukq1/pySlb9u
JGuQnYhV7rvZZCjFQNcGdzfCEChHU4eFz9UiHptZ8gzFUQer8VcDy7fc7AJUxSCni+OO9cJ2o3bB
FEVhJ1W56LkzaG33z8iN3yK/Tdo9EJUwFXvheqq6Ocj8fGhFBB9Oydkx+uqewnT3ct8KmYTLBcFC
qAoRStWBwCaqwNdWypj3IUmVq7vgVSsdFx2NnH7ff9w3Qg8FRpDNFeD9cHcDSEfc2sVh4bSk68RC
03cJmjUF9p6rH9ctS/nkZiTgrOO9hMQ+kvtEDOHaSCbJ46zECodmXE310qPT+5oXLC5e+Sx92ZsU
Pwj8Ci4SuOJzi0g6H142gOboiAyJnHrrVofKzL+n2t5mR5Z8z01JGaaIRDxe4Aii8dyndpgMPEsW
DRAOCH1TkDdCAMb4hpfN7GRsBXQG+mp+fN92/Yf8V0hO95eNPqz/so0UAJwo6YxN2VZzP2wEGaTu
LrM532oKb34oBNOIV+NgVqzCFXkJXu1EyErACRHtFe0s9H69frofBWKsgQQP+jb4N9U+NSsrVEGP
YQUcN+4V20OCx8P4kBGELAe1H2MkmeuhDiI479Hzt6r1qMrQ3OJQiWLJvZ1LCfSw8KzTsYhQF0B4
cz0sNZ6aqMgbNI9dVY/SO+/EoWnWmvtQfadIPp9YAO/bRSMxyD/2iMu6OGuJMjUx18AeOrtEjpsp
6PtcPxi/MqM9xg1miEwirlXIAEHbD3uUMlShM2apZYAAa0fhqL7qP6oN7hu/rq0Af93fiTcgamIM
yWFyFeI/t7T1QeGDvJkJqFl/iE/qNkBd8TF77J8Fr4IkagG99GndsfYkiUPoxUMGBhJEkJtEtYDK
XmgxaWxAiDhghaoTWCPDKQUxtNlIDotHsTifl7aomKic41FIOdgaLIM08m7MN7z+QTNoLVYGjr62
yGxemqL2ZFPzYtsSLmHjKOi6dX+t6GsXPy7jOkR6Eg0nkGKgxjEpbYlom0eVMLUkR8yZEuYLjgKX
OhGaIx3gsSzXO7xo0g7dIADc1RMz/6l0W/3VP0qUJuywcP5jXWIMh4gcEp4A0u3gt19bS7OunuZB
wHCIHopndCa/yo96/iXa3U+fmBMLWn97j10bpLxuyce13CfE4LMIhjT3AlCyI23uL9LCFYbuEKR/
PHlMkF5Q18OKY72o1B7VcF01M0fPHxMXHQy11/k3SCwIrDDMkTWhDtKVOcpZzEUghAonE3213ayl
6/EzAGhtcFq0PEmsPtlFsduUdldtE/e+6ZvYA+t3OVAqjCqhlJaNBgAJ6r4MPQg2/wAqo3//b0ao
CwWkmjkKNMzm2Kw+46/kA8hW//G+jYVQAGEgbi1ck0hGIUV4vWQhaGQz/puBMiqhDeZsf2fb0fwF
kySwckdBJ0JWI8wbvDo2/5VJapfMSTAl8hBluLx6l98ODu+ge0xrniBVuRmhRqTY9wdJJup6n+C9
owJ2rUHbBaoVlEG5M9KW6wroZU2W0Dpad5jLg9oxIOS3vhYPECTX8UrHA5ek96ip1AshRyOJ3uv/
yOKDbG0EzQw2+WPRm9D1htoS47jdnOmzPWxDvElRV6GLEXpWqEmlCz32h1X8Qk7YLOyys2fOvD99
t/ckZYjaiFInx6JvwFCR2tVrZsmb6NdwQFZzIuvlL28nLuP9cHO8KINU1B0EUVj1PAzu5z+n0Ba2
rKv/ZkcQA+hYgWoaIoobBDSvykEzVGLvzX+KCFrihWg7jEm7uQ4pE9SFwhd4nVSK1Hth9Bg3dlSf
ZNls157fm2Vq9q/B24i2w8oP5/6PhimvWCpVMKcBDCtH0UDvF1Duwsp6G1yJXyvbj/oLdFyGyZvL
kxortV4FQt8sI9OZhOjIl9lGaMnvJToc2+2jka98kbEjyUm6OtCwJyGfilIiahs4dNcnrQkB/IuD
aPBE9ADcqDsWquvWRVEGqOsylASuqeRw8PxxU5abYnSq8CB9Dc/Awhz43Ut0hHr/w/1ZXBwUMjNA
q+BxLtOFhzLKxSzNMSh/tEQTIU7NineXtiS4H4CPkdLATW0uzFNf7JG09ybhkycZDFewajM0/6bA
DsqfGBLDIpmmm3X6fwZJFe16ncI+GdtaIwatEi2CI0v7bjVzBrl9RlGe4eWX3OG/Rwdj1E3Gq10y
6HEx4Cab/hqmOf79Ynj4BQsAkCFI1ICMwrOBOtJpEQ9RJBUjHif9cwP2guCUldWgb0/GcO23kZQB
HJmBOBSxIehCdF8gLsTNr0T96LXoyAp1Eb9Y8dx6VM0ZjIlNwepRzrRHOY16HAdjktrRE+uDgLZ0
lmZY/YHP9mFjcugMzHoDLXj4q/GRw3DxoBx8QR0GpRvBSO7dxoqPxYt2qGwfTG+BtOw1fzJAtf9T
eSxSBCWK2NC05JFeo7M5c1UnaZcPmFW72pfm15a14W8f5tcWzkmCi3FNAZQzSxnrBvipKwGP2357
ynZ6b9Hr3beKt/su40b26F8DOhM5gEqA5sL1NLa13GbygGkcrPA0rPoNjjT6VSurBkk32Ya0z65Z
1U7hHeYR+4jbKZvMLtyf+5+xcC4wrf/vKwAguf6KKeXrJOjxFemmfB4c/6PzSrAS7htZcI9XRqjD
5yPTWClAwnvPJ4sFqlvYjfhtoPdJURnaIlSAgypqP7UG9kXHr5rRhmxrY5gtFJVZ2lAsQ+TPL7ZH
rcZ6XQ4Ttoc7cOZm261Z2L2lq+tqLGSxLkxwo9gPSTiSPS5aMbaD4IIzYIdffQrJRHT9jhlO/jbx
RfY80M9ADcE54p+uLUpTKNZzJ4ye8sStn32E8WDynyrb2ESM/b48uAtTVCQvZlEaViNMgVkouM++
Dd726uDALa7Sg8dSIV/yilcjo/ZcXkV5jNh79DgBNF5LmG3V4/5ymV0+5Bar0/3tKULpDSANJFHw
hIZ/up7GoilHKSiEyXtP3daxoC3CiJoWDQBUhMAXdBW8GK4N+BMPxHUgTZ70Dm7hGFvIm5+6Y8zq
1nKjMQamN0Rv/zFEbQiRb2V+mmAIl5dotd8B1NbW06uE7l/RVoOGXbRp3N/a0VSzQphjG6fh+0n9
jy9r8hG6AnQx4HhQQ70erQF5+VGpMZ2iiqdsbck7zvYZW/9GpvA8UkCYSSkFPyhT1xgnpFHZ8trk
jRBs053WbYmOhzlsdWs6mLOlOAABQ/+hdnJwFBKI7qjmNje3NfgoGj7nv1hiUuJDahEYTrDtqT00
CZkslU2F/DMUfZ99cHt3PpoMG6f7vviGQIjqFwDIgOEABgfaA90wQxvEWUvyZIY8I2ce803r8k7h
zPA2nPPbuVJoTZ7AZPUt3K5XZukSSZCo3JC32ey1f/SXQbXiYs1p7rq1aqL8OJoRh24hjFNzmyEh
Y8VznpT6EbMY1OUwp7NYTm06QxqxcNrQLsJ1ibjZ8Z/CR2PrW0/dU/4Q/iYsX3f7Rj3zZgGYBQ0U
SQvKkZealBVaWcwoXfSu6uzrYwKSEf7ayKZv/qATClMd8NZDXJukto/eSVBKGcrZ4y1hJ9vaFv2i
TFYq90Z557x5MJH/d2B0z4JaCxLIEMJK5+RH0XqezdCa18fH7978CGzByleSla4KcHgkixGp3Oh/
ENuoEJMqMfp68TTQOa8VHxxU2B5dvFFf5/Volut2ndqae8xNaSugG5rq5lsFIv1vLA+/4BivrVP3
yRB0Tc/FsK5ukfq3KkhRhm60r9caMimjhQ+wfKu25X285zbyDkrVJivwJkt4/STDJ6A4hWsLXRCg
D3LtFjOoUxRBU+EIuaDGHUdXdwJXsRun3IDZJdioaeOJhvBHRMXezJFxdBi+Y2mTAeOKYpIAgB0e
8tdfkCjS1PRhP3vFK3qUJI/1c34Sv7Tezg/Dm7hrLcnq4S7z3XBk8k7Jb9+O/h/b1DNHU1I9l/lu
hmJ6ZU4rcVVDomfc+H97r3nA9S7bJYRBA+vro7ReFbjozvqZzNh5WR1eXnRoQhvWY2p+BdbH6hkt
vNCZHOSzxnK+vABaNd6hPoiuYrWrp5dhpz6yvPuSR7icOeq26eZUE4sMM5eBZ9buMi9lMXLI6l/P
D0AHoOKgFRZ54NK+LkWnVV8OFd1rZesEQREv37I0GxbuDhR/STdd7ADEOec+ihcBaiQ2cqoNse/p
L9Ur74SQS2us1B0t3hU3EFUwnRCM8IHhThdOPswClAC0GUAVSHZfbzsl5Pu8EWvfc8vQmd+yytz0
3/IzXHnaWKvSnDby29SavG9DO407sXQ3Frwe7IMbAP4DmoNCD/7aPpcF0tBlre/tjBQdocVX7pB8
5j/g92+MT2M/2MVzdWpX8bpZQ6XmxB9YlNiz8A+1uAA5QjuRFDwx79SFIrSlYBSK5uOxiD6rx+gL
onmucRRXg6O40WNjpm6yUsHKn83IfH5U7cA8Hd5U8+0gWNlp2EDwyRbdHtLKsTk7Ik4HwzPcPvGQ
XSHteEAKhNwx/ZCI+DL125EzPHnFucp7sypeSgcYpTdg7A7FU74STiErWF2I8a+NUnEipFh8UNAD
32se2928wt5wSD+E3GKhLpZ2oAFCElZfw+BA3rreAX7RDi2Y75yXTaa/D0/9RtpBdGFf8qa84Tf+
OjxApehF3gVH/8B5LCwE7fmREsPTAvoBxDzeAJTfHaegrCHRFuzr56Me29Fe3STY6RjsN2Mdly2h
fE+K3KS1x/VASzAY8jLkMAQkuj2onrqpHdv1DuEv1E9xw4IzbIKwezROzZphm/Zg51GCU4oUJ3YS
HNm17VQYa7SAwCgh6Yfg9Ohvu33yAu6PvAE3z4sP6aHblPuIN5k5LfpiI6YBrzNINw5Cz6OuVmBa
c8hclcFeMYV6H/8p3/yP8oheNhbwNdtZciH9xHnSy+RyGxYi5KwbdHm4aeP04R6qbtJLGK+czskc
tJk9Zl+og1rJPvKUEC1AvqZd7/BPB+7UcyYTtEbfTbAPlgEAPRISl3gWUWsu5QOUZzs52Dd/++1s
MXCXN1R48vMSsuKEm4YuHnT9PwTvAGEbesPEG31Vuvp2trNts1fWe85Rf8CGRYfArWHP+/IhRsMG
H6Hjeo03EB5k6d5AKuL+NruJ5PA9pHMfuJHANgKWQA23zkKtCoox2odoGGdBb+utBVYEYI7QjGTA
gZHHLB35ODqI5P5OO95GW+1i5zcWY7+fN9XVuuM5j3w06o0Qq8W0U5tOUMSqTNJq3GdmgWiksSB2
A8EbEZh81Zrf8a8/v08fk53gI2fzrUZNJgT4Y3QgmI8Hqmr+clZvvs0ogiFFue5Mwx7g3y2bhxPc
BXaJqBRaRCbT7557X9FfjgiUB+cMje+B+bk+qV3LDakRhtN+sj73u95eW++1Pf/pnGCN2Fy00GX9
LTI/IeZuvsuOeXRze6VuFLD/j89H9Gk0zc3n8+ZPb4b2W49a5NPDg2TaW6+3Pv5m5nZwZVM1T5nV
4gJLrTXJqByEFf6xtv/21tffzklMBSoKg/VXPYIh6kr4vz8EJ7YdrNp90s3R0s1kk5oHhILKEc+R
lSet3gb7IzdfvNR0Ouv+rjqDR+9MCf2+5fpi6GQtmPa7/eeet6Cm/FqYm/3P52b1uLf3x03t4G/P
2W6/Vt5vvXpfM67gs5jMvS+goqQsGuNsEPAF6mdr155qbT6P7q/rnhwbBd/SfHJ6c6WaK9NZOwfP
el17jmmezK25+rJ1Zjrjxpljc19sEZoqo06yHGgzviaBaN+7Bhmn+xN+hjzfGy4VUee976MtEQy4
rzm21v79WKBgukvMvYF99owikmVh3O+u+9jiSHsr57RdeU9vUNvYvTxgH/ywYvwzU5T6JOAHgHYi
bZ2I8N31sdA4LR4Ubk7375zZ23a7CXZQMDqkx9HOdVNZQ57dqmxhVa/1DT6pXemB6eOQ2DXSAZX7
N963L/nISILcXG1A9JyB+zx6v0Ioj4odKs1AQd6Im72aAFT/bIBQC5U13VRZ6pU3WAPAUUEUUNBx
HpRnBMvU8Cs118rRKNs9nqQTvEDgJJZu+3a2zza4VK3AZfnyJZMoI8OLwqqgoVHf9Ywr5RyKGld0
++wLGbOyRXZFcRCUTT/KfnB9k18bsRkKbmgwZpXe3sjTA3+A+Ai8PJAvzqHpxUtIQMe+luvF+Njj
TmudujM7dV2n67Zj7HOWIWr5lDBJR4C+wcqTraY7SqC2TU4tumrNSC/cxLiojSLxi5cOeD1AN9Kd
IrMpFOq87+dT/ceA1sLH/CM88VsD3S/ApduImz4w+cE0viBx99w9Q7LPvX+ib5Rqzh8AWCyZT4Wg
Bq8XU+bmcJL1cT4N2+BRRhoL1zF3UPCamVfl6yE6ZYi+jE2zjveZwljP84Jdnl0k6VBZBN0BxCYA
xmlETtkZY8YnnHAqcGlV22FVDE58RMevuHJTJiyHhLI31lDIV8HdARaCTuVIkxBK5ewLJ6G2B9WN
be0TL4jU5b3+ZWRZo2N60mIU6EgQHqBBg9a1lKdEo+w6nHMjeCgh2hDgzgXXvbMzABdLW2YGB/RL
EKxFJOiAbEJB5My4uV5FxYh8Xk+6+KF4DT+KytRP1W/1MjrdJt3q6/bFJ0rvjJ1zM51Ii6H8B2A6
utgjqKMiKX7CglaSOu87q3MGiMgimbwRICZ0zBin5GYuYYkgt0nzdMCONWouM6XItKgP+L1kjva4
4Q6Rpbv8moVioUNyEFSuzFAx6mRoEGzmOAxoO9rJOoEKIyP6vKnH/cuEQVB1aC6G5Mb1OhmRlvGc
HPH7doMzjoSBbjb2n+BkbSFC7f3cX6Hl8fzbGB0dhYYUxcWMaUvWoW1YosfqXHDjJs8T9o8B6u5J
/XiUJv68LoMDRVZPtFlCGzcVe2rG6Mum4o25GYaQ32tPbWFmlUUagjyOHqbvzT+iTTxGNtjRKdyF
h+GP8eAD4IRGjq4Gdd/700nf6fSXUJdCqwRilQ0xv28g6E3MGtvIZuZ0yJxdOSlqTil/PKSK3mRk
r7f2gJyr4uq2/McUQWxijWf5VP2zetSpKgI/6/oY45msYBdDoFx7ENccMrj3p+3WyVMjoo4VlzZy
XudYQfCe7dkOkcYXN/lXv2JtxzPx8t7cUR4JeO2hVHpY8h+Ms6p+shbM4CF5KXfGQdxIVuWKbz6P
JxuL9sQ6CdTbLCibMIpEWBbRlLDcSeCxMOeRtf8o3zFDn6fKRqzX7BpuNq6lb/+UWDn03AgqrbbU
g3GSG8vo7IA5vhvMwnnzk+c70t0kYqHSRFUOjTMlTMm2RMPkbWqLm8rWVjqENJnLSOLHm2W8sEW5
FVH0pybXEx5wps6ZnGStrX07X4drySlslsD07c0Jp39hjHzMRUyZQ9VgbmIMbPO4fmDsfNZAKI9R
y0lTSQF+u8d1EjkZ9v1gjw7QioHNhHosXceINzSkS5Exhx7D9UAMqc84Lq/4PZoKoT4HSaJdcir3
vsXEr7AsUS5K5noEjRIskVuyMX0bOMVtjsou61Qtu46LMVEuSogzia/ImAan3zQm4Fn7DhIT9ar4
byKMC0OUjyp9XkyDqSQ+arRli1yX2rb936eO9lB5NxW6ggH1dr8Z/w9p39XrOo50+4sEKIdXSnLO
O5y9z4uwo3LO+vV30fPdGZs2TPQMTvdMNxpwiWSxWHGtZeSgfe/XBiX1iaN6vDNiDJI1dJYEyGpo
wywnJRJd1g5JN1td8Dr47r4iFzvHWKU20ZPMi7GiFq9igsATPqDdHEXOgu4av/+IYWfAvEJowXuJ
9QwOfXzlJUIhm2d57lhxCXGQqWP82tCRPr2+QoXZgWvdOit2YEcQMm7SP//8YK5kMAczRarmt+ZZ
pWsSOchIEMqRy3st7uzXlRjmWAor1sDcUdFjqTHBKeLx6xdcS0BvOmOpL6WwHVK+mIzhFNbitqRt
83aD2oWEykW2CO1RRh6A9klz9o+asUcimcehjStg6rRYmLLXj9SuCna2SBLSOqKz+uXZhXvvHtCw
LUQ3KPEiWc/so+Q1fpR3Bn330NmOAbcBt8j4CJ2E64/d5gIw4Hghiy3F9FYUG0VzlpXuus72T5iM
dWrEjmiF2shP3l6y82/QHqzEtXfiGtu7h/mfpbKZpDStK0vxz+KpWU+cevuv21zOum1lB4jzOGd5
x9el5TWNDlbTGW7mLqDiJyVRZ2JzQ6LCbUIFAAlEBc1nic2LIW/akuDB0GgVDeIIzQGiybyPUlCG
cahHEt4S2U4ccPt9ygXp3yl/VGGbKCCi3/hTFDmLvCk0sXKZ13IaNCFTesil7SOWhfa9EJnfadPv
8Kht5FdKIzrvW1Cgefvmg7a51Zxi0G2Ohy6d9m/TXny4BowSd5IMLpUR5AXtStsXgRM8h6fwRE2c
4dbAAR5zEqIscMp2tNzBsxJ39fpCPGu7hTrxgyaOpW2AEZvG2VYbddVswsVsJu3mgx18SLb0O+Hc
udO891QatTUU8FFyUvD/1wZd0vpcFscaZ34Eu9Si3gZ4cL0FvcMykVGt4an0Td3tfNoXEpmtFvVu
9JWwAU9EYOswvr1tPPVz6k9kixo0AYjqkC2RiLIeQDBJo0hvAWhHnXhf3hcSX+WMH5zctFIwH8VC
7kdCGDTChG2wFtrePCL7dWxX00xGH0ngJCJwE+qv0enmBcpbHaLpkguPf5MzZj+BMdu9F0ZtruIT
BidxArgJ+dY7yMvJBtTJVsCFEJ55r/nNfCErk3HtESvVujC2UHsXAD3xQjlHubUzOhrGoJ54wxL3
vFVK2vT/tY21MEalaL1iVtL2r7IO4BTTsaTCRjF1wbGbd+KKK0GMSWkmsCsmIham4Drlu9oWULQD
gXlCMCnE9YruJa2uxDFeeNWmljfRdfUolQ84uwi15A7LSw8e7AVaEJf/4wIZdxxBjgGuNnpyuCw0
BkQDu22cssXogPyZ58JyFYXx+yxj8FTBg3IC9sJJd9bsX6fXY7xGWPEQZW7quKxaMkZpaJRRaA2Y
iBYPUbeMTGLNJqdxBOK7gOhbeDACwlGDf1vYBpTHdxIkmrh7TC0R60hdaitjqUxfDv1Kx6m2q+ac
lPFQKOv21FipjrCV7PpA7YDlCNxM2k3NjtkC1m/UMZVgpfRmmkdvVe5gCl2F6Dv/T4MpoAK7vkeO
bY+qy8KyMafbrZJXHbVuu3HLjhir1knQluLbxX+ZgLvUdrZzIi1709I6KEPuvtaAlfKcw1w7Ug5E
jpLf837oUKEEdCRwdrENbgXoIyKM4ElbHVO7xtlidKsOTQXRgptF5cliNLwS2l6vw446IZ0jPQ0z
OvvUOdT+Zwv/0BAD8yD0WYxwoQ1u+oiq9K2u/WepjMobU96GoQ/x7cpCywWytnj0on8KkP8vrfqP
FEajI13xwizDhvY23GY724dHahaBcrD/r8KQi8Njn1TYemnIgEiBbAtNanbPntPR1xPHJxP1v4u0
wA0FLF1gzgHPmHk/EyVBdmeU/nVbI4wRTBgO8V0c3rLDfTBnPLTuu14bXEbA5QFbCzKZM0t7A3Cu
vSChg2j8HRz5VWmWz7SQXm6E0Q0Lsii2+SzY5ojyhLnG81nvaSzeUvTooEKIjCOTcGxHz7LSIpC3
Fm6GCQ2lAAshHht46Zzkz92H+1IWs7lla4pJowM2c5wjXN5a9oDuBXTy8oMQes/Yi3ApiXFJ5DAd
ajXCqgDXM6s/umcD/QkeeC2b3+oj25UzcJFghSMne3LX/bqUywQ/sDNR2XZYYeV4x3zXwSfV1mAk
/jUAFaD8iKRBq8B/Yd8AOEancXVghbJG3vM8Ka60VsY7h86Mfb7y0RmizKeBiGte8HrPwFzKYk5Q
0vMmLKcG2rKglcjwp152c1598N6LeSmEObxOw3hUXGJB9M5T0wm3fq7BwXu8cTwxzFlpVd17fn7e
txiJ727VOzLxXN19LOZuauNyOYwXWY2FbKRZJ6Oq2u3ro7L23Rxpom6u/gk5iJm8JTEeZCP3sjEl
PRUF/x/chqCXG6DtvBPirolxHEO8caaGzg28qdTf911qlgcQ/0jb8r/J5F3uH/OmxqlQ5pKPRVXO
4PS70A2Q2w8WcN7+R4VgLHGeTTXGmrAoAKNtaEKI2n0simcG6SncGKeLC8u8nzlgKYDzgQW1K/qm
xQv1Y9zRILVBkbpF2DTlc+ubo4V3EtVof/m3lWCBTpXOk5o6gFBa7xSRmEntaTU6FQZ7Hku653ej
7xTkYMAkABCcyZyXkU5tkKijjBpdv4sX6CTYKM5XgxI8OhQ98vGCi+aWT0++czzytvaOfbqSzRxh
LYALU9Qmebt+Kw6yG6+B54AGU7ReoncKuEGRm86SOW9vqaVgDvRKKnOgjVEqhTxgxZjfseUYcYaH
c6w36WHY6XAylefHW3wvx3YpkM301I3ZyRrm/7YG2UqOvy5m++XBLXb14WXxzdnTOzblShZj8qPJ
BKdqhMW1ropMVogUaUQwH865fPf8oCs5jNW3hiFs1ApreitJ8S7aAmry03L5Q/vy39/lWe6coUc8
tP9ydvOOCwTWASCDYQwGbX4sHmyIjhgJs1/0Pg6I0NDIuC3WzY7Wr7ltB+odVbmUxVhorY6VTCqo
LPucH8UwQIQuogZsc90c1UrHEvgRELXGrH4CWALjtxiLBfw689K1aRunUqTKW3XeIfxF3Q0ZqeUp
Rpwnz5Cgc0S8e5xNvXcTL2XSjbio92qxmqkwA/JW2nvH9NSij1V0Fee5I+ep49cE4NrNTnH7BUfw
PX29FMyYHw8UohjFlWT0KXureP0Zu74rbqm96wgo4JzeCRbDLujROsDVJN6iGfPTya0IQjRFPg87
xDsM0oBSRNgBZwuMogOlFNRnCojxcH14JoEnmrFBqlTIWWNQy/e5/VQcOig1nx+QaB7mTxjZ5xn5
e3fmYpfPt/nieAHxlatFhl0ebX0OcLaS7P8mzhKjzjC2Oix9ReOzdU++/9dNPhcCLkQHjWJ0EtjG
MM4yougmkGm5f54faFT9kTsakoFHXhjK0alz4vdCpFrJxoBaGLUQQMAmEQYCW2RveR7pzQgiImsZ
KJK0UZXCp5qMrTUqISzzTKP6k+QkwoT1frYPyQ8wCSpXl+iA5y/nulCzemMbLkQyZldpJCUKfewm
Cm+oleerEmmDZlWd9EVhcysk98zf5QIZSzRIY9MGJRYYBMhwzrbP/vlqyG/il7YSHN5o292H8lIe
Y26tDsiPufd/uqLawN12cxu7SfUzAXjrbwvE3cc7evciotHWksBShiZqxv4ICKjLRtDlbfbmg8a8
c4o/6HAsFVfn4Uze1coLSYy1idu8t5QSkhSJpBiZ0RDhhjDmX+13yANiuvuEXMhizIuoV1UlZ6a8
DTF2vDn1BYaZ/qd9Yx3UuvYnVQ+xmqK1B5mMMVG/TYvywBc8E8LZOHaeUwv9RDMCg0YvYUrqLUi4
ipEovj0uZN4hnR/XmwsG2AsMLmO6HYjd1w+hXveZlZqRsq1LVCP1kqS+XYZEnJn4g0Thvv/DU8F7
iXbwMliiaGAqDeA3zDXTxD4ppDhQtv3opose9ljFs1t/lcBIlBGjWe88kXe3VLXAWEJhCzFod73K
OiortY1iZWuVjpkQUXUyjYTf43P0MvDYCO5Fn0DWx1wEpsiA6cqiS+VhbQIuq1C27a9/ShfdQtgp
u+E1fo5nqsHxDu8u7N+y0P59vbC+ayettzJsJaYncyI96wrxn/3v3PmnsKpn438hiTH+gg/ofaOH
JNO0NYCPfQ2/RUkSefb4nt3LUV3sHhr0r1cUq5Uux1SOQMRt+Bf+p447lqIiGR/GRfVSfxrLHoDy
L4/l8jaScQgDgAsVXgKxeUW8Cu35MwNV8EN0qlbC4X8TxVw5MbQweBhBP4Sn+BQjH+ZlJH8GdnHu
/m+CqNW88As8AWCgfpOf12S+Sn88gYQhEY6Sb0u81NudkjeljKRNvhRjEkBJ18IUNAA1QO/EnLA7
zkc7dQkqdU408+e+KzmCWzumg+IkqeYpXHrMe871GYAuZy/St8nBMLpj1IDUCAMDEmhMuAJx5/pb
VKPz9aQ2kp04177a+QR8gsgdsoWynVxLs1uQYBXuyLuLd/wj2DI6l0T5JmFRmf026rjozUAvduHH
NMsOn4LdH1SMR7omViyv4VcnL4bDO+U7GY1rscxD2wx+owJaudgJC9FWMDMUv8jLcD6sLTdO7CaC
xzQh9xVgepyOpAJQGu0tppv/UWuONbrTYnL9KYydncbCH8UCOxAtJ3AxgJsNbz96HjpbfLO25SZa
/C4yWziYYJV+rOt3sveYpQCaGmZfUEm76W6ZFDFFp1tY7gDWjhomYPwwburvZU556Z6eX8phkxu+
roDnLIKcbpY8N88T8gESifaCWzodwH8EFwq/DdCv7wGb42Mk/lPgmot0ls3bT//JWvJGt87e/fUL
DrQuqDuGmU2MV7NgWhYYoaWqbMBpuwRTA+Co44Xoqq62HgjgVfTF5Canwn7p0af9knDhGe7Y62vx
jEOpan1atRXEy6vsWXgL0WsvoEzqzNFmukFjeETyd07O504rAmTKdKLdoH1MCmNBNV8rzSYeyp21
kFfR11gS7113KrcGepa31j99J/3kqBddxs0uX4hk7jbaZtQwr8dyFyy1L+UNy30FNsNntg6XY0is
VXSixTd0efAi59vMKAVjo+D6AAkEQAK71qwOzBgOzA4YaZhPnx0SRM0r3vzsXduFi0MVCETMIAy4
NpkJuHIFZQQzMirwc3SOzwQXLUEBmEY2CsrB7Vr5pviivxFvQu6esUZp6N+Szxf74pWq0mwESz0k
a5jVrRCja6dkre4n+8Ny2rXB2c+bc9QUgCfhooBsBMUokVFXKVTjSO3Haje+quAFtqtDqbqtxfFi
bqWgZIkuYbQQaKh5GYw3UWSiXkdtAcT0GcaVlIz4iO1QEw44cm6iOZiiSzmMcgCuRKvVBnLMEZZf
dM1oHqXzbiImb0T1jiQ87Zi7pRhHtzhAden7E9oLu13mzGjGOiIq59W+8cCAB3gpgXm0W720okCD
BHiysxIQHOHSnB15fsptIyYspAj+SKoA4NNlvfMOXZhikXYjLnImE+UtPkXP7StwPw+1nQLHJyH+
ITyYKOtN4BaRyTe34nZnKxEYgFkHXN6Ig9iEbt9kutjU1bQbwRswAM2meKItPwNa7jJ3XI8kPCCR
Es2np8c2jCrDlQnDyi/lMsoSpmGbiUI57d6cAyfhdhvzML/NmEdVjjAnXeG3LaLOP7t1g4yiZh9j
4Ds+XsQNhAiA569WwVzgsTIEUGdB0mh/pvMIHYTmUl1mi2lev9XOR70YgYKk7/DcAmEEdW43Xzz+
gtvXB7M1Z3I2jAdQVDzGVApqVvZ6Gmm7oZsbq36zA5whefnYPX07jyUZdNeuTwyoARqdjNYQnCP3
dm2UjULRjbhX1F3zHA/ERV/0ybI3J5/M/lpk9jUPCdLIS/yrsRMc23U3qz/uD/nYfLw8tWsAlXwH
ZLV4cueb98XiuFi8Pf8enwCN4awdf/e2xqjO+jjyzudWu6+/mdEy3xOLohkMdbd+ywGUhUgAQwGT
kxN5ngAWsSSoe7kDMdHNfvCJ3KzqDdTEcDRuvvvMesRuH2geMYAsSUBNZHMbo+VnAIxI9N1suRTs
JRATf3RHJV+Ga9g/nvNzCAEJAeA0wBSQp4WxTN5eARFHxtM3L7o8O2GPPoXR2lr3gzEz8CkpGVcp
eXuzyOf+E/M4pNq8fc6el6bzk9qApEAr8OGrf8uAplAQ2Fl0j84+KPRMPDuuc7ddv7Zcoo/zSAHz
dbhWlOZDVWCS2CxCW3hBK6WivhtmKUHVziCv0fwVDcIunRpCetDe++THcOenw+H9YDonMs4yskH7
tGP3yKQvfvlIN+cg7eajgIZLeZEBY2QwW9YoYtWGgBHa1atxhR68FlMkDb5PA8JvC6CA6m0N6JTV
mwK4Iqja80+Oohw+Hsw5BDFAbp9+lkAdjJc6IrDQVpH7N2wvQCuYCtibeBm9gs+M/OnsekZEgorh
kWurbt0A4BkApkKitIGUsvX6/vqJqVVlmBq7N5q+rqD+ryHS8gkmyhAEo86VoLsRXTGAWzLRI/4m
oyUc6BKLVHMfWxKVptTYzQStJID+ESDBoWQ2s+rbohYixdi1djcb8EeDdRwBaId7iaABnf+nbDk4
oEnFge9x2gOJgb/VuRThKCEHf/7ju2QT2rVMAnRjro7H1rY4NGYKtWc3XwkYO0qzjlwkm/sJpqRI
xtQy4AIYJFnGQHKRZrSKAnwZfyE5tNjQka+EbPJlgYo97bPr4fNrdkDwPZw9u30vgdCrADkS2PeI
rtg9A6oWCFUyfE2FfcnJG3JQjgH1S4lCcGBIcliItnQbX3XyNr7782WSry8Kn1Ri44BFLX5RDRuB
cHyMnQwwPxiq4JVsb8M/sB+CP0wEpSNo9PAeXesY2q4KT/dzE3cXYMIARg3sYSGAGmggB5P8yfAF
dJwD2Hk7BKMOb6DmBgsIk6bAthFVYLJg3hQjtNfydaEDX3EdmbuCMvYto6UI+JkaYIg+sOMEmLRn
C5sXyNi8nEyo73764HPRNwfQtdKGi5cPj6TLzQtqcYkNeHDcRWTggCv18v34POV7t5HicyLUEE0T
OBnXX9pXfYbXSdd2tPhqopgOnqFFcVBmSE+RvyrG7HXUz5BEJc8UMrgjz7U9GY7YuBlv3PiOv0Th
ekDxCS5w5KhYwJdeiawmFXNjl7w1ovM5+UTxELqipfPkvyZ/H6/8ttEad96kOJpISQPXm7VDlKAt
bRvP2G3fNOJMMKLyHOBcBnn7u/2MnM8cWv2G//UJzKVNb5aKP3M9sbsXzqdQk3d9xbFmjCFhPA/j
VzeoQbpWNFWY1dYOw16n58CWYKi/DFtHdlCwKYYm0uWuT/5OBP+KU5hXJ2dcU3S1DPUPOzY5EdSt
i4XvQWMiJu5kSpzIqG9YBZoUVYK1GwdXA3tBOg8CfsPnTRAPAOULKWwbqzqNajwVkDJ5tgdOQXXu
K3b88mUA/KM9jAZnUXecZMgzDbSVQyyNdK5VXTMiMZHG1NvFRHgSYaeCZ/Tu4lo+I75ucLYG0Mhg
Ro3VroPf+viMbwM5C7UPAPpg0A6HbDH3zMNK87iqPFgETHgV2FMyjbYnYaJNaznOOP0tVp1AaIu/
gIUHhB1GFuj5MlC5R94uCcDK6/Cgp28TmjBoMK3otkZWGxeI+X3Z7MtaFyVhF21oUnfAGLVApEWN
IpmNWeq5uQxdIXXlfpbZ5YJnXG+TaxCPbUTKghLPInFxfY5p6Ml+VRTWrnNKwH3XsE0hMdzCfX8p
4BGKC96jd1uSRjs7Cjl48YCyhYYjxlFAYa72WyUJ9umvCrRIYZ8szVXqxtvhBLBI78mHp4p6DLfs
c/P0IxdDk3pIaNBQh03ZZ+NYNskIubkLGNtFfwTL7jKod8pc5xE6WTfOEJVlyCCNgqIiPmDW6Aua
CeKSLtiv3/4CtNvd7yUCaMTvGfrUZjCO6GogJ/eEwIqcTpEz+0EfQA4vKXCef9zD81/A+/406AzY
4EVd7ez3nXuY7F3gfv8eX63lcT3aCwMu6goO8vvi6fiN0OJoPx1td+U8vmk3LxqzEMZ4JXmBpDBd
iL9TDyCWWwBDk5efu/GCzjIsUEUDmBagH+wNKDO9i4Uq2Isryck+OKncG/OLy4MsDJQbU/1IlDHe
i56D0lDyTKjbiRxoc8zjDTpzmF/ZB/r7CCJEFcS4qHJTVbhILvbIICeSZwX76QtPC3k2nefPPfBS
YrSYASmQ+rkdaVZ/Nu/uYLvfpr0iHwtlmD/+jNuKNxpOVVhDNLghwwr4quvPiCfDEBqrTfb9SMoR
HqQKGqwdwLQj9ATVf2Tu3MYNCA5AwmWYDqwafVBg8mBeAEmqhK41/XSPDgLTaTw0JSt2g7edDrM9
fX//pvueC0XN6iPyIWCLVGiNHQDG2jnVe7Hb0jS2um94zRYIxh5Qi0CGTVJ9+XgzqcJdHinSjwqA
zoAWB7IUuBJUpS6FtH7XxVPkA8mC/NNOKkwN4d1CH8QZZR3x8PVvj4UaG35h+LtiI0/udkDTczrX
XkzcdonzRt/YdgslG1Beg1UOyX3USxnbLlRhkxqdGSORZc3yFZgjluUPppMp+DDcZtBfSsGq5BYp
WQeMikWXJa4yEktQSyZ7ZSRyPqZanFDXgIhu5uxPXwWAyVGh4gRQN6nWsyhwyOgAb4dMNoAKPHVq
NT1PdtmypGPujiAhcML46CnbB3v53d/2h8ad0I8RkhjZjmywy5RjASTW9aIfAecO47jQS1SDmYtQ
i1U4RnqKhk40PyuoiqZvqUxSjFd+YwbF5yJxst4P5KEad2bzBVAdGq2uVSjNk8DUyzLfhanzx3I7
GrEi1bV7+eOOyE28tijC6rxFsq8nhMLJQyxhUJ/rtqOmEAIlBf7KLktmWQd6Bgu4kU5eL8CrkDoS
kAB5+8oabtCQIOaj6wM0Ep5SxnDXVgcwvlIEISxol/1jEx2r0K56TrX1Jk6iYhDVIlBCaKkAjeV6
NyVMhQHpQyp21SaOf1sA6YNaOv6qQRsMuIAXTnRyNlDXtgXhEWACdLjOJriOGHGxlni5FxjlLq6I
bmDqOCfJlxaSLCDLvCdeS8LamXhcOTdmE4OfeKJQv5WBjY1I+nqRcpiANDOF1HTUkfAAQFSP5SkO
x1tgX3LspQSgVhWPOIWYZ/Efws7wMJseVTtrfNWSRfjl8cpR9yTAtICjG2dF6RKuF6ILqQeuhq7a
mfMOROB7o/v8p7afpjlAmgcOcBNcn4wANMYVfa1I1W5q5nkxV5T3x79/R6tRhQJZOtQNesCiZ9WG
ESl5mbS7kEyA6Q13Sf7BOQVGBNhBkKxB2QftduD6htdzvUeD0g6hMVXTtpdnI7Cfgm1X/eW9Y+y9
OUtBVkGyKOqwDF7taymJ2lZDbUzTNpMd5Y/3rDopMt2yYxI74rECM+oLWQi/kCrTkX/C7WEfshC0
ZmmQjPo2Ct0eYfxuJ49/8sL9R0dDpeDsNQAcA9sUTyazb4aqZmmLdOtWsgDiMBhbY2UGnAQko7//
kgFnlAKFQNTZjbtwLcqi09KhUfVtgA5IS7QHrSP+xHF5Gf/l/4SgpoM2FaRCWL7rQtKFwE81favD
Mk8L7ovHKpgE7RJBuYWXQDJo3eP66BXN1+MEMDBbJfgIkhchsLUwsB8fBvPIgQkPgSnYIvDmnNsS
mEcOcJyxVWKYaRdWM11a1ejxCvtVlM0zNxc5jxurXhIq3HhjIAuZKxrkX6+nrnJRi/A67NqPMkbj
FvHWg0p4ofbNihgpzK6FapqizxxSxKNod4f2pYtAVmb9lBJn61gdY5dD1eNCx6RBbtR0giAlJ6oT
vCY/j4+GbVBCrUulraeIpbFfOCnmZbaGwIsLMR6RMxjd4t0syYD+M8SvKmlVEuuACQEY/TtKhH+q
ubBK/gIKs5mHswCcXj/DT3EsVjRX/firzgCtFy8r/SqALqHqDaOq6hoL4KoJaRuKco/i89s2JLMt
ilnkLzLniLvTc40JkDAjjbGRWPHdZQz8cvwDCWafnxS3TqIJZfdw+rN5zt/AL9C5NHUcILkuo6Mw
nxVgoEFGhIQYkj2CwULAbNSTS07zzWb1e1yjceX79/GKzk1Gj1bEaExlmYMBTNoJxYocKYP1upvJ
wCiJMBNszdC1vW4W0d5yvY3uWH/rTTPXNDvcN0d70aN/B2X+hUI4poWN+uguY75bhlXB8w5/glEu
rzHF2NNyEWTEOcrjqOZYaMUKUcH584Iqokh26omzDTfmhhFJ9f1Cn9NQ7abegkhVeddtijlJYWhS
+xn1kpL8DXF0AJd6U+bpcmf/mjtlGaAJUXdbOtg1kxKA4RMZGMuz977hKB3r+6NbCuEviJHQz4T6
IdC+r7+tnAA41E4x7hpGq16932o/INx2AnlemuAVfrwTNxsBYQo0G+E9rYOI9L9fbITe+xEa0ENv
Z8hObDlIEabB2uR1st9dE7oB8KwjM4lSHnPEFdyKPjEgZkJd9jgtGhAYpMBPQrEssf2nx2tiex3o
DsLS08YchNwGulqvF9VEiRpjXlbYeS/VQXpWpZmJ/tkf1CvGcbbST1rnSuhU0Th7yaYh4d1Soj0g
woFAAYSD7GaKZt8bdSHne+3JoIhNhdPQjNvwq9gDbvkyB4XDTOJFrDRfdnWlIRXpT0RwBsZGFXby
QhICTQfEbbGXwTL6GjW2ZJCqtDPQKvJ08+a9oaYQMGyAoYNTfgO4n8ADjLzEKPbxb7EsDjF4UJ0S
OEfPARehnRoiZlVwyeGe4fEEwB4bQ8W53zV+jFXVoK4Bh1NpF6gObkKif3vP2UhycxmhGsBrBr6z
mahwoayCMwQEPruZGLAUE6Tfir2GBvDnRF0qQBOMFxHQNdrZYzW9eVPR541cBqJB+D2IE5k74Qs5
SBMlowYvY2S+JP2m4OWMb5wQzNjCpgLiHoYEVWHWkgzeMAWR1OzLX/9YqzsjmL10wJt8vI4bE0Kl
wLHCntG3ko2f+rweLCFVm706Vxzj1G6il8cCbrXuWgCTMIYvZwEDBAJkVK91FN90sPOAMpRzHmwc
jeuLZARCAbToglcXxIiM2RhFvVd9ud0HS+TSlt2XuKqe/XmzigFx4r1188fLujWKjDzmERJTTwAk
ttTuQSW89Ffys7osXMXVlk3POaK7S0PjKLgjkNdCbweztHYykj6o1XZfzBTUC53GJAXQdfNZi/7Y
xAkx4YBmj/d68XiJZ97a61uMdlIdNsnCMwNSL0Zu2pZjGAvYUmUR/q0xhP79GaAa5IKnWcXUFsz/
ulskMJKYjXmTfVIvip/8Eyk1Ha8xaFlNAi776CfkGbL7G2IgIAA99rnV5fqspWmyjFzBhkQYqQW6
ABkCtLp8ycOs7ZDfjpcyx+W4c0tAkvIfgfS/Xzy0odJKWahD4LhKluh6sHuF8/zcSkAWGLk0EFSb
Fm16vZYgxZkWGNo07ZNmhTRDWmwlUGt6zuMjvQnSwShLZ9EQohkGEs86u5C8S9vCqMR9BthN28KE
TAsuXdnJVs02+8tDnDtHr9cahGKXiDwsQC+QqD93G17sm2U2sgGqUmEvH5GfF960hiy9xvafsxWQ
XbfC7PHy2CI0ZXhTAREPyw9CGzhfzC7WTRMkdS2Fhx69yd3CchMA5kiOglJ/AtgqAS6+YM966Oa7
/JUeWsnWMrvnvQ238RA6sJCUoDMSGoJ2kYlVxzEcjCzP80MHsfFL9aR9xkeQB2FYg1LT5nPdTjf5
TFyngF4dN5hdcZP5dBBP8mmcNzNtyUvO3LxWtO0XLwnITM/JJvpeX55DXaJ/NZ/QeQJAGhzEX/6d
ZO083kEaKgMqDIl3MDoyxqKcUlSNgZ9/GNVZtA9f5Hf9Odx2K2+T/YJXcYVWOXTBgRlsmfiriFvu
oq/hpaahUIgpAgDk0agPpDeMeGQoDEFLI+Wgr3Q7A47ioQKkbTgrOUbxRqWpIAoaA5JxzCeir+d6
KxWrB3KekikHBbFG6pYoUUazL2XlrcHP+fRYn+lHXy2K6jCyd8hrgikApa5rWWYZCb1gmcFx73KW
wftl+fqXRcEC/SaKoEe0Fti8kJDVNmSzUAeELQMiKfpc2EJgE5hWEFlpfiwcv0YrrqyTvLLFGOG0
uETLdEHylgSYeCQtZ8PuScZzhVwdSOBpqe56WZ05FckkpMVxmKG5nYcMd6NjWBfYkM+TI3A1WGA6
KfHrPB7k4ii9xesELUsmsOEiLOPxqbOOHzyxc9IRmRSoGP6+XgQ6p/pCUtLyqOvrqVoN0ly15pFh
K7yx4dvdwnWhfa4IWGnEwwgK1LYtNKmtjtWb4qiH9vnxOm51DD9PcWRQGKZUTYwVLFvflMZ2wM87
KuHs0b1Pp5NYGtKOAAlkcSECTzfzwW/rY5iQCdWSLglIMHEO/EYIHmME8rJKE/+o/TKuq1WadRx0
XnEEAX38XU3P8Gv+4RYhH4/hFrgWKMPAODN2Oc8ErWtCvTwOsoNR2bJ0Hv8+20yE6g4dQEccBiIw
kAuw1kqcxFwWMr06yiC9SQQHfIjqbMQUbIe+7xztbhUBnd1ceTL59PE350+LDQDYoQzGgL06e9AX
j07h19CPMKiPmuTkf8uX/GV8ifYeOjQNdD6MbzIyZt3y8YJZNwrbiNCPpikQzugYxr2+O2qYyKqX
1MNx+ApRCUVmqHUk3kDPHSHIdemwM3TyE9HGtRANw+85CCm149DOs3bd1eCC7s3j45XcKh/KQRdC
GNVAqjUN4wpC9HQuD4swOHUxZ/zpzjqQOAIcArU3NPhj1tGEZh34pX6s5M1obIx03QOSTOEcCb0l
V48Y1Bo+AfqEaZ8VmOKupWRj7AODO8dC1JnmfShI1ontom9XUcNx/24MJyTBduKiIpFiAXX9WpJV
S4oR66l+lEi8Rb4IgQgPkOZWp8HOgagIHgCAaW7YjdUwG/Ui9PRjH7vzpHcfn/ntgVz/OvMqa54m
SHqCX/dpsmse28k0T17+uQxUaeCuIbJD4pYxauE4+IZUlsaxClyts0f0I0vbsOWo1q324tcNROHw
x2lLKHPoo+7lcT0OUC19HsALe+LejzuHDYcPb4COtjo0A9C9vLQuddupbZNax63fzDxx0VW2KThJ
4vzj7UIfB3XjURGCS8Pc9WQoOm9qTOPY564vrtvUtjo3Eeb/mxTGb5kksY/Q0WIcJQC3T6cCsI6e
XeSc+3HjosP7B+U5bdqgvQbso1mnlZb2fWMdq9aWE1ItIcqr3QmR/V9u8fSeMDR/U6g4OORwza/P
J6ly3eo6yTp2IQkNOyjdXbRCV1P/5PMqPTdRLUaqKCPsv2XRb7nQhTE2K3+sROsoATl3NX1KDbFO
4RLUEq4QuyaPY/eOciNrhUAaiWKkAC3mtAq1Ac6QWHnHClP/yE2jnmQ8P1aIO9qNghVuDpoa0N3A
tvR4UeDnXS54x35wrdr1YG1q/8PnpfbvrAReAcLls5eDk7reOC8z0QBbGN6xmQD3E5NA8LnwT7dL
QccZOht0DCZjRTft7sAdRkUk845GRjRUQhxtbs2H4R/fUwPxNqg2YHYQmZ1TRhcqoGWG7sN1F449
xvOrP147N2tb44WZt28ZpCDHiDZA2k3BNke3QlNJlR/7J789hcl8bvQvUe6MT7nOcT1vqhFgbsUA
F/oO0WpEUSAZA6qngQ8HqvFPryEmeoCxQPTeSY/tOjRIECOdjhtlV569sdOSI/vOgdHQVqV4a/BB
zrftYitLOTEDr+v8E1JrHqqL9bwBcmA7H0aO1bvVPqwR42FIemFP8Q/X2jcJsmQKuuKfkmpfFK7Z
zoP+/fE9Yl9U9FOKyBBSGHEEpKBwvhbhWWMmxGPmnxphhUs0iO6Qz2ONsxB6TS5dHHQGIRFJnyNU
4RB9Mm9RFXqgCQu9+JQfsxMPbYPdJfw4LWoYyNZJJu1Wv15CKE9SZwGF/VS9le1e2qq8r7/dI1ga
GFDMFsM7Q375WkAjqamMfcpP5jyy29cE80ccb4B9C6giw8tESs6id5N1NMuyTHOcf3XqX8eaAA1r
6hy1JXlAotgNSk5QxTaBovRzHl1A8EZ7tpCkuV5Q3VqI0rWxOWnoNs3nA4riCqVyXIlusQQgkUz6
dq6vn/JPINBpS8fg9PTc5IjoB+i0yZymb26b0ryqi7wiVtrTaEsz9f+R9l27jStNt09EgFnkLaOy
reB4Q9gemzmL8enPav8H3xab2moMNgzMzQBa7FRdXbVq1YeGeF+OFozFM/jQ+4yZbaOtEmwSuMmk
kxUaV5F/puONhVQWgqEJTxKK7X4WD631iTH/hGb3lkOECD2mjMRGQ4/I6B89FpNwdvn+oiPbDbo7
jjJcyim6KPVZOwRAb197JNWhFqvbYW60P4VRPDGnlqzd5KiRsV6hUXaRC5NMbPlLeEKHI7Ts5lDG
hbajptBYKGzS7PvWgyZMw8wTNLwokMxTwQOidpLk6Wnjd214qo1iFW/8A96U6yYCF4S3ql235M4X
SykY+3eWAQcqEQpBFRUOCx6Z1BhjKRD9IQuiU/7TFWaAOtDM0t6+xT8CqtYMUTfUZc0i18737C8o
uPR4lMMQKJQxFrIRpQRoQ30aJTP9yfcpyhM7d1ypZhGv0tbUGFHCmU0geAuYTVD38fykndEUHnet
88BTzXEZBSCPqEacGcPLn/trOLcGFBA1sNIDPVUUABQ+Dz/FabHRvtOPxjc6O3kQUlLaK63ftiIq
RXszOxKK7/0PuD2zVyOlXvI1L/fRcEmwnKiGPQ69Aek8h3fQ7ep8cRcriwFHdgd1QiYTS53HrEMW
qe0BB+lm2XwXvx/lB2QmUaPrbvVHK/pmCVXfXkmQXUCIxDVO+6q1XGkVaiyjE59uRETf+3QFTeMn
/5FnRUb/ZSr/B0XHd3NZD7SiA5SuP4kLO962KDSWjNTSXqJ18M2YSbIws5mEZ4IaTahhoGv61LJ1
iZzEmdhHJ/kpf09O8aHcpW5vd2f5JTjEJ44VV7plSsEJRPACwWXcx/RN7IcqWiPwGF6d2SMSrdzH
wizQHK3ftTuWasa/gKnQCECsDNab2pa+FNdpp7WYy2QL78vfCceFqQyGCg6XbIWngZWiv3FNwYfB
WwD1J0jQ8dR0jl4vt52oRqfB1QMrRaXv4ZSw2PvkR+g1k8DjURGcgdqsQj07xy4GrbMbwpMXPzfB
T3rec6qx5i+GP/zhICr1eWBskpn3BPNCNAhlxAhg0URyOq685UjgFgUn6OEJefkv7pT3FmqQHlOE
pJelFf+R0HS5NZfjIwP2xj14DUsHOuO+GPmxBGxjJpCjePDfpSPvjO/8C8cqx7t1H6H46TcCjo2C
R+l0iPqQJmEpSjGwSvtzhGj4N1opGV++CXk/M2YZMOKuUEuIgCEeV/DZiTmhvOlO7Yp64ML0BGaF
YGRWy5nGt/QxPjWnNDAY83gLjPBWf2m+iOtRpyBq0gUe8wCrVu0pdZvSaJ+TtZk+ROuSceMRw0uP
Cxcdov2IhSPqT0GpRaZ2oC2mp8wJDzlLj3gW6ofXQO7R//08ZfcXfjgMmVemp3AwF7kVVW4Un6PE
GDbZd/kJX7v9HiOsF/8yLLMnbd9B495nTOetyxZuEopmfmvMZlJXfemVlab16QkC90fZhkzS+Fm6
IZiYi0NrP+nuxeQ/dTww8mW9aRgTPMu7kykgdEg8lxENAtNrulGVWoIoMz+mpwJp/w6FZmFsJA64
TaY3oOyyseJHbi3Zb6vLg7Ltz252bPdQvl8qP3jEG/Ix/Ly/u2gNHuI/Tj6IskYBcle1luODFENc
1x+F80kaDUR/0LYYFCU0tFfQDLIzve9yecg34LEY1YY7ftVoj+q7+pOGNE24uiz9XWK8SfbFRVlV
MaKSvjlHzGaEv84svT+vZ4865pe8vPhii49N4MYnRnoIVTM5XUzOEl9s4ajYzdLb8y/N6mIu78/T
3IMg3X9RZYEQJ3wInVq3QoqztqyKy0l7AnC7+sITrXpOmd3gbvgPqLKCHoVKCsgQmaaAOr+Sk1IA
EAjeTyOqq+MtQkXGuEbBgtUzbPT8vpuCUYsfXrIcpPvschrMAQprH/r7ZYBC2fP9uZu7e1MUatVS
vcIwPaD0TnAOnlm02LnRgjQOtilSHaQAlnoB/e2nTn+LfqfyqQjdGHk4qQfpEyJJL/d//oZHM/19
4htcXcWqGPgeF+L3xcCM3+NNcFrptRFDO+AphSoTK31+Cw+pRoQZkDpTSY5gildWZeQv/Fw4CacE
zRMjNLYYF0b0XJ67B/mT6Y7OVxpVYggvIXqP1yHeaFO4Rd7jzZQ1wknVTPFpJQOJkKK3InqoJfAP
Tf7ImFAyYVOLMEGkHWCRC4aoqy7CiT/UH5lVukfvT7X8ivZlbHossPlNTNK2JC+FaBSCj2T4V6sn
+kF0IboYp/Q5+lPWRn9W9t1r+shvETNhhfBvWAKChqJxpMh1bGwKzS9jmVuEnHAq3vqLgYRBa4zm
unWzA8T1O6N9uz+Vv27gZCpJDAHMDjx3iY4sHetEgadUx6VXn4vV4jP9Du0WxSapPaLP2mXDP1a2
BPB6WTkXp1s228pOT93mYo0P/H5YRvb9r5n7CtTXUK4Il8sxp4V6fRbRd7C0a5Sd+lC/iUDUILrN
X98DFDd+fIth52fEzQWYuQhmoloY9UJzDSIu6sGBLEXtZHFLZ/UZQpcPk2+a6oaBROsPgQMwRaIO
SyIqF0WogDS4xbZaZVZvfGcgvI8QYJXNCwp/HAGlPhfoRAfL1g5dzVIhFi7YoRWsU1DzfGd8ZL2U
aXnA2VdRuy5XpIaEQjR40gNahUZ/tHW2ytDVhCg6SxsBIrgJaBnfBpQ1IF/e4Y9HhxzOFZ2FixYQ
RuLGKDxKGBH/2f1LTRblcY+JxCMWg8nqTFA1QM8gEl6knomx7WY3IoVDXb9Cnet5Hv3i5M9EI4i4
91A6+Xr5IAJc9dYDmerPfdC5W0NAUYWAJ8VvgTW1E3Se61IlU7TT6JD2rNJSWY7L0BTW0X5AiWoF
ZbwHCOJZa8yrex/7xrzCYqPvGwLR8EfpHhCd1KpBFRUcXHIjL82eN3zE7woDYSfUyPOsbJ44s9do
NIHmFsjswosikgBTE6rFcV5EsR+dL5Cwa3af8nowf9A+6yFFOZYPPgFq2Hjr4iKmgOI1FjdiRokH
oxiVLEQLAHRf5JnJ511ZcE2+8JdeSqKz+oTOHlAjL5a1YzaMa14kh2RiSikYynh1QhlVESKV59Tw
XAU6YgN01AITD1NxVcFvlo1g30AZLoTqoWQQ2SIfUp/3V1acPfupj6CmOgFHZFGH+Iji1V9y0LVA
R208MHITcRsUWfbQ50FFGrqiG4WrGdjeiak8oOG9ef87fn0MejKgSIAIFbrrEG73dM7Lpgnzzquj
c/0R2wipODoU7zxo7YvQxFs4qY2vcgqIPPZorPh5vEC0Fs2CzdDNt4pZoR8mWiy+qUazggaey7u4
D8wfvOrRDBYve/R760l/cCYf+beIa/bZGrJCJImKg0l9dhBFbRWLcnRuHQki9iuUWhIBo8OIgkYR
EgiDyaM5eLEqXbRzOBwbp3NAIl3xjgSZF+MjBWG9741TaHGPTAGu+dKCRcarKq4iKOigOms6pb3Y
52rFx/G5d/QH6a2005/iMbJEVIgu3MuysqEeApFSxmthlvEFo+AKFpTJKWwHDr2fD4C9bBtXPuQH
tL50dHtcNwgWF+uFhbV9ED/v759ZjQdQ4Uvy8O9J/k+lszd8iMBI4fPJedzWh1cilgt7HNqRM+Ix
enQft9sX9/vx+9t77R7iB64wWpYbTYz+dCsQlw91CUiZIUVIh4/TVI+QJC6zs/eeOdyHYMfM0zr3
dzBKcMMQ54HngWmmlnQohNJrqz47D2v5uXmHetV7QDoRL7nj8OdidyfvBVtqF6MhSmEx24MTgzQb
ISQECM9WREky9e6pOumSloGUnQt0/pTtceO7LwKSchnMARx3lutDNso9OMoMC0PcJjGqCuFqpsv0
0AtmavIrfV9t1BXKEZaSVT4p+9q52AjHuOEpe9LPng1ht5cFOi/uubfkiWUubzh+WICrKaBsNq+H
EVfo5JssJGGhYFq6gaOg65ho5Y4H6ez72/rGnsINRIrnsKFIafL0LPVKqveymkfnBxCb7aNo1Ize
XLOyZ5ybK4TZaVX6PBXFAQjyu1+a3XP8jeacm+Szs/ydIS2HyJZXIcosn0DcYDW4vmGgMC7k1BHm
Io9BylLIWSY1Eh6f5zQ1Olx9y+rAZCbPjgz6FYAlCBRE80ixA3XBZY23uPipn5+zbffDfQHsuXwW
P9J1cEJi2VLWsWeMP9A4euzOPGMLz15n/wcOZh9hjokIDk3Xr626KteGCOBnaNW/BGZwUreJzT1m
bgjSACNpQLulBA0Srej5h4AdeBzUZRS1+lg2Mp9jc2qqUz7FqdmPiJt2jPjkzEGigahhld0lTYty
zM8SiDWmv8mfko2wLvbakmUEmFDkhFz5YurIF5oI9veZ23i7YpU8oEfMNjgibMiYvJtrpSE9Bn0Z
mG/QVKZI0BaRYk8Q8nO3lu0AYebP4kV/ikjjoUclYqpmzKIumEQECBBghmONlLRMTWKFR1ZBDOpZ
ekCwsDvWB+0hPgcb6Sd8YJ20GztjgkXN4mXkGj/gkvIcb8L1xfDQY7t5Yan708aKHhBlrAJV6yGs
AJBglTxKS/4BbGzGgbo5DoRUUI8BvxXiZNM1Cr02FuOiLM/jV/ch7YNPqTLEF+/jvtWdRf8xEqQg
EOaADAiJ51KGSYTGG4qB8/KcvCLdvDm6jtNvDNxze894MQ9L0ib5PuSNufslD6C8C3q6KHWYDixF
NVbj83V5To8+dP4fLuBLszgns1c7Im6gfpAiLOgaQWiQAuEUIVeDXK3PRL/4E0Ib/af/ndWmih4Q
MkbHQwOkcJeLDs0HKusgGuvAaAzFIm8T0sH4RNTj74979tT7/SYN5FNSGz6PPS7GYQw0jbvgEaRB
yC89WqhKzRxhg04DLiJZyVLdIFoAtXx9xTBjIjH91w4GjU35M03ZopxFBzaUaV8gohKhxVO1Utft
Q+3APXfy1UfupNYzb2lOYrO0fmfvPxqeMjhJW0hC4/vNeXSgDeGi2h9eK+8WKy8x8OBxFDC+FmYH
gkVxFLf9Pluz4iU3rCvcGcQqSaUpkpR05zmli9QgbNrm7BdmWGxr31a5DbesX7KdvmXt8RsWj2in
acgkoaQOFC9qwPUQLxIuSRvcT4qxi07Kbole8cuf+1vqV5KbXtZrGMpHQ5X5IuMiwAxutBXXykn5
EjaOg37q6mO19Lau8m640KdtjeNKt6MPm1sdDmjY9H5oEJk6Fej+8fO3z2yy1tffRB29Kq0v2aVO
mrMYb+p2JxXmEig+hCN10geig6bNz4BeGhEa2VeuKR6tQ8KSzfx9HVATA8kMvK5RzQiPkn6Z1Xrd
BqPa1OfX94dPxIo447IqjewRwvKhUeO9T978eC1xaDLiQ42H/KG26lfqlUMsbb9f22veWH8kyyfJ
RqcyWAy0aAsQaxzwBPi/v450qVsd7q/praNKCqHh04DLy88cqVIq+UokgV794Vk3ikcZ/TNPaAD5
pFodQoqSjYYaBrfiLQE+HbeqN5lbLgOGi3DjXkCbD7y7QAIHnQ3BsKmVVotI1EFobs4oxnYqtD1H
dP+3rQK6FaA+C32qK+wg30IvM4vVEWP2rsYWmoBT16so+9nYBEFzlnfyuj0V6Ixl+2tod6NE2BZf
Ee7v3dIZWKqns7gjjUu9OTtIH/oa513OtV0hiBIQ8QtEHuOtgli7lOLe8IzcydCnQT8vDJFBuZ2R
Nih4+i7WU89vcwnw3KbYcvvFXj/2L4v9Yte7zaf+GOxYcmb/ssqk+Rgcd9B5qVWukDxW/T5qzl5v
pM/xsTgFzrjUzfwL+vZqYIATw71J51Nt8z4oW96eRdecezlYaVL1B4NM5HwoY6FLRbOIFvzl3G8h
NbBUYgMFtE8qa2bp9/XvzF7BUA6oMFYZKEYCGiT9SF/ca/yNRP1WPpUPWc6I7t3wracjoqZ0HLJi
DCVAjdCueh8xh7sEcmUIV2/4bb/TO+Pydt9i0F35SAsU5Gbwj0rK9cAnmZ7VBT8KaZli30Cxp3rz
VupbulaUdWehnTB0E9AdL33xM0NlaffMQgQUMF1VKdc8RzovXs4yrvJqq7r6q74pd8JgcD+pEz4y
eUbk2pyYdYRMUWABtQAiIwLXbjpSeRiiMlW6y6HsrEBAYCTP0G0m8WyQCsvT4g+ibQPjPptf5dD1
B8EWXgP08vS52rMnqGHkjz1qYg1hsWwbMxgcBGrRvUS10GGsfW4Z25Ws13SUpLsSihKIkBCKsalR
wmXX5KEO+INwEqGI07liZ46Q+/gRGsbWuYUE/xhxPCRUEcyj3EI5TUYdnIfhoO0Ss4JU2PMxV0wQ
T5n6jLODTjiZqGSDW07IHHQ378TXNC/RhQG6iWAS4cWpBYa4yRl+7o3FEnEccNJR6gMHQKaOQlQ1
vHC5FNJhMDPJSlQ3NfPEXLjVOq7s0rOSV8bZmznW2BMIxkK8ADlpotQ53ZGFMuRIJqVo0WxouwqZ
SfwJm8BROwTwejSVMksZbgIDdWbPKFTKvfRKJeEkLo+P6juap317j/Iq3jZb72X86w1ChoceCKBL
yOC4UsMjFRMXhGHR/jBBcgJttsXOqCBMv81cMNMYoyLGfrrvp2DUqNpAyaIxAlihPaQf3R6VbXVp
JTp69CrrCyi1mTsYFtNXJ07yFBaNiRCyQu0rHHWk4qZLmHDlovSyyD9uPodj9Kqo69FVejtfhV8y
OpsWAL0/0NkLmLD1oYuKcmRw92fam4t26FqBj7Lj4uTXhtOjLWzNqme5gYFTAPUA8E4IB4i6WJsq
iUNN1rMj9GM5f6tq2/RN+JDMYGHw6DCMYoTKVXbdqnbELbMbxNyvgFQ9ziDkqoEuYZjTKR0aiQ9V
sOiPpV1s832ykg/qAVV+UN3SVuNBfw+O3VlxPUdGMldfsZpnzlJ9RCr/Gp+yoFXhZz1WQD6KZrYq
nHidupdNtoTWJqIbqMx3/ZXqREv/QVmJB+kxdnJHXKL1oMvK787dAdLbRocIOvQ0YPboYuRSLYq+
DEvlCDrhT5EjeZ7u/G269R/hSj6wstdz+4eifbzk0RgNpggMcWov84Om1o3IqcdXhA/fZUi0Qkf+
odhpozFGzCKxueeBxpbgpeC1QkwfgKfrXLdlXTV5oh/bJYTFXrJTuRPfPKfbasv4IXJrO9hm38wG
4rO7BNYIb3i8kCBsSQoRp6hewUeLQeq9Y6MYIXQf0QjBd/fq0/1TOrNGFApljYTEK9IO2qDH1HBe
/tqAUz9ObNJVrFdrco7nB/x4sx8Qono4d48gNRYGiGHu/WHMnTQCBVlTlPHhBoYm3RSqTCKx5zrJ
O0KzuDK4L93JTt4bv5IUIwpN70V/ZDLdyfGaWFTU9qP6CqV0RAManSSmkN7A+3KjCP6JW/qbsLXQ
ZF63e3B0Ts2S/6x22j5/QayN5anNbkXAYj9AuwKFH0SEaQqrdKUyBnIQnFLZSTijNqEaJiFhDrK9
XTo1w9e4sQshnwVpKRxutJWiQ4wgTetll4XBKUPyd4G0joSUlYc+pu9/u4CkJgJqkmi7CUuKwz0d
VpV7aunXQXLyIWDkqt8VAjgvwQsHi7KFIPO38qdnpMpmQ6MQqYnsRc9HswU/OQlfGdLHL2jMVW8z
iAeydBJntxQFRG0UuetLn/cxtJD02FGOcKpFaXl//mbnmMKgbNQgtmjuE2Mw7aNuI3Rw/9fnx4v6
eeqihRA8NL8k/HxwzvcgiluLfawum1fwlBREnSIQFVnGg3zx5HhRkNTt1nqS59cjIDv7s3tKRBRU
Kgdbu6BV75+DJzEMyOyNQKGRNbwyVTrfjouKDBBygKgD9h6jxgHZe9zpjzKrJd0tLMiA4epGATWp
o5xiCWKjl0ItYq3QcxT0RohDfw1o6brk0IaIWX5BDs50HnE3wzmCYcRliVqgKVqajnJZdr18eo0/
MLjwGDjJS/asfrUf8cv9bTIP/qPYCDQConkBsiyUPKZYUjE2NR8r8mnTmWjr6y9RqzmigjKA7nZv
vtXnjw9ERZF2YFWozc/yFJh6EUErKIsvgSSDqB+rYFNGH/4qYByxuZczGR2y3NPR8XKG3lWjCJBd
cSpWn94qdvU1t4IIms2qSfs1rLNl+99Ugio4BUM5QhAKAaayrZZ8brYPi6PkI8x9WYdbFX3Z273q
WX9f6Qdv+WoFwa2cwib5qI98hImMn6WzCEZqaAuHxY7bge5p398ts/uTgqLMol6UiRBh056s8rBq
nznW44D1+5RJXAh9E188QT6JB/Q7ikQreBxSqxlNH20Da7SUQh3HWv0aB1sOWfbyxqHD8YYGLLIx
pI8WtR8Liet6PwuUU7XljMXG215s7wH7xK03LLGKuTdMQov/YNGsiwiVW6WqePKJd/ttZBlfaB5X
2fmWVTYyo5Zgb0yAqC1ZB+Eoc+FCPi1O1dmRIDu+4d/kx2wDQhj0QyWzegJ5EwTdx5pVv3XjAppi
U/uyLXtpkFNdPkEdyt94j4/G6HLvijtCBd0PDCbgDYMyGSu1OctA92OonMkokBrRTBiSrS5pHXz/
BMxj4dSMUls0LdB/rOw5GfzmaJU9ljvkij2rwoRKZvsUrJsXlnby3BeZziN1G4BoV6EWDxtTc3Nj
29uMMz23kQre4uBaQFBHUCCYT61TqCcpcZUXp+KV/1k4qD1Z2FyNHukJfB8w6AKWazI75Yi9QvAc
XCDccajJpNyESpKCShrEABUDPNInqBNgJInmOVWCgBcFXps65IhoqZaU60M9bGUUMa3kdb/twVar
t9CStVlkiHlGiEKiJs+TymERy0pwrhxuyS3RAXld7qolVHVsbykcwhW44euKGZEiPzu5aihYaq/H
fBQ23QjYbh08hkvZzB6FwxuKaVaaw60YW372fKHAqC2fBc3IcaAtnOP92Y8N+TRC+DHalUsWe+XG
VpyuG7XVS5H3PXQACc7cUnMXjr/2/ii2shbAKAyYCs+zc0UNi9qGXapJQZJhWOH+QXjJwDP4z+Oh
XFS17XW5HqXgHG2L7WWrrv1lv5Rc74E7lKuIUXkxN/YYECGFEvorXEd61yPOk6uxWoXn3Ab3Gaz5
xFI27Ua14tVoEnVZIpXfgTfz/NcbhPQnBF8fZfKQL6K94yZHHy+vEKPfQ+AfFcSxkp+FK29YHKob
B3uKRK2Z3EMyK2mBdLFaEL1RFmC/SHa9yVlGkezp6QGbAlErF3R56I1kSFDJ9/fv7eOXo1nKbnCC
o/+G0CDL85mfsSke5YYXQzRyxQV4A+wVUTVtnMZCYEL4+8MMIOQ7INVLSjFpUYMwSeUS/aoicDEb
UrUq7LUHwQ6QpWL11pmTa5QpFOVR5SFoIIhsR+fSrraJU5qJ9d6iQXG6DO1+2RXG8Cg+aA/lSjF5
NBkejv3XnxKpbMazlPUdKvUIiFLQe8sLvqOD4r6Ak3HZageEPHlzsDMHGXw3XHVO8xqvkudor7uk
02zsLFbMTUV252xT/TP3KuWNBVqpwX3Ah6AfjIU0XW1yx8vL11tkVLsKPaw827NZhNR5KBSrALo6
pGXRAhkSl9SRiVMxb5UOO6t11MqQtoE5btDHXbP4h3J7+Vib0aHYlS8CS3pobl6nuNQJSiGuBAIc
cP0PGawyUUBEnVVVSnYQPaHXY6NOTV8EIaHakVPDgTnzqVreKXX+uhUAorlo+wVxIUiRg75M69EX
nlBUzYAKE96V157Lr9EsDhmD2gmRpmhcz63daimsR9DlVCcHC71bspRv508GfAPKgomXBooevgdT
cRXt6EZNy9WuSM/NT70HSc/c+qvyS3iKdsIjw5zfsH1Q8CWCURCqJiU1UyhkE1F4OqbZuYL0wWgJ
uLO0lYqOrJmhrxEZXjJpEOTjqXWEtLsM7VVEZyH8Rd37GVTHIOCXZefaKPF89W3dfLQ/CA/ykXWF
3Bwcws7k9UWaWVPOjLJoy+Li5dk5Nh9Zz+P5IkHSHTLlYMYSBimSkNOZi7u46Eexj8HutCB3OKCJ
iGWfUKkPjsz9RZrtfIKE8DlUDhBoQHXCFKn0tDYpxzE+x4a1GJzWRNS1IroT92Hmzx3gQGIEyX6i
Cwd1rSkOL1dZl+pCggImENX2klWj2AKtcu1o/yEvEwhhGAzE2V6gEKndp7ZNO7a+mKDwsNjuQmmd
dib0V81ydIh+hHdkpsJmdy9pi4SrEAQAlL5BG3c6RqHQvEEI0xTsqoUhr3dgGK0u9nC27o9sZhAp
GGpgySIY0kuT4ASb6dPb6YcVs547RxQAZXFrvQgSvwCA5y42F2O7l+zIMP8+m0HBUEaXX7RjUdRk
HKiVjLD1NGMfIELIuLbn8QMKh3IflHD0aj3Fslyc3sGQHMc35JVm+OZiHYHjd391bp1dNMcCwZHU
2CJLS52otuK1KpQIHOReLivxu7ag34NGyiwVuVmcgozrCojabkE/RkNXhOn5tTRQvwW+aeowttr8
IUUwICmMJBceA9jV0y0NmguepUMODOcB07baxtvTgelL3jiqExTySr26kyKtLMEiAAp0BQXDEZag
riLW+YQy2Z/D/eW5NWkIZiHLBNMNVgu1GXpBQz1A6GdnLjBe8x7Mmcg3lsv7IDeMKtHvU0AfI6Lv
tEZFXulSKUsN7gbDe5ceMmjP8RfXrFkPtVsG5xqHzOvVvIHszXFcBpzX0TP0neGfL4mxPjHFpW9N
2jUOtaXzROolPQSOdxChFaQ+4BFoM7YasVqTqxs77RqD2s1yGaDzh3rJzhuPdBJN/vSsArybJ/Ma
grJrXL3IW72pMV3JCiEjk7O5d8k8MdKmt666yUjIbF6tCj9eJCUUMJII9QdOtVWMTFstqqOcgWH9
xAqC3boNrgdFbWhBgJ75UGNQqRF/xKFhsvjuZOLvLAzNgUzkTFArCIWdLyvZitaMZb9pna++ny5E
LTKZcO3x8+raKwzFVo19ZS7/DCiTL1/uH0vWBqDz54tK9dsqQFnvYDbmwkjXnFla6VZAlQDT+WWc
TVpZTe/5ts3biqwLHAFHjIzYCR3OYuw2xtGk3dCoU3uuGrHZ0G3v1BIioBlaPmuRWHuAOpx50g/d
EGPiyp/IkVff+malQy/Cjk/DUtyIG996vr9UrGFRPk4XcYpfDAC0wuN3ul0vWUNiHBtadSv3Et6T
eAC8yqDAy1+QZVjdHwILgTIDXVFyzcjjYGq7zej0BugvrLPPuGfoyyyQ/RFV1Vj8DtzF0q1sFHkF
BuPGvOkD/HNCQfSa2rOhSThxUbdkJw9muy2N4U/nrJcaSkP+3J8yhjFA+esUqvJHOa0kHBqUJkT6
YWs/Qa+1M+SXOkBRCovgctPRvR4Z5Xc0Uu0LPEdMm2MpGpLVBVQcknVhsqbwloNzDURd1L7oC55f
/BoDBbIumlk5o6Usq42M3pmmmZiMeSTz9O82GwSe6Tz6tSbnlUSOT2y8o28wdIS2T/ED6xDdv7Nn
bXQuXhl1lwHzh34a8qqGXseSMZD7VhS86ulA+I7vxbDC3sN78XLSHoONaZsaqy6GuRHIWb66srOi
vnScgIHwPwb6dI+mSXqqs6zofYuA7mNTlDaTBLTqgRvVmQj/aCZS0g+BGaIFYfuRQRJl8dNsOTez
WQ+627gkO4eQAvpuUZMY+1Xvc1wA642qn11Nil6e76/TbUP0DwI1f6kSdjyfJ9lZOOVHND5fSwhg
Re59ENYwqOkTSqWreA8g2NP6sXOW0uN/A6BcKV7tQwQvAJCORoJaKO0rerqP8C8b7X8TRYeQ0XZ4
7IYBELsO4l7muLelzF6j4xHjFUrmYm4A/sGhDKkXtPCrsjhDjIB/hgj9w1NiM84mY83pClDsNU0u
L9hVHUSzUP3z0tvrYscA+ReX7Z+BUJYzKlplqBYRTAzKalMk5Dkjdmsr2idL1vEk1v7enFFGM+mq
VEoveBpG2w1UUB1NgijR27jLzCUrOHXbcP4zKsqfEspL20VKiDjl+hUNyE+MocwzFb+PqX9+nzrx
mV6HQtVgbYR6vTAE0RIUQ9hz+9rijdSpDMgFBdbxGH+H5qI3RHhXDINwe6ND9BoVFUgX8LTsrai0
ShE0JDwKFap+JRiLJRIkqK0wWXcd2QGzZbtCoswCCKVNUiiIMovfJdSfEdIJoBG16Xeoy2U427ef
dldYlIVYpFmShi1GNYCH5Zvd9sO0k+X651mClyIy9v5Np/sfMJpZj9hYN2YcwIJVcDJL574pumlN
r36dshBaqeceDER2fiY1fMf063T/92+aB4RCSWUA+m3RPd1K8BkUKA3j5u4tK12izWJqwLO6D0LW
drb2VyDUehQFFHqFHn6O5uIidZ9AQvpvCBLl/FYcOHGBDxc7eIVMI7bWxeWXDPfw5kL/Mwq6Ny1K
RP+/13t0D4wde3OVr36a8nDFIUTuucYEic+QllqjNfmSsc4sBAlLdOU6FZdCj8GfhSlDPvBin7zj
fxwCZZY9ZOY0TgdA8tiiINxmPqFv26qrSaKsMYqnuiFYYKs2dnr8zM1HKFxuK5MxDsZe/ZWfu5qo
RK8kIAFlOLx+6h/wMP/8p8NAm9wA6hdCIwIgOKOk20Uz78q9j3Dz2rqaKMrUDsMlzRVkcs7Jyn+C
wggz3Hzz3XIFQJ1nLS+4MiHvJNl9rixpgxpK2IwQah7/aSC0aV3I3RjFJY5FufeN+Iwu2X/vf4EH
DaV1WUI164JOd6WlhwfFRcrhtuBlnpuDY2Q+a0fdco4mKNQ1X4C1ruOfHAknyfkUjFW86pGqGVju
/Y0zPsEh/3+1dYW8zHqejAbv/xWZsIG1d2/sLFQgo90wdHrwRKGZP7EsZQHE2nK8xB0oKEHor2Qs
+ZxVDa7gNQQ1WSPamGgCBwjvHX2anh8Kp34q0DNJeDbjP4HBOO03rr8JGjVlepEL46VQ8/Ort3P4
0pRRPNPC+6m+7+9kFg51JKEm3F2SmuCAF4M2PnvT27MeXiwM6lTiDuEUtcXMDabqoi8jbnTwfVCQ
fr4/lhv34PWc0ZHm+LLoFjHBsarWyFtmMOGGdYEIAx7AYD+AIMBTc6VfOkHgRsxV+NxB7kNbhSv0
WYoQWWId/1uBrAkUNWUe16lRLgJKAS17gUeLE0DxEDsgsAeDf2EFfG6u0D8j+73hrg5oHUlNHJGR
KYbucGZr7mPnh3G93LY2VyCUxwjRkr5peoDERrTaDPa4R5zkieELMVEoj2VQLvoi4IFS2rK7izel
6T8JP0/DCwOINWWU34JeNTHYCr9T1nwIS/VkZ+8/9/fzXG4F3X4gLwMlU/BfIA9HuS55J3RVt5DJ
E9nbxftiNazTveeePSvchTswErZv/fOwzS3QEez72De8DTTqhu4ZKr/B96HPUptlqNyvBLwABavY
jIrxFFrWf4Og9kO7wPNO0jsSFxZNR91+nFiEqVue2WQU1GaQOFEdxAufnfPKeC2hHyz5RqYgHnxg
VRHdOrETKGo/NBc519QKo6ntaFUk5ivquCuzTEySe1isWMo0N2zdBI7aGnogCq2fAm7Df3ehIbzd
X5tbx2jy+wT/yiJAeCO5jCjfPI8PyHQvKhMaLZmxfM6X4vE+1A3nYIJE3aslsveSLwBpcEVzV7va
1/K/AVBXqRwrVSSpI0mk8OYndL8YA7hhCSYDoK6FHhLwWRbhqCA8upLtKjE+lj8Md4B1HMk3XC1H
2YVi18TYyCG4ss7Q2IO0ZMVc7i8ElBGmGFXsVWq+AEbzs8td2Sqevb/VbSFlQP8zKmgzPUWIJXQd
93ishPcEhZNzpxtmbpmMe4Y1DOrMe6XaClqJYWxaBKufur8t/aXGQJ3zRKh7CJAho5Abu9CIrKNu
x6wOXqwhUIe7kYvM7+sBsQ8eibnEKq2WQdu74S9PVoI63h6Hvl1CQsxHuNZNaFwwe2+StaRCKxME
6lj3cViLngcEbsOvdyRzgIrV3nn6f6Rd127kyJL9oSVAb14zSZYvmSrZF0Jqtehd0fPr91CLnaZS
3Mq9PWhgeoAGKhiZ4TLMCSCicXrWr+sGNox+lyoReeqxMnAjZUlMQn1U48s1174vVJK+8cNoeZFj
fXZc406e8b6QqegYtNwbj1tOWHHdrgPG/DszWEWQK5kKZs6bmvACcc5JsWEeNFO1ogQ/LrY2wNCx
suVQl9yEKuekvlzLzFblaapWXQB72FHFfZ36oXUS3ka8J991swvEyu8n5alGoHk5BEwjriue6Efu
cIzuIgXsHwCIPZDf1B/xvm5iuqlVoCQGOorykWh3pPvgREHK9J0/FGVGhbnxKlPG0LdkKMraIHaV
rEu8wN0aQCiApMkBqFfTdiWivzVHYBEf9dW6xghN8/TpvIk3W14ucdH0/PkaVkQQj4aKIILnmOSv
pf2CQR3OqS4K4YwC4wRyOc/90gOFuiYWFW53HdT1usdftG4zEoxoxO2lyOQMJB5xbTqo5B65ToHH
BOMFIhRIBLWGjCcX2w2JuQ+w0Z5yRIMjf1/VhJkiJU1Qyl0HIhoJWlI5rW3duJFh5+frzPDoMM5A
bcwqLGsc10BfL6Nr0ctIHe3hOhHeiTH+4NKbYaXjVs67y95Ff559ebzQ6yR4sss4grDt+jjvQMK4
cdtdtOZZNp5YTSzO7qPSjdwqK9xHnWP1SA1sndN1BngEGFNgZSNqu7D/5/H0rGFBCLe3eNE0/1GM
rwfnjAM16oM4DfCgBLrVxiLP8bEnKO0lW9+9zgnnKr7wr2aEml4pamhIds5+5eQGmh5+cHT8J5j/
FIjNeGGUvBKaRm8k3Hbp1IBgFamG2grwZlFsDTEp0l6ocedcyOmD1xDOkWSZ0X1NDRqgL+GWUiLZ
VUSeth3RPq6fH0clWdyoYSyLoShBI9p0jvn4S1oBAfv3v7MvX1Xg2SX1ZmMVgP2cHLWWY9gaqLUv
l+O/JMLoveKVQ4JxSeh9+QgDdkw3QMalvBaVpcrqN2lgdB+CUg/tJHB2b62aBimsTX0un2NXfd+p
ax65rzu+4rTZ6mRUeW3XVhC+53Yv6U64P5wHp7iNe8wM9VvlkdK+t8GnFDufQk7/MrMxk37GVESN
n2hyhA9Ae6i/xvD6ySQnwzb/5sX2hwxbvlTbvsuCyVk/i6vd8NWoMfh2/n5d2pfzNDMyTEwwBkZW
lB5ur4drQC/Yx5tHsxVHp5Yy+HMZ+YrEZvKO5V7ZYAQ4M/RTdo4W2J5pI5WG4kogH7BRE9aDN/PJ
5YwxFqEXGvkw6ZhdZySPyBvyaKG7BrzgvzxC9btzCrqoHNQQR4hXafoQrp7eMmrc8jJqHNvH1qUS
UfCMVNK+2l4BBr5pHd4oJffEGIOBMbM+1XqQOKRr140+Muxb46GSLrIBrNqpuwT7Ub4m2GeSgDWR
ZY9tLIgUgJ30km8kR1+Hf2P4ZjQYDS3iUBekBDQush0Dwkjaqs/DjpdEXXQUf6j88Ogldlc0sj7F
btGLcode9Knh1eDwspwOnJFhFFQ3u3Q0EL+d7YEGtxYWTmLH5bY+cpz6j9VdGCAEyMg/F/OFEjW7
GAAXmn6dg05crLD14RUraIEWQKgDYJPN9lidd9FGcM1tRbBZDRqLmSV+w/Kkkz+M++wjGJ3NAeCi
F+HErJzv/LvGQocVfMhTQIRVavN8ybLAz8gxmjsGXtELAwRld5Av6O6V2qlRRF5xMgtcOkyYH6Z5
l+aVMT3tUhzfc2v72/Hz87od4mgWC0B9Sdsk9EUQwShW+biTO4KXEQYyrlOZbMC1G2K8fdhbgQdE
LbSlTDvQO6CG/lWsP7uUic+ZIA5ZGgxlOwmijtWHYsjLXvA4YKxDKNcY8enw+z3mIY4Zt7Q/Rb9X
Toh13LJZD0Os4YS+SpXuu++EG/oW8Rdk8ggxliHoZGTFBDAy1fZlejNOu3Gy+wu3B54jWaz3bnvd
yz0fHKUEaFy0IcHdY4NBWeEmuAW4urhqURnF6Ipxvi5rHAvLYnUKZpdNpdjpFW6dhJv2bGLNhB7w
9ggvsgeQgKnfDY3WbBMXZrAusK8WjE7zWO/izUPM31W7+Pyb0Zjuci7UXRgLXQcaO32V7cWthA3C
g0Lf/u6daWKG1Zpm9H9MhctGFId+GOa4q0esYXTFRyxg1IDuwTOei+/MGSHGpult2lSliKVqsGiA
M8WEHK/Vdml8BXgyf3hh4hE/k0YpGeOpFUdCdDpgs/TvnsKX2wHhZZkXZW1Gi7Frfd0PgEPGubUx
PQKNAy+IEPtDeN58WQ7+sMQYN2s0x8KIQOZ5tMf9rX7T7O+4SPOLhsESAd5gQZpVnbFwVTsOSSRk
U7m/dfO37g1xKXazDjlRXRlLYq5r6XKE8oecMfE8k+0qArKzIBZY2UZHd3gEugi5xd7vZ8nheLhl
PzqjxFi80sqsNtJASQSU/U1gq4AlTsEQTxgWZXtGh9HWvs8aQalLtLMAD1OAnxP+Yv7XMtClACDR
aUybLfI3ndrGXXqBuAEFRqdT3DGlm/nd3Evebk6IObLM83od+zcmNY2PIQCjW6yP2b/3pLTlX5CI
al+ea/o3FzWnyhygKNSeOg44QIWMzynelTWQ/1rkhHiElkR9TogJGHupFfohbfKzgbxg8qLSitxn
ZHQux2J74sg5jxYTLSaR6Gd1iTurXURwgyNNWuVWWMoMW+FeJ7ZkjuZ8MdZVGxoIoY5rayeUK6yV
f8ltYCjyzBFPOqZ/n6muUSlWoQcgg0WqX2hhwCO6AXwoRL6ltQMQbh9mkAv2wiPLGFv0iUpGbVWT
gRqxwQloNrb6pjro362d5Ni/So86fzHFklLPj5QxvXGCFt64/tKEMSfN4+AYruFaz91bQH0UygyT
ipqT3nLHbRb92JwyY4/DVulN7QJ2LzhlDHHRYgc0E2A+FSsuIMMkhGz0+YfWD7hbJU10OVEnwXHl
Cfdw70p7naaaQ4YTT3qWnNmcFmNb8MyOhBqjIhDS5EN2fPKrs5uNt7u7rguLDmZOh7EmXVd0tZ6A
TpWQ99QJ3N+1kx1lIHv+x0vnp1fwnBRjT6wxLvwuB6nRVVH+7zFNhs3K6PzjBjfLh6eqGiAwsVmY
LTcnRhhegmqYGv8M1GSwWZg4BV7cvIUsy2L/D50vnzpTcUS8muA3X3Sq186VnGz1Fz2MFvbZyfBj
wB7EwoXvVkQwVaFOjH6SA8zfTWcmHLQ3Poj+JE+sbJuA/0CtHEtbsUPzOx2/s4TKVyDbNfTIzXA7
t9rqIXY/OPK2ZOjndBh+NKkagtYAHaBQ/qpIS8LN4ForCcVf3+Y2nC4Jwowae0F9qKqpJ4Ma1pGQ
9373a3zc8hB7vqoWV46O7QwYve5SBpNZ6IDEnhJsGrtpbR1b8vDEvrkfbRevx1t/o6pO/xmtt9aG
B2G7WCaYs8kocRKKctqK+IKx3Wr57mF35x8brC48dhuEPSa9fodLHmZOjdFjb2xiQxhBTcPkOxIJ
zXP9dp3Ckl7NKUyGeKZXvTr0EFIYdf8NvW1tQI3NdQI/N8XAFs0pMDGAIQ9irVXg4WLLE7DKaGfo
RTaItknJ88G/w3Yx0rm3qm/3D479ts3oJ89KLT2N55/AxAeNYFijr00hD2beYyRSZfLJw0Tk0WCC
ASNMsTFjCnWax03h1M6bb/PYWGwRnfPBWI6yyurB1L7EwcDyjXNIQsezW3R7PIg76/b6xfEYYsxH
kIhSnk7mQ7lxJzI9HVB4uE5j+o0r+swmn2s/96qhhp9CIkZ+U0kKPHtgknI8PEfG2VqyPIxy2Ieg
0kHsekhgQI+f/44Rxixkal+ZgoDDskMEmySmI43RscTr61u0B1iEYupAsQPyNHMnVlRIed5igfmr
4o6b+FZdX2fjJ8bmpKx/CLCP4EKIMymclrHbWeC4+lanPYAIsJQsJxd49WN2oVwM+cnE/BCCGU0m
/oqUxI+MEn43hpHLiY6B4Sm61O2Wii4tb/4tj8xdyWVeXOIUh4j4WaUCNkXID4kbU/3c0rcAC3zF
aciyXXGk8MsD/uRzmv2ADmNN++RBZ6a27bCiudSxEx6ZRjt6qWggkvy8jXrCizQXfTF2Af4vJeZE
BRXGaFBAScMWRVK7WJDc5/a4amTuSAuPFHOYnaHnvRTIk4dyIzs+7LfT9l5uFXT6mWtnxzhCLI0M
zVTBnVXxGularB5SifpLcmg3ujz54NFiXCIC2qyIErA0ui1wPKMAsGYKrW7uQoxJ8HI0izVlc3ZX
jHusOi1LgeaIcROgAClOurcueIjXq+lVgJa9Xb5GuYoGK46iTyLw80AxkQb80GkpH8NkXBiiIMYK
Mg43GxcNaN1h36Of6m9qmEhH/kOG4U5UlQKAd+qUt7FIoxJpV7zq7zzN4jHD+Pe4BkSq5IMZdLmV
JHieRgT3HjEegXl3/dwWHdaMH8bLN2ItjJWFZ4jopM7vhOynRxUv6lt8Kc5PbXLNM0txsYrGL6fL
sZP9IbOBJAvfqzg8QV/2Jn8uh/EmgWeogh6ATHZru73dONVDuRFP/VtHInqxm7/o25xxxVaUhKTO
jdyDXj2PGSmOBfodMy7y0JcV/SHYKpZnAZpy2m/EWFlJACRlUELiJoA1yX0ObfrYhDReK+vAlc/o
Vd+094nj8YRwUTJmdBmbi4YAVS8S0L0gx/9aPtyWt3fXZW+69WucMaa2QF9fpFWgsPMOGEmjsLSc
G+LxwBgFLbv4QymCguImtnQvkmx1x5sLmzT+Oxca9qxhmhd76wDNzKaMVdWvk9xSm7O94Tmj6fOu
/fT3K7h+2D9jxu+fyRy2NjZD4I9KA+yLyk0PnUt5ZUHeQTAurQNYb+erOIj3+1te9yTvt5mL1Ps6
1RsDv51SLgr9wivk+9GwNt23hEbS8OOKfV/ZAFZx9j5c1Onj9Hj9DhY6279TYux6AesktNMRxWQD
fNmO7KDEJ90mLj3dZ6vdqw0dcGwHA3IOp2/tq1x6TZgYS+9h7i++tBCAg/vaPYQPppPS34AJPtjt
zX1gC4Bypuvw5NDGPq2P2NxOfdfafFw/Ad49Mo4AG20isb3gI9x7ZPA4vuyn+f9+uoz5b1pzwDZT
/HhPfvO0fCFZPP/xH7NgZqNple9rzfkxdoRjuireEwLQ6+jBFnj4/NfVnh0K+zcH/mOVpyx540WT
pwO/5Vwl7ysZdS+FyvPCErL8r395ojyLFtqxUSxvMlVA+eUF3tcFUGcX+A2CmIbdgK/WCCGcsauf
G/vM7zLCqFgneYNhTtKNDVRUITG2abj7Ke9akWxdus8PA1mtnc9/eRGMTg2GkbWCCJZ6Qjk/rfAu
mVGpvkBjYKzjt/FoiEsS3+WrrXOzH8g9te8asl+/0Y9Ts6Mre8K/2iqRXfKiOs4nMHnY69rwlRn5
v43gj+31YSCh3X8EP7vXhqACGtnuwdtciEyc30BKv06N9+XfNeTf/dZEa6YTvZLLUVvgw+17TtT8
M0b6JrRf77nZLwd+JV2MEL+Mbh4SO9pRA+ZpR3gbl2QeHcb3Ab0hF6oEdJ5dYFEQcrgR6Ovh7Dsq
Sjlr4NQ/7hyRnB7XPGgajsp/pYhmDPpxVUrpZE6Qg+GZE56CsH2zhtkXnTDZk8dd67qBfY5Q/sjI
03mDNe33ZO1stNX2MSAUKJsfA936Nq/K87VQ4ppMMzrqqXJS1j34e7btw/3Hzc26JC/nkri7nKQO
au+uC/DXnGLhlGcDpR/QGT6xR+T06OfqrqfOydmqu1Ny2JLb0L7/jMh6s/29/n0UyYo+KeRwCLCQ
Z2061yVavh6R6mz6SLDaCnN+8KiSe+PZh83B7vCpr662rmBN0OOcugrZY0tHfsNLPHM0k02gRqNU
YeMEbi2lDk/cvqCOrtwH27Grd0HWl5ONsc8+OWymk15R5/2MSk5A0LibYcGj/RHCRQwIsjC8RjSb
/mpQ6oZF5TyAvhBQr33Mdxv0X0qhJ0Is42MAWWtvnu+f/Dt187w62JuSmrc1cdYrSk74Gw2XyIbr
joMPpKv1KVqZmK5c86SVo4xsmkYIDFNvp0sHGA0nul6M4y28kbFaW0Yrl8rwKgeDn9ap0SI3c7hI
WKjZPZtrTBcIdsXdd7Zkzea0GHusBSiHir3ewmqGWGj5yyOn6S6vq8hC3kRT5lSm05yZrsEL07jX
NQAD0EN8/57S5A1NcFzwzIXJse90GNtsJWaVWxroGOi27pxX5f0CNGUAhWXAfBTQyRUgW+48fF7c
6wzyTpEJmJoqQmIy+TpF7Jt8NeB7Tkb3F6je39ljIqQgsoYxLMCenXhESYn3K4VQJNDA6+wsBoDo
71Sws9P62lvz/b60wIhzrzfb8/NBQs8v/MFlLQCNOEBN67Ku0RTnYwOVsUl+T4N5JUfZlwzqnDoj
/1KhFENYTtSb+/tqkzkf19lbfANNkwjitMIQS6iYcxRHLxYGCwp2sDBhrm8jvBprZ3Ro9vAvKTE+
TTAUpVEisGJ7j9FoV/Y2tmO7WU/b6Li7jadzYW3kjC3WEQEJMbu0IdgqbI10WJ0jEW8jotkUSKQG
BssJh7mfJYZJHP85Rtb7xGo/+qkE5pKXca0dV1RG5jDY+qfrdBaaC77TYVI+khdUnhpa7dnfFfla
tZXWFZxih2y8vEuxZyA5ePDxtCBbrF8l+rE0CE/BF2pE37+BkckAINZVMF3kgD622KnX5l5yTuX7
vz5UxiB7kSBgwAiXOAAKHC2AQAR3H8zjXwxjfWeIMcmRLJdWO3wxNAGRpJiV61wsCVhxOZq06ZpY
MkY5xErPIenB0bT2yAL6QYsJIzRAH6cGaKwjhPmKSYieeC5lnoAyZjkThQs2Ek967gJ96Fa3hZUP
itLtdQFdtv5/9IAxJ5EaZELg+x38dfMYrxJAx72F3ILUwmTq9xtjbEmjmBaQ43Fj6l0XUEzhQDRW
B2TfCgSZFvXcEGhRq9ajL9vkIGz8m2rNKwkvcArgMF2VZYQmQA9jDjTthuKSC/iE1n2ugL5wQUvZ
ied9pEkgGIH5RoU5T72xxtHH+rnzo0UCGvekBxSWTypbRq0lcULXPw3vXKoL1vMbVeZ41TRR1FSF
sLTuV9SF15zkEGq6Wy6s74JGzEj9aKKsPDn0y0kjUiJi6EBzZPvE661QeES+J93/C0voS98Heg66
5qxd9pK54bZeq055Z92Pd4k5zYagkEkLuPJ8/Xm5k9d72NSMbB+KFQYT0NtvYyzYFtcWt3tqKU77
dgCsRc/TIcumG8ZZiyYtqYWS0Lu3v/1d7J4KlHaJvh6IsBk8pJ+uK+uSJdckVPktFV2RBjaxfY9t
Mk304yiCtg4UTdbefv9WcAOor9GhHyI8I8K4i7SLOhT6QaR00qN1VG+aB3+rb8qV5oR3MYYlJk91
zJz1rnc78tmgrveZ3Qk2/m9ABx3veb8UgH9jmvEqVqz1ZWXgey7uQXZElax6pz3WqPPx5na458s4
llQwikavQMr2VlOqDeByDyfrhfemWDRFsxNmvIqIRopEC0Dm8O5vb02ITEd42zYXVWhGgzF3clOK
pTqARnHr7S+O6t7hlcsJdnl8MMYu1qXIF2sPPiq6DZ1fwuqCR8rfeMJv988YN/RnytFFBCelUzm5
0zjoroHTTfnb2paC6zkptlMp8aVegzvsAKOGWd6dsvMdwznmbv1QHHh8LaUFvhFjjJw1oslFFXB6
0o30LMKQHDYGMVeS7aKL+1XdDgd/m9g67In90mxo9qatcyrQvaOoBKbNI7TcbIODgtYYGWMdnnvc
rtuX6xZn6TX17SMZYxDhE/W6FlqMFXlb7cnf9TXRUrJyxB0gzdbYoAnK7x8lRjhD95FDfFmGdUNB
Wxq235rMCfW6Pmh5gBMaaPf2HGwx5VzbUxQWbrtDYmIwaKTFSJzwrN7AJTT415h0O8vmLUFdylkD
hgwN4YgfTPnHkhtRFhRfwD4YxIFRixytRMpVZqe/y81tvw7R/PmC3PwpIuoOfcM2rw102QSiOc9Q
FRXAXyJjAjPl4llBi1eE0tD4N9YFpRtIP29oYVGdZ1QY6+fHhS5lPo5bpJcPgcYvSAjzkLyWTeyM
CGP7Egyxy2YEInDRjzraGkM8frqzSO6uC8/CQ1wDJvI/R8bYv0YsxYtagA5Q0u7lk4IHz/o6hWVr
MSPBmL/xkpppPYknvEV78/slWef2J4fGwjPgGxuM8VM0DENcMtAYaPIhrYtdu60+aLTiIbcuqtof
Xr6ubZbl8oMWkA1fEgbp7jfCve62SI9c52bpNTzn5kvOZ1T0IDIEIQQ3vau4bg5o79fwOA0bJXad
EvNGd6c1f9aGSs42hLZzkidc+kz8JI2VcklU6NHjq5RSaReezwgtBdq4MKC3+aZAvV25tTBDmx04
xoynw1+Z0znvaRCJmQna5UBezxYQOkPqEXQA8sRy0qAf8dvsKhljIYq+AahDmOxnO3QOB3mrHMtn
xEoaVsz/Px6qkxG+Ro61GmadjPoFd1oU5OlFeozITnLX/KbQ6Xd+0lGwMheZZf1nZrloA7n14Jst
gkmaTHRLWwNMZH4LHIcIeOflLXdDwP9hrP7QZI4yLqMm9U3QRPEmC2CqsLs3dD87zpUtlWGgF4ai
YrcynMtXhWsmG6EqhllTxB0y2ZgS9h6tmCq7nNZ4x5lusqYv07NcJoKtIlmkPV5WH/Z1zVx+1cy+
gLlFFbux61EJuvNznxGAAvnbdmc55VeDfkTEXXYwj0CUwh7BbMV9vk5q9/Nq/7DP+ITBUlShj0G8
bzDutcmIt3dI6zin60wutf6gR8zQNRVrvLCEnmEyjIJGCbRLB9+jboH1G8LWYSyW9hk2ixzCtbot
iTba9VMTkeqMnTi7ooQ7FyPAPulP8Qn/XRe8+v6i1519FMM8qm/GqCctAnVsIEhiqp4fAN1bPV3n
fVmUTUlBY66kKhKL2u5rZhYmgAI/D9sRxb0X+sCt/SxqqInwSBR1dEmyizs9wBv3gddPnGTP+utO
vUtu9E1/36ckw+a51ztes9FSWknDcJ2C60QuVzWYC80xCacJXtKdw8/4cdqiNiX7Q7p3n34dUVjz
iXGQ7kaKdcjBqoh4r/Ep9mXFFvBgKHaZMnaGs6tphlzM+0hMO4QYA/pCL+fYAfrUXsQqsn514s08
LUyJaWD2Dzkm3AhzqQjNuOwwOA6U5/Lo9gDj9chgU2Gl8YBNFiNeWdZFXTMMqAvbUulnl67MTMjL
xe7d6Fyn1DeoDmrJ2qH7l5cRr4/8RcRsFcdJLzSvg88ZZSbqr73Ry8O26v4H4NZbRfsplYaFbh+y
K5MSiV5OqLikgXOCTFTgD4qXCw1YDTxyUPYJ0RIiujUn+FnmC7kbxTCma9SZ+6vkPFSKSVghqYYb
b33iH357mG198am4Tsq/wcfCSULjRUvXLU03mOAxCAXFGCIwpgFXaX9voa2wp0eBm6xe1sM/hMwp
ip35L7O7DGM9neAjEEjRqvwcE9Wx3OwkAWNzq2LJrX18k3cFbTISba3b+sBLGS4+VGe8sm9FpZXb
WCzxCbsJd7PddL/LQ/GU7cZVunnDtAVWka6dyFlHK+/Iy8tNN/fDEKi6jpkHyZB/ALeNiScnSTEg
Q1FOScjAabgNNAtDVLjLGQ3mLlUzwSreHDQO9W0W0yk1tYVbXj0gzUvQsyPYvAzSssD+IcnW5Dyp
LLqhGztUvrVdirf3Oj5Yzi2ARYODYEub8p23XforCL5ykmxZzvPiYvAiuBB7Wr9R3WG7IrAxMJID
qeEPTS8acE3BQitNVy3VZM5UHJMWaNoqHNbGDUWa2RjT12+6ff0abQdOrmwx/kfp4X+JsQbVa1LM
GVcg9mggdYVitIQ1AzIG6BNenLN8ijNSjEGzmmTQu1RGtsI1yE0kO4C6RXdEclejE0OLuE2/i8HF
nLfpoGf6n2ZlGgPcesqbRRLSprAywOQgAt4CnDBmKcaQNX3a/qKYhqwz0VKM5/CQWtoUY2DuFk1U
U5ja01+yvQ4cfjfBMmcYNUaUgel6DPB/52wy5r5hRj26xSV0RaFupNBtzc08L2Urph1hKOhbWEZk
ML4h6pVRFFBpPIfY2jMeq1tuCmkpxoZIKKKiSmgj0ViZUDoxTgso88VOPw+tQPVNAWxihxa/24PI
Bf5cMolzcoxEjJnaXQS1m0Rwio0O5wzj+4bzNKW6TefzhHQd9xmxdIhzmsxrbfC0vsLLt8OePWSw
bjC5nwMLWd+kGLTbx3Zuw/+sNd747KLzm5NlgtCsaNJwHEE2B+4bJsVuMFylAOpB7eDgVXuyzuK6
QxdXuct3Fzs65A4KV5wH3FIMMz1r0PiiG1g3x5iyXGu81KzEqY77ntiGM9K3ZMXDmF58Jc6ofGnL
TM+zCGGSXyodtKEk7zcCQVacYq1FTepTvI92RslL2Sw6oTlJRgHzWk4wzg3GBkf9PZ5t99Vu96rt
37YrdR3/ChyOgVnyCXN6jJ70QiaifQ30DgWwyMOC/h6PMRbDIcc+hWgfvMTbYhZRA2qHagCPzERJ
/7uF8Ws99AIVfsGGF6ru861nI6t9r+8ibu/QkvGck2KsTNMOgoQNzVP5cFpfPJTEs1FXRe4rc+zq
JGxQLuWd53Q/rEef02QEUyzHPkTz4xSDirQ5+s6vxh5RNM64hctFtzcFSaYim6aB4/x+klrVmLkV
eQgBUU3xSXMM0OUsuz4NnMtdv/q8LilLbceTHf2HHCMptTiKmV6CXDcNmPfkoCckRW+Io1DpUdw7
8svxgk0SF0L3BnUeprwR1lTHNmqk17/kq+frxxnPvoQxtnmeZ1o3CJBZ07Bfzd/xneX2Hrk3ih19
+Kzfhj39f9TlFk38jCpjbq2kqdu0AFXbv3dTUq0nPBHZCTLSfhIlonKLUb/gYHAmPBYt3YwsEwEg
hRzEVQWygGrJyEp0TeRkCh5UqTp9/bUzZdSywv67qr2ATGvHI8024tZoiH9EevOtdSZAR+2mQ63n
flKkkRjUeA1X6UF+Poru6sV6w7z1ChU62n6KbmcfX0RXoXc86JrF6AQyiJyArCMq0pmL95I0jjPR
n6KTFilKgHU5Ld7lPhdwhUuJuezQA0pvMYDS6No9GuwTEt/WNHZ58d2iuZhxxDhTQ8VGDi8K+3Nz
Ia/tptippAoJOg/XfwEuhKObkWIESRmqptASsKRji2FzbA7j0VqhgQN+k1xX0MVkCigh+J9S1yZr
460MUzCyAWEq9gdzBDxEdS+hYHi4NQaSu5/mGlXUahPtLoduzQkMFrVU12V0i5qqiFwAYxR9xLV9
C9K122xHO6lJuUntj+sM8ogwlle1PGCEXmAK5a23snYJQR0g5TAyXccPhZwxwsj6aF0wVd6ARukU
H8pWogrPVS3V2qBE/xwVI+P1aMmXpAYFjdjlPTp5IOW9069i9/ppLcc0M0KMkHuFUqmJAkLmSpPR
uz5kSIzQFxlNoI3dPE0RMi9Vupg9xLsJNgKFBrx1GW+VAg4iBuLl5K0AL+99aiEJXmLnNnnLil1q
/90jdE6QOc3AUpU4a4P+/Pzu9wT4haqNCmm3rtb97fXzXIz7Z6wxx2llSOybkQVHpD2F2E1179Hq
PwclhamY0WCNBQbY1XqytOJn/BBgDxZQnZudbwscTVpME8wJMX4njS5yPQ44tvDzOXUyd1MC3Rd5
gh1HnZYtugEoZEmc5MFgOBrQFexlXt7jJR0f/fWNQZ/SMwYbrt/NsumbkWH4aRVfrSMTZBqNmAHV
EmTp85V+foo/aid9rgSi7/fYFdquhO2nFZBy95/vd8TVzb5gMl6zR0s7XmT/ouELIoRpyCNXrrQy
CaC0rnO6fHMzOkyki768ojbLYjrQgEaud2va6uYluevWf9G0O+eItekAP4kUrwKl3PGPAb331jHm
J3lh5WKg9YcfNqM65kkUNRdQUU7BWUfKqrRFlwvNv2yYZmQYwyQGXoStxSDj/VZuAD66Sn9bDlag
uMJd4hQHZBs59zQ5ih+OZEaQcSR5WlS+noJgO2XH8kO99lfK9oiW0s2OhznKO0PGCIqx2EmND1rW
OgaWak80Z68+ixyWeFQYA6iF2NNsTKosH4QGNU2fiCfjYAJbi3N0S35eVzVZA/YOqm5f86UzVcq0
sU3EIO1R8fJ37W1xYxV2hAqGsZIcbLPziI7qzM70aPD6V+HajDaL9GKYGqYFE9B2k5vgxgtuW6d5
EqcXq8dNlk3XworInBYjk7VnZIlVIR2Xf3qHna3TboVaIjAFe6dG96l1xznXpdhmTo8RyUHE/ks0
cfdTsc13nkNHoOJGu8t2iYf3JOpDn7lHedPAi2GIPtVPUbwURUSn3w1jaXphEyWTab4/uFjhq9J7
7MRsKTq6T58CT3aWoqs5NcbfhEoaS0Bs7M+JPRwL9BGvfLyQtuPAc9VL+j0nxHicS+5Hsa5n/dlW
RvviyAS9KOtPz9GBqcm5t0kOfsjJ7AQZ14LFMBcprMDTc7Y3ACKuvikpEn6twxMQHk+Mb4n1MOik
6fB2gLlsn4xduKlf1xhdbbjJ/CVjMju+r9HauY77vjQUA0j5j34JDHTB5tYLF/OIcxrMe2GogiRM
OtB47OjzLj6+Kmh6tcMHYEwXhJ7wun68flNfuZ8rN6UyGj36JlCSW1iP3U1FY+f9vSQbgLAogXNW
7Whwmj0VdyffXtP+QAGwfadtPrgJ6kmhrn0Eo+ZekMaKJ023eCjc2Kf+ph8IXa9992Pd8prtFuOR
+SEzvudSXpRLM4LlgT4DRvlGt3XUnCKUmXnFV57IMIZE85JaLEtQiokdHpGcxYT7B6/IurCFCRG4
MRVH0CeFtyxjQMyuSJLyIkGv1bf6JpGd5qV914m8x3vpXkED/do+VTcn2u3wtHYHFBpwrrz8xOIV
zj6CMS51f5FyI8BHPNqHyz64lVy3eStJu7l/StEiwYO6W8xpzplmLEyct5fKiECvsB+BrF/S8teR
0jseX4uO3VSAnoXZEk1jzzYdhkopsOAMiwrPhtNtAJbAG3pYdjczGszRFXEUDnky0UjfUgMD25aj
23vpYYuJ+0MeUd6zcDGFhx0p/zDFnJ1VW5deDEFQfH01iLyNfdQL7+/vR1JSf5uubjbnwC59u9iW
p8/1Xf5+hxoifaDAeW4dHw1S9HQH28cT5InPH1Zg9lmMLU9is9STUoXT0Ff9bthct3SL9YQZ12yN
JglyzUgL/Lx8If5KPW2xjfnujuPNFzX+Dw9ftmfmJNLWkMqLCSJ2WlLVvgCHCVLJ4WTpoDDlbEiG
pakKICW/xyfo1jPNBEsszs+7V1GneUcUh95Z9mdBk982d0Bw0UfM6TEX44lKXrWKB6aeB0wgWwho
HzFnYG/uN/cGvXWeXpCuoxpN1tt6NZA0I2v/BpgcH9f5/opkWQExMOGF+WRZ0QyV+Y489ko9M7vh
/PyMVpoR+PeAZR7XGEjqAZ9C9sR5izAz1K5OSHyvPn0UE4Fixjl93lewmIetXDaVjrIChpQUfRUS
A6Pzv+9TGriWo96uAKdxEp8+L6/xL3rBxrvPDiuzx9bhdaYu9sbOTkNjYoWmDtqmbHuchn3A9jZy
E28BUa0SfIogUsCjYJsu4ITx5zM5dKRvHd5RSD/Dcx3dfTKABQ11GiFl/HYX6UGrev9N2nUtN64k
2S9iBLx5hacXTUuUXhDdMiAsAcLj6/cUd+YKLKFZuzO340Z0vyCZWVlZaU9W7XF2NpKVsGhWqS1h
RcUyXFW2joCgcgXM/LFydj8v2T1Z6gH3lWsztDLIyoaPA9DmK81I2LvSfl4zkNEUmUNqWlGAK3B/
zVI1EnxORcWT9BXOgD+0uHKGuBG2aNr6ysxfzfqAmvXLYyX/+eDcE6VEyolio/gqj4yxW/wqHX97
gFviPaYxJT9JkAQd/cOa9gO1EwsZ2plSqER+vR3bZ0t2MbOEydHHZCYcLbSjj+hQGpqkVVgWOejU
ZuWE6O67vvDYKJxjaREreXFrUb63Dfe0qMPi416N9AtotYtsddRTY1ug+qha59gW5ydcjAUwDbE7
26yXmllZykLAEij7sp+7wdmKfg8YBMQa9XCl25FvqbsWMGIyxtdhTdYWM2QnCvrox1KHXHexlPQ1
6s2ikcwLe40ldaotzBVjkbu+yTiGKY0anwJ1W67cICdojiCnTWzmGptmmQz9jPfupU85un5UD/pM
gvTJObcYfw6ApqCas/UMOC3///zbPTHK3y3Uvji37U16ZFv50new5KhkOLRTpm0sNWIcRg85XpoL
mp9ApFjzLsqGrBLl9B1EMR5D94KKL91/Pwnaqu3TW7V2G3zav7/K5fPj68eiQImpLrGmNO5AAV3Y
dmTlnkYgXiyW1zbhiZPj+OaEklRfK+p1BnjVo+xsT4mJp9nRXpvn1GE6ysRe/Lw235QovyfwMaPQ
JTeOtqEbAd8CngamndlNpdMX9JsSke3o9EuOi0S9AKXSjoBWBse4NaSDAjwSjJgFVrFkDVJOVB3u
pEhn8foizeVIhxSfy12B3hpzk24Dy3ysEhM+8D0VyiJHZyludAXVGhlLtP6cLe7Vxw5itGCoVsx4
yJgcURYZG3nPnE9OCwgaNpZa9B+kw9r7zySHyJcA/3CSwFHGVOFmQSlj5wQiwbdgh/c5x3TQzIo5
g9VhMRGpQXwjUpQpbbNOLWL+RgqZA8zpnV98K3JmmwBjyG5aouWLcWCTKj+iSJmJUgmEIM9Q9Yrm
nfUnXneLAS0rgQM0tseUJq3FiBBlLVS/zEopRqa1sE+damBPVmKyupiJJfhxf0c0aEsxa65hpMcd
Sq2nBLcpWTDExWKCMhDyRbiqfo4M5zIhC/CMeI7qBatzawKE414LKOPAi4Ncz2qIKjtd0cT5dj6s
SxPdMPA2gP2x4Ewey3augM7L0QAjfEivZD5EcjTHflVq/AVbNZ/i+UKetwHjEAl/DwRMh7g1r5wv
RQFtWUuLAUEudsgwIR0nsDLv2KdDXL2r6iqVQOS5yYz1m28m8FkwQ2mttSdfwiAFZ5ztzWJvYJDT
5bDb5DNxmZeecdI3Qzcy0AAF9ZNYvxky3eDWwPwC9EHuvabzzS/zMgdY4J7lmU+QRAYI4GkoCavY
WUYpl550JbY51pgEHACmaVYYFrscGF7HlIUhJST8J4u8xtF8qV2QhD7pgEjRVs1budMs8RZgkCmx
z8aXz5qxm0g4o7yCYTCCJCBihp56EIo4k2Z9Bl1eltj4h2Bqjd7gxoJDGoTYdMSbqZW52j6tDBZY
lTRh2u5IU+/DTMhCOZNgTIuvxpoh9dSttMgiv+B0XsOWYxGDMdsUgPc3z5Zqto7wJB0683d86DbS
EgOuK6wcI5oXOImrPjG8p4newXvJUM+KIDdXOSWlJ4JAwSN0iPFrZLsF5ppz0Db2xt/Ic1ZZdKIr
gFCV0Y4ClwpTM9QLk8nltchCWDARFMm+7HiDGfDARtugCqw+dXFojWwxs2SgsvXMnuIJt+eOOvXa
yCmvdlcf+WrOFVxgyvAevHi7W+SG+pa5lxcWTsqUP4KHm7RawAuWdIVqwor9vKl9CezKxnXOW7WL
uMGQFzOg/AYOK24QyBtGmUdJ4cl2Y0GHDZMpw31N6q6JVZQZEHKpSwej9gLWH0Xb6xKAp5uZm9u2
t0NrpmGbr4CV/MV0lYn8HvwAml04lZdzReocFWJPHp4DoNqX8RoJvM0iKwwRaDcbZm86uUc0UZVD
LyTZ/8DxdJ6oG5T0nIsasnfCorcBL4CU1eYJFcbg/bELMVGIUKQxJepGl7LKRSHJE8Zeh36FBE/g
4BRIzYkEzSI4ZuiNHEwg4tiztwgL/ITAAMq16alHnj3XMeFs3P0YyqG5VkJcYxoXbyGYtrDfyjZW
ZH1bYypLPFY7VlZ96nkYM085N1l6lSItU8nZXvD4vrw2SIVaDAmzmKI0OOZQ7U8ycpZYp7VOjaE2
ARQRzdfZPJpfPwgqT65a4Vx1ayszXmVXsGwtNZkTYsLPojWOGrlngG5xAi/TgFszv+J8OQx6DDae
3rT1G6qUOgYrNpYBX4f4OwSl4jHzE5N+9zQpi5z7EeYPItDkdjLUhj+QyXQbkKlPZ3Trt5hDQF+5
z2yfn5S5zMkaeqsx8ETj45WcgjRrEfbY04IFZqa+2LACWxYFyrMY8hLJ/PbcH1MvsnQz2Zj6x2PZ
TVk+dcQDpTc8V/c6dyU8GOIfs3NZZzOp/P98H00TsEEjd8yPuItQ9eDAIjtw821lvJr+n8c83N4+
ypBhiQ2G6AUVqWb+5juNiCQFAQvQhP5YLgRXsmVQ2scr3fxU0GDT7JjWeuJY7uhRFmSQKszDzEBP
P5AEJhKKJZq9lHngttjsqqLDnkM198jgcsJcy6TzEM0nmNbQbh7biMsAW+vOKOf2CGcvz7Vbr1O4
mu/lSsSIIiuUmXiPZCzrAl4e6psqpvjuj02bhdgo7Pf9MUDr4dlqGSc2MQmi3H2fkmDCYypxSPn+
uFyubzUKpFKOyfvxYhpz433V2Kt4ZbxiDMDM7MXhus6A6fyBVATDcoiTMh3xSal/pIdYZoz9K+gv
WDvtPgSYRmDom86IDvu9WOJxWmFq2DiEmZFuD1/a/mupHz+WLKTNqZTISB4afU3UWRU3XYqSDbc7
P3XzdN9seS/9CJCxuDB4nnqMAVDGo1YGT4fY6fuzlSMtVNIesr86ZBHsejvMj5lz7JYIk1zXXrVW
jgagCt7OQZ9/fTwz1HjClQSkiA6MBE7GjufbkYzUeFDzoeaHy3DLNC01dwZosBnwTDNj5l4A2s3K
X0w5dzKvwm/G+hu8Rwrlu7bx0JOFBwNM3LqBq6Mbzep6FJ7/bC87xyislXo1Xq/79Olq9PNDZrIA
vKYFPvoBlLJLclcVaVIOx+WpC40A8xJPvb3+kztOau5Ds7Ds2soLwNXZCwGIQ0DN2SJxyWrRuyWO
aSs5lgOxaiPBl9IQKGJZDMfn53W+eiuNP/3FDAx3Zrpozg6esAO9wb5DskYjwjvAOHfmMVBXreN0
HyuIQX6JckNvv21150+57oz5Z2i6doS46WpeDgfAYu6Y13zSnH2fAI1SKNdxnQo6ob08ae5b9PEm
/Rpg2eaA5Wvs1npd/D4sWu9rAWDpV8Do/IoMZgA/9Whg2yhQJTAIpQq33ouR+AdJL6NIHiB+2VFM
LkFn9fVwfEkFTGZWdgsIlEOdGirj1ZhAeUCFUgLEAo9CLEYWqFMPlfaaIa/L47rNBPOMupJTrNM1
9jpE29kv5IEiY6EvMHy18Lzae/YYt33CwAIRRcSsDqatOIUGDBC1ME0DbK5Ah8BaMsNFYcGgf+0Y
yjVVUByToaECCi2+avIALoHAaqDQkL5d7eCVnf6fcGfu6FBZEV9Ozn3ags7Mg+Vcb/90mBk0B9eG
9hqHnce6tFOuDfLXyC0TE6YDQP7+0opBUPRNIfNHNYOtPm/nLm4LAHPshfn4pH5mCFVoB/qUMQ2t
cz8AE7VEEYqwjuGoOaXRv67MgYn+8zM0uCdBGWJf67OuvSZ45BbD0rBXi82hZzxuE4pwT4OytUER
DrNCBRsEVKUw58aqt2yGqCaSE/dEqDslhLDn5wqMLGeG9LpBXvO2V4pltia8gns6lPs/41A5vZSg
87wW0ciW7VkjLaxDp2yy31eXvL6SQy93/emg7K3/SqluDI5sno5VI8NwwfdLuFSZgX26h8cEJmqM
dyKic86h2CBN2YCCDMSjyAnNs+d5H6yTYMiJTr4G+ZAWjYyDiH/rvzGWzGoOm8ju3rNBXfNzNEur
Aa0K8EOBWetCVAtoVW/sWMONE4CO95SIezY6Ejm6IOKTQGnYrk+1eTq9nU1vezH/bNdOjm6/Du3Y
WzzDO8ZB/XwI7ulSl5/Lg2spk8vPn96eGmyxs+3I+MW4mT/NMyGCpiMdMRKsJXVhskipQv96QQcW
MsQwzPDojOH1MScT6BX3RKhLM+iFMCv57GYpf+23ZHeWt98H67qy9qtdPFh6Dgi8gMDGMCgz2JOo
YPoMvCb/KoDyeVXvkYhflQDPcEIX+ykgUn6/Ml7syxz9+79Q/FZfv4IBzZiaKTLvw0SW504GtxT+
SIvymaDqVw6CftZ+PWPfguHMjSfVBGz2i70xWUr7F0P4z7nSveilVurBOQO5AkvCsB27Xe6s/8hU
fZOgbmAnKWh9JdG1BRTzi/kCsPRIYhzgRFHlXmzU5dMrwOK1FQ5wbTmO8yk8uU8rm/SBRuYzCyaD
eUbUjevUs6r2OYSG2HZwtg6PQ3KvXuatkBXBkiSsymL13/30s+/5o17fhkuubS5DiMOydkz9+Fj/
/2Ilv8+IenflJhOzPi3B0SnerDGWcERG0Th7+QarDRi0yE+9j5buWaFMSYyCXyRcID1r3WFiK3LQ
iWUa9iFE2Uu3WA/ARM/mPTnKqFwiqfQ5CZqxXKaGtcZxzedPjel+Vt4e3uUCEwg6us5YD9tf/KV/
REr3rPZcKaXZDGymgSm/LaCKGqpXpccoX04/oN9kKL/5gt0MMuY4kHO4GNxc2Vpey0yB/ywb3omQ
xmvq0z686mei79bJKU2U2BHcYksxlsMdchct3aygg8UUZTLk/tzGfVH0R+WXjGjOmWM1sWS56DkF
VqjJEiHzqCjjISp8pV5kqEgGzDArWJenBcZvdjvGUU3UN+/lSNkN/izmWBkMOlBD2Azkw1Cud7Fh
z9MBd8McNGK9pzJlNCK1GHQOYIDHZ2zAe7u9JcdP4x2ZKMRUJpZKs7AXWM+JTNkRHeBBoRKAYmxg
feO6dPCmbBnvCcvWy5QBiXzkvuoc2nGyUFg7GnNk19Dzj+GCpWaz7vFEduX+0Cj7Ucal0PIaWFqC
3BvonZ099kk7rp2haIl7/bX7+OAY27knzb0gaMjnAcBWugWvIy8AnZ0l/HtoiloblxPAWx7bYGHy
Ro++T2kisBQzX25wo0XjGW1Vb2/bOTI2WGdSY2TQxBgY60aTG/vD6I8IUqrYYYyJ50MQJMCGGO8n
gb3paDZrSQS5qo/oUAqYyAInNzUEJ2PBWfvyWGwT5TDowogLSvNy5Zqqs+QmNkv7jcmDFb8ABp+n
PwEfnqV5k0ZwRIxSvFrtS6WZpagUJEgbIFnOSkxM26NvCjc/Z6RlQR3MLmoEdnLkkLYw65/EHCF5
gJlDlu2bTFGMaFHvVCP2QAL0cTC6E21zD1l/YOd+sJwLxr255exGHFXJv49fPISu7D4+/ol0893x
3+zt6OtByTV1QpzlZ6zSJWX2t9hzjoU7d5FpXQ1ma9mbTWqljocoj8XaRL7xnjr1SqlaX1WCDgku
0UkxzBMeQx9XzJoAHdgs/wBnxPvwDr+4JbNPkaGINws5YlvPZlkcAHHpqG61uYxsJkM3pv3pkW5Q
l/bKD7O4uhDOLCSR4X1uEfNUyCC3lrnovf8gYXwvSeoaXxvgVAGsiqSyAAfpOP9r/CxbNhfW7rHO
TGe0RrxRt1jWM0nNNNxiGD5bNXn31VzsdtUrgwzjetG9zFdZUvOYiDDsDO61QqXBxyYsU1BZgRbD
kNPAdq1eVElNIuWlxdmy5y+2xelX84aeR5b9Yz1SdD2rC/kLnxaEVGo8F0a1cuQVXnsVaVpMZtvx
acEMhydzKd+nRSeFe0AuAXgHp4VskWGV2Jh3PehrrjFKVt/otBczIkVd57IQ6lSOcKsQlZCg5BMw
BHAqbNP7Wu5Y40fTyakRNerB57RoEGQfjFnI4a+d1EZBeL4vLfd1YS964+AhbFh+PFbKaf8T2SJM
DkoaYL8pmy80nVLlPKJKEUAg2/xwnCNuEOYGth2aHmYIvr7aWyaOQXb6EfgmSw55ZK/yszjLNeFG
9nTaYlgT8H82nG0Tu1XhbJtfemvk6BTiPJRLZgxjNlFXIMblmzoVu4R1rSbCterRcV2touPbem50
JugfNxvWWP1fbsg3LUqHIjGuAnkAreUzoMZJvT/ElnkX67tXsJ02HOLHov2L0n4TpNSoCCSsMiJB
LYkEYTaBK6RYLvJSO2XDoMXUHsplFFO9VBSVvLace0ID8Jo4qb7z4tqb3za8VNvyGNyRL/50Hr+5
o96hRmuiqCNeMV5YI4XKoIbt/r66TLy/v7zl35SoF6hIuTLPZzBtz9W7aoi4HXM38wZ44C8A6Byw
qxbz3gz2/vLMfhOlniL1XP4ryVnalbU8o1SvrQwXjfG1aX7I811gfTwzcSaICv5dpugkur+MVXWW
Gp34mFfLwma5tept0UFUWp1bM/j7i3f+b/5UjjY3ZzVNUxJjvOlb35obEnLh5i3SZbVaiERUj7ii
TEwVtpiLOpOg0HKsLXGd96nrhMs3JB+RGQF/q5Xt8aZ58CwAJHihtUt+sVJb01m7f0yNSo/hwKSr
6VW9vcVosjmGBvIkxrBAXM+ULZHdI4YpS9PMVOxvuBKFxRgTurIzD4GvtmG8GAqLDGVfNDEQ22sL
Mlps6Ge0qp56U3xPsUwvCfEv0icPt7s05pmGnzF/d93V62KBeOVg28b87PjW+/sL+iFP6HLSd5eV
+eEjmF0sbIS19YUVRk8njkYHQJmomeKXkU+yzhbwMPI5RiJmcBt2DLM07dt96zVllkK0bHc+SQZc
0J9vzt44x9x5rNl2YnEeHTBlkVQ+u2gBCW2HeWH5BgEpeszGdCJlJCzK/DSBUAllBzZiA0m93Qm9
GgT0Yo8+YaPCVd3YZvgETJjDbsmEl5r2Wv8RIV0ujXLZ1zkSua1BtTR1m3s3F0HFcI4ZZl296cvI
84i1Mo46kisCIgvxseCtug0BSbCv5gETZKzSCsOkq3T59NJ3iEgjpMKWbwWZ24CDtX8Cmr4hGF8L
YHgeIkYMzFL5W9l4xGKdd2duuNXolIXfGvwOdkBuEW9Yj9WFSYiyONWZy/uKhLsX13/Fcw+4Tu/A
VIzHvqJKN7hGXBdrYgfFeF7mGJjUN9xreEjM3c03fMzRRJvY2DPEqMn9U9jMhCCUZ0Q7ntdrHk9+
ChA+F9tTPNRsD6YnYrkvQ4qMd4ruUYplreX1DEJcnrEqFKtvguOOZZ4ee02A9r1nKwA0Y4V1DqT0
FmIp5HWbnr6KF4C4IqRg4lbdFlk9sFM3D3Wkf+dKbDM+g8Z3jvW2RBv+enuc78P15zHZ7tEz1IvG
56dhmCWaLAE7oK+Wh/jQex5LsgxXWKWTZ1GJ6DQjV+9qLU9vW+f41KQ4R6R+1HliMpxh1m24RQIj
tnsxHJKCsD3znPxs+B7gZwioFOMwGa8AnT+TwyiQAcZKIjYFi+nWWm4MicUxtPIvicd/zDGdSItq
/1+FEAd7TFDg1s29Yf5eoLaOu8dyQRl34BYaj0Q3BP82JMs1KtD+E9AlHl9sluN5u/gjCk2FLE+p
4Jb1roWE0nYeOdXyHVaftPqyml4ZFovOxnVJLg9aB00IF58FG/OXpQGUsyHnqRgUpLZtoY+VPCfo
o3VtcjKoiD3/l4KjTMe5S1q8luAFY0tvR+QzsUb+Vn5Ypn9Y6SQGY3SGLGtinmt40Fq2X8LrdfPF
uDoTQ7p35p3OjNV1mEQZ8V3T32v03samO3fWkutAH/aBi9qssbHR7Y419eg+YqggkzgVkOQz9MZe
S3B3sU/I5R/fHGsprfnCas0ht/16p23N/sXaeV+HZB1dYDuW/6WJonNnVR0pg4Y2AtgOC5BmcFXR
C5HgD4PX6SLjtyN5G4EYXbdrJvJYrkNOMvyNHivVFE5o6WJQYakLFYkgtIouHQkmi4uZe4pxOfY9
gwTDMImUP9CfVS3kYvR0IDQOF6rrsUwFIxel0lsh+UyP5KAEhdM63XDmm5EjMQQ4PXc2Z9xkhlWi
+8NqUapqpQGl1gRu7CowYnfvPm2ue5S1GaT4x5HKLTYfHX8Q13HbwqYfLatVjAEN1sZvpBPPDE+X
oQASlbhIZkVdhQM4QkR3ARAVIgaJUeVlpLgA6HXvOokzLteSHpnK1sQoqrXFvpLA+ERQa2BAZ4OF
9qjRl8DgZ0EsTscNIuD3day3FLSb4oxkKAS8rwbknde9Zye2j4r1iWyJjZI2SVnUGLx+fGiTPuKI
HnWb/G52LqMMZyYby87Tf8V/Hn9/OvIaEaDuUoU1lwlmuKDpmIFw3v4g8kJJLjGM1w0KVrvlf6aF
I4LUO5mJaqzVPpGgMZ+7voOWIsO3+/1jviav1YgK9UBqeZp1l5D41oMFZAeWyZ7MLIw+TyzUSA3O
QZKc9YJcJWUXuolxy8szrBxL12hHGXis//LYT0vM1ZPO8U/ExCvzanoHpGdYPE2G+t880Z5yO4ja
uSUp6vPqD45GxRakpYL5XN3iX0tWOWzShI+ICfcClDk9E4T/JWatE4d79ywWP5PmbkSCqickSqzr
4S3VKJn8/gWpdkSJLB95AlYQzsuIinTPSJ00ZRqKkFpivQEM+7PDwLphh3P0twS5/VipmcQoa1AE
bd+LGohZp9N1lRrL1pTQNulIr5y2LeZeWTsMiuTn/4gaR+zR5qHIBABfgCJZFndxDaRoDVQtPHnO
0nbWcVF2AYD18GdJtysq2ZhiQb+QK6Puu0LFArGhPm8xhvf8mDuWElJGYobOiuxSkVssXY1ZjMEM
Zt2HJT/KUIihnjc6UcJsHq67pW52aK79Is5dhP8ZKj+dKPk+LdpVr4dOKXQd1J7XSK5DhEB9svbA
EcAflH/I8CogLmsDqyIZopyuk45IUy9yLMSzqNehKFhNiYQzNm0hWdma+iHfBkb/9N46zWJYiOsg
hgvteY8PcrpZYESdNidxcWlS0sy5fEs/S0eGhu40+5k5Zs1QUtpVl4Y+EC4DBCwaPkAoN1ioK6wW
3iFkZUSnsyQjjii7EgqV3kYS0c016Z0D9mOMu7BAcQtgtQzpTXpsI1qUWZFSMZW5M3yAq3WqbdSa
8DBXBmBRMUOGOgyDGuPW/fDeLwHWChHTb6Ev8E8Ax22+RzUC9XssgGPaZ8ZLTXvysiL7s6oHtdpc
F0Zg8y7goRn3brqeNBIgZUhUMFQXJH1dL5IVgEq/xKWcGgG29W6AQP3F9KFYTFFWpat9jgtV0LvN
jiaW/jZ7enxKLL+Q9uKHWCRMgYSzTW1kmhrjHf2vmrFBvnXnicfH5Bg6QfvzmgasZNEnDAGqmd9k
hrJnedKsQ6InNuqw7YWKCA0taMb+k/Tp2wgT7N2V8WiS6/LgzaSRhi+KXqpqDkJr7EWah9vHomJ9
nTIMeSQKokayxksFCETl/PHXWZb0hl078mwTQc+zUsDna7NdWB3ZNfc+LIq5uWS56NNWR0EkJelk
mxlls0MZbUpFhBhO+6wtrNEG+iprXwnxGX6exDcJygX0Z4pw0TKQcPil8JQYAtO8sJigTqMcMAyb
+vBa0A+8XtdvkSXmtvDSY2sm9higJQn5IsYJTb9B30xR1lrT4vYq9iApvCVYTrV6sl8XpveYyHTs
IXEcAaAC1BU9hMEP2plv8pr4fSk2gq7hj6FppTIwHIQhOTxDDP9h0gCM6FHuA9+KaUXmAI/DOzYf
m+ICdvMxS9Mv6ogEpW/itQmLRm/IUWGoHb1cWwwSzJFtRL4ND2vMKglMe2NA5BZ1UQc8mk4RlMte
ugwEZak2UyMsjcEj4AbEK3s7W1q49N8XBwwwhE62FqPljtVFNqmaI/KU8veKnzX1GeS3wQ4uCiDm
Hwt0OgkzIkDp/uysaA3vA7VKNM6r9dncOpFV/5obe+4D7Xide8BkUvKLlYKZzmKOyFL6D2GrQT8o
3bGzBiP9Fbpodi0reLUM/iZVckRHuY/sMr2bcamGzRPPzypOTbP6bfHyWIRMXqigh/T5VWoBXpaW
v5gF6EFB7Vl+/WCQISfxww6OWCGqMjLq2G50PUtka0exDwGvvL81EqJudOhZDBGdfkSJCHVECTWj
NlFTMBQ1AK6pStNw4s/ADeQ5K7S61Wv+TkqgG6QEWTsXygD1W6IzU/mMBSDUSaF7DZA9v5wNYC0T
XL6zw20+rJ0aYXB5KTNUZNqn+EewAt05lYVVWfY8WYdiJblhoMsuM7L94cAEyGZoisBRxiSPmyHW
fSzrWObNEuWrFLbDU+e7/0pTfmIuiNV5yCIi1DVn5q9luEmAjdGrSNH5tpqzwsbJB3okP+qO6a3q
K60EjLj0K4yN8GkRsF6yabM/IkFdsQCbv9QywhFh5hQYL/ESL5kB1GV18Vu0DxZzYIfFEnXXYjkL
ODUhErTa31hQRbLDrdXZV8MzGfdaYNGiblsTAOVZC0Hr2SLApBcbYMXWZbN+qwdTOxiX+WqV27Wj
bOUrBtuxf5nxpjLo35R2dNvDq5LKdQmlzKzqz8aGFX6sjiwG6b6gOi3yVo+JDT6d/MU8tGG+HGGO
uhWJ8K2Lt/QWiuOZFjPSJ5r3wLrQDUId8PvCi06W46zzj3lnHOvPwHByz5dMoAV68vExp9N+97ea
0u1B2AaKLpfuRu9itPYZQK7xSnEyZIkYlB6/awJdwshDGUt/aigNcUt6E/uLVrn3nhik63Pz+4Lt
aRbDuZtuwhgxRz3Zl4tyyaUQ1/xiP0tf1SJPjAVzzuexvyPckqcjZUz0sKylAf4OpqNn75LZLdIG
S8UeS28y+hpxQlmTrtGGPCK329l/Pf4yUwOoy6wVs0vWVPj95zOcDcOF3UAjEBJMrAkKhmrTdYVa
vHZdTAQV/44Ow+//zibQZQQxU0KR6yGhte86qpMybB7jlOlGG02Ni1AiUkITWIwC8ysQqh4fBOOI
6R4buZ/xQX4BA/4cowAlY7MlIyoAkvC9h8Q3ddOrLVHT07pdkNbcapWFTpmYgFlD3+HuYJr262bv
5jLr5k9Gjt/KS7fbAMBa0OWK3PzFSdvBY89b64M1sDgdOo6oEPUb3UMpbzALlIJBACnyzhuZQneB
m4g0PpCSTWY7GZHXA0N9e0JG5IDvELZhTOSZWNfKMAUDckTWEgUyprvHEiBRzhEtfhZgKGcGO1Zf
Dez1Sg+5Fz0P/uHMij1YFpNe0hvPlOpaEztzdcq1j6D76rLRAibTiN8nRZcLBP7iB2IN0fWA6H4p
1kVjmFgzx7L+jCtL9/dkXSlotYCYoF2sFVN7is0GdSQM9/QWJLcUn5jNjiy/nJ6A42KRS1IJJFUP
mUvbQGu7Z2KTJKt9aBrsaSRCKsjWZS7CQlycUytbFyxg2hw+5A8Udki9iuWbMwwT3b4jtyI3FBW0
L0ZhJXxusM+hsRqA0PcA4roaWrWwOeexLbw5Aw9ul0i93HEYXwI/AU2xBsLDPjHeK+DpAB+G8Wqw
eKOMxqUWBWkWAY5br4zQN0qWUZ9uNZTRzQB0UU2X6JGPImyaTNAJCDTGBjNnto/XryY2BiwOoWMx
QfKm0+cjcpSVr9WLVmPrHUlok/GyXbw8anPpPcSSC93yFpHhHbwd42n8y2F980gdVp1zvJ4SbOZh
u3Tmzswc9ljw98W08ESpfyrFNx3qsMo+bcRmRmS5BILidu5b6B8msEFX4PwD7IxJkAS3jwhSXlcF
vMH87IPgFW15ZBgK03oE5ZC4rHhX8KxgttpiqP50cPPNJWXsOQyo1KIGlXxegqSzbltsaXnyD4LF
GUlg7oola+fMX6z+N0nKBSy4ojq3HA4QKCCloT2tCB4ZkJgYnE0/mf+QocO2M2DPhiuJAJ6T1bo3
Bwd5i8u6D8mCKuZsIENZbjyP3ky9nImyEGEBqHhwnLfsKP2OY8N3fl9qm8EX69LRMVsQc1UmERh9
DJEES9lxMIfszY0Fat6HX5t6LsIzYLWZEF1/oJp03DbLeV/SLtCSVLV8LC47hwyuWJaLjtdUH0vL
1IaYEmzpEYyT5KLC+NxqruIgrWsxXhmWblA25KLHQYsiEAzxEnNf4ctj1bu99Y/ERZmOxheDLJZv
Jso6CQvsX8N6mj8EF6nD+EFoVpg1XqVz9JgkwEiyEpe5JZkpT8qY5JWUh3EHDvNVuvmTWbAh5Wr1
ssJz4LHaOydjbRUrYDHdgRU5tLNfYEGPkOcR+hRLgExldoqV1gRC8bFUJ5uYZQXbTYExiK0KNJ40
RsWLs9KTcWYLdqP5czGB+wSbrG8+FesJrauBUy8DR9l8BECK1GxGSWrqDozJU4eayYWGGgjIYyPO
BV07508Gf1M2ZEyAOjLeD/uhOKM6tFw7f5xPZV55pNkTZa8MCvLxPHMeE5zMto4JUrafV9NMaVPU
igDwspTs3AufPNbOQ/IN+iqMaVDGvusqSedC0DidHKsDsE9UMCLZyZTCiAQNMh1X1zYSycFgV/0h
eineUbsPSvODueJq6q0cEyKB08jINzXfaCGZp0cLu7/wrSc0jyTGiviJnmI/Pz4dhrrRu261ru7E
sAOx0sY8rc2y6JPBA3ZdygJSw6h90hkMPqh54PVypASuYmSWrwwNiFVX8LKb5djKykqPTSnCmB7x
fsbCE9Di24agJ4ZG9JIY510GQMnHMpss1o2JkCs2IhLw17ZrBBC5OqclPKjafsteQ1t4LXUjnFcy
MuItePvyfA5rIwvm5P4t/Uar+/gHkIdn9APaoAoVeTbASMTIeaz/FK6B0Ix3jcH2PJ7RvsI8Q+oZ
K9uZjKw/2AUxe20BFFs5koRaDy4Z1m/S7VYlAXVHXlFFQSNh9ogzUeBnQ9GS8wNjJ/5fRjDaGP0L
y2bcQvIfUhzRoi5aj+bz1C9B63mJpY5v+ZPqRdsuMErrCpwr6+DbaBA7mIoDgDU8NMwk67RgRz+A
UtY4xohTy+MHWKc3HwBy8Po9eKgqyw+ZuuRjoVL6qgTpRUxz0FkCnCN/CQ6P78PknRuxQWnjJZ51
fnfF5xPELty8tmzvygTHncqvjHmglLA+Xy5AO+AhK3QCvc2N0G1MyVq9ZBh3NGuDn7cM520yHTGm
SKQ6UsUhuFwK/wKKJEVwcpyZXTrG4cCcj2FxRj3IXSi1AnYnEAweDOTqoGIupP3jI5p8vcbMUI+w
pPYdnyCXTLwazNRhvaBkCC8MwzjpDo6pUM9wm/NDgOIyqOToXB2gDljVu3TtXwsvcFimgtyOH9cX
PhoaajQNIyQUMeWSYQZHFkGsItsHbB5VQQ8GkSE5olgPyNCJPd3XI4njJZAhvS6nzlI3koHOYxSu
/iPxfXNEJ/fKLpF9bVAJR846s7rlcDWfTOMMN/ej+z/0bE9b2xFBygAFZyEW5EAgoz8YLzr9ES3J
StCV+MVibbKlWR1RokxQmnBYABtDirhKyACcn0qMnQ9oL1g+cSjrwr6GB24Juh+KzbrIDEWhc30X
LS817PUGNrnlPw3u6rDwvuS5ZrKOj7wXjzSFMlGA7tbjoQGdZbvQb0uChx1v7mS0sz3WyWkHZCRN
yjSFoRCXhQ5pPsfInaP5yukw66abrutucNe+dh4L+pmpKpSVypXq0hUxVMW6WvKt6atzREuYZ8+C
tWBJctIkjvijrJV4FgLtXOEiWA0ZNBc3l9NMhpVnNv+yLjdlQ6RBKbJIg43nkAho5rNNsizfN18t
8okFc70I69gkyrlpZnwepR1kWLyJL5gJkkSjso1fNhZQJvgbmlA0yd0h+Q1TUzCztpPP9LdQ6b7g
vIukkL+C+nNpY4VgsHHWtSumRhEaw+6Ve9k9s7pSp1+dEUnKvvjAbMw4npjo0wVGc/8Kq/kF/Pxn
5kEy7jjdJ5ykmCMsShmitQkuZl4ZM1t68T4eX7xJRwpNtlhGJ2JfK0fdO3ismjYIGtpF3WHjsef5
prn4/j51yeKKE5RGwfcL2wIiLoH/r53ewvDgYz6mPc8RI9QFCzG+3/g6CKEz2bTifbAI1gNnKrVx
Xe9QJt/Ix47Ra/0XC/LNHHXX1OaaRLwImjLghA3Oxn47VGzfNWNxLoyPD+Yo+FQcrSoi9IvjITeN
EqYUt33jE5XAhurZn2yb/pLRDF8hb1n9+h/WvmO5cSXb9osYAW+mCUsnSiQlUZogSqUSLOEIgAC+
/q7kvV1CZeEwX5x+fQY9qAht7sT2Zu0SV0ivr/w9OcrDXy5AMw0DY9goVN2gpSYxo4RZ8sYM4pFu
wAPReEFUPxItadnXOPkxkNT1nzJLEizO51Q4ZBk9i+qxM2MpGRFCQvjFxHp9tvx27ctci6lSR32P
Q8aRyw2ui0gJSNnae0FkN7dxTsHdY7L99Re6kY/O6xs9Hx2Q59VqhTHBE805EFugVfT5CRQs6+EN
Sc4TLADHKc7L1+Tt6SNN3j5EdTw1CvyyreyrMDUPuPkFjAPeqWYuHcbNtwIAqgT6jcHatthKMgmX
Vml9yY/FWnM4X3bWQU2YYizOVem0SsrAFELCE+64IMt/EPGAmcWbBZ6Fk8MRqt+yy+hLMEadoQ2U
FPBDDO8kA2U/TJ1g41NMFN+3AAvaEO2K7WzsZ9OADadyMJPfrpEocwtHs6Z28mtYC6VHoZoJKV7Z
fh/Xcuua1s0vR89KSLhrJrcY8J5YM8apWeiNKMkgR1uaox25y/0y2hm5hXJVnNg+jGJgGZJfAkoA
YnxY0Rs6Ty+8UHXWR39zzRYZhasciWkM2cInuDrvuDvqBhvZw0o0moH0MtHnv8tvJiRpVDtRm/GS
GEM2gPMgJW61EhKyQHDgOTHuD/jqW8ttvXO+LFtyDIMIOxILEFwrHqIC8YwGxUpYx7ipA5CBT16Z
Zz6PnzDIWCwlqRNp7Cg9zDYnh2Hn+4BB5FgfjuHXGeOTlnFfqDqIoNt4BvgieprcwjDH9OqM4UEN
XUraJqSXLteu6aqC5cCRATGTB2TAM3E6Y3XaBXzn4gJuXhAo4kpET0Igi9NNZc6z3eq/d/ROZ4zO
+ap3mEkNaJv9aiUbHcsksDoopYoPAkCPL8uvJ/RYAktzuCEjx2nqjIVRg/YiLGo8Z4rzA3b8JO/p
shx2Bqx8Qf47M64z5iVRtBCKTWnVZH3aSrklfJboR+MoI1Htf5esfYs8W0Ut87zR85Q66feLlz6H
W0DXHYC5cyWLDa8MMx9m/XYbBmM/4jw6l9cCJmsLm+V+5EhF8zXQIeODv/6XEfKEMybSwSLlkC4A
iUIn/qLdiFwXL8jb9uHJv8GYjL43JaMIqRm206deR8MC04Q2Enkenj6XEmM32qtkSG0N+cdezK3+
B9CaDar4a66dn80tJi/HWA89DVM5UaIRnR4MmgBPiMIXI27hDZjw7K3BGA8pL7NFIkPW16fLtiO5
XxKAyEjcJdTZEYVJwMIG+IFS5Pm5w9sNXlQQBGOxs3B00wo2eUPKwS5ropHLBtHS5zqKH8zOuq/V
t8m3O8bLYCzIQjeLIBkgJqjCYK9Ps+T1AlAEduwA+2oZVFYAmFj3iilKKXZCy/DhUUPEEjTf4cPb
cGWJMTKtKJ1TrYLWDyvXrSxzwLVhoNIulmhd4E7cfebna73f8sTeZE1HXHmWBcgTKodbnMBZAht3
u381CK4xmctPDjUqNOxTGwoOCGiyIeEIPCO9VSup3ahnCAdlu9jK2O7y/HiXW5/J9hNpDofanK5M
qTEiPKK6VnQmqGEXhOR2bL0OiE64GepcwXBKhnF+Y1Z0GOE434KGBUmBpOcPH7zmz6xYTKkwUppH
eZxf1Vv8g2n4GMBbgPVGm4nbuZ6dVp5SYgRwqBIx7QLwU6Nv14w4YoVlZItOBSJ/+ELOYuKAIu9b
zWVIE6K3HzWJXzM1D4ZIpd/qZHcCPekeUXA7JEifPCHkkWJcnWqMOXAxQIpWXU+2ifLFlVxOyhnU
Xj6z038nhex4vi6ielHTDxd40UEeiXZGw5W2ARIe6MLsKNH0ERmHVwM/OjQu4GzwKiw+rV2sgxq4
GYDBwJCopl1h5NwS1pS8vtQxjxvcqrFcUJDZeHD6Qxh/mEZSFzVU8+yt3TQE1HF4Gf/7Qs0AldHP
F04AOjudYiiGiexOxd1uFjg2Oi/UeFHieruMtVdI63/gcTjfkv7uv+3XNxlGNUKzaRdGl8N+YSMJ
W9LAOHumfRZeNMahw2qDIo5iY1AVRB4SPoU49BIDoY7g4e4zNOt8J+92+5ATtdMjdOpDGQzB77oU
Hqf3eyBoo5pHfQ7KAmte8XV2+3BKklrtCclSxQUgIwNJTAEDf+R9K7vnlbptlwJaZDH8qn2fx9kR
0ilBRivkrlsY1yvlMdtVAKD1nwaPQ4L3vei/T3i6DsqYtW0Jnk7jJq2I+ZQgWqJDlvYn7/6KOO9E
fwshu7OSKVoqCB1k/eUEk2VraNUDk8bHujyHKyrNd6T9tm484Uo1hFCT4ormj7Zg7SKrqEjtK0d9
9XXQ3+ily/+HW5c87hhvulAlDeA7IDruXoCET0vMiV2u0016BBgGb05wFj54KhyMWw2bIs4zkUrj
ye0OSWAjzMOxIzRrXz+/vriQ5/Mhyfe3YwyIcAnRGlZAjoJInGzEmr5uXY9cAzIbkxiyBCxpE/GW
wAjkcDn3Wq0YKCUDcur6pDrqykokN/O4+fcsRxNKTEjXSqkSGmAKD6i+Jtg2wqbRYonlco6pmutC
qRgXFRUd82cGju/9qWNSdM6boFGgxop3LD/M/fWtrjDPsw4/7sv9XIPvD0pMgNDX2mKRGyoorU87
9+PYvO5N59dPgkwf8N+ZdSUqNzKe0TXszIiCaJgaba4wHywQoqIqQnM8aqjVvCxIYVVXywACqlPZ
z4dyW3r/t/j4yTNec/EeemAi4GZ0WREw4ffnw8bDcBZTpRDojHiwOtKDveRtsB9+4H4CF5DthgfG
GJU/qDHmPyxz3BfvW+FWoi1wzAka/sN0L+QjJIm7B/hIdrvW9vajfjBc7MeVFkAz/DVSrfufeS71
0SQwLgE6QNS1mxhMzFvcqWWbXyMB3bP1VnIqBR1qRNUCKPpf5pKesOFQpMaE4f0PisxHboQh7nsc
PThmj+jY6jpAMlEOxjDS8PqEuPqFX2iZiXX/oMho59AtknAMEoG2IreyHRwpXBXKLdxzrXORxB+U
qF2fvGaenUcgs6aQog712d042tLnq2+1vnn8hB+UKCqchTFOnpdSZhyGJomSCZQT4PJAhP8kXBeS
jDQvg0CppHc7CPG4AQaKg+PdOoGHTCzaHUVVBmP1lWe8GWjXf2SvpmclvXVd+zgTAhxjK3op99Z5
d7A7Xtlwbhb9j1/IfIQuOl9rHBPCL2xXaEwA5H8LeRtrr3EA8IansYhlbM4KUemVQuMDMHodbyB9
znz+8SOY71OlSnqOBDwTMIhVgk1X9CRcgyTccIu+919CPvkejANPktAsajMHt8i6u4P0dj46z1/V
By+9n+t0/cER47qv44jQLgJH7cq2fbMBWjS6tcHTdq0SmUTYAizddGti3B8RrYejtFtceIBALF70
1Le4XeO5pOeP38P4dimFJ9Y6+plt+0N5Gz80OyciIAob0mE/kNaM1oHJKeDM5XxTquw0yuISSJdM
pFTX2+EhfpIqYLlF9qOy9MJNjzIBbhpFzkAAuY+5usv6M7SHdfvBM22zhub7q7NjKYkeRr1p4GcM
aCKiCoIb9oHb4z4lzrB/cswoDdjvSBgLk3YNi8zUskqAf4a6B4nd7X0UJrhbYfM2bcIUkzlIbaTU
i/ZGyEVZPJOJGKIs3lsL7Flg08ICc2HOvdJ0e6x7DDImLQWCjlB0JRgsyOCkq8Ia/ZB87NyoJCpm
Yh6yjBQ2gtTSO6x6z3oA0I7VxsAwohaWJvVo2RtW+vpvmld/SBtjyspLMZqRBp2DPT2he4WFKFwl
4/utmajyDzqMESlKU+mEAC+AcpBgLWJX+VRiDFCOhcuTXI7/UBgzgv24LBd1+tg2PXrohFgu39CE
qvUjj2e05s2wLGuCaYiSqgsMY3ovBmALIvXi2kFCUEAQMO9KP9m/UZIJIYatq9xfzehSU7ao70tX
rfsWwVDeJzM3EYrI6ZsfxuihmNaoQQAyrdXY7vAgrwOA1W3IzyWMbk78ZntL6rMtt44wKyLflNmV
zUQxwq5rQbnHraVXXFEPPxMy9lYG3eTedpp1ahNiTIzcasBUEE1qCSTnYsUw6QE0EBdZDtxG90zq
Nn3RmwRNAqms7CKciwBfMtmuRQxfq85b7fFye97rMaZN1QNVVUpQWewQeLxhqxajIJhM4LinuWrP
H9ywpsysgWhJ5V3TLVv6FdjAB1ZKbLu2y4Xtf9IpkHj39HRfKucG4/6gypgpQ8qr7BrTN+ysbGds
Wlc6NQ92+fy1sD8jj3sTd646/wdBJro6G2exLnUQxHK7aF+2bUsOX+0HjAj3lrE4a7AmssiYkMsl
F4yzSmnh0s17RdxlSDKAdx24pbM5QLk/2GKMiDAmGJw/g1RpNy49nRhXFhZUTaJZqbPYn+P1aNVP
X+Ozf8i9L51O1XDMM6XwlyucMMvYF1xNiUyTyg9N0QpL+/nCG86ay3+nTN7+faJwBtAczlUDEq11
OyuKRHQxYkX6ywceoPXJg0yZjypQkjGQdAqiaDAqcU7VxeWK/YqjtqpLct0Wv9Lt+fln5K+a1D60
O6SDa9rr47zkvFJM6DJK0ettIpYN6Eab9ak+olYjr5DjWwfM13EUcKaaoUkTUow6CGFfx5cFSKUk
O4oP6IQfPjkqPmuRJyQYLUiDsC4NAyRKe7vrXnUH610HP/N4pbT57G1CiNEBoxIytVUGJO21j5rd
maRfaJhg14yO10lObRBxXzutnR4dp8Qus7t4uiIDJs+8cd85VZBFTdBlyAxurTAFsFiPhEDVRlqn
KVNLrojNjU7oo7HaJksSEhUR/6ew0OCXNA0vQmNQbXP3QecEmHetPevr6Yr5DKytcr4hjxzztLJa
JMNQgFxK7Pf3kew8oOlm5OHZ5w7TzGZnU9YYQ7IYFnDiF8oa0sPtaXd0Ad/rBb4CpAzUlbnx1+zX
+n5KNi/LUBM11Ox/n1Kz+jOCISShx9DrnVUMjKmIV2a4pT13Ph6bgmVyMCZpqEO/YyJ/pONqITox
DkCvjPXK8bCS9otsAvKwIhStRtNWTzaqXJ/aHvBaP0KgXNicrztnBCYvzqZpklEvKpG+uHB26sva
8/YR8Eh/vlkDpgS/rEZy/9XiqTalyYQ1i0FO1OyCN1ifThHqp+T1YSX5Afeg+FyQNqXD2FJd1sIQ
42DQxWNI6Kklx0yspecRzCsvENZbyS9Y1YqLwDLn+2UJ0xOiSCuXGsNfh8YZLhMESB8WwG4lJ8CJ
YWeu6ElfWegj8D7hXJQ4JUeN8MQ1njv4i8sF5BDWdJs+sRLfegqwDLW8LyvzyvLNFvOcgV4U3YWK
ir4/YJoOe4f3//6s75sywjgkKchiQCktwIjdS1Z0ED3ttFI+cN7aD3fcFaHZqHdKjnFOYSNpiUGV
H7cvM9suFX9wQ8sZ3LdquWrefe4S8hyGHgT/+wUZU3pOrgbm+cEguqq5jQMjuHJCwQC9R4pObtFW
7pUYTks0h/e287rwTZqxrIOUhpKRReLxZfDgIHEeLr0SjSf6HBFhZ6rrwrjIRYknbQ5XGxAH6IZz
cqLZXHbyhjpldCLt1eVaDiMOSSCkoCCEgFC26Ere3tgAggDXv34ccJH1k/vt5hrU02/HjlLLXTz0
uJiNB7RbZ4EvhxKTxwuk5zqdf1BhTEc+Smrd5ZCQF/s9SwjOsYaPAnkWCBr9oU3v7/ACTvoX/3ZI
vwWD7Wn1Rl/KtYn3bGsikmA5nulgAcrdaBB+cT7ebGFFBjI/mgAKxkBYwJdkrLWqV8/isR0sW3gW
aXPloXi0DJcHzDY3GqlNSTHGpGsaqdPMTKROxhbCZYzVO6fdrQbR4c5FzVrgCVuMJTGkrAFCfw7Z
ONmpU/uyZQORihOuz8ZhEyKM8dCu/VW6tCBiGxURfmr+4fzKMcDUU/wlCxMSjJHolHLM0hqf5wpZ
8EPneCGVZSz1d9FaNRoXQOQWqd6hx+pyngMOX0Zh77i+ONhULjuoM114bUPyEniYhCf5x36PlqOd
uCrQgbRjfMKm0XLlVEutIO0SAS93cmPWUn4/Aqvo2jkvW3VIxGNpkPTqj6OFqstAvrQzx5/yRFRn
lN2sVMjoAiKaS3ZkYvnQj5781fOqKgkXzox+untPzQQJatbq53jAU9MSwXa7TIAf1RFvs3lbrbjA
d3OTXlPlY9cn4sV4RlUT1LZ9THDGLrGUU/DKQ+WaTdJlVZeRpgOaQJNYlWjDRm6TAvJqhQ+yXXnB
Ut7nfr9X6D3NGvkduiqossufKdGe7yvLvCOaEGeUJU46LVDySkT4AMTY7U6zdggz9w3KPLXTW7SH
69vK/l/Z62+yLEZCmYlVg0M34lEt/dx/sPrQUtZovtO7Af+qTTh54Ftfa+Js+0Bs5AB3z9FJeNl2
bkFwWcfsbJTC11zsqlkJ1RTUWwA5htEO5j1VGdgBwVBTg+1KjmYh99vjpvZluTp8AXvy/teb90Tf
1NhnjKWgbM/DRUSdhbZuwlX/QRcZ09JGt5lDa9ZyT2gxIYt5NstRlcHZdpuEtnZ1FAmjlpX73Lwf
Ulx88HiuYnZqAlvT/3lLFkc2qYNcHWtwJ5POzSVrswJiqNM7kok+hv05Hu5zyPl0t3GSiZgkdRkU
o3wVj+7Vy33FPQicw7ncz8WYr/icjovsCgr1wh4eG0B2pjiOsVzzdsvmbfLk5ZgkJ48SRW5zvJyN
ilXsoJWIZTnMVPPxpqlx+ssiTygxAUpzwYa7eulF1FVONk0RjyI5Vs+FtTQ23g/LSnf+IXMOCPt4
0xjzdnNCmo1XWvWaStcGTK7ft+/ucagIjqQRK/MjItzOlfs8s8XTAcZUj+m5DJQG3OJdVdESKhI/
52u6I34YGnJIVu1H8XFfKmdr8FMtYCxKJOqRXJqgKXhIjTHEdHXirVlbC8+6lKvM4teTZgPB74dl
60mtfM31SIWYvgB7JbIwVT161fLyYfDyuZtK3ZEeto6U1P95T7UAdgGK/S61zi/dG2ZXtrlr7tX9
r/0RB+Pa595fRBgjKZbaFY0cXmJJxfTeD6FPMtF9qWiUuhepLGH3v95lbg5EttPto1LUSHT8OV+V
ozcs/IQe1nWRJdDQBvPd7nuzNMkFFez1FZGGu9I+0LDiUJxNkSZflTE+Wd3Gpty3VFPFHW7XDrdB
JeWIU+S89FbmPSdjf6RLZArGCFqVU7sUZ/+UbwbLANxtQbBqJXrA4HrrHefVU4AIgw0M3LpEF8S0
7TXvoXnCzBgoVVI0LQqhPvmGytjHxdJ2NRSWm6pRnu6JEGOORAxKnwMTPAMbXPGAegfQrOS1hI/M
Heu/lVfGEDWBKOKWN4glmbVdux+VapWlZzzYmF1MrPjfgBZrEyOkMEaooNB7mgBxXSM6REIVE9OC
h/QDlHnuy+kt3L3zjuzxu/IyKGoRU4/yYheraHdJsBu0XO5yHOFeqKTxLASJ68yKtgBMzLaf3NnJ
29GCe7+AiXTCc5BoWjvATbvbNQ5pbHcX6yMm6WpJcbadzF+VRHLfng/c3SROCKIyZig890behTBD
WxtTm5dXngObA+OYfsfbv0/sXNCJuMoodviOnbvFRJPslm7xfDUd08F8DbK2w/Ujt6zOW2FQ0PvZ
WY/7x7PXYm7xOQLSC3AcvNETdg+dg2PGmeW/9Fevf7wvAbMlTVxY1Gg2hHFvgVHZ+NLoi2oQqKVa
+FhzzZa9fUltNXYXGbkuzZdVjUvK6ydeYWe2PTslzKhw30VmI4Y3wsKTSvKYYC3gtBUGrOiv2jeh
2mIBm2csZ6PCKVVGl6swM8UKkDRHlOROu+15n4aWeMbMlcJRrdmwcEqJ0eJz3GjA06GUTExDK1be
WB3eciU74lZ/u/8VZ6cFJ8TYoRnAIrdKkYLYGosqYeWm79FOO54ju11ahQ6fUzk+zh2d7QfnQbZW
ueNDsTWd8Pwe7VWy2jz9HYw2CxES76KmTNeRvdhnA7HKFcW6uc/vbCY9pcPorhjmVX82R/CLZaPd
rrL2OCTk6ZZDVvBtdIs3sXhd1Dl7MaXJ1F7apuiiagRvfWt9uAmq8BjrXZ0b6z5vPBG9zaRMzEal
pP8nouvmIHtvQIx7Miyep6YByL0PxQQN52QMNXwsPKC5225TbOxirjMy6fDjJ799Rz/HPWqMkUm6
otKiANQCXJ9PrNWq836UqyeO9M2FedMPxFgUM+6avAlF8Sily8UerdkxsoIFby94bo1Em5JhTIja
mlKXG1T2XjCls8OUznJPHl9xQhzLtIc1H0+Y960YSzL2YnJJMvqt1o1tq4AHeMYU7q5yIxVTmtyq
ylzsOuGPnUfor1mGPWGQA9aO6eZrDNLjhAfmBDhyPhfDaRp2YzRVkUSVjT3EUY1EGQB0x2L0dVrG
Tazx4xrZzyt0sxPEHtwKzlykPKXIWKdGLBZRIcqIGtd1QMIFevdIJlEJe3pabO5zNyuLE+ZYA1VG
Y9teqZDgFZXcUvGIL/dJzNqjCQnGHtVatwBYvCQeFy2ptuorcFlaK3YxuHyfzrwnmxCi8jkxSPko
ZEncgZerZWePhVXXhG5brrnYXTyJYIxSE0Z6F8T4PusuIIiyVw843Jrung4UY4bbgpmV8wlbjFFa
yIsm6RcKfJX+s3wTged/Fu1UsFE84aLr8SSPMU1R1DWKfhOHtfu+G0kFcUDrFkvw3OyBxxZjniqh
MLEGj0csbWDZjHbh6c+LFcwErzNHteUvoz55P8YsCcD3LYxGpRXDbXcU9yvJfqae9770zVaeJkqr
MeNRRRnXRpyDDArKinfavr/vlhjWxxnHjYNW4LO1jrz7JGenCqYkGTvRpYu8E1JIBnACtzVSWcmJ
ajd5WJcJQTL0Xz6kxtiKq1G3simA3MtpQZQl2voYlbjPEsccsfMlkV71jZiARJSQ6y8B4wpWJ/Ek
Yt4zolWr081bXTUZixQO56uUArAVGVXgwTcu3eWvx9jy4BgB0WPhxiO/fjYbcU5oMsYJR/GUJgo1
aDGWhN67zfCwAEI7L/a7BV1/C/s3a4xp6pteiqoLJUMvql+dkZRuK2OCDmMzvKkWagzu0WIM07m+
dsYZ2cMRWOriPiArbtI3Lw7f3DDmKJZqVYwqnZo+5CanbeVs+wiYrPJWOZ13pffl86OYeeP+TZOx
SzgbUwN+HFyh3HiqJdJERHeyH2FJDqhXc3zjvL39JsbYplFqtKjJwCAlto2X97Vptkys/RY6jT3I
3bfXJEll8KK7H5gq3u+XuU+r4RiBK3Ayy+KQmw2fJ+QYe1QayjUYVZBbIJo4XZ3ykK3rFyB+2BxC
cyZdR3OUQugqmGNk5EK4Rnk2YAwCy5528PZ4tgHVgu02DpU5DzWlwkhCj4H69NyCCloJJor6CnFk
ByfGONzMjoZO6TBCkGTVVR4q0LmdAQEkxXGJ0VBshf74gSPRvLnI2TnNCTnWUaXSCBT1M8gBocV2
Q8QTR3enkxbDI9vhCcMKOtnRqX6yv7wNj6VKHp1hU+MOJRZH/Xz7VL0CFef+U88WWaa/iZGcM67s
VtGFftDe3h6xh01wYRPTOrDIgKz8NDccvVPmbNeUIOPL1F5PZfTYJUQfkpcORHlHdHD+Qofh6mx3
JN7uCytzj8v9HmjovZW8oManWgDYPpuY6XREx8nJg4XeGQ/Lbc4iTH8Y45tKtV9IdYEf9lJjDMTk
o9LN2bcpAcYRDXlbtH1Jn9rdXqxMILL3v/h34hvPG82WP6a0GG/UmX1+EaieYloUy22ogOT28ghY
VOHtZ/Kq4Rx6iaXslyrgzX7xXpH++yQVUJprr3ZUxmXc0zYfMue+vM5WI6eMMQZIOmfRZbh9pfXp
PcI93b3ubCCtCa5o88sS85/MNCUT18SwZM5w0wltM+TY2TiugQ/3/p7bQCRxTO9sY+uUY/TmPK6u
f5NiGANsbNSrOUgJ3sv2QzmmLsfazQ7QTCkwVnVUG6wMZ6BQHjoHo+8UDIDzdeYN9zcTjEE1Kbi6
HoKETbUZlymXGJvhj4TOhvwTVtiZ0H4sFTkxOyplrjtsj9HuF/lJ546wVPk1+H7i8T7PPxjK36yx
c2Uj8Ft6YWzhK05bF3h5sFDeIwJXulnGq0PMdl2m/DFGMpCMTutF8AdQg2PxFJJwlUWYNSfo0Hm4
YWcdyop8AbR68UiHez85sjhbYZzSZ2whXUNJRgn0Bw9zBDBVmN1EbM7ziFQc2Dh2SoaxiLra6MHY
QFywmHEh4bahXQyOTP6DKfz+cIwpzAwgBSQVeEFxAueBSdoCEDAhZ9cuvcZafWHP6+krBrI7Rxfm
YrIpc4ztKBFB120BuhAXWF7jrfOFj8sHjwzvDRm7MfT/MYhr23g6mWTb/mh8pcGsWIKvBtRYj860
cHiby6mmvDGm5Cz2USbF4A2A9VtcUCtI9IPHGO/9GFuiaUFaltSFFSR7VNCXuG1W8aRjPhz5LR0s
1K5a12lryBBByLnqLj/SFYboxw2CMNOCekf7h5XVrpW1tMbKAOcVORyy0Ltari5g8WFS1q64Dlem
VbmxuwZMHofOvE/+5pGxJmjgSq044iXX6C/2Dbku6GiDjQoT4A8/zg161Pwjd7OLCRMZYUF4R7MX
BLMFdxTxChNBN5A5HJTCdsLPR2/z5kTObTfhwk0fOCrB7lkKpTqgYUzftR9td4mBPyAmHBaPdNwd
aMPcHjnvOzIWJr2Og17IeF8MTOAop+zj4PTFwtD7G8XZD13MW+HY7v2PyvNHLExvJuklag5gEsur
gPCDrz3+8gB3snGwM8570llqhigYqqyIyDM1hQnrzOS8CFLK4nZ0UbjBDACp7FfVW4FDDMMSDndz
Tzql99eTNoaS0bQEKGYrlPQu5IiBbXuQiWo9CO7KwiadifEUXmVlLgrDeq4uqTKN+FQmHZKyMuoG
HK+F0Lrtu46x8ZKn9nPSOSXBaKOaVLEoX0RIp23vPq7ugWOcZ4OjKQHWeY9mKKkZCKASRUN/DEsg
q8U6kIMVDNyi4dCbs6BTcoxoLIquahYxnsyoSRdiAvwXh8Ds5OmUAiMMrRr12IYABfRy0U/7IGca
AQEA7r7QcekwHhtQUl3QdqCDfPsE1MPIOnr6E0IfLNhzSNGfzEY+U5YYrx3FQ4bi040lG4Yxc0UP
iGdQJV6dazZhmlJiXHVbVxGOdY7UOGGGT7wAXltpqOWPyAqorDYfqXwuOJhSZBy3oXdFjVIHPldF
lCMCOr5H46gpW0kpmjJK1StItHRsDrEjonHUkV8xufD09XL/W3Hkm70JlJeVnOhxjwccnCh2DZF7
ZZdjEdjae1EPZn6l3ADXIQG2z8q3eJD4s6WuyUdhDXiWn+sKAk4LAqeTZinWkcAmbJz4+ICbs1yx
m630T+kxOqu0aWp01CrYJ/EkfBWkXu4wyHn2lKs1YvvGXxUiea4i8nT45Mr8vPf4bcXZtF29jMp4
HShx+4oDOBT2jqfAczHVlD9WgftqyCQBaoXNgsv+glPtOTk/Pvg4lIkhYI4I8iyTxihxNwSDlEVU
Qk7bHvh27tGw9x7pvedPTlwxWyWYMsZo76XMcZNThrgDIlv2Lz/Vt8/7+jQbGE4osMn72AF3Hpdz
wcwWDlD2Y4Kl1cOeLmagq4/BNu9wxSnJNa/xybG5bAafq/04igkeMfaeuLOCPDvLrniJcpdWQou/
/mKrP9fREuVcNOu6o6JaWQbMMNRbuE2nfwjLfgs6u+0VZYGhLsKbcUeBCnchgKb5ETpvQPf44ViX
Jc9Fcmwhu9gpA7+51xMaWtSP8eOBB8rLs1Lsjlcq6nWGORYq5wUcfeqc/QvZkjgkckiUDqDbbQpv
zNNm7jsynr9M014GeAAVSdzwHf3IpmeJf+CUqv+EwZb/Up3ZqzlC15+1sYQGINDYuqJ9rHBNVcUd
5CVM1SfPVHGcJXsoJ1CvapVIN31T3e179Bk+pY/psVjCVv1/UATGgJSaFJ6rnpKzEa2dti+CdzLd
RLTCggR79ItinO67b1J4ysdm8XodjMDZvFljlEDc3d5Tjp6zWt3217iYYBz3wubtlRHLQ66Dwytm
Tk7bbYAubOH4ZuI88Y4IcEIDg0kWqnPTjIp8+3bBY7FBns5re8w2rifmmM3TO6NAR57mI4DcRtYK
WOo3tH4OqKbzfMtsWXNKikkV0nNVDkoONcPIEyCskCSjjhrikuSjsSFk84ZjEzh5goMn9LoKD3SG
Z1wMJiTBsG0USiIYBVCBm9m173mWgwEipBJ08ICTTdzgZ++E+GyC3qlJp6YDyLUWKsaoUeP+bU+w
gfjokddN/gNx12F4PWRPJYU35y5kzYILTB+biVCys671ug76KckxoKLYQUy+EI1z+OQFDOwVHaCh
xIuFTG0nWs9nJ8IoOq9OzJVRxqYM2kLHqRoqo4j1R1/2njFYYXOdOC80YY/iiKg5xmIFOrV7wmwF
EsBjhkZtYO+XDVFsgt6j5Vh+urB4VQGeuJhM5aEDauSYyiB9omMq7scSl6TgFXqfnuf0+qfA9TTS
4/DExnrAXgC5rBebz+xKuKWXuR7ORG5MxuQAvSyts+4mNygsdUts6SyPtNoDXIW3BxWrOlRcOQac
kzOyg0ELWSxNqQDRaNnYdryqv1ZA/r5PhBOym4z16Q1NSWSqEPb7q3//T882TKaPxtgWsdHjNKA1
F3fbL3chRrQwzRQ4HDI8E2YycUq3kIKLqYLMy1ZFbWfXI4n7+bgB+BAGcG3Oe/EKSSZjQZpgrGud
fpQ1kjj3fXvd75Z7LHUuvIfG6j0gAnHEgKt/TJ4zGKmWVrfSFZZX6+Voo8WLkQxS+g5GcTtHtp6x
f0/Rqzjfj2rXHWNtMgZmVIQhFWoqG53dvY4QctwQ53F3n4jODgUF2n+4W2cbeED3CO0GaML+8efr
4FrW4o3rcGcjFaxsw84bqNuyg4PGpW8Bj7KAUWnQSbyQ3R7oQB4SrZLQG79AAnvhTYfPy+iEJlN+
bIdrHgRJIB3zpTB6D8PmDbAFTmFfdjQcOxyAO8MbdJ7Pjyc0lT/L03F27WWzBU07Wm7LzhqJ8imu
CuDC0ottFFORIy+z9mpCkNH34Nri0UeThoChQiR0gAPcMrPuU5lNWCdEGG1PQhnYThKIKJbwGOz/
VRYy+fOMeuuFlieGhj9PUY/sdHS6Y/8xJBuKpfhs1c/0MMF9hmahiIwJSUa/5et5ETcySGL1NCPt
ePppWflWXwKixKpL94krjZSHv/R6QpDR69Rs60iKQxnnrj/9r5d/NZA+YYitZejjUCtCDMFbI1y4
4CxjYXlvko1arm/zxGE+fP5mhi1g1Gko4IoetDklVwvXQjDVs0PhU8MM7SPikh8/QHZFj0XxJuF5
Os0WN6JFdJEXIiivTxgTo2M3y0eyMchbiB1EHmDVfDY+4ZOxIFhVu/SqgI8GvFLAQ+KgLC6ZPWpH
r8G2GK5Bhh/cp501zROSjAGpaxlAdIIGBtfYed91h8y+eJEtJURExgr4jpR28mzMlfCcAkfJ2ZJH
bRRyhoabBBCdl+02etymvouQE4MztrfRvY2F+/M4BOnzygIczdAZ4xKmqVakZ6jix5EW4JrtfVXn
fkTGuihxU2c5dT1bTBa6LlADvEdCe1C4BceLVObDr8nnY+yKbpzjML9CYtbvlyfTKh5x7pG3sv8P
SoAoEShjpiLclgImo21jnIiJLKYyOHpH/jhCKJeP8KWrBIdjnnDgjheKz6c9yjdF5huJF4BbDJTi
Olu+d0tsCSHw6ra0TcQrA8wHexNazPeq4xZr+Q1oYYvCfkdNyt3DsvwEsGXmYLf66fPzvoDMAnVh
DeD3czLfLFDEPKy0BKbZ/mj3WHk5t3YIbLCqxx2LJZGWZEN65wfumPsH9M+/IpI90dTDHx9TAh/F
yWMpub89xffPYTyFeS0VMb2Afzv1hys5L88Hm1fN+Qc5/U3kpjQTEWqqPMDELXguUr98VWuX+Nje
fMFQwv3H5TBzE+UJHdwk1puxADPqB66n0SMDKsduze58TT7fTZ4mJEqlDs/hOZJR795pCV10XdlX
4ncoG93nZb6Q8S0ot1bThNI5y6OxzPFoaP7jP4y3I8cSr7bNi07mo+Xvr6P8GUV2OLudRCUIrReH
6BC0QEH2w8NTLBAe1v8/uPJvUkz8WPaZlMYJFf7tbe57sMAWSmKC835+ztbhEVWhK9YFsgfMkCQ8
20wZuSPrEmNXrq1x/h/Svmu3dWXZ9osIMIdXJomKDpIs+4Wwp6eZSTGHrz+jfYE7pRaPemOflbAW
FqBip+rqqlFj+HwdkaN3dj9cD5wu5CVpAvm+Isx0hDKUtV/m77l/I6b8S6cF9aQRm611Ulc1AF0r
hCvc0/qb2Unyv9w9/2xRrqUY2zJOLtiba4LbdTmARL0FmOkcPCDBls8YGuuwUZ6jL/tyjA1Ys0Pf
FJ6b0/KHFYCxHAdNLaYIeisGaJ4/rAkgBuBaiLVd1inYTGSW72DaojJRSsFPwyCQk711VauKoaka
uNyB9YZi3ac0odjY+OpF/V0lqG+ri+3Hl3lAm/T7e2+Dqoq1SsxhUVGlMeZZqCZk0wsI8XS8DQEi
IuiEx+5qlq/kyjH+Jvqu3FVrhGnO/14k5+3F+/jiTLzxEdChmWmBxgqU5kDecbFGwGlZOefZmE7R
ISPIKzzoC6khKhL8sSQXEh4ItTMB28G4VshOvvMbV79POUhVGqSsHlME5gZeIKDkaEz+e2S15cxn
lK/MUM5Rhg/2FTKME4JhbYtEOR7Xj1dptoNTv7JBucBOj/w6MTAUiFu4pHYKBF231iOw+cfbcHGx
mS11sw7wyiLlAIck8CEWnpPFEReNjTqVkSCh+9vLybrJyEI8WijKAUZto8WJkUnIY1c2WalhU6WQ
k1yCpYU1k2SmHtmi3J8+BVkvy5jJFnZsN7RVlE7xTGPdmYzN97trrs4VUZ2YZEjEHuKLXR9egR1l
6X+yNt5vJHJlQrnkWn/JYOKEUnp57Mx0tErdZXpzxvL8uqorO2JS9nocwM64WJ/VxUe24gYzB3ik
ZE3afPD0b9f9hnFXpgy9ygpfweqAJxIClw6iit4kaF9m3m82JXZliQz6ylLqc2XW6rBUOmd7/8uf
/duE7SDCtdYnVhV2/vq4skd5ian2J6G7YBKlX0XdLXpNXjTrqYGSxDvaCKCCxkr6zcaHVxYpn5GU
09BAMkY6RCeVQ28agFPPxiF7S8z/7m68MkU5iyKFykAtYTITEvFq0PEChBO9NKjCoDOPaD4z/OFs
EHNlkPIYZeFHI6fCIL9QP9bbvYuC17Sr/0AR9T/ACNzPpA4+D1E2IGkiijL9Dup8w1fQlo1wJkuW
k6uZ8nNY2p24ajJbf2MM7d5x3Bqj4pm+6uROSEqcatB2DzYSO9BrMJ5RM8EfjBtyJhN9a4yM/OoU
GFxXZlC+gjHCrjdtqtAMbQ/IprolJSGWuXvne2uOuvHLWq66qYe5uto09miJq5IoCNvadhNZQE8P
RMnFZkzofZhxa5Q6eWEeZekAkixg+/Bk6Q3IotWjC84oaOdNHDMevXcst+aoYyfEnCH0bYXNAvIv
1cw/eSD6lo/HxNoj1HnLqy4K+ryF8+ptFyyb8hMPXTvLemxlJqFzOxTqlI0V6P5lDUNBBzBvJblT
BOiIGPdya7UCIgHW9iDLf3s339qj7mZNjxuVq2HPlvbb6pBw5rRFoorpPhjbkH6ejBPIeyrxd4my
v9WRteHundPNMGjK6Avu/kktsTroF0b7HY+ThZDmD+jgZCcLXzSGPcb+ph8mHDpppguZte0p+gzd
/ilneVvGuvwysV55iS5IauHSYkBo+17HB7m3Vc5NTxe8+FlMaDOR7u3kUfcyp0RaNumwddraHMB0
vteh/e1X/IsxbzPx060pyjFoIVgVdB8TxxkmVMbapxB2WGmamcThrRXKH4RZITeFDiun7bk9fYyO
YU6XVWtXKnnRvTqWar5DtmPHva+3a26/XdtWuSfcIkv7vwgJbr+F8htqVPTAhpONH6lmu/ibeFJq
gkmPVSaYSbfdGqI8R8KnejuNuDGJorXdx55mGZqVq6bNhKIwfOGv/PLV5myFOKiboEPy0Fzbl87U
N+OfhNWlwrooZeL1r6xMtSBLfU+2JZo/bX1hQNJwfzAXi1gFBvjEcLz3j6+b6aOpjfPKh0I5j3U6
D4GjmNUGnIsBgFeO8tyFW3ZBghyqB46XlsCqRbRAhAXmEBDnsFxtUObULFt4MtCAxjh1M5n727FR
MQBfijWfkpnEpeJ/AIQFCmMwIL0sIFDibQDaYd6WrHtMpnyK1vpNUPYYng13vN+a2bb3LGZMyvDD
MuVOgrrU/WaCFei4r7LRRDaqyUyTOyoLeEpUAFhumRFpyJRnqcfRSDsJu2Tan/TnEjWklpmjmXmR
3S4X5TKqsGj8vq9JpH22J6SiBnAhbZPQebzlWZNHOYwpF4OmN4iXBM3hOmf8OsvV0xTE2SWs+K7D
KLJToZr6KrpYte5BqrlwjXdj+XgsLGs0E2AOXWxDqX7nrLP5k+GK361oisuareDFOLl0ByDUuzRD
kmCKiEKjDuby29ot33GTsbJ1M53pNzuB5hduxypSQNcvHVQU889qBaYlw9yj/FSbXrDiX6vcGRYl
ji/YlhiRIctp0NTDZa7W0njBfSKh/rCFOAaAVhGeKtlWA8FFC6i9aB6tFtRV+ZbhjBn3i0I5DzFP
2iQjV1naOPJkHTgr1W1lYj5TWCtJuQ/BR0jaVrBDSAym0Ma7KHWRTESIxRiRQBzDA3evUI5DqKcx
kyB6BSjNaWuga/RF2U0fyIIFqIkxM2GsYIBmYRK7Ac9M8gADWmF7+dLNV2KFWX5mjYpyIbomZxmv
wExvnc7a3rVFp28dVIkmx1k2CutxRH7u0SRSj5VKLMZEJW/ZkyIgvl9PF5NfgLRhgLpWtbTAZ7Bc
akx9UJY/pnsJg1TOulEkkxl25sW3QCGS2D9ojbAfO7F5hwzOO0kEbxZPo/+SYoirPhkRHLeE/Id7
lmuLcar/l7H8s0GlOjpDaMew6YnzWg9vDnIPJrv1bf78/jNCpThKPauGyYeRM4Fn1paXWUAD7QAF
WuVQ4WX5fnJM77fFP3NUeKMlvcTXI6KA9RYSg1urtoncL2vqWFYop6SquaROoAM7nC686UMr7PHi
z1SfiK//NwrKGXWNqCdChd9PoHok2cIOrW4A9TDM/FZuH00W5YjKohv8YfjdAPWn4U5oL8IfQH82
34aV78rI7DfWCEkWIo/3Ex8Zo5wPoP6NkoptRi3z5aqFeXcPld0FxJGZaV/WQlFOKcpBFC0rZIRn
XNBACO8PYG17CsCu9445fV1Bt+KHda5m3+vQAuMVEcdXpX0El8h902gTnkShGW+SXfrO/5X3rZc7
CZqaXuMlC1gozQwTkAddFEC4L4uAeeJUXD2PdAVwdbGsRISi6DFKPaSAP4LK2qcoWAW7vSesXzgL
wkibNxW6ZBczDSCC0G7qzc45dotX1gTMXAUKL/O8wGsKdBYVatbTTOG1oAkQLjTWebLj0DRAcnmB
mB10r6H21i+H2FZ3PutOmJl4RcCsG7KoQKSExn40Q5cGZWFgtfflR/fmb7jV6keKTeWJ4Z3n7tQb
S5QDQDt5MF1CWKpcSHzHB8NJQPYLbsPW1K3KfXxQ5kI/wPQVQ8CMoudIo+66Ii1lXAbYxQk6nbZl
7nSiOQV4BEuAKrx0lgy4ez3tuO2gmt3iiDoDs29n5j4CbIAHiSNkHWRJoT5hDIahkn0O4dFK3H0N
yyYyoyWCMY1fZB5ooqE2Oe17ljcnNxDloDBoXeQlcMPwwm8n39W+5vsk4zRfMA7IRjrdWvRKLzTF
t2fWAZpRb9cNAaJvmFyeh+OlXFHGxWo+lBIM2SOEQctPnlRbq1Nq7lX01kwmZ2afHf5N2gqh9RZH
yJpLK55wMOiaKTyxHNcM9vn2g6gjFAtG3qScaBxqJ9htUzda1dZHsORMbZemZreLnQLd8CycFvnV
u/m+mgZqlf0+9JWAxzSkkWm8JBvs6FfWms44h6upVnkq6tBbo66FQDEO69hrndGwut41drJZH8Db
mNtEsX4VFyzX8HhkKg12yINEkcuLShZYXPWfkt3XZuxmlqJC6lyyHPVc2MxEEsso5SXCPuXiKcNQ
7crjoMi4I5xCj33DfXhl8EBp6LIqyzgpNHnBgP7IpigT/3DmncMhtJBQPLPwzr90D7fb4tYIdTpU
QKSMSwUjp/P+r+uudYt076EVWejMbFksti46kwHb3XvoAQuW4f4Jmp7o7fvc7XbSKntCkPwMKWFz
tYpcqDVASJ71pvrNsj/6RLIUV54iiCBA4Sv4RBuI1K8v0tbboWv03KOr+LDYrQAymFYrwZocdGiv
AlA8PV6HmZANc6TouqHDUStgq779gCkKFLGqfB9J+sntOlNZTsv+/TKa6bLYc++smu/MI/LGHk00
EpRSU/Sd4eMGyr2oNkGzxDvlqrQMK9wF7xdzOFWWyDi8MxGjwRtg1NQkBbL1GOvtKKPyog95kcuk
yYtIcskW+GhAAwtykPcNVvuIAjBrbWcAergEcKsD/AuoEiLjW6NBnfpxHfXyAWGNYAMfhWpzafv7
3WdvFk7raLgVXz8fr+dMh+WtUSo2VvPQF8BPKsNhYFNDDww6jH9923O35zXIpL6/i6Xdd8sSykur
FWSXntXMNC7m8+nxd8yt883gqbOnc0LHNSW+QyYEpsUqtaPn4Nl/8szxnDvqm/zFHR6bvPdatyOn
jpIIXq8xLlv5AA2ljwuk6b0qcFkhItko1Hm9GRZ1XIJYrNNCgRHb2H+of1+mFPwkSD0/Px7Lfdhy
MxYaOhDWuTZUYicf9EW4f3mSVtz3YwOszUmDp8foovm8AQvTnv9o8HySbABkAY+V7c2w6s8paCh6
hrOZAQRjWJBp10TdEHmNZtZIxqzgpnTE7KHzEZBcIpS9PZgc6X1Zv0C4aGEp1iu/Bn1CDgFEyWMM
enZar+xTJ5KTQV+fKQM5HBnh6yPt+aUFQuhs6yXW0xtpGdwdX8NV6CDXxFjTGf6G29FTRzML2jyK
E4y+O0ef6gonc1gO5gt8rvP0tim8HfqOQ1bxbs713cw5dRDxoMH/JnNO+qlsd68sD57KAQoNTmHC
1b76Gb/IjIP5kZn7nT0tV/NNHUlprNW8BRsCKWIGSKCf0lfPnJ4dJ3v6lDeEBscy/psq4u08U2dU
lrROmzSscu24uX2A8wOhrOm8a6z9PFPegyWNF2QEMsh10R1jqhHFeaALWFEcny9h7S0gx4G+WrB4
LiN7NFk1+xnCqVuD5CV5FS4UUaA1wgSDoB0BXaCHPfQCkiTVBp87ctn5IrfwlGPmSGdd69U4qYCw
QJEPWFWYRVV2e3EF2Ut34uZbO6yf0w+C4WelEefiopuZpU6qNmWFBgFaGVUxsMgny3LRLYe3wjJe
/qLmDgpI0/k8Hqttglk2vGdlr3m6kzryjuHw54/P1dCpQys2ITQiMnxIgjrx1u28AZJJ8JPRZrOR
IMq4KmzU4/n/oHoxf4VemaZObhmrmaAkMF06J6BAABMuFtWIeJQHXw/LT8ykBm63FnVqRAgBFZcL
j4FOVpfDNfGv76saeJ1nkt5nhP+ssdFcNkoIRiffn7CRtwjIdbNDqhiYcYIYR086w/POoChvxkZz
2egVRDekCn5I35Yr8AiY5gJ4dbRLENbU3IlsjXHTzNTybi1SAWcRJkmUNLCoIBP64S4Sb/n4LmP5
HprRpp6aTE97WLjYrrIMTGFHBG3xQEAwwsrkzF9d/7aiTjmASFIqScmxXJ2tr2pTtOzD75X9BLlB
bpEuM5ezOZvFUzofL1yZpbxAaGSxKCQwSxiYCfMXQhTX023T/GNuehuPI6gcut9LFtybdeppWptU
0vR0LGD4dCbKAq4r4NAXRw7c5H82Dt5hq1fOzq3Uii3WXr1PBt7uHOrUx01a93IP06CbflItgdCa
wr9vgPdxQHf2ivTJs85SiSde7C6svZpo6qLORj1Gog5GeQLax9oeQGHsLUDHshMBD2BsXdYQKVcT
h0lqyC1czXqt9hbIkJakpMIkupl7215fIjTRTaNUehLqonwI38NX8VtFMYB7h34Ck1D3F8fzYP5o
XpvBgMYtn0jYL+FG2Sc7dO9t21O1EewvD7RnjfnygitrsxPR7LlTTUTYG0dbvPtmFZHe8uTr/zbD
NL1NHPTC1JLzKjoCyKdMsOyAM1myQkd+eWxqpsZ+s19pUpsGmmQqGJqJJwc7AP/peoNpmpGF7XoE
dSO26w/riNwXYG5NUt6oA3Ah5XMFz4iLm+6VZsd7KMwtwTBl2P0aZPCoSBvv3KbOzMeD/YX8PFpn
yiHFcaBUaYPBJlAw10zeajj7xT1IdrsofRNANQDwSLIbcC+co7W9fl2+Wu/vb4gWJusdii6so0QM
PvogKjwJ5bIKLzxuARXqVV8cHhOesOgg2LD8ac3vx6NnBWV0tlnnL3U41pj3BFSnrYMUlQu2FS9a
CJkp/nknDTHaBvkFSOx+Im0IR/n4A1iDpbyUGiZtPsYyLtWvPwlT31FgTCXllWqpkHqoesiHGMfW
BAMQaNOcxwNgxO/QZ7+N34epiaCvAc+nBGsXKg0TWP9DC/hoDjURzuzbBd5FzQu0r0tjyZv5kXF0
yAzdbReD11QeVTdQj5M5uHo/8H4bRLFh4LDmG+VL/gNeEoaF+cjuygT1ROE6XwulCZuEt1SLdxZP
b28CyPaIzqPNDFpnH/RXxqjtX4Vx7QuZLqM95kyoQkiP78sRitlMul3WzFHXMj80gVqPGNY6yu1p
LduTbtvMOIs1HmqH59ANTENBIwHPGbDvASpqX4ODFuLI/umXBggfTrr1eE/OB5KGhme6KkHu7LfG
dL0nYgPOVA4VwOftdI+jDFf6068Rhi+/mfU4Evfeb8D/b4zG0FdKxxV9EiuIi+2tnepIN+mmhf5e
pqXZS+LfsGg4famDlTAIIuUXrQQgbHFmcl3Nv5mubJDRXk3dWBkyCPb933fxRwftmoWxIOzznJ0u
ToxlYs0cda6KqRH00YctY7m1JVToXdEbnOx917La6aTZaPBqWNT9ioptXvIiR9689paUIz7229a5
eHZtuYcXaJYZEP3eQN2i3ezQ6bv6+QGLEhPyO/+GuvoM6rIdDD8M/AobE/LLpNPO99zWE9csPMcM
HxvCiSs7lBNJIrltYz/AAVh3dglXjMQkOpnzNZIMKEiAOjO3np9tFhnJTM/CrV3KpQh9l/rSiPGd
ztuz5rbb6Xl3JNvHYsb3c96LVOFVXeVlUaTbtbu2KyW/T5VDvUIJrDDVEQ987hR58hmhAsKlb5aI
Irkt6YMuQVBMFVFykXiDWjwlD/xC44lF8yKY0Pf7FP7yjHBs9jq9NkKtXNeGKad3hfIrL/1RfyY7
8FGvs5/tOQLIAKkEe9z8BwR+c0fx2iy1cLJcqP5lIma3jR1GpHURJK+Of2jM2l6AzsKB5BK2DCP+
mn2FX9ulbge5aCeuHzPi0jQT9DyE7gGsWBvnCGYe5t06F239s3YXqzS10vmiSEZ5BpZLeks2q+4I
WiOWodnszLUhKijpskQJW2KIaOiAmtBFZhO0gRDzMAH3UdgkCeQH//e9CWzKrduOZb2RWzKP0D9J
CUrN+vlmt7fOnu/rcVEeuzIuXVrjnQIzlX3WFxoKjxoQEZd1+BLEpm2zZvK3aeXRwCjHPcVBq0gi
LCJret4qSBqeuSVfmpNhq38se3kiJHjjCn8vntEpdDyunMl6y1OAyiz0zbO+Z/Z+vJ4ByglIUjl0
o4TvQf7fzZxiMbxAlE/qTdblOLeiMhrkFJKLR6mXWtEKRDPtkPUwxOXm1jiL4KlzA2RqX1lncC5C
u7ZELarccboRt7A0vSLm5FIL0sFuBwcAaBO8HMlfmthMjMt/zn9fW6UW1hDHTBvKQTnEhjkmdrbg
G2RMJujiPROaDRFJv29W5pv8Jr2ZZJWo4AHJK4h0N1HXov+lGhUFXL0CeBwKYIdMwQxdxbAvy7Ky
fROSpZAisdpl5oOIbFw8HvSsd7/+AGqq42rguCHFB+S1XZ5QseLfDWuzaZH3wy1paos3iwfQJ3ye
YtZ8z62yRuBiGLmgCbTkAG/ksDuFGpJwoMzYb0/FS/Acpubx2L+FKLMwdtUMnYqBqP6fPWp9swyg
zFaDvXV8QWQXCpZqd2BkLqzLG3BqyP2N7mbVm8ZGAS9Y4YSLEfjtpfRfwNMhAyqJsgxZKEPU6Cd+
0PMJocbRDinAx7xshtpz7yqrhuSVx2X/9fwsTyYRpWKs9cwGv7FLXW1ZpYU+IOoaHnJgfUTn6xlC
xcLha8KGe5E9+fAnB6/eavpYNdsl5/1A3PzxF8wg125HTj3/IZAM8hwRXxAslTf0En2hMeX5dJZX
53W9+g7ccclY9LmXMoF8agrAIXiS/2a/r18PFzTHZkCtHPrkKTqINpLZ4zpzyUv5uV6HC+X98RB/
G26pE31jkBrimOZRkHYcdhmwgkIG6af9YEdLvnO4Y+Z9rl793evKMcPTb24dNUxUMBvQQSYAhz7+
lLk7Xxax5Q0VDRYiaoe3V/A4qUKvZyV34Hi7wkXoxt+c4CjrCXeTa5n63hK2/OHIo0T8zMQgzUQ2
N8ap0zalnIHXMIxLohWL1t+XPcmzX5yBcwDuB33vkjFacv3cTDyGqUqSLgDbKwDpTKV99FbnOb4a
/EOgW+622F1eZSd2Nc1MkfzeOVbnoGJsZXvGLN+npSm71CxXFz1WQhF2a8Fr3qo1JFbBuVlb0hJv
Kvuw5ZEdTl1zUbuLQ267i2ARIyiIQ+81dQwV4KB8kVrS0+PZuH/X/X4V1OcwEWiZpxMOetf4eShL
wLxpf6S18axYqyOr9es+V3lr5C7RUID2SOdhBG/XbAmPopnn9cXuQkd9ShZAxupPmu8oo8mjcdqF
e0P2+AeNduLEukvudhv5EqAcRVVQJAH/cbvVjXLsUjFXMVzJRyVp/7UnGuhxbec+4LCrcGCs+n1C
hzJIHXO+VKow6xT/MFTLpgGwrvtut9p2cqrdLjtMDgQ48WgXlwy795fYrV2aJjjvLrmPGfcP6+Rn
fU52hQmhhNxMPnz3LYkIMALlKxIfGU/PUIR4ZXnw2VP2b6I1arfraZFCc1D3D4Vi8rXZ8GbjcM/Z
E64MeJHHm/geeU0Gq8qaLIC3VtDoCmEbtEbDyyF3WMsL/zl+yje+M5qxg2K5Ja/AcAhMEfh8g8UE
jPB71pHCD4DXrz+Pv+P+EqG+g3qLCkC/F4XA+Wi4WiSlWWiOuLESO7Ij9yd2Gggor1kaI/dtG5RN
akfrIQeBET3gDnZagAxr2Ljpn4MbJRCo25r9hyyZn6q7FNer8e15uUwd7fNztD+PCCFYYQPZyrRj
1RQZUDJJIMEa5cmNoAxqf6w5dKC7pwCv/+nQ7cNztpOtZKUv+m0vmKvUqRGsyktj1XzE0F5ZlYJp
syDoAjFFfYoBlh8EauRbADK9PeYXvW/AZI5TR0Q1d/BrzgDOXKRuQ+RRWaHDzLgNJFYEAQKeEkZP
GWuiuK1KLeZIGjV7aT+6BPkHda/8fIp26nTHJTJWGrMt6f49Z4Ap/Z9ZGrXRJVrRVFnCIQFhJxij
HJub0lVdRA4sFvW5A2aICpjfJfxDxKV5O5/J0BtFXMBWR4prz93SlZb9Mfk4kHNlopoKdn/nVX4r
9ki3oq75he3Vr1uLhbm6f1STQV99CLXHksvID1OCDzmtIUt3+Xbdj4/ter1eXkBSUe9zbD3V2o9/
D3VptkcnOwjknVC+407J2bkLcrbuthk8D97xKOKgx+R2WqAgIodt2+Psaaa/zQFjjqwgtntXBIvV
d0FYcFmkfrMzYEiGrKNmZCgG/SgI69ZXeF8Nj1xshfvSjM+ipa9CK7VdkLpZKe5QBwXf3Hzay3a6
TGzn8rJK3E/tc6l5it24xrIPmDHkfXnfQHONRJq1eDxTBXqH+HkV852U5Md2Ae0f/cl/R/FCtnso
b7VeeuQDxk1+P/XEnoxTB8S8qtCImyHLBS0w8vyIDvYAah0//dd/gLW7q1tgVJKhayAMQ+4UUNnb
BS4iovFQhsXx4p0b0eTjtXrgFvy6GvH+Y1we0t1m0pErkQFRV/HKv+v4i+Osz4RoKI8B0eBBv1uA
sBTFrd7stn5tGU/t8iLbj43ed4UZt0apa1obeh4FBhjdDgfx+OV+xa/pZKdrYTFZqwbVc9extAV6
L14Vz4q7JcM8yQnfHiAg8dFlpynoTxYFWi0kampJrXS5Ooqr2Nty5327yEozbSwkVezJSUNTjUze
nP5ewAmOMouTL6oFFFEZ0dIvxQL9HSoqbtjAgKYLv9HU1euv7LgQLUV6dZT2/Y/2p9iVu8YLXQGw
3OCQbVwobcKrWJOb7AJT2yqLeAeKZlyix9R8s9ABCc4zHiSHgJrw1glk4celshDdaB8z8jD3L2MD
sipXX0pdNuVlkKQqwJcK+8qtEeUQiuoJwGndDl3f811hJ+9TkJW3rLWa2Z/XlukaXp+ofoksRXU0
lqIVBdaAKwAJgjNE9kQzchFJ2pJXrHNLefetelU4xVryyHv18Z6ZcYCYAVDNwv9Jmgr0+u2ZVKe8
CiU9ro/8asvt48Pk8p97AMdVK1s2pOYM39cQhJj11gLInXk4sGZq5VbjfF7M0v1JvSXYJhRgnQKX
ic6dmyWdJG3wxNCwr6mvK/K+AJVs3RzB5+od4lclMOt3bfGq47m312zx5fFs3KPysB8MbFtJxUnm
pd+83dXOTYRwUFKtbY4jduYTOmJlW8ytcjvGpnG8fPzou2cFbj9yBeuoeNlad2KnNeul4okMju/7
FDv5FEPUkaTkDQG6VrcLowgZePrqqj6OVn5oVRNiSoU1LVp7PCeH0Qsdwy4YMed9FYaySZbjavhV
Gxcgnf21aQABdNm0KFtINm4EByk70uOzkQjpspODk/7x1P++WimngaZSWRBUwVBEQaai/dYf9AiY
yPrYr0ZLdtq/pckr5sVul6XT2OlTsJa+BjM1BYt3OyvCPyWr9zqH9waUpYZd8spKpsx+EmIR5Eih
sC3qtMwnV6kyJyl1e6zs1BtswZb/hugzmFDwqJCAd3QvsjJP3ydeD+qVFzT6AcJsSXuEEo68hOqH
yXgSzUSOSLPgTuMBZEG3M+1Zjd7XjbIo2qOQm+WiPApfPEQXHMOq3QZeU7MuZo5SlswDVWErmzWy
mZorW+sO2dbBLNcpa5feR+v4IMlAihd3rIoW89sdMwhDpXdd1R7X2WROwAB63R4SlC/jfkR5awpw
0WRmt7EvK2FbsR6q5AhcbxkD/ezItAloQEPEiH+5NR51gq61ctAfg95uzqPDx460KP7WOYDPW+TR
x00AHItu9fZSYObR6WAG96yMNA+CRtLfr9EPhmko5OmSlt2hiL3zhN3QfPl79J71m+L18dG4g+wS
UwgDFaw4cqk8jUNs1Vbopqjq0NujLqqNvtBX+qo/6atgKdi5zTmaE6EPu/QEy1gU3mXXeuFShOqN
wQpw7mYclXZZQnIL8QWqX/StpaCbMokQghyGvfFaVGa9GrzaKi354G90zqwCs1tlm817743rcBUJ
DCdx55+BKsCtqel4IqAxRaXB2m0x5sngazxARCjbmCCEJQiOPfQNOwCnN2+tPeEIvIbIxDAl0e9S
jr/GdQXNvYIgA2tAwq8r79jGWdQ3Wi4ctrAKTJa8OIuofAqmC9Eo9G0sFgmQxd5BMBNnMoEhOUoO
/vokmd7R/GHWIO/80//7IOwNlAWBb6IFETvNj9NS9XmI3gGKW1iHj+0H+NwSa7Jat1+UdrqrFuvl
6+tuB87Q5O3xtrxLCxDzpLWW13lZgBOgwvlxaApNrzAfemWG52kdLYadvBRQd30F5zBj69GpRhjT
QF2B5wNuRIS2VCSAgDdJOaUGHO6MpxAAqX8fj4Z2ZPTvU5HgpAZlLkUNANXfOugpkF/xurWuLBhx
H7nFblzW7TDo3K3RSmXcjRjGh7AO7dFuGYvCmCb6gGbaGJQlh98XbN82tsL741m6Iyiipuk3N311
BhplhMpWh98nUBsNf/c7edV5ZhhZBcMW/ZqhTVHBiCH1F+1iwJS//YocZRszrg/WVFFX1yXyFWkk
vy/+hK5umCKr84BlgPz/q7mKxqRtFbKlCAe4Bi5pHaqvdrtBrpRokuHPE2N1GJv4F/12ZXHyw7zn
NQypdmp0YYOMDmLo+DMw/+Bl5YzusGNrm5CT92hLU4FbPGlSlWUYJjpZVIv7XOov34xxkaWmTMDH
4L5FjCGpMk0VkXBqnQykuXXLb/NXwSpWHchpYzR5r3tGDDxzQG9MUbsijqJBk3OgzvP3ZK05IEQU
1yzMGssGtTGMTtMhNwMbfAn6LTPctawJuwtOQDyB0qtGch8SHjLU2QlTjW+4VCBbD+9JC6+lBdB+
o8myMxMP3NihZgttIaLMqQCWB3gvyZ9e4EmL5Kky/R0rM09+6W4LXI2ImjMuufhVHmFEgOb7jEfw
7Hpc/TZ1sUfTpEBDHb+d1SYyJf2GSUXBmifqjMiFUl1q0u94yAb7BS0rsiuhITt/Yb3nZzzAzYJQ
16Sa50I1hTC0Dl7cr8SSIOzFCMJmzvuNCfIJV04mUJBVizkA/dXVNlj7duf0Hs+4Jmd8/7WN31Ds
ykYMzJwKCVr5EL20i/Rk2CzajFkDiJtQqkXgpNEFPS0ORJ8Hc9dBMgU7QBrsscdi/TzZD1ffjwbG
SyFn+Pn6J34qFtMIEqjHFuaiL52/GgEVfem+IDY+HADJlhMO2peXwfy7MhaEW++xKdZgKGeijUXe
DWC7OdjK6PatVRwe//5cUAGUiGLIMnIdQBMQb3Y1W2mShR30eLFpCSVcZP6tbZHZdz1zG98YoZak
yceyS3sYCe2LY2z+j0OgVoPXSqUcW/x6gYeJaLkokSroWGVFwXeFAQRFN6Og1iKIoy6pc0DlgXY8
PZ9yT3GFJbT0WGows37kakkox95PUg+nhfGQ2CUD5dbhsrAZczbrdq9sUC4d68EXUYyxnE4abPAW
4hXwPzVgwts8/wdqnLOO68oe2edX28xQowbcihhTtPS22gtgoWiYXJ939ub483hoLEuUuy+mS9VH
CXqRxOfUlb3NBAwMKzfKmj3yDVejkcOkiPUGo4m92ow2K1YrIvNUUn5+rKYWNDdYnu062OXe4YA+
T7kwnx9P1fxGMwBYAVYKzIyUlSnR86pRFMIckvtm8bcN7WPBQinNGQFcQAEbFCpqaBK4nauuaLVY
L9COMFr6YnQEvIwCAC0rRhwx5yivzdCH5tKOcAJoLtEX0dJ3jUWwfzxZc/vq2gB1Yvw60LhmggHk
SH/Ko3j+E69G1rGci1WujVDHxC/6Zhx4GOFTM36qTem58NS9sArseski1WPNGHVQ4hJ1d3WALXEh
bPxl4bHC+XkDoDDRkKdE1pTy+qjBA+s7oFVqgshEZMpePCEmerwqd2lz4pRB84nqKV4oqOpTo2jU
Lk4qXyJadGfJrt7ytWIN1gUaaqdnCS6m/W8eeqAWBexOQiIKmU9qI0x8MDYFxJkO4GvfmsGqGBbD
qttZSz4jFITfnNtaw561WnftRL8DvTJLbY2x8GOfi3WQ7J5thTfjVwgIXoBIsn+egcn5+UlBG5Ba
9VJHUUQBDoUV3d5nQslMX30ANdNg1gs7rcAHYKYnF1fg6dTYCSjPzaenlxdh9/oTOqHzw8Kz3nWC
/w6c5LlRUia1Mupk553fZ/wlJtchLMeZlR1VgEgvwCqv/oez71puHFu2/CJEwJvXDUsnUiIhUy8I
qVS14b3/+lnQzJwmQVzi9onurqroilBiu7QrVz7pJofj9i7hk4QW/IasrnopmvvJsv8/6bPTllo+
CGse0l8xC+B9Z3GR7m1Agml/bFE0PRdTD2Vqr5U/Fn2Na7Gz00YLElfLFcR6gKio3+kW7CVTM9zj
17Okm6+lzI60D3KRpSWksLJxnFCcmGRLN6D0fCzmDuAzP8KZvVSqumHiFnIqzDnGAKJD99IcpNhA
XeT5e0WH/hSr5tHq9aJmVi2qo5qRYggTMRkASbKYCI530l6+ALD51Znhm2fAXZ+QCT1W3O4S+ZRx
Eyg514Mc/bA1BuumfwDbpMb579b9dJE/XjG80mT07r4R1LEYGod8ujSnK8QQC1mK1O7/unjvPxTF
CtJUqj1hOHtnOgoQM4ungUPtE8OuEpP8/h0BvQ+antLJzRrFuMoITRXXf+t8A9rdEQrW2b+5/ffv
96rOW1Y+KIIIYLwVJVjyWyMu8DTOhgRJoMrkn/N9j77CS2b7lv9WbqzKrgjdeL9TW9C3wRGYOCMz
gLrerNyi6andbdrVR8xuUdgnWTTG+AjhGO8FQBvic3KIXO1QQBq1/F1xYtZkLhlkgRNYeEfouQVo
7HbheadmKtsWaI99r/R0M246kQylsc07c+VO3OEhpkdyLWr25PmOEeREycQLqmnjRnpLN77OFbb2
668CtlC4TB5yl6pFQRX9eGOXPJtrwbPDbVXAW4UxB33dPjDxLtAXEm7XVM2CEGAJBB64bBSQcI9u
NzLtxSFs65a97DTJrGzvtwfzeVxhclhQNJI4eZk4MfQAAEtwK8UP1EIYU6kHxSxPuNFIWpNoJZE2
4WEgomq9Pt65Bdt0K29um+RUCThJ7C+iHddnaTRaZxgsPMKJMg2Yf2f4wn9OgDaPAf0lsW2s5ebu
sAoafr6CEowqAkGHjMrshnq1LDeNrwD05Ous7tnTP+VGsKbffb0vrZ63/e2Kkl2wTwB2CXC4UAuf
MjmztIHX8wpIopruUsfWQZbRuK35uvpuju65claETRf/9t2jZwhXBliMiZJ6DoGVuZRLskbsLhpm
T3m2pQwrZnA6pQcCfqKxq3CuYPJOrAYI2EmkXbF9C2VTfL0whb4qckbIa91eyTrnwjKW/P4CGIPV
XpoISZbIbOxKr09HyRKsXxgsaEwDZgfjqY2dWu/tqS9KztbYP+/1J74El0URpwYZTp7dlCoMgbxB
jv0itBk6mYvvod75yefjJzEpi7u9lOAo4lJMoMbZclWhHiQujPpL2nMMydJAVz02MGS0PWVevdfC
tb6ExcMD+kEFSgn4cHb6+6vDS/uo7ZIm7DF9Mg23QjVGn4MfpiuaZXHvrqTM9q7XBC9WuAJ7FzXi
3utEussF37cyqdbOj3dQvHcOph45SdBYGBxAomay1IZNy6DGFsqt0VqYsL3lbd5mbc9lLEzXfi/x
//rfRrhht4DNDcfMpvu3aDNY2q/GopvcbCzO7qz0r/8pKXrVbPBra54Da+IVe/ytC4mK22+dHbcg
9oKIOfT9JeR9kqH9n5NJ7x1o/hzxPFELx6Mv9WGNHequ1wdK72aLZibLK0IhkEF6c2HyQ8D+yrxz
K2zU9CiBDD455Rxe0OOFLp7/1ZnMzFcWqRw4v+L+orTBgJCvL82sacuNrAbSijb6eSJ3T0gBKho0
BzLe6WxxJZ/WCQ3K/pKZ3ba2eDs9cQbzWz5Pp5v+zfayldqV83iBi+/2SuhsgS3Ty+gkTWFGmM7b
hZ4Q6HmZifuy8iXiZwIlUYR+5MdCl8wIzvGfpc589SRLKzX1sVS+y8zekWqMFuiPpdNlVpkiQjB5
j7SdySRrWmP5PP8jeF6D4Jpekjwh6y+sVB95DAAZMlNluhVl+D88j3/ETO7llXIqAJuImzrvL6p2
GrJTpKl6y24Dj/DKN/1oU58o3JlZtTnTj727QZh7IkPdA1SuzV5l4vER11CIDViHJpqu1CKpA5sv
AgPKeCP1o157VsM2dplSA9BUQ+ROVfqhVZ+FsmE+KfOX73dixuiyuOYILjksgFb+83Gz682VTJtG
Ap5S4pk0tKvmuQ4vqmgM3SYxlUZXIyszpGgXNiqpMSJF+9dVZuiOK/mzm84EWtrVDI4+TynaW5Js
HylmnZe6kq+Rf037fH8OQJACMIWa2o+mvzp+RkjbVixhNTzxnR8cufmQmZj49uNXxC8f9z9iZibQ
k2kK8q8KSpixRPENrRzwdc91cqwkkOCHhlQTAcDmXjVi3DUJF0IVgSqmIKtWHDY79gxm4AQ7Lmp1
PuBW3vjaHsysWcCIhcq3dX9p4aCKka+nniUx2XPTr+VqlhUnBoX8/+2eXfse1DAtxzawClFmhcE+
0p6KIvzItZMWOinNdyP7IYwvCbsNa8drGiNkqi2j7guN+S8WLYIRWgJejZWV+XTCQPXrXsoGqBel
6D/FoJ3kiL3R5zK3b5MEQ9oe34Hp0s5v2rXAyae4umlVrYmhXyDwoU+VfBLYmkQYix1YQbZN+HhF
2JKtAP4S7TEI6Li7NjEV8wf5PvPwgj9p9lX5G7ZTSVModvf1eFVLghDZTHEjcLeKODtQj5E6lc+7
4dIXhYEIldRM46K+44xZcFTFNW19n+vDqBsVwxxQ2xWBcpxphiGKa9FrheEyZoodNW7XJ1Yytrra
bAVtp+XcVgj+amllPl7lki26FjszgpSrBVDVKMMl4J+VahsU71FkPRaxdD2uRMxngI5Sj0IyIw+X
tnrv2mNZAlHtW0EsEjW6lNGadV06N6ATORSmp9S8NHvzTOAVoH1mhkvtA6EaIaRRnvnGUbvG8cu1
osm9MBmAWPjKHJxlXpnD4tBB0oe+zyIGR5BdWi3/KfzKeKJEK3bjXpHdypk/MRUkegGFHAYdn8qv
UXnPM314eXxQ99HMrZCZKq/bWIqHkIfvL/KFzoseu2WygV25DgtBKcRgiBarAM45kTfcqgst4ga2
DYX+IvXIn6tf8H56gJZ7c2QMWhFmbDfZOx98M8NrIu2U4XsYGiP3GUOiaDwRQ8evf/vBH9Gb+sdS
NXd4ccNnBoWl6ZpOL9a25f7+3n7vbO+zLggkpRuhcbLTMD7XTmW0Msl4Q6b/Ohl2K2l2AAmVuqor
IKlUNr66iaTCjOgbqls6G7JWKq+AFxYySJAHA4FMsIIbPG+8xKIYP+o1rCyKD0LrO1Vulu25F9Ay
0DXnlLVT1eoqlnRg9dTQCi6yOqVIInh2zW6aVufSzzD99IWOJOiE8Veqnve6Ce2gyDChPQTDfLQf
B/7KrnStqsp9xQ+XZuA8Uy0LEMTk6Ndso/DP45u/UF+atAUmjk0NKOg+nqlBIePUSgHL3EUsYaJ7
nestmpnKcNakl1E28+LYyj6JmHNJJR3DWKTsOWee0csoB39DaRf64e9E/Vb4ZzH9kJt3WdCZhlpZ
vXJBFtTA9WfOew8oh+nNgyfyl1aMeIuTR7NWimCrSWp08oc6MB5vyw9c8Nayw/4B441mPhZGaU4y
X8IqJZEigi8NcHsGXF9gFfn6+hL1r9P+7e3t4+Pj6elz607D11AGiPXvx/IXjgXykcfhpncBpT7t
x9UNyH1Z7jRulC7+PgEeRbZ7S7IqPTlQO7DrnQA2b+ElsUdH3nBmdpRN1ka+Ot6GbuM8/pSFqF/F
cK+pmgyVxQJbefspgUZVOdZiGe3pORiU6sL0qJmazEflrKZV730BVUA3FGJwHh0mqGHfyuL8UAnK
RpEv7Nb/wDBQB9XWJ0wYcsqVzMJCBRuS0OmENjNFREPgzFgOrBAKmCgmA76ExswGREXvqMX9ETHU
CWOk0Om/ilVeKJFBpIANxIOG/zYH9CuN0uU5YH6gpjyUp8sRQ3PAmqoPuhaQL2szdX+Ti0WgVl6q
k+M4urM1TZuEWDymuazY1YWA8PZrZg/fH7uUYbNcvigkMLPWqFwQAASX0NH1ApTmMbJJ29Xu03vF
diN0jnvDjea0vscWIOB81X8NX0VsCm/CfnxKURR8rQHePdPz4wu8kNm7FTpLB7BBiBDcL7DvYKn9
dThaxyP4cY6+zkwDy76mTQcISxVItimfDOz7Gfw9nzwKJc6zdGrIv54lpnHTB6GvA1GKhol5s7tX
prFMh76SgfNvXg5WuY8Da//GW5ppjwCvcn9QdI7+DlslXwkhpjOda7VrwTOt4gPmwjE8BI+cwevZ
QTuXrV1EiP+tWnh/vO0LWSasEgylYFwA4Rw7DyN6rSmygK3xwhJ0ArSa243Ek089PXhvSqCHL/4u
Gl4fC733SlGQAR3UhObBv/NuQaUPmS7oqXrJp7GKppvba4iQpXdzI2Jymq40cxpofdp5noLpCuJW
w9sJrcBk9Ja8vVFddMBMsmKLViXOXurIRo0QUzB99eDT7HQM4Hwqd5HLvfBGZuGCOulhrTf1R/3N
boqooeSMMhOSKCg33a5S5ooB1ecKqwRGsd35umYW+pdv+MZEEZGTxMrQ1P6CjsxtYVeHDoOEpj1I
bEpY6wXz4ZzQAGOOZJdoug/BaxgCJDJ9fYM/5TY6ajEo7G0wqN7tpE18YDY1uqk93d8UJji7mNUW
/cWbcbWg2dWXkzIJGKVUpjED9NnNjmuY4TsiHbzqifwNwD5wb6OteOYtKyiY1SC9Uy61IerCzjsx
L7kF+j90K45O9Ms3RoduK5t7q6ySqLsMpXOf1HZtRzhE74XHPrDouveeunW7OsmeHeeEM0YHH/Jh
Ewvi7XGGahukahyoAH8PaJP5VW4Ua9zzJqGYsqp7b49f4UJqDFtxJW72RiAuicc0VC+N2e4rFEQt
xUQeiGjmZ4ZW8tD2J3ql1YlaCwjxW7mzl0K9yhdLAcuU0TBab7KnAIiTlpTmW7Fp7fbJMx8vdEGf
TuAMhBCIJZDAmLlGYxmoVRj36sWzQ0Nw6h0O1mKdYsUFWxMzM2CCWnDImkIM3ECn39BnDdRuua58
PF7NHdfYdIOvlzOLT2MVcULRderlPUV3qW9Fz95Ge6EHeT914adEgYlEUvNjtcdu+sHz6yloqLuA
hUDTkEu8vZ4yXPkslgb1Uu+LrYxxerFRmqKh2MM5+i2dHi9zunxzYSCxRvZCBJpQmfdQs6FXgK3b
1y5CYQYigYZCEY2mZFxlZFnwZie67P9Imu0nrQU/G2moXTSMINQln+oYdy4YUXOWzY7T+RWXblJh
9wuTweojTMzg6uz2V6Cyqsck1S7pPjzLZ94Y/6ud+4+AuxE82cAN3iRAPjAOZzEvdM9a4splX4o3
JBGBBsAxkgYlMtOjMqWa0sqFBiQZ+1ls+e/yb/iSmvzLarvi0vnASwDMQVER5M2JYZvEExul7jCP
GWNkX8LfSk2QJY9J55PxU1nZvEXldC1tluOoI7kNJK/RkJ4jHEv4gmQYogqSgJ3yxEZ6+QtD4vmE
rEX4C4ZvcoX+s8iZJQ8bRvV4DmK1Y30Mz+I396dZ425fUlDXMmbGVctyhQuiVoND67ek+5Se1GP5
N7PqNfKFpSuO+cY/2GZ0w89hB1zgofkvSUG/GFWYttK5G/40GJgzWu05Eyi42H2sKxYSRYC+oe4N
QiqwDCEWv9VMMdumjFpDILsF4zewd6Mj7RrYTx9VYSBvwWmeAAMggO8z15td97XWlrIUqN58wWxv
07qm/QAyRlAhZIQ+E8X0LeGrsuXN2xNvJJiNFLuhXfxrXQIcxFQ8A6YEVCDzdrRBLRNuVECAp7Cj
5fGbouS241+m7qzHG3x/oNo0QxZ7q4IdCzWb2/0t5aKqmhycf6yWb+GH/i5GqjhJCghZzvfsiis9
/bQbDQlSCY1DFgMRAodbNHODBiGSAzaP+EvMQAlHXZkamSeVJi80gv54YeLdm0AaXoYiExDow4ue
F6Mwm7YJh1GQLsz4xBVbNt+p4SbXiIJpuB7z5nnfQeBo4YEFzISex/4kgSiZd+Gl6Ypg998s/Wwc
xTvnsT66HCrY+P1P+Zlljqaeu1Jni+eA7oY+II1nedRoKqPGWA2AtMvKjBPSvEUxqVtTLuCYJ6iB
uX20E+gKQufOmGKVMKHwKydyjDubIzZlnaRTRJn6qmcW1YChGwrSiGHeMGYchIXj8zk1i2bwVm7O
kmQQQQCbhk6EiTXu9uaIUi9IHghrLuim4Gy+j8BPI/D5puqxyWDsSGylitJnSRvWCv1LRytN2DK4
fRoYgOd4x44pCxoiKwb4DXASHGE8j7DRVkpdAczDh8S3mmxLARwODyPdhuox1SK9AAdyp7Oc4zP6
6BPpSxt242hVJaHyiWt8Xc5/8dSJVFNoAxDeM9lr/DcoDknt6Ug7N/EHTfRWIk2kqzv+Pd1K4jOr
jhP9q9dZpboX8KfHd/jej/+5waAzw+BzUQJf1u0ey2IgwaVAOi5k+RPipxIowBjz0YqcOnlVD0YJ
NlwjKgWwcUjVcx3LrBENxZnKSWPwnKfqkuYZXZL+TaYVijTL9FpIFLSYC4lACk0SSYvp2JvH330P
AJmwdhqQafBnJwDxzJ8UfL6TR6rGLhhk443Gc8kTz8gbP44LDKNu9LYHG7vg9ZaW463BJc4tKQmr
le2792QAEZXAZopgcMokz5VbmwlVHpajd8nDJCM1lz2HeLJi2REMZyUFTjKS65OvvK7SxtwnXyBa
ReSOScYiCHTmvqDoyULBlix1k8z2OnBEd5zVsnZXG4Hb1duqJpL3R+RX6hb3SOBJLNbMgcgL0NE5
PbIcZQKLbk3qho2mmiyDclHnsSDTzVrfrgLwmBRtVTkj+OG3vM+0luwrpAnH3FAF3zO1rqjX3Mm7
2EJESzDgzyBr5kVk02d3WGzrNJDDirplJCLTFlY6hjtKuqRoklUK2WA1gBQaUV2otkbZUQ/DKrXA
yRpu1AGTJx7fzPskAb5Gw52E7QF/FGZc3L4oGrJB3gD+43Jn1deT6DD8ZSuMjtPZzA4RZ4HxsjPT
wBS8IyeaFbUAzcnEgrDJMc5+83te0MXcSUIzRqsaqmPfQ2tL4TaTTIXbSYKhaa+KS0VdYdb2cXJP
b20nvhxjoTFGAPkN5DluvzyRpJZmSYcb9erJxKeId4V98twoT4Wokap+z7o/wy4c7UReY93+4XC5
k43oExUq/Ao47a3sQej4lo45dXn1CcrDM+jLwAAaR/x82wCk3zqReKoli/UMcJB9xs/sS/cqmkNv
SOGO00FqwRPhJF0S1ejQvs9MfOjcmtK5N/jYoKuPnBukppAUv8io20OvHJnK7gVTULb0IKFuWB85
U9wlb+O7QB3lmYHWLw0Qu0krx/RTGJptFfDoeIUTiHXCb9xulZBiXGgjqdStusjMnofiNS3Mntpe
psven5rZt7ldNB8pxmwI4t4ffpesIXO2AlxQLxEutZFjAL9BuC8QjrC5GbeGyNjjsJXCpzg2Q++U
gcuhNJnIaTTCxab0LHyjQuqdtZc63JRVBMybHjJ/RPkZDbuk4Q7Ndqw/FI30VKfBJjhHQ0PYdIse
2JXXJS/c0ZvFz/S+yCStmAQideVDJVsDU5CqfwnoQWvBIB2Eb0VBUieJ3rqsgdEmefCRnsLMiSRj
9Pe0tmTpje+N4VumG8q8iI1RZ1sFlEXQ2Fp1lD00NZUv0DYk7V3Km+gTKkQ96E6KbAkiUX554kZp
3TjaFOkRKEMf6m7Yy+CjGw9pvouBKw1Iy2wwOCBH4Th7TUsjV8yi34GUVHnO32mx4vAuWHAUmmQR
fu/UaQxS7dvrMKAJjLKMTN06suRCbxHo0g2oHVsDYK2Y8IGt1vpwyGqbi8wOdCB6asR0K6u6PBzE
auVzlszSzedMTt1V8jxOtYx2lUfd4ZCIJFKsKjI6FNF9lmT+aw0aRNEU2chQ+XJF9MLrvJE8U19N
zPdjIjLUxUyhJEFTX5nrWqUQSbaqlJQpOPvidEXmfcgP3xjeP5Q9+icmguPb5TZ0FMSypL5bs08M
LE849gefqqTKgafAWHYhN6NqIGAc23JwmlsVz9EfNpq6xnZ8D9LDlwg/+G1+yq/NZ4UmYc4XYiP4
bqZKHeFRxXiSGr63i1bh9G6o0n2lxOol47oTrdl6l2q0N7Jk6Insc/x7JjeaPrBxZPAFl33njLcG
9V78QjTlgZSZZ9GvocyuRuf5SpBUfuA2nuCUQWhoSqkDyl4pdl5ZftOaFbNJw9bws5eQeY3LvVZa
kQK48tdjG31fb0Gxe+p8nbopAN+SZ4pczkVhkNH15sp2BEgT96ZYwwHKKhJ13tvwkoOM4Ud0RHuT
+1jyPUBokqxBOCwsIIzSzFdpgcXgK82PXbl4SjWrpDtFdrIIwy1cQf4dKgfQ9Xhot2Cfatms1Gnq
BPue85c+zww/5XT4MwCavndgyx5iT1fzYAtRKWFqXZC+fdWmrb8SAN6ll2afLN5ecU6MRQZ+V+Ty
ciK4PdSQFXZVBRRPzJtJGaa62Gf+iq2dTmBm5FDngyeCnkgkcefZCSYFxjdgy9gtAYnYV9nKu52u
2qMfPzMjAd+VwKnjx3PDkzK8dt+KsM2fWlVfS+wv+MvIQqBfB2CkieZr3tCllImXCZig7g7xuKXh
QRy2XKkcvGZfuMUoml32kQ9Oq8O3MBjRuzy+bwsBCmJngB8w2nHK7aszvyrBWNDG8z3fLbmpdS/E
vOuBxJ3VxgfwsZOktNm13pX7+3Ircva44kFlPK7VfHf0cz3iGxILnFEXH2Ck+sMgyfR4hdMCbk8S
kHOwKIoKi04wDHO4vZ3oXe1RnVYCV/C72PCbsSJsxupMp0T6Y0k/R3UnCpHeDx0CUoWzvcyKivac
EoZulu4G+Zm2o96LGKXN/0FGR/psWzNOMa0FtKzdXlaPWm2Nhx5mp6lIyu+itQrufd4QqTuBReIX
6h5EsfOZnUqdhyHPxKFbM4eu17Oc1xPmRXr2LGYkebpJjipKkgOpToKryacS/c850nw9UdKVrbmv
K02fAsrYCS6Kw5iH4znbJ2WW16Fbit95fmnL54o5CYmkD75JAyJ79aYJXak3BNSKxa2nwTuLHL7h
CZ+Zj49p6fpNCgP4S9R+YGxuL0SUFX3HsR1gUphnqLdaA0J4IayBy81GJ1SK2ICTsBa/LAnFPDgQ
9k4weWHOZitFlQ9u6yByY19VHbGt2E3XfHB1uwMKaUSIF2ornvBCBgSgsQkIASA3i6XOntlQeAFm
qWBXR/G3OGwGBbSICeINsSLJuYczXgUm15jqGix46cFJEqYQoBg6ZcdmbhbfNXmIIDx0FbkdD1x8
iKIEvS51Oa7orsmuzJ+bwk0uDVws/D5boNB07KCofoQEh09YIYDyWjEyS8qZvxYxHeuVs+pBNzOJ
FEauX3GEUzFUFFS73TdIr5lXNv0YBILBn1W0D9G9vQJ3XLox16JnzpBMBQ3uUBG5ai4pT0raM3oY
c4Ak5QrCXfCB6HGYJPa/fxsYgTT1LoFtFubgdr2j73Mjq1WRWw8hSeOLJxSGL1A97HO8x2Ttit5b
WaT80aKDwi9wQnfsBl7WRv6YYY1oV+WsDD0HpMYkie3IjS9MUDKkaZTIoPBVHa7JgQwLo8bAvJTA
qJkSTcnqmJoRMPZWU8nfSjgIuyZgArBy8/zaTZgM/t1lQ7kJiW50UKH7+nZnavTY58nI4TiSXSMh
7YpWPaIKT1VGhHGL1lS2sqM1uqvF+4ctAg3CNOEC6bRbqWwmDYI4SJGrJZVBh8rRijMz6kl6Qa5b
KK0GEXqv7irWQM8vS9e8oOmpzheNHrqpNqqxIKnnb8XXrMfnI59j9krWBgcmU2MSq3F8CkXfjbyA
PaZjNtqS6iX6kHcf//ouIn+BuhsQmuC++PHRr96eJNAo7/M6dpsgQrftTpCMrjBFTGbIfz2W9MNk
M1vnjaiZJmH6VPMioYpd/oCey827Elu1Z74174EuArESW2jC3OaRroBjPTmGERkcepRXq9GTmPln
TIz7sJQ/QwFmr6/1EmGMgjhxkZ6ujIznyDBGJFb+vQEEnPkfMdOpX21soWZxEnZR4iZjiC7lrTga
Pr8bMWhoLde5EEcBw/yPqLlzyxfUZxsVooQzb48gT35TPzDOQjUYBbM0kAILrB4EKufxvHKi0828
20p4PWjkVmTc4Jn/7gtM2JZBnriAm5lIuH8ObnUIrT/hEbOoQ0MFuKQzqpO8o8h97GA/1pyvBeME
sPQ/HzB7OtIgB8AQpolbsilm/MpabNJoSK3H61zIpmCDr8TMnBkqZkDu51mCWSGyd2o6oyA5b6op
yVWL4Z3qwpdbOXVWpC7YphupM2Uoq1UpiRoWpxy/y99gJrebyBDfex2Z4E2pC1vdHL6eHwtdsBWQ
iRGPHFD5GL05k8lSnoLDoE5cJkJE2Rf0C0Yjtb1mmpXWBozddHyvi2m2Bij9cZTmdwm3GFhIFjhI
BOe37wUVHIpCURO7cVP4x7Ducw6mmIqNzspRkROWrZFM7Joh4vUGZEvZZcrDvVI2GmrSx1kp7fMs
qzMd5NjJq0/D9jtitKr9bv2e6ZB5okK9oVKcg6WtbRiwUGhq6aOrpAARs5aj20EPBb8P9TDl5NSi
0kgbOyirXNZ9LZO+ezH2BauPMhAV+glYXri497+EPqCB0fRhGR3aKu5TPUtlmAtRqtPOeHw2i+8c
OKqJfXma7TZHwfFZK0lFXsQu0gw10xpqRTgK7gTvWdH0bi+hmq3qmBkZ+52O5l+0vT7+gLsZIQjt
hOsPmL13gInSMAbfhzuETiOxwJc2gUySaFtRIgh6hEntv1Xe6i3w3Oeom1h+RaQd04Aypv5bMu/+
K/Y6rl/Aw5lI2PXkXMgHlGL+i88EDlpCRRJRAHiHbq9Sh67YIQ/H2B3ZP8En64R7xhdJwJdW0Bht
Z8klaVWCCEovaKOX0jvjPSWAabe6VsZ6D8892nieiRomLkUZbdp+U2IcC+aiKJgsdln52qVnLqK2
DgAwoJwI226/tkH2nBl7LnazwSnkXVNgmBfmhXcoGwDNK/xpusCskfhvQ4600fuA2aDeNuB7fByR
Ud0sNqrwqg263KHV7W0IXwZgHxKjLBjSrVXkl9QDAixE+Qj2p7ju9lsZvwy6IdRiFyX/1qCNnBtF
MnhEw5abqLXKJI6TzClLZo3EZiHemWCEALFM3Tpgq7uVHJeZV0SyiF2SWepUvQBSLmEYn6SkyFcs
95KDgKqkgmIy2NJhV29F5UpBpXIMoO0FTgTFUDOYoZa9oga0ZaNirZayaFzg8fKA+yE/BOaaW3EM
nM+gAcmLyybogeI0K2xIXelefZEH8PGZwVs0GoO/ZtPuMHl4y9diZ6bTU/3AC4smcQuZyMVJkQ4N
u1MtPFAm2uW9PawRV99DvCaJk2EBqkwGQnx2hL1UVJzvj4k7tEhQAHZEvOqLB5K9Ig3/hkqJevLh
KoUmMxhtpSsWCzMLxL8WbvjxLzdsPXElEFvwvPFFKKXLCnA1KF/fbj1bcEzQMAwcJ19rt90AHANX
S2eeqaQDKD/9HZcVVGeZJNAboJNXYs+l3AEmkYICR0YuC1mLWdUiUjw/kniMYmSqgsjhuzKg9Cc6
jLIVBDvtazumz6VamUG9psinhc2NLYRi0s00+QcTtm8XLnIJIEYtJHcS6Yvnik0NbQSCIDSjNtFL
NtMr+a2t92j0JzSxJBljDadAMTfRgz9yqPL5Vqwdi/SpD17V2GA9XfnX7BKYyoDrMqVyEJoh+3D7
jcxQSyGXcKlbe7HOCBtatSDMOGhr4JuF4hEEIRzXptylDATJraCiaGQ1j4TUjfflmdlgPKk+UUWC
9PPld0n4Sn+s8JcShjfyZreuG9O2xmS81AVTpG+Jf6eOjpc/49Mp2svkLSeC7lbh/8J6L7z4G7kz
QwP+/kodQz51298IEiJxl/qfqWJLWQ4+jcAWS5V40iHFYNL+XDE7D5+TG3Fk9ugranZZbmZrM74W
3t/NF02a+CpGYkZR9hCTpi4q6FMLASaNswlufU84/0/VrzKJLMoDjo2VMOtpmvZ0K28Y4kCpcsgb
evRWOhMT5QY8j+ceZw7Yvc4SPcfU65CYbaHrTkeM72TnVeT18Q2455ucrvbVd8yeX9KiH9nXcAN2
4CgBq7uAajGpMAgRjZHNh10Z+xR4V4zVcM/d1/PzWm52KU98I39mxqu0FQqumPadAOvq+Xq5R0iT
hWD6zTwsH6yvVmA806/H614qg1zLndMSBUMDCooA6270QSLowEcErsee6Y82RlI+Fjad5UzF3cia
m1WxC2LVxxpVZddyEQnrkze89vTPKmpmKX90I2pmShM1ErNBwLKEI0bVaUjToG243VUd4l5Sik/h
rw74xYO3lu7+P6RdV2/rSJP9RQSYw2s3g7Is2XR6IRyZc+av30Mvdq9EcUXgW8xcGLiDcbFTdXXV
qXPmPde/fTStukiui6DCw4nuuVUKHeWUsnv2mR024Q9gO0OoM+BkSY38kZcXkjkzMdLVkCc+DNun
baMBs8sKJ5kDzi4wu47yi8HxrM8a89wgRwSqYkq1UbQyI8ouAJ8Ssx0BkZIZc+iE4EF9z0AkThkL
P6FZfPAvrISXompqwQHJyxgVRK1YAt2NW+Z2S/37mIm7Smou8joO6xxk+8YzOrxrGBoyJnrkI4B6
trHOLCXN5nfxP5MTjzW+iME8g3kWpB0XmFUfEvEVoGNukWdkJrTHiv6zNPFJPD8UgZZgL5mJjp5H
cG0e6eCs7h/KueKdiMADTIZjyggMKtceuGWjjAszMbGfzZQER08v935HqphQyL5Dyw48ou3qkbYA
SC1cuzMIHTjdC9OTqdQYxXUjZXS6uln/oCSHltLEHIjarJNVMlD6G+3TzzYD125YUv3+wOcv/Qvr
k+mV67YNkwoDL75KI4Omp4RL9YkKz6y+0WqjME8tOSELry/Ri847CRTwARJFage9+NdT7guMB3VB
PGcikAojkS2kugxe7wCc9f5ZVZ9LkC5WEbqm1vBSRVQAJrpwcGbgFiqejCA3AEQW1fcpVk4Ro7ZP
2CK2u4YEqgUkTlXuXQPALhxf2v/EodkHOhtag7jWrHBfHIsc/LKiKavrZMf9DLGBLFu1DfxVstSl
NufJQE2ApBMcKSoOk23RBm7DtyEb2xpXoYU0Rf4i7xOYDjLQgFRL6MWZd6wIPlmcMxE0bewU89IX
nJjLmoS0cNevhjhKCIBLJ3SwW/c33J8ywNRZYdZxpGELGNvJSRN6ZKoauUpsGQ2Mn01GUuYhdomG
2uQz9+bkhP0ps46WLcmyTbguPBOo88Gn1VfXWWymK4GOm3mI9UjcuKgM8Zvwhd+J55x/ANeeA2f/
68YG7hivPd3/9Nn79PLTJ0vitEJY1V6Nq1vWQVJF85bKKeASe7ZA6w8TrJOcpKv2uCRSfEsGgrhM
HTeDArVg+IrJreaHveK4CnygI1Nlp3EEBSDdb/SHlIpUAgGoVRGktPJv3yptJyB9Y/AAeNOvqCTl
zhfXtbSwjHOP5qtPmgTtiGE9r+nwSZWp9wagtj/mWn6wEnTbfmW/4grtqbEJGVCrpvz5/joI43Bv
ttDFdEy2EDj6gbPlBtx3a/kUfryKv0f/rGzldbzzabEFu2Fl/NJSp5sY9KvS+sBR90gFir83ed1f
8CJzz2UR/ksbNWvRJPGXnbx4LbBgiqr6PE5t0evDfB0oNej+KkeIXxvw4j1X/tgUI/h9XlCH95PH
eojZ575S49dU0CJ34T6Z8xtglpBAxS0B2/O3cBdf0wNhIOE9ldp15UHZvEwTGorxV1mx0mNTsB25
vxjjnp+sBSr9KBJCIxd/pizRWqcEtVQqqa0IirhWfQ7vA+QvdIXRJCrkakyiIlrKj9yStgPLA3L4
UakaoCl4oeu7g++5kMvqKrX5SJclUoCSX9aLdCWcC7RwWlx/FvV8X8hbgVspGQkLxGbqwkTPvVag
pAZMPPCK4D+b9hELvdfzUlanNrOSuT1fkBbkMbsc3fw9GJhprbPrUjQS1eBrc8hI9qUsPCXmdh6c
KK8AEI9aF3D519Mgei6veFKe2p+fIegZ4vf0qaK56X/eX+MZaKYKOxrI+JH5UG4uhyzhhYH1MFJg
4ggGWg5PuZeTCrspRypazEkso71FoqGLZEzh0mEwpOdQq2ku+UvTPnNTgbcL6XPwMikSdzNoWWlQ
fkmw9mBkTjf25pHRN0CyEwQp388LbZBzPh8sIkDQgPhIVnA7Xk9x0XigE5H6FE9SBCYIAbZFTOSE
SofcgfCJkiDWJktB2czrAg1XaNpBJIrmy+nrAhkwhqtZNrVbNoPQWd4rhK85cZVJTk+YNOmJ0giu
ATTRU6u5jjU0izC9udgIhwuLjdBDhdjy5LJruDxwcPLxDY7DvqCcxHwnHaBNesI7KCRxReppBAFU
i/7Gof3icjmsDR6Io1R3QknzrNxpwlAHxCMBmquL3AH8dHUd7DTBB+g7gZbXa80O3qvSQeCasl7Z
lkQErz8uDiXldm4bsRrR+NZ7djJeei6SsinNWGFEW2iSTDXu7/G5Cw0Qi1FciOcAvp2yUEZQuCgc
Lcvs1KOBbHAZ5njQU3QzZAll8k/+DZ/DbHhQIDy0ED2vOSp/tq+5KQNnCwh1AJIu8H/e/6q5IBmN
VPge1DUQC4qTjMiIWS8gSuPamphZigGdbZCfHWTF6jxabdx1q7eKQyIwCAoLWeC/pNO1Z4fCANoq
EaGDux41h+udn9euqIZd4tv663tvJOv9oFdrMCaBDw0TQY6jCPoowe3pKsgivgihjxBFOtGNQ1p9
txuJtBpQxbwhYQVpuxOUXh4fE/qYgWQ/gVLUZrOhj0uPitvLD6dm1CxCRQbfPr38wPkc54LmOE9c
/pa0LrqS1qH34HUL0c/tpXdtRrieGs9JJRX1MeepZiXDjQ4lsLLgN6XxsBXiJYm1mazctbWJC3LT
HLdPCGtuq/c0Wyvg0Sl/s91+v4ccDF3/fKGy1m06SnbDb/ggLUBoZ07Gtf1JqMchK9yyo31dtiqf
7M3PMRGNFKX48PDCIh0oI6pCSwytSb3g7G99/bXpSaSn8qGqhKNpxTHF7JcLj6EkL9i4jSavbUz2
uetmbgy34jwBdp/X6A9doi6cuT5hAQ3DKFGPNQNpsoBM2zlQl0yZpxiKSD9IZjabAxqKvvdQSpP0
pYrkbcJktIbweKyIo4NhMmdsLruNUNTMExghSFetwRtKeuag5J+V/NJKC9Hv7AqNvYy4q8ae20kI
4vCFODB9A2sSCBlKK1aehT5dcoO3GS6NHVvoxx4W/JzSxvVDC5RawjDg5g+N2FJ3KtlAKAqoggVL
cw4E8yJKyshGgNfW9cmW81ZVys5hnjqUlzoQ4JUCKct9js76+559zoVcGprMm1BCa9TPYAi06HjA
CaQRWSJ04OJjv6JoMSO7ZG7iscqyFkun0JhRayU8t5CTYnCC8cj+4ii4HOlG3i68lueOFeJSQGYQ
NAG+OJnJQsiFaBAxwEgDBwGDhnc83u/P4czeQxTIjUULqCSgJne9WFlUVjXvx64dycVL4Re7HO0M
xPNj476dmROFhimgmTEcvDv+KuUXTypVCdqgGdBBnJTphne5oyOFr1rifwrgZc3jxgTj78Kxmgm/
xiatfzYnC9aJnecJKppJ9yZoKQPdJfgBueOfNbHWBJctBMicQ4SH7eNCyPvXPDO5+K9MT9wVV6Cs
WrUw/frK0mfZeG5pDxo9ieimudYMfMLn0+j/kXQoXJJsRV0mtU4rC6nCcrXNdP13IT07s3uvvmjc
CBcLoDCCFkhV7tq+r63kwTEaid3lHafHRUXLcqmLfdYcnMz4tAIWc4p8CLgMjDmx69ohMvm84dcS
ldVVWG0BtVtwA3OXK6hIOIBXAGFC5XsyNB7axlUnol233uQqLV1MqEASlXTr4Fg9JLrk0NIhVYQL
1kU1DipvDhhLxY82L0j6hhrg/a0+g/oAnvDieya3B3D6XJ4zvGvrtcG97gORBqaw735BjuBSZyHG
HKPX6U67NDYuxMW6dm4hhU2poVd5sPJzs2O57YeEbJK077OFKGYGpIaB8ehyktCkPapKXttiuoqN
8zDyxtrmfiAcZ/Tf39vnCAmq73YlLIFf56K2K3uTxHrgeFLD+rDXBuum2nKKHW69xkT3OjSnfGeF
JIE/AOIe6cDv6YK4bfwjx77G2pqvtq3BAsXGbJTEUCRG75Jd6CgLcc/fK/Jm9i9mZPK26L1ocEBH
7tmgK8yJZqLyAQYagvDy293QA/fOB3pFKuPn6Xg0zzvGig708aS/7rerR/HTP0KBk64c41vRRx3E
Vf5yfyvOH41/3zdlz08EJRug+ezZPGim0RvwUqInFMLPMg2UTSCt0w0Up5COWPN6dOrlff6ENo3u
ozozCe3RTe093P+gmazT1RaSJvcNEiS+35ZYUkndV84bx0BtUVsJTqa3lWZLqZmWpBWQgGILvQD4
MNMFXdF+CnWvNi6JnMWm3pk7FrAQZO3xUEeP5ZTFnO3lLk/Y2INWpboBW4Q1vPAPPmVfW/BCOQ6E
admFEzt3FV5anFxLfcJrceWlnq0UK7ST96UZ6Un/jvw8yO3+k+lGNUIYidAV5DSvT2yNNG8j9Zju
XDSFmPKxLj4WBw+IR81oDxFJdMU7ovlBCazBAC9hNFDtaeEbxjDs5oxAKBSI/BHv85eZv/BQdS8X
sZbWWPLKGmSwHrDCJnA/WpfmPJK8SbBGld3iHYVEbEmlpbrkTIbvD94NVTLEN7iKJl5LauQmiRLY
7y2J5L8p4FgkBRqP0tBcuPdnPSQmGwkfNKmNGmjX890Mnovt1Ht2zMSmWz6HgxE7HqAvJ97fBrKI
2576Ajiq3gB7dhmdVUCi8rww4XMx3eVHTOLiIdNYr4sHz66VRzB7aOqKC3ZqR9RU70+hd+r7UudS
XxdRmlvzeOLL6Fu9/w0zFVkQFo/sNTKui1Ex6XoiwmzgoqHCN6AeasaRzlXkTaDJITnYth2bIVh3
vZH1fUkpcH4FxnQyGvYAN5+2NXelpIKtQYbHo9BkQqcCQ52V1RjGh0S/088ladfZOwpBzv/am6y4
D+L/vJNgr97o3a54Sh5Co9opq3Qv695HsRIOw4axDuBHyGgESvT60wVf+dKSz50x9BhB0gDvVbSC
Tc554RY1H0elbzPNY8Tq/kkpDC4lvLtRtEMc7txvZiMsYcZno9xLq5Pbz/ekoCsaWPUEar6+772v
URwS/SHjPfiKl3my7qkCtlzZNx4ARSU9tA/owT6oaP8viP3Yv2yXRLrmvCsA15IkIugcNVuvN56W
hZUWA31p+5nlVU9FvU34N0XYel26hPWaSWyPRHhI50OXEjRZ0/bgEMJMQySwSO+1hg899X7vE1CB
0AM0XCTK/Sd3JxwLWJFHbOeNHqdWxHkhhIxvp7VrSOKXqxCBNzKA2jXNrOUHQDv90mDS3yr/yXdx
oHuQu5BFihb0SFt6fM+88jG7EnK96NPGS38yz6iF5bnvoklVqyw5WnHsqQWBr7RwgY2+eXJ3AC+H
TAwMcBL48a5Xs4PAgBD1QmA31YYRaAXiV6P3HtTh+76/Gn/PxA4wK+ikBG4aQq3TijovAgNcSUxk
h3Wmd+ADRMJHrNf+vhBWPo8OCDHQ71ucmT+QXEMeA4TBwAuyU7/BQRIk7AC35+mx2vTmku7M3Oa8
MjDxwEUZ9E5Sw0B6GLaJzv+APKcgiPeIpmtPyySb8wMamcugt4Fk+2Sp8gQhQCXCnoh+hvIFLbfJ
sIG+y/1p+2Ofn67UqN8L3w6aInSAXe8ILo4LvsyD2H4uDaDEKl0hASiPm11OuB3e1AM5N4CWPyRQ
IkgSo3qGzPjmcXX/K0Yj9z5i8uL0gHJymxofAToYQxw6KNJ93rcwM5sj4RA2BmLTsTHnepgtXytc
W6Kxl+twcQ9r3welbn5yF3bhzEBGgjvEKqDPgIrC+BkXsVmROFHWpxhI0cTPClupJlcUS00XcxHY
lZXJYBqNEz2xGmFK2rFpNsLO8SHoGr9G3L5PX4XBAh6YlEux2G0FED1NF2Ob3Il1IRbekHlovqCh
AoXr33I4BeCEcZ+4Eu+h9WKz+4wTQYQrwomAIQ8Ik/GDLicz9TXoQ6JXE8j7GjIcQXjuu7cCkreg
6Mi809J7/GaPwCHCENpYRqJGMOZf22sUPspTOU1svw+gORSBC8S10Gjj0yjkFzbKjSOe2JosoQgu
2w7iyInNlYoeNBrYpsy4bCzf6fSa/bq/+W92JYwhiB7Tkho6N7SJK0kTpS8VHyChBs7KbT6bovy+
b+G2KDiaGNEPaNJHrn9aqsy4KGg4rgFYEegKDzWh5vWVc2ggme4Dv90yS5vxJiYHzAHHCzgLMC8D
oz5ZKyHLAz+MxAw1cDisdaMzAIUDEi4TxRpoqyMYvj/C26f/xOJkxVCMl7uQETIbHT/bT5f4VkN9
+hOYDRl6g55q8r2i4Ze+iECfWb0x6YdLDbwpI3Pm9bZMfccPA9fPbbxu9Hdt6zBgBCcur39Ulhbo
30v1hptjh4ECUaEisQxEHB4b1/ZcP5VVp2tzW7RSFLtB7Sx5FG3f2U+3kFG+iS0nliYv9yDWkGZU
YKn2vyNZf6xZ8tgvsX8sDWec3gsvIgUMnzSjkZiIPU3ElawRW3X00/39sWRmeoXJTMgXDgeKJANq
qm6ARLRmhGBVf5OefN+8b+w2GBlnDk13KDKocFh/t/rFoBAnSiGOR47tL7+r72b8rpWHev3RWI9Q
/mqM/8DcSEbPQkREBH3tZHAyxBurDOBLG+BXhWz9jzw1S1F/AY3Xo6vLIIhfiFNv81oYICzBn/AI
JOFYrleNdcSs9N22sFFd6wl46bLIZEHxeVSQtUK3rPgE5bdUVxxwUD9WzDn6GZYiytu88+QbJjun
8eMBT8CqsMHBULt7qMRmMak8SjMABTpJvz/Jcx7tcsSTOc4UpXFyrSvswnRX0TZaWsM5N3L5+yce
ky09VUjlsrBzf41zTfS9qeaELd+6UF8JD8pTsbRJx5D7KqqbzN/EY0plGPKpWxd2ou0l2WpeGR67
J4hPubPRSmBnyVIqcHHbTGKUQMmksBKwbYR0zzH6EAOD+oL+ydgMvjKeiM0xjWsSQ1AzATqQcExI
hTdAZaTFI3MTLWHwQBSjEQNJG0TWkzu3akPAEJm4tDn3HHd6BAYEBXT1Dq3aVdCeBmOpxn4Lm8ct
yI7UEkBm4+z/ZXIufAJi+B7EJE5pd8UraNZ5O3qRkJKMR6x6cFCJsk+2bUuGjWoKSBTd370z8Qw6
ZOGPwKQlokV0clZYthGCSNNKO6tfA7CF6HLzGGdEFRfszFwZMgvKUGjVIaK54QMC4i9WuTSu7CA4
D8IKvMLFHhsJbJ3dQnXmlmUB8zky8wNliOqMOr13kRPJawa5c5s1wIdmfgJnpJjuxref9gE0dcjH
hkf2hYKRliSWe0woNc6Pxc/2NSd6SNqFgc/FH/gc5KJYgCrh8Sfnd8h7TXJauQLpA/VikzHj3Eh2
/lbpfrGyq4jU1qBtw2otDSseUoHItzO6eFB/o9ciXHAmt+nIv7n59zGTo+0OftC0hVrhUgV3xPaz
NRpgXclggsSLoOJBoM4JMm1DIWjs0rdLqZsZXwY1RuwBBJpoeGUnIQpXZnLDZH1tFzIDfQFNAAMR
aCmWRjleMhMHJgPuiFfxCDdEgHd9CRVtLDg1M5oZCsKtGB4Mn2vf0hpSxkYADucVlEUUhbiDIbZW
DkQ1OBzQN9J8qO2LB0ImcVuDKtt7u3/WbqmnwdWAJi9+VAMdf06uCjzmg1qJ+Q4UiUQ+O4zRW01h
CF+hrqwiNLO5Fjgc+oy2+W7g9TY1OOEYgTqRXSmJ3oZbIMJrq+f0rPx2wNNkgCs7SA1n+A75YeEi
/6Myv57D62+dzGEchWnIuWxnl+jgxTmt9HdUDUbkwIAmTt94SrbZQaKPEUUk8X1/om5JOCYTNdmm
yDL6apoPHZ6s7xHd9wZyluCU1j/H5OnTXiPvLz55+5Asjtr08PKxYP8Wjg376BlHVg+FdDy/Jkkp
RhO7RM2lDmFaG5EQmmsx4IdhgQZa13R1CQqfDv5ZMDtO6XTKL61OTkcsaJUqSlpnV92hlxCfReBu
0lYxOjvvz69wew6vxzeJ0nhpEEW/xPjMmJhH/b2nYD4zBvSLVYBfGHSHLPUnjwx2bGm0IOBBR+Pw
lsJbk6U89W1DymSux2+9uP5A/tPJOed04IJPdsKLCEb2YXWOYMqDP8pphQ3nfqMlXj+hbKAbi7yp
tzf+9WRMTiVURAVoGuED3PybA1sxhPTEXViLYDZ+C4NsBH5G7tKtP3u+0PgPRwgAOjhTJ0kSxndT
nuUYDJtwX6b3+PC+Zr6qdWDKJPv4EBSgYZ2jcxBIZIGBlwE+7f4euEUFjfMOxiekI0dRg+kel1xf
4wfV7W2Y7yOyh2TsU7hxyflH/LbO6+jRQsOgRPlP8fC9+qUFXSrK37ZvjV8AaBJoKUYmmylZBgNC
UdGJ495+3r4e9/72UzDzwxGlKp+cs61lWQfjsSebzUe5PtibCAJJAP2elhRUx+W9OXUXXzFZfi6q
+NThI8wDT5viBawvJK39hRM3d+CwnKB6GHWCgQu/3uSAHmQKeJZ62x8Mp1SMiNOM++t5G2CNtfR/
FiZHuiidVPaKHOxkMUhyIDwmCDi4oeVyii5B3UDulyTppNvY8drk5ORyfdBp4I/sQRn2vN+jWJCS
bX96fd2/e/T4lO+fcMXrYJI+d2Q9kLWzdsmTsF3H1CLEMOyUI7a3wW1HtIfVY0A2RnJAh6z9m9Bv
/f7kzHlWQUCjB/oy0SM6zRCKzFigjXHYWpBet9IpGN4z0fBjdWGZZ+2A4RBvB8BloYB+vcyBMwxB
PJ6pDLnwMfWpIrhiZQAoqt/7I5rbtWNhHX00AHqBTezaUuYIWdNrYY+maa0lkoSuQZlvSYMM6P/L
0JR2vmwxd9F4SLX4zeG3FQv+mNf7JmZn7d9YppS+yPGUWS0Gva2EUIp0dzEeBlz44mZLtbqFSZsC
jJtacjXcpr1dix0eWAnOYZIO6Dvy1vdHNHfcL1bnhqS3SnumV2DIafGm0lDnT5c47ufGAtU6hLhw
nWNb0fUGqFVeTNmo6O0GTKZcBPCoe4BAyf1x/IGhp87x0sokEGqVruXzBFaQKoJ4PB4nr/sjaxzN
h2zVkHO3PZ8b+tYYbx8iTz5YoqM/4/4nzMaCl58wcZ3ATjSOWGADZvoryKNANwxOGdM8nnFVWWCU
EU4J2X0Yqf64Ao4ioguuY24pkX7X0MbDq8A3TI50z6N98G//1x1A4mlC1HCBZ2J+Jf9ZGD37RQAE
WSfZDToMsAyBWfB02X3OuCWE3v+xkv+sTB2GFPNKGcGKH6xi8rxPR3TCcX0GiaZvn9uHL5GANY5A
rkU/INob5xI9GAv+cWGof+QpF0NV2kBjWRUfUY3+UfuR7Mg17++XORMo4uHt9998y5NzwTVdXitu
j3OBFu4ykUwnV9e5toQXn3lJo1gITA/ov5HWQKPQ9apFYSAKNd8MwLtUIJhJgbJFB7q+DvfE2PHQ
oi42ykdGV0vNZTPZzSvD0+rayKkjSxUMC6TwLPnDD7flO/uQNyC5sXJIhj+kn/endC60QJDIji2b
uNT+IsmLVWO5IqiEtBzsGCCmPjFEgAKC+ox38nsYLGRvxmmbOhzYQUM/+lBZPJKvpzXp8yQvW36w
VZAA1tFjzWV6JhD2lQlOmpBt4nypZ2f2sXdpcrKSQZWkaVwKAx572x4kr4ALQRf9XdCfTNcmcQ2e
SSIsYYb+tvrNQFEbkpGhQE/DNBfQ8kkIaWt1sIfQ1CIz71gC4k09Fl58kBqyu7qG4NMSSmum/sCN
/Nj/a3W8ii+W0q0hOK/lzmA3oCeSSdIYABErIm3qX45q8YP/wIEHIH51+NX9PTS7rheGJ260iJqc
5TMY5rUHf8PxJArf2PTNE6xiA9bJ+8bmAtPLUU42Uao44D5MRmPuqWVcIv1kqRV1pyVsiTAG1beL
OGrHjiIz0rTaEaK71o0FabD3+5JuTWSRVs1TbjOGhS5G6pusbnP0qzeNj1MMF1GvMus3MOrtaeGS
mh0wKDdGhT4c1GmDLZc7gt9q2mAjUy+oZrUSPJrQxcrK7CJemJnOa5nWotbDTAJyoGOfkxaOICEa
VbXnil86IrNPZJBFsqOUOHIxyng1X2zWsuZ8IMs81ubIes0YZ9d4On6+Q9r0/fi5Xp/XYFgxXWYR
l3x74ysAs6Fkhhwdyqjq5CWV13VS1+CetdmBtxkpo5Kw5OVupfuwAZFuR/Ed9cBRp+h6aCl0nPKi
DlobEQ1uYplqn9wWNzFJjuufZPX1Aglx4OdGbcXHle0Qb/WxAVfbSdHdl/tnZSb/cv0pk1kGwiBT
Ijds7WeBCEcwgBDOxAMOEKLYAlJ6za6tlzf0yB3K4+MpX8Kp3uKYJjMx3ucXi6wySpz0Icyr9mv/
CwIAeuQIaNLBmUnO8u7rRTzK5O1wALs28d5/Ua2/P/751f63EhOPOIRiKYcVViLrX+LqmCsLtfKZ
XXw9vxPPV4FETHFFDDDTC70xX02RDmP3VeWSBwP6Yevdhq5W36qhLbjcGWd/bXlyXNWabZUijVoE
liX4p1i8SHXN1WMIyEZgc1EgAhBZHncspIco2cbZYrfxrXu8/oDJzTpUKju0IeZWIK/h4R3FGE9/
ElbrNRF1y2DNTbZ5hEdcijJnYrMruzdhpjd0ITfa3TYIzUD2FZlPP+fgxXDIhnrGinlYoVn2/j6a
Se5fG508lWJGCWI+hdGWSjXRO/19/9k8PoWnp3SzXluS8RIheZ0Q1nxDcEhqbizBg35xKTKduZSu
P2TyYOqlNkn9P9+SG+Nxbo339+pJI1ACxstJpk+BfraSLYl3uzdofR7gwwnQB3g7Wd8LW3DpdP9t
0YvTzWt1nqYJNj+zen4F6UWO2Eqm5trRq62nn38UY2co6PKHMpq9OWn6aeF0L37AePwvPqDumj6O
PawKv6900JEhusP9gUnwybojVrZ6gIDAi2FsMAPR/uRZCy/o25v5ejEm7q3vVSluGNj30F7otFs1
sznwmzgJDfKFd+Qt8dy1K/3rHb8Ya6BqdaeNrjQ3YpT09qJxXBv8+sHgNgfK4yLRlzb94vROnBsY
7bMaeiqtDVSCZHL62nt0STPGBXhXngF32u1iHY57g47+l2+oe8rnpb7+mTTy9RRP3JwSOozv8+Np
B6nBdgQqAK3AboodFjrcwtduR72Nh5eXWldBIWEIPRkVb6GcfswIIOpY+tVqYdn/aLSuI8Prj5q4
vjCJc7doxo/at8YRuUbc7Uh/nq0vAsfnP8Dnu9jtS4ygf8+GO3b/9sjFHhg0j4nD0S5IFPcx0avd
3lTQa+vo53N33hHmhK0AlB3epQtHbWGn/znlC8sO6HWckIVlAXTtyFeZfZZu/QqSP+Fgpg1v3Pe3
M7CJqxmewt2Koky9OIO9Qn/NP/bCDvEgsVoTJboHDPHRNfWFRZ15s12bnEZt4CFlwggmM93ZO5Zk
+htnJR6dbb/kN2+zGNeWJm4riv/nBht7tfb7Zgc24+Mx0WPqEmdnPSDllsjkIBiP2EbbJbWgpaWc
OK1K68pUG0+UHFtVaTnouI8LGg1rJly6rWbKUNcjncRfoepkWaHBVm/pgU9ecUXlxET5CQNdnx8U
+qU+vqXwY7r9ewK9wXZh2wqje7g5MaDFFiBMJEvgHbu+IdQ+KoMgQZQk7revNVKbOTXP4f6sPvkt
tTxkdE5rz6y2whlVC0hjgjeYJqfxslqpw4jZWwRyzkBGMCcXnzRZ/dz11aIK8En9SYRSGN3DlZO1
MgA/6phf5IAU3SPFW2BhKmaX/cLsZNnRGhjnsYClAEeVLtNMfYv9jDq5BbG3+4f3D0V1b9Inq55C
2C9qNNwbEulPDYRfUCZB8M/TzwRdoFh6/OG2TwV2wRqn+nDgdRR/oa6DOhFvFs+7FwEwXhZkQQ35
KSpy5tcvtfkWHKSNAZIg/YQ2AX7P7OR+aZLGub/35ZMbj488vhPFuIW0LH+oQ9ZmOGGpPj//JsNW
HAHt0KmZVkRyJ8l9TR3DJmSklDFiQTbKwelXjOEARBq6Ogz0sKwSFM+27ucqX2wfu90LkPpjNVmB
xCD6rKb1pSHnywayjyiVsJEeVNW6dpiCsk58gEoTSVgl0u9vCW6Mj68n9sritNCUJw3XBl7S2zrD
k/AngEoNVM5PjI7NuGDq1rtem5qE6j14qkJIhvYI1VlLOm63Kt3uwYWFmMXT84VTNW7lm3GhLgsP
M+a/pgg7rkmroukwLnCQ+zlBv6u+cJpm0JMYD5zXCBPVwGU4yXn7Jbr9+gGFWNBrjE337+/uCrQE
A3npj2pNDvQ0LOlFzfgoIOdHNTcQvEKId1p/0lCz64LKHTCHtdECMPZ5PA8rWS9N4HzTNaF2YLTk
N6BL8d7MLQw0vYjGCNAEoW1h2sfshHhRMLXU20G96VsjU2RQEx3KCpAukL8q1RcIG0iSLSUVb++J
a7OTMLPheY/3c5hF5tTAb2cQZO4CSBCt7+/OWy4F6drQJHQM8kJpPHSr289IsiX6EfmQcPsEsjz0
/Gnbkn6W1tE3Ssoh2xiBXPq43hn8duPrNjiHLTs15VVjbTaNdcjNx4ri301qPrKEJT16b5eALHPb
GxRHSJeNXcYgH7m+PuUKIkSZ5A3QN35Mtnlua74Ztt7CFp95aGBSLsyMbvkiuuTEMteKFtuN39Sn
HEpH1ldELMM4jIWq38fIoKvKXD2uPkI9su4vyJwrRD4QrliEWBj2+7VpPs/iLBaSwXYdl1ba0RGA
Rwu2jBCjHVJdMDbzcIB0Aw+9cMiEgSlRmrzeNSdAFTJFXSDZMdsMJHnYAgweD2eFfqJG96JiFR3C
7JE9KawlLNS4taa+6tL4ZDF5pyyKOkKC141W8nMmI9hRkOXlf0u4rSJHAFItEk/M+f1Lm5OVhXyz
1rgxBsztOrTwZitFoT4DEuRCID2qoS+5crq/oHMeBA1IEKQZSc3wFJkEOlybRI0QcY2tvMDlg9c4
NXNRF7V9YzvxGnf6fXszs3plbhLs1EXM5G7HNra4CXT0xIF4k4spUz64nuVUC6waM7v1ytj43y8O
ihgNUhWVGJtIFcbsEz0vXvNj5S7U6WbnEJHBiORFyRaNydd2tKaSAzWtWrtjoeMpS+FebaHP4Dm9
ZNR5wazbIOaICBrruPY0SxJ7ZukaH3fGZLfioEA2AfxqI6J2co0DoSpDjklrbL/T2cCSspHJktnE
L/w5/cw/hZbEn/dXUp6JHK5MTkYd+zKXNQ5MiqyVFW/1J8N9ij7N/C2bEC7X/ZD43Nrr3lgsc6dL
2T5PThnIbBOr0/aR8xz3xwpwSgnEtz+hVoH0daN2tOv3qXMW8X9D3REiZywWTzr176AukDvTG/QY
akU59VUrSqw6I+3jsBFQlay+A1DnbhKW5tWLF33J0lfSnuWaCu1aKqFn70Df5r9I+66dyLWu2yey
5Bxul1NFoABDNTcW0OCc0/J6+jPMr/N1lfEp6//ORtpqdUtMrzzDmGPYVNtGuyruwXHSmmB3VcfD
7Wn5zUqogGpAxGWFpib09imze6OnHWokNUomcrlnT41gck4n3yfj1FJVhLuOgs3ZlnQQtD/kaMF+
hVTn7S9YeJyvPmB2iSDxMKZSHiHtMVjySLLvMfxGiTrr3U5d2fkL/QUYrIxOfDSHwOn62SMXJ0zi
y1Zs8Rh5YuUopDz0VnmQLCe+753ayd10u9dDM3TYPvN8h0Ho9iiZvpMhhH3S3qhZQ/LZveNW3o0l
H/Dqq2aXTFpSrhdGfBXoLc+KT46AzU7wWc4+cyDqa6J9F7pm6a3cpQvXDTh1IOoHznIoPf9kaS4m
I1NLFZzCKfVypmKL8mbewTlCSrlC2158vr3KCwdegvw8ILO6NJEFzFwwFGD1tBgq6mktF730iE6J
rFJ/ZTcvlA90SYBmNThrAf4GuOP6alOMIhR9HTB9LS0IxAyc1LcMGlqgaip7UmseQ3kVVXpIiQ2Z
FUEvfBzMdNBMeXxS613TgLuu5jZlaAuSc3sGlk4a+uoMgJFw1tDhMruAYj0QxoRp1IvRBUWdOjvI
SklOVfglggsDxUowCiOWbiyfM6vKDfiVg7YQmkIT8eID5kc9iyNcyICOZy9g+HLeBvtsBR8JOX1v
UFnZgNcVcnLin54n2bjH36zl4BZOOlgAJsA0sFhgcpq9b2LVQ8G9RjhVA7uObJE/WMdk49wzwt+r
98Mhemi28W5ze9oXQGgY9YXV2ZZoBwY+JxHApX3rpEBMkOSuIpJz7zw/Zu5XSw6Dc/jUTMBah+2O
Hj1z5QOWouOrD5gFBZgLuKfyFB3jHRAcUPr0Fn0XA0C0nlbe1aUZRuEbauqAvUGxb/asjgXPqcHI
wwNF/5mCQgV9ydkzyzajsdX0tcO28KJCtB2yLYge0B81D49VuAp5QwXmhZkpnbv3BDAKJN8eiGp9
vr7e9TbaY0Gd+PVUJxjp2rSuWZ/+/eL60kKu0gcN1tvqCA5O3JsSGn+IAR2rUQLjvN2B2CXZaKEp
PofVXWjf3lcLJVowMwG2Dd0abVJpnL1baZKoSdmOgFZpTnUMBaIH3wAC7ENEsql/CJR71m+Cloz8
iuWFRb4yPB94PWjga6KIp+KNKOwClYj6QZN7UohmWKxEbwsxIjppIDgCUKoCMcjZ22RUZcfpNcKK
Vjr0H7LxXdNnY02MfAGOjshoSgvoGmRxoYB3vZYVIkShNfA6SORlNAdbOcd/1W96EBxQ3puKU5E3
5vQWb7KD7g7vgnN8dgFtYGb5jle6OvT24Q/aHHa2ezjY7+NWsGVoN21fmXn4s9t9n1ZusqUVkDUw
8kMQGsxBc2EzLe/5IS7E0UvLE+gqjcoyEnTatFCdgdN8e58tlIWgJ3JhbLbPajS18loEY/vjvfqe
WqBb94j22G4+XddGVzQIJDlwrouvw+qFvRD9XJme7bTekDpAMIXRE90KblFEPpz935fjJAWYvhju
7p3bKis32NJteWVztuGGpsz9VoHNjFQvGjnH26NwV77EK9fHUrAuA4ENYXhQJgGoNLOTym3DsR7T
WiABlluFqSLmAKU0v0UA28D/8p3W1s+ZVd1zW+3hr/IM2ovnNU2fhVIYVvfiM2ZvYu/H/hgO+AwQ
xgvg8b1rMbnijp1t+Z7z+g/0WlI074HzdfskoJ9QWdle0+6ZBWKAoONHRYsF6AZmSyz7TYFZwMkb
i68mvmv0x9vb9wdM+9sAggsR3dm/EagsZiim0oZ6gHO89VvJYgf5Rd8Bu68CTpBaKBe4tZ1sq9rS
XO8JpRHD+p5EAkCuxj30aGBsISE0InWydoqXh/7vy2bvMkLgis9oS71I45t9Eij6naKnT7fHv3R/
/sRW/zP8H2z3xSvVDkYrCWUNI774h+N67aEtiu8mEAcHnUv58ba1xSGh5Q1w90kbep5fDUY0L3QV
JjuMw6dKR7+9tPbor5mY7saLAUlKo/Sx31HvpRvNDCIQWNb70vnBBR2yLVoQVcn8s3tCnfr22BZP
rHIxuPl6iZRjwo/ls7g7OhJ6zQr3MXLhvFuVZf8RsUc238Y2RWVlLbs2HYNfu/if7XnKXM0lva+6
nnq9qmwGiFgaH7zK7NsjXNwrF0Zm3hvfchQcRdiQQfHV+pZGX4XIicPM+i/MoO0EiXjslF+ScrQB
iU8vUeqVZWDq7UcgOX351CD8vm1nKeCBz/DP0GyrZCwBl4o4Uk8XGjvL0bGt+DXBDipIjubtEODh
JEJCLRa/pVgzS7Dv9T1KVL4iO5VGt4Eovxg0W9nBC2Hv1VfNtpGkABBv8FhKhkLmc9yLuF3EqD6H
YZWcxl7+qDldWkESLttE0QMthGjbVKZDdXFoMiiD+AqHpuimbE+DGNlVdRrZi5KLe+h4r7hsC6h4
FHfQaSAiAEZ36DwPTXMOQX+FtKzfACsTWWpNcgOAcdJASI/9lVt09u3S1xZELmDroN9qZjIJxIcr
6czFp3zixZjKZ3hi54dGUXoDujUAAVffWXD2BdlKJbvoj7H0rslOTKGhA1EdZpxX9t3kLc4P68Rh
NtXUdBnlu+vZDkOx5/0+4IH14M0CWeIjd1eS7MF/DVdSKEupVLBYIm0GJVvUCOcMEflI+yAXM+ZZ
wqsATpMPt0OtOyfNa7dy/S34YnhAocODGqECN3nmr0iJymo/Rykj3radSa0GADg6kvRxLbAR+YV7
COBpNLwqIGGQkWe/nr8uaeQ2KeHzGxAsORqU+ardtMgFO2A3FnSSVq0YmhXzZeqkosZ9VFT2z2NB
e87l9ZyqJJjiQpKEiqGahRQqYJHtVa74olLYJs9dDnFDtEjockD4ANh3s5ChM/+oqUEDzFFdIQ0R
pUWZHvRWi1RbLWWjsIsMydu/SZr4vANFOU5HflUvIlOXFX60arnn83saZsokO4aGZXvqKM2dvAOQ
lYhSC84FA5oQEgmScYwsOgSxuh3YYJykrE+l+0IraLqXx0IMjnUY1ZylhpwvkUwQS95lBcooe/Aq
iPF9lrdKfdYKrS8e+jiqjW3FDSXnBiWI5c2ml3vB7NiQyo5BU0mANPk41jsxU/2phCD66lEU+Aq9
KYMvCU6eNsEzrr+QPmVjlDbHUFFCzawnQmhSKxX4Zos6ihHkGTI4zw1VjtoH2sbA7LeUK6S7MfXb
3pRZOaIzY8yggBf5XAIiHjHlO1vxRSncCLVOI7A6VXziFXLa55+KkgHITugoR9EH3OMRvFKJX3Dh
HcoDcnlSs8GQNxoFL/9Jq7oQLWVjLXFEbMWqsNNGS0dMfU0jZupDVmRvOQirVDtCvqD5bHUxqD/l
pssCkFexhss3XSEbwy7gOCV+AaFNGNshmmDT5yKJxaQidYNGOggaZLF61/eaEnlQXwjQxYYSEHro
jYSWKPfUvYGcfBB02iTNrebCY1AMHbNS/LlqSaV0+H9p5FAON6Djaw9l0Af7pkZe5DsNhCgddk2f
KuEd13Wq8ge/pgQ6ItOG/q2V2raFhF1uPKcsHUdCIWgo2lWXpVAyq8DHbItZYeCLjFijd23NhaHd
jbGoukGRRvGhE40QMmGi7CfKAfkZLtr7tc/nRy5FPszFBaLjl6LBfC8xueNI1vcFtceoyAObL/ym
ysymLpTE1Cu0A4P9qsnH+jmAwqEUQzjFGPKnsiw1dsi1CnojqUhTzpQ5dEdtpDwRJVvVMEkCKZGr
GCx8SxtsW2is5iDrznPB7rhayvZVweeYvHBoFSimwqER0PnWJjol6JU0ONI3Q1Zts2wQqgcQEKQa
0L1jNY4bP+Ia/knRKRAzzFBr/S0YNC3+YEVdKm4wcmqDuoca9Xbvp8ZoimLUh46gBomEpZKofMdU
kCSpUd1VOyEc1c7uwVHCbXUfT4SpDW0AsAz0PI1PLs+gisAHXaBYDKJvXwbyPKEDPcsgvA/rMuTu
hDoXEjvNgqq1OT2ihSNEIl/WpOe5lFkBOlL07yHPORucLeyVgt8ngPTRQL9uPzULrZnQ5Z24RtDL
K+JWmaVU0yrKCtqiXQnZno74vq3vAPdLn9JDv2FnrnKbF32rWsI+00312EBIw6XU0lBhCly92bVo
My/tl9BBXBef1p6Myb+avYNArYCxB8pxmi4oM/8rKCiwPlHPe36l1ubQV0gxCwlIKjCFRKQ+FDEZ
+P8iylUrnuxSSQNSkSB9VUAYCW5x8foJMViV5IMw8AhEiHhi+iNt0GQ8fmi7OnENwYlkk35TdyhN
5OPbu+g5jFa8jwWPHa4ncjNTkRO9j7P3UharOkkQ2Xmpkg4W67ORiBV6c0u/X2sZFxZiIujEoKwB
P0AR0Rd0PVpewQUJ3CX/E+MiVwUs4ltzLsmudG/vtwXI5STp+s/SNOoLR7LpQAUq8RmP7EgPLhvw
XZDpT51NrWCjupBiNFFQJKhpRT3ZAW2muCDE6J5H6/v2lyyu8OWXzOY3SrVcbRV8CRL500cc0enl
PqD1qbEOuxgtbCs5t6VMydXQZ5mSssVhz6X/MThRJlt9T5AMm8bX24FpmhBBXEmO/Gbix4peDnJ2
gmLE6VLQYWGBMfv4MO7cXWCZYMxczbRN98T8qF4amgUl0aB1HcXljLYXx2L70pG3Zmb1R2vNYV3a
qij2GfD6IC36q+1RibNS7wFg9QoSROZbWNv1K3tMUKz2ydSm1Vl/45VLcukaUgWgNWTUWVDrmC1c
GvuFWDeU9xyFM4VHjpm7k7gmbbZmZLZSKlx+pUphJN1CBfFg4FSYqOsb1sq2X4jkwLrzbzCzhUo1
rqGigDsVaiTFa/oHYscvsXEK7wEPBCfFHqoceF/T2G51O9SIvHYKljaKquG1QU7eQPF2dgEMhYFn
fBwEDx0xrU8S6GuCdyx19POdZyZrPQlLu0VHhhSMoAgDlDlTuVpVuj748uhxhbAtmr2Q8c7tCV1K
b6MX/5+J2YAqTc0Uxkmjx578BFRh728Omgi39R4cv49QcyHGEWpuOblDhfIEV/Dviv3pJZqfvEv7
s3usSDgdym4You4pNZpvrLfnyC5c3YrcZNhNXV+4XDYc7hbfVv6u9butTfDsbPACHbJUB2CwTOmd
rhabjkPMfnuI0whujXB2NJoSx3KoNWTxAwekstCU2upl5TR+9fxfGEKdCAR+KItIc5VapQ4VmUkx
4GDhVOM22u+CObK8vW1FWloxhPdIVwPGMfXEX7+BURrRrNB9gCwlgndAOI/muT5bZ4AtQVuUmQLa
l4Y/kWnbJYHK7Lh/8poHc+3KnvblfFYvv2K2clWiZXEdc2C+KU+hcuTU/bDG37O0cJcmZguXRgJA
/SASB2KpIIk2Aho0kroDwaC0ljKaUou/RoPSG6DIYL0GIuR6TttIEguI/E7ZBeWcbYQ9gPnxR7YF
n2gKxObHyhIuZGggNfIfc78yQ9WghxB0BdMHAioAuIHQoBaaPbeFiXTuAUQmtvfHv3/9hMMG2Zun
U0dWNZ3WvmGWbR2yKMhkFqKMOh4rDexF5YnXrQCFiQENnkrzHnU2l6zqli89IAiCeeSKoIoAjMr1
TMusT5C9K5gXtbhnYmPfxx5OpBZ5gDYSQznS/K3Xn6vkAzB+UoXRN6WlZfhfUQZ5COP79kosJrB+
CHMlED8DJzs7THXGcuDTJ4Rs4HAtgda14AKFohNBsfTKvW1tYUMDjIt3C1AzjH7OrZQbgs9BroH3
clXPHInTXxQ9cnK+i62YHzPntrWFuxWpMqjfwl+GVzzXaZPqKWffg/tkjJXKytsosAG3/3PbyJLv
j9QmUEfA0YPh8adH6cIjl9pOj/kQrCcpB14qVPG68k7oMH0tMD3Ks8LQv90S1GpaOw3AxGfUVqHr
lrpKa7OUbkeiBo4dHmoo8M5bCYCWDZJEQNo3u1Nfgglq0u20el84MduChgDNwtxgGoekJuMaEnip
NjPx6eD2QBlfRZ3veldraZqqcdXxXh+8U/GpSF+jVsYLQGT2nkUQTRsewibZhYn81Eb9NuZ8t5ro
mc8d8G1Za+rRpkKTTPtehYWlBN8KAyhorcl24eGAAwpgmCQggYqujuuPZExNxUQGcEI+Hs/AZ77t
4XHQT+ogEk7hBRcgCb0DAgoS5mjwfFnZKAv3zaX1eVZ1DKDhh5wO82iz6x4HjWTaK885VDpFDfps
6zXpyQW2IYjMYEkUZKiRn/iVmy70vu8FFWUASkYtNmlg2H7k22NyxyPTI4dHQAN3/HMm2iIA8SvD
XXgfQcMBwAhijYnRaXaxxCofdWHLTSRLjX2mjlWMbsrZ4G4GWKFHN6B92+BSV8uVwdmDzMacUV0J
eI9WgHYCYtsOZtHjKkss+tEljOipWQPeWPafQeCW5R0n3HOSpSJyVt1BduvIRnpPpoYZrFVkFu58
Fe09SESDrnuS/r7eeNA34VouA/8ekuJvOrgE3pvkf1/VQmIPavdYc2D8fjpTLq6huvVjo+5xADPC
GYRtDI++pN7KFC8EWVdGZmsK2dSuVUUYQWbaEkFzGu0yF0+2aloOc8pDvlUOzqCaEMrAhmpdXAHV
U7jj9/kxctayW8v7G4LgaLODYAEow65nFWX1Xgy0kvcCTf6Mu8gWm209JDaXfkMdVx2cmPvqIgci
RCRfhaksxGEq7jsRVNAosP3CTWhFTmOJVbw3UI7Q7hwRvuNNXiVJCsw0I0g6kTAXnCJkhCtf0vjh
9losFflUGZykaOFCFRXP3PXou5Rleh5iLfz4qVPPJVL2bveiB2YYQqlBfpJQHJIbHtqcbhNCzcFq
u3sJhEq3P2O6Mmd+I+CcCEYhlgKRszkrOBydUo1SlfdElUj8Q/VSG1a0bUJLhvbpuALfXrpScIQm
8biJ0W9OZqbpDZMH5PE9QQdWH+dIkpEmX4mwpz38e0T/jMweibGqRBr3MGI0LlVfQDsv4F3vz7fn
bcnvwsT9x8z8wUz6qhFljsP+GTVTM/60/UsW78PwpCvHlNo9fDBhe9vm4vRNPp4ECVHU/mcjK6gm
IDkeCh4U94y7Plj59fLizP37/fMhtUmFZgK+ED0pCNSRNLwcnXheK0Un4NU0J1HA8pHkcc7ehaHO
njjoKcgEFZq8smJkCFCDMJC/J3IAfW9nGMvUjhUfbJ+DgcyOnYCff4/AgcNRSw2pIWMswEP22w4R
M4Noq0J4vYJsdumDeNLOBi75S7O0ewtRlx8IrRneBaQsWUD0AU1EZs5aQwRD3JjEJGoGIXcFpR9a
s0QUC159DpkWMy8z5Z7v4aLYmZTKL4WQ67I1gkAWBNtK1BZuObLQiVUG2l5fqbhzPdSUOrdXbnm3
XEzt7Kpr+iIzUH9F1qdtkN/SNuB3QtqTmWMIIYTbxpYyMshi/2ef/MTfF08JP0hjxfWx4NUHwXIa
CEukW+ZEG/3LEc32nj1ChPluPOigSAv33XOMLomVL1hylS6/YLp8L76g42X0+VbTTuUfdA5qu6hL
3SvSoUrtkj2gFEfLjZ7rVlo7fHWWVcPq1dyS/dMYOkkLfgX9wUjXOruXHr/Lj5rCjYuPCgsFlU8V
F0Pa2Lh/eGam/qu4ijRa8hUuzcx8hbFpUcktYQa85bF00EK7N1wJqcysWTmwi047sGny1H4Darh5
OGawSVVYwEIrRIGwFsoGe7RmQKcgw70aA1bLH+RNSMRNuotPwwfEX6uppLGaZV9IPmDD/fuO2cwm
ZZgXaE8XvKy32ocW6pV7/ZAzYqPA/Hp7ay1l9CekIyooE0nlL+1FPkxpNxa54PGQdHXRKyn0KIpZ
xik47/zP5r6ErMXTZsXoUuBxaXS2pj6rsnFUC8ELt3DOGpKr0xTXQKZY+n3v1aWTrglpLF7GEpQ6
tAlU/Qu3LQahDxXhUkBaVdwVudU1thiuPP6LJ+LCxswFCYKyyUoBNiBryp/U3OZzr0B0S8a1LrXF
pwvSPni0ELahaen67GHNcqVBR6inp66ffijqni9WnIvp9fv17uvSJAYLH/oXHrgt2CBRRI1eUdgV
JAzQBxUcSpXwDwrdRmtsnmvWZlM3hkGXSgWs1b5LgXG/96c8W4KW73Iltbd4n1yMa1rEi2uLZ20S
iD0s6anVwhMOH6rY7vsPdB/e3uVLuwFwPg1e8YQammNPxXoMwhbekxd9JwF4EdsIyL4/BQ9CcPW/
eQ8vbc0GVSD1OuRdLXrsnodPYUSEEz4ltHEZhVnc17tyLW23tAEvDU7reTGLahcp2mjAYII+izjf
SMo5/bo9f0tb4sLEPCeqM9BNSD5MdGBxtdnhrd/nL7pghStpkMW46dLQzJkoBxCrKQEMKRVogQLd
DNmLDwL6+p1hzcBFTuWn7qkKO0IjdXt7kIuezKXx6aq8mEidFkGfFrnohQaUuSwsHmTFBZRZTgCq
rKmLrg515kj4YENqehFDbWonbc0i3QblA9fsykNUPDKemmnrRN2mWZWLXd4vE8sFCDagGTH9+8Uw
5UauMjFtRC+DjuOU5LF08H/Km7q8p8+po+Rb2ga2XlqAJKkOW4XeLuU+NQnUItBR/xEDurYvNgXn
44wiH9eadfuUgzzCoqZiS8VOiF1ePTTylsqW8WBEK/HTUnkG1DP/TM+OCieOddsibvWUTyfZKA7b
4njWB2gkgcvRgZR9blZmAnKirXaSN+AFSnfiXuSJiB/O5Vz5wEyAKFv39s5behD/fRZAqdczEisQ
10D1AxoIEOJDfh+NBrcNLJ1fdJMATw3g6YQ7uTYQcFVJ/aEWvAEJVrcMraEkaGoPnpF7XXGQl3rP
0HaGxsEp44OWqdn9NxYgCghkCl/UEj58CwyrO5QoT5Ow0f9+UHg8UP4Fg4aqzUkg6VinSTAIggdo
05D0G98oLCo29tAnVl1XBFhEUIisGF3MqaMtRpFQeuWFX5ofpa/x/VjqiMHBd88ASRzt5kF58YHh
tZOnfbFf8+2XoMoqqgQaEsMSgLzzmmIvST0bARqciMTrw3FwU41UjhlY8uPtCV10QFFvBnEwQloe
JYDrbVLROgHS3BegePw2cF+cth2Cv2qzze3SrWNTDC2et+vajP7Ew74SVh7ppU16aX06JRf3Eic3
o+EXk3V13xWu/F4Fr4m+rYN7Bcnh1Y7jhWsIXXLIDqHjG0ngOeE9jRr80xiJYIhLmClCH80gFTtL
uY1GDsDRkS6y62OebLLPprKf5NQG5y1Q4RtlCylJGnznwUSG/ef2Gix81SRgjAYZ1EQAA549gA0D
5VMxtbVNWQRWRSBxX6vrL53QKxuzd64bs14Vc9jgGtkZuMyROfmgNt7QbWh9jIMj5ayw1s2yGJyi
uhfq/+8vmL19UP4QO5YAWFGMqHv1bs0QqTeyTeGdCdy+9YN9XwGC77ekGagjG9m2alZAeIszDboF
MAxoMmKR2XYDJ09DO8qP3ij1b9TXTC6OVxZzgaQZctQXNmautK4VpVYxzPTojm58CLfhtrHfIHaH
H7cl9BE5pu0PE/XuqSNrieClsgPMo5oJdMzPybo+UUAJQ7acAsEB7aSPAM17nAnmxU1iukCOeBNp
EygFNqF7WlMBW3jQLg3Py31jCyCQagC40kF8Xr3TuvchP6fqSl1hzcrsrOgFK4a+xi5qsygzjap7
aDJ9w2Lk3PiOc24fzP/HZALDDglQERfx7NSU4f+dzM5srePxPncaN7IZeSSYTTCZd1vwYp3+rjFZ
Lm1TBH6AvaETf1J3nq0h5ZURrF0Arqi7JHgUgYW/PbCfi24WXSIm+o+FuXMvSDSukdVCbZYMo6kf
Ic2Lfsj7Z2xOSCu/GEfjSM2WfGYmxb4Fl7wl2nQLKndUV75eCbdrXcUUTCTZTU4iw1oaf4kk4er7
ZsvMpa0S5BG+D2hO5BeR9Uud2Cnc4ug/+JPsl30HUrjEqd3MSW1kcdFjxzm5Cafj9kwtvcRXXzLb
Apk+GMDVMHTUBBvZBEHHG5pzj+xujP+bzXa5JrMLUtVqAX3nKAdnGHIzTTqGrG9DqydAfYHpG9za
8BKHPYhhVjycH2fw1n6YduTFO5zgNskM9cf22zODbXAtkXCbEbgdBItOycNn55R2T9rN1+EVDF4E
HZW5mR4Dq9mvwtAWnyvUcQRhqt+DiHD2PbLcSJIfsqnrukZPxqY46dZQ38nSUyYIFjAanU4S8Flu
V1Z7IdMLvbV/dmfeEORwOr1NYVd0IaZ4br58g6Ddd2P9f9qZrrmL+e6jQRqCBHYS0jr8zlIYWA4H
8nfFzNJtqYG/AOSGGsr5c3ayHloeYqUOPMwon/cQ0nMhnMfHFntBTxgEoP27lWhr8bhcWpwNjKF9
ShIGWKzKh1xBD4xsDinSiWjM7w/h0VDu/DVY2lIMr8OjQ7+DiN51VB+vJ5PjZbWSKbC2x95C6u8t
glTh1lBJh+YVe2VGlzbIpa1ZpBMhL6yLyYiwrSPH86CjUV9jR8teVQ9fEAFAtIERiTpOgQBv5XpU
ejj6RjUIAPHzutm5lXYwcAqFXbZ1yeMknes0jvmdH3XQe7invfT8It+9GFbR4CpcW9XpuM2vB4jS
gFIF/GzABs2D1YaxXJAx6mN8Dk6aKezM1p2kfL9x+Fc2rbSQIcTA/xmb3f2DlvpDUE/LuWfOx5vz
1rmDq+8cbN3HR8PsSbp/eP6yX+33ynytXeql5ia1DSt4Wo83l1D+Or6Fn2S3dUWZQyUGqiepwaEW
0PZyvh+TzKqNVMeaM/QgonVjp4hdaBmMFvc8F0x0L6O2T3K1eInUnN8qKM25Mc+0u76Ipt6zcnDR
b6XdN/iPRF1grNxgiy6LroPEBw23CvyW2Q3GsSgsGedPeQXLdzWeyBAY5q14Y+FtNLan4uObs6BZ
se2Ibq6BXpaWTjeAfkAFB6CPuYhRlZd6OBTIwDfMZsKHJDyPnBOSUhlXHqw1Q9OGvbg/9TiTQh/J
fq/XvDe5K82oP5WY0HKNXnrRnb8c0mw+Y1UqMCSkUbScQDUQ/kiHCrBd/wl1oqCjD4KZJHnQ96XJ
ceTv5mXlvlk6eRMP71QzASfqfDkztBgGaQbzZR2YqXZUpC85BpF3FKHZ7vuHSBltd32FiiNpyp0Q
2InMnm9/xOKeQn5g6sEF9B4949ez3ealn+pJK3h54E4yCMb7a+O4LVRnQJsa/Lnb7U7aH9w6wppu
k7DwgIFLHRRSgKbiOpx7wnrGSRqrgSHsdgmBeHcz2GzEfINbZ3OSHjqy4u4tLTc0ojSkXaZJR6/u
9VBpoqdyNM33XkLjNCWv9feknwR1B4JSSG4aVrXPTWn7stncnuTJp59dsQaSdAg0JgI8dG1dG64o
7h+pFoFFHRwjf6uCz3Y4pBDaQQOHFFvgRFmJAaaR3DI4O0KKmKN7Eok2L/4UiqMm1Jaqr2H+Fo4p
Am2BB3kmuptxIV0PKhPB/1VUsJH1x7G3mRkxAF9XyAyWoEdXVmbbU1aLpgwjWGGNGezuo1Oy4W1w
2n2KRgB5IHWDN3GTDS98aa9sl6XM4JRJQIoO8GkRz8T1ACM1lCOjx22r5xDl0J8M4VBkdoZe0JxU
tLNqriL0C7TSI2emjbcmp7gwdFwO4H2aGqjgtc6JHKJSFrKetSIgpOJJ+5ygGIntCtodf/YjsgEK
obF9mz3c3qsL8jDXZmfryuSQy8HYKnp5fVLHwBJzYOuOhqMPm7onOhjzS80xLHxCFr4rjzzyHIol
H/oXIwGJ7Ip38vuOwMeI6FHH+FFIn4us9cHQJIhlRbh/24iE+5VC7EIscv37ZwcFKXRpSDsIuAE1
SVRtK0ehidSiqbB9Xj/JKmTjmqMRW9W4Ldix7df22O+Dem1/NtlIQtA+m8YnjqR4pQ+N8uwnlp89
Jv47e0/Ue20wtb8F2GYAY7290Auu9bXt2dEqtbGXKgVjT8EkUDt9UxKueKCvVbOpAZe25WatlPD7
yoBFGUA9VC4AZZx353ViOyYKSL48KWlTgDb5PtOI1qXo0NUGVX7iEikDFVfPmGIOeahA1b4GrwuR
Kx7owiRM+9AFDCA+siwpS9A+D/QjYcP4XvAZ+1toQZXZtydp7YtnIQEDS4JoqEAH1XIIukx1IwG6
nYR7hTZmrKcr1hZ2AzpiJujuBPf8RSYiCG2pF+jE8yLlVa62evycdc7tAf1+iiAoCJVEwKUnCpF5
l12X6oOUj/2Ef4HMVZOaY9VsuTCxtPJFSq0hzcyiWEt//HZ0kOoCfnUiK0fPz1ytVTM6o+tkGQCR
pI7BxZO+0z7kVtzGBX8CVkTUU0CRAlq/n9jjwm/MBzkL/CgUPbUBwj/dNTWJ5GMXQiYi9Z2+r2LS
1MzSOyfKznXqdtkpA4WeEn+uMTgtFF7wKZKkgKoR2Wh0hFw/HUGTdGrSZ6LnH8tnkOhZig1u5XLf
WLZOmJ3LRFrx4xbKzzA5gb7REocHY54O4EJ97HgFZbrxVBBQOkOUUbaEO2reJZbyX/huyECj23/i
2hdAADQ7FwiYNC0aUgAIIC1gA8JY/uXfRTMzQdQhQGGYdGcVf/k4vMbu7Q28ELWhEomZBdoIPGfo
Qb+e22hUOZ+D4+GFBUENC5SEG3/b7jWw2UGurrV3X9UWyHsPYeP2tulpUNde1ZXluWgWen6zNBBL
yRP6xORKlweL3wDYps1ALbdGjbM2TnHmfnAiGwqOwzj579Kq7iRrG+wyE63G/n1ty+g99JE8bN0k
JNVaLW3xKF3M8U/QcHGUWp3JmZ/Adgn6F9K5uRXsJTR0mnxomxz4WfaYXzN7/S/SPddTPPOUW3jv
XaLBsFZaybtspvcKPSgm/wznIl2TrV96AZFTgnwO0oLoRNRmWylvkVjTDQp0Ct3T3uwN8jdQnNKw
AI8ewnfWrMFhli74C4Nz7lGRCQZ06ns8uQAWg6JFBIeLpR7+D2df1hyrjm75VyrqnWpAiKHjVkW0
gJw8D+nphbC9vQExCRAS8Ot75b5177FxhrP7xjkP9snjFBKSvml9a4E/ge70+WvyuCsRf5yK3E+N
uthJSHKPsh0xKvjNzDrsB7Cd/49mBk4SF6EchM6XV7yh7UEWnABrYz9Iw9kSa44kSCSpvW8J841t
ZfovVv27T0DjtLL5xkg2uj9hAg7va3FAKbocAe+EFbXAzP31aiizohFmXpO9Dsdt+TZs0xXW85Tf
dKgK/DDK8iUKcDeh2xSjHJTznJcxGtbWS/vUbFHCP5W8P0J9AXuPoPXAoQCe5WV4nmRGVmWgBARu
dlw9yXzl6t04of0kvDE2FircccFE1KDr79494Y0cue6+DH3wjT5dAmM/06KhGLpA400Q5vk12SXQ
CX07Sfx7zHh9GWphTnhnmaVBMNQZ4B43N95dA/8vdN5R0TwJvzhyGtA7gsDKdQ/owT9I5U/TGmw3
bQLSEDCD1/d2uKo24HXsI3MVN894f9HPNuNYFPdluMPjfBpuIlPiTQmmFkHX98J7SuO+DpNz82q4
29CI3m/muxMjHt2fzgFmDViLCRzr1xEhtJm3lRgwwbRmisS2f8Hf8hsQ9zDnWnW35nze103Un7Qa
RzcMlJ7Q9YieY9CCLgaGJI2lC23vI5BmzggheHgJ2q+9vkNC5+bUizwC/jrkjnBDQ84c9OPOInaT
fjFMmRQAfFSxMKMiCJMhj0qzRIthEaelH6H/F0ot50LkTIuGZeTG8uAcZTpW094qz7J5V4LIum82
EuAMcV7Y0L6401bodKH7QiDyNUWm+lWivnFKLejowbaQ/Q8O5WdknxeLlQmgmTUd7P0D2NOY2myL
UG1MXFyIvMBPW9/aZ1HvIY8LJqWfN8gRYh8s3Kehl6dNt7SoUtiD6caG4HwXySi5UVHAaM7Io9nF
8TNyYqGTs+fn9aW6gH7cKUaDoyceTrqNyhXa2uC2f90rY4qeq8CG6SUMco5pEyYWyHfRrnmj/wcx
9iEe+O+hFivtJjnwuzOGeoiiJ2fXpqwwmHVhwnnabJwTKJQjOpFYXGT7goPaGWKdxWjIinlpV8Ds
0af+1XzwzsZI3ZPLIr73wvW5Be6gjGU33f7ujuz3HbQiH+vNOZTLd3c3kCL9+U0fyZ58eZbFi/bG
CXeq4QMmjT5QcHGtqIPX7ZzKJBw79+AaBccCMG1Q+FpUkBRtvWLyZ7KX9JYHrKrXaTzCbavjvNj/
PKNjXjFYKf8aa+HLTMZoJ6DYw+UWoWkluINK+lu+N+JpdV6/Qn5+txHh7/DEqMdyYl9GXVypClWI
nmub7A+pebDInic7d6fuIT5wHZ+fd9CafJ3nMNvQsP/184SPWSsQGSFid8FlAKjr13OSJ7Keh8JF
FOCHSqVM33H9/PMQx3YJ+BiQaLQBSaF/gtlPFqqbcxDa9ZhcOQEsG4A1dzjn1S47kco70ut1CCnA
ooJ88SH7s9iNtkx9rzIwFY02r+khfURn73UPJg61YVAZf8cGRbj6DqVOI34jPcumtXViNd1jy/n5
GRYeYk+dDNyMPtk3FPyTzC76kq5rMgePQZu1e1k0E3gQqffhJoE7RM2QoJnbMTLvYkxn9OgFrZJV
LPUElsO2bCfCaAEvg7miMN/sygFgplEo9rC2NXoakhTUjejvSGq0xVq8RA4ppfV76TpVuXKTyos7
Y3ib0QpyOWWDgCJ2Nw/PwMkP29kahzaqAoPuPbt370FfW17bTaeQTpC2aEPwwbZNSGqXwKUA0ijF
z9n0zBsPHIeBJcTGcKoereleACB4xv2LgpJyI0pv3mTCTX/ZFLXYcHAoGPZrWVtsrpTc+bVtbEsB
5kZWWsJTobDLoUY3e2nquO7QJcnQ6Q9Ic511r2apO5O5Wg9JiD7a4q3CUvXsoKem2M+79KjF+OvV
QXDk60nQuULHJdQx9vy+9QE+pncBqDPthhnb7CyJg3SVZieSZUdKAJ+3LPzFr2NOvttPNUqh++zc
DbO7Kx6lN9baAm1DGZdreuIgHqnFYThUdtHfjNP+DcmPVtE64HWC3Rln55FaXUCypgVgqGFP9ArU
d6+NAG1o5JZhaDTr6IS1OD5bF3lH1DoO7BqLw0GdPJncsXL2joqUcTM3N8WDgwaejpnbA28mAVNV
fzGMl9MpzNrhm5chFflr5KUFSRu7EjPNnX3wZIuwYKRb2815o9a9uj7hDhy9AeBbgK4ZdypdQi/Q
qwky2rF2EAw/BdPFoFDMP1FVOH7TfRrD+bptKgGSb2pijG51cQbuD5BFZdHtR7JKzxXEf3abu98b
b/vgn4xNj04OUEbHAtYZIePh809XuUFmY7LS2dmf5Rjm5wN4cFy+vaNP373w2AakdT1y+O5pH+/2
GYB5P3//8QP+aYCF5+TRkYOpBgP4fJOsMwD+nhqFUpuDMpsn2ExumsFlQXOu5Qmn7Y+3+dPcFqap
BXNrJVoM3cQXFy9XK6ComG6BwwHN5Pl5u7283NksuvM4g4z6z9M+6o0f4Kf/9c4Wp25MueBpZjqH
doCL6fcL4hHmxGjc2d6WZ2vx+/G5ur/c7YHsuNkQqAL/PPzxQ//X8Eu0qGEJk2iOqasn6/zqEAAk
EUREp6s7CVTimp/YRUfHQ8AGvx/xKcDvi6UewW5tWTmu1AIoxAvIOtBIxtP9DjQ4v5JTRJ7HPNPP
gy3WNhg1T+eJkj2U0YudF5a3G+v5xAIebMBy7+Dd4UYBIxPy7otzUasilclQOvsLpA7PzFW4ufm1
OaVmfAS7AJ8XwBuktyy4aubSA8W58KmHGzLvwuT36q1ldQK78BacXW2fVZzd+l10GYIwea/2RXQi
pXDMQwQA78BvBbVZPMHXa6X0hopAUM3Zc/etnV6n5r4yXic7/nkljwBVMcdPwyzmaBBSl25PcHs9
HW7NLFTXHEimlr3dQ3Eb58Fh7Ny48Zk+D2XoFmAtzaHWYkDFBaRtA6oBPz/Q0d0DzAZQoxaQDkt7
KDK7Ne3Jc/bmi3FV6rU7bBs7QmeDe6LmfnwgF+JmAcJGvN6v6+vZoKJu/IzuZeS7K/JmJpu6jlWx
Eac42Ag5tltRkzrQolF0Hi+8KCNNDVFVGKqJe4gRGXfzaiZhuX25gOSSuEMz7Ud6qKOUzLopf8cg
ar8Hh2p1jW7hPAKn4/7nJT5WaUAdGDRFHkHaFtRpX6eeVEZgpRm2VnShw4vuvGEot4fdY3lWndNd
5kIX/NSJPSISjV38acyFefYpsqqyxJhwNJD9ADsWe4GNuVthm7H1OzuPZRvGmwP37k30cGLCx14A
moEAKwEKCbDWxXXRS+fAQID71rgTZbAi5ZOf3RKw+Ix1DFoyPgqwsq/hfhnY3acS5Edt7OfRFzbW
ydXcOP50mPpF1F0Hj56Jllzm8/A3aA83J+Z62EzLqxFegXvA7yJ3vczQzX4yWkbuOvsKbSpyC53J
LqwzLyq4Qr+2H408ktn7z4MeteWfB134QEM+1b2Aewuf/eEpuQDEil1c9Wz7oa+vrx+b83MSXoab
Tfhw6ro44iChlx+1e/jvoEFzF6e4aHnC3b6ie/s3yEO0Xg8RqGTGUxKuh+dfLOqXYRYnpnHSspCQ
KEC2ZRbrmftYUyPn4ZRAbOXntTyWbQHkGp4sWP5ARLwM2VOoDtJZtXSPXCQ7UOXerq/XYceyg8bi
2YmjcTh2XyYG44bRcC6gcgIjs7AyxWy2uqSp3td+mUbZgIkNOhtOWJnvidfDMJCxg/LDwZwu+8Q0
9Wvapb7aj1fFpRWRTXWBzPgH2LTWeUgvHmXsRH0UqJsT0wu+nYbFwIuzR3PKazDN6H3qXibdmXEn
t6Ta5tkKaFMlXz37VzWFWeieoxmmWRXZ6i14LZ0Yms5l8Gz34HaMqltoR1+0+2nYFvkjeCNKOyzP
s3WXsF6ha6KPUFww4vS+uWrKUJ0He4s/+lWYRRCK7MqrUaxpG/Y52Lo24s5trztLsg6NYwbjm/oV
2oI3fbBKbcS5zkag/XaXA5zJzysr0nZUhQXqh9D3SRn1Y00AFbElJE7HQ1f9RUsrhoYdFMKl8QiW
EeQFnDi7cN54f7Ll/HCUvm2VT+/wYFA/xTlBkqNQ7HtqT9Fo/wCpUyLBg31ugWsPD+PdUCPus/iU
vtw3M/3nBTrQ4USRGuybS7tRZJPyDi/QWmVXHnJVCXRVT9yZp8ZY3F6qQeEdshN6f+as0ZUmzuxT
Z/r4NvxrFgsDBIbXyW9THDOoFET1FcS/1EOBLcLas+T1xP3x7a5arNhiy+uprSmkNzAWQxMfbTak
jOnNZcIEs8J2pc+s8C44Jbp1dAkBT0EMDOcNnPpfN0c1uW0vzQKDyn5YDUlZsskqxrjR264CGmiU
UKrNzFNMUt8rfYfJopiBHmRcY8A5LcZteAW1Trw6zl/MGX1kNrpULuvcOuB8UW0jIIQc1+6v3D4X
H+ZV50fQk2DOcP3zon/LpSweY7HmwDNOtVlzfajE1ysDJeoOU07iHPWc9qryTmlN/ymYfjuMn+Z9
eB+fDiOnzeyMEuvttCuZMRqgZpvzbedE8r2hzJuhHNGAkS10ryHvXm0Lb9O8Wx9KRxlC7Nj8ZQHh
1zz+vAon38Yi9OuzfGg8qPBg6zXlphhuqRVmb6m4D8IK4j/b4Unn5wWWBAJablQYZ/l0+/MjfI/s
8SY8sCbA1YNiC+qrXxcGWl1QJRJU73v3LHeRI76urwMSSqiFi2ea1Gzc0JqV25ZCVAOtHJwFt1b+
OJLVBOErNGWiKYUil6sZ4WuiL1xnS09iYI5dpQc7eOCXhBO+zP5PqI45du3iITvm7viIF+je1M7W
let0XJf5rqAvfXBNyd3Pq/M9EYBBQU1wYLAgHnTbFi+IIKrsDRcKhBku7vy2n8dwHsE73ubXnLyM
rgmqnV1nryzopxs5Hi546YYTiNRlKIDmQwhT+Oihgx6pifB2sXcLI/F6OqD56clZP2GH+Jz5zwgs
1826WudDCBTZtClWaM+4SG6BeorcixowDxTu8c/PC3K4Hj4do2+PslgPA3AvoOxnc28Cbk4KzQrz
EiDrpDox52UMsBzIWtyPBNQIqjAwUAfmwdz6NSbXfisYOOdi2tGVrMLqjAwQMJcv01Cvfp7l4nb6
NvjCyUvzWTlNb5p72dw3r0l1N5u7XG1yK7LkyjVOJNcWpuDbaAuX3DINXxoTXm+BYo57n2sNvaQh
qrqrCkJgP8/s5LoujjukqMyxoWiPrLdmnPar1tzUUM8DEQ4PJW7/DY3Hk7QXf97WctsAbwHCA8sF
h8mfgP/T7Wvl3eTNNt4myqHKX0OXZ8XBdg2ZECAjrbdTzDNHZ3mgGsJVAcUlQDC/XmoDN8FZCoj8
njsxLUMqN3wbkE07XcOJzMrffbDuYHGt5P3E8h7bOTCvJtKGYIkBtvbrwHPRetAvRlsYGbLkwR0m
vR5tVNQgamYzUmXTy5Sr6gGCmnxrmd60aWyuQ6HaJvK7skMv/HxRWJVe957T3JRAq13Njd3EuCBe
xcSbzc/Pe+w4oxyOPiNiu06wRCOPlZk1ZYLHzfvVAJuYWesmIn4d/jzMMmn2Z4sf/A3gSFxIxC9j
bKWSXqOoAbrOLkK1KOTX4NC8rm7cmP/SawmVAyOm8bm3yrd0raNqa65aFMxAPXpTRMEWmhXw2vOV
ceI2+xOtLffl5+da7pPGshNC8Fye/eFW5UatZJ/HI5I7afriaQQzpA7/fYf+r/fxf6cfzfV/fn//
r//A7++QMuxy0Lwtfv3X/xl62b2W+Wv9NzZ0H6/D35rff7uTrzLvZf7e/8fhy/77j//19Vd817/H
il7l65dfYpD2y+lm+Oim249+KOWfp8BTHf7P/9cP//bx51vuJ/Hxz7+/N0MtD9+WQnjv7//+aPvr
n39HXvzTJjh8/78/vHyt8Hf7onvN649vf/Hx2st//t0x/4GGcP9AVY0aKTSlcI70x+ET2/4HjixY
o8AH5AAfecgh100ns3/+ndr/wCeI8BEW40P7gFrpm+HwkeP8g2AXg/YZhUF4Mvi+/5r5l/fx1/v5
Wz1U101eyx5//cXIgYMIwDs4GkiUAwXgfUPcVtnQcnvodMQLO9ilEMMBCQY8j0/r8e9RT46CjgNM
ETnObxSOkFr0q1yA6cxIctxKJi/kZpTV9PbzMF+ty2EyQPmQA4cHeNcAY1pYbEkrAYGCTEWu1wyQ
zzCBYqpSYxN0Xr7zhrrfG3U/nzWFhTT2z0P/ccv+Ol7/ObaP5n9A/cH9g2j3621YA8/WaruGMFvW
WMlL2Tb+nDPZ+hkYwWZidufVVNsO4zYtIQLoB+mDtDrrGU4psoxZhbPCjIGUY5ganp3GVWc29WU1
QCUoP/Gs3985mC+AYsUg9qFEsrgJHF8pmF9TRVZG5G3v5zxhjgNEcvzzmhwCm69LAhi3A1U8vHG0
eB42/pc4pLd9rd15jCQSZICPEHukV7asWn3hN9oF65EY1MyfsiDNpfv/O0kEmiAPgxHGv0CuLYK/
QUputQQ5TQ9ObTRn6BQnrexOeE+HpfoyRYj+QXAdr/1gWb4pqLRk4klqtVbEPd4/Kxe1EUWJeKD5
/PTzYn41X9hfqCYhhgUdGxJyIBZcvDQ6BaICKBl8HK2FmKB2E4rGrMSL/HE0zsqCNqfqv9+2yYGn
DG07h/Z2gFeXgMgcHUKD7XIS0cnxN5mrgIV0G+MEx9C3TfJnFHguLtquHdBnfN0ktKZO53CMQkyR
3HJohq5KL0cP/ZiTrW22D6SZyhMR+akxFxuzymtncmaMafttwuwqgfBN0b6LynUfgWIFPD71vBN1
1u9j4krCXJGP9kzc6QtvyUvHTvYQHMeYRrJTfJbXFpnHXWFAkxc9T7qAAE+Z6+TEIfy+b0BBifQ3
riZsULK8E9NaGz4HQClqx7a8VdDpei2h6YwMROUNTLlVcaJD+NuRODQ7oZ4M8kkCJO2ydtYUPpTH
W7SgWtIXV1YgWhENJrR9o9bnxvbnUwFV6kN09OkIooiBaBEDwcWFCAFUv79uIKtpxeS1hYp6NynV
euhnXu8EN+T8yGVXZusUkwTSo5rROGvL0i0ZEItzycrADTbU6lrrFSReJjWhDl2obteL0k93U+eB
TkGAON6DivUkoJU+CqDGupI7TWx1FLrYtWpqtca1ZmmIrPQj2QyD11ih6qDpyGx/QG246qZKXHV9
NTtnyFZa9U7PGSGP/jx6bSShkdzPZBuUWWDFpDow47V1OtsbngWjfHPyFhz4kz9poCwat3U3yhwC
a8fdxHi3ukqbUZ4b4gmkqh7duhztyZCRyjyPUTVA/jeRTYP42ATbcDSpArtddYFa52U3zYhkof7L
SCmG4oKbwdAzdMWn9jqFTvO1bgMNFT7P9tW1UeiMrFrbE09iKgwDokKcihWaWBz/3PEMG9C0zvRF
aHVmduWjeZps3NTsHxJUMDw0oKVFlzGvFlP67inQTcmI5vBGNDNh+LgZCm0XumfdjNquNEenZqKZ
ZiyhrPnMGpnYdow+Fxvy3nDhHqaxAjkCnGzbYmNTAkme2l7Znc0Qa9/Y4zAYsVN4CTr7CHjhAyG1
uTYnK3hJfE8OiKwn1YJFWkMYr2NOOfrWnYa5sG6clvJ+Db7uyl7PrSMFiK7mpkljIyik3oxzMNur
bFTKONfZ6EJUyaiUfe81FbLczZySnsFMpDpupHSNmABhCGFgW7rFtW319bxVrXQgUmeW+DnpXIdH
g069MfZ5bT1ybkCvJtEFPet7vPeMAT4k+vOE58F9OsnGYilPBjThIoh68EEXbEJmROZBOJLEKS6p
4GJa+TZJtokDA8iCLCtL9KII967rkmxkCSna5gz3OpyNSgTpFNVdb1eh29X0tat7OEwQfawKVggi
/KdWSucDUMkcqJBpVtYKAstVHtqV2UL3hI/tg5LEuLftdixWhBg16BvLxEIjcKEsqAylHI2IVVpA
HO+wbX5j50Oz3W2EMhjpk+QBItRIdIzuAMU52x1zEc3CxrHIkzTfNTPVWTgqKW7qwUrr2BjKpI0M
HCKCYxUMZO3VTfrYlHWHLykMlF9SwGb70Bim9o2kygouc94ozirbhdIG6GUgmcAHNHizec7Qya11
Yv0KjKFDb6bwJyS8BjBkhRhHvlOIR5uhDxFlM+odjcMAFe2piSpNcs7w7oppk2eoTKx6UhtiNRFf
BCEwI/NwJeBYabQulMKJzQnnBvgMnaa3MIIcYjiuypCHyEl7CdohlTErl9XzkGrzyUBT7BU4iqgD
adsRshIp74t82wHXObIgMGx/Dw4vc4ejaz5LraY07oRh39V9OgcvhT356arNHGpkYeFbXfBCUrQr
XZPeTChnClpv+J7KLPpKQSoDxa91q5xKstrU3aPlVF1/Tbyh68/y0hruFElptjWbzgYx5yCTbCpC
s4BRXvlTaadbApX5MSzqARlDUcLLW3X21NvXbZp7/a32GttpQx9y6WpTzS3o3GidF90vDqWy8d5o
c3Bp42zWqM2CM9n/SN05RzcafFO0kQ5JBj4OwMsz9DfqGYwOPocjIIthuLQrlZUr1Wr0JFXZrNap
k5MXr4OZCaGYM6dbwZ3iBhxBYxfNep5vCFrrn0ZfkiwOuCrjPElUHonOkM+QlCzOpKj0B+TW598Z
Nzu6lobgV4Mq5u5ap6XxmrS2/xJAbvve88fCClHvkqjSj1kPgfJEX5vOoKwocWn3wVMg4lmJn6HH
TiRvVzOtg25bNnOx5jA0wJSowMrRBN2Aq4JK31zT2UkhvAjR8susgaY9AMdEhZJX6bBSdm4PUSZd
7TLtNGDYT00ZQEdd8IaEnt8297mF6xM6NRM06Eco8sQ9sv8gTKx58+zRGf0cFUeSZlMhAAF5jU3b
loE52njvDXNAZ3/pVY/B1HT3M3EF+P2yEbRlfUfsj7HgtF5B+4LIHZ9stfHTbECRLW1wyhPpl5um
yJNu2w/SfdWFf4BwZ+Pw1FtQW2OAX3MZCT6Nl4Mj5puyzw3UkLPUwySoCyFykRJzjiszQVHGqksb
DO546I+qpPyVFHzKWR70vI/aTHh9VFKnBFZ9tjtzXZoDSVeNwf0bYpVtd6+xKmloDUS9guzXBKbb
J3CspEbimhgaPNSWm+t8PdFiuNCeOfqhLEdnXamaSIgx9ineYgWjw+spe5oo5h/5Pu/rGNbXzEJ7
7Fo7yoqO6DBN6uJ6Nmb0BcleTv5GVQYu4yRwWlhuD9mrSM658dbVCVTOtdEEVoRCVObGBTpAXqTt
JcHlNJbFELUObMe9OSnHYFWgyosaCpRWnNXQhq9NTpKN19f5R1a6AsLahtcfYOVUvLt1EPSrYuBG
AI2n1PvNfd4ZUTJN2AqjWztQASSdiqkrU8gMlA2+T9jTVeJrOoLgDAIgDHjtjLKmcstH5BCRF6uT
gCKCTTQ2kl9AEjTkEq4y47NFs5VFtahCw9IJZ17Q5NdjJ6DgTvLGeu1TEyk9y8xB+U+LAqbdng3/
tSzr5KkxpY+ef90ASpw4I9nP2jKQDA0sZ2CzHJpXw6jdMkLbnoMN3NlqYjIf7ZS5XT+++HaZpKsu
yLvblHtzFiFmEUPoF0Gj17X2wUQhhPDGiFL7IBWE9rSV0dtyCIWftDsA2Kop7qysRJUJrs5bjsvw
1odRrqPKSboZWVrt9quuLjKU9OF1yVjOPq5LK2saUBb4HUp0vTObcqsM6VXh4BfOc+mrnkTFMENg
r0eBfgBD2RQELJlVD8MtBnNmXmH3m7GQ3f3k417ZJnU5+OHY49aMgnwW5qVO29qIclHgrRZSZreg
BmqhN5wUoghHyCqoSAy5iEmH9snVXFJoN/iqgKva5KkMDRcIXebKgHJcSa6BFs1sDqpwqgYFd6or
0kuOHLXeSGvgIAYADQVhsyOsbV4LG76jKLI8zJJ6fC4zUPuwDFA0tdGuJ2+T1KnlznHAYcAC7WQP
QkHeF3eeIxJm2Bm5asVQO2i6d1N345GKSyTWWzi+udXnj3pO1Gtna+7HNRo8vMhRufc7qbgAdxbo
JgEmRI/yb4W78c4th2BnauHyaOxF96CIWTxIOwW61s4S7Odsrqy1DHpqhk3gJRWm77qA3g9T96Db
eoBt9wbxNjZZc1fnSqF2Jmb053RouvAaiUl3IqduWFC/K5inUzDITE7gR3PlFDDFhQsJglHxPmyJ
yECkWFntY18oYTM6mvWuMdzZBQLGMjtmKOE9gKBDKEam1O/i0poDHcMm4YlgcOCTUqQ1zNDt7VbE
ToeMFE5aYDWRh7LewFIQOZzZFQIjlrkWuZgLgzYR8lqdx+bRAn2b8hACsw7uWwL9ULPXoU+VCHZT
MikF9mzXvau90SnWwqL1BfWT+amDZ8djMlZwD80+gCNn5xy8OWRu9daTWf2YTIkBT6ipqku8zhYt
jtyXNLS9zL5xZT+9ZHPd1VGtyupOKm7e2fZU79FlBYVOomXyofKxlRCOn4brIBln8ML4RWdgr03+
pZ/IfgyDbkwfApBqt2HalmhRhms9vqusqkEmioo0g+tSoLV+zvs+VqORwfFNRzrAR8x83FrSrLfC
zyUcf4piAROuQVpEVqP9aDgDbdlAuyaFV8yx+Io3kBzkLo5OAkf1ZsYN2WFLKLClBEGe3E3OACNS
jmUKTRrHbuPcGsRvC/85D5t0bN/QNK4UczPSXWmeIBQYvaDyWdvPmmPdA3FnAYW+8hqoKTCQEhlu
nI896aIslWYe5qOrn9OUCnC01S1UoDXu9kj1urnjQ2rgchY5Sv1OauiOtQks/C4hNuh7R1xFeyV4
9uYHtRg3ZZU4V7Way+wMV2T13E+katYSdIh3ZQIzxoyxGV5k51L8mGqy1v1Iqwi+QPLgYyMUW8du
YMFNpQl04TkgRMFAvXOkE5CC7HyZ7y2cHQNbgjiQljN4MIQcemwOGw3HBOMPoPacJQp7Eo6X4/yu
elWDe8/q0p3MfPgqmegaCWYNLH9MegFt11ZDyoMBN5YMsYJQYxObcxl4YV9VFSIUsAvoSBudYcbK
QBDLlJdXIwMczwY4Cc0YYHYGnmjtlLh1w6b3xzzUeGhAp1JDJaxGgfjechpcz1T79LmyUdGPLMrF
FRjsHXSqKSkJQ8IaxVkbvsBZqwRkuXifcKjNaatPbgZRwiHU7qCfFQnq+wJhEhh18D9cDp3lgsKj
xUtm8CbgfYBF/ODkWh2ZI6RyR4fVQyFqZudTe40qCZer1Ag0lqKSwxQrrmUXmlD5eAfFnP+s87l5
qAs+m/EE0w+VtNIQH5lXuC1zghJCuHOAAMyvfFzeVmmAg7YztGmwIbH5b3ek2S1CqyFbJSotXlqa
qw9hD2O9GrMcRgj1MoOuxz7nKCpSBz1fDS2ygmlpur9d6Cc3V/VE0AkJrqYJ/UnOUHpRgrDUi7g9
2dXKhon6yAyusjDjWbm2aNNku6SGnlqPHBEQx4ggijB3Jv6RGxrJxKp2UhATW/YM6t/UKdzQ6+G9
M1tP5TmRTvM0QMboPO1ND6znpkBImfmu/WpblXGuulE+q9TMDeZ1uDhYQ7i8bSVagJgvzIzDrbU4
esQpLSnzp7SpIRokkjc4Amhuyz1zQrQKPjvooDUQ6WNmh53PIOLgX3pe4d0ZtDb2g1e2r0lSzrDh
JE/vh+oQr/CkGXRodIl7N8JdAl6jytvkoqohHLgOQPGokXcukJeYEHb8snsnexLUFPvEs3Nk7Eu0
eG7SAvxzTEItQBwipJ6swCQ4yy3CUDiSnd0VmEcB/2IttKzuC7zoKuQVpZsibZx2p5wApAymTOVZ
N6dw301gR1B2oCK2JzPXG9ydsw5b4DAMKKYKcqvdorXiXJbKYWhxa2+LQlcAozhkxu1BKw6XeZ7T
OfIGp+FsalO4mkZRdDd1MgdBiLBsauCS48aNDb/JBasMRdP1QHtxBbFJ+/n/sncuy40j23p+FYcn
nhhtIHFJYOIBQVKk7iWpqlQ1QdRFwh1IZAJIAM913sAv5o/Ve9vdfbbPjj2zIzzp6OiWRBIEVq71
31YyjsKmQvFQ7qnAEasQpwkASYGS3E7t2jtXmZRMH1NQeDVtQof9vNUy0Gz+YOD51sFkif20tau7
W2wffJ513yt0IDaeUsJzC29n/bB6WKY4HA7AVFtzGJKR/e5D2ybnch2TaK8Ju5r2slnmT6OsAGOC
cfa+TXSiThob9imyQ5t787pjGstPc1L2Zidmpz5OCzde6pRrEqWibkd109pV8xMhM+glYvLVLioP
07DsZv8casl7wGxdfBu2mpfpiH9KbrRJeuek+6VAhZRE3FjBPPEKLJyMeTK6IgpPPivbxGlak67F
95YQ8SFqZe5K1yvas02Mv+2QEXGajdWokt2oCvIGzTDY7ahZCpkcgjyMEWcmfo5q09/mYxUMTrOP
DPfKgX2qsXp1gaOqY4v2uksXZxnj3dKGKkp9qMQplYNnrrzKYBGPhgp2RqtMxHvR2uUjT/AWHn0D
KsKoGFYnzbAUHTtUislOh4rEAh1Gy1vt9f4rYwWWTBbGbD+CMQqvhRctlDqTR69hsMrPuhL6R94G
CVkHQZEQ67/Y8A18uKHxYBUnWnz6kvUorZh+WrmEv1ry4UvSRd4DG+byhTMljz9yPvVyF9Tcp1fs
ne4/wGK48i7Wgfo4+u1ly4Q7JI+N7OpXkAsS9aRTjLTMgzHT3ngG4dkgLye8s8SoYPzBYyV2qMqu
28XMET+2TAG6VAVEpVFVGaXZ0q/hXoxuro5znAff/crNnk084YtsZeaGd1tsenLsM2/9Kv3VbVJv
bMCTHD379lTruikfTQkauNdboVECSCPFqRwHhzuaMrsfra9YHbxlXQWDxfP7KDbBE4H5W713vZnm
Ewoz+oUl95synfuCqELSh+f2o1NX/cd1gK3Zldu4vCiNySCdfEl/MBLgMp5mOUocDpYYiv2yVOq2
XwzlPLBzQlWY4RBA9pTicoeDoNcB37ydArbMcz4XKtvbsORHnKToPsSTXFhqpKN22o1eVn8rmkwA
G/AQrkenDPs5XVQUf3bbZMlTR1wO74lFXLxwX61066aNHtaNeNZTE6iEsSEs8s+JA3yTsi1RoEkq
ekA1U8rgJ2yC9vYN1YDNBVoF5GL0TfWlHIqSVtJUcbH3Fq+qdr3Y6vhEaZ5f47aL8qO7hhfxjQu4
tMvbkHSJZummbBdmg/rcD33/FmSu91x1MdLIaCosXyYAVToJM3ykYs73Ypaoi0dGSsF6vlq8+42p
v4vVJ169bBYnv1pbBpxDQJreaxbmS5VOk47ZYWrL6Y6YQzdPyzoZIpYZLVtwcHp2uKYjtOTK+wqy
7BwC8oJntb2Tn8qV1ZTosP38FRvUwE5Rp9Upwz+LRuvOX9GPLNVjslRwuknSiVPu13NyDLy5ve97
vzPHgAS4ZLcGWfxRVnblKTY+RmkTXeZMF79LfOyjDFk04DxhBZWc1vjI/JTdFi6Mfhrm+Wiuq1b1
rxlA6nDIMlG8u0kumiOecHzsS9KolwBWlS+tCp2v2YiIMd24CP1RAe7lB2nZ8bnz+6R7pMWLf9jE
n5Fdxnn72Y2cNdur2as/lnOv24MnOhghQ/6lTMfSkR/npR449akPy7HxvfoHdLLBaz02Vfct0NlG
V2xk9kWC/RnqrusP32cVbNlhxMAJ/DPWSf7Yz6HbnHvr2Dc/nMafHvHxZCoHhZ6uyxHGZWcc6yQs
y268h8CXRLnVnjXuIZz6etkPQ4IfXoBM3GkqhENFnNaTDCZ/vA04mT+jo3RsGtConH07zSNlQwc/
Gj+PMeYPGZisE8Xd58ot42yfuWv8UEUqfFpBc36wxcQHM1qk870wPdMQ8Xolmq0kHIExPKnehy5q
HY7I1blbOCqIFzC+OEFYN+paDFF8k6/TwDpgpehDR2DZtyTZHCrT5LS3jqNklrZEGvQM6Vv9Pbe6
WniS+g7kfuoha/qB5YI7PylrubOVT4FdwxWTvx3HJt4xm8U0f7HXj6eeWNxrJ2qGn1XoFiUVFF6A
emlLLAkx388xIMyzSzvg8IGmNvPKmxWMTOznTZZfvHjgNmEqs33aRobnV2ZmfMD7tqLtZAHQbvDp
cnc0oeW2A6E3w5UDEUsyi7vql0KJ4E10WznvK2WW+2bwvXnnZr7VHAG9T/BV7XhPfjHRV2TBZuq9
sxYzsEbObZH6lIz5MENVrqTzRhuKMB2GD9YfZ8M46s8gGmx3Lg6RjkEBWIW4iQNdgwp32Bz9mLdS
kI3gTlvyYltiJVORAcoTojJ10Y2KdIlkN9ly7zyaOLwnFt19ZKUiuH5OX+Tth1F5M12HD6icQ/ha
aB8V3tqlGaGDunBz2I/eiuKAfgQdsK1XnuVG98I9eE7M8+prJ4uvigIK8phMWUZh6pbaHpRpgL2T
Htxl18c9aZpZBW5xG/Gw0kAKDsa7GuzT2fcgbNu+Ze3ulzaOHCdVSe2V+4yB8gOdiMPm0Tmg7yIF
tvnYDEwEh2oNs8vQHMny4PGk9FfsBpDNoxVDaQ8gIBHgbbF6265e8kTs1IBA5tAsQ9butxoAIOXI
3vp9R5jrm8dMxkid1aWXOi0k1m6yoFpp1rTJe5KsUXw1Sv7HTvdanjP/MozPjJ93Xl8Ksc+QD1G2
0ICRZSlmv7nqYDf0fk6y+YZJCS/mWAjnAXikBTQr4ipPtetnPREdZfEWbLo1+OcG1Rxjzeh8NIWJ
YvILF+2lXl9V/W7UmrCPeGidgxeMnMbTRlE4KulmD2XjB/du7/ff5zJ2tpQNFJ1Mg6pW3k5nSw2d
u9EDpV5TRf0+5JEDgx+gm45JppyV4rZmT2GTJfqKYJH6Ur6Bz3cy95lNXQbYE23wIo9MwgA1Myll
zjX9r/Suurl0ixcXzHr8wUYKqrbyV/JZnTaLCZwueNX6gTCQSF/R5cMY9gCbLXGFLpzxZY9GzTDb
9MFOrcxjR58B4mYdVPCZw3IUOMgHDtqujFxzhKhvqpPfN9MDYbEQHZ5nFv1U1HS6u56yFe3yXM6v
sP0AxRsM18Tw27DNDEF6XRb7huM5OJZhK2MyQCf/SJ+/sDnIbVruDiKVnxAklV9NX5Ygrw2ILLko
xt4C4tOmoopsn9sxSe5Qs6z5XZAHSl362MI5GoD/4th6HS5fZ+iSaUfaCcM5Aump3i/MbmNqqqTJ
qEUioB9p5nk5+UWbRSzA3NovHkWe0eISrAeCP0dftJrJKqWZc8d0Fj3Qg1u1oz7zys2XZHZcNpQZ
4AaCXKp32In6dRSTy9pKKdb5w9zkWV2dCrcMgy/4Ctx2oGOF0PlKdr5u3+uGyvR5awInJ55j8Vg+
V/V6vQb46qeDjiZYwUx2jWF8QSawk4uiNPgk76877Zfx/D60RUFVMxpU1a+7PHuBZyhGxiirv9lA
UjjIViG8SlRZFFzZInfB+eYkdtIhybYwbVAKnHJnyj1g4qSMD65GkXSoOCKfu7ii5QVSms5LIjuz
C92q+UQUZT4cKqh3ddOMESU92byhTAdOhu15LT1/uaKr4NytBreGJoobdwWQj1Rx3WsIxv1I31MA
zEZFc4lDd+tj3Uy+c1Y2TB5J21ftQTrGi1pgryoLT0Au85CnIqer+pYk47R9Yv14qc99xGaLGrUA
qCituVBM7FncPpRDNbU7F1/NJSSsbPJyl+gMOHXeWmAubTpf8MROBCAWfsR5Ena9sx290k5FCopB
WqK104J0oq2TY6Y4xSCBgjHn/IiYE5axMEXaOElPDpxjt+nMPzpI4rhZJCnYITgIF271fFqVIugv
9Zl46us4LBTuOy8fGWJ6mHBWjcIE7JSKzM+R8+kZPX/GGOhABaZesSiyTNcgPAeZHeXBGYcJ8LDL
lnbvAeRqUFpXhLDU3kjkYQ1Kj0tlgRgNOx3bGyecqWw2GdV25U1llVx7MNd32zoKUvZk4x27oYrw
DtbtkFyJqnUFQTETwuiyaNaR0bECW5+0KK+QfpFqDg7dbx9VXpfc1PgOiv3kDQlOwJz7cjkPdRP9
6GWf/PCG0ZKFgRDBJoBqTh/dMS5gaBoRJJBNo1zZfiRadSwe83pp1HvcBfqqNrZq720Dvn+eAUOb
XbkA+B/GQBYPoEpmPACdOJflgEBxLLkBku8+rUysPQj4ZuS5cfLS/ZDRvYbnxpvH4Ipj3I2OpUYT
cFi8GER/nELoWkL6XYH1z6d734C03CsfurB4WHQZJIcikIN6FZyG3aPvJIOThgt6jhS0AoDPL/FA
/pII/UsS5Lvyh+5N/z7+WV38Z93yf39Qb93zqN/exrtv6q8/+SeV8v8dsuSLoPK//V37++9Uyemq
9GT+KEq+/PzvmmQ/+A2TTXjJxPMJOII7+rsm2Re/CeSzHjnOSBUS1PL/S5Psh78RTw6cwn4QefHq
8kt/0yRf/l4kAnSvAHASX3Lwr2iSfyUp/1HSFbqXbSDI5ch4EJcIhj9LuvokmMFvYR9Zt6A1Qi07
eBfRcD+lc9xMzzqc5w9Orb3bRAXZd1u0yIv6wNPfSazJLpCjESfZAj5U3mKHdMR18q0PI/VqMsmY
PEyeHA8D8I1O5VwWHfNUvQXHP1zufyB6vigX//wppEsICdlNiDcFQVh//hRaSdsDW3pp6K1tqksd
7RxThSDvkPBk4x9Mi/a+mr786y+LYxvftuv6mN3+cvGSRYEwNImXrhhQbJDt+Wgg5O3DtmzXap7v
rI7MPxHb/kXzJ9ASu398TfHnj7os1vHVeHlNapWX0bVnF5J4GMTX//jDictf+utF5WoGl4hObtHo
L14pV5cSvVslUg7DcKYmw7vty7nmNK262XkZ1yS4wXsiaZiQtk87x+VQ2SAKD0uZRzcOU/+JfBHk
PHN9gXOQ6iRk6JZTffZ64X1zw9Yh2tffJpRbTdI/Kt9QLhkf6uafWTLCf3DdMAmhqnNjHsLwryJl
D/5UdH21pY4xeUP8giwzNHFW7lns5i2HICyIgcsgOJeDbH1d0nWyQjfZlCyvrA2bm83O3l2Woes5
am9a2OGQD/NbEaw8MfUaVfbgcMSSV563UH5m1kilvF8fUVw+bVCL+jzWihjhbWq4HDFpyjPIO1fJ
Xq4XaPmmWQ487oLOp2lsfl1aFgkHN+CszstQr7AEhLbyNWTuYrI9kf6FTn3lNyxTLNrgDStPjbKK
qtFfo9kGj+rZCzuQ+987e5CP5T0AuLVpwd9H+GADzrdtTPx3+LPN2dkWISmTlMPpNIsMRZHy52zZ
L6ENqltT6IU/joZiZNDWS7P3OXjXHRjIJWoPJaV3kF6AzIHsTazVSAbz6nlNpushr5ZD5XVivrZd
xeSAUj1EciEE0PnQLp+7UKJWq4Vox2OST0+NnranSgXhS1H1xXpXeHIwj26eWI++q2mf2mbszwxW
63wMN2O3n+HWttvBMvjFOyWTZblf6Acw61sosQMCgvWJmXHL0yJaE25pw17eq6ip/RDcv9J1uqIW
JHJ2DKFYwLIYYePcNOcphJyBNC1rgylRbMfe3zrv6A0NyU1tQUs1WLT/R1/n6t46oX1B8aqvhVuS
+8EvcW80qAc3ggvbDenqFprnKEItlZosF+9FtmBxpQj7b30ZohzFIgIPO9bz9C0IY/tJeb0N0qnM
AYBY8RHvTNW75W4h/LiiHfWTPRLJQd+0fGlLygqRZj1khbLZVT1AnELCR0PKZDy8mktlnuEHhzS6
1GsEH+JkfxXx7lLPeyMo7fGlymeXem8ulV/64fj8X9s1HOpx0CLdEic5qFxFhwXGyaOjJ6R7F7iL
EwO6uwlyjKhOXsoKDe4/KXx/tX0IOil8FGhV4ygIeJYvsu8/uP0s8Um2kDlvQsiHzm9/olKb9208
QsJN5e0ygWNLId7VBPiUjGa/6eg2CDXZyPn8tG4rizG6fyL55lj/c43kPcWu4PgkzYaT9C818n9f
GDZw84nFrw8f1yyBgCrhmoS/rk8zOhA2w+WyrZcL+KtQ//+u6z97l1CW/6Dt+h//Nr79p5//5cyO
Qf32x/br1y/+3n854jcWorPdMUGJBoOS+PzN301hTvwbPmxyivFkYZzhZKDN+psrzHN/k4wdruvC
n4ggcvmtv7vCfrvENUIXsr4So5kkBvnvneHfWpXfbXn/2BVGN/eneygkrJDjiG0i2Ki4xcVfzZ1V
4y8Zcarp1Gb5+LJkOTxYCh4TTS9mlG5b7lbUGfpL5ELAf53KthZPJp/Eqs9uPnjtuLdJPlbxz2Vw
6iw7Eq8d9j9t67N45m7J4u51yzQQUVIMyrktu0U/486R6gTQ2z3OYo6/52ZuvrtdVnyOC5mRnsLt
npynEhrw4pfYCqArTY+jPI6QZIzZHstbLogPIB1O7YMaTcFtHUCa7eLOm17maasgtAdvgtWxLQx/
gs7tg+sX+qwQXL5tuTuvh0J7AZ6XSHr1w+qqyn/pPcerX4Wny+meqHrvJIlt/hoW7RBd9DkJvEAx
2vWds1p88JuNYWyLp+IrrB9lOnDz+TZ2LsNnlIy836yuLyqQGq5xvrUo6Yc91o3aRftUhtuHtaXo
Qj3DcKRyjCfvk2ABobotlV+hAG+UQMTq9bKNj5FY/CkNmtx+ZgYNalZmFoE6uKMffGoGiaSuR3rv
p1pdDhmLVMWe2dRki3MoA2e88wGwxu+tZyoJyYFsCwSxcFQKyFdE+7CfLlKoaIbFiLxgnQBHQUqP
EXHaJvWUD1RSeWF+kZu5McoX3xt+ZjKfUDhjKriF5LFluhkvv08iA2HuN/Sll/NhfEH61baIk6Kh
TtXo9tu9E1TriwwWoMsMcC/4IcWSB6lfzCheEwb7/KZICh2lF112vZ90VQ5U1qEwV9Vkul98NeII
9P0V1zz0+MPuWEwPfOm2PfS1CzgI7XOR4rgTIEEXdB6WXFqwLzpuRJeyLjSOdtIIxXnm1smnrsvQ
NHgexBCCMToRjHl5AGo6xVk6QKXGyDJGVFjC46ZIw8LQoUTSiX9aJpaFsaXRMi27Ylr3OphQdAEf
ZfImCECTjoHckseM7uqbWqwxdM5ZAn/eFwZSoCwjtGAqQPzoiOUJW4X8ZtTCSrQ4yhEp0LoiibST
S1zFiqk3TOd8zr5VbDMhl2Eqkk/lMAK7x2LpIDVy/sagZvNaOW33AXVZnhPbaeq3ahANs0hry+/5
UgbPq8Wxt7OgPqdmNk4AnsOukh2qDf8K/i/fTlwd9W4rDfhaMl9+RHTffuIn5SOLPnRxkPM0PiMq
9G9bknMtN4hfiFRUHcFEZmha6O4gQBChqmT+UiGNW8lh1mrhsjaw9Bae4d0Do3tihmEJpzaBwCVS
bwNb/Wo7fs7pabc0NGNYHRuvbvg+1qG5dxakCLupGs2PGl3RA2qWSO7XIRAw280W3dOE5bTIQ+26
Z9OajvbF0WOaaZkhzVkq56CrSaOfCcbqBglLw4pRulm8N7+8PJvrJnAOebVeR7Jbv7jWjN/Bi0lu
8r0puN9QMehdF6MIRiFfhHY3d277kYhpFexM2DXxOc/1eIsLwv3eJCgUdsskcTq4bt9+4EWDKm10
54C29J58EO5SfhZZDN2Ve+NwY5SMvvfrgLRpGvg9erFi/WSmpLg3UFzPQ3IZgPpVdh/z2R2fZBb4
N0s/NAKlZu0dAUjHaSdx+76WrY23XZev3XANZzWYY2tM+KWpUGOcs8HJLgbUrP0w1S29m8jRhUDH
X3xyanCHO5lExFB1bAe5H3xZ9/s8aafn1i8XuxeciM8TIrF4V4Rje8Pn7vW+dAqkmLwU8gKdID4j
02PQ7V0IRfgFfrb7NMCsenTvM2KUBLk22yDyZrCH0KvKWzVSscDRqEVpHvVIuv3ebWEifJF/d/wG
S1ZgMDztJftZf9S6rdZbOUl2IiW6at4WohWRnW1Zdo9rhVq6leB/eBvto0/rA53f867pkZjCEOYV
xQ8hF9LwbD2DChdqhbSOpgG1OzKeCPdeoqQ8+B1kkDAZtpXVVgMmFy3qdwEJ8sWvnLzZZaFBTZXn
bkKjG4X+S8BmsgiMLp+g7dUs7swlwRNTQ7/CZtMKEHWe+U/cKUSMuFnh/0yy3uqDcLviNc8b/6Vd
XMjpjLCOTw3kNKk9BrOYqBc67wpn1/fWDowuArnzF2LbVnmFfG6t0EwqbquljKZPANsMd9UmwX/H
VRYBX3Ud/xhN0V1NCX6EQ5yUXnbTOpcMcs6DNj9USifB5d8RH4axVDkwv565g0xrr/sVCcJV5ZTi
kRXT5bDPCFznCxnCjGa4JCnNDEXh7LG/+S1bHlyUyF3NfACnQFs+tS5iLPbMKHZWQlgz0zFjpSP1
k8XacbxCj8W+hd8b0cDFW7yEvO7G+zFIZ7bduDSoF83YR3a/zU30Ko3W182Uhe8elCAuWa/JqhPT
Az+MFQwOPfZGOxxb1zKv1nCyy1XcNSPiYsypRGnD46E9TBQrxarBecOyVb3YyCeWaEsgDxlDl9bS
YAg0kfzBzqIqYaXDjdfkrCwmpEwUV11nnJe2nXkMFhQJXKquafy9RSdEmXPc7KsjYNB2IOXhN+Ls
N+bNkT+w79daEIikMSYJdrnlFI5YfGDi9d47WVVP3ljKN626hdw5k9XvRW/R45Evj4pVNdtyo7xJ
v0vlTz9id4N3siiqH+cFuI9zydsyXE8VnA3ipdnsC2M21Hui/hEHm5Ons2/CgzcJnraswl7FzGvX
KfUjr7ofiSawXM2YGwcaoPmB6c+3B+zBI8rnBTIEP0mhvhljUXvB6iY/bDjVt+PQ+J849WR1w50P
64oLc7wrcjWqq6aHbrpJpjiYrnTdLR8YWbefiafNC1rnttyXhM8++ELRK/XY1LAxajNAaYYmeFOJ
DiKImmJ58AL46H1I3QMlWFUOtVF10JiFt9p1NyGOfB7RwvTXU+Gp5Kp3xvGmdIn9x9fc6IcG0lHt
0G1FPlUm9+6BkcQdyENErW2loWOMPJLDSLv3OA0KOwwEdMrxi4AKvNF9NX8sQfri1JFdddUxT08p
KwBq2tBZqkck+Mm2p+B1EbJuZW/MJFgoQI0cqJe5vRH0FJIuC4sQuf1J3Kcsf6jY2AFK+xnej0eD
ZY3ObbUIaM9gXftvOuFDXevOU+eldv1vEuL0Ke+WDKp/DEruG9fEz0O4Qs4UvSDNoWdjQsRzdXF9
5lAfRyudMESETkiYpwP43xXtN/lOUcAy32Wtp6sAJXWedpmcv4bI9BogGQdwSmWjuCZmBeXzujLb
Dq7qXgbqzHM4onvdwzbEqUV1vR4aq6pTgwBYOhdhCWsCo7M7iubNV3n1MtWZ455qn2zChVyHzzis
kpvIzECyY+MhwuIsn9B95pGFR282e51PQcdHmfL2BumNpJPMY+cNPwG9gWKKTvZ1jC0X0UQDVYkl
DEI2qtHmLR0GmSMwTVhzvMrpCbm5hJWFwLiNLeHzkFeZcfdFNWNaSqbNZe09BH57NO2gj34xjNEx
ND2wJsgj+7DFhDcFt9aMzVYQa7aD4l4IXpzzC5MzxJwZ//o0/f8aO+EDdv6fx2QWt+ffdPntjwPy
5Td+n4/FZQgmUyjxfcBz9qOCrf8+HguCUUIAu0ssMzLv8BIQ9rfpmGAUUkovK1kEIWLCDwg0+Pt0
7P0G0YGKBV4jJjqFEf5fmI7jf4dCX9KOIE8uISO8GNP4n1GfwJYZGzYIRIBzrR5mnz1VoRMipkC8
6F4RScnywtWMUMEMg1TfmnOe8cOfyO0sXVN9Jigi8g6zCut7zZYH2n/MCt2+xOeSpZUYt1cvcEo/
xe9Ai+nVM/vlYv6zZIYJcclxDunkrPDDPm0oCjhQS0hUTkuFbaIovPjD5AAa7ryF7Wq7TPfrdFEh
5MS5Jbn3c+C4+YZceflUFWt2O2YbLzvnS32RmqK3OMuwAUGvszfhcfZNdY4UUdZDcdS2+zy37dGV
RHn47QON3qvDybLY+M4Ji9uacSFB6WHnGin7lIaDcxD5cshEeyjwOsDK0qJ4J36uJHbYn5GrhO55
iHNAcBn6I1p71/8eik866UMURoW4I1F3j2oiVZk+EG58Mq76NozyPnPsHiL9Rg3JR7dePrAdhOUj
2JBwq6FukbQWuTqYjvArzH5IW8ud6Yf18o/DkEuYpSK+EAH+yq8EGytDEeWgopWT/5rL/rh27XmM
E+UdHQhodnCemJGIN4/WVAye8wZ6dxGPtZ/KvDqOKLHLqP+eD7QkkcIjyPIQ3CwAm017ViQExPVL
sA3HEulbs2+LD2Zzj6gZz6GaPwQ1SPNQvOroE4KIXe98AZA4Vqa/djexR8uQ1mN052Sai7TQi/Qo
v3ybv9KXa0oTp1Scu8+FfCqL9eN8kXmXBB8gtd6VKFybvqiA26ejqutkH3XTsSdtItrqQxmqazeb
yQcbxA1V/NyuwWOQJYfM69M4KA/9NKUNI1hfRk/ISG6k9dKq9HeWHcJcubJDZt6mhN3sS2lvfXNt
Qu+gqvC4VZ/cpjl60XxYWsKuJlbT5izchTjOaaWeRudr1Mu7HgcaqPAPSPWH0EPfkm0kU6oDBuJH
k0PaaFZYLd37xAa4bTGfAtnQ75tmHwOzSqdBKaQeOpXvTV/z4JDSUEXnoE3kYRX+uVnuS8gbks6f
Ln5dB7PrnD1l1klr0+W3Fi1VMrv1x8IimVtWhAdZc2JR8ClsN28n2WEvXOeahWXDFz3cTe7qo48k
eIW1yZ8cfkwgS9ut2fTQ9jjVGyaPOHhp2tndu3H1kJfzlcBmuaJBQfbunubAxbjUDAbFnt04Qi4r
45sWdUR5Ew5ZapESHjJdMOD3HbIVeYb/OXnlfCegcLx4iXeoGO9xb/Gwlnd15p1c1VwXMWpFO0aP
Ui1nPdb73l3pgi6kjQt24w6GyMr6PluLs5id0xKF7wue2ri1R7iKnXDIILPwJ42+F5EdHmpnTB7J
Jtkhcr6d2+vF47gTaMDmtXiuIyyyeaw+lKsllTCzCIGte3JA3HPdvEWaxLOVURlb+9is+2R1SWdw
6i+rq4ETJkTcwdrsq4jcYs53FMbZqYDv2BoNpIQoX5dHW6urLvcx4Nh9kwQPFowfbRn9El/SxWVa
wuFOJgJZH+rnyosQLXH/ZeJjWBN5Uesr/Ps7lxAP6bWnCtlj6Qxo+Q2KSF93j0ubY77d7vy+uHXR
oixOsu8GkRLRf6ZHTE0QnESCtKum3UWbeEeGVKomb8eD+76oZu845S6Kx5M3Uto3AvHbD2FJ/6QH
/FZBj3u4sTdBtj4Ig/+006CcWao99wajy74PW8Cn6pwTROKudXTSZiRUYR1iiB4CGRr3UPvztPNd
3HZxH37fwKeoVHwkgF8Uj/rOZa6HVLqWDlvzvOEal0KbyvqN3ezqs/IhmmvgIWFIzTb+beZWXyFD
9m1ZnHGopEOwPbs5bXhAAqz0lx0dEA6/63XuuZ26AQ9deGSjarqs+oPb+O9b3B/DFccZx9pyWiP/
wRgcICY+xOHyWdbQYy2sniksk3d09nG422LD1WVlyjdQpiaJrzJHXo9y+oA75vZSjpas2If1IM5L
8OZkSTqH5HX48udiAEU65K3lI2zFfFzZW4k+ZafRyytN4sbmvC/Z3dgu18EmT1Nc3Vbo8XhiNLwY
X7u/3GPXxl9Ess2SrV+FaRl58XsYUz7axU/zYCKgY3sq1Ws7qOWHLJZT0D/TOx5xid9ktXs3jIT9
m6zNzA4t3xpfy6VfKIiYDvBI2YGyJ0lfgMTps/7niPzttbCj+iyQKHcnq7N8oz/0E9DgyrJHsTcc
LXAB+uf/5O48luRGtjT9KvMAg2sQDjiwnAggVGpBptjAmEkSwuHQcIinny+6r830nUWb9Sx7UYsq
FpnMSIjjv/hOH3n9Tzgi1RuNqYoOvfH9x8V0gn2XXig/G4AobyBj/K+15ksTGuw5BdfU0G99Kg5A
oRXFWBAOnf+A7Tv+bOce1EYFTLEnEOVGP9ZIE/HWWlYQXqp8+Ip6ab140+BXFFAd+xagUhDtSgxA
tlp1WVQcqqDMEUXaaL4VasQzzj1lfQfuOnp7t13624Ecgb2vhokPwdjgUa4ytMlvm0roP9Cj5m/p
gX5B5yXZ+olQheYX1aM5djarbBIlrXY65qGouoPsmzQ8kZtzRFyvahQx/0BfX2g9vo/ByHfLhOTu
to70PyFDdqzvioDzYSxno5vbSk9lcVZ2HQznZpQqvHNq7e8RphULMqZ+YgpSxUBkPLDIf+WSI+lu
HTkHnDyWbTi3xOCL4DjDP4Kgz8MWxPsY2en9dtURYt3blsBHLPM0tgKR8jQY5wEzzzEr+k2vfAax
8JpE61VrTRwFUzqGliYonZQT5/1XfnZFxI1LyUuCKmguZK8UQMworcJbU5Zo4oujZZAYx2lmhMk8
N1xlbVDvx3Ach6M0Q5k+tFr0wbsq/JGNyQy19CB5g5tkMJnIyGc7Y/Oo/C3NEM6I3t+1i0eVex0D
jiNBPtTvXdksIyZtN5iYK0DwHs4kJV0wQEGebEUz6XitmR05LjbMOBXSBGdiksCsW3WFv7ERGmGU
cueUliR0DUtbe71R2uP+sefDDAznL1ZJoB9m5IbsxA8fvRxnSuAyOJze9gvRw4sljQ8RBVzLj7QJ
SMyqFg3j0JKY5V0780fRzWLPWZKJlDsmCK0iO49pwSCwcvzsjh2J7vyj0hQed2nhY1pCapkC0o+A
gne0c+tHrtmtvaRQBeyDj0R2GcM+snY1B9M6CcKBspi3reUbx+d2TjZeLv3J39z+Leorc5t2M4KW
G1XTRWdV4PGc9TARZManfFjNUNX0skdz07YNMm3K5M7DxB6LZU/StPPPVmRPNNMQnjHlg2Uld2Ap
8dnXpUA/Q5iokHnXPoqrmnihV5rgZlquotxsqeB25sYsYyQ/1DwOFcLsLGdSCkFrEQth9R5UlTdh
1NCwaOnKRoy9/BeNagbTS45EisPZlQTB+xDXa/MMcPPIG2AFS4PO36bzzIRRyhHhNVUy5uXjiCQV
KyOOCYoct97Lm+vAEMCakk0ne5b1bs1vPXTma/IWnwTqNKGHwOzxb4toav8MXeaxyxgXc8XhMOkU
UxaNB8dFiuYPd3QeZLFd5vaL8j1+SnCI9GmqIt+Le485acvm+U0InYUwnpZ4w4JiAXI5u19+i7zL
GDgXc9zOTnFhndNwgxsxVElQQ1A4UmEviiPepfW0unorDiZrsg9f/sy4QvYkTqbfYzEZ/94HOf6k
TO8BessqpirMk+hbpLIQDL/j+rCuFnDlfJrdnyUPZxLjpeTtbFVTlu74gIMX2Qrv22tGgiDu7I8T
yvfcfod1OBCK6frGO+rUr1DaaEIwjrDI75x3LOre60WP76tNAWTPoMTzNhodEpxt6P3FFvN+C5nJ
Mba6xft0Z0qT1yRmyH7LNaD/KVQ+89TD69Ux/W/nbza3M/4ZuvF6iHyftHuHFbvs6HJdpTe/o6q4
qUY+N4Og4BdtavhehnrCzyLhW+xHXLwRpRBrNsZH5pVkk3pOaD7RWaNdwk7Kqnr2+q4jqFaRDaGX
EjUIXXIjGTRIpPRdt5agEuggNoAk6oXSS7854mJIw6MMA2IKYEep+bC2MgTyZFJrQQlsuqc8LTCu
sqnMP7ugj34j7jTcC2BSaH+tYQ9nPctxT7xgNuWhhR/zXNmifuL8PP2y1hnnsOVGLpJpGXuYOjyz
ZQIaoTk3iHcwylKXpuWi3J7OTuhnVChA4fA29AZaXpvddAK2DPLkTtDpfGjR4ydaWJ4V7Ct9VYmj
iE2H/x+KzX/P1CkIvv9M2Llr+ub7u/mPus6//Y5/Bh+cf5BegAgaCTcgaOp7xBP/GXxw5D/gw3rs
CaF05AjSK/9H2iF6ymMDex9CpA26GaHon8qOSySC1APrfQT8t9Bx/f+KssOC5P8n90Dk1RG270Fn
AnnpXxMW/zHPE25RZtUr0tUkrO1Go8jr+xZrGgR9PXXdOSt4qhN9H0krxeNyTdfu2iWIBouRJSz9
qgDRD77fpu6Z1dPKxDn2bcomczvoor3dexNAAFv3f/WybgpDoM7C8bWcyULnUO+8RqTnwHFJxF2f
QJS9KbwNUfeWuaqhAxOnkHigWnVusUC+KBuL0N21GmyyKbzmNFp6Vhslo/ke8zHoQl6TPYbTYdr8
a3I2L6fqcc2myX9ntys7Dcj7ec0jDSOoKkFIGvdXoSNdXogeypU9tNMSJJFeGpQnmanqUOjMti+Z
O5Ayg81md8myiv4v2snQHyfhmv7F5zzSPkdMCeNDC2r6w+oaS54pEQ/9yeZ0jIHIoxgBigPvPp1d
1GUd1CUgiixcbPggKdm3lGNfLEarG6jz1CDHrIq2qj+FtSGu64bNgzSNzTgBSUMeIspv1on3sVc9
NaXHmSs0HUNC3o9+eyz8zj+BGHOj/Sjogu1wIwKDLAc0Ll5CX70PFD/uvNShIzqP/fK3pZk5feNU
q/q+TRfbuXGKIXu1Bi9o9ir00m/H9ga2QCxFO/9o4VlE1yJDuQ6IKjbo31/wxj1x8XRfhX9AVObl
e7TQgnrAQouGG9vwJyXT0ADOyI003kXjVj+ZuWrDgwj75UuTkMiSsU6RakpP2M9kMmWeUDAVuLrV
6LJBZKsl+Yksp1DZw9Na9gXFaWweL/Q/Ya3VLxsLh3nlLpl5Hbnh1EGXhpUKqs/ko3RTMjBEkYY1
WUPgGDG/VF3ZOg1cHpdZdK9sY14KjzzCbpM19B2V2/0DBlWoCLD4UYcJNExb1BMEbGZ//grqKgfy
pDys9LzrmvpYF7Ra4UJV0WV0Ox7Lyi7cIUGyqra7sQ6tnkc0NzajvuX4SV7UkbovJ6dVB+NU6492
stu7XOq0vNCQXza204dF9oDz7lKvD+sCZlMbOJ9VOOEDbDYIN9vwmj3ag+DmsTvLC+6gKLgiXke7
etYMFeF5JhXpH03l8vO2M7ESu8QvOMCCK/24ABT/XMlZgpVILXp1FOGt5hAEAtDEEsjrZIpby/E9
WmyySAP+y7HxN7Q+yFzSQn4I6FCwk36t4wnk/EfRX4UfCyQOGrFL5dk7D72UOvZdZfgRugB1hnia
pjJNUCQtMu/spibPtIiuOM+Nn/cH0W/zj064uT5auBBPed60VhxuC4ZUxydj2FwTaNRfGdRZrNOr
3FnpyrqteD2uuzDsFrIvqpDlPkIbq3YT1gXgpKVF6eka6bzyAM5exDVsvEsp0oeJm6azeMUXtmd2
b/hzdV8AjMtjqleajO6cTkQ7tENzrbRyH/Vy2HKfdG+5csttWMvxtmjnF5/1PD8uTSCeynEEEDbP
BENfWN1tTnzjVjLVdfjLmbumPYtZY+yZVHcqLkMonnuElbZOsoKs0wFUG8GYeQIjuCtbR23jbh6W
uj8VS2OGQyHxUQ8uriNhm5YcnQvgKXTbT1c39Y0thPAe8ROH5jAQyfd3bMmpqXgtVvFro476pI3k
2e4uwSSPzdbO3k6UWfdX4veeDM/99k1Ps8MeK6fowmPRETO65YTPPlwcpbU8TpMbva9p2ryKbODT
KmerXQCkEnJOAmkMckhpW+WhU8L0iZP1cDsKU2ZwmaJgWvP7mW4YendlwZ7dDW3g/pyIG/wKxaCm
twF9fDx4fDQtEalcqRefoK4HR8b2CphdhUObaQnQTPzMt5r7emkYv6XHpObXZVBecjHa9gEWl/tl
0Ny4QhUl/8TplfIebJ3PTsLAOjSM6ErnMYAIy+URtaFAE5la130fFaP3pw7BbBF5yKvIGvb5Apma
wSuLQtCBdq5YPJGXuBkS9vpArH5/pTpO3KXbFeQETwc8i7vr88kyl7CSWX4j1FbQxN/w4+WtX2qr
/wqzLM3Y7p72fcWjoeoh1DQEo/O3PFiQlSbEnO07UI39Ywh7EubUpk1JdiWilsnjxZAMkw99Nq3i
1MyVBmGhutGO51KY/FSu8DJj3oLIhaUp9fRoiDasx4IV7u4Yi95MJR0oFibUaFQ4kL/9gT7cqw7C
iT0N7oxyviyL48SZRcH2vhyAAZxFWVDEXKmmZ0cO1/jA0vPcJxGijC87Rd4jIxtpbc7Rd3KMxmot
B/+WdkA+HbcsC9W7ahAMUEizsjDskYsaL3TpiefhcK0v6nz8U2TW2twMyvZJoTRpu1T1IfWvIepw
0zX6cMYdVlNhKwQ7R4ZudeufZVUuHjySLQxyDhH8cNtzRS7LrpI2Xed0SSDDkGfHQJZp4ue5Njdi
mIbwMjB9B0fhamB8UCB62tt7qQnvJ4I33nAtYaehSDz2YKCUNbYDVyem/TVhuUjPuZK9lql2zHF1
reuxWE2VvZ25dDOeTe4ayfyu0szhn93or8Odcex2epjrfqbI5uE292+t61HTHh0sujvWFFjBDQyj
UT2Go0Ihj6Al4AcEfbOZRwQUa33FD7HNx0jej/aihSA7YoUsa3Fe3ayTvNwK3ffPfiqDdtixTqX5
7BBaiptqmK2avkVfpR9AEHGIdB7KV8d1IkgigdxiTvf1VyuntBP7rSMj9DlTM46gZabZehO1KhCX
gslAva55n5tfBIj0V1ePaXuqGoPMsATcxmfU2LlI6igQ86PSrcGRYOwNWIjV1PnNmnkCTJgVzvVJ
qnob37U98J0Ku8j6t0WX/kuviSySBXbcH4EGMLyvw7UXx3az2wJukU+8aV5qQxUwAM8au2bupzOG
fWG9VhVv6ecZY01fexVd0Z9CkfMqMGPu8Jcau/k5t3noJ/91+/q/52GIefg/Owy9XFd2/I//9bcv
vv/F6f633/bvJyIv5EQEVJitFRTFgJjhJf/7gcgJ/gEPP0BDcZ3weuT5p89t4YE75L/Bx1zNbpjy
/9fotkTwj4hcuc+ZyGaD7/WP+y843fjq/9piu3rmiIvY5i5nIdcj5vivByJREELyjUsABtnLjTN7
7gg9wP3gOE3Y9oP0D3Ubw2INeZsDc1XAHpClkOoyf2jvPWcLxC1smk7HfdujH+Pbr4QAqQdt90KU
U/g0Q57IIsZ+SKXPSvD4va1Lu+oSVgJE/WnTQXlUvsiyizu3UHw4zRNxjQmrzOaFEqrL0QUlE0YN
L6xtirOxW4dfleNw4mAEcjOHzbaplYGRHthG4Uf9Gnzagxphg0Cuc7MjbnToY0J16bo8kEpYQIpv
tUhNMvdajT9m2QaSzK+IFijSwOMx/HRFrbaGaf9iu5avnl2AnvprsAa2XWYcAJ/8KRDhJWg64kke
B6g6djGLzUEb5Azytb0JX6dVNj5cBBM2LP8xsJC/dDaSm8F3njcRuyMQt3MZFCa6M83IiciD5iE5
qnDFlFsMxN+z6TaRj8nuQXxMSC98e8364Y+RtV3mhdPOH14xUVftRkOY4FeVN4q9otS1yS2KzYGP
gAxT07shQ+qop9bJy/4zB4Qy3IMUDUF1Y2dbZ03+PPwbTsM4nRzYJcOfVUkHHONCPA5AIvFNz8Kr
piNKlq0KxpoAMu2sIgefFGzNdiozfiR/GZkDZux6c6xD2kCpArqpmcwW6EUgyR/qGd5HsF+9Mgj4
Bq86Eg0g/rIFH0RRMUrw//fV8FCBevTuTVRH27s10U/wGGaLaUnPRAGd4RMlbEjfN/Sk7mc3zk3z
KLs6IVvYHbeheKX4IG7U7KmfWavGczbTeRqVfBdr0P52GsUwYRnzjo3IuJXBb7peuE+MXc1eMN7H
pO8oqlHnYlrXWcbAz0hQPZZZI703DzF7+uhchRHou8REKVoUxFsHfAI22k2tmNhMAqHfp3NVRfq1
WgAf442WzQGI//aUWmN74IdqcWygAG7vCGxxGXtRXhELVPx1FqdAAIiKMvjoUkjzZ1SsPgKIDaTQ
vleL6u1HuDoprJQMV6aP7YBYudoRvks7mECAZ+rvQDgpvCV/Ub57r8qo2R4qt1XuG/T86UNV7JTv
CKJM+2ZctXdsosocuLnSD/5X91i2E4jWUbiE7eHRZd0dewz64GI7BfBP2+7N+GyBEQCAmmPgVuXO
bhT3LC9vYb0XZh3M16qjaP7NhBuFZxvWjn+y2mpmp+7acgztbVs1B8eaivSCNV2WSW6vNDM3ig/V
yFqFFjLOZg36mYBtqfbj2qXwjfqO1sO2DiVe5tDbic1gv+yFBDqA42w1H5bJuzwulQc0gEnU3Tjk
c7vQ80Ib3iI+z90cWiGYXgXGStabf5UYJHsFGlof+0heOW8Z7ixHt6nq9v1klbdqtRlEHTUo7ybd
qNadRodAKWI2r/adTcfETdy50e+GY8RAsjxSNxaM5sdm1fDhvLIMrjlYAZSi8vz6nSzm9idtRHAD
uXrbA/uYfzfsY0gytuc8M5/QofHX5/SK9WVtcU+tT+WpdUBnUUetwJWm9sYgubBd9sJfxGIhgrSb
s+wK57g1Zk6KgHoCCY5h+FgicgG7QlvFN+K79VYLkz2M/JnEZNkTVq3eSjo5rI6tHXjHLp3WWwJF
+jVDxXmif+G5l1QOfwM7IDedsmHl0Flb+9GSVflRIhise3t0rrqCg+uJWOHtrDWUaMhMxzBDRuc1
87btqiSb7C8NFvkuKzeo8JDEiISOCtWPuqwuU0CpAv6Y/1ME87Idt9TBqdfVUu5otBI5BV9F8dRN
u4c8smQSzGmoEsC9nNfrwVv+TL35MfYg+NHGTf0uart75eZ3yRUIAjaJ1pY6T4iUv8PKsEBgEFkc
+hypvdpd76p+SD/nPN+c26oh/ArDBAmaEmD5ILtSYm/nyznQkfocSAyA9m9CWGxoVhmZexteTlZn
BgeQ+Pq+7hynPbVu0L/hoIVZ3JLW6vD/hHiuLMoooyPz99qW5i4zoXW0AZ++4u31H709TwfSuMFh
XmTxjEkxJB1o+RNAiAusaXKfXvtKJqojLBLN6cM6WOrUl1h7HqR7JsTeX29G3Fr+fTwV7nhtWaR9
d5rYVXvxZtv/0TvFl+ja+uIs2a3KI5/uERbIT6cFneGytOyOk86DWsPqtd22LV4dA9ud8i9cOVix
piBX1rj0daaxf5qqqbmJtusU4LWu/iDyJi8uFu3zPKwqHuumeQALmFNWt7KPqDD9sdPSJJ3tW3+r
jT4EGCGkyx22mXha0PTVGZ4Ozu61ArkHWpYdLJu6AO2rv1lRPkSyONfgvz5Sx32UsxpeREcUrSx6
8dZZBUiXor2X1XgHk2U6l3kLqdRqtP03hRO563tOpT1gcWBl+U86G/BcsyFeai3OUWaYFIbh0kWW
jRFveLAgz7E5A/YzZgKyyOvCiH3gpfebXRyFIWUBx7TV0zECDHjTzvAG6r6ExA+mqD230EQxdFqb
zFoxPtRYODfMN+GJB2p0i+NqHVEC/Z9MQNejUtOb7PcSsM5kxxoROKEVDTby391GCNACmJiW6fgG
z8VO4z4ooi72w2bQsbHSCZyPRHW4WkYMaiedMZA8O5s9yw+IAeYrD3XQxsOas9qinOqYUJEdW63z
t6XVtR54yuk/itf9fTgFbxXw/Q/ICzyfm267MltBo6dD1t1gVBWndLxC7+2Cc9hCN+pjmUp3V0s6
JLD6FGGbArQyJ09yV4u61SzBfufWANVUWp5/bDwPlQD8E4x/xsyfS2UK61y118f25GQy2E9OwU5U
2a/r95JbQGkiUzQAzUTaHbO+7b79pXYTyh0r3fO5+jSk2qv9aAcU1QMD76y3XFZzDnKAs0VrLm3b
B7cswyyhuJkCUm8y/LkKfiaFQH1LF4y/D8drYi3bLR5elx10W9e3a3oFpNdrfWxc07T7wJIEBp3Z
JCltH3fH1Fwh+VM5gjU9U0JaNhfyJRTKWy8N+31bEMgmg6Pm31Gp6pdaFfVHqNCkV5Ao7+RkxueF
EynLXyTxQeIX4VtIZujEFjfwwFPze9PSPnVlX8VZaYd3LYGIOyoRw0GGW/Vbz653nJSwT7mag10X
TdRdGqKbvbGJ4AQlAM5sKJ7NLGoyPJZzSGetf7h+uF1813fectn+YAkKCXAQikd6MuaP63cteTf5
p+FqOJqowpb2MdxbqtCU08wzc8LA27Rg2c0V4LcPhi58BOIHnXeT2V2PNspQR8EPxTa9U83wp2Dl
AyX3YoxiX4juGWpw412GISCIM036TXhw+ODmVUfTVPnXzBR5yteQO24go/rj2rE6Cmoh9808ic+5
qavXoYRciDyLSgInz5LHkfBWRghmzR8Ep2IUHpgiYKBGX+3rkRYdLk1UM5ctRHv90v1bF/50Bi9s
DeT+bJnMUrv9Hg3VocSvrvR0RW0tQVMMzq3amBqI0TM0WK4490j/ZVLrkFpll/WpdSHEUSKOL+F0
pOnv/tBlriIuznaMm5B6xI4Ev3i33N7/6wdr9eV203xX0GyNqXH3n2g5Vz1zADzUlzbLh8ahbn+R
bdQXE1xd2XUjvZ95V9oDyod50pXMaWOwD4VxbngkxinujV76o0O9MdGVHp/J7vj3o+1wWQ/16u8y
pAp6LOygRh6eug3seV1cAncDfF/ZPReh18sadOhYsjTqujpyP7WaNiiinNqz6MXahblWfgxiqIpT
mW+U3THw7hou64rAj9vz3axgaVDmPQ6AXKzzfTRJ9Uo3kycW0MC0vVn8Up7yLvSeO8umIt8oUV4M
7I8UfqoYfsytzYljLmGbrYNY/f0kkdTIPylneZuG9a4Hq5HuHEtVOfO1nZ/WvPYSxhf/0UuNdewy
EXz77myDKgcr88hagOqMhVTeLnrLvuSgw+Gc2ZkrE8USiGQWPhkzgBo8r1QBmqqgF8ka9bLqtxsf
kCiC1VCYQyQn9WGVIQNgFfSv2TJwFzbMjMjyvv1XhKNOaBaUZ4sH3FuGN/9lSqSXZizNe98M9cN0
RTE6xCh3LtEanlJjblFinbKHkKe72Keg0t7ojl+n13m19yvHggeLFVnUF6SflKyfpAeDundfeEre
QyacfzmMk8naBeLb0HaDNgdB8hp2SKm/8Dw892hat6EI6lcQz/WHDDNG6VaM7GVfqOo8t23Eklpa
TDerPdqf1GSGBGTGtc6Bt0igdUt/i3akxwxZ8SX0+vkJGDy7PChErWO8uH7Gbenj4I+2QFmfeF/l
hLYhGiIEWGY+gfub3mhsY3O0Tvvp25N9hpyqvleaT7ddEYaXcWDdByg/Qdii9i9dEG4rK0PEW05F
l9irWV+uGw7+BCOa2Bp5003XcDlO9ph++xnIm9Ef8vtAL+rZ4ZnIe6eYKAlyUHoiNldxkS3DLzB0
0VOR2unBXaIhCbCK/MCebqtAZ5c68hXhIz6CPZWu7iUUOv0cx07fueyJu3LNitucJNj1yKZW4ieQ
B13/VKU16uhQeKA/C+17nz7VkpvAGlqSi5mTdF7zMmwMLTsU5eYQefCNDzy+iVV0bMA5zlQCL05G
xAjSmN8z0fbVTwibSOLZxvsZih2rJTTHQR7f2nkCEDu81Z0cAlZtrcBJ1JQpsXcIJfI7yKI8ZRQp
W96zLVFer4ZqXSKcMFSzF3e3hHZwGpma6t3o+iKKJQi4X0RdxPu0DFidzkbcTizgAxKK/uFPdkoJ
wyW1RGf4X210s25sdvraGugHp7Jjxp8jrbwz7mO3HAgHaCJuXfm7oh8FMmaYH00troXZLvxLatp8
DEVlDzcLFfryoXHwPDn9LzDviBMjK6/pF2kWlF5tjfjfi0sWU3Vz9mbhE10UI+0jmkd6pJFDGWd2
M9s/QyLDSLKBBZxmAuW4gmT0aOpQ79BEg8ieQe3o6wsVDljC4Pfm23pi+U6yIb6pY795HhhJbPai
6fzfQWZ3x1Q15CRLl/1l+2jUNEHon8bKquw/AbUAIve2m4D241cGxyjWo4lym5NeM8OfW5Iu3Bah
u96i6VxBglmnXxvelqi5vqFGvpL92Rm77X4s9EPCXY1RhbKeNWRbCv09jY5/GXIyPZMMXrBXiPhN
s/VtDzrn3MsiZw3N8iUvC3HLgOqxVg2o76Jd+94qi/LJAZZ5JHfEpsu+lneTJZYXSTPznu+Ug5hF
MzfgcT/EbbYCPWanA/ey46n79cpo1f3WJrxW8UjCMMqSzV9XIrN4iOQYebLsm7IoDj4w1OegSXO4
NqD3kxzsnL3nyFU9BhYQmv2SNr5950hQ3hB/Ndn6zV48eZm2fLOf+yrCL+u6ca1uEDqyMFaFm5f7
YpmwFZgfLO+lx6zKHsEbTZzbuLJmsBQuCITgj9AsCvyiKkYTQfl9N1YxkcBrgjEgOfWzCHl8nEjZ
EYfYhala0veRZAE2toHpYB2JU+RTxB6IOs+OJJWU/zhwGBfnVJZqxDOaOciM0RylNznbirYktAu+
aj6ydcNf2pCG/FhGn0tIYA6beOThlDQY/v0tzqZ85OQgyh8qmgOwSmtZDGfRhGV4AAmchncp59r0
yU9hpx4qTg2kKefrUpNtVHzVItP+bwKMWxeTNwG07fB23hVejbO/B2vWX2NhBA+jePXd1ElSKfl1
4yFAPeVs36lOpWOsKeFrjwd8DdZOZpMZb8ScQ7qfNa+aZ2wVsx0Ksi/p0eZu8u/MQH/iBqMQP82n
qJyf0Ie0vIFr6kyEIDbEyN02USN6JpbJF2ezGKSZkG80OyISruZM6kGP7KQfNbTSkP76sQylbR2I
FNT6NA5Ywo9lQfMTM8xLvV3AJrnmFOFoprcsTIKksZKeXX5gCHrFLxZDAmPmFCXmnZKcEh+jDQZu
vI0bGu3/HOQadvYiU+BGA0tYMsIr5zR3pdiryLQP/tqRbiF1qiyCcyL8yY4RGR382l5u0bTKz8YG
z8QmI1omA/P6wcK9ia2qkuRayMJQ619emP1y9Fgpn9NmWXcZWZB9gQ+9n1z3nsV9T24jf6JYzuic
WfuMngwjaQi9uJquEyAmuawmwpbYw8OJyKET2004PleFrg9cZ+/hJmZWngAXymGInMLN6z9qQoik
Y5vgJ7X9CYNUsVWENWtoIugrxPaFs8fV/t2ly48l1GNCDRkYOpIS2Q7ujnFkBSirJnZ+ZJqEQQzz
J7+a4Oz145NwS9LQCFxUKN/6jSHElC0b0TqM3nm0+sMoNp0AFs+P+TJYBJx7TsYw5sYa4BEbK44D
a82TMSRH2PowyVJtrzsHrmiCRO48+tAK4LgoylZ6yXIG536Nzv4Ag3RXuLZCaGH77irgRIJsKX4N
Xh4efD6zWCks+2gvc3ZD3W39BiWzkjeWGbJT6TU6oeC6sqG0eiYs/KugOkMxicf+UxamztHYmToH
sxjO+dq6ryM1ib+UxfL7gXNaD2hDV4/VFvI+63DFQaBNd840dR/CdsY9YfTqzNh/hSfz5T5nYXOU
grEXa+6zmwx4FYxNGHK1T5J3FxTKHMl8BF/USW/NtlQ/KzNmb6ZlDTUHEPntpaX8gqCDjMmnS2ed
WYSdYcXLei3sgs83cH8hZvU4Rns0tDrRnkF+MvQNQivrD1wl4mC3+VvQRKQORgeoFt2T65ZNN8qe
rSloT0NQ/IEzEpyLbn3wEBnJSckfTp3TI1IWj++usBFHaY5HS/pXmBkid67Dr8YPS6h6zWPn6t9r
6wVIziTdts1/mwKPnWhSODF1KXJlY5feGNm3j1jCvxj1LdDjBhmEm3HHdprssQhXAFwOEm0saX4w
l31pbmQSnBFvJOj5FW7OjsGFfPKWQwRqVF8nlXDGpC3a7kWNxXwtfyzV89asTw671jjHTXayWXN7
1uxYigWR6l2TshZ7rQpnX3v0gXLMzRR2ah+TlHaO0PbbX6xMe95G73kd1x+rUqegJvQqxubdoo9w
U+rgVBD9OnVXpHDpzR+1Qz+omNZLuhiyG1T9Kf+04pg69XhjgI2wTiZcLo6PBDQz75471+I81HIz
stzIOUZkzO+LmZ1BXej86aKREU+G7lUWDul5d9Cypdd/Fz1uVofwdZGdBNeyNCdCfh2I/ag62B0z
WCmio8FjizPj0FMO4OS5/5u981iSHNuy66/Qeo5n0IJm5MABuPbw0GoCiwwBrS/ExddzoayaXVlN
9mNzxAEHNarMiHR3OHDPPnuv3duv3FfHt6GZjmYxRgdqeUbfGDKydkNrOiwLsn4vwO3R0qkEkHHp
p5hxEyLM0uHnC300rq7j5GZAT6nF+NiZ1ZGJrqK9ge/LtBqYiEpFkX1jkNoOmiWd955RygDKwksD
p5nrLdKe1AInPJINPibhVUcnKTm5lB3F5Fb11MX2a0y1EvMSDu8CSsIKIXiB3mP6fFjrJJfN3GIL
iUKW0kIfMtS+aIX2CXu4DfISfG5v2uWO80EZjmllnfEmKXAxZnKtsEb8Zq2ooJziiVhjvp8Htl++
hrYH5b7Xjzb9Zsgubfyy5AXnwXlYDUIGi708a/00scu3kXVi2Cly5t0tYZRk7N4YKDPrzoBksBO0
VcKNiHGd+aWMvxhQOX/oGFLmnBskN8OG65hb+5G4E5hGtzqTam+fta7RqE1AzMaRwpfSbVnmaynQ
HcNR5hD0gM3tftiNaYcnPRFkYNgXyimsppQiHns4IhheISGToIBQfSezzDrxGVZQ1AEV6hSuotam
yZM5DP15yor8MYG/h5ZiMRvQlTB9rnrxjyI4YZPhq5/WzqFgYL5CRmGRFJRFMvmLauBmkYC5zUvX
cMUeHNN6h+Rrk2gg6uCTM8DmLqAxXUbc4FubLWJQavOvRFeAGgDQibKQFHRqBANsD9gjFR2Cu8nR
jeOcdeIlQlclVWr3fuomzR1r7srPldThwI6u5tPq4W1IrSgfqBkcqZV8xwCkXXRDFE90sZfbeBzR
R7sE6RVnI+OOMqch9B7OVJk272BR3pOK7CkcFm59YlAT2wUqoxf2cIRjDkiEdDatWWRrjqkRm07G
aMC2lZClyOzQNFNegPkH8N2b0H3MfjuulqVqNkZSW/wT2NI0eNrpDp83WaGP20ZKuU3UQt1DOphZ
aijVjyrTFLVdlae015Qr92N7R0hKhBxQFfK2dnJEf1ACGEzW3V/8BH+S2/4LbR+3dVqJ/r/9CzaA
v7D+LNviyOIZ+JhNYuia6fwNMtuW8aQYFdGkXB/3TGXbXBJU5EDu/BPSIZ6Cv/wiV3MN6L66pmmq
CQUYnO3vPoBosiYqtSHWdkZltsfSxpB3ktaiqcF//Ip+NxyA/cX0YDiaiTUcF5Ntr///L0TFiLbV
rCmrNDRYnmJyGh2RbdioRG9jzXkxAIrdQ7EAYvioxbY17v7jX6+t79i/EWb/+P06+olu6A6QN8Ne
34i//P6pdSHv2F4appViriSfmlHMSvEpmIljVFtXcbzmFbtENl7I/Wi36gJjfGPCvAnYnyvJOQbC
7V00MfTW/0Wq4LFmFCz/jqf+nP8r6RFgVHEi/vv/mddm913ffJTf/d9/1P+DpGuEhr98iv8Odc3L
SH/9zpL442/8CZOwQFpr+CDo4lY9zfHw/P/psNH+wQdM4wAmGuIFqsm18K8mG9w3eLCw5Oi4DUxy
BwQV/swcKOApPL4EuKgtMMS2af6nQge/f4WBGK8hAcN2Pc31PBXzzu8XHD5VT5M6BHx77LS7fhbv
Pe18oZ27+j8hUhNl+P3iBpjsYA5CXuW6hqL894u7bztNdhxZWR2BJ1IGWEi49GNubeWs+JjNISxZ
xYTFAjPxjToWSdhguHzAf119NKCObvACw+ofEI1cEnn70YSkQu5eArfTvz0ik/ummV/Y/yPeD71y
S/AfRyUwm1uewuabIWP3AejtTaIpWH5mi3u1NX7LjtQaVB0XPKK3YBSwG4M3xCzxmYs0kixQFGKb
fjTa43WdI0e9Fd+MyACQkIh+kRDsd6lHijbFgYOxNzsWozTI57YcSRen9Pxu6Ei9oet8SbZcG9tQ
aZEfOx7hUqbtQ8dAmAUNo0cSEkqn68QuRQwTMscyZMxxuk10rLGweQXbwLQ0YvhxD6XiKTmEYRLi
hfrgJYD7NXdPQK2OODkP9FW3R5V1wCK2I+FhZyJJ7CrTq9QLIlXJRDoQCqVjWFeCwd7tmGvDZ0FO
E271UJqpX6iV8dHPLSzoWB3Mg+qaWeKbuDHsTd0L5c1jhr1bSlLIg12n99ogPQ4yLB3NAIb6iFYx
SetdwM/z2J6VFkE0FAtcClPtxUcrYc8u64rVDYr+ApNqUucjD3YKu2gUi/aU+PZPCK/00kwsE20y
1z3ObJ5wsBapcIJdJVlQAEbC4v+i1z21BkqPEYJNwshlhq7leEfaeDB1Oy5mCpCJZE/CuMxxWmPd
UciCdGsfuWBco7WqjZOjMzSgjhSZAYyigb16ttAxebK3NkEZ1eLQYHqSBHqqDvYPUISac2kxsmSL
Bc1ePlUEZBMjwJ8EfGGdcXRnhsP5KtUk9msc0S89LXoU02iY4YE8Vcr3GPUdWnta6F9ukyvLznN6
7wUXAlpcrlOzRsEKdgJ/rfcYWUt23nEBAoN3wsHoszHG1OpprViv3NrQ68+s1IqrqRIRDDIKFYg9
szpqN91Ua+ufFu0XrhjsAaODkBjCR2rtYKKqowv0zmzH7dghnMdE4CbJ/YCbkWz677zDrRmoIpne
qIJjOKhA9B0bvcgXPLgczjZub0OyTJRCo/tQ4Tx/bC3Z1XtHiPLDzgx2il3CnpC2qFls2djz5tDv
QojHzXsseEhhxHEVO53ZHYPyvCOZSGkYNEJEyz5iC0+vC+KB6rAn5UYxy18drGUzFHpOK1kGoCkN
82HltHH5lG/5oioPOvqZG0BKNq8EBiWV7j09K3T3sAjd0fPRZ9QvxhPu+xRzPx4lpgtRrPO2NA3x
nNXD8NRXle4csPUK0Nida6GnOwrsipmtwp5W5Rr+/6z23/QSIvJxHBtCos0UhYlyxEyMaYA2SEMd
9ewWPXT6cgxY4X5Sjzk9JTUZm02ioD/FWpu+qnM0UPoGlO9r1qzhUytEcd9FSWkE9cQJ3HeUca3I
Up0Iw81YxuaWKngVXCRMXFNqZRa2nHlvo2YC/oENJGlDzSrTZQ+7qrvXPJ0ETgPFl050r4l/cgOS
d4jt3WyOSC7NTGYkG3P8LhDnQpXs1XDFeQ1aghwW3chjFWHjco21LRZWSFdjKmoTlRpvXO9HLFx4
Clrq2pZwhMOp7T2BnTmglE9/HQpXNxDFvXEXzybbI6p81i+SDqT2LFsaZjaON6GHL5UKUwTfRas8
6mDEP8m7YKa0XTdxN/bsjac8LTGO1bExvbopwsteYwiFeOcuEYgEnaj9hjVy71KjbVF/oCLMn2l0
4z7ACp9tIgvl8bnq4kL3Y1WT4kI4uIzf6zm2xLfbscP+acdqmX/VFOSWcNvRZnBzagg29+zeTPeu
ry2Fmh2dzS9L+mR01yVX0ajTg6dMcXojq1SjvAZhHtRKVfZ6hg0vSqqx8V1A3jm78L5W2I2TH5jI
P8waJkdXqUmEshRD9jL4+dBJUiUfTuQ7MKBuZrMoRmcT6XFk/GRK3qBcGjZ0yk0vRsWtN7UDeXFb
t4aCdEHOoEppNhk01NpYKBF3JNVp+6fJU2UPGxcqrfvsSIIA3JzjrL1vWnMyAlfq+rJnH1ujOKCo
FeEELJJbCVtjbn5tXqbHOAUZsCfBZzq3CtJKa20mvdbW2gd3eC21JK93aqUDbo2GLGd2ilJzrY11
VI+1ELM+3a7V1Jr3ec+3Y1/l3eAcFLrAEEaIPWrZlzHRQPMie1uoYdV5Ft3JTd212ecyCl08NiTo
9IssnRmWp9Vo0BtLU3a0aE+1k5wbbI3WLqINLALOpC9jgGVoTOjCseqSfz01AWGulNN1ojbbDhO3
SJML999p+haLWlIolKN0300A7s5zwv31NC3k9IM+TwgzuNKeq/vc8xRxJApsfzaaGctAqb1sCFMS
+04glj4ZbgdpkCnXpnj46fAGJh8IpOVwoR+5jc+1nTn6ypIoM5hLqicSUvReqzrYiVmXUv3V4PMP
m87s2DHDS1lMeEzya7ZKE7dnAywuS8sbW1E4LnBKwR8NTNCjRM9bLOLuDRN8Rv2fSa6bMjZTqdk2
jLIO8IzEe8ucHzPdrt6mvEX/jIi3kegr0jCOkuKGM8P8Y9WENKTgtsVukEZxzGoL32ROSWU3V9eO
mM6WNb0OshmOCPvuxgxHlhMH07aLHSYzuami1gocxOYDvazLWlENQGFg7R+4ok0QkyiylZZANYlJ
1F8QvtxdBzYYIZOR2KNMD8D8pmocZ280eFaoJAMb1DtfjQSAhHhBQ6TKnSSPo2bbDrhiMjF/LYMi
duQPdPqt0UrgGg8vLRynW4/SPD9zEm3f2Wb2Wk1J9EYpQreS+VSg01jlPD7kQvcQqxadh5xOwTzR
OTaEseMgQmTWHuK1HsJTBZfTl2SufLtRDRW6UGxDIF2lM2dRPr3I/sVl0t/Opqb4hgAgk3XmcCGC
O/mzrug9d6uiA3YyLLeSdFHAna9hsdxa1GML5TM22Yon0DZBmJfkZwzlGtl64jdtmx8zR3YPI7SN
GOcT6AzuYpT/uX3yQ6nHAOAUxWSjwloIIKzgsZg7+tfN4jknYbKZZryYUz+p99hO4ViZpnNoO7Z7
GXVyD+RN5SXS3PYiRNYdqoLY11KqdpDJWEV7oCJWJa6IQBE1R9lzxRg4C5HXCjU9a0J/mAVbOa1G
6zViAnl8nOmWg3f72qXNsVPFY06prU9Gu/9VDKrHHX2ahMGZEAQPwOj73KmGG1zG1o0JGsxnIzmw
QaFvDIovHNauHnZOqsrnIppxJCWe+W5xoN2Mgz0f8OHHa8K5EBPhRL7CgcDK+DF4kXNrzDzEHa+3
Lvail7tGm56duSvfJEXVEHcH40jJF7y5sq2/Wk9H04TJctQXIGlVUhAY1IC1TBXnPREl6PblVIWZ
AezL71NTQRnV7ScP8jUQpiapv7W6srMQH3n3o/d6eqhNnTacwYI+4MaYCDY9/aTc0o008BoFuAPx
Zza1ZpWJ76WExrCSXMN25DA6NdW7orYmk0xhBdRuWwckTzynwpjUUBdy+Mnate7yjzH2/7co/Ivm
Mgb/7/GQtx/dRzx8yN8wAutf+RMjYMF6ZCG3YgRUIjL8968zvWLr/2But8nN/BmeIVDzP4d67x86
IAE0LOb5P5I1fxnqnX9gTjaYwVF/XGb//1yDwm+Dto16xY+ydM/EHqKxNP+bXCbzGk+wHeehERcP
9AIMDJylwWQWO/9EL/tdPvh3v0n/m16mA2rlccxvon/9Nik4VpCjvm+76PqXD+B/oTSSOVr/0f8m
jdmOp60Sig5gk9MpYvAKT/iLNEaes1Ugiq0h9PXUMcriu2okOfS8SvZGkrgP49xMNzKXILJF37BU
cYvj3IywGh1aFyzYL4HV5OULoxeh4bibjqOj2rdLEjMQsDk4J3LoDh4x1D3invOwZiFYcc+QGwHA
RBT9AKjelHUjTs1YkK6Z6/yt0C1qDXX6y2Eo0szto/qKQB27NRdE9+NrxIkF3TJ33kY1KneJoQio
7FOvXN3RdD+x+5ikRXRIm85CPxJPI9IcgsjrGcVTfDh18ZXkY+arhnPDoy87pZyg/bbJcbguhsh4
PxwHP5GlEU0x5pPbdcWeGAyqLDuEF43OxhvLgWiulSNLd3ji7GN6Z36uHAvZAlXvmk9EPQuA5AcT
f+7eUssPTM76HjZRhd7C4vFZtWsNLkWuPTQituqNOudA3Uv8r0RuaiTxyS22izUNO4XOafKr5TjC
sBosTMkp4QM4jtlwtbKVK2e3c/FL2J7qR8JuzwkNxZnfD2xgwb53ryPN2veaWUyPTtJoB1eSigc/
jMzZVfovmychEMj1BlrFiP8LgJfzrGPRUFLCSN3kDp8xjbYbmEbaI81gA67AOoJDI7Hwn+26Qzcq
C0xbqcvNc0GpjzqvPyZUaF9x1MW3omijA2YGFAl6BPM9oHB61PDv0mpJ7/uWlkQGicidI58j40it
WS8eSHRDACg51Wo4AUtwc5jh3mINgjVoDlyTKyKcfVEOMYndx9FDzf3Q476DLy0y/XOMWPqS0+2H
PQ9CHiIJZopNgWNxD6ARq0XbdzIc1j5PE97dTq3Ta0rDDmLZAnKIYeJYzh54D4worCRYumr3Aofc
96DiZ8qi2D7YKm/uQlxjm/YLpy81n4B/VS2CG+BWsIiFaF9h9cQHtlcGc9mIGOVRM4qWNC5BMWLv
HpkkA0osp73HePos8IYQarfbMIkrqBl1E73g1YDYpWf2q2KW6tEtk/zZUkcWUm1bvEvFdULMOs0u
W9xvoVXVVlSp86rVthZYHKoeU6+M76vRss/2aHpPEeUunL5sd9djiTxyTK4uSINsPyTAjCdjSdQr
pomItXXKaCuWCutRZKlBXk/RV4pkfZ1JoGNMcvKTB7fkTrH6/tU1GkfcmQJ2M/2bWtV/oiQ0mAIg
2BGAA5hZb2Esk9rGpbKIEfh2F9X3lI8YOLwRANu9S9y9vBtVPUuCFkaW+lV5xVRs2ZUP0a5aQDHv
IgteBPg1o64vCaFlmNO9h/sm5669iWWhfvUgzpytRNiUcAYIIfstcbz4wk2e93sBi+tiFRHm+9Iq
9mpnJIG3rfIS1JwS5eZ0xMq+6oWxe6uKck/GX7N2DGYxCyevwcOxeCQe95XFP/bDdeTwmI61mRNE
XHIntEzdvLjuAqaQQlKg+rRHRDVmQzm+VCUz006zjfmjHHWLidXsadVs9X7+HNQMnWog0/IMNsxz
jrmTiJ+y6eUDcIPEeMzyCIdyVdpg6vAtL8mhU+CSBaVTNvOJNbcmOKYaaBu4qzbErZ/SlZ2pNhg3
0bwVP+rF2VLhlkmQIFSB4L4lyxFtxxHqHBZufMY1WG432RIH4oKrZPSMEtYNfpllP2YiySw1HP4l
fbbU9/Dy+YMNhkAGIbGLLQOGOVUqlOOqJ0wL3C94Pw54iL8zyxnPBM+aW9Gw1leLgWKx2tL3tQLT
nYsfrJga1Bgxp1jL94yL2U6bEfNE4j0iO1872wY1XLqEVBVX3ZZtv2ti+6g7a+8cGjBjkalddVM+
D+t7tOBnicFZ0lnmiOlkJ2vcEXcT5o1pal/RT9IdLMlPq9U+DKLVGRRbjZiqZjdPrpqMTzyHdog+
e9WOi4PdsQIvWtryhkmUiAUo5nE8HOqq3i067ojRXp5zydeGkCypH2f5KNKOEub8wlNyJ7zup681
IhAmaQYKmIvmgSqPu8rwQLRjoKWQYJc6yfA+cG+AwxD1AcPQAc8Wy3biIzcoRD+JOT1iL7gCn6Db
obpr9OGmcfQurBPvhegDtsWIag9JZ/027vs7t+E6Gpc9AY1TUrCNldRTLFnyOSMYNAP2Ju97aMBI
t5YXJEvxXK8L1cKCVJpTHsKWn11ZZJCYgVRpzW9oeXsIQ/4IctCoue8ikxdZielCfHTUD5A8PeOS
vZZmd2TBi0ZHp6/fNAt/ot323RTSo3sV/USJtmrTu6Tz3DeGi8Ve48HENWUBFW3H+ZENKIwJQNmX
1o32Zbe6P/Rybw2w+xrwGE4h30AkNH5mF3h0RYifstjo2GG5WWJ7BeNZB1OtmLthbukzmRWIvdVk
+yhNu6x22w2gKAkesPNrt1A2JLN3Na0WqDvdLfU37Yvmjmjuhtldh5QhZzQpsomgKq1hpGSjs3/e
kt07moR4aQKgU8nJi8fUQspU8+pidwoBZDgOw5IeqG04YVP+KOr8q0KXvUd0CKVDSw5J72NmU9PQ
GJuY3N6DV7r0iMfGNVOyyneJeu75Bbz4rAqdSAZNZ6hbZzVtKbP7IiP5bTY1BxTLxrNfx3CLEyzF
2IiJpRA0u9OdrLlJ8XYEUALoRFe7m6YpsUl7ynCnkpU+EGp67WHP+HiTT56TRVsmzkPLaLojVCru
x26ItnXdTttSifbeok8fOuHdS+ssuDrldEsscE/PEZVVlA9ecsWC+63U+3RaDl1MSnp2lHcY6Sr5
YnA2JCcu42LfVfNEdg2IOJWEWfaWqy4Kd3MDH6d/TTjRE2Yr1M3Q6zsZTfcIfeTJhvRVeHa/7WZg
vDa/Ecw/jlN3vuvH9LnWpvvSNU/eREekpyMex160ayZse5qjXCaH1pbEFlCvRfIwS/VGM8aDUTZ3
niGPQ9qfR62b501ld2Q9kmrawb++aEux+kDLd5Slk212+3qerjVOmK0cdFIQ82MjtZ98xYIa7X2b
RM9FYd+zGbyJ8+7sFMlt7g0o/8sQahK7c6EOxhp8/LTxbkAqDLFvHDzR7aly3i0Y9hW+rhvTlVua
nC51Et8UWZ5tXTe9qUftlwFqchnS3UgJ2wYE4Vrt7L5rJGtiJGrfMp1rlhehA2achiCStAWFWRCJ
tGRRztCZH1HhflGRhfZTjEGC8SKoSXxxyU7JsTck2xJeeMxOZyNn3I92gb0omTBPSN4XnkvLuZ1X
2irf9b4jbEPbZ4a6bxn3TituNP7nhuoPbS9yRfhz53qbplldFw0NOV6jPym9dqhqlzqzDps6OTt5
8CaTUvBO/1JdPkTqQTf4oNhJAKttChP0ZzzYR+xbxPKS/glv6gPlW4rvwNjZ6BOMxF7HNrDpKFK9
wxRMj5TueCA2acLEzg3n3h0/gUlGPsLfZbAn5ZhOSrjw1eZS8V6RFd/njnxQny0PGPvcTWNgGc5J
4kOJRQlpJk/bCixSFoZffuT0JkvtUpKh2TjQEwIA15aP7qTtWaPVuAH77EsfnV+6KHYkNE+saj4i
cB7hrEdXblMhe1M4MXEhtg0ljhvIo8s2A625BfWJyyoeHzqKhIl02wdePy/Frm7w0H4Xc39yQYry
pJnx2bQGxtSefjw9zpPT7Jmc3zIPmFrZK7j8i/7Ems/c1mJWDksxsJCJ0E72NnE00hqUjYC9pAAe
ABp7hNZgg1XLbxzWTZAX5GgrY2DnslKaSLq1OxENFqyDIaNptlfn56WQ87GPFesz9uL8Mfe6m77P
pC9kVz4sQ4nvu1HIGiaRfga2wCCiQrF9VitH8xE46QAo++lX1eluDG0q0bBD1u4DdlFOAKDk/fW7
yFUXx+CsPRvZZyZ1pDSp9TziEvmBMDTuxGQo1EDhfw5kmrMASHKBx7T3Fj9myX2fuLr9kavFvO9M
47IYUcJe3M1vCMCn39nAZhofZG+/KzZLwMFULB4PHKt9iBVskPrWO1QohcB6elUeqLEFrUA0wd0t
FZxiOrxK/UyranYkapX65tS2QZWK5TZy7ZGohzXfdHktHqD/Wlc2E+Wly723mmYHPxWq+R2x9ogI
VQvGGxvOZpxzjdaYCs8dd8EdPsb83AD/fuhklYXYutAbK4V4kl7MW3aQbdAodDlGqjVeK4zqz0Bt
lzXiODBEsVm82NPonHpKnoZNhmf9Dg4DKxetRjYlCra64oeXVCb6qVI07U7VXGLzXmLkF30p00cF
d3W/iVSVqu3civItV6zzieha0wRQuy8zV+EPDtAuHFfCK8yq4kylW+MPtmxOCQzOFV+XcbbwsqQH
cR1PJd4AvvvHfJrinR6Pzr41I3GxIlGEZBG/h751tjGKfUC3k/uYzbNxhTzbPkwLjkeJeU/rSu2Q
gBJkRed+4ayIwpgbyZH6KD7oWe+CRG1qebJiDO+dVa6qhpPN7a7P9LYi4MYndUyJ3FLxsYkTTk36
LbmUTMqzWlI+4v5UEKtdKrMsLodbJ9GlHC4qvDZtClq6FTIyOUJFB6X5xp0MdoJ51vnFFNllOBcO
ZVs1xLtL3wEsvsXsob0Ik/YFPBGZQfbDrON79ilnzaJywmaXfWB7PeKxS+t8J/TWfWE/ZDBspbFv
rolNbjGYRvjXcxBNjG0F33uLj7g9N4QkQzt1If7PoxpC5x5Cy8VgrLX4+/EbWlvNs6f9OKgcT5Yx
7AzZ+vwM1p2AmvOycpBgMhPutbEmFXX3bIDv3JhDdNtOnJY0olLI9N68q3nwLz6bxo61Gx9X3ow7
Xup8xGLf7Bj5HyTb1/UDdg+RTAG9iTbMxBRfsn5+M93lm9UzWyoFI/VoCCUclcQ4Jk20G0eEcM6x
JIgn5n3IkzQYxkCVYgJmBYUf23mmfnBshuEo8rS7NMKddkOxFCc2d8UxzaAjKNIwXiPP/pz5Qu9I
BgGYVNNqWxc2WyOQBmFdmY8RuzdHWv2WTk12OeDWYX7NXuI7IrJPQq9c37KU8dKVTrONmqpjLw18
cQN4jIflMis3AyG/ydW2s6Dh2mFRsrGs5ZfXJVx65qz6pWvYbN9bvllSH0ofWvKdZZqnzlqjSMZC
3IymCotO6KBb3aobKJF10LjqAWy3c+a7DIamcwyY04RL18TLtWuamxnXzSGxVVzH5uyRT5/gkaFi
ZS99XY5UV9CyfRi64ldT9zb1EiIPbVcDKe6yK5zBT4ZmH1ssMgxiJlP/kcLe3yZuVft16ipbOFfp
IVnc9trWw31GiIxsWPw80qVFLGtiYd3K91lA2yXKHoWlXnt7vvDOPiatHuqtx+N6VLc1IDJ22Jrx
KkuwntFIW/iMUABww7hxLFfetKiYoB2TMmDGGE4WtZ1sAnCYMm5Ycqvj5ag5cvilxpUZq2tpTUu0
wqG38MSk9qHSxdfZ1SlxuTdPSwmIb5YuSdro6loALq1OH98MTwGZIpO52NSj8aOxG2g3rTZUT9bI
bbAo47tGsE9xFRoRiPZ62xGeNbwsS33TuDOT91U7cg+tc+Een/lW6/Z75piClGmCfcd1YFdkqR7K
zrEOam8NYaFr8+ui2liebFee4bCX12yeJJNOVv1S4G7dUYVkgYHxrOzNIo8VNi7ZxogXH5JiXsJW
F+a0sYC2HIYyKY+6yrJZ7YR67zXWGnvslNaPS0V9AgXE0xL2ZUiaZHioKsU4MYw3Yd057Uus4CPX
lLa9ZFPlHehf0DJYQBnKJkwXpqPMa8holm50o9iEbPu2fZZDvhwkaE9/NByuTqNrAkpBQKpNxYee
ajyIa4XrrWyfF9O40eJGvcZ1D8ybqhgbgzsRQTIyU0HvD+i3Zz2DeZIu0Jdmr1OOhkcfxsICGhWi
fvLsXFM5OM4Q+ZIgyogZbVyFPF9k6oGcDRfX1/LK5ZDtWSTjP5kyWhEyelg3+sgZNOHrsbFGrhST
k3KvvZdmXe8NoaE6GwpsNBIOkBL7DcQDdzvkmbXJWJn7QAzt25Ge0hsWajdw6gnOLI6klzJVsUXX
6RPlZE+aC3W0rxIm+driAChbaxOBnG1mLgnI8yoWn5yNo/0MfbSn7aPhDLNsF8bEKa8O3gBpbm7e
MNHss8i4BaD9Xs7jL85SFmfcjNqEyRXXxJy/zGYxsdX0JTZlh7mj738l8RSIvJGHNlWY8lpVHLRu
svC1RN2FCIU4dzzj92WmEd/DXU+Omv4l/HT5Nk4dRb3N9To/ShA7VipfjFZ+KFk7MLJN8qFa1P7e
nFA4WhFTFlV0pc12S782hL1ibHWTuyknuozMdDoREJ+2lVV5L1Ev5xfLaBikDFe51AOn5yKFoN/Q
igZ8CB8bcSl7xOvg2aea2tZtUeZBkVs84sgJbLq5fatsSSVeRMZ3nI+Ok+w5NQQoumfpmO57K3mQ
EhULGKj2ozM8TDiNxOwGZb7c2w11rUjwWytDC0nV+uLCveHwWwUYmISPKym9m4gzooAHHX+pJnqw
yYb2MFXpwZmtGyf1Xr1OPWWTRfBZJ4KWHePWJHNVPs6m6m4JZeFXH/ZDzf3SS+96ZXgck+apo+ut
q909ouo2mctwQA+hgOMIUSEoEns7Rdo3W9yw15xgNQVVWFbedR0mL8HcQuNpuzR9oIMmqeMu7Gu5
vGROuV9I4VusbjExhg0n9aJQTliDeD55JwO+RIntHsKxu50paeXKuHU9IqpW+dyUS4An6A1D1aZH
jpnW2WaJj3GV+BgMtnyttqYixdtY2tsu1x/sltbnjgiSoereUXr2E3FK3/J0gjgDVxFUkbzdyhwi
Gp0YYB0V36bLC58pDZ1zRKPjV2k07c1cev0eB0rAU+M46VPzSrwUZC8lfON0gIrD8BfNtOAakLMo
pTdxbqLuwoipdkymXKuRca7EdEAx8Gd6DqBBbvO4fmsyoDlZ5vP8CMqquWV99+oo3AZBJoBats+l
Vd1X8ITRxkjns7reUP9D6l5jLQALv8SD4djn2empAxyh/Re3Bk4Gn4oPv0hYHAl3q3h5deatvOBy
eRSiO+b6pzHp554c65zmt+ZknsDP5BgT+kc7gqDt0vO5UJWbIT8z7bCs3g5xjPUb9E2Xlg+RCucE
0witIazC4Da0FI7ONiGJajLu4gTw9eK9w33yC758pIR4wRbdTDoLa2PRfduez3nXX3q34X7hXpSh
gVHZBoXFd1mpD1XE3D/wHfNm2pg3zQTVg6f8HYCLszFm71M/gPnG5JPq4qhTmZxolnuPsk79GQ1G
dTSI0LbsyzCAyFCUVcEk7VfV43y3ttkpEV2J5iKyWx74d8DcLh1nykXNURB0tDVefQ74BgQ0cagq
uW9Teio7h46Mog+TASW2mNQd3RLbxtROM8hKv5+Ak6E73VZWeYbmUfiEme5HSz4kRRQ4mX5KB5Ug
udFTLGp04Oo87qYRngMcesawFam6T9eSDGCKR4bb0M7Md8PFsqDmw1ttDs+dya1TKeYlyHtqtnXp
BHHRfcFK+h/sncly3Eq2Zf/ljRNp6AGfRgcGW5EUpXs1gamFo28c/dfXgjKrkkIxGJYxflOahIgA
3A/c/ey9Nm+X7tcImanB52bT/x+L+O9eeo+0jCCdFD5H792XzOpv5tTHx24UH22qVkVzkCbnXSvk
t6mfrmUvDmHifphEcoWxkHJJt8eIhUQsKQ6e0TwNDqcKJjFCWyMeb2rbODopDibhvPiz9uCZLJRL
DTmaiuznLi4UAdTt1o6yu6HPfyYlqdC1GRD0/SBc+VWoXtty8HIMbXZ+y14OaMT1oJUPbE52lp7e
OJm8CcX4lLr1E0IONICOui4qdc/770uJHnoLweAli+QY5GbL+snD5EhbEHt48eA16S1RlinGm/mz
cGr0euNNLrqHTBYzG4tQv/VnPX6GtmNstS4Z72cAicfBLyNWGr3ZPc9x/jFNSCWWEMP2qa7BmZ7Y
ah2lHRoIPSBYgxqZbgcDJkImgKw1cXvlK+YF8yM7KuRoixDRvwcDW121tWe8TEtjUI9Q3BI325Lv
gheOHDciz0yipfFLNYUMBpazf2nJhOm48cRMnqtl3JmOA7G8VYQMlTU2daMhQNxEfHKgk0wXuc7S
q7TN5HM+h8k3gGUYEInU5sxcoC+3hlDfdXFsPvVTDCXEAzSHkFREVzmi2J99LziKwS7aUYhCxFwE
1aF30uW3TI5hc4W6zrbggUSEuw71xBtyKIcPsKVIAhyF3/GyQiJ7xbW/dVkIbCEvmsea9uFVmZre
sxWL+bOrOT65P71/ryF1KbccHDV7gh3nneohuyDcHT9wdmj9HYIE/ELutFzYxgLETYb2yq1x3mOK
rrJ9HC1GLa/ND2SdDE81Twarr0xhHCn0YybvMADI8VdRexZHFiAz3bEdsX1WFuvxieqDhuvG6SBu
008wWdiFAmYu+NiNrtg4ZiwukB9ppnUwOCahsPfDnd2b8Z0/OWRq+4U5fMowE2xDtu7XvTP4XyUy
nQM8ofFjlMJl932YBYOdjS+YthBpWtHPKOUtUC5i/E078AJAg4CP1Sy6a79jTzTE6kci5RdoPe1D
zPHB3kA49xGZvN4Ruqb6W7Rl5XGau/S5cThZrQYQYCzD5W5u0EUC2sR9Ri9Fzzn6CSmUdCU5QXW8
+VtBc3DYSCGG46gpGHcKX2arzx4IpboCJNIUTCBKWx0Rf1Qa9yWH7oeRc7cnAfL0Jm6dAGXCI70h
60nmM+vguuGf68hQdqNfFIQ9afXnUY3zMSMbeI/srlA71rD93lkksAOp5PuWM9SdaXHW1FucNtRx
CAyg9LT7CeA2+nkcBKA6Y9IfEC5nDyZwZjKO7AhU2Tjw7hjC5W2C5GIzwOuCXGdZ284xkptQ2smj
Xnpf6sYkgNLmYDxKEQiydiJFl8gbIsdLXuxd1LaYPjy8lW6i2GynEE+uOycVz6LFN7/BS6h+YPLX
m23UNfmh9obuwa/0nO2ai3u0wyof9ANwUb4tYrCQtVsw26ppWRYkdNMbGVFoMF/Zd2Ez2tfKj9pr
O8XcyPycAcmC2U5BpI5jctXRAW12IkqQWfvI4j8aVWRWO2e05i0tQ8gabTSLhzzvtCUnTZtYMbbT
/QhJGTtC1P5lKOL/0j6WO+EMYOlaQAYxnTquqbkAH5W3c7SEY0oEyvPGT0pz84+58Fungty3TwxD
owxivoi3id4YvHQiULOU7pBdRZmFxl/kMLvyL8tbXAKjpMu181xEl8d/tNKo8UigBI96DES0OvwI
rTjdff3ehczSBv9I8zQhhIYzi1ZThbGR8VwXGLiLboQuMMlPKIzZHr+v4fkz3cT1UUHCs7VNDEc6
R1RLrO5rAQ+oeRsVcJzunaLJHkTpf0lYPdxpvmXDYaB5hI1G/UvDhuEs+lm+oRtaiYb+9Zl0+lxW
BvB+xCorl3AdlBGpSPbpaKpsq0b2WoUpjZuKO71xkij9/P6PXAmilg80dMPTUT4LD8/iysBns682
4GukxM5N033V6c4HgO02x22q/Jcp8n/1ef9jLMk4p/V5d1+zryjU/4Ba//4v/9LnoRP7p+kZlu3p
tuMLf4ny+ZflTojf6jxP9zwX652xDMF/q/O8f7JzcQxSGThIRGq2ODP/7bjT/7lY7QwhIMkbJv/Z
+a+w1r+HwH+EbJqJPM32fMNdDQ0Cu2U2gy85aiR6XSHyRhMcalr+hChjuGnF5MQUVFP7zNkAjfcm
mhKArLAm58g3HsdZK68pz82tllj+MRtqGj+5lbMLQgdt3kF98L9WnRqOku0+zmI/Z0YbjU2bbohb
gjw8WMivbvsbs+u3vO+tn8LNej2VyViGX2xjCauySTmbKfFJZfOMsMexSlNs77DJpIxDcO4wrRE0
EDUVGaehzzpgN0oy3Eh18T/NuVvTm4Nnj1sdfwFOCWFmd4jRzb8HzffvBUdnX3jWWYCZhBB7q1pE
LPMc48nu8/rvaWD/1GHM/dz1vn2LvMq7fv8nLv7Ht37hqnDQqlc6XBnnSGXKEI34c/vdtJHELAfM
2jewHzTa5tlDmkL4BJL4sCLy+f3P/rOW/GegYP58fXeRK7WcwZTzkc0YaBlbN/6uBTTpfoQieuYz
/iyQ//kM/c/PYGczOq6i9w3vhhRSwmK+xWR5PHP2LG9IeB6zM5XYXL71G3dyCfB6/WtIVrLipF8g
wdy9X6AXffxMjf7S0lMjerz3pquKlWO+c/VBe8zAVj2kYEFKTkojjhJxRLwYfed/G3oJhqZOORv0
W1vgBUdVQl6eToKQXfrGD+gLw204gtQ7c4+WifnWN1+9sLAEIICI+zaYYycA9H2Ntvfm/Ud86tIr
MWvXDI0ZTnMbTAOnyEvOclqdGbmnLr088Vc62bRtChsaXBuEZv1g6PJJ76ILb8gyYF9dWsgaI6JV
862RORAZtbNKivT/K+RvVJRTX3r5+6sre4QgKely5TTD64rsdiqa/WWXXtcqFywRksk2MDX0nha5
e3q3u+zS5p/fOjUXNZ4/tIGTclw0JQvJ7cy0OXVDVjUgLyCtCQuBrqhBZ5nJzya0L7whq6mvWPrM
RSnboPTFt5L4z8it796/IScql72e6xzR2om1DGuN7G+3ILZks2xdPo51Ef16/zNO3BmU8n8MlbFD
lB/mfEYr+1nSj6jFV0sM+WXP1F7NzCzpDXcQjMSc40jOhoEXDct++LIvv5qchfAhDKVpG8Cv287+
sG+bOrjs0qvJidErVz2yuABY7A49QrqZ7fr5smsvz+LV9FSQXQwg523gmeo5r5xdoveHyy69mp40
+AqwfHEbWCO8GBLRlNacudnLI3ujftur6TlrcY+HJ6eoACv9jJDYuArRNoDE6udrL3KSJ05M+9vL
fsdqwjbJVKZyZlYNeQNWN2LP+e9Yz5ObmVMjfjVh0SkNkRlF3CKanSRUBIaMLxvt1mrC9kxQk5gT
TqfTgoRazIPVhVdeTdO8olkWN0oF+BY+tXr/l+uaZ0why2R547laqyk6ccDn+W0FyVNCWGT3ly5u
tOIYY7/aQpbSri56pNZqsiZmv0SjhNTgaeLAOCSdt4OhdGZ0nniq1mq+otxzc1vwVM1acqz/cyi0
D5d97+UTX83WUETQaTntDWqTJMQwHD/nPfqWyy6+mq+Y8LIcxKlCY+4CraqCzPYuKwXWar5KQR6E
UaGWbhB+b+IK/mvcz/+2tf23s2jJfn19V4xOWnR+XRW4yFzTagwyGCCX3ZPVBB05GSfOdBkoDkHX
rlteNyUCzosubq6mKKrGbCLTgImE7cd3uyU67rJV6Nq9pSLauZgVVOAY+SdR298q7POXfevVHK2V
Y9KiGlVgYhZKfR8f6HBZZTFX07LuSmJqUbYFEO73lfk3duzLBqC5mpJl5hSSMygV+IWFXcbfq+np
zO1Yyt4bNWt9LqShuhkL0pgC9Atom3yO8XLWudthkNmjPlnilpA/MnrjvqbXDRrWfjBUnQDPiGjb
qanH5V8YkfMXfAv/b5kjjc1y19rhAvM+lBByJGT4yvsqw0l7ilPhXgENTV50RUtQIBjIHHKXRkP0
Rzxj2g7/g3MgqCYLup6T/EouQjsyv/MfjWnnByAq0IpNb9qN2pxvNctBcmUNpXskK71bcPk+qGJf
dchFKtP7OLpFuQ9Fpj9pk1u2G93X2iez7ZDmq9IdLlvhmKvSo/cpqTU9LyscaNuQ42rVuBcO11Xp
UbmRNxbpTkElfICq+pNOm+TMoz/x5Fd1x5pRqQ3LcA3jI5ySnQss/7Irr8qOm0VhW+lcea7m5Wy+
+yY9/bJ7bayqDtzM3E29TAXIcGmkqVRtRNg9X/TFjdXaANjzOCudzY1VIpqy4+vSDC97ZxurujND
YyaHoWCMdLQGle0nSEnTaH/ZF1+VHskBPelvzGJvNkH5TTczOZSXXXpVexRvJcG5Hw8T5b2L4RDP
wWVl7TeX69V6AKksvanMVEGHzWgcgf1k515OxjLW3qhrv4F2r66t9YKuExZDdFST/Boi4MYoMcH2
nEPxMaMW2DRzfaCyWaKu84TdlAWY6MJ7tpq1o2qSuesT6rU0hhvdgqKLyjK77O1orCZuoqrCxr/D
KNWJBRlvB6QLlz3r1cTlnSunEjlY0KnsqpyLrYisy571OjEx7obUKfDhBYYNFbIwMlwPw2U3RF9N
2zBH65ClvNMNW3uIYz3I8RFcdEf01bQl26IZk7BUQWE2H4gB2WsN75bLrr2atLkaGwMZJ0N0kZZF
10b987ILr6asv0Qrt87A/RCkDCJGnM8eAdtvTyt9+furaVXhtQ1Vx6VVckd+C6mW6kwJW371GxNW
t/68Mn1FDWG13R6tkIgrUrhg9E4qP4CXHB8qCwXPZTdnNTcBE8yOrHmivlTWJg37Rz+Zzz1SY7nK
W79iNTdNrUApWkfMzXl26bUhT+VsJeR8L84Ju2vzrVlNOhbPxrse+7E5dNDwQM24xKCI2r3sZaOv
5nE1WojmLSIlmBDYeyHDhvHZ3/j2ENDF6g0cW1U1lDpvsjlzP4xQBytDntlAL/Gub9w+ICt/DgJE
EI2wDd5jMOty6GUEvt+Xo8Tf5KYhoGL4hJvZrWr4i0vnaAAIVo+VdkR6Kp6xiCPxi93iuq6Egqzk
ig/w0BzWstwK9J41rAIcBrMdmbcl8es3udeEF01mXawKxeRjkABmt+xtsx3L2U138Q1f1YmMPB2S
z1jyWK2/n8QXjrov/NKrQjHFGH5ch6KctySN9lOCMbNtz5y5nhonq1JhRBq3wUvZDin3Tp+LZ9vv
LtvY6mJVLGxIOhbaCnbkE3BBvy0CV7k/LikQKAP+HINZVJuJPTFiKHPXfTi0OBEIW73s4qv6YCNf
rcnCIF2oLsuP7UgQZUx/6cy8/71Q/f/LD9q2P797vUAC6Dl1RwLN7L2fpYQQd9rfk6+LgzKx2xqL
NDZMUv2my031EIOX3OolGrnOLKYbeijkKCQxbIdRN2561J47uHrJ1YQv/qK1ke6vywftSB/+Ynec
8OIGALtxqVGUz9zfZbq9cQPWWo6wwUnkViAUp9kbQbg7xPgQGvvQwjvYaZFZzqSxtOaZd9apT1tN
+pxQWDUluhkA6ujuict0kVvF9t1k+OoO7OnSBhy88f6iseOv6sAk40prSFoJbK/0r80O43QHf3D3
/tWXOf/WnVvVgpCmots7hnXMRFYFCOj1Y9SjNZ16OXx7/yNOVAR/VREAHCLq6X2D7CD0Tm2e/oj7
4rJq468qgjO4XaYh9AwcOZF1Wf0Voue/7GuvCoJW9aKKC7YpWnbw9Z/mdOHtWNUCR0wl/T+fsVrk
X1jlpPd+XPkX3o9VJWjnFpeI6qygYOa2bTFs8Muf212deJBrOHOcD9iwiKIJEEcitUW5m/jBRTfb
W60AkrlooPZJxChFS4yhzsH2M5zDy5pR6G3+LJDCHEPkcDPDJDLvBzYOu7qa3DNTaAWU/r/iBX2N
g2+ylnAzPbECKxPJEcgu6RV+F+07OA3XaWbXnK218feEld9zXbtxUDS+diOKSjuMA2JhBZYTlmIR
nluPnnpQq0ltKb0gxTezSG1ADuP2mJhBpR/ff1QnKoa3ms5RbvLmMKF0yqZsCLOO+u7R62b9k2/H
2cv7n3GiwnqraW1FMIVGTWBzNAm5rJ06e1rWcE+2RTKETfIHEguzeX7/w07drdVEd4wJmkgbWcHU
RC8EkwVhm5659Nu7G91bzfViRO/nDq4ZMMNFUKHS35h6cm9gVMUaRyW/7BesZr1lzg4KW6w6mWX/
0p2cdNPisirort7bc6ENSdH15GRW0JOIOAhB9SAWveiLr/MNGlxAKbDVOkDuDc+cJNxBP7x/6RPD
dJHwvd6yIk43AUX7daBrOOTtUQFHLVzrK6AA7cJvv3ozh2Y7T3Urm0D4fXkkHGzeDwYI+Pd/gLUM
9jdeze5qFgNTIuw5neugHC3XuU16V3vJSxiUvtTQI0mcxZ+Q3+OZy1V8q/UznLNEGCAEItv60Mxe
hm8qm6e7fpzULyPsoG+EUXMPr15/YH0CZUXWoOtZKcLzlgcIQQCIBvzOMGxkdOjsQh7QIVu3XeJN
d4UryoMNgfmzIv9zm6B8+KwvFipPYLk486NPzMW1KLFycgy9sPACWMxxYBIKT1DZZUoTaCh/Domi
ceJZSmztyE2Q2Us812bonWvv/z7Tfet5repINwjpgxQvj/SC3esUReg+gU8MySKTAXmNFEshSYjc
YLMP0VjPofmoRcW8V0UNdaKMtBnPn5sUcGWtcGNKyyBKGGrCIXEL/TIlj75EObyeF/OQmVhF4jqo
1fLqySw8tKpqLnx+q0rUYpkdZCvNwMJM8iQ10d0QPHvuEOfEa2Gt3ZPEB7daHpkQV8V4mFVlfZCK
t4Rbh+IROaL3Yo2q+Pz+/DtRQJzVksRe5OOLfP9IAFTyuRfWcINFZiTihFfF+x+xXOqNEbNmSALN
I2sd4+MxSTX7ph08+1NujslHpdvZsRpG9v09GcvSiJLt+5946g6uSpaX5GbfxoZ+xCmcQvFLF+pP
PlbWfpF0Xk95OX+0PCQA58bD8uDf+omrIpZ0Sofk485Hx+lLuv9Fg99l0OMj/GqR7OjGhXsjM6Pr
2KKD1vW6B2CrD7eV5/tBbs/2jQcGZY9fHaPekAH0N5KfA+FicpPFfb7X0zz/OxowDeAla+97rwK5
pNtK3Y6xHD9Bg3AfTDiVRI/mWfNBNGH00JbISZsw8yEWkFRGuECBs7kJwy3xp8PWbSEYiwmjsIzj
L21HLIM1dM5dkmFse/8xnNqxO0v9e3WgWmoyhGbXM7h8Zh/2xzT61WCH1Td2LrUvzKLoWDTkCQ1k
hvy0iZmHSzK3z7IS6SdtcKsPkrfZxsUNtx1GbPPQOaCxwJeWv9ouH889vhNPb1UxE+AIRe+ya3eX
fTW9w7siN6IzC8llzL01NFb1ktyokl1h3x0BZU931uhbd5Flt18qu+Dk1CQ4+/2bfeKd4qwqXjP1
ukb4WHccRuIePNIgd6QqnltnnLr6quI5bVKqbsy6Y0SeA5xuawb+5oDRv6xGrDWMA045UXYKYp6h
mROZmbZ+3wK4eQQpOG6z0ir3I0xFTqtMnHvv37FlcffGk1lrGquhteqo6LpjoXnpN8uQBayV0k9h
UxArmueZ+J6qQU+JTMjDG2hHUXXmk0/czbXcMUSdGRJsPx0rncjY2sXrW09nrv27U/bWz1oVP5Hn
9UjSZneUKgeDJkitumnDOvtuY+k/RHnUETehi3BHMJEeELrn3M1tNXwlJxSNwvu39tQPXNVDwarO
9sHFEsUo/8KONe7oirXnfqF54sEtn/qqrIjQ7yGOe+1xqC3OjK30JvGixtyBzqAR0Sg7u3KbuAFx
hZGcVlGxc6wSzVRRlClgo3Y485o5tRZawqRefxEWjBJzuYFTMIdcg3zfuPJBorBqRYqxm7CRXBVl
As+MFvPtSDr4prem8qBkaQao67NdPkTQNDS+Jj3zdpcrOeDYnaIzvcMTL/e1FtNCs4eBdiiAtoG8
jaw23RXapIiNIKDg/Sf9u+f81nBb1Z1WtZVJ7kZ/HEKWyn5ItukuKxxuglPUDv2I3r+2JmQSyeRP
437oCaI4yF7O+1JJHkrXk+o8IrA5ZyA4OQFWtSpLqwGgIs22vo7nn40r5CdsSOBOOkyTOzsqnySH
UoDMmB2FmVSgYgeoBRstJKHkzNA4seZZSzwLBQfJaeR0bDAlDuqQhtPWrqadv6DfvGBoizMdvxNL
HWu1flPEGI2TZRtX6awF+tx1BEinOsmugCPLWcZ7rJ3RmSJ9YjitJaDR7Em38mHZmSnhTLU/D9fZ
rPH27tr+zHA68bZcqz/nOedoz250sAjEGhOQjB/T9D/lDkIGGozh/v1Re6I+rWWgMxGwTTuXeZCQ
GOaN3ZbU8zPV6dSll7+/Kk5e1pBC33PpPia50DiO/oV7mt876FdX9rtuamYM1IHtl82xVmO668Vs
nRmxpwbSUmxfXR2hLbyKeMoC3zArUrjcxYEVN419z1n/dBVlQhd7+Fc/3n8Cp+rGWhkq7aay8qTO
Apq3bqDS3vsRjkPzyXVZuYyQjAOB83wbD3CGNvzLBiSAlQRu6ahdL/MYypuAuff+tzk1slclY7Yb
n4jWZoCjDlWqnakS2W4Mz7VSTgh2wKr8eXOhp+Yz0N4s0HULrBbhV+Pe8ptebMY8asBOjHEV6F0R
ftDYBKeHqm36X7J2hnONqRM+SAyXf36DbEKDwFksQb8D+WtLom1HmJbydFbX0164DxD8wHkVD9Yw
HdEY7umKHQQJIM5EgoYX/eKkddsk2g3RQF4d7bMC92So7jzb3YEdv3bq9Mzh/omBaC5/fzUQLQeg
sgvdPuiNBSjukE40JTFOfmeIq81MGs+970Zne9unXhdrZSsgiT6t5iYLhJ2BI+icTv9uDlb5HWpH
yw4SrT7IfOF8d4Q3/zCGBcxYSYKMr41eNWfK+O9f98ZrdK2Czch5I5KIbNPJNUm9cnxwRFlWJLuw
d5JvbHuiwE0T44hcDbg4QSXeHAyCxrYs6ujKS7uq2LWZguxiA5SpB0LO3S6eIDgRMnUowN+8eI5Y
DGRsRdOxgxQKo7v+1Gpj+JxMOkdp+mj8dCCC1ruLJtVafVuVUakRYNoFtc0a3mNltE/KxN4Zk2qv
3v+IE6+LtTi11gi8hIXWBW7dxzvpmN1xdrL01hulfq/5VXymWi3F+62nsyqOWe/oRRrKLkgj52s7
2dHf8Vj7L5f9iNUKKoW5A1XWI14gt0j5aoHYg6ggcQeDTvbBVlN7WY/VXFW5MSdZTNIBXaIOD2Dn
SNZKLnuhrpWrosgbECtRHoBn2qU9r4t/B+H+lw4CQKN/loPEjuMRtkEbaDqEeCEXF7Ka5suWNGvl
qj1Aw9YAHAe1oRlB1/Sk0RdmeSj75pzpd/mib4wdY7UfayjrULMkHxEp6H9Q5g8WcSDg5OZ5vu3J
xrzW7TDfZkQynXnQJ15nxvL3VyVU05RVtS55XMMMD7+OXJiRPf7mG/BQ9dNFo3atb+U1UoypFrZB
NnukhmYZpA2njHRCSqBapTn44zMv51Nvz7XcVRlRGKkOSzAU+dLcWlo378mvGG9sNlb7KWy8XVeU
V/Qorv3qs5yJP3v/N56Y9r+FcK/uY+gIg5iFJkfJMerHeCoUkQ5qvnDOrOZ9aA+q5sCpYDrW93Od
fU306etlX3w10wvNiV236ItgiJTFK3/Ur7ukOfdATtyWtdw1qqvSLYXG7t4xqm0D9w9xs/z8/lc/
MXbXetcy0cMhJvIriAEJ3c12TM6asp3nOrWML+9/hPu7PfbGnFwrXz1tYC/hsnFPjJz+yGwlnQR5
akyHKnHToxRG9CnMUhKWBru4r4wquUmjrt50JkaNnTG0w2fIEd0mfrGIheNUlaC4MoWJXYay/AJG
GhpdKnJzU6SE7VkxqEDoaO1PIZ3uMTFnowMYrFvpRhli/onHgk4X6FmPxFKODwoiLBZriJV1JMg7
Wv8D7tV4sC2n/0wW4vhoRprG8S9oQyUTdUVCxwSeqiRTl2hWK4g6M33ulMfcV9l8pThxVPXncAr1
zdgP8sEfgbOHRUGGJumqMaDlGmwex63zfTHbBuPwYz9PerYBYk23HplT8zkWHekWRjilN12jEZk0
ECukszmLtCvJsfU9W55iG3ZuCoW9BCI6Z+NzoRfahmBiu9h0+mTvJXrdiNSiXn82FbR6HynjC118
GfQ57Zpt1QzdnfBls3cJdhsIrrCTh1xGyR3ccnEVKviGGw1M0XbZz/v0IUFdQPRQ5s3cOI2CIK1Z
V2KYwyMnCt5OFGl8BfUPcmwRqelnlkrzOs4zmyRgqXWkMSTx4EPsy4X76NQiJ6avzekXzUUNKWyy
v4cdMKVcXxbCOTaHu3GA0kzmVC9fHIB2CaxkZjDyANNlmaOTsehmGtR7DfgVzHEDUEgCK/wvzcvc
my6x5bYY4dMDLhuqTWr6prlRYLv2UJesXTfI8opzsnTn19bwMTHqtDiMTkXvIMcb5cQ0amosekUN
/ymzqkAM2djTP6wg5sVFOFtQ3NuEmJmui3Ow8SCuPnatATlR822mvzJG9NK+rZdbS6rp49IcfDI5
5PRuBtUZ06PHD/kZVr3/NY9aVtuFR2IDG9r+PvN0yafCFQk02WfG3kF3k2x6j216N2oREFrpNIRN
eKlh7HxO4r5kaQQ+zPOy6kWrNefON2ZSRye3+jiPSt+SbiO2xkhYd+X3OuxZEMUHZPRIY8nLIm5l
YLf71TBDOI99MgGGy5vB3ZVzWxckAntutvUIrYVLG/tkezUKVFzPxACBBnSfoKCafOZZM27a2Wpg
IZtV5IzQ1Zv8dsAjtS1J+rQOTcWx3S4G2Ob9qswc0pzOc964YzrKKzlP6S5UUDGr1gpJsYyK5iA0
I1pYnT2sX2LR4/4wkdm9VclQwez3x/sEEuqVK2q5qwi6OeTuOFy3HcjXo0332t9ltWa4pIImGrj8
zCdSytG9O2HX1qYiwYLgIk1F26mMF3+R6LMrItOzm06O4OdC8M/xtmnS+Hust2FzX1S4qR/GROu/
xdE4F4GXqKLdD376PcOoe53VLpC2cuqL5sZ0IVR9Uq34BacK1nLBGwImTh8C3FV67D6M5QRdl7Cu
v1vkPR8b200eHNNMtoPj5s2mnCIwX71Jbgso1bimp4qL/FPSps0DZ3n1I1+/+dFHfguUkXb9Mwkl
2UdnygB5AEQvty2zfN8yDHKEipNxLAloWVpk9TXkOWCUbLvIXrFtrjzHEIcYXqO8jYDwXpn1ZHyk
de8/lFWvQBpO41Nvs1fjSDX1HpGeAiiLI1DwmUjlrixd8QC0kjWdqqudqsfmOjPihmSIrmZN7dV3
2KSzXTGO/XPcGMTA2rP+yCmst485uCNOUgMrSjKRuyN1mgNlhMpX+A7qBwGu9CcsQ+3g+437MyM0
7ztaGpa+kcy/GaVHDdCX5F28usW2lxabZSPvH8ipsw+hG5WgtrNIHJgppAenEUC4QquIxCGAYc9D
H0meqNJH3Sbq0vWb6tDoHlDyCQb0SFZZc29xVuU59aL29NLqdkBuA0Zu36TJ0SekO8GtXlj7Yp6J
m+7SPrxtbL//IaBu77oyo3LXTrQbIuCHdWJ7+aa1kmjYE6ouqa3EHET62D8ovemuzLIqnsvEMtmQ
UP4JziY681AmZT4SPyunQHdJrKYUzOlnv+zaj3Xc0p4RXqmTAORLZxPNsniRVVvQ76QibmKSbsl6
wxpFlooFLK1oph0wmWY/qzm+H8eRXFxOLL0XZ/CaX33PWQwtaiS0BDPbx9YlBMN0Yt50iOm1Z7sm
c34XOpn31ewUGfBkaqTHMi3m7exq4q4WvnVbkij1qfVBXbK+h5ZNzEf5ojckqfqT71Q73VySuIil
IFikLM0623QdiiyqZRY7my6S8oNjpm4JKzIhctSR2vjBlgP9tdmBJY5tMz94UWpvi8FU980ceXd6
wzeWI+/PbZSRvTED0yUc2lH5BzIe8E6EhvgwGlp/lACiYEU7fsIyILb2mqiaO8UhyMbGZjVumr4q
im1R62mguYn/BeUKahHPab5Pvp3ewSgY/4qjpLvWujT6KshjCoRIjI/1DF5wcMDuYyFM8DEQwRJt
ZtIYfuqNF11PpjR/wpsur2wWF0/t4MY7OyPuVGRmSQ+it4LR9ar2kPklgHRSaQM3bK2rMNXqAzxE
PyiKxL9pBI0F31OsU8bY2hJUX3A4QjiPYWblcF/WRe0/CrKReyCKNmPDlakgKdF1UlBVKRlGP6DS
h7tRRGNL9hJ6uI3tNP4uZh32OEYifQH4Wn0d0cCSyN23zzUHQKBrB/jFoWEU464SIq831EXKbwa5
lxjY1LHqq5wg202vK2IDWjO5TVqiDCwtSkhzEZF7m47jYOFaCcFUp7KxtraiuGeNXV/HdTY8TuaY
HUiZi8J9EY3+z85IrX2nu6F/PSRDflOULMw2FKmaZLS4JPaJ/2uRsQWt47GNJyNFd+DqD2mil9+0
Sml/tar2nlrllQdjNN1jozTMwYVm3nQhHvkNQEh6jUhCm082bC+fA0LBOssyxukLFCYaKrMgK3fb
OEX/JTHJ+x09mWYsMZOa/CoPJPMWhpTDSsCuP0QZOV/7siddrKnEhAO6qW/0IZyu4iZNH0aOewtC
A2yNfDKtGeBHDlG1lWU4Bp3nptdu03/qSt/aLa3engNKr7wtHG+JKGwL55tuoFHEVVjaP9qISKot
GG7H2DhO2R10g10gmRggjFnJv+Q2dqpON4uX2tby7tCQsAGVugYmFQEr3cTdBBOgltiZN2NYkcWu
KsQnmwowu7VTCr7YdrTj0tzJLkz869F1rORHx0r7wPqKE7IlpOgGMGZOEKWjJ9OmxNSdbRJ7DkyL
fPBAMbvKrWklSR60miW2ZN0ZgLtB4M+owEgh90QzBgk9IwZoQl78Rli9c42wsfiuOQ3nf26lfYut
UZPwhSXLWU0L+zuQT9qOqMa037LwjOONpRn1Ngd3ssuJ21D7DLnaEhNOfskWM1w98HZzCGKYbNnv
8fmiWG1lZryQMu78iCqAbKL1YaNGsh4+uIYrXpL/Q9mZ7MauZFn2VwoxZ4A0GjsgIwd0ei+5el1J
E0JX0mVPY2Nsv76Wv4iqQiQShSogJi9uJ8lJs3P22WevdhEV2CBFbTNTr69Kmqx3Iw2f5MJZvkIH
IFkeM6RXeii4mgT0G2FY9i9zAW/scdbh0tfmbcsnS24ytDxS3wqb9HRmtCyG1qgdm2EsCuAqYsFb
Z/tVcgiIfL+ry7TYD6u/S/y++Cm7qd1PyxxfqD95kzqw606x/JD4NxMVmy6uPNhN39mHJundzyUe
CBVfmtkSe51LsyI5zGj9zbrmFj8+Myuu2KKGzVQm7BOvpOMBuq7ZqAcbGgC6ZH0sNeoEe0zW9GNI
D7gKqrXUMi7zoKvkkpTWpnZIsNou1E/TNghaBycfm8161w/6LCqv7fbs261fjuPCavq/N48WXK7/
XtEx/4ui489atLwk6WFpDb6xZVXluWb0fMm6bNhllgczVIvh5IjU/ximvLc38DPGI3MUvbPTjMan
57X3vBUySNv2zd7or1v9ljMw4CChXIVtblEnLN4MYLpYyBzfDiB2u50FL+GWH8hkHoQBVwZaT8IA
s9DWeMNynjaA35UVAxObIAURE2GxY3Egv88K1fwuDDu+DZpJGqGhFIVC2ssrMygWmKRsvQ7PQtXF
K9iihKh+w+8ixQ3w0fQwTrHPrdOxLtoKd6Qv32JCeB948Yabuqc3CDMf/5K25omXcIQXM8xusRKF
iES0cThFyY9b3CU/pdNqcLhbBReji45d5Hb5gPsheCk7d3o2OGGeJzdOD57hrdO29SVWUI9olTyy
YoeHy3PbYyW69Ba3wrUCbarW3Uxrys+4uP5exSQCoGoDSUnN1fynKyFCkfIIboSdPvdGZNLziKLN
i7OarP6DxSGxbLJAyePiiOVxSAWHT9JS0IYkmc7x1l7V+GnnqziUKjPfOwZSb4GD07ybQBDvGljI
L3MHcUKMgp4180CvO3ELyTExsmgEhEOCOTnSBcbINgtxZJ261od/3vYrQe4F2LnX2lfBg3bs5ZU+
+TWe2FGOEq8ovoJ2dGDmafsFPLm85P1SRmtmg9o1SgWqQi3SxW/QNfHztLhOsvE5j2/nMjcZ4Tgx
4AaKsY5id5LHNoHDtBEYTyCgrA0KeWXqsw9s+ckklxYYX0WEPT0KkAxChJ2Nbun1IyWvtC81mjCZ
qyJxzd0UjPUZfxvTIYoCuCVp/mvxiYgOzdj1PuLS1vZmQQX5RhlQdMMZQt2RSQQ2nioojVfP0PB+
+NA83LqECdPySV/mZ0GU6x6MLhkYw2DGL4YW1EiE9g2XkcnfdAWLSgot8kJol5UJ7QYFhLx/lx2/
N2hXJQnbhXVWZdWd5oLfFs6k0d4ZbC+dB5jJxINnvQcCoBrkB+HjboHlx2tECEomuaTaKPjs8zk+
O2TzHmPDkfe2nAsHwPQ44SQk05MU5rZ70qVhHTpLzDfghr07srqyFxzC/sCFonjBGsNajlNueLte
etlDl1EbRiPd7TuhbOXFc8nxBN86I1z0/m9vytWTmU/xRpA+/+HBV+tC4r7qZ1ZRmi3JqoBn3Mwm
cR/bHoFRKLoZ2x19HkPnUDKJLCNpHnwslF+sOcVnpugZ4Iu47m8CqufTuLQVpWlTHoC6LhsG+P5X
EAfxs9M2GjWgWYPtkC72sch8krOLprKe50EOd9rK1leO1A5Qdta/ETjgvXE7968EOq8tODZFWGZt
xD2DpkkQY57XtPKAtvqQuppcay+QB4NuTmwHrt2Atdc6/V2ZA4QJy2l3nOTQs6xKCrimSS3+2Ek/
vmKQdOyoJdn6lRz4Kt70VxYOEa/jb6A38FQ7nALbCjZXFSqvXX7NnmEkuMOQaEAKB7+CtZ1//Nai
wQdyBYt0SayLFlp8zyYMmEWnbI2Xrj9CQmY0anNh0+p7cxy8ZDJzvoJBl2fiWkACkG9VPytRyBeY
BOUVtNRdvGYInmQzTnwlUxb8dnpHRV3nZ6du1d6OpUdK4NyXqF1dXcY/jlm0K+Fkk94p3OTlcQS6
BuvHqWExMEp1iaDPKRWIwZuhFhjuoYHMRq9AiHGL/H1rFF35ks+Z10Vi0dmrRGXPtxyDy41BUFZM
rWkjjsR5ybq9trOWnsIYYP21SszcguaVyzK1lclWOIS1bofX3b/NUzPL9g2tV78dUQpeumAWhzy9
1iBFR5a4L2paLSde7IwyIstvRGKtP7qVzmvRtw5CT31lPJFr/QSxhhMuXa2F32rF80taGclt3+r1
dpYxy7feXC7HEaYmzXVPKSM0tUfEj6i5Q7DJbsTkOnlIfg6UYXd0S3dL/on9XJUzF9xUAZEOlaMr
K8onlRB4wYiYvwn/2q1wx3WXqTQ+sbZV//aGAlafWZvdmcNwSalYXduKYuSL/VLUSm2KPrEPfm3o
p7otlAqxl/iHyQ2gTgWrsu8LKdcddiB5V9dedSybHn1KKdCjobl01psSGHhCEk/Qs0AJhAvreRt2
EuKDx4L80U5tmAJNUdzUGWz6niLhWFRLzcwtzW5WQtwPS3rN76/B4nCuFseFtP9zN5jNXTea1iHV
TQNBTEnvs2yZ2fMOkMGPCrDgltC4gLXf0tzP8EepHxSMzsZnaJUN1AxJBhh6lQLwkCE7oDOEtNOG
rU+WWzUvs7VyaRaOH8Ooy9KP3B1ERnPPgzwMIlF3maqRF1KQrCyUu1a26+3Wz46EpNQXLjWWPi3q
GwQ4xsr51kmhpIVxV4pPN9DVqTV9eSJLaTh5A/ths1wBRyCf22+1z1+g4E7QxlDJgvnxHLnhQ5ur
HekI1NGVPUXJuFaXmpB6BF5PvGTEliCQNsJqIh7F4NjybL5VTkCVoRjWX4yiNSDnqbbYFfiDf8q4
cx8zTW9krtb60KfCO9KUZTzO1jLzGTnrcsTKCpqmLUaMJcUkPdx6rD3StrXgn6x6O0xrsmuBkX6P
7ZTd54Y/nRa3RK9udDLeFbyj7x2S8QZkUH/y8I7tVnuojxJ6w8JJxQ7obK6EPHU+/Tsb10ezKu2Q
KDTzoAlXptk19Va32qHCHVlgtJ1pNywAp4lLCH4NfE1APv3+KRA1+B1hireamcuBwJd2686cG37R
ffp5AeejNRVR1GXTRlg5JDQIMzUf+47QeRWs1iZt/O7Ejc2t1geC4qMF8aMi2QDqXR3LuO+yZsm2
JZs9WxUkccRUJMtgaWXB++hhxdmsZiJ9SlwJfQURsIq8cWrFYwYvYngmrX+g/YjBJmyXxfOOMUzH
JTIaJwWMaeoEIBRmTUpGJdt87zuz5V1xPTNMulqQcFQpyz7JSXefyoP9/eTNXrZP4Qx8VX999NVU
J240l23JPVenIIJTadGkjMtoPA2JqXv4MjShL4Fh28N2HrABbG3AqBsmxtmhd/Swhacmn1SK+mWt
abuGpgyyG5gv9W70GWqE7lRYPvWHg5aw4mkL0eLVu62scReL0bilErCe5tp3YK0xL+/9dt5Sng2R
jxZwW0ENuVmaTG5oDoO3wUu80OLLO2QVurXX5fMBDpmLRJBVXyyfe5u0rqvHcmj9u9LX7d5aq+LX
Qp/YU691zQvQtf6+yGr9yxPoPeDnM0AUbvfLD5wngzp+J3qgYY2VYYyxuEtOcm7Hz7aljvba/JKC
rfwQmiMHtcrY5NaYfgyzYrTTTsvOWMflrXMxG8gGlTFMODXvvMxfRah7nxHLMIqj7ETywoAmeLE0
OMie5ag9i3csfnnNIm+ZGuDBckl/zULJ4OahcDr5nWjZvjm+26nQ0OnK7U0oMkjAPHtZJzYb8zlR
Pwjv3FXzMjhqaw8MCkDHO3dufX0uOkQQI3SBgcDJJVbkrmbycdtbXeZslQ6ah6XTvo/6Z7Qn2Jsm
Cg6OGQ7BxJpPqyHEibZ6uLAxmd4EPa4evFVzjcQTGB15KFNxb2Wm/8iYID5XrDHRNSWW/wizOThK
h/D30irSX/Us5vd1jfttb68d8pw17MZc2LDAFnt+Ya+1D1Ed0ldldO1pMIApcgWxntD08lQh8Xzz
//UROkh1X7pVcOu2KejzLm0jgujz7yRxYsQRF1Zo4hNAAELqmPLc7rVdsAPDYLUI3axxTvY4pGeA
EgFlXuyVYTln620DyAT2zhI0Fw9BegW2Uxdoq3wk24a5GpxRsiKIP1ghZhgjwkRvNtVnFqfmqen0
fKi7wL2pl8a6ybuMXZPOH48+kdhPmZORpOKlDBG4L5kANE3iMYgs4uY49C77fowbJoYTFBQPzNpI
5aw9QKRg26E/VnlPI8MgYYeU4H06nTFs10l59zOexQC/WZHjaWrabiJIMa+/s97wmAdxrKdpXL9P
DEgPBq7hKEU5W8PVatnAXLwyI/AuHw2LZT8RfKC/uLeJtzaRHmdG8fHMpCafWoWJDQrvHmmk+KUC
+NxEx7ddNHluTjJs5e2NorCBg+Q8FGuZ40PiEbZ2PIsZVrsKGUTiOgVnSOn/2ibXGWKarMYpSE2K
Jzkt/YPPT++uaYxs2xrLsp/kkH7SdOcvg50Wb/48ZF+WE3M0IZRPUZ0yYkTknutbmYuWh6dcxyhY
YufWFQB71zoTBOTqv+iorEs3lN1hggK510sDlHNZeMHwOURcSNkhKAz3D49gfQTihO1rCFga5Hk4
J8ii28n2WzCJRS2gwi7LcxsIfdOnFuiLuGNmsMnWoNtThn7QdY7XoJ41pXL0zNMqMo+ODTkr8dVC
sWdAtUaMvK1yzauprVgdUqsqCnpUy790erLaUFWDdUvLVe5XXQU7nJnWiYSa5WPpZfDhiVnzJrlV
RhJ1mzYWJIJlfreDNXC3Bt/cXeaRHUTjVG/tzJ4u3SRYwrR7UR4L7gt/WyWVfvBBEYamNQzbFKDz
Y8565HGSoLAkDIRbSWTMmdTM7naCr3NiUle9tM5Mb1GwUciM190J63pjkFAEfya1NuacEl1fZIoz
vGXIL9ZlD0wH0LBfmq8J1y6zfMdiR4JAniDUFnJ+yGhh+ghQX74LQkTIXGxyRoBenRz8xZqPFao2
/DSYVPvBz60dUrx1P6YA2Cie6sjiejqxcp0eZr6Z+6Csmysqq8j2yxDb55z+EQteSYtUzWVwcjrO
MibyyXFBALs38O6J0GjX5qMuCvMh0bF1IuvYOpampW9j2xF3oDC777JWU37TN8uII8HV8qDtzn0t
hkq/S8sSv6cu73faSdifha31q84Z4Z4HK8ggCi69mYSYz8ZbDneUEym5mHNcCTOfx/ssyJzY97Fj
8Xnw1XY7B6f/z7j0BMtBMsOK2PLmlIFzjewug+m5qoIq6us5qA8GMZvIPNX4uKaeb4VIczCM5Ega
o+v4Z10M1rGTytjGJH6fmEJN77YXl7vGYP1Wm/mMTiCNXQww/RSTAfcFIoHheWcF3ZZxmIrcRsR/
ZicOtsRuZD9q9RGRZQ4nz7WBJI6qsMRm7sdht9ij/JL2WAMDLYdbWY8JtXWj7A+VO2JbM2a9tya3
Zrus68SlRqg5mJ4wbtJhnC90BQ2BXRK1O+0CDb21h5jhL0b7OpAuxFO++Mahywx3P1jJdGMmYw6N
yartDeTe4u7KfgNa6Ls2jxXglAYpnQFxWFUKtNNsauiROusYjVWNrX5x/LG1zBV2rNxy7Tbgu/qQ
HEH1hPXCipxVNDAcMoOWufXtDfe8+xJgqnShMrpXRWthHLHw1T/FgaweHfTYS1s15rZYV+fBDvKc
uUOZnCgAsxMjuXTLp1e8uMQH6p3liMdFFj0PQFktjxx+/ZE6NECetIrvddANgMDO2QzMHtnRWkvr
0WBN6rFwVPad1BXERDYuvorhqno78+o86ZpsW4VEufPl4odIevE34R2/E6/T29YcqXurgQEeZcRW
p32Mul7Z15d32JvsEzOCY77fZWOx46lGAcwrYJ9WI3b0yPRtQHQXSrk6ecW4F/ib2dfM8uN8eiYv
eb4ntJa149LB99INpXkgfUtEwifpxOAlwrXB9H5feJMGeAkyuDPc5Cb3/OJxJpkUFd6VOXPDeTyP
qbaeMsLA401aSWfTWuj3We5nz1lVTZfSdK++YZCk4czx8eiKGc2mTtZtOheVf+hMBFywMQ0HJzna
P5bre8fRqo1ua6zkVJ2XAKKx4vyHpD0DB60LZK9oKtBfLGsh3IdYAn3gsEvBR7tmRXxnbIy3Ve0S
XttPbmKyoya8F5dp4QvWkvhCXyDGTZsav2JDTzs7ro0DYt90gHNv2+G4tvkpR47k4lDB/DoHU/Er
xZhwVI3V3ZZEetxYnedc/JqtuE0pgLAnbhIbITN2XJ510UNwb9ys+OBQdftHMcRVFk1uHuxNwWUc
EZNb27/rLumi0lQMSGsycfUqegSxkXQrUHfNZEadVr/9vB1lWDBu2Dv2Gj+7U7MEd9pgs8QaYcA9
22QCBLuU8i3fsLmW1/uxWRz+jGULN3ni3wA2j+4fAUGoR2wNfHeR9oOEG3fNfglO4WRHqay/LAw5
d5bhorooXk+CMDx4sPR1/OOvmry8W8Iz87CTBlhKljZDNm1BoXO5bnCAt8cZB+3ZZUrGJ23BYi+F
nG6Nzkk32utdB1qzG4ByjYu4OFOszsW0IUXEi5Pj9QMrjTDmhY2YktFB09MQRFC0Ptq7tJLb1vHi
+tGyM/UStw0MO69LgzpiQ4XdoVTl8DEDogy+qbXAttdpt3RHMSAUMK8skJhHL6Z5tSvP5rd3E0XQ
krqLsVmp6QcoQKygibyKX6Z6ySZ8Oq4z7V1zriewt1BXgTpPlfGh0GcOnWCkzT08fuPjkd57nTMd
CNOgAbs2VJmTc+MlA9hTaUi5ZwThfbWL6ZtbsnEL5AWhynVvCTz6a5cOEuZzJ+5WxkKoKBB9l9Bt
EgjOUnbn2SncT+H0DIVqA4pgaK9ALGIcRQ/FErvPfaVwmKSYmmzHmiNvGpZT5bMdLYOr90OhHm58
jjCqfdk7KR8dqwI0lqSmlYlp7U3fLRkypXldIWrH484EP7Zr2B/EZ1NP73xg/q4bOvtUXRelWsyy
v6dFs4xnI5ldYm+S8YFydza3lRzbd9RT/YPOW79nies8AV3rBCDpuToz0sEbV/Sc2o3hrFE3JBTo
uHqd8lJm8/ynlXNwUIgyaONkXfzOTNjNYS+SdN/1wrxlcQv+NSIdl7KfBPucB/sjIO2y3YyBIaMc
TO8H+3bFXYql64lHOb30ZWG+i1H5obLn+VbEznJn2bMLWmBaYKn6HJhOu7hPvtEbG24O908JQ28n
c9Vy9yrzeVXrsOP9nze2m4sbSXn7I/VVWfJ8s/rV+MvAQ8XUmh8t6qqX1P4JoNf4ZRQZw+g+1UyZ
kQg8XTBRjlWjDphm2s8RG87Z6HN9ln76hxlUfLOQ+mCFjDmTN5aLZIqbJffLjc4KOAhm7jmfjXMv
i4NRE3sgIMVJhqddmE5uxTdhNWc0guDUCZ891mqcKF5SX+W4hJwkObO3sn5PfrowhbTYsUFSf+oB
dt1UrAV8O4NRvUtGjYRyZ003bkZWE0KLCc254xHZUURn29EwggdewOBRNWV81w6y3wwUeLt5seqo
7BbkazK5ywDPR0L3TaCE9xzkTX7fGKr+nIwSBXSNFfOfWKuHkv5EbiaW4+x/rjv8f0HonlXF//7j
+me+2KLocBfp//yPf/uv/Y+6fFY//X/9Tf/2Z/r//OuXIftFn/rz3/5jW2v8Og/DT7c8/vRMD//6
+//1O/9ff/F//Pz1tzwvzc8//valhlpf/7YEHfFv//ql4/c//uYxW/3fyKLrF/KvX7t+/f/4G3d/
ppp/Z89d/8Q/0XPS+3vgA8kMUFiZa5rXWK1/ouds8fcg8IHISVf4RGJet2r+hZ6z5N8BZPsUNriH
BPN+zM3/Qs/Zf7cDTGYBKEEhHdvFb/6/vvH7f5qH+Znxg/7vYYiW+MtN/H9cxp4QpuNSkFuozK4v
wCL+ux0/LxfqPJeYRddsWcvh8D/7TqHX3Vh1zr1onKuIadQywxy6NltaO2pwwo2E5qUj/gNAo4Pd
/WCuuVgYKK5E2Sxxfix4u+67XIrujYZ4iKbFW2kiAjcR6WZVBjWo6max0X4OS5Ruu2G2ZeYPWWx9
kKBqnM26jXGcrKqjYdb1t2cGyxO7VtV5Hib76m/DzcNgPCRHh6O/mt30ZLud967syj7iIBrum4J7
l7ANfTbXKr2DU4VGE4/zTABGY+d/ysYe7/0gt2+Yy3U7MzFYPC9xxGoriKsQBa7f5rgXr6frW96t
A0Gg+TZjYBdmU6l3TM/j7ehVP67foA4xiT6WtZuctKd6ziVF99ZY42081c0vcnWsbdDqJxun0L0Y
a+tsud2J7eThkFRdGtlL8xHU3akVaB+di/MhWZT3VsVxsGkcryWcyRouhkNuTZK07mvDVOrFXe3X
TPQuOr6NI9YnnSOuzTEis8gow8QzsgOw2DvqsvJPFdMnkMCR4VSwSxG5iWSKbNvi1RbNH+y32bnp
/J8pdSQT8wRWvP2Oj+iD5bzXtV++p8k9wrv7vYjsMnTXImHM3gyfpIDWWT0UR+RJGoMHvIpfvW1i
yF6T6dQnbHsp2V9UgaFF6uIHgtqwkYZKdmMx9BezS3rcaiuWJM7rSNo12+Albl1vFstTXbfWDrB1
/DAtFbHBqzbWfU76whlZO9uNNtEPB1nW44vHlbDhWu0ckoucxnrpM1yvqPJGRj9QE9BB52Zlm7Go
kbUmLChQYQdpfSCXFz4+PxevyaLEhxfrcdraZhuYd7VcEOiMxeTGM4JJhVOQD5c0kOSccKXeIP2A
rAMBnOWnpgLxfbSMrhoFXm3bDu5yhb8XVYM4qPe+c/uXPgbG3ODjcXNKEQsfIziEvv9o3NVMmygg
j/NP5cUfWa3KD0d1DRYZ4MPDmxoMrUO4iE7DciR2uvXJUZ7XPc+si5PtkilYqf5vwTLIPJzr2WDx
7GH0emDmm3Y00jy4OJXEG/+kB8TO8YkkPFwTKw4nWbXr48r9WgwbOxnonogYS5L8GDMfX97w9BHS
1Hpj+jV1sFMPc+akp2woga8brcr5DopZ0g+ZQVePT42cBoTNMWkadqQdadhPXjlOEzW1JGAPq+Rw
DcWCUbsynJuDawFJYdOLcMQr/lTBnd1ZHo61DHfH0PtfBeVItAyALDDUhNItl4gPyAgDkeSffkc/
jI57Wtcu2BZBhx9DEkybO3yNKYSNKBNs3DisGkVJ709R0EACN/Rv188GUuZkdpUpbZQxoZs27D18
vXxJ+sknCjHiz7uPgwLGl2dVXG8Tu8HsSno+bgDUtpYh8Cg8huoG/HNsI8j1+UNQTB+u2fuoU3l+
XqzM+EocTIBzIcQhGSEIRTS5+TEPEsZT5dXQLRN7DUXX37SzTjaAlkFez15/ntMGyHyDbuRSqu4b
woo2Wa7VCQr5lxU09kcL3CMNq6yLz3GxOpuVOehlHEeW+rvaj3JR76Rl1zcQbu1pv6QGYOh2nnjJ
C3VynOLOrig2NT46qr3By1MI7/5MUUqaHbNSSvB8PgZaFsze1vgnc1k5CGdMlI8VGMavLrGtvWtN
FcmiHDEh5c9n30sVb2JSKt/cIPiaidcBI+2kzTadUsjLaSrSkl0PtK1xWbpvYeiWpYKs7v3QuvpG
cDZQhZe5ONK2chYRWzszShE+MQgd09TsJEum6wc2VSbeU88jvSc28pQFE2DCYWGodW8iQt23axzH
Szh24JJfCHA1q70Aa+LsMoLZcPmVhiIzprzqd5BKRkAFeQ/h89ZZvB4/xaCKiaXoJk3k1TbI7JEq
lMi3ba6pGt8QsD19t5S4jDGR6VJ+6DUx8fk7eACMXUtmj35Qgb8mjxq1Nb5b2W+xb/GPFuOF1Lck
3qhaO+qL5Yj30bRjlAafF0S2NghzDud9XsqLZP54HpqxhPHsq1OdVpr32X9OLDyqYqoOc24duNn5
c7YR5Y1/HgZ2ajB2vQSjjQ7IfNq02+xgafT3xr61ira9eMJvaJnMe637h9YflgibwcwGUTncL/44
7FNcMhGAhpmzypyvLpm8Nw+t5h/jhKmP4yBw3/b2L1138wbV7V0KIo8GzzsN8Zjd0A8zPTf2XKZ3
sGah/813Qa/bXeFMN8m4dHdm7YwHB3Z60na7JBdPGF/pfzL/26ycj8JHs2fLw0Kduw7UUxaSwqVZ
tszMHx3f5iDGibufHBHsZZFF3lr1R2NOboxFkftebNc5va+1fB9zxT1eFqHX8FP1JtSZtvu0qvlD
BDS0TvrgOQz6Ee0Sb0LXtjDuBZyCJzFyl9ZMmFBahnCeRmDa7Uw7KxVOZtp3z7OooBXLYOXKEkO+
3FBdnbAF+nSD3c6onS9fu4e5bMiaNzGe2Ek+hkq7QZTTAaMPLPmxtnyJB3zpP72pcG7N2NqUfjNF
rPp8xkY6bURjNntLG36ElW54SDzMCFhVgxDOrrnVWErDoC7rXaVshrpYN68PUIWveGSqMYV1RVIn
sJYWHbjAuUlPj74RNRiIbxDczEsfc5x66UFW1ilvV28zZ4zRAzkE9y55zr+dJF+CbUcY0WV1TeZr
bsyPZeqdCLBEHwk9JVFjutU+RlbrS3PL2367OMW+HqY/6+g/OexmcFOhW8xyX/rlh9nnL8nsituJ
S/NeBMHNgj3riBGcisJr1q1r91PUK4Xni6QFdo6c7r5JnfmOTrLcmSUnoW84c1iXEvidGvFixEwL
Cd6Mcn+qcYq7X1Plp0cSbY17qYoRo7xPsBDby59kN8VYObH4G/M1dQUDPIFRCkkGn8VJue4u6aby
TrkVEoWW1w0Op/8xZPFrIrGIzQTjgf7q6BusdNryt18M7oblJF4Qm4NYTdeVqfSOdGWOyTU/uTr9
ja5x09f9N/Nu97HLvYNlj29z4ngbxkluiJ74nCmTTMKsmZOdWBu1N+LKuGT9VF5k3vF6YNy4lX5s
EBHeTieTt++bGMWa20X6J+x57Y2b48fHxzP8xrMCLR69ghc7NjcmvPqvpV+uYyiwERO+rCu9KeP1
H+aLq8afQfQH3O4U/6V/royejMSueJ3nTEREsl+ku36bZfJQ1RMupw5wvFSsDzEAdjcteRBhYZvG
DmkcG6a7TKSq//O70Btz5XJM3TK/69h1O86KjAdK9lUfMH4g+JjVN8kA8baDG81mzPDejzlPIwZg
QsSFHTp2b+DAizkeqXjYQzApHHKWBiDJnMBcd6FPGb8x8Mns5jhbtrWEN22mg32D58k7GNgdTp47
Q4HmHPF4824GpIcbb0r8o1NbPKSaB0EK+bB41jOznmTDxYgCNFVrRMvAvuQvBDSeLR6nDf0Nry5K
W2Qu5q5HD9pUy3VVDmjfm83YZts0Q87RqJ7aVN9Z/aj2TF4THTG+1Ki8U33jivTeMByX0nfWm6xd
F/ate+IwmZyQPJlxrMi8Oq9BNoaIVr9XoRL83HhYh5YoDpYXsqe6YIuH+Ca56XuRozryUUQOpR72
0eq99MqIhnw6LDSjuzXnq9ea3qDA1kaaHxs3oMyyDR5EQWvU579WGeh962X6okuaHkpyzvG4se/n
AH5dYvRrWI3+Tx0HLHN4+dkxuUfZqhmetNtfbBQjPpQK+JgrXsxB2H+SJM1OeVm84FHi9gFo/lsO
cfA5G2q5SUr/q27zYGO3CwtI/ZIe+6JEDi5wOl7NCfWewM5xR1dW4YHIrGcP9nfkJOTg1BYaI8db
0ES2XRSP3I+/i1YWe2tilofDIXmKW+pqQB94EGbts6o6xFtvWOJjNvZyI23f3qJCqXA0WZm2vfs4
Wcb7uuZ1MAYV3DEx4LTEdbSfFBsLGQ1VhXkkiSX7AI0Y/DuZ50q9sMzLUHuttD7M48q/Lc0+KlRL
odr29NKr2wc4F50U95q/kS7VZugannr+n8ydyXLcyLZlf6Ws5rjmgLvDgUFNAtGTFCk2IqkJTBJJ
9H2Pr38r8uYgpZeWspzVLJVqwEAA7sfP2XttnZZml5Vq13o0zvr0ASl1QquoIosttdtPS+hb51zF
nPFahKSb1tjZEy3pyX82IhXPCbbM8yAqJEn0ZTkvQC9zMPMe+pJHrsEucZOOS39MASnPY2Boggfa
s9oXe0yiO2nW+LRYrvsZP2/Sy30Ze/GzndDl9eaJj5EPb7bI0te841qWsRp/5w1T+5Iuw1vsFt1H
CTL5VJZ+3HNGG9w6YPd+YxT65iLx36MhiPelL8wr/NiZ2dDiVydnWup0S9lrHmxjVzQGwuoUWWJ8
ytgAsHWZtn4ZYivrqdpV9tTB5kD6U313aVLeVRiMLV9bz07uXP5F3p2ju/rOLf2S6I4eA33qFBty
GuiaEuWa4bXAgYetYDO3xNxz3kjwUcjoznetL/QOP2NLW7cM0E0wJqGm921H8Mg9Jj0MM+VN45SX
JaCr1SVzqHEx9TZJK4eniU3xoc3C9qVU3EZv0R9TUk4nSlJAKJ6zPmM14ruv/f7NbVp3m7rjGygg
/lcoGfBYNjlbq5PTDfay5c1VU3yqGhwSpp50kFKI3+WUtMgJjeCO07+z9+6wZg6LXtLo7CMmz/cw
OMqwZ9hOdZLORON6wl6Lu4Z1eB6HJ3pK42fPrVC2BIbeJPvo4P5IVJ5tVW9FOxtn6heiQRbknEM8
RI8I8K36k0gQyHzn/mHLRXNcFdU2Qy4l1G4KU8tpEe6F3g7NO2ZNxvhvQ5rH01WVVW7KxCSP48D4
+ivG8HmXEKsZ77LeXFQgTXuy6H/zeLWcCVbMiownO7tqDg5W5B9F67KNz0ONOFZpNDNT/GgQEXI9
X9fy2qCPfy3zeo730KXWgY795H/wxRCNLrx1RR5bDgFt5Pc2kSQ/owez7kPU29x8q11vcP1F1TGs
uH8bhUsIKlOIEqtzpVroTlhoSLJalOx8qgbXhOYfh1eBrOZ1ZoJ5Xr18+UIng8aAWl272E7jYlun
0mOSXNo4DmycvvQQhuVLX0zfR6dB0mJ5IHm8rAm3KvE/w3039hOW4hFYlIXys2Nk4yxtdbLUKD+z
LtjndQy9oLAXmtoMcDmnQoo5Szl1qLZopE2NWu7xIMsjt+NbpRmWdTMTiQIRLHNZ/stxxpFHOLdO
fmfH+y5BuWWGaTi0zgCgtMxkMNbtvDeaOseL+/Azkhv6xOlqjnT3xnMdTQ3qtdaqKQSaGLuwj8u0
SdEykqYzxAdvEPhE7GYUG+Lu6EAh1ZwsXoSka7Y+KTlPbpJb88lyXK+6a5JouO1y5EKYBS3l3qcR
kvL9KAZAwRa02HiHa6bvXqdV+84pWbuJEZZiOIT+rPX6o6sEoVyzsMVNXxSpvLIddw6y1HTNqStl
psXGTzIzIvtGI+8iGB9eK5FiD3US/HKnnKX2rVDJYGG30t5ylQ6LqQ4dQ4k8oVBsejpFpgx7w0Sn
pYeHRji+J1ELZRDFYCS/LcgVzPViRcPd6kR3KsWul8mIWm+qf2D7vqCMhiuvGRlzD4oXrMdM3a6M
pvc8NJwBDcX+aTD4A7rIgekXEoymfJOvOKx9Tg0mBUvhe/UVs0LqJ9wcK0dQ/BBdB48A5+ktECXx
aRoTSAI459zrxm85fAnrZW2Hjzpv5vILY/P42MTMi3+wlpEynYRR/BQqnrxD5i3TbWE7pCH4ziru
IzvuKU7jzKb0mxNvDmhcvrQOCoxOAT4KEW1vej8U12XuZLQUCJZYvHY6Vp57M3uWuOmK4eKwxmHF
OXNm6o25NOjW4tFpWvTPDa6+R1PN3wbcCaGhoQakmYU3Gs+J70XdvkJbkN1F1WoNX/ETL/n3NGPU
dsD71f0oYx0fKAHm2yKvIr7svoKrS6OlwjJnO/pLbdjAOck7XbBkYmW3iCyX/o4TZ+qkFwjlQ3UR
YfjmKNu633iC1tDk4L4rHUyKqMk/UBJ2WJBYaNhgWQ9dP9sgfawDF3evnNKvM2a/ZOOsCNRReAji
etZ516kl22vjjntcJ+mDlmjWMjtMg1BgX7/3XFp82yiT4z6bneS7ipjB55ql0xLri6uXH5UexoCH
FFnvXEb7IkzsrXLnJzS3dSAG9A5ijpAloYtFATtvQmeWb5hPrqhO+RUN5bfaLf0DxxnX2im+113W
FY+e00yPXZU2M/uDUHclqVtU0c4LLggSsAbNgV7Wsbry4VrQnnfcYoMTAYinYVoTpOlQ7NyuWo8c
vNnHfSTRU2GehOchWkK3HsVi23eF3GJe5OEv7SHdumE0U8PSnf9jYvKvZkY3yY+26qqP/teJ0E9j
o9v6vXzo2/f3/uZb/euf/P9wdoS/5p+GR1ff1m84ffpvPw2c/vhL/50feeY/0tZMiIS2jUaNBN3r
v/Mj5f5H+dKxgdh5jkvpBLfvz/mR1v9RCum1J5R2tXIumWh/zo+U+I92PTQc1Lq+i29J/Zv5Ef/O
X7BRxtbMtrStgPEyr1LiVxweSsJi6HsMDlXUxmAj5jB7t2uN171WmAh7XehPCkpi8hva0s/8nT+v
e/nhDWMrY341OYLgacIJZTfy38uJr1bhvlVrfXSm3P1N6sbP9Lb/Xgp6JOwcz1Oe+IPM9xfMEmhE
rO69WPZjPZlzLocvfr/2HNNX/KnO7wLaf+Zw/Xk12xW+60mHFFG+7b/CsabGB4ncz2ihDUKxzNjR
dhSUM43fowadaKNHSWMHhVs9/OWx+3My+H9KdL0VZ83u//3fv/mYrqtt5o3Sd3xbX+74Xz5mMtk0
QdCD7SuPaXrcEYs4uAWys3S1kSnR9v/312Oa4UhPSM9xfmWy0V124zAb1n0Ro4Zi9GelZhu16/jZ
Rfbr4+PMmc/88zV/RkLhlxO0CJRxhOKVshmr/vwZrVbNrmrNtMf/7O68umfzTOli/PNVfn02uYpx
NANam3OdoLv+81Vi1Vll6U7zfgwLUA8SLewz8kzM5BeKx2/A7X93sctA2OZCvv5fz0sfY18B2zHv
Beb0A6fBp8hZYbglzus/f6q/uXdGCZw5jsQ07dm/PB9MS8syMcVMo8fcZjW91yb25988FH97EaUv
K4rm8Ve/kMF41ogc6Pp5H0r1Q6psviKmw/vNC/13t0wpDAmM1lk55C8XkXGYuxHAjb3tuSP+svU+
Ae9+nUfJ70LjL+DUv4zWpcaDZBABerZi4cYk/vOTMMXjuthFkaH3WDsFNUaE7T1CFjSrVZF3yRGv
dm2CEjihpq6qxvpLlVvhfP/PX90vi/Tlx3AcLRXoAcVDL3597K1OeutsZ0hXp2x98aqw8TYxU+Mq
wLfm1UdTxvIrJqrY/c3T+csNcC5rCW+d4kXA4MNq/fMNcFEx06nN8yuxQ0Pzm7f5l+/xj4/FguxI
n7vsKvnLUqlXcp0Zyef7MPFoGCal3i8pPOOWh+vx399Blg32X+O5jv1rAMClqy5pa2R7NIvmyYq6
9gdL+XAaQzAOq1MM9yjlht/wEf/ua7u80i4rpHTYe36+eWHKLNeMLSa8xC4xfpm+f0a3VJ9Kt5/p
jUfo6xjBV/L9X35Yh9MUPRqkKjwsbO+/XNcR+OwxZuwjP+ofLNc0pwFb0OtFr3SAxFXdQehVz/98
0V/e/IsARYqLFAWVjE2q6OX3/7L9qIm2RunbxR6Skvd56r0pJ/EjwRLxz9f5Xw/N5TrUP67yefMp
gn6+TpyE/tR1YLiou8MbnY3qrnaM/hyjtfgNg+HX789HnaMdwQCHe8kT+guIQcU5nK4IKTnFdv81
+V1QLz82P+tflxefyo4Xy0YY7CqbBsvPn0WiXUhc6ajD2Mfa7MSylucxzgRS19zKC0gaI+cgv2VS
u8WQ44BNKL2JcX1/aR9MdoTiMUc3Qv9IaesJ+xS+iDmN/BfVM7eHDgX1iCmogb3UGB93b6FbXHNr
1SCywedwzjNsq4H05vndXmVnbwc5Jl/qUvZEyFhlcUyn0mDDoVNxHjho6xs6XAwmIqdoglolEoCG
5U7P+NLowCa1E99jWXVfsk5br+G8qE922uuLvN68iVGUn3MrHeTWdL15TTId9Zuc2aYfoIa4zIZl
FvmbtUCshQm/ryYGqkN3NPNgr1sCZ1w/EBEpu5cP7X+KkQKbIF2y6XaNW8hRZkhRE3dgxKJtNifV
kXkdzCNpk+C3VXaYzUe8T2AErMw3j/nYDQ5cqmZ2A20zzKG1pmcst7yhDt0wa/ku48V5YZCKJG8p
bc5QfpElkPYjpzmnbBzLDiCe7gN3GKqaeSHjTmbdUflCs60rdkzBAQYYt77MCWx5FelmihiL6zU8
hr0LB6LxyKMJ0GRg1ohQ8A7HDHAO8wLMC+12nEz3GGY57yu2eYncGEgbHCD8lvBeXLx/Ib8BScrv
fc7pawNgkKrrBGwgdiBAghvYTwwj38JCr7fkdglnL5dW9rRw6vymTqwQM3IbTXcLJvExmKKs6q+H
ZC1x9cwTAENEnmV5hDBhv62Je5FElWX+Oi+O/OrYCR1aL/amAtYGhitcU/S7g6hHorJtwsgugnCG
FnKT6YIGeX9xduIEkmO1d+Ne3gOFQcgEu7n88EfG3ps89EqiicasfwXcUzknUwGtQYEm5qsGD411
kI6h2HP0XLxS9dnyUNkJ3Y+iAkl7zCPVTMEyxcz9lNvxE85yaneLBDywKeB7mUMhe289Qdq0LjyS
GONf5ubNtq0AreysRDtzkBbN8ENaoS0YtIG1C2Y5Olc1Ux+zr+0hAwoDOuIzPw6it1Z0dD7DcJAI
3bvGNrTrV7w8bYO9LYimuq44sLs8n4yqysBx5fLVj5yaAMPIzB3WVir9a8IbehgtCd26nTVbAok7
8oVtYeuu2kVpXRR7Itz78GTinGffsdcu+sywI1TbxVfOmTsB946Z23wVzq1fBWE1AAqCj5Y/AZhF
PW6VhFmeQ3vhkVsHH9PDWqVEihiJMH+by9gshxBvBRrmaaWHZdHmAzCG3RAbIx5ZmmWk4elipzoT
jcHCUIi4JdFH39t2nPS2aHKt9omeHSdoCEOLD2j5+vLRV9XgbbGqE76taJKKreg9eAxx2zJuinMz
vSAXN2ugZTw82w3uj6dJ1+ZLkkQi2meSLrvl9wDLVyV6depW4kcxo88VUVMy6c6klWk6713lvoaM
E/tTJPKWZAqAFs85CxwRBlY3vTElKOV2oatMcziTjFUspvBWYNDgrrCp7PwWk3NFfka+rs+K+v8a
JFq77DSqG29X+yUCdkp/ZCSTKHAa4IzID+2Ccmd3SeTSNJ4tFe39Oh4+JiBjdmAnIIhCRxf1XkNJ
fa+bkj+mnIE+mF3Y9Lyrkuegpr3aI0ToYxTNcXU/YnrkLxOS1W7yKkucq8wtYbtVhUEDV4IjnzZ9
Xc3zoXZj0C0R06ZxN2dJwVl2XVmoXDtEkrbWpi7OHVlrx8Kb7RAnyIoCJfSJAg0yyIGnfvrjeeuK
Zl+ptWegg7EG/0oaKiew56octqCCyChwiHm5c1WX/2DiGd/0i+GPNcT+WEGzZnkXJJbqJXtVr98H
wYzsOtKaxx9FsY99qtGuv8k52o87vpCY/49gMg68dpRukE+Dm+yiBCUbeKIIsYXd+JmGUp/aPCCk
cT0Km6cLS/lgPzCHdr4uY/NaGMt+gAM1Mp0v5l2eFjzkeiBfKNF+eWMhGP1eKFpwMVTNxITitphm
lAbJVB/kCqaVprKrdm7U3MuKtQfGFzPnLYVL/fpH8yOAqmFhjkeNwB3NOv+mo1AAKrjMDQF2yQgc
tegGuujFeA4Rjl0PFGOsCtVu0P43qGu3nS78HUCWt9IC+OUBRILS06MU79YH8qg+HM/s2cGOMvEe
cqxE+2wRL8z8trHIXvoiPeKiv9cROAnRYNJavDS9YfqHRGrVT6jEkYI7y8zC1lw3mDWulkxaxyrh
vWJYh/RSW+Wmnfqz6oFLuJk5+BdBao4m+LodTftF9n28hW9xp80c7bz0knjRtdBSR7SdiwaE3Rpc
SmQrdud04fsZ6HxaNYADu0UfERfg0pkLgvboYlY9Jg5t2W6F5oW/yBneJYr6N5eO87xLmR09tgIO
ZwEWBHkFZ7vgUigdOte2tpMm/aBbK2fls/OM0YdunIc1Cft7VUiq2MRfHhO7DRMeaxpRKR/kMCDQ
P9h+md6qJlq/KPhIuJzMtazCEdBohneYvkfyguZmwjLPGPgWMUVEm77FWB5Mfa/eGoADM2aOIRSP
pJCjPeOGQEVjSPQNGNQpXPS9O2BNycb+abU03KLYeeg9+LZZNzv3ZZ0hYknCpTm5ozT3JpnkxzBC
YIuAaO4E7DCJq2i7zmxJ6Ccq1Jk2xvpdSxf8O6rgCUOsg36HaRMS7mBF57aD1FuGkMf4OrdAYZ2v
kvnVdYV5Fg4njeBjY/B0oFPp7jwXwxmGkeaThYr4ewr+YmKOtUxyh9ixjXYhQM40qEWzvGONms/L
vL5X2gy7arJweXL+38JV1s9jJJK3PFn0ezd6/bapMqqKIa6+zLarPs8ezZDLK8Ljlgp3Oo8Roo9N
00rntUbJcvInJT68KPmKNVN+dlZZPiz9cqQ2yndw760PJkbDdXXpTy+Z/RJ7TfustBgDpntnuxER
QtoJhcwmjNb2E26oUwpZMzBL13wmTguBJ2yqkvIE85MnvY9xxpLdLEgdwhkxH5NKfHiAabf1YAG1
HSZnecx8VW+zEjqqVOgmE4RvgbDj5T1V2rvz6tXa2KJxuLBd3ruILXyx3npgpWF5eLY5N0h3UWyF
rvvekefEHorgvYW7lA/fpjDPx0C21bSL0P9v3Lbo94s7+rtpEjgEHYnyWhtW+wSpIWO9C0ReJ6Qz
rdlJUMnFwazn+hyuBa+sXc/7ZpC0CQfa/9kQgpqFCON8Vyp0AUnPX0Kw1w/wi2HvRMAWzw3YcLCb
AkTjhL1d4nZ9BGlgX3sovTYLvf+7FAXvY2nC5F6kDkBbugREcuC5Jh6Y0vaWiV26ImXjoSq8KbvG
Eg7bra2Hc905GIakmrYucU/AFCRLiu555ZbU1kfIhFeZxeDBG8cl4DPHe5yayM3BDVKs9FngA8AK
7BYbGGauoTyLqOtuqQDbQBdFh+VUM8YIC9e6orK2mAUNub5LVTF+UaDg5IaYxgapPKC6Q1g382uy
Vh6O2HGpdwxIu2m/Ms+7pcu6+sEol8Js/HRs4bZWC6sGBd554lvaA1lHCksFWPMeLWbfI062L7gk
1NzTioA10K4VwpwoyFrd5NirP6eaahyh8KB/FHY1JldFEXryJBEsNzdhxYoJGqQZp2tZIJXfpvNQ
Ua7gxd3Rlm26nddUFB8e2Vy7pLLsR4WU8FB4VLWcvi7SJMwMK34yG2HSnvRYxb+HNAa8x2ZtqpjP
MKAq728HVn0K14KsnhNI7uHUkPDMo+C18aPbw/r73AhV30L5e69robfL0tg72fkCe7229lJWBT9G
1D/5FDjvTeUPxaHJHXPP1KiDINfhAVbp6yBttWXud5tYQxOA67HZnKnJAtARrQmmxOWo2Xr1jAVv
SodtCmfP30QD1dZmiXw4FtmgeqaEsjxAx0HBxSabY4HH1jF6tdgUwL/YdKHvjOVloXVpd8SRbU5l
bN+Ua/oMFE2dQaCiQgPW61L0nPO4NjdGNNH1CCH5wbViDz0RygHU50V8jEIpUV61JaByl1NinydJ
d4eSsr5GBp8hDWqdu7ZoPXfn1m6joBvDBkTKzO+rzv2kZ6AQlm4xkVHSrWkk1mDAc3rHcQr7SgXk
neZMc7RwLsC4mlC+pYX13NZddZBmsX80drF80RLzWaMcjkbaSnrc1vWCQyzy8VAoD6Rye8FWz6LZ
ysj2zKZk8lDtV2zAajN5kCCR3iif0yOELkyW2hxk24B0rki4OEAIvW5T74ezRv6pd3ws5QuofyTd
GMvLKhmPJrGegWz0TwmI309e6Im7uOjKXQegADn6/N2dm+K2tnVx2zbV/MaT9YU+W8uaaaMOwXMa
X4+T756LRh48EY/3TC1OBkxGAhc84t4O0UTIG6gmBFTVaxxNl31TzAd44gh30eKtn0OGjhxG5Cqu
0gi0C4pbF3kWFQQAGueZ4iF5xBAPob916aUTHdBH9S4lMXY6+N0cPXoFgMbLix19yqMw44mlrP/K
zohCvoTyAAAwp5IqKDDMWG9yO7qdRRmevNZtXqa6EZf47L58QnAuuK3A13DTgbxA6jVed9BzAuEb
ckJ2MC7m61jqYeeOmfVkl4tAaClCDydJUcDxGMSL4tcP6B2QQk/5+G3pbJRwlPtRhlRiCZFPQ2sb
twlxshkoXVjsnsmvkzFsKM1HLPtlZeZmIzhtb5i6iEck8dN7MiYEBBT1c3dBYAWehcidWdfIRpoZ
LAslNcd77bcs7GA+lu4GI2g9A49u87cYPA367KR8jUyrnnvgijiQYa/tmjYG6TcvkINbt+WfWXv0
A5u61cs+GgUyGFMSTh5K1mRU+dW7m0YJqs3IunGN5RVnF4795ya/nBlGZ1hePe0UVOEUEZ/Cwg/H
A121Ev7dtOinJLY6jhNUd1+FF6HPLZb8HZZVdtOE3vJl0oQtSBtJzEC7CDyl7v0cDxoIcpBaFaFD
lp2TgJGW3m27/AHv6yVx5HJAwxvj+OBndRDxDB66wDoF3lmXKP7gpMUIji1uh7MJu55MWGvuHBLi
Yr79oEiEd4Vp2CG1Qq/SIRJoLDWcNLf/MngRpf5c1e6564z7rOLMILscGndkxfaGdoe/GRIcesSy
3I4rqHYztz2QED3kuEvyorhx3AxBRw1CDgtqNSTfBklFGeDsrO7CxUPJgvuKXOGxIieC5IZlwU5v
Y5pKOhb1rT9jXd/YEz0U7KBD8Zj6grQ7uxbOsJ1LMa1bd0KZsmP1iOydabzufprTvA2crifmwtSj
UwSeZ+wPzFlFz+0HGbLRnWlcFAhhjAQry9GNl/OYdtR31F8YWVR1oJ+Q1WwFqSt2uTH1R8j8li7a
iB0+iGg23VQMSa+haLkD+gHDqu5Bk7rz5ZqBsOOxv7NIlEaPgE5zhOjXcpSglpv7a3+O5vZYMhnG
A2ZKToMOOsogDkf1OObZBYUZNsQFtmPKureoYX2hWzP2227q+uucb7zcgh6ZR6JLYs19xVZ7i/qG
rKVqFnzBBeB7KnfkH4AXIK4yVRlKDEjIYZONpyD+BqpbeEx4tSSrilqi8jSBi+l2a0oPhurR1tfV
VLQ+TSiD0p6tyqILM3PAUyy1CNVIi8ioQXNjXYG8M+nOtLDwgLhU7WOed2jZ3Nm6YJRhpnwfbRq3
m0ElHDzo+430syXI9q1fufUtUk42zapOWZGAb1QFGkNaFQTKEbVGiTUWX+FpNiyg81iMAco+/SGJ
iHiBMBpBdceGZJHZrUeDrLQadCClWG4USG7U2Z1sbs2KIyLI4Lx85190PyqYVALrYxe9aqf3Pjo5
Iz0XBWZmaRWNCtILZeMA6wFrfrt0rtqUzBydzYJ/qt6REU7HNhJ03oIuzPxk7w9GvixJBl27di2h
j25TohlLUJemW18o+g2ZGJZr3Td2f+mA0dUIQWePO9pa4220LLOH1cgHXJf4FvaGBnEI3WpdzN62
pSritS+xlx2GDor5qRyaSNPuy9XnOIM1enJtECSbCKTNQYf4RoN1bnBS2ZWVmTujU9kGFp2tHLNO
xbjLbxLeBPpwLkJl6S5fjUn0hSziPyQe3MVN41zUXXPit+25HEY+lsfPyMZpMJFeNVORzac869WL
aGJO9Z7wnG8CWxmRDkiDvG23CuvBnj0PEKTlR2uAvBJ7UIvkrgzAJY8Pnd1U5bZz0Lb9AHAfhZ9C
1xHTTYMhcdzQjB4i6OjrQtpDl7QuTXnosNfekNoAzEXs04fEHlVS5OMCrw8xbe6bQRfiE+yZVJ3W
urdq9UGZanVeIBJ4/mtAXKWxm7soI7YwuUId2BdsmsbgZNyJsQvJyR41I8r+mGTcV1CkZLtZ0bGq
dF6yQtUYAKE3VXF157EbI62m685xus44szs4dPNtzkzHJeh4JdjVGzzkGKWkuN+WAm7rtm5hnUHY
64riWciy7RFzcUA/RKTUmGDw5xzbEyuYHbh09Yh/yIWHezVrBkpuVuvAaXpbeJs2zRNz7kbOv/81
cNIIX00KLC2jft2RIB3NL2Pd2OvJ6TP0zBNyKFqFs6E/7VhTGu9o4o5YW4hWAPql1AiGQE4Xqo1K
JwoQrEbQj+B3OKcYdHz82uopXq+Yuw/5rgETWX1jIxnklQOU8220o4bYCy/hoLZMFjMXGsK4fmQH
8S+Ya8raQ+biEYDbg26Q6GFCIT9lg1dQ7VaLP+9KDKbWVnPwsbAGMsanTzBGzXumuto6mNYr9a6e
C+m/pnnHkDZrLuEqgIZAZkJgmeKzW6bDc5rSHwksZVRN/TSEyZaEn764ggO2yvNYhMpH83Y5bjHm
AGS78aLQ62leafUoocJcbnY+v/eECN7XqgXXTM7qYF2HAAKeEar26moaB5EcQnsu/WvMCcgu8RmZ
s4XAjDyScTSoXkffde+GrIru6fomrMfx3F1ioOqQwAYdQYzgmcIAsYtimCOgZNGyvMB9EdG1ApYy
YNOZrOzgmtBaAjSjuBbq0l2+Yb5BOs+jJFx6ZggEdoCazUc6MdMpNjQ3fLGnkrg4tIbRVVv4Rglx
Ym3YmM8NYLiG/T+jxp5sl0m7wKdHN1SWnrWjm52UQY6grTiCWFH9PpyLujxOppk/qLuBJrZjOPif
E6y8M4bciKgj7Nxi3iLrKKtdZs29ZDKWcZ4PBOLV/M2Jwnyh0lmkv6OJaYEZLuJxIamFQVjAbD5+
8Fbqp62H2hcUpZ5asHqyqeN3hD8XjG0luwc/jBe1UVhSHlaFLQJRaGU9rNFiV4eqdMcZv3FkuoOz
Es4EK2XugQ9VYHw2ML/S5OROhDSFICybq85eV+KHxCrvClWrh9xVhDTYohje/Ah10RUK0jbZLGlj
3eGFn9iAi8J9UJyGv2kHrsvNEq/RhxQlhludRTXyag8Xk1VeZKRL3/n+6yJlON/hQZseFjCe7hmb
U7Ne+crU0XFcOEReD2CPs33eC/IOpDRDxb6Sr1O6a/PU07dNluQPc2RGe9/JReBdgzH1Bc1o8pXT
dK85ooc4DEbJERxmy+od5pYOyT60B7v8RPJlxFmeJ42kg3xVBfauFXxrx9N9u3bEEFGIYesoOogB
h6YuvYwgyMWdrgccA1aAVEi/JjKxao6unGV3NoQbdM6cZXknmzT8Qe0yXBUVuyv5VHm0nL22jcf9
HKn4IWp8tmafqKfNYvUF7XEU1RXbAeXpjvTT7KnpCHE4zM7aUqUMwqLtW8Y57RxMiLsM0dlbHREa
SUSVCJOAVD+dIBV2Q6u8Yk3NnE8ci5mJCHq1PS861Gjdz8WHiHyBQxnyD/Sjei2BSTtiBHHG6Nc+
ZQuK5b0e6gJ1q50xUNrwx4vxWK85PyqIG7Pqa1mmVP1pP5r5NsORQWepgmK7Nwmcy4dysPNp14Zr
z/RjQTgPLojYqwCHRPRSlF4JM75gRr1BcGqPV1VZcM42tCDgJTk6yzmXD5eQ5E6nX6EXY9Ehwtf/
WhQDxYvI+jze9S2DEuqzWBY5L12YTJ8i210ogn0ZC0hsPU02jfj+Xa9C10HFrzFbYJvvbzKM7Bf9
tmzETsSmOPcLE1MCeeT8XRVresUYD3cXSFpxVaREJu2WaW5eUfMbTtAjjWvqwil+skGbl5/8mLH1
NmM7OfCVMLYJeWjdnU3r0GzJvFqP5J2C0uxxE4Awalbf2g3QG6Prlg9CeS1JErmgX9uGrkxcx+dm
1rI4rFWIFTBdbLc/kJcAepbGMm3/SdQcoTv2RCT2sBC+4uVl/svQgz477R4aKQw4LfyHQ74+VeCv
xNlPlTed4SiK+bR6kMWJ1YOEsIu0NXi7zotrIgw6ADrEJ9Afhb1Pu28WhEwcRVfkEL963Mw7rabO
JnIzEccpn8p30TnIDGN0loQ2NTEmVb+uZ2jvTVodSemhRG7rZb4OOUBToiwD39joeUt11MmMQ5LE
Jrw/FZPbjje1oQIPwSZkuzz3fezkehIvYROSCKWJPorOBYPu7wuROhlUX13R0YIaRAFGG6bYJbXt
2jcJm2O9R1qKHbpl77133Kn0gMlTum2tpSndg2dk7G9IRpAlu38tp7scZTomwTFt7FcQ3s5jO7Ad
Qeq1fBxD2suCLopzix1rhYdOEl3R34Mkw+9r47Z8XxcXYjYwRQ3Do3G+UJRkepuzrRf4UHX4pCoH
Cjv3+nIiXTMWB7z9aoCQHKoF6rGzhMdhHtWyBahkFyfa9JBINkCq4u6Y8bw9G2bvCx5zukg7NB3j
vOlF3rswOew4+x/2zmQ5biXbsv9Sc1xD52im0QcZQYo9xQlMFCX0gAMOOJqvfwu6ryovmXqUZc3K
rGZKuylFBBr34+fsvfZd6vs2A36vgn63ST0xt7t58ETxbSDvrLsRjZmecNRF8tQ7sPTXs4OcZkXK
MFmjdJAELMbR6jZd7jTRsZEuM4RmMEO9s91aeHfwGMPr3hagLQCDqdsgx9RFN6eQRCkU0mrXDBpx
Uw6NN9xDppiGfWJ2Qly0Bs7TAw43Nzz0ZDdzPJYm4HKqp1nvek7Q09HHDiKv8ybN+NIxR/krDaRv
BF034LNiQuJkeBP6Um57bLf0XCcR1CCqK/+UgcX29xC5VfOCqRFVxrqsaElsM/Kf1DOCAPUyJtrv
11xHxvWZX3vNdu4b/5xHmfudgJ/sfubukXaVT7bhnoTHO7u1lO9fTUUM0xsUQU1Ll1IarYyIyn6f
alqBRHFxxO83vaAFtCUyiBA4Jsv+a0N4FeE3sgCXPI6lXVGmZfW32HCRwS6O7XBNvE2f7TU7aXMB
ipK++NygiryY48Q1XyIrUdYJa1UvJlp2keOvXYkz8NGfbbrEJ5S/48hUMirjRz8pqURW4RCPHblA
weJTHPySA5iFnXO4TGZo3iuNs6Tf9VjQFc5G8HkESHDOw9s4J8PBY0/TJTobl4BEwUK5GYBUENBH
FmJ2VB39uLUdBNl3pxiYjMo2FmiIR6/1Lgl2at8w5RfthmQpDiJF0wr/psc1J+58NQzFavLaFBwW
mSnwNfmHmUdwELvIl0/rWsN5Y8JJE6YdmqE5oFHp5Z5uVkvuBSW6t06FGC7aES/S7WDr8Suzv6TY
Bq5DrKjSmiDEyUzcnyrPDeOKV6p4UKM2HxLhDS9+l4ovHYcvylrdy1e0TAvA0vHbYT0IUd5oh3pg
47nNwIAA+C6+ZEl/YkXUGAVKalvjT6/NonjPPfbVMYsFKSjVyED8nHFg5/9YFxF7VGe5L5RhNBww
WJXliV4nhRNiG7DkvMzlsw1Uk/qM6eWC4gwchlFkPyfMItqmN9dYWLN0a3HBvdPkG1mwqxGFLWFp
BIZyqnUAsVlcJVp1Y6rtXRiGxCg2Za9Y/xpoPQQc9Vm/N2ow61tJ2/+5GR1SOZQFGXEdDIiR1p5h
OxU1NfRG8HnsEQczjnMOtMJjo0uTZgwBipFPjx2lKqwDRXP0TKdBURXkhoWzHj3hmydKg4Hp4NWc
jdvI3Dp5qdKdh6rrmyqtZvqSTBOFs2EQUmCvo0E00wF3tj1fKnyq3dYPOsoJA5g2U9JJl/Fpsm1S
UgoXvMLlXEQuLftB1pcxPfZyY7ravQ0NglrXGKWrS+4+9l8jidm382jo3tJcVe26tqhpVyNhACAd
01ASGkW72lhXIDX9NemiI9DSoin51lRz9LBm7tNlBpyQTpadRmjke/72MZl1JvZGxTRzXdi9vPY6
c/bWPvLDgH8+LyxInYPOVu6QN/7aaAMG+qEZNKchCQk9M4Mi+b44OUndE33+5KuJKr8tVNQxpWas
uc7azD7DUoDrwkV7QBQh5lXk5sVPy0Urs+uagE7dMIJOoAidJqjnFYZV5L00ovla6T7tcpjVSAIU
biNheF+A8SiOzOByX3r6EfY6oHK67eRQkCXgBws2tXbwFQrmreQnceD5ouPKu+oYXj7yGKOKIfet
5iAYLxmFDbNZEERlyxTPHWJzjVSgC1naO9zq3PjqixN2oD3aIlhKGjB9wPc9Uz9HnP4hIwANUcvA
VF0nuu9G1GE5DxiczWaXQpv9bgpb3PhO7nxtRMG8JiNiBQ4FTdbrfIYrt41jiHPW7B/zoR+nJ50E
4tvgufEPnyYofta6c09Rb4KKlEVh35qjXyTXlWwMeoc9L9eCEwSf0QwwHWKmAh0zhdL7LsqpJhYg
dDoLeBJaKPIBI+8n4T6ETRmAAHcF+igkUDOpC6tyIlzUw+qWrhVLQ8gBkuyPC7Ii8+bFU4SEwZde
0IuxzCFjkbzA6LzMIzWsrIaoyJtmJtb9eswjtvFY8R1XEUxfUGNEg9onJif+vLFyBQ1V5lXLuwqD
keioRIpzkAsX4mTqU94hKqbIaOcu/WnzCmO05LCoNshjOrlD1RUYx7aGFQpGJaU9U8Yu/SQXvMch
4/hNvF1Ja+ssRoZAGsleuLYz3z4lWRYOuylM7C91aZk/Qyvv8HTqCeCJHav6LMgJYSWYx/mnAJP9
AHGN5T2jrf/GdtYjpzBwMKw6d4Dr0Il54XMS0Nve9/gNkHwquMxvLTCl5jQvLeifaZqZ6fcmIMRo
i4cTInwHkToHJRCmr8xHS/ibQ1+PxzqmAsZop5FeJeE4nZceDShpoDTnBtUTaAxyB9MHu/cSqgMS
A+a9D2bHxirna4DENOjmJ/7FydtV5sgxJ6rJj1sxGdHFeh4qdDl1HZQIVghb2wFJDgTe9aKbSlJc
1eQCu8loBmohgxoEjj/S+ocRwshKxBw1VnbaNg7plxCY4pUiACbeGu0SdUmDjwEcY5ukXwuT5j06
hch7kl5Uiq94S5rgZFQFs1izyakkR1QYK9tuxbz4d8v8aMeIGO8D5ojnMenaejMqgmDWBVz/8qCa
IqCC0q296+IY4kzg+GgSQASL+kpUBbZnmfu0eyFu0PTIZJQYK5JFkGLZmuSBp6SFEEF7cKI/LWn5
0kmLyDqh3ntpCn+eDzoEf/aoTVnb1xQ4+KOI6LOIdphdUV+ULSSVs1Hgsk7PU7FADdcWGHgZcTCr
A/KyYqhdGyMvpL0NOLIHpxK+V3xApVdXJ4PoXDopQsEA32jIvfXZ6js0g1RKAVYa6ZlAcYcwMOOA
4DzD79HBJuRnw5QQmmVvx5wuc9e6GyZSEyYOuDUiCzRY6ntCAkd3IZ1ZKWLBxwFOKwCB6juliG53
LXFCX0GfYWHo5cwcYeT5uC81UpFNxwiKjr0xtt+gi8XFF4t74mNbj43yMjTIs0MJNwx0/+HqxjdT
PbTDc5paZn+eSBfsD4j9inQL2wT4xgrZr2mTw2OK5yyOnZ+Kh7hcNySmQY+p7WIZSmrAh9wzxYzH
ZDtsWasMIiQkb2JGflkKZGycHSFOYMWyJ57eXxFHg/tjAc9Hl5bqyDOJyQKazrjow/AYZdC9dvxG
L+CNQlKzzgbXzVeTyyHzWznGgbshMsEP1gny58RkD1kwU0Yp2T5SPYn4yoVPDhNaR90TQrYWgWqW
Mw53kdnGh8guA7qyBneXrQM6/qvoiVhGujRLDy1FQrYlfY5KX1RMvYN4jePMV4fZlsKgANZp5d+g
SoEJ4M6u8z2i7Zttzcx1Tdo7FReYTkacbnvJvgpgyCJVdcRe7RGFkJlovHaur/3nJHWQKMDCGbJd
kwMDog/tSX0hwlbJbZQkPWgwqbziUmZL4gLTBDUi6WrM5hU6tV3sWpAL3bHjvtvXZZzr7Nr2yfl6
ZbjZtI/gFahNONlM7SHwE3O4poBvgp2r0jmm2d3pYJ0DMlFrZ6KLic2fw/d1b3aesybHyMTs6nh+
d1Hi1O6fFM8Aqmpfx5PxbM0TUJy0SXh4mGqhZuzWkeipvzymx8D40ahSMGxmqEnG1ewEQUJ1XHv5
mTyxhm5LUxr5DUz4KeXY5dCwqW1plE9KzTTV1xL63TcjY6b3JZdRrR5bkCDWKbSzCQtgKEdJ+AME
6eAtbWcmOiuyQLVnUTyV9JTtwR2Zzg1VVd2oobb6pz52fLvCquEaqGhQLncz3c5Ytl+7OtD5Eq1d
gmfHW1qAXJqpSMTJgGVdPht2lwApZ/2IQDvZkezveVpNneJ1LsJOw08Y7fLKxWlQ7PVUIN8xkn6K
kfjQKyRDIjXa9oiru4wvpsJHezFJ2dJQYOoevNVpUKdPvlWYxrEH/6BvID1MiE2aiOwASBZWP6Dn
UDNm/g5C/lmaKYnk0Zz6zbwouxG0U3DGTGwLWJLddFmD/c7zS1LvVWVfawz0c4CI3YjaTTUz0NhL
GGTFFS2xtj4xYBTpk+cjerkk2klN14MiMnFTlWEdLvuUfSpnM09XSqnwmHqVQ94qHU1WYsj0zjoN
pH/gtMqYD8TRhG6jRVqIAwFt38rkCPO96CQqP+AUDZ0xGrWXYe8uAQea/3DZm5yGDP9AHRf7S040
g/xo341J7I77aKC0lHdhRvhKd8xwIghiCobMLslSMtOa9ycv0BhOl4G0UPHPQrfgHU14OzR+RFn4
3aOmMeIwzynzTE7fS1VzVNuxEHlmRwqPTngXhrGjpzUa6K3jjWPNcEF2urATC5FCOqliq8vJQ7Yp
ZRRScyaNYHqvVBA3rHU20zu2zrjFhF6Q0E4KSD3OCVPDpNNxmG4H01HeLci9hOBIBpKBowBS4Ir4
Uji2ycKu+W7hneOl0XBomYKAYfGbmCZmUQEJGwYV7LvayR6bnJD6VWrG5s3gzOXPFAcLcKlsED/Y
hLRL/dgET/5cRS8hktp+JRH/3md9EO5H05rbQ2kb+YvVNuKpMkT4nKgq0ZhXgAbWu5aQWfpXHenY
5HdMFo6TtG7Wc8Us+m8n6P93tf+vEC/S/0xE3vff3n4UdS9xnv34BVheKMrL3/nb087g9S/TtOwQ
/iM2M9P5l6l9+U+B6eFY5zxmuxihcYL9byqy95cw6QuYuP4wU/LX/o+r3RJ/4ZfGhM6OhgRS4Ov6
QEH+jIr83lglaLHbLmu9h3uRD8K/9d5Y5UnXCwnmQG1RWk9RayN1dDtcVeS5rBKiIP9xbX7jvP5l
O/6Xj+vvj3MXPDTuWhPv2wcfV+tWUV3mdkciJvU4Pi/mc7YbDi9xOfUXM9aQAR5vZnE2iv3kre4n
xlSydayjmSPeWTl0gk9w/+UdvuZHIwjKx6I0iUxvMnM7WwJOc98Nb1idSZ0N22XWXxUesUNuATjD
afd+LMydwQyI/LFa7OdgbM6yi8Jbep9SrkeOjmmobYhKpXlkrjiqtSciEpzxZdG48Cb638hYyBuZ
Ip3fDEnCFNzBlnPzhyu1XPiPV8pjT3dpFlDe2h/ce0YU4VyblysVFs1LxcD4waNFam1RIABiaQL4
ct6oMbBPlfHCn3BV2G4RdQCsO+agORQQlO+Zs6l8mtkrH91etQnVkrVAz2Ud5ugBOQ+n7YT6YLZW
Hnm9aAWzZXCsZ21trdqz3uhaZdmu72ngY4OYjgVeCCCqFbBHOqaMJZnx/4gbHBOd8oaDi+N4ix5j
+ZccVf8w5/Zee3TB4by37M+p2W4+v1DWe4zAr0eKiAQCzRYDMrSHDx5OYLh0dL1QbcyRHZHhh7ci
7r06Sibol6yh1IOTlcmTaJSxtwZOgRZ+LeaZWxCLubnuBpMeCuCzFTY3yL65+YgKO96XilXz8+/6
m69K6jxUEQJWfQTsHzzC9FiJerOLjqqEEpavGx2GgLQ7Zzn3CaMLaPWDQCzyVp8//+Rllfn4OIXL
ZRJL2JCJif79e55lTcOvJU0hjxdRjWjHTTC2FtRD2PpUI+2B01i243JzoJnj6AKmuU0PhqM6Hpv6
DxfivQX21z0L/YCSFT+/h9BzMVP/wwLbFWL+5WnczB33QeCuA3in/D89Gu9tqcvHsIDyIUx6cSQG
9oePEXCMfQhfalO4U3MiDEMeY4fM0HUihmEVJUN5A4uW7CETVc633oanRxfCvIvsIALbZMgfc57r
W8CTPd23AA/poKvoPPQt9KvPb9C/r8O8KZ7tsyR6oYWJ/f0VQfZvJnFGYJ0fS07l8bnAvXBkBHnI
Oc39vQz/R5v1/2twmWUB/J+34dU3zrvsxCr55za8/J2/t+HQ/ovFFEYFGycF2D924SD4i25o4Ho+
3mXb9gR35r83Ydv7i9152ReZc5Bgs7yv/42WsUHL+CQTBAGvFB1T+/9+D4ZpQwecf17wlPIyYEV5
f+/L2AYQAo3pMGe1u1PjlO1p3figmjh6xE7u7v5xaX6zC79/LXzXB3xiChfCDqgG0DgfPq9yaOTp
ivi0KeL06loqund1Uh4n2snnKSBH0y5Ibfv8Q5ed/V/72d8fapmeZeE7oXaxPuxntsKOrQnIPnQQ
DE/EpSQbq/KclcEf//D7PqAYlt/nmrYjFqoGL7/3gSZQ6XbitG+nh4mz/ymc6dEnFF+ryMzzHY0h
PBikBO1//SkJzOHh81/64eMp6awAlgBVX2BZIA2Wxe8fi5vI3ZledtAemNr3qLwI0uoAgX2xE2VM
IJ5bXDpdQoR8GjSvlROo/eef/4tP8o9LvdSUv6AvXHRgETzX779APjD46z2rIUR0ucmguh7Qd6Yv
uWZEkUw4K5jkAMuSdkPOV9Pvm7LCmx2PNinbulPWHaPCcR9wRn0eIE/Ef1iX3691RBPw/WxoAVSw
oE/g8Lz/fuD7aa4VJgO0IOnhzRIVpcToHYJCj0Cvqz+Bhn5xiz5ckIBy2hI+LyycqA8PvNF2Qac7
/PG4lkzwiFZvWzi2HS/YmlHt3iYoQW4J5NvkZhJty8DusPj1/nTCHkej5fPb8wsU9c9vQ8UOB2hZ
cCxqAPfj61f2ft2i3M4P2laYaplQhijRfFsRh2Gh1GDMl520DOvntMcYiMR/rwZvCVCjmQOuNgDf
N0fmC0N61AnO2GIYAnPrPsZdL48t1nf8GRKZCtWsFUAPD3jhEGqmp7IiWKzEiF6s7biwd5GuozMd
LfPl85/4iyvz8SeGNrAG+9d7+PENlF0H6pV22UHIgdDBuWqUs+k6FPtF6xFEB/vusQ6p2VGiW+GV
SeLSrimYrrVE/ezBcXbHmubUq7aE8WXuxuKuEL2Ja24isRvd212GivBrUAus3qrP3hyr6Nb13NkA
+VCkojqiqkO8ox38jspsV6qa1Xkotd42cVjcff5z31czfrDc0NAXFKAeQA+wPe+fZ/pJUU4PuTjM
PYNUD3cNaAVhrD//lI9vDZ8CzwaQj+Wg1WXTeP8pgcj9fmTJPfiACJ7JdVzJqFNH3c7iR5Bj1Pj8
4z6s18uP+oXzWRYyh4LkQ8GI6b5B1sXH0QyNz3mdXvDFRjppo/7DcvBhO/r7k1gmHfZa3oolG+if
62U5orFylCoOg17qnrAaHzLPLO5mo1EXPd6Mu9JK0tvPf97HRXr5eZZH6cQyxBL0sTR0QmKKig5s
R4e37LWDtA3zNW94EzNBFjYBvJ7ziHZVfkW8xUvUknPwhxv6uyss+BK+IyC0sFO8/93G4KH6N3N5
aGt/8WPTYceWVoHNwAwf/eEA8NsP8/BqUxPzEH3clGxCKVGEo62d0liAFmbTJcy4ugxhQdx/fml/
dz/BzixVkUUmgbe8Lv/Y/6ogbVRT2pKdvo3Olq2sc8+c48Lg0HrhOnl1mTjaO3z+ob+7n/5C86Fn
wJYP6u/dhzbYPGYxePKQNqbeOy5+zqSZkC4wyozO2TxxD9PBRjgztXj7GCWx63z+FX73uznVCU4a
PgDDjxCjWSEI14GQHIJN7xDDszkOHZoDbIQ3ZWxYsA+Qz3z5/EN/d19D2DustCDmkE29/92M1dBW
Kx6iOHPDK7IN2dl8go4TZFVR9ofCarmIH5Z1MrwgibGNemQ+fHhiJZVikA9BfWjYs67Ssn3Q6o+7
9W8+BH+GA0ZoMRYE9ofqoAyZnZBgxeMTj5ySLWmQQwOHKv/PFzjUCpyGLcTINOc+XLlCzdqQxiCZ
sDXuY57SCqcZbMKKxVcu//BsLFvAhysHvGvp1pGOtjDf3t8mDNC5HseuPUC/tPdlEhI4EJrs7LMX
lJeJgSYZCzrDB8DJ3z5/Qn53PV0HMsDyY+mQfNg3DEDjTjdW7aHIPWPTaveV+cu4/fxDfrM5sVHg
xxXAEfBdfHgytJMlXZfH7UEafnEHBpNCLh18DEvERSwwlu+ff96Hrs+vPXfpitEXo2fJ+v1hz60F
8SlNWNYHs2lmfFbaF9028WtebberGWTORj5/sUhJ3DBJjGLG6kGKeAdKz0ontBiPNWvXuYpS9dp7
LVEStqTbnhAEtsPPiynA7eTXz7/0b95Vh6/LId8OTc8XywLyj4VxHqD920AuDqNTuTsfesF5GpSH
VSwyTp9/1G+WQ1qHITDVpaPwb2tRnUwkWk9EQEYdAaS70suyU+nMwVa7jbrpO2s62k5HAJPoa3Ea
gjL+z/cbOhk2pqKQV5kW5vvf2puzz1i8qw6lG6Pz6PiFFl3T6z6twz/A437zbpEN6C6YQwKQ/u1k
yfnYW2qV8uBSMl6MlaMulDcvUmu8AI+xDfBgE9SzujCaP247v1nzIZ+hUwdJ6//7Ho7UC0+C6cOa
YPhyFc0UDTMK94sYGMNO5Q1Q/jSM/1S8/OZtY48LoRxywKTH9WE1md1kTCYCLA4GZo7HKmeaCvWw
ucdynB3QB/1pZ/vVbP6wfIEeDJwQDq0dUg6+v5sxvic01V59yBynpPU7LXZeRtcJ86rWf2BDDI1V
H4bDwyyD6EtYDXSgE2Z5ehWLrPkpXau4Y8THKQDcgb83ZOcEGwSWr8LFYEVSUocfg/c2WXVBE0Ii
Sxp9qBubzOEskU+fvxy/eQ9d6KgBHUFLmHTv3v8axzNV51ZmfWAybWjShTw4a01kPBH5pP/ArvvN
Zy0FAU+mzb3i7Pn+s5bwKTRuOcWtZ8Sbzhrm3dwaag9h8U9tj999FKMC9mVcbYA4P7xyk9l01WRP
xeFXx0OZ/rjGum3g6Eyyw+dX8Fen+v0D4XK0o81ApcPsyPxwCYFUGINJKs2hGGNO1AgLBvoFHvFN
bWG+VJ09i42LIXC+7gjdLIjxC7w3M8mLO2UMeIULnrMlfWs+deCXHmCbWXrLLcF/jCrv9fNvay9b
+Ydvy95LpW3Cw3Ut78NNaNwJbWJCQ6QE0XUpB0d+wytrnKBokDsCsjl+pf3a3neiWQgrVmSQ12nP
JFAlzTWCIsbDltndoM3L1yh609u66PUm8Tp14aUahiNN/L2ZDj1jLa+8HLy0/0OxYi2v9PufwAGT
ypYVlcPmv62nlkSfx2ChOgibiXtBgItcZ66KSGBDK1+y/FwZhHls8o4gLTO2XidMg8fPr6MF8frd
16BpwYZie6YQ4HcFt/5DMRFUNQyO2KoPfteSGJy1zLSvh8ptEf1lEoKy0V/7rE6ruRse/Yz0HtL1
EB6IMUERmMPJaaG4o9EMu7t+NFJeBmYS0PTGQzC1BJuYiXfpdsW1BpFEnAkKqZjpzCBeEXLRsdeX
NG82rdK3TRJ/q6bkwcOBvOqd8RiX4T7F04hNIMcqHEHIc3KSVVHR5djhwh7zrTzoJtm6SQXzoT3F
XrZXcnowx3Ktwxd7NFHWqUOVZzfToC8HP5yP9Vxgdxy+trLZ6HC+BkA3woavvGOQ+YRsmD2tlOk4
t81jYJD4NHhrKYKTslMkd+2xS821A3mnIw4ui4ujVuWPPsISVLZ7TDTHSuBR8fVXp1PrABKToHmR
FGSAy3zdYR3C1U6IQ24c5qEhors8mIPCDU+gtwp1tYGfjUnZFS+9hedEzuE9kV/AfL44sYHHEn5l
QVoBApArVN/xoZqN0ySSW7cNUyLFKvLESSfsM9bf6JXR6s00uWv63c+0NDbSNne+OOVd9JaWpJfn
8T2Yv2Pi2lfSn3dWcx3H9qUOWiiHNFi8ntZUwQBlyPdGFgJlQXFn4C2Ko20/T5etMeabGX7D0IkL
WUlAQ7eDvFTIz7T3htoKX7AvroOKyNbpza0xFAa0pteetC88af4I+p/kZF30aoKEYW+6JN4XiKyQ
Qx59cIBepS5TnPeryQkepWWR60aLdx7as13UPtVfDj/Jui367oBLvtkSWH5vNx5Cq2KF/G+F7Y/Z
XxPB7nXmNYorruukr8n9eYh5nAs/e+hb5qWl3HhRfiwJZAHJ9b2LcZ4ZaFgJAb/ykQfPynsgPvzN
TloYUCTZFpBb9j4aUWDI27FUXw0TF9k4wj6czBdR1lcOYI9NFBl7V16p9nKIadIa4TqEHGVkxpG2
D75JcZqVQywC22zlXcJ/OztjCEuDuHDPyi6atiCxnQOfDh98Ej9wi9wFI2IdXNTnkCgCrK+EcJVO
tsLwtnWc9it2y+/MIs6wkC8rqTYdEidc4+Vl6qdnUbvtOi6HLYYAVEJj8pDNzZ3JwMwK1ffZavYz
Zw0cYj9aXi7ie7ZWx7v9PbWQKIl8I3X2mJnPEELXOa9Jmo1Qi/VjqJD6hOoVAiPuKhc+RZP8VIE6
RrUF9K1+S7R3spE0lS0XYUw3pm63htbuukhIe5z6U9LrQ+xF+FmwkzI7aC81Jj4SHM9M1x5CDGxj
Le6hBRDLCujCX1aQsOHfsImYRE5u6NuKXRF3IqBNORxrM9jYQwkwMDia9GTNPrlFaIBQLb8sWEf6
AFBskDXDRmstvzpT0pX7okZZuwbBZBWcFmXf7HBan4tEfLUrVA1FRjrbyFxe3qZu3kxE4OL5nwrk
zs5WATkdCMJFYM1kWjKnIA+FYLnO8+4KP0WBOdVXZStfNUydx0A1W44Uu8YMv/mVPrltf0su7Q3d
TAR8xrrU7nDI4MXw9fx9RQxGXnWnagKIAGIVrWgfX1c5B49V7r4hgr4P5/5KJHxhDKuzQKJLGE5P
ROAGVOaKc+IqlcmNmb9ZdbYOpH5WIRE8/Xgzdd1Olv4zaHTyTsUqmurvpKS2hxps+cbyZ5AcTiKe
xOxbRxJKIrkP6ksJn+W6GEW1Iw3aR5OoGrVyShFtTczg97FuSeARIravs5gKHlX4In9rZ9q3+2bo
6leBgcKAhoHCo8PJz6tPDmI/Z/5FFOb+g+Ui1PN7ft7s1gtCEdCrjYdvbCwsDJFRF3fwVYy3QEYo
3Lqs0D98RQBwXv00rdreKJCa22S0cPrlYQ/dIbbpqvbzN3NsjeMSCrUiNc+/Kmxj3taTlvdY1d5C
oKtn4nHNA71lVUIvc9wHXlHMck4BWNwOlT43INL6fWHNwRFXZHGNiaI42MYk8fRUkXHf1FP6PNmN
jevBTL1DIkbjp7DRhwZk0BL0AD+3O4m0CO/Txomuq0IhFx1c3Nh2AGtqLVHg7TqpxAyyklAbRHXo
UyNfd0gxaTDQiI70t7BxcnOnSfjFqT+8qHoUrxMMrWmFemP62o5uelTIYVCi00ba95GTFIuEUSAT
VtktJ7iioz+vv1JGl9+tsRuPzHecUwEn5TGMdb+aUOGeyWwB7ZPbueQeDcm30o3ulM8LD4tq4OWa
Qxd1SgAPK0O8eq1IX1lloEPQhExzr1c490MHM2FRg3o0SYMCt7GxZ9uF/mnWX4yGDEWyWNsnMo+m
jQnh8CLAnnqE6GzuKjCJ5yksK0AedRd89VyjPc5qWXsMj/100M++XMKTSiO5yBzxloFU2UXd6BxK
z+FwKII7DHjf/K4rDxWHgrsOcBb5db5zUDMNg96uwa3VbamvmNMjV45NJ9kqy2M7axv7leOzusGF
1qwm7eYXTHXsY9x42YMF028703U4mVGyRW54P0ckqPUpuElGd22Fzwn6d5Whu/LwFW7J0PW2qYqA
utQ5zFYQjmGa7No+m7CAA7WB9xCQGZ4w2SQzVvf9tjNH2bDbFZzmAxzl0ToIsSJzntkvWaqvIx4G
jt1usPOqZF7nYyTWEq7YWs5BSXh6EZ/6uTFBqyb6nCSOA0UnhZUQo1M4zrM1QX1ooAgh6VocSuAH
LC2CFz1k1O1V0G8qSQzvmmfcOpYUgZjntWM8BhME1Dman9pxknsSNq0fqIqrn1Es4gcDZ/Lr3NxE
hm9z5KOI3pN3GO8i6WbX44zv0wd9itUMn7APDdgnX9Br+N+gtzZiKFlcIEtd+aFlvso2HQ9VEo8X
AzXyrXKLmHLIsLcaw+9xkuN8gYQYHyYCe5hV0qJ2BHH3w+tLc029Gm2UOXY7ALZPqKQZmJKxyVy6
HbsZL2JiTpe575JhO8WSy1XXErOfbPyHaDD6JxcLzQXuJKG3YsJNt6ODqJesgwlf1VgpUC0cbPPB
bIotsCKPPSBj52niybmekOOVK5LKxxsCJ+enHgvfQVSjvRn9XssvqVORa983o/FqZVO6L0ybsNNU
l48S1dnlaAJKboiCIdJXz+OmcqI2X5vD4Ki1rvJun1Rpto0osnEOWYv4PFL3hkighzdCOIKH2JZf
wP0C/5sSbfXEZkZwvEz0yDhKZ2yOYiD2fsfRODyNZbiA5Geq6Fg690KGlErc5/zIzbMh4/ZSQzqB
4urRr73TruO8quon9gamzbNb/GBM5Wz91L8klBR9GgJq+JI3sHksuDMR2amzAXS1MP27xirDy67r
A8KbCHTjW6D1X9AR0TdPqxCte1ZdDDWQ1I7kHdizwuyfgfaMZ6vsIJTr5BJ2e3Eocd4gK3JI72rZ
qKcQn7nVtM2e17bf+YbdbyFG8FvFApsqtLGzsKIem6lbdhCOky8DgpJ83TCpuUtVH+bPMNkplkkk
P1juUG558CU4o276QbBgfzbGwj1OEPa+Ck4le4bb2Q3GgnavAl/eFdhhtyWhVG+TW82PcshgrTTV
vrPt4qb33UfVwiMyjWHYzMNSHyb2iCgtqSOq4D7Hd0bFEBE+XbjuuQ8E7nIHkNwc5xjdRptwUQSO
5rCSjPOytTE7oIjcNr2vSpDaq1YZ+WmpFq4bPK71RY/d2d7yF8TGjkfNTUjIvZ0JFV87be9BkIFj
A9zKxjhmiPTeHnzoI7Ez3re1EeyjJNDEH6Mn8G15Ra4eWfIwMBh6VmkX3M1+7U0b5luRAfBZBveJ
P5Y3dQemci1tnCr7obNoVCjf+ZGYbbxzC0chT5+a9MYjqHoDwbCxVjKBBRxNoTwS315vuPrFyTWN
w8Tk+dWh9XiEKpwxzIGrsveiIWw3CSkSJw38+i2B2pqsZ/TS5NC5jWQcPtCpQ4cNa3SkDlqXcVH9
LIzeugIRLR50WGHi6iwNUbFIkZenODFYTGvUsarHLrKFSIISnXDUwwym+EjWGICLGvT0FAb+KkbF
cyUnZ3m0+/kS9m+6NxQJJJjIPYsTktVinXS+QbgJINwRuT0ZKmK3dcx8M3gFZ5dG/BdzZ7bkNnJ1
3Vdx+B4dGBNAxO8bkuDMGsgapLpBlIbCPCfGp/8WpHZYVZJV1t0fYbfdrZZQBIHMk+fsvXZ2Vilk
PROsAtKcErgIC9bXEOqGN1GtHJo8qLb4D/Lnbgh44G0iqckN3UnpugvTqbpjQM3JmdMA4ytteMXY
22dgYLwqTci3XV8/qjWEL5KetA9R4yhb6dsPGlHFc5IjzBx4aXIRqraxiwaXKha9LqBCNwYsUIRe
0PUS4IqlbKOeiGANehX8HIk1o4fs1dFFpPDUR/xo7PsKQ3y8w1V4QVGRbQhKDU8TNAKkllaXryu7
M66TJDTORtJPV0pJorLau5KmtO2e69JvLvDGIIEk+kCaeKaiplFHZ8ezXzyGRq2sZF/7D0NMS1vp
i5hMQAIc1kAXqm1jJyO9ErBtdiQQN9Y9fNvkA7sfq3iuBzBHtWSiAwTfbcHAlCaCFuTRKWjETuMm
79VmenZCHXV/I521DlljqxHAjUe4SiGr1Wp9psB5ITCueOqIqzuAcHpssYh9tGv3E20F6O82a6DG
+kvcecSRRnvyVau4geDOASHIprOdyAel9/11rCvRbdhOWAHKOBg3QQUFFDP+tNRa0E5tjSCl1emx
1q7MTqpoXM8UcmZBZfXBccGFhUXqYjrrlwj/653JIe9EP2ozssEmZLKO2jqrpuCxdpRgN2a0AIzs
Lh1Dzg2NLPecK8flAGT/6BrYMnkHYBv75qc2SubabhCeq/MXik1A3WX0McoF8e8UjyutFv42dqZi
VU2QRBQoM+uBVPHFIDKXxQB2v57lc6FZn8YYsiZcrAdXhQeBOajdq65ajgtVIxUUJlWcgD6NwBzZ
vr+KTEXcx2MGF6NUILVgvSpNXjfNxfwfQAxvFYGrTIZLbQKf2GWKspkiYgatbna8O0N2PcRW+bkk
oWpj58OFHABrrcWTug7bKHts+6Db9IM5eHrR31V4Ypj3l9YDnNTkVAdB7zVJn5wCxXVXarSNgIvu
U7VUd3raq1fIzDu4ZJjqcCY6C5k5aNCVstlPHPI+k+airqUAORhUNsVZ6wz3pol5j/sPeqc0wz16
n9abw4giDqurwQBZksqeJxwqPd3hYltn8bSMAeQsUy2lBSGVKL9ye1l6SQ2hU+8r89opDHunheln
eFnyQfqVuWVFB7ReSyanmAg9s7WCT+ApY5xZsJlBvyUP9Gra51oRxa0bieiDTtKpWVn5psUqdZA9
fihEgzW2HbfbK52Wu9sop61cYL7yxtLAGcCwndhMooJeyPkEtjmWDQvKJmyZtEfqVoVpdOWKsCIA
hE1XhebpYZ6q9vVINR12PmhDKE4rvrJ0GZZKTQmOzdntnY3BPaVFpDmo9fDwVdjPFKTCHkgPwPkO
ZIFugCY1pvU665N4Ccy3PA9JGmzLiLUQfELtQVcxlxBN/aXgDLOK06w4iWSAQKQ6nJndKMnXmqyq
Nch20tzrwPAXJoU9qWXkyGAXraIbQHfiQLu+BldtTDynYl+DZEdBb/TFtRZZ2jXWXGWrUNXtnKSF
BA8cZd1UQXBOOTMtuEC/ks4cNQ8LNSQv0NkCZUaQoAIuNJoK7JI/HdMi+qSOqrhKK7O7BeVz1eUU
+J0yfTFnEredJScnyrHe9roO2hBuUUtAwu1kW+lap1v6wYBDeEiLYgI0NbRky6iivfc7PT9CSh5X
oZVfya57QhZRwktUH0l+7q4JxUhX7Wzw0Ets8Q1k8W2qNSlnWYl9ryvYt9EBLFSpPZspyBlYcma7
1zriwkFf+BtVj0LedsA2hB64D72mxzilos/gNaZj1TC6WhaYwJZ2xCDO7OS4sWCyfemordYSgdtO
00ks6QFjYr5jzbVVipUF7QIJ5gtI45PZQXuACK6QHKNn90rT+AenEbgEfQEMaNQEg15YlvoQjNeo
Bz85QTmuYHlgZaxDm7D0EsQJRMGtG5rmHeATUiEyUa40eue0W4jaxduW2mwf8fRkQ3tZaSUE+8CM
gvvCdY9a0tKUtnuC7ZtBXqVAGO6hteRsKLMpuDSSPbTAiIbOiNEi1cWd6PwNplucYGAoN4Xb1c+y
DaSn1sNVQYgt6SI83FbrlrcC2/hnNa0edLPPj11ul6Q9DPVycoZo72a+gP2CHh78o96vB9G0xxq3
5GVMZL9sM86PwHcHWpflECUHwx+x4gfhy6QiMmmzOfs6FepyAlixV31GbPTCYKeDcNPXajYA5CY1
odByAJUOIw1dMb7RqumyxW2y1YFQvQxUpEfFtzUPt/BJiQyJmS2h0zbRvMlIOlw1GsHDhh8US6Mi
VEZMvHku8AM8smhEbmKUYog7WR0fbfCuG8ss920SVlcQWmgbpwMpBPXXMIrttU1CLvClelyrZMJs
3L7P9kNXIHtPS9F9ZfCh5dAeiu4+JtjnMXXi+otVvcS1zVkT2MlW95kW0HrLljaguI9BUUUr3RDt
Hje3uU+qobshAoItpBc5fiPfbbZ+rDm0O2UgoI1p5nKYz/L48jHN+cI/Bz2LF5D9FBRWHl/YXYel
Xub+Kg7gL/tlMhR4kcxinRaSNylRphEeU9VQMBZJ+eSTokFvTfp0ohLQX20Uclu1cY8L/lONsWtP
uLe/SdKKsQGiz+sxH4AthLF6tAw3OPZzGgHatYKg5QhQECf0OuzXIScMDRa9j5cmtwg3gZxXJ50n
qgKdkWWOJu7ZAJA3P1BV9gA4AfFAbJcs6UU/LWqOIHe0jPM18AH65klyQ5oWRpiAEjyE97aEZcVU
Z2a0qAUIfuSjQPsrp3wgagoWM8XsECw54JGrpEOHWwtZE0Nhaa0G+S8ONa+NojM9K4bD4J9kOVIO
2qTQU0aTCG+ICUwtI5k1l+mvfKfxNxoU+avBT6H2hJPppZm91BDlLgXgZBugcAfcdkHKs9wye4rW
GiyyahLVQvNV2hOV2x56w/W3aW/e1FBB6NLUlJ+hXt6rnVksK3UgE8dvI8UrejCPzMmjJSj50CtU
Ub30aH2eiaWJb2OlG+m5x2Ti0ALdaCIwTlCy9Q85aEWWBSptIsgzPf5aBoG2sX3zCXRYRmB1ri9a
PAQ7TU1IlFK0Q1BgxoSHubMzIs6jqr2Hfkw72TS6rZs1zcqqzMnLXEd+7EQryJ4GDeOVJskxCFVN
a9PbvnWhbTonDrXVxijT9jSgT96XWFfXoW6GT/T6gZz3AK5XVdOVTDn8xrPdhimbE0VXSlc5G05a
3UpQ8e1bntIDlUGxLUrb3TZmoCxrKcx9hg2YGlYa97QUaDE7hX6oQ9GcrG6wb1w3YHbfuzyFhUMd
3tLSXgti3tccp/R1kA7yFk+XuCH7AK9ZSEfHCup2rsWsA2Qjk6ItMdpnINl1sZDuYIKl4R5eVOjc
2GzHQHyJELaBgAYDS9bewIZRM2SS1A17vw2aE5s1wzvHtw+VBLEDqRdfcasn2S5XXF1f2BX9Hby7
/ofJDotdbHegWYtAe9DoMa2TKelcKomwZWntJo7IqJKeah+xeRyVck083+BFtswAwTRERRS5HT9i
5q0vWm1WV0FbU3OnMJaD5cBKBl5rUsDVwpNkVhLEefQcFDDilrUADbQanWA4CQQRK6Jzhs8yjBVe
njDdJOM8kAILR76VotS3hZ/oh9TPy7tYCxKqiXzkLMgkwatCrNSJ6IH8EhHRJit7cpmfwJzWvvRR
Wh/joM8+qWTiustQDPFNN5JXuFSJexHHTGIYXJCtEEN1lwgeQcs6UKKGSH80o656adqklstR6/KD
HjtszENsOwqGQd2/yXsAI0t8/8FRbRGKn2qbcJ6l1ltiW1Wq/WWMMFNMrIsv5AcGzoE6jBAiw2Rf
JcYp9CHcap1K3FqdH8jwtugUNUp1p0AJe4AVLj+reVnSLfSD2GENQy7Ts1Q9tY3arSZgBcUCVmJ0
DFqkvwmurofUTaoX04QxxpdsLxipurXXQz0jcCUuyxVilQAfo4Cdv2gMBckWOnNn3XCko3+f6Fvg
6fqlTOvmagxVUChtRqLSItAL8xQ2GbKFXpVgJVSTJvkqbGeHCKi++3xy0M5XRYZlAzwNP5fhd9ay
KUEvrykwK5B7g+UuoqTjr6VkxevzgU9CbuG1gdTpZLVhTXvEDf3tONjDfeHrqbrps9Hdx/U0VQtd
wOU5gYRTjQXa2Ki5xEyOyWwAcrUhTKh6gTUbNpcuLhNtbYJ0XGcx8/0VEZjphVllkOxSckqIdWAA
a6xUpmHRcspyQH2+a9LZ0Hnr/RY09KppmLayIYTo57NRMxau42cHu2/SS+XEclO22WB5YFa4Ic3Y
cEs15LkB5X+pmWue0lhbo52gssgaVDwJoytc6AHdjaVvT+mFlkbwgTY8J2gXKvO61Xr1qWhswpBs
I167WZw+qEPcwQmwTGAZSiGhr4/yc9O38kobh3EvrLgF2Yzy54qGLH980iAaIw5XmaGfPKec6P0T
WTYteSmOiSbbbcuPgjDZE7iC4GRj01j7VRdvHV+g6MntMfikKUF8tMa4AVOgOzRoMfPzM2OL5f8D
KQehWiJDKJgxjsXFzpjrw+9Mxmwlo5ZvPfAtJCuNw/+tDT86EmFvPNARiKJlDd+exSJthmcYitUd
UE35Oe58HRykYyjPio5C3yqM6o6upsLhbizEKgKHYS8wu/T3tWrUj5VLwwKCiPPAmUFckXIwRxYm
7qmoBfVBBWSdTT5XGCg2rFcoaKjHfYJyIO+XQbuOwxh1dWPpS3VQqCslC+kV74HMlgPN2WQZtyly
doMsOwAXpc/woDUcI9i0NpRKdTRbQFhSs54TJ3G3tLF4vEDSmw8Obfp84VcG3wZuXyYTtZryjcJa
OHQRdg2SERv/jOiPzZeOcHZNHpKyqjonPLmpm964MvfTtebTXCWMgDd/4kunCwol0UPRNoZ7FIvW
g1FlPAnMQz+muhRfhBHGx7AMdHqRY88aoUpU8BLcM1gbjufM1scoHhk0qLxBaTHrdeMSDgnEQsu9
C0OF596Gsr1QyopvIm8ZH60bs0X+BybNmECnOegBO6JXtzSq+nvFieIt4HfeWqYGlyBCzJH2PL3s
Df4ptEV6mV3fJCQ5YbOPrMb+womnz1ZFRyYlJjIsKVQFk4JpQSkozyT6zg3FdBCTFAcNejnRTPyQ
jpAQiWgs9WaHJTY8sx9VYuXUMB13Ymzjbe3YAXIUXpJs2TPneApTnu+EEdYVYhS5IWQsWRcgXl6C
ZAw+MKLidtqaPuZwPRxyxvCOTqRo+RNW7VnI1KKIfClVMD4eKV+s+aI0eI6reH7JZclp58qZbT/5
2CTrWdxocdLOc93TgFjqSy7CH+qO/WOKtR2rlKvXFwk1knmUH8t1PC/PObvA2p2G4ahafrB0IRyd
8ygfGB9pcvCo7NmGEsEv03ZWN3oMBEioTs09wAdy09jQZZ+SdCYSUTkKOqk01+c2FV/SQCI6/OeQ
E9EMaXaWox4Logfl0G0qcn12qlIWO7dQ1D3plHwX7HSlWPIF0+m26wZu8MBfV+GUsMD3auRfAw5k
oYwmg8XO8gtWErVSjAfOleomjVH3WGSBnmue7+sKDNoJjlLnydDqtiRPMDEbKKyXWTFxk2CtZfJg
dwUcOzvPabfmiuMr+zFT03FRFDxwemcZ4J/GuNvoOoPXVQ6Az0JhwOcKmdkgw2lntzoRTgS4AnuI
GZum2F1kW90Npca7SGSJew1Hr1txH8TWrwDMJkZWV6u+LmrGIo21LxgqzKAjZKa6Vlp3Jk/3Bkpb
FlCcFdZzyq5CqaxN1bYM+lOcoZw6Mg9l35IC00lu4oKggoi37hAb2zYeLGRK8EppQGjDsnQYf6Du
YtNQw7G/J1pSUDzW7FSWYyC4Ncb0QrVFVgu1Dw+vBB9DgVo6OuiuGYq2pETUD5zl2+ux6mCTlyHK
iLBpsHXFg3ZDo+q61eAqO7kKggDZxFJRBiwx5aDs27Zv9vQn+DRWaPjAM7GObgcIRsRM2B0LPWiB
6bblhITHvxgaAnZcvruryddw0Sg9jTZvGLRIOSE/KFIOLiXj9riarO8S5D8yVN8VGf/5f/Pv+VyU
Y01qo/wG5vjP352izyQ7FC/yt//W5mtx9Zx9bd7+S6/+ZBgff/90q2f5/OpvvG8Yktv2az2evzZt
+v2nCL4W87/5v/7i3zCTu7H8+q9/fi446cx/WhAV+SuD9Wyl/O+u7PvLPx6iOojyf+waEoi+ND/9
3n9DUsy/INVahg3vBCaAM9t3+q+N/Nc/FWH9hVIX2wT2bUN3tNke9m9IivMXj56Lj5QoFjCMBmrE
hiS88F//1Gz83khUXQv2+mzq/iOD9msLhYV814HOYliWKRjGOG+F+4qjQyumSIbxC2I4GjcjfIAf
bszNdyXnP/I2u2Eflc2//vlavPvzJd4IagXdATqLXGIIzZNOklgExFt07uX3l3mtHP/3ZTCcq9wT
zkdvXH2SQ0YgVTSCSPXYo7JjQZZrYrkPJKu8pxb91bVQiGqmwBRp4gR4LX2Gd11X6jT6BOd0h5Bk
lMIBvkYYUOWPm4oCJTIgqY/BhuChfZSNVxKa4RgY2/nuuv1IIpJ45+PPd/E/KtrvH1+zBYYEJKz8
bG8k0lqMDr2YBn9VhMq5NNJtyFgo0doDgr+1Xjv3HGn/yJ3w8yXnZ+sH04eJOlSoau+vMjUgi4zL
ossa8pZ0ZKa0MTT1wX3H/PGrx/XHT/lG7iydRFg16UcAR+M5TmVPIsF7AvD5QXl7JwX6YF4MiAo/
2UNje+wKgvP4cv3iZlLzp9wxtwrXwpXPGdg80dk4NDSwqbBvEGW/d/3XQuTvt9XG0WRhtRcqFpfX
t7U2LZoASe2vRPdE5/h6ktkKqtc2IbjDQR00BtE+ttxz76bbKnPuw0a+o+x/Y4r4+0cwYZa6lFo/
W+9c8q0Cg9SRFVy3tZjij3qdHUs7YJzo3OcEwoC2W6ht7xmBsWdijaBVR7ZEHkJLzHBetUu8EcuY
F49H4Qh1+JC4aCpUjOGoqDDm3Pz+3Z/ft7dfGe+ho1vCwbLyFgFT1aSMmMgJVs4oTrKJZ2mqZ+pE
rfbuhTqIGAvrlKvNp99f9lcrm6NiWsZPZZgoJl5/UxmHxMFH8kZeWf/JrbObspjPYuH595cxfvXU
z45BnBamxrbw5okwAofJmYyRP6t39GBvUHQ2oJoMr5TFWo2tfdyZe45aazVBBc0SEzPOdkflqI/u
sc/T2zKfNmSELJRoQoET3IoEvQaJHFIBC2SMrEcjoo6YbF9c0W5ZXZcoCwTZJj3PnjoYexUPAxdH
Yb35/WfjFPCL747zneqAdMDE8HbdZrTqJAoKyFWucdSxsxsm4ofAck+i8Vdw+la2isBNJ39oiuRu
IPMC4eJzi1ac8zeaN5NZfPRxmGPWTNA20B764bri8Rs4NTGrXpuowqDqkQAZ92R9oYOzu3VaG6yQ
YjtN8ZlG87ajizcBg7WTdtlo40a30+2gk6ptgLdrgk2eIfdHGDLfSVKZlr7OyoquVGv6T3aDmLiy
tjV3FP73IXT7K6uqrv3sCQvVVQhALx4yHHrKuh3C89ibDfKTCeU2A2kAmMskyI6u3Xl+Yy1BB3wc
nIBhNEnhWXHDW36Ezbi0G/MqGNKVFOlHdDyHzHa+9IZCT2jYVJFA5xTvp0HfK4iX/GlaqYa+zcd2
Df/2WTejfRTnN10UAFgO62sLcbTDML4T4QbN2aFoUvBh/mVyq2elNAgDY66j97y2pvOQadE8zr8G
LG+tyim5I4WVxkGeMggxtySZeTTCPKZB1w4M5DaJvjh5yimWTDd4oukchGrrj1HMNyqcB5oaTDaI
rh1dOjNLgWDA2ljGKamdRcfiMS8khXghAGMxr7vzvS7Hck0+hFk9QcpimpTzj5A6EtyyzSsCgNn2
trYoz1qcMUtKyeKzL2iNDmmkrOtcOc5/VtFNm2BqrklG29uQMBqZHgny2GdIcRe2NW5axbyj7vUI
99jPqLaEFBeypu59wzoJoA2DMu2MqDvJoCW+JT2W7rAhnOcYwwurFPd2XnWUSN0EmnGCPb6BBO3R
YtgyVFmYKK/7vKNjUbr5su6HT2OmrAkJmP+LBCBn22zaXZy6F8sS9w2RKhhqBxZMHpBey45xpdLM
ok1l895qza6pBAaoeagV7hXZrzlK02kKvN7uDoSZLzWObyAUdhxTcC1Mq4ZxjWOLXRS0Z99E/lzV
1w5fXEHMBQedFaKMVd7zewh28+1eLpEffm7yDIMFsqtIr3dtY+7nrzrEBxEhgIIK8UDE+q43e0+r
EJcHHfzVYNMUytoMhnUX2oR8uzzHZEPLPjhTHO8TWJHu5H97BlBG7lE8v4zJtKl030sJALD14CJC
XCwIhuaNVeh3kFpgysd7SyNnmdtaz19NQPhRHX1s0PGZaHEynhNCPLeW5t9n+vDOCvWrRR7nrwNh
UzDDersdY38RqUMEK8qB+tp2gMngiGot/Z1t/5v5++0e5jqGid1SBfX21skV+wyjKxpPsJeTl5C3
uObwz1H3JrVGJpLmPhqzLQ4JApuK1quU/CbJgw/znkqT4jHseJKg3Z+FIx/xDR3R4xCNOq5+v1x/
c9r9/FNCQIAFQqFtvCkzJZ7FnEBkd6Voo7UoNRXqgDt97i1zG+NhGfhfxdX2mmg/TYZ+Mq1hY8co
HQNE9+/8KL+qk2Zz+7dCSRPm/Os/lJ+6lRIkkxKXjdnyjDTvDu3hp5bkH5llCPSYhqITzPvqmSnI
srJZLEzF+/3P8Mtn44cf4c3dGJgGZY3Nj2AZwxUQVAzhRfkcN/bd76/zq4fDxs5pYHu2GTzYbyqA
Dt2GokvDRT+ZfixVE4uE4nGs26Lk/faO5J3v2TYqAZahygg/jPW16RIDzSrk+vWOVKh1zeS/qKM9
gTy7PmwPv/8R35CIvtWM7N8zpkLwBENMef11iGCsU8bd7oq8noUydl5Ys/AoCkEP/UKk3VqrsUsp
7r0SkMSQsb39/gf4xZmMmcLMqLCwwGLffH19hZY80Rmqu8q0p6EJPcfXPwMI9tL8vePfL45aNpMy
TYN2QFlmvL1SadKVp2+70uNd1hqeiHXo4Q62spGBpsmK/A50CJ7Cz0USlwTKBqCCT/itiPrhWU9F
TbMZKgBKRwoxNo7WspYOo+250K01lOZ2pTBn7bByBBtQ2Wsa4uXC75Pt/ESMHMrQQe1Ho/dGs1tn
k7610D0JkR4n19o3Uz3ny3yYomFdFipyKWhCfedhuKbFz54zdJ5NFYR27OSI7JhFykOZKZcBBQAS
xWttjJed4x6jhM0vtPay7pbAWCAtRvsmU3D1xbdZTIZCZ20xDzyNnKoYHz0gEznW/NDz76cBukbI
4MnS2Ep2G6ewaP+1Xo+ijFTYD3M1hsrCy5v2YGF1LFO56/KA6XGMlFBeEw7rdVSB42TuNXXaOByz
57ekdfn1pr5WWTHd1NzOxRIdUHTHwYcAfppScGKR8T4Ik5fOSbYGZ2WzHc6VO920DL/AjXZrUVIi
Rs1Oow6eKy2bzRbpEbtbyixO8UJVOTsJ+TRasGG325vj8Bm90QHH/NW8fo+1uff1p6jyz1NJbE6i
HDBxsEeXw2IuRfzOORpxsEuZsob5E3jwjU8QN+KHB2w4KzaMI22I5Ujbca5GCXNjaMdT4Ea3AdVn
RdVrFwFVjUtuDeKSOtz3BoEz3MNOVtdqFpxhLC813cUW2q2jicKQHVUdrG03GCfF5b+9cumr6GXg
/hUxSXnOXU0AaBFZS9Mlx1Ml+5gNX8ekMvnJbYI2BDLwebJdr0YD1abpCgnrZi5kzNh9wACgY1U1
To1CgFSAqYDziO/Kazsfr7oIt2vChh/znfKsBe7sCsrIfBquCCwnEhRmGUV38yRoUBPbejP3jJgK
bpB5bLTS2PdZtysZtxjsQtKcVmGU3DJEIUqtP+QcTgsruc05sMZu7ayUmtvGbw4Bvu6nkrg/eiHz
MwIAfBOwTHU9yxPP4LzFZm6zG+3kODbTxlTBH4jec025E6yuEquLdMyFXk+bOrSW83cD8MwTGdE0
oXIB0rHTFY6dUbq1hmSr1VRy/R2v9P3vF7tv4MRX+zBOZUE/0aCBDojIfnP0xB0St3x2l1urXObz
gG62h4mqcn4M8tgkCTa42Pa0icxx0/iUgYb7zrH0pwWXH4GmJYMNUHcshPOp9Yc1qVArlWnf4K6a
NPC6XJLTw5jZSrdjJt/Z6znpvl0A52aMsAFcwuch9frN50WpqeRkH5CoYsV7ZYLYHo6yXkRNeLbV
CVUCZXxjJre4QLyKdTiutIcqHJ7I0DmT2dUu6MDu/VI5doiNOMgwves/CTNCP05gsFlw5GRt0GK2
prGjUlfgpMRJtO9g+wNumMuc+eZySCOEcdNG1lYbORREBZ2PftOTpD03uyZBFTZMw0aU46bvTR9p
d7Ill/oA3WBPYuGpSIy9ZdA/sqMz549zw6uT1T2SUp6osfcXIRbKyako/kcTtxuQlygUiyazp2Ub
Bo/okdF2EdKea+NVL+cTaMoaZej4G0HDXZtThpNSnHoZfoCcd6skxY2ssxyRpu/VFoeKkvWyzWzW
WJ7VnIOj7p9rzb+oCUPZXvFYh799ekmYTporF1KhUUShq251LISjmm5NU34iaOXrOGAmShyD4LLy
xhHtruP1VWhFNIFyTuJEkPblXwr0kprBNxBUyjFLgkdpcCLk5Jij3EPm3XmsBPsgyjZ9FO99J7+R
hLstLLarkMOannMGLrp1UJGY2iBBraS6ZkU2EIfhiDsqunvBDr6nZXaLMxKdXXqsVGMPp+bkcJ5O
Fdeb3wvGxx5smu2gMdniWRg57CP7w+1iblurw24Y7su4X0OgO8/LrF3iweyBS8t22dWEfhI9ufr2
h+MXiIZ0JhVES1tymsX9KHU2RZD1AuQnsgecNY68YJCZt2Cs/4b7xUaQt8LbgqaZqGAZVsYWhqSD
rQ+Bo/PSpjZ23pIvF6bFPlWSbdIMV0RErSyJQEPNn5PEuUR1e2Wk6a1gbbFlcZwP3jGLMhwHZqLy
U0gUFIkiaOhm2d6+HNNbKe0HNGHnRnfOFYuz5yKy9EAz3QSNfz8fscOYPPTBjgjRatcaKxq6U1K3
E6/0A0+k7JSFtWz73nNKztaF4uWlvUPBTN5W+4Sm3Zvr7VSbbZmsmQt18g+FZuxp+e+JD7lrGqqT
ahquEnuYY7DsfBnPCQdkmHx08y5cG3G2ahmRHOadvs6Dd2rnX6wcDpYOxizUhLBQ3/Tqme2OhByo
9spxMSGO3Ew2XjG/gmZ+TOhO/H5l/vlykP5oUfNC0/iEFfd6VcTvGg6GJN9bSdvDXJ+EnJqdPH+e
n/Ry6N+53C82AqCfQMsgWkDAc8Sbscfo8M+E2durgkWfefyqjoh2TiZ1Q89miWn9iZTHS+8kxyjM
tlHTIqH4m+j+RzPC/20A+L/9W7+eN/7/OCScC/X/PiS8e86nZ5Ryr2aD82/5Phs01b9MJoOWKkzB
IfIbn/n7aFB3/2IgyFwMhawGDmkGqf49GVTUv+Zv+RtYGRiOScedP/Dv2aCiaX9x/NLBY5kgbOap
4p/Qm+cd/D9FhgNTbYaiGAy6MKvQIn+z6XZRogdSSWNkhkOSea5bFeuoyodg88Ndufn+J/73CeF8
HcYMgoEmQ1KIf/bbZ9gVY5Uh6QKmUGKUiY2+/WxOU/Go21iEfn+tnz8TB2huti10AMLW2zlZotdu
URU9J/VRt1nKKtKg/TZ9Z071ujb6/ok4DfNm2hZQm29v7Q+1UdgYbgZnhk80Kvqt1VR5uyCDJrxO
2L/LhdOo2Tuf63UrgivC+mRezIKDxAT205tuSEJkEl29krtnNqFcYPUhdsmIEchHcTC806x672Jv
zvqVOk79aMAtrDSHyUGqF8Z9EhgqRqEhqNZ/+I0xzGW3dmcyD7Pwtysqacdqzg5NFkVZKbdxaeer
AEn9O1f5xUcC3QxfivoSubAz//oP35hGZI7UwzZZOOUYHxJcARv4HxPRjzj1//wDGfO1hO2YNHTe
XipC+jxiH6bWK7WdxYfhhMW55s+vYjINZrEwWGHeVswEzVrpSAToogZRtklaJPCaT/H8+6t8a/i9
WiP4duZ5u2BW6AoYpa/vm67YGcOdhNTeAAYr/KKBdik3sQzlJrO6Vi7sSXbNqeys6jmolXg8Jm1e
aRvSEIkQzKasru/0gbd9mYMzydf+AAeaQLQ8JdpNo57W8MIQdM1MNqBJIIW1EVieWiYlTOGhQqg4
eupeC176JjL8lTQm9DBWF7vPeGBAlBCqHk3LnNygsxvDVNxF0TQ5q7wt7I+BicD/nUbU/Inf3hEe
VFpgzswzFnOF8MOTxGoQNCj2EIWO5MIvLIbkMAyK9LaoZXIWHdaOVLbauhlUizwkJXLfGd/+tMS5
nJ9ohZmqYVrzA/b6B5BNR3+5t5LFoCoO7iqKftXo/4zx+23BMWzsoxovpzHjKl9fJZgmpSMWiHK3
auH6drp1MCSCZzIVxeffP2Q/raYsaaoFNpWPNVN33yw3MfOXyIKXsjBRYH+xhy6R6EeNiZiY2ogu
QCb1v2VPKJhQC/1iS/rFPTQZSdLgNhHi/DSEV3AfEXTGJTWNHak1aU5FRLq+s028vQqzdVTeum1y
hHZdUhpe30MwCHVkaP78jipassLihgOxtnuoS7+/gz9fiJM6u8K8IenzY/H6QnUiGnQh5OXFmgj3
2mSB0jWb4fLnV/leMJBEwaM3f48/PPnFkONLVyrS0l2gIhAEYoYmkF//+CokLDFwR1AFpu8tIjLr
QePkepstxh4iXUGOy2Lq3qUPz7f+x7dY11TUWkivGC9QiVlv7ljsRm0VEPy6cJupvI0Ij14prT5+
0bIvekvCcR7q3u8/F7Kwt9ekZkNPwFY3X5aZ0+v7hxk5APTcoN7PakXMp768JmY2p8NEYFyU7xzC
ih7NrsNDrGOQJvuUvR7SiqVDrcrKlrRxFRLzlpRG2XqdqjV4aESAESKuqzbzItPoHa/pY9lhIMzG
T42r9biSMvQdywTp5ctU9am56jA/6ZBF6duu8YjGw8IF41avCB8K0j0xELirjRLH/UKDvIqqGZf3
tZ5OebnMJ9vEiGEY/cXCFfNEhq34P+rObDduJevSr9IvwALnIG9zVCql1GClLPmGsGSb8xAMkkHy
6f+POoXuknzawimgLxooGD4q28kkGdPea32LavSU2Cib46gtVyNqsIuW0gPcGUoTGolpG7XbQkv1
c7IaPSNvtDFCRvju29XUCKdY479ACEqTn1SjEVoMLIioSJ6KQJIeYOFtytYQAhpACtJq+60KElzm
mLZwcEwI3DiqtkSDXM59rMN1gcVbfCtGa+H1D0Fj7sph9CShJEmy69OopXIwu+LFbUgLP4dmDwEh
67QbOxhdKlFjvrQosdE2BZqwGGgnNOoSyLn4aieJD44Ir/zIuleli/fR8hqAJVKjuye09WFmISrX
bunrdO2TxA4mQekqQMje0z/fRE1rZhsclqO4iJWTVAstzXkFmNIXGyMY/JcuKRONqq2Mvgva2h0q
Dob2yvGC6T4sfOPHmFtkLfRlKR+GPnONl8Y35wewJZD7OiWXxF3f0l/iwBviAzUP6AYuSYDztjVC
aZwlyEdvFRip9dT5KvkG2Mms101oN88SjkBEn7GjGbDJtBb5zgWMhPm6EopUbLvU7lpaZJ3u/Cwp
gFTYspc0fgeiDXZubwzfuopg228C/I27pVYUJbuMHp637+fGmXaGX+CswvaFssFQsV3hzJijxYAH
YhU1nRxgipmG+GbUlupXFdn0FNySmPc8zB3nvjATyvtV5svuh0vLbDqqMnIMuAoyHVbSLIjrMkKz
K3Y5ce233Hcr+2qzyJmvLQny3XlC5arwN1roy2w689ZmiibxFI8VSpR4aLIvJXGczqGaGm5sFRZy
OJRTRHpoVg6xidwC391aTjlJ6plKG/GLuOMSEa9y3OyVINrROA21mQnSi2sHzRTy3exK9n1srbHW
Ds2LMlSJRqJqQRdB6fGT+cJjxDc/JHGxgGti3fqbqScQOl75VtrcTSEc5G1UlQZ6cH9CBgwSC49S
jlMW+lsPwXKVyN5VGzmV8mzZsYskvGhKEPnjEESrJpyhaXjkbASrdojZA9cuwK1r2uG2uk6ABpQV
JXChY3evnFL73kZxoDVG/IQAvpp1iOd12hJ+4lbY3WWeIxVAnLOJOerBCejm+hsgQPtQZmLsb5ly
ErWzh9ZK8C0Ts91JMHSELdPQd/qu+9mmPQcZC5sOgQViO/phTF8maUmIzh+zILewrOkxvRmGgpRs
q8ncGS+nsMj6pdZHQBsJWAM+fXSZMwprCqPFXHyPuK0BJJe2H6nh2uEDweNmsIrTHgcWYczycQwG
Uteh7RAjMONGwkuqi8Uj4Prgh9oS9tba5ZgAjcRwLLQHXstONUxaMa+AYZgazAjHBdDFodduaIj4
/Q89t1OxdsDyqGOXp5TCKnap5n6i+BtduzH71G0DDw0ZvjSTEhU/3MBVMMBng95umOnWHFR2Msaa
JdtzNKAdmHhec0gD5A80iIKmXNv4RG8LNyaqF9sLV5+xa6HSq7LySzd6gb43wb8xMheT657QP6yz
ve3iR58aLMRYKBrzziACNQJfqaOGgdLEt9gS8L9AvarYTUfpF/4NQlNJgqfenrf4iY51ETA3WxMk
GFAvvg7WmFsSvKvKxIhrNXXwhTtlE6Vn6PKJzqSIiMD1i58QCgTWJ217nFTnKKTTRYksvXTqIHox
AjH1m4aThEMAsvCNdQPO/gWokcgA3SX5AxSgrt+N+P7MQ2dZsqbtYAx0sKLK3uN7iymAxQESCg9y
arETzCqPnejMBqpoaz+MY8UZEvhMMqygvHKUUNCRrC28Nv97w9LZrEogAOY6Mez6W1mT+LKaiek+
hJKM0ZWtOAmthNEzWwsMCI8GwjZnR+gufNrU7/SRwUGSYIYr8NrN4JWQ3Gj2hDjai8ArMWXsr+om
cKi6tqXiS3Zww/pM0dItK93KtTnWbvIzrRkjZy7Tqw/w2UTBCwTy/mlOJr85dqUp+mOqwHaSWi6A
cPVtX1XrvrKT6JvLX+s3lpKigfli6XjdtsGs6dj1Lmq4BPcHVVgTvU0/AuTZOmUcVBhUbQ2OLCI7
8FrlhlCbdEAkuq4DY1C8oLldX5LyWmNbbWSfk38MXW8fUlExd3OSRvNhysJwuAK66GTHgIkn3Y62
O2VYdcLJ++bZae7SUB28XANUY03eiVBO6SPkORltZWfzq5ZAFE9NOXboqInUaM0rYEoSTAjxKSrA
hiub9iVKar/9pbOo72BD5uBjY1YHbNxMzKSNKWsiQjhvsNEazC2QEkKZnNs8jiD0Gr6e1kumRb0t
0gzTpReF0DrSmACRla9pLOHHAm+wkq5f4rlKWw/HX9GwGgmEQGTs9SmR7V7lI9zq2Ds5D6np9HRJ
xspkgJOTayE2camIo0qfnXVpI+k9ZNoMuLtGroeNTLSGIukwhyKrY69W+TlrGIdkqBFkuscL1Ay9
/Sod2ZRNiUE2fVKFGjMT9b9Tm3pRRszvQGw7TDmcN31ew7fKRlH/mphmoTClSXwWltHyTjJTQJhw
ROvvGPs5mRNmU4cbVrrwOh58m+xmCkVyjdQsgnszgfdLTEs75JUrT626Ii/TbTPBa8MZKI1HrNWM
kaAoAFJkXmHMO9YGMJkI7ry923byCkhvRMEwmQYs+Hp06KF4zvTYq8G4UeQ1+hs7bP1fAQ+N1Gk5
F/W2832c/jgNoxQcGEWD8RfZPd5zhNt5eBiTcTT2ZsT+EwVjMIFhir0W0yxbv68OsUqvpMw0S0G/
Z5ZHtU38G/1THJiOroiwdysj39e+riH2eyn0uiUZL197kE3BTjQqPGdtAaQMUiz2bXyr5lPWC1i1
gqWU/efY2uXOqHpBxSGqnS9uWTrtISaxHYduC6xqU7SCQ70oCydeqWH26EsrQrtWtdEz0r06gd3q
Z/WLK2gJ7WVMDx89hT+aYBXmjhx1z/DFllL/GNyJirrOzo8HJU5elbEGWjmRnQ7QomRdFba8RKlB
wFjt1NaD39VoYvGDAc7qBFBooxvDt4W4xVZly9bm+7gU6+hiQTTgTFBBzfCk86OXrbBXVVq41cpK
SrxQqq+bJzjH+DX9YoaPm1Z5OBGa3aLhsvwZBguOPJYijv855VMRqLse8uyMLayfzHUAfTHbFMoK
5WrgnbRXnq/cx6Y3Y5BJflYcB842wc5TDS3Vzh1GTi91Ot39+SjlfKwYLPx2mxQNk1wgE2L8h8q1
Scq0thDOr4yOTc+ly+BI1gAko+kKIgQMkjTpjJBc8wjtgEjRPaz6fJ5uF38fe/m8xZU44RgCMlPB
BdmDXILO6gK4RY+Hdr+6dwdFFD0GPW/eBdjE7EM8ZDbZ7AbskRkmeHTHUTtGRDrBjVs5te8/00pP
xIM1AyDzyJmlJdU38aNrZ+NjNjtReDMVqWXuM3qQBPvCTSbQ3HBRP9Mh7ofnP9+j32+RR3vKQ0EX
UlbxzA9FlUQm9Pdw4eJPs6yz4c/RRRRmILW8MjPPxIr2D3/+wOXE/O5ETTk8QDYlSL8hJs/7UB3A
MSjMfPIrtmNm8QptAA4y5b8E/W5nfVIj+JvPcqkZOQFBgXzgR21gFLeNZHuN2S/viE/vGYd9IjX0
KYTmf/5avx/aCY7FJuX5GHyxbHyo4YRLzopXxnR6g+YJpsNEzmTafnLvfv8Q36SvuPSJ+E58ofeV
gYw8GOkPIxuTpM9+lZmd3LYljOd/+lUYLDZQyWXMYDL78ITKoOVowyFnlYTFcGGlOZxzsyr3f/4U
6/eHs/z7lFQW7Ypnig8fg9A2Dz3VNitn6Jj40TYQ8eYYls/BOvbhRNMu6vNzP0Z5eg6mzgruM45y
UMRGC5mHDcrdvmJlkv6BjL1JHBJQEwLLfokY5c/X+nf3HS0uOHakl/zy4b47YWO4HKa576K7dxrL
OCijFp90U/72Q2xBXqJDX4+a4PuHaw3hYMOToZqpOIawr23QLE0N6RqfVKZ/u/FEhrKu8UGoSImk
+1BfyjE+yLaLJfoOmNeGTrp8lUJzXs+ulvU/HYIU6Lyl1ba0IBZjx/tvleCer9i2AAlz5naLT16t
iz54bG3oaH9+SL+V6hZzpaBkhqHdMSl4v/8k221FSkuqJ5c7BqgDpwqRRZndpBA/ruFr4wjuQ3P7
5w/97aEtk6Ztks6DEAvN6Yd7GQdtbyvU6au0bKKNm5b1klH+7zTp/wed9f/fQo/fxtL/vXX+ZTG7
/q9j3f581z1/+1t/dc/pav1rGSzk7qLB/U9jLf3vf6FNI9AHVxFzjMkL8e/uuRP8i/b4Mgocsgkd
jJL/u3fuOP+i0EOzlo4tYxrt4j9pnf+W4oVSTbCa0HhzcA+QNPn+pfRyMEsQMjhGG2qCRTXC0/fK
FvObNk5w2OuLMcY13gYdsLaYbSxshw6yrwEaHRVRssEPQD0mylt93VA83bikNQL8CUWyN2yTefDP
77O1XND/WZ7fsqNZvUhvZy+AnvBjP6dtEpp7XRvfpvZs3Dmx2a1HO+9xSnE+gCj9JEfXQWMfhgnE
Mr9mC+sbn4jI34/k5Ros+hPcMf635DF9uGngD5LOFUVxa2S+exPNwv5eDhy83TSH96HMXG1AByZf
P/nq7+fF5WN5QES78c2X3ywW7f/sWySgPGVsq/o2UVXq33RaVM9e6dunya7TvStmcTUj+3ugEJYS
pTHUFlVIGOPBKhGsUbtyrII7G7wkAPw8rrY2Ovh/5LV9u8TQtALAhKh8CNX8MJtSxFRT3+C56sKp
utLuIFmklWJ2tYdJXpDVZR00tZ6TMyRwQj65QYsA4/27wblDoJpY5CYYLT/sFYmZzbDGqOq2Lp36
ADGO29CblnVtZDK9REVeUTHDlrtOXAslucSoEHK0xvCTWJ9M9tb7iZc74dA0w3rCLohdJNP9+4dF
QAIo065Ob92mYDwNjaNfQaVYJ4BXqgQkF3vf58BQkA4lvI+abgOVxGa6io0aOVZeoWXc9MPUnc3P
H9Pvo4i2q48sF+suKtXfE7Ip0KRj3wU3kqL5wR/r+RRoWz0jHE/3VdCSuNGH9oUzu92xyDLjsrbq
/JNbtKx3754Wt8gG+GKxMeWM+3HqKe2SKceL1E2s4+Z5CgtY61T46kNKS+7ZrZT3ybD94P1Ynomz
fF/mOlAFLlPu+2fSEbTcF4anb5jJeDXyJGwvi4qgn9RS9pojkb/x6LqvUxNtWk+nZoMMcwcbZfxk
0/E3bweXwgimZUejk9nk/ZVQ3+Qw1gTjTQI45qoLVLhrevD6Q0TuPFG3ZnpdZIoqU17mVx1kMGJB
0tCHPiWAfMLdwBA6PJFX9ElPftkOfHgmLp4ucsFZY3g8H7YLpYaxz/Rm3qBoSvfWOLSXbGaSLcFR
/rNVN9SUw4ljdT2nF58M3t9mN3rYOLUWRQIyQTv4MLtZXh/Tyevcm0A14txQNafvVtUYzLJQvw62
tE6uGsStU+EYiKPCXc0GBboFG0euSULVdKq0viCXr74IYoHQ+M8X+F4v8fby8OL4DmIJ9omIwd4/
MmmqMNHSdm9MR3fnvnPEGgd5/62zkvYq8VIsA3NOqbbihd9Mc+G//Pnz31a2D89muTeoGVwug03D
+wswfeJDJytlwalD46uiSULBA5YhnZJxh2gj3Qtpwc9ugWwBGpriR2r3MFYxLOtzWLef7Wd/n+HQ
BP7H9XyQw/WBLIdcJ+4NfKCnOEkvrTD79cl3/puXgphA3gxWeib2jy8FGLishTFn3wAlpNIdzBTU
o2isDxUBJFd9THQGEWfGjuC65nnMG4ys8yAPgviFAz1+VMG48LsfdZUq+q99+MlL+3eXx6tqMpky
zWNvef9IVObM4eBnzg2DpDu3FMX3EECHkkrICNXzk5vxN28gUB80TKgQWWM/LimG1xHUHQwuuRUD
c2XaqOGxD53kGJRqfC09uO2+ClIUaEaMoYpm5tYV4IaY48/UWQNUPLEnd3GgiGT1FaU2iErFYTJj
crrKsrhAgjtUnwybZav6cUph77ucTDmg/r7UzOTias9W1o3sG43Tpac9hWdUXtXjyCVVIRDFVdNi
ghSASB9QovwIG3YufW85vzrt60u77s1NWOYVJ0+jeBgs1Z0/ubXLzuDD2GL3i5DGNFEm/kZmmIPZ
YovERSpp4nTXTmadKgGlGlxJv4+LJjxMYRg9FENhnWar1w9VDlAeAB1Np/SnZ1Jn+29uHOoUFkYq
ENzC5cb+h0yFz5xdQ1r2jaJKe1TK6s6jJZpNBGP/S8YMfJyiejwUNpRyYRRA8LuBVc0Ygn1gZs4X
o+udq6zuurOnA/3qJsl/ddvejjBEzwiu9MP7743Y92VVWOxFtXWSzVzceln0NdTNeOyVGtdl1hQX
QpX1EenufdM2zOS4Tw6kKXY32AI+ybz9bWNO5YA5mg3yIhOgdPD+lsX09qI81NZN2Gjv6CJseKYl
zfarSCBETwKImhNzMz95e347kywfS/EFR+cSCvtxYx72Vl+0MDxv4iqMX+wei4rXD8WaZURtDXvW
d9lcecc2bMSdY8/1IXnbof8XVxFQrwy5GLo2H53ZYa7H2BgzC/GuTcaVcgJSSwwf64VvxdhA6hdT
ztF3pxpdUnf4edV3av+PL4JDKfAPyg3EAaMOev8EBN094Yz2fIMmOkH1NNfXBHC5r3nqWidaCvVV
MxYn7MHpRnseW2DlBp9cw9sm5f1g5hoQlqPA40IoRn64Bm01NBhc82ZkS+HQmDeb53IZuCTOM29G
Zcr6XeS5vyOmLTnRkLO+oAmrf9ZQogGKuF7zHMV5J9dKt90Zfq46oAGx74RsvKO3bEzjdKDbafkK
ILmuDwvvHmDMFBfpTpD3YbN1SSnmYhCrD29nLTFr5rRPbrbl/L4AuXxNnjj1HR8I0Ic9QVENMo97
/e85oqgnNkmiSffJ7Im7iQLlEbKEt6lj+Z0+UXFfLUdAEgO8Y49MbF3HnrtPTXu6aisb/KIPrc0w
5KoOy3FbeN4CFXH1z1Zp5wQw9ql1Bu+YjLMGtFCK2xRmzSML47D2yWgjLGU56Yyj49zIWeMJGkJN
GqifymE/Jy5CGvJ07iemDMIjbYKVshnooLUcikbyL2lh1o53DKc0Pw24aNFMGcehyySRkwERDnnn
AXfR1ZMsY3HbBKhJJosQmDps8zvPHWNefIt3K/fLHx0i9HvWPfLJeFQHX6TWZYjB7oGACWIsO2lv
m0WNUQ421hfWnX1Y2ARKwvF8hGuHFqns6JEmy7nA4b/Zi6I9a1dNTVSESCtnnyVCXkdFMIKZp3uz
Zr8V3A26qg8BtYE7GarkWDbTrp3z6BKY8lczNe6mNnH3MVTInDJKn77WfhZczVVYbhFIWafMaoJL
B3owSQcq3XscDMeScMVcdOJyspNx285I6OxoGI+ztotDxb7kLusHwrFoUP+sRJKf0owjXFlF4yYv
C32UjlQYAF3ja1Dpn9WcQ/2F5YgKaoqSA8oQm2Cn8nuZ9+Eluy3YLx0yoCCzkpsg7LHC0QCskOek
04Vbe7cIjiBaNzMeamIkkVlY9cFbVpZSOsN9mXWsQFSUHoVVyGMRKBiGZAHww7c/5JpFddUkrfel
ReYWQWvbtiKj1+LqND62Y1j8tVb5zWivDdUxZ3azRa4uIzjJpIc0x69vczihewd5n0bOJsa7xMuR
WYbLtjBN7Bqzu+sdEXRxG94emiO5kQBSrJcsz91rzlkENapxWvUEDtkrnpy8mLS1njXilyauQXsP
1yhqxJFnShaOV0VrFjh/59JBAc9TqE1hRrio3al7aOBvrhPpeVepp4LLNodT3zVgemhpKljHbpkf
31Yj4uhIByRPCAyqUTkPhEg119aU99jiAuOyKWoCyrTrnlIkV+sJKe+LxgJyi6W0PpDrNGyI30s3
Q2XN9Px0sxFD3O1tgVVt1YUDNsGSPrmswvthCOarKiSKsdVuvkmNkeAo3uQVQooBiZybWM8h1GLA
y9DpN33ZoMjpemhormsmZ+TNnBomssU38DGitQ1q96uS6fiLQPkDgOHoQGckOCZ+E+1c6bvrRJeP
lhI2U2n0nUyn/L4bhfiu++QpUrGFr8wt93FViNtCFsTztpW+eJsVE4bZmWWIHBCPC0urfqPHolwz
GL/PTM4naTKXKjV8c9rE9pGz1sNrGygyz1wqPFlnMiaNZIAr2g3Od2RH6sy2tzu7rcnA0CUDd5QF
L6HpujMKuDr5nrfMfkaWT2u+JzWXQQR7Syb5eo6Q9U9TG19FxLjsyZKYz7JYNGXAWHdjOURr1Zvq
NkN6sZvcLr4xyi4+DKJqToNXlUfDolxJn9KYsNu6M4uucOdpazlltovbQH4NMjM6RURdcRwTTC9p
5o1b0U33kR3KS236zXOTSCbCboyZUhre6+2sl1wEx2OVUW0mn3Fk8p3fzkBvd6+YfP927tvLJJvL
1wjpT4t0IMn2xMU3Kzq5+bVhDcUr+m7vyfGU/oHUrL4mlC648bFJfrF7OV0qNE67dlTOwQQTdbBc
Mn9E1KntTN+AaDnhE65l0OGNsmY9dIh/aJJ3ZxHgvqXzzJZ5Biny/DaVTaPdnRsQQsSOpIV9kZTI
YYDPCk4Ao3fJkmM/+iWzeujUD+iXrueRVXauIsJ7GwM4lZ2SsdDX+RXNtvmynGS9J8M1B6me8zbH
aDTXEwrcR9foqdBUs9J8zyVLtO/aK38MnxBtNj+bLqKkJhp0XRVizufaT++Rck17RF67KEuGI/C4
+MLPC3fXFnNw3cFmPmCW9C6CfNBYBfyVWQR6SSPovky2zjaY9L2tbZXBdZmUt76vsyPOEe8uWHab
YS94cm+1K5XFVrNmRyj2NtOtLocvqN3JbphJjUIe+DMNxXw9TEX9VzEhWzZHWWq4eyPJxDrlUe2L
weHojkAFHY/IU4j3hJvCzzavONwCsMtDtR/wlCBdzWLWNiN5CoLmyje8bKfJTjqami5TqWvzoaTW
ug9QGLxW7Ps27ljEYpPNbRxi4e7U2ciW8nGPbAzSg/XDNUf11a0bI6b0Yk6Em1j2OjRg/lYqmy7J
RycOuRXlfpjQbEwoda5bwh3KecAUELr5yRp7JMjwdg/9GOu9HEyDWCD9s/bH8RrIZnCZ+463daRn
nQrhpl/s3PQvwfgzsdlDtKOLHd0XxggtAPfwTQEjeWu5kUTtu4z6kun/7KducTO2M13CZLKGb5Zf
qIe3Isjbdk+i1riTTl7+nCOHkjwKdXw7MK6U4fsbFKAoAXPOeJbmclYoGzBOT1LcCGrIhKUWBCvD
v3wsJsOAxFCpLcF07YmguXTPsaYmLKdy144pA36tsZR3zQhg3HYUTGQG+Neoxy0R0Ly5Ht5WSEkU
POoWeWgczBTUFu0QH3WfMcrp+rOaER60hvYYXmf1aB+JBfKgXdXOfU/4wF0VmtThvHpbZz5J1XnB
nUKFTfEr4wjoMMyC8AvQFP/YN42xZxtknUF3HsgdBh5O6FZA4TAVdHCGLLir4nrZFS8dAB37/jcT
sS9fP0+CuxFejl6F5Fw+N2wrOERAtUfoXGvGHGpqZh5zmPmJ1pIT5bKPrOaheQ7b5ZA1Qr9mBPhB
f58pfjpHJjtlMaknYCC8gWFQNysIAiC6PDzUKSaPV1LNulMb5oujTQXzoegMYsRVbfcrY1byxXUl
H1cA2l8h/NQPHRbTh7gJDJK3Un8nnXkc1oE1V4c6mph9MXr1RKqh5mwJqvIn99bNB9/YToR49qeM
mI81QuERzll6k0cOWccDwJR6lZIB/4XSsfph9sbw1NleelWnYRlsfMluIjDHWRzeqjykMtk/KhUZ
TwD/UNSb0lF3Tt/In3Vr48RXSVIcMrfhPG4L3RO2peCNImxND4SZ7NLKm69aLueZmaftVoPvUaqC
DX4t56Al+Lcxv6W6ip11hX7+OM72mbhC934umtsp884CGfp5csbgwDw64G1HsI8ah5wLGAy6rFFy
RYjVbDYaWxRyxoZ3XZFPEcUkjvil1a6b2jY2+Fjxtovm3ovM/EBFdtpK1XqrAhzwcyIaTfoSqdeJ
M+idIyL/SPTgpZuhw0Fymj4FIvlOD4adWxJRxZ5EjazQlsEmHmnI5d0kUcEPE/7OaRDbzHXa1zFo
KuJy4oXX2OGleEH3S6JJUnTRqfK0U2260XF/8O5FS6okPtvrOsmDFuHVBDivJOOg8hvvFCdJ86sK
G1/vkLgnX2UZutnXYjKXFSAY0eVbo9M+BaQ3GFekGg7xFt9HKa8IwDS+JekgNo0F8o2DyrQn0jlY
UqpBmIn4hvS1y0mX/aUd6PGkiXXf2Vkhr7PI/CmRzxDblKXFXYHsLVmxDuTfmRGdaZWT01iu/ZTJ
bOvDXANuWRLHqZtQfFcDe/l1gUNBXeagyh/R9jvpJg378WZA2djfRjAKkNBTQ5D5Hhe9+WhNRcW/
F4zdmcYxOyBMZAR2irraElIm7oYpj9ZyiAipps4s7mbTqbw1YXHW6a/9Q+FLhWZc+dENQuH+pmz5
vyjg1Ae5CB77oed3PudYexrZRZeRwfi2y4GhY5c1Q+ftj2UmEO8N8Y/Q3uOMrZSTWDQT3/YezVJv
zkpOKW9/VEXst4qpZ7wP2sfl4JYQLXHPUGh0ulvijIJNS8zTiUWTvgK6jnNZpvI5zVr9ynwOD2k5
yrEM84mLV/IQlw2bgqAOv5rELZkb7btUcyunaJ6BpxXtKhxT/1efao/ZaJnLimo5EFRxnx0dv/aO
Pgkf+GxGWtZVmdaPQEQxIpWaumyJmvI1SgPmOnfCrLwKU5HQKhwDvnq/1P663GXaITW0axhUTdht
2aPkYiOC8c6NCnVDKEJ3djziepH9MwyTyP7rMmpEmsAt4uZtlnS5azrJiA5tiBBYxWEekE84WyBQ
m/QkiQGPVtQqqItaRrJU0PjmSazdVRKQjqeA+4OpSX71Q4BRTY7TgeXgFumxsR6stjqUCcFLzA7i
jN2CjQKOhFPNV1ywhPGFkUfFpTGEoG1xJaAwLuIvqi7ta8YsoYBIoMd15nbWfd313ZnHzv1jt5lv
W6wq2y6fUQ/HdnlHlPg8r53ZMS+bxNjp3pPXZaeKk6wMfhMX398qIZZGAV4TJrOyzRxS98wpIrDy
+EdoBDNqM4k+PYzN5KVKTW6OQkALS3O5OeAKecUqNdxSC3aOo+EUu2JKU9pfy4PVnjpbo0XpUOT+
RcmKzumEfGxqUN593pQXb492zkwye9wcwv+2cjnba0TnL8Q6BF+Gyqm3qS6/GkXCcXWI4YvqzCq3
rpX5D6WZWwfOf/aqnU2KH/kIcRJpw4mgEjx77BC+GGnHYss8yPsRR6m9G3NODaVOUo7bvMHkdfHG
5pSzBQkZzHJLO+CvFdVZyCpviQlyqVgkpNEcqJRPl6Ouz4mRvsAE8W4g4nf4KRSgS4jP9loPdn+l
VSRWFt2Ru35q29fQjYJ7lUiMO9AT64NLHsFPJaiwkpkxA5iNKQ/faTdvTvEUdVu0kjhX5ix1Xj0y
ni6CUXUrXEUpbdZSji+W6HPqWibbxKknLoQsGgJl4mG+cJOCDCdDFFsdjPnN3EK5WplGip2JAk1c
GAyWaGp8uZ2lmB5ZnHmewif9LRoK50wZ66tbTMhyc+nl3wyVBxtF9N20wUrjHQs0/D+KMYpu3153
GYfRXc3eAjPRMrpzEljWVEOcu24sHvKlfk1WeRRvbEv69ioyKAj4MdUSqQ1mIyelCCd9ojlXhhMa
139NR8jKVp6YG0pcDTawle7SucbD0Z2BUUAXMzO7xf+GIaCz8oYKSNXegaBiA+8ZGiNSVxS0KWaO
3eXG6TofUTKZYvwNyWYHG3m66xJghSs7sstvY6RgmdKIuXmb3Vz6pGTNeWBw0uA0KLZ8JOJyfns7
IlHpQMWbioLoBafxzu2ynXw73rEeUSzsQJWu8AI2dwEQpmZxx0RXtZkHd5oe43l+m4hbAmjPVZQc
sw5n0xrRebzq6fNdusY4HE23a04YGrrNOOb8aJaXspbDi0dS7NZBg3Zrmm2yq8H3PHvp1B7S0d22
vuedKI4Z91WvOLwslb7GmfVrh4lQrHjXymvtNe1zAbdpbTVtvC7wKN2/VbbDyOuOfqk51IzlTkvP
PXR+pW6qZd3pl9LWW0ESuUP9FefceOmruOYgNhGCtuB7ECsuMwJ5Hve5yqoTmB5WuXCI9+bYD6ee
PvA+EMvE2gjvuwP1+GguC18SJ/0pCTOJlD7Tv2jdmJRF8EKZJOPuQF6wbRwiJiMCY9vLEYvbLTnw
9UXZEdYNny18FfCHWrK9rkmA7OHdmj0h3vUJv6i1ET1JPvQtInZFVoDRzxB3IsOHixWAXfkQLKGr
qAuTk5fOKBZGxSvSxbW9Vm7OxN91JKtgdgasR4UMvX0eFv0Py81i97LHgoLYd8z0a+/NHpnsS63i
bZ0X8cAaJealECDwAqY7XxQ8h6UBVIdptCbxCE17l8Z3DVP4nuqRoHhhTvdv7xIKIGtXhy5Fg3qo
Lp0+bPfgWDmMVU1wEUhMWdCIM1xCGkx0ZF5Z5pA8EH32fUr75IoNDZsyL8uvzG6+yN3BflGN252L
pcMaNMIlQiW0d2FbJtcWp4MF7DU95HY4PkSumZ/CkI2BXznB3ss64u0GYupqNzgJDtVX5MXYP3if
0ucBdczx7Y3/pCb+NxVxlDd4oaEaeEjaPlTEsSkG9YQX6kaKrnigeP4jmNP6Eu9qvhosr7psazMg
Cawt79Nk+DoMEDss2wicdYpG+udfQhyJAmNf+Dq6/fPV/Q9157EjOZKt6Ve5mD0vqMViNi5DuXtE
ikixIVJSS6NRPf18jCqgw+mO4I2Z1XQvCujsSnOSJo795xdTP2zWmYDzgc0TonM4p/MWjexRS6Zl
Mp5U5us6oW+eRIoBTmKGerZuiyS+lzIP8w3CJX8plOCyEQvTz510/NjlQ36ZsaOi2uta6SvuqUQs
QtFX0idQpyua6oDCJSab5dtPe4WxgHIE9YunGuRd6M6MMkF5S3xaFiinQeGsSMHwMHuIVO+3pg/q
CXtu84NSECjEieAh4NQwgND5cauuauo7O7K957d/0MvHP3///CC6dFM7FX6lPuOY6EhHw7wZldOI
Dc2T44fer3oET1Vrv9s1QvxN29bbB/iZ3TooVyk9gqehccu/ntkVEz+LfCpUbdUmV9R424vav1eR
huKfE01unHl5IzsZLfSzrrxGF8KnObnmuPBjjFlX00+RcHUOYdNtEBGhOnp9+e3lJAVdVLfw36uD
GqrPOOijKSowJn00yiL8k6hpcUidLNq9/Ra1Sx4CLookimhw/JlM5myJqa2npw0xAKcmR103irK5
UaoQ3CjJiRbp/O9QTpvHII9RRCNNw6sbT8QHJ/ZTPNro+ebeSBZYUmDqH0Sa9lirTX3TBU5y/3Je
uFnqLghttEuuCj8ZthWeBa6JP+2sJViYSR6iR7dOTuKkD45KPlVLJsc+gpa4A1C27puO6hqzeQuP
/lrskqD7hnEKt+LpogOmROzxMIQLxhovpKHzCcnv4sTQJjUDv272aSGaEtSo1OYJrXH8THCVv0fi
Jj8LJ0k3URroT1lPfnbd91zrbe9u0iFiUBA3ykGTo31HAIh2xPmg3fiGLX5J+Jeb1k/zJerJBbMS
w4eJRs5vNBBEzLkIE22uC5RIPxGGNp3UU9ESDUn5LaLMX/HLWoBILnBGTQoRKfKbTh9BWqdy8e3J
d7mJTX7e09plCsJtn809ai4OHZWG50tDVw3b8Tf5f9ysjCA7+lPH6O3xrs11wjpI63CmACR3RnLq
9AqacZvqJ6PwYxUg8RftmHxfoOZ+rDvXuu9Sr77t6rKlCUNR8PboMw3KRDpDlsDYEK1UnFfs2eNG
1YCzZ85Sw02iwUjTBtEebPcoyfPc+U17R4cheXAzHEL7vinXCYEOT1ZIknGB0P5XX5Sf3C4LnmAj
Lb2ZK19Cg5rCR5h4e/bcV7UuwgIXAWGfIuKNP78wKKM+hqhiduU3QVjYAkfnypdgz3EgdUznF/SO
867+QOFrZvSJTx5n541lcMNrtaj4mKUFbZzMQH9dS+KLXde7s0zLWWq2X1KEgE012GjTLjJ9l/Px
lRpDFLt0rVOiWPLWLvrgJkdl/IssJbHSYmujDRM5kBbvczu6+UEf3E/CqyRhzlOwaN22C1zra5OD
HwTIak96HKzlz38Rzt9qaZS2fQKzsz/XcYHxqYc9866EUASQYTuEt9JPCOtJej4o+EUkzV4LscZf
9bpdbrUmjH52JM//6seJ7vD25L3ywaZdA6GLiowO/7Hzn1eaBjnoGAOfTA159ErWJi0smXFbnpq0
CVLRXy/F8st+1fcjrYm3f8AVljOHPTxfRFwsITD181+ARhJxcyitE0YFwwcRDFgix5ipYDd2X1gN
6SRBNu40o/exSu1JCbaBbRfmzZWaA0o6KjI4tRhfXnCk4DIXRBOZ0aNnyTvIojn9uL7Zt6NPO1QZ
x69u37mrqgb2oRlp9sSbPSV2Iu+NIgwQqdZJtRW6+IH1Rr7pZR79juEbnWwFOKXyR3IuEuyoFn71
VJnNziUqxIlbwnKBQzP7dqnVcZMsm/hRTHsciJXzJFEn3JulPd1KprYfvm1Lx/TLXzsblqYIjkIU
FiQlzF1Cw8m+ZsSI9bHnfokDhCw/axXt707h6iVyjaMHlqP7FCQkfa45z4mCFy1wNwVH8TiEISHP
Spw6AmOF9HkwzY8+C3VVWqGoVi+0gBdSQV4I8L8OtISWTImrnWnvhqT/VPUSAN8oHHONDEMSUV/d
dypctY0kqxPbkiDPnnNQNdpeGsC8qgIoVPgx3INKNCt6tvJDOHrFt38QkX/6z2U8aJsRT42bGgXx
yQvy7tfb8/zKQvMoqWwExHgCmvOdOGvtpDZ7PpYZdfaDlZO1QcZj+zU0dW2dpUl7DItQ241DiYOO
EPkCCfba8NQEELqgXLHQp4PiFU8x8FLAp66LHgUGP3dqhUPYS3WKbqG+KbuiVVZBmFY7ePm/ysTQ
H9//9PiPuiYRaFeuNa0lDNworORRQZMkV2gxIAdpRnBLC0e7IQN3+JmrLnmVxhBulYE0nrfHf3Hm
PZ+03sQa/cfHFC3vjAQ5tL7XFl2QPrL3MytfEM0KfSObsQV+wi8vv70gXf2g4onghPlfrXZDaCBV
CgZQTByeEkLsvvBdq9s0KQSZVSmFdmxtbAdxhhqABrAgAuQxRVHdKlEPQl2p0T6QEX+kFQD6awP+
y0hmkVd/9JV++DIC40hkHKmr4XaDx8Emsnp+lJLlNJuLkKGRFbDp5GODb8xLi0DWWKiSi5fDGZ26
CQrU8V/JBOuHVZB9DdW2+twQjXNng93c/8NitCeqRaELOHbRxNt9++1e3pi5s06CItdGLsGleTa5
ugJ9GYLFx6D39QczAdpahVGGo8OASIL8Jsw4hxVsP/eO4sBYqP4uaxygWIzjsfOcvrCln49OsDme
D4iHKPUI/IFFatORSV316AiaCU5jIIB7+3lnmXZUfJPXrgFTelJPsRfOZlOY6HqauTJ+sgibn7zU
TewO4sLYuQXtn5cyC21ZucZssuF212BnQazCY51LUsHK7F8Ohl476i4RXrOi288bc+BhvtSnbJz9
Pd45Gz+IxucXBRgXMfXT20/xYkP6ek3AW0b9zZrEnsJhW5iVzY7uO6UlB3kKMJd68Gq9urfMqoZB
ZX4cAFdXgFTJQ5G1DanD2Zj8kkn1udZA0SBjIVKH4m3d0uOPN+IFICn8nuj1zn7sBi87FHH+FfcB
ZnCrJeN3MMJij0cN2LzhVp/c0Oj+JJ42PL5MX3rmNOXtaPzQs4n/9lK/2mWqXcGP663+Oxkj+pdE
Ou1tQqOcUIaovyEjmV/oVsaNPlTKjZYk/o6cEXuTdV2+w+PGO/naZEFTdPamGSx3S4u5xL6KhvG+
6KARubAYf9AsMqEeD2ljruHhRPuX+pj07O7RdbBrHMfyWUFH8sB1rt62lpQfM4J4vdE66SZB0hCQ
vBWMTeVHZnEAC7hkRDgAFrpNo8l9UqshsXP0IEq9IYuJ6IHPLz2+oCn15BD0bfFZz0sief0MjRFs
y1+Ep2vfIgIBb6HCVzvPZ6fJK/xuFmbxfN1wpcXQgC6+gYKbdNhZrWx5XT7EWq2eqhyOh9JLTlpr
2nZMC7uVNu7/OQHfpT++7sZ9lgX8P7P13v//k/7Lq321MKd04X9Tg6f44v/9vx5/lPLHfx3/dP+1
l1E+kyhP/+q/EmXL+28TU+ZJdDUpiqcT7B+Db1jF/80ipgTEowTMcvqT/xh8s0fBNuc/Ov8WVGZm
wSuDb5sdAHksanekZJ72HpUyv+xVNepOzh8cq4bKPzzo095sOnUGDrE9DiEwwPTJXMtolL85mdU3
r17O4z/b02t/7/NC5mUY9GcAg9pLOq8z2+1huhZKKkrCGpoy/Wyo8bjBJag4EtuZfwkUzfxSNIp+
a7CNfKlC217wKL58Sjj7WKlzlcYQHbDh/LBR4DELK7cCEkDx3IF+kW2yvvvw9jNeG8Tms/DNND7r
HAgLVVDxQgOE0z3LXytDxfmh10uhZ+cg/PQmqUY17l2UOdM/p1/xqiQk1CHASSsKD2rf9SsiUbIt
EhusSd3sfSq0f4cCGAFUn2D/OSCUSBQymByEh3iI5S8PD7AdpFCCG97/3oANPYj2YDEUe+dP1ISu
NXjIAw59mzVbCK/qKrWSZgkPPMfZXp6Gyxrfn69DIII6vdhXLy5qCSbUWjU8BF5RHgS0MMyT1HRX
+PqfTpCrWQvb3RpSurtuCItN24/Fts5ABt/9uGAstAq4uSM3dGZVSItEylc6NzyEwpF3oZtZGzk6
6UJg2Pkx8c/TGqbBg7KTYJM7/fmrp0Uinvm9oYeHKlF/d+SJwQ4rn6ySan3Q+yU44MrUB+VinrBV
ocF0ZruI5J3XaGjDQyRNuZexQTit6KsFtP7K1KfNonJnZOqzkmdvzq8jnMqyOj4YhO7uYbRXmyob
/nSq363f+Y3oY7gk7YGK4ULAUOdvL0tqnDPLODvgQIfbKQMLrJGEtrBjXHwkcFbOc050ZFXqpUdR
42aJ65TsGBhtbewgS37biIRXeC24T8UEPb/3segrADHzgYBtaFedP9agGahuRBgd/DFKNiECNhr7
brZ97yg6tTUCLPBL3uN0dr2eelUqO/gOZnboMWy5harSwhRIFiWbF+sZEINafpKwckiChJ0PU1g8
YQ1t5FDamJfRlFY3sV71v6O88HZhE+inYWyfqFrF35Js35Ovt/ka0dSwe+/jcvFjNQPhTwjqPA8z
wmO/AHoKD2ZoDttQKr/Jbevf/eV4QBTBGli1wwPPvlwqEGoSWxcePB+rQB/T8M3g2NX/4yizaV+I
wBcpd/lDo0MUCXWzXwWdWy+McjnrufexuKg7TOBeazbKoGDl04ZFdnA6q7pR/FbsbEWJbulgkyqb
Ge2CcvFi2+AI43hhfbkahZM+2/jVwu1cNAHZYcg0+6NhhK2/0quueU6ICDHfe5gBRHL2O6R0E4LJ
9fZ8VipJPZI1VRZkV4f9fdOQu6a2abrgJWDyt/znDsjuPo1CcgkLedo55om0RoJ5bDNpDVwtUFZG
hl+iGGDwvz2zL18cozgUfxSvrOd50UY/F+tXzYI+62ku2gRy7bL7ahR+sB4aOBK3bw83bd+zhwIS
YNlyt7FgQ89eHcqYEdfEpDw4wtBccsHG9BlYQPq7zB3dY+CM7u9BkfahL5VoSRJ8OSkpQKiz6cFh
ScbRfP7dgtoxC6NHdwYpCjAYr0UHYWdex9/gHBvfYW3F73SoI0h4MpqZtjAkpQw7W9N6MvaYzmSC
6yQWmzjiBY+jh4255WvWwny5+JIMhXqW+hePOqzXZien4QSRRdpFQ+2jdX/AZNRD1Rvdvm+V5L2r
bWpjsk3xDlkG9hye6AY5jFqetkhPILSYwun2GVHtt9iB+l/fnjAX34yKg1sJD8WydgBDzr9Z4YHN
KlYtDzUq/Q1e4+ld11d4mblKc4M3gbtQuV15i4BI3LooVKFezK3gAvr/9P+EPCg6DySgrm5y9Fbr
vsSp/e1Hu1gL06OBV4H06FwO57gz06/u1UTKA1WQ9qNT8SJXgjZ76C2nO+YjcDdC0tbeOllgLXzA
i71lGpqCUPVeenLGDF8aRx0gS2jy0ME52FUIgb/nRjgudNjOuyDsYLNRZt/OrqIqwAZHHoxM/SbN
vN8SUe/dZGSxforjtIN1FS/l4Vz9fuSWc82A6oHk6Hy+4G5SYsDMmGShORi2KV+rOKy3ij8ECzXB
1ZFcXA+42k8t5uk6/Kr6tvUxaI3GkQevzMY1NpQAjVZmrBMb05u3Z8rVodijbRgOlPnq7HNBfuzb
wbXlYezQTWuFqn6FeTTeRYTbLXyzGVvm5aNBlwF9mtLmWAnT1Hn1WEK32y6A13FwlcqPVqXtxkd6
i8kdxi7BQZV4aNz00Ahhp0aeb4JEZvofp6rzUwUR8Im81HSJCHVltk6NULynHNz/ODrOf1Kp9vj+
9W17GLoCVqnfmXdmG/kLR9O1UbCTpUfOPdi5+J5jNCrN2DAKMSP+SkFst0soP7dvf8or+xn3edo9
wDocRvM2eBT2jRyItz3oHcdtxDG4x3YLyxUEv1/xfFhKbrqcOnA9SZKGewKKdBF4Bd6LjqNRx0MX
W/o65kOtHaEgm9L0cvPeR2PSIFriUsCdgH+cf6YB/+liTE31EKs121YmhK6tSgMcY6NUHabwadxn
yfrtQS83UXNyBeRoZbdG3TGbG4GT+ZWuBd7BlL03HGLNQlOhNHla346G65db0ZJF8Zh6RgKbC8DF
WfgBl5sctzsgek4M0HqsPc+fWoa6Wmn0kQ62W7t3nVNqJzJkxT4TGkY2MbnI5gYrquid8WJsrhCx
uLo6OPkRwDSPfyL7wQelKvzDyCzb5kktVjXSpYUz6nJRcNRPSIbmIZ/T57sBYiLiX7HrP/hJg7zQ
1MOtQxrEwswBJuQtndWFsAwseosTCQQIdX73sUqFPhXePaeq5YXBt+kVcyvczqJZ7eV1v5tAUh0x
MnTDh4CGCNTYOi8gscSlB2c6rsqsxSE/IyZ79EfVblY6KamFus58vMKPQhoAIvRZVeWWggbBs1XH
YUFXM4AghtuI/6zAJAOmGQwzvUmI7NY3dasUfEhcfvIVzPVJ693DskQ40bkR+o8itr7XyIaHdeln
4xeIRlHymMiINabjLmTf576IkPQFOCsVH7VIeslKLVsDqXCbyfhHhE622RmtbvqPIUaZHvQwS/y1
cBpv8f1DJ/CQk/xgEuDryeZJpgHUyZG0A9pSlZ2qNwbxAMkmNiUSQTgGziaDDhU8uK6PhyRGElmM
5Y8RZqswtd32IdLS8kFVe2ISGqc2tjEIVfTJHqyIM4Wq+UdvDKl+DBNRRqdQvKR95KP7XQArfcGH
xUn3IzYS4U7gsB7sx6Tz5ZeUiBXloY/72LntXR/7ve0w+L6GfFwjHqHIkGDBF22VbqeyVf0wkAy5
WELnbnJb5PRjN0TBueNNhWhuXFWTK/4GDwbdIQvOI5C7NWN0/3lN5sTO15X+o9L2Wrop1Sr+WhOL
gHWDdDL8heFWuGv8+c1sgyQi+lGGKrYGlWrl4boByb1VmiCJN5oQqliVfUaYTpb44qff6fYH6IsA
g5STbQRx2ywIni9N7w/Oxe6IbVZKvFXUcGvY+6E/ZJuRfpV5wAPcIkp4dDr6qfgm1uhTACqcE2wq
u1lX+Gc5PzkPTVw/E0cGKKlSq3K3pTMaEX55XvHTHl3x064LyMNKgzCVDl8XELteR3pPcmCm6t97
4LjwDwHsHZkjkeUW+9RXU7Ht27B0VmFgh3I39mZi7RwrRnji0+z3dgJvN23teomDwAuwLhm3qO6q
/o4urbBv8cu2FGMFB4U0qchrm26TN5WhbppEVdKNGLtqWIukSdAlpLBDVm1a1/I7uvFK7LyuM6Jd
lBh1tCW7q+zuBPpmIVaDYfX5PV14EmkqxWK6x63Iovta5GlysGyl0X53viBAahu7cVgeZA9VZl0I
F5VhJipfv20gemLdEful8sNuM/zrSgeb6k2hq0W6b0WES5eDlvuJLkLohusIwFclgb4KaHh6oR7s
nLQs6v0o/Yb4lIR/eTXEbpRux5qwh3XZdKF6x0lp2hu7TUlhAauIcAqUavmIBrSzV05nW84J6S6+
yXbv5uX3uMdGHXd3kPL8eUQX6//GQj4Pvg7ckjqUu2nQl5tcVfHtvi1xUDFA7d3eED/Kqbv8IWG1
Dw9KyS1nnzgZuDcsY3ADsqt6kqA2+ViJ31LHPyAi1ahQ2bN2pIIJQtxGAhVujKT7G/jKzx496ZrA
n0ZfNbIkRVnX/oSa9a2pnVPghenGLq2PQ4chmOJbUHug4W8dS2R/hSSpZYpT23jg8Ku8NY6Qy7QB
L+Va7kUjjlMbNxcmUynCzb6M9VODoN5ZWWMSfx4oUbCv9Yo7Kct9Zodi6/mgzKocSX3xg/LoV1q3
w3CLgKRqKHZxYUIl0YYMMWlYPcW+0mzKcXQRtFanCD3EWnaOcuPKIj/ix4VJ5GD97YMaE6DIPiCX
Io6asJcPWVWYt6nunYzcz7ctDk03o2b8xGet2+Bb92BYeCyQKVPuLJCsfSO1YGOgP6lR+JLyAO70
Ff3kjePG5c5tIuMTct8HGqjjth8q/zYa4/iGgrZd55r+OJphvEEro+2HNrlXLR+HQo00kFyM9d4V
g0BKr+K1ZhPHbRKGfjC17LuRWdo6iIenylHJ04ZOg7O3X90DdARf0a4lm7wfvgpNB2bTVULfuVXf
2WGa7+sq3o1u9ge/pF3a+f6N2dj+EHrrsurxvaozw/BuNInMH783rDeIGTGarvhYYu2tbNC+SyLT
s9gbb0juMNMn4ossb61UkabcsU968s5Ogza6qYPMsNZ2HbrFqRj8LoetmI/941DnjrVRlbogRCNW
I+xthnoo2r/kFOntBy8pguYYk7oE+g5SYuxLnBH1P5muZkPDOWaN46chH/2WMHAlEO1dhaK5/pUW
vVo/qkWG2YrKio638GhSDx8KabBL6mr6QWGeO/tJdDfstZgEsxst1riytcBGFjqCNCj+ZlNUsIbT
rMrGv8kGkDK5NskYefADx/xFukLk/fDZpAkvF2pF1nkeB0RaEfVF6m+dRI1xg5utDdrIirLKdRla
eooCzcGXQnd7+ythgrJ74PRyMDMICRzaKHqQHAvRe/UWoMo1N7j/ec94VbgcuGivfnteXuJQ0ihj
f+8RWYajSoFsa1VAQbS2wBIZOeta66mrxhpLb+2FGQFIjT7pqLhom3/zxq9HsqesCocOKlIUgmkc
fedIN1DkelaVr0tFhnchpCASdCojijYQYSErE9inPmI5a3hrl5QvnlQWivnJJI7oV5V1ybjGWcCI
HirNyzkGXQ7qjds1Uj02Vp6mRHYQh7LhvVC8DRArSq4BQfm7QSSpbYpMYnbSBwN9sV4JTfsxh1VS
33jREGn5ulcgvu5I4vOGfQ2pInxA4Yo/xqqoIX9Cv3ACQPHCyWB46DXu+W6PldxarQ1DrPOWWK3V
2JB/Y66ytPfEBgBMI69LVjEHmJ1Z1lNV93GwDjSZfyg9IB9OZkIkTmFG2YaC2hLmB5m7Qf1YV2lc
b8aI5OcNAdJDtGJbFwXKO4Ok3abuPC79VmVXN5HWaf4k+iag3qnDVnnKDLzTVlmllt+pCuzHMKXP
usr1TngrwpNltE0p8r9T5avZXcWS5EKvG3HzW4Zq9YBBVutUqyjE6GrPYWHh6CCTBNMOI4lks/ZH
38qJu9Ubm7jB0Df3SUsJij9CAb2UAxjDAE7mnDyEXlCnE1iEiBAaCByY1GnTHFlA1djqPa2xblh5
Ckjfrmbn+ju0ehzd8n+PPgamaJ5FXfZ1u2r7qZYI6x4DXrdMFH9t9phfbJIIE15sC+oMLSLeTd7W
GQbOBbJoWjJ7hSbYJjhaSnHf52n525oKzdsWAV++Ij8lptHSByVMOp1liv1IoRnDQVP7oNiVY26M
e5/urdwjd49ZFnmMyC+LsyTbQPIqk1uPnMLnyEENDRMUp8V8VCP4uUWFDY0rfe93FGkkZotaJ+px
xGQmXdXlGPwANqnym4GaPt+lcaKLlRE0cb0A3V9ch138VbhemNNlwrPN2R01JVyjV73WOcgiVdc+
ndU1q6ZacWFcCvq8uDrNhpqhX6pICZ0cBocWiNQOFVlFJ9DMJX/Qy1GIsWZKwj+hZUrb6Pz66QZo
kc288w5lrDi3lWyDlU+NtICNXL42+lGA5lw6IVjo815E60Ei1NI6OJYt6WcDInhqRLNS+lVaefHz
21f6K4+EDaM5yRQs+C/zG7XTOhjSZ15wVNJArU85pJLsQE/AXEDVLm7udBVfjzP9+SukC/O8zAuV
LDw2egsVLle2mvijOGRHOT5xPwJx0P7tJ7v2Gukj0mrB5ZJr7vTkr0ZM+saNph376GJzK9c6qtU7
g5ZgdNNZQ/jr7cGuvEbclpiENrRmw3CmH/NqsMlxSUnwCzhGmYN7hYb/AttqX/59e5grbxHW07SW
uL9P4cPnw9ABi1wtasNjTkoSxFjSWbNBy0+Uhv420xsyvEzZGe9exy/pDYChWBsD181G5ZpMeNMg
wyOZZ/ltbeXRNo56Z1MVytKWMQE4Z9AEGD1AKK0xePx0FmcfjZaUhiEmRpcex9CqVtQEMwYT/BMn
BX1dkx2wwJq99uGAIZFXQvwE15oBy06AHbBV6OGxzwwySaEJfUs889/Mkf9p9DWMswnVATia1CU8
4Gz2q5D1y95wwiNM/ErcKBbShJM3jGq4sMyuPc7UUCGPGmSFZuP5BGlts62TssGuwzKqWz0V49YY
4vr9S2uyK3XhZiEJx4PgfJSyESG+cSI6wgILbtB1E23Wx/kBv58lyPHahGA64CU9ETvo7J0PldYD
118I+0dLrT+Q1sHBmyfJisvTNwgTX99eXle2DHPqEeGrwNqio3E+GERzB9e0ITrmIkUeFXTVr1H0
9doY9KXW19UPBUKMMnX6XHPyVJ7maWE0KXA/9H/K1rr1xbNCEkn76e1nujoQ7Qx6h2wbNL/Onyk1
IxxAGzM6+n7ecHlXHPvZUDtcYt4/zsS+4ciiQYMeZzYOdRaBgHF8zIpEfkH41zebYizTJQXH5fNA
PAQfZRnxjwsFx1jlvj5KJsSUIrgJQk3fDY4bfnzv00BVQAoFN1ydvtI0LV/t56IJB+rTKjm6yFkf
SCRWHzI8sBYodJfzDbgYShmWuGTuIKw9HwXwU/WIAUmOIkjjbyPhqztLFtz10Vq167efaGmsCRR+
9UQxUgDFtUfsagmjefJU2ySsUu22aZoEC9vDlU/EXLN4gTp6CLa786EkaJ8f9H10bDLDfwYY0Hb0
V533No9dwGt2VNpUHIgXzYjMLg2zjrL42CakcW41u/PkB4j1cbv2khF7xLff39WH4lNB7bWgosz3
BtXXAseSBnte14EI9L1YN5q0F47aaec8P/8gerEhsI4mxtc8t0yf8H7CMeOj3+Kguu6hkZCOGVnt
TY1t5IN0u/ghRrp0NM2iB/3A39Ff+AlXJgquD5DaSG+gZe3Nvp6F01mBv2CMbgTInCvb6Edo4ePi
ixaoprt5+7VOf9vFA3u8Ts5HjpN5pJkZmGUXKnV8NKVBgrXAGqgkEnJtmkl8Z8eyuQ9ygRzNo+P7
9shXPqiLTpmWDufx9J/zWRq1hJSkWRgf4yFNNx5xFFvMqYeFWXptFA1neRXdK/+d02AsPInUDKOP
IwY77RdbJRR+w/8YBQvL+/KctOmN2wgRGYNTefY0PlCHb/W8R8Xoxo92Y5YfYyfw17ZPjViC/3oL
A16bJmz3rL0p5AHazfnry5yhG4NOiY6lgHA7EGe8S4Xi3TXwBRY24+m3z+cI1EduXlyKMOmYlRt5
PsaE6frRMQkEGdWmG8AdPZQt7nNF7LTYg7ZLDb+rTzd9MM4AEofmx3MHGk/ybhQfrVYzcUTy8zvC
2ZVVbThLNvTXVgDdTMoNm10XYeL5i6yjBt4G1tlHGTXpRzus0vuqUbK7rsGhAheY2FrVfundicRp
t28vgatP6TAwDwoc4swu6D2wuGl5fnzsNVt8N7yGyFVDjMjWBsNvlrrjV6coBgGYCLG/sMOdPyie
FtXgMsbRla629kuj3JCwm2zzVsvvbXU0v739dFenzavxZtMmK2uALXCvI0lBpAg46Z9ATrbAfRzf
0bjKcI1MswVGx7U3irodJiHpXhTGszdq5GnYeSSaHAtyce9x7nU7bONkjsqWBKOFvXOmGaeg45B4
Pdps6gA70d2K9fio1aI0sReuyGpsFf8xlnG/z+M83FL80XVpXOmshGPkX5CNLFUWL7rG+fqkncy1
F+MwC/+H8w+LMmv0usjhJO6w8N3gnZ3/rpIQPKlxDBDbluztlKhimoa0sIruqbZ0/1FGZXCTlUZ8
29fquA3t3CoXtvhrM0AnLpNjjI2KmInzH+a6orNxwoiPgybDLXHendjlWgJADI9BJvsud35y2JcL
d8qrk4CMA0htXCPQq86GrV3fl5JGuLTo9RS58TziyrnFTlzZvz3Fr50u3JSpsiZ6PQzB85HIGcUU
v2HvMHqaQ62fxxt7aNXd26Nc26G4itO2fSlN5nyBphBJLjABOxYQZ44I+cTHFKfYB93ssg+j03jY
LpvNjVb5SxFfV98kBhCTGwEXdG/2Js06UUuk9PEx8RJr64mx2gZ6a9zBOakW5sr0V80nMYQSlNHW
JDm6IFG7iowow5MjDt9/Mixbt42oxj+iMvRvIBXDPiQi/VvhFtkfep5igSN4dQ0RRIKbADAZbN1p
Kr8qz1M1qPgTPznW3An2Cm7tSFnGmGBIHX+BjzhwNl+czErp2nfa7z6zvg15a+5KVxofa1Wh+xta
3fjt/R8eFcpkTQZPixyv8x+FiVANdEyJpBYGUE+tYT/ll2PzQ+/Ia4K/kH+nqyA+KJpuL7yQa3MO
KQ8eYOpkaTOvzjojaT3Mz6hCC5/MNKzGY1ogMX2yTZ0RrLFRDIvGr6YmTrFJM8+TC0vr2t5BQDEu
ASj6YJ/Ppp5i+CGXAREf9THBoA1qxWf0RfFB65VgI9TQ2nthawwLVdW1MxIOP9oVAI9pTZ+/ca+K
e7CCMj6muUkCvVWYxdS8CpVTC653a+SasrC4ry0x0oA4THjbVB+zUzkYwj6hoxUfa0OrgjWOwoW3
wWXb8ldOlKZL1c6110rcDZe2iQRP5XH+gDiJqJmbehxZIYnMad9VP7E6h7fjhVG467rO+0v0tPP8
9kS++lpRSwLsgGJeGO2hlpF2hEjyKNuefuoYpBktc3qu+0kgKXeG1MTnt4e89l4n2vaEWVGyzt8r
FhfFEKMAPcreyE9OGPTDBqOQNoSObiZP/xeDWSjTJoCWbuVs2kSBOzZD3nC5t+r02ZKwA3dFH6U/
ayehgf72YJesVcoOBiNxHrs8+Hiz8773clF5xHYdRcE9hniKjl58hzNmZo5r8pvWbWpqT5FKdJtD
rDoBgw5gdSCcYqX0qLjf/jnTs803bkh5nBCwpgAbZjNq6jpIJ8oSeq8y+eZnTXNMCoJ319Q77tFI
+uokZeLbK4O+64PlAlku/AJtGuLiJ7BX4fbFScUefj6pK+RDFe6rbN6JMNeeJtT+YWyx0iTKdTyV
rqdEZE50j43WmA9K5GgrNdSIMLG6bukeeG3fhCENas2VjL7btBJenSNtEIeVEdQJ8vXQ3dGHKMK1
SfIAbvvusJMSF0Gzz9JDWRT20ryYvvv8NUyqYLgSugFJezYvRC0JlVKS9JhnsFNx4FbMr40by68E
ZcR4ow9C7I1Whi5GxSW2EGle9RbkX5TUC5vatV2G2xQoBmoQJupsTmBmQ2TWKIl3kAQurKIaNHxt
RoIW9DiAT+6aJPD/EpWkjgu137WRHdoJoP24XV3AoA3PlSvsZxPHR3NWQZmr4VYqjfkhlVATVnWI
F4O0mmGpA3ptv0FRPDVoSJTDOvP8w5u9Vwxmp3ByWEX6oPVVtzbVvPrQ6pGzcO+49oxoOJliFGY8
qn4+1OTVjI9jAjgKuX3n902+BtSyb+H9KvciC59jMkwW3uv1x/vPmLNKV1gutMAyT44qyNg90a8f
4BLk935RZrdv7yfXzgpQSzpsDh0HxLfnT1dA8atU2AZHv6icftXpyTDuq1xKb+3oWLavOqnUC9XO
1TERI+Khgs4NSvz5mL5Hbok1lMlx8sVMVmYzSmXFCkc9lRjetmiJDX37Ka/tExSUU3HlMmPmGC2R
OhisGXpy7CN4a35W4sqn5351o+uJfd9hcdysBKfkRvk/nJ1Xj9xGsIV/EQHm8MpJuystV7KCLb8Q
si0x59j89ffrvcC9GnIwxAp+sA0B6ulmdXWFU+d47V6r4Kb9EFFRVpHRtiH//BcfFY+gt0Yd+1Gi
9qlCZshOZ4Y67OGjkoTdUcDCeX+zNxNl+CL+b8XV+ZYeFNbunGZBqYOfNQm9jh2stScA5e2T0/Xj
cUGfvNBn76L343KBiE3fOfBbqRq8QDQsGK0A8Li6n9RsAcPWmJVelNYl8dTad+1w3Ck33vyscjDt
tYdK1fH6aPMlNpam6LIgRhH0bFHb97sMjYNIGeP3I5D189gLVwqqgb29f8g3b+gvS6++qo1mawK+
iWYGvSzF9+w8/tK4YB591ZEg4vur3TxOyTogLw3tztUXjRK0KswuzwOhQE7nu+NIZFU3Ewor9xe6
tS2AchIpT08VMuLrE9UhLbe0RCZmbg2LXWpbcw/4VysoKLQqmPjfWI5onJ4QYpBMxlwvV+v1kqSR
i6XadBz8pMybPwHBdj8VGxWU37BJcjvZSJOdGmMVNuZzGivlouDqhrw+duD1D0s1xzs2efMEUQKQ
MF/aJ+sheSYDuirykjxA8nVWD2YMNvZilHH/aeocdD/vH6C08HUQQijIJDwzTBB7rIIQpaOn5w1t
HgyVkX3qzV58aw0v/gtaFtM9dJQQfqPKRMIGN4TG4A+56irYCEuthNliyQPLUdBraYv6Mno9WMRc
En1WMbo+TdiJh/v7vHGqHnOuJDMU4CUR4bWh9GhQukZJsGUuyDag3okOhTWAT/Nhrtc/3l/sVoTr
0QiVybjLo//KK/eLy8Zjh3arU/1p85K5jdHunhC1yh8bUYqLHbX6udfDAgXfhuO1WrU5Kkyq/pVr
XbljTTe+r0fbBkuyGOUkD7net42YETp3Vh6koznXj7DAgSgMCxWsaJssxue+bLu/7+/+xnsF35As
zzPVhVmt7mRbMrAwIgNLr77t/tGqiJmVNlFPhToaL4x8hWcA8M644wlueDjKlnJelbupMsB2vdEu
rr1qmFU+cLkI5YgyZQ9GctLd7HR/e7dqT3g4Hd9GwEqVbxVbMYTowBPcFsHcCjM7aWj/os6tV/mX
pa9Il4H0pw/piG7oaKUnwobiCMUeE9awriAr2jUPdjkrH+7/qlvfWXbNLG4xMeZ65GppvbAhgy4C
oBraqW9GCPSgEW0uDNKojwyj1t/uL3grSPCIZyn+mSTSm2FMHb2tsVjwU0RAiGiWPdIetS6YdFAn
OVWhwlg8GAMjMKBiVU7ss6pk5c62b9karpLQk34Mj8DqXaO/BJjB41pTVl0+J83y3VVy8aCYo/Op
Bq9/xtz2KBakJa1cJqRZslvvsBfdXD1xM6qCykTXOXDhnfxjiFR7eVdTvm8PHjWFIwRFf2a0pATA
zSES/ux5xvL1/uHf+tqEg5SymSukqb/yofXEYIk1c6szkSL4Z8+lZZ4s0sMfTluO/TtvGRDdvL/m
jViJL03tiylK0vY1h1XbGrGdmXYeINQ+fkGZXHkMc8N9rJLkvSNGZEZzVXmIGQk831/41jemJsSs
H0UUiHdW+dM8W8JoezjAHX2sTgxxKRdVJMwa52rD+ImSftOXttgxrBWt/GuziHImN0kCMRkbXQeg
aJchWGcVgZEm1Z8UfBNA4870tV2q6aIaUXNAz+oEfH/xFRMJGxtWpwNtnfpRQ+/n5LaVCZU4A3z3
D+Om97F0Sc5G2E0ZZ+V9wkpJ8NtqEZQuYwSj0ntHgERTAg0hsjaKxuwX4pi2PyYiOpp6RyO0FD5T
oIiLNALlPDVOd97WW9ZIakI2TRgBGc3qJ4lU1JMeN0VAq9mZ/HlkHJXTGeQgYqIiJNmOotR2DuLW
LZStB5lR8+91zULrqxhuer0IFFFrZ6tt9EcP2MwjY/zNebbADXiuYh/GYg4Ra60nsWcgt8wS4mks
hYAQsomVG8iTKS5LOs+BjR4s+nwDvTp/NAxGCcC0LxdPxNYzxnVomPKEx4biN9TPiY9jaREQzZqn
tGvFT6hfqXPMrVv9F/ZIi/mqPuX/3TcaaavXHotbJ7Mc2XHUaTpev42QA7VmGgJqG2p1Gg5MTGhf
jLw1l52bug2ymPaVPU28I4XOdRciS2d4VWR/rW+o3An+1+IhrIfqSUM/z/vx5l0xLQjuW5odi63M
rkFdk5EFG/hhbtrRsYmrZrmYUdJMbw4tODcQFSpegAByjd0w6rIwy4TOuJsBxzfCqjhCsLBHQ7f1
r7wokN9j0Yyd0p28/kiKbnTslhIDTfAqAQLm1ihUakhG+GVixF8LpSyYousArPiN6mXj9/vHub1Q
rI8KiUxvCJHXGA50VSzgYQi0g7ZyPnhMLy2nUkdD7K9aaWvqkYwf/4tOUsLz0vddd5qUSrx5Yh0W
FeqQcmQA4nvGyK8PoYnpSiTKlAVOIvJTntn9RCM+qTJujCZAPaG0JmWf9W/3N791YTxqABAk7JM7
sg6f4KdBuJ2CeBC2sx4e4ERb0Jbs3EJcLBQGISsbzfrtIH8WZXgBFmigQdB0Xm+2hBKy1me+eGvm
y3+UBJeDM1rjxcyN5j3JefJX443ezme+sVPgujTpaLZIYqrVoooS2fUwUPiED10t/GRyjfCQIcTr
MfzjJYxD5aq7Ezrc8AsyJiVa1HhS4SW53iiEkctSMWoVMLI6l5I+LHcvnkfu52uZPu3kH7d2SGND
IipxeKahXq/WUBGAbrsgwbQng3HhkhmnxZ2VL27XTwEV917ZcRA39kcXEp5D+J1fAV7XK1bAKeza
C/NA03vVflx6FQGunhZM/RXOh/bNzy1UvxbjP5B1UHJdd/kXMx0soRtlYORLdVThWQjGAs22iHLW
BZWD6sub7waFeQicYCOjWbPGyonZzUoXOYwgTO38YekRry48Xfwo7a6bDz3zrHuucPu0wrMoCUEk
wguJqbUrzGMtTZahDICCI2hbz+FLCHmHX9gif7DGwXvn5XAT71jpjVeSEgEOmKqE1JJa2Q31ihgA
7VIGOCD9i8LQ3D9NE4vH+6d5cxXosCABZThqw6yktZE5pExcBdVcVafY6NA4VhAgv7/KjTvA2TFs
wPlJSJ78818KEDC3lo3ZzBXwDHLiM4qn8E1PiZXq50V3Y/3c6ULLdq7BdlEwsK/k0HwX+ohy678s
asRRmwydVwZxn1h/OPFifkJ8sfyxxKH1Ka8G29rZ5fYsmakg6wMoKieX1oMVaSm5aFWjCgYbHeih
ZkQ8HHtlp5dya1seARSDSmidkQxcb6uMUFqJbZdVCofpRD1nEryoQiZwkc7sFt043/92N3cloRzA
QGTAsfp26H47vQtTQGArk/Ec9wxkGpXYeQa2V4y/H61SoLb0Hr01e2WvKHTa0B8JprxMn8pwyU/o
g468s4UO5LZL5r/CyA21HRPZekq5LOUT2J4Zdlz3W+sQvOZseHUAicr4YkWp9kR7HFIA2/Yy5e3m
AdQIriipawU4ZHWQyUAOpyPAHLT2+O9QF8NFRG/nuoFFEsuTN82DmmFtHQ3j4cIbpzZIh6Y0fMrf
zV+io/p3um8VN6yQ0BrFBHigsIr1ZI8ISzPKKWoFus4AzFg70RPaCj/1vC6DWan34N7b5fDA1PF1
oLYAytYORFQmxBvZMqEvEn2bG9c5KGr30bZG99DnYm9saRv7vvr71xiM2vCa863om1KF32IOtEqx
wayFKioIatpnJ55v7305ooYMm1dTNKep9Ka9Vvz2MuAsGb6lv8fDSlXn+oa7JfD+MmsENxzy59Jt
/+y15WsEpurQWNMLRPvN+Y1fk0cNuKPEulBgIDG7XnFADdQ1EF59jluH0XdEWhUdaou4dHnfFu2t
EcPrag7XDqQD57vyYJraMVZca8pzkiMWTILWM1WcoAHKg2/Xfoh/2Flxc88pOhPwvSaCyP2sq7HJ
PKgVeuZJAJ3bYh/nSlEQ0Ql1579WjWdr525sPCar8W7LpInNEUtfnyaNWAMkhZygGUWFLMagfDQH
sQc6vLUnyZMP8TkXAvWk61XmqY0MvEASTPMCxYeL9o9buMqTkpfTW4MENiRHw7jvkhR/7VRyRFpL
eJLToKnm+gk0T34S2qTvtNGlWV+VBVgFqk2ZzxH4bIbq8PbhaMHHhOScrX2uAI3C5Yrote33RRSW
/0xlgtCk38HGEr0bpAiN72St7u2x2906WOJYGl4cH1R9q4NFbTmMshlcPWXHsDoNelN1R6gerPE5
9ezhN4wFiCbxLH6UsqL8Nb9EKV43WoNjjWTzJWBrXVWr5NhXZd/vvD63dsWLIEF0RGK0Ja7XmVpR
CLA2gGpyJ11Q60nc/xJXXw5aCHvNby0GfoQCHKndGkMd9qHGVAeLAQQdqRp4aXRivrn9YykKNOze
6rxeJ7osOWAqvfUqUJ5g2+ntSaFDWTQe81YWOpoQRBjpv4y5Ji+6jQTx/RW3F5wVeYjoYlGb0NYh
UVFDaELlqgjoJcgpnckplXNfVDB03V9o8+zxwWiDwrzOc85EsPwhvxjHmKK8bbVUFdu8HxuYZLRC
8SFVqgTi03US+U0jKxD3F908PyyK9QNgJYVkmyv7txfyx6QpoiCqTCVIVEU9KzBgwcvSFg9L3X3T
u9jYif9ubJROkC4dDDXkTRMrpYGRJuByAzOdk1Pf1ua3CtnoP/Dp6VEJ4WXc2eT2Oph8PsYBaYeC
T14LAtRu5c3zRPsgm6lKHD1k4f9V1Eh8bhUBd8v9E93ujk4F/RGUaok2yeauP2NTqWZsg2oLillR
qoOut2p9nGqhNDDkODGEUVbR7CljbD8jo9DgVSQIG0zZehg/9czctos+D1D5CZ9gV4bAKxdm/weq
l4bfp3MEVdmQaDte/MZeQVKCHyRsotu1ZpW1S2Bsi0PnL3OWH70RJz/zshy+umbZAOKk9fzp/tmu
PiS9VdIg2BAlehbijfVdXEARdopezc/4ofCgyb6XCyPRMe6dPYbq1bWXS2ErOi0fi7IDkynXn1EF
dKTWri2eS+TxPrVJZVOFXJKdWOXWKjQv0J7hF1OiWl2/foFfqezF/KyaHTUGfPYpNY18xyRfhZF+
eW3lZuRVo7IKpoMhytW7Y4XTjLCqJZ7lHEx2MLS00U+l10KBmDRY8dEbO2c+OI0jfka9jlolEBH7
fURCZQQTfIbftKhy/qjUvplPXVkYOgxpeQiVUtLlHD8kTqjxgaQa/a4ARvo4qVBzPZlVqvTP3Yjt
HqqpaPIzXVtzuugCEcqzmoeF/TK0UzMedTP2fkwlGSnNozKGFUyYThS9T22ni5+z2u3Kk1eLdjpE
aqtyUiYJz4MKXEU8ll5TfMkyxMj8sK2N+Xzf5lY2/np2QOCJlKkKQW6/+kSLrtWQG7nqczOUHW3H
2jtpRQ5HmZc2sJE1+tv4yuV6FJqBxdDGID9eVzK0IlNMpZi0Z2NqzINm1NZJggL9YTHSPbvAhldm
gaoCIQJJKs3VdZhANX+0Rbhoz2rW9/4QgRZYumjvXZMHtF4FsDUdOkwQUtbVAZoOrG5ZOxvPSH4o
MBO2c3ienE47odWGvLMYfvapZldnMTJ6dv/b3bheHKQMShxAP5t2uaFMY5HM+fzcWGVxLJUy+qjq
ubNjISvnyxejFAhWiWIXDQTKd9eugoug2jP0Bs8wVH22E8inZlf1mzL+EUEe4YtwLxvYbsvUuXm0
1STwgLbn9YJKOUx2Wyracwrd3kOXll+EWe+Nkt1c5JXXiMICBrLalVd1Q5/ajf4c9UDfkYmNz/iL
5Xj/C209OvVknaonVRmP7tMqnkOVsjcU+s3PgAfC6jzWS2f5gJKpKcPiujuFd+NTUXhimBzWXgCt
6005To+ucjiaz3Psad8GGP8eDcbJn+jyR88NI+3nGVjDzit5Y4/gSFmWkQ/ASWtSHsXSOgHBnflM
Iqn8Z7pt+GWZEgaj0Btp3oa5whYBQ3PbTKlyQ3dn1WKxJqElbeqaz1ABwQmuWNnRrGOmsqDOO4Y0
snZu2NY7sp5sWkkOAmoJ0op+CVqzwp6ikCLGcxpm03EOreLgzB3ci9U4+FAyzh/v28v2A8pY9VUr
g3Ydzbrr9ZIqYeAOjolnolRnPITCqPtHR3HL9lHzOqd51zHfAsg9LzJrJ4rc+jEL7WueAcI7oN9r
uGKvEnxNi2Y9I59eHcJZDf8BQAzISCq3z20k/kBd0TvM2rhHFXTjkCUaE0grWTPTlcb1plO6wJFw
oUyjBzkd6zTsIWIUoQ9K0/XLcrbf/FGpNOCpLYr38nVYGRGDzE3NACkVIicqfUavs0u2JPHBSFD9
9ZtRjD/vf9Wtr2E9uMJJHgGeEqRfb1B4S2zmSa88c/qm3/clfBpus1eyX0MjuRwsw+iR3Bi9gg1d
27yYmZPZyrOlWEFpZsuxG+vvk6X+tHoj8t2k/5TEbnd0VPEyadaDm87zjhGt6h7/+xMY+eCSslv8
3vVOwVsDlCSyCQbTHmLQU6E9fcoq7hiUi57bw6PKPH5xgRM7Dn8MmgbboqNCQrjjd7f3iLyL5gXZ
EAknnefr37GYeoN0aBYFXhN6vmgHdEbnpqu/2zWDq3XKxJ8Zz81eYWJ7h6RCIGkR1T3SlTUtfdgT
Itpo9gTj6IbvANV34mQiL6v6XazbAlZI1f5u6MKyfK0Bubiz662dUfqnEGnIxg0P9eq1cZxWdZIJ
OFcMf9pzl2npySqbaceat9eV2osslSNPhLGtMUnp7IRZDsY2KBVd9ad0eqLX4vreqDzRd9/L4G/s
CXdI5ZFYwCSPWF1WHFXfpFFfBMjPlN8yozRPrpdOD/dv6Gsmch3FsSkwh1CjaRAdruvUMfzb5qIr
VZCk7mLrfsPpZX7bUki8DIOW/KhKU12OXjnVUHYqEIlPTxEsEtPRLeGjs2t1dA52gdLQJzixFRTX
xUQpWPPA7B7STm2qo9C8yHjE3TjpzsDDrTOiPMvTS51d1tqvrb1IB6cqB68IUm2wD3TLlYNTQYt7
/4y27zyIICk7yJQOIN1NdW9G1kV4YRk4im4igunaxynM7UMNdvh8f6nNhiilA3cC+0q8SV63Cs6G
cLHr0gmroNe85DCNsXJwYVfd6T5unASrcFkwKhIgGmYrZ1WF6VBq+VQHsPkm56Y1iCNaYSt+GKJQ
44MgH8+Drcc7tnZjc5IEgmCJGWe2ubJow5hyG/qPJujtfjl0ysCoqqnNpzcfIckVyTBishQT15XE
vJiTTKAcEEyhNh76ro/IOes9yeKNTUDUKV0srTMeU8RGri0PSnQraZKJvcCb+7AIO0VdW7eOFGT2
unTbpWAVeg00GW5lVmx1bPOCfsroLXWwTJ196QbTOY6RzayfEr/59SD6YV6DmQaKahIydr0ryjCZ
ASVuEwzarP/Jt8mgDkGn7wTL+Zz4zTSEcMUs+luDW7ksoleIH75C71Y7VPu01OO6bYJUN5hC60UK
93m4fAuzuDh7Ra68ccSHUUgWpMtPHE2iRfRwvc+kb2QZomwC1c3rBxdo8yXOsv40ZM4b+2SvS3GY
EixJi5Vi3vVSs6UNZt5qLJVo9YOawsbXJeZwyigMvUtha/z4VvOHiIRIiLId6R2aKdfrmU6dekpo
NAF4XvtUFRYK5JryRlTm/+6K8iBXAJw89ZPrVSwouZN89JoAlkH1GLla4eeTvZwtXdQ7QevWa7Ah
apD0ldB8ZQLseilHy+ypX9wmWCwt/A40afrQ9WLZ8fFbl3i9yuoz0SNCcAC+ooDZCuuQ2E4/H4xU
bxGTAAj6n2JN/w72mH75jY8Flbv0VXyydVbXOOidMw3dBkvkRk+TpCk3UIF4+wli7tTYSCIhJlhr
HltmHypxa7fBAHsnVzlFgyROxPH+Xm64KWISHi3J18Ws3uotDmGwb1oXQ+/CNDuYMEQGbhPNTw6c
/h9+YymALKBKGdFjqPTaJEYYFZj2WpogGr3oU94u6qPQ4neRSMadJ+vmpigogB+VYNV1HTehZmeV
vdPAYKwOR7eDGFKLU/cgEsr+9zd1w86lkBR+F3iJxDtfb4owpjfGIm2Dfo6UQ1Hr5VmPjD9+YxHK
kLKUQLtyHcIWqj0g4lm2gSbT+r5YJr8X2t5l2gTKGALdJ64rLS8qkCt/3o6Q09fDiMFxUx+bGnL8
RqD7QbDWPEZFuSfVfOsr6RJZIsNYqQV5fXROQknLGwS7SsI5JQ4Ug3IulaR/GUarGnZs4taHAmoH
fEsyb1Ctu17NYD4zLMTSMjNt1JckUlHqtRDMuf+lbu/p/1ZZg6lCj3kuiEnboEuS9kiNvzw0KYIu
VRz9uL/Srf3QPiCIITAzaJpf74fBvX6hKtkGrZKMj+m0mIeom8PTb6xCeshHwvw2GOFILyvY+7w2
qOGDO7aa+FcrkGL4jUUkwwytECL2daSetM2kRFPWBaEem8do6qdLLKy3B+kEz7x8fBwgdRuwLHR9
rje4VReAMHD/1ozR8h5N1C31y2/shqlRORjGW77OatFv6u0lLDroVVHg9b1sVm2/Lctmj2/0pgWA
Q30dxKITIm3xl2Jf71k9E1AJx1YIcSQ1cHxUvd6c0GpcUSA8oNIZYuXNu14lH6w5GU342BCIMk5h
3aG45IBdePOhkaNJJhr4mwD+66tVRsDEVmvD+paP2iFNE+Vo1MPbPRzBCAAMKUkn/71aJRpTG91N
C5g9+g0f9CRR/2V0zPgYLX32OOOEvt/flYynrrJ0akrshyYftS5K6qvH1S3Hypld0MuLU6vDQxX3
jfJpisWwPIeTqJrncg5D+5w4SFs/0B/uozeH6JQNKQNDCEYKAtb4+lingiOfzbEOsrajPhtHkfaj
zpFiPDBOpfwFK8+w5wG3rwhZDytKkmFsZh1QmF6KwJQwuWZEMMOhLBWzOAMvWC6GhYKI7+hFsVcL
3q4pyaIkypnSDZHS6iaoA9OVKbiyIBLqFB89NW/sP/PFGKMvitkqxvc6S6OdIob8O6+/7fWa8jf9
cvuibhpnCr590A+q/l5Dx/5oUUz8W2TEoPfNaHvRpTvB1dNu12C6W31F1106U4EYMWDESTnOLbDj
vInqnQfy1iFiquhZUCyDvXu1oWTU+lHtmiEQRva1MLvBR3fq/bDoj0Na7QW3t05PSsTS4GZmFw7M
69OrKm3JqOcOAeps3RMsXP8ABRYXd0HR+/7hbVaS3guLBrRPT4sn5nolxaD0V/dzH7hVrRxTKDaZ
4DE6P1lEu7PU5jvht3iRgRebhDObYYVCNFViI44chCVUWVnqDce0r/cu2I0NEQWCmAb9JOHGK4fc
NfOoJaiBQReSNLof9cl/cxYWKIVb6Ha/+fAojdugFbjLdDlXNmEiM91Mrj6CDbIrRrtrhjvRDfK0
+tAg97i3tY2/fIWg6/gpmQdTG77+VsRNVtsV5hTo7sQzMIDNKw8Q4tvtAxJeFj1j0SE+RZ9u/NqQ
8g07gcj2aAlEJYUl7xDFrg3YUkDQzydWAzvPk9NIqeXQaeFwmRZrj6Rgk7lSIsYwmWzjbtN0XQXb
YI6WuJkKA1gsypwIuFVkJ256Rs/YDPS8df7JjTB5a+uTbhm+mTdJ8iWTOl+frxvNDW3c1gkGl2GC
C+2fyLpAZK6hfTsqYo+uaHsfqLrCWYzt0CqjAXq93DwNYxb1lcs08Kge+lizfVXf9Y7bjyZ1DejA
M1TG3VunLYoBKZhnpEuQx8xiH1u3xzqdvnNL5BJh29q55PJ6Xfl92FRpWtGJA4Mvp1uvN1VrqRSp
EUaAfrd5jCvwTrZw27NuzSpSzI1+6IaEZjJF4Ieu0ffego3dwNT3SjpNJxAvs+aEsWMAHMXgLAHM
aG10dqeWJTqj6/N39LhaCzVOZByPS4ykxPm+M9jcTpYGMQIwhdozaZRxvXNTixGlDCsNam+3rs/p
aMTa2avjWD9xU8f5yLNruQcrnvPlVCud+UaGGgmXMpmHpSDCl4Z5YJUwNjZRVKWNZpAuSLZZmed+
0GJiqXjqtE8ImO51WTafGswZgBxyBf6hDbrytP1QeMmy2BZDRUr7oCthZj9alZXTo+SNPGVlgtrd
1DjgIsxeRy7MJFM2TvdPfXOJ5I+QStxyvMkhNL4+dQWIRCHyzKLAAFsNLil/WkpL3+ktbC4RmHk4
l8lXqLHqoCWvVym6enFHF0axKdaqp0k42bGm7n8crF3t9ptLyV4rWHOcrLe6QHRKSFo0NwwsrzfF
uUdHqzhE6PUtB3OARNV/6/nBw0uVmn8IgykhX+/MMRqnmMfeCWavjnw7gp+4SZJ6J+nbBE+SEY5k
D8AnRZQNn3StezSbMtcJRup0L47b6v86oFge6wlBb68o1Z3J1u0hYhRky4AuOUg+3PWu8lExln5w
vSAWbsbcBvwBB8eb8482XGVv9Xi8ThTdZaue8hB57fVarW7laGN2YcDweQk1uSLao1K39UntTAuN
TXRxwUkqbqGfNCW2cxjjzWXnfG/sl+YTLU/JlS6bN9e/Ia0tl34KRlNBlP5QacNwTIrKPY3OID7e
N5jXYesrD48OBMV4wB3UKenIr9ayjVyOJ0zZSxtqTe/HNEjrS8qHN14ytRnak53gcI9oECI00hIp
9Ge1bVvzUo9CKA94xNw82lbUMbowSVHN1IhT8QVSlLI9K2kyhb5e9nb2rl2MdgS06Vk/266xKr9C
NEGgvpoX4+jbTQ1zc5x5xvC1FYnJKrCIt8d0yIf+KPK0gtVIcJtMP4ta5hAZiyrDz5lphtODmlVu
5Lc4FMWfNLu7CArU4QEuHtO4ZGY/v2gFyP2PoWeH4WM6gJV7r01K0z5rUdO2x86rIaCYy8Q0Hkvd
qlKkOc2+AD2Xm8WfDISJ5dyabTgfRLrMxefBYZr10kZqFJ1Sve+Wo2qRF/lubs/fIUQp04NqcCFO
SVHAqlenTLqe3CKaXX9yF6P5mHX6iDZya1vKA1S84Xjgnk3RmXNVzdOSwXHzcShp3XW+JsTkndXE
6do/4yGD69rPycYMODeapjdfWmVqvg18r/FLOrZu8fesD0PxQUla6sBRHWXh57lBBAkl9nCOwyfX
SMrhQzjrqvjDM6pOAEhJtOhxmVqt9ms4neoL6CaL+JfI0/4IatatHu4b3fZZpyNDnoIQNS6cEYBr
+w4NsxOjIp2inetHNHOqz60KzeupHBQEXMyu9CwKsen41/11t68L9WSw/3A3cZ7GejoLooGkRVEn
fVGadEJgV0ymH7uNXe5E1lv/SDUeXlC40Olu0Ra93l9TZaY64OlfpqzHMMdKz3/mTJ1+xWIA3rS5
ZtWn+1vbugyWZEdsj3IfcO7rJY1YR/mxMbIXJVsq/awj3J2fSuZOx/eLmi/uzhfcniSpAdyDknFL
AlxXHjmpKGy4KhP4BTzJp3wU2jks3jpYTQhEbxxoiQzD+A9v9U6X8xQtjNSFQWaY/aUGTPhHNSzj
gwq52ikDNzC8+flkQT6YpKWQ1fNVzKWbqZkiPxIGzGbpFy9FKAHZoTdqk8ltMbMHsgEP/8rvdP2t
Cso2pW0n6Ys3meaLscT2wVEiZ+cTbY2QBgoFcyYj6P6TMFyvArq7Q3GvyF7I6Yy/p6ZZvsYG8h9G
7RZnRa3LnXTL5e+7fkgoEdFFxi5ogMJOe71eOWsLFGFj/VJNufVOIywejyHE+3/S4Ymf2Kn6jFMY
f3SzNu9Up24tLcv22IoEea+rHlkeFajvms1Lycjn+FCXOcytsF4sKOMIw6kuAmaM/mnS5sW7LHSX
dmDz29vg0hnlwSbRpNuyFrUbnYSAqTLqlxhliFOH8p1f61G3c8W3q0C1wbgutU2uHanm9QEXVlfU
+ZBPLxQWh491YY6nNNb3uuY3VpGboA4C1g/MlfzzXyp9eaQvVA3s6cXUS/EEQXToFxRmdozz1iow
wsv0Si6yxrOGGUV828rnl1dsZ1MoyY+5rpc9Qo2tV6TmgFskZOQ6w/F9vZkSzBjjQOP8krbluzhU
nEPWRyl6M0zU3Pe/a940WfCmX0BGTuoCNHhdzalta+bxScWLZylgZHvyGPcy6tPifqi7qFVPBB1W
82HO7F7zJ4ZTpu8AnDwT/iZz/je1BsU9IW8/vbemSLH+WxCeKXYM6MZpyKEi4jxma/mNK6etOHmk
EemIF4IeWX3M1YdZ64cX1yGCuX8cN74vdOw8RxLAJZsP1wcfGeo4LEy4vTB14bR+GJlOeVLsqe3O
9xe6tSeCGzI56HV4+lYJjxFm7ZRZ6fIyZsP4xMBgcRCUEo/u4mg7x3djTx4Jo5xbh4IGsMz1nsI2
UyKzz4oXVajaQx8t8SHK8mzn5LaxEXERLwPM8BQ9ybKuV3ES1ViUaC5ehmYcHvTUrL8ys2idFEqA
vgfb4zEfBrHTObm1NaDWklIcKp9NlioZ06PZ61m0Zki9TsrioFMO3bsjNz4WoAuKV5CKEKKs46+o
HYdUScvyJampHHj0LC7AjsrDpBrZB1Ms9d8DQ/KFz3DYdAnb6WlWzelvM43ypxwdw3c0yttTVIFo
s81ij/lhcwbUJSX5sISHMHT3SkD4i+ODeljowhm0l7EoqQdYbueriqM/3rfX7SqyWg4KFLgQ5cn1
xaABxyBZhO54LMDnLkmmnVzw9TumuvVGoONkcC3njiTodGVFKeltlen9EOR6IWzfM4m3f0B/MHTv
o8Vq1OdyIHt9oPssGL1bHLe+5Iq7uE9NVEb6IRzStD+hq7zM/mxPI5WSRRR7pGcbc+BHWrz+WDn1
RYCe16Zua/QDh7YdAl3RG3TuDSB1EN74ip7pO6a3PXY5TkA1DYw/ZeF1XQTAALkWk9QBTZP2MDpx
dTHSzDu+9ePKK8sKchFJ9HK9obEYK9dZmhGmBFEei5RAC85n/a1BqpzxlRAcQMVUBtda7KqZdRqY
eTVYFFt7qsasOKqDUHZMaBM+vq7C1AclQdQb17Dlhtk18PAtq5Ca+UNq/TMYy0PVIMxih9GeoOnW
FKhXYQi0ImQ/bl2Rs6aUPDM3NMraXpj4RsbYh9U1EUXt3Pjz/le6uZZsi0vdJmQ/VnejCjtGNaGC
DJQyhX27jc1DpfBueDa13ftLbc2ObUnJGRi9QKyu0yT05PIBggItmPrIPmhqFB6TpdlrCG+eDD4V
MF8GhWHnwImvHtsly6deXzg8NNeq4zSUglLMoHzqDUZ0WqOqz5qd7A173dwaRVpV5rfbHH623bij
SqgFixDd2Sgp/8XZsFeNu7kKkQSzIkCZeeevb5Q29FEXV6YWxIZdHIaubN4ZQ7Qn/HB7FdAykHfL
AY1V6dvuZzE3QDfRfeqtQ5imzaOidHuTVDdXYZ4bL8SwxAZImVkx9JXCxe5aB377FL/c9Moe6uOm
MTCnJUdcKASscYeFyEp7JEcKUFlaDnqRvNhq+BkV8c9pVT+PZfg2KUtiO4zv/9dbV+xjNbXQj+EL
pXX/dxkhBTJ4UX20ymEP+L1pUMiVyLFob5PPbqRrOqiFB1MoWmBMiFWOuvuQROWDE0PFYTTLl2ap
/g6H8CN6CG/kcHjdI6fJxCtVDxqY8sv+Ehp0eWv1aYJ9wAgeXvRhFMCJvfIhJ9N9azzLJiWSChwN
mQS17uulsh6zWBaMJB48/YCQtOtXnkHhcer3UpZb9ojDBfPNM0JEsvKDKrXljs6sjuylh2qfVyhP
NtPSl/su8Ja3tSkISMQbRYg1CimZzcESbaMHbei4J2RqfoQgIY5ulO3109eCY3wmwD/UsGnhgh6h
P3F9dsxtdHU4VEtQGlkMt+cMzEjU+iGvnPIyIffwMizx/DyM2niutT48U9qsH8o+mqh4OnssQ9vj
BQ9OHCm14WU8sPqSRWkIy1zMJZitSBzK3IOIeimNNwc25JzArSQ8h1btmo2ZNk8bQcGpByXHeoz6
8W9rbvZoCLZbwS1ij9De0CvYMETS3c2oJRn/Q9l5LcfNpGn6Vib6HL3wZmJ6DoAy9ChSEiXyBEFJ
FDwS3l39PuD27qhQDNby7Ffop5KZSPOZ10x3oVRKOyXs8QmzW/3MTjmJOBAPAXZBZ3shlvM4H3++
IIg6JXIi6y6uzJvJNm57KJtuhLQVneZzm+VkSgaNFSSbYUIC/wF9cTyYMyK12SeNcYfclL4Zch1b
mFw7J0f53ijQJxc0IY0cvtHxKGB8+8QZe+POqI3KNdXe2elpd44H/e4o1Jrhp4I8AMxxPIpt1+Bu
oATcQWePIQdLGg7wYfDl44P8ziiLBsXySEL/pzd2PEoJwkKfIYPehZqYNxilK9u+lcbNx6OcXBd0
36C9IGG7QLNPQuhxctpmlBIb9aim/VJlNIhiLW1/oX/SnTk67w2FuhJkTD7PgsY8npAdI3Zc84vc
5V1fuGJW+72l00+MnaT+bMOZWYFdWhxCiYnIfo+HotqboeWU01SU0miDP2nnTjLa3U0+n0OAvfOZ
MARaGKC00tl2q6FiIdpcauhfhjKGqF2gdLeK3U6fffWXCUEUovRPokNT9nhCdURpL9ZiJuToTzG2
yZda5yAvYI+fLRQuAg2AkLBYI9ZEyOB4oKJFryUO89DXJKXb2qX6SyDYdiajgnPHP3NUvCYToL9A
7kbp7pRsJRfEUqrZ2XdDXU9iU6p2eKjwcRu9jraYDqJZFZbPY1plm2hKh/AxnsRo31t4KKpXIQ2S
4XsWy2mxnYoK4TGT8LH06Ceqd2Wd9sF3ZRjK2Y20ll6nUKTecNUENvJlaUh27SKiDyvFbc1mxFAY
Pd5ijzFo2mxyZ5oyV9hyKG1UPGRGLzWJiHdBmzWmq6jJoG+FPA7aLnegtO4cpRnyfYh74HjV9bZZ
7R0ryHcxgl7W5NIVGtWHKRfz8ANcG71UsxrtqzCN9OoCgVInuhycVPzJOIOvBLCaspuHxA5vnCLS
490ivt617qjPcrwZSqArD+NI3H4fpHoU7adBqanRSPFU36iDbWAFQAGWlnLRpBPUchE/i7xjwxOg
OjLUftwR3FgUOW72YD29sdTV1BUI6RY3POVjvav0ZH6Qs8Z6SpUhE/y2WRltxlnSn22d4sHWnopZ
/WL2mtFexBjGqh4sL0l1UYGoEP61gtJUtyZghfJ3k3fpPaAQRUHug9BrV7QGVrJ5jcOUnygojV1N
dTkM+7HBjmiXJoVSXQRkhwg9IE3W3w+x0j9JU9cCi+EtNDLPiaRAf6X8GMqeOY/Z9AcjM0v1Emw6
Wq8Y87LxMjMJrIeZEMvZVb1e9l6R93O/N5TCSC5a0xqh3ediGqRbnkSoi3qthwfBEsU/HWsI0q1M
1SzaVXaq/YiMQtc8eHxZuXWGNLfu5XTKYHb3QfQQDpKTeaXZlBLySnJVbXorGWQ2Rterm2GMIrw2
4Wnr12nap8pVPgRTTKI4OcmhhZA8Xeh1kc4uH0Oi495Yle3lEPknj75+Ev2Zp7C1PSes819B2BQP
Zogrl2sQazVeGQ7JQzdpo/w1mzvtdpLHDGdgdprioAhmyok3FYYkNtiNivmybeW8RdLfUaN7Y9az
ZNNGuhT7ip5JyT4htwz3AELMaDtLwla3U9R2ADCWz/C9KpVG3VEgUA1PTpKh3I0iKeU9cJBO9ZTU
iiqX3rYz7mkFJZMbxdn8jIye2S92GJwnV68CPdvE6Mk89wpuPpsG+EPpQtAf1Y2tVYqxKbFMN7Z1
28jmq6JUuexFWq2mQDEc9VBpcmweFFk0InUhXzU/Us6t4plGGqoAxTKl3YlGl399/DKeXuzUlSDh
8V4Bx6Pwc3wTwiIPKDn3rZ86vW1s8mGQr43RGT9pvQwhBWItlVD41zQQKcsdj6M22jiV0IaQAoQZ
V6ZRj2V8PybfqFXr2xFwxy40u+KcPMJJDw+FQ/DKGuizxUplDd7P4mgM2oHor7L64NKyfibKgItT
2MCnTAt62VFrumrdwd7/7Lou1gs0KkgcEJFZvzChjPzOXJrmXVEq415fbKvQsPny8SCns+PlJ/l5
CwMNQGfHi1prs5Yv6k93mh1IO1PSteuENs/GKG19l6XqdRYjAuI0g/bp95OYg/QDbUEeId7S44G1
ruL20lrnbqhYvxAAz3WDKdWZ+OY0dAfBTDRNRE3sfuK2RpxbVYMpOXd1FyT3TmolO0Uvpe9tRBcU
yvn87ePlPD0LPLUAJAGPQBo9qdV3VRjTaFDobQ/FA87A0TcJhdaHTw5CREtDSaHYatFtXSPBQJB0
cZ/Ohd/LgEXqBkV+S5UG7+NRTqJQk+rq4p4AQx+I9Lp4pwzyMGSSqP2Qcu6udcr4wogl9bFukX7+
eKiTVVsCd6xOwO6RMlJLOd4LONQYkdo0tW+UrXkR9UPuab2ibT4e5WQvLKMsrV3kDYim1g3koqXb
i1l67VfUBK4gctQQbcn4YVzsEMj//fFop3MCq0c9n5UjNyX7OZ5TJTmBnA1J5ztimNDgM4Urh3K1
/XiU037KUulE8RWS7SJ0sgbjwp20upBP5ZdD2bzmcatjljL0QBqiJGtc0guRb5s07/LfijMtOqqp
FICdSwfR3BRZKsZdVsEQv02tzOhc/M6Dcz28043Er0gRnXdxgXusyZhKyT8cBc7gs99kYpY62SQE
wm7UjedcVd8ZivSO3hKxPyu/brqGIXdJNMqdnxtTv0F9Lv2GNqZ2XQqpO9OZfHco6svAE+kXwuk/
/r5SVE3OEOmdX8fhaHk8QRR0jDDsiBTlujJ3Zz708rodJQKUUJbW3GKhQuqhL7/PX6W+qcxaWZ2s
wW/5irkPR1PCOGrODHQfbUzPvKbjxy4Lo7ZUV2i9XH2zdRxtgTGWiYUwthKHF/iF0y8ZlCg+V4k5
yVP49UBn80KzCRcz1uNfzx6ktgWA3/uWpMSeNiRErTTRbmLVgb9sVPAwR+lcf+GdM0Y5EroP3HLK
auryS/21JpGGnMdE29Xn6e4Qz0Ed9RCwJmfW/vRTLyeZHbXwFU/z8SlDXTPN59FXOxrCniaJ2cek
1Ik33TTr4ZnL8J3R/g+9xVpwxSfFwimPZ4XK2ezDhJwu4rgDrRpg6Qfp5+fHe+r0my2USIqsS66M
9JR6vHyOwPY1n4LR566S7lFkDI1LKubqpshtLd+h+1JNXpYOdXTmaXlnYFrt1JC5uN5Ua48HzqwQ
mAmQVJ/iQ7mhoC65kSINm052hK9UVXYxLNH8x7M9vf6BzvHMUCpf4iprdSFbM6LYog8nv8gm5yHu
5/C6kAwHUb64v2nyFK31jwd850NSmiQ954rABXWtkaroXUNeWDAgi38bWgniJWhyfwuCNt5/PNTp
QSCUokrJh6TS76y7lGYRKNps5ZPfyHZ0rSYpWoN5fM5D4L0VJFaDGIxm6WmhTehaqJCbTb4eRNOj
ZcTNJlSMbC93SbDpUKj+LHqNW479DxGCFiJwqdUXa5wa68u4kP0UZNwX7rXcDa24evz02mHfiJTN
ImW+ICCPNyPloakIpkr2sy5HZk+Ly53Tquck2t/5QgtonholzUKuyXW4m2dZVKA17RtDq1+mgzPd
UsQ5p+Xw3ihcwlTyeNiJPlcrNhRNQ1+6VvzGAiaRZu0Ie3TMNx+v2Js92PFbxAwo66Lwyp1P1/B4
yQYrDiXbCmS/p1mobYJSAyAnqLigEihG+ac02sDWW0DU91MdVc4OeH8ThpSLSsm5mGpZTT01cMbH
yRqn+UUdiszaFrLVGR6emYPt12ohZ55sAiO8SoO6/mUFsdleiSru7W8E3qWMflhMi1IzoijZTVEv
fdI3nViUtsXiXwxijuVcQyZaFNiyvqgUX89j645ADkn9tIwX5KGifP94QZf1Wq3nQmjk9C7+1Ce5
0Fjn3B+JrPiZkOFmKwYgXxf+nHagQlw32zpLVPNMZnS6VXgOOVWUwRZjtnV71G6RKBvHAjMVKVX3
qh0DYJr15sxWOUkvlzI2VGmWcaHkqqttn6pKX6QIMfiOKfqfmdH0Ozau9lDMFLSmsTa/6xheXyqT
rJ+B3p7evpQLAIuSVaA1wct/vEe7QAMrFLFHEcoob7J6Uh67FNzLMFG9/PjzvbOUDEUDmIQMitMa
vshb00qNYKhAy4Zbja1yFauddfnxKKePJsEAaRisUS4QtL6OJ2S1iFLjj675VHzrTWEMxi4fC/t2
VOvwSxqb2W8HU/Xdx4OeTg3JbZTTwKnC7gTeezwoUspZLQpV82m/OB6OgfGj7UTGp2PpBQLFV0Lz
nf752jZsKhN9Evgp+TgdxjfY1XLU7cG8NSvrHL73dFuQYwIy5ZIknua/jyeUj5ZTSnQ/fUeOftaz
017KXTnthqg518h755ZEcQ5QNI0pJAm5MI+HikwNq+tKM3zQ9qmE0S8kvmSbJog7XSo6JoibWB9K
GEY4DSlXZjTPzaYyK+HLTmXXWzUey+l7HI8OUqS9vrS2Rl1OLkKrjw/VlIbTZqql6jdGyGF8bwEQ
CS9UZDTyrVnIcQQNycYFWeny2HEBq1QBFKesmc5FOcuCHd9dHHC4dujAsQfIrI9niQB7EQy20Py6
if+IttI8S+8uywCSjxo3L1MfXU5pjdGXdCZ6fWdrLiQCKjtEIwsS7HhgM2vmgXK36muOMG9mXZJe
MqNWzhyANwDean602HkE0F1hnHVtokd1pZ7t2vChPdkehX/jLrPNbhMmbXuvWE3jy8j07iejE944
DeUBX4F4I8z2nHna6c5dvHx504kn6UMqy/3wV7JD/tbFSA3YvoWvhEtpRvLqsRKU7ed0+9lTv7D7
lsPIA7goah0P1ZoizAOaaL4u2fFWw72Cdgg9kY9HeWdCYIlBrVDPXbAlS8b714SmUG7tyMwN0o+o
9easkF2RxzJtJtM5k3CcPkPW0r4nZl3K1CeNaATcUqcrG8NXQkvaTGHXfjOVtPfC2qboodgRrL9R
mZLNqGXlGfrJ6T5lbCqCXNzsVmpQx9N08pqQD4lbv5REssGXNNzbwzSd+WTvLiaGBZBrqf8hRn08
ig0/DduJ3vCHEkBf0lqB35lJtauEk5y5rU9PPBOyFgT44sUAZOx4qKqWRnxGZcOfwGKiD8ob8eDE
efM9YttuUk3Lf2d10v0IiO5DNwxN55xK6XuTXVxr8bakxnryXuixHvVlKbGkmHV/GaWov0VPMfzO
ZjpXQH7n/PPkIsgHxgQI9okZiah15CgC1fQR7emti7rq0tAtA4xlXMVKEssTTjQ8iiauc4LXMev3
stPE1a1ZK/a8qUBiFWeSvffWn4CZV4zknTh1taH0dLJQ+axNXw+biaJixm+iTl/LptrqwjTcJlB+
Nk64U0T2aTFfQPLQtsCLKORmQPKPP/2Mp8mwWND4hM6218dyABQ9rPdx3XZnZvneN160VXhDWX7g
/8dDNVSJqdlHlt8Xo+oCZjJ9qTXRIUkD/eHji+gUn8W0EKdhQxGBUOhZjdUOGJVX4WCxn9pe2nRz
P7wmWYUSYy7l8/2gNNPkWnOX+dOQxuMGJm2Q7lrRdg9NkpvjXkvV6FyR5J17g71N4EUBgerhGkDV
F2HbVCKy/UGu9TsBhvt2BEb29eO5vzMKOQ4ijWieLu5Mqy9qxmEJeaRzfGvoRsAmRSOee8OcPn/X
LwQGyE5k2XysFd7IFJHVzVJu86LkKXijaXoYDGXYKZGpn5nREnAcP9iUlMhMQfYt4tzroqCV6LPV
9bLtZ3bbf+uNKLgGV0ff1spkV9aD7vHTK4hYDThgeCO0dvTVzVtIolIpZ9m+aQWZW7YZxEK7PecS
/s5xoNXDeV+kNHmXVwvY9Y0WOnbq+GledNvA7jpPEVaO6K5cnwl53tkSb6w00ECLfNhaVxVmawdK
K3N8M1P6Ta/T2AzwHzrzJL83CqViuInIXHKvrm6xUJZqCYIpGy81K8+IY8fTZL37dJZLPsYxIozh
aSQSP75FRiUqiD/S8DCXnbEvxNC5shacY7W8MxdQVOwC9tui3bkKzUw0g5HSQPapHLTM62IrvUy5
Ic+Uw958WI52Nuf0TciXHhnB2do11E4GxcrxmT3oud3Nm4lLa/6mpE2RuRh5VsFlYJn1uNGDwvjV
58psHgYjl6GTC7Uo7xEqV8cHjCQBXRBh1ZlHbI4j9aIkISWuwS33FMvoqrgVvq7OBjsnh/9Ou0K6
yAJqVbe2PQiAHLJV0FGJDSP/VqNVcmi5WmJMaM1Wdp1uQGkrGiY1+UnNJ2lvhYVqgquEYfZQdGk3
fR0KdPBTVzUTXfeYgdZcl3UAFkgLpRgRBTwuHTdVjeTXkOK5+RAnRisualWoxlZHvGi4HpGtslxZ
oUb8NNRyPCNLpUzmtaTHiuXHTiaqy3jW2gD6yYB4VKFODo3suZknF7eLvnQlVEjTehOCE9R/Ki1e
O6+fvBQsIMVvpXXuvFMJrZ4IAEGQyfY73v8N5g7hps1Riv94lJOrbhkFQg/MuCU+WUdijSQpKlQo
27dFlxxM7IjcvA/160wbx20wZM2Pj8c72eeLrD41V4u6Cjyf9S3u6JUj+FvFT7pY7CoVVdqo1o1P
z2rhGRJjUnagqG2uTpMBWUNGW0L169CqN8JKyh1MNOnaKEfp0lCrc8Ti01UkhVwIzKCiFWpwq2wn
T2SpM+tG8/FX0g/42zmRG4HRfgwDTQpducPk+ON1XGZwfJApczAzRBgWAO66NjU1TlumWk8EV+e5
tTGssnrVhykq92ZhhNa+MqTR2OGrMJpnYvc3Rb/V0NBxQLKCZ4ZltG5bgiJcPOccx8+bsZvuytHJ
fqVWkf7QCmNUtsUQ64mLnxBNvCwdwxEVRwcFlc4JuteyzRvp0snwhnI1M5OcDZvSBjCoKVLxLTLt
Rt2TMNbzJo6h1XpDNbblk2blIWJxXTIZXpnWXbwVVHvqTRcbov3iEEn/CdTe+g6rVOvdeEKF0JWB
IL70DV3bM2/b2zu5mj8IDZpdEDUWjYPV5lIkZepMiPI+CgSlW9Fq8xNnMHQ3mRzjp9ZPj4Xdbya0
83/Vom+e9Nosz93j66+/FPCI6aj3gPAmsjt+k+oIJBdCEY4vJWm8H9paqWkZq2HqTW2animDnmS+
tE806naLBDwFmjU4Ohg0cs+6cXwnBMM4kDS50FafzZFeRyFV+6JQ70ObV+DjHX5yU5AZwq8GMAWk
CAbYcub+yu17rYaBQnnKV9W83bUNOWkewhb57CiUQwA+UA8luTdPVrK2ctlI4+QwxKL7MUgic1Es
Vh8/HuUk9LIZBbKEAs6CmazLu0Y149uVFsmh6aV0b+WKfAN5Mt1R4jqXX51cRSTuDESpgJIB5bT1
VeQMTY6UGoWXzMExwhyfxjS0vAAKftv10Zlr6HRi0FuX4hYPlYqwwmq0MCpGEZZleKiHvvR6hrwp
s1K7U/Lu056DlD8AZlMgZ1JUldTj/ZCPI0p4+FQcklHQ5KnqfNdniNx8/KVOdx2zQCiR4gTVSLLG
41EkinWEOhVPYR1kHoFHdCmS0Nl/PMo7y7ZkTLxRtLApV68Kj1VkCSsdopRlS7VwUwqnfLZneLxu
0hSRvPl4tJO3gqYJTy0zstABpqNxPCcjiAczH3jeZSOcXSNHPc2ppF912V9LSS/2QEnPaSu+M0Ge
QuDmyOgsT/BqyI4byZzTNj2Aby8vA6Ol9TW1UsbpaoP+6eP5vfPNnKV7wnu/UBDfAPB/3RSRNYa6
HJYIQ4kmvHUQoP6a6LnYfn4Umq8qz/yiOrNexV6dKElldn5ADhb5rKZ1tr0znftW781lab+iTcmx
oiZ9/K2iMFEKFAvyg9rZwQ5iivkS4hz//Nm5oGWjg5BaxMYpBa9GMRuML7QhyA9mMKaYhmCSlraI
UH48yunDwSgGHwWWGJKV6xM7W/KsiqYoDiLT5n0OnWvrTOm8QyCrvdQlzGgrNMKv2yo3zyFgTrc8
md6bawQpycLkOF7GYFBKgNNRfhCK1Q8Pap2byR2kGHU81PhwFV8ntex+mmVgJJ8Wc39zXUAxBbVC
ylvr3diUWaMkQyMOWWQOtidKB6c5XHQ/f8TontMUIjTiCyLRcjzFLJ4Ca7ZDcQj6uUBcAIdII0fg
zMlM69OX4qK1wPvFy4U26zrY1JJcAD1vxaEo525HdcQ8iKQVZwLL0zrpIukANwo5G6IXIDbHM4qb
ROskKROHPkmHCzPV011kScGeZCzeqkNpbvIcmDb1cdsbMZfa9vag3xXceWeu59M3FLo+R52+9tLB
WO8eznZGndIShxI7nf1QFaabD1Gx1aQ62CgpfbSPD8rpoWc8yPqUDSm9nxQyRDUZlREm5SEQcQJH
q5owDS7OBa7vzYqslgd70QI5acQWaqZzfXXlAVpP6M2ak3iFE0AmVYNym89yc/HxrN45g/ADwdmT
p4BvXCdF5C5zPdVWeeCoaB7Pk7aNaW/vnAyAoz3LCCBUbfjy8aDvLCXxwVLzXAhPVPGO9xD3doCS
4iJGFKiOF6B4aXgqEax95pO9s5iUtihhQ9/ChmmNPVeA0Y/GJFcH0Rbyn9gsxEOemsVjg43fVi3j
T8NS4YjB0+ItxfoQob9VXGKr9cCNbZeHopi0q0U3e6eOOm0aTf/x8Qqe9AYYiXuFeiTXFxHrqhhZ
1xWYz5CZUYfRtk2YVb1HtgPFqlJTFEziLJe/mROUbaeP2ss6KcWZ3+CdjUM1GaYaMDRuUGf5+7/e
86ZTq36ek+bAHSe0Lfd1rW41ZejyK0coZXWJqIH0UAjZEGeygTfi8lFut2Bn6JDyeCwh4FomPYri
BFBQZxyyCrMMiwfKKFFKRfagDK8Q+aziS6cEGXUToWJe/ymtcbb28pAnzZfCmuHOuakwZ/OPYjai
upZGzZn27ahWzUJMkovLjz/VehNClWEr8I0WgMWSoh0vVDcAte5nJTv0VtFs+jm9CqXgUOjhd5rH
n82UlsFA4FAsWrLBEzFVVRGdYs1JcYhEo+DpmvW4rMqfTV8YBX1mLqkFy0SutJpSk5VqmxdtfcCi
0PQMQ3L2bLVvhlMKD6hEe+bNWW/2ZTgge+TxZBY06ZYV/murlTqoTduemkNcSta+1XljMqdXttDC
em+wx2zfTIO9rWsz9NSpis7cIuvbiuEh5REkER7xjq/lbrK2bFoCr/agSRjMaJkS7iQTft3H2+R0
FM7xm8YDtyJX8uruMBs0frU57A7o09i3FYy3/GLMq+FchPzWF/n79KiQ3BUqIqghUDA313GC2WRS
4XTdcKA+hFWOqiWjvW+cWb5CVHYudpk9J0+6IVXKfVQjNTFvIGugEQs0oEUlyZa7pqKCoULuzcow
/pr0mjzvIeclo2f3A+IyU4/ODDxRJ0ncLjXteR8GufkzteT8axxQm3DzOkrwUrZD58eE4Ks/SbL0
TTMbM/lkUMRkKRuQ9y5qRUuR4njraCl8xbEqxoNwpGe116N9JBLzzAk/IWcso9jcgogHMBTHfDVK
Fap2HpcTpdleUbb1aLS6W4F6mzazVKD35IwjVTFpbB0kecMxLA6ZxunfJ0ZoNzucrBOkWGqwde6I
qo20odOkDZ9MjRaDBXYyx5bOLlWUVbZXVvZgpepcHnrHJtjOFetOyjs692/7+H/9Gv8zfBVkAQDt
i+a//4s//xLlBOshald//O/bmKJZI/60/7X82P/7345/6L/98rX40tavr+3tS7n+P49+kH//3+Nv
XtqXoz9sizZup/vutZ4eXpsua98G4Tdd/s//37/8j9e3f+XrVL7+6x+/RMfVxb8WQv39x7//6vL3
v/4B9+CvI738+//+y7uXnJ+7ex3+4/n1JXspfp/81OtL0/7rHxKh6j+5SXi44fkuvV4O+fC6/BXZ
9z9hmVOBAhZH1WEJiQoBxYqfUp1/EmzzehDmIlu3HNhGdG9/Zaj/JG1f0mkya953+l7/d/5HX+p/
vtx/FGgvi7hoGwZdtsD/XA1vBZvFkYOGIEHT0iM/3sdxVonWLPv2STaGcfaiiSqxV86m8mXExjV2
+zrLC+gXevvUV/pg0oIqtcqzAsuoXcuqzN9mEZeJWyRG+Zg00/i7CIRzTqBw1cZffk2gaKpD+AMC
5lRyRDJLfc7GTn8iC1KzjW50zndVcozrAM76I33C1nI1il4jTFtDPME40O8ao5eehKn0tIa0JPvz
15f+90r+vXJvkeTfK0c7kOdp4RtQ86L/vbpn+kjNQs3u1Z+TkMJoF6bC+gOvWRduV2OqvqMePlte
rY3OwS6oLFK/VOTvfRKnL5E1Bc9h07YtrCytvJMQRENLHNmuzi2ocY8XRWrFpQsHxboNxixN3T4K
ra/mbOQXEU3/6zkPw4caf5aHFv3qF/Tf2hv418nTXKf5uKWyOhSbycnFD6ppxWIPot1N9DhLFOIK
mX95lqvZlbipo4vMUHo/H0YDWkqZfJuUKbpThtq+lCxpMCAtG0LbWDiyHqa+tn5FWMhchl2v/2y7
QXqlulXddpOBq7qkTcUXpc7mezuWk4MVJlG9raqJfuSAZNKAhL0URW5oju13oadKvVFk3MLcCjNs
nOIcvX8Cg5Jeq6nVPlChF7OXNVIlbeepqzs3iRBL2338FdXlnj7+iuQ3by8G55Cq9uoNjpQWKRNN
kn8ixyDfQ3gvIjwZJ+VA0ZPQWqkrqMjJ0E83c6wph9lIA8PTalvPXanOIaOHM9aUVhLa90jTa4lr
ZjIKURPC7o81jk+XutLqlRsarXaVT41xmbeayLZlr9ZXGu5hD5bZGXfT1A+XFVYbrx9P763V/j/T
W9QlgDgxP7gPC0huTVRpx7FX1W7OnxCbw7pET8rIdidHEs9pWlnCjYt6/DLYU/orNi00oYe0VyI3
74rx2Qj14B64oIU4uhS2Z1L51YnmN1siu6XTTSGI4sX6mc4gBHfjXKbPY5WX30TSKYnrmLH8I+vz
SkG9NbGER3NV3M/Ygj7IFXUpb4aPZxNE6DVLGsmZfSZ2eFMqO1ove6HzEHVSUVkiz9V2sExGlTS7
eMaaQ7kTcuoscgPCeVSnFC/fVu+wgu8Cw65cw5TiZ9QVrLvI7sVLq7RNgNYANFr+zO9nl4H+iAcr
0RH96f4XjsOZj15HCE5Bz8xzssPrKs3CI6dqyGvPFUiDel0HzVUJLszoVM8wMaSXwoiNh8gwxUvT
hwl5fV6FXJ4zkoqG2WiuDTO3c/s0Qu6fEkF6rl6/DpCWXwdBWYrMPG80WdbfN3YcKsyV3jwjilF+
KR3RsfGKOLegiizYBi0tw03Q437ozoqZS9uxXbZALezxt6B/KNzUGoybLlUXhYlq7s95Xb+hrI6/
Na11gmFqdYjk8DofP32TlmtRNAWIvTpgKBJFSb/nyI/Gu1gdMHm01bzEBEGS5k0X9QuYoi7NK24i
8xH2W3CFrbP1a567OHAHoMwFRHer+YJwjOV3MCOfem2SgVD2TnANaGnMvLqvxR9Lkvtxh5+O9G3s
qv4paSxr2OD0Pd6End3v4tRI/VA3uSfNvpK+B3LL15oQopO2/VhGf5wil2Bp9c0jqgHTA3lmeA6F
+M63Q9wLOAodMRrJwAKOV2aATI2ujDw/B2MYpS6VgOHRSQzhCwFTEUek4GvYpsozFOvQdm2tyS5z
rIlSt0UBeTkwTfCl0lUNkZnx55kbbZU0OdjnQbaiHkc7jfB2LZ2QUYXAKCMMnqHNkaGoSjY0ro2V
+OxarcxLKewk/5qp3XiXJa30iLLLYHgDZuOhC1S39R21nH+WUWO+dnoynisZrgIq7jX6A2ggIVm2
FAFYxOO1q8ygJNEJi5fAbKbLLm8UqNfznB9KzEYe1GbufnLzGh0KJ1Xst4MSPwdy6HwXqOjcpUYx
oVgPFgj101ruPO3rx8tHK5zx/971KJ5ySZC+LOHLEvod/37W4IxSY2X6y6wXUo/urWoFkLhGNfJy
Lax/OFMTEEvMuVR7RUNJZlcUCS23cQRmdWknid5spTIh/yuDstfdPtHN+MIkaCivY3nQmh1M/AId
omoIhIdKQzNzctDVooChv5Z2HHiZTYxyVSV1+SPPy+RrFpVxcEW9cvzVp8YSQNmNnF/OvT7HO80J
bWfXllb7XKZdZXi9IZfjRqqN7HefqMkDtbm03SgC9JBTiDSDl6wpVyXPYuNWjtx021mpdZkYMNXi
+2TE4cptIeH+ROVJXM7mIH5zlQv7hyxNSbElOFGgs6Vt98sszXT2hpCq24U+yoW8iQs7v4YtUHKH
D3lcu2jhS5fcqgYxcpyqCCcaKNV6XeLU6WasJvMRfFUGazuStNYDh9x9M82pkbeqnNj2NY9KHbum
UybVrW3V1XRNuT8Ybuqc53qvNuao+yYBWL7XpbTF+Eztut9hkDn3cizs3J2rwbkIwzwD+R7Dl/aG
YmCfV6Y23SdOq3xtRzHVbtVXEaLKwCYCzwZn9uBYUf0wcYDam8g0xYNMseOxkubwByHWnF80IDjp
FS+gmdkIuQxneifGriPKkwkfsuoywfEj3YSjqr0AstCoGQ9R9trlapWjQjRm0dbQyuJK0oPgCzeD
oZJUGBapP5qqGznqTKADMNMuw8icH9kJUrWBHWUre6px9gG6cv5DgW/+BIwG8Xwjt4qfRRiMv7ou
n4Q356P0XIdV+gW7NLNzu5aapzugF525WTQ6MFUi/EJc8K+yeVEhCWRvjDG0WJrW7C40GzGFW8xg
ddwbQiPaIjgTZu4YV8U9JMv8tzriHuTW1BmmpwSmILDwAbcur5Yjo9qIjruP4Lf4XnNlx94sd8Fv
pMStGz1q9BttLkTokt8PjmtbErcgNf06cbWp6/5YRRBGG3TZBK+vFS+hYWX/b/bOZElupEnS7zLn
Hz3Ylytiy4zcd5IXSHIpuGN3wAEH8PT9geRIF1kiRen7nFjFTEZgcTc3U1NTbT4biFk3fRmFQzrk
mT/tEE3Nn6w+Rhq8SrqbGSnQKI21ENnOLbQ4DxreDlJddLA+jiO0ozNiPUN+dP2+WlL0nOI33Zsm
T9cmid4kI7wPgpn0OpVO19zTrx9uAxuM8ql2RM5eDtnlNZn4JD6YcF4ecfpr7nu3Tz5mKIVcM+oZ
W+mAxvSUFlA/AwTFRJ+ntE5EnfoiwO3DX8pvOI+Vc1r2mV/vJmM3F31EL+HcDszPnptIik/uqsb4
skgsud4FE3InR3uOI/SoiNDe0wCb8EPXMCeG1MXCCk+C1ZlTZ40sej2Tpa5wg/KJrWv1agB6HqcE
CSzdaNHskpL1IYmet06Jr+UhydflyVpaw5tspfxMn7vpUl2H0XM3F/05IOGO004w8eOXGF2k7mIP
H+mD2Q805K330c/UR9yipjLNmaC/IwxqLM0pvz5Zqu0e6eetMkX6FeqDjEM/zTy373ZoeGHgZ8e8
5iWY+nfPKfLPPSH9qq8dOiwOvJzrupZ+z3kU8eGRm8VXkSnW15I9hSqqnmuLTeSqi8GXzVfmbKPw
oltK3+xsUO46zRDf/Kh0bCvsEUnjkeeX3Z2LoBVqFdgXgrN5mjYLy8Av92UzxU+571f3Spl53nN8
FjpF5cDuU7ezp6u5CvMPPYpdJeysDCEyr7XwSyEZX9tD1o4tJwFY0i2TPh0aYziUvtdMqn2us6VW
+yDLkKvIUaCLdgJB4343+E6RHLSz6rdMgdsfTG8kkwxrNj30zareGi+zbvOsqHCLQtA52sqO4ZLY
ate0ZFE7I7l247egadpXO1T2dTwg0hS0U1unZlDVe4EslzrgaiX8lIYl7AkMI4ObMOr7aTcUCVec
D7G4yXOTP2peq9glWBouGxVsztJyTsJil2ehQG7M1+G9G2+RQ+LV9JUFpc/IuQTfjDvLF692cChb
siZ6j6Mhec0lv5VmY1Q/c4wmHzGHHV9dI8LHrliqT70g8T0wGJNlx1Audvww0qeweZtm+lAPEvYN
tpNDsA+ZLXBZcZLxg7koOUj7vosec6eYP662SO4UB5gib5HJ/eZq3aU9mkqP1MP5VZwBs6BYpr8I
5a/NTo4ezD5aG/rVy5JhOUm7b17AHI3Zz4VL9IrtJv/Lbn3/ue2HroUG7I7P2i1qznVDpZ32i12f
VcI82KH3/UeFgdlO1Lk8umtfn53ORgsjsnP3C+bTmJQhqQ6HPLPmv8zQfQjm4eyhOWpz7pXmUPuB
uEmGkO+RUdVcl6ZZPxdDVr9x4vbzBdWPTc/W1da7P+X5Uzvji5gmTRBdOq1A1sTP+/DYxiFI1LI6
APCWdLWBPoyFYapNYn/z/RUyMzr+/V0yof+cRtUsx0Numm46JINDvSbc+qldVsRJEL8LDy4Gvvdk
A9GjNGV0V/Cai12ks6g4QMh2n3qvJk2EeuM+2lMbPnPb1bovJTqCqUZD97UpnPUmSJR/OS5A9bex
QNnoSIFtPaOb18h9RaCR+z5T2b0IiHRos23xBiIDz26ifrywR8E0pw8Z8sAGTp5Wx/gaqdFiOJcl
Hm+7fs1Gjk9KxuulNjC384jgpvBpul6EiZ/HJiyqNFnL5TVLKr+B8tzbzxBLww+rW6+fLdMiKqdk
Fy+pREJF7ianifO3iFEC+bCVvP79bLT0VGqJzipR6JvjkM3da9bIFAZiZ7tZ+FwXrQeHcIGWnGa2
WRsQAKHkQ8Dc0YVmcre+rv2mPVdLV7T4E86Rfznl3qbTaJD9OAwR7cB9b4dZ/exD1+bWVqWmKUxn
hpuyN6+v2ulGkolSZhk+MO0AsnFPd1bGSkOwdPreiyvTrhgShOVtQ9zpgP2Tv9qwypPXsigHf6ej
Tr8h3mvbV/0oIueYS5oaO0/WzZSCeVbF3dI3dc+RlXfBIe6RLPbMMPlf5jUmNw+86SaoTO+eR/qO
y0GSnfcAiGMPmaEr8zs8+gb30pcDcoDL5L7ibdUec5FE864bnSDfyUKsbRqUTvSRAFjSWmHdI7Ho
zgh65o3w5gtTi/xxiIv2bhRJUXLUFJFKOzWLdnvC7fQUW8WSndt1iTQrXbXRZccS8Q8MjfQ96UwS
XNM04OHGeTc0V0mpu+pSTwwm7UEfrE+sjO7GbxBdYWANVccdttg8ALcvmvk0MeHdnbyuQwV6yHVv
n8akMpeF5VX+qRyy4H5t+jjZK/qu44Vqh05eKpi65moYGEJhi4AfIUTW9PmVFYzwqkbmqJ5GqKEr
VoPDUl2g5FljI2hH7XJ0i8Ap4GPUibqIChKSS0W+6x8yjp4Ai0dvHXZNXFToiHZL9iHOzfJexfHG
3Or7AupBA+Tq3YpCwZ/V5Tw156BXnXwoW5RzjplDZX4FLq3uWlTLASydeu8uucqpl2L5cZGofaXS
zcqruknaD0zT4XUSIs14WHKo2ARyg+Vjn3V1nOKhOV4AdQO9FnZmxp0flPFbNDjhE2CJdVfktZR7
BfHxLz/R5cdMeIWXwlgdz7rAPGaRa0Odlii57nRc6auurMVFi0KGSClxyuiE65p+TYbcfBgGKrVL
X/TjQro/OwH1w8jEStVy3Ow6xiZOBgCS09ZkIt2GUd4GEPUyrTIL30kUdZqPgRxn57EIh6m6SQIR
I+YD0eHLKoL+MyWn6o6t7ayPmbfMxeE/Q1FmhSWy6ROqUqLYqXr0yh3V6WTS/6DCSTLTtdOngWhw
kU/63XfG4jihmnn7n64rG8FILSBhKKKHakZw4TAg75rQ24qbP2CUv0GwDAnR/2BYaNOic+Bs/F4x
J97URarXySd7xdwT0RZ57SToI/XaQSy2c60zEi9+2o2rf+yjwNpPQ9S9+Fk/XDggaxfIr9h7ozL3
2AfdfKTCzA/K85ubgWDGoT4MV67VoUKSO8tBw6PY2w4+oUMZZAerUvHbUuHh+e919neNjf8ps7eb
wjwWRSmmAaBM8N+/ltlrMgEdcg6/rwVDs+6K8DdLPlqRJ1zrntFZNX5qdZ6/5gyUvFZjrz4E3kx0
N2IZ3p2pCC+IPhsVLjH3fbtaX6Zsw8c6tyo4e+LxCyZGBXdLff3y79eebCS8364dQQiEDmlrQCKO
fusJFZOWwcLkwLtCtbbZq7Gaxl0nvOxSYZnywr8LaPjYuBWuc4JB6br0znDwy6R+LKe6e4/tTSWW
NgbTZSqYHts6Wm90sc3QxcVsIbYyBePl5JrprfN1TpXUdzaHXdZAW1hn1zqUay0VvBb0e3YAxe4Z
pNHYKaFIvjIT1qycml2iU3Lf6SWRmOylOg7XT9bCoZxyYoZXopTdK+31QKVy7uW4S3rT3ltuR6FH
a3d4HRozNLtsMptNKb6nJDgowRcPoYmMu6M5P+RpMIXtbQyjLzzEZqo+UACsOiWwtu5upo9yr7PE
ebeRwi0BS2qGHJwydK8j0ohntnKDMGDlqi9GxuNNMIngbjVuUO6ydZ1vYCopSfK/6JtqEf3XLKr0
h76X2Q3TGxKPX7QAhr2GFV2dIBRO36whpAYDUQn7o+lifSD3qyWBrwmuo2AYR2b5LP0ixiAwaZsH
wwWScMkXmQ/J0evK6S1uG3kbuovLLShXvuOOa4rdVLKR8KCqUUkyeC+FTrDqP7RZfkMU2Q7Yx3vo
V9G/s7FC+l2gUTOl1kBzr99pmquv9azFx7bJmydvHN0v1OVCpgGSAXdDFVOSjnVkHwFZpjtC+fqI
imH4UGeRc80wgOft/325fx+q/vtyx9gQWgs0SgaE6JZ83w5/45oMzDJkIaPH77Fu8vaA4J5+ydx2
zhGUCTe9paEJT4p9+bFTlfcAguFerPZEstc6wXhhdDZedcs2sN2vvsvBi+rCycKh506NdBDS1u+G
S+CB8OPcl+3Eie5pAEo1PaOOkJwCFdKQK9qKpI3IZrU7SRsRvz6h2nOPotn9hk6dANv7aD8pOcQp
hdP8sa5qUohSifB2sbt+2Il8KvZYo5KxCj2vWA5SEcPbmIIGXtDqTbeJkO6r6096c5Ce+udI2GO1
Xz2f/kA/DgjFKnXXYyhZ7/uYvDpdSvKMFNWL8nYh7Vl2mpu5XG1/HvYMBWpv5/c0FQEVAv3QUa6V
1KaEjgtDN/y1NfJPXEk63b8FJ7pYdM1RqCIP2GgNv6H2g5uMK77Q47ufmOITuK44E30ZTAoAmN6M
WuJbFJbbZFfgZhjsmXCS3oGzq7p2JobM09yZw2eUB6fpYp3hrqT9XM73NbKVHwP+9bOD0k6cNgEn
9rFBufqFCqx8Cf22PI8AL2R+vj++tB61dRotenkM8na8CLyCrr81LkcZd+OxGzE0I18V+YWGVqkP
Nm3BL5pUYN4HuaO8Z0riWgFrduaeNCcuDkU/Js+04mfnJrbWuU9LNEHrLyO3+c2fa+8vy0yM2kxj
EJldFc3mwgX+xKQlW4YuhQA4GeQL6/CqnRx5HwwyqA6rO4v7TkTejRqE82FMan0FtaN57FSy3AaA
C2AUKGV9awtgLcwBSpb4TKyyySxumBi17vulQ7w7wuQwrSEbvhkGI0hcKVavZeM1ZFRR3n2TczZ9
BXFoPiLI7YSpNdASSZduINGbqNCuUFIvvsE7jdfj6LVMo60i6rpdTlu9PyJ0v0SnZqlJyqDuxMsz
+aNZ02XGaGRHuRhk10EZjPgtMvSUKqTQn9c6C6iiI6ndu4xu9vSgA/r01+xyOBjHnBRxyHfloLFh
GQtajMxWtB7ZalYFyTe37k1+Lpy2Dw9VYdkfWSQEY/rt0xmzjPnUZnMx09udm/CwhKq+c9aleB6i
elx281D2D5EzlS/oRxf3cA1tJ21DHsd+nR1dHe0hCYadX2V9u4tn4xaM6WqnvKoYsbhdYZNuWeVE
KbEu/sycltPG1an1LSc+jTSp/ZQnFn80SYAxREYXHO0SK26RUEHnv9rT3pjubAhaV5EF0Hh2ZdP4
Z4GUU/VW+4mqUqwRqvrYFY51M1TCmYJUKtrwaTMXw50I8q6CDSlHEMmklZ8HNwbGkmZEuIRmirgF
Bki+uKER1/MQRhdM8ebeEXpAfNMluVanEkH18uRXU7EeKcaiCwyzsvswRk0nnXydtanw1ZBdBl2X
2KdsEdawU3FWTAcYg9VymNuezvqYd4XZ+cw150D6IZpChqLhMwBG+WyvU7geZQ+qUuqFMtbNpN8e
XcrxF5bWOl8UZQ7/pPPy6kpPC1LJomZCzLfCOjuawXR9yvoHCe/Xch1STTS/7oMgLq86Q5ER6sh9
AhpHWNSzZtpxg0qeyqZrb1cUg0OGevP4OVYzrf/Yyd3HsIRkkepBTtSPpX7IZ9U/xY6Izg4i7EE6
tp0qUqnDZE2HOGgx6Zz7XlAYx+LWpm4A08AU8SYrhUf65Hhn2zaRPk6EiD3XOZ5zvZom9fzZfSCC
TQ0CHP70wS1FG4D6cjUzfsPVtqPWa9Hl3UwBX6IOMnttfbvSeshPWTjVNpiIqW6raY2ehNDujSzm
0nuK6ra7AjFZ7YNYgHoAaGdp9hManW/JvJr1UHFSXGFH1nZpkjX1V2mPkzlU4RTPOyiApU6h3iPz
O0sgd3gv54r2ttxFbWXLi2zOzHvemOjWFYgXJFMSvZpeWSYVtecWl6vfSnPIs7Ws0zJPOkNMqPQ3
SAsbTTmBQuSp9l3MXf2aObrBZ0sMQwwUUfX93p1XVLJA+Yvn3Ero/3AANjfIH4ov4xzWxzkvTZFS
fpmbMcyralclDV0jUcynIa6tbyGnrzzUSS/D3ezExSe7nurXqPWDLh0aK6eKwi2jeZBdgO1wILP6
YXKq8YPuW30QlZc/LnIMWEmhzl+XdW5vMNuw2/3MYLtJY0X9dLBLa2kunTFS3yKW1rgXPv2SXRMI
J3kjsEsPKfSitk91BlKdImgDGOVb/QyGoWm4MW8YjPkNY4ChtausLCOClq7b7korWeqjaIzBX6Kw
uurCgykSXFtN6M4bLaZ9mspudj+i+ztrmikK4eK0kQti6N5myGIhY++nORq6j0pj08a5r83DUDes
zrIavCdExTxzdD2hLNa6U01nb+QAUHkWvQNBy+t2APJLZcZg94G2mYdZQ6DxxVPCctQ1aMZw7h1y
27RzdEFB7yfi3hudrn5w0S3IvkHc2spMguF4XFYZNZccIav8TKPYQyqgyouXwKv9kgjfTOZC5SWO
CGVp/E/jGM3yLo/K6rlz7ard16qvxN5ah+KvsBh8lN+N5Ufp6NDzOJLv0wjHiLC7DabS9T90RVm+
KohvxTHUBWZOYlSi2um6tewdhhUh9KNsRThZ25B5bE7i8IUCVRUX9pxFy40pjePe1lFvlZc5edey
d9g8aF+2NY80i4fM7KUnAuZQPJQr7WEm+xjDo8fOAAIrAswfbEvm43GOs9ECaO4DOhl+2wVpKcfm
2Yo99eTIZX0c7GUE18sj5RzASbLybGU27fQ6nsc2rWZTboCTtOa01qb6EiEYOKVDt7j3SSmDj16D
23k6QQDurpBnoCvQUvcjazNlDEILSLKPJnZpqcTD2j2h1dc+egRqsskmWl5Ds9RPkvGMfqcaz8OG
Ni7D6GAPsjzziuzr1q7s4KpmbD9Oc3dqvOOIPaK1i12xhm9TlOUUtS21jl+t1YXQRp87uUr3gECL
FG9dBn39NLWc0ikRveveOgqsl2Ijfe0ixW4+ZMVqyj0znUza2Kb/WgZk2ikmJzR96MeJD9jKyBci
YIjynCMK58bpXMG0xeA8BO2YZ8RI3/8Lezc9paigV+fCquUX2xalSjdCD69gAUKwG1qpUDIgCqSj
0cQNz+tWYEzJ6Vp2GoDE7pzkmEhXmbSbI7w8wJ3UJ1j7BVivrIESrakFPFibyU2nJrFUSvzOX6Jx
Lj52duW8MDsXvurGVfqqhGB341lWVp0CY2HRU0WYzhwCsH2985NSoXU6ufoWvrnyMFLr1tuEBu5r
FSiaA0OBJ4rNcugOnnBEcJQQIqwj2cZ0FqtgUj9wy1mnTYOdSeqYonhJ6iA+SWB965DEM6BNIvJr
j3r+lbVBP5RX2d501rJg64yiFnfgVeI5RjvlKbfFchPMeEGnJrKK+bAMvf+wNmZ5xVj2rchpJiTx
4nAONox3pZ49dtHemMQ8WrMJHvummw2tHwSm0qKf2htd66JJM7/nMQMc89f0KeWzDaXkJIcQjmjb
Zcu3Iajr8Fibyo+fimbt5aHKy2nfY0V021SjdzXZpVgP7uhp3jXAx3H1uvwrTneh+QNo4/3KLaGC
QhMHthKUyE0GCxrVr6CNFyjyqiRzvtp2a38ubeOcOrc1Bycau8sKocWLOBPVrV+U3W7bAq+qTPRp
Cev+7IjSPRXMe4gURKYCE/GtvRhGc1yxOz5A7Z+vV5t0s+jq1kuL2GmPBgHVPQ3qgM6L0+6p7Met
MVAdwrArbvQg1H4eJYhtB7MsGJQ+Azl0B9hIuMd1gXvx74XwP4A41DOB4XBDQcoYwZvfxwTWaNVN
rbzsc8lktXfIxjy/Hwa4SUdsPOdvXWn6D1CXgw8em8mw4lRT7Runch5pclj+rkz86Sar6eLts3gu
7GNW2rba6cVRD7aKSpm2uCXeZX4sHgpqY46xuvzLqizns65sfd/IwT5vwNNwpK3+c3jw/7PU/882
Yvp//x8J/B8k9d178/71/e/89O33f9LTNzY582sQKxB53XSfoQv9oKdb3+WufhLSY++/aHsz7uAB
aPJfmxHQT0K67/wXygmbTQXdI34Q/G/o6OG2w/4HiwF3gysYMW/jgwOHKLb8Vt3XHLBd49OyckIS
yiTtYE6G9sFGVgHVkbJRed6k1mgyhRJ1sJJASXjYzXwsOw7I10lC53FTE0gSM2R5HHJZGhZu1rSH
XM2mWC6ByPLNehRkEJ2MWI9x0u/KOPNy9yKsS+CCE6RBFaH3VdXGo0bNI9zO0iofFd7QhTAV10V/
GPubQ24ZFwhnyAsPE5BE1cidnGto1GV7ACa1owc4vjk6ReWCwuDXvi2d9sV3su3qGsvePjDsW/qq
FzPozZbgh7ri1xFgyrV7YQ1lFj1ZXokW6Z5sStvO1Qq9ZIxOZWaRwh5j5ge6+iZvGKv+2jNH9D3g
AHdEUFHHLIp2KgPJcS+UktY0XTM51fAQSk0pOl37RVvwbQr1Wm5bdfD+KqBBNfvWiYaqY6ldONrb
9ctxlNy2KNxAff7barz/8XL/TqTfyIS/vnLkI5Cd34Ya4WL+PlnWlxox8cL0r4zxQdG59AI/W83Z
hnQdBnslGJoRBzen6Wku4SKs3fpk6dLo4sIBAwjLP0TBX/lxrEBmvgDvNwVMBmbg8/16BsiAsonZ
nexlQPufpUEcy2eBuKdZrPrQhfP2qCYj6k48WG7VhdM1recm/5PG8HdlsV+eCxKcMd0khh0Z+kQq
4tcLWWMjCyJ/9BK1ZRvUtxNNuKk49Qg1h/5DwguhTMhH1mO1pm65qrZPLTVBV9jLJUZz6Iio9PbH
hN2aEXsmjAPt3EXFtHjWXY2cZfy59fSYlzdzm3nlTVyXTvjw7y/3V3o9TzNkwBiFTaZGCRIwuH69
CRQ9fKWDbnmBzVKIAE7rCkh18EfTMoFJYay86ZxYSBNCsP33r0bD5feVha0HkhCbkL3DHJT7G9Wx
7mnVidXLXyBbjEv2DP5cRoBuQ6h4h4w8b18eyWnbA37b14VLs2GYEnXTrMHQeLedS1ceaQyZbzt1
ghq/Go73Fu/i3ZwjPav3vUAqNLlrYb65wQmPsi2cmEm0fGYIoS+C5AF7ify8ndYJNlVdQkF87Jqk
YBfTEKzoIVKegRcfvYp1nZDYF1mojovbBtvGHYaKy1zmJeKTE68biTsMYuBHdaiHeNuVlpRbTIKO
EfLy7U1VuYdtPJd62MkoFn0EgXrc9jYa5ws/i398yqTC7aM54CX3NfvDFljgGNPHOMdNk2+3Nzfb
PRcyYd/P7QBWjRKp4/jiSybpFyxXg0f134F/NTboTe42POGG9JjLY3RduN0+q9zQ2TudJMOEP5XU
NE9TjQgGrWYazYwlPRR4yfJKGhTwpuwBnmcTWu/Uadtjx1JE8fJmpau5+wg+U/GXTJrwvN/sMtaF
c42GfluWFwWofQFyulrsBgLsOml+1XTVdtXxNrjEWity2tdA4FtUw6Jvu05lSWM9Nd3AWt23Ad2I
gqFStCmc41IZm6laOYbAhvS8shHuZodlmvocFtriNf38KHhAegnvgh8RddZ5Oz+SCQ3mQEULBf8U
yGrW7vPYqu3lyiB0iupNTyaOMfSLjFNk51I02w0bqH3heIWh4ECMaTKXuvAP/ZjvDO5fgkuEXRN4
LWQjP2Bz/LY1RJjZA5bf+hV7c7l+70glqtn9jHmW6mceWYgTGYvGQH3hj7ZRhqv7+SuelAN2j0hQ
aOuBYYDtsPZaF6XwkzZRb56mPrNr1MWqvmRVJcLddlnXI5xyCmos9lQKMtUH/lPhzAEy5yliZF0b
POk2cPX6aINV5o9mLoI5vFbRutDapt7pVDReeT8OUNcbgvKmhf7FF/z4H4ZCt/Xd/ljtzrQ4PSbx
cbHF7MCfLJx9A4o41kG/BGqw7jsYLXYXwsSbWi3efp52zuxufDALiHJMdvh92UbtrG5peB8cjwX3
2iPNnuldjuKWbR+bQoxutDH4++GLHViGjevogCbDteesY2ftrUqrITwHJdT15FAj4Qg5o8aR0wuP
pZNtmzrorNX90zTs9zmLv71pRIQTDlWY6OgUbFrHv73prvY9YlJQPkUhOBzWnCAD2KC7DYsT29Ag
2h5R5vt1gdAjknEAmbFTCCe48hbPEJXXVtkwsf4QnH/VEvCZLkg41JgvwGfE/Weit8rODeQi+5eA
sWJufp3a7Y8KMfshudHdFHSPBN+4JV5rsBXzJamSqFtOsxsbYX2BWUFNdZM48+iFJxcSG9ahTVZN
nC54JzBPwXRtVvjRjRUXoX/Z57BR5B8kSH+/CcfdfGWirWRCkwrlnl9Pt5mifuxc5T45uM3n1k5C
EMplQTcmdFRxxB49UN4l/n3adCdwV9d3n//9Of6WraBDxD52UFNE0WfbzL8nCT3Ym4EF/sQEbxnR
/7Jn5C+OVuJANjyVkVeCAwl43rxreBjb242iGobI4X97HZSLAerr6EL4qL7/9iRK5fp1qBSDPt9j
oxvgU1pesPM59o86s2dei6ncZNsQ7HrSES3qLe/998v4Ld2girE9pI4RGOFqYJX8dhl4XGsgJm/g
hQxWC8+Co9ryxhSov3Hjv8AB66G8on0YRfkftOD/8Sb4YjKdCCYLqiPon/+6FlZ0D8u2BF8Tlgyh
WBMsIo6TKQMi0vufwcdrxn5pLz0xoUaYZTgstX94AqTOv2Y9scPMe8Cugr3hksn+/gxMFbeYAjJz
1YpxZm/DBN52lmDuM4xBOzXh/BSXtL7sw88kpq6XxkzXos0KAxDWBCugqVOKLWSXlk1uiEEBR57Q
wXYg+B1SAdzTjw/2SCTFcGmqzWVsZ8Qc9HEqFIa+87O0mPIr7nRW69Y62OgBJ+5l7Au/DK/cZtoS
DZP5ofocwCvilKMx1Fr9vnL9XPaPqCJvq7izexQmz1RI1QQl0MpIOo+FsF0uRf4oxxiyr7dEKDRm
O6l+hH/QGFd9Hvp1S3KGBAR+uJ7oHcrsVDqM4UUnx5W5F6ZYAIZBcnSnYW1f0P/rOWPgmPic8T9O
QFz/FsiGaUAjhJ+BqddcrL8xBcwVsz2UiUfbyazMebOCoAK4ymj4zTf0Gl2OI13k3OMx8DQ1zXXf
1aBcKZ4vGbNmWZxlU5Iav+wmtfdjenQT3YwRIZfdWoRW98JzaTlpV7m97CP1ZMklMHEiuIT2R85i
epyJrVSuOhLLjoAv+dnqaiLeybT+dl5102pzKRISFRdW4ZRNGRjGUMtHHH1hlyap+6NUtdhd/ObP
f+CwrVkoDWcuxSQ52/aAoZjlfDTZP+rw+5oWo/U0ab/3qj3ynnSrLzjot8wKis32rT1apPxBO2tb
UdAptkRLzyHO2g9VxwlvH5wgI4QeSAi2s9qZLYuv82fh9v1xhYCTiaNXN0selGlDt6CaPsyRWy75
1Ti2Uo87aFFRpg5ybMlHbM3YQHkcpkabv1QWfc/eHb3wjKyibQv6NrDj8PvLGzgB/oOV4yh9E3po
BA276MfWWLE2Ij7ptfQ64OJM1FNsXddrTiOJgYBhUfa0l1YRi79q6oGN98HcejI8+JVe5+jcMwDJ
WygaNMvzizpuqnbQdHYlsePV8mlxqrNVcCw5KfYYAOAQEQZA1WM21Pl6xeAtBKZbKPZzsjyxY9Z2
Vfs687NEnOwqlFv66vpqxU6bcdSgvnR+7Cc70prnWaO7F0z7YvLazdewoBEXMiPklXwRBvJbofCz
uvn5vp1QbOkRVl3bzqCNvn3Kz1PZGq0tckMAoV928SOF/vfA/Y/ouSnhA7lymsIchSz0a/RUCM8a
GMXi8cf5AWJAaudxR/MDugQTp5dPQ5prZw5KUEe20cTe/vdr+MfhgXYgxwbau1heI8uyXePfeEBK
Rm0x9biu2+5YzQ/CbsPyZsFDa321Go9a59gkgln8P0Rs/1dGC6cG30ZChBEvI7NB8Pu9x90KxS0y
+RMar+u6fB6EaIQPy7GZlH6paQ0iwxeBXmFjWLW01pr7IhcJb7CC1zyY44QUFpWVhhBSDLt6rQfj
X/o5tHH7xCr2incKyy0WrNJA+oQy7/e8R2/rdRC4exmQSXl5VsbNLmbSpnIfQneN5ZO9ONtODWhv
grpkzejTquxHd0uqDaW3SH/mj/kkZpLKn5c1MI7Ese8XzhYRcLNJetrlC6OG5W5Wo2qrvdMMONan
fZMwLEKXgIy+iA7F+t+cndly3UbSrZ8IEYUZuN0DZ0qiJNPdvkFI3W7M84ynP1/ugv9jbp0g/z5X
tmWRmKqyMtdauTLY0HwaDAbsog/O58tr/HsijEUDThrSmynzNbzrqWgZVptuGg7d1wQyU4a9l2Ea
ZiBLFubT59lZ5qR/NtukZ5KtaSZIC8+EPNpKUFxHw7b9FjLAbozv5mZjU53LtvCD5saMZ+qDu95y
bd5UsmUm74HDA1+Ko2Hi0fU1Xl1cig5tppJsvrUap8tRqiN/GakyqaiR96WcEI19KuzITtQHpd5l
cMffn5s5oCHSWiy7FAgMhjVvl7XptfMce8X4Naw2z+x+ZIvTkU6nXT+yreza5KIHM5hHFgjMMSIL
5CrOhjtDSlgLaCGkiSg9ApYJIGCqnv1A/5riL8AKzH52UmvUDjlQwyjYTqZ/MR0DGU1WNHUvznwO
jY7FdvByRRh7pHPcK9NzwuyqOr/3kIyxXMqpx2/vcagMOfRN28hT58+Wvq/FfTShE4PvcdMsSXfq
U5Cs+WFpmPdWnJWRd04AGcFhH6FStUx0BIcW0nFMX5ipBj56B5ASTsaNT5JjYjfRh6MZIO7kWB9z
miigw7hwMyBQkGcfUlPdECJL1GLvR5jreoE6m5EfDlteBTKR5CpHzPolDWF5whfbSaep+QfASb68
bPTaEdIkNeSQRMkNB32zWI7sqPevfx3hAJxlCiYlv1Qrv2TpdcuRtuZl8MJmK7ZXV4fU1S58loCV
FGgaj9RJhN7/+rq0HDOhycfPyFXXmKoLtZ7OTGZ7UY7BdVFkCFw+W7UcQ/1iE1YYUW3yZ+9f98r+
gkpA2IRQnpj5XuIm9nbtF0laLd28bUg6WPo8I56mdnrcqwLOgcSqH5An+75xXgE9GvdLW1Aap2h8
k7XsQRKczO/u62RpzfWACm4u/gGSE8zz+EEFdSWR5V6ZmAVnoCjplExGvYJKaZ8qx9Sxk5eFESAU
40FOrylRtPP64A9SLTi5Ex1bUfdbNvVAY8cqRuj/L8rskZJir/iiZg43yMl0KLLqBLtttPOJxjJ5
0e+/2yvYntul3MRAkrdLGz6A+dtX27c0MC9V6X5x13UhkNCmLKtocWDlafa9nM/p3IbZybVGq1xv
Fb5SHOC5ZUeUf+/fzC8LGw1vIKYdsqqRrF/djGRjjOyJppfKG2mXPqjRkRzWdnufa/UB/cIv6L3T
7fX96175hchHoyGbopOef7bWL+hKSJPd1nUOkcZvjeG+6iZBuatqaSPmoA6uoLRbXaNfkBQ/qfOX
PbWNe1sODCShEVkXDixSv7hmunHbO/CJfYa3jqAxi+DN1rTGY/qJbtNtkHmBZU1+5tBz5qb/ef+h
LhYAb04MRIYclHxbpo0JPvP204bOSh/nlE0vO/CNx1/ofR5NlGnJOfU3NBx3+BhtW3WqmPCSx3cp
/cRDc/RUIWlJ3M/0pR+GzjLJuCfKw6JmHYMKft3o4ooMmjFx6jeOeFuAEIjsLbTyGzzRVWEc/DJh
TsS9Pzhebt86g0GN8dtk49ZnnHVOZs2uYOGMChOCpgM7u/wDzKH/Z7LRjwEE7PdZvJz9VTWFfYtT
C/1dh6jy1FShdUusgH5pPJOMb1s9FM7wc/8c2zoJ8LeNq3y4vq9qmyrRMfFSPyIuM4vuBlsi+RwA
mSWreYfsiyXhCDyNcHE1LcW086zrk/i98TdbbFbX+ZZyOihpHmjyAOOF+7hEkGFSbCwUHUcfzW7S
fRD9fjltoGNtSDWPtNb6dW3SzcfUVx+5IpId2aFbDcD9s0iQcpG4Nam8Q98souEeqQ9OMf/15WVT
0EHiCiIBJPJ2FZFrpRlsSvOyI8aORXtHeszHwOP66YVJpOOK1vgjIjA++gfXv3I9ZG+6RH2GjEEq
k1D8sjeTwcno2WynL7GHms0/ZgX5G1C0HY/ZeHTniO6VE7ezUQK3IDt8QAtTDLYVOsOa2m0vgQ1r
Fnh2JCDzh1FD5zp1kqZe9qpprUPWUtS7nfLRx8QT4lrDvVx1X1mlUwiV1NHHV7p3qy9dqYdQDWPm
nQZz9Y0GSRm9o4gkCmTZ5UcjJn8J1wzLRaIHLiU0PdqWt1+DFu/c6uHIv+whiqrP4ZPvibsNKtD+
zJHqDveeV9msltXDTu1lLrsP6yxpffp7eGEeJF5zSPfxpqL165rYjMylcOO1WL7jJ2rE7oFYxjXm
HKHXqQ8D1uP78ewXCJyOfJ7Gdx0hI5lEe3WyzobrxcjP4u+JE6W2faRjnLr4YK6AhKSMdRJOP2bH
L6PD0A9RC9dPrCuWIw44BK1D0sCLfbQ5f6n64EbFlJF8EArm1yOrX4phresy+R5jlMSCWrEn4bjP
oSpJf3WCNsPFLS+NMfJOSnRffLDtcs5wrDn5s4tbn5y8QEG8RszhADH61JCvpwMlcznK7dXPeitr
bjefb/EVVxZY/mNflMJq6wS0JXdmF/beSja604ep3csy98qSJVHQ3oM7RNJPKyoHVHgxHay+ivyn
NqwGtR5jw2/cU4+uiK3d+intD3eMRC8plmmxuMBJXSj5rOmUJrfHTEup6ReNkb7/ua9zATY93D26
BwbSMbpLXeV842CmKoSO+bYX8GXnD9NNndKldQMCsOJQ6qKFY7e/f12JZ/93WbvCpjmwdorVTbD9
JQexmjUNIr9evuBsGi7Nnxh4YFXwCgdV5shz/kfA8/+QTABrv70Ya4aOJfwa2UeWKbD72+3sLJsV
1BypmP7WqFUO2ObgyXpI3KbpqpObOBhW3ZXWILBg7irWTxw3WLgcI5cuQqb1FFHNX2QChRwGtuoW
45vGdSbTXuXvXXhSN0Iz4x5dU1HD85Udz/vDQ4rHn2VEGao9UF+pH8fBwbL80SEZzeyHYbYXZiCP
zGHgb3I0btxGAAthfDOxN+FXmdk4Tq+YH2XbcqaRoMkGBjKCINKwqW/UwCOGB/MXS344ipVffEoK
Snfrvpw7APBTs21QbQfUgfOCvc9i9yHX1PxqBX/URTduF4dh8VulX8RMVbSsv5cLQIxztMxhVPZn
CPKJ0e84RXveeDOEi+u0j97Sww2/xKDKPEDltG1PS3iXJ7yztC9FCZKEFEzVwcQSO13uVpXJQTaR
v3vlHYYIjYMDToNMOT7SEqcKZu26y8RdJ1bEnNGnGDKVD7YJhqruE9KALfpSYKVkZjf1RO+I9BRv
ApAnxQz2+hJBrHh/REUgt5Iy0gmaLAeN4kjav0G+5QCIB1Kstoq+7vs4VLkH9lzlc58059a2N9v+
NKohaJZjWFoxAJCdmxtiDKOL5f42wFDkTiZd4mVEQjvIJzcWeWTQ0TlrD70CS7YRN+YGX15sRXny
2q3h0PUSMsiU+DBWZYajcY6G1VnLUw0H2SXnpnZaXqJjNj0rFHdXuzTu8miN+cOdJ1o6ZaroIcVw
3V/u0EtAnJ3i0fAZIqImC2ECDdwx0PptvqbT6H9qVMsQmu9JZJV992p5OfbUByTIA2+j8Ud3Xu8h
a1mZ9ymNT9xzETjy/3BoC1Hgp81gPu1JCsIKUqbnZcha987A0yI+x5bTe+nnrE1y7pHRVg0/+sF+
vhxBfwseFOaELHY1/ZGcVbAgb/czV0cNtMiIBTIBpzttCJQM+9CVuC9Vh7aqF1JHe/AgMY5ajLGr
NgKtz1oT/AhKIOHaEl2JhS16678aqFOC+B8zXVMcHabtGSHVoAamEYdAxbdqLcroSBMfEpwTFY5R
+YfCSdB23C9Nr3i7E7yf0Eg9fe4oQTThwoh1wNHFjTiGUgIy8X7Tij2XX8HfS6ZeLHHMKF3M9pw4
nWGUNC9PKCHi2cghSyFyQkof6gYbKgJPExpMDqUxCWpe0KRGAr4T+G1WFZDth7oD1wNST6sm8s+Q
1NhCPBamaZfhXz+4WkVrBMdoYMXSo9BO/tqegmFz+IeLia14Zpl4o/6+p3Gx3dCxfLMwpWNakKey
6hHS6BQvsXIpWDUTtAtvrCAScY27dVH3GfdKxGqHIGIcYPS9ysI24S5tzXLUPQ5UeP5IJE7IplZJ
Hvccst/iyMBOHDNmwdSInWUdf/a8oexYnU04DXA0e/64i0Iyt3e29gszPlyzvcsRZ5O1Wu0qRBxF
js0ADHcC0UpvgQhWfnzXtkQ6ecUP2+Yj7gTerjCyGtIlzn0FRdIc7SRCnHcYVOtl/+wxLWqqs9W7
W1HfVzkJjH/ceYOQJbfaSDMNdAsf+L6DhV2fbCA1BERbxgaBXF4na04yeOReQ/yZXlxYRJy1oQbr
G04l3gDOIlhgoqUaMwk6WAJ7dDvp3RzWibg6rD3BrLy3AkzHaJdX4zg+DRFWLDeR52b8LG9uAWm2
p4SGq6RLttceNQapF4AsyNdYpKI7nJmQIe8G9nB58R0EQOhhwlL+LHQiYSLMKBPWpgEvLJ1jb5BF
rudpBHFEYDV28ku8saFIPeQ0X7Y/HQz0t9fSYRyFOrfEEZCJKvClMsuoe0H1ERWKeg9llE2q1M6Z
gBc43gMEUUVfxGcUWtxjptjtn9kp8OyHijp5faKvGUHsY2AYHbG8mIqLxG2JMR3D92OJ0hHXo4kU
+2a0GsH5lNsj6VJzQrH/YkPG5t+aGXHsvU4DlzIX6j4VgQr9niVaHVo3u7isy/POH+QDErP0uI60
5HH+8hmaR523No6Sx3cXWoSym6DsvLR+mGZCX33qppK6ApuwIJmXg9rAM8bHeCslucW5SXJFL/cI
K45qVv6MxlnSCAjrCxq2Y5VdO+Xklr1ZxJ5/n3mtJLPDYilOKR/z9+QEhF2Ed8xRMcOVRk9s7oGe
9A37rRlwW0MXiAy3RyvJNZXKsZq5Law+olGkrIqiI4VN6jVyjm6SjwYefpkdx+Nnly6SeGLQu8oK
68bCggrweM4dwb5TRl5xX6t+eWMVTpzcecq0xfHoo0FMjRsrLVZB2mt/BbYbRv6fdZfF4xzGL+k0
N3F3b2W1l9wnKJM545uNtgn3kUW58EqV4WT8NMG/JTXAyBfufGogaRVt4yo2uu618xpB4PYDLbCn
qs0fVz+quDGzJr5ad/vLRJjibN05gFKi45/dHbDXu82QbGD/cUuNfVcfbP6nkx5LCNf6c+R3UPth
YQnVwQiWhvtaglL4QnoqwZiPuOf5DX1z5eJ5J13E4HsnGhDiJUts/48a9w5+lnJXvvrgLOmC3O0i
4dmJlNw0AswXadzYhoX2XLNpkpsJH2f1rQFMwwEnca1OuCnPEgVDzcRmJtjSYl0lwzHXLNm+GVVa
+UwOadrYNJpTvSrZL7H+YIvnyCLTlWjYwAvld91YCG556PVaYyqCcz+vWV8GjxaTlqZ4PdV5fDmY
9gOjmGZhEMwB9Sgz8BQB6QagN3XbY59kdvQNAsOc1UMLwrx6Z6NBrlCf9id25w6LhMMyLqgfP9U1
LlBwIt4oto9YHI7Vz+ISRma2JfGAY6BZli+cyb5P7xjhesNFrmg4wJZbP4mh2w6pKpP8AQMVp22w
p1LxFH4aqEdYk8PkyvfKAq+Fg8d6RsKQsbYinwpd1iJlOQ2wcJ54SgHZq2HD2QJPK83VTJMS0Hln
/6xtdQmsQIkCM+MEukEzVWErkXqFV+Ib7xpkPNEl9hh4pRPaOFlFW7C/vW0weh45blo13m9NH3xB
iYHH0jRXcjtm5giySzsUsaGMwEbBafx5NMk1/Kq11Lk2CzSe6HOjyY5JCLq0yg89Hs9Z882P+WTq
nJsWytFzPo6xPz78hVyDDnLfUWDIjsyjrpENrcmJNkokMNlVYdLaj2db+MPJO4voxMwdxzsM3trG
NIX1PY74YLvJ5E0Z47sv22w25siw6b6euw24iQ7OLjWLLw1/jZL0YOq9TGubB/+a1rmsYBu0HyO0
dAnkAZHPKkSvnUUWr/6SXvoMcINKPbhF0vGnzYQBCks/U5xEN35KuRuHdHqlyXjfuiOq3CBfBCHN
17YkFMQ8LSFEV/ZYlIdN/uiRkrXVlyjcJGC1ZhNxRwu1E/9vz8x20sbwVD6Vx3qymLn3ujKuebjH
SiziC+33U+ozzboQhQt9QY39df9eY4HGBiHamDmUSFSEhgRsWnUdaZvIkKsPN/hlgQs972IxWo1b
CZNaQTY1iSzQGUc9fmkdtq1BV1yLncqf8awAkaJUyKsEb6zlZblAV5hUil5g1ihEjzaaNU14vrxk
Qj//FWRxPc1YMo5bl901CyWPOk++Bxh0dHtaE+ZbLyll0zV0JbEaYqHFfxaUhu3PNdzqAGMbvU32
BxwC+CZWjSovUsuikrDQI3tof+4hBgCbDWCHmQBg+3EZFbNcGcmQw9vfI3Y5zh6PrCUJuQZt2yaQ
XWSlGKMh7/cQmFZfJgc7oOSERaJsO2xl5cQrCluu0yyV1G+jPiC7Csc/DoitlvxlZ67TLhI+It4S
kYXuxWObN1Lju9UkJAUe9vJfNfaFss2zUk5/rHrlGNipxFxHwO2CHTILhc+wanZzc8bLqvP9FYV2
O9oA9TeWEQwEB5deTC66E6CZFSesz3xxwL4sLf5gyKhcJaOHmdWA4VPDse97xcROxW5QftqD3d9e
MaLA0+y+J2qq5cFC5YNuZX/ufRHtL2Pf2dgNC+Pda4osWPyKlbU//h6EsTi1GhvjQTZhdopncHzS
GBPRMoaXFkKye2sqeH83s07+qtHdOLiZVst8vkfmJBt+8eR2ZY7fFzL6aP4TNJZgeSqiaCCntfrW
9/5w+ENyWQ2ntFNk2/05pzkm8g/V4ArQETvYr1knl8MDUCIAApOgOxYBPxaN8mmsGND1j17onfaA
zZTLP6bAn7kIq7qjbnVqOtDDZ9wxMoEy6PflN2KlLP8InRQRGxioEy0/bPyrvD9EWsqD2cEiG7Wj
/7T4BFPF7Q72SK11Qi5TtNbBy6y8+Q0XUoFsmI4gkE2/LbJyNYJAAtHzHztmEGtEqOkaOfjHNBWY
anAiQQ/fr6yvqwkoVVgA8GbGOFls7iucLMFBoKqGmv77lGOGXmqcU7LhZGNITEau111vzVuNi282
ZXb2qNfd+3fxlomB+UZ8jeu2b6HF9jliBLL8m7KoE7wb44PtU1zUoovV7Khi3t4CFc/JRIat2X8c
eT6m/d9i/1weq1AeHioctYP1CzI5TcZSl06wfLIq/EGgqVpmfCWHnQIApCLvitNScRth5el837/E
hv8FZXoZfvZ3qAOYAc0yimXHZpEzTe7ty0Bg4pOYuRnFKAu6xMqB0ntuTykYhzKOOKbjpXOemroG
AQjngQ+VpI3U5dA3Ij3aa3D0g7h3foF1Jv09JPwcmW0Y5SJsxNIFLDz2L3LQ0aDY/jHWQVxOX/O8
kgJt143i7O175TkGjlo/oh1+eevIPJjbAt8C+wQRdcV/+SoxPMforeeAKRbj/R4vc+wcyXL0CsiW
SdLOSkfpUjPjiL9kV7y/At+C4iwBSHq4BuXhvkXKec25ZOhR296NpufEXUQNvEyk1hwrlyJwm9NL
/K1macJ5/8K/bEBXeZ6JsRZ8h80MsitgyxoCWtRCB/sznWX5HXAaI140hTs6LXqGPQGc0jFMnD9j
Xay9fxvXzy/aCo50RvUwJJgBhle3Mc7m1Mc0mT/TfaRRy8TjMwBhp6REbBCaCk5VeVn171/ZfNvS
CvUqgg6k/VCxsAKYkb5d7+3E9K9sioynpOwFNyj8iGL3HGQttqt41XHu/kTrKbQI7qgCMIxBK4cw
m1aOcixy4ug7c3Mz9Ozv39v1EqXxgnfhsqVDE9LkWjbh9RsyAD9STzus4mpx5TCGFGl6iWIhTpDa
2aDS8yRzcP83QeqyEv4eFyyoYsQqlmlC1qLVuw6SnnRkOlb3lE+5s6HN1e8EyeWkvq7x0DrjaTQH
X/0ock/SGdPuKvMHfeRVHh/DlkYYYOjYx9r5zp0wWbM+UOhcL2XPvHiPeRa0Je6x1wIdjpkJwX6I
T/uim+L0Qm0YPstnYuwEdVKQ4snwTJMqkiZzK11u8/1PxnivNzQTXnXMFVaBz1ZGEfWLpIlUYBI0
d33OurrgbJ7avg66Z0x3iug1xo7YwwDRwDoredl0J+De3Jx6aMdxfoIBdD4Nvrs2+W2ztar+TxMN
MUOpDJNuJgxOe3NCahGMpOj0Qq94zVBbxQEa79m0YuIw0CZMjoNkize+Z+9tSQynLw8XWH5qR0vr
eJkGdPMVGG/7Ex0EArG/9Bp7TG9pSuJX4oUqe8MIJnfOyW3qgcq4DVormaFhacjeWA8MhJz/Amcx
khqNb4yGcHFaprHP76YzGLONncgBykBaM6d8ldYzNbVGE/MEeBOVt7iXidQhDnpZyYWVJIk6+y65
bHPCK6YfhoeuTVCrnUFBEvX6/te7zNb9+yJHAc6nCxDkgmSZ1J5vg4EfEOFmmMLnHSVu9OOT+lEQ
P3AYqSigD3TGxOjkYtLEO3G1FHs/uFrdkppnoxxjastFub85g0gHdQ/c/tgltFT9m1qsWM2ntg28
6CMS8pqDpO0feQfRgw4kRELX+8Gm5RwAWHVPFIONW/2L3vzErm5oBKI62nsw9265rTKkCYFWTspR
HfKSyRcF0wfv9zrTYtIbd0K7sYfakFd9FURUpICPWFNPcxkEW/K77XZDk9+jq3CMbwF5NommjzC6
/IdFEGPBLlOGdd7DEC+zEX7CyLqcZ5xiy8kfD/vN410nBQ9y3yD4gxra7pkaAhCL8bNpRcZHXplv
5RHkZyhVPNq6sOM2GXx6rdedVvRLPlTbk78ZQ4cwAOd0Oz4ZC7hXcvj/yg58hRjVtWGTfWnXNq/e
GpxJS03ulk87obhn8K3Oz/ERSCkWWg+hs/WBNuP6exHGXD4ZTUsozuxf8vN8akW4MWMmmGQ+wbKk
+Pb++Ov6hY9Q9IsfYrgHV21ONInfvb9gfrk+knDG4VzSUWY0uldPjrtmMqw4uT3urREzQU1q6jdd
WyX+VpSdrUVn8EcqpV9ugM+M4Im4QCeX4oh5GxA84GMPS4P+ASXdJQI6lyJ7P/xiYxBkjfVXtnSw
dmnv//7+C5AH/HtAwtMLTTjKBQ4WphZdb+J8mR1aUeP1MSNAbt+DYOwD/PC8CJCHm+6M/sazaBb+
YKNerHTeXpfU3w9RIpEZsuaunjvHe93eyrp7pLMoaUdmSzT1+hqWXbbd72R6hVmG/ftgdsJqs2+k
3EUvL6VLGlmZ4N9tNlK4ikMrswJplQHyu+msUtCuna2nEpBTCm6yZA3RiKVIuCeb47E7MMqIhi9Y
VVFEvP9arzMrhKEsbESmaO/I/q+LnAjTpqW2zOyRwTT25dS10tw/YAvQ5e15rPLJzf7q/XJXaJKf
I010k5IaG0HjBx/5OqQEvGs+MzO0mQdI/XVViszFEMb2sGaP/kXOk8aI0QB9JbPTMOD7D//r5Yhc
sHc0QiKKJaV7u6YZVePCYW7uA7YkPkBZZgnai2EkCezgtB8XuO6VWQbvGKAR5Q07OXAVDTVXl8Tq
bmnFnPJhFwBnl37FJS6b7XXsZ+HapI9+Kh6TFXdr89hVXu80n6xx2JrihibpSHWPToNOYnra0cq9
ocqNUa2DrYQdgOpSRKBMu7KojuaQdruazq4v7jYORXTw+K1yMOBixJEBEysUVjP3UnOQqcjaLTzm
UbinJIK7oQnr0i/rX/T4hZZ4ueMkdJbPGAOO/yGhFcE9BVoxVeOyyHLOUAwCzdZRAUaW6jy0ytsa
LnMqpY2rnCyyUd9MJTVlQcmOSLop3dSxiFooviNtVKiCUk28TZUhDXqbX8mN0tkisGRHbxwX2YuC
Oq5cYMmpGeWRxCXirxapPvMEoN+RtMjdZMPVUbCRYHVRIdChrigKKQF/rti4YfDUGU48HObO6Fbv
ti/pyAnvsxZ/RQh0AWdwyJx57gyOZLNv3JgW+y/6Ze3Fyh6OM91jvANnO1lQL3a1ve5oC7imVHfW
5ddqbBhwTXDiiwZVVa5aM3xKXWM1j1oyt1eC+LvLy/RbpltbdzsXWjuzeHykF5D57zq7vSxwKid1
XhgAME/0OIBwOmRmwJjNf8iQAyYcbjiA/BgcGfgDx1+kw4FWLZfGIiZFVBnYaHpZrpVp8QKN0ZKG
SPQBXXXTsK1C76G0mjl8TEe/H79neETQCgi/4G7hSadWtANhzXujorIv4UOxB4jtY8ZcF4DClk7/
HwifUv84QLh47XlSjSDkcUpf6uu4DgmMNayHESOmR5g5HTAEB9g81wV2dumBPwLBHPJMubddXAnK
zHAbLywO6EkW9x+bZjUKzxjsz3Hu0Rd82kH4HeqyNHG+w9DRiCzxJ5aKk6RmQBDOp061c84Y1m3M
t9/mbuW+7NYw5z9LVJzYZSTZlrivC7+HkUk9af2/ADNM5xVSfBo/Y49TNtaNYeBz9+o722IMn+ne
q4n77uYIbZzTMs8UJX6N2RenXvPAO0OAu4DoL2kpurBNeL+z933wahYrtbJnkhYy9AQ2x4d33G52
MQDRkFhwu5Wh100vfpAPBtyTRtiJvIK1dDoK7AlcuHpO+nsZMCrpRS/r0VvYsvll404KjD0+bVNg
9fV5GpQsQy1WiAz4jrvGsIwpP05a2aNL9ZymUBam1nRmlpW5Ci0mvhaMc28jF46ArjrhL/aOLo9h
PXF3Vm3pjkC4RRInNIp2eBT7uR3PCL12PWe1JBy2+5PqJRasjMZ7VQVcNq2Zi73h/aLRVL3V8yAM
jN8nt5uYdaND1879McC0kvB36a4cLjpWdem33F/T7hnQZYW0ieQcVVxbsyZAveASO3BfBIpIvEtX
HdTDoPjY2cTqdRnILuDOdtcDRi0M35rS8pNzbbtTCYSvSQ7NUHk41bGGx3kr+ICgNfKG8HGOmZin
eDNhfNIs2mapGrrB0U1TJVMR+LEQAoO/LzLB9udu9DPMMLvuqUPnRIBfL8vUB2onpiWmkCzMHXOT
ZzetvQ2/GR0o0yoKCKLlUrtsxrxOVI6BbMg4UuygDQeVSqs326x/34Xt6Ox1DX7DI4yve4iYIoNb
MC3TpmIVaA2T/jR/re1L1Ot5CwR5H208r0xHSho1uD0z6ESOxCErpwBm58J5afp+FxVoiYxTdVL9
xIsww9PoXQ43DR3tXLt9qQH38KBBxhG3bV6wg1UE39XT0pAO7Jd1WWEXjVvzsWlSvmnYGsxTRvRG
ET8eK6OTnhjstnPetw7i9EI7ZOk4HUgJybBtqeX/6r28sO//s9guDUAzc6DY99gtyt+3NXCBbZy8
gEpnlDEDiYf7/QMphe83Mxq3ItnSr1m/ZmiF9mPO8QdymjnY5FzbsZ+8Hi5wucbV182WpTE5MQTQ
s02aAVmVa4uiQceVBqNt4MdRGGjjjCbRVTUqh0G4TvJ0CL1/NBGTZag6LRRspAn6v0wN4C/66jp3
Q08khcMO4DMuV8TgOQGVh4vGihhJT6oIinzdnUPFWZrPmRGs6qn1LlRbMzTBHx3dVcnvMeRydRiB
SYw/i8wL9k7ropjkVN9JyQbOggNxh7RnJyadFDsH5BvZKM4AkzWxYvf2qxCGzqANjEY8gLooDqvc
vjE8NID10dES9t7BAgywqZnlPAEzdorgSCtOFFcnDwBw7M+jUpjxnActXNfLNtQ+BHsmsB/3GCYR
Ae7T1hpRAuITxwRExtNhUJtAmZa2gWt5V8v35Qtx43tA3hPHfaEDBghmn68igtr52arj4H7ZK8TC
LVfhjrUsKTQwNaAdq6EPykLJcslxR51U7RovWnREbhTOsYRMeg5lxcCYse/cynJJtPDwkzhrZ8PI
gkEakyzfBvjnoWYG+6Vpp9OWdJFFNVcfMhPiE3sMOy6T0649QQQmWaWz/0byQ34jJ7pgo2UyiNxv
14Y17UTVEWgVj+Io4K56OGp2vj6PmHSLUMtAEwwBo6OTTp46nR6iDpFosTO/sebZsW5C+6KZ3315
bulF49gy2f3Z0wmpBqp6ndmiO/Zwz5sSs7RQ1aFI4k0S5MG97nGyRTlykxqBuALp1TzGyELRnug9
l4nAmWHcaD7QdnY92jH/nkEebc0cZxV5zs9Sf2wM+tkKQ4YrAk4GCRrDF9tTQrjbDKHrp+9RPFVu
TU+CNPxjwihyMEoAERxoRY+RXUB6V1PSIDRlgZCQd2phMuKQTR93Dp4x75jj36SYlofJcewdYXz2
ZpdMa9BM0gu+f9tj9Vt/UTOz5VGdpVAJKN5yFLUwu5dove8xZPNbN56CIN0K734HK4x4ZgrzMcaY
IvEOzOa5IFmckvh8DxPBaD6uCiIXll6LGu3CZb3KdTCCOPgrdukDceoiHNiz13wxZC2aHMmsnP0l
7y2InND0wx5FbpYsn3otIaIhtRqCM0XIUjcnJ8UmN/vn+/XkNUaB+SH2njApgYsFqXONUWyut9SY
excPZdEgzkaIrfP5TfjiVTNZe5vJf3VhOoUo4YFnGDniQl5dQ3FFbg9tUG/JQ1Yw//TnSqXgI/Jv
cGDBiaI1lrI6VxwVhPn3L3xNhgDxU9AGDrwZrAeDPq5II8MIMMMsq+QO/+UmcO4BVgcvfgjxmEHC
jcRh9IPbzXI6Ex3NNiZ9UR2ddLVxs/E4UzvrKb+ElkHhPJJ/RhE4zs2X92/ymsmFvg0CQGxGt4b8
KxDS2zofz3LI5mayb3exoJYjLrtdXJcJ5KuCpSmMG2xnmEOSHaIl8INvyzA1TXNbF5i84ehddkD5
jGg1aqZ9kPn4/qFkGdj4RGqfvjYpiwLfobQwKsY+ul2xYDFEpmon5xI7F3BcvVvcCyvw/mOaF/jz
b1gV3Lnp0TnP5CK0BMq9hk8UCjjW5mTdDG7CADRSp7hy8MxjTFuLjR3jIflHbabk/seN+drMH8Ns
N6k/W9pHzrPJuKkf/c40fpojQQVjqguhstvi7Xps8E0kuIfSRweenBQ+IAZTOJkw2D13sT+v6lj6
SeJk9M0q6fvAKnxkchnojktlN49DgkUhlctKIGwvLnXIp4Q4d6ZmosEwpIPB4nCXM+Ln7gtUF03V
GsyNDjdzum2w1Olxys96t3muSQPz8hbQt7d+YDCKduG8uqXtv+Ybw1c6BugZY5+fGUGPIvixZVRT
om435uVEn1BjrSUFDEodpo1Ubp7W2W2xhlX0bErVje7WDY25OyHQaZhFs3Z9YDe0Q6eCGrhGsMXI
aCcMT9d71dP7tpzsOUqN/LznWm7fB4vx+7piH1Qfe7vDmZUp20VtfHdmpZgOSsXXrcVNjv+N5d+m
gVsQ65kpPGw0Wm/DWsTndOp7aIGLxqDUjEpEp5P/L+x2kuw2pgRhNmWSVzTnnbp2mFl2mzbi3Nm0
GY1zRqe3sbKHT9PS+218HOyVSv5IZET1eV9iWzR239ENMQruQWH1vaUvVIZZysidrPZVj93v2OQ/
xmSZ1U+yXyu4H5vONJlfs0TFCL+F5AHmbHfv1EVTGiQjH6TLo3HNn6agEfsk3auwW5ruuYDBJyVN
0HUbU2ekwXnIG8mmJxqBxp4sdnZHxh+T4U3/1hspzir4PuYOz7QZeNh9q+402/WEjV0WGNnrB1sM
G4i3ODQYMCAwoR0bagfJwDUxRstehY6gce8nRsAyRw0la1xn301klfhiEgmjOx9/HBd2s6irIuwa
fDusiElTBVaop0UmkzzCGkbmCRd+72mehwZsbjTj7/jzY4sTMqRyfrb8smdS1uJ4D4p3MLKZOS/j
/AGxKzhezvSQoWfGZcf/S25LKzfqz1mOrc6D0eB6xSihuEkZupxOP6I+X5my4aYzXXCW2X3FBiGt
z20zKAaFb4G70hvgWfO9h4azuKmZbNOc2ijG+j8dFgSpJ5PJT+ZjGDKywvBXfzowdpr1NpbJfJqp
BrdDlQTNCXSmDh9il44aPHUq/wnTgCo8z6iJAx42978V1Wg+M7WUEVDuZlt/mF6YPhSL23sHUKLs
U1eG46kbUvN1KZcYHXz3w0uS9tUwrfxT4RiLedgGBxHIAbYwKifsvhKMSZ+Aq+DCT4vrbGl4zOyu
7BWzGT3j30wosm/xNyxPK80QZ3TN8ZEZdMEdz2qelZEQg2rwj+8epiqHHgEIRl3h9jRsMg03LPz1
N1U42w2svlMfGbjSf57SlvEPdtM9x/Td3OTr4H4dAsO+ZeY8U9myRpwMAQ8eIfOqW0XlcDLBbsVa
xn/GeShmlmcwfFeN6/5ztYLkt6gfupcVdv4pxn7svui7IT+gQnROdVqb5EvMvfGWzEH1tGXLvbKH
8bFGC/W5tnoGVM1ddmbUkYVt2cT0KIRd67+bYM6/taMzfykdNTxgUpZ8mv8PdefRHDe2pum/cqP2
qIE3E113gURm0lOiJEqlDYKkKHjv8evnOXmgalFSi32XE1ERFSKZCXPcZ17jqEUGNilt9nnRrpcw
qrx3qG7lF1oUWm9c0NGmn6LmivdN7l6qgF8/5NbQfvCQtcOCNVF21EnCM6sdMCglmih2lIsUk6Kp
a56Zo12+q3usBHcCg3/A/0V5iPSkuvKqmooHSeM74TkIzL41jpNT6de6ESnBtI7rc9aG1WNkJ2jz
LKESVFj9UZQKtUcNBbUz/FqzMwOrx9tVV/prO+rqoxaP43k8pdCYwnUBT5646S5pK/MNSsXuvEfn
GJMVR8M5k9z1sq5NPLVdt3UOLhZCX0Ea33t2NTxqHG9HcIqenyH0AMnLYj9MMvW9yQa8V+bMvbUi
xzkzVhz9dkbHA1AWtt5jPYJEpTLBsw0q/AofhgLrFh9mdHXF1CRN8OqJdaKXkLsQJSO+yLSrCIGZ
hzkxFaD1Lewv0p1zi+3kbVVhI8mZWd6jMbP61TqmD3GZ4a446SXoeWvCAbIONUjNSMGBEh4NeKhT
Xj6yoRaGr/O/1OfgwTkVwqHhL7rSfFoUZzhYcFbPs6Ee2DPiNXuLRGH/duKwoRvf4TmGzJXvUoZ+
ZwO21P2wqLQs2ynJGJMhUz+fR8yziu5vzenLm5hgba9MdJ2DcHRUbNEpze3hf97j6jFCCqg+xqve
n6No/zR2xr1N3R/t72w+KIOT7VZPbw4kPrVyrvV4UlxRqyvOeLDc2BEe1TdEFLF3oLUZjmABdI7k
WKG+A3WtZnstwcD6NKvUBxAU827yLCwCzFr5W4l6nXSwTbCa5q7yL/ZaWmdprJiX2BU3n6GtKRcZ
KQ2Ly5yvI9OYLoakS0F82FYRoGzR/D1xdlxqi2V/QKauwcaxUc2gjLP+YC+Tfa9rXdEGWMi3F05v
Oaj1ExA/K3ER41c21D1KGzpCYvsYR7vrZjYGRG3Crg7qzHJK33NgHbufaNq7O71rsTUpecMXw1jo
gVpNQNNXu7vDN03ZD3oaJweqGOpdRCdg9LGbD3mgir0EMO8ddHzlrYYG3HNlLGw/XmJcwUVJE58X
r15M6KHtXWMo3kPPpMqGg/RDaFTRhwxIQ+dXAqLi8xbqd5qXWod0xpqWNmWbH6PKTT6b9oDJprLE
j2YHfsAMewdFlIns0F713J/DMmRpQrk9IPDXXCSYugWIbFEFM7MwSJM6+eLWcbMj8HXftlTSkIcz
8S5y15mEvush1ujRZbGO9SVORTfc+FPa2cVTs2olzU9UAqvMYO9ujH4PPDfhU/ToLjKz924gLZn7
JbHag9FMUeFbU1IHqaVYV2Y9275Tq5/R1jEv52yGA5gb/XHyNAF5Z+0GSVvnn1ZTj9H+tqoO7E3v
ndXm2L630SBCSS3LkhslUnS84bvqrmzn8cz2lPVcZTc7TssSnplcOw2c0VTuYnfEra6i7pkf5hS7
t2MWuXH6LNH1VAkFonhNXJQislUTmiHJ2ohCnKSM1SuBWrJLUBgnitS9CPel2y1dlMoSsuqxyY5s
qLZuEvikuw3JnrGhkM/JsqfbZzGFQ3h5CKTue9T/cm+HFdu0JvcOxFni2BQPCP7EkppWBFciKZX9
vBW9mKH01XqAOOVTRKA/Nyd91HwMLa+Yx2+FFryEXIOwH1bauVdapfm01V5pXSAFuusKVG2DZRjH
9Rp0TdSetSHtDdSponqpfVadXd6kBcbcg7D66tM9lkhZvFe61mgDRSkpaChhubjPKpKr4QWS9VoB
iSkjxFPwN5gODe338q2JiXL6qcfQsq+RL+mq5A4xz1DTKMxmua5e0vSdLfuI/EEk3BKRlEXseEJA
f9n3IBzdq0m8O39dQvwQDuGUcnD5iG8IOlQ303HbOpypl0PRGzQinUBWjLyTElqzrvXigXhJiv4Z
weFsACAJIcH68k2ETsec6nqivxxdLHhqrr7rVPUxzEKa7NTdstV+mBAJCAPFXNUM1wstK99sqvzF
SmscR946ojcouyQeADiXHCTmNTrxqHVfyVkFzEZdJpEuzFYhSjHwLuAe38jQOFEVUUbb2gug+qGD
Ys3OLvB2k5DbGF1eaOa2vQ8NDr/2hliKavm0kZlk48QY9LVId6urdEt0ROGr5pqysaisSAiey/qg
aIKgX3XqlWxYYWBIAr/KPBcQMbDjgloqWxKx/NnWjtmIV9WkC03yWJ1EQ1giz2UesdEhJNF1lESw
JilFiY0sSJSu1Qm2ClJBkgOz9ZDk3WSGy9hiMS96NVv1cOvsjJronEEYDTEJYvNxZ+08dkZrVM7p
9RkJ6jcOr6Y6kn0vLSae2GpVX3vPdtr0krwYKpo/0gFW64s1woJj3OkQQWtYLOjQs8ilZ0WJVHsH
wjCWfCm3oi0OzVE1ResidECgULQONfys/FYfQWSgeJ5BCT1urJEKt1GSoyaeKPduLVBZr7NVl5e+
UQh7vYhpyUc62UG/dxMkHJ8RcI8qWpahW1oOs8cW5cUTclYgEWL3nGQdqVG/wjEEWQJcFhFeOWI5
OmBqvb2rxtTnGdCHo4w6snin6vEomb6jrq+goZUqo3zrlwYxEXw9SYDZisiG7MOUVS16UN8wvHKY
vpVlaVZTQC3CaqUlNcaeGNCQgCW3rtLMrKn/bVVH54RS36i0ZBaibGjPsTanx2KCb03sE2btQjSI
LCS3YurwvaDllbQC6XN3Cg0wuKViOjYC/fC4SAXDYaVhUsEomuIIX6ipbswPSAEK3cge/Iwa75KU
zAG2mYXzLMKNJ8Ld1ofeSH92M47kKDPeglgl5+iqzfczumDd40bjrLwEVuCGrOioSiXcxdQ1S4fg
yQmP4GGqvAQoPy7z55RtQX2vouBbszvj+V0coJaO42eytuShFCrDE/1yT8vu1DgfkByejZY6fdc2
qXkfr1GaXyU24u6HlnzMfiv3kt6ms09D7VRX76MCzoFiQRrFma9X/6mky0W3tRk3IsYoaXHFmIg3
qudYbd5vROeNsjyeUOI4NDEly3oQ/XpkHOC0AZYobER5JO64ZdVanydn1rynKiaUfsysXiT6rYSu
bYv2RI6QVaAuVAWqA8q9aAT1NST1u2KpwuKh1pEoG3wKajOGoYuJoHKyk/vRJkUkMTZIGIvbgcA+
rselcEHEhE5p1uSDJ10n/OsBfchX1GZZXYhivbuEzAXSx/mT7IxqXRXxpkypDb+eZCJl/0Ce2BlA
KzaucjbFaS+8obkbg4IKP5xCVXSNJJ5J7tHbMY8NJvJJXrYYz50FbqOA5o0zwNuNuwwzSOBcZBsI
C2JhKJCjzKrPQQS42novtzKEiQWzbuuGy75zJwsoKvKIwAsmidsv+k784XBqdYSY9oDqkmR76l7i
FrV5ESu1HlGXG2438Z22gDBTURk94Tsp/AjOoJwmlM3E8VM1tXh4KUWM44E4fjbOBq6/c0UzZNTx
VA+2jdgGLsBqhyIsYD/g7QUzJhmR4ogDD1QzwyXnSy/bbmkyCfCCgfnWem+PC1r253j+YTQE6JoC
cEE8X2UpppBb16uZU8gW56Odi52A0qCIeWQHdcHzl6cpAQNUja/lVcJOv/EGpA7jN53VJRR93REW
LQfZJIEWctw2EtQ22JLYVyF2z/c2bSS2G3sKxfGcSEaFUzmnhsCpA4l6wsCOVyLypyBHD6HVI/g9
STu0JzEHc83GoT0Lk7Izhj2iMVWeX1D+dJv2qHW4XdGP9ux5RrHSLpj8R9S7MhXWqkM1Z7zIiliw
DkekRYHYDyASkBPyMyOHxXu29cQ2eLBhtqKfAy5azFYo+kZc7/Iyr/unLteqQX9ntGZhJoGljosz
HTRtERJgKtKQvBnZQ69GT3BBvmHoCOBF9zwnfHxrn44cJe/EQStVGyISUEGJPOGsN04jIbH4VtQI
xQtEHEFEANhQclyFwBB5V6pUy5SHFz/H/tg3BJ+WRqIU7RurtXRgjCHcUdVn4DkQk7uoUPbl1tYT
JM7s1VVwnQsaz3kwKqSUmEM2eDDd4IlBahpERjw7WbD5ImxcLs9FtwIzULSOcg/Y7Wklb9NYLugy
HnsjvI5wP13BBCH7VzWfOw0s1b7CDGZcAtrnJk+xRTqGHP+kUByjf8Tx5DS9TnC1KKoqpnbmATUq
9rbTJbwrFfNYFsTGYd6EACQnLpEICORRBCBre4EZjsWMjkWYyceqoRUrNA1j0VhLZkccs3V7UgHt
6J7wClslRSoHJcouBR+IBhLTJT6J7A54u0O33mASWx96gwnR+BQN942xt6k/bIJvSofuKHQlqXW6
4XJqmAMMs2GqpC5vswzJKuOmIujDHK9MYUZACuYI5nNRVazIbWVpPlCin/EkEKGBGkY0/HoAk7yi
0kaQCQOTnugItTZ8gBVlt2aAuqg4g0ossJk6hdEbtBCSJ25C56NiJE4XfFO0wwyLccEW+BQUELRw
Y5ImI09EnOGFBoMC7YI72EjTVleIZvWCFxB9yHQxM719yDLrpDcgQ1uKMC0DKBGZVbt0TLJtzrS1
LhrxgHmE3E0ftqjnH10vpMdwTKBnncjhJeEYUZlYNhJE5uaqWGTbe0X6W6wUwAViGc4htrDIpUxs
J5bvdch4qJg/11NR7OTZRildYC0WipHT3jHUtayALRpYlJ9tc2bLPBD7PyUgHSqQ59u2n0g5zA1k
ia+EINpuadKCjG+nBSXkYvofMiONqk7g0/o07nln8pDf1jR+cPLZyYnTQyMF9xbNwX6GMy5E9eUg
VQG2DVuRfHMeXugHbO5hhQQhbGgdR8Ib3MUQu+7WYzUXbH2QxpFHm5SOhGMrjpxtywaJJPb2QUXD
DQinJIXnKbImViB1JQE0mPUR0JUxaef1Kfre0IFKbeCcdBknGjvffkCxjIeRL1pOOQ+EIu9I/kiX
sCCp+aJLvv230ZTIyajtxOCr5ky9yQcATgi1dihHQL8fBBEVEXqO6oUq3oDd8LJ6IDd9FR23svYj
OluU8Sk5qYiOSRitHAejd8WgS2xT60aCwyvR1ZEMubeD3CN34lKelGDY/kX5QAzRhtECPCsOaK2z
YhfLBdeMLKQt5KJoOphT6eGbRLhEcCDkI6ZrKUnxsYT/tqipE0GB21S43jcUnbzlvp4pAWyASwkj
jBHGYYg2rJeE8OByIKa6PAdsWdCgRnny9FpXAVjqjEa8e3WZhVyEeJkCsCLZ4eAIxVbrQXPgfUd6
JTKxzcRu1BxRR0HvS2hrrC2iCsirUt5AQngcZjEYC1s0X1ZRweZbNjHyTUtiS3pxsBdIik2xYJBs
+wGjEb5TpGviXk4xzBYtjt4EWC8Qor4A4/pwijogNxJkLdUYMJQRm39/ithk0SYyXCqYO4vqoIPt
AscNY0MyKvQHNnmDQmHaoqpw0uWcZl0geWSwux3deHMSZZqSv9XE+EcRhklgKVhyovuGqgYTxj6V
RiQOcRNRkVFUd0IHFzLSj8xapNep3CmydBhraqOEN6FyoUkbL4TvyH82ZMx2LtBqO1XL5Fzf3p0S
G7PY207llm3FyVhzBhLCc2xyDRsaBMSHgK7K8CmEW908AjMn5XfYyMTwynKXmtSnMpnUAdl8ANQ6
G0sCvKzDsR3B0XjIbpCqUddp16izpxH1iHSmSlsBWJOhNj0FAbvZmG/G6taLkOVSkSAC+itOUyjd
IozVgLeLk0nW5/B4FzFxFmpMc4lR5CBfhK5zhCfT/aazsck6gAsV+7tMBVy5y2+vGh6FOM7jJhOj
7tgnML8zh7E+X7uUE21zZ0sHS00nlreCTSRnQ0RuENFtA8LqQMQlsv4lEyBlBjhwjceNZlEjHoyp
crdDpOh0wUT+pkrxvdkCoLXTopOgRHBG4hXhzA4Bs6S/B2y13CMjLijc33i6EkhELiZi/S3BF6xo
/uQbzkfiEVmmZIlyOmwlTOwcF2SksAmAw1qcMG9byaWO0t7RD7M+q4fYVsR5uOH35ESWYtIYufW8
PASYxJhINiBxogVk3lC6bhNZamFcd9cF23cFB2Usltu8Qdnd9SVidW1bAZ7d6D7b6Sj9YDaDhE20
LWlIU7Q9OMa1HS+0uiBWOcB2a0cccZRIwD63fc+ZKoEx3JSqGilR9g3XeorRIviWrPKtnlKR1Imw
sh3FUt1SJcOeRNhQSSOYbbPa5Kw2rkMpI7fKcoUiWAy4hYBKV3uhf4Evl+F2HKTwy+ojkAVxRwit
CXqBZrlxP6OkEmbUmLa77bwELvbtBpelsyweKLKXWW2PaPu72hJQoxO62jlQItalRPXaIvnn9UmB
LWy3mHXUxhhqA9U+nopFDHnqIMH1siywoTXlInJSSv8kpY0pwoxWtYXADxx78a1OUdLeCTaYc9Ow
lXFQdyeSzcZbo1668rjW2oqpsAUmo5SKWWUkBQhXgIiFPIj4TtUd+EAnw5qNfqHgHOrQEetTNIt3
khYSrihv6WeT1TuEjlsuuWHKZXygnVL8YQBOGO3jRjP77B3bnQjM0VwWL9xVTTGk2kJjhGIoJqJu
CMrDgSW77eNxDjmHP+yh7lGVkNIFG7fbNEUQXWe40FU+cDexuW8w9G1ROBE6fo8eNV1W3wZ4DqWw
RiehoW0ZLw4rMzO6jLhKAmilitaGL/fmLhr2hdvD+aPvdApFt5LzhroX5FyGMJZRnyuVayZZPCwl
6HJTEJhgL5jqrprKbhnvlZgiLxmlW2rafLFq2LpgNmEX+bBe18D+Z+sGuhjSc6JWuoZ1Hj/PrUoM
dXCyUk/v+gx0jX2MdXu0XChOWjRgM+QgqexbVJGHYZfa/dI8R3pdjXMAg3HNbki1tTywayyGh48d
ciWmG+gQXpCTtdbVcPZ1SHHouI5ObQeiGqVddymyXpdjAygqPno5mfibJR4H47xcyiq/L5lGXy2F
tu59bg/eeEBrd6WvmRaLTTke6NRFNTXDJ7Vu2uoGVlxYHMOR+wNFZYDorlh3KH5Ze0QQzCM1v3h4
M7fMrUOhh4t6rCt1Wi91VGGCrEp1EPWV7hAXRGy/wE1Mr1r8Hpb3EKjTDP7L6OLporVGu6JSQ36n
XZVrWU4QvOrUPiBu46H+o69Tdekm+aq2B7Pz+r7yBxf/s+Rg5pOCF1NSKcO14mRzvuzA5oLo9xNa
gLPiW2U4ZQY+Z2ppOHRrFTQCd8PaTgtQJzftRkzJAJaZ865KcPpJ/QRfKfDbMfuDHagsAwNCvala
VyEwY73ylTgbHe8Cpaikt31j1NR5DUZ6VtNtXtlF+1BZJagWb4yt6RIW6VAdEPLVS5zocvUsQY4C
ZWfYLrc1Vrr1eUPF07z28q5SLq0KHcwnl025fqpV206pgSpw1D8XK3inbB8P82iOfgfMvKYyjNrB
o51P9JwQjPoIDYX2lW9tklsndDNTREDqLQ7uuKfWaK+JPw2OUX22VsIrQXGbqbZtpjmycOhoUaRc
gYzR7TeAZHgzfmt6S2XgT5HRi0LqnyZUshSWeRYJtdPFL2CTot4gt2UFEAv76gb+3gJlGeJLFkIC
dWP86FJpJzmQIVIVCUrgUcrP6NJaSeqySzT1DHs9u5ZwYvklqexfsvsJDoP8Fk1bHZ4JTyW6Olsv
Iy2MyWWFsQ7CJZAg5e3AkSVP2SINUX467c3oazFZHZD06m6oKGWD/0f6BKMYfV2tD+HYtKp7O5tr
qbj7rNeoBiWJI1KkVQPp99zhElUBIz4Fov/kbCI4mrWG3a2De1G972s3LB+TPrPDLxMO8RAk1VEt
3vZ5b6Ir0QmfZPm0y1Z3Ov1IouuTZUqoMFu52us0g7r83uEkW/YV1cXBReZRiWYjQJZW1CcyqZGT
nKKSiIfUwXAgw5GUV9aQ1u5xmXugmaGq47h322hDlMPzpRuNG85gkU502BNrU0dIAfv21jbKcP00
EHjgSWYDpBx3MMOoF+yNPoMZ8qDneqopx6rLE9Th7pyOr3eaM6A+mjdexu3A9qfApVziykMMO0ki
TCt3TT2iTj0XqlXvh7ZpGx/QlK5AZcOO9KaevQbw0zJFKSGA5WYHhK/ag9VPcX70+gV4EnoAjgdw
PdbfZarSqDcdDKtgtJqZllGe/51BXr1HvDs7q3R3eOLw6evAWdVlH3pWCHdniblo7sT9JUVEFO/b
sZ6ex4Qa3Bl5XXUXU8W8KdLRuHDTcdwPk8dC7Kkvm19q3IvLoMOYsj3GYz4/tSaQMt9d9SnZTd1Q
PzZRjT7LAgYogNXtvGshK1+ig2peIeJhlP46pfFy0K2iubGtOX0ELt7csrvljHJqxggoFsaHuG6V
Mydkn4cxuoxneq5NcLFJstXPwKLZ1fK66j8Sy0cXHYOft35YDYYTRGA9z3Wq319gXswXiLHGoD5a
D74KLQheXlZ3+iMtiMy61knzSsS/p1TbxTS0G79tEyrkmj3ax8gh0vMT2lr2uWWtSQbJxY1SwGB6
97iWBQikSLcN1NLo34GjyBEhWXSIWHqqNtdYJ9AtLp1cz4KUBIm+XVOdO0ViBKlmTFdpGGmfXLVy
PqM6lDwlcTZcgHw0bqdZY5Z5dnjwal0Fv5SbF/rUZe6up4E6+7oathdIbVR/c7ZxMoyQlv5WNLM8
xBHrjlTvwwDy/lNIPoQb9ZS+KVWvOPR67x0tS50PBqr7n/VCj+/DxLJ3lpclh0lZw7s4BbvjTHpO
J3bQ5x2SLs1NaRpsqYkSjwEIu6I5GoWTfJkrRXvXuV0877NRbZ/Avs5OALKRAqAZK2Pt11nEzhKi
YrlrWniQeC+hnZUrWX3j9nPb7dVBL4pg9EoDoKmajEdo4tND6pGLBWXUqTvdDEeAIbN5mSLMfG1x
xl+u0QBuMF6sd1rZ5IchDTGOR6n/HLm7CExkP03hOdjNIdqzL1Xv3GGJrhB77dx9TQT3doqS6Yte
9xHZ2+jSkTfSumsDHsR4ZwjX0zfqjC0RnejUVXc1isjXXBbSahSuh2bsi6dcQWL6feqOOH7ziYMr
+gNfE87Mh1JRy/BMVUZ7+OAtgJmsa3eaHRiFpN+rZ7+3XEZoznbiT5LoiIA6gF4A6zRQITkpQ6wP
1GuqUDP260IpGJ5lX8y38KGy/lqfoJCcA8+ptXPqaJn2uCz4EKQ715tc6z6CZ5EOvqOx2thbdErG
fTBjn13cqqpeoJYEYhTJ/iLIFsX2VgMKIBZ66W2CIQBIop6MhnjwAvEfzve8XaagKMPBuZ7VVKUT
XamqejUtEa3dcoTHetSXZH1TIT3i+GpmdW+S1IPjjo2BHnstAEUgaX6q0mA/W6DTVXhJ0CsK8Drp
IcwMUaOeMw1y40065Nb6qp3hS5wwiiqodBiUFxxAKlhe/yBlgAjJolkguc6ME2VxSxB7TrjNDvT/
PM3/N3quNpeN7t//xb+fqpq6UBT3P/zz3++rgv/+S3zmn795+Yl/XydPbdWBTPjtXx2fq5uH4rn7
8Y9efDNX3+4ueOgfXvxjX/ZJv7wdntvl7hlXhP50FzyH+Mv/7S//9Xz6lvdL/fzXH09YXvfi26Kk
Kv/YfnX+5a8/KHHYqJT840cirrD9WjzCX3+8S8r+X9cPD23//KsPPj90/V9/KLbxp+BL4ACFsAy4
bkFxATa4/QrZD4rECBOyo+s2hJ+yavv4rz80909MENBwQIrEPX3sj391FcwF+Su0OvBQFEQMW7f+
+PYOXozlf4/tv8qheFNxsx0f/oFTZOECBuQcOUaTqQRyUwh4fCfJ2IRwGCn7GoGVeeUO4w2/GstD
NhE3K/24I+OEaTB+7iN43GFVvh9K1k1NxXOX5cBH4b50x1Vxxh0Juel/9zp/Ye9i/CAKI27ORRsR
JDXKHa7jiJv/7uamvOH0skaDLHOCDomPMehg9XLIl0dhrL1X8/Cz0veaH+frGxxf3mQlckVmXt0v
hALnTn4ku1aCtnY/aFqrwuFF5zWPrr1oza8cSoy+MYTY1BXuG2BGHUU1J99b2djs2hbn7yDKzHzn
uSugqAx4djfHR71bfNvNCl+hQbQ3wXTWa5wHpwf/j5bcbf1cvuvb5+f++qH+/2C5OFCz/ue1su/6
qkxQ1pJLT6wv8QG5RnT3T7jYaO6oNoR0tAOYB3KJ6NqfeFZ5qEhBQTupN/6zQizvT5ucwqQzijsf
n2FdbSvEcv7EXBPBFXReEL9STec/WiIvKRkO1TYmn7i+RbBD2PkDB23Va53qQ0oDirTo0lm7T3Vk
d0dFWy1w/It3kWhFeekZnnd0tdw5GqDQYBU6eQMea3W8wKJme4FdS/rhu1f4i/Xxcu2ebkzQALkx
iFme7v5wY06YoiaWm2rQzHVzWfa0MX29m7hRAO+CPJS/siB/fhNQAZHFwqWFwqxzstj9bj3SUqUK
M+d64MDD3qmt2160htLf//6xXuoLopQDbJ2Hg2voOjoMGQb2+1W/Nt08J27rBiu48eMcrgapbpOA
BlcMWuRkdh/D3Cx3QOKGd7+/tPZSVVBcG1lDeI7IcAFn0Gwh6fPdE4au0YwVWvh7Y7Wzz7g85Bfd
4gh/uNnufE7z8ojA/0R3B3yngshe7694bAGjU+0bZLrs294o3Vd4n9pLISF5V57Fea+5qmYTI7+8
K6c2I88IozAIZ0M5WAzNWaNVXQ/Km2y99tb4Lp2n26QZust6cVAGWbT4DJFK9WNWZkxAzXurDEUY
B63hvKqe+QNJc7s9TitAPogyovP58vYwDoSm1pZhgFK6e+gzz4DQZbYPczXMZ86SaR/NQqkSH/cL
9ahp9Ny91oqPIZXVy7qL+svfD+LLU+N0O8gfsWewVjk/TmP83Rjaqz0vcYfHUgMI+HE0UWYn2m1v
yLriXeHCQRKJ6StCV78aI854NiKQGqjW/bg2dKfJ0yRukr2OISMei5xaCkZUz8DUvNsSugeZ1zLt
4hKdxqicpq8N40GZrutvyOeyPZjM+kIJY+UDdbT1lYX7407BtBZynRyjFtuEQczwYlqvg6GUQ24n
e8Q1nLO2D+d9q+pjYEYhzlJzWb9mX8P3/TdTlCFA6ZnFa7E7sY7YOF9eTx9qY/DCJN1XThgdXaMb
jzTeqtvfD/SP2xFXQUsWXCx0aES2fhKts/F4SbIw289Zx7u0+9QGmWcUd7+/zE/zCUgV9C7HwYvH
84iXXj5MmbBdQH2zg8xe8utKj01wIfARfWDZoeB52hS6CvvN7696sq57+Q4hGmKQzfmFKK1h/hD8
9GaJQjKyJwEwFSU8U2JL+WpimVAeqqWJD8UEF34HPNJSgwnxqHYflhVOzS19hQnlUKWtAoUzEn8F
r+3fZUoTx8fKmJydu1TovHUW+iNUApf6rnVKB3oQEkF3aWpFV8wi4zalZPC2oftu7WvEZl3QrGF3
Fa0G+W46WFRb60INr2M3rObjwLYA+5le2g2v0RI2PSTOfWnUB2icOEq1s15RTfA6+JV2rPX3MX2V
GzAeU3kYY8ynmSdoncyABLpdZsZGs8MupgLiODg5eTilVhzWmkgPStTl4dno8MHezlSZzmq7yt2j
QTZKY3od8889tYxwD2wlv8dPNwlxkFaUMVh7DowdUELYU5qJ4tOxpaLs20NzDjIifIcyenOfY3MN
b6ItOxnSvUiivg+0fzWJBEdcY58kFTgJon63KeVduuohwXzg6HiaVkkeHun72nu7GYrAWPMRUz+3
3P9+Dv10bjBzPfov5IrC9Nv44dyYwjCi5YEjZWG09n7VC2/flHUd6BQ+XtlhfvF8hAVczEDk2tBP
ecZ3z9d1UUb05HEpFgQ8p1Y9hHGcIUlbmxdM8eVg20r+yqb7q4tqkBXIkWxyhB/VBfMoGsN5zewA
IlB/nS3zbRg7eWBqYRuoDiGK3bevSav+4p3aGts72RqCryjSvNwNKpwNlQgYcFAkiXnwGPAd5MAS
zhA76++H76ddm7xQR62eK3FFYqGXlyKAG8Z5rCj6xvZA1UlTgmVZmiNWBDG01rZ75Xo/JINi29Zd
dNFtTnH0HlCPfXnB3EGEY8DdNyjsnhgHEPNXb+g9Y2ebM40aFzTrUYUBsgZF26x3GJ/O9ZHaiIHw
Wu1WR3vKxgpz9lZ9g7tQjdYhnbbzjtL6ayajvxgFCim2R4xo84Z+LH+gglJPSl85QdmU3tWAxSo1
51Dd2dgpvrJyf3UpwlEUHoRZr/qjHvc4jp3XlJETaNCvaTEpCbL6KOrkbMavDMAv5rPQ92C1kuuy
5f8Q0C+x3lGNTp2gW63waiAl9XGYBOrvdontT3jZX+ImML5y1V88IPawKDp4CEjDNBDH7HdLt/I8
kCTK6gRQKPEEijG4akWaO0SzfvxPZzQJBEqnSHmgtA7u8+Wl4nl1qOOPdlAarhmk0P/2qNu1RzPN
1UDL+vwV/ZCfIwSDjp6obVCC0fCnf3m9MIYW4NmFHYDusA6dsvRXHgfrKzPk53XKN6MmypXY2X/i
7DdJr9Se2eHgZS/eTtGSgRpyPNwgN1/t7Axm1e/fIl/Jfb+MDdhXIO4aYrx0gt2Xz5VnnkcaVqpB
T/eFensyl/2u1MzRA2Y6eyU4dfpFeLrF9UU3N2uErltvr37YaQudDMi8d/B1vHaPOaWaB7NtU/+D
v1YGi2KE2W4CYLarupnoYWx648xb+/U9QTsenOFS509I+ixH9Ammr12RVLfR0GMB19AaBVdmxNNw
qCbOVb9zrSjaO1mTAH4u2s9w7IhWFMSl31R160UIYnT53006Q680MZCJqKe2wzNevknrQzbP6W4a
+vQYVkRdOy+snJ6MOqUbTvv0yWxx/tox9MWHDprxh4zR/prFXXiD8pWXEIOsYea7LU6ONI+Vsthl
jVPAUes0E+9jda4eIUP04YVHlUi8xHB5gzuDg4KMnefhocsSiLRLEbc3ptLOuZ9CMtbQjFhzcr8+
cS4BTlaZ783R/IxmmaBfRXbxYNd9A6J2qPX35AnjxzxbFiQssK+NrlATQnhA0ZT4oagycEsdqjZA
4+2V6hminf3HeHTK+tCDBcj8BufMIiA0ivu9Fi9rdgRZbRExzUZvAMdo2ZAoMRdPKw7ed3XmpWmA
7y83MhHntIIPZ5uHMI/4CZGg9VRwcnwFvT/xXBmk0EObTNFdvuRhvdObqb5tbaW+J2Lre1+heQJ1
d1xL1++KBlpvUyhd5E/Y3UZ+gsHqvMMwZOS9rF0PSa2H5e3TUFSdq3ydw+F8sN3+Q17Rq9kBgIVX
bjRLedHrpZH62ep6d55RNt6xme3pUtXyEsV6DSAVSDCUrn0v6RDFSdIyvGQEZ4325TJVAFOLrPSX
COSqGFv+0Km1ZKVSaQw3A4L5w04oIbynpo+9HW5irns94VR0rlhl/EWvdC87pohQnK/9ZC8oGzTl
OTbCZbMbDTV6i4uU/p4LoV0x4/h3P83lese8TgABxfX43FStNxwzYNMlgj0ccr6FXf2t3SaUDn+/
zN1fLXKUodE/AqBg/rhZJrOlYeqqoeu8srfARUqPHMH69WAr056Qo/ANtGGDJOucV+Kqn8sgBHG4
BbkgmRBCJ2B9ub+UOoI+Oh66QV0Ck/G1Ym2CNtfXwMV6cFf0Vn0YoDYFna3Az+5a75bWiHOrM9iB
aw3TFX5ZyysR5i/2chthdvS52fuIT8TvvzumeqVwJwXHkAAJf6q9Y5/vmtjL3/7+pf+cx1OSp/zE
c3uaA5H3h8ssHLpLhv5BMA3qEoRsTrvMrhQavbZ5uWCI/RDDuA/GdMTVt02UPelGtVtcJ2QVh/HO
GRb2J5duJTM+e+WoFufjy33fBEpzyngRlLZPSlTfvYMktyccaUsnAAnaX6l0rZFDtWvlULk1W2NW
knklobZLmlzbUb+fXpmSP5d6NFO42BB1kXgjLy3m7Hc38P/YO5MlyY00Sb/L3EEBDPsV8D089j0u
kIyMTOyLATDD8vTzObummkyWFLuOLTLCC4XJDA+Hw2Fmv6p+aoaKcB9x1A3dI+mpy3nsE0odDkGu
1G4FyhF5Runf+fnoH6tVQZdNzHz4YFhevw1jIv/mnmAE9usVYWoM8tp32bwyCP71cA5tbTZseg7Z
R2h1chACXAgQnAkjaSeAQSg6z8WekmB1k6YFBxLRcSNFCfuqU8rd/KUXBqdxSK7nOJcWJ8S6yhjv
2yvVJ1uEXdBTCY3d3ZHzMvcCTarzKe2CC0jGklWHhGq7LyVUxoPwygl105KaGubB6g+QFtIO+AFA
nYggAYtpInhUxhMUiFfU+MaLzWWxBrQXhG++Viq/gbCVYYwUVkt1Y1ACRWJ25n1vF5AKUWYN43ys
s6oDRwBH8pkScVtEA4jfi0FnSo+WGvM3u7OrMbYnMhLQmupg4X/OByAIKWWw23pRZnCqFqxVJSJP
YA0zEUUSakBVcl/cunY3PHvEdEeaW2x5q3j62jRJe1YKdmcx100+e/3T4DNHgCYx19ZhCoSxbjhf
X0Oy95o7zdOFCs+ZSqoYjln1IhXkZWhDgbcf54ZBV9YNA1UKBui3qM1HYFHzggMptpUc7+Z2dL+K
NmiMPatjVf+o9WKOT1R8mvbzGlJ1egAQmtUUEPYF3ELo6urE8k0fxZTIG0rnPX2WPnJtXIJvIWtV
za1zLKaRaBtFB9gBfFf31r0oA7UzMseWkI4Ck2ZK5s6U+AGg6eKWntHbXMvQi7qxmJ7IXrsBwwtU
Bz7N1JOQCHqDNu68s+QG04Ipdr1tDt+zJJnuWa7T7z43EdyMMnc/2fp6dgTjaKFA1zG6NxefKvs0
Uv3vnCgVkyuQw0UMUkkmRwpewGF7w6SZ0dUls4JwBDHAo95wtpPMxqdh8C4LwLxUe2iEwUAZZO0/
tRgwO0jO1bwDIdsWcevbSkXmkJTldjRmZe7Whts0yglu2lHmaP+2WPJAxJRE0/HaJ2MGx1qMwwt7
h8GMqH5PYZ/2eY3Blm+ftWu7tP2QVBIskUOF3AlqtAHPbppc9nv4In5MCw3UoC86NcU18G4V514J
ta5SfdXvsTSSuF57ONlmngbiHDaXl/QXYziQmslUpG1H6yiHiLGnkCenxWedtALkM87deSao+5xZ
Dfciuojx6U0FlLwmrAd/07NM4gdyyuyNDPV0MC4w9W2ehLO5wZJtv63N4r2rUVEJOyqQmBCNEBc2
5KbYJ45znpuXY6wh42UhFM3d1cwfk8FAcWPP1QzRexUyTkNuusgznXYv+/my1UmDN6M1cNIAgaOu
Bpai5F10g/mshjEd4pz76zSvTvHD9QfjHufHJUsDifLT8rLejBEdzfdShsaTnnM/v2wzjft6tCcb
qoeoH8da4miaPI3tiaLaNy1C9eRaRfmTxJoGidcVAi2iW2ZwgcP6LMIu/axGHySeMpWq46IcsUO6
fSbgqDBUqLdQPNpqW1EAzarRzXJB5XTHPgrIe7ZxklxMucSnqzC6CE9bARms3Iiksggbq8q6JSWd
sPzmsq33DeeAD03Drh9XpVxOgZ46viFuWoijYUjdbNVIMxVh5Tz4Dv0inbZTCfHryq98R+9Wjpp3
tBZMb3AePbxFXgPKWaXuaZDSsjei0jMweNLm15ZOiN9bJQSqWFZTUG1oFMBtZpW1L08DdDoX9hXM
wHiC89Acodqa+bFTvjQw8dT5Td30cop74Ap1bAdVYG17rM/1prG85L6jae/FogYJWBgVkOtWUNL6
ZRsGjzZcUcat5oFJE59slI5HLqzC9wO9LoLiZL5Mo0Ge0eYL2u/DlUFnnAsnezETYSMhrz3sXQy8
y77NzVZuJrO8wI0CsiO3vjM2bGrCkYjtGobpT3uRpXeANWC88kn35DuFTfQYNgP7bkD5no5BdODW
0oEVvikODZcy56Kkxbi4YAHqwsu2Yam8Z500LF+paquv3FoxudhYal9HM5X30kRr2Fiqac4Sn4sd
d8nquFhRAZ3gdnSyfDNLt3I2a732a9QH7QxBS7Q6Emyk3xJLrp99ZiT6kLXo59FIDQCWWDGo8+xI
uDyuj6ExGltj8bcJUsPk93Ye4SSXtFy1ynqj4qbrD5iwvXSDf0eD9yEJ7sRGRYsu3kFEhP/a1v5H
svr/zKbyv018pyruD9vcvzhV7trqW/P1R/H997/wD/Xd+Y3dNHoNzyz8RBR0/j/13eJPkG/4hjOr
wWgU8Cf/8Ke4zm/YUhgW/j6puljs/6m+O+FvaPkMd/BLXapWAus/Ut8vM68/bnktBmKYQBidMyVm
y/vLqMP0V5wbqTZjg3qgFV22MMedOYYNT7fJy4yo9Fnv8Dw6wV1CKmLbYyad9xjNUJD/cNG4RpS2
N3+c4f86KONXQZsmL4akxXD0V71JO3IiTGxiJMY9tk0pMMTc2j8sQSr+Zl/7d6/0y+QXCITRNSnm
yCa0hr00AaUWVLQ9kBHTf3PW+/VIcXlT1JbZASNmNvS/Kt4VD9OSDBGjU8oGd13TXSCSTrcJ86na
EjpXm1kPauO7YXhlkCB+//fX9NfZ2a8v/8vHuzoKnrx5ibX0gGKrnhdVYHu3PukhPtp2+Zu3+y9f
jzHn5RQTcHq+nCf+cIBpOdQn2PJNhgRlcGZ71Foxfh4DYckJLTA2Q9Ybu//8PSIeunwbEPDRKv78
mi46sONmvMeiJPYecSBRe39srTcDngJjhXz9m2Pi5dv365eGr0vomw5Vu1QeXf78D+9ySRm0AD6m
xkXo9jWwlDqTJliL7cDZLYHBOSd2jOwnSB8GfbhxwqQyj4iIgf7wWa7HB9W0Y7lvcUw6EYQ/43EY
V+OOXHXa3XZEVFj2sHzrO7+ARf03n9G/uvsvnjgm/PR+/P6o+uNvX5UUcwcBZwef0PsStUi8B4Ai
ngA6m5Rv//7DQZb+68Vy8NJdtF2uFc7qXy7W6oRzw6ya5oSxIZyi/DmM0iRr7i8TXx+PWNYlG+1U
6FdwBPwzMgncPMzi4DDzNfF8imvoQIq7ecjKyMrG7kynveez5o0Iq8pt7PGgMXNy4ulHJ4sL9rJP
ONQti4VVt896Jjb7vOYO3gB4+zUN3+7I2A04qtaHJOnkT9E1Xk7R3oXKkdXljKejgdNOO1KxbBY7
AGvsd7ghDoZOUH5pVdUUOaq8ye/61nemQydhg8RsgKwK33O5fjTsR2h8guzpXvf0VTC6wOWHl107
n6p2s26XUB7kboYyyb0YJN60MTlRF1BCjeC7lZpMwBxp9VAtAxk8WDOkS87ZHANGa8g4DGRyVBvP
yEbFVmoyys2srPKN02R4x546GaOwd7rnixfIv+ag0967pPHq/dIqIlSYdP1nTP0pG1emDLd+P8h3
LpObRsEk1FfAGGdhCJXmPZIj7UrRQHz2x+QwEoomdoqUwlTV8N1zFv81r5X3xlQJdlJLCunUueP6
fSCvvETwR+w3t2zWm76Y0h/WIqZ7CFw+9xp81Q94XW2wAfWwMgRNIVuycRXZpm4794WILrEk3XrL
IyXirYq7tTUfV/KgICuTVj8GZRc8rL7mQlVaECkh0DE60UBm99C5LdNfUdUczyYzgMW8BMMYkAP0
2SDBXk6BSWntf/eaOSn2a2nkP8fCsXJUE6M8O4msaY1CCEDYXkxfgxEdxEmCsOmimmfFA+skE0lP
5AJLZIvNCuZekpp67xkX6m/WtI5zyqF5X0SmetLFHuW6eIa/KLAIpM6goqZAz4va1u+fBwrVbFyQ
odMdHCd03KODB7/d+Zp6hsgJMip88Xu4ykZ6YCwHCsQZcnHDqRTxwcGqkERO73r2tq8lLdum2VCz
wPIisS9xrI+txPbmDbUv1Xc7K/N5u/YFjoE+o+2CqIgeP7opV3J32Y6b8ah9dzksyGR8VRxO+rS0
+OOzveqBo4y95Ha8jprsAICB0t+yuRm+VTCHrbNksIgPFNYnuQLcc7EOhXFDc0TiHkQmpybiSOBN
1+Xa9chUeP+mvaPVOu+Cuhu9DVMlbgV4IKZpRQXczeaKyim3eAbCwslhNLQC6+mtzLUJcQXLdeIv
k3EtSL8urzMWKqDCnXRJ/TfjPP9IBnpjjzCx+QfLIKoJCQsOXp+CL5kTh1M13LROU6sXqggzfStG
UWa3Zg9vO8IN2V45KV6nTY7Qb9530rBfXXNMoHMDw+r3yVQZMTFQYpaxqeBobhoC0hYJCywhN9wC
4asJOdGjcGzyQ1qn8LnEwkrC9TjPcJJjCmi4g71krja2nzmPHOczJ1JwrWiBArR7p8VgpAweTZSh
MV+GAkhTaKiDl1busiVLxxOEh2brWq8u6JU7n2Tlp+WqVb8ldZej55RNksiP1oMaNhLNVGVjXmdC
SwGEGat/fZXYifQP1FZ42o81XWwN5Kheis6KzAaW9m1dGmpxN/CBqrSCtJdjTzgmRm3qTU5U/Qly
mYKyh/bI+te4zNGAWojpWqiyrveT03ETKuEa7SYpUkVVijWPT5IC7exQF9bMicoM9Bgrfhiiiz+X
r4trrgm5WTRvpqzK83baVum+TeayvnYGMrGHYRmH9hHJoibbCxyNEaGnnzyNWm1YfXbNMrSqiIlj
4kdMidKrlujejrgyVCMwSfFsIrVkcEyf6SlKHp0MI0CUSu0yCLE8eGSclr8lGTIVBCArWqZmeRiY
qj1nxKzPtKmPG28K9EtiLIqv88U76LM3FkSqJ2O+psdhvimK6lvr0DgEbc7rt83UrcSeOO3RtpJv
h4wwqSNIP3AeE5uM3BftOn1dPQ251jRRKsu8WtJhK0GFbomXXmJP72nBcc6xoYPBxRzdQ1urfIdP
K3wrYQJGq4/EAl0tP9R2cEbGTK7NfvS3bWZs8pCRHqBQ+4Q/74MAobcV1dQ/ByazbYIL04FJk/7m
6sLIeZjQ+RVTlsZdEKRETDI97PKyynaj2R0SX77KNWt56HRz8G2oQYb7bVUfyAKoI+7Y6j2cxcwh
2wHPPPKImmc32IcpEKnYt3B2d878vQnb17JMqkPfZluQVDzsRVfG9EjrjgniXFwXWOeinMD5VTl0
tknwKflwJseipw7sPplWP/m0wukItjA5kBr+Hkx4/WJkDEZoqxGPS866PRTlXtW9CeGsmMyoS9rX
hCq512RYuyeb5xte3jW4N5bV3tYauKztq59F1nlbI8yuhkF+n30cL1pW923jHi/A+L0hileiI3dT
WMz7qmY9Li/XikHcuMXWLjZrv6gwpu2xh07W6GPCKGqXu9lpyK0nUdkOOR20nrCRcjcVg39ArXdP
SwkIuckZCOeGRlVmF1BHnNvMtyS3RwDGcMloixH2TRGAU8Y0thabXlBLFvUawK8u5YfTyOyxEVox
DjBHSayeNgx2/Gl3V3kLGWGpkyO71SebeePNlLusLUI2t4Fnnfo8PNBq18XB0H5mk7gpwuQk+pWJ
XmENx4AOihPd57c5Qbw4VMM5ExD4EuBaMXVrPEBAPy3FZjXrMxHF7Cd7wuDTX1djU4drAsw0nAkv
OesV9K/B4yeIJTY1bYVsBNPYaYw6WuA6YAPR4pwtOomWykm2zGiPs8VGwJ3sW1X4P0zF3xkZ9h5c
ICq6NX9OjbdjOzbedoZJQ04TUA5lDzFqxPckKPqNA3gt6m3nFgiQfpvdwThSvnAPaoQ9Jf2uDNBE
TpbBDjQWurXa2YPf06aDbQOxiZuIOlV6ByHOrfHMWOyS39iy3UuOuTsJEAiB3ubNct86fbrL/PqD
rp/g0W6sUxl0U2yYal9naM5hElwn1EaMfvcNzZjziTE8Gro4jhANhzR7g0L2tCgOZkRnr0iHIxJm
6be6YAFjyIA+LpObujK2Xt7JLa1i2VVngUxLLnOf0fo+INRE8gL88KFP7jPMfrGdVAEHEaJe1VLn
QDwE/7NOnWSfFoV9ueS599Yu5L3QS36aVU71QAPFUtUrUPZPCOXgIhMi2YMHePLStJH7y4cDdon2
O7VdjXA828HCA3Vprx12vKBiGT5HzG6n54DBr7eFet3vm94mqW9608QEUXqa/UhvUBSSMpwjRojy
vxnZHDJeThnFwSNdPoWSxEPmcUnvudZFgNmw5+GmjPUeNGb6uGDNeM0muoMjRBgGrbpO6zASdkaB
o56E+cMfM2uNCiBmMra41YBb54hoSFT1iPRKqvc4NtVE9Wndec3RygYRRFCpV/UWSn/N92buyvDY
wRe9KfSSODsrcdq70uy7JJb0ZR1qKlROAE6YrnJawVTR9wLOPwzngzEDJIrXFS5g1AxN6eMTyOzP
1MIBgcG+GvItbMn+J5ex8lkDsJwM2RJ+9ZRFa+QCKgAiXBUpKkfqTNlumEb/I1SzgyrVLK4+doiZ
N9AE9aVvxUyQ5WudbqrMFw/BklctI0mruDHHZaBZxLeDb9bUWOsjY1NkFn+Adk7gzivBUwDHTrZd
L7DT2KE5TugRCVtb4YKTjhJHoKPpsDNfONVSc0gYPw6ZzOSROcmqjEQDLyXi9Mq/k7kPrajTRvYT
5r0gNwhDfEbHNrpxT0YWv4insHlZtm4/UttetpObiBfqZUYBrcYYXqfQ7/sNbEiuki+wvkdTWPpr
3AWpd85Bg5uMQnXPf84aQPy+9gcy63CeXzx/yV9yGP+YUEXjP1nBzOoFvyfIo8xLdbVZk6T/GLqh
4FqBM0Y/NJSMsfU3d9kiQ2ebKlyOABiAI8S+P1YffiEDL9LoanTnASo9jsKRPxLh5x/4a/V96JnT
R4BWCEe5W2zu7UbaTFhC93VE8YGZ0siVBgarHdlNr/4cdxNzMGK+oUdJx6qsTzCP4euF3ZBGFZN9
Hrelka4be+m956EzPHbq3JjUldCz8+D4sv1i4I47xU8lQoFCYTirll1/TK0ZdO5WOa7cYvNwmr3R
Wu2PPlicD7NO3Cfbqzs48uLSh5Frt0siOjSp/PKVMfHgQvDCxBs20xc0axv+ZzOgl2KDsh6cyh/v
qZqo89PAizxUE3uCqJ4SQ+8d+K+skpMHHTsbFAKYHayfSe22NGOkHe5BBusvoC3kdw2a6bbE+0l9
MR1gLvdCKp/qAocPr5O500aOYUiPnzGRhEnVAGNihpUwxLD/UnsTJq7z4VEUt/C+Rf7dGIg8sdAm
tYObxh1oqMzG/GeTz/a9sjsOOc7oDwNcO3d9C9YWij6Eg4YD9Ig2vR9oKXhG9rL8S/K5+TKUovlo
SHv5QDadA+iFs4dDkCdtuq2qxvwi0+dcWsBNvN6DSD0Uw7xt1y0KK1tOAGbLSE/uspzplzEI81Hd
817poLciazW6Nu4r5qiIC/NQ7ubSoIm4LquAizwunJrcpKd9CI/X3MdjFdg7jrYsF3RlpJdmnsp9
sMEqBpHBFv65WnyHHzsEiqPY2GUUTJh2PR4yz2zk1hDI6lrpJd0tY2pBpUNkPtbuklq7MivGebfi
6R/3dMGGyzXIhzGLwKoVL0Yb1j5weSe7J+FvWEDap74FszPRiCAl3eJRa9cQCML+cvQx+nL9QQiB
JpuwTRo28VobD0FmUmNkDn5Fx1zS++XO7frpmVCBR8dIyNtkB93Ie2qKUoTyiTHpIWBWUe9N2qTu
e3x2TrzOg5lQPpRpeHGZYCysy3EsIn8aeJwjK0rOY4hcNSaxeOq84BVXVatjv2WF2lGsJNRusJKS
5Nw/w3X/s0k1h3D2R5yosT+6v8z/GrMmxFQzP174OtNuQanCQsXf3riQWP79S/2LgaprCuHhQ6Ug
7C8GDE177qouLzX31EXImoYoG6LXxiImdZAN7VL//vX+xXDw8qaEie/X98is/nla56uhMt2OAa7w
ex7uSTZfcQvwpaSy42/cqn95qQDbPNkLCxqJL2g8+/NL2YQl+iyjvEGkgUdtKOtb47JBtIEF/U1m
6S/GGpzkWIyZF7jMiC+j+D+/lkdxBsVKlwLLZjYfVpdSlZoxXc2zrp22XPziMDLUBc7gDxeChpHu
lBbGU8FB/5pSxMz6T4fW/EKXACUZFAI2WFX//AvloUuiFy7kRtjLu84LxQGKDFer0nzLhtn8u7gL
P+5PMg95TQKeSBGCqar1uy3rDxPrMpW9p0BkbEK3vkjNiwWlvcwPpBp+BrRx/s1HexFQfn05j2np
JbFAfv5Xlxc4XxDtpptvxjVLhm+D18nlZaJCtv8mgP8jp1Ets13d0Xv//fb9/xrk/0Ep/MM3+S8a
5HOKBMlj7L8DwL//hf/SIG0XzfDiuSPDQSbJM7nb/pEADn9zfUztF8OZc/Ei/lOCdH4TtkPkJOA5
EIaXkO4/JUjD+g3+MSaj0LVMcqos1v+RBklq+E/3C92Xvn9R/QRqJpF8Srv//G2YqqVgBBqCjUkJ
Xw7zEFZ4txRnHux/6Y3Q+SOsHfM2dYPmHrtQdkZqkDcu/TdPqa+w1C9Vm73jgFJ37TKLp0RJOMET
aDZM6SFwZNrGaovR3bmB6H0LUEKycPlAcqKSBhi6wwhw/mTBHO7ttLHiBXX+yF6qOVCT2jxwjejm
mTtdYFYasXCw1OwCqvHOjtnSvUxWBFfcCQeBiEb6ZXdBnpd7253XG7as93plzxUaeuGWX+LGtPpT
UxWbsrZ2fXMBXgElIXW6gWJScPwPt86YbutmOix2vmHWfhbzBY0TnIyqK+4Tu1hvfS/4IZS9y8a+
PoLYCuG1wCryxTyfhtY9dWyC6LryJ9iUzirPVuB0NVTl0K/VlZ2xweedW2DL78N1RYDmr8Jts3a2
yIgw4ckU9OZkSdcJPGYVz8ZH2B1ZdaWH5IXT0kvoM9z+IpBKwRD24Mp2szsLhPF+YnK8Bida6J64
mrtmspZo8at2oy9MfgpxP8PU3DjBUzhkWzh8R4dc7aYYTMn0MIxVP0e289zbZ1KvbuxDD/6U3T4H
zzOs56B7NJ13qd5NrDLS3/mJYE/87DQrGIUgSmm3BXu0HR1/r0yj2tBGxdMJ66gR3BWeA11/LZq9
j85qRPVaviQsuDtOBf11A/hAD6RrwIDejXm13NMh122MwgqAK+X5bYc4fRhGP/vo8vSU1I9u+mP0
fpgWvjGzptjeyYrbhh11tKju1BXFlg6KfK/aTN77Xrvxi7PCySrc/CpjFIGwVWNFGnZMt6k9wAob
HtwVas2UGw8a90rhy3cFznPjs3ME0XJnWkk0zmNc9QIIHV4SJvhRLfIKMvldAcNr5zCbGBZxYpQP
cabX67Y1CkTm5LTU3RmuE1qXeTtI6xD66xUTfEI9y3NjUtskzexDsxxHRVldCc9i4kiJnG7HHZPB
08yAN9PObkmRdOgjvW+r9GyHQ/fAJg2WRTI9d1CeCrvZ1uq5geSTN+UFb7NDRb2rcBmNLv0bQUMh
gH517eABV2CEAfta4nNhuAoQ2fEYfyqmU97Bn50HyDOPc97jm8EIx5ytWePAvs6y5bGn08sBz7G+
Y6RlwWZI7MNwwu6mN8v6rZ2Ww2R/CAGc32Lkg0prlBWTNXnkbDOevY6ktPm+MKMbluHAy2lrOXYa
T0PqcdAFYucnTx7NEbGeVHghn27y/pmnp8vIyaCklxlgawWn3lj39iwxEI6R6y9v0mzeF4QqfKk9
wpcOYqvmi2g3anmXa3i7zjKqk2W3ZMapXnrrM5EMbnhj2xru1hGGTXnq6qC+90M6a8u2fnTmRp4U
Brt7mF3PoxPuEKQRTzkVejDCPR/AV2iLbtcarX8MBTkOnLGdeWjJOCi+CevwvWkBVLHlr+K2dPUW
5CKHUIwei2z9mMn+THFSKBkyYspFiIDIPzOiMZdne/Y/nTG0dlK8JWER97Z6b6n8O0Hao7xryAmP
JGNl7QpGU9+SuVHxrLiXS6TNuFMe3y+BZ2/FBimzKl61Yx4ReXHZSkmYhpo/MKX0li4yfaVnXjKk
ToWwIgQDKlxNh4dQN+pa7S0vdx6HdrigFJnOJe8m9rlXWoxOVs0IzFqG+kwLofmU53gq0LCDm7YZ
tb6eC7Kgz+z+uauy4YGyStpJ/SXmxD9tXLs9lLm3W6ev2rYONRMocho1s/EQz7dd3Euv+8HjJYwS
7eylHURh+Z4PFgRoChA7pc0t5v0vC0/yp8jaZeO1yyvgyOrII8L8EY5EHiIqGzpOmGF6gHsggLuP
xf3oecOryo31Cuv/Qn2YrKsPPU/rfc8P5DRHnSGdJZiNmZx5B+nQn7bKco6qcYyluEDlAhO7J2eC
IrI0ZjGYWPzyGcGakuPB2anDAWKL7+zqsTAPZduXVjSYi71Ncjr2EEVZRTZiTZtdPlHdSY23saPx
ZuX5a+fAK7v+aIyWcV4rI3xyBmf86nUlN1Xvzs+1s6znyZD5G1Buebd4CYAWwSQ31djbagyWh2IK
mte5bYKXi8hcMBpyiseM0qMbPinzgM0ou8Eyubz7RbIeZjatTzTHmtdS2A2jVWd6D227VbQa1pwN
gKeNX+SHWzdmzc33wqUN7XIlMz75SwzJxuN7Hoc1/0DjSmJzVXwDOSITtVpDUA2rBJ5YOtaN1/j+
fboEy7bqG5JYIn2W07LxLyP6nlIWPEBo4/sh9Mq4kGb74iwt2e9Gt1c2jTXRPLWHdihvOh1+Wham
Sc7U/sZdSv2tT1eEitbOu1OjiuCTRauhQFY0BQDlddqCAcjvOAO7lB0r91iN9dMwTcGN62f9FrtK
dj+FRsjEC90Iz0K5Dj8bRlT3uXKqA3Ge8tPAEr1Tvs8MPW/dd63q9roKTfmzoqDoC2l7EhEotCzf
6gEhrOm0eMBDm8EMpJS1WbstM51cMRnHh2bzJcRLmrwDaJX1jd24kA/TWgLzicSEcEZFVWryXJ+k
e66F6PdlOOdMZDviSxTU6KG8tteLgbhkAFiXznxw20wggYgOA6PADatH/80IE5EeJoYbj+6MazbW
tIr3X9M8l1chy9zGHpdAR6lb6MOqtHvtJ4Z/X6P0Mv2pmnKXoQMySoIuHDwgB1VUguYLhLGybL6r
zBr5lfKwTLw9rCC7PleqnWmL8V36d1QSHJbK7Q/phKUbqty68gBs6lvmnuUasUJKHWO6nA7DlE7c
0RbmVC7BTZWrRJ7N2Ux29BFjM/WQI8qlfJwHxMhpMB+LyUabbkcTvWVsvac5ddy41oN7nAPjKpgR
kBhucbJsKS8EW8NiO+7dpYuH/H2Q1+GlJbjPUsWW09sYWMtzNMqcoyi0+gPNUfEaSiTkV9pV56E5
FLq/CgvvR2M8Ft5rP9aR1KdJFBFtt0ckEmBKoDjvCQTj1JUor7BbQ5iCQXOiyPwR6YT0vrgOZ7t8
MrDondnFrlfeONkxYPYTzehGZLR9cCP68srTwTk37Po2a3g8NILnUUnSDjeOgsKUhEwwsdWkG861
tBMzdC5U8E7Jq0PXrj6mc/3NkGuzTZ2legOsGrI6Y08IjWv8qzARjJGS7tkjxLRmryAmrQtqlf+G
Nw3aFFPg7WwR1PCGOeqoDeFuBZN4zgv5VVviQ/psa6T9GSpnvWxk2Xgt2bPfaLC71U9c8GzOke7i
Ff1+C+jgO49yIit5HTlpWu8g+/3MauZ8LJ8yCrX5gTAKlkthwqbjU0ztyRqmXSf9cK+D5lAzyr9Z
Am/dFDLdWQzTNwjgPhOo4kfHfYfjG1OKnMdmU3mseaRnqN71FnplMTlyBzsq4SkjTrDN+QOh7peL
Iyinb4+4TcyeMJKI7ATPXsUQPqP1qauE2pqdWrF8TZ7EKJ0wkmUOGtVZ8FUI+wny83o1NBbyjQjW
bWNOd3aaYS3hyqShZGfZzFQZTtg5C/24dMsPh2xZDDmcCWFR1y3dAsEaE6t8JofcAiJjwj8zr8WC
zlNh6ip7lwaV/5DP+kv16btQAZq/n7wow/8oilHEqVFc1+n6ADzoejb4lZPlllItm0WT9gDZObc9
ybVCmwcEbgopmsOUdcesx79epDVgwgFmpE779KYszICVL31BspjpBRdPWXt2yk7ETsL3vmdYyu5H
JAcG4EoDYOIdp2Y5fREjSjYcF7FKpHRpsL+4rkv1Lsg/VTCARW4VdyTd2Dl2mTve4IZenyyNuiRB
5jz4Es+AVddXzuBfhRcwZewgcpixRsQwdhZzWG6mnIKcM470TL3myWSB/JghvrKQ9mGJxSFppprW
Np/eXxCM0zePJ43hbirzMj6H+c7n1/yYU/b81l2udIqMXNxgR9+V9HFWFpqEtuB2FIt9Laf6R1r0
z82EJYF2ywP+WnYbTTpu1jIcTpg5ysfc9fUGShMfBlOr7zBky93gcKqgN88JlpspWYkcG6QKnBAH
lKLgNZAbuyeRU7kw8TtPHQe16J1cZ/0h2oytrsvuE2go7pfPqp6ui6w/IEm5r+Y4TPGakfma3P/L
3nk0162kafqvTPQeN+ASZjGLPjiW3pPiBsFLibAJl/C/fh6oqmvEQzU5qu10RS0UwUsmkEjzmdc8
CtE9QQde9Y51lvredxQsKVatMIegS5sWmzTT3M0UFUmAa+oCKaWl6fnAWif0FVZ1Fj/Og/ZMf/6M
vj7yqxiVNkpHZtafbhou0BO/1q1tSwq/jmoFKCub/U2O1Oxu6iH/VmEf7xoVwgj0wsDsQ9Irz0e7
VfUnlTUgFgdPahNh7htQYqfX7Svc6ce16Yldj5gWEgmYE3PP5xt7zIftREa0LulWbCqB/xoGBnsC
upMM4VqQWAqVG6e5iDJrfkEWOFwn3o+Gp6Alsxe5v9Na61Vr1KmbEIRnhPLVeGPpyT4Oswdim0sv
xd2H9jgEMT4NqWVhzQTE834q7trIg9VomivDyDiZsgBNjU0kDKRT7Ycwr/Zi7DI0pym85+Fd3tc3
zRSeNW58Hrnahpgy8B0jmNUjsex5Z8X7OktPhqE4OJ6G9W7+PJVR4Jiw58Zq+bsPVshHgDo1pdal
5rrmLZCroJVavNaycNU4mLxi/6CvK70+C8tvQpfkUSbpDN3bXNuLAkNs/Hj5yvm6yezDENvDbpyT
c9021nE4nctFGlAh9zIp1GjNeqX3BUlaBxdYc8ma0/aCIjVXRB5UqGIZJadPQ+Y7PaU61354mk99
cd6GPzDO4w34sgrWEqx52Z4VpQnec1qZboEmhrdtmjs/dupNE9JerarzRZBQxd3WttxLq/2BqYO4
6vpyP8hq7w8YofftukvoscH8UkA9E+d2YZZsXK/q77UiOklTciCh31N6CjAAWGvJD1G+9UvHdFZ7
VNBYYiWZk5AmPDBqpmFU3pnpM2DfrYzJQAufPljoB37SoBhrlPYl2qbXY/iU+S92151YegfSpx2Q
PhwDOzLB/s2mL7+F9CKzH0i1mq9Jn027CWu/OzkO2NwREpCr954/bjr+F2RVa1l8A/ns4VhN1/Ek
bppzmGVlENtTthudKOYo9XcmVZYgyeJ6NyE/HkJK2kdpYVzldU5Xq6tBbHY4yk3P+ejMgWZqtJVm
8843ouw16VR1CQNqpYBl0LPczJbcukOyT1qDFasZD0XXntFEv7IpZ60qVMv1Ky/US/OV3Qwttxdc
JlGGN4bPtdQjSzLMzZmn6iLADmwhpnHRRaBxCHHFY1POQe3Xax4bLUxHbDgrYLohg1n3HojLdlU3
3/DP0pxiHUUNGDQE3EEmNN1w4WXl2hBPmn0Rzt9+XrmpBeT64OTTRaTPD/SatlFs0yk6r2hgTRbo
vOIBlep9MfsBfCF80c6BEK4KkOiOfzt0bn+mF0nxjSbACZBx6P5lo19WYb1OPQkWFJoOZa4NWc8q
d6qVEnMQW2jQ7az4UUbLSX7u4+4HD+0iJxUmiqSAQjHRBWxnloVzJ6wT3aH1xo5yA2f0Ngb6zr5P
HApQ+IAtOCUALMGBdOHgW3EgJPplgd3r5MZr5ET/TsrXRG8PWf60tOftifj1YdasnQcukqLT4Jx2
BPTQaYGJknxSPcKP1rvPvSjQnUUWgsn30ui8tmCpekCZzRcAKrgyWEGRtfDoZu/aApwqjfGsda4d
50a6iByHj5GwN4o6AhhJcGl2T2tCG05Kd2OBGUI2OF+V3klvfoPedjmBMZmAErLRaWE624EqyAlY
b4AnPXUIBCr0NYoSjyZEpryRKzVOzU3i1mi+uP1pG8YbfGNLuLTqoI3WPtTqQ6XKKxBMgQTL1E8s
46rmUkQt3gXEE7J100kdQIZZqw7630Yb2uGGBK0MwAlo6EbnFCBc1wuKvP0beuQl8hCX+tCFm6gc
CO+jtNwuNzkXMNYcVpnEW60ofyLmvg0dpSEU9DdQvQtSnHbX2Oqi68eto/QOdjGZmNZC29PUOFzX
WVEhQYwQiE+Xq9ugElWFG9Do071pFKSNYdrXiKdG1rBCD1lcxBR7TwWpyr0yAOZGA0IXperT+yYr
w8BiFyMskdbapWX01RtWqz4IDS93WLCGMv5BhPmfdsl/LC2Gf7V0P3RLdt1L+0O+5O8aJsuv/KNf
onmLZCoCpzSc0dKhX4JMwT9VhX3zL7IbfL6QaaM7JpYf/ZeqsPuXh3onLT2EwX5ys/7VMjGsv0DX
UFgWAs6F7qBf+AeywujjvW+YGA4AVrrCLs+2KAV4R73TjF5ab81FtrPrMQHyTKVziWqQ3G6v9MST
m9YgDc7S6M1LjeJOd2HdtL3G/USBJp2atQmYdUuBEZEYQHgHOPjRwcxQ6EW/BUZhFu9ozoPCmiLs
bEvDAjE9UjShLLfqpuG5TCFIYj+9mgvRnXlQK0BzuCJAe+k68/qnQkpqk+HwYoB1WUVZH725MBg2
9TTFgTnUbwL7hw1oVvjHlhPMbpXt+iq/LVxNbEHAI0RPuIqMIkBEkK547K2U1YKbMPK42hfos2/b
Qb+LjNRYQau3gDx53mNLMNmSpdlFsssbuKNoW2WvU0vZFzl1a8uPnXOzH6frKq2ieWWplJp4Yqk1
ksO2EwycQ0DXkgs0Ty5AALfnuEcVNDiqk57sc2d5tQmNsgkc5P4olQ6VOu0WTZtVEdflLrYa8VyH
dOcbvdXPU6O5qFLjXg/pEcgsc3a4YERv8KqbHli+f1FGcRR0E/Kjaz81v3lZrpBaA+SdyQzcK3BI
qieo3GbR8BTJBOhzQ5Ff2uJ+ktM9qqMQ9TEFOS/iTiID5pkvZQMiYI1Qvo2KgIifsV4skUyAWE1g
3asTMebf9MGZvgu3VmcJxvEHZTjTU1lr6m8cT1/0eQGhwPbD/8S1QFeszGbsd9mMPzOz6Q/zapAA
X9KxSQ6D0FAmyWMLGEZZn7glCYgji/quNRfBBEdp1GeQfq/M/Gm2Q3nwMqMjCC6bU08NzvcIXgyM
DCf7njQdzBeQqZ15jSOiRcEAH8B2344maQakEHkWQgFO6ZLF2cncCxQW+xGfHWARuA34Qg9BA0V1
se9LLaweQy/P0n2HjcxNHOU5RcixBT85gCErhduezZGwzrqiuzHIAjYCOUXE610Qd9i8LMK7j86Q
X/jeuEKvaQpklT+a7VCucWR4IOZTJFbTrVbb9i1+IdmpW9IzWxl1JvV1pyaE8cgM4SNUiIzUT72W
l+eCCvK+bfp2I4pOPY7akGwTI3FfSSvTap352nzrQAU6kVg9Efg406MeDgr0uWypOLXFmZQivNNL
6aOG6RaUkEBUn5qNWLQvvH67kKZuqPXml5goyCdrYssSeelnro599SbpsCK6NOFKsB4kjZkCpbVH
tIPGq44yD7G3Wbfs/bRHtdKRWrrrNb2ERqOum2Z800MQIcgDwRlrfXfleDRFZsMwMOmxOmgu9Kvi
WF6CbHrK8BDVelffa8MlPQb4jcLODk7jJPu6kT+6cRgDB2Wibd3rCz0KMY8i79ZWASazoOcMCtge
74wc70H0GgDhmrgfUPtMI+0mTOgFp+p7qBPzt3FDrSTxjRh4up0BQzu14Zdr95mCW5CcNZEGQ+mi
wj8TrkQ00PqbNrjXi8TfOgAO/XKthqp7oGV+Cm7TerXg3X1vcXx+EoRuV3BH7BM48qu2aQniNRF0
EQwiv3XGlYaP8L6ubQkhvqEOaKH+fp0m4pXigVqlo+8EZljB3e9JZm3wp2hM9Q9E99ZFod04tZqA
rC1uxTbn43lHXWKVF2l6hilo/C3125D4cO7Pw0RG511X5PWG4ni4jRsNVxVkD+iVEsOLcj4bh+Ss
Dd1TGGa4Lo/F3+ZkHdCiwwpJQYzqqi4wkzE5gFG6BQpprJWvX4t5PA0rsM1D1c6Yc9ZZgKX4uNWy
Ojsp62/1GOOiJ0jSqrw9LabauwK1lmwIc/pLP0V+W5NW+oCLbIfSgl4ogEI1bs9GqgNdbBux1TMD
kJg+uqQjLpgug+wPeVwJrLSZX3NhX4+VcjIgzQMgViDna4R7rTeKtxttid20rp+ulzMzAIOFh5Lb
0x01TvleeFPhBnGAeUfrqkYKIhzj8g4ZuK2bOMall2sFShf6+N0UWb4dEPK48qPJOBnb5FZhzBS4
zVTeWSjMBmU3tEEFFHO9ePBtKrOJ9rLXwAzgDxYYCarqq6LVb/NGK296NVKQG+snHeHv07ZOXSD1
0XfOqe1Yl3jv6Oy4ckS8wu18ieJHXM+3reE/YAtDIaCIt0QH2RoF1ceoSgZUSkS0trAwg4syNVeR
ObIex6W/ixRY04RnIomm53YmDYFfQogPhXSLbsxO4se4Lsd2FxqweWOKnJetIdEUzO7tvI92dUGw
3tQ1lCo787aKu/IO6uF9aNe46abKw5zEvcUs92lGqOy2V2m9Du2hP4MSLPd2r2KkFLp42+lUXYhB
JgpaUWA16c5IivIiGrsL5ZtyY9SmR2W68ld2Mk6AYouJ+qNp7PNuwMbM5h7DK5oXHSZYa5RrNxTv
SY1AqfKI+qIZd+3pXcORMiGdkIaXeAJeQDenE9ipfpvZGFl7LuVvk8ZkIEcOpgYwOL3Q8K4bZ6DC
9tM8IzWR9Fpd38QjjsVcQMrEBOjE6lFfIbSPETdemchqxZvYDXX3QcujbKfRSDTXcL289kWpqrhE
VOUS9tXWJMRAN+6BoxtPPeh9cOFaYzMmWrFpmzjd2qG5b4vefjRaU+wGFe9H3z833RpuSDqAMJ/O
LTgAAWVZbkDnvMw4bZJpXTQURXW5igE+I+bdoGvjUS0xim0KKS5KHrlWX/o+2qQmFULfz2iJsyy8
EUGNqW6ItZzNpLcXClQCJ2N86vjTYen3gI1dqb557aqIUlHvj7cY814Rit4kmPRBRTCcvZbRyTIV
GnjK4rZDXmok62bNc3J5YfZal7FxW1FSdPMlTosp8OH/Iu4FJsRrGm4TZt4d+fKSwJmD/0PQUjrv
oKGu+tF+HdUst7Remmvc1vsFD9lCYs7SM/RFdXLMzgaIgzfxNKFY3eUE3puq84RA26eEnH3eNBTH
1y2dk+zCVpYlzjOUrcJ0BX4mdQ+wC8CqxMgHQtnA8q5/zOge+a94uE5AO36mAX+UEN39f+jGYi7o
y/8+X7p96b4n/+s/m5e/35tM/Py1f+RMQvyFZCYZCR00y4QP8C+MmWX/ZYMUc0mMLKAjP8Us/pkx
WeZfRFgWCmNAIV1hLTob/3SZMJy/iCcRY0OZH+yab/1JwoSkwbuEyTXRVENsAwMMiO2uBwjyPcIs
mvAjQZhSw+rAKLVdSEfoR2LjfMTOdMUJWJRkDdEJ8qupmfqwMmhOPszzJI0DhLjap5wi87dGGtNt
FPnS2pp2S4TpmenOjHHQWml6HMKLGRBXSfyoRqEJ/yqVgrMA6N9E30UR1QdPaZQBPREgh1Wc0upv
UWawwuaRHpe7NotE+x4iV3jjVgWFYZZ/wER/swYiIegqZFReN+T7uC4sdUAmIHoZzdz5NkVZwwZx
8xvPAMO6osSYHTKacPiG+2c8N4AAoH+cSg1+Tm9RW0DizpseVG9X2FciXPR6NGUDtrGGa5Q50jhA
IshFjQie9U5B0LXoLsf2blItpJl4bLMBBPIs00NVy9k+DdXoWidZhsf7CrJyeosLktnvrGGcADAh
j9Wex9mYIJCuzPNUwyZ1lRSueNJbNxnvTdE1xWEO05zKulI/wtjJd2jN6cU69uKxoZNeA9JHu0tR
0fZj61amUR0NezAWnF5ZzYXWrzD57XL5AFB/ovEUDqF06p3nkXjcUeWaIrEWVQXkZgM8vav7tyEe
dZPMzNQ9JBajQMguNLQfho835pVZU/l1fD5YZPqbIqF/BmBdNo1X6eejxFRPBtGcEo8mWgf0MGB5
a5jTrSPT6bDqgeaLtsh56nnAQJDOa5K13tlhFKAq230fBg0pP8kKOs9ToZrDUHeEjKQ11KC8WcGZ
cZ2+DzeaMTqPIYZcqAA4Xt2vad9EEBgGz3/pOiIisv7MP3UbzLvOiNVguaFYWjQd6uCt1Lf9CJ6Y
JW+qoOtgD5y3dm73N44te5aWtBz7GxnVBLQ/RJ6s7Jref+Tu8e48rKkvnCqlxK6j6AaCjez9xkg1
wE9DWDXqYdA85yGc/fR7jFWoTazfV8/jlJF6z6420uclk6E96vtDgEGsuPIqsOxBByMvWTu1zOJ7
NbgUwPvOayUqXcXw6jSUIQIcCbkwy9xFz4o0m8IlDjHxKaqzeHobVUMRthWa8k9ymkXw5YQ4r5Hu
i05xEISbpvkZhmvumJgJzTJt7tbU+4dLL6bhtu8rTM1nD0j/lhJdc13JzrwXYjK1dQh97BviU4wN
fTDGjyjrsm0/oOouMq81TgwPYbECfFGHZGFv3dUJkv20nQz/Po1nk+S0dZJDYohmsQyoIjxioqGG
ah/Vw/zSG+4Un5IXRsjzpdkCJpRJPELyAHy+ottXXXpGqCMPM2vZfFfEFYiKkrIqytRYYcLDLsFv
rMDxuN8x184dlJygdqzNoanuujyN2kPlJZT3m07G0zqmXiE3IK578kzS8VUoKTsTw5SAaiuU0V4q
Sh57vCrjS9c1APdJMrBvFC+orBKu2ZqCqW3yOQgz1WlUIaMFJjGxf8xOZV1V5mie+NAxaZtFdfrm
eqPebYccK+gVtVFI0e4c6/AItTwpT6bRqNZTpEP5H5UrYcx1VbmmYVU84I1rEsU5kUSIzisfYQqI
byM6izrsEkzu1gaOWKgYiFBRe3VdFBOQ3sObhd+O4o014pwc4CGRbafa7qLTjPLreo6i+nLuHP9R
40ilr+2ze4DK2vJQupUPLLEGCwxoI6SyLAfoRlBAa/xIV6PdF3JbyzZx6CMXeRFMoRZZW7eFe4is
RWwlpxb6Qe4BDuXSL8SzGTFIpZmLV41SlimnW5Oy9lOikbBTc2tiOi4hbHmKIcNkAOZE/XNuFkqo
3jtnVemkJb1PnIoNucoiNTxLjFVABdUWJLbO1JXmwZRMUdYwBY2UifrGFSaLGLND9MQDk/4LQB1m
VLE5htl2LkJbzwtjpHcCSfGuhpUOg0mztUXNian1NiTtKR2l0bVVHhSQ80ZwFQKL80MqtBqNAq5D
jIX1YjR1SgcGf3cTIxI1LN68ig5uLzqYC0K6oB3yLJLjDiHJWYYrvelCOtVRRJrQkS+61nCK2ElI
BJtYmTNmV7B/Qd2uKtuX9SZVhvYqYksSjQ7RWJ/ZKZ8TGo3xLIYS1M3kanhFCK+b/HWEb+htUvsu
qt9xp1MYgsuExmco2+Y69cqoOwuh6wz7VPjzRD9VqbdcFOpOGyGYblrLdSIesJI/YjQ+o21oOKiF
UoeENopkj/mMB3U832nDIAtYWnIWWB1XU7GWyg5R383Ad51GNjgZyl+kNmyK2J+BtIao89G6gk4T
eJoy212teHgSwUQqZ62k14unXopKQ5yIvmt72cL5y1f4SQHkq1JJnQcEC86ewVAXACajlGMYIHbr
HIBZOfIs1rvoMCVDA1IJ82CxMUz+5ryjd5XbF6lTj+YV+nPSCsa8ibNtPRaOc52O0SLwl/QmZGTL
RWjBmCufTM5L1cXg+NneGybvsuWN/IcIDpnHkQLln1YWmMeTXO+5mbIm05Y8iqJ2cdlmBi13b9DF
pV7Q1gnmrgX9mi7ckFd4VlEZeLIbvuW1FjWBpCJ3IXoN2nYVhlsELjgumymB2LuyzVTSPUa+0nw2
kiYmp/GhJD5TMEqe8gXaFVRF5s2rKR1nB65OVCfXfhUXt8akm+JBS8fF31Lrs9w84dyAt5nXQLXy
IMKP5c0ueamH0pOFvylT2QP89qDCIyrReSo8bUBH6ru0GvJ566lMZUEbIgYqg4QdkQCmrO0a/Vpb
T1+rvHeqjddH80zuht/CVU8mGj137Zw/pzDCkUJJHR40leXyTfMCT96SUDc5TBagsLuogOUoV5J8
B1BGlIYdMEm0KCpaqpgQ+KEz3xgYPBl3oJn0dDOj7ucmZIC1+VyYcaeu5CSKq7YaAeDkNjB5iIOm
tUOJlqVCzlo1G7GobKDlLlscQYp5oJxkGTLpnwGzC4vTQeViC26iQ06w0QBE9HTJKAnrwCGBzFj5
U8ja1s9lLBuxs/xwjg+4/04CxcqKi8ABx0lDNScVJmOsNQo0QvlNv7EAGsRQ4Sd7S7wVnxvjYD4W
+ZhemoYm7xD3mSgfhIYlNm09UEoFnEj03WJgcq2XxMGwndHgdby+QTszp5W3njK/edT9FvwvcqUd
GIZBAIDI8SHJLjNBlnoJvQncP1Im/n5OUDY9mfw8RYsLX7PtmOvdSah07yWsVNEHmqi95zoKO+xI
WTQOXHtFNx9vDcxpwHCADZ4J7B2kkPZhp0Ws5s5Wb6UO2BWUr7HrKRrE+9yUFZo/cpi21qRYoglG
0oHDKxwis883fZjo12Ezd5eNZqjvbpzQ9jD0BD/WJWZEXU/TKShAuUGFpbBZL2TprHrYITpHBF7q
wHb8QTc3SH7PEXibOYycBT5vn86xPVI5UL0Vf5eZxGlB5BmyQjS0BfeslMo/1L0FhV/L0tMSqJ0C
XQFEFr+e0gOKREn2RTT1ZFPBr2NQHcSJGP2qHCTehJmLe+ZhJ3+uGaFRYkvQgMtTQiLRjuqSe0V0
7r9ImZXbFB6+oF8TJop6ccd+QT1jHBD3Tfq7eB7cbj+38XTl9B0HzxTZ6d5k0bH4cXD3N27bjH9n
euqXB9mDNAIAqVn11i8NHOB0MXQ0jdGwkhAn3BjMwMjB/o/0/r+1CTKO00A6wpDtUCHD583W9Z+u
UL/w4OZ8Cc7ROQ/AMlQ4UtZKYtztJD4Um4G+u6+VcB3CecyGJcJguRu1Y9H1x9XuDn1lcH6/5NG/
oZK+Zz655vJAeMEAVjN0nUT4KC8tG6IOTINAPo85Y2aziG7R5AdTmFPXjqVT0OkgZr6ykrbc4++N
uMLnT0C/8leu3vIEMLwMUnnEx/EyWn7+y5RwfddIKHN0L4ZTF0qTWBrAjHj701EgApJ4e8KB7eWY
R94rLZ7wuAomZQBUFwkFiMf7IkTV4c9HsQRuMjauRfgWHY2SGYBS3ZjYXXj6jCyMbRNohMUXbNIj
4iozhtsJTV6KFvgi0SJ+P2PA80jaYLNQEyBr5hiF10bOUE/36RRF5Rdcyo/fx3XhGjN9VEho+h6N
hott6LThAJqm8Nk0k7DHDUpxcO8/n7sjpjFvhQIodE1sPw10Shc10l/XQV/pHZcOKzEMiz6FUyKI
GsOpQd/aqjCusdokPHw+5PInf6GJLkOi2mXpePQ6GPI4R0sPhwCfC07KwHMK9dYkjnUl4rg/RVnE
uQP7DdDRgduga+zHL/bdEUPVdJezFjYsHWCPlry1zMYvqz6zjdGkB02P3EZ4BDc01b6NAl8KqhtU
8tct8o8jUt/t3H/xPT+sHiZ5wYIwzUIntToaGeph5TuTTf0AUAon9Yg01spUCDmtGkSdnz+fYmNZ
8u/m2F7QCjA8ATJYrnm8JcwqqWRieMQ2PZoMJGcjF0OaTzSQ0WyOAsZ3r8GCigdkBgG8CNC+F0mV
JU+fP8iH5cVzcMghCeqbvmt6R98atXMAzBqghLT1lpikmEkhjIZYKtARZLZWAuXlr9b0b74yzHnX
MpG5xDzoeE0nUL7nzAPBAM5cPMDaNyKAcqkvJERwnWYJ8uszkOEMtxx58fkLf/jOoLx1ytiQ9olv
Ppx4RkozWU9icP29G57qAr2sNX4A6g2IGinM54Mdza5lCqi47CUcMh2G848W1aScTh9pf0LEVOVp
RxkebQTP+ZarDIEoKvJf7Z+jU2kZkKuCo5ZCL294PGDlp+gxdCV6QK1LHTQVwJO/Ps8/vJZjgky1
0CiGgowf5dGZJDAmjCtfi4M2kxWYf1yCZ1shz4IAeQpyd/zqmjpaMNSnGXAZjsXqes7xYesA6isB
GWPRFVnmc07C+jhy+FEvEesuov4T9xMb9fOPd7RSGNSyPTIOdKJtIoHjE0EJtxnSCSEtSxu+w+5F
Y7HsvuemM36xSn4zEHqfyEfyf+6UhVH+66EXT4lRmU2KryXbYpXn0RQgWAYKzsy+EgL+zVAYaAGG
shjQt33z/VCDPkw6DVRtNWKBvv75UvDU0rW/vN7n03cs7rDMH5RxwgoI5JDZf/78l7M8B3ieKgsb
pMrijYwqLTwKnUPbn6e1mNOTcJHFs0qcq2ZJqoXo09xGAPoRNt1BSXTy88oAHL75/LE+zgDILIBe
LFtEvh3naLKhIOIDppCcNWfSOpTgspX0unTjL//686EsVg4pMkHCh8lO5jwei5iOo1H392433MOb
vNf5958Ps4gBmC5efYZ3/EZpktpVEVMqb41Fz8rIAdWnHnjWtvnKnOl3k4d6hECblJXKInq/fJJO
d70+A8U6KDnBeZvDC4/AJ0iWf33+Vh+3PH1cWk8c1D6VueOhKLDkWWMagOfbMN1TZWZ/0x6dDzLj
jKGvEZ0LrehfPx/1KO5nzRJsczngecgCcY9vpr7INNwWsJjlhMPGTifXvBhE1136+PhczHE8PM6g
og65Rxun9Wr5RaT8mwl2F+QgKRC+0sTK7yeYZHnw0DNd7v++Mq9cPTefy3yJDaQjeaDP3/bjaLyq
jiq4jk074x5d/lLmVefjEwG4e7rXpEbZ22nv/x/Ogo8D0eJziazwLeYWFEfrxkgHL+rjiULnPP7c
CTTM/q2dgJobYu5LOI7k+PHstVUJN1d09DecGRlUvtFDDUmedhX/+tOpg88L4pFWHTf7hxBmaFsv
soyKqVPpybK3pZ6c/Dt7m4Vgk48ai5U1Adr79QBJiAi4pj/q2XEJmmiCFm0Xpwg0fP/8fT4EDo67
QGANon7yNPKw9wMJABBNisIXCsZGurfF0K+/fpvfDIJyCYqVxNqAY48HaV05Yc8D4QhH+eIWdXj1
xo6yt3/8KmgJcbRj6klX9Dg6kYgY0gEakVDDIeua+6U4rdvuq5z245J2l/kyUd2zOCiOnc+Jb3HC
jdtwhcSgaa1t3q3fIVJG+Oxnigj+85f67XD2Era6hCLCXH7+y2UaTqpAU5lSqQlw5z7HLP1QTxQG
cscdN38+lLNAohEpNOAYH605IG6TQWtAWzV4MI3r3E/KU5xb5kNZJ567+nywD0uC8oOBXjG5nm5+
zDXRGkDsxfG1VRrq9lYj/9voMYvvD0charQXWDYYcVb3sc4UVgRNbzPMKlmWG2zefl1N3h9PHKMw
aVT/luuYO+v9N+qqtNecBhZXRNI+7DtkthBftKR7Qyxp11+UOz4E4YwGeINDiICf0PFox46dpTwH
oUH6GVnyADcfzIJu1TeTgX1WiCDxn7nKWqSHi/UdOBJuCuK6o/H0NPVqWuk++hKUlDUHdxuEFNL9
H38pxrF4HZOn/RAzhaQ2ZVojYRxjiDOd6nIkHfRwSkLH9E9HwquFyhfxGXUjsYgv/bqjpnZuKjsZ
2FGy7nDIA9MMTciTfvPFQOJDKMOSWCIznwoV58XxulARfECM7Jdjj7O797PxPAlD828JCuGsUlYI
43OoysvKp9Wp2ehIrw30esF1NDqagnOcpQ74f2JVoLi6dopAZncGrgGnMqNFOZYWNiagbS+eRenA
rspiALYu9pUPsT9RO6DMON07dltWp8DgaUS5gLixu3Xt5JqGNpXVNhIk/+hw19EhU3Qa9vQvH+tw
sNIT5Cmjb0q0Y7w1lyzrfsSJ+4KauoIEB8K8DwRQ0/sBE7HoQrUSbiJtQAsvbLjQyBIIVKFGA+9V
z47CdGOXFhRrPoz/Y+4hna84y1HqjRpn3M8Rpm4XLXoez6mrEe54bkfR54+/O2UHUnJqd1ysx/tG
Ieo4ph3C711EDKsyraDx9OU6/rg70dDjLqW7SEEbf+T3qytkOnTH5HqwvZJykoVo5UXhd8SQgxZe
IKI+f1G0Oz5IUTcg0QJMpROg++Zx5axshpwSEVIReJmrt9GX9g6B6+jkzyaPUThIqa9SIaM2fVyo
Tz0tQR6OUZrRIhRPCLNmocnbz0c5vuwYBYNnn9ojBwEluaP6QpgnZqdinAl7ZLhOU1XBQlV5SAYg
nS8Tjd9MHBkaG5TQn0D4OFzI0qpDKLRbjJU0e1VKroWIxuU/DoH/QTDeTdWP//0fr2VXtM108yNK
yuJXuTvoWr98+w+Mr/OX7y/Ri3p9aT780j/xi/pfS4ndQcmNRUHWbv4X5cu2/kLJcBH6NEB8U0Rl
Ff0Tv6gZxl/8t9RzqarQTqKO8y8Ao2aCiGRDUuOmkuQR3vwRhPH96ln8VpbEm0dwgErCSDtaql4V
dh70BnxX4nw80PIukbVAe+KXSflNO+r9DcIJyL5mkfLQDtcw7/z+NGFL6sao0gIsGmoSen3fd/1j
J8ZN6SPdBBHyq+LN8WsxFPeibzPfBjXMY3eg0ZITthBjHeAaqF/GUxXufHfQvrgZP4zCeUWzgY4Q
1zplxKMuWwpEBd7m1IDSx86DlrO5A2lsX30+ecsn+L+ldiaP8gGynpbw6AoJugTvJy/F8io3Grg5
mRzRrkVXqIW5ktnJWeKpO4g+rx34jC9e7f35vwxqLkfXUvfhoqGj9X7QCaxTOyia9DZ36tronHbr
VpO2EZo5nZU6HJPPX/L9kbmMt5yVjEQYzeW5bIZfoxl4TUBfHDSYNMt9cvGMXzNcCcM9a78Y6eNH
o0JJOED249HOc4/ejNYTJuj0nINCxOPJNNuLuzDEo8/f53ej0OmhG+RwmRmLAuav79NnQ+okHloz
yIjAfgGwG2Ic4ddoR3w+0IetZRKUsYd11BRNyrBHFzVMJ0AksQ/BI6dw0KFitPN7ZK08CIjbSivN
N8C1cv/5oL/5WmRy3HBCECOQpL5/O6Ts4Jh3eRe0pl1sHLsYt41ta9uihrfx+VBHC5FlwdmxhDmL
zKjOrf1+qLrO9cg35yyYIHPuUYaCAp+fyUcZGsYXOepvhrLZai7NSutn/er9UEjlFdWImE6gdxNi
lr5gJn33JK/M8oDkSP7FJP5uuKXYwwphwQMceD8caC7bq0FsBUvzRW10ryiSVY+U5WmfI5AQoNKF
gNDns3m0LJlNoPJ8MpBcJiIW9tFqsQoHpk6WZAGi6toBtNxtVgv1xy9G6ZzliNkOROYPnyw2ohoL
gJJBsLQ4RLq0D13ephuScjgvg9V8sQV+91LLkeGAOWCZ+Ee3i+0tBzEwnICNmGw7t8Ik14+0f+Ot
6AXQmCew84wP6txWnkyV4aXBuACB8WjN12WD0UjZShX8H/bOZDluJGuzr9L271GGeTDrvxcRiIHz
LIrcwCSKwjy4wx3T0/eBMtsqSanFVq3brDZZUiYiApP7vd89xyTDtvvjU7U2sn3quL63LgXeXh6B
a2jmB7nwCVEXiG/dcldZ3Ue9m59/O04RL37+t76hw3dHieaW+awZNp3ocj9WQy9jxmTa/e+/y7vn
BZcd1xqLAMqNa8s0eHcU5Ud9Hi5ztQ1BlG3YVzEySc6d0A8G9T8/FAR16rSYH7nW3x+KkntAZqja
Tgth5ky7012PzGdDerj48ueH4pcjXcPd5FDIeHuGICjpqltgCid+et/pZDobWPhvunnUf3wtkCJl
P0YBY7WxvF8/JSbRRZ3S9G28lBYsTBdjO+Vt8B98oWitnmLhXkND9tsvlDltMGKRqrc+CNkLsmWL
dYkqJUkvzSbq/mgrxg/GNRGtL2Bewa7LjfX2YFCeQP4HDDzgKzHZYObDhdmm4R9tK38chXqt70T0
ylGOvK+S1IY5ejO36HaUJBqLfnkCIhd8cHn/4iYK2ez9QF47juu9e0cxEVdkCaWMrcFQLb4e6V6l
BBM/KGD94iZ6c5R3ZwclEszoWhK5SMbsGAJVw84g9K6yx+CPNrDrr0YPfu1CmBC5KWO9q5V5yMZm
sn/A6EZevRtehWVcMgD5WIXa+OAM/fy12LfygLPZwrIRcthv/XOlFMGrt0fXLLchA5ZnZRA052pM
8y9rX/KDZ8PP58ld+ysOqQlGwEA0vz3UmNhGC30TSBbP1Z0n14aObfUfHGW9cP+xXl9/PLpFPLdJ
M7C7ct5dDU3BAGRIjnmbpV06IKxr289Mh4bqbKDnAgTbNqrwgyvw52OyMVhjGtS7GUlz3p2wkQ0P
pEFwvB1mhE2CRggclwc5rrdZRDuMB/z+0ffOVbteIeRQUPFSlMYnjdjh7U/ZcnZIxQmC0WSN+23g
dFF68KMO2BzKqfCTQbW6PPg8D5FYDKqfYet05pMNf/QzBKiBQXXsWNC4mlVl6RPYunIZcDagJmLI
OYiiUvoQ5kgzF9dJP0gv/XzJeewAYNCzHYVOb7778LLoUzLsvI7Gpe7QfC5D37FQXxIQq0nlfXA9
/OpodL8oqK/7DX6ytz8Vnutukh3rvLFgJnlfl579IF2hmJuji5F9cLRfXAk/YPf062lQsZp9ezQb
n2euGebmrJc9gyeZD6t7II5JFLRhPGzoWnnz+4th/U++veBXYH9o0pdY52je14fN1F8yo0TSAwRg
n2v/dV6gvpVmFueiK6EojHe/P+CvviN3L7EzFiwm+6u331Gbbt+DSuFJOE7UvVLnEZDshajyZFtW
3p/laH5c6vyYVG/owaxW03eveacCu2TINVnHLgWDsuo7kKeCqRY3d65+/81+ca0Qy6Qhwu1DcPH9
scLOk+M8Mh/kUeVFg9YaZ2Asi9Oq7pfd7w/1i7NGcHbdnZKeZbH+7rnbwGL1w6RvAMN2q3+nDB7s
sDd3LSNDO7Z1xY4030dNmJ/PXEili+biegOu997bM9eGtl7ynAz46Pf9BRPeyc4zR+skyiHuRBhW
9n/6JcNoXVvwTSPfxQzz9ngw6VKRhSzR9DiNB6zNeQGJR+rzCprpaZGU07XBUGb8+6P+fBbplaAn
oc1JpRmXxduj9u7sMnHCUeW4VAessu5WlILInkLj9vtDhfyn3t57PL/o4bosceCYv/9BHWS21dCg
wipshgw3CwnQaxFJ6OxooKHULWV1V2LvY5xi1vqjAMbP1xAlAK5X8no/KjfvvmiV8y4k1NlAv5Dq
AlWntxUu1URs02NxaXhVcY/Zy/tojf/Te5zuGrV7cll0C6iLvTur5QDvqWkL3nZRHcFHTqtz0E7h
Bz/tr47CM9Ql8OHYRGrfPWWWYbFnEzbq1mbIKg5KKeGRh/qDK/Sna2UVlJjR+gsyzc679O21otQk
B4shnq0l52y3LshQ1ELAotO7/CeHoprCXpFsgf3+RVQtGs6zp2u+0OgfbV/BMaUXtzOLDyVMv/jt
WGB5xA/XNJDnrX/+j3Z/bdFpz+2p3k4d6NHa5GmDZbTCP/n7y/+XxyGet17+ayjw3ZUw2r0u6oa8
dQN0hzE83LrPfohZOP79cX660NezROmEtwFPZVZZb79Pakyy91JixsxPIX/tkcka27CL5JbRR+Nk
ag273ysbHPfvj/vL78dzz2d6M6AO9O4hXTqFV/jNDIfFi8SpTIzii1c68EP+k8MAEWTTh4IsWi/S
f5yuVC6FDHwCzWxANHr6Lh/AklMOO/z+OO8GZfj1+B3XTl/AkWhg/PR9gpJW1UpXcWGPgNj1s/S+
ymAM1V510prOsYNFXDVg54mNazq/jf3BTfCrX/QfnyB4d8VEFaPC2odsM2rDB9au/eYR8rd3+/tv
+tFh3r3ofOb9yKZz4gbMFxd1FD44dTt8UJL69UHWxwejL+vq/+1ps4dhMcZkXWutrAbGulJGwmoj
Mj84bb+6+ik+kDoNuPypq7w9TsMgVqmFTd69AB8+wlW97V17pCrFio+eYyCScytrPtpk/PLr0aXl
ochq76fExozYJgIIy8Wy5GA/s6VYHqtUOx8sX3/1BCa5w8aI8rnlvk9q+sNsULFkfZcQltt0LVOH
SGsps7ijA+z7T68LbmZ6tWuMbN1Yv3up2LkGW+PxnYwOA8DSZoTCnVySeP8PjsMikk38ik35aQfv
dJZ2Wx5YzhICiu8HNz140PX+tCZBy4YsAhkyGpGEed7dTUE7uR2Q94ErYdabYumhHGRkE8JVVfD7
b7RezG9WOi5LKoYD1q4eVUT33S9XzRPpJLaS22ysk33RGuLQyRmngG/hXGnq/oP61LsRF55VawqK
HN6KmFlLfO+evYXXrQAHPW0LguzFVVdVXvulYmcs2VtFUt1kXmc+NoGK2l3ZBZX9KShmHZywZjC6
u99/+Z+uUVg2rNNpMlIqoQ3y7neWjY05vB2mbUncdZ8HJj5Lihk3mcNQ7+8PxVrg3S8dcru57Bxp
SfNeJdj29nZPRNMkKsmDbdWijqmh7xpDdBXMrtt/bpzOhNzN9ItgXHdxDRehOzvfZbmSA9yrg8ur
AyM0Zdh79DJl/gXwg2xikHMYLPqlZQ6cndatR7fPA5DOrAXk7ZHYHLA057OLwsU/mwRZYUK9DqMK
tpxE+mDwfvrRHcnBNjLFynLP2dnKHRQiiKnFO0y0ojE5NRjiYTrnLeW+WxxHwFC2Sk9J8onJ0wg4
BlOvIEaLMk++uhFMuHrHWyocO4ysuMfA/LezU+CAsILO+ZrYMzCC7eyzyLiZM6D0YtumhlX1GyuU
NRW4SAZ9fdaWKReBVpZfSEb2U8e56PMiYQJr8eGJ74QzG8E5KJkkrRDoSow2m8LzGMnFlrHo4hvT
Wsl0SsS1SrZF48zTixPC5qTCl4nR2xTNNOTWBozDlMeYteri0ZmczMUFBC3Evw2GNopOZCIb7xr8
XBTsxewD81GcYHur5jaydn7nziZf3W0cWNptVIiDOwOzuCyXChrw2A9Td56UQsxXkLYr48FIa7s/
SwYlh/twbh0vtnLLPB3SrPE2xrQszavAhvBaED6xz30L3/xWGsJxT3nAVeaF75aFPMGzPGJ+SdtE
7voxavzPWSqRitTYTJJtkCbpN5dFFSLlBcO9uSmE26Rnzjghi4kpBmb5o+FmDGbDWiLgNriunF+a
2ekd5o6tJCueudvKJE6E1yR3CU5y/9TyOgRyzLNP9lM9WfDByOtK/8skMxAWlEDyOisgvtnId8um
DyFkZBKBZ5opTeIJFr9/1ZS2GHdoLszgVIxN9F0y3QO2v+ohfgZM9BwdbWKgYrYxyHZjGawK764z
roBQ8u7o+jGf7h0tEwvku8tkmD0PnnwVeWI+OU7WM/fu89k2i90pXgQib8Rels14boJmYKbDHs3l
UeLjhZgqc71S78YArkTN4mUzY/75bKQGEpIxXxhHnYxgELGmyIgvK0tbpMIuPlmcnyUU28ycnBdr
WNXOMCwM6Nu0xzLYCBPxvMJri6teFdaLCcstj9thXpzDiEL4PkqaUJ54hEH7XWYH+BUyt2/dbdk3
nh+TvmdovOlMG9GEowqAgnYwHBY24mjkrGUa98lYKoRMZL4v0jnkwPPiM1BDOMMPgdMYM+rAsrXu
u9HNhrh1W9QqQeex54I30ZWnIT7kee+OTfoytmxTdnYNsRL0rK+eg6Xw1EPOYlgzVmWAu4MEwiqI
ArC46xGUzRcI3GzsViCZMmqvi4o8GCMiQLbUmgkSQa/0ILDXOIXjwRjq5CLrEhDmaaLC/rQQOnW3
aV4490tpYJZZch8YS1AAOt7UeUPPu1CW+8CDP3vsoim55dltl7um9/0CGUAHR6APhbkcR56Z36Xp
qidmI+V0RtGgeIoGgKpnszmiZ0h64U8xa/DEiE1d1q/IBa0H1HgBGhLtwpj1wAEYB4rogtkV/NH+
MwNlsAFAIFn9Y93N5q0pDXVlLRbFo9GIoO7zHGquhsXT1YlRd1F7RAJdLltqQeKuUyAutm1thN+R
zzM6PzMjLw5Roe38HOOz+WRkppceurmoDFhKQ/rqjJYFpTmEJ3BSR8KDrdcUDBBkrBhDRDYC0Gja
jJF16o4mJrXMxAJmQD1fvQwCIkQaZobgZp/C/BRqT3hmzQyMnXc6w5vVe21p7MIxxULgJySot1Ey
Z/64Gdveua4TI7Ni6EY1geRyccNdHY6j/opfOxIXPROYauPobHB2PEsAyyek2ZGBGMVyUy2U1J6l
2ZvPoZ+k5QMxpNI6q9AkuUcQ8zzyReo5/TbSsBe3li6N8sCzZLD3ddh3NqzqZPGtmJttBizhTHUK
SWQqv3aDsB/9qg2TvQuVwtkCvADJb+a8A+QO+80gqMc4qbhNjKqv76vSkdFjWuJ5PODiQJ+A0ykA
29E69q3DNBd0ryJxizMriRyUM5nEPmKaQNrgCXgyY96yRP3TyLZortIGrPWjj4XExqJVhct5kBLl
esiYIcFf38Gz4Jk2VHVc0iYMuRALqbZRJuHwKshz5gENiAqfoKJmPrOzgz51jRRdhLtw8nZRmJv9
jqgMYfAogphzbOppab9Luv0ze6ah/jJmQfAqGESSL1ANLEJJA1ECnFgtXrhuMQSLhK72vU88NioH
+Dyg0ejGwrjXH9vaSafTjnvU2eazKoAy6kmZ08ZOK5k82sIX+Z0RatPiYg/9Oc6RfsvD2ucfbkvL
7bK7ukuUe2K1FtC3LQNwbg1NJWiAg5hLC6a2z0KIRAjb8vZCZuNYnvadjKoj2lIkKZDb3BmuHvsZ
+dgY6MrLbQSxIxqY8HGs4VlFdPW/eCrtU4CXXd2/OFM4cQvlSeZdijoNX90WUPRmhCninebENvJN
U1jzcjL7gwGTtm0998CIfVmSGPBDfmG4F1MuPrEyElzGHcNfwXHyK8u9d8vZtK5kTS3xEc5bn95N
/NIaV40YqyvpLsLa017MhkORzpCMsKFUjyPQhfl2HkAcx3z9Qnyl28oAYlTOrj7xID2ZJyZE4REy
iAaYa82w9BAszv3nLluoyUGpw5/i0Y0/K5iKD49NUFA8n6yoEduiHwBH8ZAwh6OcByZErJAxz6t+
hqi0HbuRc77tXcWNuYEj1BjPsDyM8WBlEPT2UAsX79y18zHYs6/EZ1FCeZ22k5oAj4mBoe09MZSi
2eB8sqfrtDdK+xMyIONSSN0G5wPtXPXSReYwXrqkqqm2BAzX93eZTX5kU/ejrfbKCDrrOoBwHB5M
5UZfDGWa/acgIa9Obq2LQChP2tAeClFFRdQwitYlXp74s9lu1JiF5pcuBV79WbQpr1Jr5Z//WEz/
UWz2In+Rbd9+V/9z/dde2m6WcArVD1D/v//pqntt7pR8fVUXX7r3f/PNv9j/rx9/jIt0jaO++Ydd
o3I13+jXNcraE6r5PzaA9W/+v/7h37LnD4Kx9rrX+7+jPW/b+kvznurJv/FXKtaO/hUwaEJX/kfV
01rnwv42R5v/YljaYn4xJPVFVJSiwN+pWBd7wppxJu5P3o3sLJukv6meZGnXydFgrYMDfmBw/E+w
nt6Pwsm/95oBG2am1f4axAvwDr2fFamq0ED5ZdrYb8q8ewLFg8kTruxiYMyAClwlV+tmrb6plzyD
ShjYXdBBBJwckydQY0BLk15hB1+pAClcn76bdNsxJSWA79JEHdiGvRd9mWYyRVu/Si1xFSxOZp3P
Jpy+oyrqCbq8RmeW3Ze8K4yLttZuhBugrtr2vPGdwrwlhVl510ML6OZEcD/cMZQYnJWksq4dnffL
Sa5L97GVCrviVHdeul+tC1cBq42QqfOAmZSNaNiof4VAZ2HQUk4zJucJle7RjDPHmswHuIBVcilC
c+5YfdDW3jtpBMmPrTGRQ34iy4sjM2ue3KxO/L1dDdAQUQa40UYVUZXsZhBICqCXg0UCVa2EaGUs
K5/faggdhQY+rH3tj6mxT9Og7eKmx5x4USnoxzXv2juIEcuwx+HCwrgaW2yQPGsxGokwf1ZqUbcz
TH17MyPlwsiLBH4/S8BZu3qkZbdnO5lnsVMBMGWQKUX9sqFDO1QXLmNon7vC73w8DzLId1WK0nfj
aWOlHGntvvJemj9Bco7TJJrrWOa9y2FT/6aaZHu++HXgbqTywTGK3Eq/NTW7nYORGLfoRb05rmhR
fknoJjN0n1I25nI/hxS4PM6huQkE8jyPN/apXSc2VGvmIc+I3AgnNmxZPWROCb68C6uLSRhKwEq0
nVOrUfprCrktjvKp2g61U72YXmNBuKp5O2950bBJLz0IfcnMuju2LO2dmcVUPFeASAFiFxPA665e
Or4O79XvKRwpc2Py3scMCcArOyDb0GgIFru/qwc0n7ARhu7A8BbWTlE6ENlTrlCSQdPAbhQQRboJ
WDNGG8wJprXXJCMq3ijlmG95c+IlFytukpWvIVi0l+ooPe1oqgO1up0URNQNjYL2UWpJ8rcP+fSb
1O7QGPWum2zZ3rOWmAK/uWxz8LkbVgEatFo2yPtG5AhK7dwDR+UUw+OY5ZmIVefM97r3A3grMmGj
NAqhjOOcKw/SVQIvN4qy7EFaCyIkO5ns9gDnXRfxNM7dd9GnVRjXiSxuGiNyFHNwvXEjGg8oezEB
62OIya9Mft6hehqHgf56VLScACox1hkgXcCNbGryb0lrqxm5FRbfTZQ7/o3FyuWBIAWs3MEvkkOG
7G4VnSTOZ3tmB78xYbEOOxNK4lVVGRDs6Qh53+sM4B1raP6M+ZFgAjsUDOM5fWjnPq+K9lbqAHin
G/T2CdgyKjHe4PaPBnl8dR4IPeOtIJaLrCuJLvKa+hV7UVFgYq61NHeuKIcSXisJ+dDokoj9TAkI
E51Dp09tsRZKAm3037rRGF9bB6bUSaPKKL32wPOWm8Uy52QX4asVX6GX9f227oPkCRTmwm80YALm
AWdIC7dVXb5QznBJCbNF9rd4ioMHNQ11AOC2YQ1cDK2sd2KwygfLN+YkVrWuH6fIGawtvYnwRTZz
cx2OFWDdyhNpuiOM4LT7WmcJBCNLGM+pBxt+A7Ktuw/UkGUbc0RovDcSO/tuB1MjdrA+2s8+ufb+
VIUDHTfhTMl5k7ZTuO+A9iyQ1bEz7FBtoIZTfplRsOodEVKjGTlHPrDaB5KF81ok5l7Ye2ypL9d7
NcIpO9jHBDW0iy1+Kq4pCqDGwp+Z3CSVwULedRpxLZRIPzNVBdh3TWOmRw5KTW823SQ56TOHNKnH
CVPx4ERzvhO202axK5LqS22OTkA7macaMkzYyNsuC4sKo9qYiC3sH2+K2Wr0N/5iFelmYIeI9zdD
5rJ1C4p9G6urcGy7LQFSPvryEiRp+NDaWr0udbhcVIFN96eP0vK5Lwa0O1brU57hB+ez+6OxpLGs
0/KuB/isY2m7nYyXyALL7pTdfMcm1isOiFvKCvdV0MgVSg/uGSVN7m3sqEnqvdOGdRGXWdR84qzh
WMFgkHwLh8KbOKfLkG6lw6N0G/ApH4CXyTOdh7xq2HjMUFzHsMgOXV9SpVkaZpzC2pHNtitY685j
YLexT4Hldon6UQIHIegHFHNIH+H2pZQumS6DTgKxkZ172yNjmdrlyqUeZcahkyIWaKxx+Val6Xia
B5CkN3rurWlrTTMFlRlI9o3BxChMt9INPotmcp4oQaQOAKCoh94yhpKa9xK5j7qarVs6ZxNPhR5j
6CYYuuA4ostDZFF4kAhNuwXBlxl+Jbb4md0cm5xjfiElSUqrp9aBo7qp/etmJimyWbRw+3NE6x0q
1Madr42Sj7OVdCp1jNq8/6TdzL5Z+D+oCwP+zhHU5dYDL6a2PPUw3/BWk8Oyy7PcMXYROzqgmHWv
zU3P+xbJe0rfOSZYoPmLDO98XsJB17vOd41LuusLFaY65KqpRbdqrWufikFataDzBcshFHGaIUG4
yfqF/0ZS7ZhQs59S/LjXnTZzZ1eNnc39lS3WaT1hr6BrijEhBtaa30Vw/cAZwwYMdy5LBPxRS0PJ
MaF4SbEzQlibzRVD/doyy68L4PJLmKRsyd1WQDxUVH6XGC6LurEat51P69Jii1RRddnOky/oTIWz
z+s2sYvVV0cpmUxeUn62HOpnsWF5ArvzzOsrCRaFFU4ZPLBnIu2PHl1K9oJ57zygWrCWAwysBTiJ
Mha9pworsQvPfebuaE3BLp06jsTcatEqvARzsxzbpgvI0XLT9DHlDO/ez5cWo1HG77+diiy6Lgb4
GdypQdXfTLafIgyiy6eJJRrhvCEfg6w8WQb7qzamxmIFkYRf+jJNn6nUWOK09FBa8DbH+r0pAcDf
VhZK9pVsDo62UHOu91ZZkCawxaBvENjIFOF7bQQntav94Vwu4XorobCIO14GxblFfX8iHANDcduG
azaynwfrdpxn5xazTvk8BjVlFhuT1AGiSF3suzqsUFl3LVdrjcd2JgwIobTekwyYzL3ZlqNxyYs0
E2cCcoLYd33oZU/kEAxfbtw59SkI6GqlJfcKQsEZd6luPg3DiGm5KCqTgWHPr+3lk0nF3Pg6mWop
L1q7EuIeUi5LT8W11XybhtLPdh4NVudJt7Wyn/6xc7n+a93/PxpdX7d5o/r//q+3fUh2AyTX19+e
fAHEBHLE7/ohhW3ALMe0Qc3aunAlRdKoDeqX3x/lXb/px2FgetFsYmtFZe89JCqSXYPKWpRx505z
w8Khmu6sQPF4ZM1YOHB27e7c79qi2NKiiK5MOaJYCXJ5///3rGo++fbf/wWG8B/n5Kdhzofl6+tK
5PvyZgL0x7/017Y1cFZ/X+AHLuw7WifrYO9f21Y0FSuvDJqBRS42Ijv9722r9y8gNexN2dQGxD/X
ve7f21YnYASUSZKQTes6uhKEf7Jtfdulp0nFsg8FE+OihPdJEL5rkKo+Q1DlVNmxhjnPNkuJw2SI
8ZAG81qVtu17qqv6+h+/0C/ujbe9wvWgPl8aCIZLjxRcybteoaOYkCrcID/6mtnmWAwRbuBF+Qvc
f6tklr6KrOqCyErKxrnKKAmvg6ZW/PtP8TYF99enIJljMV9Lr5tZ27d3KN2iUbSVWRwJhZ7kPGcT
2+zYoNjjVvn1M4+Qe0oKH92w0FTfdErX464YOaZ7TXb7awj27XFznpKzwajTwfDU+KA93tTh7My3
g+eKhfPgTDc+LaXqLPGl9y1vu96NxYxPNLD0DB+wmOYXqabRfR5kZz+mRdCNx7xYHB8vRVNQiHU8
3cWW7zXymFFRqO680tf2uTUN1UGJpYmdrm4uhwjT3aFyohQAg/avATlcir4Eo59Y5mTHre2141mS
l8xXztp5bFwToTgIEZTlVSRjzp0oTpo6ciog5CN6JZ0uLrvxtoBn3Jqs8SlToIIiqN280plBErsY
dEd6/2QhqHfS6DF9ZdSWVTL7UiRtpRfjQsQhvJTXXaSvozF7LFeBYFApA2W9wzIkSNSdnCZxMvNk
uzKX0mGN3ZjfWTCzkh+au1CO/l3qoo1OOho5TBDg+Us4SBFQQKQBWR4CMVf7flqufLGMHmIA/WQJ
+VWgjINI7e3G2rcPUeeYsRGwl7JnhPGhMr4jeVDI7QGr0w+0oVCD8m9OPafyv6o5PKX3GsUi4yuy
oG5eO5rVLyGWh9hl22LeDqn7WAeF3EWGczZ5nS72owHUdZeLqYw2DaL3owYSVK+atfbKDVJWJPUg
DuxU5ld2xao/GemTTbR32PTEc9Sl1bWeDJjhZqnsq0IP3veWDVvO746S+4y/PF6NjvKsbZLhqsLh
4Lufp2wO4V7Af8N4DsUpuMq8WkZwDcuJQSTa9+6TnCzcwSrRtbi182WUdyChzOlYYc/8qiOjHy6E
CFjFek1kn/qlO+dbN2pwCiputHBLapzqAt28TmPvtoMLY2ph/Xm5nvQZ6X91T/9I3wL5qNONZSxe
j5hAZ9TmHZXSNkS9vZlsOq58TkKqByDWLaB+0QS3dpn5zjFoVdScTAMqvn0phfUSTYF+qJZmNvcp
aaZuG7YytLbduC5NLIauxhT8urCaCwYK/St3DIGNbEiiRmoT1lSeY8R98/BVi+qHZlvX1U6Xgk5P
I7S3T+xSyU0xenjO5qztbkvldl5s+0XzTNrcpF5fsFvaJQaaTfIM2Xyr/UQZJ8QhrO5+UOZcnWER
Jz1Ww3gLIFYosgliABhCEJbA6nboYZdvC9ZizX5SBe1YJqj79tTmG9+z6G8oj2lD2tu65slCschP
7RO3yOkftU5UCkQ3VPr3TiedfQuIHzO3qtyRXiUDOKcKyxC1feXU6CGr1LgK2nRw+QBre2ypcW+R
Iy1stRvskMaGDH13fgLs5PfnI0GBh8kvnepuWqKoivPCDu9Fk4yfFOyVO5SXk7gsGibKY8cXJT90
lnt2PJIBK5+4qxnjTJkESh8HRwySHYdBJ72XZKyPNQWii6KpwmkLcHaueNIXvX+HZmjIvyl6E8XO
pC0XnPKKdOTOrWxdn1HR7U8GNuhsnHG11DGVOWhKCNUT+z6R9vySj32XnUnpGhWbkKpZKDk5GLrQ
kUqESrgS9kU1jvgzmuzWm+rR2xt+2I2xa0Rztvc62bwsVWkhSzMTAiIZo3TAyuWsH+bCY+dRF7a+
i9iaa15ZxdKcyMguAbuQsmjOuHOd5HzExs7AENKAWxflZ7WlA4RKDcMAWxmI9V6+Lb12sHb0Vch2
DZGhXyOz9tisy8y6IpvgDQfDZZsbY4ySL+bg6vKAMyV6tppi/hI0SR7ed7bnX5pTMNDk7JLy0PmR
uBGVkv1G+c4Y7MbEjT6zMhmtQ5JEVFZYEeNgnTXyAZ+Z7OmIwbdZYqsqhb+dZtaogVNFN1SIe4Zs
0DdS/2uESc82mL5UlewQnvRVtjPKXInNYAb2BuqEcU81xL42GnbJm4w891kZ1jX+PqegsuN4cyA2
lN98dIFjfzQHNmobt7Az/9QjpSUP8IYnfYPecGov6M+NuNiSpGXFj0suP/Yi70ZmnvucffnYVAdD
BC0b8NlgLLmnsg1AXxWue1nKjuKWx77iuvSq7spQbS027Fmd6oSQVMTbwvSBm5Py0HWcrSbOmHl3
pz3onLg/Np+JBAev4+QqK0x5LikypdfsjBB9U2XJD5IP8szDNL2KhOE2qAOX7AihPlsru/1nt4VR
NlF+wEXDSw2ar2o+d2E5daQolDjzB4mawxvy9r5IHQRANvHck2jU3mWeNcZVPtiDPKoKzc5uCfpF
HlJthbcKpUq6QZp5jaLnnEy/vKzRhwyPyHqnhrwTQo+9Clv9UFJMvO4mUzsgnJV/rceEeii0jtA8
jG5NpFr4vekeDCAUaAeNea62zqyrisYmRCVesqyGyjKw9Tm2pcLck+2h9zCmTHMe3JJIczx0SBko
aFbfcJuPAXj4pQbWzBPHwOASpvmJJJMmzxhO77PTibI/f6iA/4elHZdmZYSXwpqn20gwVXEWhrLM
9uOgHLV3S9Qtpy3UpgOJSpEBh7akZEagpdCGSypMzogvVv1JP9kJiwU0Hd/0ZA7nYWHM01HLEd3W
Ygnvgtf4GO1Er4MvaNMzlD89wHoucmsxLwfw4a86HEw88TmVvLgXltfvfalNsacino48LqzxtZgZ
ozmHJVClx2EgIR7bKO6DzZxZ9Dw7QUlj40rUUqU/vjaDoPfZ6+FFBd5V1lnGWatDubOdLnyOentr
z9ajcp0d0mV1anYBGhobhATyCrUvfQgCoaVOV87Y0VI9RSCma6YNVenJJEFAdoiie+MN9Pi74nyh
XvEl5BbejJGjv9tZlJyWY9acdGPrHtfYymmjgN22gpCaYSjr0mlK9eoHtYxpECcPRlSVT6nlD+z7
heWcdSKxg21gDuU5tjPrm8pqcWqQpTvtCEdcGLmT7u2oyJ9J2pgPxBxvR8lgFy7pydjXCQuH0fpR
SYPBpRHqdhUCHOcZ/SQjQfV6xxmdPBlK1cdaR/YROn27LVykNyJX6aGy51PRD+ZR09GJqb+wBxjU
fMxMlZ8FMF53ho8pIYjwLuf02S6rsL5ibdTGqi+I75jhrVQly4Kex5yf5ltGey7Eik1PQipaVnMo
GazczzNjO2HVHBl2Ow4UD1w9lTTCx88AKRMaBsRrm5Zii6t43Lt1TwiMrvpFPSLnoHCJ+XUS33XU
lgcvkM99GsUKjcrRDKJPJvnDjT//b/bOozluZE3Xf2Vi1jc74M0WBZSvIotGJLVBUJSEhPf219+n
ps89rWY0pTja3YjZdbSkMqhE4svXJsGkDiX9oS21pJPc83fCPWrG6i3S0mcKqgBK4gIBBg1cmFW2
jWzXrZtfmJqpQxbX5o6BUUqY2yhvAebwppILpyb7ZXapwuzgFyP4Lc/Eg9HxIZCgxNY+pC9tFefJ
baXazEywJCd+QWgmS03u5KKnhVdrJn0bSL9PHdJU34ib8ySlgeWzKGgPWdwgMdXtsiTFxaWcGiw8
ktXBkJHylpcN9SZFpX3Xljp5rZTUOWVm95rUhXtBNKweJm6OtesW6V4zs0tKw4I/tI58ojTzXC6j
XE1iGF4HvYweyZS9jyDT75Ao0cbmSgIkKVRSrxuxWp5kJ2hhXjzTHH3kil5SmgTTutG3MQl9q9E2
da0Psd9XS7XpkvFMLLZ21jlqkG92A6G/HxX7Rtejh85x1hTV+llVfsntdEPe2bgN8Q685EJuUTo/
VMSv4Qay3X2LFXFlG/nZsmiDbR31idkFMCsbWW/wZNZz19ifCHQligIuhw6hamMVoG90Fl4fPJFH
E7Lfz91BL5GqSQ2Rp57l+p2R5+WBAPrLvNh3FMD2m3zRrLM1Fs4XbNLMSNZsrx2nPrAq+weCFCnJ
1o8VrRtHGQt6rpMT1RF54KYVthElB+JEf7Zru9TambLWA32I7jIxrInCm/1mGdf453KewGmNGyMD
mjbcZoPh5o4Mng08aLGFk4wOil7b1Jbm8tkZh+gh0huLydHNnufC1s7SnrIqGGfbOEvZh8B1SOsQ
y6qXTNhpgOyUpJGQLhJ8ow37VltsBGUaBIbH8ac8ZppSotih1XwIfZwF6Tpcxk/ZkC9BhW9wby7Z
HmUea1IP+0sFIbUfabtSXOFslbK2KV3TC89qQAIqu7SxotrdmlbAvVGnnCH1jL9vjeqhrupmbRrd
bTP17vdylvkrCXT3cz0aD5THcXXptKGCMg79RFoPDZH7d0NC+mGeZgy9mp35odJNq0KPqYBLw0+g
vYdaieP1nCe26ZXFaNL0S3ofBbid9RLR/nta2LAPupNzAqsKKohiNz7BjMVr0aOA5IdZ0U0G7y91
JbAt8HZ1rmEwRMNDmOrbRS/UG/w0bO0lLZoaHfGb2KWEEtVb3MLa6vCb81Ls1TnUVW4FMbzabtRd
kqjSb6yrqJPnI4JTXUQHY07qdTclB06dsW/Ok3gIuYFTdG2F+cW2p4sbd+6rYVak/XhFHznJeZQV
UHfM4Dv4fd3vEDLsS1VODORZt5swna2UpjafbH7k02CTkIJQrjhJUWECK2wHf7Ae5Wt1Fv2GWH9C
QMyoeyiS7DgWKq1fVBbDNKQG9dI8/ZclTGEcrWJv5ZZvlbXz1FRgFx58gcV9OljbXEFJPJscCXJB
bK1EvNvVU/e97RkXtLRXArmEC63u3XjU0b15aR23pzy23nqLvXEolZ3dGVuE3JulSmhd4mToVUPj
BqG7VPvYLLV9VrBY26mcF18p6nwCUdDxy9Gzlbr38HBTW4HHO/p0i7LdQQQtQlTCnEEVvbXu4m6I
3DioJuqP5g3nM2B80iobSwRK02r0BbYaFWS06pGL03NsdqEbV2OOKDfxlhD1VBaMKD5V+srmqv7i
uGE/UKosKB+PfIq2pRUYYrEqZ62gYVJ4eLflKHW41Ugp5zd1VCP31mjrx24s2oFCvti8isEX/pZz
GhWl1xzIzaHp6SVTmT0zalblzDkppoPmOYJizJvXtE8Ks9hOld1a3Q4Ze+MwEMVNAfheWVCj02ZZ
oCcJorf0nF68utfnYVmnEXJhfWdP165U6v+WQaH6mlPipIu15EjhnBJtrK01pWMl9W5V6IW1oa11
JF4wKFnjrJeStoSaGmfUX1FLt2uzoZf8jYcs+sIsae6bOqEpvHR1NTCo8FrbdDl55DnmTM3l97Ia
qnWecU1bu35Uiyqgt7aE7ihvml4gulVEkIhwWRkwPMGwJAZYe7mwvSQaneyK/jI5ahPUE0sTbybi
ArPut42eZbmXqIM6rHp9rD38j8+52eZ7bsVmHcnUvsR6Lk7jgnwbziHZlqNirXIs0F5XKugYIC9r
38V80CxG3G3RfXM/Xam2KeM50lndJSYxlK/TTtUT7R7lsgo76hy8djKsIKxqzkpYAZMbt5jTF5UY
dtrfLErzaOWog6YWFqLOKY4LCECV9Rq1Eh+FALZcPOAkEIm5xtlCHKWNoAjUkdlBdSttN0qeq8j5
omvmr60/yVhFEhqZqUQ94jA5dxmEmBO7HKDH7JH4WRvzaDMd0cxQyb3M56k10l3XIz5HfJfMtLbC
CK4NimJ9JXMCSdbHDlJ4DByEKKtwKZcLMtBwCy8X3RRh0z0iBobLzYx1kS3ynJKdALo0lt9VgfHM
Q4zXHptuUI9CiLsYU/BGkIXot2xD6zGTp9HJBdS/7jeqUuxpoMpI1mKU9Uoq8/y4N8GzqLm17zja
mp5CgPwqUtr5HoLeehVYuD3S9PVdO1gGpqxI3RSW6PdtrD1VulvtVFLPOIuTEZsvp9lsrcXrF63Z
KEl90UfCZcx+0Y/KMnzvir5YdV1U7joCjYO0ddqdYczbhF7LSzlGDokC+Xwj49raxamrcQSv5i4Q
ZcnZmvQpcerbPuz9ESDj9qrHpySUVfEERBMGBDnVW4EWB5W8YvsisZ0VUYjhA7NhsrOsmEWPUuS2
HrQ7QlcH4pzS/FISz7gjr3raZ6FQBTR5TKWwlVe+iKx8HetEcds4qeEvofr2QgxRBMwp7ROtYRUt
vFS67bXKcDYZvdMzAmjL3oxkjR6jtBVBHiXmfaXBua0UyqWo62magsF47HzZDC+KaVef6MCzNyYF
aqh5VPC7wByh2YRt3uY98y8aoPqe5irErrNwV25MAi+oBpJf9gPVz5UqoVbZ5PSBQnydazXkMV4G
t+u+9IoBlQliu01QdfqzyBffnK6OIY6EX1FjNgdSQAq/V0y56RS3PV/7zDwoZZQb7sLmT5XeEyd0
qnJpLYtMC+4LbBfCuihaZZumqtU8x5PUuWPCKgjtqj3PHKmP1C3bD2AZsKqc6D93FsgkioPpk1mg
YPHSvuNMVFPXSUspz0Ip60B0ctqqwNEDcuZ9aBZTuHKtSHyalWLh6tpl0GYImexlMTbtVNd7NcxL
WGijfyQ1adnraax+1Zbme4SlZAtkXJh+GebDfRWZd7OCBAv+cvbn2e5PYck+PHY06CYWowTCO2C9
OVrHpCfDfRrPsA4lYmT8lg3E7BoxXs8UxxOYYlB7Qy2ydszbbkF04jhUfHea3y1FuWsyZVrnttnf
TJGOuI3oyA1AnftpjuL4bDfmN8xQBbVvRra5Rk7dWHKK36qhG9aZLprzkE0T4g3SJmzC8JAhKdFW
g0K9jGH3PCXNRsuQG+NxoW822iOfR1jXU/kdFs2OtVXcmW1W7PreFGpAIQqDYTPOzZpjTshBp+L2
LpyuvuvEpHhNbRcBkmi5bdO848t2Lzkc/c7FkXEEI3UY+KW+m820ulX6kCS02jXpy8TBsRZ0u7qz
PRJRJJkC8d+QNOL0jf4FHlds8kaNJIJNvURmRaPuV6Cn5S1NTWvf2GjXsiKbmXtQdLSy7YPQssQN
lsJhJ6iTOSvAVQQ7j5184NhfrDXohtUiK3PXEB2Rq3l+AGdEQkzVcdwVDnjPeGqwSa4ckplsKeZd
R9LjbRLGclvMYfTkMG8kQVM6mVxVi0qt5mRZ9mXGa8dAmrGdlvMQb6a6pcRQPaJyuB9Hm9K0pHns
o9pey4KrM2rTee6Vfpvi1WiKAiLCMC+TMrKipbnU+qrPlPZEA2j1pdYKuXippUoTxQ/OnjUUZbLm
nyufQQza4TOymSXbMIRUW4B+NKRKKJqVcKkunJnV1YMCIry3sBtEO8SKqvacuqO/2KjIRF1FXxks
5tfedHlmKVeqicilPAg7K8j66WlIsO120xHQo13BPSJKwC1yxEWWBQTcI+tpTQbhWUcxMU9ZRkhr
yRi8tl3p17DkHHC0GoW5CDOme+WLFsXFOnQ7+9us5y3P4nLyATGLc61EAMW9a9BiEXJ2SnQiPsZa
mJewdZYVxeEqLczaRPkKxkRMZmTdZvlABa3DjWlWKMV0yoPuORJXLJtFvZTm1AWtjXZpFZehvskH
PeND4iS8M8TkZH4Uj+6pxzSwTYdlJLdkhNeaVFDRTDHK20lk5ZPK883TKu5GL68bhvQew2LeDlHQ
qQZWgE5H2Ttx0s6Y4TDs6OEhnjmAYVAsn0KF7R1Wyd3PmabdzYVi3l0Rogt4jrnXkrbez2ZmdSxj
q9/ase5uMnJQLgNPtYeS743MqUnSLeNq5aOioaN3TKY7DGyfW6tIX8gCRtGD48+hiJJQFMb1ZlY/
LxRfgA3HBY8VPhGHlc6cP3dDszypqWN56lCpLUNjk7/NJDutl8FxWB8cTh0kHaBtrX71iTi1F5Wx
se/1SBzRndX7RDWGY5ro4VM4ERrKuUnxFeTLHJySdHjoervcuEmbrEIgyy1r0V2RrEtSIF6cEDjY
Xua5DXJLn6NXE0NHee0UFnMzBQXFzZwzUgtMyaOgxeWrl7pR4UNNkfBsYtGn45OCt4QmV9C/cIVl
WH7HbcLhhpKaBKzNUYjmmhTHGNa5XqWIohdNoOcMUV0mfa0cZrdxIR8g1aziwELMi6BXm+oe3H3Z
ZoSig/yYxjpqdDtZW6WdnWcalz/rlYYalucvO9Ok19pNnSpf4N/swbecUl+7U6OdAWcZ/xWb4ZBt
rdFfEJfLT6No5gaVOOJZTExq42eKPewjZpouLIUSdNXUfXMKVyrYYcDhwCuXhyZFGTUmVyxds1yf
TLWNW9b3gxKzUCwFXaM8J8P1POXeIfkJ3DBxfbkUDwigP7vNK6ba6tSN9daRYW96ISvc7ybjwN64
ypQs3SPW8sxpgEJYQHwhezcO+CdIXrIfYR+8KAuPcwIFbUUmZ97+wBemf08zfcuQl0ar53WizOXa
WugD6suWtIkrm1NS9ZQUt7QhwVmECiCMPEdVue4nJFhTP+lbVGx30wT/VTcW3eg9xaltY3lWm7xQ
P1/4qcWjIqYBwFygIEEqtg4Yf5TLgxgq+uMRroNsO9wKwNrwyZhSdc8Q6iamJImlXnM4J1Qv0FNp
3yOmjYJETjcIo1eh4+KW5B7xh3TwjbE6x0p/RrRFQXfffneL4nbhJLHSmOaRCBqrZuh3mpmcSNV0
fDRPIOWSbM0pxUWj2LfRiO0to74j1KoXVcm+ULB4g80cRJKC9SyvMVHa31H3o0Ckc+QuxTd9yWfl
VOXTGxr1EY1q5JUjV7vS7U1e9UtQO67rO3EhSYmi5nbB4EQ8KSde7MjxITYNlQjRNGJ2l7YPLyxP
kSvrazf77LXFWPk6CiyktJMfLf0RdDpGNRHpbwupN3MqTmmRXDBsMYg0TLDko5VezEC/iiKSJzSM
1h5dwU9cn+08yIPa6E+6Kyu5MozaPjRsIRsmvpBnCmxTQpnyyUHf9cSN4JL4RNU44QSs0MWY4DM6
a5w8zIUGLlbEl5Q3OxG38qzfcH5VG2DmGXARWNbVvIpsbizCqaqcDQYbMF4VZW5eJkgqioKF0Iev
osq14IpPePDcn3tEht+v+9eqV5AkhzAuzT6thMt5irrt8lYmsulOIUTYBKwIMLVrjGvt9VhrlnGD
9LdkfGtieW+kijsz3PVWHkMwsHntsZzG0RFOKCYpzByU7z37qfd/ulyZCILu460kRzh7QfA8rEOz
7qrnn2tg3plWEKOQFgeiaKJQo/iUTJC/i1GSlNynUpEYkztXXjIj6+5GtebwpHCcmPzJKRTbU9WB
K97M4LsBR5cF0Xbnhi9FX2o3CBawR+FWzOzNRGfLeFfAjGPqHsEx6Nggtyto9GFKgiEfbeSiboH3
NpRTfdStghfBeMal1QckIlHYqEHFr6/9GU/wv46q/76WeiBs+thTdcarI//r9Pr27Wv5zlv1r3/7
L3eV/sc1WgQFOfokalGvAQ//dleh0brmdSj04ZjUG/4lU9P+oNGU3DKTBk6X9hq0Tv/PXaX8wRHV
IIKCO4rUaPM/Uanxj/4mmrqaq4jVcBDCkRvGg+h9Bwf+9lqTHRYWYZcDKDEU3BFU4ltcnWU0PydR
4iEcmFeL6XxW2+oZ7Sqn59F6XXjmb2gK/GpGKB8Gp79V6w46xJ5JBqemCOluE3q9+8LggXs3VSne
US8qAJ9u1rfUqTwz7xk3YWyOXzFb99cNbYfzH7q0WhNEcS6z77rOwFZlbRhgV43vu84ubxa5V9Jd
O6f5fSo5jHh5QiQD0JDgxOwac3pX1k0gWxhRJ9+UVnITTZ3vqlPnqWRTrHG+LydaMq8ejMLNPAPx
u1Qw03TFY1Y2n3h4nxguTiojz4biQC8uxJrYp1Ue27PXl4UezHab+hMwxA19NNrJjuaNUqQ7DKvc
v+GuxzTElu1uWgPPWmy86R0XMGxQlEcgADdtWX/DbwDH1y6rIWTKV7vqSHjsMbfLryBKX2tHbCsT
LArh/pM9KBisY/Whrhd9DdRcUaxr3OuqKLyeppE5b8SaVr+nhiPHHC0PdVp906UYjiIrHtLSflly
e2/mU7QGtvtacMJOVFInsINcipjWWnJCbwezN3YVIF8cx6jWWtPA8pu4+0bTvD5bgJCaL0yr29kJ
v+WqUPyancZb2vpEzQ66l1w+6NgF0f0QWmj3bDRdU/vmpBVfoUZTzyJu8w765kE2d5nG/8CNxZEN
hdZ9PDmEm7jtg63prx38QWYANpdi9JKGj5mr3bKGICU8pwQeNZ0Z4hWOrW207sY2FsMf5m7YxJzU
glC1Kp+CF2ul9dFWNpkVyCQNONagM6tFDeuRuyt2TnUzjQKlOAJG0Em7DjTMuZ4oygLAC4Z/GuXn
OcampIshA1yzGYiiYIoG54BJzgm6uvA40RuBqi0aaAc78uDkhs/zLlqVVf4lluVuVJd2C73E5O+c
7Xm56R06YVRt2MCW0uvFqDomEUzkZK+S2GJr57jh9QyouBK+lHbhIHAbaOTAYoHDDAvVShtC60Vz
2heOtSVE6mz4Yda2k0fLku3J0r4kbfs0ZnqO1hAVVtsfYDs2rHG/UWptZdjJg+MuSx+kE85du1ws
Yj2G6pM5FYGQAodEaQT43O7VRB86D+nMhGsq7YA7UY0x5+e3ZnmTSZxFxK6E5FDjQiQJ6kopYOZi
jM13atJrfitseTblcmkzIL3QUcObpNlSosoER+/mXMQBWrScWrjyG+bAzGTymwOb6FeqKT5HNmQJ
t61KHZAXx0Q1kEIhonLGW2jigVFSA7pf91Hn4Y5Gob212He2pmmPt3pu2ptyqlCIt3W2wbV0z8ks
6F3Fg5fdFhPTt9LY341FP7nYP85psryac2ifwRTcVVienTQyvDzjpa2oYc6M1hO3Qjgc40jTt0qi
FEGS5+pdv0BNTFeDSlEa6bFNwT4aRE/E3rh+Gum70kAJNoz9W40MpDdEuq4ac4OQCEYabTP9QKrD
f1VvsyZ1nxmWs4HybWjifS/lreRjbNOrQFWbXt1OFgGusVWkDTjEdM0n5+CAmWHVYZZ2obDNsuGe
iUjF0BmmhTt9RusCUqktE6dqp9vC6sGLaRYOr4w0aQw3T+TdHJMRfUVP3YIHl7qfwvpZn+RGWRi4
lwT1LIQ6LKnYWjjq0ZlG8aEotY1jQSTMWWuuslQcHc7krVmPkJL28llJxb7T7c94fDjKRfG5yQkw
tc18DDBMv6ix7ZugERH06mo2pjc3UrzUKNeRC5FjLCchZe4jMsJjVULXd+0tEqKY1cwuX/XDgxIO
DIFXh9jnqFILTxJ9crKtjb0IRJi2vpLTsq0B7km9eCW6Dm3u8IDw0nPm6UmULt6+enqZe7qDY2Z8
xHEMiwilpXBPwPb9mbgWsRdO5y9xcsUqiMQgQTwOzKIo3lCWCS+E3OV+HV9jMIwVt9QFUdfsM4D6
jXljtsZXddC7A4gSel9be2snKHcr+jRSxXbSlXT6HPeD6zeltWl41sW4KL24JQaAZC9wq7lGKGjj
mVEU55JM0Wvt9odB6baxdY3FKNWdDaqyAXwZnxOE3F4pIjcoDB6HllXfGDxOy+kLUoLeT6L8xXYx
ldr2S1FUAxrK3lo7S9B1yuByVgIcV+IzcQK3qmgPcWl9j6p6XikWyFwBkhNfiV23dmM/xYyGI2x4
q0jf8OIK0zHZAo8ROpJNbVlvc9s1a9ecjXsF4eKFcKPW6/HxI4zsHLrgutrgeFOJx4xWNih+VQQI
yCBNTDy/zXXBuYasPhE31p3aMO1vTYVT/xLn9dkK0+Zukok4IwY2d+XQKheOb/J7qHXZsbMwJOID
L+QBk2a7cYGmnjmyyNyz+sU4qm27rHM5y6cKb8mOlKBlVS+L/sVtw/CY8ThhrEjFqp0nFq0uPRXz
Cxes6J8iJypfIYyMfc0eGyBxheuQkxK4ypLdRcqCPEFEoeqJSGYIU0x132pJdpcuoYaRU8T7bHB8
pLa4CbPG3MLMVWs3RmPm6bLk0OqULhUntDEZTpi+WgaG0FprzT0Kh/amyxvtsOjzq3DD7mvqpmjV
krx+cGE+fDYNtuCp2SfWPPp1kYwXBRtwAB8SvvXTGC4oLgyVas/OhpgCm8NT1hYnBab6oKdNGxhm
rSD1zuQ+4g5nj2+a7tbM4/pEXAz0fZatzf7VREOKxzgBGeG4FdSlvMk1IsLJKzJTyDTyQXyzaZrL
OLmCZI9uASjQzI26kBwDom6MZzepag/4iGCXJY72IjIiymHjK4sh8ByzSUkSu7LYeo51rQiGFHuh
mxXNJpu78QsJVsJjiiw3oPIotbAApZ9KWyprNVsYE2rHwZ/fKMwOQJHaukMa+5LWGnINNsoWBZ5Y
NpEsUTxJeMaiPGOrP4ROi47Fv54Q3fZ1ANPf9F3+ls2wa7Plj6l1wKq4IvTy6rQdSDfKpnPGlTad
8XOSZweBt8+zshEAY0xuMGGR1dlFBiMaCcBkR1+vb+eFubIJtQxGoFGOudWD8pj6pkuZIEZUKU5L
ogzu64tNFuehyhakuO0d9ruVPphq4LSsYVDw9SL7cTMm2VdrUrVVP9nZ4xwOn9oQLkm/Ar7dIvOg
R+RGula0Lkv3UEbqVTCmlTe0H5JZ4MCCGI9dTo/hyhjqyzSOQTpYF1ceRo0bcgnJhCI9Fhyi4BSP
g8XLXfhhZ7rFuI144aSWKXPpGPp1zE0dA62ioBPloymUVVSqK0Obd8g9vUqx11VWxZtQxHdj1BpQ
ytG0jkh5Btr5tCwdMqbaBnacfLVWPoVWdc4XmycCUBC5ToFmjqSxpOj++tK9TBEeSCQJYA8KeLX8
pFtNfbTJ2fdIR7pmMxTzs2vmzzzOD8QITH7fmVvN+V5bpntja2lEJixe4pG/+yoKwNOp4HmCltlv
JsQ9hJtEtbrse/dhSqNjOaK80602cKd23HZCYU+FC8LSQDKqixRZT7y0fZrcQq5ixsasdX2Of7fa
hANE4eSTl/VN6BCe1ZF+ZNZh/M0dyWAA4TjV3fUx1H0imUUcdSc9FWa8BGhJKy+hg7x91FtuB/da
v9Glx9mAx1pgSZeSrGotS5GEC0k4zn6uOYzYZeEXqrvP0IwMK6Wb1eEbwlFPHafpM+L9eGMoCwiX
QKkIjzA6rK4eEUfQoDpap1cD7mQWe2NgTOcpB8VJBEXewRi2PIwaqKeIlxATwS3wKauisM7ok9mk
l5t2IafNLviYbreOTCN+IkBGPzZznVS/gTH8/5bHcq2Z+Al08Dq8EjjxX7s2ey2+/thVeP13f8IG
ELp/KMTcE81LXYGKgBp04E/c4H/+iARMXbnWgcKg/Rs2UJ0/rl17lG6TG0ywtA3q9C/YgD8i4AVw
FB2vQp6LZf8nuME7e6RJX4MGqGVQJo7NDXn3u7DbiaBFs+rUMFClVa3COjZXaEA7dD2Kw/E0fITC
l0XW3+EUQMiR2Kv/uWD/Czz9t/ZTV+Rpfi3yv/dbXv/Bn2uGPNI/VLyqGA9ZBbb6lyPS1fgD06Jr
hbpv5WqJ/Pea0Zw/ME9ie6TfwKAzwvjLEenSbUk8LkFXrDKNKhPrP1kzf7fniatXE9SKQre/I6EY
wyayBPpq25DPdgydzj0aHV1rf24ThDSRrfQP3kduhx8Saf96+XdGS3jMCGYjhTbV2nIXJtNx1o10
O4+jWq7IdJP2CoBhQhNZFMcf7tp/eMsrhvtXMNFfb3nF1H4I6JZayZG5tTlvanU9kuLhwMZLXB4w
O2Wtb/vaXMzbLhZR+uey//BLfnQN32U+axO5kHjqyi1HlNBYjZpaHST27MX/+Td6Fwn+11d659ms
u6SRBoj61kBoD2lC1J66QYkePWWIM0ccP7HxxQSWbrOhPuZz4txWYhBvnWyFcv75h7j6NP/hsr6P
IxcZ+bXIN+otVjyyWUbFiJQgwYX+CBSerX/vTa7L6MffbuhM5Jh2udUjfbgvUB5/T7LawVoYCdSl
P3+TD34u9tq/vclECoIlUQRtCRJlnhr1vnxIXaDW31sO1rvdt+t6ZzIp/Nla3FzncrLGi7kU2i86
4T/6Hd75aMu4YtptRLl1+NEfU2Ih801SYHi+cr+qtvm9a/RuW6BHUmpUnpRbFSlAAAQKFalm1i/W
0ke/wLtdIUlEAcyQVNuSrecyYOgd/TyvzSb4+adXP7pI7/YAtJKTMYuy2lrpPI03ESYfZZd0FoEs
pgXdCM3YV0zFSklIolan8Q4GK6uYCduqPpp5a8QBKh6MWF3sQpdPqQXDZqeF+qvqwo/uaevdpjHH
5VjCSVTbcHFghvtSYQZOjcjI11JJEuUl7tLlG/IX2hJJXEXByJOj9Au7yrtNiyV0+M0f493mYhqc
A8HU6m0rRoS7PVTknSh698vPf4sPfuv3XZDA01WajEm9JWm3uANciRwPwp5z9e+9/rstI4qrJVVL
t9pmYFKUTapF/mjn0vn0ey//brPoRgtWPZE1eu0seRSySd7Af/Jf7HcfXZx3W0WPmhq5QooWkqQ4
ZP9KS/RoIm37925j891mkS0NtRDSqbYOug5wIvI0n7REW7pfXPwP7rP33SU8YJcQBUS9nZvuGoxt
j8QtXQMyW0+Ekfj+89/gejX+4dFjvtsuNAZqigjNahuN9XQmKqf9NopedQ4tSzdDs9sjmPv5W11/
1n96q3cbR++CxoQEYG4NDrDTylSNtLu31WmyT24cdqrf830F53kNBfIvdquPFsG7nWCg5FvV8dZs
3cxK3LXdTbXLUTbCGvDzL/XR9Xt3h+vNNKJaH8stibrYd7wZ46cIRmGjnM0zNZ5rT7W6+RfNcR98
nfdlWRgGK+Li6nrbt5VTIPdujTBYSC5+/Pm3+ej1393wCPlhdEuNiTXFYkR0Qlt+NdAr/WedRv8e
tq45KD/OICKZKkFkXrWNXTf2CCSpsStl2S9+7HdntL9e/t0tX04trgQlKbeIzchKGjsne5ORGk9E
2qVSexHCMfW1tOVoET4l0wLPWYia2Ks6xf7Flv/BbWtc//8PY1aBQJ54Hn4iUQ3uc5jr2tdRWaYI
gtQRl9/7ma4/3w/vYQlhW3VzpX0a1OKrZBkxqYW2/Ys94e+hKn9dxnd7QpENKUqwHAVWPKdUr/et
4QZwFnhDUdRlcCotjXpeCLcVeX2KzwDZlf728+/2wQ11PZT9+N2QAadzTUDclmQlLSeEKLKSHYBv
h5O5EqO4t/Eilnc/f7OP1vu77aESWhTaRcYRikgopPaW2nlKMy3/WVPYX1fy3e6AwkBA9HY19utZ
+HouoVShZLY///QfbKjvK0uBKGVPp0K1lVSfC79ze4Lw+mgo9n1dWfBjemx/HyaThrKfv+EHl+sK
zPz428xmXltGg1CXWO7Y6+36sekp5vj5i3/ww+vv9gYCXhGU1te5knSIHhtQNN3r7pDLzSKW6SAw
lPg/f6cP1rf+bpvQ6oVAk5Jz+WhmefGoEkF2r5m5NBGyKvHzUFTOYyfykNBo1wppo1KcVP/Ft/zo
Er7bHpAzaKWuMp6Tk2nsMN/R5K0M0Fm/eP0Ptp+rfObHn8itQJxahSNMNUeIDZhwbQw1lUblxoJF
yLz9+SX86Gvof3+bKENV2oVqtdUHRLAuAomVzqL7xZf46NXf7QEl7cKVe70tyecJ75ewUu9RW9a7
3/vs7256wtDjVHE4o1YIGfckJt2LNu7Wv/fi7+54qRrILbSOF5/mxGtsQ1kjV1R/79W164r+YePH
na7Rw9lw2VtdP9hO7aINyX5zYn6f/CapoKT6lrUZE5D4mkQSP8CgWu3vXfcrevfjh3fqEk9GPFXb
JJ/Lm9JE9fB/OTuTJrlR7ut/IkVICBDaKjNLWeWhPZSn3hC2n26NaEQDfPr/Sce7qKIrK+NlaS9U
SsS9wOXc3xlTcnMndmXSuC5k3AbRQKzC25sN0tUmOjQBUAFen/VSeX767qZr2hSXDjgJQbaRtzWH
RAD3FLnf052grUOQQjue9ue9rh46IGvBSeVf/J7tRKqm6I7fWySEMqHLCU0oFiwypm4sQdcG3YnU
BfwvSaKlPwc7wN46BohrHab2l9+7O5Gq0QnTViHGpQtw4bsFGnAUwFeOfk93QjVJ12qKB2zdoSCK
P9owelNgV3XDmezKwPwxrn4SqR0v1hU6M5wLjAV1ZF4mlES7CLYqmdfbXySbT2dksLJ2jgxDFelC
BNlwVcaxffdLwJETqmMM4yIICfsztGwf6DScajL7jbrr/llCy7umfMOJjFsozIClCve3AM1Om9+U
/FO3ejLyguEibhsnmLGBVgQuK2g44Fgv8/7Nb+AvX/zJ89luWDR1fX+e9WCQiHtcWpuwvFFhvzZv
nHCNkh29jiDMn3u0pLfvNq4kPfI5gv7Z7/WdiDXlkgLxH/Zn0kQQu+h2NFtGF6i5/VLln6Lc0/GZ
ksJGl5Sg4i4+95WO3rJabH6p8s/R78nTy26uyha9wWeYqoPiN/b1icli9Hv30FlfNXpkJiDku8vk
rD9Lyt5GHWtvmGtf+bShE7HDsCfhFswY+dJsuUXD9G/05zfljYRwecwL5ZXQidmehmXaokvgDCoZ
QeBOMLsx/feOltjjpB8txDDnZtTsRhhcVr6X/pyziUYPWVyucsC6Ug245DR7BD+qbhfbl2DUcvb7
3C7Z0gbo56gLjNmOlrdDOBT0Hm17iV+qCJ1Q1jMt0YCByYSAhm5j6Jf7VMvGb7PmemyGk1xjaGiw
FRd8yvelnx7QCOy5Wfsjb38SCOjghodBhERhaBWhXWYsP6AHF0INrzQROksvSeDEFgNjfwZ6fgdM
PrSnPQFs/sbTr8WCs/YOAuC1GP5t58iA633EP8fvsCvRy2kdwxGSvWGHF9Tey6R/D6Dj9LGL5k8B
q5uHQbbFW9hNoJ+0p5UFtBJWqjyz6GHuDnPfX6o5c1r/A7BE+VGTSdbvUCVHoWkRnSwPgHUK6CYB
iseiDBxM9feIvpTqjNuHvfkCSFz7pd6BujyMcyyGI0SZuMVAp8sZxpcsuIPDYRW+i5No7XKw06Y1
57sGQjUAoJT9TmURgw+QaP7vOuyz+AhmfGEzyqcEeP0qFl/L8oIfufGNLlnpvyEIfcPzlWiY97gh
cNPDQcbqR92RCrZF5qfcYG/S2XitsxrwVQHg3Zi+l9OANsAbn+/KH3YymTFozqyqoj/DkBIaL72d
CDqZb4T8JYG89KucPMa6bQMVterPdtYjAGIFMUfsjtE7tfUtWgzs9uj3K5wMNk+whCrAsTq3gqgv
cJUr31jwgm6Vu1+e4miKev51QLugwtJBneF+aY9Bl1BgLtL4xmEqIleGycldHWSLFlCJ9jyiebmG
3C/h7V05z4CaWpu0Y14A08+gjaLF8JYAPyLzWsB65Ahc/rafyQbNFJRVEe0mr50FVDrPfzAwEixY
CW3PJXRVwcHqGRdRySKGH37f6zISTzKe7m0F+2DTQksvmhwO9UDvl0CY+D3dSXiQFKLT3ZDmXLcT
/yGLMP1rjKbkhpvvtcng5DtJg0pvc9Oeh3At7urVTDk4t/xWOn15LrgWwctmAz5GC3ouAC9dcjOP
5H9raQDTeX1sXl7roaF6PvKBBOcG1oDzGV4s4NLCcHNFVqkakeJuVbVfX/8rV8ZIOIEPAOIGLXyJ
X9Er9qYNYegh2sreeDq/MkaX/38ye8qW7mhEKzVknAWPUdeYrMxghgj4E7DFHXpX0IrlFwnCCX24
ksKZ4OJYGYqleVvPwf+q1DZeJwQYNj3/IbDIquey32XemXbPobsBBHEq1xthcO1TO0HcsBl3cR2Z
zhCyz2ivUKJgAPKoFFa5CjyKGyN05YpeCDeYhyFpU0DgzjPoAOt9UyyG5CHY3qD7xlBpg80wVw+w
farxG0nadEcag9DzsDOgF98v5T7ZG69ybdo5gQ/XxQhmmXN5LsaRPkYAQNZt6jun3bjvqxibfaBF
CpjFoIcsrtA4pY3fqyfOBgAuigt4jXFxbizm9wH8Mf0DzN1E3ViKrwwNfAGexQxcfBnBITHNxRSG
p6YKQZ1RtD96xftFsvk0IiMgjtQIv8RcVpx+32D4mAP6aL+9/vQr8Z448b7D0SxB3xFWvZ4Hb4u9
Qat5Dxp1A9Ppflzv4mgIBs9f4sR7OvK1EUEo8hHI9eO+GnzvNF7vXv8ll/F4YUPkyggjmO2hTXIr
zjAbYdU/CQxOh4eoH7oth8PPgM7FMN26hyQMoq+v/8VrY+ckgRlU6XpMgW2rwCQ4dOiJZFk8VCOF
KC0SYAGmoLyeXv9b1+aYkwjWXZQtLAUCwKJqC7pSuk0AbMfhHN3IaNf+gBPfQJDJcG+CAKSaUIC3
kKDH9ah2dLt6/gEnxiH5ACwZsDhA7mT1HeRr8zGcwtRvfFxt4MhID3sGFUCX1OOAs5roWAty68r8
yuC4TdAD7+BwBsozKLRgMRzhbNl/w/EloH4ZxNUDQh6fQE0ddGext9/WFcm8B6nUbyV0xYDwLKs2
ApujcxCaBfiKLb2bYV7r91m5E9SNGuHjLXFEBelA3k84HrzT+qZG7drAX/7/yXYkLVrFQqlIDkNa
tuMMVXVg0ccj9ZIyCu6EcDxCDI01R503u6XwOYAb7S/seGwPtgkkfEev4OVO8Ao0BYFdWrRnaeoK
xJyI3ocSndWvP/0y0i8kPlfGB+x4Crhw0pwVRfMJDQP9tt1C8lgUdv739T9x7TM4sTvAgDEGhLk5
060aHjQ8Hu/UpIufXk939XmSbKEggtfnrUM5A+STnaqLv0Dx/2gU/5/qaMGcBVpNCwPUBX8gnJPl
K1Fd/2m1Eev8QoA5K3RdWYLMI/f8Ymv2nuxmn0+gdzT1jZXtyuizy/rzJAh6Is3Cy7k+W0hYQCuH
YxkI1qrjN97/ygRyJXrrbgfOW1ldpmd3BwpgCNTlZpg5AGHAb3zka3/EieRkKmBuYCW+QdSXuAsH
fATdrO0IM4a4wLHcL9RcoR6Uo3NIwI86x8sAJBNQMOhgjfxuIIHZeP4lGk7bot+nGqa5Br3wTKrh
c1uP/LtfIDhrMFlTmLN3eDxYUz/HEjWWYqReN22COSEMILXmJFEIsrkcPsSXL2HG6laEXfm6ruJu
2y21gDxV5wK8P3uIOrOgPbRJl8e0juAY5zU+1InjuoC3+jAEsK+CQwIsHoQoCqDbY+F36yb+I7zb
t6SsmSjPtV7m07hA5YneN79jCHXCeEhKIQxU/+eoMDqPRwnKcWL8Ct3w33s+NYdm3SACiuFktHKI
kHkUsTddWaNI7Df2bvzCCA8eIaxE80XwaFQKWNwk7I0y3ZUMR51leIcgeI+2ogK8MgrOUYezGq4P
48fXX/2K4BFW5c/HpgjAH4dvN2B1dkzbUzGIEqZeDTZx6zikwKyWC/0Ft0ZVPe5BHfw0CnDYGkZ+
qFGfX3+Ha7/QCW3dBNuwwjn7bEGD/Mk23bzvYCD2xe/pTnBHMUxtGtz+n9uNkvtkHucjNWhp8nq6
K6CDy5fdGSoc56ku0jfxxlieAtruWQF25XJ9G8Rh0uKTB7RO3zCYZh81LHG9rhOxkDz/9sBVsGIc
erj3pvJfBpPMDDWT8uQ3Mm5I41aD6hJ1i3FBdR+GRdUJZJhbIXclqcZOSCvYGlQiBLhPdrhIz3iq
5Hu0BVO0GPTgGHt+XSewJ0oJtCgzZubW7kVepwre0AvIHTcW/iszP3ZiG12HvI4LG+RJwQCjhTUY
RTv80e8DOJGNZhkcnbolyG05o9FO0fpYG+kXVZfe26f7Ljixwv5b4OFoHCyB4hiaNzDHYZ5zx4nZ
qYVDWlQHaQ5+dfU23m14Pwadn34BpivP3x0wp9b2g0gvyAJ+lzDD7wBAV37D7krgKsUZMP7dBV7X
/yvgEgQ4ZORZaXQFcKRe0YoSzBh2IDPf9moT2Q7C2o2j9pWgcvVv8TjB3VlaFOuGBA1VlMCs6div
rc4HafrNc4Cc0MW9n93QeoByBI8JLIwuHnjztvjt5cgl1J4cCJYaTaTwsk/zpK5rQHzTIt8U6W5c
wlwbISdgI7Frq6WUeVrhAvcwFwJYJYgoV5KVMN72rP4TJ3Rh90nWEi1BOV878L2AFNpx2e2X1IgT
usmyYzkfq8uSBTvFCCZwp0QKP4G3IE7oVl29jsGAuwVQD7bvU4LmYlvG+oNXTnM1cTC3xn0O8Lv5
Nmw0Qyfxt9noyG8T6urheljPd5PFw/cAuFqq5FdaB7/8XtxZauXSQ4SSwrJrAMH0HlZA4ILDwuRW
D9Fldr9Q53AlcanptU26C+Uj7H6HcEGAwZDvs5141bBC47DQSfN0qwHqmjqw88IqgjbZb2iciB3j
YoVs3wQ5rMXYV1nR9GcLQLHn052I7Sjd0r3kaW4h13/bolJ2Lhfiucb+uVp/km3ADd/MvmMZ3EY6
3auGAim4k/lGtrlslV76qk6kko7QLaoGmce7io8GyhAk5WhmgNCr7dgCFu13xnAlcfDy7KACmS7L
Cppt4a4LexEYDnl9X1cRV4FnVBOJfN8OZAe8J/mklpun0itD5CriyCDqoIZwG5Mn1D8EMC7NiawG
CCA6oEfjLRv30q8VR7jyuLodYvDoKpm3Y1QACgxbvwQaCL9vcKFMPF24eLoaiiYI/JJkAuQdO4ju
9xgJ6bfXd2VwTAFmahJIOLo6Du85q6vfKEoUfkc4VwZnQN1dqVbIP4x/qqewP8h19ywRuyq4BBY4
TapwD0dENZ6qJaqOLVuM5/Qkz8c9rjre1rQMclj7xcd6TpMjKPmx3wWDK4ID3xrOcFCWof4ZA2zE
V1AO+77wK2+HzmKrEjvBNws3XzYqwPUTMCGFQxJ8ntG5lcik9pqagEA/HyJ4/tEykZg70UrkIS6L
7X6HT/yNmXlZAv+b5ZILyffpxB9heJ5atO3mla6swiFREf1GF00xH2sF09asg1lJeOhUA/don5SU
uIBpDSdDGB1vQV6SVX9I03U7Q362fXr96dd+kBPJsa5iS9HanQPPVv/bW8Mehxk2dSE2c+Fhjdrh
a9i2+/fX/9qfNf6l8XPW51FIJFiLtb8PR15+kmXcyyNEQp38MMD/8UPEFYpRUzqz6C0c2aAW1psl
6R3I/fZbu6u0gkeBbdOTabpw/VQsFeyUWl5W4RE6Cr55LcTJHwf6J0vlNBuU+AoKRxNw3v6GMSYU
kmGi+6+vD8PLO6DElY6lEYhtUb9jlxLCysroNj3DLtWvXRYo6udzlA4tNuR0lHj59d+U1v9sAAV7
DoyzyseiXhWoETjshrs6h9tU3JOi9StQ4fb1+ZuPsOWeC8hwc3hd/sXb4KOsYBDoNeauaAxmKAx2
jCs8O7bod9HyL0yO//o92kkKW6WFAuINOxKQ6TNwBMz9DquWk9/Tnd042kMrYAPx4nCJ/F2R+rHm
040925V5COzTs2xmYKO+Nmixz0fdVzBSCjd4GsWh1+k2cWVhMM4TXIYd1tmqp9/iJAA5bwYH1W9Y
nJ241ABG9glL866Ai5uK9ikrJ+vX15gIZye+w+Wc4TY8hRXZ9I8e5r9hZOw5LE54IuG1czdAPRPh
kPWtizp+JsXiufwJJ0BFWcI6EGbWeaRF9aUq5fxthHWV1w4BaPrnE6aWMy6zSIpdpeD6Hep1fW7h
Eec30119V5oUHdTQUuTh1LHPVk89mKXb4DdhXHUXrCS6rQsw2SfdLyUcl8r2nR7Czu9aKHH1XSog
C0iLyAIF5waw32F/z1va3xibPzWJF1ZOV+BVAaM5b0UL0dgOeGkCLUL7zi59/Dd8r+YhrwvzgYTD
CToI9VOu6XrHW1t1J1JKExz2FEiBHF0+vytwgaYTp0sDoBFW2Dvo9OGdp/A/oCDbiT1WM2CyN976
SoKBh8GzBFO3O1uGXYncxAx13T5IYYPH573z2sonrlZsh5WTaqoES11FYZ9MYaADR8/GL1ITJwm0
8VjUG+yWcvh3Yt+RFu/lUvrVnpLESQONuJz5TCRz8MzBpR6gz1LMDnde2TFx0kCzRlaKGpUEbeiC
fhYpT2HF/LBkSeKkgVUndRQpJnPUE4b3fCjF5zK25pPXu7sSMFw0d4mEDVeuYRWXVQVPshl+TH4j
40rAElHElYLvVJ6Aq/gzrAp9R4ZSfvZ7d2exXiiYslxgOw021VdJxg2dOqY9+j3cWa6HFVhcBROe
vA5DBXNZ/nmT1E/Wl7j6r5kHfSAMdnYB2gLuEhB33u12YV/8Xt1ZreO1JCSssbNLwWzMFbqLsmGQ
t0SDl3TyQm501V9wrAoYHRYIOOWqv8Vg2v0k8EZ7M07B6NcwAfjm81QWVLBQmLdU5Hs7tfcD6+a3
PWN+CAhYQD5/eqOkgScFEzmY7X/TqP2RKL8mT+gPnz96oxEMIPWAja/lyZui1e29HJrQ77jtar4E
GgtG3mCTNyjQlO1OChRc4xDAbK+J40q+tprFOgkUtnnoeAPAPnyLdolbWtkrgoLEVXzBt5EAjNpg
bx1O7SndBLwOLKxS4dUaWb7lMOeEbeAUlM1yn/Rt250YuPJwROsGnPX9fqET1UCu4Ew8bSLfYPR+
wqUNzDuxKHs+3VmBg4VPkQysyFF9mX5u2tgzLHmN3wHChbapPdorbPxFToP2nqdDfBz55nf1mbgS
MLMGRNEGtXw4wc9obCePS7vUB79Rd8O55DAzm1AfpSodT0uCRuKdD/IGFevKvoc54Wx7bqNJztjj
j8WOy1XYoZW8+ur36k5Ao3kDbfJEJ/m6qbk5GFWBjA7r1HnymzOuCKzYVqNWuoi81z0YtCDTfypV
ox+9Xt8Vfw0B2kgtgVkHExM8aMe5zBcTT34nFFf5hUrcXjSgE+cbbADu6mqFcfwMpxa/d3di1cpp
XlKO7wobhCbn84AmHnRo3iguXpk1rvRr7sD+BYkX456IDzt8IQ8dD/2QLnABe74MKIhlCGSaMDGW
c/0N8u7447YMg99G3BV+wYMTKKuac+i7bfUxEb38kcKNye/o5uq+SLiE2xCWWB1FOsPwXe/rDziw
YN/s91mdcA3nGIcrGvNcbPtSnCqcQWH6Qvvik9/znYiNZQlbtgIVuU4s7EdLo+lx2G3x0evprqxL
F7Bb0aTCMQWr0meStOJDuQ7WL1z/o+pKaFqJGPtlSfoRZuPznBXr4FlncVVdXFrKYN8CHydwqE+p
MsFbNcjpg9/IOOE6yjSGwQiFYycU9cexCOKjDZrIb867sq61Q/qdL+vTAIMqxUF2Iiw0flPSBZvR
GPbM9Y6T7ab0UmQTyFH3apr7wPP5ztl2LZbGhsNlca2Hr2YYf6Qq/vX6qF/ZjcfkeaZp5K5aAIdl
rqeq/wbKsK3ztLl4saUTDN9f/yNXcqWr6Zpt125BjVrR1mA/pgdVZLQG59Lv6U7AojI3QSjJk7wI
Y5iTwO04nLNyreXqt5C4sq4kkKZSPU4T4x6N2VqqfIbbht/bu6ouusfdtpgEdlhU1M0R7G0eA1Mt
qB+lHjYyz7/w0kzwAZsEtn0JnI1HuMAcynRRnq/vRG0TQx4iCmScARTTwyKa72QLbmHhr8wbl2w2
xwscinbsts0WTcDfQ7EHhKpfwcjVc42NBhVAo2CkLezsVBdwONxON5uIL/cJLxxziROzQLfyVskt
zasmheHsXLdKw4SK738FYmjkg4jguwC6//i1MCvsgmoz110mAxV+TwfcNkVLrPUXEDmj78UGavlZ
UjHc19DP/d5lnzII2tv9t1cEuaqwUcGQVtld5F2P1sMjbhlMeSgmKWPPCHLWbDZEOGxu2Ebu3Tp/
IYZ1P2Gi6CfETlxlmJhQtSwKghk+lu9Hts9obrE/vYbG1YXNxgR8mDuRk4XZO1iiJd9msHP8jmSu
MExEWEhDyEzyEt114CV2pkkynQ4QgPi9vhP8KFCQdgBiJYe5k/3BKGffRRevX/ye7gR/W4P7Dcwb
TuS7rX6ttYIFrBR+2qHEhaVJ0FWgTS9RhoI1t4ZLPNS6GZj9TPjlruiSdp5cHBuSTHvaY+EIFJpK
q3giIC9XtzLAleQVOQmgGJO0kQukln2jD/CdzAZAKvzGnTx/8RQsgiUJO5bLcVB3yTQ+wFaBe04Z
J1bjsoOjqgxYjtbnDXcB0fg4MzvemDJX9huuIExtdWCrdsIOdWvXL2wN4LzVVrDlzpAigu+vj89F
PvJC7nWFYe1sk7gstyQnQ8fuN1jP/EP0NIeHmPV3Hfo0ert9LpdIAtujPGvVrmAMTf1getuR5SLY
7EOqqNizDW5unldWrkjMNJTbKa4ZauENdh8iNOzH0kYq9NukuTIxkNuhzBAYtBD1Ffi9wlwuDgbP
22tXJTbSke7kIrWKw55n5db/nuDt5xfIrkisNQSrZ4+HUxg1DvA5bHZYxY4J/fr6fLoSyq5OzC4T
jDJ2dA3UiRj+AjDQZmwg299+T3eiWeAala7wBsvnPn4HXr49RuVc3vk93IlmZXEahMszz3tjohx8
xTbXYIt5Pt3ZenNTtcMkKM/Bwh6ygsb/k03qx2zirjis0vHYxzqi+aLa8aTaAlq3ePU6bXJXGzbs
PTUaMJycmeW9jMMhm4fyliLpD4v0vwkIXl3PE3Q3Ysddwho6Xwfa9mdceuoHzWHIkRE7jNAxoqpw
kClfHivSBDITvJqW4+UChILzPTRjltZNP8DsdLfv4NPQBZkdAvmXEl24Zc0q6tKrjAWr+edv2qJg
oILRoj7JoVqra/BgcRz064/kLmeMQf4P6VfJ83Gb7rC0fm3o7PnizuKNttR0tQyF1Q2ernlajkuu
Onarqvpnm/7SF3RWbx52I3wese9bY7gHnQSc7YsfwMrNxUGAGzpmSxVEH6qwGQs0VLOifFirDofb
+eI1lmlWLOGJR8vOjwHk1PtxTcbtMyE61KdmG9mWCThybPDXNfuvMBaw+yX8w75ga5lFXaB+Jp0K
Jy9RInc1ZlMFDRgUg1jR+6TIqh3O0z1hfvU4njoZpuqTkKc1ZXk/Lb8jfO0MpQq/fhXocZ9Pz+ZS
6ysshz13IYtM2eIzzBS9Tj3cFZm1iY5hdo6T9yrY/KYDcB3fKhReRx7ucslQQyRRMk0cnK1S/0V0
wP7d4S7ywyet45L6+biwaq4TyxJ80pWSX1uD9z4WEBDdap24Nv9dtRnaExeFcynHRWTSvo2bbf3R
tGRqTl0pyxRWzLp5hDRYvFd7a+gbHG47/U2xDkDOHT3Rn1tLuvc1F8N0xJl2+6CmogyP1jS7zcrC
iOCAu6gZF3jhsr2HFSGzh1WufX2MLyxz2PKCheO1O+CutA0tN0VFJfpnSRiwP3NIE8AQ/D6Ek4b2
Qlood0iSN/EU2Cxq1RIdorLyNGXgrritj9cUMkuUu2dNad6D23GqxZR4LeDcRZ2lzVrAeCFkuRXg
qikwYR/gLFj7XZdyV+BmwGbDSng534Z18XsbJtSdUJQO/dAB3JW4JcUy6XXbGRYummTIqzinq3L0
GxxX4jZA8FsZrnkuS+xEYBhYdD/KQTZe947c1biZZMGN4Kwx9qoY7+OS6UPCdeeX9F2F2wAvlHDX
MzJna3DTg3uMhx4+x37T3hW4wTaqxQIlKLbzGnfugDxmsN0obhxBXz4kcleJJmaYSegO04bO4UQP
e9kBY0vQjlo8NGzh/3qF7n/0aEbbcd5wybaQcf28r2UZA9sblbcu8V4+hXJXkQZ6FbNtgxw9TcnP
qd9b4BzDPjQHi3aug5El+ycJ+/5Xw1C7Qi+v8CPkc1etFgUJbuOxKudbWpbjQUVgE2ddPNF/Xh+4
y97whb2Rq1cL1rErhw33hxas5CArkU3hXW5t+j+e9PTRQMLw9fW/9PLBi7vaNbrUQDCXE8vXpqvv
eLlMf6c6mvz0KtwVr4GdnKCCQnCVGPDlnsFVB9dyntwa7orXOjHMRoUEB/YNG9NDo6P+vVhCFJtf
H5w/NZMXvoMLMEM3RcXh8sfwnesEzRe8sP+WPaE0gzbRJPeFLVr5rgTZ8Stuwu1byP569OVWkfLr
AeAu5awVdYy5ZVg+1POvWqY/J+UJkOSuxm0JolaIYWM5RLDyL2Ckuxw3+qFfbufOug0TbYU5jF2r
XaLyraBFdF5K1njVUrircStnta9dF8W5WNL1/VbW0+dUyPpGVFxJj666Laa8Nl1RxdCUDK05lGXV
70e0jegfIzjeu1eRkbsqN7ColjLtC/wGnB8ymIl/pnZgfuuHq3NracFsXaxxLutenoq6MudooJ67
GlfnJlu5R0vU0VzyOrpTa9ijnzL03Ba4KrcBzOw+aFua63VWY7bbYDqvUeN5m8xdnRtHRVoHBZ4/
pMH0zrAQYnAYzd3IGldSqss1A0xojsqipnkwrRx6JPrPfLEgfT0lXXv4ZcY+qajjzQGWmbCl2Spb
v4maqsriqec3buwuh5sX8p0rYFv7fY+6FWXvcO6VPUx9M/MDMEYGaDAiBno3k2X6Xq5E/3r951yr
47iqNilhgmYjEUOxH6EKUJmZzZlBA8i/l8rUu6UXqrkcS3W73EW75EMNhifqg8dYhvGcWZSYotPM
OrJmtuub/tMiRvWmkXXYZjiXJNsDmulwG/76617JCy4oraxLezE7jPOti/SecahuvoRQJPwaxsIP
Fs5dsdzcJjZV4YasAHPy4xjN9BB03X58/Rdcmz/OcZ/UNOgts3FuN7Kep3hRHxm6M/1yviuVazeR
ABwUkhyok/EI8r1+6Map8ttwu1K5bYiLaewpnr62NotbUr2LA0+dPXelcvEC4RBPujgHSiW+j5uU
fBQ2vdVuw1+OLJeStta4LpmA1s67IVXYy3XN8K2zU9tk6IxZ+iMN+exnbcX/I5wDOGVeVBzlo+0x
9eEErn6JNTZ+U8iVzvFCy3qXCclFCazYiZYMRnSDbudbFPIrc9RVzzWqR96/zKItTeszPAXksYSy
wvP1yfMMqpZwTIo5DnEnKcShpDw54mP4CWk5dWp1QTV1qGfCLX4rE30yMmTHVo1+t/ycOtHbznsx
c1z05wzL+wE3YCByKup1Vc5d4VwbtMls4Vibx33T/ajh1pclMu6/eCUeVzhnRNlQ1YdRzqd6/YKi
ff2u2dUtY6grJ0FXOLd2AmWvfo7yYhghV9/HufuSFFT+DTjGGGR6DuSSBXMRPobluK55AbCpl8SW
u36iVUyYqdctglpyw2UHAKAHXEzre79hc9b7jVFFt1pHOdV9nY8tu0PXm+c+y1XVGV0I0e5DlDfT
sj3SqmZ3K2H65Pfq8fNAm/qEpInCq7dFUv0v7COj0NwNRoPf4504tox2OwxAsBqg5P9V1/OC7lRC
fvo93YnjchHrgB1ImMMMub1TqE7hzrDxg9/z2InjGMt7lKDYls8VtJgZXHxn2Epa5plBXT1dawSA
VtES5lsbyWOylxsgK6mfbIS7grqETcUMRUGUQwVQ/RpKznBv413SdOV0cLFi/drLCGS9fXzYYJmU
z1Ed+tUEXVBawmqcQrsNHzYYki/TFLe/bVOt5Y1ZeWWddwV1SdAWQ6WQ5ioFZmUWBmm7Z2sA9VQ2
1XP9A4V4vvsFmKuvK+kcFABGYSUzsbkHDsO8L8b1li7rZXkdd+V1tqojWAgFYY79+b69jUmd/MUt
NbAEiNlaHOSSdOMpRA8KOY5/9qpekedK5ZpVNevQdWFewSnvfRjb4q1eyslvh+oS1GySrCIsQF4H
Sq34q5/hmtAas3lOLieul0oVgIVV4Lony3QaWfkLvnv2xtSiL28hXaEcG0cgny3iQtJ1/T0bqx6Z
bm/5TFx7+mUaPDlYjp2IZ6IKkk+Khhn8AvtDyrtbUi04SF3G4IWzpesqGuBiXQHeSvISdpwTxABr
b1gG7FPdLhmUXNt42gs4EtyHhgJey/Zm3S8Sk6A9Gku4/bwAxwxlLXhj/xOtjXVWUYPiA9vA/DiY
qVPrSY4dlxmMaCsoCZnl1Vub9kuVQVKfsGOqRxke5gSNTgfUhZf0wEeRLPCNG6v6IHRDzKHY63DL
57ru9aHu597kLF7j5ZwWJGWnZWOLyBj88RZQiJeuvzOxglbFGBtOD+hIXac3UzsPy6GpcWn3YSrg
w31mFSoCp3KxcGNrCGc8q4KakDeLLQGzLYvVlqhgjs3yoYIpyrcQuzz997DAlxoPZmt5IMsW7AdV
27D5Ha/U7odZrdWaKeAFq09pNYdVFpqI07zB8XfLNmhdfkDMCowT12MbZzJstHlIjMUEhVsdulM+
yy4CiKzRthrPLAlC+SYeAksOCjVN+47B4a0+mtAa+bPrhotqAil+J9nepCKFaVIzNT+BhG/+wYcT
8pTGZIp+RURq+T4WLceaxuq9ycZAB1GmwpDifC7nsX1YNCqBhx0c5/AM+n483kcghvZ4xXAShyjR
qsM2h0c/4cVIzSGAyWFyqIsg+kRYQNMPCs5T9/CDnNjZgIlewD0w3uVXS2i4vpsIqXH3jmpgxR7i
YF7koeqLkB7hNtT9rxq2ujsVwVCnQIxVkX4/N1D/HkKTrs1JYy/xV7E1sP6KtI3N2Vor1qzZpNQn
wMome6eLkXyPmpKPD8VGQVoj86je74Msv+INK30g3ajkY6UX8XdV6p8Mm9KfTQD80XEcDCJqMGR6
7PrFfFK6pV83M+v6RAzVOlviWvXZ0NYBSM4RIHFZqzg5LgkPPqagzZ5bjdMEihzpOB1GTcwnAi0J
OctKo2IyM76xc1t2HTlGE0NVCECyas6q0lSQC5ieD2ceTeU7eEG33SMFrTk9pWOpv0GPqaqjMbzW
3+t4kNVdvCWduRtFJMinWqqV3O3D/3F2bbuV6tryiyxhjLm8cpm3JDPXTjp5Qd2dbowNBmyMga8/
Nd+OjnS0pf2ypLWk1Z2A8RijqkaVrOVBga7GobWB1y9p2HB6Zgi2WhGe2BlbrmkaQFbPydqWEVan
Sd7b1coqS5nZToOZ1+7MYo4jibPbtLChnmmdFSnudygmiNrGvBMJUMpJWgRNrXMmp6KNRhpBCNL5
sCSY/K9idzZ98XqSlylNM/W9mSVMDkPSB/IuEghLQTsoLChWE/+TABJ/h1PMH+nI+rVKdrzdU+p6
99BEW4z3ua9yqswWjcvzskeh++Qcj6ZQBjJhpOMZt93rLSSfLlE7/CBgLB8/ItC57fMBjlZD3vtx
CPDTw9jiKmYEZpbc4zs/ZKnT/qEzcxaUeJl1WlErku960J373EIg1SWEbmlyoJkZ75PMAYsEU0J+
Yf+BxoVo1g6oVtuOWRmONFNVQMRyj6QqMPykh/3/XT8YlT3e4nx7k5uR3bIzmwnLE1tk7CvHIxRl
lAYdgdEplKx3m9u3rljidYXLFCXstzP4xLGiM91uk4HGorqZOU4HL/Dkn+u99dGJIRHX3sXR+C4U
qfp22X4FzYT3ouEL6su0QXCAzGM+3Ew3B5+EaRU5EiEQUq9xf4H/cqPwylIsBDm4a6z3qaMUPGMd
LvvDhDjs3+mauvmuhXR9+ZAu1O5B9q1czx2h3NtbdUhamkeDNoCBUwE9abDXXV+sybz0RTzX8UfK
AVpWJOjNd1ArXzoC5APv/0aVzZXu6qxc23k+JuGI2PYZ9vTxPnzdlCK5dGwqhFH/RACBYI6UBYj+
U/6zhsXega1Y+dRYxyrbZcEImY5ZEfSuLTa1mBzTGH8GTEFK7SGdXqE0+73NXMPuxH8YpJeFeYKP
+eppOhUwoNJlA/6/6IRHO5gSXuHIiAaPIhIYs/ukuZOCLL5wJiaPCCmFBNumOx6rH7D0ndsgEjAO
glIkh0zenQz1RYM8XJQA01SJcaxEbNsPVDBxWc0QFgFMFZu8abKHfdVzkyPxgpYcuoAFJnPk1Tvx
K4xo/QtJSOFz3MUIWF/ImA8Byo3wIW70QLRF1NvtZbKz/UTglLsbZRj87EZhP1ky1oVp270IomR4
MabHL9iR7MTo+lOvyYtD8GTeJ6YvoljEJYxgwhyHMrx04Eoh9V8TeAhL+QPeDckjXYYv0reAbLce
AQ7S+5e1x5JBnBFbihpWLNNYg5yas5NaAIXyDgwcY/XzILtn1qm1SJtoPpJhfp/a/YubIKxWLAEe
Newlc6Jme4klwQkf+/YvmWueK908yzj6Zeb4ESFad1kWzwez6sd9X7M535eg/QMvnHCvuFPZD5lF
DVAi2Mjsy1LxfkpPnUXOshzB17Bp6ord7/1ffNkxLXZl/gzDDou0IO0vaE5M1QlzH2wpihVSKj4j
5MV+1W48s3B97HqzFrQLomvsu+MU7c+KJeyMQhHcJ7HYDwsPTR641L+4dVs+jVJbLsmcFvjG3EPN
8JwEuo9ct6o+DDEmmUC4pECzIT7qftteNAQVl4Tg+LawiC6neujyoIHh97KY7TiP4dfexHhoXuQ8
62w+sP6wDTACYvBWPLKRbVdKMobNpto2OeR4c9GENPyCo5L7LRz7DcssVkCTZI/BmHxA6yhPlhL4
rCCX/iSQ55qzJNpP8TaOKk8imEbjQ8PjmcNP0WbIG0HiAg6dbR+TWm5JnmZp86kaFLQ5tnMuRm2y
CmekSpvBlKIX4XUOhPwVTXZ62GMSlksfHKKkma5RiGZynrsLR6NW0FiNVRDLAJFiPVqkcIk+LOQU
J6PFmndTf8ZkzO9r76+tIG9KhNEJH09FG55Um5/bvK/pnq88CAs1iYuZ67e6UUvBkNJeKLravENE
IVgK2V58EODmduxnpN0vBgebYoTssMs9XacKnMH8C6ucfTmkpG1y51t7ShRuWrKlwRVeY8kjoyJC
odj9xw6he7mIwSIah2X53DZmLPbNeVlsYWj/tlD4tGXg7NAWvktEiZwJnc9wAsTdovlXE61pc1zB
mHUgqhsWHbkj81QYSrpTaNKl2ES95oxynq9oC4pwX74wS84RpGQ0jfMBu+gdRFZhahDast5xaSNd
9srpvciWRBahwZVIV9pcHOKY1iu2hdscIoW4DJARWrqbfhOOZCF2Bdmlrak4+qE2hdDtFyyXVA7L
kwYuhgkt18SxtwnWZUW7IWEIf0mY7KeR1aGDq34UHTKjpjveu+uyZT/avbtOfX9xCDs6xVk7y3es
mmb36Aej4VnDHgNFLvXzTyQw+60IVtY7fC0jhKGLfx4btcmS1hOKA2djBkfeVNKqB6TW3i+7zQ56
NvShk5qLHNFEcVowv0ZDHhGdYdLIGPqLHndN3s5wOTZ4FPc1ArV+NmalxYTO/4VnqcyZD8i93tNK
tMkdGqDpgbDeijxarK9EkP50jb0M3YxMiw5NmkLv9wjL+aiayHYcbd8/wunhc2bQLWdjn+V22ZMp
R+Z9WiyBwvCi26hIeGJxNLhFlxQEl6xJJnrao54k+bQGwwXTSdhDSsu3fy28Zo5r3eupVGZrKqTk
TDkJ9cYOi2ItmlesdBZp2qhDG0Vj4VR0nUCh5aQRXZ6EkzqYZEreQ5CCSLNC5OgET628qyP8X5h0
827TeHb9OAdn0ba2rFFBXRFwtZ9MiHMKT0rGsYDX678da01YtLQZXupdAiHhmMHyccn6rKxX+Aic
DU/U065WV2VurctOw8Zu2trhc4h6dz/61CErSjUIc9jHUtPFHkwn0QRhieBAAdr90OFoT7g1dJXZ
UVcK9boiYm1fFM3oM0VPgVZxI7ogSZKd23XofyBqHLoNROci9LQb27OLZvOEGW15iChFXUz3VM/I
QNWsiNSCR7y0afS6mHn662dYtk5qCE+hYl2Q13pMzi0a8Xv4x7KiXafgxfZeHZmi2I9xOPgUklu4
lI9IsbErpzmFFaPJWz0O3wHFSJvtyxtfM15KI0dgOrq7QKIrsbSqm/euhrMnNggHEVQuoSTOY6nk
H9v44RU0ZH9v/ILuOLH2EiZ6wBFrxJxnKSXnbGei9HIlF1bP8qzpkFRAaFP1ZPzkZKV0Eie4sZMV
ijO4p9Vb1IgS1rT1u+dySHN8lvNntgnkwUYpHR4gTWl/+HoOfnLW4NkJ0+l3xizFIE0MQfMfU7Ck
YfcRa23KJbt117bv4j1P9Byfg8bGd9PSjF+8AdGPOQd9E6bKtKoz2HPZHhb0BOZ69+Om+XyqrdN5
qGU/P6wMBqk53KVIMafzogoxkx3VSfY15p2YJuAAasxPbM0wv3i7XNZNp1egAfTXLREnR2jnhMPc
KI9UIdNclpUOPDc6Nu8oOulYxLGFkhY2mU2S6wy7j72fh+OKxdAzrrj0VYpEfdAu9MhyIA+1hQg/
N9GOMPqV4gasR5+Uyma4MaNp1QeUYj8WsnVXAhlRiSY8+4ul22mocCqtvCrDsDZ1W2cq/ATAACL1
BCU3zK44J7+xNuqRJJ89jZvDud3kWvHYZUMutxE3nEh2+YYswbu9R/hoMw8fjgFEyNclCDTswuTI
Khqp8JkmbFw+l47r9YD44wgrc4oiHWjYC+/b4GntetzEcTi1rlQ+4FhT8nP4NWZm++lJs6h8G4aM
4GKrEbXo2waTSU2aN8HbDTAII9DhL2NDDimLsz23O7dXEVrhSp9GmAaBh/AgTxr4EucLAKBDtBEk
1UPsOL7X027LRNbIhOGQHNxtYYc2JmT8e0AjUoxdrSuBm+WqllDh/ViGkLWaNskpjertUmOJ8X0B
u1QJFi133Ih3KJDSu1EAMFK4E3Jsj6kd3nIAcmB1M5UDfLrPUeIVHlEbNqd+UM0RdUQ+LHs/l3G4
6dJGTXSQQR9jVSuImrz2xFVzb/R1AslUoElW7yYOx4PBvxeAX2TpESV8K4YGKEMQ9l+ASZcvSFvN
MZ76pmTW99WGC7Ng49ycgbFhvNuAowJ6ge573G4Wctw8SxhBlImI1Wtbj5PKIaUTYyGC8X1BkELO
lmUfcji3xgek9O2HSeFGXqgdS0djVvWw6j0vzoX5jBvlkadO5BCI44TbzsscZohMlRSXbGnDmp7r
yPB/UCnzExql7KxGDI74A58jhR8JNvamRAfIK+rad8yt4cEolzxDcPuY6LH5ILv+6SIJ/qVTJe9j
C++orn5D2Jg8wyaqm/NuRcBrLuFejLYvagusYWDYiQKa3omZyUImCD4bQo9b0MO6FMidfoD5S5+H
iVyK2UFWu6p2wxK5U78XTofCIhrgjoRzeFAkqg+xxMbHNNfjZ2MlGuoV4S0taXi5U+EqeDvaZ91b
/jSiBv9AyiBcvybmT1MIoGL39Skxor1KI3qsqMO3ae2Wtz2iQR5BaYY7POouLXLtP8aprTSaz1s3
pvK9tXFFNSb2GVwCbn9VYmziGLba525MTIHYZ1Gtgn7HcRMfZ40j0obTSa5hlocMLRjdu6WCu+q/
Hd6zv1IMFZc4QnhapFSXjzzQFdgE80hNcpSKr4VJ+s9tIstNijgdOA1Z0Q28zYnbfNVJtpT1jF8r
kGw7ApmnZ5VtTxtarqOxApcuG+6SKPqz9d4dhzZ9DBKP36AZn1zLr0mEQdHzBbBRTD6bjAfHKJNA
VeEQeF2muAcwAog7V6Y51iTEEk7qsI+DPdk3r9mVslsDxSUtYN7cV1Ap/YxJi5YyVV9sSeeCzsnv
Vg5LGSJL/BoFyuMrsTaXdnc/OziJVcmGDaxWhYXfBl54bCAdN61V0QwwtRVrCiNRtncP6E/wTlEc
kEO/B30FGABd18AxS8AREC9nJvD3D5pDva1p0RusnY0wrb7hojQfehN+SBJMl8CnbYn4QJ2jf9ig
WZGfZmqANK2KV1ZHj+Oi0JZK/UbX8SMbkgEdwySLpQk7aAIbfVhMZyqt6q8uUJCvx1G1wGjy2oRI
aiQLfTZInXmuo9hVYlnQwQklc90hpY2Z9ECaNSuRR5+e2qmjuaDyU9YjPySxX1nBs5p8xHgJgKoX
8Qbv4LPD684zArE5jnx8oFGN+2Ac+sKG7XSAOflLCtrbyqbPd7FsGjW8Sy8OkWlPQaayotMBriS+
YANqFcN0toiPv5uyiVeCNxiPBgOfNW9BG9Y0tAVXk7uXRLkxj2H+8xPdzhd6VnWxTG7XkTlSxGTb
7qB+Fk90mizq37zjlwNSPJiceM6uAFnVg2vYh/Fp9zizJllvWLFef07QAxQ+1DV+cMWusHzz+QIl
TA6lx/K1yhZrTomc8KhmSHu9B1hte+nZpa8z1OUFsngCyEskT7xBxMBxhd0ENrVnJyVQ8Hp5ZmK3
w2GVyobfTbubggwpCy+aexcWsga2l9chep08bmk2XHvfenEfERvmmP76Em/W4BNEzVVftxAScZ5Z
goxh+JRr+roEmfy91XpJPqLs1l7kvuPpddB0O28yaRa0KSiAX3PfLeEFOPqSFJAo3z5giD4PBGGq
O3aXXRKhlx2CsYzognH0Bse9x4NLTIn6FUGBxwm/FzQw8rVOkk6/MPhEroe1acb6CQnC49ERiRmZ
WYVR0/XLxB7anZtLnULejw+BPwWBC1yegSoSzytWETWQOt8/TFFk3HEL6WxKO5mhuQTtPo+vOnCo
s53anDlaFgUyV2u41p+2jqipAIGCX+nm6QeELiEmmluXla+SImhtQicwPAc25NhwxF7eIzye4NCZ
g9PxhyQB2PptZ2TW360tsXvZbIg9zgXZ3fKPqh1FGN9I7A9p25ofNsuak6u74UWxYR/u0sTKxwZV
CR9GzMV0nolp39zQYPiPsi16S/s+fjWhH/Zjs9y6i6ZN4OyLrxGY6BRPHrG4cJaPMNGtWfTUxzN9
lDfn+YOJ6wHw+7wOG+z6sNFxTkQk1QNq96RO4QgT43MftvSE84XqpRcokWTbL48d8II/A53lPdYS
RzBaHcWKDNLl0xQJrZtC7gHmJZG7WIcSAQ+dlGU/8FqfGG4LgKTYSjjhr+WvHpMMOzvYurIjiePh
KeQWTjKDqzfsud+Mi3FD1dM3jGDnN4ktwBez9uFaNiPeEDh+Y75n7gJSYuwOyRMi45NTr2gCjGiI
+KuJGi3/eT3A/gStI2J0apZlNq/x6LuiTjxDbu0KDmKSfePRqY31z9YNWjwoRABHZWbaCZ+JIEbf
aaLkJZsmdd/BBjKoEKIyuhwhYHX8lMR2KbpgHtl1JJGZy03obCxGIr4ZSA9VMFrLsUKivHjJeMyw
LD2p7YRBNqS54yEAH2cyWOh3KG45uBr1r6EhWBGRjb4Err37svZq/ec2k7xiKSLcDhJk3IVT0ZF/
PQV+XInMGuxIt7I9JtjDvihMudNNyJS+Bxpc4/3WzpsvRrbS+c+wtXHY5KmU3lyJ2wdyjvc4YM+K
71xUXsMs79D3Y3jBXZ0sl7GBBV2eUW90scGqkhdrzJInvAyuwLUEExqRLsUmLow6UlP2kr8gdsYo
XHSCAmGgewR4LZyHk4unRRcKvRiESZOvW3k3R3UcfAfAlOPDsLkmvdluwmP1Dwfpoe5AnkzsmRAg
QKWYw6570t0OinBF7TnGOp632+8hDnzXCVz+ogB3pzSK6SJGmPk7JKXbB2zi+4d08enB9fvyA4IE
ANgWxftuS7gdCmxrtj4nutZI+omW8LdGy/gygit7GxfXZ+euHReM9zRIghfDjX0gGx/7Et+s+It3
sP/0MuXJiceEwOhRr7oIiYoe3Sq3524Fzy56TJc56SVGibBnrD0TVQNrArYvenSoAGzKnsrkPaPW
PaL5Z0+ghWqVi1Y6CSvQJZs+2Li2aWGyXddFDAj31mw0i/1L6bqQA6MtUk6zOcyehXT7McFkgNxt
gc24vvPqiiVqEAh0nw6B5xvDrbmmgPYFpWMRSN6R80wT2oK2nWyoALGMinzoeAnx7ga4oSKa16X1
Pdjk3j1thiZA7XcXB39aPrRfGQDf+7leElJk8L6I7kYdrlD3A7eWxQoICZSiTMN3zHHWVFsn+dtM
YnveMAFvxySW2TsbPMZaWCeN563Z+/6vhCsnXJ+1uZG9YAVOwRrsmLG2XaERTnnz1k7M5DUlgaj2
+OaCPC5g5vPF1/YV7lr7rwz/rPO94Y7lDHvd35sSgT7OM05ttaBNfRmBQmBWU63JN6I4/snXiV4a
3GG4ArYUkNiIe1pWcLrugqKTG9awIRoc2pNe+PbqfZP97qVC+65DP7+iDxWvtO7wIGq3auydgoj9
00M10uYK5cCCjw/SrIIJIKY7HoFy6Zp6ONceK/151G3DEyb6/c7wPbnzHYNVHdJPFA/LbmL1Xgxj
R/9i6443h9CPQiGwYet0wSEk/xa9nv+EwxhON3pdu/MONPXvpGtZV7QHJH2wFBMskOYetXewKkCp
jVb60ukJwDVNRjOW4NMHVegsxnXRM4LStIOxr4FUt9mSN6TOPgDMNc1do3B/AI4aSHOCnm6C7rP1
FIP91HT/XCyn32rYUQLABq7fywTKsuDB6J/DdvPpPYon2Aw692ADWUsZ+tjZnwnp+YPxg3AXY6iM
CkF6JOzYeQN3RGUsf4xg6EKcaCgfj3D4pHs1BJ395kA+/5A+Yf1dBvvnutysAG5MWo07HABrI44B
gy9xkXUgtQt8szQqGw06DG3k3v7ou6j/NetlDC57X6v0UHfp8A2mfkny3WVdwVQaft/Gj6yABL9f
inGo/WMwz7UqLMeiVAEiHXd9UM/vcQ/9xWHqUtcfa0dQliNej7BE3mOAwARkN7qtBKtVZRP4XlUG
PnCsWjUAsArdef+5gmbOcbtEYLVtPx5SrjxuWrnqKy5hchd4AkY3XdbfwI2zoaCR2wFMBvX4itRR
nJjJBgSP1C9xcDTUYm3ec5I0AOM6m761sB7gZ1yyjOc0JjPU2LSVPxLvgndDiOv+JBOUHFhI2HcL
2ELVutxXix1/14/pw26bxZd0qucrF9nyewd2sBdbqzd6GIzHhKjXbgZB7Dnsz3dk+RTYVqTkfnXB
ivEXONJh1m678wb/6yOwK8D2Q0RletKyG/S9wo+/4VaU+CJEMo5gM7oRYo9J42RgLl9XJE54gvDK
BX2mxpwNK6S/MiUYwiYbrX1O1ozyg04z/e1qDjgggMVNVEZ7v7yBPPbsEAi1LIebtU5Tkj1xUMgw
Pb7DybjZjzWWo/80S6BdruLMhNUyo3kr4FOpu+eOtha8hGqB/BEJUALHWmlgMt0EcS9exYNVtL0f
ox4y90DF9ZZbijWzs91HO4MemdC374tnU5UK3b3j+wiCtyXdwgHPKTVpuWL8DgsehgMEJRgzPlK9
0+w0+wBGVW2KjiavsQBqXtZtj2Z0o8qP/+jYb9kBf4X5icsNwdhCduCspn6Ktnf8Vj6pYEo/9Dm2
BtsECh4uowMFA+0K4BfDH8t8uFYWJ2HJgeUiHCPwYLKqqJnjoRQkxmOdk71D057s25+GNow/dBOG
Noyf47zfoKl4ddcEsPtdpsGCFSsL1Vx1DQiPY7DV46PHCv6PtBY3L5B5jj4VxlN7sFCFLOXUjXwo
HaaQ4ANGdbN9psPmkzsx+QgL8ABpI34gc7Nh9tZT1P8APa7xX8Y47b9JIobgChYg9YeNYON5QEeK
/akcuAAKE4uZTj9ahTYCihP4ol66DdWlREZbhEE/hd6jiBsUmmsPIpyAD2nJXHDIAJuHTRJcnKwj
02vU6ehzCFf3BSGoP2VqEAl+vX2AliAM++XsaR91xbb1yY2Y29Lwj5D9wlDhZ3R0O7o9PKEjaxU1
ez4He9pXeldhWqJO3viIbnpCLOb01moBypuwcLoa0uKHjodWCGDCi3ufSAO7wmk17xvUi22JNBOz
n9OmH3+uTRINRROsYi/wwnGVIoc9XtGi96EvYGUCUVmwuAbtno+i6DmhSTA+tlyny2nDDZ5VZG4H
WqACjA+plmmax1gi/gYW4+siQUsOAECayd6igiJbhm4d53unZfso94ST3JsQw6/HdVviitL7Heo+
zjPHsDjnMgZgDDlf9uKhTleFG5OgLdoOmw75sO6ArwaGXvWSaRkAmN6WfrqE1mEcxOiJazfdx7XL
gSHBrXAYcbR7SiLsJ3a2e4iWrduODexS9c9Zgss7gz1EUUmgR9pyILFUV2laL8EtaGPpyj3qKL0u
eBZw565DmeVBOs3LD+dgLaHzNoNVFcqGjMUTkkQaaPGaeX6D0RR9HlOmnlQq/C88KrTFHGsD7py6
TSh0CmP8CyJCBplCzOcNG/h2jCtwoRlSxDZW/+1MvAWFX4XgBUCD5ItmzQZ6VOkVn50i+72Nlul+
4xL0SeyWthpCFX6ZsNteg6SX+p0a0HYnm9X4I4ExJubkAySI/0ud7LDSXuO1VTZwOr5rAk3Xx7QN
zD/HzfYnVcNSQ+F0m9MJ7oLm4IYwXCG3C1RXzgkLyzroG10RmM38S2kE3ju20UhyFNrgE9LBHT9j
L2Okl7vaNQUyFKPTJmvEc8WJOqaM/9OrR5DMEpNgRBozQdFjFvvJOYObBysVtB7jUz3bVD6E+Lzj
qsvC5gORNMP0lroaCLpGJiMvVRCxO3RgU/ACqQy63LzeuPjn63G4NkmYReVuGtQ5vXcfwRKxoRDb
2pNKG7G9JtAOLPglGkwnTTPIvoqQhNmUIdt5Uoxxu+NGmJgYkNbHtcm9jgF5UtQpkVPwoxyQdDzU
53km6jMAabnmzk6KAr7yDivjs5zWyogApI7H13jXBkG2VnJO2UMspu7DjCGa+sCCpg+DpN4h+NvA
CvmdhUHBMbK81tJu7CyJFTXYnamuTxC67OjaEhqChm7ASf7BfsUAHDnDcS4is3N2UcPtt8CY3730
K4mfp0wBc+QM7yeoZTnIsAXDbpf0PEqIxuD6NE94DEBXK+SpW48azhIDlGtl6qSIUw9ouWZ/WGDU
neKHzOgfVvP2bTRDDfxiJQbAXmDJAXWn1YcuizoIFkYsEFXgqdMPsTQGNH2STGjF4L03gRDl3RcZ
A/fejTdICbLvXp+02LVAFsoIaFLatDWHjC7GHIQjSVsycAkNdCusQ+GbY/OG/QNoS4W05vbcMea/
damYXjeHLPvnmjN81mmM7KxcRti6ywXkJLqMs6n9i75tRvQam/D4Zy7QrqexwKgNxDDcKtwRQPVF
qiQQYUuiL3SuEWisuuVwvUs7+l6j7WoBH9KZAWEdw+6wz8l61chbl4VdQvvLQw/5UTtGe+AbbC4j
5ExGxbRMCIgYwlrNpWo1epRtHRzIL4yQuIk8ZT8SMgM0btToHm4J2fKIWamxSPsG33wAM7cPF6GN
W0twPBHIx26MghNF7yhLvpGbCfzeTf+EE8nLEmMYhRQhhQl6r3f8sYQZPPw97ERW8FpGZ4JwgOku
U1tcZA12pqp5GoDCeSxc96VNm/AvUd36ulthoWcydNhLB/Xp3y5a+qGYYo7QQ8YFADS3rzXyaTPi
LESwuwWUQrv2UUBIfHv0cfdHEWW/6jHBhxQsHOIrOATcQeSmu8qm8fqvtcYu6LxG+O7YrR4eVN2x
sCBuIrTMkKW0HFiYDFPVLGRAo4amJT4A4FrtoV2yTmPI35Px6IN1WkGvMpNhXX/QybVObd3ei3bG
rRTqnq+gDaOxAUeteoXMUr+/DLBFaK8u1WMIIikK10OgZDajQt9a7Z67JipmWMkM7z3Uo+t/WJf9
/zTltyWJ/6Uprx2n+I2y2zLEuKLDhmb9d5Rq+/e/2hSg/2c3aiP7uq4BWIqZ7v3NdWv5H+bObblx
I8varzLhe3gSyMRpYrovQJAUJVFnqVR1g5BUEs6nxBlP/3+0/U+7NNPtsa8mwjcOlUgRBDJ37rXW
ty/LuZZ/kLz6BSP6PxnWT5/qd389iXnmaS6p2DsRBevBiHlK972PFSBgslnShqVU1KUcgZdXDtPN
m9kWSodpyUzSXcIRq9yyv1fuYbYN56+FzT4jT1ER09rFdcsigi06TYolNLM/GtPxT7IrnydiU/xb
uWfTMWkrVT5n5dS+zrTM10D1bQN5yWxpN/21r+5TvCpOWjevfLnuzWmOLxaj4LlT2rr/a6/+KYZh
CjmB+NPr3loIYdpyFAch6jT8S6/+mX3qV6mILQZX75esEVvRm9WO+V/mXwv1fIacFtqvhVfwt9em
X0J8dJRrMYQnS/4g4v9PnsnPkFPjNGFRu9OyR7B/FcUYDG11+9cuzKfHnXOGrBmHuu55FL9mvr9l
kHT9126Yz3TTph0GrLEnATB3CsZyWuaWj1H/NRLHZ7zpjKvCbkS27hn+l13Ucat37ar+2oQa2sc/
LiT52hQpBcaybzudfncaXVxrWSe/zUb497f5P+L3+ubXJan7+3/y/291s+gU386n//37Q13y33+e
fue//s2Pv/H3/Xt99VK+d5//0Q+/w+v+9r7hS//yw/+gb9Mhvx3e9XL33g1F/8vr8xee/uX/9of/
9v7LqzwszfvffnqjBOhPr8biVf30248O3//2k3mi7v3771//tx+ePsDffrp518N/++fvL13/t58o
2n8GneB7tul4ipPyaSLC9P7LjzzzZ2l5KByO7Vn84JTRqwggJPya+Fko5Zq+72P9krgWTzdaVw+/
/ND0fpa2EJbn+yawVIsE1v//2374dv7xbf1bNZQ3dVr13d9++vEBdCTQN9dROAxxNWFy/ryUJzZF
fqwzzLCCcrup7XXvEBX4g8f8x/Teb+/iW5YvJR9ZfWZH6mZiTkkex9tFN3c0aUCepC/J7B6xn/th
mo83hqw/fvct/PZJf//JfqSH/PqeiDa265Azgvr4CZ0IlgmzV4KyMHFW+cUgdBdzprm0u/VlRn0+
kgL7I2YzX8vvUmW/vqcnJd+2NE3hf+YkTX0eL3U3GmFjpF9MP+nPC7CWyJ7yj0Yl/E9XFPeSI5Tl
KV99fidcYvSQvN4IaaZOT3WF7EZnu7ia4tEMlioykfemHlNOVfxBJfLfPiPvZykELcuRgnTIp/XV
xwxs58pqt2PmjSKsVW/eIyjaDPtGyf5zQFCuKM8O9Zng3ORI0/tMYbC7lpivqfTWdbGENWk37krT
Tf7Uivvbu/BOrvBMXOCfCYB4MZeiyBy9HYo5otVSJCFhkmb7r+/Iz8+ajYR4enHXti0l7c+gMPqZ
slNphBG/r5Ybf7SMnWU61R+glj5/P6d38XjWPAporvrnbGmDf7urCg4zA/kxfCbmdF/LyDlvWuaa
/ukP5PI2aDjYvqT9GZuTS7u3jbLqMJL5p6ONrIOppEP/p9/Fs2zf4gu2GVv3eePSdJEGL226bTOZ
8HPF0AdI1X9ukjfGX9v1LJ/RghwGWI0/l/GEx+rcatpuOxlYzzF5yKAcvD+aFPz5FmBhYK1XLPss
7DjgPm3C9JFUW2p8k/TdiJhEzUyQtjdatfvX1+z0EP7jtAD+wXMkUTcWB0sozxHWj5s9X4Ie0bXF
1hXdvC3F3J1Zhsi/xsqL0sDLVXXzr9/QPNXKP7yjz13gEubijnMQXk+f/HfnlKSsq2Ek1bwFWVuT
apACC6CR7xxGjJ4rp3mJkQ8ZT5GY2yWBw0ubMb10p3j5g09OGX26iL//UxAvuF/YHYWtCDd8Tr93
NMRHdySIOzFZwt2QnyUqZeBer+jElMQ/QgaV+DIENaGs3ZRrv3yKmiL2bnvaaFiwiil+X4TqinOr
aOfuyGyaaX22Lda6G4QR8jR+Z+B5CiS4W9rI0+Smm2yy9B2mrSwNif1N8aas1arPiowWW2cC1t1V
+DMuRT0iQM0SH1ngW03+IHm+yrPEIRG8T+OeaNe8pF4SjgQve9pYA2gY0SRJt23H1DcRyqflexfp
bEUGQQJ5jjkRQcNPwEBdEIxT+R3iUrdcdLDsLwYciXRTCbSOm7hKJpIrS7OSpclhBBoXlsx779JV
S26HcWwMlzUjVWF8+pWH8dkW9SP5xhRzv+iarV/Z0bDN0EgvsmrRWZjHef4AScgqgmoQ3bFC121u
17XJVVDhhSFEM5weXIdx0NmmGCMtNutg1t3OLpIuDwgflFhDZ8IzWzkNjFxxtWpC8NnaQx2ZBVq3
mZBXthWmyVzhFNu42lAXiv3OC+Q65Fko7F7tanp3NEBjaSUhsyOZdypTyx6CDtCUjT3fWuet1ZEI
EyWW76CbT68i8tnDk8+n/zBW7RNZUrC9g7GLuresb3GJpmXC6DlbzPG3xOz8O0828puBXasKzGwZ
x2BWOVGfTE3EtUVumQ2qIIfJ265ppq9d3MwfaFTszwTRngdmwL/QnKyjsGSandxEdTx0my6anWeV
kcsi2uSfLMaqcy8d7ft4EwzPuBa+27xBI5DJWcaDR2DU0aQo68Zx2y3xW3KmOsGq0rsOt2RUc3MH
LlbTnVzq1N7AUqmJULjiSreOfmKgobT3cnRo4qKwNGIzA3QEYJ84kmxSgyM5Yr+wg2amcxOOPWOw
cNu43/o4bZ6NcnG+TDgfivLGG53Mq299QWPiOOBiGvAku1bFwF+EZ9oCln/HV2apUNqTkZKAOIlF
lT/7Tw52vmlbGijXJ6utlV14Rj8We+06a7Uj1T2QTu+9FuNGbrdmGA2M5sGJabvXKo8Uir9WqRGo
ZbHWyxjMnXkcNVaF6Gvurfo6Brk+8N3Ezne6cM1D08/4Brq1ZxKF50+zEVQKNzSKpU2PujHdW3q7
KyqedlOFSWKq7plc0RYBRu/muq4t+ppNbxJltPBbZhvio+ODizaRBtrLfCJb+O4OsxzImQIuGDdR
qWS7YzRtmx8lnvOvxkpYBXl9NsWFTwoEKRy/ttxGRp85GDcEy1FSJfbRKkvz3U2b1aMV4UbnEzCZ
Aq3IXRaMtro3NpNfF87GyLXTxceWM7+x8VI8AYEZYQLZWTWxXiO1Uh/LWzUWQZ8YCRbx1JYXbs6q
RRvQZbqqnxhVQijJA39QovO0m6Ey+o9JzR7hUpaabMvkGX88T2x3vCSk1y7nlu8DFrUmg1Zwben4
++J77aS3phbqaDdN8lqzoS1B1QPlOjk37PeBFuaT1GgXez1Y6uviqeRbbov0aaWt+7VYZ8C8UdzY
5maJSycLG2LH94U/mhipSaEfBP5JqEZLRoUhUmLjW3uJ4XsvDJ7/WkxyeZ2Wtr4D7ISx7ST3t+js
s4s1Illx5rfdWKitpBn8IKSfWpeMu19wCyQ5dhyusHhDOWsZNotgx7bFUzEF9J1tGu7Yqj84phX2
ptJjWzCYa0mgHdix2x7scZBnY+FS7IyAqL8UnQtM23Wnct4sjarfdcqo6zUvsPrKxTe/Yh9Zn0ud
z/4mo85oAqKoBaJbnE7EJ9TC0+jKXCUHrxmxSZs5nkxMRvPLKqbO3BRWX3UBMyzG7mKQYrnzqtz7
8Ku2USzI1AJketPVCOOxaF5t1oDvRpYbXSAVwoTV9na8ARUgkyD2fSPDkdPorSWR87ZpPSY3vmlp
hpLN7qrJlNfob9Mok9cBYhXxWy/1U56NYZi2Bm5FvQWLk98z2If2cpRZxrhPNcAZpNx6KC/IyufX
hCNSe99Lp/ZI+RVDsY0S3X4ATMccbqu43rm9i4kzn9PWuhGuZ98S856uMAeXb0wSbW4yg2EspJcX
b4GvqBmTXAmAwNOQGQ8gOJbnORl69HQSemtQWo38Hk+puxwKUgxVgILcjKQYysXeEawnXFghZuKp
GUA0nefxqnTg9kl2MxYVFskyG8xbsTYJJmPivu2OqqKfNlyJ5q6ek7YLLBz1ahPhpPjw29VfgqKr
yZ0lnrFcdoMc3Z3F0e/WIgREODryCZgnk7PYZ45Kmi8e8a4J+cUs6Yoj6j5hq8CdAgLfhSUCN+dD
dVra4YCEpy9VVUbWmeEUfkwyxpZ+6GiBDcCpXUKIHdPE77wi4dFetOOem2hPTBBJlgpiRM6gaugd
xa0vEbc3KPnSOcLecA18liKLIBqY40U5+OjpS5JEJy8uuSxYEeKoXRfMQZtH3SNrDk5ytnf/KpuE
FBvhjs57Kyymbze6e3fkyiSnAt8YKm8dDffjwPyAICn6JD+6fkIktdYRbemlm4xvWpXr8yBcPAmL
Grq7SKbqWrUnf/s6a3YWLykOyzqyTyH9QZouWem+LSizQ+iQoI64oL364li19bYirp4NhSJ/1OSW
9VQvlZNuVp0a1w0CJvaYVCbvhJW6a8oA8apkbrVByWsngbS4HZhZrcSr2SnzpsGo+k6Fh2cjju3+
0YjaogqGiErGwtSqtz0a9Rq2Y09jn06cJLUXGQ9GaZbmwcfudTloHBibYUpw3ZTe1IaDNfGQdXLJ
SXb0xHBABFD+5Z7CeNX7WHuK1hwOVTxaQARQqO44Zq4r4blG3RvF7DAuJlrrdTtpkVM+YW2n8S0t
uwqbZiyLANs6GSwHg9OhQ/M0gxRDXhJ4M6mWDWNYvBusbv6yocpymu2q/PwhM+GTkxNWxWtpmTB+
56gzb5IJQ8YmX2XkEZibsITi2wSIYcmlYoDD1HWPWAu9o8YD1+5bo42KLUF8s30YGMTSbbJSRAPx
giZJt3xV3RKoMhqdMMLpDuplZBwK5WxTzQh9Pkm3PvESgeIGayy0685ft0oZAxmowWmIfKPSxbgl
tWopPAxiGnPSzU+xdJveAnEatWWyyS0Uj6D2JycOVlnZX8nciet+rXERM/yIQgy7OA8AV994FaJp
FcajqXwcdOnfFr2JSoiXsOpC4VjjjVvGZrS1aT6NwVjl9U5Dp9CYv5jcvSOZndSoU2s8BBLkssG5
k+BkMPljffQUDJpQeqZ+a3UiWTOstkSRRBlkR51c+DWG9uFaeNTG31t3HBh60Sj1vU4JUG7a1oSr
UHuUUdvOmVxMza4Be0bNVm7uVC8HAWuowzMjsVwtu7xt3TvqOTxRkIXSx5EzQrutvU4eVF0S37Fi
UoVo73n1hranLw1b+Ijptkt0wHbq5J0oR3U91rp7FlLPj1y18h2rXWtt4ixacQaQ6XpFfdR3sQ8L
d4MjiDo4LSr/W13TukMo1J0d4GH2rzgDiR4oE8bscEozayQ6MLuYOvB54cmVvTDDTJAAGcelfCDZ
g9/KF8R2o9Irvs+RVToBjvn24I8eizCDRe3iECPpsmwWE58jZW06AvgVNrGn3CVNmiRm0BgtnlXb
SNG8ZRpV30ytpjUshrlt0ONptuDqKvzXQgg54Cr8xSebDfMjz5fIqXOq+SMpRkrf3F+7F0dCid1I
znAssflYpLu2nTLGjrolK2U+M4dgMbLlpRkm6DvTmg1f19bTzy6cDhJXGNK/xzM2K7LknnmEJS8u
sActD3bWTIo0cW7VF/gVMndbjbH33cvb8lyCzu/Yjazh22CTJGVVi6NLo8uL63ix5YPCX36dOM7g
bEwyJzcJHhdms1mGpK7mNHqWKLv88GMD1oIxdnUU2Ewb+JLUfiSJ7a5qCrSskgHXbSffBu4ETiOp
5ZF0FFb8ksa5cQ13Z/yuE4qAoB8qCtqxzPjCujizt2UP+CmoJj09LNXgPozZ6cksQVZ8eBxa72Ft
F8l5hx6ZUIpPiqOL7/VQe/q6tMIF2jyeW2OpbjMlymjLvPE53szxhO+znGr/UMHEfM29ZSTI7Dit
GWR2DeAGoLZeAiLTJp5kPN+Azg23erOhO5kby9G4ojOnF5Cnhpg6xO708hK5dZYFhhf7zxLYacfG
uS5qy3xgt+T7tBRfYtr45xjWKCIyCCEX+IhG8opR5L2RCoRUQdoJAlcG9OLcbnQvQjda6me7mJLl
Ims8JQJ2ycHaEkAkBaFHkxvBacizBA0BrsdmLZzbrM6Wgs/R6TystTS+Nu7Uvfst+erArfPhmh1l
JpWZiPI6afXyde388pH8GxBKq5zTj0i3utmOwFHeZN/H78M450Txq7XqAdsYaR74ztR+4I4jiEQw
xa3Zvxy2TG2pe3xMhFx0VcdnmNhJnHnuMn5zSQl9GcSJiRPj2fT2XeUn4KXwYoDH8XzYSs6AeTSM
Ml9e9pWid+FQbpsEetsVc6SU/nTe450CaJLELttDalMj+JVD40LjNGsQvaJ62eZOmXAUq2tmO0K8
IC5kdVBXQr104z3dzoxMAclw6BDMUzZD2TZYJMaoAzBpczPkZ0QrY0I5c1esT7kRx124OqUoNvCv
cCfUlue+k3SjMnPT+d2AmNVtCnue0qDITZywaRVja7IKdUpipSX8k3Z0VLax9Zp9i1rhvqiswx5O
8s0kGGN5GWAICn8JtKYci20tE8agDZxg+LOIfpahzNp4aS5Tv8M7BCjjUWURuYSHHnetY8FyxSQY
TsPok0AMBlBA3gPhplTf0oNIZOhnFSQtl59+cdsVCkGexNhZhW5f1xxjd+hboosvx7RjQ/SYdkeu
r0j7M1FPzRyS0JyTzbjAIgrw/Kj5XGW4o7aO0xt9QAaCpFPpztmbY2VFwQaMELmBv16RjQW55QeA
IABw+Oksjka9tE+kCwlOWc1SP4l5VfdZV3r2hqDCyRsyR+mXOU9gmpSiXi7HTM8f+EowVWcVG521
FJyBmG0JJK/pOOrjAMpIls6uTfq9MCcCsVbWQq8rnXy66WVyA2MNfFHDHI8bzGUOZq9h8BNIFaZ6
ngeDoQtiBgPADUPPeBOz3dic45dEbVkGfPbZdCiqQ+wWTvtsZoMnLolW2DjuVLmwAnZoWNvFNfmm
AouEv6NP++vK2qEskWLw7NyJpaVwjExyJsRFeok/Lxp1iK8TE9YoklEPge2VkWJeQzLPC1v2VFh4
2WLvA0QTPti6lsSw2izxzqdm8vXDnCZDfZVVssY3WTD+vQ6EEXf9eQRQangg1DljqpvlnJXhmtMH
DBq/V8NtNftrdNHMbtJf6qUcdRoaTuV11yvDtVDUUfYktqF6UTK70Rh5u1vZN9X0zescp7iKm6nH
HAgCSbp7RfBPhObA5dsO0aRpbPLQ9lQzVR57Bs9B4i8ApWBUpLd4miG6mjgR/d3gSsB1AUgwH02q
j5KZbdJQjWjLS7NZAe9smOkWzWM4Oq3LoaavdD2mmzhJZz4oKahsdik5ObV9n0+hKLFDdtJcMpFM
ndx52IgKjtGE2dzAzg2dIFifjiCiwL2UWEIf5TjZLGttVa3ktifDfkusTOFaGGoKx7mOCDeU08nA
b6cMLqe0LbAR4ypv06UXG2YB5PYjyyFpxo2xMssx3/c5JiW50RYsX7A4pVUO7940AjkRMXSFAFGi
hoLUupNNYLyTDf6nCrfshbDajKvWYVqhlYblrHlL3c6Um0qMqWlxb4PJuJy9uJ0e7LEGbUA3DSHg
ZqiUcOmZMQAw2tQmVmviAHWGZS+YDFWl9+xbXf6EYu2A6EmcFepZZbfZ42L4Vo19vfXai1zbdno3
Z/MCasOZIepINUTeBYm/deY8OQyAJhgXhBgQAh6tLSz3lqodqGWUc1UUtC2JoDNZO4Y8MGcYvJZd
0nt9LiMd3aH5EOnazp30i3Qf25oIzGEx8Y+v2x7gGsbadDBJJMdQBmJJ8ziXeohoKnNgcslTiK4H
ZbFM9PZJczVNoS8nV0s25dGwWyffMnZu6Nat45bI0r9qVn/KNHBM3zSt+I/+syXgBxfBdfNe3ff6
/b0/vjSf/+X/QfPAaabVP/cObNb3tyR9+b194PQLv7oHEPo9ZC/UclP5KFMSSeVX84Bp/Sx84Sgf
+Rc5EWX0v7wDtvmzsG3UD9hXjnKUxy/95hxQ3s+2bXrCRRTBXaeQ6/6EccByf+FD/0NnoWiEnoGt
gRdSBFR42R8lnyXOPYN2SbVJde3d11V2DavEB4gkH7PK6A7t4nNHZexBgC7qjR7cl5YgLelP/UVX
AgpBK3Mge34Wau9VqPyWp34bzyT86YFfntDXgdGr41rb1RWm9YuT4ZrAXU6cb6n2RAUPUJ82auQI
hiv4Ag3vrElMO1j9bWYTmPHro47ro0HNliX1kcTdN+qLtxrSgoJ20Bn+0e3kuWhcjuHjblDbpHhK
/Pd6vhj9p34VZ3YEY/McR/2l6T3mrbzqMqIwLakCWqZsHHuf1b+V9pvfvOaEacb4KBxCxAC7IBWW
N70/h8LKt16WsqQ9FWN1WPJ56w07GcUXTBnZoD5ssvV+LY4Wmbc+jyZOOW9ZLh5XZz1M/nrl+Yw6
bsszw39gSBaHTfs601/ZGoGRCHpcWE05FjOZNJ7r46I22iF06rxiW12GJ9qaey4jpD0KA3g1V1Z/
jtUDXE3Fsc5+N2LjoW8Z1LcYUWga3YOOXzybJFi0iYt7+I20HrMzs513CyskXNubKQFHl1ihp8Ux
Uc3ZCsUtKH1lH+su20NMeqOU2LPjlSTpbfwJ06UrONiwQ8XS23n5+D3Xuzl/qZtTj0mUG7R3Dg7I
ZicBrLldKvOM/QrUybXqs4ZqsOwPgFWzW0qgMInlJpfncrzR1lPGgYCz1KaZbor+PMuagGD0bhno
AGK+TQ7s3ZdjbrIoGzFWXM63xINc8yaqoA24MiSzfBM74z2tRmpVe9kTOkL5yPg/YyH3VceQAJzl
Nq69C/x7UKhSD2Vr3Yl+9TfoU7tmIhhgc3XXPH+W8wJ9FVyNWs0PU7wrWBOhVY+EVp5EV5IJLwD/
lhs9fmkYz3Dom3yT2XkoMiAU7WI9ogWRi8QzXYLAXUjKrQe/p1pmWmCqTsyHrr52lqN0ho8MJ3QH
6rPSduiBBIqoSO38a8kgznGAUuCVFykmYVVdLMm9bqewtfpwsF+WoXjUsX/GyZ89h16MGG8g8wBd
9C47ZvzhbNk6Xbqpku+Jue6UWXzpreE+SisS0WwGCBOYfq/6k40/tW87t9mYTXEolHE2yem41OLN
L+yvyWJyHzz761lnNOBAMMGUmn7FU1/rC7Lrdc0ESoJTjmddjNYsYFdS3Qp1szjjmZdHt9FYfiQx
El7bL/SgJ5MQKJyY1bKvyD30L66l33yNTfuXb6OnY8OZLqWNMhuK5n3SnqMZfE2M6ItP+RcYtvzo
fPFuWmIkszX628JkgYjSbcIEIwvcLbGGEGjFjb8mFKreLSVruyuZsEa2TFQ7VL17N4u/+uDEQpAC
7jW8cyswVu+QIPSiXixLyLzTeDcnxfXs0oHBVf+48CDpmVVBFGeCWqyqvq7NNrXt55zYypSekTbo
WEHu0/7NJGh/4ueFWKzZgpNXqJ1XKD8oLqTCILoSWS3Af6SGwfpDvva6GOz5jvWT+J+7XJoVz7RO
sC94NaNpXOsCdlF7XyfGJXA2dWA5V/t2eRxgmaxMfr1pY/c5MkFejbW6z3F4umuablXfjQHmzzZA
2bunex+UzmLdll11nc1OfPCKadg5cbOeoZeV25oj3m5NeCZd0IDbKU+/5VZ3wUlzO9TRtTfWJ/jl
pccg7ge7FF90sdyg1Vxkrn1FM24TqYvBiNewGdN3tKo7ODiQ7XznXRMEgreTeWG3ZMmZv1hqOzGK
7px+8hxiML8Z0e++yt6nFc7QbYon20LyXTg/jRqIrNM6IbqZGyjGbETTqq/Stp1pBscdSI3i0rWj
9oww+gRSbKn6q75V6TGl9x5wHNl6xDIDIY3xYHnAoEQjH90mLg9ZJJyD1/vOvaHtIXQ1qGeSacdo
iaJnmirdznHm9En3zbSzl6S55cbIiMwSE3PLdL4AJ4PW3inIgWgIwHmaltCaQZOalTVsF4c5afBC
Nq25Hl3tU1FrvjSDx25I9rGkZ2tab7ZA4DThxYAlFvl97EUQhAdU85iW1sGkLA+s+jtkp3vTMM5k
a8AIt+66tJaXEXwdHArNsNUsVTdInjwuI5T1Ky1Vv5NJP74mxgk/WqjFPCyujGkQ+jYLLaN+3cnj
BIyaed0hv9P5fTCgKR9mQML0BwdNw+eDmOGWUMM3VHoRJp4V+hT45zkq7J5QCRcZJqtCDl3mPD/0
bqW2zrCWGBOgDc6J2CWZ1wUGXYwiRuMQ8jKem+GgFvc+zZfqyOSt/K0XzEpvjCk7j3Ks8HVpe5s2
g+tMH4oTYet7XJnC3E9t7ey47hQCjkUwPGsDyN/csE5b7Iy6uyFbAUuV09+GZBU27absd2V7ejX6
sPSxdXkNRe9FmsW8txswDR3JP9CrD5O0rm3hTRtZ2+3lICgN3CdyBphc4oXjSTavwF6WVysDxL7E
c3rh2cT2ROctZ7mzqrPBHNqN0R6XeS9WSqT1I+5TegQGLonC0V/WqvqOTA8FAh9P4pUsAVZxNJfs
UabdoYuXY0L+bTXcnZTVGeiNB0uXoUkbsI3Wt9nNv9UI6KnR7DWXPU2LvS29PVPOCSnsInU5M7Tc
hMLq1/Z5ygBZPweNSccJA0NIX3kzdQnhay9Fyhn2BTJBu7TH2s7P/bm8jv1hU0zXbWefVZVxVTcN
xxxna4w5UiFVGvrK1sh5NJTZXHHtKR3uDZX5501RuV/rqBsv1lNsHWmb+z8Ro3ldEHXewCgkD0Rg
s9vkpfbxiwgVHVxheoQNCIzoapzDPqmJU/cTRy+iNLCX0CtI2Kq1a8AbdaN9FrsugLq0hqhva9M/
bxvpXlAaO6+oojP8sqi+GLUDsI+Wzr5u1uTWoekaBYlVE8sfSxr+a0ToIi78nVUqcMljb29lZ5mb
bmVDAoC+XoyJMu7MxM/2w7SCDUly8Bq6zr4t6dre1Zx2tpBlKI+YBBDdYwRBBDSdCF0HNJbaVO08
XtuWmx/aBg59RuTziz41s9R0ap9wKAWRytS1s0Y0y0O2LuZR+/Zw3qnehjMC46jupx4DhvFin7gq
aEtZf+X1LpTquKaQKVthXGVlku/I3KQPYpjEAYmcblci3Fv8xm6YjbF9KEy3OZvhqWxrY9Qb9J2e
lY+GFsIBACxzKs91arFruK0Eltczp/oMJ8zZjF5+Pvrps9V1M+nlXtgnFiF63GgmYYdD4sZ3Zibn
ERWTA2s000tprUaPDua0AzjTU4IE2FKsI+qTBYKlWXbGRZVPaL50J79IwujPpcSIJeU0VaAvV2pE
Ek0vK7J7YLQm2HblMnRncssBR6+RPWu/8A6zac+4NSbCRKCumvE7QWl1BpeDMXZJ/82mocyCKI3Q
NQZ1tGrvLvXtvT3T/InjNNSOt2s13HthnLegG2hOzOWeK4k2WfnHKm2vPD0/qXwOJ3Ai1lwrbqVx
ni8o2DsUQ3iLGcmgYIDKJdW0KzCrBTKvLlNhXvoJO+Di4W0Y6gcPgUoW6y7rGzalmeWpfmBfPZed
hwFj7EPIt8XWjrOvBtjywDHMHaH4ZtuKk0qYdTfWUMSbFj0U+2Qa+KyXQZZFx8Kqj3hBD373wj1Y
bwpC6VvfiZ/qfKZJF113rWFR+YnuUNdJcp55ORMVrJGonpFhXovVl3WCYD1AjpISihy56Fd/dohq
2EkVOEuanmdI6w+W1ZLWpL/4sBaADXCK4jyZOO+pzLR2dWbqsMn041qs/l2e56dO5upt+sI5L10f
Rq8LIA3E0nV7YmE1OTc+BFjEUTdqtnNjnMeu2lmNf7eY3052JonoYo/EJgUKcA9Ov+xYQ4B4KWNL
CvnScrlIGQUl5rpgMOY9IM+NZxKFXdJtCzu7N7zzPMPspTPo718as22/E4D8PnQ2fCRK7ZCkot4V
Kbe+aQtj4ikDM0X02vI4DEz5hYBYFM5jTarazeEDU4+ybxjlBYjzc8+0rmJmPpyDsLppkgmF1mVc
eeFLZPYu2TcGVK1ORWFHmnmF04o/sxhhutILdasdu4V7zEc736+Ms4f+IuUXoVkiOpShIjDzztmp
UthXeIidbdkV7XUi03FrEgMMyyj2LrrB4qEgRV1iSUDKhMehzjxbJueIZ9XjbBj+FmxqclNYxYmS
Id0vshiWvSO0/n/UnceO7Mi5dZ+IAhm0Mc1kelveTIiyDHpvn/5f2bo/bndDkKDhnQhqtHTqFJMZ
8Zm918YGWaKrGsGPv1ReOF+d3gHQ40zpA3NfsdXtvl13NcispZdK+0XA8zqpHtBCmmvyIYfGtKyK
FCJI4xkM2+OBYA09yl4GnCSPIVniH4yA28+eemPfzp221x2EdeuuMtonxtfdpSMAeq8pL313wmQE
o8x6dmMhwJkWNnDeM8vf9rW1RfCQ4Fq4BwXJxYRij3pXQAh87MzJfIfroRLfc1yD0ayoAt+EYLDt
4iRYCpG7j3ZdiTUKmvGcYLg5zEQlU4fwot6GWw+BqDS/iGrtlFvhtMuADp9BOdkCiHzJ0R+nLDl9
uADOkUtgPsyWRfvm2XX+0ibcm4Y9Tcter60HKW31ymy0rrHVTs1LB/9MrC2i854ZIYw71jPWimjR
YqXZ8W5utWg3hlHNroX9zv1oaDOWaopcnEZTwqPpuai9Ri6FF6nnFL/tqnLy8Coh+/92rNkNZpsw
G5la3vRggauCzWxXDOoDYYCNcWkRIbBPh0SiYVrIxNs3Yx8sxiJf5VVjruIhPyre2kiOOwONmtkQ
cKkbjZ+MjCWs1nnMtPrKvXvj9FMtBHZAeoH1oMN7ZZ8DJTmgo0GQki0pORFcwMn4lhnLA7MG+Q7k
edkzKP+Zuqg992m8iwj2WDG9VitMmosw0LxVIpPXIhDpRrhqPUjkTUw00TNGd6zZbn7hgTIsecsL
rJxQqF7rLDuXdoVuAzrEIytlsPJ2wLIM+y51BKCFMp/7A2u9RaZ+Z6Yllmsv+k5/6VSwI/OCYbrR
LUSDDKAW897Tg8BHNrMfEe8hTsQVA6/pWOA+7mF8LCRdmAlsiq701kfeeS4MbhAm/dYJOulP/Z0z
P8U2GNqUsQMTJc9iN9ipRz1CRYg3rUAiMe90XGN2XUMcGwwkxK1RnkT504rLXFB5seSCtZbRZZcu
CCbHXipg2kttYKThVmwPPF/KA7hF1CAp36EISase/sQ3E2Dm/gCmSp9y8A7NiDrPrRrKLLYeW0M0
VN2kPQB/Ki90Vjse5beG2GlhdoG2Yq+B+Xn8cIRz5ZDjzL8pX8zye+rzlV6+Evg+LR3mJjEaSahu
dAZtdWvS4t7jQEjsjYM+h4KBFZGjac8tLoQmq2hMZXnoQGMjuXWMNQv9TRM4clV74cjWJOv9BNHu
AqLTQq/DteUd8cuEcfxWOcYFk/aXpuTgR9CtAB4lE7igwPNhr1sbbiFvwTIIaE+RdWswDoTcTHCG
syKrthVfoWUmiuYunI14UTUeRwsLYqN5TIrxGHQeVWZSPNdh5cvS+7AsCeY1z6ONoSenPtnKzn3o
Wg2JRTKfUDkuVJaB3JCnEOjQssvahKCYKlyWLDVXbBqYu8jpEzDVsZOBc+bMHlZh3hysCKGrURdw
piQIJua9LDLVUWcgtHJCK/4I55iX0KmKF+glv8bQ2mu4R+xZ6hRcsSfOSWsBV5c+Q42PNIr0I+LW
Y9fAUUx0w7jAl5CncTDHS9JAaR0KVNTssYsyWHVRJ7iV7F8dPegideUJjRU6KfdB1mXxbA6zu7IQ
fC8HrR14DAQljGwDWfEANm3T0T5qjJ4e2AqjIK8GWDFNe64TfGJReJeRfrhgMfJMRJRYIYw7mwKB
AliKWWc00wBjsvI18ELelvApKcx0I/POOTgsttg2KSA8xdpjpwXAYbwaaWY/ZswZI8/U1rjwoVbD
XdsURYW+rpjiTQxVbkFd793B/fuqhvAqZmvP3+SZO/EEY4KvvPeBTZ0B1yQ4CmPuxiCMdmyXlsKA
+cu6Tl/ZWnFFbM2c0UZj5yXRRgSgj50cQsNkeQdJBVTl4/TOZUXSnIwAL4zeEUUCY1QMDf6AaOHK
0ghcS52fjLY5OLfvRT9YJqTy+C6RmrtvgvDH6FWy6p35y7lBxR0j9B7GdOZrnxR3zNE4JOuxW4dp
Xdw5SZVQexQd/BWj99YN3MN9aZf2cUIJeCk0AWfEkNE6GjpmMxOxaJVlLrm4rqkDhDUqnWckyJth
8lpfwGm6cvFs8kqXW4Nl5YVFtVrknMGkD14MJ3vw7Irzyvzuy/mPW4lPJCAwmVc0WaaUNn4eV0+2
OyZbMkwRxLRr3aKpIGmv7apn03mH/jDsYPuZL6rbQU3zXXHXq3SV6h+Ii/UHsP+3hser9gB2auQq
hvUwiQk0CZCAR3ZmxWL2xu7CelVbGQXQfUSKJ1t10yqKvTdSxCgUo/q5Yi7GoJ2Dt8tzcjyG2xb5
xnSsJsVvOpbHWB+hHgf8y06o5KDKwM/1C9L3cR9rRbWob2I6t18J9qCk+Kx0h5yDhK05GJxbtoU2
pRQqTGe7aocyeKcb2mmARtuzrii9cSmiJ4pgsexrsa1q8oZtAkrjmQaZ+euL7jnNSTUwl60buLyp
OmORNP2m5sxNYkwBgYWdQtD9m9m2bhmSlA4bi9ekYldqV4V9yIum84Oos7a5xc6cKJT+qWib5sR1
STxdj7iF6fav0ip/LJJqFXnQn5NyjvHXdA2dn9LsPaEX7CSwoa6bNvsSoXtIqvzIyI59YZe8krmg
H/rOgUaZDLssC0v8BJmL4HEGg5iVKURFpIhD1xg/np62m0F0x/T22LWMb4nZVPs+StuVMU2rHu26
6OtPCUuThU5w4xHawxGUsVhEgbsfh7heZ57V+2Ytwn1mNF8dwb6PccBeOLf9PrT2HaPkQeXauu8I
dktCCb0uxgOLfBxJ0phkzWfl2R9JCWyI0BvzsfSGR16Da5c5kV+a4Q/Vjziyb9+bg2MfABwcCI/K
lnrIKFhOA5Bsk7SlfgwAliVs0GP4ZZ027MISHqWYaSiLzDwl8Xila7g4YfgCwZoRhJVtCCwh6DYW
+yyEe1pX1AJppo6pRcYF7PSlJmROG8/sjMknQ2oNNRkekyyLqakQvprmSXV7N9u6yWOenNqyvtC2
EhPngoN2He5+J127Vcu5mC1zV3MXVV0IP6MbZoa49soa9Ku69JZx1xE0jkSTbLgaa45uy4vpQpGa
h3Fcy/QHI4yd8eJXA+FlRuUxlYD1VZDsApz4Orbxg91m4c7uhotRV3toftPSEtO5S1geVfp34ESc
9hFy7Spqw2XM/+DiduEAaq3NljNi7UVKanfqvuu1/ku5vXVJUWRf1K1JjXmQFeTZKbpgnfpuMr0C
HE1Ij16EiLvx4a+IaBsuE1ieeqK1K935pb3B972y4AY/ZxpS5bBdMENEyiL3Gol3eWvF/iybjTNK
PtlJ+q5bAmtHpUPq4h0es0vJ5TfoT+yuqfMUUphhkyXNTaERrmTfPQzoeKmYsmXQUy01gbxOt8Vj
icuiN/jqIcS/WMV86Cbhu3ysIekWIF24PtxAfWPyOBnkLCH6FkyG0wJ9onxxuT/B2DACrXW0WVdA
ctzp2ktnR85qFOqCB3nyPZNToIuL+RIZfLcGE7cPlHp7x7DlVVbFXYEyfjmOyOE61lPhBhUu3q0R
HpUt30z+yI6XezDhErbdd6+4qCvdr+116pylzNaho9bSFacqqJZOpdaEca9KkKSp8ZYKA5Gc8zmo
4D3kknOw2Mz5SgjjcapPTq6drLHbsx5eerq27Xr3EkXBAdZQxZ0cx9SC0TLTdWNVM4R7cDBnbSw0
WL6qKuZyDrkWqT4/IEWIHzGc2Q+lO2FjMUPjEVQo7ofGDgP0P5jGDnTNe4s0bHo2UG6e070PDSj1
LmUxN1n24Ju81zEdCTPsG7isasnxmbVdeINXVob3I3MOy1ui3yIXc+qnBTSvuMc+FFf10kkylIHW
tOjLGLjwrS0q4dvsEOH6fPoX4KHUWOQpUhmSJBUU2l3S1XtCce/qWDFxty5KS5N9/Ye1SYfYJ9sD
hlq1l5Y2rBGAvCSlukykwBhhnfplivCGAZ8LJbLplnGT9jyo8ZAxZXyKi+pX1xm6TqivF7iIFGW6
vOFOiWwrWsZgObF6mmmVB3ICtrGV+kU/32dCLDx6l7u+seI7EqTZrUmN3wmLc3tGiHUk4GydJS1J
f2KhJtSO0bxpp682qC66fZ8XwRbQNhIQqEiU1mcvLdaiERtryu89lJ+iRRCWfDetWlPob1sv4azh
MNtFMfLmrt/o0ltHDOQqEP4dIHeJ47VAJwfKySeOKjb6pYuINS99ZT06SXPBxYXXqjpHQoMMRU9m
Dhw4s2a9EcuF3bgBpd52iXi+RYssTSekuxnIrSQ+o+O304lAiZxHFU4A/J9Rla8DG7+UFa7Dehf3
fjoebZd4ufBL0ph3k41356YVIKKjBheU/orydv+O/FZyZSfRq9OOa7P9UtZaN8tX4PkfwaRd9eGm
OTBxwkDgVzeXQLaq22MKzl+PPnIgvyUNaMzBXLXrmJCINubyY0yTOm9Zdjs3+sinxF9SFe5dm0/f
1VO/sqPgsawKFEEGs73EMtylw+u8mz2a70VQ4smIUzd8wK1eXQmB5QfPVb9rak1ukHiIpTDr6FOX
aM/yjjca7RCUtLoZjBXbe1xV0G7wAFHZe4fEC6ybvoBfdVLTqSy7Zh+Y+bBpe7tcFVluPecRIWEk
f3H4x4KJo6ythIiH8mKh3nvDuxNRaowDo900/MUQG+50CGNrZKSEshhtP1HBKqhpsVfejymSb7NP
nkyW8D1mJG/aj26c8Sc314Ta4HGkwsc9mvqm0bDls18rGWzdrHiIa+3JbQOqbpm+BVO5IoiSlRjQ
A9Sb3V2DN5mb65k1erFB6oY7kRSfRUbPkEdw+z2E/Ayugz1ZlIRCBekXRJsrm7xnMtJ2QqnfpOvJ
2sUa0NYpM0Pa+s65x5axl6TwbMrRvoAGDFlUmhc94ovSQGxflazFgIdz0kd+UnQMjE0fUOqit9kR
ugHZhzhZNtagtiUrDksUN2RXezcN421zml3rod3O0jyHqXWpbPddE/a9OWj72GyPc1pvsNTWDAyG
hE9x1raAd69p4bgUieHDiNs5M9tXi2sWf87MdW4pewszfs3wdFhg8HyoRvOa6VDFNEbWBelMw8gy
kpS61khOQVAAFXW7Tzv5rQ3SDXQq/SUtK8IS5r9mgreGtvQXIzUyk4HrLSRtzDVK35P8l2mkUk17
G6S9Ig+tu/OAK+P9CTbmmLx3kuiHMix/ukB9mjrRScqJ9vWIaZMPf4vxDW+9IkxVMzamxV0+h3vp
sBMK7II1N/GQgXymSjybhkZcSh1dRx32FAnZlu4tpgDoV5Rlx9jkSi1Mjy9eHTIwuB3HRuY7gYKc
PqExbxiXFBW/aBIkr+XsbjzV7w0LxZprBosyl74OWHlDAM0mD9r3qcwucQDsrPHUAwlHPBRJ+Tv1
D50JDD8V77k17ay2uyDPXocMLgJV/qIC19ehkI9RgaKiqZj8uqsaAoBvddXGI2p6605kzLbZaK4I
AZNLhd2PCAWLMN1w2WbmFav2zokzUhua8AM0uEeok/ZudJPFzNH4jY1JLgE87lmJh4vK665qNC4k
Q5yFHl60IfCdpn0VWnPJ+3qtudO9Kz9lt45S/cwusVy6bbKyHRNBs5R+OiDOpRFK9B7XePRjsysF
1Vihro51os5FT7lBLhzba6th3pKJXcykbTTS+6l78NzdFImtl2d3Y/YgEvSerXMTB2D9m3W7Jl8Y
n9AUJLtQjodqcpOVGgTJewq1ZZxHBySo6QpGxCWGj8MSkBHWPBfsmGhzGS9T6eotHPoSv2aMxHlZ
Jc5BaaVajpidl3g3v7U5O6IJebC7aAXQmXjarsdTzOiubXBF4ae4Acn4HnKdLY2wJcRz2qeu9R3W
7T5X1j17dn+onBMDjz2964STh6UnzSZZNjUk1T5DhVlNvpsXm6m0N51sPBZFNY6TthMbbN5M27Ek
8cqxnqQUSxdV0R+REn9biNGhizxVZfYZuNlhkv1Pl1bfmhZsyJoIfQeNwRLbyReurTvNhmTKtXrv
2ZTevbOLSpSpIjxKJOhGli7HLmbd96vjWl5Z7g8Gr6d6TM64zEgCI6ribBTigEHkooYZe2HdI2+Q
2VIi2gwB/B8KxTyywEWN2Ch9pdDd6VX9kXbqdWgCc0MbeRgH43nqq9+cLe8NqKcxC9ceYfotDKZR
fJ1/+3kGiFzA4QyFt+w854NZMikDEbk0kaquXMN74U1Xz1NLaovNTbLhpsaajT9BBpma+BWJovL4
RO1JHOM8uzC/w5CYqGIhsbfh9sbhkmjgPA3y+7AxceCXLF69zk911raEjPvwg451U7p+zvgMlT2A
V0ltzXmv7byq1xcOihne4nEfhdAMe4sJLkIVY106ZFzbUj8GCcprHk/21Dj42oX2ObctCin1eGPd
AUDOlm4fqxXMb3WIFN6comRbFgqz4FU0DjkLiCWZOcWyrSHEYTTCQ2ZrmxKtz6Z2enybIvq1Y/kw
obj101gwv8s2MuzfW6fzPeuYl6xipppnrMA3uH39ntfj0aJNUOvSmoKFVSLVcOxnid+F5anNtKMh
MqnXoLXm6kOr4ycbTPQB2bfwE3TCnwR1/ToI7QdlfAwDvRbgiTcRxccInglbifC2nfpsG/FWoIS0
2ajGrb3UHAgPIYl8Tv86S+QTQ0rphHHxGIwVAodoZ3niyid10CTaNFZLVzCzfknASSnYTaRoIdKg
XEzq0jUnqc5jC2w6tvzWcXaxKEnwq7dV1WMgTcudjs1gaRvBo906iCY6xDET9u0K/4djjq92XDln
fRSuz2b3YS4n3MPZgXSDcxu5j5XgEZpijSVqbTEZWwyZo21amMZaaL4FxV2tIX5Dob/WTALvq469
VqbuMeCtGc3h7ZJ3BgrHNhxfQid9rwhz3rRD/NBoyVePAjFwfyAbLhqWv4Ntsgex94J03WFTJsQU
EPcRsY1N0tPtGxEX6xTIchg/daJby+4eozfdT2L5OIcXkc6yo4wXM5MR0K/rcWJ21GbRLYan0/fe
kBwVhnENeMkTyE5yym6b9yxn9HxXKUeRa6CC+1rnF0WXqu/F1EY/kAPnbdaZ2k/ipgnZun3+MKOH
/DWVx+Ui2jUR7eUvgT7qHGX2MPnCNrDOyKl9SVBsndHUZpvc0yeUBl18mAjTxQRboapXeXOcqH6O
mZ2ozyBXpE5ptK1mUDs0TKO+zjAwbTVc0wuiA4NXDJEfgUTjYscfGGasFdkeeL/rloWP5ooV+sDy
2Ku5JlRUJWfXzPSd0fSwIHiMesA0dGVq+bNbQpdeCNGZeyOFw951yXcd1gR9omOABXxj9I+dA6jA
uBSNepm8HlGb89xEaE3J/aturdPVBavlazlHGyFZ5WMVO9odjPcvx/woqClgOLmLpNNPcZlcq8TG
JRJsNYYQW+ZJYE7dOluRP2xuo769VpF7j6Atuh+c0ocBg46K1KZ9jWyacDSyTN20OxeO8RpF7QF3
cIxHMurpO9jQtGyh2+LsxckmmULic4NFoEevnn4aAjLqhqPhhGvo8sANr4Xbb1mWM0NJfNf40QZ2
jErbxh18LbN6N+PPWUpmyc98b0k8prO0wvmdanlaY2zhHxoN5UiDtIY0jA/TDQ7tLfIQ8yVmShbv
FIruPnEZTlTxGVPnzhYsc6cQAaGIXmoZtLeepeJUCf05blbWSMUU58i0tGvh0Sdw8AkS7cWuyLJr
5Vo9AUXdyiRi4JUUrmxt4lJfaIgfB9BV41y8qHzTl9GhiKa7+DZUGngliCRM6/3USPraET9Z3T+k
nTwGvScXYSsJFcCnvhMzNLjUrd/qzP24xSmkOFY+A4Arz8wI1RrrN0U/AAWSRfR1n982AijaEmyU
C9DPri9d8oOTW8FSR7hdPe5VjM3uIk0HkqTUKUyIkx6Nl7mtD02LXDe3wUCCfq1j+S0FhyTzFe3N
NUizBRUUnmKnYkivzQetGDY9YPFEI7oTc5x3y2DoKbIEXBHIuAtXBt+KJLWuRfqqyf5Uderotj9R
A9o8t6iPLHual92YfnDf8uUZ0MUVZIXPxarIUb163OcszfF1yKJc9BVVWWZ8ufFXXTaI0YU8DS7F
f8c/2IhIFzYVNo74W4wADugAiBhHyeCtIrNUZzR2C05nyU7CZUbaFatQho9TG5Ih7ZnuT1aXua8z
dfNDo9wjBDjVkf7MrhtTmpUOiLDtDJdd2mT8LVjY/uE0+K88F//X3BSW/LduCniMNcLhP9spbv+P
/7FTOP8wwNUZ0E1slyGkAxDwn3YK7x8WEbCOdAROerJgzf+1UxjmP3SAfoKlDoMxyxH8cf9jpzBA
O5IBzkDMkJYO9sr6b+wUf6W2uVDBhOCSd28Fj9Qt4/bv/4TPKpLGCExG8L1OH3hD/R4IhuxXMRvX
/wDI+isa7P//JH4QT0NIwsD++pNarHseiHgSjT2hlqqy6fQtPUrWiO4+MZoRNvSnD+H6T0PIn0GM
f0UV/vMHOpbJAkx3iU/8O0t2xrKmSHD0lWLPVoPAaZdxO06/kzfQ+DSwQ6h2BFfIWEvt+d//7H/1
WAnRli4OGpPH+7fHGgxGVNDisgyKmOI0pUXComU0iHx0Ylb/E5TxX/00z9F5gSxhwv38G3VtVAF2
WgbbpUEB8KIFdR754eAxehjKrur/A3LtXz1Xz+O1lMJxbEw9f/0gI2MCUpQWfs2sZmMJ6C9t4r5a
SWzvggKXgVdiXUsE//Hvn+ntBfmT7ef2qlp8mJZtO47BVvNvtp+eer5MvMLv2WYu54riNWkdPNrm
V0D2OIpFJsX//U90gdgJQrG4Ge2/PVeBb7JmWEo8Tz4womk9oqAyh3TdUhDupM+zL8Kh+w/MUl7R
v/+iFsmChmsKNC4uiOm/vTwQDzHhJmLdtxqzh2nEVoxnTwxEHHKSfA+uCE4oUQO5dQNhV+gflbNT
Qac/aqMekqDsQq/EVuJM9xO0Hx0OmWf+GOw+n2xmSTqlUN1jxSGkTyxS0C9Hs2nCBIF3l38OsLCY
4BbCumrSwVEzisYgZQUwS7HwiIRj4N4g81zZXmWTrjYS9oXhJ58uFt7ce9UW7eh7XpzfAUlj4dLV
mBcRmpflXhNFRPhDnAbGQo8Y4y5Sa7an1Vg3gUCP4RJNyY69bJY9AwhiD8OIxK31WE9kW4rWthU9
UgbO3sC/Gsc9vbjlIJujrOxZbdxC1WIECRCN+iH7btN6fKVvjJxNZETJvT1bjXPXSzJGB6uuAJso
h0KdRlks0wpdLZdd2iuU7DGRvVYZuwPWRdn3y5j0gopCgDCktZa683sPBVXhoOJIJ6ivNN+KHvjg
WgVaytK0LpL30HE4ZGqLl8uXVW48DeCJ8o1sGpywyEOMZE02tmtSVwLLZ1ASEqI0jcJapo1nAZ9y
2h/V9O20aj0Zf5tYTglyDBr8k8IynL1jx32wjQurt57NGxsMV3iY5LtMNrATZm1opreYIowCbOpt
4xUvLRLiBeW5m53tJKRoqAfNmIpVPDa5embpWdwwY8JGhTS2jOru5izRtcNUxVjfMYE0SGIXSW8l
1auWhIO7bhngqHNP20zfp+VdlQznfGyt6oKak9YhsworXiv6HdtPyW3Tl0bBJJJzEGYfgiWd1cC9
bpOdt7+l81knpfqC0GzTkwU8e2y9LlQgnVDGo5GVtvaqMp4HK75Ra5FdqczxgJp7E7K3NySL6XT0
3Fqkx6FiT7ppYyJnv6siqoYIEVOiU3DXTtuzI/RqPpcz+bFR+KV3WmE8YDcP6H/Qt9wWIZXm2r6d
qXF4nXXBDK+UOOlpo2oreOMLRmdHHyFCH7x6zQy/LdxfyEDgfuI2IWh2MuaB76P0iEbRWzdBvuIM
/SOVFG4kPWSfjeU8ZN+cONb0qno5PE7jaANyQR4LTAdROAVmkGvYK4bhtTSj6r6zuKWXwAdAktSy
LwHPpNCSKZedNzNsgk02G3ayRNjLMhaCCMvTEW/cWS+bTsf5PqqYKIsaP39Gb8CU1LuBocAoGQ/K
MeanzEynL43K90PWSfpmcox8VUKObJj5O7WrItbTKxxH/bNuPPmdkOL0MYjA7pmC1l1LA1b1VNrd
FOhocOi82BGitClc2/xiW2XTbwS59ZB3qO5R+EieZ1a4JBwZt4o5hZ2OHb5JEjwcyi6XJJXaH5AR
5nAZ0iU2eC31KXuvIpPIQnQkREXmu97K4ze83TN/oss0z6waeh9tcFuU6j0CWeS5SbhMyIR4m1mB
IhHtboHemR0H2nJmSvZc6raBsgz9OAnEpLDkoGXK7Jl4gQipoUHYk99XgjAJlWOiR6JN74CRHbUI
k/uS7smDExgjchNGs5oCs9gPEhz2wmNuiUElR2kQkOjSLeuot19L74bykcrFllAH5BIumkq690QU
kRSpvAp9HLm02XvTx41cwf2JsrUVA2tcEH5+84iYM9NQ/FBZcQjiqSLMErN/hhdcdcGiNnBmBA2e
qYUu3PC+QXuBo4Ffa+chylGXyHMi4Ic1rqTYdzlrAmSbmZiuZd3V0c40urLej1lH5MFsjS6bVCC+
zoYmRzprHPxslIu+lGRqaHiGFygAo5OJcTR4rJu8mNdObhBfmSCq6R/IeGLin8V4SRdRzYXEqqsx
Q98ianTCfOKgLY+UbbU4qzSPCF9WNir8kWUfyqewdMPwqIG4wS870gauLalp5qGN05kFYzmm6ptU
IohDdeVNJJlFHmN49NSl9EdzGqornp/SOnDmuhFfxKL0uKjJjdkCnjASiEdZ3TiQnsoR2ZXdBfW3
1OibD8jKM1T5VTrPr03nIeZu6YwnLhTLjtr7hLRSceldG3lhKgYn/qzHTAf5UkdEZAX8aPdYaRL7
I95Rswo/kYn0BpmsntWgBmC1OOx6AHfEm/WQOHwyDKOHwtMZOpScfWyte/EUdlHzq+Cu3g9DFB0I
dooQFxWa9o28p9kCgSUhajIKhShtVGBmDZyLLlQXG/2WnsONBV7Dj1ontq2x9/HCGk8cBjiWhQkf
rVsCl1n2AXxZVNdFQf5x3NhfRBOz+RRu5fKGgNZjwd6qM47pEAirkwe37XLtfTWovziBoqZi3c9t
jmz2D9IJMXDZNoT1Yq1hPgXPTjoFPTC2MMByTMrr+IqZfGwRZWlkuQLZuH3iw5zuSuR+zWVCpb+n
AIhKdktO4I2+E9fdUXYFiE+icA3jwRyV99wQRAt0rHS9edUoFxlljgJW4MCJnZbtMVDDh95m+7fD
ZyhdP4xGpgNkNrnZvmd6kZ3IqIYo1VVoU14iILrOK8c3PAWGzQytjDLwiNtGOv0dGh77xrmVHwwp
tXM4kHS/Uq1jnM3cSl8D1hDT1tajsoACZ6KJV0xdzDVN9gDpzBnhQaIwJQY3D7QoWhZcTRCkNLCm
N+WkXW4tzvmU+cfNeT2T98lj1byxR/Fwk7aGRR++g/afThG9WPqHDcheEMajvYvSESfilmOAIbbC
ItSCToQ+FjjzN8mGzbFIVIZSI+8iUIKWcrW1Y7e427Us9OqXQUNZum6ixnQ+yZSX+cbVpgDMZMWH
s2m7eZYLzWkqTlHCNZM9VDSOTkoM4n1JUWrCNd54FaFumSr7UPFNKh4B9XjdsU7GXh30aOSgIVmM
a9NXTTcjnlAUE0sSiPhmtIVGY4RFJk5q36gi69XitLotZ1uW32YC/ZjawGWxPzSgUajVmnCPD9BF
cYhn69M15sldhq6YqEnldJqnHpgunk3QscOUJRLH7IQ8D40sB3E8RpFRL8bOnIDjoxVyvgcnMqqC
/YVVi6WLyzD4jU1IzRtBtGHk6xFZuy+ZNMsEzSWPz/uSkRMjLuQVe3Zst/hkt4VPMhQTeGeBoJq4
T/r4jyLUCazOGwCTfqyU+O3HNDq30JLemirP7mdF/u1wH2VgC3yh4SpYNqyj2ZfdZLeMQK2DOcP4
3WRSBmdT6uZbn1n6Rw1nBkpN2E3vAuwKxZbSzVfoNjbSDer/14G0swz/N3/pRWiV0ZVsAkyYwnPv
nKm1knVOIPMHufHIV2LDoCzpRkJujxQI40XVPcUgZ3GoLaYJ9CITtbF9axor5aw1+gpNZDcl7QaD
GShQ6mQgV2nRiI85iueXFCM1jrfJjb69Ku6tlZFXIAZRxQ4nqyZ3F4Bh1dwp1MFfqW7GD9KqmFy6
JiUq91TJnK9Ng/kaZbnuUALU+nbWyWrDiRsOLZBiQ/v0eGN2MJybeTkOumMuNbr9kPSmJP3omk5e
LRaKOKzMjL2VtuF2V7tbJDwCH+OmdtDbCo2JEdXZ05xHAwxaakgXokgnGBY3rQ0ZjsXu80zyMMSG
oDFfAyTkLy6X1UugevOQRNA5VzDzxdHpZ+MNkJJM1uTVJkdO4vA5GNySZ18P/LUk+99kYZg9O0zV
B/OnOQ9Yr6VR6u/daN1gYEbkHSJYuTf+YERuZiCKfJdmGsSK/8femTVHbrTZ+a84fI8O7EhcuvaF
VdyKzeUGQTabWBNIJHb8ej/VkmYkhb/xyFe2Y0K6UHSzKXYVCsj3vOc8h6gKxsc+gn4A2H4ETDNh
FjvitPNYCWlImwCREjyJUYg1SbnMYMcsGd1ghauUcVgbhTMSTKqwbkUgb26pOJ57nDC6OxNdk3gd
natFBz03TJecdNtLO3SMBiGH7LMZUtywAeHIZFc6Bakm8GXsQiLoMatfs/U/kgH//0SvQKj/1+SV
/6G7j79wV/jq33RCVmzfBHoK8oaN5Ge5Jgrab0KhEdDMcm29YKRETKJlkd/6vbQFJotvO44X+gK1
wAsE3/APpdD+BhQekpKg+4RDtvOPGlvsq9rx7/rLL9UF/ZK7BjdFsuJ/17QMkdFXYeQsXAdL3pME
J4Ayz/FuAOyd7NOWZ6w2KUtfECrjzq8HjBg0UTVLRZ7okjaqP+BbLVaxNtm0IFmTB66tW5VmirO6
qNudJFulWJoW3l0vGoGxDODbb5rOf113/939Dy+8ZfL++ReB+t8uPNv5RuNPKITnIQIL+yro/Xbd
oUK7vOM2yiIuOdThf7vq+DPXBh/+GA8fizoYLpbfr7rgGxcvFx2/RhENF63/T/Rp1/rrZRfY1x+L
5zvfNOQfYf1N9qtmv3M5mhw6I695+AkrksOeAEOo9lQIW/jlbO6ci0K0klKDsEru04is1CzCJMFj
TsMs4/8cXkIr9tyd79PEukklrNbj3JWjecRXWj/YwTwPdP9mYYhZrWZnxwxgYCkwc5mqTaNLWz8l
VkdpIHREyx4XOL4Rs2IVe8DfSJVO5IP8Lq2OHk7mptl77N4l0hFD92r0sda4aRy5V6kphwWmXOSh
RFTlXZIqzEaSyR1wvLltCF4m28FgmWTHgCA6t5xWJDTkwpIoNOdRG6V55mBocWzkpzJvSo7UL3Nf
Md7kpEb8l2uNzHvcqnlljG2P5FCX9h07iIYdsA4rfVaBN690EQHkoJRBLGQUaA7Fxkw597PDt1jl
HAmdh6GTsCvqXFbGi9Z+xJOXRdJDRvMKp2R+UDWSr8EmU9AuEUiYkFEsnVu4wCJ5MI2JSARPU6tU
n2PqZT/rmgectxQ9SEL2DfgOH+MkbL0Hj4bR8lXFupo2E+v4pXLG4dO6dubMq1xXH0kdTF9tMbn1
jMaA2r7WqvBv3akwd02k8AD7TiTTTdN43UlQhpndAqLCsEb5qA0rII2M3ezjTAO0UlrTk6jM4WfG
4UDd40HE4s4xHGInnvGYxXEaRgfNiWZlTsLfmTyx75ky8t0wASXz2gl/JCPTuE6pHXIep0E20CAR
IOS4SUkV8/guVAjyZDnk0Vjx+qWl+mInzoETcp7dRBS8FiOIbNhJgekeK7iX2A19Ks+q5dTa9QTl
zREakHg4K6DWkP+cdm6xH0WKlzeWmIM6zy2C9Xg1Sh/bGLPHij6vcdrTdhzQWMNJxjh2qS+L7Rj5
4g6Qtd8d5jHLkgOZHSAY1LaTJm6AmetNJIKu2AWa2MZ+BrH3TvPqFzMEnuSUlQWZnO4xnIrujhNR
R8WjgOBsKl/dTFIyJErZbFrPpQ+4C7U8dw44PGDPs3GKEiPQmx4f/yOw1QyCuzfp3WhVPUwlNd1m
PlKbnU+jcRaMt/cD41mAsYvM/0rGRfwdiki5sxNIF0gwfDLWzSSNrdt3yl24yP6PdhUyt+Fjrveq
tt17XCNUvpSx/0pQ29WgSY0ZZa0YoOxPKPbesihjg5h/UTmsw51SEthNcywdBM3KmKh0nhs3WZe3
z37kJZdxqt2zyHnFdU+it2n3OCTIFj61QGfSka0vNRbEZQGFJ1eGL45yPlQABbBItv0Pbg6YIdeM
SjXx9BGDokMptpJjx2W6GMw8LOxtqMtRYHw06xbDd2IN7PhtsnKDfUwa12wfwybrLc7JYeIj3scG
1tt1xFqgkoSGGgT8L8XTts8YDXLSt9mqkcx+N+ZYZuraqFGJXhO1DduBCsuRYzh2GgZzws8QcetR
1mhdKLdALrTJynt0BgBT4VCGGM5oVAds1pr5JYrJoln0SjTeMHyXUSLQ4lyhKSteeIrw+jYtG4Mj
dazcmJQAqHFn0QRlnzxVcYEVBE+9PyTvbhg3JY4mpPpXWC9VfhEQmMcNXJJKn8Kc5NXpuolM1yGc
UGhJFf3z3R1BvY5RUmfVFVc2SPJU1hAgvnj+O/O8xI2b18GOY627bZ0Y5mxlyjdMHNc0wEgpOa/+
KvEKBcOrMB7FVI7ApgqIqL7M6AsauT1MtlfClOUbnQgw64PIffGQlDVabz/7a506LA1HITpjGwL7
2gXj0LyCiICapW3I9IYzd4TxCrlJux4UDDxqa4sQC91tokMkRr8eyKiY4ZpwqLly2jhAoQvcfdkW
xm1HcmI5aDvfRX7ps92IBVapIcXiOY3eWz91wbIFxUZaBwS1GTaEutCNbkLu6oTngehegD0mHP8L
UmIy8xwK5QkRI+uP9tYuG2LE7mSHG9fR2Zbxw3rycuZSoGIoNbI7qA7vmGtYF6aZAJwDnRl0tWhn
z+Bdfi+mzMfAyGsNciX4wDRc67ck5oZ86H6p7RT6NsAf0mq01jS38Ib7QdDgXemTjE4Dnrmv6W+q
PT48uLLkh9zoNOrCjT9z6pveWfzZBq7ELsfaV+al2ERZBh+ODwjc84FLBsXSDnomoxSMtguD/n4M
JkUPhFlM2D6BCfk5yi4YTNeqF5xl8dmmKP1YWM1YnIp0bsoVBims2HgMtzjNp2WtWwtwSZgZyzqU
013LpmheO7+2FGNDUfAeZk8BiXKehLMxSPhSfpzQ2x729bZwlHijNdZc1YNLxNbk0wmyqg5uoiz3
H4hOXYN5BN8JtlqU5pDdxvBsGp73Rh8MS5EubfNNZAyY2NmF5Y+jw4l+iU+6fe99kzef3mweNyQ8
WIb9IOvH0iX6tYCZZFuLbZSm09Gh7uaGJQlRkSwmbck5PfmaZjAC24akIJ963KyUNf7XCNdOv6o3
A5be/3qIO/9U78WfD9Osaf8Y44T4RjzLYUaiyouxzOF3frd7/BrieIwwrjlovtff+X2Ic8xvLr8o
rgfmqx9E/Lvdw/a/OS7tbQI/ts0GnLHsH9Az8Vn8ZYozyBozRAJD+Zv9Asf2xCEn0zhxPX3PE6y7
pYdD7nUIMtIThnHPrqtIQUD0+H5TA9Tn1tYNckocdA90doVL0C/1OtIy2mGG5e7s2N2XlCnHRS7c
j8HprgS9gBs2Efr+J8Uw1F+2mJa5fxN3QxjF6hHaWwCjZBGirDknFStbl/trvnQthBq7G0bOb1EM
lhJuL+F582cOwn2VuVc/paaaAg5tmoMekumh6gfzMqsM5TQjHviA2mrt/bAVL73p4VGXRfExe2P2
yiZkJEpj1KDZKsdfDa0UR8OyMmL9Zi4Q/CPYLg1nDsHp+kCLT7AHdJwS7EqCh0jG09lJhvq5tit2
Nu0QslViXCmv/lTX2Yx1Xf1Ms3K8r+3ErZZdl+AiGxqU6l5H6gxRuD4xAXjrDEPmXSuCJQdQKJxp
bp1b6Y0wLIbpgcd38SJtL35K89qH0p+Fw64OTTzrML6vS+e2PUrJrQdHm0xfIkpZxrWJnXObF257
06W2eht5NC8oNWi+nK6GweTK7jPn6X3DRgl8fxrTAGHAOuMAmffWvs5m8Tz6ubXSzewcJvIHSLMd
N3VuIRkNWnXiIoG5MUq77QnrB8ln+aOi1xtqSKM+Y1AEM/Cc/iZMc/XQJ6N/NysDFc3pWtiOYRHa
dEGQMmctKOzuzIEUT9qYt1Qj9yI3vprWAsDJ+mAmpi2t91rYpE7toMM2I7Nev9iNJ/ZynNsPifH2
o6Kxfsuuk4R/P3bhbZeYzQ2lHHcgQrOTMDlsVdociJg29ReDCNTFeIBbsjCU43zqHBp4HTsTeAj1
OSi7vpRypN4nn/OIiFvK9QjCBGbDNNt45odRFXcFqzLIE0U8gq+49goFY7n3hEKKm31tsJfHX84G
oZqqemmZffRat3b81E8xob2Sy/OS2qK9WLQL3EbsAH/EoDa3EW6e26wlfj0h+NeLoOZsOec9C9Qx
rMSGV0Af7T5ln5sXhJYmNQQftarclyCX5H0gpX0VcaSfPfOKmg07sEUkmKo9/i0e2w4Wh2uqtLc1
EKkKtok3xOUyH83mUDmcqq/nDvWs0D33MYMHR0BtQADs+bHWHiKyuZhHeiqWOb4bpmun7p/zOIHn
V3Nq4TFm0sHH39+PP5uhUCvf42t5wM1Lq52oMMlYJVEXoeGnUtRhus8BT0KSk1DWnljODe85DBqX
cO01t6ptska7SPTdq63HEheo6uvjbIzqHg8BpXoJbQXH0MKIctPbU0W6hDK9KzX7Vg+ed4GOnsKv
qwX7Mn2F9VhE9JqCi5cAzThuqfjRxNwJ3LA9nbx2Vfu0vGyCZja33jXZH6FqQ/Igfqh1QjqUpaAM
Fno2i3GVT+4Lvg5jNatnK4z5XZWZwAZLv9pTk5LfZV3fP7S95x971x1T5h8LHCT/ZW34nZb1sqsP
dWnkGEYruRnZbSzj2anttWpn8VnmZJUi6agLLpRmL1UrTjLKFJHpojY7fMVeeG8oLQgRTv4WKnL8
M5Gcp+kegLlIN0AE8Ui7EoIWdNddWlQsFtrZO02OtE4U7xivOkfLYXvUcccg9YcrFM/ItO3psvrp
mpH9xmCC5z2FgPZUkll9rXzJbNHC54VciEHXndo3lH2BKkEkZlhwCdGa0Fphdhsneb/RYi7qReUZ
JE+abJgXSZzIAw7VlB1LYnMrlF6V33rcELw1NW72gbA11XrNmIPCnDnLLlVQe0/cbvp72WXDuk+C
W68x5qVNNKJdJbbnX7hHx3dWb+lnyy6rn73W+mGQonsbo4pQU15nq6yMxQ+3kPJ7i2b+A+Nj1QO7
6nwuTModYGGVfsFEUMm4XKWhSufNOAvAbQ59lL7R14fcieavklPY5wBwac1tEpMxvsEbFZU+eY8e
zYU1vTolIJPIxqCNLzqBV3OZ2T1/80Y07lrWoX8MYxqbdpjlqmM29NydIJMdIbJguppKJ1sG4xTt
/aoHsamd/AW3lPvISb99lKUVr0uv78+2YcR3eZO01MWQnTpZysbukHQOWVQjjmh0qm3OexXbhMck
G3GpdWV8bfyzLbrZvCYx01Ulh/yxnfz5RXhWfIxyCqr4ZDbWGQt3/8bbN5OamSEjwr2gYSlnA8GM
EUcTFKigDrdtEs6facTjBzhBTb1HEXl7HWC6X6Zg59Yt8JzHVBTlq57q2D9EkWVuo3mk1Ylctb/u
yVBQNRX7JTneKwkzChStTrFLLxHBQnYriy7AnrwkTKpfqHmOlnz0MWOjbIFK8NS4pWwl4moZbM7G
QcxicmXPxBgJ5JTyQ2O/fa5xyR0qpraXqInbZWG1KiU1V857o8nUO9LbfMAAhCHNhwKyZJHsvI4l
kzpB0Ku1I2qtC4sUew1O09lo6GD46J2sf2yuAIrEnPoDaRsPoTrH9Z0FeDoXBumgegGCkPoSTuc+
60CAlq/4yRMMD1qwCUYdQrSc6jT64OHSiJs0LfuzGuWEuUiPnz0RZdg/kkzDorfnn1TF++surAea
PpliV+D08no5+YBee89rdtLNwGHgq7iUddjC5J2FuhtBge5pngjfAtuaTjoqq3dYb3NPxynRmUXD
0m/T+cwLi7BJ3FWTUwLrVNmRqsp7QIIsajt2huR+iaJeCmWC/zMiqU5Dd238qMwI/FppufV+HtKN
m5N1sdP0Q04kiEKvuWNPTxDDz36YU3FTWcEGeggtEVd2kQGzi20WXGhfneesVjzDovKOQosYakIm
7mO3h2bMhnFYFqIGodzjg9+qthCUBtr6nQgiiprUSUmQWqM0RVZqryrS0AdpBBm3spzql0L59Ra4
R3ILDNZ8TBLH3fr1ZG5w2BMIjIF5fSorM7bBMI9H3WYC2S1OsXGgKUVBR4TEJoFFaIVcNPGVmxwp
+pyYQqzU0NEE53r1RA2f0j+nlJPq5Ol2HXT8jDlzItLtTHbX84n2wIgh6RKk5kOQ9UG+HIQ376OZ
zzu0YxWly7xrbFAQadfu0RS6j5jpcu8HFOFmYN2AiDTryFP1EpbBwId+xjsgp+GGV7TdCKE9e2Nk
M9rFyHu7azFW2mxMdM/HksKScTMH8ESWJebHLeY6eTs5AIQiMjso18rSX2NcY0EIsMbwbgfZ03y1
oizdrqetCvpM8Nxl9bBuclXttD0RwZsprtlzP+uPjZaes2G9WtQrWIzwSebGtW7qeJg3upc0+0VY
m+1OQGKepfGJv5BYXKI7f+PgTtpHrBg3Hv+7klEd7hYVcOF7PI58tzybSaYmdMyS5KBTrM3t11Fa
4707KxsVI9QbWsXZq2Zgq7eT36pjPKtil4/ylSrQ+WJZRrVFSG1u6smLbuCtjWcxeLCuoVvvs2ok
q2LpeG0BF95wS3H3PmVJPD0S9zbpRjpicsck5CFQu8qkcoGWeL3A9dmWSD4dbvF5b3Vt3C6SMFUf
OsmCM8Tn8c6rjJB+3sEXROd94wTL2FsDQsM1RGll+oppAaQKYMHbwarcozWE+pX9vp4OeeOZ2a6a
lbwx5xxCGg0YRvMa8JgCZDqKeVeZSn7FnFy3iH7RuIlLeth2Io4BbiB7c+PAnYSXoDzi4oUIU5AL
XMFumCWUlu4KrLRH744biB+f2Z6Is+3XabIrJAbPVaAYOoa+8u2NHTbtdsYX9mAq4yFizMJHJwxz
h3gvD3hgxu8zzV/PogXDUxcWCN6gj6HH5kRHROVsbfEmBbqQ30ClXfScCx7TGTPYaNM1N+ORUGuP
RfR9k/dkDMOqdeG+a5lvO7pMH/DpO3dk23xilRyf4xu3H2DnD5AwsRwPZLDQzftwX/BkJp6QEGfv
Ol1bBPnZb2ywj90Ra4IElHXJSeDTQWsxDGBBsg6WDnVTxSe/ppwfmZkWWAlZjm+1LCE8cJ5rR6rz
Cs795tBeYsdG98rTwfveqcZ7rv2A5moC1MOhc7vxBlmy3beVZ95U0xi9dUbjPaQoS+2yoghsJRIr
os4ydNZV7uCfc8E85GYWv0uCig+hPynifUqJYxwW7ks9wsvsXURjsyy7+zqo3Z0jZqwg5Th+b+rk
kRBIcp/FfbzBvBBbRI7r4JW5jvKqgQ6OY0hd3sbt/dK8M/TcGYjsQwAqO3h1OTrSgQs/PG0ov6HI
uqeouaFaK9PsdrGIy3Cfj76KgJ+V/mV2Ekygtr/xG1KijPdPWnfhYw+/3Vz0RlYuoAiti3HC+JiO
3BWQltEgG+ajl9Bz3AfK2Izn1IUXNWAOIaTUMgw5WditpONPz7zc8mZwobxhDIpAmZozVueJtEDp
Q1bp2zy5mZoZv0/nus6rmYjwmV7BaOsRMksy32YyoTqsxHz3jJEvuGeSNgN0SV5TdF9cdunYDheZ
DR5gYAppcr/KgZTTQJkRC85AxcAGDGsA7indMqsg4UXlKBJtGtlyIjECGP8Bq64VwkR6LZhzbgub
0ls8JtE9FsjmMiUxSB2aw9lqTDg1BjtPwbGqudoXLQqG74W4O4d8ntcwTMQZtx3ciBFaIT6Ncsai
PpN6Y3HI9XLSrm71biKOnS98U/Z3M/x1eB6Bck8T3ZgtjuppWEnKS611qZQ62ihHqID26N5kum3X
kIPu+8GAUVmw/AfNQH6G/myYXA1GVO59KF2BroePyLAApCUgnyFheFRa+urWqwCFGKUHZoQ78wSl
21LBpa8KcIdh4DP8we9Q7z6MPiKa7hxB/yBtT513AdWBMs7r7oLnkdOnabqxiyonlElPEyfTnNYJ
3ffvHrj4+6ywxnqRW8LFHZoNL/R2UzzreCIGLpjr2ySqInlru53f7NDPUcS5xLYztlwqyEkRB40B
1y4by8PUDvrL7xQJuSqY72yPsd8dHfgimvoUBwvC+H9gFLhUkn//Xvfzl2Kg7c/qTP6r+fsX/d/Y
CURPNima/0jZvKSy0sbNz6b9+Wd9M/jjT/4eabMDREnLQvb0hBB+wM7+d8eA7X7DJ8B2NfzlYLlm
V37XOA3xzbGtMAg92w5MPp1/cqoY4TfXJ4eG0cBnr3tVR/+JyhlcM3V/8qrgOXM9kl+2x5iDX8bz
cS78OdbmcknJ3uFj04399CxKl6YUbKzjV1F0JGCpG6ON1WS3frXxhZsJT8pqNJTa4EUJr0RDmhoy
kXM0dPV+rnTybEazEyAONeGmxLP7Mg4QuwY6Ky5hbkdfvTHlLpjmJFtbqgTnw0LsmrGRCQV1mY4O
qT/w6DO1rfcV0Y8TWzt+JvIaCSngYN65ZeD/8OmPPndXg64E7rvGGXk9T+FIbanXLFyXwj8+IUtz
pNNq6LpxQQOMcSlDh/M+dvwvenMUX61C7tC1Qz0mf+mYX5n6KNJrOTnz7TDN/mfq2eLnr5+lQUbE
O46DB+w3Qg593uZ8P7EmI1HD5huTvnHFbpn7PixyvqvoHBey5dU6p2VccXRL6Ytog+pmDgKsySYx
0k+TXR5TKeGQpay8+MVRPm0zlHIzehgcl426YZVfzvUpw+tugOzOp00GacCYA6oOyiK1H2aa5m8g
w8pLK231mnpV9EpAYayWrN+mcYm1vPRYbKuZwXqIDiHY7yUrDxqPpVd26ziOzRUrNDohphQ0uKpg
Mqad1KDbyhoFAeAt/oDowtJVYh4mqbfD7kze1eq7bBOZdf7g9QNdQbbs3e9s0pK7gXs6ZyvtdGz8
MRg8K5oN3zJlBjtyNwkYlr7hKBoZzz07mh1oE56yfVyuIx4oexMY7iFoRqBMnX9RrT8DhB/cz3TK
PHvJXNHcjr63IfEZvpqOOZ5HmjloFeIwGpQ4zFkzwX2ohbwDp5R8inzy9pY52K+kyfK7ceyi1wG8
E3EBXARYZItmhVNnOqITbD3L6mlL8SAzgLg8zWVfvYxxa74AxZ2eIGRA3u0xzGjBl7i5m3/vkdbx
z5jGWgRDv0SOJAYyWMYalK29LA0htsC09FVDvtYFsB8LR90/jWV5i6OLYqceeC+7QOc96dGNCkKK
COK0d+yahs9DGfrQPurcbNmVS/Xqh9B6zMKYTp6y4juZd/EbI/6wJTAASRo1eWM7MzDCWecnLAb5
iVB5el9Yc3SY6BeBCNamW+gO8ar1HGi8fucdY+wL20Y2bP5CVvxmhjFtKPh+/RCUjz6q0WayO/MO
zU/fITEZlGdd83IuDUIT/kjQgLQe2ZP8AlQ7nn2kzVNkBsEVXgi5HL/zsskyc5fmaX4qphwDweS4
bErTAAcSTeqboUAtpdJK4xJKYt2RezF1tUviZjzXzCz85VHhlvnQkagIYubyBifdXcy2Wq1S3ojP
sL7WmuCUPQRVTBXWaJkrrObdkg3myUfbX0fDEK80Jd0NoZj4IY2TddZAvw2inQmlPqsBaCSwpeFm
0NPZFaR9Fd92EZRH4X9CoMzjLU2rKI3dLvV9zr/HbH7n1FhbC8dH384eMmfLo5IM2KKKnjyKW695
nfymbnYUr153k8swWvbGXanfy/Gpdsr1KPd2dZuNH1NB6eHA7uMI7xWHiMWC/L63jyHe6Jxu+rVU
GGZu6DpbC2N8H/2Njjm6MfElfITa9LZTOM5hd1AQqbqeyo9qBds2jaiwSvc5x0PKqOwjm+aH+EMF
O6vbtRXcrFVZYX8P9xNarHmXX/u1Arwrmyj8Iexdxs25K66UMPpXIuB0iATISdZ7VKcbHVAGHAYb
bR9F8hzpD6d4s5xxi/1moXo8NtFiZh+w8CsLqHa3ZTb4HLPm0mJ44PEHd/g6VHASrbEOF/47yRhI
zg+p9zWy90iNDmNy2izrB5Ef3KTq3pgZGEhdo4VPkoO5a4fB3CmRtM8Obp01shrcZlg+oXNwhHVj
9IzsdqVBCygHz7xxocgE4YRUzijVqg6ZoIk2hsJYlwhJUakvDsu4pvbvPbs2kOibHzbWbDbE5zmd
noe2PRXa/y5tQUykHDnSQy8qON/zyLOB6WORcU9BoWhEd+hTS23nayaaZpb2D3p72P89lL54zb0Q
VjjeZLCdTiq+1+k78CdCTifuIMved2H8dt3tFDULvzxdX8UAhcxrYToN484e6iMwFpsxhekTjEZL
WsUq+wM91UwgS+pEFiKSu2a2lnWZrdCaFwFPLRzzEAz31rUlalfUPxU0j778iJxuMyZ0+ACoVUOx
JCq1KDAmAIn1LEb53dxt816eU+tDpemqaKMfEZ54VbINaqvPhFzqVPjrefgAfb8Y01Ngl7tRPs7x
Zi6PrvsxdxSWeQ9Tuq2maKnE6+TB7x7GZUeifpHM2EHw6Ew3HrzXw4Dbgpore9Jg91KPTxErKRwm
u0BITttR5qzBj9ZnDAj35OkWkZjOLXGS1M5O2Rx+2H65rLtXaab1spuoPLPARmcBjJW4DKBpzEsR
fWTy0JV3ebXCF7GcxIcTXEy6kWniE84N29cenISmZVje9s6lRI9O1rJ8kRDeong9gWBpZHxbdwcR
3XAV7sJgLz8yNG4NWEZt2/IrCSwUXbXScHr0Q1fkyy7cFE6295G2F/SNewQZStI0cP+s7Lv0XmIm
Im9fioqTjjwG0WNK9bNBrbqzsQLqv9eVjSeFRZFXmW9hZk6v0o9uO6LGXong3i4QHLyZpA57B9YN
9TKZ7jRNR2JNSnlljfE2iD2wJbcxExki4qLtIPimi9J6YZtFeXP01dHWGH3V+LnU3jY/6u7YkTt0
vw/Nqp93Cb0zCY02xJrzZlW1l9J8cWhPu8tFjOyzR57mjnkRajXKg0n+CuiPOkrzYSourTm8wTtT
vG3unp1b78Munn+G+dFwiTeukMYL72dEcRizJ0eXnZ09jPwnzycyCUfbqCHWgVyCH5gmryQJr00E
uDHXY7buvRVPN9emfoIdkIMiB5rFhtQ67IJgzWFz7zfndiTVNC2haPfzgZUWWONjRdq6RaFWxbmS
p5lbrhY3Zvc1dN9BguOI3MrqoPtXMPVWsRtIYcwU0FVw5AZNp5QgXVHsxHi1VxU7ACJbwzjnOoR4
AmSmPphwlMcrPQR2Hj9shYiSxBRb3NEIvMTDjZwO5hdAP5WZ55zkKH2u6UB1Uo9xsMYbAB4p6C8z
gSVTocYl97P46oNsEcAO63ZS1TyrjuxsVLbvLIih4TmBE8qhG79Qk98SQ1+Q2AbwWT6b9WMou0WL
qNNzLExidgXsAfs1aWTWSRMFj4TaZ9hBt4XEokcqNX8r5/vQ4l6YbhLXWrjDV6GeEF7s2V8U8c70
T3byXmdvc56uO3/9p1nqf0GksK7VqX+fS5jBEAJ8vPyhuI5Hf55LPCtRlPhWBe27EVcsVuFi5cLL
KNhF1VxbIPAQNKA4lbfanQjtQQHtyb3qcOmZo3/jlxxZet/xdjgl+xcFwHLL6qSDmZUSVwcLx0Oq
sJ9z7iVqMBV5EN9+5Duz159mQ9z6hVXdInDrXVs27iEZTKC4Ha9/o7Npi4zMexoW/VHlesJi5ryJ
9lFX8OBJLS1wii0tEJ+AKjcU0Z0DS36mzfgo0oh7MbfsqaxhmG4LCJ9O81Tx2lcBNomO/OkB0fKm
THITnF60iziYLMam35HZ2YSkZjBnbAv7i5Vsu5WUi/TYEObhnCg2zua8v5ZEx9dP+cmgb8mv1v70
NplPtvq0c2dcWOLUyod4wp6mWTgUNu8ku3psid2a+6EX8tlJLkXE2V/dFkV5spGCnbLnjreNoWpj
gl2QhMv2Ic8QmqkT+EJPLe9E0Mb0GE/cEu8xPHzO6dlxjbvJfZdJu+ejdo9jpm92Xbk3kunZGgb0
pHx7vZi63t/2+bVDiwupZnUmgkcLfE8xO4ue9ZCfXSrg3v0cvSWVOjrjg1V/+fN3KxGroHqKxAY5
mP0aT+T/zUX4V0O9IA5CTsTEnxTgDjIt82+G+iuUsdBe3dOEODyHPR40TxUsvrs3zpvzKcfXt2XB
kK6HBlicCwhkxVkDpKWiUeTXz/KPwhj/CY3lP5cT+n9IifH53P9re9mqYgWS/ngv/9vDT9V9FOmP
P2sx1z/7R2LoKqlAb7MIBAW0pVwVlT8SQ1Q1Y5D3PIHaQvLnz4mh8BsyEJOfw77XAf1BmOiPxBDh
DXji3JxCO4C2Yv6zxFDwV5IJkSHLFuJ6w7MtAUTl+n/68+1OGcTYJqcYUP89ERyzTptsX+CDzps8
L7KLneMoXxOPHuLtjHbZbxqYCjUP3ro4NhZl5CuWPnF1aLxi4gtDs992WJXZe3b0W89UTjmrq5X7
E3QC5Ti527H7UMrtnsoMM+kyGKKMs3eLK3NRcRst9+44VT5UeS2e0pI7MXzSkkh63zqkPVIY3Tme
5ay+wvEno4HRwLL5BFUOtLDuh7C7QnCjbJliSYu3TZUFBsSGwDyXHP0uQd7gt7Ewd5MlljiKl3pu
WH7Axel/huxYF8ozyvGiwZ8Q14DGNa5gmLj9maVcF7Poatj8oXyaHwlLos8MgzLjS9LiQOrtoX1s
YpyoJzLMim4Cs+pOQ9iH3SFrZ04Kk2rIVUtC6XLTlTPI/2a4AtIluA95BZ+SpG8tkcpznNLgtwIX
jVgwmV2t1xbaDQ6RsqNehA6CAZPcnL1bIy5cVC3+JMv5cmzWvutVFpDtyGBBY6YllY1j2yVvSUvv
BTg9ohCspCE2/E/2zmw3bizN1q+SqOtmgpub40VftIIxaLA1WLZk3xCyLHOeZz79+bYyK1MRUimO
q9HAOUCjGuiLzBSD5OYe/n+tb+Um8bcfR1W9wNSCkbLNraGlxVx0ghU6dmtvV1dVegtlAoD3EHv5
hYwjTk5BPFFjdwb9AU9Gckln1PnOyZp5PUBnqK+mEpngiUA/JJQ5MrkEddZ9qWpypVaocXV2f5M0
wAUGmvy+gGmeadEjOwo9JY4bnQBfv7CbPt7UdaTEgxplldWMpXVYNdBxl00owS9fQ5sttZN2QD20
XQjzkDR0sPX6YzoGwwrwsp1jwBbtjQaBu95gxQ0+VNbQGb5ZNc6Tm1VLppw6BuIg9J0XCZ1ue1fh
v0wR1Cwkc3hTQMcBR38WbrLAAQ9b8hmNp4XWNPUKpZMxqjjItvPbDmneiloC6U+JqMlBE0PtQSAn
iUTzexwhqU+sdRZsUUGZH0wk7fR7u3bhvWmEsG2pGhDMlkKEWVYRoR83dOoc5NSBMz6KfKRwZ2vs
4hFEgmG5KDqv/poYHaksNEcDFOVdRPnfMSgPrTQEI6e92bbGqrdH3fEbWw6C3XlBd7snvspDR5mW
n0i+paWB8Cn0VlQKiSOZM8cgXsUiRgkz7UxXyZpS7a5rG5zwrTVpX+BkjCQu5Y71xeUMzPI0gp0p
U9LTeOO5BZsup5IpYlSE0p3qR4+sUaIYEx2LNCUEKDlAb787wPmvtGma2PUMMwxg0eb5zyYvB/As
oKli4Iue+IQQ9GkOWPm2k72okmKcBuIE4X4C/RXoJBNok68ysojYR1KyeewGEAerEdrpRRVSITop
k5rPxoni6ZbWhwX5OiAsYMYlLXzyvnIiYHOUPiSzOvW6LavwNM+4W4SjnQGItZtIwiaPHM5InmgU
Ngyr8dCYY/OtVjlV8hDaSOOZtLCyJmTqWdp5Db7X+dCQXFop/y4gC2/y7GFVDPFEOoedj/Kc8AsE
6YQqPOZG0D8UAG8Q+Y4R3SLXpI58ghqox5kAovWzmSQI0ozCEp8sBmH1EY9GTOwWGdh3ur3IVjEa
gVSjBpgIiBXSojA1MHRP0BkmpAmYI+L2mFcgfIui6/cwiMwPepdaWB16Q2rMmykM4hAXHP30UitJ
2ho8g/wlZEzJ9sVK+dYWW+1e9lyqLGn0EbA5uR4LmHOwuzHApfbt1IzrCa8jlAnCeVy2UUm67vsl
+RAlOkEORhJ8G9PIOs9jVyY+xqny9P3fsb/RVysfPwNCGr0QQyG81Mr4+HATF2H7n/8Q/yHjScb0
+0jC6BUfAJ8k40jkq/evoo4L+zdLM0UCJrNN1nmG4/5VolbWcKtlvbZBtZy52DC+WlXSfq7jwmRT
8dcW5I0HiwL94FL4Dlwbjbprse9Xu5CXN1QUxFa1WVytCYqKc3DKk0VzW4y8Za+rKEo1tYKJUxuu
sV3q/I/SaBnr6+ef8Us7xv+77eD/b4xJHvhf78N/6B5+Q+sVd7NqLv7nP/6rCMvs4eU2kH/9j12g
6ri5cCXx73KiRO/NP/mzGQcq0jEohOC9IxGaD+LvZpxJA89S/l3D8EwpGKV/bQI14f7O3hC0pDqm
qn8kf6UZ9zwy/h6krmrneeAbCQei+ajTAdwfOWWkdxLA/QZBOZnHDXmslKrziny4jMJUpl/lwWB9
mtsYdR3h1d3pBGBDWxm1N/8INdtBRE0K9UM90+pjZ5hO9w2YjMvZGrRvXUyMgm+M0XjXJAgoEL4q
xHFHLPt5xqkuXxGtZ6tVo9EeB1ODS+Yhy0GxmRdFslKoL9Jaklk1vlIED4k19Q3rnKtPK9cs52EN
pJblMxjd0LvTY411aBG9eUseNWGtZhoFP0PgYmw9w3yaKWj0o0fWdhaTTJfU5RphJlcAbJPcOlYx
OgDRLav0yyzLEHoHfZ/4Q6NPic8a45rwuA10E25VIxdge9p9wSccThQwoVit29bBzAZv3CIlHevZ
GH7Q0ibbOuT1lioR2K3Y/eIdppSeVzIpfr4Ycm9MAftzGi/SQmTLrXumB9vS8tQ/fzGnjVXFLhOe
d6wXziWK4vEuCCaQ1u9fZX9O46+7nsNRhrMpKEt85wzal1dxa3ZIc41tF2YVkmnWWrgCZd9Guz6O
UvfT+1ezlYn9xcSGn9xibKq+NMAUYvfkQauYxEAQVnH/HVArmTu1TLP7wnPyh9jz2nK3xFoZnRE+
ZNRrp7VhnRh2RO9kmhfWmGiKq/MynKDKLV00fk0aLHPk1oxx3T5lHbLg8j4MFWOnymhqTSlNX5hS
natv3Q7B5rmcRQfhv20xFRsEeTZUObxGnsgaIBvkrGk6kyjiBXD5DIQbQTrVB08AA7vCp13euSZd
Q2LaOtodi4mDGR6DKVZwyyYijpfRoqsxxsK9DUZZwWdrTJmvF2eRzUZ3q4ZAipio1amCX7/LGjnO
Z05sD2Cjq1yKjZWU/Q8dn8D9zNhKSTR3yUgvZhRUuzbW7V2/NHO1q2NLc7doSaynzo0sqOnVGLFL
VvixJAVW7SEaa8n2BUVeV1M1kBJmsPlbJZGwLum10NRsFmOi5Y5s8HtKti37UPa4CFcnJNm+idHc
2eL5sa7oLrYevfQYeKRceASwhdL0e4dGqtjYgx27VEMdMtcc8PIQQk3iOMFvS4MUjRCxb5/m0CNt
rYnNkzZC47pRXTuazYsgG9PNImfkcZT9x1bmrXVhd/nQrvSB9nJrBSExsFmfeuewnFx6zZ7Z30V4
aVMQ/k6FUtnld57RksFxbPH1Xywj/tLTpNH625JdHj5O/ntjs1DEvFsGgxCJoKGXvTIS1+7WUd46
JcCmnL5ogpUDt3hbj90ZwdE8CuRF06cqJFGAQidMQPZWnc5GThYujE4SJsEfDbBr6NDXI/gcUvec
M1mkzkVJ509RMuWknUadiqBGOhlXWyj7eDYcoH5kC4+1XqwpuFKUBJooQOAN9dMYzulTZLqE+g5Q
oyJfg8ZQn+HUxzdmaL21ArJT2T5T37IDoudcuB4beCrKKtJwsT4aiVEUZ+BGE7Fho5WeLfWEIaSd
F+sOqdv0edTcSuEfuzXQofFpcoz+LuYp4hczFQsEoUlcwrKVKaL5Je/zVWWZkAzQZjVXNh1wV+3G
iwLQyMxelJP3QKcTq9JlJxbz0eYZ3yUgmm4smq/LbjBEk8AHFxwV55kYBRIPm0ijE9MTggAQkldC
jryL9z8umwpjSjF+mnXs1JtKuiS/m+lM1ngcFoUf6P3YoFmeQRgresAp/fz6Z8YsQ4pJCSPFrzuL
/HGamki4pNHciiidnqx+pHc6IuY6tYiJDbeQVhprNbMoPvEqwasEc0hV3ku1qEK6MJS4sBCHXZdZ
JJNdslTkPnn5orWrcs4mhZGPu4bqQOl+x2GVfdAAFIjzfqncn5ERm5dmZo9P0VJWzVqrpUXtvsky
jQ+swTiQkVi30M2V6Wcwhc0H4JPTzx5VCpJmLQ/uq5yMCxrFUewqWDhz1SJGA4hTW93M1cy/xpdE
td/ovXj257jC5KynsDGzcGycTdY5GqGCOJkfOcBXdxKAWHTSOUuXci41Mg/0u+zGlYXtKV4x08c7
BAKDIDy89G4CtyBfokBLzQPD7cXPnU2dJiLajM9ADFAsa6kZPNmLheMMSg66aorXOg2IbHAvOkOW
bv9YUMPoVH2ZFm/AmOXfGdvcvYgMu7zWUTBijq0nWnFeBoUDilO4mEiJywJa3nlgLJ0L/bRDSUnh
VBvO6l6gSs00+qi+ZdDtPWGO4DRq5h65lxlFduiJTXVtYNgqVpK5YPChMseXGIFHEmJwRBCuGYfO
uvIs+1sa6rm7Iwa0eEKqI62NHSrxZU0phaq2hug9cptYFevpikobuqJfhonhwgxpZfXRm4fe8W04
Ylj6mnkW2ywNq3w11qVdnUWSDYEfRCmR8WMQw0fuccTR+erEUxPU9OtyBEQn3RxGl9LCek0AL8wO
E2LdzyRELQSML6MhGJO0YK8qHiQhHa7Sixtub/UrIFecSg02NyZzgDWUaygbIWYK3WMjkspIh+hv
1i2dozhGM0ixe4GrOdUqZiCzTQNrAHGGnLg91oB4Xopb+iPaIwYKwt0IY7nk7zl3ZdPoj0UQAM7A
WFGx95GLO/OhunCus1bACROchy3UPtRDwAOOHGidJkjuqM7BBbO9kL6QOQxjuZJ6gsPOKHOLMFPT
lN8jW0XiWcY8spGbMeJBKekuAybhAtlGx06LU66pQ+AqrS+h3sWfOgY8SU+zlV43sGdQdxKHgIgx
dDN8IaYV+DMIOWbcNBuhmgxWtuq1JSr9eQyWyDfzKj+zJj6vExA1JmiBpEivxqTtWXpmj7hCcBTd
lVjYUfqeLbLHXOI7IMlK6j/roS/uURQFqH90MgbtJHTv8c3x9kWh6arolaNRN5zS/pFFVstecqpI
jZJeVxjrDMXv7dKgSOjCPvyad3x1hGJ1rEx62pJLhyCdfAYjXIAIxJqmS+zqJIf5SHmG+7wIoCU2
zN0b2GMeYI2TDAtqdp6OYzWia8BGyCZh0MufuZgdwVLWGh8nPrNvZeXIR4tuP3YAVl2AmvYShX6S
S6KH8yx1hovKdQiJQCUXNVctzOP7gaMAMro4TXZFEZFKojVpMJPIExXpaqqHrN04QZ9mUCJcxBxt
gGp9HQUulZPAqimbGpi7xIUlJ3K+YMlq3Tlmpaq6I/6CnLtJI7HpZooKFS9NN/GTRVyM8XHEMFjv
Gm3pGJGFaUwNZ45yCcxpNVgmpctVZTeW+F4ENQQgCHbhDCvNY5PJ9gzHCckuW3xoBoWo3kDVoXil
sIfv0piN5VltVTmpPlPrhtAFi5DTM5XagUPDCeyrJf4OSDEyd3OoIG5lGQQWQbjCpp1b5IaTEEdH
8yy/0ux5rMCoAmcyVjIDjI2+KkvTZCQ9hhcjVzYKOvpUeFnTC7f3tCBc4fxcoh9GYxEJR5Rf4lyl
TWTZP3AccT+g+ePYXGczU+Op7g46GhIBOIljPPoFlSPogVveVFhNKr+sca6dWLE7c6BBBT072xYP
Tfy59ZCYZX5C+Eb/BQ/GUn6mUJ8bxIWmenDbEyosiSiGY2tv2JAYzS6EbVL3kCAa17iOIwkb7YT2
VWPfYCAgJHsVR8jNIzDbDsuoVvBrafAvRNycMEWW7ecZso5X07+3gf/KEAHhGoG12X7QojIqLoqa
qv2H1qkdDJOVhj89OSGhVbqnAQ5Z/bKvTYp7ubDkeF1VQ2B8MtrKtT/kTZihyZPz8MUD08DnlwYm
0qg5Z5Pjjgv19CAx5R2pdfPPVjQt8b9pM7gc9Woj2xWhHO9bUfXB2pqwztT2TGB8C+uTTYpsWA5h
y2u3GjvsibolvG8ETTmtCkidxH3BxWlRTnDI0Fell5IyK4AKIDIZjftoMarab9reFDscrtmydrG9
VaeeFXnGmRjriNCjCMbk2pE8fMZXYDNHdU7L0dWcFRorp4R+WXcZ3qcuAJu+nhs25pRdNbMibZC0
znXiVeHPksYTIaBuQf8U+GNzo1t5vOzm1sphruITIbxKZN3V5Ep+GS7HIQ9N1m6HKiob95jDwgia
dVUHUS59i9LjzSisnrRFT/4gN6UP7zVySO7xiYbXYVkEgJhAApCgI9uGcuwABsrQByO5CkoMWGvL
iJBnMsT7mVsv+3VuC5ZvKF7tE5FZkM+FNmGQaRasbym1ao4UWNI4f1PInU4HKt6fJ1N2X1C7stEl
9UjBmobYdnBQtuM1OXDo500KlcaW2lrmrpAE88BGvbAuReKkLi3xMERVY+dfF/ZLNrUvrwPwlVQy
29QQpviEonCh7ZCgH6mmSLli24BqwoBol2xJK3Ef68AJr1EQToGfVAtrqt2k2I0zunYsSgm6PT4R
ulyb56Pu/5bO/mEIDu3/unj26SEuut92T2ygH/7jt/9qH5+I1CmL3x6KH7/dNnHb0Wn98fDbCtzZ
Xont+c/+2Wo1f1fNVApsmHCptb2QvGvC/J0mDmU2QZVNdVoppf1T8+78bsNxNJXqndKNQWDG32U2
U//dcgE+MvgQzCMF+QWuxzMF7+8iGxVgijOUZYSg3UqVlsbtXtVkmfIJaX9EFns0ZHRRSx1NSbEE
dbFrUIoQ4GBZVfk9hL1WBSeRJumSSNEbBAAYDnbJXxMZENBBzdGA3KeIJajwD8vFhm3Mqatc+hyp
meHcum8QiCZV3rA4ybmMHzGUuYQEl1Y+sOvmtOi1uwkKBUFusVOCv1/TlGFHH0CRvXjx+t8oZKnh
8aLmQ+OXyjwpdjS0oBfSRjkoZuOJzTxHNT/LDkfNsqryvjbO0s6Jsu3ccS6kmRQ1bPxWGAAMEx2/
hTmV/Lts8jaWIzXnWoShqx/7XRBgXv4uSw0u7FeUcYF5UplV0o0XFTaDsk+hqWTUwsrKeb3ovTld
aKmHP2ZdK1I6UALbWDj393pa1F+mUZrDaSq82HHpCJJyTwt01ObFOYm8QvWg7LlNbnOROXdiSDNC
q0BsxnARmsHqmR0DMXNU/5+aZ/470o//B/01QqU0/etp6PypmPfml+d//4/5xRS/M3EgCSOpCGcN
OOt/FvEldE5qoiBBqJ2rIBr51+xi/a6j3pC67jlqEPPZv5hcfnf+mHio4tsKn/lLSo5DCCe9AtCg
Fo1ikptw/Kif93JgwvGLIQOL7xZwd2HcT6QBAvFm0iu0u2Uem/qGLLmR+lILHmKFerQorsuAWWsl
oI5XP3pX5o1+NnBonb6+eIhvfMz79WLn+acxjTLrOUhX0LXs/zQjBDSGCPvHRJCFyhMMzFylkxfD
Skx95RzpLx7UwLE8MXtQD3GlAOFI02X/asMykR5Css1JDLPGN9sl+wIFs7p+/57eugqSAE4NrkFF
2jp43FgyODwbpLqEABUAMiTtaVY4w8f3r7I/29DZ4V4kdU0UQqxernJxvXypLjWW0DGo71QiTzYD
esGPHkSQXWFb4TlIRDIoouoJ/vp85Pb2X9mfF5YsDq5NvpmO2WvvwjVm8nY0S3ZgY8iEK2aArq2W
bgT70D8mIyx44VP5xuhQCqO/18U/L2WytWShpZOlHzxJdGyVVS9YSyxyDdH5LRi4l/ph1JafOniU
I8veqxtzhclX7UmoS54HYmP/xjzcI5RQITSR/HiHnltX2qanmYSVI7elfvbebbnC5RImH76DxU0e
LGCJnqaNyS6fWHih+TR88nVhjua6tguqafpYnHtNMF++P15ejUooJrqOpEz5+5gJmG5ejpcAEmoC
0h5aErU9+ghj1f8UPQX4I0/xzevYXMihWOq8EiiiDRCenXCdBXPEvUWsCriEKvn+/t2IV0OD2xG4
ZtX/kModgoWtJJmNzgDhYCaABaMKUlXiDeY2DtPbqjEJvC7J7DW3uJVWNfVBhssutQcIqeWH2cNv
L5ryo7SXP6h6/3LEvnX3GGLZNUFidtkd7j/lIbaKMvI00LmLVZwKK5mJXQqODaA3RiocOjrAEJUF
guSDd6kvSe4OJs84R/YNqJJsJvPEalviLDLYyP2RV/rWs2YnyHxDQ1W3VNLhy6FjekEKPxw5kJYQ
6Dqa7jcs0ueta52FVhkemaPfvphN69CRqpF48ASt0hGOyZkTgUpe7HJUy9fE8anTu4YzPDDq+thQ
ev05KqMpkW0skSzJxsEVyZ9HyY0ymkrmWH+kecPZ36VrOOJAkvaJvmy17j5Gwwza1l+wLOICS3d5
6yE6J+SNIFd+7VwkXwBsNUce/evxROGb6q1q2TpIRdU/f7GnRNPhOPxmRBlhDxQVVdXKQHV9+v7X
9Ho8cRWTp0AuH/oQ5TJ+eRURxJEyCqP3anV7Pp+qKJx8zawLfWviIXWO3NTBDp4x66pyvs1xB5QR
7/lgApQjPYBCqdorndrL2TDYKsJ7idKfZgO94wRKVghRCRKhQh2F7rqWrnZHkc50yV4ayyOhfW89
ZNzNaqulS2mbaki+eMiwbEM3b7h9AkhI6RmHpZ920yzB0L7/nI9d6GA9K5M+QsfFhQqC2XZgJqK1
EM2x2eHgOPnH42V1NpEVcZ5FnrF/P9lEA6EGJXoSanpAQlXGYUFDF/+zKaRO4kwg7S9YFHs6E0Y8
zqcmHme0nT1SiCM3/NbAkpA0OaghY0Zdtv9LSo4uc9wxHcIkX3yICd4mD53OJypK273/bJ+98PvL
qloQeH2CHEVl0zh4jXpLHDUoNBrttODqXSaGAPltA2mXebLAT9xTD781zCnnXEqWHsbUaRYhC5Ul
vB8iEIiKc46u0JXGAgwKq0qJsBDT1OCW39nk18VjE4W989EjpDfAAsbRe8KUMIaQ9pKlDr521dyL
MycvKAZOBVVcRb2a0msNy1cOLy+b9RtkB6xBxVhD5EGdtwTFVm9ojBp4sEYcSWK2wIUHpb5goJhI
OO4TfhPm6qHp0KliR1gPk90N/thMcpu7pGthrUxi5Dah1/lQnEP7XJbeEvou/LiIn0Cy3bb1Kokt
Ly/IxDPkLAl/i8ug8Tt96vJt47mNQlNl1jclCc8vkKY0BmYOJya9ps4t8H+mBI5sg6B2op5wFBjS
GsyIMDZGuCktsV/ZdaQNc+Od62VIA/hrUoFCc05Il07RWQ5EAHqUxz2hpNVR07igK1wNW+0pFYPu
wYRNeFXlWXztuBUUnbZF8eknDSeoFUlD1Qy/QyyfUi+tw62ubNurvirSb0OX5z+aRquIvE9TUfkt
9Es0bgR2X6WLE3yNKc2yEejLgBYaH158ZkSV7Z6KrFH+cgiSto/ij3xKE0G2QqzL+Oug2Xpzjknd
FRFc91nCOWFL2NzrIz0xQL2Z9lUVGRfHd3lsqIkHdE884MiszwJojRpAgUAzr0IvLpyzmpI05ZSC
HZffV1Ni+4kbwMKcM0DLSaHcKkgSwwcgJioS2kQxgnAWXOjaC9HtnUdDNX8xLXB5mwDO1uAj7DV3
IaL44CSEFSBpIZUjNQOKkYBMKlkJBbaz6XwmiIBvIlJlyZCCFnKZIN6+pt85WZslhV0E5swMp9Zv
RqPKSlydVTx9SJxSQ/pEjAICFnZWbgi7q86KjBHnoAcPe4EqtOi66lorIRdRbLebi7Y1vdhnaySc
20Iuk34z5kkDTQ1ak7etTLFQzvVogxRfpgl4Jl7xTv+UupPdYJIuNIHHObOdEK12qRXueTHYrRaf
Jqxa8SmHm8Le5XDcstUY9Riip8TVrxxyCb6P5GlFH8op9ojsGrI4Y7eQgQBD9DhyRypclgq1g3pA
iBp1Q7gUFaTVERNcPLfRkzVnRPGlcCW9NUQd4N99NYc6+Ky+Pp2ysrygvEi0VukNkkR4yjzQZIaq
sAgM6vR+E9XocvDFYrwBlae8dSiQafwkJfgTBp0AQmbIieiEasyndAf7CFOA0brLRaJNNOJrjw6A
P1Beavxq8dpLjnaltwarSIoi0PRUnNQYthBa62F2YZOSEJx0qivv4xirUr8tJObVNI9JRAyiYjbI
do1d/IhxtzwID8VGNgsTXS0FxtM4pNrpD0WVpL7QteprNI6j9zVd6qW9M4OENPjOCNLHOnMFX8JC
1Wprh2bhnZdNackzF8EMjRok782msYFsnzRZLr8NQZeJTV0trDzSm2ix4yhIHqEBZcM2nyN9Z3AI
KdZV0sAgrZ0UTi5PafKUfQ28L5sCx14BfxM21q08n2Fh9CgO3KTNaZ/Ycf2xhcJ1n3l98hMfCkzB
kYSyfhXWtYNpF17jferpNK9HmBOknqk8+W3XGmW07seBhh9aMUIvtK7Mu20ZYXwO+yKzV5ktU2tl
g0wgj21MSrkC/xpl5wVooPkTqXGpQVIJAD5zaxgRQB/+BGz7TZs2erOGgoVZbRyn+JL+FenGId/a
kn4Z6Vy76Y4zAHvadR33TcVbbBzZd92TkwRW8zWPKgusnxgaEeEVBWDRbnq29v3VNITGqdYu5bcx
TES7mgIL17Rj1Wl6BtPfLJh1oO2si7gkxW7V2DQOp1Uj89G2fM4lY2huPWOGhf/HVvF/+xD/oKz8
YsfxSsT75al4WvqnfR3v83/zZ5PBIgEK95VEdYtSFtQY265/+rkkgl3HRFLuOZzAn8WXfzYZhKVk
vvwdqnzUtKGF/1UG1Gk/sItT+lv+I8rehvMrXYb9zSeiduKlqNxTMMI/qFOq3N+L6bkBsj6dyQEt
vwgdCN6RupA6Jv1d1Xj993mae7toVpGUnnLga/autu9i/VuYXsU0t7uKUr3+5cXDv/rj777MhzdU
ZfDwcrbDqUSVXJmvDqwCBGrFpUgS5uE59Hv3tonyFbEZpEDvIuN7CNiipsyB9uzbMj3EGhb94cYc
7kwFqTTPtOVhTj9j+gr728QxjtTmDnbgfzwL22VNcJSFjv/bfxZL1NSuPUSB3+oajvE7h+1TKs6n
+ZMLZ6vpAp/VTXRHSjz7u22uygEdDTn7bLbAnn0oviUuvA+1vsa3W8P3dUS8NCduDl5khrT3+P7z
V3fw8vE7NL5MjIi4oNGG0yHbv8PKQhLhzIbDIgb0IwKQf0ciaCjhetjgOYMu8evUJR+GQthjUlhY
+N7/AYc3+/wDbBW0xseGfuFgt098aax7Q+L6GcnMn3C9dQkgG3J5EB3nn9+/lvpbr26WigvVehtn
2HOB/eUBEXl+bZd4e5elqte10UFhHWf5MJijcVP1XXzkLHP4qap7Q9jM62Ts4BFVn9qL6zng7nqz
cRzfBFd46aFeXeMMzo6M0reeoO1Si0Tbie7yOWzgxVUAMIPYEFjAnG5OfIJ8H4qODJMpmdMjNZ23
7odNE154NSzpQxzcTx/VJoR1x8eth8rJAxo7tku3ev8tvboKN0LFnemVY69DVXD/Kq0VNYQs9dLv
2ybepu6iCiZV9Kv34pomeWrKTEMlzDk8ZYZjMoyR7Uz+VOv6qvEKNBaKW/T+vRAMcTDkuAyyEAdz
iLJ6q4i2l0PAg7WdU0We/JnyN8rLm5zkASjzu74PTgEYrzMtvyvxSBHdDZC82ukSNndtb+ib7IQN
aAIfvzUtDxyYfUc3NonEnUkZ7POUHKl5vhpHBz/1oHpkt3abWAM/FdmsdxbVwqNUL7HJqTCT9x/L
m5eSOg0jljOLNs7+U9GBsyQjUa++BM2/6Vx5L92IzXbSFEdewOvBpL4IXjXdAF738/t58XGknZtn
ssThG8jc/pBapn6hMRMeGbKvJhYenarRUHRTrX/r4H7KIMUlUHMsiN2BTFMwEJtsHIyP9owGBoSQ
dfr+8zu83nNGCfekynyOaizuP7+BzXXUa/XshzSO3A55AZIfwxrPytrZvH+p5yrTy0nT001SBhmj
kr2PjrZi/1rI3AO4lIBVzSg/xRgyAhUT9y6oZgorAxQ/gRn1LKo+SzFup46uuPfZyYHEIFM70VzC
rt1zy6vvF1R2Fo7s6DxrRhDarZ9rHwDZr4S+IMIk+yt58Ng+z+33bvwqxNcJ40RQnYoZGKX+g6xi
gLJ3DifkFJ2+o45J8Y+yq74xo24sRKBHxujhyOG+bYFshO4cEUWYYfbvu0xML6NKDP+zhP0zpaH5
rcyz9ZGnyx85eLis9JhsmCLYah5uMBJh952B7NVXnJHNAHffyUDk/TsXYTFy+Qgsxzl4g5M909jD
3u9bXQHTK3URKnZu8u/cimOhwaH+TOrkwUZOS6xK71oc7Q7wLFIO5+JLEwLy+fV74a0ItZtmxdPV
zPLie7a90QocaFgUkVp5Qa0dnfncu0e+r/1Wgmqzm5RfURLx3plL1Wb+5VXkyC+I6mFE5UgXphsz
75Mnk+4D8V79tgxjuSIuzzhSvlZ/9HAsCLptvCVdfWkHFyW2sczyjAGHJqc8c5rmgcxIiSI/QwQM
wMsj0Jjaup8F/bGW6RtjHR4JO06PlcqiF7d/v5bMNTL44AikitrXEUKCTto2dr/+7p4Luzo3qT6p
/atIXBr60uAlIjvF2SRW1p8Jlrbz969y0FL84+WZ6iDGpt1iY6smzxdDRMvIES/bfCSwyJBgLCtr
Vc9GeDXgnzpDvQxvDmL5piVImn9FinU7lu1XKlY7kNeE6aGnPUmy/LYaHdTp4pi8SN3l4Wu2n/UL
7AtZNA7WitDocaCxTviCFEKw8V1ToOgQ1WUTI8MC6Bfc2PZQ7BY621A4Rdhet1NuNSvdzgyqHotR
PL7/xA5XY0Y7Siwle2JfR5vh4MuNBNGXYQe0qydPpCIXqZyuE3OW5U4vg3Y4Mk8cu9rB/TdmYuNU
7iE9j725A4fqAJnzom2DgOTIpdTEtv+oOW/TV6PfxvHbPuyHWZUbVsIEejXELgCSgMTYLp7T3WBj
FAuqIia0SN+RN3FT6ahDf/Gp0jPnCEcZAYcve5yDz7lrgsbt9aT2Pap84Qp+e5asPVjLzgZHWiOO
3OvhloC9pVCZZzp9dOE6h81dHSsHbkW9wslQX6Kzv6+oJMKynr9lbX0MX/RqqkK2ooQc8IVZuVDv
HXxiWl5MjeukfpA43VqftQGU7tKf2l073GCQHVg0x2wbYIw4sh15NTM/X1ntf+gsA1E6GKsZGUtD
03p4UmcHWb9WXTQ9UI6lir41XrVTkYZH3uOruZErslV1kJQwQ1IL2L/XWLYTFR3QuV3dEPyJLeCk
W8rMf3+0HLw+xMxshtGtIgMyEB4oJ/jLSQsLEBpuZ0HWLxJLXuRunLU3dm5PcjWF6K6oc6JwOrLi
HHyKXBR9GttHXiQqpGdV28uLFlYVFi7+bGIIqvYxzrp0m7PCESFrRfLh/Rs8eIzqWgipVNVM55SK
oX3/Bge234FMRe53XSyuiVYKbuMlP+ZbfusqQpXoDERoVG0O5v5gmTuraskllY1Mt4uIkodGyuhX
nxvjAT0guwscrErVtH8v8UTATrnw3ECb5e4ml21xZ+hzlW36pm6PHO9f3ZJkF8L5lLsybPX/9i9W
j16sUdLmlpbEW5UZDos8KYMja/NhHY7Jka+ZQFuuxFAEk79/GaLW+qweuAwqVmXMsO1o2tiapfjA
+hxkN/qMiR5Jbg27+rIam+Ir7kZtgL4D/mediaLsVgZImOhbTs/xuxamRfJEzmbzAdNkgU27iLsR
nU9smBjtA9duz0lharE0Jql3/f5ge/U1qZvhJOYhKOKQdDj32rNXD7OGkxwekEB3MrmcGIgpGGiT
1to3HJ+t9WubbJ4fY5pFxkF2wdg4VA3jDx6I+ypyH99rvR4TdCZWDBDx/Rt7lgS9WNKeL8MGG0+R
WqnpJe6/JlgfPUEsmNJqErOQdEfhx9FNUuzR9YLvxK0+1dkCdzqKw03bT3hLXHhPdMumrVO34Q6W
srh7/ze9HqBqq6y0fQgJiao/GDm525m0ZiN8chl7KAAS4yYhS+vInb95FdhiikhA/ck9uPFpmuM8
B9BFJ9mKP7l40bDrafWvHfqeHy+zhzrFmyymh9VorcXtKRsz86sY42kMBX5rxKL4N8YK+2wDST6V
fL7rg5dI50cjnjxjkz0kG3caDd9yyMP+9fdC4RFMhNL+s3rtX4WwGLxfQmZ8bCL7WUodfim5Q8eE
ggcr8vMjc8Gh82ZgnLwCUrBstlqnLpO1pXatJSnozHipoStFUCSFm54CzDh2lHi1cvG1uSYHFcnu
jr3dwRNc4i4sY5ZM33WDnizhSd+ZKQKKJWny2199jEy7bCHZ7nCXlnewpKSW1WIxniKfMiLnIgL4
iosEekDlv3+d17fEWEDsg8IGfypjcP91jS226hYxsF+EqX1fjZwBiDVrY8NeexY26qf3L/f6tf0f
6s5kN3Il27L/8uZ8YGPsBm9CeiN3V99LE0IKSex70th8fS1GFlAhD0GqqFkhE7j3IvOGOY1Gs2Pn
7LOXTs1lUaUtgQe828/DZRoVX05rhiulvW/YJcwNDhN0HFZFILbpNKQnEAGV7b8Oy9kJSdfGFtkh
5jjaLBL0dQaN1opPpyCIK0trlXpr1srih9pMFJLZsxL6mPPmh+zm0V2AZbosGVYjmiKTvMGyv/xx
KxwbTXajGinslENwiEobtKIdJlscMeBPFFO9VbJUwQ4eKyo1L4YfnvvvE4k0EoEykRa1HU7Zz8NT
TmxGOv4D31ZjQNg6PZr5Js+1RHoTcB4EBbqDf9v3k/27UvTHafFXrfDoJZcwR6sWmd6q9F6fa+++
9J5fX2/fL0PvtvRopveu329j7/aVvm/+lu5h73r7fvs+e7e3o3ceeQ/8Px8q7/Ip8j5ens4/3p5e
riJv/3J193HzdPlxNXhXNx/3H29og/nP/dXHPZ2B3uPV6enTy9vh4ybyrt5+ONp/1ze/e6ZlYf/x
ItUi63MFt+/V/cXMYG/PsXcZexfh8nvPL9+3d/uPx7f9zfczaRx9Ln/N5NFtTqTdEjUxk6vN2erk
bLX8deN5691ms/U931v7/IN3sjr56RUeLZzjgY2jCw+ooU6HgLG8wsf7K6z/vef7x/vD63vM3z7y
32dYGLzCi+vdxfPtLvR2197l7vp6d3p+fX3qn69Pt9e77fX1fvm79X6/PjzfnJ/6+5u9/3Rz7t/c
HC6u/P3H4eZ8f7U6HD5+eF2/kwffvK7jVP+c0z+dL79/WX9XpXeLAQs/uvZe309Db1z++X27fnp4
OT/cn5++sLDuDm8srB9e4O8L1He/4+jEcCy1tJWe33H2fPZ4tT85e754Pjw+bre3h7PH0FufXp+u
t/vT9fX1xfXF5mKZqv3VzdXhZn2+/yHW/v3M3/2Wo1imCnEPjAM6T/lWeINXbx+H1wvUjd7r9Xvo
XZ/z1RXe6dP+/uXy5fyHwb/8fv6oabtHCyrFqUW1B2ravItXgnvvOvZeXy9fTi9fni7P325U7/7t
p1VwfLswjwsWRzcm3CYyJRtwsy7vjRv12r4Q5+WHtQ33xhV5/eHS6T3lTr1EZl/v2hPjwrgVP1yj
/qrEHf+Eo70Q+SrgI42fgEvepXnR3xdnAEbeBCwWr3toDsn9dIlU82X+iC/dfbBuVsMPU78cMX+8
9t9HEKoNGkSJkpaC8Oedi37+MhdWEGCNABRC6VN4z0ky/rBj/B1HcNIw1iKGRw1+fMK6SZe0VGcC
HxDMPJw2tOUK5IzsmasUa6zW/35n/Gs47sB09JDrWlpMUdh+fqiwH4XZOzP4oAGQc58n9xlygxMd
66h/jWepQhlIMWxEyJykx/Gs0vY9YGjUYmoXRRtnpi4caOnww/QdbfR0vDAKsCriBBIJdC4cPQ8U
bmCScHvlUBfXWKzEzzV3uycNoxJgqO5UeEh8rNt/nEVG5cJB3o7bNZLno1FRQbhG09OplwZw1qAj
41MgtfRqaJpw8/1Qy0n1aRWiSCDtjGYf5b5NU8LnBwSP6grMdWw/0u3mnuTQKK+sPqO3EKMwAywe
+UVbbLukC3PMiCXdWz+kT/76DkgBsVK4CJOyXIpSn3+BigoXab40aYHQ2scWZt2h7rCR+WFl/jTM
0YNiiYH7p4KtkxIWA5BNUQEGyjCb/34+//oAlqfhYkrYTv33t5H3n/FIN7djmUQ4V40kVz4MzDXO
rGhyr0eBufD3Qx3FAsva5IUxd0uPC5N3tHWHvcgi4mUcv2gsg+6gZsYzgJLuKojbxKI3gGjy+xG/
eriljEL/Ki8dmc7nV5W1okHdkJk0NHNJVSqjoMEA6OB9WTvi5fuxvnpf7CV0JKKwwwzw6ISeFJxJ
Sic3/Sjpq32fKuWZLuKfEq1fPZHLszB9NmmE437LZJIFDhuq8PMSVeVaEYqbr0OKrhh2oHL/qbL2
9ytjndMnwz683B2PzddrWstw0MITM0MbDc6632BiiVFVJa6NMfvHmjULhNEYT9cWd9jfIsQ/16IS
6b2uNZnwhxkA2ukYhXa+jdVRTX5YiX/vkgzEO/rtYU8W6ugwFXleyTmshM+pKjaoqae7Iavqa0H+
eIeNs/JgVK5z/f0C+fvVMai5JHYhHmoUqz4vxpx0riwmW3CFM9IWI4O5RRWO2t0BT4Oj8T+v/eUc
5eNeXiCDLj/nj4vGKBrUaKQE/KS34DSkUNnBMmkXdi7y9b8/GVdw6q+khf5OoYWpgcf81LEoFZKt
K2nW4mmqFbPa1L3+U4fN39/Z0sL+fwY7+s60uMJFp5sEjkty2FS46yFBr/99W2S70/nEaDGmvdg+
mj1CnQnrdEnbC/yazE+6xr4OI9s5NbCE6f4f5g+WBl5OZDRo2zxaGXOcoUXrmb/ICMyN6DJ1rcZC
OcUpdf5hu//ig6bghSyETj6SsNZyvP6xKuYALwc9YSjN7turaDZQE2IDtu/jbFo1ZZH/82GJpRjS
SOIrFgYyo8/j9a5sjLhshV/GnX0rczWECQXX6PsF+MWaIC8j0HSiwMS4++ipWs2tyiEBAYD/VHJR
JJm+y/sk+ekyyG/9HHrwLCgcEN6hA4Bv8flZxqjTS9dme8rtcgT1VERbbZinHxbDV89CnmfxYkGx
y4ifR4FF244ojQRMubaVh9F25njXxKnywzhf7IFIQ1gLC8aDXPzRm2mMMqTtKxE+PLV9UixerbQQ
IIhC8NlWBWUarf7hNS0fzfEELglwDhJWOXHm50dzk6g2h4khq3FIMeIKUCoI5TYulH/UzS0nCVGw
wwdMVcjApODzSNgCzskwCsPHVrakSp/G15NLW8P3y+6r5/lzlGWK//iYoihIxpjyqw9fHcb06JoT
3L1eAAKbWyd++n60rxYGJhXcHlgX1OT/WhhWiWmVZfhaluibEQXRIauT9odj44tRWA+IuAkJuUf8
puL+8Ux0MMGBoDfTt7MpW3dyEHtUCtoPB/AX2xCjUPTH7YjcO+7gn2bOUPDmpTGSZ3F1Oj8xOVtV
YJLu6dM3z6JWFj9o0r98Ku6ti0cFu/nxrbKwUmuAoMtTKZNN7xksyxJA2b/ekOHoGPgauPyV7PCx
uqsvjSgiT8OqG20djGYKbqRw/jfw6P+yuZ8AYhmFa9Zi60EV7VjZl4yYDgSSdeAOWnvWKoq+a6w4
+mHGvljbjEKz97IH0dt9tNpojLQDhC4GtIY5uQON5/TbZoqz6C4Tma38sOq+Wg9/jqZ9Xg/sp3Mr
ChVwXBfab0hVK8hpId0KdUt+Qy9aufr+Y/r7Gsk+ztlOQmPx2TgWLOi93ZRlzQZROTS7YmRgnRZ5
Hq7cZChxg6xdzJKwuJOrJhk6/d+3XuIxCNagHRCIL3Y8f+4b6dAqTp3wtHYDSmYzmyHtwsZQ4shs
RpoJxxyJnwtQvnLKHyb6qw8BTSiXL1TjSx7n89AsqIg2a90AfWzmH2OHc5UXTPE/ajZ/r1HOe6QS
lGhYpkeHi5Pj7mnhvogpdNnvSbEEJ7GD7/33L/HLh/ljlKN5LEPZiCaaDARyOJggBpGr1gGc+f0o
X30JxIB0VSE0Q9x/NEoVhI2CwNCAV1wAxVShMQkaB2r1Hakdmb/vR/viWBZL24BYkgxkcI7OlFhm
tNeFjGaOhutbXM05k4FGnYVDlazosLuQgxr+kF2k1r98z5/OZgdpLaYWdIEhivorMOy4juhzCr7I
KevutsL5fDjpjLg7pZHFaFd6ZdalV+it8mQUZXamwohB/TdVzjpX5sTepC6Rg2eXXXwdJgZYm1YA
6+vbBOezvjEdfNONML9Jq6A2sJwtx9bvrAbHQ+pWXeXLWkQ3dDyXpmd2XXlw4H41fuiEuMtWloVd
cq+M+p1emy2eswssWAvx2vRxVdY3oT0HdP90QvwS/MtnaSVmZ5UaNh2RGXEchrlhlaK87u1ObqKg
nG5zKbVdEy2tDcDFyz2mtfa7q7jarsiNoMN/NUhOzXgK0RQZAR6iUWvCkSqCHEtfbNSwdx3ScN3V
qvVaCqQnXt8jHwM8m5anbdXAaY9i0BAbbN0xBE6SJHyqA5VzzgxbnqlVE+MwWThL7ocA1hc4HOlU
fjUl5QP2e6RH4Lj3t1TA06dedgG0C27+eFsqmnbdl1VCH/pEJgP3WC1+xCQLD34Dm9xpo81j+xZq
CtZI5tCmt66DGcsO01PnAUva4srGcz6lI1cRt9Io44exzbr40FcWxvGJtGXj1a1RnmThnLqerlX5
7OtBB9xJrWrl0mzn5DHUyCP6XYQ1Nm5BGNH6NtCLDrk8rdVwd5XhbG6tvN6CPoTqaGXGMHvDGMJB
FXM1nCh6hdODEwmYpKEVxU+TZkVPhlIrlte0o27uFEzh6S6n9+C9pQvplGwzkza1TXmmmvUIFled
w1MlhL60NhLbeUlUQToiDckY+B3xLudWG9uwXEXWvdrVYGKrEafiQTZT8zLgPnqWBZ31XKPgt0GF
VtEAbdGuL1O9x141B4akearTwYMOlCH0dRHUtG23UzXiT714k5ZVPdMKO8ncWcu2MnZmPIPRYnNd
egZUg8RdmDIYaGWw7W1fQSXQx+zSHWT51keZ+4CPf4JBKaKvQ1g1+bNWifYBLa9yB+RU/CLrZ9te
MJdO4ltkc2FHwDPbRbEgx2TFUkxr0ePB66lGj9NvEUn1onPnwfJbUh+3sCEkjODC7S5biae6T+7K
sTa1VmICXkVWdjBYQB+RsjQvjqHSqp41ADP3rNQIbyQ3oFs5udOj4qg91Ki2n3qs08cB0LZwsFuP
7Fpfg2CAT4VcLkw2JTkkcFQymh8zgsthg415u3T/KgOtjhgrk4TrK8hXQsz39EfWh5DyebxWjEq8
TbYsE9/WRpuudFfW68YYzcBvyG3AcXAD/C+ssHGvlcid+72KfuYB+Qwu0oU0lLO6zKxnXDfGbsfN
qTioQVzFK0Ll7ip2nExs2qALdzSWJ8kKMTL4rTFT+3Sj0Fkjd4POjXszY8OGx6803zPLGa+tugDA
6SSy0b2GKcBfJ+8aFVeBObtVaie6V6QQF/rQ6nyUUy5DGlnyzvK7LHaeZ22sz/OE75GUbR66a1TT
pbnJGw2bGWMcbb9qlcldx4bORmXYo514dJI3MLBKSYe1hnqCtjvu6cydKc1XslVD40XJPN5zCFn2
tm9xbfdGDRLgRlN0c/Z0PR+LzeikyaU+4U27GnrTvO012c6rypjAhY5dA5RiznPcQkSLA3YFLV74
aaq0qSf46DV/qGZU20NeA4iHxNscbDUK32LIi7lnZ1H31LdtezkbVXhVFoXyrKM8+JitpGbXGLMe
yRHuACsWTpqu8RYHihiLAFv6mFDLa8o5iy5qle5QNKjTdJPkOX0vXZWEv6ohzj8qlta0Ggmb5Ik2
RbBVMeRzee5O3utd32L0hOG/l4DiuxV1a72Q4AK1bvT5cE7/gfYRjHlxAZvHHKEeTOXLUPNRe33a
Gq9uXlbjCbYlcYX3WJo9Y6s7qDTxuPY2HClsrWKjLvN9F8f9L8y9E/yOZ2V8pfQ3qhsMeaYzWCZu
wNTlrFra9OuNlXPJWUPo5s/UQsWQnqO4A+zWPJZXUbLAgqtCeZlUKLRL1ed5KKEz4n5iaPeFdPIe
cXXcozvEydzYjPGIICzC6zn2xVyjP87SSMDfyPtfJBu622HsWWyWU8gbFXbkL3xfOBFg+CxYt0yr
X0IL3xNA4AEnianhr0zYAlyWnsqowDy4NzWfKk1wX89Yc6vYisScw9uuS/MrQ+2CfA2K2ShW1ZhV
CVYybnrZiLZ7k0YR7MYR4HuEfTpO9AUvjvXG4vWqRu9uOdisVzcyzJ7tWxvvQ2kkT1VmVc3G4CQq
fADb+YcyNtazm6WZ3IRp1eCT0ouKiNdQ5LOGt/mMn7pqrfmu8E6gByI7xWg7xNvFHjSwwOXQMDv2
0Drk5NL0Lp0d9huck+MEnbgQgafW7Hy+Hon+PotGcPFVwC/1zDlIo42ZjSOvtJnDej9EU2166lgV
uAGR7AGnYoUYhDv2LKQ3p/iyekBI9GgjrCoHO99W5n3gzOZ0Yil9f6MrNNKtQ9zBVT/ABmim2bwM
gcQMQbhwd1r5bDg1T9E4UVluawy/W1/I0S3ZdIXz0LaBwzIII3xCsG7nAQQdo1gZxjLvfEE8oiJU
dTGaxjnmrUUr3qyUkMsY09K6kBSTwfmVDYX+UNejfRBySp6R4jQXCpYiv8ahrH4pkQZggMqfLLG8
CQJty7mfnEFSDOBaJ+ACvWaKovNAxIRAut7H0yZIIWhu9NhK1NW8YDVTVNvqSmJqYxIJDDhsKDii
vPZdpr9WgHP6Fd4TZCDUenTYdDLxoNJjCxG5y4Jpa6USWIXZhgHthGADSIoExJXOKibgSxbjRtnF
v3Q3FbaHT0eqbFJZluWTS34yXvEtICdP6HqoXE+1qObtzBJiKJDwjFpwQHdtcsgjbUp81ypZIGJy
AusAWr68p3dgTldwtZJmDZmAj0abLV07tYMyDk5GOVv9apjKEqd1Osbt7awVxkMiTSxUFDEDumhm
qw0vB8cYhc/1LRuADhaxm24lsjOxGgca/ojQ2Ept6i5tZu5RT7U8eAb85tC3YQy8tWgApwJ6UfrK
vXaqUlPWYugK+3Gs8xDMK4BBH81Yk4JOrxor3CGqU+Z7R2lq66JDNT3vqqKes71dZIsXedwTYYAh
hPR9UDIgINAIyy7ajlKd0qvIiOQ+TJSpW4WGquCTSryt76FzpN2biAg0pac1SpotRvVqtu7LvJ/I
/XUgu4ce+rZOIAEvdq2osRqucPqR8V6keCk8hfSbB+MJ6tIagOeCp3T3NAHl7WmDk0/os6WI/iYj
xukPo4wmcWV0nJWqF9Pyg6VOTLvsZirDwb2b84yWt8GUjnsysE1QRiLsCfwBYXJyA9uyye+wgU95
q5qtpuGD3TugVjs7dtTHBHhsovKt9FnMAWpybeD/aTq7VtSyBm8QdSrXAvqWvLTCcorqLw5YvqWn
jQnDM89V8gkUbjexzZG5bXL26lut5sWdgvyNLMBVbSO3SQnTYjXVsS3vNC2d50sRUYuudmE2VjQf
DjgKxLYXFnYk350gKHovieGFbGpDyVXaj7tIubf1Ns4uapp787XdhL05r6zKDNQ9CWPD3cg+bOPn
rkKxnhMXcXXRfFuARwL6FDb3Ja6D0zrsaUq4dUJD6dk9qACv6gyIxA00rEqADwulwo4QluVjC9A4
IlKItHRjBHNDtGeZy6Ws7djWDPy7GJjXF++qqseM3HPtoNawvUm69rwC/cb3o+pmVm9kmcv50AXk
2T/IQZACNMYE9BWmQo1zVlp5J68rJwNn1zVxtkSObS3v8VC0lxBgyLPpYdI6iWm3bfdBc5HP4KPQ
TEEpaPwiixqufS7k4Dc1dVLCtQ6WBFl7MzovE/oH/aI0sl0pY/CweqKYsNIk3NVpFSl1kW3iKEqT
U7eNYhJf4BzkpaaOuB12luifbElz/4XRIE/xDHAv/Ru2AmaxdkwpH8ZEZ5t27EHUK+E0kONDIILX
KGO1Ym1MsVX6JBJEtK7VZCi2fR1pOkzYzuZW4QoTdDmuvaPdeYsaP1qTS6wrwrp6lvYHZGYtOB9b
hRBPTrNxF4wyHvyCyH7a9F0ah9e5ntsGdkbzqByQfmA6oOYGYCJXEclIc2Qi9duOl1hs4GXl2ioI
kkJ91dxMWCd2HQ54pjVdZ5fbuR7L7GpqHQ3avNl2+VmKhVd8xtWWcMKMhwL4/Gj3zRlHeZBdjGnu
mre8kFx/aEJdhtTZg9T5VeEaHG9c2uTiXdinfeaBQzOUTTc01QdelO2jZs9zCe2o6e2dNZlh7qkh
6IETGQ7htQtEB9s4wAyNX6vGkB1CpU5BalchVis94os9MnSj89285yZFsUnRLtsCsaqn6SPX1sqJ
R3acYgisVW8RIHmTkvTupmtoJcy6ki8Wa8C0qv1ynOTrCGENHzV6DoPXmO062ifcKnH/lEDlHsaU
esohTsBwn0ZGq5vnkl88nyuYXw1nedma3DzdrOmLNfGsyHwR0TN6Uqkj674dKmFdRnjLJdDSktGw
ievmML8Ha6RUz3NSj+/xOGBTfVIEjHNth2D3fNrvtHyN2ZO6t4FFsGER/zjTXR8ZZf2Ba5eRhidx
57bapaVm+T3ZbvyXxl4NLkVVcE+PgWqs+wqC2oaZSj5CPiV3jVWXY2wiLIdBSEZdz0GICf4hI/8K
e6ZRubpnhiv2AVlg10tHsz+1zMbkE2gLp1jXMMpAXKmF/tENGm1eJBc4EVom8pcpQ4dLWGuPl4lN
Zx1fDUB0r7TSwKSaVYbRhj+PrjtdCc1HrrflvJ37MbvD9yaa1/nk4Irt1HUbeMLsxOmUhKWxLmWp
t9sW+wK8Bp0067etwkdDu4+tR2uwvfYH1slbOellte2tSp6WvQblqHKj/plDOf+NAwva9UQWRfHG
NEkPdhE3MT6JUEvWMaSStVZL9dVo40I/KbGscrxGrZvFkst24w1y7GkVB4N9i/yCDAI2ENhNRhm5
OnwuoY4n9SR/WYNmvY12WGS+AhbouuryifyaqtVndmNg9OfOuvnQNQlEOtukGbAecyyXu1iPX+qA
EuamjuXobLlPFtV5o6iVFXqLNiH0giye3mwbwBVU8ziwsAu1zPTFnHPzVHdBWENX7l11baqJvCE7
UmtrkWjNTeYYs1jl+hyP/kAJ5H5WjIyW34HW4hVWjd1Tg4t66FuDaODIxOCVPM2oIDiNABTXo0Y9
358GtZtPEgXzXQ9TuuqdF5fZ3jQppfSxxgmfHWg9JAVEM8BMckXyqMUYk/m23nFohm5VPJetlhob
zDAh8uiWVJ6GYk5wR0zLVNNOOhNVxhofUqKPhAsiUN620GBcj1JjisdWUN0tyurVNpISVJgSYBfY
j/l7qwNE8WTZP2o45dk+iibcwSZDISiPuC7c4SYzpJ7TkghdtYVg5bpYwt+q2AlCFOvQUfj6JD+i
guSOP0F2rLZuEoq3xgiLiMJEPlwYwUhHo0VUTObSwWHSIxHZHybMNN8UM4GMM7h2f6sNmbga0wmO
tkbm3T7JevhivtnnlbbXsyEqVu4QloCMUhseXdnEj5B17ZS7DgH/SoGuU3AGi6lcR40rn0BEaTXI
K5c4Q+CgDT4K54hMtw9wMY0KKmu4AMINjbwZG0vH5Td3y6dRx+/Zh42G9ISKOw51itFJLqR5bs1Y
HyrsstroqA11gNDBilMMJonMBnd8HyuQ2PLjeQreRvwjLbhnwl3cAoF+46LvGJcEQZVCwjMgp09Q
2L7X8cjIosxDTKlAwGW0rzW0aHSdFqa7VAyYjFp5nFhrupfjDyXvddM3ncR8HFM3bldB3td87Gk/
wIcvNZLDdS2b6FzKIE7XAVvacBY7WcbukzsZPsVNpRNvpVV1SoxYY6+ZS0fzE6hRD8Ko0QLaU9ND
pWXT44LZ9XUPETAwACZOo/0e9sEQ+XQV5PqJa6LmO4imwU8GJlj7MiFUI88oKy32O4HxHbaPRtt5
4PLIRmnqAIIjIstCNsYU2U2lZlN+rigR3pp65MbPLMZs8h2OWm1lcSHaGlGV9DtZW52ydkjyF2wc
xA70q2oh6MiyysPt4JbVvA4CJ2g2fStirjqqXZirsBsr3DeNugAXRFqOrahwSVf0Y1NGRK6lhjlr
rquAdrtGeKjvs3HVo6Es1grc0G5lu51lYK0pouZECQrh7nqcLt/7uFO4tWMASTuaE4bXAwWaGzfP
96Sg6mrFH0/3YR0HbYUJZJNpnujNSV8Bcs+bdaW7clrpfdkEUFKFDFZOOlvqWppT/AGE0Yn9cZyN
aJdhbBOC3IxzOd40Qdr2vlzkjquhNexzBF/cTCw8Ht6dPMi44xMmHqpcHdutMXe42dodEeOqM3R5
3fW2ccfn0XR+g/gNw9ZSM71cyfpzbLjIYSh5KhF/KOq6NJMqXGlDzOdDxusu0UvQYzHumU8Bnizx
2i0n0kEQKsGvtW6SZdtYG/m3x6RYaqpzQhZcK21z9JooVpWVkwWkdcmUKDdNkschh3up/sJG2nII
csYm2s1Dl43bmMqH4+k4TV6MUPDmMwRRMMm0sJ/o+9Cle0hm/MoO+UAg7nPxVYuTqjPz0J+Kkr0q
dFrnzqlcheOvWu6mM+2JXXhNUSPKLxtuGeexTdS/soVCliiYyl+VYovQx6sx+3Drer41KWbOXg+6
QiOvFmencSqRV2ijWBzgzOiRbB72WmnfFCd24IAajAMmmXzS1F6MUOcNjHwngiJ1jNJD02W1u6Zm
SbhLqXnPzjk/1iZOOh6qNvQbUc1mvyWdqpx0I66nXgkRmKSVMjTRf5oB/8mJ8f83TDpm1H8U5f7y
WLztC2iUyD//Q0/fvf3Pf/3+N/7jsKhp/02j7O/SO946mApRofuPwaL930jIMe6AvOOoSKEpFP5v
e0WD/wkfLTwO6I2jOLp0Qbcl17n/+S9D/W90WCpuYbiXoHunEv0PDKdFgvR/qnj03htU0fGHQ9FO
Kz4mM5/LuwnraVShrHhcBPqHicrSbhaxC9KxlzeDktGz2czjpV2ow0HD1Hz7xzxd/megP+0QP5dK
l+HxNVAXh0daak0EJJ+HJ7wDXhgBLBQQ2y/LYu5f4zZgB+NM/KGA/9dQVNCxUaArH1o9TdJHioEc
RsvYDja8PuRet2OXWDSX98Gq1jL3h6f6a1IXhQB1X3Rl9GLjgvn5qYwGt4hmdDNPNVuaLTSoj0QZ
MjfBgJjlZmbIW4t0rrbBr9V9b+mFNHbfT+xvf4FPL5anJP+CYguFPeq9o8dt4z4cVFyVyaHJpDwZ
3CFqfZNmMnxW51igdO8V9aa1p+zJDDH78qSRVvdu39cruXCNiUWK/p4G2FChzlO3+rrgppf/ULz+
XJDn/XMosJKNxWnCtuxjglg8OahFrCoFuDu3Z5WSyL2S1/kP/ce/dWKfJ8M2GYgyHr4TeFocLbO6
Tyq3hoSMvXIRB2TER1ovEeWXTEmjq09gfmHzJlTMfUmC0tqS5YxCLy0C5W3IAzxHa12NLmMkkPES
0pBKa4pBWbyJMvUWg4cJN98AU3DqbL3YDsOoGasmNGy57VxO080UGfj41kklfn3/nj/rYKi9L92l
iISXEjwN8se6KITY6E41g+x6n6YbK1WdTc335g1TTvszePjL78fTvhgQ4wyUICoD0jB+JG4I3aQf
YD8SdkZQFpB+eXTcrrCsX2G9/Ezcc1M6JphvYNKleBpUi+LbYhvabQurOAtlSvpTkT+sdnbDT7sY
s4CzHipVfLAXN5ij92ubigomeeKWsDTLV5rKRTuY3ueWm/AopO5n5Fz972fieOnSTgwBjyGXT3xp
1P/8kc8gYXG5d5PFYKzcRbqaboqslf8kh+X9MoqN4odlizCRNoHPo/Sx6aC/DRKPKiSE5b7p1gHO
hT/M31fPwjEgeLGLUOxYKTiNtGnJglEg3IbgXzprtQhXfxCNfDHK0u/DweYg7uXA+/wstUsnAgEp
X2Fcv+TU8p+1uhFvP7yW354nf37syKQWQ1k6OFBhQyJbfsYfgsRRs9pSk+avxu3Z7dVoMCkRx7Nb
vcM1Nn0JGvehDSnonoRCKPoqo2ZirkNNhsqqHqpsOO87o9TPzUUb7MG8syHu5GbXnrRWMsG0nbuy
3nGlCB0/GZsOMPXYAlqNWzszr4iQ6+yg09FknIYLJ+xc9PUEFjswK86eSSVHINsg6YGOw2BeFU3U
VWRuCnExQ/cF65BVKpfiPkpO0AO47hZeKBY1khdS0zttypSdJRlfO1NL0fd0A8rbOW+SkA8LpMNF
JUPjZJxov37A+XGy/Y5G0PY0i/J+vu4NSnl3QRmF+laymOb14GrNL3dUlHDTNPm8dJtZSX5ixxnO
aNg8RnJVTOogvNrW83qFeqZSVo1spxzLdPrpt5OYmwe1UmTOhSUIu00eVOYFCNxUBfHqOP0+mGme
WKWFWXIHyNpgOkOpXEerQR/LiRSksNuVCLTo1rHmntw9TFltQ7WbqFwTUzD4oI2dektBlxp3UDai
p/KA9MMvtdbU1iQ++tCnfcw4UbVWbTbhnJXGDh8F5idtzXkHgJcKstqG6nM55WW6rmLRB16VmkqN
8SjNgisEFcygiSFdt55AkV1148hpR33NPJ/0GPVJyJSGXlJhMMLLmJTUm5NZPo2kGd6bwZDtmvb6
1F0DC9HuGtmwCDIhrrUOqdkFf1hDeiTQrHzdpDIft3oFI3sdpwGYZj2e1LPfXVVrMrqqu3EnErsT
IKFgp7dswnvd4dLqOZj8ZJcwLOtmg7l7Gq9MQFg1EUavPGoN16G1UtV5DRy8yZ8cQ+avIHJk5hGU
xvHZVI8hXAWtM01qhhnuYNJuUGkQARbvSqUl9bob4+wQhw2poCZ2Eh0j6Lx+I79HvndoEnESa9yf
seG05tIf2qzdgb8pEt6ESWqJxTVp60DAf/ClY+c2Kq0MGC1mSE1HIImjhF+ArHg1KaUpa5MTQvUI
C0W3iexRyw4V1ve0uCRDsg9Uh5rxKPto2qh5WJMisesu9cMSEQaNKW2b+nFphy+TXYPnsOpMNKQc
Ff3VAvjJVpngM0AS5X9Rdx67kStbun4iHtAGSeDiDmjSKlO+ZCaEVKpi0Aa9e/r+cp8e3L5AD3rY
06q9IVUmGbHWbxeNmnh0T9cKEMw9YvoigBU8uIqNorDu8gSs78Ep2W/BpWFIYYigEJFsdd4S6nnJ
Re5OsB8A9VIgPmHNJ7O/c9q/jb/6V3NrtOHqIF9f9vU6bu7DOPXmh9Bgvh6Sfk2TV2PonezUjio7
bXqLxmaEKWvDCtEyJSfFYgLSEM3bBGmvLR/53Gt9WICVwVkurjHter+vP1c/mx8tWUpIBjNxyffx
5tYBjAaLzXeQ7kLEDViHCFuW4m0vkbR1lLpvQ7k3qQxQEd2BwIGdPrnWwSO9bAiYUOUzqaoJ2J5L
k1u4Oe7CdMSZ6oONyd4O1JhaVKdsQGKxBaFzbpueFGSzrPyabTXDAaXlK0H+zO8lyoLK3h7wkHqA
dAAKP2jWIJKXBcIg1nxtzkB828kImS/bn8waXAJRkfDFYJRc1OPi57FRE8IR1rnXnIXRihd+p+SS
5EREBoSdmUnQ3ZIwo6Vs20NWdmhadFJ0S7isWjxnZNkcNQyWcwSGbqPrc3H7UH0MaCzqBuI0K3N6
2+ke8GlTKVV3QdfOuJRLULijqTfJs+1u/JOnykp/fOpC4AQ2tz1Wnlrn0PbKHkmP7Y/bvih9+GbL
aeb2gQqJTRwd0bDD187si1AIqjmCSvTtF1rG9awDUqHSUAUV9dMky1/GAr4XNxxn+y2rYdjKWlrt
DrYWcMW5sXw0xguIzM243xZq7uNGc3pkVBsXHyCEU0VytI2Tl9EycSdo0zkTMILAYnL85rGsWrPY
NXUnQGyBKcoQdJ1OETMn3ZgOl3xAOLeY2l9ekP59RXX8pRqldcG8tZYTuJCbvMLLMOjMeQ1WM2x9
8PRI8tYilAV5eIgsU18PdfgahEKN63yiEjTMUMrJ63fKnZChOr0cauyoFa3wk6ZIbZqJ9gypAu9/
2/XcJ7vWVpkRaJv0AIkz2jpJkmpmMx4siyYtbq8arMKUBrYMhQKjU0K7T5PK9yPIaPVMn7VJZ52R
SR6ccsxeimHxXn3ahv9Wo5/3odYyuN+xby1QfMWa1ftN0jHee5O0j05hVb9WRjxkiwRkjZEEMskD
Af1MCj/6CS9IkFhdiK7uERTyGARZ4TYPohFIWctkMl/LRA5eyPnifWxD2zySc1S/qgIpa1iYEnCU
CEMoKUfV+hQ5iVjR4KE19B7dJi+Xg4GbvNgTQ9Np+9sHcrVqV80nSfjpFEmvG4vQcdr5dzWhdQ+Q
hrcF16vWVHwH7egHTe4A9FTgPokYRE09lAFTeMOHuqBLamCp3E6JOg1GHl8Lbs4txnAwb68VnCrf
Kpk71dWGH8si4RcLoeBj1tEmUnarZuyWRnfTB4sKleUZEjhHYGsId3BPij8bkVcaKemigG0rb1nD
ASkH8oJqzqidMq2EQxdO8e8obWLwyJDz6irui0yIKvpn5vsfQUqX7Dcpp+rv8H/+S0nvP9DIb9Ws
XZbK4f/+rwOegBb++3LfgFqPbuz/C+7E//Bv2Mky/+WKfxzatwYA3B/Mwf+GnUzrX3iBkdmjG3eZ
+m9xcf+JOzmCv0LPjQeaFY8Fh/XvP3Enx/jXLbCJYHfyy0Gk8Oz/D3AnpKK31eX/mdN1gK3bhE4a
Izwn9rX/b2mbFgt9b2I6kZGYhR1nXekzjLXuvuRVO5DM6gUoZ/eON1IPNWre0SlTtOxtxv2bbOW5
LTN3X9v1Z6ujvKQsSIabcoYwX7Wjvy1laDZmx2Et/GDs9cca9PbAMV4+u5rhxuVsb4GcuhPVVQ7E
IAMisyOEq4Y+CWmKFiGs6E9A2/t1GtK/jSJXlXoDHZWldI7cTSGY384v8223ohEckXM2BPS4BrWe
rlM9LigwD1PVfDR2/5gmOTVJY0+CaNrfI8/55RSzTSmg1BEZmYz6FmYz3R12oCwfWMTah7aggNfv
0jlIXViDde7PkDafpTNc0FHrcarcv6M/k5ZPzsaPAz948Kz2Gc1lHay+fzHLiV9frh8u/2Q6rL4G
zqWoh/eejYSWwnKmKnGqriZYe1jrEilOMd7Sxmlm33loZvZqTjhdO4uwC18ypUxdm/8yuAiCdavU
z2prYjfnc3eQ4Jd7b9rujEaTKCSrMVxdepEBHO1Tp0MjmaVYXyxhrCgyXe9YVdoIkzT7R02McNHU
DDchInXM9mzVr21h//jsHufB7dXO7zpxQlDUHJLN/3K07b7u0ym0KHzeTTVcFvUw7b2suTy0Bd3/
7CAeZz614sHoHhZrKi6aqz4bZZFRWFqlf1xbNUSyz136iVz/kEHeWqRMcz6OE7N9NkdNUThUb5VN
iP7znHXGpy9bjSs4i5SNmtzYfJOvpIo2TWova5oPD7nnd5+GXm5hlrblQc5tck5bp8kDLgnUCt60
Z7X6otMt+vfZqd2lJWXpZRsVBWfxMlo7p+nvZskkaog7qegpras3QSMbT1HZIltB6XjIO+N16alp
tuEy2kpqwYqSpkrtA/pi/76qszU0OmM70ADQxrpT1vfUe9F2r8bO4UnHKc0bZ/e/hqWEGPddpZ/K
bG7PqEm71wl1abm1YcLbsi8GuyZqNjl3XYd0fTPCFkl0kI8sj93MJ9jQL9Xa3qGvM+++t1Lrd67x
+NF4mlNWNvZcdmOzs/WZXkHZrkOoTG24Q4JjnXqnRZLkd60bK8NNY9iiqIKYszTQQCp/ZzvsrSm7
5LQ+PpZDzwbqS/EzF+vVr4Z4zPs9KSIqqkvNiBrPnCLdQYZoJqWIS4R2r7YyVFCptHsfmjR/qJoG
TZ7prKe5aLIwmSAEZ2tc9sU2IqYex0kPNmdYHmwnu3N7c3ze0tQMUM2pPvb7/N1M+j7s8+Ew5OOp
9HwrMkjl2ttkuVHVS61VMI3o+sbEUGGBPAUR4LynkPSmrkgHigfz4WS5X65o3fM0tTordgF0wFZ5
6bpx4HHCm7pz0XpEo9EVgS827TEze6TPU87pIpE2yXkhqCcTryRufGy9RKplenu/qJJjShFDUeMu
App+Qt84hXniaiFinjqiWQBfCRTEHsl7epf1Wh4XXuKf2iRhyRWp4VzpM9eeTMlZIJFDPKhGXl2T
N9/RVehlQqNg1v/LHc+zmGbhlBWfTiesy0Y7x8rhcNHd2Tn0KNz4uZNzp6ExwpxX8dDqS+0EpFKP
91Ml1F3u1AMZ1BlCLWaPfJi0yPf79iqRHbwa7kRlJCGKEOKDGyxaM586323iFkJgb1m9cYfqwt3r
3B4Nwlu7iFHAjki2bURjsrQRSlj+EE4r6goWBoXMs5vKXZn0X/1NgzxXcSGN+8qvPtZ1PMpteyk4
9dPOPTHtxHlNP4M/YZQgCx0xes4onw9rWC2ShBzRB6Pov4VrB2vi8mtnd3i9+NnmlQHzVpl4cqh8
aEFWePIeq8Lr4hZhxZ7CwJtdBMx5GD9w0twP09uMf4m9Myzz9dEGivmtVqTqpac5QXITBPjlA+hR
YFD8YKOInjmSwnW87VTNMTe+qRC6rCZbnCOHbeHtyuSjKy393lfKumu2sg/1Uq0qtAgKiNYFVbKP
Euy4cuq+NKn3oyo440F3XhPM1XuHiRMRwVzRcAEus1+ddjpPYGIBvTHYlnT5l4fL+4dmJ72zbTK4
cmBWc5lRUw82fgteHu3NJug4yosuuTdKFA4pmpqZqEWqFFvjvNbDxZQJRLbRz+mB/OXsYrbrDUP2
nGov1xlKdG69p0Z56ZcmCuOX8G4Tfkvs9t7uqkwPksrNLotlFCe/TtoLgebG+5CDeJGy8y1d8LmU
bJjvjpLaoB8lD40/c/lbi+aCh5vOgRuHM7nQuXyaTlsPyATbF0A0/7q6enPf9zkHhSwUWjsh6j3C
0JbH7fZnwqQevptBhXxx7Ea/SoPBk+KhQP9gav16rFDxBBwFJwly/KEQAEQqXbIDgzHvJXKyx65D
HoCdKyoGbfu9bYtbcih1VbjIsbqj9zH7nDnwd8rynlWyyjDxhu+kpoNzqyWFlGWxwktvxjH1sBO4
UPqxxjz9zUrpX3iwPpWjJ+QamSnKH3DeI9Qxgn5W0CfwP/dawiqGa7+Jw6RnEPfyo0rM4bg020ft
VIcSxwfvAiBch9A4nNdCf5nzRT8OhV8exrWud7WzqLeqUg4LEM2SziDbizYTPRSU2ZYcN9gBclh0
HySKi6xxO22XrTMFo/hC4qYetrtUVd1+BjbiZWruc1DhYCgoreSEmEVg+ymvXeYE9Gt0h4GOiDc2
9KBwfJ6hmllo/cpQxn3Uftbt7MZbTtiyGoJRezbT/tZolNMzcBh9p4zJzngsBlfuaGsu9iPraNz4
PkLRss72ozFXv6qbRgX/YB1MM76sbEIJ0bdNtUcrEWWkXKBXv/RIFXkENTRWtnPRaJ0KtkG+4tmK
XNN5xgTy2crpuSwQMOvubhimh7JPY6woyQNqlezIl3irjLTpFkL+F6Otftm2wnkbFyes1mzd+6XK
f3ukbEcEo9cngiKmB9V792JVGt+m4xUhjZjf+ZbM1603tDmcCcCPHdTFYSnThwHZ3Jur2c6rVSnj
Hg9CFqD+XxiBdYSg6GFesFg5d35qDlHm6G1ACGoRjbg/cs5EahYcf9rVxs2PNiXLT5F4+rn1tB16
M4MwNZCDPKl+p9QGDybiFSCGnVvM1843I/8GGYmZLGxxUIBGgdM0T+6yHe1ifScy4ihGC1+Ebse9
8MKstk9m7r1ny/I2O82+c/Tr7DqMcwvtuGKyeDOZdr31Fj42+vtVqulAZe+vXDjxCkIeTO34OI8b
01rVn5zMPxkr1iOcFNGMCni/bSPaeREXTrnrZy2m/FgfCaiQ+rmo1zLgl+k+K837pFf3KEsweVqS
XyFj/3qruUtyQcs1b2s9e1erycHEeu1ST8ve8oaT8M1YqjTeavWcazhKyRwLm80IVGI+oXKt/tya
hiO1uAt43+jcNcWox5sU+bnH+3HtZ/pyS8+O8gyXI/W7jEopEUxUa/cX6o+zQOri3k31Dyo0tXCp
kLvA+fFtcdbxK2WUb6f2G2JHknINTrHtZqucMnUqDLWvthYXiLM+lAtAxVIe3SaLwQBQfco+JQxv
LS/u4FmHqcmMB+So+aF2m+Jh2eQOsviqzahxenE7HFN9eBwc+5oumOnzeTH3SQV7SrbevAcRRZ5c
zfoXsAU2OGw/ca6PfywU13G9uEnQUzYdGRiHbj6b+X4t/DX287ZGMelY91VlXy1vfFzKgXTPJje+
4BoaBO6l/JNn6OQ5b/LveuuvS419sXV5d9Bj63Vev2IY3M0ImsQtSeWm6INM4lZIA4eg8NAtmuVa
ue2PqI0mtqxuuNY4zwJLzyCYQd3jzhF/pKGYtaBTQr1xdnNruZdVlR4ShKZ1zo6ZWKesVn/wi7gR
emzz4lvpa2925yyx0SuP/TdxCsOpGksrNsAd0BwVF3PI0y8f0BIZ4tznW6jsjtxDw3PichXVFxkT
/dmZumw3eVtcWNkcM3aasM0Y3Jaeigy3ElrAvVcd1s4+9I66CHebn9e1exReUwZu3T4qRz4j1313
y+EiuoG6izT7dm4MQJpm8az5B1TzJ+43GWj6mJ06ruALNc/NkfMoO0tUkIgnIff0SgfVzcu7pGdq
oyB829uTwfmHlvgt6RZsbrYSXzXV1h+dbUTWUESbRewBSDi7+BCrdqXwyvlVVQNYOUOxPVuH0pH4
Qzr/0HEB7UuHt3r28UcBPp3tOX2d2lY7Ld76aJbZt8DmF4ObFXsxNV+TMoJkdP54yGCHee7DBln1
Czna+s5xGKH7hrMo8dEmjoqbLauWO52IjqC98SEclEmiu4E5WAdD+5oq+oO1aefMaOFRA58W8EfQ
4fILUzKwp5mXR8+emWQB6/jkHIHjayoO2exYLyi/ksBwOm+HGfTc9QMPF7xD2EIqh8Iyf4OPHS23
rc7EZ+dAZ9TV+TdULa9HNmuze/axL8RO0tO67DafHnXeB2/yxAGZacmGgyoERSGHq789YP94dYza
jcnqu2SrO9E9WZ6srP01gouGVAd1B3AKgNOMXe68pYKNivm+jqbNbtGjLSzMVpd7gadXDMqV/UpX
W/nq9kbP/GVqxwGK5o34jfpOc5026nrcjYNb8XaPK/JAe9uS2J6kIYOsZDEtyZIIUf4jdWiwtLVG
pqJZMnMMTo0Om3v+j79W+WEddHBSPVvvKke8tm7dHCw4gW/wx+6l0IQZt4DafzqSnk9oYOudC84Z
rWZShZVVychPRvodgAg5dKxip0RdvLdl7n80VjV+EdIzBVg8/uTmqB8LrxwAdtx2p+FCw2PtpztZ
eRouNV0dersa9+7CtaNm2aA1WNUugbqM/U3RRuCszUzxdak1T3wjpD2UfoNSI5OhvgoUwOOIhBw7
i/tsjzmue2FLAlqV9TRYbtZFnUbkyzAtbE/jUvOFYM9GEjM+WChnH9i9vTuQ3TnQ/cE9Uw+/huWK
YarwRhCQfKH8eukZPJTC8AfuHNdbt+5KV2RHD4HjC1rX7JKUJsG4ILOX3MSDXBlD6MF3nPIk9SQ/
spre24lPf1h8gm8QLB5X3XnOynbfCO+vMyhv56WCJIAFb3tQL/Z89jXuGLHY90gQL2OX4t4a3ByD
qr4OLMvtNn/bbtvsmV5qGpd0eXA7I38aEQVaekVwxNhe9ZKkBksVPJOpu+xnNRg/bdIlc2Dk3PzC
savuJpCpWepJBHheyuUbkyDS9apN8XYRkJ+u5OpEfpp84J4iXUBLAA2wOGu3TZ5fX2rINHA2gPP1
YC4LivzraisrMov0w8w8qs0zdzIRJ2YXX8NKg5vX6gKlcvMjGcv+kIph4mxq+Ojs7MOumiHIEv07
cVYVoN7FMK4qkDN7y76GpnyWyfqBoPHOx90ISgRh3U4mvh6xnkjr2CK9RzU6YT+xWafS7bTSXXmY
3Fx/I/LF8gN7ufkQOs1ejgQ6pH4wezMUQQ6jYvRGivECvGKYdO8g1Fi+WaMhD9TX42bJje3c8Vif
k0Fm91TrLU8ZlNObV+r3XQtrxAGHJTZot+V2QusiGtIastFpkj6gV/Bu1reJB3Fbr45bOKxztXwk
jqY66RvF7mD8WEB8k9vQ8XNYu3n4AyyTRNjKt5NNTOIhGbWOGtP5LHJL2+utadxjMr16TKBt7e0s
q1jQfC7JC1aTv4oJDQUCIwL6/WILOl86+24z8xgB7M1yMc6Mab127AzW3X8QZhT1VhtCFNfh0idN
vPoGO+SC/nlWlJrWGI3CbPDmOyyDu6QTWPWRe+cwba3uMmoXpKS1vpXxJjTLc2kk6V2/JOZu1JL0
uEFd7RpWkA+R0yA6WNuhq2WH/pZ0WqZeDDPGtZBu+dI4KLy3JgM0aWbvKBy8+eHiWpdEtNaZUAYu
zqXXT8OwLpcMG8a9Wpkh2T9NGPmBtg0zTYLC7g6jtg1rMCt3RwEfX3A1fRFz/0OAyUcpM4ZbCJlK
bz+M0tIOjS94mxb8gtjAQCP6pBf7fBrbEPeygH6Xn8uNDEpeNCOLku2UziqaiCqAOss349Fe1HFp
+22nCogqnLz+noglxZDXPvrZAMA83LfIp/StuZ99huBVT2O7HRiGAFj8VjM5upoxFtX4i0eatVHe
lCjaECS+/s5OdvJn5m/XieZ21Xc6Rh/J8NABB2vPdeViKIWf+UkE34RXil0t4cS2jSiDmdP7jWCu
0zDZT7rT4Daxi79SMvQBnNe/qIIn3ZNug0hsBuU41vJt1HmyS+biqU7SKe7KZH4TnVlc4Z10ghHL
3oVdTSMaBz8aUJSZaFANl6RVnZSWn3WNT5IW2b8kbezARSjbpN9FH4UZbLI/u8LqWOmb6SoGQ0QE
yFYnvHvh5jl3nuxUgD5NC9txfV43AylHur7bnSMjtoq/RgcxWerJnnSL8q5ckY5rs7efAZ+pcanb
M/5uLSba47S664gfrpoPaKE5VMa0Phe+++GSePFjgmvOyfZqgIe/pKKkLRaxjHGeq/6btdwIyhyM
oC+gC/M1M3ats4aK0ffmB8nshy7x+esuyyTssebU610/6kUHXJs3v1mBNRXgLsruddKQ/KBbsbBd
hlVXu54oEiI13MIFfytGo43XZpLVN/5+0kEVJUkyGNVo4fyxUk/wwzf3BkFP6YKTJtv2ieVobARz
QlAGIvjmRww+ueR5Sp9p4uX5GCde5n0Yk9U3MJ+G+o0I3Pei1uyy7wEz7cnsU8ztyDtW4GqTfb6o
h1+rs1bkDyyfQ5rjbtD9N50maINWlFyePM16chQBJ8Uo7zgzgNjIFrzTWUuea4yKob1Y+r7QCp2X
dfCvadpXz3NdyPNWZT4JMb4jY03ir52SaQQdtjeWnCI3diPFzA++wYrn6ak8682QcyPm4ogmNnIk
kW2BltmP46adKbb6bCS+USz5aDB8iFNM3Kv7M9i8S4uhwMFWvBR59TaCJHMmbBlgsL0eLSRHu4bK
wkCsdbv3VxMGZ9P8cOs40HzZeNiMUrnX+/lz9p1HMury49ZUKk7Xm+tRg0aCpgocjXNIq7fiFaMm
A0kzuLsEqstk+OJ4nenlcPq4gO7uCrs8TQTP0IRoBPh2poi8tTU2kjLfL8gl4rIC2M4HfPFO3j6h
kQBvk4/Govu/p6lfvnqMkdds4wIM8s2hb2PLVSxqXjlzHihRQug3PkKfP1ROzrmBpIhED3Fdh26O
bTXzFs+qnBnjzD2B0vLYp/krq80rD6kZdkYZUK3zIc0kdr30hSj0Y1f7j7WcYXrxVfOVocON9JY3
SNYFvnGNsqQgcboXD8/OES36TzqvwEWTB8o9W/lB2Rn/qkQ3kfg013xx/tgb13GrjdZ9B6Fji0yA
f+rgzsmmMxWsPNGj52yfgO31TTK18mwXY6QYR4LeJBxSjDDgRmE4h7FTkRL9Ekp7E3io1FOnDcek
T2CGfBZmznvrJvOa4maRdlxtbr7X5i2rglZ54mGo5jGs8DXtxJSmH4DfRegtXbGzF1e8+5oSnDF6
8ncsSgz+faW95zRgP202BpXIcLP6CaK+fIdJq6ONUZbluL4QUfd3azDCltpvo1FOPKbNHGRmuZuY
t9KiMY56mX+Czo/7RtU/Hk86dzzqDQ33ijiWZgZ3UtSqPSRE7F+HrfX3QAAvvgEBYHfMQSrzfrgL
yzhrEgz8W4zLq77klrOeAeCXuNP77tkWhXm5fZuDm2Ik7yyC81uaz3Sik/C3EFqmAU/OZYKxjJrR
UMsU40my3Vd5U++bvu/RRiGK2tLpiDaSho6q+D3Z7qsg1H2WW1BqBcymA+rS1d1dW3W/PGihuOAz
Z3rO253lJ/CsxES5tqrItycV8x6778SynR2cql9xtFlrsHXe/MmA/jgQd3bN2mr7hZac/94iiwjL
m3oi6spnMCnQ0XiwG7Yp5d3sDvKpXXEco2/wHgmVHO/wt7uRmvxDq5S/Q8FrhCXWIECfrSlfsOC3
UdUmfoQ6Rzt6AxkDNAf3xHoQu0Jj87qESK7XXeVWmKtG04r0WRQEE7UoHzTzNxenuW/zmbu+g8UM
vAYQxFfJfmizZ8vTxBkl6U4TXXHXSNyU9Lwz25b9r3S7gXBmE/Wi/WMaw9EoN+79KmteCR27DDqa
J08xyzgD0WpapJIuwBryNQphxd3iRVWeGlcz1dXv2hnRmFEcHaLaK6PaZSMcGl0d18Svr57InHNC
ZkDU4Bq0q/Qp4Rc/YSVGN3JjsfoeM65eJD1LZm2fcUETFFAh8WvytwEtKnQW0Uy2NVwU2rpTK8h9
a9BxastQv7AcElwymy8aMStB46iH2ugViQ6wBKnf45RluQrGFb5Kkvxldwu3nZUA8VZjzMZUS26b
hJVJW36L0cyGgByy5FGoZAkardb3HdBvIbQfbaQTrr7ltSnM48SltTDedddSrW0SYW3Z7XKxW0hc
sc6/hnH8M8xDQboVm3pfsh6QgeCly8oEACBrllb/ILeFCgl5wn8bD30ST70Blw1yHKrWfKGJDf9g
fm5b4VPqnc/bY7rl4sr9r+LNpP4tp4tUFvNd2xvUCxkcrUnXk9JUpUcUcUnkCp6ygoJ5NgjAbs3q
j8NUngkre/QnUZyyXt1lU3tFW5ldMpTNUKJ0FAcNHs3djLIObYH9OsGZHNJZy+8Tolkit8tBcDXy
KuK1trzTsAAt+6xKS7Z+0B+3T3lBj3xC9958S4zwagBeciQzk64D/0b+2XA1B6RY9p7yyPFnzQeW
6iUdngrkbcyvuBfwmC+8woS6xU6tXJLZjHwJss39dIAFz0Y/gVsPYocjF9OZfQbftkJJVBXRgJ39
7CmJUX5amoM9KBHMaV2fPTnm1zbDTV/mCDk3jcT2aq2NAIGkhZ51Sw9NZTy0td+dx5WrSzoL7YZZ
ufEl9roXoVccvlFA2wc/Fx/z7aQjaYiIFRc79ixgHKvarI62KruYxPP0nLjdydhqbV9LYMrC++ib
AbHcIrlk8ykeioRouoxDtlg16zJvJVeBPKSy++lNl09kDYel3edD+eSKMSimMzAblRKoGlpe8QzC
1xBNlDTvJBOhKCA+IC8vjleaYWO8lw2wstc+aw5YSkYUuXVL0HIAgQdBENec72YTjLU194PCnDwZ
V3Rs804RxhOa/vzG63rCtv28eSPii8Y8gtMCq02xTsUjOX9xzntUtwibzWG/zPrt9YcOLmWMP3nd
FZUFsMCV1jcc0htq8rYyjw0Szkwzvl0iT0zelNyDI0x1ns+el9Jw4tYANt34zeXQ7rc5Y8Wcwppw
OjYD4AbtNGNxCXSgD0HiG2bLvcHMedyUbdybFaE/wVip7FW5SxGM2pDFZUn+EXDpw8TivC+KcrnK
IYnNuRkP1CgOAeASn6Guv26ztpdqqR9SLRtCY/Q4rmxP3ptjq6LG760ARQ3W1WHUDyIBkSoAFy/G
bH66LtlamjKo4UOvXNxladU+WCgZcObnyXFoR5YAxWWm9/33IhzIWV3dk2xF3QPcKFe4/XpzTgdN
Jst3bgtkArXaUKQm/l52xQcitIqXUpZxqTdb5Pa4Xmt7vc/cBnPq0tOg2GRrZBtjCnDtiretGnmB
S+g9EHXWr71QTdDlLuu49WGxrShVE3vXBSarRu0BRlhzE42tC7O+miHRNmh8lHFIXJJIhODj8LIf
Vpi4a9XeJTnzkGb9yWjcNvaKZcOlO04bK2huAlgmRWCBjr1Tg3m0MhNueo5yNbJM4U+Nyok1sise
VHY7F/M/a+vvpF2E8yQkR222hZtuXdy5BpJiNup7+YwExdmbrVlvjNcT8ll75+jg+8p8IiTHeOxZ
8Fh0vKei9N41u5hD4tCIJRwZMAxYm9xheu0y/4FvQrsnwzn/sIyepXtIOm8/2jVyG7vPzOsM9nMj
Y6Dl6c5GwdX8tdjwYBKrxTtM2NVDbV3tY5HrIf294P/koKkbD/wKIX7uU2h80+BaQ0Y6xrL00jtf
K5/9OanOY+IgyhSUAwHUsKYlmcYQI4EyyCVh2yczAu23eBBLdu8ict607BcOh/3Sp3uvEw+Z7T6Z
GUJwUoBuDXt9hi3df07NFtZqmERs5D4JnY7czrXdVhgB+b6CxZH6X7pVaC0xNLd7MxQqdN2QxLYi
IM9fawKyCL6QknBE+OjRv1Ye2DeK3KsO3wdU7T6qPiVEtd9VzQg4Y/wHe2eyJLeRbdtfKXtzyBxw
wAF/wwhElxGZyWQ2ZHICS1Ik+r7H198FSrdEZlGk6c7uszcqK0lkRKBx93PO3muz62nBTRwRgpaI
0xV+pAgslXd26zKyYaeQNO4NvJH+AntGPehmLvwyaqNTM4TiEYQciENKfkf7fDj8SJhZ3ltsXbzp
QlV7h+znu9TLwysOku6+0HLtZwnWpQGI4+fIDZDfBd4Gl6hfgvk6UZ/C86tXitHa5zSRGmyRTpNK
Yw83DhaZbSvMW7dsWEQrXtXCEHiNAjival1iIcC0thWe3ChsriPUizs31jM9peRdHs+Rn6nu3ZB6
VAeyX05lk4d3ABNZlZg9JC48k7L7LNraX0YLdqjhzTvZ1rT6FwlEVg/VzlOJAZezEgewVg9zGb0R
LENTN94lPHDbKGiuqqy8EZN166bl49oL3beI2U42mZmQl0S2F5IZge47Jl1lrB/naWp8dzJumtRi
UVB0G3oGeszRm7dozJhqLruJpvumzMK9HS63XkqAN7ywHWAx6ZemfGsaODes0kVtkz2kBaoF4ZT3
pREsDItdvXMNB9CGrGl3Ub037OE0z3KMdDcVHr8DkMvewHVOaGdUzh9xWSV+5UIrqR2cMTKiy5Z0
9WVwOa8CCEt3YRvJzejO5VvOk+rs9qJn9ymMi5nzdmfW11dqCPdQo6x9WeCM6fV0jzia8ZaoD7E3
TTs3EPW2jwbcMEQ5cjoLGYUPNpHN/YjmyezF1pVx5UMDtvYzwGjOJfW5QmV+aNKyu3BFXBhCWf4c
9pG1JQvcuxQxJ766Gt9XSo5ol0W1NYK29MXqzOyXZjkws/Nu4rb+PDBS2BRVOO4G1PGrKcZCCtOk
O8bwu1YHn/Ki50wXEfiJcOtoDHrc58N6crU5ldGrCS4wRz8wf22PKDXZPl1D+iAZtV8UhE6Mi6JV
v4zhm57erJ9o0/HTnqlLgGnlBiVdAyesmh5aTi1XfNZjLGMHo/9s3KazV7KdFnXwZjFwpTgJ60Nj
gYRSIKceOOkDNaGNvLHo8LwBTdDcASTN2Ng5ClF92B/DBrs1uVbLtQbFtWwVALOd9gLnBF+Qo5Hu
s0Ni9j0KgDy5k5ljnSmHxmuADh7Gf2QuoEhnt/M9VTdbmmDzXd6CdRtzp6KUhvf44AzWG46R0ESL
Dg4WB8aOUamAlVe9n6Nm6nYp0jZSbudM+AazYaYXTEJ9g28P4c8Bx4fP+UtZWVH9oQq82dhmiHy/
WEPtsKgh5tpEepYmRYCNMjeKJvPcyrbkfFS1100XDfG+I34132Q8pLjn0JQD0y2XOxJa6NAQQ85h
rJxCHWHGiaBnFFrN7GZWzEEmXnKBVS1RSFObelfJyt3zPkNH1Munypm7g7NEw6bJXaQbdsypzY6S
9ghVwe8X0IOgwSKgFA9xv+i7Xpmtj65VgA9hSrazYyCxK+3E1FSTyEIMWn0+8vhzIK2HqtTZbTRy
HJqH9DLauC3Mwer3Sda/lLV9a+NP2iQ2s+IcD8xVnubGcQoYVucl7gwrpIOGIF6zGrnPXbmY12YH
UcsoQWd55huZTPMRqiFuG/e28GjDu8P7iDNtoHHg6GnfdsNZcHfipH4hPfdd0jDIjqLWpxFwCZQ+
TX22A83GBjbT00gmBYJsMNJ9z+5IvICS4VUdwlRxJyemyJmN89KGtZ90kX3gFOTtVDbKc5hgEgsm
RuWEcQ4fABnvq1IEy2YZ3b0Z4YRTIUcgzSTwaphC520dMQbdlFFgvrQugVaboQqGJ6hA7vWIs/Sl
SxPqo7nTym/gjO0aCVGj43AboRxpgouZVd17DmB30qt7usFT6B2JLR8OKZXLhqQsAJAUDZ/Bz6Q7
mt1vS4lPgX7GLdbbz6WD86QyTgCTLiIp9zykNzW073Zs0PHZF6Ns7oPC+egx9+JMYVM3Nvip95EX
GPsJIM6jspgQb1Bm36RJ3G6tOm3Q6ebJIckdnFUTmzaieWX5vTdl3kvWuAwJZCebbbMU8qUxcNxN
HSe7KIxtjGcWUUCDkZ3kWDg7yyom6AbmbT82/ehrmpEXNdKFBkzihc/Rsj6lWame0hEwLz6M7BSl
eckZFAxCwJ4ILeQ2j4T1mKcZB3twIuv5KTq7kbYZNJjBXhLr8EzH9a1gLnTlZrweFAjG73nvGAja
41I/5hWPCci7/MqqvOQ4OYXeBrlc3kexRduDyfFndBTltZ3PyUOMYJYRhWGcCqvmelTmy+BYnyrN
6deLi+TWCornPuvta8qV+R10ieCIfrq5m9EAHVrELB8VNcKpr+r6VojKfjPGyjpbKkkuLRf3llWZ
OUaTZTSzuZNpU4wnN0nTjx3EoV2OPgPUXsI9oOEnoQBdCmuJbnJjJr4sb4A1h8muaUx9LDst3iWT
+zGJhu48jLSeQdD3p4kLfpM4s/adyb7LuzAdj2lNhFxYtJPvxmV0z/u6ZWoKyylW4oQ0+pLm4xcc
XKelC7vzLFauujMkM/inqhl2jj19HgE8YSObC5pM874M+sZ3+vl3A8fTro2r8k73Ff6XFF9wv5jZ
nUssuWBsbe6DMtMrp3VW90nJXzwiPdhmogSW76bvUGw6HzoAmrNftWCnO6//3WWBQ9zhgNBCy5rg
sYloUrWLWR1i17JugCAbO1MmH8vQYKYw2t6VitrPLWmr3ZEGVL4vjd69pwKzdqYKh32ZcHXiuPqQ
DIwbRyPmtfE84Vf5/FgackHzGDtbCAony/DKG/pB9pkeG8vx+u7PyfLsRugyGSTrlk5Lce+aKVtB
i7z/2I7qQ9RrfcnXiYc3FcVjnikbwsySb5eBm1qkCFBcN2T9jofPpZIzGKH8iS4q/WBiWq297ASK
rB6szwGofuwX0lj2YyuQ3OdR5h670qH9MskWMB8D3KMcBof5usmgyl3cZ2oPpsedOpmyP3e1hdyq
AjV6VMIJzmZa2wDmjfQUU8jS/TCD05zbybY3+2Ff6+TsYJvBD9F59CfwWKWjewCSB3tb0NZxUlhh
xCt4b4KlMxGbuMaBN2JhGrUED1bGkaPwdIflAnUlx4XsuCyQ2EcX2bXgwPWCFBBBpEXf16XBzrnP
nC81qqmd00TsgqH5bghUeJCWRtQ70mVk3RYhgYeKg5FqxH1OQNE2NEK9bZVq32atvgLRUK6W2uvS
jT7FSwX3My2SC4NRvSUrVO4SNBMg2gvqHek26ugBytxVC4z+YUo/YQJ5qmLq4D5MUcvV/al19HTs
DLvfTYtj7st2flCmNz9NkXGLBpt+tKsf+9gqNkkpngdUFkCM8c7GYtUQ1/oE9/OmyOx7rc0WVVNb
+OyAhNdh6qHN7jzCZgkPRRFAmarLt3DIEVy0aXsgpDDYwZRIjhI2sgCtnCs/zbPx0SqqO5QHzjah
g4h4dp3GznRjRTJrKCXpDdOE3Yj/96H++nAUhfNWIuLAkD8v2LE5qVkWHSid0GncdJ5nbJe5HX3R
iO2a5ufEjfJ1j+cPuER3QsoZHzlrs+yoxXvCWWWzl9W080qjPtZj7MEPTgskh2C5IsNwjk6TOJcI
nuLOCzEYILztICi5jSw+oaJxj3FqP4d5S8lUptfCiMVND91yG9VwbIfMmg85e89eC/wVpcOJBpUI
ZXnXs96gxJ1knfrhgk2qH6hxFdz9KDGrN6NVy1uMjM5FhjNjfKObeljAznhshmq6cPRqGK4ZnwBV
rL0hgnl4qG+rtuasMyc5faX1rBViRdeLHC+qTeY/eA//yJb3v85wtwbc/L3j7v6F+OB/PcXFJ1BP
/3opfv9XF33+16H5XLz8jqDpeyve+lf94cUzlPkbESqOK77iWrR0QQL9YcZb/5Wt2B5d5OQS0ofG
p/enG8+Uv0nP8mwsObz1X4Nj/zTjmdZvAPo8oCDSBrwq4IL8EzPe92wkBw8eZBHLdNVqdjbN10F1
gTYaz4CW4ptDgclhzAu0qJTLPLM02+qVoJ9aj4aa0nc4wZCrRCXr4ADM4VF0NRoPCy28XVrBHvtg
y5nJNPT13DvHKZryHSQGpFiZjh2GVstTFXntMWsc93ZKrELsPGbmR6ab529uzA/QUtargJqvP4rc
IwvAEH5F0iq+54DESIZce0VsjDGDKpyqOSBVCr0kkSs1ueUw3LbuQ6s72xdIQK9l0zIv9qr0AIOj
2bSyW1Fy5psks8erLCktyl3zMVWhswuWdj52RdMef/6lvwfZfL0Rtk30rIZTJW0k4d9/Z6/hlxhz
ilZO5jls3WXahcjUx6UAgpgTqNOh2PwFyOZrjO5fRsw/PpRmlzRNEDNKqNcMsNzVsvSsxNdDYj2i
E36qVimZ2VsU8y6ZFapR+4Q8xS2G0nhf9YX+xb16RRX64yu4RISbfAEXv+orzA1itBH5I18By7q7
UzLCXGybxfuJjXyLrtS9FuQmY9Am39I0EmOXzhZY+xkUI0776BzFsO5llX6Cvo9iXjJh+fmN+RqS
9uoiKTg/jlIkOGvbld/fmcUtjBwxABdJPtH37OmAoQ7cDBwFBoDeNZjOLLlV8KEWgVAiV5dM/i4V
cmYogEAaUD8ecMIfMv7v0q8ZHoUv9fPsrYz8d9WE47zFKqHvm97+BWTre2TT14urPIvZr+VaVJVq
/fffAHHqKCnQdCrOlPTFoX00OZNyN9rq1aY2GEv1C5rQV8LO99dKSR5fDw8xd1R/JfR884GeQxuo
1+vh3TJmAoCzs5ir5FAOuK+yPA2urV5+BCTvbrAojXStFwg4NCPQO9HH8jjdHLpgyH7xtf7zMvCt
SEx1HBPvA4f57y9Dr72GEBe+lW5QfhoRaoY8GlGueqr0SWNu/weu9P9t2x9Jud+8F/8BOrwqm99f
im/95l//wJ+Gc/2bpVcf9xqAwRpmYkX/Y4+T9m+adcV22bMgDXomS/GfW5xki0Mg6LLEcG9Msa4M
f+5xlv6NGEH0gCipbV45R/6zPW59Q/96KglGg/329fNpnBHiZ61r7zdPJW1C3eHrBNwcDebRYUJ1
SRakjju7xmJ47BoDofEYiuRkt2m07A039zNW42bbNnZ3Dhd3PLWmfBpzqz5xDJzurJp8mzL2ZWWM
N8RyzI8G1PYHy2gYrZU9trqKfs6+W8RymaxVK8nQ8Q2RsfV168AGuZK0mMJdNrV8C8tQebPXKKAl
uQIQYPdeKvPK3hBuGGdbJZr2uheq7/qtp/6g2JlB+jlzMqd8CbzWbllUWpvySIcR8uhYRHO4mxFR
oubqklw1nl/aq2ScSGloaLEosEaMtnse60HRmXUjb7dUM4EJOYOFDcnCnPJFk+cBLrbQucmacTx5
MFhsDHDw0c1uKa5j/l5oFJOMe8o7BrrTtmLbUvRoS7q6FG4MNYt+UvZbyPCs7ptEeCV++Dk+td1k
h+QbxCaGpCXKuhGtmRuHp0ZW+kG2fSBABHOdcCFLomDPToo90TCN/LnOyUS6ZHVV3JBoAvE4bJcB
I8WYYv/vxkf08GZyDZ1tAiurK/7esWOJlbQ8nBfZhw2/IQbU9SDQdeVXWG37tTZIrAh/Xhz2UMy3
mVsGRCK0RgByvilE/A7NXaQYdmLicvxEiJmpCM1DfBGxybE6MiLnXSwVMzianh5zpdBD8mDgWpLn
TAVlxfkemyUJX9TwOwPZH0OhjB7IFgUBOKa0zcIWvvzAAaBKBaq+CbmE8ZyOulm21MbUk2FMV27L
hC+FZa3KdJ8xLttxQ2GCD4HoGdVZdsYBglO9yXGLTAG00EzWMeblKdQgm2Yr5Q/lmE2xkPnIs+DM
jMTliKvAdYLimJKx+zZl6P8Cri2YMctoulJOnFIJlQCn7nELOdSoHgEum2zCQL6FY9oTiAB03kIo
UvZncvKghxt97946dpXldKIl5Qoog6+fiwvCHGrmNEaU448bPfuLa8tcbaw5QCU9u7RDZUn4Ecic
Kk12hWG7F8OoLGcT11j2sfEv9APTcXmLYsvAeBfaYbUBZKevUy4T0qMlK04pWdL1nmhfu9lk5TI/
NNTaNbiltP/oxSgGfZ4E9/fIbYGpZO4k3jeofh9lxVF2SwZWSXpjlafwX02EbWU8O8bGxu+XXiy8
SeV1D9dRH6BZIe3oogBhQ9gQobHBE15/7oO5RkZiI3/bEvsXG77Mw644YiAwr+0hbE8JbPgzo8AV
d1b1+JpK9ICLD3Z8EJfQE93oB01Rr1dFVXBDo6axdgQXCVQ6gwT0XcD9yf3Wqw7gwPIno3GWare4
A/spYXz5g+g0YJfes2+UKBguDGqJ93FRjJJHVolop6Koqbc2E0P3bqncKdsjlq6e3CZsP/eahv/e
WYzpfdzk6Vuoj4QvNXhvj9qWLrDFks6vjzkc02PtutMthXBxHBwRIX2bzWDaWb0iUufgBLZn75cA
M8ReWhdrooPkoEJoUI14+7nNiIoY4B/vvu5N/6j+/H8UC7Oe4X9SpX4uPocv2bf7tLX+iT+LUYDE
EGEFEyHHtjkOrQfCP4tRc0USW3Ai7P8uLP+9U5vqN4iytk0FR1iVAizw752aalSu5zytyV9w1nL0
n+zUr2ogVypbodsm7Rs4rIaC/P0+XQb0s+Yc0RfilPdr4udj70nQQyXERUqQzps+4rAMDt9coR+U
i2tl9dfpwPn6qSueGVc0dGUAkt9/KlrWOUZudAdEY52d5fF9PeOZ+x98iJZAkoSznkFf/TSkbbUX
dpiSIU++J6SrfUjDGhXazz9lPci+/il0GqD/Cj5GuK9+Sg+hhSLCQ+MbEUbjWaF9Z9P324U44Y+i
cD/8/ONeNQ++XjnXFDxS2nIlbOrvr5zlQhaOB/fOyQN9Ae1xb9VmflO7afSL3/WjW/TNB71OmFaF
xg82undj1ph+5CJxF+RT/aLQ+9HTtzpWNFHWtunar26RYuSUR5G6ywM4GvxHEBCmcVmuMkB/+3mF
zFMFkwb+82to/vBjIS9p3kgFUPbVx0IRQt2QeXfA3Bp/JKTY2dTE0/oYOeR+KTWbbkPWVuFm7juQ
sNTjQR2eUWMUeD5Hdi8Z9CAYssU+45rzUN/iofGzAhzML+7CD78pbSpAsfTDOax+f7uhZqRCG+ou
ZFKxl2m6kHiW2O6WgWz8xbHb+k2PoeIXtdsPbj0WWZpkdMjWJPtXl2fG+oEczLqTzVidwTpF+FRo
yv/8JvzgvYHXzQqgPBZGdt3vfxkjPLLIenGncyjFbryyHNaE4KSJm0fiWedfUKmd1x0q3hzXdvkw
VmIX/O7rlQ5AQtI0VXyZlgECLZqC8T1C+6y8IhnBg9joQXZBSZG4vT9YZg/jrliI57NrafbHWYj6
i+M5QegvEOBQrsGO8TZjodGcNEtL9ZI0UXBR9eJpf0SsmxAGotXbdJwzzoRaIk9Iis7As9RNaO80
WmNX5QiO7RwhHBzb5gvyjq7fOJxFiCUxwK9swmVKmX4YlXw3Dc1QbCa8zw/oi3kMSLc8CY1xdhdS
aIP7i+PW8oGKwbxAOmxueIGnS4jn866avMDyC4RnL46ZcHYFu4gOsXSVefBqSSTWaBccVA0t3zYS
WxHq0kri9jab/A4f2wKAkX+wQpgaBMrYmMcPRK6BZsjqgiQ5p65yBPZAxNDvzmBsuZdB99mOitrY
pmZnfCIsbfrSJIl98grckb5DYhORMI0R3XMd9cmailyfzCXX9pY3LjwrJOP5qZyj7kHI1Er2IdLk
UyHoXGyr1iqwazn4BndBihX1UIDgKf1QtekXAtlyhOwGMtRdXCOoulhjLNtNzIqGtTZyiHUJ28b4
TF9ihu7LEnFkxJC4V0Fvj95+8hzrQwHrcCJneFpKH2EGkp7Gi3B+Ox1OGqQn9ZsQSupNmfMJ2yTF
C1ckiiEdoFXvkT0mPPC3I+6EjTA+e8bYXzh8ehIdVdq8WYbWOddChy9M8XMIT0lUmAfVTOl7kg+K
ZB+nzrBGAk39JSZomYiUoaJsiRbstQchsCz4dBHH1I802sUkEti+K6UMY0/WVY0fR4XFS2wO2Byk
AX8IgNZYfUSE45KBODvlDWzvLqEwmiZghTqShDwh5+L2LmlIEBUSH2L8KvJ1wqKZPwlGVfBAWjfe
SbK83rlVD1RwiZIp2bgYH/Hf16PE71ySs1amvZVd1+MIDTp3xnIk5cQb7ztqbOZvpfxCga3mN6lj
jmeLITGOKGA1m6K3ZhtqMViFTTZHtMry3uSkWiw6BWaeOUQOISY0jT3aOxA22h5twTS5aWL08nNJ
UjPq1LfshQWvmGjwkZjDiNd30CXUUjws5D4jt3W/jF4h6CBiEt+Tqsx709aOABaqyCL2M/Llkl0A
qepTPJn2owX+9MO42glcmAEc6RM1q61F/fqCty97tN3cuUvlEn/UU06+fWzrFuenLtNTOfE0n3Qe
oY2YePUOwDjKExpdQpb4rdXHGCUuFx4Wz0cByvmZb9C+wxxNSrEqFveKYS2zKM8sNbGs9AeoDJvV
eaw7BvL20s/P2IGXaGdxbWHjhIT6+hRn4hpNVvMhtpcR9OuUozPlNgCHMIvhwbSS8pNKjeDZKzwo
v+VIAlXVmvbTJNe011QnxW1ShOC5hE4hn1Btrdwsm40R3ksyvWHmZRkbo3Dj58CIomurtUivlUaA
CMqFM6MYvC/NuCekGP1SWUgIW8i+nMfSHoYHka3P4CT6JzSGAPznlsAKCAPVwi+YkOtuw8Uen8xJ
BXdwvLP0UMdQATaL2afxARKpxDE/DtG1kDGjE9fwnNkv24EAqhRwD9SoOjSTferE5hfEHzDbUMNH
EzRkFKq+1Ywo3iLLGt90VZjdjeUM9Cd2DJOUNsepEB90Uux6B0wSNCyN6bjNipQQtnHI7lKeew+k
bpUVu6bDB9uOuSG3RM3gToTaaV8N+HdPAwxd73piJa8+5PihkGPZVozwRRcGwewYnRBcuVtVOnl8
8Rpqv43FckwkoxixKT2BzoBjUbSYIXhKyTQmJLTxOJCL1rohrqhDx2FIINrGAPj9arXstdexzdh+
7xh98tFh6K23yK3Ir1vfj2lDJErFo6EXtGKNEzYsoNY4+x69oGw3GK51NmXsfinKXtu0xxJy5dBE
YxaMazRMmV1XSJTpEB+deBBngrxpnggZqmfCIeeLDU2Y9PlFDcW2l5hFBgKrn7Ih0M4eIf8CviIR
8YeeMOk3osiGz/RtzM8czCFCTkXMQwCsOxpPfRBGiQ//DcYDCd42yrQoIvyRKl2YT4B3xUM910nm
VzN4jWPtYZvYLfRJBL2DkuMvPWa4WEgJ5sxfaXvEWWWJ/N1hqIRfxm3S6YiP3klwKEPM2C5jIKaj
zLDR75TXQGvCiEFj0suSNU6tBsotdI2Fc6jSDKd6btfvkqRziePtdP4OYvbcoThP+u4cwALnI5gp
IuG312fMVkzHt3VeMZKwJRAuLL+QnGVRqBeCZdNiF1ijW6EfaAfQluhewUapjvRm/Fn5sJ9QBbHZ
dxjdN5LELmMnEhukk933ADZRaKgJRl0WfCICFxvZSKQgmE7Skzdmw5a05xCSBTsQEFECg5DGzNbV
zFq3duJEAcBhSbIgJnGkAumwqHyr+3JAqkK90W3GOBzrLVoXmqUuRg38SdJJcennWVhvCZ5jw1dN
0NbXAh5Zt2/NEdoiwlH2LED8c3KMg0IZF6YNQ3Q1sSmAaXfSZDoxlZfvECpjFSefcvA7rFnvBYeG
cYMlNAy2Tup6kDtR2AdbopAb/ZBLm53odjHhj27yvHHultx0P1j1SC5boOs17MOgL2J1oMbZjiTR
9eg50hpHYd3yyxZ6VxWjDpSilsrMNWNMJui/pOIIIccBZ04bDLbYh31nMjtyOPnhaC5i6N2uTf+s
lXCYN0Rdm+OqpTO/TL3s+yOAQgwwk2l5B7poxvQmJr1u2lPL48Qzyqkyjhh38ntlSEBuRMSBB6xj
z+UPtcj3hytYTCJ6DOYAK53tLDo/NNpEfdqznRT7rGsQXXi8GLYPVYr9rW1iL/40gNygBx5hcax2
9LNbccByDNgZX7p0sdYvXTUhPzSFm97OSXopp7S4IoWWFJBpsZsejmpOdNYYWhJ1bhJWn2m5Yg2F
b9k42LvIDcCnAkCfRd/JSEzsZ/PSY/UdNoozC6ZglLDmtsObSdqNAXF+24Hjvk1MdtpNDiqW6G+d
6E00LUjhKMJsMpDhoewIZjUeJsdUoATUMHSnigjzwV+yOHnfU9L+OYH6/w2p/7MqBv6+H7V/AXOw
iiVO7fo/7beNqfVP/tmXctzf3LWi9Ogy2VJ+VUL8JZJgSIQzWwq0sWv01b/7UtiJfxOm6dFCtDVi
qlUL8d8jJHb+3zQULiZS/JU0vq1/FJb1qko3eDLIB6Bf9mr428Q9tG+kl8d0cm6niBNhAfkHLj6h
CqHAhi7a/lp7Hno4mdEuTauUCLsFxXkFIWwOcI8Z2awP8BtYvUVgPqXNUP+qh8A1+Kbv89e3e1Uc
R6TpDa1np3TFI7hE9lxdyApnYYS6jCkyRQrcaOxcocvBZpizewAajwOB73tLhIg75oDCh98T+kJk
MNCsuPYlEZ8Ht/SmHeJy+fabu/+DXtvae/zhN31VYYuyV1HHqfCIcdvbygZOJnpznBE0iz4B7I/O
CqnIbliiNMMeZ8d+V2OL/B9++iudg/TaQIN9TY/gTxy0+NXoGzFiDq9GPdxEXX5sy4qiZqSEqcwR
ix85rr9oL9Ek/dEvd9Z7983wkVNnvNBBTY9LESYrPH+I70JiKk9A/YnQHLV4i4EAQVuHPvIXHZvv
G3T/fi7+A7CtS2FRdCZHMHQ5x99eUQ0W2XUZiN9/cUn/7me9agYh0sc/u4zpcTBhMGAYjXas7uVD
rmL8GwvBrnjwBo4TnKPdimZVvgwdvCJU1vCntWNMvoYuf63T9iODDsCXsUWdZJjBL266tT5afzVF
/7oIa9Pnmwtv4FsvWjUmR4v9flu0ccLZinBeal99lIvAqI7b6SpkE9q6gYoe6EsnpAGRl1j2gnoA
YPcqU3YPFKfRlRhNZLdLP51lXc0n0bL/pLULmnOau1/kJf3dfVv/+TdfOW85r2Ue8dFMTHIQtIC7
JvTnB+rf+5/fN/k3S4az9tu++Yg+SsPMTsbymA0iu4pcCd608Iyjk1XTeSAqZQPzozwYHAz8hRzJ
U98AGxpy4BBi6s07smHnXUSX8rZcDzZGBH+yK2BQh1XUH11msCh7CfsNlrA+AAAwdtNUDgdseqSd
tr2JN3Xe1rY1kdMF5WdglHwGEVxDIl29S85XVpk5ne0Q0EGblvghQ7YKJXF5h71H6Hkjb39+Lf7u
ar9a2xNyv8F+qZKw7kUwvIxdtOUL2OJqdvc//4i/W/deS9HqhmkHmT5cbheYAJABcCas1duu6G84
tbwbg+aZiNrCH0HLbTwOw7+40V9biT96/F+tuJUR9BgV7PJI7gINYuUkNgYglGdPQFOGz/ng0RXx
EphkvufOKSnDlakPaOJCkKdqcsQRsXNX/mJF+tuv82oJputXlUvpcLGJ0bmMSwpwQBP8cZxnx8We
b18VXpiRSo5dj1zaEesN2OOsrSfo5qTA/+J+/M2iYL9ajYeCwM4cCtIx1BRuhZWQ9QcLddsQ11NL
pqNxATt9FjRH4bgjiwCDQ5A3Mvyff4HvO87/XpRWoei3rx/nbNsYEiM7euPgbk1heD6w+fpcCA+S
raX+nIR+mv4vxOEfbLh/82yvKaLffk4AdL5bBi87DsmUH9pZKTZ7XfvCrB9+/ku+nwr89UteLa9k
NqB+r3R6TLs+8QPGg9BoDOBQVC2nWlK4JtZsvvv5h/3RGf/B42y/XhqnpC8kFIOjp8T8u+vYBZRC
152vFHNqvW+dqWiRUSgCzXusJecsRAzgd30w9ZvK1gh8vE5Nu1RVjTrhwb9O1MjVibsAJ8bgpddT
1jCcxscuPjlWF7zUeWD2viBj+Dmd2/45wm3r51FX7p0eSc6WNZBC33FYTDdjB6RzMxeRBmoZxO4b
4fUN4AycBjV5Si4trHmyrtt+mG+wQFn9bsl6fcrmFtVEE5sGlJacbCeAhJBMfXLVo4PC9WL6sZT9
G8OqagJ6XIxhoePRUZZjlJxjvIAmsvAc5EHRWsa7GUP3F+0Z+bTrgPvnlzX269nhXHGO+2TybgZd
mDtHTTbMCjKLVxhSY5GRQeqWQhvl1moXVUW4l1MZdgcrKtWD7JMSRSY++C9GkBifxiTWOyug13XE
kyrvam8hWazShn1p6Do/zK0mmM20g7jiQ+ci8MMhRzeUkUHw3oGwsSIA+Xkbgm4WYrs8xiuXecGr
anT8Q6uMjkRRXGViAUBDeoEJIlrV2HNNq09eEiGnBxnn6S29iuoEwBu7X0iywKaj/+NuskEyCBmy
KmLMoeh+HNu5RX5RWJqc6gYXwmFJC2bLYgA2MVYpeOXRVOmtSlxtXEWd02JOcbIvZBHpc1PTZYMp
h7yfQ0K5w9o4YD2Pm64GnYdOcRs4PY1YEwrLQ+4t3GWcFxlEGlSXG3pfcNwUMqn3xhKvuNoWTzyc
NI0twx3M/P2Yx8B9IU7Z5s4GqIWDzMLNc9RTJN8nsxoQKKbNY1IkyYuZKvUpJ3ILEH1YzsVj3Qn1
STvDQqPdVlMHodWaQkbnsoAPWhmEi6ekPRUbC2vlWzvP86fQKgv8x5mViiNsIlpp0uzEnsAn0zkV
yaBPqREa/T4eG57HJq3fQzYQ9y1GKiS2Bvmom7gCwe0rb+TCwPru7+yu4MhQ9KIeCQtorfueYEXC
tjoLjpw5Az4dKwdIiI7wZjVan52m7AF1Qx81zQDwg9fk5FwnFE9g6XAZ6RkzyTbSiyqg5k3dfV05
5ByC5DKSvegrhHoeVbw9Yc/e2pHu7kKTx3rbB9jpnIy8lv9i70ya5FTWLftXyt64KAOnH9QEos9e
SkkpTbBsJPoeHIdfXyt076uXJ0qRYU/jmh47SgJwvPm+vde2k6qh6mVPWCMowFJnrHOADO64tDvN
N8qN6tsmu5ugyH0eEjU+dZDnhjXeE4YhIyde2cpksXZ0M3sgaQGaVl86PtIDp2wDF//f5yMh8RdN
MefVi6WBGWSW9s92Nh3I0O2IvFS2o/ySaaj7ApJ4/JeBbhrS896sfsJxzr5gyCzg4oBLGVeFpTA0
G6Y1Qw01xuq51ePxdjRM8W1W47hBVDg+Ol2KEbaPYnM/eDWYxcjWIgPan7glcnwdqyNnpBnH9BeW
zGadlR6BH4ndHOJiVo9Uk0grUFnZPruMppz6md61OwE6bpNPCcTOovbM77IfFeCQuD5MpZ7s6Zt1
VFeQBDY7rI81HmGIFLsBqqwIo9FYXnIf4tRuxkCyrEWcaVCFlwl72BKXn6K2UEyaQ/MdiRjOQxLW
9BvSSJY99sUBRV7j1l9xZPPiR3/2rg3s6ViPu3Zj0aQiWwFY663R8vXyItud3U4KsZpdp5SNciRg
RuEuR7YJ9ulqmNOdnC2k653y/Z92rafRGgeR/lrGSAUDzpN2vq98Nb607FirjdcwdwaNa8Rl6Fha
cTP7NVCYAr07gMsBEnaHTnobwTCgCKk11ndAr+WzLPB0khEkiN2FdgrEwCHBZVz1UkYRUzhTZpi2
Pj1HjLlA1xXheBc2DmcW9GNy0/sFnSxJvHwYizgaZGLTxseyrU3JKp8M/cLm6HgE+MMSeyqEaRAO
ypyjKWcBRX0YHecK67hxofl9ZudjnuwX4LQnS+k61a5t8WW5vv8Iw8G/6gt4zNOMN/rjncKZ8415
sk+gHe5heTIqgkYQdOqDPt0WsXYTN/NyXWrYLqcZexTZQ7x4Cd7s46v+fkZ/enYnxyp6W8pI+qqG
WK+3X3OPunXoaBnTtVZYyxPaUDqwhp7F7ASmOMWgXkS4xd28XLowarX8eig6oGdRlObkbdT119pi
dxD0jiQhLqslDV+a1ewyNMgV1BIKJa9MGw7MjPHhvimVfHJVCvRlQrC6F4IKAw5yiwq7GfERbtGU
smBhikegLLy5e8CN38RBaXWDHVLclw9pNOZfK9iwOg3XFvDNx4/m3MA1/zlw6caONhZaNv4D9BK7
MuN9QRxeUMOvXX18iXMDV/zzEmose6LD63rn5DMBE+SB7OJsnncf/3Vx7g5OTlIAFYF4uqLaKTIp
UGLkxF/7yLNHm8AKK6/7z0ixp80iqHxTz7HIljKdw9ix5/brNNkAI4xWnj0awAHAQ9DiJhVhyQDL
SNfYagL4rCr6FBAScUTMPewOYe8eWsvrb/Uu+++ZQv5rw34yRDuVul1LpjQbN4G8WCu3ZcWnkGjp
myJv8cKXcOZhWSevO3YX2mhtA1RdmtZ13Cu56ojWDScAnRdGlHHuEHfyvivQVFphqmJnYiLddFNi
gfIzqc3OBEqtXJafUNnZfA9Kp2NRrP395C0ZXlwR/fx4TBjH2/nD926djAmX7FcfElGx08ah3jfR
PG+FXyX3Bu7vhzYeBkJ/kg6wDw4hxzbtm6ylO7+0eUufmaHZREW5/fi3nDuInZysqw5huK2GfKex
aw4AS4MS0W0axUWthQb4hLXrz/Lvaia/y0rvykdUa9w8G1gjUGYywzlHxo9Za2sTPN+nj+/n3Os9
VfupjA5vOizFLhun7FqHjxrYGflrGRrpTXoMGu5j4Mcq8/t9yzl0W0StIoFOivXHv+DMGnKqa3Qx
DpPg1KY7G0/EXSat6EZNTfaktRpWeDqVq5TUPl49YRTZEs+bjy8rzrzJ3060dw8X9nAhk9FKdxFU
w7fMnAYbzTY408SdmusRlbyNImskhk+25fSFnI7+eaBeQezziHB86zS5KYkG6Wm+uQv+S2VMaRoi
yUn5D5Fsv1L66xp4dbac17Db40etKGMqewTi+kjCpfMdM7G8Kia35oxjmRE7NIuQ0Y9v8NxzPd73
u/urrCbDYs/ylYwKSNOcHCvFDbnbGGZ6O1At4zhwRBPD99Gj6o2gvjq+sEacmZfEyfZj6epqcEzo
gn7llN8dCJDrWevUKmuy5ubj2ztX7Pu9gLy7v5EA1KVsuQa1CHMz507+UBBATnWc0mhuOOAePDPZ
a1bzaxytbuWorPr88bVP3Ir/d3YXJ7M7lRBvnttB24KXJkeoQQ2i197yfcZuetOwIVrbZuMvuN/s
jn2tiBW1IEmaL2ldMB4nPWamGigPxStzSv3bao4ic4X2cdyl9lRuNAouO7NMjSbEatG84LUon6wU
YJU/6skQaiiEjmmPZGRuOvxYNzS409t2cPzh7+Y5cbKy+MNEM6vIM8i3NMELrIObpidVyiyguWVp
nj2B5osv7FbPtDfoHv5jqDrGhBXEa9JdLpafpjk8LItBNkmS3RaaNLY9bNwfVgz35uPXd27O+93E
eDd0dCebs9qjQ1VBy4blOz7odYmaBEwNfeu02Yx94m8KP3+OcL08+XYO6pFv9f7j65/7Ok7WkBzG
dLOoLN9ZPWMkI2F0ndJO3IiySC/0Y85c4tjHff/xEyaqe4rg8x2duHEfpUKncZ/W2KPK5cI3fmb+
NE7OSAs49LIZtXg3YKULUI7INYcNgLud0exVi/auNSzt9a8e2e+O8bs3hnAKvZfvxTuO5n3oTfqR
P+774aR098I6dObI9Ns7/e4SiVupZeGEuSsp590b6NADr0LXMwzkvEfAuy6Mvt/V5z/sZozjO3t3
IX9obSJAmbiMyKmusgaKa5ZFOJ5U5d1UmkmWiNfnh14f7wxOEPeIhaH8GXXzdayE8VxPR9BhYvxE
G8lp/Bi/6Q36YzwdTUGBoxHgWiRtDyAJ2E2aOptlQHpCDYKIQA0r9XyEkGjdAPizpN7XwF2SuBso
K0mEI4b9mjG5UUBIB/bIZB3J+kgfdZMW6j37S+Uk5UPF60WA27HbQfl2lY89pzzieddJT7l4wAzm
csS/MNDOfa6/fdDvHthQgMRCys8eADkbur4KvQ8Y9aPoqHZWLTw0iKFC33XaFG0ktO/vcd+iVykL
/cKp5NxYP5kNETiVR59fvOsJcfghEO19XkRL9PGokzOv5VQ9OmSOPz8e7L8n2T+NkJP50G1JcR/m
/Bjd6Oo3oB7glEXVsmv6rttPSiTbwemJVTCRfVuuhPODtCwsYWEFUUrmB839L34CPp88vi4cbZB4
FlCbNdDV5YdDp+XYIUSKLUBQc1gsA4m26MJndO5RnezVfen3mkuSw85Vql+bgvwOJqL5dintb+hV
04eloH708YM6OzJOZtJ5jvOsbNp4J2C77Cxz7rd6McwvwKBgm8tUHkA+91dJkSSfJ0hfIdrlftWm
6aW7PS74f3hT+sk8m+V+SsLQwN0iaVshgCcKNiVk8cL9He/jT3/+ZI5t+86XImYvEBsxxXFhpLt6
gbXmLqzCPt7cq0aDOSXKJdt3dgtax9KdCxus43T0p2sfX/C7r043lrRBfU6KDeku6MNUtdJhtq2m
SnQX7u/MlKufbBOp6WXWMmvkIkHgfTIjoeBPRK+9d+RwcMK/VM47JyzST6Zcb65QFDlussvBdQat
r+YHc1rKq6kb4LwTK7gFpKhDD44BuGYqfajEqK1TB35WQFIfTSI6J0Gv4IfK2DUPM57tVe860V8+
65P9pBnH5jB7LNdFV2UPEfjl0CCNh4aUbXz9eCyde50nU1gKLHNs5JjuhiT3t4MGmjCBw3FnjZZ9
YWU7jso/jZiTaatHjIqtNeUSPcFa7mQgw9FyfyPs0t8iMgeyHBvjmo5cc+GK527qZLLRiLuFZzqk
O17fEDpK5AeGLGBkpykv7KR+72f+dFcnc4yphhiVuc/51NWSRyrc5Vb6nbgv8BTB/IRmOiMZ/sx1
2z099mQnFN5nvDzLpnOrcaUsI1/bYFTDxQeublUOSRcF467r1KU67J8/JLrq//xWR78lDjHVUuqw
NsXyySbDOHPB5jn00Nx0abcfD6Jz1zmZj0h30oSLg3PXGbNNL72crzDNGZuEw3SYHPXXH1/nz+/V
9k/mHr+skIi1dkqNEfwwZyboLdCT1h187wtzz59nbvsUU1LTa4V/jzZByilaL4Nv3eCdmtd/dwPH
G3s3eRqOJI279KtdR6hKAMIFlhHkiRX8Vv8vL3EyZ+QgmM2xQL6Ea4OWnfDc276Beuz404Xl9dxb
OJkyYn8GCD8X3ETie3dNjjDer7vlXsry0ls4N6BOpgwtwSqHSbrcxW00fCVesiEfJjf2jg5NAzXo
sP/4ffx5VwKp6p/vg5/eKfTVGeGZ4rPTN7dx1juBUUPeBaAK+8PyLoyrcw/tZLpYICovBDpzuKuo
WosqXYLMxedE/J9/4RJn5D22d/K5D7GoBq+R2S7DhMquXkUHXREpn8lKbIn1JEfz2BET9CnWaW4Q
TQwQitxKz10XrndxX37moXons4GX2JQFKo7RSd02Kph8b4Bg2in9hyot59HjaJHCVMi6vRTR6CPi
GJ9xAhg/7LFvwPSNlvk6zBqpaTkBifTLYZ5rucRw5MUG7ZiPX/3vpt3/O4Hb3slkUmupzRkf3a5J
qkOeLfrn2RqRRyDaF13erQcCiULkhwh7HaJfelD/Ia36cePHBPBZBKyukG/Nt+TYkclRWBUddbf9
NsaGtx1scYxtgcGA/nJZlREh7lkMFHEkWqub+utWlpgDe6LjR3huOh3ZaznHzjcnwTpRglUkE7g7
eonbrRw0f2WlsbhVOvDA7tJE8edl2faO3967uaho2gysLKMFiYUg015xWPGhBDd6x4lxEb9AU3GA
7zr/wuxt6WcmV+9k+kOtmeRg0jPw3nDzQ9Jkvau0LfU6wFUFtwUfWLwltcPxwybSyhsCUEkdSzS6
hWvTTtMVZ0hUP3j72WumLLdG4KqGZXXKlirobNM/0CeSobC1jewIMyMXlmcbanEx/SiLGcikBOu+
HXKv35MgAGGnpKP7lkiyMYOEpfvebjVJZrJjfi5MQ92PrWO/JW0FU6PXJdkKQ586NxOtfkA/Awn3
5BuI6I64IptIQc2fPsW0r0mRagih3GjxK53oChb1HInbajAIq+PsRZ9HLOUBN38DDmsZSEGzTWqB
7qyjUk/pdKm1gYcvCWb8IbtxUTSwNFdbyGCZjdxdR72pmwHW0vInLqtkpVxbc1epMvvvHcnyz97g
IabUACvR89FtfeanLdGzbozqa62XnwYnmQ72TCuwN/y7JpYdcoFZABHsEnJV5OzgwlK9K67r6Wjn
LfQER2nkH6Mlub/0jWQj45rozcgm5GKMxhU6pG6DRTchPvYYYGJHGXI9Oy0JQTEry3iy4cEeCvy/
6wQAYbvVy4p6hYHlnMDraeqM0GuiFvoot5NOIzB+j/UruS+ZDbAtRmNmhnTe1c9abwb5CfVk+ylz
M4kc4WhtOuqI/NcWD44ZLrZf7GKgVvWqMpxoDOg7l8SDmXE33Q6kULxVTWc/FTNH0QCcrhuBv7ey
r16Wkrw1iST/NqWJ7YZq8lQEsXzyvgz1oLJQLnHzko0zn8qSFwsMuniWe0Nl5hjoKBZCdB8g+1FB
gVcpFpzX1NdlRUnW1qan2TDq+OAXo/gy+s30yxe81y3GvhIzHmZcwjOqzMbXUyF9sLCwskMgoA1J
CTZzcmniYbS2RT5Pjxw7KmRiY9pmG44l9oJKuLTUNp+slEAnaQrQ40AuQtB96c3kpIvBcW3SHyZy
n9ywdgaI72RTfIlNg//BMyosEnqjdBO34kLWRT7HmBrrEo7cvu216iXFTtWGahz8H5NLhKhHF50Q
mmq+9/wZLnxe+O6WaCPCjQBwT2Hm9KSgpEbRX09FM+cbSlvtdxJa4+deh4KjySI7lrKSLBQwVf2D
pGVZh63n8tOhJ6B+SQ1BLj3ljofRjRtvxx6P7iIOcZdUu47Ag4DZ23rxs2T8QkxBqXBm6e4hE4ZS
YU6KQE+Sow4UsLbHp2hs5RVdh44gBw98fkjHjsQQvNA5mltaInS3/C77RLm53laZZr9KZ25WjAXI
zjCwCT4a8jb9MlaR+1aPgLpRKZaKR+ID0l6nA2lwyOnQHWwGH/Mqs3bUEOWrUpg7WtE/xHalH7HM
Cr8BcCCS8vBwjlT7sTvEQZ0sWFP1ccoftVaht6OEU35BFk1MgcoT7wXXL8fN3LHaBbvCUQPVY128
W7yjkJ+YYKJDM3cgW9Mfu2St+ZG9bFoqirdFqXIMtoy0o5l3wT5oN1LDYVL0KPbGYtbwNmqNsSK1
uarX9eING0uPmkdsM0i+pe5e5+aUe6QPlcOblIbtY751FzIlfB3RiEHaBCDNvggWSxQeIXmMBn+Q
FMvNYbqRcNHSgL/nhUJF8Q6bYCYO47g01ppbR5nZJF3x5vuAw1flZIybnu3Bd9/qdKaufCByc2il
9PZEijWkSvU2d8DwlVcKa7oXIICy4Zt7Xhz43TDtS1ORseQBO33gq8e1ayZ+S7gVI3lezbE3hfVC
SPo2ppT/AnHgxivbr7HukDZteJ5/pcjQ/Vny7xkJCKYCh+y6Owus3GuUxNglSHOHTZo5wt7HSOzd
jZkwTxF3ndLlruCgglbo83SDORdwnSpc6+iSI8AyaUYZsdUZaB70FZRx3ye5OCBwGtgbJRr9KZon
UeyGMrprU9O9K01pPKY1Hd0l12EIt6JxGIrkG9IqpAIEvLitrOsC7Q4DHRDAvdIL2wqsoTG+uzUG
zrXdI+dCr9be9ZEYbggl+4Im9Ng5xdX9SLIrTArqtv1boZx6xvc+myQ3j3n5o/ALfhx4iNkIs8jq
DpQZgVYbDNnVTIbIRGCFp2u4LPPxE6q/6RORtOpHXFv9vPUGUxNrJ7e7ISzadJrZgBYYnVnSdcQu
dazvKh5BIP2ielFpJx8X9ni3jVkMFnK8GHsmjKw2XSkt0iQ5HyragWmfzaCG7RCHOoHjY5imY2pu
G4xprwnf7nc2Bp0IStp5DVLGPkLUKeNuCVqCueCI+ZFPEoPjRntrrKj40TUfr9EO2EQq9OaWEjoR
LlZGBhyYvEDZov/0P30o7Sm7Bm8rK8JJkZbw0xKtar59vAU9c8rxTk4fJOAt1uIv+S7yGvfBd470
TU4GofAXxNy4TS8c2M5tyE/OHnmsl3nsCHdLJMg9ENp6m/v9GLgOsTaxDW83RiL5V7d0tBe+31SC
PBiNDnzbVod3cT0jpwqZFKeN8EiNi1GOXkA6ndm8uidnjCxigQHH6G8zj3neSI1Xayr6O59pf1/G
xOn1Hos0Ob3+hXrPmfPbKdWJVYd0xOMFWcqbhxyZ+i/qBM7eLdLXjx/dmc617Z5syCfd6hOAYf7W
JeAlqEyTaKYyyTdOavQvg+OiBCSykLCAvtulqGFXQ1GrlwsXP7M1PxKy3784HQ2zo1EF3UpjeozJ
kA1nif2+gWIfiliXKyEJLNFipgXBgrYv2kkHXTl56wbmPejLQtvkunz++Oece70nRQy1iKZs5ORs
yS9nxY6lsyHno7/106QmEsQjS1hPRxAwhnPhimfer3dyxTGHma0iK97ZyLZDArp99uTzsGHLfKkz
+rtv/acT50nhZMQQnZgJ33sHdxUAQEGqC99fCLA8fuV7z+A7LhNuvBZwPvHd30cHKV2m9CwQYpkP
hWAbGHldTBzggHeLnKWbKB7TDUcbXFyxf19bBVyKoX7tYPFvPn4XZyqdAOb+OTSov+ejW1Iihheq
ryeEVCGIpmnzL+PmMrj3nem8KrhBpHoDzyH4o1lDtE7WCGTsO9Pw1S2ami4cIsv/DDnkCNdq7PVA
EMRfTjsnT5b94pA7IsclpGX5V4FJDtqjgg/KSr1HDaL+chY4eRQGlE6QCART2INVkWoH2YZDlVw1
Is0fPn7cZwaie7IoLEXU5F3jettlmak9+s5doWb08xH5yX93hZPloM9Kw9RonW4dT/syZKYJYt0g
Ytue9QtltTMLm3OyCrRlVdAx5mMivU+sJ68vr2q4Dxss0fXWGD114bWfWdick1UgIjK5bxKlbeM8
eaJ6s9eMCSNDmby1aT3vc2dwL0jufnu2/vDtOifVIqcrOh3DT7KLoMGEBIbF967fyTv6rE6wDL2z
M50R6XufVTcYMM2w7mJjDbFErUx2TV/9wv9VTh2b9XTIr2WkjK9ZOZkY3MxpJSgJkF6BCNiqtZl1
cijJeuWIJ4rUuTcH1WxIxyP/hK4Maq3K3YPr5nuayfnT6MFvWmPGGuOL4i5ejHRruk1+E7kOiJ5x
nq6l1qh14urlvixyxBHEEbEtshbC6LNynWODWbkjimNKMANaun6+MNDO9GF/ky7fLyptXGTIxwpt
2zpVvzc4YK2Z9ZIVDt5+ZUUgVwncxGWe59qhTwf9U2IYnESgXFwYICdM9P9UZNnOybKWi7gVXVRG
Wzn1PhnOxlJAiRdmF3Q4tbau4bRi5Q2Fb6C06/tnKWSJJMwZt17dSI7Oc26siHe0b/2M7syFn3Vm
sXVOFhszifvB0qZk1xWtQewXOwp0jGL1+/v+/7yL/zCO26/zwIvbupue5/eYi9//4N+cdLJAfHRB
cEA98sbgSfwnftX6X3SUBOhOkhiOEXk2g+XfnHTX+F9CmMIzMDbSW7UdJv5/c9LBZvjCJLgDvsW/
+Rf/jSyQk9r9MR+AcAO4l2D7YTzyS/+52MqRmA/Km+mm0pTc97AmqQ6Aa+vwz+Ttr9jOih8SQ0wD
P9ok+dMt51kGnur6N0ytzi9yubzq0vfL3b3r3B5jThxd6K6w4TN6DmEe//xRudWLnnpBRFZuvXxr
AalyAIzr6HUoHKRQM9G0LjKEBKDEqKFJDrK2gpSIq0l9zqXO/sWgZPX27p3e/2vO/R/VWBJ/Ww39
//6P38qr/5qK//Wr4NL7vEWDsPXTX4UaQPSD8GJin0ds6+A3LLzw0CsHjjY1JRIRWdXngZSEGRRd
V75akkDpgPR1E2DRjAcunBoMHrgx4zgPNDm6j1CdGh6nB3XvX1/jWRPwySTIz4XXycvVddc2LE5b
x4f8rt5OBaczOs/GV7csi9wYVS2/jgPW4CBu5/QFHhZTT2lGMJjGXgLmib3UenaAvSerIRKXHp8g
buX0tbouHSwL9Lfu2PQaT8aaMHrKniY1Yhc3WwbXCng6NC09ffBKNbrhVCrRbfumIXhatdpYHzjk
c9yCXibS0LbMxdl4wIl+2SBaUmhvic+5deQ2gzzpbXmIG22xqVk09G7IoTTMtWeJdmM4XfuJLlF3
1XZ5ccu6N7kB7L2sCEdBxtrOo7Q80R7oe2e19JX9JHvCY296hE5DyAAHQRe4PXD978APs51Fsser
NLnHrczVnN92gMHVnsBjx9zUfhc/kwBpEFiiIEzsCl3qcJ3mAisi9dpS4CWbsVVadjNEn+2hs5ud
b8faT5+IRndFVvjcHwBsll/sFvfkymt89eC6hTjCoVIzP+RtDn0dpKl8Y6cjXstxnEQg3RzkvaM5
0Rd8uMZupOuvUUO3iZKnkBvNKyNqcf8D46qGtY9tSTvQ1p52+lICysOmlJFyRdvQgbMLOnnVyJQN
hpU1KA3I9vXz0NQpity0YCL6IEuG8dEtuNENVcf5QJUzUfAuJ/8nW1YN57K0vHhLCoPe7VqwJOgB
Mt4J6Dc9xnMN/ooibd1iSK26Nr5ehD8+aHKS9xxEmjDOteeeXQncCmcnNP9e0ahaLUR5byJT3zWt
edVWy1staamMpFkfJ6RV4sgkdG3wUzPnGC1R+RryJZbHzqSYo1X1Rs/87Lqterl3lX9wMdOO5p1n
VdQUKeCwo6JUROL3QXl+jJNb9VtQAAfOyHh/jR8dG8mJuX4jmtdazGuOKSGq9nmdVVMeICJKD7oG
SGbOx2wz2AWZAHhhUjuICxDC+LnUJ1Ll8q3Qh2JLkI18ma08eZ7aaqUm/4fbivJHSexrcdRg8jYg
b5eBqnPvBbPHtJFZ2X23+/4utRrtWsub4mtFD/YO9JD7qdAwcAdTZtovIob3sfcGEd24oAnfhlLD
rkquGrRSC2cZQbAESppydvcmkWNLUDuRiZcWdUOtF/mGCHWsqZISqgu/1YVr/WhXcUrKdfm9apxn
iAmHIh2RnozwIisaM4vstmNdUIbsJOGOjvLNq05m5lWuRroaUfFCHmB554y+vs69bvo6GIWxbrPx
WWNVuu8M5Ka0lxpanc7grJKjBXNVEpH5A2E7fNwqydoNBP4xu01IBZ22HTf6E05e+cMatXYOnX52
SYCLMhVdWSm8zMAobamvUuSaSFDdFhFijMlB7gGkYh7pB0LowlnFxKlrtFfaQOkNelQno9a+a4i4
8zf0Q0abBphnvRnelMRxQOm4vmmtmZThrhuy6gHOv/srVl2HGyg14tAgXHeh0K7aJ48QS4vs90KV
uFxNV22HpYy9KyDdhtg5c2v0hNm2RTbczR55GlfRosloTUMiq990v9HKJ5FOMf7fOmk6N9QmzQS5
WGZtvpGOl7vD1rEJMnlx0rj3XmJjHnBX4E/vZm8dxczO3+JhEt1OUGC0rwkaHbXPUArw8LMFRqVK
d4i4Zre25w75LZvVuSdZlnOCFtggokxQbkltGvfSID7xG2iaHi9M4+UNLr4GCOkXU/OskfYejoft
4rrHyMOZ8ROAm/KWN0J0ZYu9Y3SadlfTVTEcwgUwOXLQsO1+D2+7llnI7t+W2xZcq1qRaGeorwZr
A2ACozamW3ZAXbeL5Fh2O7CuifimWVlfXGlY87A6UL0CvIVMdQIaDIV33DTM5Fm17axuzh7ILxPT
Da/IGPhaSmW+2IU/kJWiK9a+T0NtoFWpqswEpxl1Wv0z9ReB7ZwUsQjHM9xPWJ/5Ua7eV4at24EF
oLLakq09lPveN5KntuLXXEdN5RmHvqOZfJtNbWMBdaT4Hmgpn7wbSjCX4lFDllDQEZg0+8A8ZVvf
yMF0k4PjIXoNMqViCIouodzVj1qgEDEDgEOm91LZXrbcITYuOdVYIuElKujsK5J3RH/nLQSdajiB
2nbZOvMIp6FN4qrdRAssnZm8V+lEOaCvqQXtA4XPpqVVmFYh1pnOWYgOYp/mir4ArYpoNzj5kNwO
JYvfT8usnPlmnGZZHCaTOeTWaqfZ3qBh8HXaQY7qhFjz0ZrZLzaGfdwBuZnTYY9IBxiAiJzyFjrB
QDKpqum4u7klmyuv1mKMHH6k3PKLhlhNPDltU0d3syBIBDiKSxXCC6pm8sUxfcRinW+suhhu/AwV
6k3OGgZ/tByBewUkivrt0fxa+s4jwOQSez1j02NJKrSJ/M5Bkc66VUBl1S6nsyt2tWf31j6vlT1f
O3rtZ5vGMYoEeYXH+CcTtajCSkZU8Ns2t7VHAA9mdEfiepy8ee4i49sGn4sIiAWJP7ujY3x1PR0Y
7NXiqnWEhNmz4VzgBw4lu4Wunt7K0gRmbGbbppJ4syBCmqNYS6AMSGfW0od8mOb7xmkEMDABlzV+
MSzM/W23diL6K2V7i+z7NrVuB2ka23bMb93FFp9s5v4Q/XuoR9l+cszAmJZxSwbNqoVH3UNziGb9
3i+tXyIhh8uKvDtfDEiPFU5iCQInJY+HHB55Vyfto4rcnV/2T8SHPg1Qpx+iQXwi/Fnb8/WAsowa
1KZlQSI7s93B7PKDnun7aYme3Da/hpzwbRYZtJUCE2Z9bNIzGRVJFOJl2DtWf4iS6Qk1eZAMQ3xv
w4AGsk1l18/rfZ4bD+6w+FdTRP0T61lzJSZkCUeFhfcpIw8P0EK5k5wCfnW1+1ZMUBUSjR68k85U
YugF3jR0eUgXSzUbxX/crjG8XZUFm8m2ZgMMedT5AlI+Cgutq+4HmsFBGy9YnluGCYmm+a6fwFZT
amyuIKq3uPp1c9zMsr+KsHhkObk5EqhSbzzo87gyFtrFQt/2hAFrGd5qBaMzKErZ7TM7vkMLCuTH
vBvSiTQaK55+zBL0RYxkIEwk2HMQzNrKbqMDTNsiKEhuSU3rrZncH+7Y3kj3F8jE9srkE9445aCH
HajTLJPDXWSW9ZooIJOuVmluel2QFJXlFGXg/AaZp8TWaFF3mH5f7sQUszpH7WfNmdR+zowngJjR
fTRbxWZSOXDfKv5iNdbVbJTUgDIfVuFQPTiYxRi80xRUCQ+nrzwU/si1wsROQposQPT6bzWxNEda
+1tXHnWFFdR470jgZuKcQ9dCLHKMrlpb+vjNm1W6yWC3riAtxzdgcwEvGdb3qM6aazyXYuUquDJ1
l33zufs0XRComl+gNAlesPU0OCk0sDxcSNENEPTA9G1gJqfm1z5LDi1WLYbKFIHrppvZAzC5XiKp
NlaS3sERL24E6pjaOOKyq+yAZKUK7c4YHoGC1PfaMD3WMq4e2fOFIrNWSpQvk0Qc1Ubu2m6MUFQR
fdZa0FESxBwhn4Wt2s43NtQE7A5Ncl2MnnfVQ/UI8MUZdQg3BSj8sdXFscz6nIiW+yiKm0HwNAnS
/JKKsvluzI27TftxPxcMsiXPfPrBy1VjpcD/MwGYJP41wOh4kbI27ubq2IZMJucZWpRxO3rTPeFI
asvmmK69VPCwo67/GdHnRRkxED3UetXVkHRscYVJ2DBFJY/pJjCaYyinBexD4SZ7G/W63SakeIFL
qYbn0oW4ThD1vKqSNHlQpZFsqCA8dvSH13abfTISlkehTRmA5OheL4pv0u3tkZapdGmT0E41yzHe
6KitP1HZAHyjBAFQSQPbuLeuRl94YCqLJZwoz8X1QNq7vk8VlARIJDKojKFaj5isNmiS7vuuzDig
6hGIJ+v/EHYmy5HrVhp+oWIEZ5DbZGZqnkpzbRhSSQJAcAJn8un7S/fGvh3R9uIuru0qKZMEzvlH
Qs3bnGjvyVfgAVEd7gwwZcUqvjLIcWuSay3mWyFjXDdRUGJDGIMDYUDprhm6defPOB0RCPT7upfj
lVqS5mKLSNChXJ2ckaWaDj1pgZTxti/WJOTB8/k+qCp39lVBMtkuKm13t7FEvoXSU3uGsujBDzf3
jmKG60YQmayt452RbqgffXRaO3z9zaFzgvnOW8jpHFRB86/yp0Pq2/S893P/RUHxPfIVciECovQE
PEBVnLoUSOQPKWPb/Nu8RVyCffYxdDu/QoSxDK+b108LmZK+RgcyqTNF1t434TIsKhDoB9Os3ZUY
Ca4y+VzvnLSfsF3x3TRK5TeQ0/lDmHDueq1/EFq9lx0v1uqX9RfRPJ/pPBcZIJD9asvY3i1cvii3
c3P0T4UEUT4AyvRC8jPNxVOuFONrXLlHNymq63pZDGfhKF/9RryEPZTprqrzN+MP5e8BaVaGk8GP
d21JoM7OrnPB6Udv1vB7reuGh0eGZfGteL5aMioYCgl1BiVZbiVxNeZIs/i8OWxgkPVvJFsOFFFt
W+3Awpd51B2IW55LxstqIzFQ93114U2d+87xYs9bbRGatRaJxJeNmuk8nKIrCg/6Y3Bq+eTY6N+2
hTNvQ+2jZ5FT74D2hDWIsnDixF7nyK4o3qzJKLvcDtOYkms5O7uyiKuHisj5bMZ48ADtwOyTiquC
RqwLHscOkZtCfNDbZrmtq2jTnIp+f3DIKCJZIiETJCA2oAflEEN4nHoEg+hJ6I/vXKA4NcgiYx5H
edLqt8CpFG9Eh3Qg5nOcC0GE5rihErRz90k5WHO91HTZeQ0CUjq5RLyTaT3e0Ll12/v6WpFqW+9s
2GFrSRr6CgWB5amKMeKFrC+ByxpGCvq4UwSMsRSIjZDYsKRUzPNQjpfLdq8HeU2oOsAb2UU3ahno
RlPPSdHCG9YD78Vg+K8mvMFpHSJ/7DC074RMED7EBUTWWvrxI65GgtwoP8y8UmKa9uvuxsi0wltU
F+Gl30+nUgq3eC8i/yMk2v/SjYX9xGHNe9/3Xx4PJSP+82JkThyPN812V0XJdtG6bfqkcrLnSeGo
CSULGNzHp4BurJHEw6jprpD2iUNRMjDTLah4VJiFRmhG4riPHDlPfeVtWWUTuqfYUNBmtfJwqiPM
2PBe+US8LE5tQn/KR1MlB8eszmnK5rsx8maT0UILDwBVQXVhh3CXZ4xgoGWiYKVOVdYa/YIy9hPF
N7oVqhcYxnmNawZ7/sSR484LiUF3+n0n0svKTD9Efd9QvqqvMWDfp2J9Cxp+cpaFx1YB7MjxXtn5
HFAN1ZPXohITAnFlmmdVHl1PobzSbfreheZR1/1f2uSfomUe4Po4E6kkOCfOFVsAfTD8wgz1TcOG
X4zHkJ4RII8gq0si2dLFQRlg3mly2ZOAlLmzeydGbjyTkxVZ4oic3FQg6dx2UzLeb3G5M7L6mcvi
Gq3eUXDQEFV3mIJ+567xk+dV31Ji/hk6mRGkTogYvBVvP1x/wERDNvyFkv55uMSXXkDSERPoeZMv
n4GfXuamuo+AV9RC5/oof0o35QuRD0Ps3Pr9ckR0dC4jJ9Pe9DDO491YNn+1FF5WNuFFA8paUqLp
jE9ybT+i8RGO/Hdnk5so95DKDipB/Ggul3G5IZTqsVslPTfMSPs+KobMUzw3XGDE6mddJfXpRhmd
n0lGnAhqQB/1oIqts2d0nSEDDeJWULVBF1d/llsbtzdslvWV9gjmsH3Ak8TES9XiSjPLmmEEL8ds
QA/sZuQq0hvZJzL9Tree5hFCbdtmh/8nv9OgDbDy3EyUNMZOW14KEseuYnfru1d3SuwLIRbEs1Vz
3z24m12XY5RGTfzWrz4i4mijYnJvxkHz/WwEDC1YRIqzwLU+PF5YxU8us28HnNgBbDWk8heg1p7v
MrAKEPmTqMrJyi3XTLwJ8a1/nNadC875JH4f0sGQppmvVLnAwJtPNrL+tMmOC5L/cgmf40UtT57N
OfQWktJYQNpTTlvemOgt0XiCj5MNqZcRAXvKXTy58yVAtq4xlFZdewnm6T6W4ARTFompvynVUD30
G30pR/YQymR4dsS8nzXBh6iT0Vh5TeTa63iw5W9Dp5DaI2D2T/lpuCEuk6brogs6W8o/aYNTaRdv
dXpaUidV3Rs5zfU5uU2CG7Cr+nPF/fmYkkz/mWppprN2c4ftGOgynq7dOh1uAdfqtxY10GnRs8V7
YBJGnz4n1PQG8Z2unuuQMXdakfTc5DR4/EhW04G2JGS8mS5DSqJ1SlvDfiX+f+GilU6+6ybcqgPR
B9vVFkWKj525YWGEr7aHZAnBqPre0fVljJHoHbQxr34SlA7XURXMIJ5odLlQAC4MD2fdr8dakQFC
fQWqzpMvxMF04ImckmjH3T7I6MNruFG+Z/bUPW6KyYniT16p2XzT84ymFFVVzHwExv/sNsIZdw3h
f+PRyzt5B2Qgv7xg/V8tKYPV7G6YEHTStuyptGqiiWUiRs1spvBipuFF7zmFtdltFL1IKtqD+Sij
sqozj2YJMmCWFBF86QjxjEbT0cewRMyy27rZISdLLs1tbcLhIx0H1z0ri9BbWVtqfNBjbzUHZ1JW
FwwjQ0NC0KiIHq8IpsoqJK4VoY7Kfgyk9aKuHoL8L3C7E+1aVy48L0a8UfoZ/ga3yTMN37CS5lkv
LK+DE2Jrc3I/hUPopm/lt81DUtTbswSBoAW1mgmAC1YnKna6X6pPOqC0pTWGaiA63mf6UyLA4Wct
Fs7S6VQckbk9IDyCYi0VeVLJOm5kaCI3R3U6Nq95KFR/lnRF+WndJRG7FK0wmmepoj80kW8FSpcg
OnWeEj31AI3RkvVewixc0oISt0fPdeZ2t6R2ep8pxogOgVDznyUKxd9wmFcCyIKZu3ecQk5oi2p3
v2zF9kSUvKXIZXIlWBmSwb2hoLhHI95GX4bDyWZiDeaneQtW78pxEVBRhDIMp4hDK/LvUW6UfCjR
0bOSrqRC8+Q03eUwKEEPCHwIlaKlr079w0vEpce/bqmQlQF2bSkKnx2vH1855wjcCogqvAfER9ja
yIpWWOrZi/2oS+IQtzpMj3UtIgTirMu/x8bzHixdqKiVRSt+toaQ17NgG9XnoHMiEVUVuG9YI3iO
ut6I6lB4mlqXud22L72cyq3maoj02YpWd7qOipiTlkLrIj84bYNlm9Idia2/p14JNEwxCwG9kFbc
lTz8dep0H5VLPRIJAQWaQEbaHtR79qt7uczMFlPR88S5yezdUBgsH1RkLaHMvVfQLOzP5U2gmua1
0jQMcRoMK9MIWanzDRIa9Vwmpv6NL5FFv+6j+6D2indZm+ZTLI2+p15kno5rOwGOnFZdiSIRE3zG
Op9Sl9vI5TWeKP/aabZKjZuANiNYXv5Z6FNTiys1FhdDHP9trBtuCNQTD0kwnFqG3MB2R1wOeIKK
Wk2vZWni/DymluSP2Wb71OYBpKyOIjHsA1LVyRQPa/IWCx7blwkTQnfdIyB5dst4fZu89vRTpH7z
TUS8+9XiT2FGRob3jPo/fW/4Hm6MiTt35zg9BV+o5eTA3axMx9fe8NWhetZvVEEQrxrZRGJ8ddrv
rbYwroJc1oWwmEDc9xg+HtRCzWdWkxmKpKUoqKxqZ+jJXSv98pXjmR018toYPMiL/E+vtqDYUTIR
aGD8EV7BqxX42mgc/3Emce7Z99z4Kx3E+g0nwW6oiwH/Sm+TnF2N4Mv6TMfsNfuqSvrljORSt4MO
IsMF9kIG2xG/hG2vnHYO75TTh/as9douyRZ3Wz6VV4c35dJUZ/zVwbqbchXQC9W2+UM7L/0e8XBT
HZJADN/Y3mKqzwJlUaSaleTjIrSnxM6RylN6onT/xqWTRGcsIeYOE6P52by1qzPdLiNzDf7gLnMC
nUMyYRoB6UvHaOeEgTuerbKg1JuHinw1sKZihzZZUsU5Nz0mD0fcjVVu64wAsPItN0P0TFPmwmyT
aFT+fgXMlU3Cnz4odeW7KuhgfHDSKfmeqJrDuNZ2w7aHK6qcQ4min+F3FNPvOAKQ2asljJ6Wfnb/
BGkDKlCtcwKhPy0UpiFm4ij1EhKRyb6d8+etIM+KmpmTpY54pZWFaezro9+DP+0V6DW/m7etnChJ
Wx+m0J8pHzazVUchlAfRVg/peOgR8ry3SUtGe15MugNZjs1jBY9Z0TVuNTRh4u7jdd7eKgVqvyP0
habNyMTl/Zw3I5KJssQdQGjpFN84q6oEdwara5bDBU57d4G2+E3VrvKu+86f+0MS9+7AeT83t61R
pOQlQVHEZ+S2NnedNWY+LAATf/Mtmub9FvQofwffAd8mJXDCX2EJBThvg05tRMlWM79I35oPh++D
9nd0n8/DZtabyp9z/se4jcAE4eHs3uap6s68hNxHjEwthtChI9bk0DehfqeVWteZ45r6qQyqwn+Z
Y9H/pBBej4MXysfaOk6+b2eZ/KBOMneuiKcrwx6ij2r0Mbvh5HfIS23cN53G1UgoSJffFyELgt8X
I66jet0eRAvvRo5iUX+C34vf9lQVRHXiTA+RRBc74tW043A9ge0fi8KjD68b/da5r6oYo8vpDVrP
2TX8v3XHqnFWeCWoQFSNKRiOa7rxrGzUyWkVCqLjipZGpYMrCH+FZF2rj7Gk9BWUOhKKqBK2NmRo
Qj8Vo0iwO8Q5Qwclk1xLTphEt4UKTj1Pc7Hegi0yeKP0cJ/pYQXM81YVs2uFrvsOxSCivcNYU+za
aKVnvS3n9iLAlfaetBGFXJ0ruaHTdT7Bs+7QU2k2bCdRreoWWBh61bkIAwS42dRO1cfcixo8diT/
fD9WwodwL6MRBGkJY5MRrlLM2eblwe9hxYaBRmEM3kw1jRvJtsP0IUKhA9gwfwvv4U5nQsznvvqR
Q7CwuTcyvmT+jR5grNbtnAg2+teXtTv5PYj5pmk9atdTiGJqL+ju89AVknDTHlw6Mm+GYagfq6HA
7J1WLb912hJbzJ8/Td+EyeGGEOSDPzoe8OyOGNSV7SU0/XspsGDyq0v90fFs/3H4fOWViwiEUO4o
qq+Hjfr4qz51XTKPp8UrWUAHMKN0k8ONq9c2OY5s8/6BUjLb7BD9y690W0D7KefTf/22bZ5nNTMX
wD8F7cELF/ykEM/JheOqZDyH/6EXkGaeksOiDJnDRGIVxRYu6/1OSrA03uNl2jKuj/mZjDROgiDK
E/+Q5i3nZkBDzuPgQg5zl0Ke7dq5XUtGza1saBk180PCOfHWuJP+YM7y233q+eVjlMC0IaeaItr7
9ExM+eyvwJGE0oLKFWHgvNaoennMqnY+dkl+utKSAEig5j31wFB0tRydIfKeu7SOrpp24V4MCM77
M4ZMcWd4E+zdKDBz0dyuiMF2lxS8Xo0wi7F2CaV2nYnqz4KmG6fxT3MpEPvNagYfvQRpTAw/lOoh
ZuBEuExakCeye5ZBZP222a/FX5ZrJavRHGSwjC8hcnk8oEvef4HjRvedVTjsaArTd5wX6W01k9R4
BM4pP4hQyZ1LCl2p2A0ZtR4mWfWfo4ecZEcMfv6OVY1hXZhoHVCbks+TTyjJd5VbOL/9Yema6xa4
lRvEDZxLuywAQxNVLG9mU+EN+rOcwr0mKFZcR7SIZ6v6g6jOullEafDVNETyD3+2mrKRxFW2Zv6y
v5XptXccHU0CvK5Tdz+aDtSBjs2uPrpaYDvIGfS9G7OkgqrWoh+ic3ojJbHenV3/5GCVT2S6FvkF
mFMQ7W06cQkOdYmiNSbWZKdZRM7StWbJa0K6Y3D8nw4RFePSxI7WfKxisgTn1LbI97oQ0+NQJEZy
WaAwuDBe65aHhV628bid/FoZFpovdqfCybopiu9DNl2dDUHM14vuaIv2yNWoDYhyjTmvIArQAyRt
ly86RrrugH+1KI6VU25vcbdWaEzjQFOsagTOTNvPS0b1qpB3sgqcx7JU3msSNT3aVVMU94vjoy1K
Zn/iARqVevf9NW53aandh5M9t720EQXa1BZPAxZpWW6vunLw4+gciynBVPVGPyaWTkmc/rQxtrEo
P9sKg+VONu7C+C45kbnkw+UGuwnQpr+O3ZcyCPvoJk1kz4vMQFBjd32C9FXtbq5yny6nlKaajLo5
4pE5ouaQJRctw1nH2fjoBKl808qHwE2wlqK149jckfw/+DRHOuULZ6UBm0H99TPA/F6v3PvTjkUR
x3QuT8PoViHCOKGQyy02WjAYHwcgCosi3zYIddM7N9pLA8DNWQT5kQMYKsvRZbtf3dW8Rk1gkWKL
pr1cqecy+75Moz6j4zUJjjj07Ex4Wh/X+K60MjdQI84PIxwnlj9bXIidE1c3GgtgvgefKKJbN8gX
+ty7xGKjVIHz7Do+14L1keOcK5NWV9zy3Ue7SoquevKQOXLcoo0PnZugcIjHkDFFu3GPJa7HkXYu
0Olhz1oiXHm0tOABFhEbNjurEl8zM9dPukxQrRJw3VBSAZMRTIFE1xBGTBVVz+1+oLMo0hfdsPC5
6XiRT0qv6x8ED8Gbjlr5KmfQASpucvDkAM3LnTvYqN0FQRN8DJIY092EeswBvVXInrawNpb1YnHv
Q0rAXwZ6GWgVytcAbQTGcOBSnZfupUvd9XKB0qXmi/SHRwKtl/VMbOyGR2g8WKQVuR0YVBoWb8nq
DxNZl6Qv74mtXUlr9wY8tIW3bSd+I+kuVbU41GIGy81U1GF/btWkn/mk9IfvmvE2D8eVg3qbVnvA
UNmVeym67aN0HH/NysXxDjwJxWuSM7QCdjkNr5eZjHtDG8XcXLDyk3znAxGRPGQ2fY4YbsQRS9rp
W84k+4OZmS5DeUq6Yt5vh3fH8ANkUgg6lZKNsfgsGg1G3lU10+n2MKT5IxAL7xAbngoBIn8Clfcn
TalVoouvbnSCmw4lyhcV4sEbtBLCv8Ftlj/4hjHQ0mrdvQ21M/+uVqEQVbj62ennyUG8M4BCFkEY
vjdF6j60GE8Isy7rFI6IjfIx91zNXuSBEFMGUWMcQyxlX2qVq3ugtvodOTMW5p51KqZwLp1/8hzH
7aEqUl4qB5ulZMrjgGQsnZzvHpnYbdqVFdh4BZIbjjmh2rTs0eZcnpwua+B5f2fpMKwhxXla4zVV
SClkHu9zns5PZklEAg6W8ixu0/hDw9G84/4ES4g6fsuxL/kZCwqwrhO60lEJRENbI+6qGLsMzAGP
dgNTte9lndyOIlU1/c9Dx2/nLPFbOHdzeuC2KZ5zv5nza+NuzP8WYulSr3FDTEIpm32SxnBZm1+4
HBz+WHJIBSLHQIoilmmGHuDXKeiCN7m4+KQo8EUp4iQVT6tJzVeJ1BqeMoyCa9IfDcixFSysGz91
jILT2d6nscufqBZZ/8Rpv9isC6P4s4OgqC70zJVQUR8ek1YRAaYjtTiVj/ZWuYcVj/1D6w3CXlTD
rJyblGiKl3YezZ02sYMs2cZjfujX0P+p8VG+gCOBdgBFlm6mcXE/LKMDF5ZUgkoGRpftTCYctmct
0d6ou1rU2/ua1EikTcWGOGBc8uVZpvhYM7rtT1s462WQzaC3fGo1eQHHgrjEly2qVXBYqqB8x9VP
SGdOoYfYFVU0jNkYaPl3wmRxp7Y4ltx/ZuEuWZs5zBpzyk+o1giACNJ75sVqVDGCThfFnUmiThwN
g0+dNUtKz9LGZP3geKfQE1znnK5eCBie+QMz68EnU7zjK6ioY3ZbvpiY/VadL5tX3vRI2sgHqHCu
XukVrxwDz+pez2YJfBZLJX6n4qQOrpmXKTiUE4GV+Dxeg4Tghj1jZPGlkaI9D7nDRryEazrtY7et
QNBrH/qaRBJM1kBc5WNpfXWSVSySezRqzR1ECSrt0fFWkbnxnBa7GhppyrpupJRl83XB54XMifJu
tsY2A0Mffridlr/ruHQaSHpo33ggLSxa2i10Hel5eWI5BdfX6aKuW1z6nB3IAfdkZWhqxV3NGNYS
Vyj3CRVtK7BLxZFNdXBzonSdnIsqpDzsvHWTejiHUjf+HimJ2G4s5gdOAbrcZTaNrZvuDFT9NVXX
/JiWKf8uJNcC6n4N/B2LeVUeiQUapqtRDCVCtnBUPTKZMrqtvXL9opq1OFPDYj5k2cmXeFQ13e9I
BlGNjZutjy3gSnqWN7N3KhLnhx+czRnptjXl5xDR2b3rMFY/OLWLMGZwNexTk2gBkEE/Anh4stH1
LKxF6ouf9D0poknzooT9dM5yPZNtDIKMwnPu4w/qs5Ilg7MudwloVbZ6DgOI3Dje9lyGcXOLCHG7
YRvs+GK2MJoO6DqNOjDDIYdBrR2SxKim5Y1fZtAXmAT95nIrA6fYK+TGis82ots+Z0Vbs5mu7v44
FmRi7AjwEGVWIVX6s24OYQ19AVtEPSCqkMxrTXjnOmWZZsirx/R8FNH2hguA7BTFTvBbtoX5LrbQ
vnXbhLZlCIlIOuUFEIPXNQUnWBiP9WMgppCHc1sG2Nl58m7BNtA6WQR7L3wsUmXJaMXrovIUoKh2
rugfosVBqCklkWhbTEFMYVhpEj0LdDu2AEe9cnuDnjoPQocqBF+s7wWKv68K7PMD6gU5jTc3lnB1
hDIvYmXRQ/cm5Uxf0zgEV2U1NtjnO17CU+q6N9NoY5EkFGYNvoi/89QZQiDe765w+DWiklItjkP8
p+C6XhrvyMfx7zoVbxO5Mkv1znzc/tGomGt0DIU3Pwx82ORGYOeIMhwEGnZH1aPJTN+G37mMo/Ba
h138J+AFJHZxmtIfWzBGZrXruPlZSrMn9Jgeh1cd9RHu+Wk8LZ4OwljKswTdX74UP2Sx+h5u9zr4
CNsgUbTaIbVFnlgTNhRhnUEJ7NhXY4fys8jB6vejbaqQlCEzs/9QbBTtgqb1eL2ScDuvcZYbvv1c
oPacnDjelbDZXibcxv9k6UKSuCqfuxVDf/oXe5n5bMZq3IizIKH8pCPYQDlZrcVLN4zudxuHU7yf
wQ3uonman4gwXKdrBQawcdhUq0QAE/U5y0NTmvM1H9zHqsmjn3QKxGeZO709uGMSFUevGRVNdgHV
4YCofckYviQ563CYOkQwmKL5aLlEcTdT907MULP4wbFuGsXGJXU5XqpigGw1UQm4WnqDvJqX2ekP
cA9tcyxsV0zniRcHP0S02VOmQ1KCvDnJYuwBXoQooLGbYnIloPzKgyCLfSVDql1/m1kGzzos+LjX
wAFHRNWdpFw5ujty+8gLg3qLDBRPQ+dwhIAghE5Co/rWEEyEw7dwSU3quLbaHHL4N1UOCXBCTTF7
xhPOut64Treyv5jB3ZuptdvlNLrJ68pHHV7QBgZbivUq+G05pprMw/wg9qM7xdAktbXNuWX9sDtX
d/MzNJn9G40RgEPRYk/cDTYtnN0ydN7LCa/4gJLEf46aUbX7kHAukkIUQf+3nZhpGbOUSX6UqCzE
Hil+BfvdlQuiJzU5H60f87bARXPAFzImsIayev/Wug6neU+d1596XsEkiGXDZQWZRL+QU7nJfdz4
jvsBThm91pzEcAn+tMIlBKLgLQMpmPeLxwVxHQnkHEgmfAwEqU8CFlKsEnp+C2oMEwFiH3Uf5gGR
Kf3gJz38Xic+gXPccB9v8cTUp8eGUjBK3SqgAH+pznXgxbjiJz/4BL9goWm8rmLbpZTvb+OO6Fp4
ZWvmLlZSicxh5AJNTrjLpd1cJLzTiWQBsEXrcCqOEv3eWQsw45ytipg9NM/T3itSKtGFlWlw3Zmu
JWl9rdce4QhcFh4GpSz6qMBUe4J1w8ugj2SLDCKS4W5a+OdDFdT9By5gHgJ03nw0Mmy3lKEomF71
HBOaPw8B0TdrWuHMMUMR0bNll7rLlsBKJEhe56srf5oxJyx6XLgj+yi/LfAz3Yt+RqlDQFSqjiW0
1ynHZNM5qi9L8FC8CRSRdHoF/FmrF6g93Q7yZ90q+uQ8E5Ht5VqMcMjvI5ar2SvH+K5OSk9esRqw
POBykNXFSr/a33UZPPLuPB9BY95zwe1jEWGyC+gm5OZMt5MTBj6ZgZVFihSPJeYMt5zZ5tGWtn8c
xhTIhIvNe2+6ZfnxbFR8b450/8DIpOMO1K26Kh00KbukWYI7QIPqBYK155Jw8S4dVilx7LUse2Y/
8//bDqGHAmLnkAhGHf3ihN8ee+96ZGrhpRgHJbmjckuPX86/rw4Ae5q3Z9ZATdC+hFkVOURwUQvf
+71WXRQcOlR7RSZbV+Atkqku4C4XbCJ0NvkhSIxZY4Sd5YC3egvnFzAYsJokyK3/aaCCoqtcp7j9
+EJT75XQhJyoSC+Hx+t9d2NHXoCIfw/W5tU3cSCQs4iZkPs6WxBw106D+Cly02MJ69LwR3YAgpcr
ymC0FWUZPsVeKAQbbntiJFCVSQLlQTL382Jjcg9YDBxELrh2sl+TXsJEdeR2QSizreMqjeW+Xxt2
rF89kq0VRGhgJNSQJj5C/gAUseVW+oWnr9hE1+LIGaf2LenixGbgv+tNYyv7ODcDtPUvZo94BhKA
4DTr9qk4xT/HYA5f6QeQV78cBDq+154uVzKC+32Z+7AtEpAM++Bq7n8JPPcOkrEgU7ULLEqWXZzs
HVEg29dzW76xmOjtOLQJAO8vsoRIAhFtmvH8OCjHIsak3aAD/+8CyYdFp6DiZTfbyaPlJsI5ntWe
7xeHdlzGm9iv4KfgmQkAG1UHZvWrH7HZOZxCoHIDULBryi5EZIT6lcNGpg8VDHu5z03YbXuHYEVv
T6ke9X9N1Fbwr1XofTKfp/1xRXz8kYc5kYFl3sf5/td6MqWO5YAET85bce4ZHykMJnvkimW09g4z
o0ivfqm8H0i7RFTtV7waCFBx7zPMlMBfbZUkz7+6HF9C1I1iTzq6AWNfv9SgfVSVSDvaw69pLkKZ
E4R/qEENB4wQkJd73k6yppDk0O49d6hof5H6BI1M9tAel0L6p08KIXCUtMVnk8iVPMyJoJ1khUXL
fgHOaPal0By0kBwBdKei8SZ5FA2QU44LQdfjxgJs0oNHFte1m1r5kdBpGO/9buz/lH0s3mK4Gjod
68DxdgEl5/2unhceV/iW8oiOmNW0V2ggM9zsPXSM0vJyLoP000nBNJFHV3ddUDS4A2u/+kC+DvMN
xs/+AIZbXyn+4ooDu1X9OW1PIB6Va/PzOunVT5+05XvlOyo8+khGL6Z0CVKeoNbz2gQ7IwIschvx
tjr2HRtHeumaiJ3MJhHllqM+4VaIOip6X23w9AvVaO9E2zoeAnoFKDIgr/9+6/X4VttcPbZw/5qd
VDpvg9rCtzLsynvoY/Oc2HD6+eWlggCqsV8PYkVLn9VVzrgguAam/S+JSsKQbZUeJn9dblZqL06R
ZLnHU+oGw4V07HBSG4RmHyaeC5xlhv4qckAZM5MI9NbRidGTcXMSATsnRcUvi1xhTIIW+Xs9o/UT
sMddZoKx+f4FmOZuHpqkY5WQAsdqiLGU01pQrYwTTIPV91X0yAkMF7Nod3iWNPea/+I3/ldbyX/Y
o1F0Ax0Lz4u92Me+/p9+Y0GGH1jrsiKADLpTIl7PaaoqZ/azcXSdNgsrrwLN3BpCwmKOs/s09Tu7
06PxoQZpsH2hk7bHJ4Ak9priUdQjVGezFA/yJF/WxrVvDEvRk5O46aM3sxPvpqEMH/+Lz/uUR/Kf
vwi++iSN/DjC+f4v7/2/G6fbZhj8agZiHmg7/pfUjtoSl2C5b425BPCSr3fFqRRQ0wIY090rTdox
yF2Y/pf0j//r4U6EF/NhxtjgMRKl//Bw0xUwthxeCx3liAH3naW8nKMOkQnccRjXuxWvWnpQpBlO
mMiKJT22zIxtBoCF4kMUadP8N3P+KRDmHx+PJ7wgcYOQQSAO/xHnMvlNmswzC5uM/K05VtaJAL5N
f+pW8BZ3l6IFFWRY5H502GxD+jC6bnTu6wZNO/jjaA///xf2r2quf/xEfhqFpCi4gRvyn/988pTN
N5pqHX4i2UzLV5HO/qMzlsEXUqDxe2ZUwRTOFjnuh37AokTKvVNmHVtJtFvF2n3W7ershUpOBoLQ
J3906xGjdY3rt5kmxRm/TRiBu6dqxgpcDbq8X4FYBTG8W4x4hlGfArgeh8SaV+V10JDJB8dmumte
NPwLOvG6l///l/5HCR32/oQHQpAOEbkiCIP4lIXzb/b+Sg9ULNMru/dkUm/X6WTIB12JWib9tauq
k8vRWPou2RkMGZm+i0uvF6iSLMgJruIA+7bfqi/1P8ydWW/cSNql/8qgr4eF4BZBAvPNRTI3pXZr
sewbQrZk7ltw56+fh1X1TVtydWnqboCGC27bYiYZjOV9z3mOYVSfP/hsv/Ab+Gx0DzwUZBhSlP1u
KhCLgVDAsCnu6CJv9okGwLiTtahu40yQU4YqOGUbrvKUElbpjNaekw7UWBfq5A+jNtQ91UFSYT74
WL+OXH+dnFDxsEsDjfBunNjUDAuvWUjfnSZ6CRa9LmAIMeCLABDMQimR6ifefZudG/1xXbAJQDWG
IK5lF8UGbv7jE/0jYsp1/QoUQr++dpfP9f9a/+n3iu46Sr/uf7/9bfvH78mA3z53z29+syu7pJtv
+1c9f3pd9yD/jQRZ/+b/6x/+j9fff8r9XL/+17++V31JFe/Ta5RU5Ru0ic/T/M8slJuK+kH0nP/y
T/6goRjyN5MhQT1cSuVwxFtZTeNr2/3Xvwwb6AkTi8PUa//ONvm/OBTH+o2GAmuLy+ZuHfQ82T9x
KLb4jZfe5/2nMGOhI/L+9d/f/U+mB7ftP0IzVgLFv2cSrmDy6YRnWT4KHjYz7+a2sSrzxRGpCsBw
o9ZKl+R2gGe594YoORVlggCkXq1vTZkll6KX8Qdrj/V27eEDOFBihPAlbzUf4/e3/qe3GjZrwtA3
JSndpkFPpmPK7JFJ1xiLzjjak/pXzZSlnK5NrtzC4AQC6dbfLd6An7IyjOWchJH6sZjlFzAQbY0F
C40mOc3DckAs7g57Qo535STbw0+P+c9b+QaP8utH9zjumzxaUzEZm+8mpIZ2NOiTCjM+5+7iCNYD
y3ebUP3hfbfU09zQGNnjJcBh3oVUsc8qezKz83my2vCjRWrFY715kI6HyA2OjIO1g9d2/fOf7mMD
a5qdPmmVVTaNy84feg/l6txnYk9mb/ot9YhZVKaTUhMgjrfaw4QYwqMGOisOU10k8anCJjTvLcOl
7JobwEJ2+Rg1JIgkbdKeW2Icmw+2UG/pgzx8iRqR+dIzLchA6v2UjmuupReA4Qt1Ej00wvlMeQQh
IL2grjKEwVkJOTMwo8QfMa4J4PUfPMN1Bnxz2zDm+ryW9PfIoYFr/va2DVR/pNmhLWrcGFkg+wp8
ysXkT9jt8gEEcoNlOj4JxCzosWhqOPmG8ueENrOHIvEpszjR7QgLNyTWG8SqGyNtku6jte8vPiZv
irS4T3xG9Z5nBS4XWUsI8Js3KSOJvvX6O0Hi+77uAbQEwmo6M9BWX1nQywwrvqpxE6SHKUJGSSN2
aaZdu2hUS7JsKPklqM6tD0Ch9i+vg1RsIJWL/stbN2/vWHEMcwvkj1WRVeFG+jpv7FoHUFMqfwMj
TS5bNFbsngbfSThEsC4F0suHPTVISx0pL9IToz7gnZYq7L+19PT2DpEU43njUjBuUrzU8A30pwrQ
uYff2h2M7arPc7aa+DE6f7iPnF0vMSJds2cO3YNmmxk+TH07PigYIy46UdW2WyhyII0+GEdvNwDr
TI3PyF/xVjYf1/odyP/T66eW3CrnngbGEKV1GvCyRlgBhVijqkWBkqYiKd4KxtFJd+Nsic/QXajC
YQjiKFvJMgwa/L/qg49FdfXd+FbMrLYtGDyua/ksNW/HNzWBsfcciNEOJhp1Bl+xOUMqQcfOpylR
fmODALFbhUnZ04nozkoqk+kuHW3czp1345NQmqxS1PFM1flEmdHYt6nWjz0o7XtOfE/os2yirhNq
+CgSzTjo0MjtWq2nC7+jYZeU0wbmeHmdmOj0gaJ35YkSVocBB1idV3nivhrKF3zbq9wsf8ijRV7N
Go3IRswzvlsEt4ErRoSqzbibBRIe0+nuaoVvQufzj6HBxtXX5ddJ0KKjAFHhaDc0lfyidgQknDjf
QswvzrWn+SSGEPsSf0IWMFzil0wbq4cL2vM6VJWHnpIy6MZIGvfSn3OKIrTmA0v1/Wmepk+L8N1D
xJb8uNRTfWfK6K5d8KBFjIgjHdDl0pkw2m08jMn7ImrqQz1J79locijPkR1fhkSLUl0I5Vfm8lNr
a2erfOkf4YgARqUOc5qaqt2QdYVMkzrlauNyI7BVeWS5nxsCXQOiVu+WtEFOlnblGQL46GB2otgX
idKkBNAcUt04fqor68EPm+zaohYGvxeZ+7yCY3QBKCgpL+bIUE8aGchXVMkcORGgUZoQabeIE/zz
0T35wJJeJ0AbL0VXBC6hcp7dZoc2n/Ib+gYT6JawwJTXfU0sf9qLvny1J6tpd36DRGGL1dTmtCHk
Qjtap98Ep7QloFQ3uAEw7fTHWrt7aRzbhZjcy896Cr3XGghtt7aA6UN1MQSOVCaHur1k32E5RX8m
SQCkyrPak0V5LtzWP8OqRWiZ4jnsHMeytwunB3+bTrGCVR0lt2MHtTxadHiGjryoDiPVmCvK5R7O
QanxY/nDQQ6oVuzWk1TN6/JgDTJ+tOfwECEmOSeEYdz5/uicgGCi0SIG0jmQe12edUOUHxfcB8z6
7lA91M3wfcgiyGLEA+lnz3T1N2tE+77pR2fZe4lV3rkdCK8OswpuVnY22PxpDT37ZTQf6I+hKeoo
53pt3X3GAmQFLIsJbRlhsu54tCdIb8FVSiZAD77d5NC6aRBfUL3PnD7lTaIIsc8mqfRZDIjp0KeO
s+mL5CkyXPvO6zSWDkQ935hYs+PoWM3XmObiTTOsnkSxtirndNhy0xtacokMMibY+yaNLNSySma7
GG3/ViD70BvDyqwHN8HoGWucMVKuiiifjFVwsH12McPYvYw0JsPeJavbipPL3MU75ceOfyxdKc7t
QaHMn4Rz4KD6rRZL/2BajFgQUtZEOgFKhQHXWlDARTrl4XiD4vYLYK9hPwlPn8Epgtug2CXvFssc
v1BkSW79IQwDfwSw4Y1O/ClqB+OMfkNJOWGGklMojOhjrO+nxsXWUYBoObKruuF3ySN8mJScusHF
lz8Y6ixK7Og+V2r6RvsxfepmSr9BSeN3U6i6upqp0FIR7fhlQu+z0eGsX8wKrSVViLT80mXzcJwN
iy5hMszHkOINXa48lJQHSp0/ZMt0a+dpcT0Zcv62an6DZu6+ce5+9ZsGlU5tG/G5rUV+VyCQv+qt
dPgxJY1g70tF8cJwcJSGKSF+aE5Bhi02j8/ORm/cEiyAiIx17qFolxcNyP3JMbrqE+WoNVfH9k6J
QcGKSARuwsR9/F6k43KmCkRJmeC4gm7dJFc7nYHBuSFHe0c7kEfMOEKb6NtH00K8sVkGeB+7tunK
R8jA9jW6U9r4CNWoB7TyaIo4O1lh/WwCabotUYmc3LaewN1lao/EC4rcJAXOFNpJfanbx7Csw4t8
1NYZusD5cULudNPkbXbddlyN6peMsNQmG6SMMSZB3JoqzPND1FJYZwc2fk6ysrvKdDHgAEGR6+5D
argEKWRJc+1NHGUopnUabUUUvSKTQCRHFA+N9iK5ki0HiVF2/g698JH/+vtpyV99YBqXhVeWu6SQ
+galQgHRxCOsCFvNihV8rMuu3LoV9ceqXeVThOPunZD3eZMRlkKyRTjSPhWpbZD54ZocrIbbSFvZ
pTvE8ScTYNVZWoUZnpuCFCQs2ENyhoFfPDYczC7CypAXVcOqh9yMoiqXtg55UvQ77SbqSHPZ+K4V
MAS/sta0Ye/E3hmLu0QJwKrOjEZNd9RbzBvpEdFTtUEkV+2yttP7SXvWfQ3+igZ477wYre1feHEB
ycHp+uEa3hkRFLRQjbp/aIvSPMAXk/d15Vr7bqr7syWrrK/KL/YtrjNuS7eYry6ioo3C3n4D6Vsf
2IROX6a+Xq7q0OyvEjeaYXMk7ZlESE5yQJ0JDNf1dG4TeH/N6bw5Dl3jbEtpWhtmAPs8KYboYZjq
zwN5ZSd8aAZKMzWjkg5hrdC1zrBhJ9k5Ai4qK4yTg07H8uSU9nCkNET4SJhTfU8sa1UAjHcA9/K9
s84t3lDA72km756iKJorPeTyQMarSVHZqe54s/PzpdEgsbRGquyxA9/Q1AW7YSzObq5c4xHxjbhK
qkx9mexCHYlSMxMCY9GOUNbH1o6yYdk15uDdi7DSjw2WsieD9gFGbqTpryYH0xtZLvStWigiO2fq
KlxV3vJsDc5dgZ0pqFmEJtX5dyGS2q/9kGP7siznx7hU2Wvk1/FtsqIqJCGoR68NoSuELX6wrPYG
K0BeOZ1JiTAwoezVySUGPQQ2wkYmixDLp7mrUeJ26zOznAj1AnIVnAIJgeCppD+Xpbwi9iyaO1yA
LScLh90F3Tj7kKJWCWykLBSHhyS6tSxNQ7tws+QFh5p1jlAXlXJdEvNSi2S5C+2hW/NIwvlxHGrj
Nq7Z4GMfIZBkU/uz+7SAAEbkVmR3g+02n5sqmcn9LLyX2HIJNvBs7HXM6G2/mYh5uXHptnDULlZI
E8no16ii+O5dGSPJ4sUixsnnrd/30xxfIHyuPvVGJswtbl5KpC56iqmYNTlCSaO+WNGYKGQRFb+y
/fMeHPqcYpPYPmJ1BivqRFen3R7axDSd4jFNvUe3Kss9TWafFVPh5Yj4cMTpMWnrwsFykfl+w4Z1
5g+AgTX+7ZDUM0jGpZN1fKQXznJOq7WWx1Dm8w2jI4su/ARaGgoQWgXbUcCA2luJZMKJ0EEe+7bz
H8y4L14su6uPA4e9H1Ej2az2mDcvp36JborFzDYeHppmo1NaPcw7fk8mChaedIMq5jImNqmk9Oe/
lIKIF6RDaGKMSDVfWHlRySkTwXWS0gAn9MgZDr1YMZqi7Vg3sPjLQ2gkJEF3tGUuUt9s0OenGOuy
jv3NlpWn+lI0EVwwHIHhg9Re28NJWaBDlfhpxu1Arg1j35BEOCGOz1+60fYeaKkbV9Oo+cF91SAW
0WllPKMSTzDEoKzJ0F6o6D6bHAK2FohEG+QtxUFD56gCkJPew5hkY3lA+Kq+lJkGjzMZdtcdTH/2
NQgTCAWBwG37jPVcb4v8nh2h/CoTA49CoToRBwhisysDkTldSwNc36Yk69nby1FXn3AGr3sSz8Ys
JIxYlNsRZqHYEKsKC6kajKsBkUqOE9jg13lMxvGUhaX3AARxcg9EEbmYhfu+NoKsx/3+tbT7+IJX
uTROQhh9d2B70C+HdHYrQl24DFAEbAz5+RgvXRqAi0BMhRxWPAI2B5pWFWJA6R0ZjFerVGh06Bki
8TSFC4WU9EMJWoJ9S3Jui0I9uor6xtagVZLs8ISB1cSuxOa4HHFiBWHV+ezKRa5undpMruYRooz0
U55WngMPRdCEiMu1mvLS6CfvC+YtQnpCOnO7UpbyU7VMp0jG8qYRoXWqrdR4tmKT6L3OWbhhKV5g
IxhraQDjgdI2RNl054aapaGQBA2ZSHo/1z3KWq9C6AG8HJRPjyX6eWLyvqryevjhU4t0eI2M6mjF
ODxuk1jjWUuLgjNnry0EjLhQ+g6x+IJaYvF6oH18dFvuJwh8+Ptw2BrbOnaL9oNGzFqGfVM+oh+k
OFQoqh4utUvnHeC3QbbeDqHZblRT+wYp15x+koiOPnwrdJUYvT16KwYi1rJP5fOQLrYIujEHRiIH
awUD513UXVfhYjg7E0EQQAcClzpCICzAB0vS9V96a8plYGRjcS7wOihGB6z11bgFQQjTVWcFg2hg
FiKsANQ/OP7MSa2nAy/ihUyepuuacN0vZG6AX7/9KInmHfqdspmk3INeQ1re2jyU6036qfbRlAAj
aCe3UBTS6LsjcGsHQ9hWr6ApItzU/RgIuzZv4eyw4WdBx5giF7MLOjczL3FHp9dmnjiM2sSZrj4o
zLyvSvHhVngQ1XRY367z/sOJxhu7umHX1xZNSh/Y5OCnxeKnjMCmGC7wdqZgxSaR7LoldauDyhuy
ew2n4Wz2959lrQf/XGukfWVZ9FkdOsZUvde2ws/3KaotK8Z0U3DIIvkMRf05oVkTeX92tweI5n4w
OFdm+PvLrR0pgGf0D2zx7rE4aDrGJEHZhWr5uTOm+pHweuzTnfSf//6L/eWV6F0Laa6scLUWx34a
AEVUGWkV4Tw2EpA/yeyLU1PEY9D5MC9+v9Q/aiDdVwX/e9sq+r3l8e8+0mXyXYOw+9G9/1tv2k3/
n/SX1lSN/9xfuqyW5+IbtK7XNx2m9R/90WFyxG+433nI0mMmovhEDfCPBhOtIirGpvRp/fEftcY5
/8nbN0zxm6MEHXbmQfoFzpra+meHybDkb56kJi+wcyHIoDT+T1pMb0cHP4bpUbguCySVdptrvR0d
QqWuQQgPQHtBIyQyKvei6L30tpGtV37Q8Xz7iv1xLXMtQ/sO51TIA2+vlQ3KH9q8RkNNJWAIQu0N
VOcmO/7eVuFwbmM6/CgC/W1p/vdL4nkk0cCDE8ATeFdhdTOvIA0YdxvUyQ5ZEnl/pY6TP8b9f+zT
/cUX81x2zjQK15aJuU5zP71iOR1x7K8rXgS+WXxG31AGkhj5fh9b5epGIM3ko1SCv3hwHgoDZk32
dorh8PaacZ7Xyu3UuAn7Gae6M+PlyFljh00HiOrw06C++WNe+rmb9ldf0F9bgMwh3MR1EP/8BdMQ
sxxVBLBhQIuu7NJ3XxyK1UfSYutTn2j/oySj9bn8e3qki+JSWaVl4bsME96fd0s3A1IMxN1Nm2GM
kfDP3xD91+w9XDCbrn9RlPIczsTu77/l+8GyXpTNIVdcQyhIe3j7LeMunCoC9KbNlKLXFIWcgjav
8g8Gy69XoaMqFB0th14EK83bqwwNyj5UwdOmQUsI1KJOLptWffv7r/J+dNhg2xA90D9DlcGZ8924
n+bSW2p059j/Tf1AzW2+ySxZnbVmXxz/8aUUxzwKTxYN1V++T+tEaZyO7EPTCDdakBfVCEsF8tWT
PcYILf7+autIezswaF8xXwnLVQ6TyLu7NyaoQ6u2hJaXeuEx9efwc0xz6rOmDnpZwEAAwEdk2D/a
HKzDkav6NmEbFjeVs9TbZxZ1smmgvSwYi2V3m4TLdI6wtLywa7po84yT5YOp8i8GiceaTT69MNEQ
ueuf/zSjTCknJ4HGGoh847FrtcMjgZzTB6/1X1/FpQnF/Gj98loT8dyGKqPWA1qBLnhqRgBdLPOf
3zwCZWy68R5oQEbj2+8S5lgUF5BSFAmt5gBazbgKm0SdLFxQP9h1Njd/P0R+nTs8QAY+88f6xUzv
3b2bdSvpM4EldO3lyF0m0GTxm03V9U91YV6nnu62qNJOf3/Vv3jjfMuxbbQGOH95795+S4RpNOvK
CV1wR5qV7t1qXymaR4Dx+oe/v9Qvj22do9jM08+loijU+lF+GhyNrFc5GR5gjpft5bhE6aHEvP9P
h6AHP03SpFB0Tz3bf3cbF6MRAMwKm8posu4eC46WddeZd//wy6yzFFtgRjkrNDExb78MitjE9+D0
bWYJUxB7occKjZP8H17FZ+OhfDZcLNBSiXcvMKTfjnYC53PicMltBWMUtFX5UUf3lzHAG0tLV6xp
PJbN3Xv7XaggW9SASThBa2ScNIy8G085EA1km+7/6RdaL4U4gvYsiszfpZo/jQGBfBpgLc5N7cY2
0MaCatDZXCeYJP7+QuuE+mbCJduJDYu7zrVI55x3i6IGoVl11qJo48rQZE6fO3VMnILKAW66cQk6
a0Z/KjHZdHjxV78wLF4cln//MX4Z83jGVgWU6ZqCR6je3VreVxtmIWXPFEJkdJrD2hcHCwJc9cH3
/fUZInsx19mDjSrXefceG2FaRNj31IYTfEnsc6M2C8a1IwwX6/4ffycu4ACJQT7FvvHdropTttvQ
5IUcOCz1tTKc8ki6SvzB9PsXd47qJocMxVWY69cv/NNIocopRzufvRXqHO2qDKhe2Y/xB7fNN9/f
OGxv6BkcvpFgMWFqe3sdF3/xMijI4IAA6T/nrF/tjtDA5kWhA9dfjJZImoxaDPvTbZdgylWbRtOJ
oEeUxeWd1GAU9tbUNEyfKDbphljIVohuKDJxkSCLelHuYBNPTMa2fg1pHSDlAJBUbOakFfoOfNyg
9tA+BSCIFGcTZ/nIzPRJTOESOps2tps8OZGlRFT4Btna7CKZrWK8gVdM0tHsnSHz8JPbFObXsB9h
Ckp7y3rWDLfuFJIzlvLHzm4pUUIRgUTBb2OCpx025A36ZPKk7gxR2E5hvfRpWz+6cSUONm3fIiA6
qa2vkWQbiirdOOeXoi0UsFvbV/DtIceg6Z4p9x2zxDfLmwVb+Hw2tfOS3Rqhk5Aa1Rpwb9hvzyhR
S9VP1EEhU5NYS61wwhtNkZg1NXMrtesmK3E/0fIK433cdp4T2ItrOLdZQVTVNqOPewtuwvTJeliY
E926HZdNRkECOGYGIGrfu61VPllRGIlTRSHIfrAk9ao1814n+XMeOxJqnUdI72ZBOUFekXDBBXcl
OJCjdgaF4x/qs9poOUZfs3T0IkyAE8L6YjKTBxEnxnLmQTSxts6cOpD8aVEkNwqE1YMXW/l8JIk9
H5EYKvvHAn5JbHO7xvu1yVWleWoDIpQtLYYYWFXYx7eQuvDHFwrT7VZWACLYh/LTb2NjSPBnFhIm
rF1gzw3iXE7jhvZrTjcyFtI/wVbPb/qmt+U9YR/tfNa2Tgkw33CK0S92GtGQE4FRyaOuxwPVxsY3
L9W9YwfUC6f2SqdOoc+xe2Hsqo100C8JiMQzbc9eGNg1EeWbUhYczLAFY7JHakhRaD/hjtB3ddf0
ybeZ0C0bunFJ69zfEfvQ2e0xw5NAckkbovsuN7BJIjWQw5H7o9padKuGFx+nRXfheLRhX/uGkIkS
swoV42jvwKm4ErRG41NbRyRhDVqazZEP0X7PsMy7hxCY0I1HbfqH0crWxGaYdMZ5NPpqAqG6Ellu
GpOgJtyFrW0P3xcyp3mqvTZ844xEDjl8Q/ZjlUTJ+zlxTtDRrI2RuYUknyCFm+dDWnTXYl7kBRr8
FICUIckVVdikiW6n3AZmZFKD8i+njoYTILWiItMEhPwh7niHvxctiXaBZzREByyRmC9I9zLIiiA4
wDuz48xEVcbLQyk8docrmhVRdD71ZH588u0kMw9JNcUGjiby+nZ4EjEhLhjVKggWoTcTsIVHdpel
KDZ3Da5K7xCnAK+AOyCswagIkxDPig8uVhIAdI3UzXycQckNB8WPdHZOazDsWxXH2c5zkLkfCTyy
sUyBK6RR3NZNGHjpWk1F5p69Lp1K2ACvhFFMV5VjHjEIluMXN3Oa9izmxOMfafsX9nmNUtS56f1o
lJ/x2sQG98p3EdeAZV4OkGIGnGs0B9y9Dyzwc+N2SH8pb0dQ0dLqFXJXG13GNYYf+lkO1LYsrKt6
N0aOl981mriDDUIVc31A/fjsDIAjN0VWxfcV/Huf9DPlp5jPrfIqw5Klg970YFirCKxVYLaOBb1E
cuA/jllsAttogbjDkdP6Cfgu3TgDkOpt2+tSBNmUG1cZUpM7Jn7UMkgbjOhgWwOzRokdZ0Wf1tl9
jTedZIuIJI4DxkW33S8e5KHrObREvIsN6qI0EzEhBYlteARuu2kNb6qkQ753zBpoZDWlOnyK2NVw
dK8aqIYAyA19ZY4+ql7mC+dYmW6aBrOyErQfUR+nu7Jf/C+SyAr8eJ43yh9NM4PZo1hddufER+mB
0mw8WnCmvMK4kA3O6C2Y/1yeFkxuJCOMoscsDMNSbATYp37nWH0378WA9oTQsE7hrG5XaxqtLoh2
kai65RTztgDTN1LRQjMop+7UDJGm5SlrF5Dm3NrpWYMyEb1tnqfWA1RyjWNKoSc5CZbyeTONBcff
iaIQexT4Mw2ZARRudhlaMmIU8ShdykpF+z5yHTDxg1cLIBVAk2g1Vo76OqQ5JufJKER2gnCNuown
WVHviHuKEvW88E1G2LjVtnZmnKlop1wky1hWn2aYycinpxFlQGgOdHgWpH45aWAjbfxowtsNBrBm
U1j7Ur9WACD1zknmfAwYUEBLgSyMx2loyfgaAAQ0m2rEHrzvWAO+gjUZ72DfOh2cCcmrmOfauK6N
UJkbq06RMuV4yustShs/PeUZqX54mVepi1/Bsd6DgSDMdmimzMH/rtIfVoHVlzK3OUKO64v5Gybx
dghSxx69HTz1nrldRgRwjcJsPcCBZtvvLEGq9RF6cI/FC0P8oRrqtiSYcUQgyqTrh8zIg/zs0c4u
z5KiNOB10lPTQNFHksIUvfFbqn6Y3GULOY1NDDFl+wr+yXmHxgpxrGydR7XQzQdaZXIwbSN6efA7
+llAFQrHZYuCqbuNlyVTfJ4YGrFLAyLBxy6BFqVl5pNqky9YArFlc+IUrqyeLJY+Xnk0cSWSSa2Q
aLiN/QLweAUUjDZlrXYoUQt5rATWKtNZG8QLi8FWg4vOAwxC5TMpcViNarsy7wdCB1kKcqs5adSg
MdDbdG0/lqnaqWho1dXKHPb21BYmjw0SLHqKJFGIoNi14CLWjcrSvTXXYXMThaKJruc4x1rbRQhM
YR3TbEE+XNJ02xnM7wnwiLKC/pTlEw1UIBvTnbWgFgJF77gpYkNnGQ7QtQnPWgTiuE0Rz9I8hyPr
Z+c1e4nuvkx9JKabKHHC5CTtnn7cxohbbEGbyoVXtsCdSzzA+7j+CI6wCAhzv+uRrQLrq0WU19bX
LKRyM6CGh8NQG7ZTf2XbYlVbvbRtswFeib3VMYr+SLyfag+DBNFxhIw24xnPixBNFodDgN9lj9ZM
VuUwBQ4nwacGW29/0qQ7d1xMm1SFKzXfen3S+Nuk9/Fa+wbo8T36UyJvFg8nzJbCj663bLoARsRN
anH7G27BjifjnrrWbttD73T5rTAqkv6kdpfPVexGFXvwBqZXpLXzSaPMQ9uVQdmzmKEuIlgoeM9h
a3SBTUANK1SFwnY3dqE/PPWRZT8hHRYMN8vvzb0AJQjiWxRZtx+SuYt2/L3FChSoFrgB8oVav5Qb
esM9/mgwMzexIxRxQ3xyIk5alkYw2qVxJTSA1hX2Bo4jxTUig4GaQrRrwV0/hSJmBsGmBS8DdB0U
FrtNVgWASSqjZlHHrNoY2IcHq+iQB6M4/AwGBZZ3hDWy3NRmLe/bdMnzXWnC38RNleH3zCsEmkjp
Ij3sZsvTaP4KE2wtruzy3jUsdF/zYLjdnm0fah+iQCFZgg4mfCSJ0yfLSjQyJHeYyIOE9HGUiOBQ
6eY0Z5B2Th4SsRQor1NAN0LbGiE/hNMwvOadJQGLzTWvIep44oJ6iK78P7bqHgklj79XmaZkutAW
FVvObOMPPPj1Z5mk8uiEIXspAdQs23AWAHEc4We8mJXmXXW1galRdMAoIZVTBMXwgMBrIzkOPY9G
p85xsE3FDotNLndT7sY3EzNd/eAnupEBwtuWodTPmdo2voOcylXC2GtCVyQwIogNgSrdsd+kVWl1
wWA1rHoZMK3bvkyxVfgsphfKGKIIUkppPCB6VuKhhp05blBiDdcLmuGbqcVZHHixY3xCrxIbOykG
uffjvr9oxOBAgXFnQkvcrK6+OWVU3Qw9R0a22KtOqLVkswQwNMKZx1/m9rochCEpFn06naWSg8Yt
NY/xNWqINkGD4LrbwmhZPRM3s1DTmVP5jA4KKafTES5bE3HhehR8xML7AdQ/hdN+Kvq5D094Z1J9
HmUz7E8LYIC+BbE0w/xFsSimfWUiCnkgKXDsYMiVesW6oU2au+u4NHLeScIm2gaYfjeQO9Yi/s03
Baygh1HxdhExUWJw6ms7B5Tdue5T1KbDvcNJUAceh1Cb6LayWkXCq5az6ibP289QfsDss2cP1LJw
CuFlJcEiWN1d87SzkFi86sYgeaau0KJNTdu/pABXhqDyWXQYpgaIh9pokPPbRZS1G2aM8tyVhCPt
C9/zuiAsCxnuct2yAV4Ky36sEls8DimTN3NtLoqDr/L+SDiIne2afBJXpWPnBY9hFa8oNuovUR9W
/kHBP3+qXZKntx280X1GXpgdSGvxn9ypN+obK5NoyTc2fpD6W59wjrsHrRf5X7N+ns1dBn8P3i1e
mBDqcS8fiBb1sy2qHdKEjAb65ZaIuWHYRw4YjPNC9e49DfV+OkzsBEu8PhQT/FuDakZ6XioD3oxU
GVoNa2jFgXps892cXYepDVU2yseuD0nNNLNp2FFrYj9edQ7hvoguiY4cWnLf3HGB/tmw3WxhkEzL
PSbh/msE5Q54Hho16I2uvCxnfgiEr46VArLK8DgmWkBq0Sh9dprBj27daKBUetilq42vKKFtqA7X
3RaAUJQfmrZWmM7zofxOuCXEftTkAl2om45m0HeqPdllhfhgjn0AIew/CxCqfUU+LfLohPTUyuyo
gnhKH+h+EhXMTqP/pFvCQVmlPZKdzLbwd1YFe4I1vsEb0SUmuajlAF4BsKKRHKj62XzVHnkow3CU
R6VGF44GSFcJ7kuYzVWFDJFdt5dLdTEUZvTEG1CBiJV1DWeU6Oh7o1qTmeaBvS7ec7lu3XJeKCSw
07RVi5E+suOb2X/GLKHg2V3e/WbEPhFopywQX3dmAaYWwTzBpL2jv6sqQj1j2v5AmUeZWX6YWKrR
Qno5syEQvcjcEXftR3guUpTrGaELXxvYbjguENByuhZL/mCAfL4mRHt6xaJIcGM0Jbo7jfUwvDAu
I3tnS06aP5Y5K5uDYGtsnBCHduam7xaEPd6gTVK4dd+VB4+ohSRoTK+39xx6hfiK4h1iQGmnIJ80
kSvfoJ8z7fRFbN6sVhsiJI1Ff8EwptkzAW32UH6DPzfCS4NsXau4i+fe4f1q+jk9jDU7kv5K1HBB
t6jyLXNbLRxUv1M3SIuvIpWDGUTabLtDG9VUqTZNylH9HmPcmtNQj5Y04EGgoLujp6icdBPWS8Z7
Grsibz/ldo5F3EX+r04NKK/60gvl+ANIhDEHM3RHpmly4vdaoa0PEoK1L7LFC1/dZih+sLftv9SD
H1uf4YD2+Y90YvO9R25EviREJMs8m9s6re6gHtXEDOVeF9/Ljl41RYAm/Yx46hMoG09zhujwGrgM
DZtAp62dGiWnIjcmMM+1jtznr21hkoStrwle++GXdbaNa/VS5tb0JfW9docpzD9INZ7adcdp1ObB
K6YOYuZoOd8jPFTx+f8kp335P9ydx5LkSJJtf6XlrQclgIEv3mLgcB6cZ2wgSSrBOcfXv4OsGulw
D293qdzNq0VLi1RmmcNgMFNT1XsuVql2huZBUjK3q0PpToIOUi91EbWckbjHgW5DxvqFrITOTcYk
A7sWda/f/hcwIDrfuP1xP898hNgQtzrqRCDJcOVWHrmYKSFfdEB0igVAfVfYOfaLxFnx8z9LC3NZ
oxZCXYf6vmFTyzpKpA7q0EyIcByAOvE1qrvB1RCFbf/xKJQpZMrQlCoUmsQOR6kNXYOwMwOMAOfu
uJhkV7Og9sIoR8gIa1ZXwwYgvU21StWEcpQVrv2m0kRTS47d45G6qmKOAsfrtAyaFdyKm7DRrBv8
tid5MXaVfuMXoOkdi7PoJ7o5gpLzT/0pSW3S50UeXJMVPE9RNR8+dWZ3UFZAjXK3i+hAIfu7GArP
dmtZGi7k3U8NpcgGWfe56qmZR0/e6Z6mSBJDES23sLdMoIVyLfNlSH/XLP5R39V/bKo6kPD/b5P3
00/w4QXP+IC/sQA3X1OwAI9fw6z511X7PaQp7i9ewPbH//0/v/7W/yj8acCiyZvviJ4LSCpzV8ff
Cn9D+QO8AxRG9Po234DGl/Z3B5ai/TEvEBo1KNxS+p/bKv9uwFLUP2jNsulPgS9D0ZxfeCTpPyfx
V+dl8O/6Gj9s7qehi4vOgrnUf7wiq1EHkuPBmQlHdUW3JZ7Z9YD3vJwHO7R6+vfU0MtHyJDNVaJU
tFaMap2s4zHfh2CU/0xCHd2IifvLfTaVlobOU5u+NpYfXDV9n11NBlJxd8pLeCF0kbe3Yqiu1NTW
7vCPsb9mXhje+aM3PUhhyEFj6UF5XeMY4qBERlMB51m698o6eMeVV+b63I3ZsuF0eJms7B4GDqRK
YPTpZmh899eb/EeL+n/dchWsk//cLfichc2fP/7139XXb/9aQnb82vxZH6zb+a//tW5144+ZaWNS
3qVzAqQaa/OvZasrf+g06pG0mAuh1NvYeP5etcL4gxODphEamWhj/bhqhfgDnIRBN4RNUpyGaPuf
rFp+1odFOzdHUa6EqUBmie5BTqrDbdSw0xTBdCRcfku3ooBGKszLjAtF+8NP469RNNq25yKYyhly
dBBaah+qRdUKV8g61kB5r74TkeSbAIzuFYpvCfC1UbkTDNqXBOXohT6Sww381/AAJPiH9jOL6uzR
8MkUwhg1RrQT7BNL8qX5osD8wSWxYV140nm+/r0J/M9Qmk7fCO9b/gWz+lCjJeUQCCENmpuUCNTS
6ak3EhQ3ETw5aJEoyyQMOigwfPmw+u7+GuBjW9+J18j86mSKZZ3/cwzGqbpKwtwOkT4XKCyrYXuv
oIt2F7qM5kji+OFgmTKXBH46e+nhYomFahBScktHoBFejUOS4bYCXl8JU+1KjuP2+/mnOoo5fs0m
34sM59mgp4kWicMB7aLMlRYbBNduyL4pepNu8bfFUXYCml65TSJ5mETHqblqgRAg10rfQ5lif5Ep
xfOF38Lpcvzw/Ba0zYoBewE5x+FvqcOR9poALhL32MKBtuFiQH7rpYbrex3lwWkC1+nV1zq/eWup
XEHC3Hj3IzxyJLktF+d/zoklffBrxOGvsdJaBhwpqS65r9Sd9PqrPJd4Udhgen1+qBNri7iH9JWt
AT3h8z0cCsRz0/sDEvpeRQeOU/FjUtSXsBYnn4dZge/ClkjD6OEgiUmuJsvQldt8qTvajNTFYEbB
Jp684sIqvjTU0aLSvMYaDGoHrkzNDzOEwHbMtrhuaF5Y/sbM0dtN+xVfCwXIw4fCk2jSanYk8r51
tcxNudz30Pb+8VKgd4yvg32NwINbwOEocYTmrzCtHJ8WVd7iUj1uuxh7Sq8lj3v+gT5PnWVpLH4A
OKYGnmxeKh92t4DX5OG+XODKlDYvaeRLm8lKxYtfe9X1+aE+rzqc8lhxnEw0rsFCOxyqgY9RVraM
60lvFmtyyqAKkmq48IbmZXW4o/FqcGkWv44GzobDUUbDHmRKJAUezkL50+BqeIUlmg0agbwTN3Ll
W0SL2eb8o32excNB553mwyziWVumptcDDvUU64W6eLcwItlsHCWxjQuL/fM0zq+Kpi+WoS7EHJZ8
HItocdD0ChuKtPeQb+PVuSu1xrs6/0SfDwawVrTysvqIwYm3D0cB3kTBpNNrN6PTYKOSFNsQeKPA
71OmUZH0C3KjE6+NDjygXIKONkL+o8Whkx8J1Epp3akuyctlU449hTkU+4HU6Y66T7u0PT+/sBGe
eG/c5+dJnAlG4rgx1MyxiLPToHVjGowXBjjzHaLnxrUipbrwgCcmlKZX+obFXDfgQnE4oXPpYfCH
jgeU0YjnegWHaAotF4sueD0BhboLz3biqOWU1Yk0iVsoeuhHu2JNgnn4q0aAiB47BQxdOORKvXSS
HiChF9JRRRWs0r8WpkYfFLS25p6KbHkfYlveXdho5tGOvkvi3jlUs0hefrpyhw0uUvT1VC45ac8C
0ZIo2VJpgD0A6PbLhzoaU5P6tYHv6Wzlp12YjhMLjH2ZxUyvOBOiH+0LlFeF0gczPN9uPMryUuEC
oGrcpFa+thRCtmULAfz8R/RpeRlcA9B/zPueTMvi0WmBrleZmqZuXaFk0bLuMKeOc0tajHn25/mR
Pr9shmInB7jNs7GRHw1FV5JvGYjhsWdTcB3CB9BbwyWxtxQ7VBnlba+tx9yLltNIzXXBddPcQvpo
d2aC0Y57/teceG76haHFkGPi6ecL+sctqgeN17QCa/omxVHHlMzyQU+U4AmxbXThUPn0WRmkjLjw
cHGal/mxRmqiNOdJetq4ICODZYVFGpVhf3j2Am9Y+WNrvZ1/tE+7L+MJThVqVGQAKcAdPpohddAe
uau7VWDb36nwKyu7qaTt+VF+zdDB18Iws7BhzoWxyx+/zggaSzjpyKKKIvb2Sm3jJ4bmJnEbKRQK
QHCKwpRlEPMi0VqNpR8tTazeyKNbzV0q4URKn5SvXU1WEy7P/7ZTM6CjRWWt0bVN9/nRDAjobiRu
+ZDJ0exoGBpW+CYHF6Bon7YLg6ZzMYdADEFz8bzEPpyoYYuZc6JPtUuPYFjhCGikD3RBAP0qylas
bcnOnpQk9bd6aNvShfV7REzlljKPrlJl4W7Ejn0M0/VLJVaQvdWuT3EEUT5M79LLcmxXhL5vE/I1
aRJgM0NjlPnM8rTv6p6WFSuuAWmBi8P7Ro8unMjzF3y0JMg1gHcnvUX8ebyZ+CIXJmYSfFReHoJs
KiiiEUrJeC9yjsUb0DHDxvNqbIpoPsOmRsFV4vyr/7SHMi0ARGyupAZB43HoQYOELg3mvCojpbwt
mA3wSWO8belP/zlR3GJ5TsqFL/yX9PDwwWdyLSpk/H/J135qxW5luOE5foWeqb5q1U2WN1RKYNhJ
qLhVaaFoxnbmkAzBuI+wTM7irWr+6Goyxz2FDfBAqT9dwC1/ngnKUMR87HKWiV7s6CMIKGQHcmXA
oa3U9ipGmXODlXp5N2lED1I0VbfmaBbfzk//572OJUnhnzACVbJ5HK2MmGK1FqaydPbh9z7+jGvI
J0UKzpyerfNDnXg+Tkv4LRyZhsY+d/j5pb2WtdYUgx6MwupeTSPo5+gkH2Hk6xsvCa2riYrCBZnO
iUOMIwMlEkWq+exQ5wn48NErWuBBWWRWw1kHRKdWtPNp7dnQYkIXtRx7wQb3mIqSJb1WCTS498Ru
x5tGFNOFDfjzCcYPgN9MnpnbK0r4w1/iF9R7mzjEvrGaOSBcl/eemddfgOmLC0N93k8hG82SBl4q
c/1rUj48dBFhu1JS+XBpCPF+pGR9X7JW/XL+fX5+Hk2WSfHwIerQlmc988eZLXqaCX2LQWiMrB5L
RS/ANQXq93h2rTk/1OdVylBcBWRZI/dGqHc4FA4x1cxNHV2lrZItDXXF7BkSsnHX9Itg+oiK6PyI
n2fwV8lIVlCHIJUzj0fkuXKobqPrWWBYVFowrkVPc9rvjPLrzjXrv/WjE6mXwdPRMc4nL8UDljB6
ie1eGq9+YxSCZNC45KV+FUs+vqipBQ02hDVofIUAJq0jA72Cf6nAeOIdKZwjVFi0OTNzrNiJWxnh
A60Pbi8GQRtuaWwBk5cPmhYEroJg8MLcnVh+VBvZwBUxC9mPQfAIj6I01BkPNhPOK5Ek2U6lJTSv
QQa6dFCeejjKNnNFCTkqquHDBVgnDannWmpdycOAIwrkdSRTsZSjO1bPJd38ibXH5YrrxLxlzafU
4WAQ1SujHK25ewRYUWg3GpSRst2cXxUn5m/+lihZCpj1+jFsOm878pSS3rqoHf5MvVDb6KH6pWFL
Wv/OQJQhuKSSpT1e5FJbVapSqK3btWX2UPYwfVn40xUE3X++I7EaVBgKnOgGecLDicPSsgstT25d
2VaKOzVHoCGZUvE4FDT0nX+oI1T2HM7NCe5/jyUOx5q0gBZ2k7t3WZh4QFVFUoFMBfK1CDPFu1cb
2sOonylKvehsQJoEVMXQrMvMJARUxzq3F1h0zmweQM8TqCLRYOcInqwDqlUN2VMvZcWflQ5hzBlj
jFJdONF08Z1/jF85l8NAiNYDlOnIVQmIzGMuiVQFUdDRTerquJ4ug0Ctr9uhad5G8OxL3aaryPRm
T3aqjNKVqENvM5pa8RtLcZ5MFMOzvtE8inwAEltgeKvORShRrn1BxFvIRrsmh6RfGOrEhzxHfMQ8
1ryz60d3LYxZc6g5PXbSSRlfI2jSvAX01eKqwnTDKQKVpsnzU3xyROoKOvdWlH/HyUM9YyV1cdO5
GrmTbagaLZxvH+QYTXXKtYrbzN35AU9sH/TgyhR55gYMWj0OV6YyARrUxNi7AfYbLrYrdEgLI7qw
ck48FpVyykjQDQgC7PnffwgxMD5BIddrvVtGhezSKd7ScBRV9GqH1a1UY3Nw/qlOrVRq75ZODpbL
EYyPwwFTxHiGoGnS9ce+o9e2xJ/cx/6pi6L8aSwT6Wuq0p3r4nDd38+Iim9WSxB04btXTj039UeD
kw53FOTfhz9D7syY7mna3UbMgjEO0oL2atCS4BZVRrcfRSAWuZEbqOuhEvTQCeGUieq6we3J9RWz
3Fqan1772aCT2G2CFRf29sJF4sTOPtefkKUTNCk03x/+xJFLixznGJLQZAavdhZjbWzgfncZnkvf
z7+WU4uNxc3XawM1kq2jbdDGG1mW0xTHtwCcbYAOH+Q/Eo/fGIXvlrKCRYfG8YmIRZ01iSIbyBwX
3oZOuXxH91dwYYnNH8bRXshGSHcI1y88qe2jeQsx3u0LFbh9DeLhLpFL1VxQmoctGpn9sDaqLn0o
B7zWFlRT7AvJiTmC+DQ4oTrxBQwznG0OX9pAX8dA+/rgkqWYZmV3epX4dKP7E73QiFGglyqF9u38
vJ5cKah4LZlk4myccDhoib69y+lrc2myf61aSyxkGcWPb0/p8vxIJ9fJh5GOHq8mRRnJOSNlXVa5
2Rgl18GU9BfyGaefR+M6q8+eRcenGZY0WEsoFc+jA0ut/BbgVthMKHbNRH77jSeyUEHTU0eXxfFX
FsUeCoWe/SiGcLyCGc6AtVxceKJT8zbnPU2gCaTbjwPP0hzY6/WalsC+b5fwTlp4osP4z88oLlb/
HuXoyEBbWZeKWjBvXMEegXJ2Lj40Buow29wWvpK2l7bRebc+Xu7qnGdl4dlM4NG31ivaKCMwwHd3
bHFO0qwucqSs7nedn1qveCMpu0G1qrcBTdUzKmfpymvacK+lI1zw8y/yRIpgTsxpfAM4wiBeOVqb
nUEYLml1744CeHEvwWZM5eB1UOi3DozsJ5hjN8PDbRc2NaqbAauz0QovvIKTL5q0z4xfsGhmObph
RK0XyMM09G5ll8UGr0F898o6vZAYUOb9+HjeKU4peBDgjUDvyeEXbxaalZs5U15XPtoRFAP3MbHn
DWclmjjhGQ0iCd9cornPvgGWh/QPLeRNkJz7CgQVydn5yT/1xX78PUenugZ+uteGvsf324JLUzEB
FCWKZS6M+MJQp2ZYw9gEtAVXHjzyDh89jgkrqGf0rjKqjdN72uiiR/UvbHSnDhEOhTm7yG1RP+YK
Vm2PX2cPTzci5m6x4Upj7NbnAtK9hiU4bcp2UlzJYy2rjupF+Jufn9BTT0mxBrobd1Vud0efMoVX
35x8ZNI5pqmITaNqUcRp9XB+lFOvjS1WnnN5Ol1m9uFcVlADkMyjsbbbTNmSusHRwFdj626chrS7
MKUnB6P7jes+LbyfKqrYA/gAC3ikiewdauFcXuSBKbaBJfoLs3ciS88OQA8YeTr+oVHz8MFEGcRt
Y5GMqdQx+JoI3Q8RNrTS09jZ+h7Ed50uBmT1kKaz4Hs2+d4DNjSqtJsaRXrtRa0h8GyxeL1wDpwK
D1gkc58DvkC0xx3+rjIuMVTr5J7siqxuUvTxjkyP8R3a6RSTHj13NC3Vn86/5XnjO94s5kBXo4eD
68txfdP321DEKZv0mCfhMgzqu1aio7419C9KI72cH+zUwgV09ItbMhepjnZhkbfGIKM1Jv3dip06
O+PIkd5emMdTj8QEsgMK/pc7/OE8jlmA+ldwbUF72rymQo+foO76C8MPyt2gyN3vPBXcRpX6BixO
dV7bH65JHXbIJprE3lUHY+k3WXo3NV31eH7qTu05AF/nCiJNB0CCDgcJtTHhtkGppGxkCAaRkkpL
v48TyhlV8+5JMA9A+qFYknvld+aTZg4boCXl4uPMLHXKLspplXKBwWPEGlbBriwkJVimRowEJEVH
+nz+YU+uE4ppSHboYYQPdPiwZS5a5Lr24Pa9bbu6ivwb6Mcl3tKpPWdGEtLGRMJPOc6OQTUWVh8q
0JW9VEH5PNg7ylLNVm7iS8KBU28PZDrAJXpU5j7bwwfCIdiQdCUeXctX+5sY6tizZzbZZqh8aZny
3rfQpfu3THjqb0wlSWcQVnQs2sBpD0fGjrqmUAznK1WH8CXMC7SXaaZduI6eemFkdcjIcUGEYHb0
yU0JAIkuUdlSMed1U7uHMdZj4/k7Jx/yrLmaObdeHgPMCsKYzChGuB/2oCzt3h7Xxlhcckk7/TT/
HuXog8bj00hUn1FklE9LoEfJUpns6jdug5SJifppl+LVHL2Z0mfdVxpZBl3z+us29JJg2bcQfCrZ
rgy3GnGL9uSkv9BQdDLJYhM2MDQUbfbIoxWRoeGSFS4CfavJ+PpkpXnnNWP9zJ4PHr8bum1Nv+0a
uHR329sB1+SpfD//gZ+Mx+GwE11wHUYXdRSoaZNS58rAt4fCISQSTfEeNOTia1R74XpE7/xDxmDl
SyZs4PIJfiSOHzX6nZ9E02+EjB9/ydHGGmWGUcTBxO3LKNq9kgViFdlVeeFln1hSNOhz5JGwoYRy
HLLpBbLUUAfy7k9dHOA3peL7O2AtfeHtnhiHuwW3HAIpopzjUjswRFGkdaO4elCnV0OUd2uEc+GF
OZtDv6OggbI6OLy5l5AS5PwrPpx4WBjp2kivgxtbgoi+CfRbYE3BClgfflkiw48Zc55daWIYFKsq
hifnl8+Jnftg/KMPNJOzstLVQHFh8lWQVHJ9p9WTuhN0tKx/YyiKNDPPbW7KOhqqCnDsCHy80W2l
le9SbqlLM6vGR7OXfp4f6UT4x6WQbN5cBaWEfPRJIBqcfHhANF3V1rhvpCJYtraoF0KMykLuzcE1
Gru/EOSfWC90Jc38VU5aCOlHg4bgxnovtBRSnXHqDKbRL0QeeO75R5u3suP1wgWbjhZk4TTZHn1j
VjU7EEDZdP3SpGvMNurgdWyHol3TnTJ6ez/L4ksw5RO9UIRkHwY9ur8YcR0wYaFw2yRuSakEgVh3
CBeXU2iDqs5TLVuDyk+XmmSCAZmsQVnbuEW9iFDaW16zzEMsE33Nr7+fn42Tc450be4cnfe/ox/W
Z5hg5mTA3UFl3CRO/OXsoXNhzuEqf5p17hA0/HBJpB+Be+rhVyqbbW9LNTnpTJrMfmOCAXqbVOFo
yvRFBWYDmaGK13pnUXzMhhJcFJCa2K2VwKbPuvWyG1+iWrVock+VNhUGAvoTYGjJv2ULyn45oPRc
5zsNuErpWzOD3oaEgiDaMra+KqICX+YKAovh+2GxyuPSfveGIoRyUXm57jTSqO9pzhjGzTS1IxmX
phb+VRoEI82dNse802ejhDFaJY3xOvXoWXPN0Uc4BHiOPh1sdAvcqYVf00pUK4YDP6q2l0qfAAJQ
Mi0Bszt6/tWoF/Ab8gkvaAzmGH+wShvTt07r/aXVV16zi/uxaBYhIhbEwkEsefxX8iZxRG+S0EQS
1+NU0nop7Cg7zr9U1dQKXNXUMFvVCnnPRVBE+mzDiFm6o0ljM60GX++ihWkHeDDxSJ656vrIXCcB
LfM7UeCT4Gq+qkbLChuUdt+qJQwnClr4I0Z0P8x4COB9CUY64aIiu4CjB7ak/WLC+Q1/NwnHhJdZ
7aOso6hkqpTYQG5u1dO90PsRn5xkmCC9lrJUroI27Ec88xTMXMJQhK+C1BD6K7UrryEKFG+6XuPF
IpANFyNKC/5rId6vSR+ojxmJphhJwVhKO6kjanLsup02hebpCoDo0cZiSvEs8ui+GnX7RLS+6YRd
XT/UOuQnV7FiKgZ+Q/l+nbRGjMGc55lXGB5VTBU2vTiU4Ur3KkCtjJRKY/Um9McgwrlOBOWWNF2k
LsxG1GJhDEFSXpWouMQqRUmRApNoy72terQ0xkEyBSQr8MZYKF5nYm1lyQXqSDOTXjxAAW/4VaJt
NHt8hPaAuoxv2MD4Xw0r628rJSv2VjqlFPvlXjjcqmRjFXdR/yRrqc2FS6v6nYl75qx5D/HSUPy8
aTAaH9IhZM371o3c1La06UPbH760UDnAqo1CBRHXNB1EqiZJIzfpZPXnkGlYUkmyGq07qZJ+YoTU
o/JUkAit+jJjCctZMj6wZyZ4z2VT+qqnWSI5sMLqfkEON3iPogJiXhimfwL6Ce96ZeiiW883tVe8
16LGSegHAxcVBIHsWtrsVJeDzdec1G7UctH7dVJvU3OsKyfRx/A16+QKZ8So9/K7QUxS7GLqUiaL
CcTMD93EANIBwJgh8zaL7r0Jg77YlI2Vxksz8vXXQEr6bq3g/ioWFO1wpgsGW6esPACrpHtJWjYJ
FudOQNTAZpGl+KlpsV3IS7MyE/w+pcm+jf0Es0fJ44cgg9XhQvLSEkcC3vKj4lp1k9lq982vZAlM
ba/DgNStWHsNEVCgLjeLqWcJRGHsDnT8VPABiZG2thQ3shvaEChXmS0Z6qKup/BO8HH7i9KnAQjn
FNQdC8sbMslRoiTb4peLiWNYZKqyrKq2wFLKEE0APbYEPD1TeOr7VhKU64cgbDW3lOOswI2Jz/3a
EFKP68tU2Qbep0EFPc/uKggPkA8rl2sSCM5ergFqdWkerfFL4usECGaldNp3XrzhS28rOE1hm7iU
URDuhJnX0FBnq9n9MFj6o4RTr1jhVgcJDZvfXnGmIA57N21r6BEebc8jwB3SLw7CCOle0fO4Xw9G
Nfro1D1j2qUQ/5XITcveps0aLqhJW5w0SNjqwOSXs0G6l6V+MiankdVQSp7zIbYQDgNrFHWw+K+s
RNo4M9VdcAzZDZlK+xFDvuhJF5VE8rO066URGskuKuEy+QqcFmFK5aIqTfE8BkrEv7brCo/grGBF
JbmUXQjaPqX48MUBJk8LrkYCk3alo/uoT1Nplw22hrOm/8h0wbpWYA/FmDvCovECfJyq0lW9+AfH
VLxoIwmbW3qgHVtjsyna+vnXkf+PhM//f6r557DrP6uj/xuXtOpQyD//hb/00Ir5B5U1hB0EhkgQ
5iaGv+TQ9qyGpmYExoJyIjknIpe/5dCa/Qdf75ysAV3NfVQQ9Pwt4teQVyOg1rja4i7xiwrwD0T8
yDTni/CHqJVGDnqIDEMh0U8HFcqpw/gJNnUTWNMQLWS8TXbgBhd2Mi6H3nzz/MBcqWa5s6t6Latr
tZA34QDETRvezTBiTxE4SKFUCZ5sfWxHIoIgfkbOvARdSi8Kp3XwRB9BTGAAt1XFwjsFNKqEugHu
teBTE8MqDJ/qUSW+0Zptp3TLSlOR3QR4eHEbtvxu29qWI+K3ptZz6Jjf2Kp2o7CcLMADW8P81NXq
0M392AWPDy+n2A0G+yliiGv0lQu9tu5LGztI7VVSaFECQJhgwlqmU7RI5Ok26Pva9SZ1LTzBiTFg
tWZKS6m6plLvVJPkpnG0k5Pxy6D0kIuIJDG/WJWEQhWUZq323rpR2oiYjXOgDTjUPbfy3/OMU6Df
KcX7fHgWofWGyS0VIofW1Tb7UdD0mQ2vnYRCfERlvMHukl1GxE5t1LuqlZ/LJF1TQ3xuY+37FEyF
AyrwOZ+4+lls87G9smKoCjA51IjGe0kd9nYsbcwuWxCIr1ot9ne9qKYFJvMbrX9QB2/XB9nwYpYc
DdaTad+aZcVz6taiTZXFkA+3gBIB+VIgXcdZ4EyRGdwjLAOwJm8k1Vyzu1zJw3vQRfZ9gobrhY2k
fAL00l7jQvnSNEB0SdESRCzl3npVsIek7+CL0Ipdgw1pXj1GQb1I69AHvNxDGwvgLhhz95BX5ZsE
jzrT/jZZ0nVcT/Amhw4RaYG7fL+ju9CC5KZu5x2ts8rwZT4vyj5NCSEhZltR8JBN4yMe6OU3GKD9
n1bx6kHN0YfxaxVH6JUtLFaTu4oiS1LeY1Awn78OVBfXVgffTWGxL7AXryLHTKcrQc6irrQnKpz1
y9Bmz2MCjGxIs3QT5mO0KiMv48yAkNnmCkAvZWGr0LZxi9azZ4wPlr1yHU7JvTCKveFJ3YJ2t0UD
yjqI7BtPkR0vBY7chkCN9fvC9l7ynCkdcciMd1oinDpOZAdhZJ+jaYXLZ/jXhbH1jGihgpySA22D
Z53rSy2EzvTZEsMis79LneqGfXJXp4CaVfSd+l4X7Wrsur0wIHnZ9ZMI7Mcw+T75e3+MnkWx549e
E/SCDu001+jep/SbXd8bWrRTkfAM+brFyzNQIArFe3IeaGZyfrwyYoTefMPM0pGHEkZkcA/vlhMZ
Wz6o6IuKaGvyYWtJ9SIrw+dylO+qKXod59hx0lYT1sUgFNXRVpxgKBeWuUtAomFTiXOrXTwB5rsv
zK06JFvT6wQNEMomrXNj4XOfcQSwN0d08D0LddhgwYd3MZaEuhXdAUy/Vsv2J+5k72nVBoi5orfc
n8w14eGy7NQbWxAztriwuxnE8+/KVPpvU1FY932SZ+vEyxpXZtNYEhI9BVrX7abBqm/TyW5XVYlj
AX2UfFfVEIBiorsxs6s7UeuPlZo/YDF0HdvVGmfC7Gc8jfpLYvYELciMCHO8J7L7/HnJ4W0VYf0Q
++FKr4OdL9ebLpCu21h2K8rGlVm/Tx0k/SY1CkcX35Sk2iRes69G6REhNzet6At0bzCZWbMcsDBc
ZUndLiQLKp3fzpctCSh56cPb/upBgvbxiljknbjN1J99mbp9ZAxvrbYH1bVIirZ7tVTAmLBAgx+9
1w8OqgdJOFPFfWczxONS9qyabtCKoDid5PeeBNiVUgV0/WdWvgzrpkFaJdtr3JWMLQaWZCBqXXLr
8jaO6NOOfA0oktf4oaOWb6mwngKlouWYGzuHxCR/70pLXdh5oi3qCaQeCZxlWb4Ks3yLzER3PA8z
+Z1U2dZDGf6gR56PGRR3jGfIyBcWbTq+jGKgM8yVzNtQ3mmN77T2ulG/5xXA1h8RmDxJLfcQsLep
370bUQq7CwOexFd3cS2vYpZhAcFzUr9SFsQHK1uqIdRCAsu4T1wPtC20rOuE8A4Yv+/ARFjL41vN
Zka490WeIhd5s+/UqUaWYYJhD+jddCxRP6T+m9UXr8Karoo0egh045Eytx/CncmTfZFaN1govdcD
VPegHa4snq7D8ZuiWiiuat1tDfh4wU7IE1DVe7rtvqRh6PqzCTfS2La+0rTHkr21FJBCZf9di2pX
xLAdm3jt58OCqtKtbZABwD2puqr9N68p36Wab7pEmWY6elJi4l45nWIu7TRxAxNipuTflF2zNnPp
GjLul9DE67d8TpPqzcJq1mEH3NMdnTi9r47LTDYrBy9VCLJGguVEY94YUNvhxoIy6yrSTY3SO3Xf
XUl9fI/msdhqExmI1Pe5Wg8T3PubzO/XMAkWoR/cJBq8246XPNo/tLFa+XCRLavCAULnIoNz2BoF
wH6Iym0LjtwvCDGwxlrQd9xt7QzJWZggrSi0+Esu5U9en33TEkTSMOKcPvVcOi/hFJtX0mSs8ibv
Hin5r4LY+iGG2HCFr+FmbL82io0ZtN/sND782TV+cqa0Mlb01Eh7SpCek5F2duzMWsgmTPLky2BA
hRvJQyyRJDhan7wp1FVAR3CPKAXaZUuaaDzmYeTuqRyibW7j0YlYcUUSfYlk8k1X0ydi93ulRDJZ
NsUqKMmwdGE5LoopCdcaOxVO2CvQOauYhutmgrduDCtvWLfgzfO2wKqlfWmMDrt1jckvyhabz2lw
ZEFUMuHNbSn7PM9u22jLnTmi5i7kdWkyOyWmoVm8o517M9tee1q/D7M1kUHequGWA0xAVfdWUWLi
bWm7dA3d5pVwWln6s1MrfJZN1x7DeyUtHws1vR8lkhHG8CAF+XJQvfSLCv+QjMhjXDZfZPlnmqrr
Nv9J68qur/eK/9XX20WgZlvEN8C9yeCVUKKaig3hqpAJ6fAXLq476x0jWIraCh80TAYMP5d9sdPH
V7B5y1IeN3G0sWe8IaTTMehcyX5Rsdq0+q/YPS/1aliJ+CbkLyI0X/A6eXcad2j9KYJXk+XDplcC
Tov0PZqDu0bOxGuV6PQRgXFWLZxhoL5a5PAEjhAIxc29MiULswtpim0fsYkwllSMHTTEP2WLT6mN
977WX4W5BeOq6m6iYEu5bz+gkMFSQb4ZhhJ2sva9gpQCk0Ejisk3tCKsZNVn0y02RWJnC1GEbqln
Cp/wvRELQrfhW1aUm35qM6fqUPdZAjcqY5v4iZPL07ACqP1scfVsrPJBqa8FV/MpEPdt+NOUYxcj
ZzZbeVcH9CVM2R3q+NCdUgvfe9jEqtliJo6jAgRYL/QgGdMIC1MXCLv9onXVNiRsupGSEFv22lMW
dcy+qQYjf1DDTMDv0sFwjLFcyEPuDLyLyMqtVUPvUAoXVL9u00Fm01F/Gt70nPc8At0aCz9ozQc7
wifM4J6/AB1/l2Of7nTAcovqm2HJjWsPvBNjgBwWSQ9JZr8PIwluRboVlXLboLHs8x96XroengJE
llq+S6j5CQ7bWo8e2+k503wop0xoXm/V2HaDSagOea5rUJM7pape8BXehPb4qgf9S2yK6yQE0I0L
Rs+lOsrlfYlMHGfma5FjFyyJwVGmdj/UpVgUQHbZsweMGnGByYS2CgL4UqC3i2URBfvSkJeFBtj5
/1F3ZruRI2mWfiIWuC/AXNGdvsrdtYW2G0KKUHAzkkYa96efj1lV3ZnVmEbV5QCJREZqC7mTNLPz
n3O+hQr8pjU2Zd0/52o5INpsOeQ8z7zk2lhuFRGKIF+qu6Ey/a3qhAjdoftBXST73B6iwJiDc7ZB
4+mJQ8i0+1TQY6hX1X+ybW3f6TdX2wLnxzUpqRAesqECE00XcowqUm1Zc51tDHgJQdQzkUm15uzF
MNkTc94DMrAOtHo5R5En26yLn4QL+VtMGsxd1cof7dLyxE3rcvRu2jwVN/jV9L4aVPTbKF3bgHLE
hXZz9tF7Cvb5iOtv3SrYeb1g29/wYtA8/DpRw3qvmRzzBiR6gvDTbo6t49Ja8rCW5E6advWRrbng
QWttZD35IAfolnV0F1GqWg41aj7iRh/54CxeU5+jQF558YfmBve5DqkaIww9rGZxm3Nv2ZljoY40
avsQp3Go4TqJZF2fiiB+9FpLD+taXlP8AiBMqvsWaWozVL8yoLmi7cyta0srarJC2+Rl9Wm4eX6f
YeH6ZZC9PoC1EBsmXJsxY+fWWNayGT3UX7/W1F3n2WuPPrRkldHCSk36nduxkOGECP1J107OYD+b
mki3RGmRoDllgdrcepP5OZjK2tVV3wCrMrXtiIAVLpDhQm9orSPbn700aAaWEiyEDlRIBYvPm0QJ
FNY1d7l1TXHMvPZB6cGtZPeXZhRyFsMvb6FB11562taTbdwYvwFz3FWLe/P6hq0mN4tJmS3dwxSl
GxonvzpzN8tYpbepWtS+tjnfdh1vW7xU7gbog9rNrWVuDAfIWqerD9mab2NrPFrSPMzKu6OMJeqs
6obTTJ2L7Hdj+++t3h/GwPtdZfm2qIrvdgC5qOJP7BAHs/zpBy/JaLyA93tqhf3sTGV6AmbxU/Pc
T6dVH3Wp3j2tf6ReLQembN7giYioXdxPmXArQFueg5Qd89QdlSm3FjVkWfar5AB/Tt06w5sJHXwY
MAQ7ynGZdVDNW+S8vGwk8n55bXUc/7WWsWmfBYqCvMJzWsJ12oAefbDEhzRosk10uuEzB8K217iR
I4TYur26LEKlVy+vrNCZ/U3p1+Q6Bop99RfFEqJE+azW42DWf6UQSkKvWiQPGnfa+l2+NyFq1Eny
Kqr0qa7EFZ7IVcIdcgSbKbn8GrI+tFh4N2lrxCGIcDxSLNdInhyOx2j29a0u8j0n8keqxXddAQZg
9uZP8l8nShmGO89PfmdscxDgz8Co76sVxNO5DVmlnAM/Je9iqd78xdvpLnQiDD7s2SuYdv5bm5e8
QDrKYSUZKZlesvHMbZIbH1ne3WdpfHAWN7TWhcR0GwhauYiAYHJQpe7YXE7CDvatgsY+GafKsM76
2Ie66H84ZqnBUvH28cTciPkstbjbLIO1RR23w1YyDHhSFe58aLsp9BK0od4yX5c8GUPI3gfbUByx
sauP3THtXbZS3qdllXx2D9yVlbCTx95CzlgBPGHQFw0gD3EHOoTO1ti4t6R1Rd/fdJaGaYgTfK1h
s2mc3NfDlG3rIVGyv/PqOWUrindDzACH0rzrXtkR9XdBY/60WevI9W+Nka2fnyp0tCFxrsM8TgkH
8ck4psAarqO3bk5oOHfBr0t/eoA3JoBWOu74kKshXZWMJ6uRJDR0a37rpElbRYEgBc4s7IYUkEeu
vhrXiYLpV07fHm7G5zSbrkNmfdcVSAO/HpsrrDdNbhy7nWGSu2OBGFUiMjWsvHYEpmPuWYDbZOfl
TX2gT1h/pLnhzF+728B1eapm3kEq74yowzweTtZ0G+ouoh6GImReQcuVN8E7r9GuPdbNJdWzXVG6
9V7vaPjHFuZS+Lu+5ovY+iNj5UxFqUhfYqeOfBtJph8d585ByLkOyzrA4oRs5fObFP4R5qu9q2zV
bB052idX1Y9tX2R3/TzNkccEcsTlsy+76cR0t6R2nSGfU+XFc9PKdlvOgx5SYVNsNVms/sGeK6Sc
foJcjRxDdvd5P+/WmCIEMpuTyAHL6TamoZ0a7wRUREIndjZx2XdD4l55yBev/joNyTkL8Lx+7+cO
sM3I/qVzyz3U+zTsRTdfmStMP+Yymz81QY62WAFV/bUptUPWJD8ts8v2ibRi6kidGq4Ahy00kZOQ
bVho7mkQL47BMbqON4kc1tp156n3KPzvpkNBMfF+sI5qsn9bzOihWWKic7KHle5nrVUOccKBLGiW
S9rLV40utFJrH0duYgbV6aPShzhMYud3l7b7dY9iuWMU63c0zkPx3tbgg4hj7OnDefatn1Y3bAwh
o8DuH4NqwFDeWBdG67/MsWEVbWqIZsU5o6ToYC7xY243l8Y09jrNctxK/N+h49IX6+uSiuyxLfVL
6QXTTk8Gm0Z8K3sV8bvKpzuzewwIH7kQA5f2GMduckOXch0A2nSmyxw6nOc1xseiZrUBmVxFA4wZ
2YirraZLFn9J64kWcmMzONeshfgho9Z5M5HkkPOmpYRPkF+zSdssK/qzA6SlVXFkN2pgK7K8IXmc
yBseDAMBhAZkhp2sfsLgLGA0T8MaELUz513TCYpUBc59lw06Cn3oF/5jJhl2du7HPDkd63YQua2Z
bYyu9NBVmnPuPBM42Do8yzqW2B4poUqys6iNk++i9WToP0rPD1ieNxqbPXKaq+/FxhU5HubAZN43
MBqe/dcpztvQoQhqBOXGSboOpTY0YdW9K+2mEKSZcvnSjFwWntmZ9vMUh67Kt7a38DhaYlrm9WTC
aWkbvzUv+b3eVe7AsJ3WeEa+b1RG9FyJy6Os+H0tccKX0VZHNNCT8pyjm+pM0bNNPuyH4LXg2pli
/aEv64+C7AlN+3FkSnFkyMoN3T3V66NCe67dgAZ4ZzPywudTdxkGe9+sWaIx2FfTz8kQHypIt0v8
5iJK9HAKZ/8bItZWQ/gsgPCVS7pxZ33vev2pmLpdWsK6gg71lE7fZvkp/LdZwLZKf/HIPgeAUYye
YXnxrrIfKBp6me0lMrtuL1s0hasSzk4pjgyGcYVeyJRboKhV6lwmv2XNqmKUlzaewjrR934fwMzC
TZA29ha/Axs2Z4ODiUr63N9p6avnFjsOubyAdnIy04/UtI4VnYPacC8M1ONizcKWNiS0Imwc996p
nnzrU/Q0i81pNNTmYyk40Le2tu/NoQOoV9xUVpxjzmxwkazIcAVGGfJkC+p0o/UP7jJ+lXbyi7K+
JJyUvBe+uc0B0OFkOS088ZoqO2KkYihRphWgI/OVjtfQbV6b4VoxAYnHF8PKdtSRT8wRGtAz5isW
AHAeYVC+1CA5qMvZ2C5mAFAR+olSk6M2PRYDY4hJuXt3ggNS+Cc7G+70tkYPTraD9ZYt3TGT47Mw
PwRmi3zwHgdl73MIHvgWtgY2J+fdzvxDJQlCdYH3A6DwyF+yurOLbJ814lx3tzjo62cjS9GbtEOT
eyF5BE6JwdaLYa7FZ5pXMetoe8ucd7mTREtBVNE0WfR9AGr3TQqOT4tZBB9H+xkgGnqbWV7cDGP6
B577Ga23O2o90I+Wrv0x3wz6ifmO0d5xjrKNcykvi85LhzaZngr/qLLlqCWnit0xhLWCjWIWVdWL
WG7CLXeO/qGxhOd3sj5NiXeAE7pJp2ebSfiYRUIHnQbKgmswkFaYFcnWb5qt4JJZj4W2Vh+y5VeM
bTjIpweSkeRKX317hrekwkGoC/JyPa6q83I1HI6Qo7UDmHZP8VIkDGufW4fUzq5tc3HA1Yoa23aO
7T9DWct8wtiOefQa59awWYpfefzjXqgiqjcd4Cni4rL51A51h1S0szIjrOX3VL1Y6tWMo8xk/ZPe
Y1PyqUZ9iTPkEFMcBIF/bcHAWWovrZFHXcaQY4Da1dhmBMtvltahHuXGF2C22msLRKJK9k0wvlv5
A61UMx4D5JXQzuVdBYki6zeow53FgyXjGWXu7IANk658wG4VvoPynjwbhOOAuYfvwFfwzpqpQYEq
S2Z/dnkZBJgMkCKv8zxaUQ3UtuDsxd4pKurlSEYsZEqApQuIEe+gaGowQKXuRb4VeweShttc4vYZ
iNnwtOsZ1KSsPAISku6XR3tWnM3EnTT8KBc9hZhdfaAB79al8efo1h9QGxAy+1fiWM1rPojqRGiJ
HaFRyAvWhvdiegPeoUJdqZ/ES+7actlYfYHQ02+yXkY+lBndp0LhVsRduMrjwTzvW0/jWbwmE2+x
zi89f+jikW6Tja3JqG/q7Idt6zc6Cu7mJi53k9pP5owHh3Htqvg+F4whmkU5UZmT8uuZqEk+c/4c
q6gMXmbjpcmvlhmH7NBDoC5RzSU6W2IXm3elNdwb6udoacesbo+m/xl02WOOCGtm97HeMZNpI2+Z
94nTRewTxqI+puI491EaY+w4V84TGvcV6CPb727ZmI6ZhI6OBqWa7gmbfLrROus9IOgkgnd/kHcS
Hm0gGbA1MTibxudpUh5zsVz02fpVJV9UPHbbHpkyAKMbprGX7RqvuiIXWEhRErutPdwNOn9JeoA3
1egcSsBgtwobzbu7xHiYZvOe26sjHtL50ZLufQSJQHvnmM0d5TEDUv17QXlFWiw7S1gPSZnKUHez
7xh3ohLmJRiS5ZRNlMQXyQEjS4suVx2g7MltnnMxNwbiNGroVpu9w+DBp6kw94Sy1b5qDdvOwghX
0+2rKAL/7Gfd8Dws9idJE6jFwfRoIA5NQfu775rjnMfgu4qkY+iF4B+gTtIvyURkmh6CINc/O0dz
DzQP+CdQLFdv6TaN8zkzY8e5gZsc5Ai9AYNbHr1gvig8dZHhJe62IseGJJg2D5oTPy49h4/eSX8E
ZmLBR0LkSGMaDpJSJYcc5t5DaeziwErZXd+gHXNtgUMMy8z6DNIlQ0VNZk6ck32jWguMWDePh9q0
maDDvItfORcGXELBcs6NpNv7uDBPZdMbTuTOSbHzUN7Bi7UH6U2vycS7QcniFNnt6zj6By11PikV
3RVADFAPadTVF05g5k4J/E3mcnOH5shweJf4zY60xVGa+l0X6FdYiaHINbBt5jSd8kUPZR+kdxOe
l61YNH0fcCXde+5Mwi0Z/FBUSXKsCkfsdOnNMhxyIV7NXtp5ZCKS7JWyzZSgZu7Rf1JapsZTJXnO
ih66MCxNtMsi5edu85V444pISas7aZbjRgxxrHNv8zsphg5ItF0Rx5vYz5xdDLh0r/Tq0bHM6rGm
XRzQaOzdZGI2e6vKu6hwM/OHp+SlIEMScdKsN5hXcTNKjjaD1Amy1CgVS6p3Tw2iS4Sgb9yPQk9p
cpvd7oCxnjF1P5WYH10zmx+aoWE8TgzB2EmTozH9U35Ygn+Bovqz93ujuFYxXveNAIj6PpZe83tY
Nd6E4s+NHBGaRNG0v5dMh92WLP039yBkPpyHtwUQaWQVLeJKmTMKllpzKfk6TAzzwKlq0fgWDGPs
IWQ+MUUMMn9Be1ahgBp737rey0DrQWhTeJDj2sCmWVnvTNsZS9c4F3tz0SJbByOoqtHY6uSkdw7u
5bekSNnnim78oBD6O60o8j1U7ujcNWq0Ptukrs8JVodvNrEjKO2Gnb1uYDYZtUMQd+CdggUzp+PS
a2Fz6x9G3a7uXA3NqY4PvBcdz8bJOeGy/+4GQ96cIOXgyDCSJXeiKRNGJFKPNths7Ub9mGpszXSq
DK+GmJ23oQoaoFVKBb/1bLKILeraAEqo3aF6jE6UgQqEBZRPe5lqyL5x2iiPTkS/5RgsZvHd2l7x
1MPQeMTEpZifLDUj/OWjA3O208tFfAcAk4BFoxMxiB0keLQyq/IHUpnQIRd2bxAAAt7kgMPd4Bfs
DUpzEzSj+W5UvXlr9Nh87zjXHCV4Y1q/lmZvto55LTk/sMmRbKpqFhgTrJFhbLqiwZ6ZjiuzTcSN
y31t1Hd5DuiTGLC/lw1xctuvWt43ekN2cSHdfaVfCn/WGCQCrvslnaGMmGfr7dbF2HKjmz74AoaK
eXfRvGiQrXOJPUff6WwRTgjU7KNYT29q0KZXb6ANwGxN914Zs9q5QMbQKqXjnqldCq5+YXnbQUKi
xdEkQ4LuCBJTM4IvjN3hS4w4pvdYmzm2xELftBYk31OrfNZPMzEejS4B9ystr47igGEuB7B5W2da
jTBXdMz56Dm64Aax8ZDWc3Lfo/9GnDOH+8Kd+P06eqvfcsMbdwFJkItDjIGvoXiUW5mjHDr7vrAS
J9lA1nv143hpd02ZTQe7FP4HrTnJsCE0vTRbVjHt0Sxw/MCB+AUvd0JlmOm2AzcUYoB1SAIaRkRm
oa5QKOLgGiSIJphkgc/nns/bkjlHOL73U9xQ7coMM4ti4t8oG67BSbH2jFdbxNY9+k7QYimSwri6
0Aq0MCcDyBEBanGBfyTSNKqcuWfN+g5pA/k7py6BqqGtb9ba1ppz/8GTybynKCQ/Q1IdonrELZR4
rnfwaYJ+jMWUPUiOGI3pldecvSSWjzH+ncl2HsMYu/xFQkefcLnvU7IPRtXqux7w7r7HEX2YpWlu
gGUmb2Ph2ad8dF7HumpuNozke9PsFh7XphXxa5m81nF8QEPqzk0RG2/ro3DnBByjaFOZf4z6wJvA
NfGYFKazn1vJ19IUt3PtVj/adj0/u72L6DKVRN0s/DMZ8sSD3pr9A0KV1Ji8z9kY+nBy3W065q0X
5prtUIPclT9SBgkxfcD0mpbjOSY9efJH1XBHJNp2woD7bWcktnLH73a1ZOjLPcRMpeHAE9IEM//K
x3S+oMd91T0Dc+XLfbAMDJI7rLxnDOzV1asDTlA5YCnuw9I+pm2hH9zJ5BIeLQy0+GZU4B89r0bw
971mU+s0m3PUfpCV3V+YWdo7o5nmC4Vcc6R1gnssb6stdCH3cYJwciEF2t8oPpgOZd0ULz65t4Lh
rWn3UT5O/dViSNLQe63H7HeG4n7qpmyXrmJsZ6aPc9lat5n3FpqHo1mg7EzvINLpJct98UDJUH83
2F78WmuzjuBWvBnoDIAXlbFdpqk+tHW5C0gi7IwBLizlDMsP2OBvlJHAxR5XbbSeRf/ij1bqUReR
uFPYuDiw0aU7eWhp4tk4U2Fe8txm8J/U+o7tD2MkMTNwsZlTLsxHb55j4MjC374Oks+gz62ratx2
A8b2A6EHfaYep68YbsDGFhPWC2zIKOimEU2ypVylY5Au1rsRCPAE5a/R9JhhcVnjyqi8LPJGUW3Z
MHQsGmxEqkLJ3dwPxxIxT4QdGUDElw8zgYDKA9vFMhTIKd4mREQ/4aHiWzbxFQAxcmAHZqv9oplG
icMLx0nXlPF3lRj+3Yzq1+Cs2S4W6ecGCpIe1N5G10f9xAVaHALyGl9lEeDKZCZ5w8Nh8YNaUhdL
6jLkMUygtWbK710XB9pG2rVBZnKP+jgwA5qshNPz3MU3rjaO5plqBE6nOHvs8DSyxfSHOsqlmR1g
CmI4W+18EK3VocFUN4d+NvC2JIS8hq1SZgpJ0iunm0nbAKoRBrarpwvjvh0rmKdmnOP17HuwqJ7K
XyVnBBxfYAe30kim32PZZDdbLC5NUwPSNIZ6hXARTCeMrwx0Ur5fxv54GYw735fNfWHP8ZeaPF66
2u05Hgmt+TV39fK7EKI+BYs+Y9ZPNAYF1rAOYKfkAwOGc9N4ku9MNKiTOQzAJkcYfg/aXFXRkhjd
eexRySlANw4LkG9A60uyTQKH3bQl5GPQN9kFGauOytFkF51O74LzA3dirSEYdng8nvt4Wn6LIi8v
ASCaXS2WALO7Sa5H0ZO9ob8nAWY1tdFMB94jdUXYYkU6L+CZoXaCK/Db25QEhymnbF6yJB1JbBgn
k/43jEhTdWmUrLZZPs+3qcbN02beY8x4cjd5Vv6e+gV1bw5H13Ov9fVWI6Pfauny0RBFelZdgDkr
p5BYeFP3oisuqnDK9BaNDu4u2AG8ieMDNcEohgovgj63V9Hk1r6rzP426THj6azwgh+t28sDueFx
D1azoSW1Vw+Wti4M0yBYhTzSvEO3EO4B+Yt7aZn961JhueKe0e5Sy7C/2oQXM7XMhPUzaZiyVyh5
PpOhME6W8WHJc/ivpGQBJEs3rzYTYcKocHLjlYfJV89Q8chUmEwN6kI0jtq8q7Ipv8QzabNNnOTc
C6OzjJ9uMAcPfnIRMZOP9Bw493GZlqekDdSvZrJZneK7plj2yNmh53ZsAdp42XnGupov2rlJkCrt
vmLecnYGPIctLQ6GjZu2PNvQsrZdGzgcJ+Nl4qb3raRlDITawAbF+clIwn5n5Yj3OBVFxqzEc34G
jRa/9GWVHgRyBsNzJvRTKFpdY2Ofu1tPkm3fgt6tQ91u2o3pp/vSaA9Jkb3oKID9xl+M5N63Tr6n
nQmuIe61I7Pjul2OwhPINAlCTMbME3b5e0+2RCsop/T7F63mI1bKTzMR8p35+z/3/T/XJf/8nzUr
8LOWc4tdq/vDmP7ff/r3ogH773pF5Kl//VZ/+c6A6tY/J9/1Stb7yx+iqsu6+aH/bufHb8UQ5p/2
+PUz/90P/gPJ9zxLWH0/656OSL4b4PLqz9QzTvz/WyzgLvuaP//H5/89FWA6f6N5Gxws7ymFw/zn
f8cC+J+EOVYmAh8y14q4f8QCLIsoAYYXgtVEKvEp/1cqwAj+Rv4ECDIu/r9/9D+BpP1LkJX6jbVe
mjgwLkfX/R8lxfjxS5W2rMnTUDZh0KkJu0WlZfeekbRPXutO9396Xe7/njb4M86Lv/ifMwgmfQo0
EVJkya9AEeG/dos4qnIKd0iBkk4i37aGjYPU1L5IBsW7//0ngXv468/iEaNTQ0B4wuKXo4jZ/Gve
Qbd9kfsdPqFFrgeDSEgI0/qTDCzNmssN+cSK25oWCDbhCdasnLidX+pFK2COt+4ysCJlKfXXHOmM
PDn0WbYE+7hKzIGNi5vGD8K15NXTSInF2kjrjqqd9aBHPfxO+JNFBXpP88JdMLEDQFcLRrFJDWSM
qNZKo2ZQ0lYYuerRSxiFEFAqQhNHVXOoMoU7ocoNjKJlgZa4xS859xtV+qV9jb2+VPe1i7IQEaue
i0uOP/Jnj9343GaL9D7LfKrti78k3n3iZPFFzl72U0xiQFFzDEpDHVOtrRMxs2rbpRowUQwLlqAQ
9U3kenypF7C7Aet9ofww7TpeQaofyaiX7Dnm2r9zSkw1G01Z9NEbqeaCJF4mt0kO60X9M0kGQ7xX
WtpZRD21kpHZNPfw5yfdtaAsBzGMe4bRzYTHyZlqH3eTXRgLW6vEdJUzE4WNbVyWi+GDit9z3C1y
GXaZX+AmaXpZj28NCxlCOZHe6tkfaxxlYVU7zhBgTtcH/YX6wwKNVZrWpPDvZTHpf8Kx4LO7HY32
NQYijnsVD3vIGVZq7VSN/8aKCl21C0eUUkuld+u6xi3VQ6aVjSe2kmKSPiG8Hpf4BkrbXkO2dep4
y73XNUZVYKjKLa+8Lb3X64+xqpryNcnxeilABLTvbuWijepTVFqN9Sno/Hl+4BegEx2bl+pZZjgS
qLbZODKtRb9p9NQJgtDEedM8elavyvsy0+xbzNZckdTNhnI72Uv7SvSPi6gZ1FyyVqyHOt5Ht9pa
+JEYZeJYHLZuJgi+Lh3O6MNQtBhXJsOLk93ole3PJZdqiTrZMwpcdGklLz274dZB9jT1YVgB2n1y
0yY9S0gDxWguGq91vaXeCtdFQ4l2se3rwGuwmI4dGomW+NwsgZMdrFEhmepNMnByLX3r5hWD4t0k
0bJK51lv/RoNB4/nqEqnvjIg8607MUwMkLJ5SK0hlPpMoI15Xzo95Rzf1SFugKggz0wWJhXuCvPq
agXtfOGUjlgnbN+JCQ9zFtYP+SxXDw9nWfmt4z8vDk5NOvusXC8ZN+Bw2i/V98D+Ciej7LaTtn6C
eA1OmiypSevzqW1YfHrC0NSoIv/FAfXkTFk6jYlR7UyEnLpiKIf9yvtK4FKksJ+VQvkIu15W+GnS
WR7MWeHVmynnIOWbUV0cEgd2+rCX2roPcBpV7Mqhp4C1ZRZ+4Kzp6jval6aSWNEY6JGF2zu4J2Ua
qIPsy/G5MBIzucTcyP7eaczeeEomm8s30oSwc8Im8eQCCpjwM20su3Ka/J1MqCa0jQyMobuw7Yyx
B0+LluHiyplW9Daux1Ur14lt5CkVw1We6+lRM33R7NuRiWwFNHzZpAtodbBlRZNtmJAk1zlphYXW
ry9PmSEGTuyu1EYIrVVzLghXkBBbRmeIhrJHeTBZBkosQFk/PXFVjhAHUye1f4z4LYkmGJ1IOI3a
ML2G6t30fFkW+1aSZVzemZ7bxmOcItnRA4BPt/5IcTGYKGFalQRcl2PO3awI+8iswr2MUGrWblR3
i4/JIWmqSjW46Ow4rtXX0DhxRlLNmgfNHn9NZqrK5sd/vmf69zZE//+hZMmh/r/Dkk8jPaXfrfis
fv15b2SafNU/EpM6mxl2RwGdfGg2bI7+uTdy/kappM2zjV5+HUvi+pF/Ria9v9H9aumM3hwI4GBY
/mtzZDt/IykLkNwnLmsF1MT/J5sj6kL+uoPQaQJYK4lpFqLGmW/3L82TFrWSjZExjTZ59LwVNv1P
DBASNzQw0nGjNLoi37i0PBFJowyp1+AO07z7shHxMV0a/MApo07bSNQ1UJ18Sq3pQ6q+PnZxb9zK
qQ7OhSaSOySh4ZL4HWQjk6bgS5UxicwW175QxB45wK6oNA1IMFeDGk5TtvhHv0jIHaNB8gAcjPHs
WFqP2OYWp7ztuh19RMs7oElaOQbHVwQRyHMkg+WcjXx6qoI6uxBmkHsSPyz01cDcJ1FJ+9bFzhRB
tFY7U8oH4dAfwXSs3XpiGHzMLGmy9+Yxj4QiClfgdhYhESIjbNPMITpoYX8uMzE90LBtc9qCOJgE
HEc7u7H3Fge5k9d1414klbUrTW/4OYqJzJVlf7eK7YxeZ6RwKCfcoJvmJ1cgQwBl7yLNaoeLoZLh
ZFCCLjH/G95xHBAjIxRrTm2GBeCGZqX0Tadj44sEPk0NMihwl7OOOkY2n3Cn4p7zjEl7h01kfpV9
7h0YueQwpdwmeEceKE5tNssnBm0JDTIDZicyer8nnrOHohp2FMx2G5X282Goq+qYMmn1tlXF6bnV
eWSXUv4YW7Vs+tZJLlQieWeVOvR5U6M+HOqUqH5oZsI5U2dqbHqEKAzLgXa1MpCnoVvWeyz7Oc2F
OZG/zCqZmPNsdsNG1AQOZqm2veP8rhMU+6HF9rbE9fKAvOg8UFGUoaCX/pEoR7D3G63dkwRU52HJ
iMQDqacKbhA7VtXq4I0M2xPe1B+moHE7Vkaxo1bLpOhfyc2U+PnWAYa7bSzNeGaTLcyt3RC0LUl0
ug6HaDl5CK8puQCiBdexlHuFQfVrpLE4ZAFxeOmEjsPZew0wGe/GzsU348XMzfPGO9nJaF8qRdxC
1/GxCC9DII/x+xSl4x1LfymPadl0Bxk4RCKxFJUD2zlC0v6zTf34bqRiX9sEepxGgq1C1PXuQIt3
br+xY0pxhGoJcwxq1s9xUFG7oSt2zmXtk820VW68YVPE2JAPw08cazNCgmU2pD5Mc6tWE6evnK4J
9SpL94loY/7FaHxcNUFzsZAHM8+JN8GMemiZhRX1fwiJ8x+i4rzqi90fUiMgxw9iufpGdSlJDlZ6
hsTjR6EZLTlqYV2NlmoRghRYzlAyLc0xbsGqbqpV5xxXxbOWqb6rSl6ibnCNC7xL4itVKRGLgzQN
udCcCckpRUaVq6LK7pUDRLzqrDGCq7Yqr+YfGuyqxipkWX3VZ6tVqTVXzdZFvF233tG46rncqj0z
IDTeErHXiwPv0K/6r2uuVyO5KOs22fmjyEQRzqtirGVFcQ+KNYYSsArKaFf4If+QmYM/JOdqVZ9d
prcHa1WkO2vwvpspNc6z3xMfMFxlbXJ8k5zE4jHdGJPe3VHmPGkRDe3/l7zzWJJbudLwu8xaUMBn
YjGzKItqx3Ykm9wgaOG9x9PPB15p1IUuVUXPciauQgoFbzArE5l5Tp7zG/1Wb5u0W6V+D6RtsJ3s
LoAMeB0EqeXhgVQBU/eqlddO35W+GmEO5dPPUoDKWJmpPe6LuTo/mDCnakkiAofH+aV5CYgM/r69
Mlf2gXX11xC6TVCB465I4o/xn0YADRmaApZCjnUl27BzPsCFA/OvlG38ueSo32F4q0ZQQ7PpAbGH
W+njIWxIXz8QygJvBbIBS9K+xokvgR3wPADBLA6q6md7uqLQ8iJ92BJvAoCrCoU/v98MoD2ot3Pd
Adgupk0I436LScynpG3s6ylOo2e9xZzD6SUdnEoB7pTrm0Zn68Z5EKGH4W283PMxilMc//BH4t/v
VJvSmmnudeTaNk7c/TDKhoiFC83BaEcHkplOVXxkBwWDRVdR1M4ajHuEHlE03YY25b4uTPdg8cOd
Y2Y/7Lj6kiDwLJzuRSQANdXgyVZCJ4RNGbU7G+05tDE0DcEA+PluExffOs8Yb5Ux929Qa+XHGkbl
qmFSb1ujMQqovj4ucRM3JW+ku9FpjRd0OyC1JmZ6FchMX8FoL57jUIxfwxJ+VzTaw7qM22Rdtl0N
vm7Kv+hJ+eJ0413cOx9kwwVVddXPpiqrXaNjxs7FCNEq6HdRLIa7STGhIvFZD4lVXzdCByFuygcj
0fydrvTfs17xPjd1AV8jziBhZtNE2IaiVfe8PUMJnm0dB6158EjTwXlL59Gn2P+BR4u5abtYPiT4
giGoG9+0SMDwlCMA5xAD+9Q1Q4f6A3YM32gBo9GfSAr0Qxh6h64HsFmHIDx5AySfRy8eriqpTXts
wKBZYWIC4EDkLzx9M1RAwEOuCpHbB00vjO+eVhQ7zc7Qj58aQ1xbY239zGnJf3CSVH2oikCgVM5P
/WD68ZjAVrnSZTReUXeAk94NVnRNLTGhzej90Po+uao8gpidDw8+ol9PiqGLfT9M+e5PmaAUhThg
xIj+dWMFX8oxtJxVWRjKFyilxQGNZaA1amaBVSO6cC9j7hpZFtJAM7qC9xJ89cH+EINRB0wAqPLB
HybxLdOT+06z1W5HWjUBvk/r7JZP7NGRFWN2309j+8mI1c91zomCru3TUExo6k7A76PWT3Z5Vfhb
ZA2Mj7oHFM8vOytYZ6SeYgWaFbQ/nWLeko6SQLUo7BfUGoiDhVEBziw9pG4SGEL0Ph8rH9cTrY7L
TQB1eT2mcizgBtL40+Gn/eA3JuZKUwdJXOmkuPNLT7v2A6nsHH8E92U2AKUqfWv4qXdDo8bYB4mC
b3qvJ/GwoiEcrNuSErTTBnuYsgCku/S2nzu0sUgc/4r+GlIPXaCiRzVCt4jBPmxFQx8hB5vtbenN
mV+pMknqRRJILoUiCE+aLX5mejW4MnPGu9wrgv2E19nVUGnVc9RJeoelNuqrTpMwhjW1vO9KpWjc
BF2SzcBht9wgslFTChNP+yp1hCfm5g8Cekoq93noQybwpPJE64aLCzNzZdX0dvFpqqLySwW5Sb1J
ZO/9SgywQU9Y2AHwpoQy0SGhpbueQvG1AmiCJsAA3WkHYFpZ16KEgGpH8qOZ178rA+2oxjaeeseT
lOJsWNqEffQdmiIFRVQgfQTzpdzHVuPcgaqgIgYV5ROVMwXkeAPZChm6PbiohIwkyJ9Mail7wZNh
V3bx9GhFbJVSIj/Q9N06apsKeEIVSXItH+n6FCNJ0wKO3PDBPwDM+mySS+4GS/V2qS+QGcCk6xei
WgKqMrDgFo7IBrxw7KptAPhPGUp36CY4iMMElSL9CogSjLuXodGl8m1EGN9kDpnYLEmCy91eS7+I
jM6xCMMb05qe/MpuVkWjdN/QBr2LoMbe10nsH8hTHiqz3CV2cVdVwS+EaLdyxJdKdX7hMfuIVMsP
I9b3Sq4KF104/YZKxDMGRYckQQs1Keh6jtoBzHwNFQlxkrpUuDkD+1D5NrEHQ+YtFyHAYYucvgdf
ZQZ7fUym70PkBVybdJ83wmmiaOcFdv04DqXmuF4IMvQQtXmqPOSiscQDym4/UCuLYF0YzTOS1gYg
W8pNq0wf/QfFr0sWIgGKIvSEZrGRPnkp9Ru0b6dNi/wWNH20AykUTB8caxzVlQ32mzQ39OxrOdlg
wUTl+xtqfv0DHGJ/3DmJqmwCu4oefSTQJq9foeo+3qp9obi1E4WuLCZeCxAVsCpVTSoZiHLdiym3
Z9JzM92Z1ER/qWbl8+TKc4S6qvwu8IBwGCK07k0df1mo+3BJBm0CPc57cd+S5QwhRcmkFqxngsBB
0JYpiiVtFWwN0HBkS0Xgxr2XbRMvgjmc8YGtkPuH2ItEQdSgT6JJf7hNkSoc+/DFzk0WogYIfcjG
hAwitfeV1w6gS1Mo7dUYaffFSHCNdPkImTLD3OElS/01waR9SsMJ5bF2QlUdZbSdlLgn+Za4ytBB
vwoMo9nj19g9BKV+k5jlvV2207a2/fIzLErjsYxRJGl1KKUZEj63djkBnEa2DQEKtGmqSGAuqyve
PledaTuSgn8QodRvkQtBtQv+6d5KIFbAwSwfopTtPel9f6BSCZdgHG47eCzCoqtrQjQ69HDcaeCV
Kc3mzIm2djBiHdhQxnyEIfqzjXLN7Vukx0fEKXJQrH5Axt0qGQVnYHMrr65RIwuG8KPQUemBRec8
amMff26HBIfaxut8k1ahWj+DWQx5PqQOujMhi3jjhyb/FYf+Q+jp2bAe7KzYjhX45EDjRsCwFeGR
IK3WgZm9+Ibp3GmKyW7rwIXdWFkoccEtlJcql9E2TRECqwEfXUkNrZ6pm3iwJgZY5QLIelcJnpGR
fz/1Hl5kZZY+WhZV56BSp3VpA51JM3v4XnXatIkahW0Hu7P8WRRp/tlqLHCRzcA9tPIpMZh5mIMy
sTzj01BKbZ9HdvzUobSy6YVl7ZqpSg6DmOLbMDKf2QwkP20zqleTUpfpluZkus4BNR2a1gPUoI45
8Tni+wJRAz7NxTLPBe0+bxg+pGMjnyq/ICfUw1q+pGyM67qXDfWOorhtDbrbRjWOz3KyirVoB+W7
N43jus7q8LfW2GgfKWN0oAI5PP8tt9Jyahxw2KGlBfPpqtGU9AzXciD5hkL9psmov/5bK6IpotAB
4M5wOlctHQQW6MbcFZF9F+F/vBbYQ5AtAD+inHGHyPL4V0/qH23DfzSl6CO+blgu/u9//b9sas6S
vP++fIdUyLdfyevKHTWVf1buDOvv6MyjUmji/wsU2fyfrqZh/l23UUySc/WMGp5O2+1fXU3dUdEC
Bg2r4y5Hee6fYmf63NY0sMoyGGR2b5fvqdwh5X9cudNtR3MsBP75q/gp1rJyZ5I9hkKgLZETs6PN
ZCXTS+Wl1YNEDvLFy1vP2Bk4W/8ahVF8ynRlBIHcg7Z5EEFA/8XIbQwBAHAMBrIJNiD1QKnjte2l
1p2GCu9GJY177qIQgKJfW1OxpZ+ZfZrfpaK3/WzTUGqTsxS6CqKIloW+9XKlzOEGyNJemWK2EGqM
fFBv/MjoJ5SEWzPaDHGoaDvy0uTa1FAwSESk307IJmaulao4xfVmCua+4wr1gH3k5S+zNngFWelQ
ZNeNOetwpnoFCVdpGh6IpZaa+ZNu8EBBOSEoku1YO80t+YqXH7zayTRX04EN7QyDawMWpwPDxs80
iWhJJhTqPb6qeDCnba11AdO18WFoIylBsUTl98FuE/RXB1RSVlaeoJVd+DJTN52V2Fe0eZvw4Iyk
0evQVD0VHltY52taZ1iEaym6qLBmCUtlBZ6Zh2DY7yM7AUo7oTmLQEjb1iA8I5VcW+0zCiC00z6R
LYt0XyBa9BUBJ0H/xhh4bRIASc5lat3Q7+gzGny9AcvFaL9FgWh6V/XAI6+G1IKYr5gICmzsKHSK
NdBth4d8ZUAN70Erhg/gYJKfjiKmx9RI0HIJi8hzga+QyUWQM29gaSXR1qS50q1xnSzQ4Bo9ST2u
yTDQAyyNQo4XOrC2AqQfVpTvSLmpiQGnwwwlnTZ6z75DUQjWO28IrlOGZ6qrImtzuIxV6Pya/kD4
x8rX0c2J/Pxn1+UWha4xVr4KTS+RXYWpvIfxRHkrETK+TR2jo8mTacoPpwnqagsJQq1cx6FHua8n
S74UHfpsfdRF3SoYkfRZRdDXs/vWL6K7OlJ7dmaLGsQajE9G+cvTlN/jaOY3LbDicW+WAerFMQ2j
Ym9WTQQfEDCZYfLwygPYc0OmNT9o5XlQs3QHWRnUmUDhwtoYs5dYLVvS+Y4yzxVqw/BnbCtz1H0x
CQ9ccdy3A7qWgc9rRpsAv2BTPlyRN6jRI/DsvEU5FxAxJ6cJxqsWKdnA1fUcsde5uJFFrqbEKONU
yLUMHCCcFtaRFTqP8FoRcuvJPan8tRPo0Rvcfvz6Z61OmGM1oQVzV8++WX0J4Q3fZGh3dlFqE/1w
rXzO2Ql3AI7CmxIYCmRXUPt72ALObirRQnA6J71gOvEGGwEEBHgIzQZnRkmYi25DmjuGhrrbQAG8
rtFlDECUOeO04gRqf8n3vyvk/d/sSc2Non8f05DASH69Dmnzv/5XL0qx7b/PXR4T0PWMt/lLuhOC
NJGJEILdmq0almb9qxGlIPjJnxhCCrwPqe3Oup41z4bgP/9Dsey/8y8jQE+vCpNCIbX3BLTjcAZo
Bg9JC8c+29QFB0idpT1fGRQYIkFtWhumay0AQoMSF8i8h6aSifdRzyCQfKT+ln9/tTL/yIpeQ3W0
WcX+X3qh8JVUU+ORRiPOsHTES+f9+mpQTw80NcoTnmUevpz5XsxM6SnY2XqxEnq1hmO/caTriCcN
wRWVYq1CidoDbdHEE1yfqzhFF7i45Kp6DOvBblLodAv5efim2LhekZO8/lmFDxAvdUSzz4XZbyPS
4gPobPEuoNJfo9i0JnFf0/jE9nIUQD1D4pTNni5O+2Uuz37qHZ4ccCfU1fmFXnxcMiTNwJ0Vj3hn
tncSC3HfeKSvHdtWChdNq3eTCpLF4i25SXU9u6JJFu7Pj/cHZPXqw/4ZkIaOwQc2LcvWSMNeryDU
9xL2hc6AKcRZ0gV7a2YIZYFeEpu2gGgRx6W3b+AJboOmpKBoVYVba71cx45f7vy46b8VhVohojAX
e70ik5sk5K5ctSFvecgP/kFJYgBCNq2m2kqdW4Am9qpNQ+pyVQHFZOgaRAU7caBBnF4rEaoMtION
Dfrn5S7qYwsiA1zUER2CbdGl1u78Giw3EQ1l06SwheWdCgZOXXzeHCY/ot2OvzPmLouDrssuz/vu
vaNYMBZwprHs2RiGEY8XelQsJJnVqdyNNnwdXnHdrlLIts7P5ThucCWAImQuOr4lJiLDy7lMlQIT
YkzNHRK01acC/N5VUlr9U2sLzX33ULOjncb54DbCk/B4QnrspSKIPXM3+iLbxIz8cUyBxkgAtI/v
H4prlw4/9uuMuBgqxzUzDw0VOoTmW9uyshA9mDL013XYq+eHerMZCKwGesgm51zjfxe3a4TaFDlb
YO9miebtJAtS84RM+vwo85Z6ferw7gDpOf/DKaccujjmHkKwddM7rSs8Tf+dQToL1iSB4W/0ArjI
ploUT06N1eLm/LiLa9zkvcXQQCLmvAIu4Hz9vLrGoQeoZWN2dDJhU5grNJOrl8TCAXaXqWH4mcJd
9SUk/s3iGLXuXBh9/ttfz5rLhvBIyEKVXye8Lj5jmuoBqWeduBppoL+e/Bx/9KHOSd0FzJdHvXN8
7Z0rDawUFIhmEJWxH8S//HjGMh2qtMkURFUgV7vgh/yXwu6RsquEcT3RCN6C/20uHI3lJjLZNzhV
mkQkU+DUsoiWVupNKU++3E2zGdsFwvC2zIPw9vzHXJ71P6PwUAYmCWFWvjFKt9Gb5ADmuBXUwNND
VN+VUJNu24gLUWK5XRkJu0E5A5AlF8XSbSXKS+pKQUYXb8hFvPGaDkOkCmkQ9JuiKP2tmZMHuCSb
4o/np/h2IQH+WDoMHrxkLLG0k8kAlSEkgS6Opgfj12GC1ZMl4fD4/lG4/iWRF8cnqgTHewR7zAbg
JnpTCDpUd5aXVHu1gI7y/lHm8gNGWaYFkHsxikKT1xfwD10tHZVd04eVq5TZ93cPYqlwKTU2O3Fg
aSIHf6hOHSXq3SLXJihe+cwvC4P29/lh3pxkTCpwc0LdngSZW2VxS+YSJUsTu3FEwi19lpLzbnQV
rYpilNO6Hofxx/nxZjufo5uD8YSKmRzOB5RzlgbqGj06vx3R64Rd5SOK2ShbDW4yeg8pvTwHyaum
gLkpI29WnAjzC5/u7UkTQiMt+4PPJz4sXmMxt5kI9K53cX1RILyEEHz6QIVZUdrd+7c8jVSCHBM1
8HdYXNGUc9MkA8Tl+lkYJwgeIxHkwL1/n3Mx+Qd+ngboKRVfLpP68MJByStqI4qMWfB5NLNvrKhA
3JDqLXVlBssP5z+gNu+Ioy/IdsTuAHd6jb2Pm+jxGavDtgkpqihu5/eG3AWJXcp7VfHzT5mP/OME
X6j+Qs+AXpUn5SN8Y0Nuy0DF/yRvEye6cHdqb3YwBgwEBUvlF0mdUHj8eyDGRWbUqypibzj7UOQe
OgplIhPJTp8Ck5pNM1o1Yilko5s5Y9d2cTCrKZmRXoh9DOQ32yWWoOWaovOL+Cvle3Rqw/FeHzIj
2pxfvzcHYPaLAC0xZ+j4nM+F1NeBe7BF1KbGNLqR0GgfeorarwNQMegC6tZ1j3HLzkllfduKXmx1
uukX6hFvIsA8voQd4tjz1lzuSgF42TLTcnRHKjdIcjrmWuu7cG+kafXidWZ4kzH3C5vmzbFjUORH
KYNYKsZxSwO3qaUPpGfK6IZh1H2NnQ70nh/XOaIuWgYq4fwSn5ri69EWO6KGviX6kgMBRZXHC+8T
rs4xbF3wkf2WPiWN0cH0rQsJyslJarN7HGtLfF2cw6KPh6qzrdHNYIYdRCRq/CDrEk3OQFcv7fqT
g5FG20KlXg9s/Hgb0UEPJlHPpmR5gxPPFCTY1DWGd085szdRA8zcZOx2RSHiz6rfFx9MKIXgM5EJ
DqDYYdAQ3kLDUJI1SNVGv5A2nTqT5DP8LI4lrKD5C73KTpVQ4LWkRqo7mo2F1nw9PictDV4U3Zrq
2kA78kLgP/XJydLmcsrMP5prNq8H9EQUSrVPUWEFPQjdInNuS6POPxYob29bkKj7vLeVC3aZJwdF
mYrKjUlIMxcZqZoYnWIF+uSWSZ9AVMF9a2t1evmkw8x4DAwVQF9U5CBVzu/vE9/eUAWPJz4/Q9uL
cQcAuTAeQ9xceqcwwS05tUJPupM/bT7u5/ODnZgkb12yfYombGo5//nrTzk4HrLiYnSDWFXYRbOu
sRXa7V0f1NmW39GistbW73IIJabZdJNwVdZJFufX1SItsTtAmQZsLXRQChv6s2ZiSaP2tK2356f3
Ji/9M5AN7YL6IHnQYi1lQCedHseEm4faziZkMeqzanvhi50axSY6zS0yjVxucVoBIolBa2iD09rN
O2zqehoqFBjT9MJAC0+pvxZOkMjZEOEcMjr9+HNlduIoHoBUF9C2aLeGlqk1GsSBQzbnAUzciLQP
P+ZOiBMNpCm8+6ACgbpSggrhygZdBnxBCisO3RApnOrCzzu1DrwDyIUMMi0y6ONf5zmYaYVpoblR
IgvkBqPYmjUegunS4//UEXk90OI+4CWZeKPBQFY2zIDrDCkAEM5l8qhVJW535zfR/LOPUyLKDELl
qsPwdSYmHk+rLJs27+OM20eB0eQHhvLZBg6C9ueQPqF0hbVFhcga9knG+0xu/3xvFOIs+q/Gn3rH
YmeNXg/2T3AXjKmTPVsICqKdUiJYRVxAND1B/OjGV7zxynBo74+IKEYXJn/im/Kyoy1r866z2XjH
kxc6CpyOXSN3kUZJvmK/1f1V2NaFc8Hh/cRAAuKIM9M/oXqJxTcFQjMhOd0IF/30mWiNOXSNrOv7
QxcvFFuTXLBk1MvqXm20feMMMME9sGIVWov94Gy6Pkx/cBEFMbYGnvlyfvuc2KyYLVP8JppD2BWL
M6uD9S3KIBFurkCawvOy3hoApa54AnoX3j+4kL3dq8RIR5+vV5t+/eLCo0xMz3mKbDdVm/in7uTK
Z8Q6Ac01WoPwmOqb9h0dTAPdP6tA1xqqYTULr+jWj8aHnYMPA+AvdlLWIRUGd/MTcoplvqm5SfND
GOnIcDZJFchtB6nvU5aFFTJ6oHNA3XZmlKDBOXlPua4ln9G6Tu9UNCPKF2OKK8N1Yg3Aii1mbcIa
ka5NR/nF3gd+4RU7JYkMYz3qULquAY03cj2ZldnTsxtFtLZkigFj1TW/k4aO/E2gw6XEGlSPP5VK
gEy1kzZCbMEo549W25now9QK7eWirgWofL0xf6By1Y9rBFSQCi5pfVa7flScl9ZJxYAmMxplmxgZ
Zbkb2CE9UM5oqPAjMbwP9C26nLYm/MSNMDqHDjGVIguZ37JOkFFModKkpUSyEc/w4auGrG3zARgM
Ag797CxkB1b1NSrIGEFra8q32stVeUCWuB83yBSMn5quaJ+LJkPu1agn7dnASOHXWOnmj4DHT7XX
EmV6sJ2kwOtjiFCxnDzdGTceJgZMFL1bA9OvWTceTp33UIWqgvKw6duPXmFFCC9nvvcjyJpBoNjj
FXeN6nWQaLq8+5hDovQ+2IjhIhFoRyrq4HmV3qFaVOALgKQL0ndGr1Tb3srSr73Kg3hv1DL5OPTI
yGy9sm9/mmo3QrTm74hXqVZDMbGQTPwhMV1kPmWRZddBimXHGvnbEm2SHDEQokIL+8Vr+UG7Op11
5MKM19mDOvXIQ6ZZiaiQ3Q2YJ8nEUL0DfOQRF2BdxRcVdmlcr5H40N24KnIV6UUHjeZcT2sDTEaP
RtrQxXgMWT4o51jTejyJRNWlV8gFJt+GtB1+kEpNh1HEEqCjpiOaZelA/XaVHLzv2Ajn302jQYAv
r1rUqoSnKtk2H6XyoviqjY9DnVQPBeGUaNqq/Az2GS6+atMjQa3AnWWHDHSDIEql5hbXeP3337oY
mmQdlaCpFCQCd/lo4z3rj2GRrM9fOCfSc0en/2dR9efqXqYjPFSkljSoYSBAhedb7Gf3hjNrIzpl
iiNBlYuqPZwf8kSIdIhQkvBINkmR8zhKREYx62fUswCHgdEKFpdlvI2HIXhB2gY1Y9S/MrdS8Bhe
eV3jXXp1a3MUWoRo0i4SMEo/uFD9qSK8SmMtYOSjpvmmm+pTKXb1OKFMH5RpfF9pQXmNT0Lx6Jd+
+9tsDNTo7CnUHrAysvPN+XU4EcQcMlpnriVrkgTteB1SQ/GyXsVhoQFJNaOdQd0k2EicH+VE0u7Y
UGAl053TrEXSDi0fFJKR6q6OY8EsljwmRH+ptnjuqUTRZN0aifgeALfIf58f+tTeQvgCBYwZg/+m
BGu2uU+6IFAHA9MNWCS0xn1tqOC0Cyn2KBN/OT/e26lCJZ1NVKWO4iRp5fGCeoWXKVqAoujkpQ3q
gYh4hrOIXtFeI5+C8rcCkGvYBZPiX6ozvN3TMEixLKfTSP3JXKYKKiluWCr4QRUjcgCQkYXxHYoz
JKJS7aHFUFVHALvViSsrPQicS+/PE6U4irekKhawPN5nxiL5a8bANkeI/weMbAMfMzXEF9ZZCEVr
Zfjk2tvGpAy1qpSwNlwaAoWy68xqdvqr1eYjOHhA7Oe/xsmfxM2C9AhPReoTi53XmxoaE6oWHoqu
yiqXdDRN1wqLp2PJMTr+bRupBeI4aJyjqkR7DIiSZdZoCldl8hUUlHkpOX+b8JDN6WTnNOpoDOuL
/DTGLxAzwjA+lFVN39qpK+cajL911VWh/HZ++m83P2OxF6l9cADezL7wrTLL1SQ+ZNJAbdcI4y13
QHsbmL2zsyRorvPjvd38FPA0emKwmHXa3ouUGCksU4bJJF0ZRvF+sHw5cznTW0wZtH1Yx9pqVI36
wuVyYkEFvA8kvJgjFsqLQQ11AMIBUdslkCZ35FX1ahrtCf9CVb0wv7e3paC2zeuGbo5q87I6PtyV
H9hwEGrHza1C3ylmG181EcZy51fxxFfjotJ1VpCzaC1raRpahvA9W0AvgDGJ6J7yVAd9h4aj2nNx
aMGF4safGu9xMBIgiLgfWCjQtMtpRVjN9QOPSUrWep5QkcNAc02ZBRbB0JfGQ45ir33om7jGp0Pz
PG8fBVrwoe4rcY9QSI6abz/Qj4y8Snn2RoEuggZnJrmNdBQhEH0Np3ZfF1bzEKlN592JbDS/NN7o
fJx8MtMLy3diP8x1dxj6Yqbo6/Pyvgqt4aiT6VuN5w4qCm2AR7wSxgR2ygLMN6p/799+cpZNQyhA
tyU45ePhlFo66K3ESMACQETPDvassqWYXT2bSZor737dCtDLMyYJrjQv7EV4KUetUkSgeW6T1mT7
qDZ/ae20uj+/A0/sc9BPujXDkmZ48+KOcqBde0kyemizKXgTztDH9iPmHJq8MNCJkCVJwijCE7rQ
YVhcz8h0dqU9K/lOIhRgemiIkYzjEVrVbWohoYYmeyGH4CYcJwTjz8/y1Ebhu9N2sNn26rL5lvBH
CjbJnqsq+KZRkGj0lzgyso8Ql83i+f2DAY0ALw4+AkuQxdXh19JHiLBTXGyNlVVXoteDvlOp4lLt
hBdOwIkLRFq0dCgcMBTV+OMtOaEAGpsaRtJ+gi5s0qH9qPp6j43I+H3keFy4FU/c+tJC+oq1nCuz
xuIEWGrTDE6qKa4JbOaDrpbI9aKydIOqQYbDU6ccKi21L+yc+S9d3FkMyvyIMgY91MWgeBg1A+kE
ZtlFaqsrP1VxkY1LhGy3rV1jHWGnve2sjDDrvym6J/d6XY/muyvuc+uK9FEKHRLCstUZZ4OdWnar
uNRTU81FqmF2NvCtvkcUvoM/Mzm+X6+lN1ZP57fTqRPKy4FoS3FI5yccf2KOYtC1Nb5ASTnZ1yl6
yLBce/3C/E6NQupMKxOEIrtpMUqtFBNg9pwvG8/87Z72oAEpzKnFhYFO7ViJfB0cjxkSsgTw2J1j
xpYXMB1BkStyGgzDwu6n6VMKrvw0/l+cfG5q3n2cjjk7PF49qBVRUkCqBkZTmxvTwNVpEDCQRgQb
3n84qKXNDWGwbGB2jOOhpEXfXW8Tz20xdXfWrYzaBzVITeCPaYu8UWaiO7SKSsd5/yVAgikkwDYp
aBTMS/4qDE45Wx85IsdtvaZxae4mqwnxs49JR7mMGnC2Pb8jT9ymrCXsGlTRCR3LnqqVUOuHnS7d
RINWpiNmh96SNKiJ1vWFz3diW8K8oVsN6pl/1MXUQBhgqZ2UjluAwb9L9Cy4au0u2p+f0Ik3+vyO
45E+43fApi2uGFvp0OeFBOzWkCGnVdroRrrGKdiEoeiplbILlDQsDwNe3mj2+jU6t0FmhEgcpsOY
XPg1p5Z3XlUK2hQM0K8//pw++Ike6X9ytDgZrmWN6r9fav4v1LyzzYWJz0nE4m5FEgl8GRqQgMKX
WGEo6pWGhqjjRk6dH0yKb7th1HH1q1QbYTrPTNCx9jK0/1uAhjXCbQVySZ8rY/L3qF/IC0XiE0kC
2dUMmQQoRgV8kSQkVL3SapizkbqI6abKvNjnbdVd+RRZ1yFsW8xycYmgiIbLy/m1OLXsPOLJ+ufT
yxPyeNlDEHAIITI2DakquuntAaoncoFgim38NboLO/v0cCDw5xcoZfHlcEZY4GZgkbsqTnEI7MGQ
G5pr/X1fjAiwnp/bTKx7852p+pAAAbki15t/zasrIupR542k6bl11KcmBiVjW17Ffut9NuMYOTta
2PBdqxxKKezmSGLxY8hCPdij3b4EhcybFaJ1NuZhQxhpXNRamuLd14qrkf5Qv2q9HgbZ+R89r8By
b3IgSaM4kmzNxTnovQl1ko69CVMXyugwKMh96Ab6u82I8YrqXFikU+NBnNep1hGX0Dc/XqPMC/1B
nbCkdKKq+oWsZ/hFjeP8Czi+2Xw56iz9wpZ7u91Bo2m6wavCmd+08+336qsIjpYVaCmWVzNiZw8p
JHz2LK9UN7x6UKmqixDPWsBC5tOEXYR+YcJvtyBYFSIwimSMbTmLBW4xwnEmL5YkVkblrIPcNLMd
WVBwX05GY134nPNkjj8no80wU+4Z4G/LqzwANNw2vhRu6ftyrwRJdmgbc/jfzAkoOWg6Hu/kbMdL
CuG/suO8ZpQ4SHba1JmbtALmDWhyuHBPn5zQ3L0nOeNFs4R8BmPeBkCcUbP3gNo4UAvcQu/aC1nF
yY8EvI5qH1VGwN7HEwKfi0PUiG9CIFDlrx2tXFedahyEUr0/V+ILkQSSYxJqQZYcD6XjQhEORU//
hZi3hnk5bgucTdbTiLzY+bN9claSrUA/VXK6F7kSsp1ACaBRuEhwftZMrwfD3dd7GRf9hZDy9lRD
dSIpo0g5027+lA1fnbEQqn082QNuXkaOAZ2WyZ2a4l8yOJkOo8i4tM1PjAfHyURrjLUkS1rcIl6A
cw/QJ850bqtXuerh65eg15oZNUaZNpbM51fy1HjWjKxGI2T+z+IQZ3EWELAb6dKLVO9b+vAPvN7K
+sZLO+uH6uWRfuE9duLbaawofdz5G/FWON4mft9UcasU0g2UdkS5pc9xksFiZSzGYnN+cqeGmrlT
4D55vJMUHA8lmrxB0MCQ7pRN8iqwmnpDX27YZGbWXRjq1DoC4IYeROpBO1w/HsrQIuC/Yy1dS0ow
m9gH0yIdu+cRRy53SG17e35qJ24PapX/Gm9xAmKnNOyGyOoaHbXhpqrjzYBh+YVzdnJWUBZsrg8Y
DM6iPtCTNo202PlWOe6uZpY7Dwhejcj14QWLEL76/koLwkC0uUDeEUPf8NwUiWaEjzeOK3CZ3SIA
howXaEFaj8MlIsp8khYBBRAw/QcCNs+NP3iDVye7taKaLCTji1Wqvm4KWncISNJySqd4PfWG6hYS
SEBJhW1jRZX+8/wH/FOAezM+VKm5Okzxdpmf4B0RB4bN2mLebhZuqPnxL0x1WyyWQymSdarbdX4/
lnHV72WlY73iDEb9lNp6fVXQNgAC0AdRemEfn8gpCLA8ZuZMD/j38j5A26WtBkNQfbKwLaOPqN1G
lSe+tS3uV2uwAE69kkbX/tZKi778+UU5tasp0nAvUGhTgcocn6IU3DbSl+RsdqXUmyGxcT41NeVw
fpRT1wIBdwbQkdOqy1dL4AtzCBWaDyIuxzvUDKJt1AErk0Px4/xIJ16Gs2I+1d4/ZCduh+MJNQZC
SpR5pAsOpfvQZzRx1xrdDns9ZIn9xcyQV12Fjt+jx8eT29F6WvCNcqm7dWJdYVeSZsxQPiCDi9up
NZDv9PLRcTMniO/auOhWHRqvH8/P9uQoPLJJNsHZv8loKtuM9b6atZiyKMT0kRoJEPFRNsmFoPX2
OcKq2nQiJL0G0sHFqgapP4NdfM+FAZF7m6RWjHJTJVX8KUk8O0RYIClvDa1RL5XwT9yHtMBptvDu
+kNEPv6cYwUcIssT9mcSazf/zdl5NMdtpGH4F6EKOVwxEaREBYsKvqBsS0YOjQz8+n2ae+GAqEHJ
Pqhcq93t6UaHL7yhY7UfJieO3psRdq+YmNs7MeLm/kH2EB4N3giyYXs7oFPpxIgZjKrcNIYfmRvW
7+02xg/SoIOAZdp0shJiVJiy3qXFBOY8ohr7+48AsH86g+QZhEHrgvRk4qvSJvSy0JHNfkxp1XoX
2ylSPChLwzRO/AdLtvO8bRxRQnAqiRDaeefW9UTKDSNuRTynboesWrMgPmBUXn1Om7naGWrjxgPb
CpqE1xQ64vrGw2YIxZCZxMLuY9U8KATGP/CRb4MJoEmJsWukoXvWuNhDgSiervfPzNZEX4++OpkG
3polXpm8sABNnvPEM3+1PA1o1RUWwrH3B9s6oOSnoGegdms0/293k04HEhtNBRtMfayeEjMb30Fj
0HdC5q0pUQShmkiQRzlYHqJXD6uKuqFd9zPX62w1J9NAoh/rSPMUizr8DxOif8em5HKTCJ3bocw4
WhY1JwoK+1QEWYiShltiifj7yyb1FNT/t3PX+M2uS0ccHDP7GucFKoZZUR2XRNQ7+3CDD+RSQ5Qd
Auh5sE5WW4Ey9lQvdmFfEb+sIQJqSNsZCrYXg0ktzczsQx3O8aXWJ6w9ahRsFPDK70D00bo0e+Wo
KqPmO45onqRKix8uqbXzZbfuXZuioqz1AdJRV/F0OEACtWMYs16q9we1wqlMOyKuGaunCcbczrJv
Xn6vh1t9XdieRaJGkX2th0H7K+xM4yeHZSjOfdWM9qEHK4pguLV8dwyBjPXoUnxA9N9N652mw9aO
dnhxqI3TKn5DfapMHaMEe7Cvyph23z0U2g6A6pABs8p4ZxdsHVECL5dmFfEJQKjbHc2Xj+3Sxel3
VBX0iBGHOUYxQNT7O3rrHeN91qnbghd21iV4MN5j4nKnXeN4doK4RWvGAM5GmaNCMc4c4p0F3Ng4
Bv0nih18D5LN1ZeEkVd3tRfahPVL/xgOKDk0S6E88dIifYeqO7i2du9i3/hqaEqwlgAWqHyskxck
28PIVRjU6NAwzMoap7VRsa56byU7CO+N9ZQaYnT26aDAcJE/5dWVF8fLgBJHzFdLag8lazPBMbSK
LrGLShcMw+54//ttTu3VeKsrNlf7Be0k9OIjO0kODZ4AGDm2ExmCSH//gaIqihwIfT3KEeuaeo3n
XQ8IGth1nRZ+BA75wyiU8blC4vn+pLYWkV1CYIfOCxnnaut7htEKEGdSGiwZMIQcxalp3e5xQYv2
kIKD2QmuNhJAg8eDjUGiYYMEuf1oSEkrBoVK5KkbpOLxQBjK5xQlfwSVKwPvX4TN85OsR0Y+zX79
EVeVdCcT2TjtsqyE6YSs3yLKcfsTEGNXeX/dKOjrVjtZNckfb5DYOe1y4VaZJnEYVGmuE0nvWz0s
lo5KuhBGRETT1e+QGBne2+7ivMdQy34XhV3lHVkhLCOczos+3/+oW2OT24JvJBgAMrQauwcdb9SW
B8IAJY8YoR7FOYd9HH/Mk6V78BBm9t0M0XcHWeOdq3TrkFhU/mUVjYbYmssXOlWYu92kXNUCCU+k
5PQLennTMaumcec7rsWJ6KyAWCUrILWCvU/Kt/qQVC0KZSrjIMZQVRDvAPmn11TgAty3I+h2TVRU
QaeanBk5nTYOH6x8oKs7KEWNbRESypfKjU33YGj98E64qdNfRsV1M8wP6galCk1i5J3RFHskjq1j
AAiEBjf+bqgdrr6Qw5lTi3JJgrKPM+8igH2gOdbUefenHRr6nyilaT8mxQSGkvAD32UaCdAOt3fr
U3FzApZDWYre2Wr5jNzrGjPp48BFjfnkuTgPYCD1TzvHy84ls/ESAR0go9Dp6SP5u7o5U8zFVHNO
QNd4dW/7cRJB4ULStcFFqCAJ8gfb68ZTAvw/3TmGG/eb5LpLTBYpMo/S7R7RR3lKhla5GpSv+/do
dafCxxOclL/i7z63JsK9Ow/TxsJy8tGyJLuhWL7WjZriRK+9NFOuYLefc9GVz2pePBedO+x8wa11
BSQBAoS9BMJl9cLnjtUr+DmHeEw2CHKrSkHmBM/0QYzO0PgD+ILyNDk4p+180K0ZMqItocSmRYXj
dlVnVev6Lh/p+eZd7B4z/KtUX7e11PCdqVl2IuCN64yOK3VDmZcSy6wi4AwZdM6LGwKT0JVnzSvA
2UN7mvGQ55mf3vVQmKqr6aZVE4hlHJSv96/TjcPKHQMx2QBAARNi/Ua61OPQCI+DtBic4Sckky5+
qNhww1EKHWMe7yKkCCckQ0qrh5uAFY3X1nuF9a1chaI6tyqELJZ93X6uSjfPcFZXcEi2FdSqR0t5
brQGsf5hNswAR5kaxmCvtIgZAF+xp09aNiy/EtuA3KTqUe6cxVA06cWB5fhgTYrSP46KMj9NPY2P
nY+2tUXcl/YNalRS9+R2iwCeE3NWA4FSpjZ6zF0kHN28h+3lRMV/OG/I4ADbprIHwEV+v1eBoFWM
teo1kQKueeyxusEe/U9lGBrzEGYNckf3d8PWjeK5IFvw8tRhFq4mVmQhElgZUMG4tElOLFFh7uPG
ixFERh39lVDQn8/3h9yIWGiMGjDwuMkAbsuf9GqCxBkIIqAFEpizVpxbXB/Oy2jrp98fhScJ+Ar6
h9xdq4nZmtKqo2EnAY6AdZCgUn2Ic6Be90fZ2BdSy4taOQU9DrO8017NRQjdHRrbTYLCsdIHbEDw
ee6W+uIkpfbj/lBby0YsAoNYdm2sNThgKdImaRbYBdgPT5eJnjyK6+2eoMrGJcz/Ocm57NXwcVfL
lqsiU6kmJehrg/lVHJgJ/tjQYq5qqF21qXfvIy2uL/9hbiwkVTRE/OiU3i5jvgxGKTq2BK6mqKx6
s4n9QSXcfGcNN3Y7kHMpkAQIHQWv1d0biaXGUBCJD3NuCJax9jmIQtRPZaOG17Lr4uv9eW2Ohwob
WAMJ2Vzf9cgERDX1rTgorC49L0A2r+ZSG8dkjudv6pTuce037nYKna5UQSSUfBMfhKPbVnaUp7i6
h41+RoHWKP0EPfLu4Ew56GorHTHJxowiqZ+oeA/PyKGke5BgaX+3zhak0iSOdlIskPzm9nNm7pJQ
Q7EIZRH0LX4KTOWTx9bS5sRv9AXHkAQPbe9h7rxyuvSqsyi4fI0W9DcQjGkQ6UaefhOmiRjwjMXJ
iNH20D+lNvD6Y2noRXeal9SZIVjZ/fygp07dfE4oVtm/FJKQzh8LzNMPC9SkPQ2ljQ8KcVgjylXl
aV8X2EDlOSDwEYMssrY+5XFq4c6YlBfUlCak3su9d2d7PC4wCh/AIdbQ27RzFBwswyhwzKXpT5jH
GA32Em6PchmpHyYzCsyQPWG/jVuNjq0uEz1pybyWm3OMMcrpE0TBPDSAL7q8PmOQpZ8h0O7xQbaH
ov5KgAnuzl3FXmyUdIwFliBOSSNyaabqg1BrLahRFgvuH8bNocBFMBi1R8T7bnflMqVaXunkkcMI
33ZJ2/wxFJH7oBT9uMNy2RqKXAQMBhhK0B+roTIILoAiBu86Cis6RBDSrvS78gciZ2XnBdoqcZI5
SqIQyBlwGKsnSMERbKYn6EksrP6Efp5JHFeNp0GPqkMh4vg0Fu10EmGSHEUTqwfUn/cUbDdiWhTh
qDrT36E5uL5X29bF41VtZNuuHv6tqml4QP/BPIbIaGJGlYyfXav4FaZi+Hb/m248imQLCH9BPaMG
6a0SoiW2KlRa6RdmQ9hdkb2wPzrTuKeosdVoRyZF4u+BgMC7WQ0zzXVvTNS3gPCYWQlxXjHDIwq6
HEO9MJofYDXSb12hDNhdDPwXMNMsyVXiqqrOyhJn9sXpFi8+35/8BuEQBpos+POe8cvWSB+nV3JQ
+wBGm6nWo4vXIfXv2yLXTfTztXk4ibR3w6O3qHrjY1nVVBd7kBa5KAEsTyX+NfPObty6ryTWHagM
grQs2e0ZwwiwjelFA2NuGiw8nGj5F7OLBQWiOfbrOay/31+CjY1HvohyMmpLXMgvL9Gr+CvG8AvM
It2bsaGT4Nn/OlryIW7s9yKyvzWa8VdVAsC4P6acw6oWJpM3jrZBHwP8zO0c2xGwe5NNoEIjo/rR
hsV8UF10+6IJY5lxqX+qmW3+/oUC74QwXSqfkjWtAiTbKOKO1wwSgZf+oHiCaSc6T+jXLM3x/uw2
QgjKXaA7Ab9xR65ZUnZj2agmm7RqExN3daXDTcFv7bSefCGgduMs2mF4XMWa+DtqlhbryKJRPt7/
ERv3JzpxYMLBXcmG0GobVU2uDIlgY2u1ohe+k6n2U4tNJYQXuxPVzqbdHA2FJyo6VFEZ8PaDDomC
uV8xhNekTcuL6JUfRp2O51nLxp0TuzeS/PtX29VqJ+CgJpWGMcHvT7Oq6GtjxbgTGoPYWcKNk+hA
EgKiopFpcXPdDlUgQaGnYQ8XpMCDqdZj9R0RRHx256o7uFNrXv7DJ4Nuxu0Iw45vdztebRjUh3IR
Xg01Q/wNtWO1P+ltV/wytEXfwxxunUFZqpG0JAIjqWH/eiGTUhVq29mwBmyrjbAXSor0yeOdyI76
PNeULFIdn1E0LpK9JuvWN0RNQWIpuHvfHH/PmOwxRhzluri4SUqh+6eyKjASqkxx+v01BchGm53C
vgZU5XaWCh52M9Zv4RU/h+Xc0zk8tGakXrXe3Stqbs2KOjetLlmUoSZzO1QXD2qNL5xzzaox/1io
WsTZm53DsNRijwuwdcXI3BKMj9ROcldbZXS8MltUWl212TsfBeIEQR+a6qfcq8rCxwdDe0/bsQ0g
TI4/RpoNe8TWrVcDuLsUrAJ6Tix/O9nIzJRlxJsXB+MwVANdhGV/XihC/FLzKPxXIPCMN9aYG98I
YPI9hNrWUtMJk+V+yjyEibeje3Sl6F3hRusUc/GhK3B0rd0WiXxQ0d9+fwPxGpPRw90DILhaaacS
mFjTwrxW/RCem9RYjmJIsge11f8D6tjxJGqLgUBurStkhj6T1ysM1Xru8q62DQRpgG0dYpFO/pA1
ext2YxNJQRWLd4ql5Om/XcXISsse13D3KlGzLWgma3kW4PIakssq+jFbGa9XUyLdZBtu9TDrbfLr
/uLKG3QVByCah6sJ/Ggquuugd466Bv9koDB6bTmHpu3y44CY/On+KBu7BWgpnTdsqehEraEwhovq
oB4DQO4n1zmPwozBxevTJW0yeyeweemRrGeEfqeEj9DEoa15u6YxRkaV1XvedejVbLhaYyLrBx1V
w7/R6Bq9b1gF4WOZ933e/IqUznq3TGbypOGChmumiebPyRxqZ3wakUWazmMn5vyrMg5OE2Td7Gjo
RlVR8b7Q4uKPqqaV4MNzWZ7soe2Vg5gm3AsqnDGhDMawfPy0y1zvqKDa3V+WOZx/emmNjEQStrpx
1sdZHHvAjuVhnLs4CbBriiwwiYaGcBQM2vhhHjHO9XLvu+aM8/RJgeGU+qKL8buI22LQjmXS5n9o
S4uRQwszesCq3qv+bc0+B8Nbt3V3SItSR1/OTrq/8KbSQxTKevaVK9r4s525WAjVdmaWQd4NYqCM
b9YJkDYPHwm1TzvwNSptILyhamvBLco1n1JvTrNv6NMZ6s5G2XjwoTOQ3oKY4qpY143nZljSXh5A
ynPKYRzTOlAMHFiL0lqCQS/t34+aGA/iHm0MQKHrWzwhHg2tEQ6mNarOpwrTi4euBlc04OH5+0eA
4ioCa5QJ6LmtbrFuQMYEldcoiC0zq85OX0bRQcsitz3riTR3uj/cRmzxkuvpdJuRclnH2rOgl89T
qVx7juOZOkn0xZqn1k+RTj6mSOEcATqOO4NuHXMyWXgb5DKyvHt79ITdiBa0HV22YWwDPl74hG6X
/QE2b7ezUV6O8fqYS7kKyTMkhVmHFUXSOAaOV3ReCJLmP2pPj/6eFQOBNbPJvOlIfwgXnF4Py/xx
SZT0XdTRAMEZK7O/ZzSUnoq89rrAyC2lPKJbZtOss8CvQDhRzPRTEuFtfkgmy0l8Je6bZ5GXmXsY
205FAKzLlOJQUgr8ix52+pUwDicscGLaAxY4GDeOiFo8NlGY/AduEc+TxPqiqypfjtsVhvBdQDyg
zlvHY/QM+rQ8UFNzvxaK3u4cja3eFlEwVEeDjQJuYPU1NSvDXg04flAtKG9f2GRoe02uV/1s405/
zCY6fed+EaFxhCWAgXUH488+O2VcPrl4OteIEdbqo5dXYev3tlGbJ9tKk6dItcz46/3tvrHzQHXI
oibWSKQLqyBz4oAr6O0qKMAUz1lmeJd6tlFJVifjen+kjQeTBIFyBUuiQcpcfYFuSHUP8QIOVtbl
CNAXXNRVnewtvozeVtsbMjojGISyEmp9+6Gruja9pjDZ3ok5vROVgUSEJeW2PY2tl5am+XcNL/00
2dn3cYgTxHu0X/dnunEX8xOACICUldJc8op5ledpPRXG0lM4zTDjr4qZYYFaJfVyAi6jnbWsjHZ6
55sfUUIfKIJxA63RY+1iZ2PeosKRAfLGpW7ID6anJJde4b2+P7fNr0g+wu1IuY8r63ZuYuEVtXpD
uVo45lwR35qvo9dYO3C/rRWUlFOuKAm9W6eTdIPKoQMSE4x5VH5Oiml8aq0p+Us3w+xLYRbTnnrw
1rRkG1pWANDWWcdZSSnwdRlDXJYjEwfYBjy63gGdvb94G28L4j+E/gTjVBvWF8PkjQVGPAmV9WyK
rzOsygPGWOmJwBUZZm/qLwZ+hTtfbCNURsIArApvJ9WUF93kV7uxdSZzHtuGHi8AvIGetR5xJ1lN
YiOPhlv40cjnysQlXTUfoI+i+InHpCF2Tv/W1Kmv2FLYmldujQIU1C8LMxrpa8cRcux4AD4YWlu+
zxE0xU+hFJ/1XnTn++u9NXUWmtgZ0BuLsDqITSsSe5oQFYnipP6qodN6ijoBNHAxkuOkNMXjBCn9
EE886Fr5X3gPJLoUZ8nddbgIq6tIRR9K6qJxD9D7fF92dXnUvPpX6FINlVTXnQ/9dg/z6kglL2A0
Uv9nNdtU67Ra19vwGi+O/sUx5liSTOedu0Y+Xjf3K3UliYXDvA9SK5H07QUw66IT3ThgKVC37qdm
aOoP4KjbY5/3zpMoDAfqWw0UENjQbydDDM2gVLSIXyh9r9YTf7MwxeKhv05D3Kv+YsfizzZclhkX
eCvcY6dvTFSmzfrLfgUws0qH0rSz1SgtB0Yr0bXNAKgXp4jxv6Wid7+7Kg6356g1sPGeY8vbiyI2
hqfObJNbgvSSUcTtOvdLbAwjmIUrAZtxqDrKTX632K1fZsnwri0B9tV57jzoffHt/qnZGlkHOS7z
TSoV64l7vVtRemlGrviwQQOjzh/V0hSTbxbleNGWyH1sGtEfgRCHwf2hXwyEVruL8wpCiawSXMpa
WBI9Low4PGu8poszPGRNZ2bHuQz1oz7Ey2XSWuVdnfbGD2/uB9pbSXtOVSP0hY03bUgY7aP9Fv/T
h+Wexs3bRhu6S1KrAKAHaQE51u33iGbXXCA6Yxc0kOyhRlEpORK16RJ9GJxJ2EetBvp/WMo6m31B
qqz7uT6WJH6WlaY7KKE3t6kUgYJBwR/InSAacftjKgM6cpzqw7UfFfurWyI/VWI/ewH5v3xpvNh4
7s18fL7/cd48ykAeuajks0+B6s3JFwrFZjDw/XVMe5SjldBLg1md0y+TWY7GqUFjuNx5MN9caQwJ
U44Z8o/0fLidJ76JLHlUD1evJB239GQ+qRTQT/cntj0KTkVS5QsxDHkgbl7ITksqt+WkUy742/AI
wzt9iXYeo61RZHuBZr6KX946phFm7pZNQmEFZ1/r0g5ThUuPt9fN2BoFNQ2YRnAlNGOdl7dzjUcl
etDXssZ+uS5T+zC7jbMXZUsMx+qcypoUpxQwI/mZcbtktUhg4MLwv5qj4156vYqaYxna2sfccPhX
Jx0pf1CdsZ6WpKo+YsxZuccUM4J/MKHZBRC92ZnU4YinHKkgTyCxLhFUDkR2RxOLVATIdN8oqQgh
xa5W9EO9SldIvqb5529uGjkmkFFHkhrRwF0dQZyy46EFdnJViIY/9mbXPhV1OO5szc2Zsf2hn/Cs
G9LI9/XWxDLSspA6XYhgEPGtTOwW0z4Rn2l66xctib09/vybyx8UAVpXoPOkVPMbPcZoQo2cjz5f
l9xMT3kZL1dspeb36jD8M2mRc9G1SlyjLol+t8cpB6bbASzrJXdeoYbshHYVYBD1qiiiPpuFkXwy
Z7odtodP9s61IlftZvfKsXhbQYxTq36j/kGO7TpdrSxX8MTmqQm9+V3X2PEfY2MWewzDtw8HgwFu
YRzg8QQTq4lN9DARfMMrZ8wV8c0Y9fiRaNRNzsXYDJ4/mOht+V1rdf+MkWc+uYM3fUjTyWt33ow3
NwOVOiA9UloIYStuodutpChp3LXmYFxLJYuPZgwWxOzbPQ7O26VlFKmNKzl+Uhj1dhSZagCzQ8kd
t11x0Od8PIzGVP+R9NRJ75/At2cDnAHOI3TjAT9Qi7wdKjX1PMwS1bjOcDh9F2dagGEtvvJFkRxH
AKDffn88DqGUVJZw+LX6L08Cquh9bF51O+8sv6pSZESjOkpOaY6NsA9yUt3Jg7dWU4oUoqonFS/X
12wFT9GBrG5ewS3GRxBMwyHX6G9WiqEe789OxpO3ZwIAkUeTSL6CXO1ytV89ghaymkkdwwgb8XD6
C9VoRzxAAI1L36iLCq1UBNWtS94UuHpRHg1KkGn/3P8JG7OlqUPiwuUjoXTy71/9hFAf27xOSkR5
Qk3xe8/BqS4LtZPrpr+tnUQOzjsByoG2sAvU4HaoeY4p7UdQZREvjC+wfOzjQsvwdH9CGztUivkR
NvHp0AlZTQhamFUMcP64TIXzbqgt6PW11R+RLakvGCBgwXh/wNUZp5cl1QplZxr1Ohmu3k7LoY9a
UpbPA/I+950VImTbmfFeLLwxCgQl9gnYamKyNbc+b3o8F9s8h0OQlU945jXHpXL3iF/ypni1IeVc
dJiQktIsmbPrT+SYIstqqqOBqZW9n/eZdoJV/7czaEvtmzN6FH5EL3lnBVfH4GVUGUJQvJP+bWuG
ct91GtDTJg9GKym/YCDSPgwhLpMokqaV51eZkNTCPjEAGViR8TFzaUL8l9/wojTrUCalGXf7FRXD
nCfTnPIAXVf3M6nh9AFbHscXUZge7GRp3iuKJ3x7TovvudnUz/c30dbCI78B2IjFJ8NYnY06p2s2
VE0V0KhDam8ejR+hYwu/q4fuoCt6+R7CCpfQb4+KqbhUsuGNomy7iiiXsZlabxZVsECA+RR1qn4R
9tR+bdXJfZ/W2a+ELvb3+2NubGRYhXRxHU1mumuzCK0q825phjLwKmF8EJUi/FhR8+v9UeQpX21k
CiUU0sma+HMtazZ2rtfj/loFZRi230Nz+GcuZ8tXkl7/cn+krfmwg8lQceYjhV+FGrFWLxibFVUg
wrDDBT6yzosxZZf7o2zOB1TB/y/pN6jkuE3ixmyWMmhTYlJaRKALjdAhhlH2oBobp5EWFW8BLXC0
j9dBNsI3YKaEUgZ0yN0/XZGm2WkUY1ZfS5B90bHQo7LCuSdKbT+rPNQi6jZskk/3J7yKieWd8MKx
lZJSoA3XYnGtZVVpiWNK4DiT/nU0cmhivcLZfY8wp9UGiV4NdhClcVofKdpYe8XpNQD1/z8AmzFI
/fQmAa3cXgiA+cPWitQysLqkE36r4vH0iLlD8TEfqbmea3Cw71ohAfJNuLjDow4AXzlhATll53HS
pvhQNPUuUHzjouDQoLUkw0lpFH77s9C0ACOZdHWw9JlybPthDjC3609jZRZHFIcJjKbO2AmJNva4
xDvDYcP8DQbd6nYa0yrCDGqogjFSjbMR9pXvTeNvWmfIFadDyjNKB48CyxqCaCAljjRAWAaxlpt+
ltT1pTZ0FLMUZTjd312rIOFlKOqothQh0ah9yd33KuoRSa43kyf4uIOXGX5JjcI+Vm6dKX5DgxEV
zhwczM4Z3lrF14OuVnEq4qhftJn5DVP5j9DHDnKure2hBDaHkV17oALshnXO0U9tJgi1qiATbfMp
GjMnwKxTOd5fwY1RkPOWqQC0Mu4j+fevVtDDhCtS2qVBH9k2vihWNT5oXq//Zs1DfijiY9CxROQq
oJxVcEVFdsR1smiCSDHVZ09pwg91ozoXpdHaQ52ZlFuwNzsMw9Kd8ZjyDno2iS+WUmQ7mdzGBQzw
GJQYPTjuxXW7L5n6Ru/iqAnoYpdPGO+W30hhBapq0fD7+wSZKpk0Un6T3InbpU3rZJm01BZBT7X9
NJToC/AR91pUbz4gjBpeYeJWGiWy0Hc7Sl5SaEkFxCUKGtFno4NfiTNOv8PiXHPseX5lTYz2P/Rp
+gjr1nBYl63uxG0alPVsTFxTKlHMbEYFDYQJUM1JLcI5qJtqcfzYTb1/DIKw0KeTr6aPYZzI2nOX
Zb7a4N/nT7bR/tBmiA9nDJjiL21TZyVaHVmyBznfWh50zrFJlMEK4pC3yxN6TVe6WpYGre30fglf
zi9nsXdW13yC/y8PmBA0VrhXOFC3wxR5lBDchkkQDYIzOhcgwH2rKbz6aciKMXzW425RH8ZRb43z
oA4JSOLCKpUTpc0lc30I/qke3D/ab54YPpm0eyDTl5TENTAGEnCokB5ngeqU6HzmRI7s89EbWj8h
MlClXHD7MdLDcc8e980hY2QJFCEGBu3PrrldDbMfyhh3lyxAMGF6TO0yCaYqx0IwL7ydJ21zKACa
5otPAE/b7VCKR/uq8JYsgF6SXZc21v2pypxrsuTP95dza6SXMILHWtKGVldYVFS0gKMuZTkL2++M
pgvycDIgeufK6f5Qa6ufl+2ElAXILQqJ0n7qdlYDiqIRtkJZQLSr/6xMKvhwkQzvWYGiM+PPmhd/
Cr7Bn2mqZumDDRPR9bWoV3/AWmryg2h606DPkin9e6serE8dVRfl5OSJUx0m3S3/VsPQ1PyhnYyv
lYthpq/nBfC8MTLmvdlsLhxdR0p4rBsEy9vJ6AIcNM2fNHBGbItAYAIlVBtxGKj57iRCW6edSA9w
sIQQEVvdDoUnYFyC+kwDM8GncOnn5B0glt/sRrx8HQiMSDnKIj5J1+0oIBg7L3ecNLBTj8p8jEJI
lcz28f4m2JoL20yi2mhIw9G6HaVFrQmNkj4JrGK2jrSujTPFmN80aZBzkcZj/C8BVkA5Xc0lAe0f
V5juBWjIRx8nF5Vey+6LnedjYy6MImU/DIlxXkuMzIo9lkYfMYo6NycII9kZ3WhjJ8p4k2vIxI2y
A/VF4ltkhW5XLCtiNNK6JQ3oHc7XfnDBxGs5JCMPc9VvkxajDaymxl9qnu4lWy9X2k2i+jI2mBvK
/yzquqAKIWyZvXRIgiHG5OaiF2EnjkWZh8uhH/VG+RqOlrDPuCsWybW0LUUcwrIlB9SXkCQQ13v3
DxUjPvU8t1PzVKKDhs6EFVrqDgZh4zSSdUidpxeVQHu1SI3iVXNKeSiANz47JyfKWuTqJtctfYQD
3fR8fxe/yUJZF6SrCBlQYiUZXT2MdmhlZdl4WTCURTWfiQ/dBjBe3ruB7WVZhPmYaD619LX60zwv
hnGeQTbtQd43nkLpCkBlFM1+ssDVFZTT8jOwHsiCWB2KizG1XNkm4MPPnZaWf8RZmugPwmz36sIb
a41oPvudpZYWT6thkVIe0c20cFocLWM+hG4pLD+hcwSOE7j4zlO4MUl6JUAEKTzJ4VYXRmaGwrKa
kFS7z4pHxU2jI6Lbqt+mz0qqfq9Cq9r5uJvzezWiPPavkofKcFontsoyqDD1030Na+XPwhXRz8mY
7b2gQm7M1Qnj8aCkRvMJSNK6ktAn3Si82swCC63Zwc/ydPzSluiUYiicqK7UgCmm9/d379vqAcVn
cgWaXS9y9+v2dtUiBDhg4B0Urlg+oRAdoVo0zVf0o/AEtsvxPGBJe5xSW8OWrxoOaSSak6Zbzd/t
XO7RDLa+8Otfs8o82T3J1OouIYiVMmF16B8mz63f9VGcHkMyrHOPLfi886huXKu03KE1UFLmAV+r
C7WxY8vKbRpUXmMcGyMSCurXlVY+crKVf0uwfv+imuz8FKr18/76b7wbXBkygSKRcjhLtxvMUtWs
tJUqC3DXXj51FWgeoSru3/dH2dpZUvQO8CeZDRIht6MgrIA3d0e0tcSuci4xHD6DKhZ/NE7ZfM4w
3D7eH2/r2FAakQq7HNU3MpN2RxLQegqf0aAgPixTdbKiHl8Nu9hTFN8cCqC9NPuEa7PWmlQne0Lt
v8gCu9Et3xLT37WpLYfZs/ZcITY/Fcrl0oCHZvS68p22iaLkYM+DuE/Ld6qjjA8hxb/r/aXb2ou0
aSQYk5iI9vPtp/LUpu2dkXQOe/Rl+FCGbTT5k5cs4pQgJd7gaRsZ+tELJ+E8lHEV/3t//K13nl40
OT3FRKhh63hpMVvHaRfyjax0kc/jF6rXSIHhHihLk43fDS1x8m+lqDDJdan6j36izEhm+53nVM9z
kqKSimd70x4WKzXLU4kJoH32ak/bMyna+CD8Up4BLHFIItYpKTDN0ogbzk7bknpleVI8UoHZOTpb
g/C9EVF0eHh4Rm+/h1tqjgLaIQpcDF0vYZz1fpcY0U7RZo0DkFEq/TKKVJAPIMysUeEUZBNQKIiH
qGHjBB4uNNdyMswPg43+heVNy78oYqm2n+DZ9pQbaJIdEV20d2rZG/eE7NpJJjlCgwD/byfrABNT
4mKIAqWqxLFL0DTspmh+7yrLD4P2+en+XnsRC1m9eJJWQAClejwZ6/EkgZ7CtSnjQMO+FDrIoUNX
iOqTYS+x6esoA1hHmujlHyW6P8aH0EM14Dr2y0CHxBznBxu/cuts9NjRH0uk+K2/0rQwCvAFaTwf
7a4YDF+dsyg8dGk5mYd+0jWAeZoRRyfbS4yMkrxrUC6AxqL4ZZFqyqFqogxFUClzcs7Vojp7Tqo0
DyJ0jc5vpjw1jkXqNNnzaMRDsRPibFxn1MttdPTxV8VRcvUFKr00XfiLsENmcz6NLl4wwD+NY9i1
8/H+6m99bIcMj0sa/CpchNuPnWM4N1KaBXQ9eXMQlnr5peuq/E94auohyRR9T1d/e0D0HyA9UJpf
l0hD9qtZRLhUjlrvHKPKeIo0k1TZbIeHZVH2VOS2Ti5JuYzM5XW67gUsRab2gwoZIVTV9pgYVnSs
8RnZua+3RgGCBS6Q+IENtopJoSRJ9VeUY1o8sQ6mkhUXp0L15/632toWr0dZ3UIqws2R8Gzlqumd
CjtKaI9t0bSf0ZvI/rg/1OaEZCtSdrmlTMDttrDtZYoHeRNFedP4GaDrCx20PVPDjWeOQBfQEcEI
T8ha2ydP4ilH/z4KQsfA2yDTlBM84OQMhVJ/KOwmvkRurh6jfE520sOtXYhwET1XXDBp3ckQ9FVI
36udDpeDE9ZPcwKZI8ou1ZBrvpcx3XEorJ2cfSOkfZE/BUwie5RrlI4Ht4eM3UHny5yVT2arueeM
cvF5jjDLQjwjv1rjvEdo2xwUpIIp2dbyWbmdZEejM08tNw5GTQ9P2bgMh76JrQAtEuc4QKS9etRz
/fs7Z2OTok1LCYxyNPn3WtrLaW0RKkoLL4dX86nO7O69Fjv9V2XwjPN/GApdQpQ2efxZ2dv5EQfa
gytf5TJJ3HNvh7lfKEX05Irh538YCeMqCZrFTmrd60tLr7CKGr0r1xKiP2hJbtZ+IqriR4Gt4B6i
cysOgKLBkYAsz7TW4UZUC0dUACvxAhPGMdZEdsE6qD+Peo2r5+Ap5IJi4BdolXtAOIl7J+yb0/05
b/8KYEmUzf7vt3K7vP/j7Ex240aadn1FBDgPW5Kl0mQNtiXL2hC2ZTFJZjI5k8mr/5/qs/msFiz0
2TQa7oarikNkxBvvYLZSdFMjxMU4zfO1H1vNWUSKOPnqcRl+GVcs4g6B2neV+cXoP5O83l/3u1If
7bbfeVdP7QizEUxavssbbIWtP9afG9bSYzMjkqyjF+W5I14+TcCYFkb/Hw8wGA64PiAKJPY3b43U
q+8W+pSNfYImc73NFZKvSfycoJ1+5Kb4Tp096bxon/9ZoL0dXDa9E1ihO+u8UuuKL/M4XJrGti/+
fivfeydZTf6Tt4Rn21tDCaP6cA4kCs6tq8YlD6CZnZsGrUy60MZ+//uHvXu7YMqjavqHZvamtIrV
DrV2kXEJVBBB1k6aO1c4bM1q7eTrzrTwwR177xOxWz61jkzwfO6fD2rnRxtkTORr8Lsxw459NcO+
qMviRlqhmfJAqsj+oKC/d+NY/4DREPt2Ggr+/My+szjY5Fxe1FXNC6D8BOp1+NGnvFfBwcTpK8Bl
TiyDPz+lQLABPk8rPrTWDH8kJND3OKBJOsMxe7qaWKAQpOyJ4Pj3e/jOAxPaJ+035A2sM94KApMV
aE20No9lUDuXQujq0HhrlBaMKB/cvPc+ilrH1hJQjznA/fMnDpap5TQq7BkgauS+WbABWyc3pXX8
j+nXp/EKywqmGjy2WRa+9eWSY80dZV8NzLIvX+1t15luWRbiF9zf6rnz83Ga5g8u5alTejPdgGWh
K8cp8WSY9eZBwZdy6PXAIRy1SX0/rY5JQ8sR2UxQbBaH0srBNfzvQOh2vsyJ+u/DHG8GKMIJTTx5
1P95eRctwmmtS3ERuq3X5uUg2VzHwaTcY7lh2p8aO5o/Gire6evotxEgwfykzX/L8FZYO0HIxGo9
sdzqypn1eBasa5PulnTOagab3Gm6Bcqg+Egi8A9K9/ZynwQ0DBaMLkhP/vy9wewULGL7+sKaRT2j
CbMIN5ftYotLD53rcChrvbCiW0qRexOjzoFlGqAuPJr21hLj+lAOFizOpnTH9hY12RBkXekUlxHj
dnNfFNV0nwzx8AmnSyL9ui7u9rMhDnT7wY17770Abzh5unDv8Dz+84dsZVc3LqzSC6srwlsd2R1r
TOFkbj1EHzyi79RParUfIi0/deNvtTGRCaHQqdNCqS5O3X7vOUcVNu4x7EBZS7vfP+i+33s+YuAt
5goqG8LjP39bPavag7hXX4hyKb+tY9NB1errwxA4JrqsxjnRKdU0OWOkt9QHH/5O5QYtAtji6iIj
fOvesQ2i9/GZFBd9V2+3BBA6ZToTT3P29xL63sfwup3aUrD1f/GakGc02MZJcdEulrmOZ3xpWj/6
yOHxnacE9SVEI27cKRj3zesdjsE+h2uoLrrAX/bcK7sEd2Srg5Hmg74+//03/bMHePN2nTg4fB6L
1FOM1J83biEApmtOu5fCG+PyrBg7QscJ8HS/VMpf5ywUXVum3NzJPRrXdHWK02GCKnUkg/5ZuUG9
n/E7Kpmb2swvHu5Ze+Zv7iDPIx3xF2zKmqZ0TuJiPOq93O5XFBPrrW+Lcv0yhWHZZH6L2X8290Vp
XWJX2rNVXGZ55Zdze48t0N5/cCPfucTkRZzgRVyaERa/qSjYQ6g5mj1F+9mqPSv6ZT16pS+6i7nm
nx/0FW/lradDCtwHJg+bPMDzt0PbLttpIfmLS1wtTpxhEiSdbFb2oNI2IOM+E+6knieC1bprG7mt
fexKq17TsIxAbOCXjnFqLYMzA4N7ONytu+r+Yw79//uOp7IE1mGDdrx56lrbUTuKL3nR1jH33+7m
M2szmEdL+R9dA//5qJNnxUlzCbvpLed78rUQxD3ICywnnTNspaZfhSrabHb39vXvT/d7NxrAA1b7
aX/KsPfnw12eFusdxhgX9qTjM9N4YT4ByGZh0379+ye9U/9OFHaI++CdULHffNJaNHOzj0peAG88
S1XFhwQfv9QG3b33k3XJsGJt8tXp6g9683eKEvIPWmS2i+ivnFOz8j+wRzFBEVYBV1PrqTt4xkSf
DEyu/w5f0u1w+sNQQaX91tRcjr5sx2Hk8SDK6XxvrO4gNrKArNn5yP76dKXeFiQsLE8RXGh/+bc/
f1A12YVy7JofFJfiUqi1zYaQEaeajcPJbolMdrZ++Pvte+dBSWhsUOrxE4FXTrf3j6vIMiJYkNBU
ZsB9pxyLq9ohzElH1QeEknceFG4XVvunkxmp+5smYKrcZHAcp7lYN2vZLxIX49NLQTHtst7bUHns
td62mwXaafiFzHq3+KgcnS7gmwt88iNhGcABc6Kd/PlbJzMou9Q2Qh7br34VFvA3ObOi/uqEUsIz
j0L1FWsnQMmgZT382TIdgpuBjjdM58Cvbt2JfN/jggDqCr4XCZfdWpZ+KosFl/a/35d3Hga+KwRc
gGwMLt6CllXkL3PdsLTqaGRYJGxhqu1mP9eBt2dS0d8XCFU/EKW+e4ugEJ60d0BDb/dPcadXu4iW
5mKOpPfdSbR8MLpdGXR9cazHqblWLJU43uzg4u8/9z2ABo29yyxzehJxu/jz3oALmZaUx+bCjYwg
4lchGU1RrOx1JvHZ7nNOGikxYdBdC+e4cTzCoUBjU7zorM9//zLvvRNsLLBkoOlmZ/nmu0ytxzAa
BRIfv7CPU/K33aeq9Hv3DA+1afvgTr9Tx3jXQaYI5aSUvS2gjK1K6I4DCBpghKxgxMUON7L8v/8m
0Focsk8ytn+HQdCvgIHNfIp0onvoE14qbNMeSs7FD37Qe68ZDQZWMD78AyDNP28lmV1Nb00hSrag
aI6jUlGVeZuIvm3NKjwA+Ll9+K8/7iT1PcWfYBbNq326xP9TxLBXRVyc1OrClYMDpucvcsgTrzvJ
Vndiov/+aW8NzzjHQTJdtvOMGR446hsQr/XB1ayCOhIvMf7Ms65x5W1V0DwSOEz/76sx7rMJoWB3
n+hVlGlRJFDJzRBY5hhyEBsA13IpDu0a1uIQ9v7aHvrWnYpUBV7v/+cbgvcrPNhTmDV0wberCXfE
faHFI/EigO1zqJItuAyajsjU2G1up2TaP/i8gMv9Z51lyc6mHZ8AJET+29UvVL4ObpyuLwpMWDPa
jiGrYzz7W2+Jzj+4F/+GJChWjF4nzuXJouDNoYm/EVlOziQvuABmzMW8YDgdngx+U9Tu9lfN2P69
kGOvj3s0VLT15TDBP9Cywciv7bsGk0wlwiso5tul3MrkBZrSMOOludloGsp1LXMk2eGaL/XKafzB
9z+dOW+uFfJfFMhEyGOw8DbRMNpxE416KFJV5Ax3BfrEn2tBmUTy6e5kti4t9nTrUi0PqmmUuQ5b
icWsQNFSfdDp/Pu1RS3AK3QSDZy2tW+uJBdxJvrqdD47uvvqVFaYemuSHBbMQx+6efv291/+zsdR
Y1nknBorRGanh+h/3tnKstdVLpVEvMcQIjB9vpnrHbJQEoLk+HvtfPBU/vtw431lGjnpn/+Rk/z5
gbVPXbeaAF5NNVWfVwEp22lMkSPrSw51RzLtHvbVA5bR9Qedz78rPMxmelSssWhV/6WLRoihx3lp
louusfvDHo/y5NUbfXCEQns6tVBvHqbT9hGkH40nP/NNLx6qqrCXRiYXYzl44ixEy1LetCYKDolj
LJGqlcjjbCVK5bszrXo8iGAboxwPg8WkKraWF7I1WvckAAufpi0ob7tCQs8I+pGImcFRS3+NCnsa
s7XdjGY5PIgSzoxbQiQxRbSi2Z225W5cWwmzYyd9ONuaQpJJOttqwDU8Sn4MtrSe/D5Qd4rztQTA
c4unuCzFnoaShiqHUmi97vhAmbzdF33jqHL6Ycwm1XWyb9uvwFmWGlVKsLSZ1yDPyPgpQqY4guFp
BiNrfDy9vCLdAESDs34KhMn2JDLNHb5O8qvdquYpql395Gx7PRyFK8dHEQMRH5xq3/dUDus6qXQu
muY3JhZCX8zAbVYaJ1KsaRcQ9fhlLdqJEAbUkY1/XNeQLURizab7UVYe6KAxffDZsnX8s1qTPjhU
yNfXo0syV4OvQTMN143F1vFaIZoq8znYZHM1K8vYV1DHPe/nIpPKSlH3rPsvalmDGxBJF2VWOXuU
ZFiDdZ+ECmGUaE9vzp1dm/5Lk+itXBDqbIn9sm990pJb3q/ep9rTwKpEZ262S1GOrFYOFyTtQgF9
cWMxhxlEp3aj0/WCF0D6NrxidDfHxuz9mM0MX9H5Bta0nMt4kS+icOcndq/0KIqd/cNMhI19vkn+
hxQG5drm9WTcLcUBLiIPBuZ9l4Ewrn0GF6d8jdvO8zOUhfWezq2Sz9qUK/JuVa7g/30cf8YP1pFQ
rpT41gdF12fdNMjvEw6XMnPjkW7ccMwlkMhgxh0IcFB9CiXG2VO1S/gucmiTJg3QzL8UJfZQmUNG
qA0pvzRlDhEskTmt0vZIOrhzw5J0+m6HaI4Oohub4bDIch3SgayzOQ2xTJdZnGAJmw3BPr6yZQjy
BVLEvRmTtkorM4XXVjvHcNkidnhKO42TsYlosrrowjlbElHdW+OAPWyAK+GcIvSfr5o6lppQPT08
ln0jr2ALtUerVd1P44UqObqNcbp8JHtAZslaRPfVpMM6tVp32TIe/6YmPQohUTrsQfTbWbziaScp
7VLXW7Ud0NYQYtTa0pP5ZHPCXIu+d5GYNJ1/KUCqdWp363g1VzgnpU1UFvfObldPCYenzMxalV90
U9Rf7aDfn4VVj3sWVMIxWe0W5S8CbvCor9xFVlmD2LFMLfKSTF40URufd860PXpu790lHayutNJl
87g1e/CQlP68ZntvwptZQd3MRRWvv7RvGTedFw1yOcSxFgixZg/x/9jV+B5HJJrnQi9mThO9LxZ/
PlOt43kocOvX9S0cstLhl1VRX+fzqIM+98xYmV+I93iVx6QKRK5Zpclza+r9a8X26XYvRJIrhNZY
i5DFZUgK8/09w7N10blGCatShbdYpuS4fra8cCAMbo79W3tr6u94whd1nshW9uRGToWVLkRyPUV9
1LziD0y3V54kdGlsymjiKWxJCDdkXWeBqeZvopRjif13qfaUDAlekGXYJhyEg7b/2QRkGaUFxUzl
Yw9weDaJMHwM7Xp9HcNYPnrt3GyHKVymIEvGUNwF+F+VR5jbyIFM289lLuQQzLCd6NBzWv3Eob8p
MdZdS8s9+mOjyjNPsz5Kl3IcPm2NazdUOrU+FK4L7NX6dMzEEtTer8quSnEwQ2/Gs6YxMaAOe5fv
3t7WIo8ByQisBOx/GC1RzJmqwuAbyN4wHWqrHHSKOnN/tViZnhSEW7ynu2OZb2QJt0OWlJY6H3zG
6WztGwe7CXwjmzzkmUlSx+raO+SF9RNcBehUyzgtW5ok9vRclkVPAE2r7R8hwOw3CW0BE4PRbZ5l
YML+UGI7FqbJOuGSF1V8VlZXFeRnjeYsSOui6l7XCjZOPgRhrQ7LskVR1se2vHWh+t87KA62bNqE
mDI6c+8RAzXQR7ua4+6hmOxwgty1tD/2E1eD19GxhsNetoTKuRFJd76jJjvHDnkasjgS22OHVoem
lLzOgMScluTaBn9xHFFwgnfSfXCxGWQIxQk1bPc9OsTWGkFniSyYABBBMXn0/c5caLsIiuOou5PY
MvIrLoq7gfVnQdO4VoZLnaMO9Wq5jwADuk/hA8F1m7X2XkaVJJ/QIKH0jAzCmrRXem7JNpTm3tuW
7jpoxBilfjnAE+KIbG6NO5gHXzf7g5Y9z2pJMMdrXNDMHfROI03taNzLrW7wpJRDGfdn/oa3c5p0
82TgJkJ/TK1a+fLa6xf/oipn8aPUlAXC44RoMlMv/cPoe6I5qxco6AsAv77EjGfvWZf448VGtvcP
UtJqIgY6/oYZz+qKMj/b5aEdovW1W3YPi2EMbsGR1UgZtEedfEItUZS5mU10dNx27DOvCMI2wyFx
+h20hQzSvbOFOKvNFCnesjJ5RY0+kKxHNbHSXXNaZqRL7yK1goooSBRC6nWuwmWntxAaFFpLn66R
Df2UOeVQytRZ2+RWlALbFNsEW2YkAUGp7/X10yJn8Vt37rrkRaRiA55thfelZ2ve/8DyW5Z4MqDB
wAMSrg8Ha9Nzn1N/bsfbPXbnMTMgu58LC1Hc2Ujtv5jDrUjyTRV0yB0nkQtKaOYYvnKFFyOCPU7d
MCyGb66v3R1iTdl8HcxOLHurYZGmhP/Etx3K/iWPtoJnUrvTNp43aNZ+e63V3jVW6ynitHy1ZmWM
KD9b62TZctOcqhb7C3O/lboKz2u3rj7hG4Xt3UgKG9SIYFjuGoz3zdFotPZnVAn7LiYoeqMpcMxB
z6pLbnBDq+9JBWDqHfw+UnkbGFhjxjoxDzhvDBV5L2V3sCtbTmlX2hw7pF6JCEscaVfXllV2Op0G
LbtsRUjB+bhsHa8o1f53u0/13T4a5n7HF2SGkuywu+f71G4viTOXxzFsg4T3Zdq+6tDoK2G86att
K45BrNnZPLT92BepdqmwGTb8ak2Vb3P4W02DUUocoQoLhzX8LuOaN8zeB++yqFU88QsAPdNioChn
jlw7YtEssei0dHX4aShQgaQRdp9d7tfebB/2Rrtutomeujh4WxDk8Fph5EhcLlxekSS+hU9DoEFU
iKJJrdUULY+fsK5H7B9U2vXjwn+sluRWSwA9zplIWWmxJut6XCa2hWzOJI1Xjbv8784N5gp9Pk0s
zERFjqMcXZ6VwszNC/mnW4F5p3C+KNWVD1YwJ08RphtWWkpq+lwTlXNchSiGs2GfFOZEMI4GsOnO
0tkwbqHFA99aLE/CVj8tib10YHbNfE7uqGjP5VZ5X9UwS4/5w6m8tBtc6IHJPDjtmd1bPoTogOzO
HOBi4qxY2+LWj/eIKddnswqtJxC4D4W2HNLOuGI9EyxpJkzBrP7U7Ub2nOLV2fyc3XYfziFfW5+V
srEpGuF8Pzgn+V4WDLiZpXUI/TqFF+Get8TPs7nDoZL4pm2dvyRV19tZQ9L382g75bUgiMOQ6+7J
/hyqsVNnaBY4SSyGnYb2UPk3g18QI9DEwrlcjeWsRwV3bExlvM5fMUoJ+NZ2IAlLMqH93HR1fbmG
xdpkbYSbYjb13fath3k2pcIZw5UgWG/bMjEPy5TiilJ0ZCCvjTg4M414lrRMNjmPqtNmLJGGX6Lx
F/yKkiqqU04Zy/7kWFBArqrERDJ1a5dm11tc9bmvKj2mmP+4v1D8B7QgSYu1b9R36rDWLQ+ZT77F
mtpJ29+VsAN1isq8+OnNzvS4d2rY8o3mo+U6nSaBATvyIV9Mc7JmibdmSAvWlWgj+776MtZ7csty
nvN/D82wno17rPy07pPy19R7xQ8Wno7Kgri3lyws/I6Pxeb0RrNBehn8gA5b2OFnhXvfkLbW0NyU
nc3q1bTB9oNQFp/L5GxunPm6G9fcJHP7EyHF8O3kMWZBKvT8J2t35ldmZNUgkpzjU5FWZkobupcf
Si78PHc0C7gyZPqbAuH4euZasvrFiLa9yk6SHEsMN4+or7qhYZpY+jWthU8RLraAL7yuDvYokhlD
jYBLhTd9ggEQ+FnTdvIXATzDL79MODWkj8Vb2otxr/Kptvwnf2Y2y/wtWp8YaClkFCy4jzHl+bop
lV9lxqkWkdPmdafro/BGmXZpnoMt7LuU1BNmy8DdvWdBFegxVVqmLW+CRA4IhBb9VBXV+hLMCupD
rRidUmgp1i0de8D4OveyOC69ctZ0nqeN2yyDvjoQfT2iAICyOHEqbua7qrChS6dosK2MA76+LJJW
U22Gxvy01rK60u421vetAwlIWyp8FMjFm7NuNQm8ft0l3hV20VWXx6Mqj3ExTE1O39lB+CCnsTuq
BZeFdBuMV9JnF7qFpuHOTM7Kd3mt1SYzuwhPULEqOcZJ8Bh+kywRN+lq9ooZENRPHk6H9vNu+duU
hpCCmpwaXdxsvVe9huHk13kwWvLz4tpVm58e6itN5sZA2x/afQZF3732UD2EVLAJItpK9/glNuE8
ZOO6bnYGy8bi+LOa+aUpdkRfibUTF86Qu523ddI7Ka3V8FDGJt6yqMZIIrWGwfohOTR+Fluonxuv
3JN0lclM7Q90wEQc0nU5/ubElL/OSrJaduM3I6OArGBrG6Izzn3zpbZ19QNaSX+PA5N6HsLdiY7b
4vRTxoaNQWkMTceJodpZZ2JXEeVfwWlNFRMOw3Ej/B/zPEw3XsXnphUJCS9b1yjJ1L2vBW4CtcdR
w1kdZHa/rXeS//ZZVlZiHUOiNL8XSiWfi2Wqk7ywoFzxJvQDJ7MPdJ8iF6fjEhAaLpa62EVmydmD
CBbvgZuva1s9NPS+x0TFyfO6hz51PGnrgHqHqXfadUVCrD004JRmcBgOyVD48gx3hLjOvFhQUE2x
qm90jc71ir/znPpd4DCARc44nmm7j39sRW2e/dWdLgPn5FJH/KV5oVzzrMRTwAcmam6pkui5y9QB
AniZTBDfztHe75kX1tVP+qPET01stZcoD6YIlGKGawAe0BcXotvBkcbe3tdjnaw1YL1dc3qE+xAl
DLSeOtZM5tv5QECThTQ+sJyDGOX4CcaKMVk1xZXmYOqBoIgd5e7joD7IdHRbyXHmmTW+srrVfpjF
MN86YqMZ2n0lrmmaGdeMIAQCfsS4qNQsLoBdtVsefSEcP5mKDrfygwrc8t4mXeG8dV39ed3H0cJs
nxiOtHDiTedrIaIuxRtrbbGJiOMqE8LwdsyoE4DLFtccYl/In/viJM+2NQ012WWJwyq235M5XWLj
lmkXA49n89x5Xz170c/1lGzENw7xuoJAj519wdw4r3Ss61BlJITZTiZAl8s0iPFALf2OeSNcenFj
WwnTMh2dsM5Q/rHnQGgYfK5F6LS5dAmH4bHqCaLynRCvmTra9Esol2lMyyXaOeuTeHxs6q34vG5e
UeSsF9zfI7/mpklcBHuRI+P7rZo2vqOqT0pjN3ouYLmptKkZytKxANlO/SEpf0wYOpaZ0n3HCVOK
uD90neX9dr01Fjk+x5pjZVq8PQ06D92lTtzkpvAUZ2oPQDOeOaaL5eW098utJWslYAJOyV0XDjMF
2rJ3gI1o8KbcAm1tD3ugLR4Gdt1OaqvdvdSzDn2+cBE+YaODGiyWi7q3fEd8Ir6ANW88bPpbZObR
z+yw2r6utVtyvUoTXlqDtqJLtG6xw0ppLjccZ8sovCQne3vtQmvDJB++2WvnG2CZ0rcx3FVBQuEc
Jjm/tEvcML4VavxEZ2bmozqp5tKkAuPJtrbbbgfa2Oc2CWcsgljDPySkbAkG8rHWOELO8TNxX/Lr
ghM9R8WGUSoMyJhZrNn1cpckuhZM2tp1Dr7aVYg6KbK/sAq0hosWt7Y+TQo3vJFB4V1GvLhuGi/l
/LyVgfpJB+e+esqwEBCVv5Dp1Xn48XRFxJ5mmnZnOBZtZV8h0uwGOMqF3vJ4LbsflTebmOVZUo44
RyTheJj2cnhcwNpcmvey6Q70AkCL0bxXYyqU6F+lTRIT259C/VqGkvIpwWzjfI21xZu3b+pubBzx
CjeHGdvt5+Xr7ozbrfHF+p3nw/uMptb/SUit26TbCC8Uc8yif1aYVHwqS126x71Zyh+GjjHOhtqA
CSURw1i6N67+Vq5L+31vHPtpaZ3uy4BN05OlxiE8rlAybxH+Rz+qqiw63P1MU+c9CFyb75azHWGk
QdSkyXR/7xCqv494ET3JdlNbhmMRgyudqvuiDDh/jmtQyDM385LMsddgUWc7zdfQLzCqa9wCOonP
+W+nCT7JSWqUTIYssLdtOyYDCAtti54eWVm793WU6C9zIPSV01dRcz4p2xZ5g0OIn60cJls6Cc8m
M8IlXi41q19+LazelGzg3PrbmgiLsrmttnfQegh+t1ZkgFPZ+zzt1YznppBV52cgp3Z3YPGzXnbh
ukXwHaLp0Sld0VPUSi86tvg5xynPJWRnfh02Ama2rylElLeq0AU7185ZXiERUlVsI8jgY8OkrTOu
12nPx2P+1XTRxrwwMeVceN22BqnRbBDTLmm2OKX1WJ57CPhtitAqBour6WVTyVagTfuu8omBmKgw
qYJ6XbEymXmwvNKVv0cABvBsx4aGOYxee+bDKnQyfyJLOzdiqIET4LCVaW9JRuK9w1slDdqO/D4N
elpCIpHybm56Yn/FqkLNmauTJCvrfrhcXUze+Ir1UueKEOhPsldJmBEmYz8W2xC+jqwvvrTlQo8x
NTyfMzaGAzhhoH3K02glpN7I9ps7rVjkblVUPSyzt3gPxF74n3tIZF17Fnesu7+xrR5/z71rUePH
eCZd8jhy1gVHHMu7T42bzMwzvRqunQomxznb8UUdzKKL55nacUFnuKmzuoM9kclw0i9+VdT7QRcy
HnBwDYGeiURLGJ31Mj/04ypAWanZ4rhE0/wpmSbE1iRpL6+iX08TGwPifWCa7s5UTtRiJTB4K81/
rT6tnePeNctmV4cerVOVxno0r7UKvSstIvM16Jzmm+IpDfA67tc7s3nDD1334WPLih0ErQoZN1uv
nh8k9GR9HZEyMjARyZWxske6my7KqYGEliVglqCQVv1NB7o6OOdSx97SAMIEJvCA9m2jJ8Lm4ZGr
ELBgGMsDW4E2osthNdNRdKupOYjBKZi5HK+67MiJ449bYqVSK94cOx+orw+11Xh3Mcgp7QYknN8r
VkDf5ma0nga+i5O2dlIY9kKjg9KPaf0lmjyf9QojspfBNagvJzCtLhdjd8IBqTI3WMtKjbLKXftD
XfB12Gps4SXGNa1/ZgvIDi/ScZgGfNbe01kcFgudTEJDiS8XEz3FAQLahBVbEVbFTbD59pYtRiVf
2rXf+nMXs15zXBRmpSdwwe7OXXTE9iFw1bYcpNeW31oLhizwxQCkI/dVhJmNe2mdCyP26coOy7o4
bB6brbxtw3hKq5FczVyfjNdpS6b2M6Y6pmYlb3rY7dHKhWiSYf0CEKHHrE6kHb8IWwZsBWMx2Jfj
7OxBGnF6imzsPNqzKS5kw8tEm35kMbSfu+PM4NCHXa/yXqnegJ8i2jh4TmszAFaljSdXYqB2nJG1
yYoNmv4CaZMz7ptrijjGDyaALXzofE/ZB0IotsclmqeEjLtoQgwcsspKSQpZ91tuX+9mU8jGLZ+W
uLvi0FZPy7B650kt+18NJ5g4X+DkNmfxalR9FvZ9cquWUTU5LwsQQu1GvWDMCJvkoB2El2k1BzSI
FQB7d3Y6Hp2Lcq109KlmUPhVSB99fb943/UkjM5r6bRtuuG8orNEolLB8G93XoPWp7NJgcOm8OhE
nTvdmaCa9ydAj238tAOBhwefNkakhVzL3yjzSnN0WN2pK0UkCyPBLCL1qFH9uGdOz5o/BxT0+wtI
xXV5tkSD0De+6YotLdc9ai9W4PSBSdQnbZn3giYYNLoyl8rzR+eJssVEk3Sw9qu0Woc5TGXFGXyz
2bIK7qwEZxEvtRKzTQd0mPIrXVURXrjA+OVt2C8Mdk0cGDdXtt5fdAUU+GM+6SCPEw/axCtvs7gT
le0cPEpefahK+LrZMhE7TdVtlXPWx+XMbMrzwyrVWbFyq7Awnvg/deFfYrcUTlfJqel+INkg3n7V
0ppH3mCKT9owPnK9xmrcbqQfz5Q2bdcDnsHS8z5F2xZWl0y7qslsDkY6sXUVWKAWnPjhLx0GXXIE
yldlJuOR/YgIymQ5sJtIHoVJLFiA/e7+8ow/bp9lEY7zQa9Nk7BVbafx0+r/H0dnttymsoXhJ6IK
aMZbBkmWx9hO4viGyrANzdRAMzQ8/fl0rlNJZBm61/rHFfN/FXujfW4rGhAfiXK1nLNVS0g9i74H
deKcG7+MsCabbt2CBIQZLvTUHs72byhrcJCm2M3G8BI7Xyv/+PoABDc2JwGIOX8nbaxvk4b6WvNQ
+fUq0gFbAsMt6Toi5Yce1w+id5YHh6CH6R8XSbSlME2982IVYyTSKhpi68VjYBtIODiW9SkutghK
kvd9++aoZdoewaZD78MhYSPMNcXtMCtqd7drvUfb/Mgz78wpW+VAOufMC5B5KgrdZF21b/914LWn
LJJA8Xdia9vhDhgXYz5Key6N2Y9czTnF5XCZ/HmoMj+Qmz67C8KhhIKR3X1vgYN00jWbDZhjA52n
465M/9iHmrO/ZW/V2Tb1SNENYTBd0pJA3SYII+x721lrQCYppj11By+eWYWIRb3GAG3/jmGHU8Z9
p+ecRbUQp3IsyP8rOR/Whz4eeW6gtA+TzYw66q0mGtLlbpLkzJjFLFamaN5t+JhLUcf5QfeMSQs1
r59uc6xeGqP4PxIesDm4lG1YzyfdHAFbQ0zHd+72az+nk0enaaZpTNvzwndcN6tmb9x/NlHn2pCT
3hK8+3pwwmsMl8pSSJphKqyeD04v2Px9Gk2BSYg2X5WueAtMqqnAPTLZriulqPM+z+Z6i6PeM3N4
ss4xJrn8WMGBJamypk09xVvvv/KPcyEqfrgfet60kx3zEpMMAY//j81J02zvlvtl4mX/EUhirhPa
mCP7wa6MvZ2GeGOS8DfmSxg6i7GuCspuuNblzD3YVNYRZCg+DtjuORTDngKbjuJKq4r35rHOorOr
Z2LtEsDJpmdNKJbjh9rtsUvQDkUFdEK/uc8qXoriZK+2N3yHeND8Yta6K+8BLmD9tZxnMGX4rCBv
TYXkEIWZhrouW2f9AexelafDFISE3lyCYzZEeG6vlR/N5qlfQuvRR04R3QEfBENiDbZ07n2wju/c
RsWazeAKnO9gSG8u3wJInNd4VLaESAxTu1miJS1dPW7XOSyDLqkla+N1OHwigClLc16BYNkl3D3G
z6IDi6g6fgf1Z+U56sjUdsgi7YJjoEZ8VJ7M6h6hzq+h6xhxBTxUnYQCcvsyKant57ghz+7UrV1k
P9r0PXFUr2ADkJcQIow3qP+FnxOOWpNSCc3V5pHpsVstk8a9U9UtaK6DuNd6EgUK82/+LcXiZzNX
VQXru0LL5kNdsOB6iKv9tyGQ9potK3nC/+q5iEZYAQ7MlkEcoAYU1uYJJ7SqGM/eBDb5dLhOLanN
Lik7nP0tni996enlFCMBrN6WyUzMDfRT9SdjEc49tOuuLhv1vO8dAsb7iUbIKXPlfEAfIujIROX4
PTqjntMDl2eNmNBIsBA5axjBSYqVqm8huw+ArSJI5RgVFWUs/vLVHXMgMdW3i3c3lBPxRituj3/D
4OjnDZbrg2AP83+AxAbxn+ddnMCELfeulK7Tv/G1zVBa2gvHzB1qq0h8ouC/GTKPYbeQEYhT30e2
eifpBVV6SCnaf/WizXHtOf223NpkhNyDs47g/QF+ZuM9c18RWihlp10Dzv2fare2PpNe03TpBGEd
Zm4fButp9ODjcY4ZaxlVElLjK4PEpgNpeCyttV/JoAWLeUDWKtdTUKvxk2eUWY5UC4PBgwxPused
kqJq7R4uDMh6TD9ZGLr1efLj6gEP7lSeq2lfxUmBAwMErA3UrI4Pp0dJ04siG9ymoaKT+gAEPMEE
7qdH9J6Jj+WsS4wltkcJLR+f5cb5kToaVjD1O+PuF+IIWdgWS8vl1DfjcJ7RU5WpaMVRPbjwYl1W
LEQ2XiJCppDY7n2zZ7SwLUOq3N05srn01ZJCI3Apc5NLAXXt0dK++2H5aKj3IXO+3yLAu7ipnmb0
mYiFqsXnB0OQlQfSmcV5j/vpV91P5dNKbCRyF8nndohb7k4Hq9KPqhqDp53P3adxQfc8sKVUPzfT
ur+JDGhePb8dPsvC6RBXrId3vNzENdGjI1ZwVeRJmsgXcO0hBX9SR7IRFfspGjdsTlNLzVproyk8
H8bq/3Mk7/KpNcXcn+hg8/0z798c5W4Vru2JaAMEULPa9+HsWkFjzgFqAZ1qWYb+CeWkLt7XhUU4
mzzvdvj3s/2Tf8yZHmaGUec3fZexf1bKctxMVdtRnYYo0PFpr6kqeV2KVX73ao+3Vaqp+EWrvQad
MJ74hMpBo1WTufU274CBuSk3/3MqMYYkI8sbPDADCW85Z9EPDZ5WpUU1jV+E+thdJuF9nkD7GiQz
wRy+4KCfEC5E/lqfYM7NDjJQFXZiCyXREqnF7gn5KwNQ787uv1fKxN/rPRi+0AJ77aO32xJJcoef
wV1V26WhqsDPfJuyKhx5fLK32R9VdUGWRbGaWUGl35fwRkgwRS/fgm3c/zjobDpCIiP20chS4z/I
t1o+0MjG5V4EgfbuxT5r/bGhhQxPReNq7zxVHCnXvVejPGPDoxh11GJFD+NuHY7dgqWlBi4yd4sM
5zfCd3k2LSsYPjscan829NTfrJis5rQvyWIBEaZP91IbXPVZEG7D9l2U/Yp2Sixyv1S7taqztY7m
dTUbbA9APtkpM+x7nLnRDi9UWi0e9aiS654NA6srQo1t1xdESsuW8VftF1LiQcIUBkXyQNllq1PH
qvefWiMD8bSHEM0jUofx/nDdWaUBRVuv3TIf/4piNeMdoj6+CAaHIdE0WXSnqNn7WidAY3v3AxYb
dYSOmomXOFJw1QleD0X28eDqKl+AVuvHRtXyR7U1bZONCn1+3odjpD7aVlQf2Ax6dGtTENfoA7vF
SffCKTjLqQ6dL7YzextZPJ39Zy429Dmo7f0D5dS2/tGzdZA/MMplviAIomEi9H1KpKON2p0sdBv/
2Q6rafvXUoDpJYuAhUs3m7hXuuKsSqUj6Is8VV5Nbm1Mdh0pd2IYfmwusdanaZuoFeVcakTeUDuM
puiw4zbVgcOjrcdupku1CIb5oe2dJXgD1Ucm0BtVOjztLpWadmwFV6cvlXnk/LqNnaRW+qkf+qg+
StzWIKSlXSArgkXp7/qWZpds7aMScHR2pyobHTfoSObRt8LQIQLi21U8ogQGDkJPSH60nywDFjC4
eQjczKwVRA9qSRsZAwcwXYKlOdzsWNpwukjo8d+HlgBgIejvymRWNkwQshrf11XG652pjPNfoKug
yCcQ7G/1oZEJcQdWuCKGMLgRjN2S41UPsIOYystgBP33EUFMkGNHKP4jrg91DcVkzssRuF19XmQR
hHcVrY6oeIUWLjfAMLLT+oeNCoiNvDqVDILR2ed3+mWHI16usp5DeW6RGre/9UTWfsIsAaucyLB3
LwD75RUvuLXcea4fNzclyzGkQWfY0F1AxPFVBeDhidtHwHS6jhxzz+lYb6kfD1Ee3XxfyQwn4Fx8
Mly7M6tOhVOvbKr2iva4McgqfY1bPwQrO/E0982jg0S04z0Dp8ixqBfXftqnx2oOCqbFYLHfoL/W
V0zt8eeEhmK6EXmVskGYbYS+5tjsLznFVpPMUJNVBpXjiFMTG+gJcPQWTZcByl5GOb2Gm2dvGf07
Bjvm0g9RMiN925Ae683Nwc0baDtHuijAQdnlfUP/B2/f5MwlVDzI1EfYC2U9SDEsMotHiNzUsxuy
29zKtY5vqC7AzuaxiINsa23/sUXFVb3uik9c09vb6SVFVyIf29k4/bM4tgmaTu9VfBaWlLcaAu28
2ngoyaizpGu+jbEqMf7aw/yfUXO93RtQXPXMrLHfXPxRwaDb28o+Q54ybXjBPLovYEsKJABFAtVp
rhkflN4aLxEFYa7vBwguc1JTgu4WDArWT2ccrfVhbx34tQNjiP8EgNWuJ2L9fe+7pdpDZAizDOBv
IEV02zs22l6QHVWZZmKVSbPVMz0lzhC/1KxcANBQm/YFSXL8S6Dfrk/z4vHcxHFrECMKsf9d1njn
pmtGyOMSLQwPVTGXX9YwxetrKSzYNkxDnXjxqmhHBwrcs70cYlk/kcQ2E6JUtHfJuB5Bd/Zm5Ex0
eseWzsSxa50qE64vx1K7KxNqoX7NzDkl3hFl/aIalSmw9V0cSbHo1u09ws4x/w2AdRGDe9uMsUUd
g3k7KACxX2YgH0QP7uJ540VuK9dQiabtmxvungeS4cc/e6e1f4/xFP4QaO2X2+Y2/urKto7f3KJG
/u0eXR0/bPZQti/mEDfMKZLReHZLgfMbVAft2+BC1347JNjQwzSNY/zgDCEMgTevzZuPRzR4subF
rc8MOIWbuw1UCG1D8WqBVFnFxK4alNI81D6IUr4twfo35kJdU10NA6ewVnZP2eTI8l44jga9Jwzt
uUZV2CWBHBYEFD277csOBKQygq/6ImGe6OaTNxztmiBsnYiKpFYO9N3ckghYqFZmk+GgWnWaI8R3
s3cUcxpOuwLMUu4i0pLvnRynZdwUM0QQDSmOtek2oWLwzNQOew00jwryWvAKxukuQSHTZuwixZQy
jH1KSDGfMIoHe/o6TC3c6qZwXvZ8wovmpg7A9i/ZbC3d7Q73cb6EVeg96knxe/Q00cqPhH0ggh5i
d9DvLSjrcdpplLg9jTGwGt6Kuk2PQPftyUNssiOmZG2pya5A1SQAAzj3A//DGYCKUgZZpzs3lh6m
+21t5LszDZ1OV13vVrYYdLZwqgLVsQcC/XxQhWGdqFPuRN4PZTlcN2esq3svGlbmUbGisuSrYcrs
5bY/9QQekHc1tsqctalVzTape81kHe9XHB11+4FbObyQmbm8jqJCAGTGYfi9+WH7BZsYvdMyA6i9
uAUC+sM9HimRap5bXMsvW6/mKTdwDWg0l919bRl3Ya0hrF+9lUsIVpI8ICagbZrTonURMNuLXk9b
r0X8ANDohNkSVfqTt2E0WcdSD7ntbLQzKGbNX120rtgd9glB21760VdpYrfMa6kbkyJt08Mlrkbx
1VkIVPOgRRbBhkhvHumyYz0EMMqN+bMg4v9pNHfEjZUO9Mk7xsZ+dnbO+RQiwp3uhFyK49x4pfiF
zgkbg7t30btDu+r0PCCzmwGhQmcDOYkK9bxEO4e0jlYy3VYT+b8r2dThGfACvkuVWl5FuMfYEgiH
bi9c6jPi0bC089APpy5HlYr8TeOfvD+GA46hDkjbu3ZO7HxTs1aXoldIktyx4Ifa5VbMeaFs7xqF
HaesmJT+tXaWa5/CquZ8ZyHnkOVDsgM1sg3G3w4XyndTBXpKKwJhRG77lYioe2eMz/EzeQNak94n
e78oVYhzZUAbVgdb99e00fJz361xuVqhveHKLVfvdXD8YfeSolvcf2UYwo95vQuYvxGs9Ws9XHC8
kXhj63RwfBEtS6cZvtphjE/H4rNkgcGaqjs5lnEkVoRteaksq/9HZgfr7m7b06eSba1OSK7QHdfr
CkSvaJn2mcV7+yclaLp6x0+zfWcbwSBnoj3O9oPbE/WDsHHJTNzGO2P5H0oLN5NZauE4o4oXmZUt
ImTMHXvkU4128jtBi9Bm3liNf/ESNHMSNfFwHwpFX29ULGA1+mjkPcgGTxHxr0anUeX6n1QU1z92
Gckw0RAfVTLtyDVwT8tjTby2kuipbiTgQ0R9j8mdQqOxCGcHxTe2aSQZm7BcABK9E4g1k4Xx7h1d
Cf+A3uFvuOBXvgvX7cAJbR/BdApdBN9pYRsxngXDWnHj52OZrhAS+WhVzGBE2qu/ktexus499jNA
QtdtM2sTHLOLpTzQKH6g+qHroCZQ5I9oRFAGIoTv3WU98lZHls6HuDRPJAZtwZ+Db5KkFOZG+34I
vY7S7Xpx11Ml40XkwSb25tKGxhv5vnxOivZoZ5w7a2VkxgpDxnxiGCd5HGw4DcD2QX2SnoV5i1+F
kBkc5004NNjxH3tAQZWgAG/l02HrdsytIEKjxVzieXy5Xs8J3Y9rsZwmTC/6ElmA51CyB+rXaXZ4
5jQaVp2Rta1ilDM7Ul05CECuuNwrkxN97SJRqeanhk3tMQxnXWZhNZfhQyB2548wBPnCkK6bdwY3
MvtZy3gbfjc61G4qV7Tu15vqa8gcJJTDGQQvWrPAKnFrMWBE0UU7W10/HqOj/rII76+cao0844iR
j5YOluG8mVL694i943dimeTfcJtR9msI6u2RMVVWrO2kXCdduHI1o4vqZW4qhKMpdgEMRRCwJeiR
Yhk8kXZG9d0oBVczUjr/OG/1OnsvWKMceSrcuX4gjfig041Rt3nSbBinfhFkZsXWOHFaUqb4RRmP
V1+RDq4fsVfIJ3eF2st05y9/UfjGnxXZ5ebBWuptvXYGhfPvtps7jXYgGgOMmzG65NDFApKxEq4x
V1RrwjtKtfr/OPac78Yh/BWyri+8lGv+aBLuvoV4TZYlTSir03tna1s8K8Nn0L8CRssvZa3W3wEJ
Xp+wv6Ddmqql+211PbMhMfFUr8P3BDL3q7ZhcKpNldOLeqOrIiERFzHHPkwgBn022khscaSLxssb
J7R8EPgj/NObCuLNWXH5MLeMzZGZHodo3oYSLeBKeJq4BBbqj3O9HO6vcEENlTmIqtuzHYTFn4Cy
+ddpKRYMzXBpzzg+kEktBknLLcMGHc7c9ft854Njn5pgNyNqBZ6fDjNbP/2s6tVyL0gQCeKbhL+Z
8wicOXIQdNFvTMDiG9II9w/n+RrcdFBNeQI/HKs3p7KXAV0+t/P8rWo2BRuDQrTI687sGxePL5uL
45YuE3aws1ay3Pcqs4C6P9RYectZ7CxZ8FGl6h4rl2YCfHmFWl7syh90to77+tCsTY9WFGEjS5OA
xXvENKFsJK3ygLjvBGWBmTfLxVwsB8Q6ATR1Lu7QBjYaLYMzB8OFrjNifPp7v+5H75kuiGo6BdYN
ZtFrLF/4QP0nGmG+n+SA42JS250KnICe5OFNFAYCg1TuGYkuee84Wja162sdqrjLCQMLPxu8cujo
SeuOzpxr9nqxKsSnCBtizYkI/v2OuHxncvZHt3wsp6Wfn7b4OBYwipCnEL9pySI0zfhV9IJB/txN
RRG+8qF6IFlsN0W6Fbb4XihI2XRwJItuWFVxgZCu5wCOK+R+u71gFl+h/h8K1/LDU49h4b5peOi/
hTZVRRc2dMT1bFcI4ILRsYqPtjELQGevti8fEcFxx8I1mbMFRSuuSN0ZMYO+ESdk6i0PUi2bx0U5
G8pS9O3v3u2FSI+es+gbY2f8F7lig+c3LJcxxY7lsquSk1m9B2NV/kYjFO6ngURLnx2Cdj3cVl7o
nsbu/wsnqXCC9w4Y/a+7DdOWoIWtH9cD2PJKDUK3pqZr9JdxK4DrJgSW5Ey/6Rmssee3LRnZj5Pt
L8NxVbzKZdZ6Ur7IsqtxV4S8yj+4kXt0/LD65WOF0jm6IgqXIlsarKQIHaFgs2Kfx/uuFXWRgtBF
P0cCc5ozvj9mmKVr6uEunJymujquVFsKaN9iroEuIkSyBO9LygLOOp1aTw8/N9XwlrluTV3QLWxz
Zd2w5zkHxo7aZ0S2hM4HZsdZsrtD+UzjnuKmXVuTg+t7Rd7VG9j1YInoe1+iTeIn3bfikZcMecRt
jXuzS89ZLu0RMa0UYcQREfiYjAKMulGmHc11H4tBBQ+LCbEMhAAAHLvOFj5uTXB8yMlH66ZB2zES
iwIGLW5sthm3XveXjv+HbwWXgeQFHthBQJh7mdpQ/34uqKXY8k7g6ct7x7NsBstFce5MqKRIVnC9
5oyUpolOrow672wsiE+StPrpbEcSaeyodyEvXlBI77TKSty0X379PM9bodCnNcHwfHST7L/x/qrg
rnCszdxhggAObr3luQpxwaZqqFbEnnyJTOGETrn24CyP5PqY6BoPU/9U7pjR7+KdrBCkK83B9iD3
COVKUX8duFSnO6hKFifAqFjaL53lR0NCMFrj8bTVR5t1c+WrbIIS/aM7aPg81Jaa0jEEPWKsOspv
Gk2/+T3OglYIyZTW5AXCjuA8rBBYl2Glx/6iCJX8ElyO+DNCepMyO3Dr/rwu3rq9zI5qAox57f4j
3Iiz578IugizgZjuI3zc9tme0awmy1HCO5DZwMHel3gNQaBGbp6uQcaSmCZw+KBFDaEBLNciNbat
4F9cheUESWgqmUbTPjp5R7LznYk5PlOUkoST+kzIE/eXmfR3vZZHkGya1iPFoORhryqX/btuiuhb
CXfjMC4gx89sb6aR20FUhFZZVViWe1KMcWS0vt4SvwjH33AcUPBxHwu2V69CJsiXI0ErmAWbC0Jw
p8ldER6ANMHiSYgtDME5oTdleHImwP27HRkMcFWPdJSxq7E1MCDSuGwMN2mldaO52wqCML07cyAG
v/imi/7BKWCksgqMALkwoxH5obr9O28xDCFGyj2JnF05Z9HT8kUYwuq9j2gH1YOKt32+lqO//uAF
v3XsrUuZd7FS/8Qs9i+kthL312jt6LkiBmagbRejNGbRE9dsJ3M7VjPsNYa4+GwZfUypKYviyCch
2Jx43F8U+qYvCPE4Q7938xEBN08fx74eNR8uYP7dWDGwhazl+Az7NDISGvQqd0zrW8QsPk1RooqD
U09ATLoptple5XRZ+GhXbktOZirS0RMG2f3nGvvzmxgd/ct04X5pCReS11G37n1oR97NgLphnGlp
GUGDGxKDD5pV1A8j+rUPt5qinnFSOQMSag5uHvlwNDlJVAVYJl0k4SXarKjJdlFh64k3LzpXEcKF
84BIjzgGa4xQF0Rl/0KB1/iLkNrqVe6N9ctZeoibLuQ2eSDRqhU5EOXqp4jWo4ewNphAqKPxEDHZ
1PKJJkTs0BXudrnxmnB2COa3hNhu8ag9M/yxqYDe8sV4hAjEe4vfO4xUGZxNTMQEfApyodd5D2KW
Ou6ehAUp/qHR0Uk8L8USEA5U+O8+SuT6DH5g3pkLx5+B11AHJRxV/Z459Uzednb4Z7RQayUIhEtz
Jpzd/s0jQZAqq4nNLhRu5plwCO+Wc3f4HkUaU9PkOl60funHeUIQLQ7nbzByYSaY8FHyqpBQ6aw8
wuFNUp0i8nFYyhdJ8NM/LvMwyKylxRPPYkpOArat9k8PE2eQj48hu8yxeSjkRANlNa0KKdAhdkTo
A35TdK1R419Cl4UsrdDMAxu5tNtB1JItkbpOBU3hkXFDvoQkhGhGvLWcm1KtBdf8FnwQWL7hTRGd
/1yGJfuPU8fiYy1CF0ZfheZbLduyvQ8QoXwF4So/tDXwLne8W/8HR48lI6euC1MCjaofoVL1ehnl
gdciLMP4YlEPsj3h7aJ/a43NghbSlWK/RgGKUYbHFRxENbSQJs1sgl/7ZmD+zRLPxblZ2FocDHfy
NFAiYjMa6RtgjJnROx/WsT8s47wtdy72uTgLGhZV3IJbHN7DguqOl3DkU1iLAoLGY1k3cJzkQWS+
M9fDU18WxFPw9NrfG06L/ozciiIkSzS7fm2CpX5p9H78dXAq3BkHRySs20Kp/byqsaR5fvcPjEUR
UHVckG2WegNTwF0fjJ6NrMQiKc6TVVOefXIV4Nl9T5WZ8Zgvz2DxlfNptNnelbda+oQhMXg85rKb
zgFxDr/kwmYBsDp0r4gx+y3ZfL44HoO4B2Pk/G8xewTHq2oXf08AD3aUt5NFelrpBChTFmsHY2LD
38tLCTqZu7aRPL6yczwGl3X8N7sRS8KMWmBO5i0wHtvOUXzrlk5YJ4H4/68NzRbceZsr/luOwe+A
UwL7pTiaDrm8ipaPWwm0Rus1DYwKXh/71wORJIXoJH489yROeZj0Sx6tW6DJ8xgjv893Sk6PE57x
HsErppiEiMfw94YPHuQ88vXvOOgq624BY3sbsRnUCc5m+TQjBq4zRwzeiwMezgO3CwgBd1eyeMRG
KLFrNlP8rJ22NWfsldQYuzdaBn3M+GY5M+iU3btxlftzO/ImWdO8PMdbacp831oqtzRZ6OrCScXw
FXcOlcg8mS01OiZqWh6tkEgQ2XfFpSqhyDiU5kicB9fz8UP+HyDqbgZPoA1urHTHpn3vK7Py8HWI
k5ihKugYolgWFH4OxNWfZqri55qbjpAX7pTPAJfWdJVVUbq5ZULgB/CITeQhUSEyw0EbvrrF4aBc
F0PVUeAwhS9zNXLg64V5z+pGTK4k2wwc5QQdxlADcVuK7GiKAZDNHcKTDTmFdKmvhJ8uEDCAkLat
XpnXmOk2ZTs41jQn1vnwxf7cOhynybrDpW1+LW/T9ATofKxBDTCmZJVKg5w3WWkzqu/FYLf65iph
qvzDehOGBHv47jPfM9eK79s0a8EV7988ArV+FmrUZChUAjn9ITlMTsRuzdPVZpl5LbcQe6nnDxIB
EL6oNVE1qvJHsAdwsFJp70cRNcXLXB7Fow1dU9x7KjjClOgMa8vjeHO65NidYL8fSo8ANDPb3RcF
gcMvq1qKHzsa0OOuCb36CwZEUvzVo3ZIovlYifUeK6Axp4i7B4KzOX+Ft1Z/iCWqwjMtMPQZ7nu7
B2y4pBvcWeEwPhfV6ADDB+xguT/B9/FrqHrsSH5QiEtooYXHVo+PLIumcbqdcoGbzBiMrl7foV2l
FNC/QJBBWiCDqYvMO8IIYRqqZboxmnbpX/EvLC97vazfRKc0xzbidI2yvjI/J++2r+AFWa/kKqAM
i5ou3O458wr7jUcSU0Swi35Fjub7Tl4WEXkN4YQ2LWFRvVWc2vN2X0QGHaRv+WReQuN1aRCVjl0m
Dc1D/43Q6Dc9Gq7hBPh+/bU4EWpu9pbptZoH5Pck29wrhFB+XuyQcWQwlXjLClHKf+W4OCZD/k2M
yy3/wk0OJB7FyQeHmTH/i/inX7jVDwLX1VtjJG+P9Pr5sgfKtiFkKu8es03pJjVPTnCqmX/q3G8E
CRG7tOOzimvxAD8795SaA3g/90uL+AbI2n+f42jVybCIibcBnU8BvFByg3qMk/rpKOQYJ+WtCDnV
Tn9zZJfMOblVOvVHoOvxOI1QLssLH9W8TlxWxOuDTYGiBr6Y8wPrAFpJ7rKAr8uH6+y8Q/8gvgke
qG2j4a+O13BKnDKIuDraBRcGog00It40W3NS3mpo01oUnTxPthngC5aJRgvQIaGf3COW74D+gf/E
09iS/OkGS5E7o88dBw0AiV4uKKcBLv2xzO1mI92Fv7qOOSHGZBDU4UGgHd5Eovr5bvFPAScBvhLT
QLf9tG5zfdJE31csXNX65LqrfQsEiKrH4xBW9FYW3v7e3d5I4IqarXdQcfBuT4CZSKSG5r6colaQ
lhPrjxX605w7/PJPHRcE/WI99a0lBJTiqli2z5mA5/9IP/AePKvziCkKoyJKSw9B9BVXmk0O86DM
HUlD/nWa6CdMMKmUc3owafG8svf7nw6g6E8H9SVjFBojQE0kk+Fb4LZiyNdpDUit4YJONYahO0Il
1vHMn1VNojcDUdC6wWBnApcQShRv2T/bcAPdPtYqLjOXjbj7BJiNcuy6N4hHoDy4sO5Z4oJmcLmu
YgVXsqLR5w0O/fg3PJrbYqh3qtslQcYz3od2E++kqtlvRrvtX4vn5JfujHqsvHK/WUAKjlG/2Pu/
mO7tm9vYAT6LSaX7r+os2t1gYgKT7Fxi9zFP+n7fel37YjV146cHmt868UNEBx+kXJQ41yj7xGlG
yDLY/cHmyGUD7ZzNZtheTV0f86uCuMMDFU/zjw6MEvWn7/kfaC226IxcTIyofnqOS6JKQz8ZRxbR
y2YrS39Ckdt96m5yHB7AOdRVMW8d5wnti5tXdmlhT0CyReBOZ6pvzCXup1MWTKM9jfUWeuwZsdth
1+NMNA79DckIw6QAmMVQn48j3nGH9S3D9BDYMc9c1XuMzRyA5rTH/yPtPHbsRoJt+0OXAJl0yenx
LCNVSSU7IUpSi957fv1b1OTqsIhD6L5Jo4FuVB6SaSIjdqyNtGffasHYPDmZEb+jMaaKHvoiMY+x
raaIrGJfz1ACR4Z/NMkqF4SU3VwRLWEpPkM0ow3d1EKZuYhlLH2PDst7hablR09Fa1bRCUMLkR0r
4fToLqUo32mkA8udFqr8appmhLgTEmk3CmyZnBMtTYI7EqY5cRyuPYjgs3pUvzayUH5xO894u31u
P49WaqCuHKPK2oF+bMOPpT/VJ90fxvaYiIEMwCS6Go2r7uUnVHTRkwa1COxTnhfTu7AsdexhaZvB
gg2BrZ+++x8kgJbShE3vWrIL7oBsFvZjJ0LP2U32OGiH/xGeXhnoXlN38joMpLQ0KzLwOUaWHHvY
vsMJhbma86cm5Al5VIyXohoz+5i0HFtjy4ejCSLuNxidKzhQy7LhwcIJn12IFuBnyqAjxZ6idcE+
q5j/5ToKESS6gnvnFuJ5Rq8uCYg0dEhpzbhTXVugWaOZ+Ul3Tuu2IA8OHgCjY2gJ+W4E9LInY2R/
V7yJ+4VDMEh1G8lzTnROU1+kb+A016CPto7VDaUhe/Zg4pf+xbdUmNKkz9TWre2pObUALoFdh935
NkXzLSZa49WS2BP67M1gL0fxSeuOXEvc1qs+8gH9L3rA3VHVpeKST+BSVSY0V98edO2D2sZ8eukW
ljpLFwF4RZVdWTxal6bw65A5SamF9zRcdlsuoqvf86+hFpTQjMbJ3iPd6fZdpz0hnZBn/m9lb9gJ
s9lT4B2h6TmmtTUdip7u5saenP1sdbwxs1Y/J4I6zKVnSOqSjmpbg5XYRtW6FjXksy51851VTHKD
PL36OUku8wy6buBkeT1p9Ma3UEoNrVvQeuziAOEfJXWcL/CusruoQsdINNb9X2bqX4PO4NS/ZmqH
PKbVap27M06ppMgM85L3lbmBX12ZNODMJfBpTbWBas8v+K9RoGw7JB6N1rVhGx6p3Tfv2rj3ALHR
wnd7fq58K4cRtBlAjaWVsyDZtoCTUIZErYuRnKAXlgLnCcUkBfR/HUeouiot8MOaRolpAboOMrZz
5Cysg6jW3+WTQA86Df7GnHgLymUUOhR0DD+FNJdPA3gRAbjJzPNAJ55kXopPnjMow90URsIlL+iJ
DQv1t6RcXKVUgaG0ams2Hd7Xn0pgWGLDFqpdQoT2c2ByzVCiJD4OmeUDRp6J/bGVQ3LzhNiA2P7x
cLrewKmb6JIXOlO237iygAHSafIKJ7fpFEtzYy+jRYZSg8MtuMhE7nY2CkS3aonHLlQJrJJrimbe
tS1tCKdYdUrSz3Fh/m49x/nPTOwx3dP04JmXjM5YdAQpSM8ddFbLP8VFTZsB/wTtltBenx4xdWqg
iMIvQTOYTMaLXU16sfvnaQPomcsE2hlDtczFnqY5SR6GoRjRtMbWC9AntAxToD7fHuXteoOIzf4M
a1TaDqWF649YxUpsUOMYKV2BDAiUvtkrXSDcvpjqjUPo7XpjKIdUpWOAQ8TE7XoolbbTSfo2Q3Ue
VW6DTO0sItxY1WsPNLvKYypvGZa+3BuBQTlV5Rh47yEr2o+1CcZg4lJHj8KWCd/bbRiwnqpxcNP+
yZdabMNkN6O0NcrBJWehkNJLqZ/mPYI5rv33ZalGB0vPi42zbmXV4YtHkkvDXtd6YzSGtDqjEVIO
rs+tLN8laQ9gqu1nJhIERBE8wGkNXnunRfUrEmUMNnazlfcrNWAgWCKxzbwJWAqvCCO7qUY3UkKM
Oaw+OdpV2x91EDb//ikldHh2GENFemMsJoxvRaDgY+ZmZAxfEe62NHBR+2ULTDdGWv2Sf420+JJN
qYCDadPRbQhCP6Dfst5lTj7SCiM6t4RYQo1WWqd/XnoSzw5h8HwG1Y9FUEaTmE+9Je5dn/aSuzKl
r0kx6DAge1z9H56PFT7PUSYOPlbXS4/uOu7qkl6RGt3IDxan/zMtuCcFYdQ8N43UvowUfX/8+/NJ
roGo8hz6B5axEBxprqh9Mbi9AeC7N0qajcLuv3bonY2TaOXz4USCyadgE7OtpdVwORp51mlW70Z1
1zxBBNVPIxYgnyj1lg/S8xEyhurP20+3OqYhsK+3mZna0rQqHEkranO5tEMgnFIFrpP7BGb8IRyA
INHvr4LyGdGVG/98T/oTGmkgWiy+5PK1aiT/jM5rKrfqoWuhR6mns0VGrD8EsHR/337KeYldn7Nc
jriaYJuhWpaz9BJHfJfFAJVKTlgzoA+bSn+CbcavPG3z/3ToJv7GTH17SDCgTqOPpOdVtY1F/Fex
yvuAtlUg+ErNBRUIXRqH9caEWR0FxwmhUmax+XzX60GrM7CQQ1O6aT6gXXHoFnh2IktsPMzbvVKf
XYwImtkqNZbC9TBUu0a7DIPGBZ6j3De4M56CwUvfjWrx77ZJDIXHp2WhJEIrvtgrnd40qSp4tWuR
QxvBgqgDLHdAg2inOwqR3V0GmvMJD6KEW67GMX97oqy8UWBG2BCBTsTOTZ8NOP6K2yE5Tl5MOtU1
vaB9UJsW6QstR59vj7L2Qm0btjy7JT5ipn49igynHIOovHWDVAQnb0pfacxNj7aB5vj2SCsTn3XN
hsJwqok9yfVIVBf6QBvsyrWiST23g/Qj8tdAnak/d+0ZdGrz7y7M3AeFRRCmYtVKsH49ZJFjiqCD
HHDVShme2J6hA1mTcy/ouz3dfjrtrZ+ITvbeZhymi81o12PR1RegiQFuZNDnmd7NlnMV1XOadHb0
Vhh3tVnl/9H/2r9iKiCO7IHqiwDX/e97GRNGNS0ktJyEcvE9UTYPohSzhgFN7wsMWkqWMqyVy5gi
sr/9zCtf1OGU1gmmVZ78jeWnnSZWG4atG6L0ulf6wvzklW1KR19N3gScIy4vh38d0kBGzjwy+KeD
a+D1W0a1k2VJGNUuVhEQGkzrSB22Pqjgy/dZT0P67eHerkGGIyTEKYV4yVpmtaaexGTQyMoNtKB1
AVnQ0cmzbozydg0yio0ZJrsMHnT6wh4tQVdseL1XuWHjTO/A5shz4juIq2dky+0HWg7FlyKLzETl
XmKRGZw/6V+bilIaEPhbhWI6cNW7OtdrVKt2fvLNcCtCWh2KaEWXuN2TGVzsXxRfUJRVieriCJJd
CFi+0j7Yz71Z/sb7W36lPw/1vyM5i/enjboTx02O0URQ9Ke+9ayDoYDluP3q5t/798E9j8KZQ8Mt
mQ3uQ4tRumjUNCR9mqsRiUBONa3PvGDbJV63j3AToiN0R+cR75P6OMAq3FhsKw/JCtNMxidsgO9y
/eVizI4xIgL9KBBg3GWKbC/h3Gxw+yGXS5qHJDoxaZSg3VFyRbgeBSiXZYTsLG4Wm/Shp3SjhurU
4wcTOnsTW5d/dOiZx6Mngekv8PXiBnY9XjspBCeeoroUBdVuj0g8+lpVNly528+1MhlxwJ4jdQaC
nTffAf+a9x3Kn1HJLEEPS4v+24ONBiupIYlLpw0Qg43hVj4WZ6ngSj5/Ka4H18OZeYmGnP4Drswm
rUhlFD3wce2NnM3aQ83G6nww1bHZQK5HGXwBQwXiphuoMnInOu12kZLk3GNps7r9/lbmBWlCU8cd
E6dlrKOuh4oiCA2w0CdXHYLui437iksjVn9ojbb4bxi7DY/g+Zcv1ppO7o1jW6B8Ivi5Hk5WfZtN
KsNhLgcjZ/LT39gjyk8+Lgt7wK3iPdAK/IpTvDZuP+gfV/o3Q5sca2QWSfvJxUtNEz+qyxK5EblM
37wvMiP8Sv3f+dAp0pwdQiU8tqD130+tUn4VaVue0LVbL6WXiy9906XvO1Jkx9u/auVLc0XhPkZi
RGcbWryPdNA0P4wNzDuD2rxgpFbfAbTIP6EgizZewPpQbDOcExZZ48WKdIyJ/nzF4ks3KrzDvEKi
YobZY66gqvg/PJUghBCmzZm+PF3TTpTYrHNCQOigXwfAc3NIlCD4QK9183R7rJUJrGs8EOeRRVC9
3NjKkSA7quXkUg+f4s++aaufBornj20C5+anEKOysWGvjmiTZMHxVDdtudhKAyUNfS3OJlfrC5vu
cnCIqL5wKWl98o6Jv+WnvLw+s5Wyw7HXsEIZbmnLW3dKYZdxM7px4IvDIOj36wrkQ8gRUpSS/k/V
0a3L7be6NlnmuIjbEae8uTRWdgJ0jKlvklHN7PwDYgg6GZHAnvM+Cf8/h5q33L928CanXuvDq3An
IaPwmAHOf05jtDA7JVHFuDE1V1+mqdPSY1FK5Hi6Hg3MrSUDZA+uU/fafQ+c/twaSfJ7Fo9f/AnS
BEzXYmOOrr5Nm0CTxipW+9LeclaiFT13Tdek6ebdABzv3BRVeJ6vMRvn7toGK2iC0LhhzUVMcf18
DfjMSBkzhkIUty9TG82NM4KlHDLnYgxa+6sLairZlZVnG5mCraEXe1lUVzRXZ85Ab7zwUObk5YWu
QI3uxBiOVk+wgZsUtp5oXzdG1taGxt9eY7FZ7PDLEK40i46Cc8xX7aoqP9Kv6HXI+MawO4C4jeQe
m4xgOGTCMPu9hcTWHenljMDHe84daCjozyoC+GAvM8MHz0xfMGzDcfDkrjLLGqOdSfR0BPdwbY7/
vtJID5P3EA7Tw15M/zRIPW2E4OWWiUxOvaPYB5rmEyImVW7M/bWNixHIEnPaE1Usznq1A09s9NPk
dlU5nvw8qC9YveQH1R+nB8AY4/n2o62ttbniRVTBgG+cOJHD6r4PuNTtHM8RJ6PV20e0HJ7/1Om5
kG7qzTwFLa6bD7cH1tdGtubIcz4SiNMWMbXlc86poB3cXBlEcZia0HitHBxM3AbITXXGa9eWJ1ym
4vDYV3FAX39J+wfiwsH82gMMyN7TdRELsOgh7TxebvTyUOA2hjcjjfXxqabfWb1g/GfeS043rExB
hOFzj/aypp+EnWyPEn36FIHQRJljFlWK3XQddC8It4zvXd2OD6o5m8XRo9P8nJppgpwgkcgc6CYp
X8Y+sgENy3JApd4CdbuHH6PjgXP7Ra3MCAMZoEVenZOMSXG9WwxRBs5uXrKsn5nXVWiJch/FQf8d
jUsZnBwapZrT7TFX1up8b6QljaITZ8y8Wf613xf4IwRdo/QuSrr6Bwop+5XWpPgXKSwaiwMd9Bka
NA1qM6+LFMDt0deeGEftWXjo6CRU5l/31+iVT+pyqBh9NGwvRw6Gvrdh1ziZyjB87FRnYyrOy3cR
dSI9MMmkcOaQ2l8EC9D49M4Dre76KY4E0HRZCjs6JYOtT7ky5WeyDpd6h/CaZO31gzlwT2nJSgfX
gIAQQF1QNQWJeIoHJwTSGHh9ME0PUT1Gr7ff6MrhBi0MipNBiQZF0uJ7Tn1UW6pJlUsAz8b0wApH
54gRjd4dO2GKjZra2vczAN5CTQMB8yY1ZQCmGUtajNyymVp4Pw24SyNUxHCwmwmGhwWWe2OHXpuw
sxKIAh79PGBLr9+szAO/0YNyQjEDPPKxiefGWSuILcR/6Ss4yEc7s/Vhn8nG2zjNV1ITBrYNOt7x
FBLJrl4PDQcsU+spGF12m/LCsZAc0wapWiWNyMUn1bhYmDEdsipSpl3RldXG2177tuQkqJ+ykQqK
3tfjkxBNCds19ocme5YY5Lhg/H9MeIucb08ibW0k7goodDiedGC61yPFGqSpzC/5rhoZu/dBZJJi
RIevZAfINdQGds6UFo+63dI1i5NJ9h2VVHZBOCU/q2mmo8ej5+8Hq6C07kIUHI0LMJisyu3f+aeQ
ulzPFOlMwgyqdaQdrn+nIjQc62AUuhondXL2urQt7pEG+3ctfjQ013Z9pdMLokX3NsaPsIn8bPpG
vjHHDXOI6cFA5J2dVTtEmG7TBPurVlEfQ/IVOqYak7CbPfwrJTtDl6EXgmsh1lJeOtKXEDlOZP+w
lBqoKghiVdxzp0vGiwRd6h8ww457eJqpDaW2aEZeXxgXAN8bttGHbhyjH4MRFM9G6Pu/O9sfno0i
STGziSr9VR1F+MvrZ5fN3MP/a49XJj4pgNqrO93HVPOQKtaYYdDSiztdrdPs28aL5b0t3isHEMVP
Q8wltGVGHxlMYzvpMLlGQLuoaBvA4TWNz7dH+RMILoZBwoQMQSMrS85o3l7+2v5Z4ZGXJ2QUyaTG
1bnGMETuNWWkayPy6lnZjRIPvk8UQFDMDTl+oSsY6wemhEezmpSedfSnSUpaRAtMe8Bo9Sjp+6YO
dsVUDuFudPpKOyALLapj3cOE29dYKVlnGefD3F490Srk6572O3XA0dDh4Y82nnSF/VErsFfaTYia
33mtZv6ObU0JTuZAD6KrA+1+yX3sq3YdWHvmed1+dHqUKCcHDTz9AI2pYPVdjVApS9JlX4JAj35h
7dqHBwuKY/87D9C4u+TuMecBAmNmh4qeE2+vgQQe8LlI6cPc+2VgmRub2J+S+eKlk3Iga4beioSx
uVgzorEiZCH0l1qqqJ3PYZ6xowVGXr+UhUJ3o1QD5Pte4genzKhHPFlLISgeTXi30Jndib2CAWxw
amRrhyffUasLmVqt3leU9zwUYgFVvJYiAUBFlOnPeZU1ygHss/U00YWGCClRdONk9XHofMMubKy/
B4XoIAvAyBDIu7HfvRs8QMAgracs2OMdrUJFoJd53Ah+/kSey3cxZ3vmdAV52KV0N4HWC9bCN0n4
tKH4aRhO0f/XAmT6Qid8UD+pRm2QnQk7q78v2wE1VUbWNtiT5hx/28j3042AaGXjRQXH3vgne4q+
9npFSA3UaFJqhqvn9CPsfFP7RD7KeMLhcfh4e/WtnN0MNYthyJygWFycZqpTZX1emDiYKhRmwO01
pXEXNY3xW4O5FX6iBhT8+82bfB/JdfRNHJ/OIsD1p1CE+CvoYDtSy7rULQCDUy8w+vk6EqVulUJX
gjCJHZMkEqMWQ4R7/TKDeqTyO2m6m+o02+u0k5wrC58F8PbpF3T1/SlVi+fbb3UlPJEaBirSQgnq
IF6+HlOS7+uaLDBQANjIdWFRzf7tMu2fqtLhmld25FP9Kb6nV93fUqLrK9+UEZBszoV0fsdi+oDe
RvQomc/ccFplV9hKW52wPi+edBuH012DLQW9Cgmb2PuMHn/6NQqgK48iajP9IVab7hvoyvGCa4fX
fQsTxYBnLzKgJCP0CMAJqFUAztG36O8xkY8/eFaPO0ssOgseqzl3ECvJ8JnVr+Do5vu1iduYWduH
kMr9OYgbWFQ6VqZ0XYEpxwKjijTvgNOC6X2Q3oBcItfnXJOPHNk/xBwO3caSX7kBSOTNyJypp2L/
tJj1fTrBj8D3E2035Hh69YDAwfffCkz4yot9hQlHvo5CFsmf5czrQzx8QMBabtyaPR6pNnbvgRZt
bOUrmwVqNrK6lCW41qiLUDhqTMczuEK5AzYMBwciHZZ/jXLUcyrft6f1m7o7aU/psJJ4KGY1kprr
eU0PCV3oWIW7VWdDSrBS88GQTXgMFXO62KM9cjakzVej7fRDoMjoMOG/s/FWV2b3rJYiVWhTJeGR
r3+DRf8MZLTIdrHCzr8kkdkA29e8Uy578wt+9f6WsGHtqZkpbI/oBcnV64skmqwTq6BRzZrvp9mL
mpm0ek0Z7caOWRyoheIfOWLTFPcDxGA/7DEJneyNI2H1qeHD/TkXuPgsfkM8quMQJKoNYNYxTjEd
5ntcm+CtIYk55LodbaXvVpYI8nJq5WTyDU7FRYAAxCGxIq+1Xfr1IgnsxomPJWywQyOx2LELY7Zf
l+EHRDuAz6Ra7x2bE340o2rXUb454IsgzyE8pc+3J+HaD2MrR3LhkLzlEnb9/bUca4ReVUzWrjQ+
2FxKd2bb+RvPv3JqsKb+d5TFLCN0IihQQ8tVY80/Ehh8l04jvgy98doBq76r+0bfWMjO2+2CSzTS
MaIyco/G4hPbIMsgedcWaeJ8dE7AMpzuFILa6h8K7tTZQRtD+6JZ7QgcQ6BEpjku8Kzz7de7sp1Q
dhTk6HQUX29u1k7YarObjuVOVMGOkeUTu0YC0zQnVTfm9MopyVAIeEyUnXTczV/6r8A/NmNavqRg
F/bD4FdMv9lO4j14TP1qfKQJcbi0MCLuiNvMjTvH2hziqkjswRlA5m85cgqQNRony60nYHyZKbq9
MYRbddy1V4laXFIxJtNK6HH9fEAxxzjk6d1+GjCh9LWUlRrpX8AHf/r3j+YIstU8CmqJ5U0dVxK8
d/SUk4ZWwl0ch/nrnN9+DBvkLbeHWlsYbAuI5NAe4oWxSD8oGcTHomB+pIOt3/mmUr5YaSoeQqbo
gxhA3dtWtRFOrb3IOYuGEommIVT41y/SjwY9jnB5dW3db+2jgjg/JZfbFUfYN9G32w+4PpgxZwf/
1KUXD2hUTplii2S6IS7xRCj5zI7Xogv4LWNjAbwdisQJezrnytwKstzKxjA0Y6Njk3FEMt1zUQQi
7pnTx2IKtuoMb2f8nKNBYkl36Vy6XMx4WBwxwZ0wXRPwAZ3qHFopEMrT7Xf3J7C9DnnmyrluoO0l
PEAFe/2lwAHpYW0Hugv92R9PXLhD8Wy2eR/cY6iNsRJ2Z+0980r9leEKAlOaYwKQWx2/YA2pvjgG
Os99lUYlSDEtElz8QOnZwHjxqMPgom606hB5jfw82BYcAC0Q2e+JPpOPXUGvxMnDdlS5B4wF2B7Q
cyR2GmkeeZFQ6uQuam2h7Wh2UbS97DzrZ9LGpn4OwTb+tE3AF3DLFfM/3I/1nxVmiO/xqpU/GnjH
+Z40DX41cScKzCRLuz4HTtHaL3TikWCNwXl0H+ohibL7GEuM5ykz+/jkdcX0C1fKKr14OaYJh7FH
nrVXMXh76aEUoAcrUVvvUdll2omMMO46RpL1+s6H2fAzib2gO+Zj1EBwIRJ6jAvFwpgwLRv1Dm9L
WI2amqq71paA74GOVMHGKbgS+hBQOnPlheshX3Vx2IaNquJWEesuEd2EvTo2Xf4PtQzobybPG0o6
mOMIf9DAchLQ9CTVYdBD6wRzIQun2jj6/8zSxfRCwcSNSmMWa/ZSL9I1XQ+8U6ValgYfZWnUsFci
KHE4Mw/Voxzt5ohhNhCSiKJmrhjOITCCCA6UrlNyVSA6lUX2cnvO/2mAW/4ozm2WMEGxTrLses5P
aQ7lM8mFayRjGwNwwXD5IcwgozDVHP+LPVHruQxZCCanhkMf7VNHnZQ7GqSa5C4t0iE6GWGK6efG
D3sbM6JQoKdOk0Tq0tDn7eev8xW7OgS/Yw5DLMjzDlScV0THZOxL53F01PZ1Upx43HV1LPM9jE21
2WN+hX3YzsCY7bNIm0G9KAC49ANbV1LA5miaVzQj4/si1Lpft3/tygYlVEFpUkr+2hvlvIlbKh6z
lY6CI1U/xljADvtRh6658VbeRlkkA8y5/khzjqR4cP1SutY2Gxmouqv2mfMt6XysMlDTvte5KwMc
whYohbjdQ4Ua6gQSVRnRpLqhVnl7hmI8RgmB/kMuU8Sx179BoQEfdlPJZsy/fGSuSbC9qQD8AsDf
hzE8OpcEferGal57xfNsYCHPPdtLyUNYgNaqm4k819QJPI3T6I6StNhYpGsvGK0rYgdERtAVFod1
XddBA0fMdNsZ0rJDBOsHlx5zCi5MPZfgwzDo2FhbA8TukW4Q79DLbKgOt6fTytFKDIuwEh81Lm5L
zYWXAHWgZ8hwKYPhBwNFx/nZOoX/bBDSRBvH3sqLnTsCEYJzU2JXWuySJDe6IYOU7uZFarojucbn
qYn8jcLP6ihUnpBjk7BjTV/PmpLXFAFU1l2iWv/O43awI7dbvrv94lhy/J3Ffsad73/HWZzhGcbK
DatkvuRHWf9Z78BLfXfKPNZfCxs9171qBKI/I+604fqEFWg/D8QchMYEnMnRqIVTur6OhM4dqI5F
cHTHZjpgcCViDJVSTEt1rcF4NoHGP7MqiiK6x96UmMe34qKl1ZWy/oFUflu6dWEk3VM8b0OgN2X3
qzA8hOhBWDZg3wJvUiBvalq2a2ZW/QmOVRaffWwjOkR7o94+KYEda+/RkATDC3ld5ROOXaBn/MRv
/Xuzk7g34M/o/8Z+JbYPRgER6lC2IUktw8IideoBe+wn7OOiMxXe4h2X7jA5zvvGRINiaL03CH8D
uvqa7Gceq8bJMD3tWaLyear4wfeid7Tg4Ae+ii1M1Vf1YZr4vODvoqh8oGfAJJ4AsfhZazQZ7wNg
/wOP1Ih3faNN0dd6wgdiR7DTEDx5mBDtnDytiu8yamX1o0kw7OS+nTjBvQmYY3w3qUr0uRnHwDuU
OA/nJ4hCzrkTmd78dLBB+QiXJ43PlgWM7YKFzpQ/qblZqT8z8J0Vz6sUuIEHVk3VqZnER9CZNOTX
fRslx2Io2vwpKlHC7tXBlOGrqDn47mpZpYApeTH6XksrATTEzDrnAmfTC10UNnQETtBtadQoGliP
caWNdzguSbmn6N4o75OG3PoeLyuYrRLErvfNKiLrrmkEwHxiHqI2nYP8q2JWdbdLLC0eXpKpEM5B
IrbT33thZBRHlE64jtow0uTn3qcq+TCVlCY/WyDv8lc/jhVtJ+yquegVeAOiOJWykhEB4XlQGg/O
HluS4e8msqHGfTWFRnTx07yi0lojXNkB3lI0vORGCytkAr76BI+EWhKmz4R2amTqxZeuDu3+S20q
tdglVExe/VIP6vs8zEDt+nVAv/BAWkG9jNjyDMB7EwZ0Gj1/b5oWbuCcW7Z6ggCrwkux4F8NKcqB
Ax8iqw4NURbm7oWlGdGxqXAapJA4JXdqjpXYfipM8R0PCw9oFU4VlOCTZnyGVI+JhSSX8MMBjabz
r9bwmKfxWEKuyYJ2H5MN+OF5FT3mdozj930mneGXU9theoz6gs9uesaAqWBgm4prNyijdglmSCF2
Po5SHBMwrNZO6Ca+FxS8BM5PnWy0vQ4l/Edlkqqh+EXCDh14TUtzGjR1evBFpYaHbFDC9KLhZZXe
gdeGjhli//05xwvs3sI4gTwHjsbPqomE7igjpDB3ZHW78a5wtLA+FVXLK6iFWU+fuLGGj7B91fyc
9FZT7fG/Y2XZwciFcQjG1H9QtQYvYnyGsVSmyfgnDSZYUxkJgJ/9ZFptcOj7zgdWXSgRVBWrauO9
VwPhOcP3nB7HSpb3vDaGJCvB9aQE0ZHuRqlm2nGKHOxUSJhZ7edBbSr7F8pi7E5l3YLUN4fRw/yt
EtY5HM1stqcgbYVs1KizXxk0Xe0n7W7d5yFssictEdonE0Ggfw7xjHd7DFO0w5hjH0D1qayqM39C
dzsajfA9qExCcbpjxfvbx8BK7Ii2laIkN33gfcbiFM+mxvb0vuzdLPQ857fTCys+0KdpwMeuiQYf
M1R9G0fPSlhkIE0DNuHMKtDlmZ1N1iDtnIZ0rdTr770663cBkO1s6HuHgu3pYczx6b39oH+qIYvj
DhMjigBcKej5WD5prRsapjR653YxTmaPqSipOWLbg4YEwXf1xOvBvhIj8WZGzPuoAGGCmkffrINi
NpChW7cvAlzFwjRl1fkwl/33A1STT304ofeZpayPdlJmeBrFQaG9BD4X7x0teiLcaTHR/6uOp1r8
rTAc5VVpAi2/xESvNVJ3EdqnPolByafkePwPiezQrAX5Nq5h7d3zxud7DP029KBfBxd2gHLcKJvG
jSJ9/OgpGHyEXG1LBL+NOA1kLbFN08r+w+23vzLN5lYssrjolFBkLXKeQVaCeDXoatNoq35KfJxR
TLyO90Aw5DNTpdmI/t+mHBEZIBTB+ZeOd2cpdIMH0pLGob0sHALzuc+0+idoz2APRwk0edVMP5Ei
lzP3PduYZyvR20z8oN1H4DVDfuT6BZuFqAsPDy+3NfAlMUrRnE3fHM633+fKZyQInbtouavjjjG/
77+ufHXgjSpmXYOLm6B9R9K1eBqTBKObrtHjdhdWXuIWFmza47+Pi3KDLKepzmt3MW4R6aDZMNRx
ldwuLknbhM9GlQ97/H+09+ZcHQiSKvx8e9D5jy5WLiV7Dd2Zzp6BSOn6YbtuwLdk7tDX5VTAJFZx
TZSdPA5t/tnDtdG9PZy2Pt7c5MrkIT5ePGQ5MVpZWBABwhZAXGN6an2xIk24VtFbPptBHk/IT6Si
HBKgj9O9WbPePrbYt8e7rtW95lflY8x0QnbcgZYVlUB1niv9J6GOgbExF1ZmHI393MC47KmmtiwZ
VRnRaIdRtVvXLTAwu3OwaEJftKVyXNFP0CXHlY9mOUy23ihWJ7NEfIVltWuiKZkOPbH/a0aFY4b/
Z6PH8VsZrgbhvztBpw4/qkpgiHNnlOYD3EBjfL39nVbWAJQi+qYkGVz0LfN//2sNDF6mQJxXa5e0
bTncSaMuqVKJ6ty0Ir/nKlGLo5YE+b+n++dtjI2F/n+VV7G4BU5xrIYUemn777AK8Twsk5PYry8d
t8ON5bZyx5678oGSWebcYLc4nUdnJGMaFrWbT4G2N31LI7pQnb0ahc1p0AvvrHlqcwpZ+6cAH92X
2294LS3IpGJsqujQrpYV0WhCIxSKonFBdk1cNHo7+2/CEuglxM0CzmNXmjAHbQ6Nox7OIW4Taf4X
NcAaYGNDX7nnIxzm5o12R8wFgsXHjjAgHxPaeYe4HQ+WQ3fYzlCGtjqgHKu2pIYrOwCiWrpG6Pjm
Gr7UsJN4pY2tqWn47nNaGpqgvZDya7mSZd4BD51soyS49nR/mmI4GhFmL9v4A/xYC92JGrcZaigu
ZaVjMzhko/+tw7ttK+ZbORxp82Y60chvoQVfHFGoJ4u6taqGFvO22beKhmuPqeVuG2nKyR6wEBg0
23wuwUMebk+otyMLla5vzisWDimq+T38tWStaEQ9oWqji7tDYXyc0UTOb6wf2+CMgwfiwyCt0IxF
rHdvR8ggtiTo6z+A7rG52xgC93Jr9wPsRm2F88symujDVKNxhaNfl48+58CZK1v0Diln/X6Ec/D1
9sO/nVRMJKGiEaFKSMJ2cYyFNRX0KdYnXAHYk1Qb/LWKyemuh+t1GnuOjtvjvZ1UgiQ1u6NmGVwn
/zRl/vWyk9gOSpQGdAJy/TiGeGwcuf//13Rtv7890tud+Hqk5eIUIgvxVaIrHWr7YTKaCXPArjzh
JhufIKhnKCnH8p+PPQblukf7tqYCLVhsw000wpcJeDzhUUrqQ13edUNcbQQD4u0WPENR6KJG6gdh
3l4sFhy1c/AoEmD86Mhpj/tZ5iJZMY09sZ3zgpAw+k27iYn/FZKvYjdLjKt9XfWZBUAd4dOOkMEu
TlD1lPxseV2vHbrCj+JTJyEoHTDLrOTBd6yieurTRrRz+V+znzLsrZT34zTR9E7bymxvAsEFfjSs
gX5PrUG63VSNhNBRrP+kLNWKn7e/6vzVrsMu6qtQBwlnqQzBUrherGXeTSN0EdzHyiy6BDil3U9q
1m5sCWvvlxQy4nM+om0sOQ2OE3aFo+g2OdU+/8BFP/6G7xne2rpoNB3DMju4y1Io0ztRlfkZJ57y
y+3nXKk2cfklj63PAaZDM/v1g8q4MMMoCSXFzNAv0QkH8mSkwng1YBR+jI1R/16YZvJYFXr1GIa+
PNW+sPqdXZnBd7/LBu+I/ay0KZUZ2kaQs7JpcDdHPQFbgrL/MthQrFDIoVUgInheuSf1U5wGxxnu
M7Ua79UuM/99KTuaSbV6VobYVC2u30Xj45vYFLyLUZXpRz9JyMORvU0uHvkc0qlVV32bcsN+vv0N
VuYahCPOW/pdaWhZhvjYWkFhjkfbdWCfHIh6ugePkuTp9igrc21WTnAA0UoCTXOxlltWeON4zGgl
0Z1kh17aG3CK6vV3mW7En6syyO4Ns+gesK7sP0zVVG4sqZUt2UHxQwTN3YLNaxGyWkKNRFPxdvEr
ag61jlyw8NH6DhiyXW4/69rE4bb0/zg7rx63kWYN/yICzOGWFKWRJtgej9fhhrC9NnMmm+HXn4f+
gAOLIoaYxd4s1sa2utldXV31BjRkVDIm4vz1h5RhgctjrzJXXodugPE7lzyFUewMnCcF1uHOOd6c
2sLuX4TbeOKvNo6atC1OGZxjRY2+66FZX+bMMZ+zYJZ3Zra1VzRe1xhe0X6C33g9Mzr/akpFDYhc
GAG7zwblyRDD9Pz6+t3eaUvirRk8L2zELdf9w2Ay1Vooo302Wkm+T5JQwtQ2sljErrqjxFR6g8ru
eX3Q20VEoYGbhmnBJOPYX0/NnO08TgUvWhWjLrw5MQ+hPW7AKRGK/1+GWlgB5LkLQvt6KHxi6kAe
GvtcTnF0RG5UcyPdmE55EkQ7x+72g7HnoXDxdOdsg1u6HgofuTiiuWGf6wh+TA2y/pFuT/3mSiaj
kNZCvEYuF6XL61HmDMxQMujWmUgeyD6Q4DBzNTQJcCCTcqJYHSMI//oi/mmtX9+R2sLwx2yKuS1C
KKtBw7y1mrq3z6h5do+wtCzA01hLf2hViVWnrjxJpHlyp9a0WbjijijeDOqxtYt0dCWAH/daIIcK
XuDm/B0WEagTWCkhF1+ZKKULK7/LcRyZCzwWeOdkvp0mzaXqwH57OE3GjzXlRRCCad98NQX0Gwx5
IrsXB75HLfvwtJyfttIhS4SfqPbk5PRqKOKrUulBDcG4WJsLlDlR1nfeHOtYGhS3QMUv/dJ1rJOT
lvXCURE9YXXpuRAhFI86veSZXT3sPKD+aNqsPsRCoiBd0ch49XVdU26hUgVoHdLutyHyLrKmxsch
pXVwbxe8Ez1Au07uZXS2XgR2ry3mWjL22eg7xN3XCKXd4dBJGHfdQW7EVU1G1ba+r5PB0vxJGrBy
UnDd3KPtb5wMkMYI0pmwtNmRq1CWzZZUkfjp565UZj9OlBy/NWxFXt+lG1GFjHQJmaB7TMtanb8B
X1SniR3jXCyO1F2axZhexGSpc52pe4pOyx26+hAL3sGCem4tj5zViUiwpulCGci9RCvT651x+iLm
5VjYoE3f6+RVtddHlvwQa92u+MnGelK14wEN2pOh14Nrsgi11ATBXVs8HcPJTL1uMv5DPKOwDIgF
jDg6D2u9tFzkAcp/iX22+zbz8a/W7hCP24P1bH01gzoy9V2exKQr16GldOTADEcyvxiZAm/srBSj
gQJvJRw0d07P5lDLG5GMB8zg+q6j/Z/Uup4yITWewVBU+TEcA/GSYPdzfn0vbn0hsq//H2q1F4Wa
IfOHnyZpQisfINkZh4icbWeUjcubZB4NFQqsUI/W92gwxFmVhpF97mVleAKvhd8kDw1ML+ldPzg1
lfkZjMXO7X2bcnGCKZTx3OYZccMvC+YONzISFniUeNAY2Twc5QHrSGiEo9/gprRDsNpay+W2Q2WZ
/XXDp8/lZhTIU1vnlC/2NGOw7QF7snc2x9ZaUu+FHwBHlItuda86Ge3BWKDJBkLC+Vri8e3g4Kl4
JeIJjz1CH+8wkRJ7suIbW5LaBfULwjmvwrVWgA0EIWt49p6zEaePuJLCM55vWMc5ke2/viU3Ptui
Eg2uGqI3oq6rQgJhDIRYITuIb0UF74HUUH9KmjQ+we3MHpE9yXdgYRtlVQiIfxQDSSwNhEKvj/aI
y0SILWFwBp0SPiI3Zv0LRE/7TP/ceRlB3h2KtOOqn1PnkKq5+aFOymDcyco2yvm0+miSoYlvUsBY
Z+wwz0tU4crwUprgffB9T4b7OZlGcchSqTiGodQcssLJFxMhKiw8i9PIc9QiJJdSiireyaU2Lg7U
ShZV0aWqD+3+elF0A23PaHQkrG3m+DzS9Hlf4mPniXhq7uKoHt3CiWZX8JY/vXkDMPKCAyeYLwYI
1yNbUQ6JHfDxuVPkeXIdWconQJDS9LuYA+J6ZEblTnK0UXNgNJIVogXPXUQxrseUu5i2nqxLZ2PW
wcdVmHL2plGdUgX7SzltH+dJxslMCf9xWtAoVgdlVhGJ5AVN8IEu7bfASPZg6s4y0dXdzWYE0qfx
BAHitlqIhFJxODu1BJ6rNX5Ghl2AdZDQ9xIK3qFuOtCPcAEhy79kyUrfJ1DUscRypvidjHXpd1WZ
jfklj9IkcE2SqIikz5jHpzLOy9wFGI04baXUpuI5kujwdQmlWDl2nWIFXqMkMu5DfegA48CqfvYF
jMuHFnYb6i99pgxua2a4i0XmZGPNPsVD+iAyYFSuAG1t3FVhqLzgQ+IMdwqwYKBbodCe26ENPqO3
FD93TZGphzTGoMMHKRZ1pwmy5ocZNTHAzcPiJ97xLJvdbKp1TGzTxa9YxPr40UzRPPDSSpdHTNh7
5R1+FSZmZ0aePYsiys0DHqzFiyCrwS/SrpY2SCDhd2XEIBG9ZswbEHx1Z7WHXDhV7nWY2JluFyp4
1Rn0qZ65pQSY9CrC2CzqxxqoWjkWH4wywu8JJwesyO0iG9X3RYJ0FFhnDfvVJLWnS0Eu/Ts3OvV3
H4JMribW2B/CPv+GrGXquCNondaTYbv/gBCrvTR5nP8IEaT5HoQ5JoU4loJvS/pk/gQdCE89m7k2
6JX09gNsRrhHiSVlR9zGKHAGvP1x2USjK4MVmtj6p1yyzGjn7t6I/KSpFBCoPgJGX6tKTr3dakrf
S5Ci48/TqJqgnxrF9nW9iHcu0K2hyBNoA4CHoH26/PlfFfIav2Sa3GQfdt30H0A1Sk+WmKtzjF3s
ziWzcVdTeDINHvZkdKqx/PlfQ6WjlQR40NnnDkTYXYpR6NOU4Lf1eiTbGoUrbKkhIEsO3Px6lClp
wwQ0IaXhScHvwRLiMVPh8r0+ykZGQNJLKoCYFcSxdU2yjaZErkvLhktuaP+wTer7hkQfjJ0JlNBF
GqX5kDoGvm2vj7v1uQjTcJodSsXmunxnR4NSx/gHnIcW2kcq8vGg98NPGtDpzh7cXEcKoOwNHhKy
vFpH3ZQy04xYRwuL6zs8LHFKrYK9Dsb2fP5/lD9pwl97QoJIXWSFTLVHbzMvRZ3kBDou9jq4iG+u
mfFS4T4hwYcOR2X3emP0RW2nGALyGFd6w295s//bSlby4/UPtLFsYKt0UpvlMiX3Xo3CnsikJnLO
YStyX0N176iUZbFzlDaWjVyN4il3FU+Ddcegk+cgz9uGWnHV9y/pkABMVjWE4kDw1uHb95xDUZNh
MAcDLL3aCWogqCF0PI3g/gUHSMhAPloxuth47dm9bSRAUMhRjyLtJSNYSzSEZkH2o1IDz6ioSB7W
nWBzg9RONHcqpaoDjCzsH0WE0Z1CtWinAr+RBfNkBkWPNNhC0FglJJGGJFc+U+/Epzp3pUnC7HOI
Kh3SZjW9IIwR7mzJremyFUn4HEh4sDSuN8uc4b6TAAY/w5dPfwI4wtBWtMF8oM2SPUkZYAoQ9vJT
KxqkAF/fqFtbCEsMTjbKWUv2uxob4bW4X15OIH3mS2cKgzzEaKxH4Oa6uhMut04FnloUX5ZZotV/
PVjLuQ5mq7Tor4em32hO/mTnarYzyu2U6GtQEqdwvAgdrHeP0Hp8E9s2ODtAre9AVbdu30blu9Ha
tfbYYEItnA90x2BdLAY/q3MOUkQBIBsF56KmPHmgvjxFh6XiGVOi0OxPvBGawcMT1hwObZe3o1fm
GJwDStKLUHV1neTNt8bW3MPL3O6p5YdxnQOqJJdfy7XKCDOZbREvucMchkeKd+kPtFT1I+bCSoWi
YNvpnjqFTexmJY6nO5Fpc3gd7Wi8CoiBay+s0S7x0pCV4Bz3vZF7GGIjMtjE4DhcKWzLezHI2ucQ
I9bY7wak2nZu/9sjDLABIvJyLdO5Xc++bPC7xEojQPcb+K4uOc6hkCvhF4GjPedhutci2XjHEucV
cicAncTGtaFN09Q1Ha0yOMsaVulC7yApmmzy09RjY9ornewbSqJ4amUP77EmxjlSH6rnt57l5bIh
J1iqfhaPquvjhfGVaFunkc7ROGje5IzwMbOu8NXCMnbO2O1JXoai7EfMoLi0XmArbc2wHErprI44
UOgJT2VLzbX/sIu4ANjGtDMo164CIwabfVUU9rKqyXSUlQyHxq5I/DFFi6jHGYX3+aAdYouM6/Wl
3NpAUK/JT3WuGJhO10sZ9bTDglkPzkgcm15N1vwY9nXh2bJUvJMoo+/drlsLikYQjj3UzLhfV7cr
SuOwVuKQtERuKplexBA4d4h4EcFen9mGAjmQc2AchCYarzclTtzjkFo2Ouc80/NeXm95qn5DwS2s
nw0xm/mxyPvis9V12qdWFHrmWWZqWV4R2HGJx3XZ/BZwvj5oZUuJaOe3qSzr9bOb36ZxfChDAStc
r4KR2nPG/O1zkhlpfhRDmn6UzURFABddw8/DJCvVEdpz8U2WnFB3kdgvPmixpTaHobeS2aulSkl3
9vqy9OsftRTDKImBo0bY8novtOmiJtRY1jmJ5eepzx9Kmr+n2GmNyxQqmU8e8i8+3fMhzOrsy+sr
cvvAYB2oa4K+pV1/4yloFmqkmTklx1AxH/siPaRR43WNlT1lZQS3RzjTzv7YuD1RLALjSNHFhkG/
OnNhKFJJq2vn7AQR2nGOLPwoU+R/K2V6e/ua8vCCyqL4RqVlXWTpqwmEOFihc2zlqqdJDd0qtet2
Pt/mhCDm/+86uDEKSWONbJhCzBkuErarmp3zwoCc8HEeNB4br3+vrcHA7oDwx7sNj/hV7ogWkKoH
I+/o0KRWBcGuOCApZeAVHey9PZcQtN6W5BdL2oHcEhHoelvKJaRrW+qdc24YfXzXCX6UG4xYbLgY
V42lJ5sx2EFV2OFHGdvIvcO6ESKB7y3Qdx4fJFzLUvz1ZqMAYpPLEUdkW5oPNpqC/qx19aG0ROZl
w7Cnmb4RIcHfmjRSl/NAVe56PBgrqjINvHn71hgeF3AJTgXxXodwa1aQpAF1I4W9ZJDXo0xCopnA
C+gcTo4ZX4xQKT/msUa8lysr6H3Eut6OTtThZdP6/F/Tdo34GXCIbNWQ0A/T9Zcqt81Dlc/BI/W4
bI8MsrU9LeBd1LjhuN1o301SjhQje/Q8VvLgCxUN6YbKpCdHaMS9+STQPAc1h0AXdJe1FJg8A3HQ
JlM7R5YaRf480D6hbmZIv6uoTXP/9dE2SvgLaA3PbKzGgP+tq0oixmhQonVzTrnVdQ9epZy6SZYH
6Wmay3J81pphxrwgbNA0Ec4gi0Oaqg1l2Bbqi2+X0Ix2YsHGhkWadZHMXV7NLMT1VkKzo07zEPJ5
pkvN51kOP49GIe3kfBuDUJvhuiT7NOQbvLQcBZqCqbR5Vio19BQqhWdpgrH8+vLengpe40ioLAMw
1vqV2Aa10usLKK23y+qDZPbOhO1XbIL0nJPv8RTqO2t3G9wYEAVpi0exYdO/vl67NKHk0SpIngH6
Dz50pp4fx9ipPpbw7N15isQXFEoLz0mMdqfJtzlVlJKWsiEPKH11/7VK0GmJLCxIvON0AhFU0YzS
TE+FTUQnU3s7kx53HW5b6ipcgnClrmc6pY4p0VcEchmI8VSOgXLXiMF6862+8L8Awanc6PhDLuv9
V7DuVeQgySmtM2wc1GFlLXwomvmHo4ry7evHXBa5EnY9vNy1mJDVi1QdQNshNa4+qb0D67NrkQRu
JOU4y7Fxfn1r3mZIS5kXZTzqoAvNbfUCbyyRRCYweSAIaMcnZtz4I+oEnpCC8SIl+uShN7NnrX4b
Rym9gik0l4uIdHV1F6UFChdzW9GTbRzzEJe4rcBnqPxFQP/T6/O7PeAkfzi80Amkj37zlAUV02O6
PgZ3oxlHH0Q7NGe7UoY9Z66NGTEMtyukBISv10nupHXIDKIIfFfaulR5kqKUB0SLsPCV1XSvBbA5
GA9I4JGAEiCWXO9G1Kt1QmMe3E2ymZ3avkIE16yDu0ip91C8t1rLdMz5WAQv4H0L3eB6LAW/NDs3
m+giTTaYuwgur+XLfYqETzPp3c8pr4bxUCJXb7pyk6Gi0xtd8b2YnaTwQ8soMEAYx/pzYZT5r6Hg
QXXs534qqWZk5Y+INCg+qvVQB55u9FbmJXMNlnXUbMl6p4V8M9UNQ+xu3WxOdAuJnrjPvLIo0YHN
VQS9DnOfhsEBKM/0WauD+tcwpQngeRBQPcJHwE6I7BMCvAv/BdC9JPGHczEUftHTC/WqIajfGdJM
GS2fQwT921nLP/MX0Haam0L8npOwuQN2ZyiHqHAUjN6HPoPQLs/p8zjb0PzfuGGXBYcYt3h8UM38
01r9K9RAF8mLAEOpSzC24YFWT3Eu1FndCTM3WwgAJScQZCiPLV7oqzxNjiT4l90onVvAU590udIO
2az0T1HAnf7WCS1DgQ34n97oGv1vR/AaDWNACaBpY18TjXo/F/keCOHmnC8T4h4AqAMHAGD09T6d
s743IQNTsBsy5wTzQfIL9Dl25nJzu8HtXrJnQgaH/EYQp5qdJhG2EZxpLqp+YHWZp0hq/CVw+uSi
N2Nc7+yGje+kQBujkEINZ5HmvZ4W3bfWnHEdvuALjmpoK1ungOTbjSKx9yC6RT4yOaDkJFv0KYBb
rq6CUpnUGvyidJ6joP7Eo1LrDkvB7kHpEqwMqWsIcYizPhuQb5kHjkpkdhdcB8PnRE3GZ7UY5Y+j
oXURMuCj1LtlqSa2z8EtftB7bva6XhufnKgECYqXBtj0tduwMpvJ2CHVcbbyIvkgN338DcEYeUdj
4BaZy7JwIJFfwhTaIUe+/gRKmEpZbTrBGZpuTBc+CgeHO1njdTE1aIHcpWK0Z7cNYtSNJ0zEpLuQ
rj2+5kpnf89jR4s+aEUoCdT3hfEFSycEISLkhbS7tEibyaX12Fn+IBM87wX0/tQzIqOJPijBmBow
y3MzQYFZ7YyTFMdS64EoT78Xoy4mrxUGSF7EHAsiHKJ4mm9YfV0fIw1lNcrpMmALQP3zb2CGNdoe
QaDueT5vfQWTyoqJEStPovWukYxEMbB8oFac6BHBtp4uWlAjmPN6FNk6CAuHCNA3Q6Hjev0VRKsO
RtEXwbnWpeJnb2jRY6Vko+6aqKy/GTPGJ7cWFC2ulwsxbJWEKQJGMC2A4JwlIkVWZVZdQ83yB5B4
wn99XjeZ+jIUTTqOHeVCwLvX80Luuw+0gA7IFI+6N5iwRPM0s/1JnsVDS03rJBVpfahH0/z1+sg3
dTlG5pVOaQfkGXfB6mYXEfqKkj0459oB4uhWU2rcxTkVASQHa0+yURJUzQxZltyYfShn5U7mubVx
eFEuP4AlvnGnG5SZ3dS3ztkogugyRObsQd3Mj6/Pcmt9HSiLVAjIbs21VD8Sj7MwAsk561aDOBt6
g+KUGVH2deFp3UnS8L0ZrNbjQnlzsWBZ30Uyj24dpeJ1eJJKQGaYdQdnY5i1U9Vo8mkE5gTuvipO
r09y63A4DmVvNiy7aN3IbnWBNt2yXwO7SR8KVS7ui7q3jk0l9l6WG1+NrQrrlabUUqFb/vzv9GSp
zsHQDi+IOrf/1Fq4CNrkYkd4buOrUb7mTaXTwga7vDrtZhlG06gjWqYJO/0dqmI4FQIFIb9qBufb
rOQacc0oolOeVsHOjtmaIQUQMuuF2ExKcT1DK5Vsu6PTdqnK3jihKaYN0Gth0xxe/2i3TS9k9RAr
RjWaZ8NScLseyMQjK2w7JlkWbSt8Ba29ygvjVsu82hoQpnJyJTZOiiKqzmun2shgVxT5s542xR7/
ZCOx4dpfkhtuAkr1qzzD6ea0oH0RXmZoZD50kLs5F74Td+Md3jd7PuEbnxdO1EJeo+5CWX71eSdt
inU1CuNLpFW1n2WWc6z6ycQWyUw+abVan1U7b750qP/tnJTl/3xV9dWWSg8qF0uLhNGXk/TX9h3T
0kHLsYkvmQnicFSEceqyLH2BmqndZ3PzGzGyYKf6c2s3tAwKS50NTWoFseh60Ck3AT1aWXaBUFAF
PjVuyXYLuwxbl9+jdG6dhpaGMl5SanfBqLTikoOvA0MnovBzhj/x6E7o2/xENk01XKHHReXTfpif
M9XpDTdry7ZzNcGZcVtdCk+KNJqa2ziNYRNTDfld1U6tuKej3s73bdQEnVtaHSbwMSKS/9r5BOVH
cuKzqPpGdavSiZ8ACodfTJxXvgShPPyOQxmjtbAGeOZGnaP+BGCSfS0Qrw99Ex2D6MkwcGTpUkN/
piM9P1mcHpTRZtmcPLSK65fXD8/md7Q5o6gwASdfywDVTqH0Q4ZAHLV6+m/5rHSKm6vOYLhtHlbm
aZgw4vPGBAWEnfiwcW8u1AYc2mHWAZBYvzRaKUYKPI8uidVn3SkTaQiqsg1147lM2+aRDT/8AIrd
vhNp3ckPSKTSX3t9+rfACbYUR2dR5kRrl8LN9ZbCBDzrBy2OL1OSdumHzCCHAFwJRAG+FzHS7REm
nT0J/5wfqIGN70d8reQDZ7KNPCKN+DgLDRDw6z/rT0d5fbw4VrTbUHdZRNqvf9asxdXiay+dHbsZ
p0tcZrHiliabzQUGXTT3BFzUAvu4NpQPRlXqkqelhDe3NZZGuMqDO4fBhmGhl1hy8TEIZx28LjCz
0R17ubv0Sqv36H8Ku3RVzJDyo9NTdvCSsMgaLxwn+zGOeooTk1nJs4cvY/wz7fSecz2bP/J+1p6N
ckIvWeHxG7tyG8WJn6qjbR7CXjLaQ5vRp/WVvjZVDAmIlUdLt8Z/ykbLdU8MU3hXlsbQuXmsyN/q
Kg5+5VVgPinmhKsT6GzzBVMv7Qe4OJj+XeFUzn1QzFROqqFqg+OUzuJrM0e55KZ1XIKQD6Vk8PMe
wNiDFVbh5JbDAF7eQdH/0xh1Unqc0Rs7FzAs/zVKQxGupDfdj7wWU+6VVGVCYM7oObpIHsXKY6LX
4z9Kg63F0Q5i2zgMyaTFO9tv6wjwHEK4FOz50nS//sx6D/iGsk94UfEyOyydbD+ppuApy2wFmzMT
W2OpKA7xiEprCgDh5+vbbNlF6122IIaUpaQOo2QVT4NJlEPj5OGl0PG/tqXJeAh4PL28PspGUoX2
OZ05VDoXtfXVOZ9sXvowzxglpKIAhA5tT0Y5DvW8dyttD/UHws+QnOrr9aQW3FqBk3L7pqrjd/2o
f9ASZTigxVj7/2VWJiCXBcBJ/Lgeqgp7stUkDC9JPnSYy8n6IS/m2e1Fv9f430pw6DNSm/9jTE9J
4XqsZsiiosQl9JwVqXmPfmrhS4FmvGhS0T6NcYlujFxknoxs3LEbFQivWpD98/p8NyMlmxSaHTpc
C2Hs+kfUmPvFkULC2iuT9ZVOdsxbp26qd62cJShyYnecn8ZUjxZlcm6OR2i15XwoQ234WuqK5Liq
WWh7Pu5b99fS1QOXQ1HHXD++5DSfLQJ0eCGKih8oxY9wFrJQ/mQFXXuPFph5HtQBl8TXV2NjowF3
pURNMYn68ZplTHixp1RjMQYj/a6K2PKnxqq9Qk/nu52RNmZ4NdSSA/6VaWH9KmDES/GFPh5C/DVu
KD9KqA7fy3GSvxZqXz+LycqKZzURJVqftdzLLkTLBEXarKHM4XSd9YxmbPJpRsUxc3Nrlr5j0SkK
r5h75UWrHBgucVHXwpW1QdI9dF+V/mCb0USdSqqaoyh1FYa4Q3ZUE35hPveJ9RFjiMy4aDX8AICp
DcbS0Ry132iIFdl9jvfovzaCjdSSMqvysX/8w36Y695DMzeCCTFlyXMy1fW/UhKXg1dCLYFzgUCo
gZZtlGh+WpRBS8Y+ld9bWykVFyX/Gn/ARMvfU2CSyi+tbZT3QJRa7WM4j6mf6+3c3tftmPyso8z4
FYfR8O/OB2G9V0GTthz06YW4S+ayitn9xAN5IMW8TDoASkPgIlYMwjoU8WjssCE24jMQAJKzP21A
UDDXn75oa1Q5pS6+iNIp77sZdQOzbMrDmydE1WLhzYLDwuJjFcksANU4IozJhdZH/xmBoPipcIL4
WGAwtpPB37bHF1oHFWZ0TOCac/Vdz4gqPCKPRphcBsmpv7eDPH+b4Ln+I6Pf8rGvuuHd0FT5d6UW
cXUXy9GApdGg9ZU/6Hbw7fV5bxws4jYWdPRKQJTryxn/62BFBmh1UZP60ddunuxuRksX1xjyFNPy
jTJRvzhGZu580uVKXe0eGxbNEjbQ+gRsfT1o42RSUZdKdKnRjPYhnUDiQRXzKeybzsNeJfz0Hya5
NFzpBC6UwtVuRWC6n0NmeUnimFriomT+MVQKi3/N4uArAI9xdnWqjdpOhNzau7wrQC3a4IJ4JV5P
lAiFqBm9+UtEWSN2tQKpphx3lefX53cLI2RH4UvJmxDiHmWw1ThTwrvPUqfo0kQBIg2ATcWLrGco
uXaBjnx3FWbvJbi6P+siGM+tqDIkw1usi/0hH2qv6+REOdazqHc+9MYNwa5SsVlCoQo5gVXWE6qw
YZo+4mGlKunTIFnDaQhs5yGd072e6cZSA3zi9HJ6/pR6rpc6i4RZlFUdXdRIyN+sRtWO3Qxb9vWV
3jgumCbQK0URCmjZGgqB93vtzI4eXmqVa2DU5kPcB94kJ5MXpDwremS53h6ZMLXmH0q7vPfXMiXD
WODM2uEmXBhZdtDNUD6ZCsALEzGWnWt241wiKEZvdjE7omS2CoKIYieSnA3xpZpa6V4kdv80x4k0
eVmmK92xkEq13zkhS6xbhQKgCcAhFnIAralVKKhAhyuhwgmRtax5rMm8P7aWPd1jPStfIl5f94bZ
2hKd3ETq/dc/5sbupH5CeQrd4QXnujo1Qp1NK5dNysWVlp90K/4qaql8r9b1r9cH2tqbgAZg2nFE
UdpbHYMpBUgmluNZokD5DgbZdxlYyU4TdmuQpciJ2iohlWNwfQCwvRm0mRrPRWmxARqR9Yv8SNOb
PVry1hFYTCAoalIlxp77ehzJUIo46phM34mPNe2GExgF66h3WdzAWJUrL25GehyvL+HWtwJZSZLL
qYMdsxrVLJCXwxSPSCLpwfumGnLPVnCuMctpz+H8j2H3ek9SSoUyBv2aK3r5LX/dibB/tDY0q+wC
z3oMjmrf1sk7tJP7341u4GAAFQmVtbEL9YNGXdly6VV17ytEd8BHz9HXJBG4IlhxUH1HEVn7KYdh
/7HIOjTL8sJA+n9wKmsvGb/9/MijLRLIMohXfLNXz1iOED7J+ZRdKupybtkHio8TdbVTk9kahd7l
sonZzZye66WxnZ4U1AopPg5FfEgQivGnOq38t35sTuMC7uZTc1uvAVJVH1Gr6GqsBWYzO7Lhs1PT
KNU5bWDuvD7U1oTgTMCup/kMVWMVA+rGTtR2GJKLJcHLqLK28psy3xOB+tNQvN5Si1Du0uZAGXuB
712vm8lDA5+COL+AxtKWdKBVbU+ofTMeKhTbI7fOI1QEFCHEOcU8pghB93MtA45xcDwxKyQcxz6O
PknyKH+vMrX/VOBAISjI9BBpuejAWQ6izX/WeafgQFWHSAZGwDLCB6eMI6DHgPR/UXwd3xlYdJge
3Bf9ne5E8XOtmIg5oRrZ5K5d5tp4mDslwyyw62zTxw5DA9Afhep0Yo7F5MXZPObvjUDYGSzyVm9g
ySt559kN2DnKx7kee2Ul6//MWgllXTgG0SApJ15MetbYCB8Z/OfXP+NtUILoSPkGlcSFxby+l/Op
6/OwS5KL3GEO46pdPXceQjXWu6AD4uCq1ag0vgC7tYdp2qhL8D0hxiCboMIXWZuCNW3TIWBUJBfF
Lo3sEKeR/jNpzEBZ6JFp6srOJB4y1Ml/iDajogojz/qphrWz5zR9GyL5ISwCuiQELXSGrvcYxAwQ
vZrK7V10ySnT58pXyyr1Sit1du6areVmvgjK8/43gftdD1UFUzRI2hhfRnxEXDDT5g/6SCDNLdF8
hH6Fv93YvhkNzh1NoZMrAL1vpIdWEU70naLV1DkvAJiUu3aC2yXT8HABTUsHUMX1Tmi4TU0W0gVJ
JfBJuIvrN26dRKnUBoLUpEqKwBPBFL7QAcju22nIH8xOrs+62vTIBZEu7sTZrW/J4rKtmDLTXdWZ
GrB4kzowdpFljrdAYBebIB3jl2yvzL4VAW36SZwddgczvv6WqVTz+sn5lgE+Of5oF9Vd6eTdTki/
TS0XaSqQoQDDHZNgez1KNmkzccNML6pEoTnL81NA18OVa9SBQN7spOl/ruhVvIXuSGeFEgVF17W2
WJigFWOUwKhCtVcRh5hC8y4BAPliR0Ub+Es0Gg9G2MI6twXlF7epU+lB5ADLmjjOvELCdPHOHJBY
84Iodu4TOdzT2/lzStY/EkA+qfbCWoVZdL0mY0jERQOOay7MZvs0g4ACDEUfBhuPDterBwXxQNmv
+6p/Fwaj3nngHkTpx32VvciYR/7GSD2f7005Ls/0vbvFuanRsQqOE8s3YXImBxkwPjzXTK7Kc0bB
Srqg/Z8Jz7YX/5AALZ/RzwOzTYHnJqLd2cYbe4vjipaPxauU5G11u5oUOeKp5zMohZO96LnuuBpW
STsSixsFFdhgixAyZGaKGWt6w2RGODBgg3Ru2hFTGopeh0RvQi+U8/Edt7L85LRJSf+qKx5zqesP
HWV3z7L6PYfyP5nJ+pOyu82FZrFYNKwmTAFHy9Nhss8Immi674Qiqg510tbNkxmXTu9KFAfT+9Rx
huSUd0RszL2kNL5rk7Ex3K5zBufUD10wHTVtwH4rt5BdSZG/NbBbDjr7gUr71P+SlSbuPDSYqF/m
9Js+yb3RZnetPUe4ZYUNrJ9REnL5XPW2qI5llw4/8szCDQ3LJ6V8tO3ZeTTnydQPTWQ27xNDSr7Y
lWRE8DT0NOevjS2/vMunyZNaa0hcCTGDr6hCGtbdHOn58AxyhC7bhA9UcRFTX16GNu4xxmWzjYfM
mZR3sjZjNWM5BO2djbVxAdGqBdsOsZpVXtuZiBoxnXksnbMq186pVvPaQQ/Ysg6DwneX0rY+RACk
dkbd2mgMC6kFMhK+fmusdFAu+N1Gss8RighuYgLmGNK8PMRVT9OjLzPPztvA61pSI5mm1j0iXs1J
a6c9xO3G3YQYFSU7sE5Qcdd3IXqVeULdmh8Cyeww1On8JKlj56OPYjx1vTxi4pVbR8PYqxduXEwM
TE0LA0fasusVsOjcO1q1bHCMXo5Bm8heUmMJv0gcnl7P6TaqWgQth2kuthaUkVYJzVjQkdOxPTvb
6dh9QGcH89rEBpLtttpMq9DM0/lDEgscxqxapuEFNayPX/pBmr9pKnoNtasF8J7cMA7k4vz6r9sI
bcRuSMnkBjy41jXMaUQuH0awc7alJvPTOJ8v2jjkO6Ns7XNIS/Q2qO2pLMP1FYE2UJ5Pig3dNUkk
OhPgaF9gqTRLy7l3LmOfWvgKG1G8lxX8cbtaRTKkOVl7UIuU1NY3aJJl+NdiQ4UnQh8+FxUwPt9E
NzalLeEYQEjswdJB7XcVOsCGmH6MRjz+Igh1z7ql0Igr0knBgjbSOsc3lcCo70g/UvUQWJX4PAE+
ox1jJdKxmyz1rDpFHT6mwShhryza3SR9ibs3syGbAk5GzZUW6PU6UoUcFDWEIl/NRC5gprRCjeT/
ODuPHbmtrl1fEQHmMCVZodlB2ZY8ISTZH3POvPrzbA3Or2ITRbQ8MAzb0C7uuMIbkBNzHaXQnxYN
Fz9oodG5rhT5cQ4jtXVNwMIedDH9ZcIe0uukUXrnaLN0Xu1B/hQt3XQFHSJ91fRuvsS5dKT2sxMy
ocfHq0ZsBkp1axY1OKvVOTGIZO6V/CFdi/gy1XrxXzrP2eekkJSP93f0ztGmEQDfUiTd4lq9naM4
a6Cc9IwHuyr/mUNAabxqHNr3Edn4ETFhdzAwf+jJwNyhBXY7WI9uOyY4pvSwzEPqU7nApBLPgitS
bcb5/nftNG0ZCOrar+o4RfhNZcwwcxw5zVB6CLGcO89LIXn1XOr+TK/lIinWwquxQoqCXPDSanX/
VzFlpacqtfQYRaTK93/OzsXBZ4uiOCVBulqbrVghV4dsDtNMk3L2lBVrhWoxNP/+KLubB8QhZ80E
ybktONiGDEQkLglncwAUdbPmJ51CxyUC3OHHlXoEwttbTxhEgDkFge51VRDiTItZY/gwF+bgG6BF
TtKo1i76Im8vBWL9gGoNbxnpGVN4u3X0MLTmPBKfliz9ExRaGUVlO3tw8jE5uH53vwr5DopQdLnV
bYdb6SeahUMmPej1mDwPkjM/UHvr/imU2DqoYBwNtdmkWH8q8RylnHZkas40s6hfQHr+EoXJmzXW
qQ+jpejwctGdIcO8nUDLHuZJlc3wIcUgNXaHRWs9rDen62xxp93fhzsPmEDVkIYxfw686tuxpLZX
U5AREOOzITp1+pq+xMWY+pax/tMM8X96p0yX+0PuzOTNkOIA/la+ncrVyGZjdR4UM4HMVprq/KlC
KXYkXu6OkAl73wdnVIBSyCOoi94O1gigiLygNVPbZvki4Rf6mDWd/liaHVq7UzTxRq/WQfll7wtB
EUFcEEkPwcHtoPzLte+G0MbuTs4CMx4ocFWreo6MqTrYljv3iLCnpKWIdj33tPgpv03mgpWe0vVE
vNUo9f6KiqQ/aX3owbRLPLJK83R/8fbGA9iGvTQaTgKReDseXOZwGEtkKLJhTM9JP63/Tp3xTe97
NUjM0TlIHXdmEpAgZTOaebwMv6Kg3z4vUZJSylsBYYljFJgN/BMKXFAvKGEeOV/sDoWq2K/nnPxw
cxLmKoFlCTci4PKdnjDsWV4oUJjvBxtm1P1J3BuKvhYMVRRzoF9tJlFreOIqR4V7hSrqaYEfd0U1
QjpFVNAOwAw7+18o04DS5J0RHZPb9RrbMZysEeofVtDLU91V0VVJJPncrlF+ajvj/SxV6QFmYffz
YMXCHwW1gN3k7Zi1XFQmLkXSw2imCdmySnk7dZrERRAaNMr9uRRztYkc+cD/G0xMwG87RO6KHDX6
RXpIuzI6OUuZfVgJjI+0l8U98WoYoRkAf0anfrDZHUOYC38qyk+wQKzvGKwaDxMSV/4YQiAgFHW0
9w1uD499ODt/KU2mW16yauCCmvDNJHhoCuJxpYrMS04+f/vFWksyn2qEZvUi50FvWnngRM6RwdLu
IopDByyDsuBWtEqSUytKizoKsJvBJTEHe2Ebcf/iOMUf9HiYU5p5dAcEnXoTMEzAw9KmAXtpzzHI
PXKNaz4Wn+7vk92DQFgC5ApuKq/B7ayhU+C0dgj/IsSRyl2sBWcsM8NoPUUmd8yTzhuy+Pv9Mffm
kL4HHlgiwmP33I4JpkWZLQR0A32JOgDGauXWK7OZhXCK/2AoOO/wgTh21Cxvh6q4r3Ik1JDBhqDn
LUuGaUUnFw8hCnLn+0OJ12t7FAjEIbKBaRSB1+1Q6Ny0FUKuQvd6zS/DYMuIsQzZGXnV1C+GKf1G
AmZ86aP5D8qVv2BJQhQRwtD2Yplm6i2ISROax7VzqRDj8q1kWA6K03s3Cj1+gjDiV8rhm/OFAYAy
GTZHHbwqUiGtJD9kqpp592fxtV0sxxhKgcai0QsCQX87jdag0Ap0UE2TWmONXMSrGiCRPSRg18Sd
qL2G1qr9RzOKJl+7KnPtt90ytpciXw1Rx5oRz6dK3Ds+Zj1gI1WlVJKzGbJo4NUL9ahDsLeZeUJ+
BVPI99qbzayqazxDnZUeylFegtVu859OqWon05qVPzirxBiglvk8KseboA3xrBacQi49RFVh+wJ4
4yamPFzqvhzPWbaUblFV6QELbe+CoJkEZlgEG2CIbtcDLJwTtzIAJSmcRpQnFYSJMbI4ZYb0wbQX
AO7wo/7g1KKdSgEeaJRwKd2MqUJqUfE+DSwl0j9lVZt4iHS3Pxdr/XZ/u+0cWip1UDXQQSYD3IYc
RboqdZcCjJJK5JOgI+jto5ZEygvcP6d0EyMqPpm9Xq8XlFeOkoydE+WISBgiDWnhKylTK8W5B7fh
KDBm4Jqu0sqg/NDflQ+mc3cc6nA0ewUyYUv/1KvQjJvOgD/fZvXkjsaEPzr2rz/ePpek0SJyo3WF
ZOjtqsUFGhOrPlLPzI0moAeJ0tUCfJA2YBigSN97TgSBEDORo9R67wNFXVtkM+L5355ByDJmF1Jx
bYdi/AghpoGg0B69x3tldF4SVL1sUmo6jpthQnxdrKWBzBrHQhB2TZrO9tG9Fgq/9bJS0ZzK2joV
qVOELmSGaaaQG0/0SlZtsDytLbX6II7d+3IguSDQaIHy+mxOSmXPkZFW8PILXV5eOjJ9kN3zUe1n
98tpzpNNCfgg9ePbpTVyVBNr4JIPAOqV60yROrDLufIjE1KAlksqCMIiegEpMrtOPIwPcu80/jDZ
zUFlY/eXEHuhZ8MGg764iVcmY5BGDq39kEtonPhFTGcbxriRNH5pLpZ5RZxoQNlRbhaUwiiDnWrk
W9qzRgfadjPJnNKDn7S3BML0DQ43rHwgTLdzU6xViBZYwuaz5Phk9E16kubmiEey88xgEf7/R9kC
ybgqi3YxsvAhW5L83AJRedLSWTkLUNvBnhLndBPIQCviYgIsRQaxFcmblzLUugbfCjMD7RM3dXQd
ZSUDldGGfr2mP+9fG3tfRoFbUGRQmOAdvZ0/h8S1yiuLdokJ+V9uEY2oyxFvmjHL3/6WofNCEwy1
asH03WxjagENqlWRhLxZEl46rUslVPbb+mnsVkMjCI0Vzc2MeP3r/ifuvKGUBaBpEpUQG26BlBWW
U31WG2RJ3GKXdpDawLaW6DFMbVwxMN8L5k47Ckx+qRJt11EEhEJiSvR1Ny93XEN8xz6S0L6WSv2U
1MgyeUmMSgtdkJJMDFblEAx2NGtuqsXtz6G1sbezGoc3QktDHno50yUf2oK1XHvA/Zk7QEkWjtrt
MpzsOJ8+LKsjAUloM7CFSjLMqYtLR/qdKHIGMFGsRXLuEUb6iudiFnntaLbf5B6uwvvOATPWVwCO
rmnd2pY3coVFB9Hk3vMu3neKCgTHIHBu95YlxXXS1DXlXSmukLSfreypWWrn3FgpVd4i7qqH2Mkc
ukB1crm/6Hv3AjVY4jQU/IhoN/Fyjg81BN0GCXFVTU5Do/WXIgmPYNZ7h5WiKM1NXiREYDaLXBW0
1+WJp09q0vxqyK0MsrFtL2Ft4H5SadlBDW8PN8Yj+38Dbo5rW2MeDFQdKVSrMqlld4Un5MHfRTOY
Lf7JcfUFy6UccJmrhiiAWQlNkvtTu/vRgpzAi0/1fmuZUcdW3Szwi7gy6ubdLDntOVkj1ZMazXAj
bOUPrvjXVxSoWsYiHqXCx/N/u42kpkvHGDWZB7kcsQ0edTSBwLHTWMyP8p/XV8XtUNrtUFUK7sRJ
hWi0bZU/1mKdPAedJY+2nfbS0bJmjosjESGxZrc3BYM6Dtk4r5gBEPF20IYImx4nazqnKvMZOkDU
wKCc7CTMRzc3u+pDFtFbcqQOZ6vcfLPbrSD/UYtGYk2Yk/1CNv9WrMo6w15ndYgDTSvid/G8lk/2
0NTrQwrmMjzYwXuLCX1JKC5YkKaMzZ3Qjd2kSmsZB1kU5S9a2PVYu4Tz+7zq04OXdG8oNJkEr4NS
NJXv23md9WjR0zYHb2g6td+nNv5D6AacugxJ7PtHYm8oBhG0LDhKr0JguaXVHfVwKZMlkR4XRcr/
7bSx961Fmz/fH+r16aMpCRqOEIyjxwzeflU+FNJCawE4MLmn1PFaGNoUnbNwynwS5PV0f7idkI/x
QMwA3wAGomzV99ouXZJoQkgXpLL9eWzL0J3XEICoVCincRgWGOymdsYPYvHxwMqeahyuvDlTtIMK
yOvXxASrBVcV7ijQty0Y0MyneKxHfkg49el7pzIcTzPJTdEQsDx9Xgw3aSQgyeVofDiYA3HDbE/o
70Nvb6Ayy41xWLKgWWW5A7TT1b1xko0se15t1Pvcul2T0YWqDhG0UFotGHBgqYMhD+Vzx8PcM3uN
dnRx7LwGwnCNAIO8knroNjGYBxpGI/l5oJaYVpRlZ156aU3O6TiT7hV5/aiNXer342izaG18SatJ
/oOtT1THt1HwFuCP2/3Y6QpmGeyRIOsNywvLVv6mDEPvmRifHazD3tZHBpLXj0QQVPLm7hjlqKGE
BPUmq9e/Id+XsmcjDeNLXW19KqkkHFwgu/NLAMP2RxoHbsHm27RYHxsCxzgI0yE/q7FCcStZCs0d
lND0Ky3UT0bLvVWpSvzOaCjX4kvUuvd3395XE8kgAgANEV7DJmxGvN4uuwh+ldKk9j9y25vvxiUr
z8j2dI86EdyR9NjugFS5sDEAKgRe6XZFLSVNw9zh3lRstpZRyPnHRUqLR2uS4g85TmcHodreoyvM
t4iRhaHYtp1WxUOm1ZhDB8WAtoE1TfgkljMeduWQLqS2Y+i3qa59/INp5RQK+CcV/i1dJI6I/NMR
AaDWGedvcx33binF6ctkhDRG0UA63x9v75XHSBWnDZYSiaNN5KY2bSH3pR0HVmNizDeh26IU47fF
DA2E+osVT8E48xayZbfMl3/vD763k8W5oVAKKkiQHm7X1BgrIeWKP2ZIIwzjwUhB/lJRJps3pDfX
czEqQ6C2qnXGPWB6huGkfSxHPOIPYjkRy2xuUkqZMLPhgolnZXOizMaY43weoiAnsHRziPKf6kmS
D4KM3VGAn6EgiVf3q7qMzQzbuU2baEka7V9opl8axAr/PpjTnQeJ5xBgmKJQ2eNJvp1TjbpHMwiD
HrmUVsMFdUIZMVkTnGTlugbkSjEikO3Y+srJzTP8FpFTdeFHtDqV455lkOJwbd3FYTO6uJAOkbea
2HZjEdEYvT+Uo7CdrLJMOnrUxTRvlwERKAI+nGaomm+2Qy466UmhkIqbeuN40hSvT+kcd/YlGRJd
vqY48lSEnmr/NSrk0fAte5YflTCrv0f9ED6ZVW4XPrFA9WZPAuJQJKBZN6rCNPM3d/wE+z0vDQk8
mRRN57nptXOMFs+/al7JH+ZyPZLI29sqiKzBgsNsDwDb5mlnq1jSiPxzoMJkDgw11Et3gHX5/v5m
+RWWbWcc7BZscvQjqTpvZhyFGCmmChYFRZ7mtjupWvw9Dk39S7eqTeZKRYjOITSg6Ls6WMr8LC1a
cUXlph29Fb5k96ItVWad1ELkJBAC529k1pN8KrWo+6FNYfu/pip0HE2N3G4RpBmXr+gFWT/aMe3l
izJz9n3TThtI82tRfKrsENdRl8aO3V8nhL6cUzVU+M4ZUBhtd8WbYjpPs26016W3l9Vd9Kp6BOLn
RO40KtmncqlV81mO06GmIDtE7UUFofCPxR+S/a+P4TaDt20j69TVBEsnCBVN9OlgTnc2MZEwvTDk
ihEp2UTClrpm1br0sDvlRQuAdJsvU9cdue3svE40D2WgCtxbZC6bUz46SQXSlQ5MnVbyY1tPzaNZ
Jl2Qr1nxAj3ui1OFytf7XyZ++XazkAnCSSAzJNPelBX6se7UouIQwNGvvbnQi4eGRrCPFlVycBXs
PPa8vEQWNNTZldtuMGDDNG9WoDpLU/2sHXtkTbPlE14gzrswcsrBu/9pO+MhNforpQBMxoN0e2ku
oR2BLCnACYTaAsNP4AbOTS5RuookrZ09+IBy+uXtg4IKoskO9xhuibgEfstwsfLNm2UYw4c+kZTT
Oqk/rHjtXHOpkW+s1/wgYttZPlHwEwLaQjxyCx1trKSDwUKnYmiricg7Evc4Ubyhe1WipQcruHOD
QarlVefFJEfbBjKRrtWR3AgQSNWgLiBjzgdSTzt4UnfWDfY2AoI24FsYUpstqekQeGuTRmsr0045
Nyp1ik/m5MTgoJ12rU51W0Wmf3/ddiYSAD+0AWHjBUVx8xhgKmt0iPxJD82kN0gRrtI5q1MahaS9
B7O4M5TQvyQyQqlfFNhut0jeLWmM4BWolWaszhaJ7PNYa3HhNfnhxfWrr7k53yC66E1R4gc9vS1O
whE0JXXV8sBCm7k8jaECX89cZWN0DWNsTTchofzZDlbyT1IUQ4HMyDhnNNBz/b8sS5tnbtx69bUW
au2pzlR0oOcots/6Yit/QeqxTS92atVBwm2ALCRNffdDGVX5X82OTExVqnT6ZGO2dWR7vrMVkZul
U02tDhCZtrkr9XmgVjBLWVAnTosg/lL7IXYj1/u7Ym8UhGZB/9ATs7BHvF0qnZfImCOycUNf82s9
IY/iaMtRVWxvlF84VxGqsufFf//tzsAXLEpsbcwD8Hf9UwJBy+uq/sjk8WgUsS1/G2VoGGZSuzxI
DEAF2mzGZ9Vs5D/Y3L8QYoSrlGmszbqA0YdqDeMkqAtZ8iaNyhGduOqsAwk9uCfEPXC7tSlD0CpD
nRLs/KuSBNCRuevWNAuUMEpaj7yiPYVmYX8cFbOIfG0yrDPqwFfNyuKDdP31EWZYoQyECACFxW3e
6hAhmvKsZ8Fa6iW+T4nsavq4BLE0LAdpzN5X0lWglSXEE14JS8TIiZXk33mgxbDdLnGXdsO5tWY7
8vISdvNP1Roh1OuFFgb9vMDQvH8EdsfH/o+kg6IcdI/bbZO02URPmlnua6N81NcpeqGSKrt2Z8TX
Ip7TF7ht8hmaWXcw8u4kk1HRK+QIci/fjtyrVp+AzmbkVVZWDyN5+4eBdmTk2iquh/c/8/XpIFfm
2RH2lNBxHfFjfjsd5VTnQ4faf5CQUmNEv8RP0PWGN9cfgItRgbeAxKFPtlV0SbVyorlcwqhFJK1E
j202Ch+SeFe5Y9hwtzZxHz6blGCO2kc7ZDWGFjsWs1t27rYo0MpROXRaVgQVGglfwqqdn/M8NeVT
gdLUz7g3xg99V1o+KvzDY6ZJUeYlid1+QrVF8fuuUK+mjfvYH6yxSFPwniWIoXd6O+0RgOYU9Yec
cmf9uYkL6yE2YtVHyDT+fH+BXwfXNNUV4Q+NcQawTvHff1tgMMdqP5hxEQAMz9H+deQPC+Rm18nr
7nPrDOXZAhN50IfeKYaIVj4tD0H2xplqc3q6saGcW0RFUI5VfV7MCCUAxZjfTzYOK4Ol/rs0g3PJ
2h69vbwrT5RBjtrDeztbcMqEXtIv6bjbD0+kKYTZbmVBS838MjS25qWgfA/Oz+6XCjUaXEDJOl89
YpJuR4ocGlkwO23+AefV0XFldXZSN1fqWNCapuWp6qP4ZJtJUbllbU5fVpwOjwDRr8NH4K1UfJhx
YkdehtvvDdUJBVzs8AIMWLLVrTVr+lFnkELdBhHXU6lkR6d6b4apYAJ3VoCrQJy6HZG6tNIYXZoH
diWtL/rUmAGexu2Ht2/g30fZvKztgJ3QQBgiaMy4R9m85Y9TB9rAy6bQbNwhS8bMa9URnvb9kXe/
D00jypfEq0A1b79vpmYaFU3I0naOUQZwukIkLJNocPz7A+0uHVwmlILAA1KUuR0olifSDoe3LtTV
5mxo/yJn9ANXMNUrHdTi7w+2cyFA4LBFAAl7lBjidrChl+fIyrQ0yCZVTT/TOsn+VrHXUN9lphVe
cE2oHmR5mA9Cyp1vhFmHmIW4F1B03L5q+qLTuDbQZO8G8NDjSprghSlVsUTNuke1HMb39z/0F+d5
EyiB7gFeKSSxeOM269c1eq9IBA5BM5bWh7nS05/FaIC8KRbNrk6pU1VXMgLU9/NYSp4pfdXN1emt
5ETOOfjm3CWfuzWm2YMS0EEkJcZ+9dvotpNN8i7yFNyuAsWCsU5aauNmOdENcKdmUpsnW+ql7lRg
tPhxldVROzdlksf/69Bc6s/FFPX65/tztLcq9PugznNN48i6OcIIE6kZQyeBDXb7GfZt5ddqOwLr
q6Kn2BoOCb/q3neD+YdaAFXf3loQjNzWtHIQULG1AbuvOKz9MVn0p9Ze+0trmZigxBnKRYvaebj+
tB5+vo+ZFCnfCD7Hgz25dxQIaMFJU0igVitiwN/eRhTeB12n/BRUcUYFNh90qTgbnbP81bR24o+D
3j04tRK9XVyPIQlJhF23hoWqmKTfxo3QKQuzgi5bFIWFr69l7rf2WSlgJiTj09g777XUKg/e5J3b
jFCaHhdsC2rP2/cBYBOIi9GhtSeHqJDUvfXirNURT0xsmO2+JqhBuBRyIez7zZTGjlo4pHNIehpS
4sEjac+rsoT+UthHIp57QwFUpbgO94bO6OYIlQBwKmtF4MlZJ9jATd/iX5X1ToiK8IgX5ttPCl8k
+vOg03kRbteskSBEd7GUBoU84zmXgMbpATxcnTX5sYIDe/uTIPAqsuC+CUfD7RZJ10pPWjUN1K5o
HmjL2345ad0DiWx2SkOju9z/vL3JZHugiEqrjvd8s24lmieDKjHeOHVxEE/heuoRh/ErsLmnPxiK
WijpI4Y7r9gxuTIvUoIQeCAVREz1WqqnbO6Uv3scpQ5m8fWep+3Ac0N5gfuNNtLtonVd5DhpPWcB
uusEv+THJ7WHKnn/g3ZiQEGxw5gU2C6RwnaxoAyYbHyVYZDQ9TDMzS4kXfqpdiIbBQLNfo+qWHOx
EO10JWXWfVNv24Nn/fWDIn4DBGIKbIBWtmr9c9pjnbAQ7hrGwIbhFr/Oo7Q8pay3N9XObLjc55WL
fxleAkt6xJMWG+T24Ivx0SyG9yTYcpuwQu4jE4k3m2BJ7drUNc32MbO79hTRj/QGkEruWK/Lh97K
koOTubvIAGwp9GmUYLYIwV7pBuS9C2a/iPvTilz3pSt17c27VpTvBQGWbSuMDm+3EilcmTQZekxz
LIVexf/lTa1i+VHXSgdx595UCuEp+reE1Qx3OxQfiiB9XzNU2FfXybL6c2/MtWvJqwPFa5bPoD6n
s9F3xtvpZHwlnDyASEDlUG+6HTrSxrGUNIPgMDKbBURXGn5cUTHsfKltARPfPzh7K8dVQ1cQLQQL
5Z7b0eaozi0MptMgRIZZc/HdsD83dt8dKfDtTihWEnTlBZVzC09OLBrya1Kl1ACGdjynqO99sZGZ
HR/KnELdiO5Z5oFwzSM317XwIIF5fbUKR2GiC64Gyp3bXoWB4GhRlVkatLJaBEU2z35vG/m1X7Wj
CVXFhbY9hQRyQBAUcBcgOW9n1NLHvO6dIg3WdW2yj2rRz9iuaNEa+YrQxPu7mOsRMSkoYxMTnk7q
4muA6TRoZMiSuYmt1zEwSIwDFooX6mk2Oru75uvafe1ntYYUMtQjIn9LaJ7rYpmTqyyPWojdtB5r
B1fa7r1KjMjrZ1HBeAXbVOG0Nd04pkEMxupdNeoaBijoWJ0WbF9OSZPMz7YxIfgE7+0/u48B6ilY
G719k9LBRycbRj8NIBFC/xaspX0yRIaBEinww/5lXkfJs4rCOrhe9o4CIYwQlBEBxjYFRNs2Lnsb
NEORNeODYbXSFSUx+6hIsLcXoTbiaMRWpDqyucXW0R4rxUQkuG4V04/lxPS6Hg6nk0fWAXX6dWpB
Jx6uFEpgIDgI92/njbtxgq8yEUysdf+s9KqCxzv1y3lURn/V7MW/v067u4U2NX/xEIvGxe2AQzaj
1CfckvJVk3+gD7SMp94qR/0xV6xS8Vsq442bY1qUu06ZVdb7ZCjtd3LWw2y6/1v2ppl+GlVjgYoF
SHf7UyjgRpK9oA0ewx3ybb0Ngzh1rHOKpd3BZ+8ORd+OHh4j2tuhdMAl0ENB+1ZYO4++ksud8jyh
BObhzUET+P6H7S0qJoskiiBbSKrFNv7tMMQ4X8iWlJG59EbpzSCdHqMUIIKThPpPsJlHqN/dReXT
KFATnbK6m12k1khzU3bDQiWc1NzF2yR/1Hpdr69I9a6ZN1VUEJCuij4vZZw2pzpso2s219pRjWZn
nsGVGZS5QMwIXvftl3docEwail6UTdbZK5QVwxDwBel1LKfm7S8G5XhRMAcvg4aAejuWmg8sNVYj
Aahn6s9O2p4cC5pdpsBNub+gO/cOnVjCfugVKDBtaVfR1OoxxGK2T7XKl6Lo6nMoh0c0lb13CV4Q
LStQ1UD0tqA0bZlh88KrCEy0PXV3yfL5JwZFyj/gnewXTSkrPB+mUC0fh2qseaA02t/fEe1OnROy
3/WX3lnk4aSjA3+t2j6S/alOp0xxNWXBR1XR0Vj2UhLc1sUlIxO4Hts66UudO28/2kLwTVQ9Qehh
xHm7NpiUc+khIBxIpoaHbwPBCfXg7JqZuXFwtHcOG0MxXzw7QFO3hlHFmGijOiV5UKGj/KxIQ297
LSylb8kgzWdNDxfl4HjvbXKRUQOgFJjNbdc87lckNQqCXNK25XnodPvSSFGPrOLgnO9vvJ2YTIji
279iTQqSm5pnvVTrCLGQlpAdJe+l0kkf1jYzqwthsf4Mk84KaHI25xri5RHed2/TC6wx8TVn2tn2
hJBzAsdRMHaCsscJKyj71BtJf/CFe5Mp3GS4K7gueQxud0qljUrYi9aa0xSN6YJxMpAZl9L/maue
HqTve1uFTpLw+qKWhdr17Viobqbopfc5hl9mekrUuH6cpehjrY6VX1r2dCDPszecTiMYTuMvrsBm
uAn9n3oCZReUIOL8jtfmr2iA9SzpY3YpNOOoibU3lXggImJG45sKsvg9vz07RpJZra4XebCiou5n
6hT6bMnSLzXp7W0jBOdJ46nQQf2Hmng7FE4YqKsA2QrkcAwflXpsTmlUHHWXdz9IqPmR9hCqbGkF
oK6HQbepJvVLZHkzJdCXqnZ0d8X278v9g/a6yMkHkWFpwl+eR2XzgmZjBVSqzrPAbvv1LHEv0geL
7XcgaotL13XZQ96E8puLjQzKwaIhJu7Jbf+vBM7XNFHGRdIQKhuRMvKW1f/e/7K9XQjQmaeSXoGJ
itntUs0FHusqTNpAA9wLM711K6dZztEyNr6klAfzeDSaWNLf9qDelB21BzSTxyoxnuq8+J42Wfa+
5+h5Nfqbp/sfJ/64TSaHqgZQfwj5pK5bcIyjLtAtyigLlhH6wQD+wJNiSKlRxQm4P9Tul+FPAm5P
pYSzxYDhlbsic8xm1CXJOSeaml/VLuq9JE3kUxvP4/n+eHvXLyx7KocOiSqFsNuZ1NTVsUqb+oaT
KfkZ4aU6CIXW8v1R9iaQQjQvFc80RYbtA6N3VeEMFTps9uicDNi5p4WC4DUa1PYP1ooEh0ojfxcy
xLcfZFOZzSeT6zBK1eRchUms+dK8zickocfiYLC91aIXybYA/Ih896bQVkWr1UYad6EUy3AXlXjy
EgupZ3mlZ2dV3REcZe/+oDAseDHI2kG9u/04ICgQUkqescUpyi9t0XcuErvJOak7+YuMq+RJTaQj
DOvOoISLAi9LU52MbrN47MOizUQ5mrJKF1Q5uspu3pu9t5h95JlSgeHw0HZf72+Z3VEFCkY0L9g4
21EtFeqptaZBV+KZl5D+XHI6Mee8ja1HhHvK87pWytv3KUgf+A3UbHhNrc1pqEdnHeu0ZdCly16G
co0/pkqS+YU66wfIsZ0jQd7PS0C6CB12Ww5XrVh3xhCDu9mKFfscmnnzLso4RA+VSWpzkFrsbFTu
EwSwIJMB0d2u4YyXRq7FIfl4llv/NHETXsah6S5GMkmdS0tzOnh09paPjJsUDclAKjabk8EkruU4
4hUIW04CxYOTh6rH0VWL1fFcgpX3dBm76vt7RoQ6m3uaiPTXNSakt7fgdbWxh9HESj1oSqV+D6/g
hTTWPCcWjptW3CSXJSrny4zr0+f7A+8tprhDhdwehe/t66eU7ZABPqGsiNRX6vWKjhhwMUFuGk0z
/IO1BESDEy/0KkrTm0bKohIyoB+fBJpZxb2Hcn7debVWxxTDKphW7+2Sh96//4Vi57+aWoOIj+AZ
rNRW1gdL0QJAgQ1LTrQ0TKfMn23MnA4WcG8UnGNFYRgJC/wTb++31GxgS/WUvJvCqP1sEeXGeiwP
bu0dki/MNBX5CwEVosu2mcE0yqcaXW1QfQpBhDeCO/zqNLX0vuUYpl6GmEXpdmVT1q4CQciPIt2I
/TUBbEKU2h9UGPZ/DsLeeCJQXn3FSOfmrQrgjIQXGniPaKwKr8SW+0lZS/PvWqnqryVK5m6qSMU1
p73lD1nTP0czOpL3F3n/l3DHcFNQ53W2BazYmXNOrkJCnWdG6y2znjwZqZSwpc3cCbow6l9apdXP
S2Us7xBPlp/jFt93PFd67WBa9q4s8l60NGjzos+2WSScX821rKj1tln8M0f1hqwt7Vx0T9XLlErN
H2w95t8SLAbqSq+KL3kH0sMwCSmVdP1oWE32LgYRcHB2fxVXtufo92E2X9URSVRRzg6X8UmYT2tk
0UwyV7MoTmtT4WMxAjJBEFfLKgV65GR+TI0+hmlsmOHozVat/K0oEcLstj39T57ivPHlTh17D9/y
7jmrwyiHTqoi9NkiC2pdxnWOPiTK3OuYrvf1Y1hlq+yiPhCl577tqq96WynLhdgwy116d/13yt9N
fKZ43/6Fd2OiuyXCT7G/5E5iX0vDXBK/UKLqfVsUMPuWGEncvyn3EaxCWV9Paz/o0XVuqkj5W1X7
5TPGjN1Rg3XnvoW0wP0AqIGkftvgRNrEXCIE6QNwfNOp0+yfSxf3ZzKO+uCZ3nlSYC4IbTgLtzsg
0Lc3Empi9myVMlIHbVV/1+MqnR8Ku8tfZBghtdvFRQlCp8FRZLBnU7rcP5B7o4ueHEKIyOERfd+O
Hq123eVUfQKJEjbtasBBadNVZ6Wd4yv6cealxeDhpPIeHByHvRlGIkMUnmhjEzXcjjxEkbIseUHH
QM6WU2pJth9bYXah4FcdXMfij9ocCVDd3HsA0ZD82nZz0cnhMeumKMjWrg9kuW/xaCkKr+ii+TNs
mZIdqC8XK8a70aUl/HYOJkKD1He5Zahk0eq9/VT8OSYsrlniZcxOsH7W89qvcJf6LvFZ2YOJ3QmM
aAmi0kOpgQzvlTmItVaIW7bhQ5k6aF1JxvhkY1XitXK7+Bld5lM8ydHnN+8joWOGQq8iYE7bwChD
SRG2YxIHRh42lwLvhjPu86OfS3X6X1rTkFnCMoaZk8gHT8rO51IWQFyT/ieR53bkOFSatpxocql1
XAUYFELqnOPhA1UPZDPGqEUiNTsC0u/sKOL3X5NMnYqo93ZFmxxTncGBKoktR31y1lz2MxSr/25U
LUe8J68vc1SOXmcB8xrnavh2f7Z3ohgyaUun8yUwClu6QmWNaQZHlAANLfCHLrGSs5yv7YFAyN4o
vNS0QkWgBA/p9iPrYl5sZ8lEi22sIhdD2NGv8nI+KC/uD0M1RZQjSI02V1DardxrMSBBY1rLArhm
VHwvY/zX78/ZzmsPIpXTTH9e+J9t8oVIyNfwUmDMFzvGc23jWJR0mup2oOf8alqPuvO7n/VriYAi
CFz67expE/5RTkkQXfZSHaR2n3+a8/Go17I7CtU35B4UiotbJhLa+sYQ8UZR70No348W2fCiLE/U
g7Di/5F2XjtuI22YviICzOGUpKSWOnrcjieEw2/mnHn1+5QXC1hsQoS9A2MwwAAuFSt94Q0btzV9
CVtIWNhE4euvZyWw2wH8oGk06l3oDkpJvlVaLRzmUQLofnuttmYlYGkIQYKKA4tx/e2iUlGTvAaa
lhW55DYVqOyo2VUG3Hj7cCMBvARIksO8fvvMru+rGqDPRQ816YnjZPkJmm8Pi522bmtNls+NUniK
Mv297DadawoKAu5HtWr99i2SA3EsBZ2pLDQw51LOsFaW+ndQCD/f/pJb60Y/XmgSUOWgEHD9JcfI
1ibiqPgSmtXwpTSKmpnF7esEHnln0bYOmFATI5AW6dua+Zw4g2bHHebAWHDSh2icS6dmmWcWy8cu
6j7dntfmYBRSkC0iwZbX7hmw721JS3Vco/uwe3SMOHLzXraPFTbPh4lvcb493saOFMEKNsScMpQe
xIPwRz04XnQ1G7US5Zo8mY8gHefzArHUvz3Kxmrx8aBXcE3B1FoHCnGXjdOsTLg6q/HyPLUY0ph0
Ax/6dtwDS25sfpR6TWrpnDDBGbqekCnjJoQHSXSh0eLol0ROs8Q3l765K23JMdySEuepYZN+dOrF
3Lnyt+bJs8mpo1dBMr4avNBKrFtwHrpMY9akfjDmyvsgGZPKlyN1Pt7+qFs5Jzcj7CS6nBQ11818
KQuDwqzN4pKxvgdl1gI/lafMTaxOOg6WGtzFivMqpIBdySgcGMpK5Nt9unMUN7Ysq0pKJAoc0EdW
RxH1+TpokiG/ZGoZngsEcrwJSPjRyB2SmiHZi1E2tqzA2Yn0lsCM6V+vcG2PPKiBnl/aHJQdHzkw
XkLZ6vbkjTYCMMhmFrgXFhJVJ/E7/jgaar50hgRt8pKNQ4ho8ABXFc7soWgh0tWobXtt0+Z3txd1
Y/teDSp22J+DyqWk17FVXEZtkhvkVOLoszxJautbSjATlsXmc5tGsT/DV/t5e+zND0szwxS7l8Lj
KvgLkwqZtEYpLnogt/e53uTnZkzqnbxw67NyMqHEUoYTap/XMwTuqVepNBcXOkPGj3ZY1LtAsdIv
TlVqMGpCFJ78fkz3oOFbk0OJmLASXBUN2NWwbFsghUFUUBVP+0PaWDFanOq4AxfbuAAAh9BkAGVn
QNhfXacBhW/oR1l5kbWqlF1gPNqXJmnLAePKcNfmbGOzIMvDySPLFCIS65PQEaENUsBmCUynv7Ot
sX2k2zJ8bh0lKnxLA8/o4craK2Ai56k0Trc3zMZsKS9hEImHIJngutCktiCluZdo4oTImMqhPR8t
LdPvSOHknaG2Ljs2DBoZYKTB+KxDCz1QUjaozVjLBN1k6fVUdoGkNd9spa0U6miL0d4N3FBIaCRp
J6gUqp1Qve5CxZWgdgc7ccHW7P/4Rb9BX38cVamKxlKZ+EVlYuQ/pHiG0y0hbRGMhr7Ds9q4Ygly
DIIqEDT021dxowQW36TKlhEt1pVvLOXwgEFjj/+ZsOGG4b1zE2zwjfHugmwsiBQUVq3VzpKMLITM
DLakd4LuqU1M44XsoraPuLzO9jGeZGnBs3BKZXATS2JetMxs3iPziny81UuJfF7yVLsDTI+O5t9v
OsRPf8tGALhZ8zUl1c4mwgw0CrT4lxHozoPd9MNRo0b34R9GAmMquKg8AuvyygQfJ4hVI7ukc1r6
sxzHJFXIzeXqbO2kIVsIQWAv0B6QZydBWG9v7DeNOYrr/NJlQfJ1LJrlXTdmS+COqZOeldHRT2ZT
56arJzn6O3ZpHMaOKudf72myBhjuqDLwuiJleX05J0ohOUmp5ZdaU0bdg7fXpz4QN4Flm9VmTzT0
7RGifSfYQSQNwEzXAJIy7QdbjgB6W+K2LNM5+zib5jdkX7Wdd/Xt9S9GEsVw4gZC69UJGvgNRYAU
/UXFrdE15GA512W2B7t5+7YxCte+6I+gerB24aA6PmqDHdOPQI33A/tEviN2S39owOwsV47M/jDI
aMHvrNrb64GuPa0f+kjAVGAHXK9aylOd1Akm681iZu/RBVahGZftkznrdXgatFhRj7ePxtbnxKyH
Yj9NfMHKvx7RKhsedkOPL2McGj4lgdyXKkvZufS3PieAGGTgBfwBMcTrUbSSG6ilS39p6yy8a8pS
Ocx5bz/FuJodKYp274W4598fRbr1bJTf+R4eqWLT/nGvRzH5ibKQxMZJobppwNFbnD7yqMHM7xt0
bn+NNEnPSt9kRyQJQ7eCyF3sLOnWB+aWI5EQTRx7LWJb2frIN6GHQ+UXN/vICe6JWfaqH78LatcV
ZJqFImbn0jEQL12dd4GpBerKzknSOMOnEab4Q52P+ewuWt3S+01DDJlCC+2gY8IZfcUdLQ+/N2EZ
gUpX20+DiX283HV543dmPWgn22pDkfp3i+kuUakrLjpxGr2QCbTd0e4c44BBR9WeJMQPD1Vr6xlp
Sh1/lqXQkn3oEYrqKtMCKsRR4tJCCatKdDdEWHavRyCCsTeTB5RNeY5pojZ2vdCAWmYFG4zkUknS
3J/mWHfupNqoXi1V6odD0cFPg5IfZf+BOo57j/Zx8/L35wiRa8rLKueIKu/1T0DCMOxyNYIwEQzh
WdMkxR8RDt4peG7dD3AJ2Mri35SFrkfp2WJ9h1nPRbXDxZvzqX9JGxVt+DD8nmQgfG5PautWJ0Dj
SqfQBcR4FTwU6Niw2+BMyApXu9RoGg49kX3uTMXcOSZbNwSynLqABVIAXQtJDbmqcfgs8OxRVvm9
Y4CrR5cVWo1lRkJxugvvlmLuP96e4W8u5HrrOJxOBI0JkKjTr77oLFWjXFJlCI16CjwbdJE3TYH8
EILz/WXkbUNfUZ+VkxGms+OSIOvBoV4W+xnrMYlmTBHaP27/pq0bQ6Q2onyuQ2tQr39Sjhqk3cxD
dGnHWPuehnbxog//YCQLUhGHXIErFSLOq1EkW4Ke0tAPsY0uuFgjQjSOOsyPZiPv2QdsTAjZLtaU
1SXcWzu1IUFNrCcBnJhK51XpM/MxQ6Z9Jxvd2KtCG4yMEMQ4PfNVXBBqmdqlnRZf4BR1PlADWgHq
Ut8bwyjvvJkbpxBMLgVLpKBAba+vGzVKq7kWUBd9lBUU5pfxeezU6NFaFvVbIU/DztnYHo88m5US
Yl6ru2WwCgT0Ld5oKUMoMY7Nz2hxZncDRctn9HztnXdza7kgBtJTIb2DHLHeGZUzIIwRoVXXyD1t
bGU6hMnS7YyytV4k2EggUWBDzWR1Z9fhorQlfMvLNGfJvdKblV9KquLBCKt2cnlxK67OOO+fMFyg
WgD6UnzfP+KAEk1GPEnANUSNMf9I0Zv0el6hu6nPeq+S7OTBwjfqpUt2Law2Vg66N7seGWaUHdYs
faVT6ClqCJSl48TTOdEeQYzPqdKnqZqDb7jzFsnfbxYUjqhbAI7iy643p9loM3rLgkwgz/ERb4ey
83odhEWRtlLjNoWu7uS0G/uFdhUgf1rllGvX9IVU05Ziiqv8skRS6ZlDoZ2EEc3h9q24sV9AKwkC
m5DIoK5+vYimZMBIXOL80rQ69e0wii845ZoePPg9PYytoXCMJXREqQsc5OqVRfmqdzAezS9Ici3f
sBkMA492nPk5hqH38/a0Nt491QCmS58H/VCc6a6nNRBC6YmBgWqpjtmjMo1z4wV5q76PAzUu3ElV
SoRTy+z0L8MS94tXncdm/ewJanI1g6Jt7Kno3Z7bpXKHKDMO0aRLhtcgT3KZEQLa8+Db+raCx0Bl
UjjXrSOYGQ7H8JtENE696ceYDr4WGk6o+SSr/92e49ZQMBFFVV1wEdchhZQa6pTmFi9CVxjIuqA6
71qVnh3yUQMcdHuwrTuGiivocQiAYK9X23PsFG3OTUw65NEwP7XZRPCbaK11NrPGOCdLpd0pcIce
kyLR9yjBW7cM5XOISHxULu7V05f1YxZWk0Ij186TY5HY7XHkZv+1aDHuQHUU7HU/1zU8+OP0Y2BU
GMIugJh3dXnHEz6NwKzsi+U+h+5/nx6e3r/ba4evgvo3Y6xOBmS5vF6c1L4sx+dnxzs9Ne4eiXJv
iNUpcOZBr0B92ZfU/fz1NXQfAncnKlnX39azWMO0ZvP/zaI9vPv8+PqS+C+L90V2/z+/1tqiqaat
PgQZK5K7XyPvtXOfVPdvE+o3k1lFBrXeZLMx873uHVfxXyOfD5b7e8Nsnds/t7N4b/54rnVg4LPe
kcoadqW6Za0vB7mO6yM6iOE/PF1kHUA6NAzxwL1fD6VJbV3FBcYXvTL+ivUheMjaeC87/b8AkVUA
IlR6hKMIVzzFo+th0LKJ6fKAJAuqyNBfc+gNS+mijiDB+e5V+ZgtcWu5QaCmnYcektF7Q+8ol7AO
sgS3n6LIPUvppflk1rZZeXNoyO8wVtI+WW0eWi6sraTBwiKfDF/Ws9Z8mZe0+ZVCf0sw522c1zA1
iuLOMVEMOWl2rYSHNirK1pVQgr9kiiJ1vpOngexFxTT+MuXCxvSntOXPilk4qh+CwH03DGPwXzqY
S3sYc7WofFOd8AxwknB4kCan7Y61k2if7UKaBl9P+7D2ikxbcj9jYzl+a9RD72LZLEl42y7L06Rq
lXmuxh4exShB5/AcKNQ/jJb8/b8AriYvUmCmykmtmhZq7bzQMxiQNPTmuEwzrwska3JnowPusQCJ
xYZzzov2CTIbvtZ1ZmcVIWw5fc8RtERKnfgM1FMRTh+ncEo/9CC9l+fWseh5uvBIMuMnqqYTKiOt
En1pkzoez3mlO6d8gI90ltSxDQ8kTUriaalsZ4dAzlLzIOchIvyFHqoar2asSV6pJfHTAhYl87EX
a//H2zSZ92o2xeohlKRGekjHpBg+JDO5pL/Yel68LGXdvq+S2nxEvjHM3cUcp+aF2yOq3Kwxl8+2
kTo/RnOZj84EVNPtYzChd5JiNtapkOscBc1xGJ76tFDTx7Edh9GF2xzaPun7SIknN9LQX/IBXnLq
jPpyJ2PHGLqhTEx1wBnCynxl7vXGq0YTm8uKAmh7l8qDkrthVtW633ROfF/MY9tjM586nyk+j7bX
TYXxoXaMtnBFbmY/qtI4XoxKGTOXyMxWPJkwZrobonKukfmwcz3GUafNFbejjF5DIqvGzs/A3tVn
JY1M7N4IRWrXHsLuZ60jI+kGmYSu4qCBZvDaes7l+6pbjI+9FESAcY2k8LK+QLTTTME/uLOqKuHL
QM7eurlt1tLHYmpU0wuh7l+kql3eawm+Ci8Fzs6LS2KQDGxKnoLzFNfNh2Fujc7Vq077VNXqohxR
9DXLX7igqrmn4t/yD7cdwRB6sAATBeh/9cxNydQu2VijoF075bspmuazogYjyWuTHm/HKBsXK0NR
IaNbixzL2lYvGYoidGRYkMEIWTUvwsWl6mccVSnYs+7ayAnQWsWgFflIQdBY3eFxtJRtbxc02uux
/ikczH4oPU28v58QUloCY4iOHITl63s1jNGPg8lADqkN7KtmmRLHs+3E+CaEdJe/D/E00n4yHfCG
iIyuXj+9q7TZKUgjU2QKHpxYG08DyMvpZGoTUXvtxNNZHwrlUMrK9C/bhNCOwprA576p/BU1yEMA
K8nFaLHTzDu9kV2Vcc+F1HV/LwcMgojaubAYQ+Zm7Z5QmLHcRQv1VFVB8CBVOUN2N51aDFp2vulG
+kMEKSA2gnlvrNmDVTqFcKmhuBl9rr1AcQhendqxf+QUAN/XrfKzIVHeGfPNMRDUNo3uM1/TQuN0
deLa1B6tGm4W/mVz7LUC9V/FUnKYJeP77f25ii/FRiERpxum4+AJs3+1Pye6yLIxWvnFbNXsSwyX
46T3GhatpZN0nyvUj0992pa8O/P0EQh/Uh1u/4DfAcxV5MEvoNYFTRw6Pvj5VVqimpJZIvkLWCLJ
ktEXden7uXHa74te2P8zI533Ss7tlGCRJuR3qbLJxQK0/oL7Wa80zGilECPVfqjxm5WDQqZVP1JE
uf0z3yRP4ldSTAMQAI0f6bTrc4xZ7KxjlJtfoqApvELVeE7aZdT8rHK+DaGlHWx7yrwgKPY4em9S
J3Ed4gREFQrYPKiS65FLJY7GsO5zct1gOkhakR+yqhpORmotD2pszHu1vI3NR4L2u8ItnCrXBnMo
XNdBHTFggZ/2hRhOOdNkVzxoT9lO7vG7ULdefHBlAjxKX5aCxvXkMFyaQYFbtL3VJRhcdQxh0Uzq
aIS4qHcN72NQ26VL5CKYu3VRI2o8J81XNU3KdzL+Ya+qEeuzv8xwY++GHnV2t4iNNrrTnNr6kLet
OeI8UqVfgaRkXzI1AB83T8zvMKilshzGWlt+FJOEbms1BABoEPZVMlwbm0b9yNXSdy7g6ml410SU
hQ9WC3GZli4qDi7hj0kFFyTolzoMjcklv7ViD3PbxHG5FIbODUvshp6AsabvG/S/AleZ7fHT7Z35
5h1jfyA+Ai1ClOO5za8/YVFE5hQV+CjEzPVgLkH3wYil9PwPowgKtTAIAbu56rPIVoLxmpzlFznr
VJ6TWHps8npPoHSdtf++jujQIQMkfLZg8lxPJk6SzMzALV8WK4hPWRaMB+Ie2Z/ipGf9lcCLMlV/
juIuxuDQWL5GjaU9o8m2x6R8c+vzVcEXw/sFX4y9/ap8YI6BUMkEcBOn+nzAB4s3VWoBQsja5Ke2
xJ7kDdo5DluXDPR0iNT8gTS1uozLWXYWgTii0hYW/wuNfDgnUmhbLgUT6xjopf4VDmLyGCD+vkfq
3Dr1wrZKsAcExH91wbG1Kg5ZVVzMfh7vGzkbgP0FuPINzp7M9OZQQMjANzMatsjXi5xIFWmfgMch
R25TTZdCaDwIUkzpYu/EkxvLSKdORpuR15vRVstINhFqM5pQl7l1ytOsp9WlSi3zoNB29qo6Ku9l
Kyh2Bt2YH6AaRMwQPRINu9X8Gq02idCX/ILYevdVwwz1FDc93NBYXaw95Kiy8T6gKYPWkWi3ktiv
zj/lWTKJgU3TkD66zWAoZ7NpcrdsM2S541l2oYQkhybt7V8jnVm/isGUpqbc3iUQG09SsRhnaq2d
EB5d3KCW9xSzNmIM2BV43fOIychzrF54oU6lTBMPiqHOnXLXAyFBPTGfk3uM9cpX3KfazwsY9eOU
okOGoks2392+vTa/EeEbvG8iflyKr3dcbYOtaki5L4uamveYEb3giILI6phDI8NSZyd82xqOYi7u
b+h3cWWulqQy62IBfZBfKluRPthli7iFkSMiWw3ZYbHmbtoZ8C2kS/gmon1MykS7inD1eoLtUBVO
lnfgogOzegK0Fh7yrorQ9jLS5AtmWOMxq7vK8rTCmV+DLhnO8E/LnSBpa+OzyOQAKA7RmFh9ZnWS
sibXQXTlZhvf5zBSkWAeareT8tj/+xUlChOkKrA6pB3XE84zeantdMwvdmZ2ByuMnROaPNmdU4XW
fbc01pfb421NjQ4SjxI2M5BqVuOp0VSNo9nDuQ6j9isjGYuHiLb+wRgGCLa3B9vaP6IUAUIPpR7A
GteTEz7nIZ5pBF8Lxu6pki4npVbrUwlzz+utKfqHyQn4D3U/wI7augKcKUVqBQuOHBUn5bQExX+D
M02HmLTr4+2ZbX3GP0dahRFAmJRwIRy6oOfa+WAQU+pf1N+wLt7rAGwOhWAZiFLOBs3S64+ottgO
OQqZ99xWpVsCoH3M2g4bMxiWH/5hVqhtQYsArEDz73qomb4jPtBA8RK56C6xxWH3Szud6HGoZC+3
B9uI9wQlAZIzdD8BWrgeLKVkJlMtSi59FPbeaGvzfVTZy04osvX1kOjg44EtJL9ejTK2Zqx34KCR
HF+0D8kSpYepM5ZjtbR7ye5bgAuXF10wKB3k8jzWq7MV9Ih/EsVm+JF3anhI1MCcKI4m+nFI0C0A
KWbnUO4l6OSuooKfukx6a+G4l+L6KjUFvFwolSh1//2HBpgq4gcIwNys1x96yBwy/po2dRtmKHJF
Vn0Bw7UH4xR/yyoDYoPCpgTNSRq87uTiSW8mU43tHuR+FI7lNnJ1e27PxmBGh8imfBzXQ3tCg2rv
Ct1aYkFtAaqKFNgbzEZuZiDfeGyRpEtiuEryfAehKvWyKS2P//ApRfULcqoI71cXWmtOuK2JFSbs
h6I+d+jJDtYewnfzFSRJFrQSUahRV8Mg4R5NrSVSocDpD0mbLBRy5ej9rC3JkaCXTgXaYN1BSxdq
KWPf4uFtlTu8rK0FBZJCoGMgd0kF53rbNEOYFIFKI6Cg5nE/mjWNDNOSXvK4/D4Gk/zNQQzw60Db
4R/2K2KG6MmLJwNE6fXAamCbkuZU2WWSB/PR6sb4k6Ca7zy84huu9yusSxaRKoioiVyPgqeIWqRV
nl+s2Ap/5P0UfnakjoM5wf4HrTW5zpTWp9v7Z2urCqA4mScKecQ414N2OjZNdodcmJEb8mOuzHnl
Bo7V6S7oN/X77cHEAr2ZIQAtYfdMCrgWWzOb1l7knMH4MVC2tXisTmQzAbFxE+mnIoDysbN0m0M6
pNdC8lXs3uv5RVUWovXKVUMvSf+vVqSf6ZQ5v7B7i0h7+6H526YiN67zx3irq62JAnVwBLaiy5Qh
cwu1m787i5rs7JWNpwo8NUUJJPLYmOt30ZA1WLORliKjUkqPUg0NHnTA3wcv6FGglwDWjcB3HdvL
VtpwlInM8Jr+qhkp5tB2b3pAacu/fxOB7XF/QZaFprEGYsoBeUvSIRna93n5sSttakNFCc8zm81/
eH9RnqD8ht8yWkPrUsAAUEPrM8pdNlIX7ysrNZ6jpAp8axqsu9v7fevaZCzsBMlYuTXfkA95Aun5
4jU4ROow3CEARvltlhLTN+PMVHzJNGNIT0Vvqm7EtZK4dWgUrZ9jCrgHFNmqAKHxIUqev20zjdUt
holLIZktYn1Gq/cQjma1/5WnVfm9kevqYUqU4KhkbY02BPZ8B5i5w1nVil5x8UvUdvbvxrWDMQhw
MUCAwP/WH2Zum8qWFOJi1YzCT30zK54xls0ly8L5cHsR9oYS//8PREGJlfawOMDwojmIvbLvax8t
tPxJ0vK9ZHHjBoeXYqFsQnotIsnroVoNw+lWxOBRqgCGs+C/TFESn52pS081cMi7OfprFAOwf1qI
tDLAscPgVa/HnNS47pKioXw+BZj7BaHxSqoo70lNv71HGQaxA2I2AmSYFdfDaFFoGYtD+XAY7PkQ
h7H22I5S4QdSYT7EbbunT7E1Hom+MFtg0wKjvB5PTetSWxQqPXEELRBqYPCojlH6pGqDCTAO26Pb
u+RtbAG8kCoGtyktRRqX1+OlOp21OQLHaEpd8rNL6j7wrE42TnYwUTdHPvZsGDRqYhsTz5036u1l
ztgYJgqANHHD+jIvzMnp2hrqdRsM1vteUtKnTlbqnRm+PQegsKkcUDYjGEZe7nqGsU7pwETn4zKS
afxABjo4pn00PWpyuqN9uDUfRJPoagvtJnmtBgiEAxK7BlqzxBTr3E6T8hBP1R5SeWuH/DnK6lzr
QRTls1qwI41OfgnVOT1W0TwfTaX/IsF72QmUtoaDlCX6hugI4+N3/fmSnpiXmB8F7bnqvGKUrMTF
qyS8j82+PWHKqL27vSNFSec6WBLi0uIukdHCfcO/MFtNCUaIuJdGqSfXjCzQNUhzoCA5Be8lqDvu
rMz1BS0//VRlxq4w+Ub7kB8g5GjojNExXYO0JxwbexKW/DImcwc2xCKMcjts5xVvoC/yWtWpwlUq
g0TRgv6STr30ADkCLzLMRj9Bbze/Id+bNq495UmOelcw7Gy0jfyWn0iMAh7IEES91aLYampgHKnD
IgUL8l+YlulxbIbgFT254QFz8uUOiBdu6VlRunVuyy564JoXDq39mJVWtHPCfnvlrZfs9+8QxVCO
8urnGDJoqLgbYHIjFlG4vZkHjZekmn4Z89Fu3D4yitjHXDOfj9JYVqVvT6jLurGiZbYHrEnPXTto
TNtDqwCL80Bq+tZNAdS81vKiPVm05TQvLwAoeKVqTrNr5QtYrDiyqfRPXaPKO1Pa2oRi9dHbZRtS
OLve9VFtR2XsmPnFoXRw0CkmHXvUrGAH282jGqAk5WSIEs7VWKD32+zpJm8cOoMKgUqQCxwbZZ/r
4XF/duYkUouLPTTS8ygP3VExMuPUlLPjURvakxZ9a9MJDoEyOtV00V6gfHA9ICdOKsIQa6SCrP6c
Uyk8BKH+gCDtYaJscgKSutyjDlAf+3kZ74vWRhDbGmD6enKtJi99JTfvo8DeI0y8WQdReqa8rtHS
ZcOvVdPKwsx++xyd8TL+XDd6/oL4gikassZdUzX5s7Y04MTkJROILeN8+yp6E9fQuaIiRkoKnJon
WVz4f4RQVTmYGNVM5tmRYAyWIMue6SoNj3zG6Zir2N9SVt0j5v9Gv1+dJuTaBZsYSxV0SViY61En
21nsRE6cs6MjevnAcwOVsR1TPb3Xjcn5iNi5jcRY1seu2dj1y8DHN90875PITxFhfGZfydJd4Mz0
FJcgDd8XbOcn2USVd9Hb5Z4gQ92Lst/sWH40SvPIU9A5go+52kCUsKcpKyX7PNTRpwQXwZNuhemx
hRrlda1eH26vzMZw1CNAfpNksF3XGTXOj20QgdQ/oxU6/RdYbevRO8aKfg6l73bdvN4e7u1GgKUn
MKwEZryF65fdtkJ50HEgPpdaodHqSoP+QRvUz1IW6C85kql3YEW7nZdXrPNqH3AowZyLtE1oB672
QV7Vg7AmOYP2ms+2XtuePiPKOI5oQt6e35vIBesZej10IkTYQkx9PdTQl1MYtBNbzkT+0LfRAg3v
dOAhP2+P83bZcNrVwR0DXeODrklJg8FpopJlnesxs/1Ez6Sz1YOvCpY4PnZVrexsk7fXB7mW8Nii
DU3FYL1NOnW061xt7bPRh807Jy27uxqoxV1oVOVFmZzBlayyfLInlPZnLd8rrL/dNojEoLxIY5qK
N/9x/VlrPXPkpVOsc67JwTNqH9kXGpo9oxqF8RU9SJ5tx6pD//ZXfrtxfmvTYCUElxIxHO162L7p
8CygAn+OLGk5pfUAshrgyZEt9tfEKzEtICIwEEmw3xQVwjxEI1YbJI69/AEIt3oeY9k6WqpV+EM1
ZR9vz2xj/1BQ4MwDH0b1bq1QgLZsXtJN40iYzZi7sA7bL6Odxk9TmWMDMc5/DZUCN0FEI5BSAsG0
jmzmFh4nBQPnbI+F/V6qK9lNUOj9DDCdvo/S/Lo9v40NgzKIjMg/Wn5ve5A9HtiktIpzDkTiN0J6
fprTXnnWJKt2G0fpz4us9cfbg75JAcUcOY30gIRogLHKpKFBAVxZGufc5boTnkJ89irXyQUgZAF/
lJ6REJW+GlmhfCvzptuzo3579zC8KNCgeAY1d333IGHbj6bJVd4w6eNsa+ldwCR3Km1boyA0SSYo
dOLfcL/sRNP6oLOdc93U+qca6dVLGYd75cmNk0fOjuCDCXoKmXaxf/8IGOxG10Pq84jtzU57qJ0K
DctAk13KBnsP7saEroZa3S152E6hI0GYtuKCfoDUqoe+SvdC+81RdPY+klAi3VjtjbBk2+shQsRW
t9S+0s/qWevtwL+9AzdHEYQUsgcUntbk2ymqnFFS0G21mnw5K1MKmj5c9qwstxbHECAoQkpeuTXs
UQkVJa8bpEa1pPi4dEF2yhsl9mrLHHeyB54YFvr67SZyh9gIIQB6K5ik642g5ljJTzG+2O1oW89W
WYefB2RUnpVFjhK311IEruIi1id3LHMk/kCMqNnHYjDQNgiG3ryUcxQBrNbH+A5dGfw+dGqXz5GU
Jb9SNYQlwpEGby2YjOljbKJd50dJL/+Qy8jsXcgc6n9WZ4EfLaj+4TWaDPpjZOfZ7OY6VVY3JaTF
qVvCXcYC9hx7ThcP6jFTulp9JSjPZddAn2k4IH5vEWhmuZz4ZY1HpYe7L83T2SrNF3NJC5ksSLKy
gzTqvGxOr9g/dTuVK/gNIe9N2kz6iz33ZEttuDiLG431Mj8R5Br3RtugVzpMtvytnJzkVxRp1juY
5mHgjxJuB645KNX/IGAV/2UZgoengtv/GdmsoPRH0wKZKfdSqnkDnkOfEqkov7ZDnzveaBi57WdD
FYyYolrRa2rDvfE76J8HLbDH/i7oJ/PRLMZieGcutva+MpyJVL0NtM9JB1XDjRpNQHqiVDqMvTaF
rokUqHRMlbh+yKexjb0xldKvMZpp8V2B8tzkWq3SOEcc0KPCsx2pBl6K660BTWZCba9XjfoZiz2l
9oOpUytPz/JaPy9tmP9cojb5VGJNUGMCGsGEkeKlr12j7WzTNdNokHx4YFbvJSX/uLZkVM9U9aTU
rwOI675J7CazUqZEoaLjFX6aGyBS/mjN2r2VW1PzKIGOat+1oSb/rygXRfPSGvFVd6jrpX5RgzQ9
JWaJwUsIJExygcI0PyoWe/DGJQ0Sr24LqCW6PZXvFmsaLddInLq5k1S1/oUuRBadG4ZkPVQ4N64R
24nzYiaVKj8Pg0kZh+ykfeDCRdACoFwFstXKrG/480QpXKohT/4LIDeXO8ohm6eQFhgS1AgnvXE/
MeNakeGgxZe5C8d7RWuDg2EWzU6WuHWvAGnAYlUV2dqaCj5z4U8Y5aC404+xDwlooR3cJ34TjHuu
TVtD4aoCj4WCN8pTYsJ/vC+4RCLlGmfowi8ShlSkH2Ao4vREKtTu6AdsDAXgijIcAcFGTV9W23I0
klo6B0mneUnd5MeqNsMHrRucPVzERlgHPUHU20BFoLe/mlZnmBjzgXjGZETvD+YspwejNLJvUh5m
DyPGks1f5zviPQMQjPQ8/d913y2Dfa2WQxGcF6ud/BzLD7/mmP11mY4g20SbiwrSb5nf9byAEmf4
7xJ0EE75Wd07ntPgOm8jPOKOqgGETgmtH+aca76zzP3PcDGLu7FSe69ryuHu9iu7EVzyFNGkJTsQ
IYpY8T82j1Cd06IltM+tWeFdEDoR6PVaRgnJLr/qs2mciMX2cBob24jqMBjS3yL0lDWuBw24h5YM
sPG5p6LqB2glHYclpP3dS9bOaX+7i9hAot9IM4MPvua1zovdlNjHqGclDLPejcIpiD82MiT0sYja
+Fs5BnsiG29nRz8SziHFcfTY6Xxdzy4s4J1O7aCc42m0/Qb90UOggulOinrwb6+e2CvXEQUBGHQN
QjEBavrd5fxj9QIb+KeOh8eZTMX4MoRB95EweW8UCuzrcZgKCTr1Zc4jJLZV8lghvj3bNe2SRB/s
+oC/t3lU5TAwvS5CZMOdp8r6lRadwmOYdYntynpu2UetDKrEw6vE+qDSJQt9imVx4E9jCEuTwG/i
SSqt0k01ta39qMdzHt/gUn2O/w9n59FjN86s4V8kQDlsJZ3Y3W67Hccbwf7sUc5U/PX3kTfXRy0c
oWczGIwx5qFIFotVb0AOYcQFuyQjQsxZT49SOxjvnQZ76FNWTOJ7Bvj5t5Kk+RfDmUL15FDvdi5y
iFfKo0Y81L2cHi93jzOqv0zRGO0Ro47hm4W+5XSukDOyDgGVs38KrJpimMBZOx+FlmXHWRl6mmxN
aViXRVCgOipOMtm+2VMrfZC6lls9RCVI9w09ix1PloYOYZFWyMEhKkdAtwrZ1PccGm6JGUdeJy5d
Bc3wY1sSqtvoTvOxbaEQcyvbDcIWQ2IpZAK92R9bLRJwZa2+iVxpFGXgSo45qa6ehanyz5iXZgmc
vM2gfKRa8tOImzjwuDDT/4U0mfRjETvON6hLsEGcsMgeWsUJmlNDUlB6mW62EZVaXfxMcyXIjlB8
xYuSVl2Cp0Zcjm4Biy5zS63THod5HuYHrXKi8MlJJbv3AlqF34whNsn7Igux8NxJ54dInobMt1Hh
EV4vN5rk6l1Q/hK4B2O+WKLs6CtxkEown7Xq0XaytPfQBZp0NxlD7fec5fn3VAjtAQuXcjioWTi2
rmUlYX1O0lY+Y5EqC7dzcpABQyH9Uk0UK22lMb5PgyOd017NfnZNW39rilY4sAhekDwquyDWz1mg
OR+7ueriwzAqU3JYQi1cYDNPCjeak/43i14/JVo3K++xZDDNg632XfYBrzIsZ3vomo1fq9L0qY9H
eDt51vcnKZli7aAHuUBHo4qdZ/SppBpG9xBbnjBncchtNYkuRacFpQfQqPqeZdCMXT1uDHFsnVlO
z5YZ6L/LsXJqn1ewlCM30uqpn3Vz/gE+thEcazmsCk8FkBT7RduFbAFZGpvJHZSxfQkgxi9O7aVW
P8ohibYritaw/EEOtNTFHBIa9zhL4mz22eycKe6jtzli1/tcS5HOaTCHl7kMnKe21OWPU0TL8FyF
IovdvDezz3S1sonV1MPmUAvbDk+tpbXfIYhAkargX/Y/QnUeFD93aoVMPZ2M+hTFQOzzuG1SdxZ1
GXmRYleDb1d9fh5jpWp8Qr36IpTImN850tj+05Sm89PCPUJ6GOdeFg9RFJKOS2FcPgyRGdmHUCRD
AZBWyxQXWoF4blItg3wJMVs6TRJSYHAWA+czFnnj8BGRPj6lmrDDOZ9cJc8l+Yn4iJ5t3H6Y1aIN
vS4DiHVlVVTA6bP4GiCxZpz0Yq4+VWVTzzvh+dXlQ9ik8QVWHvdJsAJLJfKv8Gwiet0VixIXVjOQ
IUI56Q+2QVUzrgvddciHd1KYV1cPpRqgNeAuQEDSp1oNOMgRjuECsnGYQGkXkqw9oKQ5eyF0wp3a
ycbcljo7YCiuVgpTq6GsPpBgneFTlod1fq7TIj00mRCnupQrDyGA3Q7IUlW4ueuWudkA1WllLRXU
VW2DTqZhinhIr7qIs8mvkauTcBzWsg+5lMzNb1VJiZo1BpHQ60U6f7Slsfs0TQkCE0YxWufOWnx2
33gB86Mwy17KyGAJQIPernCgR3kf6ZjBSpndYt2lBB/aoOte/ssoi6Uo+cRicX47iqM1s2SmNoWD
Tq18CR3jd0Sx/tf9UbY2DwhhrD3xaaS1v/z5X7u172qjqwrUpHSjnB+DevqVWRNWzrH2ZgtdlIFo
V2IWQs8Sja5VhqQnw9yi45cisQz1qy94OMNAkFzcsfeamMs2vN01DEXJG88snCTI7G8nJejIyyjG
glQokXALOxgbDjyhY4YQ39eyNM3PTLm/VHEIZUoCSbCTf65lb6iR8QOwUaf0wz/Av93+gL63jLKs
AlxahVWPp7yITWibE4affqF0leFaajXXHxoMxH7bolJSXzhUgjD9CyCWZqkNJ1tEpuWGimS8mY3H
jzMWrwzeJJAh109HpEocrTVMzlSYKNdqNvUTxRLpVGL9t3NSXj00lqHQV6RgjgYsq3/7HdDlmKgi
sBB4co5HO1eyd2aBBtww0J5zo4AKTdnOe+2yreVHRtNckNo8kNcwYoHKN4rMKGvjoGwcIMfS/Bxq
86SR+50EddnPyOLOXjpEJyXaM3RZlna996j30aRekGIoet5O2dIG3PMqINq1ZJSfwbVIbphIwg1y
LU1dfDXknef51jdmqtRKaQ0uzaXbAXEAlANJgLAcDSP40keh5OGlEbipGPKnrkrmJceuduqar8PG
4iX7/4OuQiCUSqgqSYwFPGrGJwMJ4YehXvh/9a548qvnDntoESiC80itFqjv7fyApdWdDR/r2o8q
iTdFimc5SJu3Iuv/jILcA4BY0L7r8rYWdbDbAiZE8VJ9wQIzP7a9UXgon+iKW465eUqi4ZuktM7h
fgTemh/0hUUnEYVE2ES386siwjx+gukVR/P0XYIs/XcrNv7TKHR2WBaqRcBJbkfJ+1QKLO6Ta0/R
HvZV0xHxneythQW+4h+Bf2qOFmdgtS3snIHhqYPjq2NvDMYMUf9OP2Rxg9LP3JqHvnwzC3cZknDG
F4TpA2jldmJWCdIIWCRkvXwYjiLG0K1qm8gHU9NcrNmK/V5Ppp3tv7VmyAbyLQkzSEus5llU5R/r
FqQFxjb40qmp/oEa8J5w7NYhA2dAQ4z7itxnfYsoWjw3SFlfs7HOPaBVioegT/3S6WV/ur8JX3X+
lq+I1Qe1RGAU9EZuvyKVBK4xDD+uPKn72B26Clu+JoUEgWRT4AqsF4FLl9kx1eLw2/2xtwIYQqtL
vZRiG4DG27HLmJZf24HKxubV8tpKWPTi9fGQWYJ8doxTyeMRLH+/P+rGx13oEEuMBuUA4e121DyP
UO8aiNNSFduPmYQYQ21JyXc0+/ea/1tDkWAhh0IRlWbQ6uNGki1IRfm486ynXj/hCaNoeeF3mKft
JOgbG5MduTChlsv9FXpLs4NWHzPs2NRCeY77Jn1okHHaqWZuzof8YXndaGAqVkfOEFCPqRqhbtRG
AV7JQejisxF9Et24F5a3hgJrQxqFOt0SWm5XKUhxSEohjV0DoSZP05gZH4J8HkZXpOMQu/e3xMbH
W04B1WBqojTAV+cNXQLNCQekvlUzlb1Bi+KjpjR7pLyNKam0CUnoOdX0U1d10MlM55LuaXItM+l7
2ha5P0q5ekGEe3i5P5+NPAhAN/MgCeJ8r9WFwO+V9Dym8NpWZvc7BPU9c5M1Ct18FTCvu3SGwk8O
OXnrI9g2jz5lC3MPNrz1VcnBAWrQcEVuaHXQlF6r4VIXIcbz5oSUXhQedancIxxujILq/4Inkg1C
5ZoeLuZy5FlOPyRBsuDBGcbI8KyksvcSn81xIHAhKMStg7rM7YYEiDEKE9E76NOxgvlwFj5nMEt3
7peNcEzhgDc9fRAeTGu4kGKnpjrkknRRu7zwaM06eMkrM6WvWn1nV4nqRb0M5BvA2E4etLE7CfRk
6uAdoY6u01fViOQ+Rlr7GocBGnaGFBwQMLH9LpyjncR141MuTX5iCEsGmWb5KX89PUOtH1TeBRgM
o2Twvhks5Qcq9cnOKBu3C2VylHZhny/ZzyqCzHEdd1IXhNfSxsT0oNSh+ttITQf5nzFr7CNllWq8
lCGFmbeHycXsg2cWBRPC5GqrZEXflLYKBEQMFP2cKG38eJorfyyk6HL/pG+tGifMgN9ArYS+wO2n
HJQ2zoCvIeNfxXjsUvIogCaG8RFTLfU/TAvkFUYFPG5AwK/Oc9qn+GAEVojMYdjh65NF5nmCmEoj
OS6GPfbi1sx4yCOvAhiZzGS1fENjOI0Ut/E1rXk3Wgg2+UMdGL4dS3tdsa39yGudZADTAZigq49o
q4qwM3WmcFcE4RNV0ukkacO/91fqNSGOQ0Vrk/0AvmtxYr5dqtJpjMGkIIC6aVQdEi1tPiAhlXtF
M2iHMRG1T6KO9W0imYcgHgwkO6c341/4DYtSAuGL4MLb/PY3RLHVJXJA0WeQ8/qSabVy0ga0/Ouw
nXZ2y9ZHJTtfopnCBbCulQ1S7MhJgcpqmkXibI/JdBpTO97hnG5+Vc43yEMaf2Qfq23C24AuMdSC
q1wpqh+VqnUs53x2LfjnXid3mT+gMOaVqNJQh+nyD3Wgv5letHxVwhilSoTcXmlgx9PUZ6FcxRBt
y/IYU60FZ1kOLliXbOerbp0KUkm6gPg9AGZbbaIIz/Cqa5vwCl61+dF2k4Uo2Nh8n9rdPuDmUMvj
G+DscjBWp6K2tEg3IJ5fYbsnBxWZNF8bY8jRsbaHVn3Nz0RvhUtn8eGjlIHDxO2+XOTGNCdT8ism
d7NfpGPkjrlceLVWDL5VjBrVfUN2LXpn74K4g7JJDnwyZ/RS7p/SjSIOlXTAiARThR7XKnTbRhhK
QkPyJtLsyG2DqbyqTSKduITtj7kRTv798TY+MuPRtMa7iEfYGvYmS10SqjLjddWc4/tnq+JRow74
HgxXsLN3Ni5ERG2WmvKCJn9lytDr1QCRYaFL5iawR4NU0Ee4wCnQM0hz/oOeJid0ca2P9+e4kdOA
Q4Yc5CAnRY9ktWdlo9QqNGdhAlciOURBFPiJJmfPWt/KSOMmLd23Tn4usnx4e06zdOUJAnjBA/lb
vshficaY5xKcBQPVBDGMvhFGkY9dZ3YY813L6q1AREFgEfIhBlCQWHLyv8ZqzQnhrwyje9rYeu1a
sTkeKlUZj0lhmhD+NRXijFlaV7RGVJRcxrozH2pH676++WuTOBLikd1Z7OJWx7aSjDjMVCm9OkHX
PEVS2no0E2yfqiAEGS2UXmSMhfxxhJ12f+SNiM/IDMwLkTxyXXwv01mbKpN6XZSrzhOJmf4kqiQ+
/IdRIMuDH+dmITjdfmcMbXtrpPN5FWNl+o4yZ74lw1i9P8rGuaTG+f+jrPZsEWY1FyX9LpVCzydF
7oajGk7BIxiCPYXbjeNBMWKZzx+G5ZroBe41qtqljJsOQ/4Dzm/4WYXUA7FRnS96UsCMF4pR0J02
u+Lz/WluhLubsVebVtWmvpEpql71NC8OyHhZFJp42i8aAm7MrHe2yFagBwoL/YP6N1zctepzWSft
1EqIUAEHDSOgEmF2SURqf6VtgkXl0CF/5bYianx5CkJm7mTaoxGW8xM0mXwP6rK1yui6IHdEFYq7
e/XuT/SZVwp+kVcyg0p1LXrHT5h3NJWra0P36f633hwMYPjCXdBfXy1KQL2rtuWlrVdH/0ytqD0B
TuKp71rtdH+oP8psq14E7R1KDDRfNOLAKvBJaGAlAZz162DPlgS8srKaA8bhunMcQTbEntbkSedB
iQHeohaW+TModBRKk0aTv4sZ92JSqXICg2co6ac2H/lfEGkw8RCR+paOVhby78KYDFhnA/e2lec2
6jcdIkOYvE9J7zmRI8U+pjwJYafMtd8YTg/JUTYClNRjYQOYuD/prb0MygzENW0n+sarwECLb9Qc
wDHoKVXfC6qVxyhBTxzyaexnyvhmVBsaGqjHcJvi+wkuZbV3KJ7UwIEnamGxU10jXW+9xNIlPwpN
Y6eruBUhgHz+MQAiJVmjS9WoDoZIw71ba8DogM8Nog+DVKJlH3UApwYrpOndxGYw+qDi0rfHCF4L
srNgG/6wM24DLqiWaTSQd7zK8WwC+Kp/yxPyQ4ZadR8Si9W9v4wbxwTZXh4oJCnERH2VgSmDZk8Z
eO9r3/TivWN0+r91ONT/VL3U7d1Ym2NxWXNhUQfGem41NWNOIwy4UKyxjPGxCEzjogCbvHQGuuZv
nxannlIVFk4Li/52qCJY2qUKF0ok+ujdLA3z0Qzz/lMi1erO6d+4hxfFa/iqTAny6uogpMVgymVA
lTYbjeT9CBL7DGzoP6zTkl3wZkZeiAL+KsSAWevAy0NvQHa1PsDzmg4OApXPUTu8v//pNrY/fz0l
vkW9ZQFE3H46yU6DtkFlHvEWFSVksK0nezTTE94OJf6eee5pXThilYhD4f2RN0LKAkCheM+LnWfz
6lnSWaIJcrXE8K5P8kPC93DrNB1OiQiFCxd9T8N2Y+UoGiFmqnMj0V1a5W7gdiasxICRd6YeHsoy
mL8BtXc+3p/Vxq7Hoxl6EqJDpIhrIVHcOqMZpGZ8DWZYe0mvDi/S0HQnhHr3Uv+toZZ3FKsGAeZV
I0uijMiLSqbe0JilX8dhc4Q5krkpJP+dtVr22+rKo2W23K5IbCHGuvp2+J8Ok6wGuLroiTScTKHV
31QJBSzPKYP4mI9J/gHyaRW+/WATOxawB2V1qLOrFKoeFGsOE5txI+CPlOjGf/JgfNcFVv3y9nUD
vE03ZAFW2GvzKboGgIsNI75aUpggaBjqHuqkujcp5V6SvbXxCfp/RqNmtS5Di+FP432KEQ6acs+E
QfsjCzLZM5xwerRq6iv3p/anmLBePUoMYORBThAKV9EEhzsTBCvyQdYQGd+0qVC/1uCDP8hgd78a
VR59GrMaU5/YaqIe5fZA/bcEB/bRhmkje3JnSZPHfYyFqtXXxWV06LS4douZ44A/rTh2idX/6I3W
rgDc1CPkp9Goc79RS+NBnwv9zaIFoKqQu16AYtSFCPy3MQvSeq8jn5Nci87uabhL+a9KreKfpZU0
vafPuk15qFFHf2ahP2uD3c5vvwUcLE7px6MbyK9Zjubf71HDHq2mtuD7z0b5VTPpIZdpOO60HbdO
HXFqgaqBIsPO4nYUWEOix0hsMcmdCuCYcXsa4/yz44z1GUh04zl4eZ/vb5atoAJ5nA4azHhqbqvM
a0akoQ10WoO9Jf2Eg6Q8VWkSndVMdDsVk61jQNxChwHuPW201c2jh22tj/2Ceqxl83uKrTy+Sw5I
hqpV64+BHGd7ZMvXsi4sFbsDu0duVlAhq8sbtWwVxnpDtmUk1hcwZAU9VkS3A99Q+uI3tlSlAYJe
Sp7bSRQ/83DmOtSFqv2TAg6YXdpKebYT4rYuYDr0+gLgsxUAoLeLHDmYu5jGYnIfNdUzB3XynBjn
rEqydVeuBvFFa6XpkGWcqPtL/Xp7LSoYS0rPQx8ZytVStxoMpLLk/hDOkB0wLR8ArNvjwcaP2Bs7
LGDr3Ih29vTr6TIoKGnUPkC7AuW7ne5c84xJEmxupUAUZ1XSfw5mqnvZHKrYNmXGcxuUhq/iFrtT
rtpADzIyOgxUQAELkHDfjmxPhtbEA/4zelml3wAgZYY7xPMMYxJzhAP0abjZSZMilCAcaSAaGs6X
oG3LdzUOVarbkvipXttn0d6F8Doz4ZfBb4HMxLPnFRxXKcdSyjoer3LeibPWI6NrNrAU7y/365NN
XYF0EmwBuYKyNhO3igTUVUm+5QS5ce2l1I68Kosl1e10J99z+9laZwpIANmpRixwm9uv3Sl5bHcS
MTqNYukhzygwO3I2HnjtyKdc1qZjF5b6g44O0OE/zJNO0yLvQ/1l3Z+HXQMXsgMJABwS1kMPSKqp
ucckBbGm+0NtTRJbTprjyFmimLD8+V/XQK21SQ63kmQvjPJLBM8l9orAkXTfzqSCcDYF9pc6aKuH
ZEbndSdyvA6gKC/DsUMTUOV5o62SozAJzURnBa+1NrXelMXpByu0Incuh+Skq2m0c+n9wZXe5hFU
WJC84PRYi3TO6uyCtp3iulw8xHsteYpVMZRQg6tCwCdp0IvHXjFvWFwIJN5c2hUuc3Q0f1ip09oH
y+7G8gITZWpekLqDGDNrNnzaaIiHd702C/trHw+SOFA0S/Kn2VJLAlAHwNOnnmJI58ZMx+Ak5iFO
l96B4viRjm/ecaydVjvkPYB99F+DonV5S3eaO4u+fhrMPhF4eAUmcmGqEjzkaQ+jorRn8yvdajt0
5aguFlZQqT8FVRfJHiD/vkJRQJQvmRUjqTmMklYenLLO40MzQwNxrayhaBZyMWKBoWf9gn/VECjr
KYdJTDou4RaBl8MKrZu00TMms/9pQCFQ/cEYLTqgTZ9xyGN7sryinXE4Vg3RQBpsJXoyM8b0kE/G
PjXdajZ61c/awLSPahdHiptVcj5yfiO9ukpJPnbHDvX8+kwip33Oi0runnJYLZVfc7u+l0EAxG4X
mH3kz2JQtDfnzbQf2XzcqXSZOAi3R6BD8oFLgnb8lISaT90BO0Pyw1M9CLFzX20FMFiVVKF4E4Am
Wp029OeNOjYz2vHOnB8JYI2HDEvw0Jbyp/vneutkUTNerARpktMRvJ2UAad9zuOevicKE5rbNWby
wivEPInRFj+NWt7Dsm3dADgV/LHzBm/zSi3ZmvuhrGuI1LlVGK4UhDVWkBJHaSdibc1sEYKgg0e8
gnx8OzPZ7Ez6CLi+z3LSeAPtWr9TauGiqdqT3U/jTozaWjPQj3xEa6n3rx+OY6Aj8G1ju6PJc3XC
f6n2y7RvXzp6n/8h7i8QGx5x0HVeyQqGXDS9XETJ1ZS7/iFEhv6qVFp7mCZT/w87kcaiSh8Gqd9X
TbdiAuCeJSNfsSj0g9SmOvq6UXOIdKhJ97fi1gdkmUDcL6kB+evtggnTHLWoQoZ5ykf0+6RhTM6o
iwUBD7B8z8xp+ctWAR7l3D8bkJoCdPvbwaqsRL1T5tLORz3+SfOkPqS6UttuY4x4r1MDDugamEB/
oZw65udQ6py9ZGgjKwVUZyza4TztgF3e/oZYVya0MBZDRM1OPW127M6F0NK56EZUJ4EE9jvqDHvY
jY3eCY8CdiiIqUWmb123seSGkMzVcqXkZ1GuKWrpneQMaLJWUZ09Is9i5y8hmKgGQXpwlZ4i5dXn
XJZzrt4YGZeddd84qOAZSVR5qQB6WJOtRyWHxRqXyG+PJfp4qDa6TVKqrhE16cEUwR77aqPFipAD
uQzNZEq2r0vu9bDkjWQTkZqorpic8Vx3s+0mVWT5diOChxCUwlM6zwktjy64zjYOi/c3+0YYpBCP
IOOyC5fCz+3aK70hx7nNWyjJsu5sBUb8wcn14Hh/lM2pAp2hkcFbgA7O6iJp6AK2oPQx/7BFf+wk
tDNtB6ojnhzGQ9vbxUUb+t6lMNocUzF/0Wnw7ORSG8cawJKxKB8DsOHiv50psnZlaaH/cB2nMfQx
eSSCGOnsYfa+V/7Z2km8t7hcloBFw/52qLHC9kyt+KhpVQN4BA/hTSz2u4TM4pcZWv2nnc+7pPar
KEI+iqgjCKWFmLYKWXkbB3EOov2qB7XWu3LZ2gaEWrX5RY5WPUNWSD6XcWecjWh6HNC157VdqJc2
atvL/Z+yFUvYRUsc4VhT4r6deq6Us5DqOLlmZadKnu485ohnZ24gh9qvvpDbl7y3q51NvDkoNWDu
O14gVKluBx1Vk0HmiqU1WgnecJT1D/RcuvdmF3cnHrvNF171496dtDEsdWeNwIk0A23g1Y4KhaAu
Rx31ohQjtoXlbEcYQKJxemwoPxQeLH2khNrKRsrxzV+Z9x09LB4FFiXG1VeurLA1e5E6F90Q1lGt
iuLiDNZ4knToxwmSP1jQFHu1nI1QsRAsKb3RQQB3s7omNIRarKhg0BjHhyPQmOxg9tQQ7k9t45ja
EMDgV1I15UJc/vyvBx6EKJvuFWLTCXhWX6qT0G907dhCD9/ZNRvzISDx+YiydIrXOh7hPEfgFwn1
FSgId9Qa9b0IE3VnlI35AH4G2sH+xO5kzaBE2jWwAlmE14BH2bFEBOHzkFqGG1nznrLfRpQF9Ake
HyIIlURtbZNDCp0BPQNtbRbYnhZOME9cmorys1XzufYSxanFoarm4GO8SE14RdL2z45otF/313D7
hywSePQtWMU1UMmu+6jviPlXJB8CXJ7K2GsaetgutZ8A2nOrHNuomjw1Vic/j0fVVQPd/H3/V7z+
8nwNQgJlVXLvV+yOqS6NCm9e6dLJ1eyH/B4kmmzTq5HS2tm0mxNWOBfc5+wl8qjbXVuVuR71oSFd
UtS/CQJhnWhuXGrYtWa00c+oFKjiVEaylLhW0BvREfBdc60bG0r0/Wlv5FVgDsldlUVgmLRqFRwY
zkmFYYQ0qdoI+HRZmR8TZNbe5WHV/y+RtPhMj0d/mbJmunQlutMHXDt1zS3mCHWs+7/mdX57+2NW
RalKkbkCZ6gbaiEXLxE3GKRZZbIe66QavGxSbMSRYAk7dvi+QpFr5/RtLgxvZWCYi3zhK4p73VZa
1yM8d0147/nkvymK7yCUf2KxQB6ZpZXzburL4IiU3qIvJzlXvoVUHO5/htexBmtHcKdU3hcB7rUH
QqKzGUOzC6+pYYlzbpiT5M1Z3HY747zOPBhnEecDIUgPY53OlcJyImlQYHXoI3xdKwEBaZTdcTbM
yEWOTPpwf15bZ0yDIEkV39EXMeHbfR+h6zPrzkh0yyvJb8dqPDVz37lTqjk7/IetoQxe0KAowOxT
vL0dqrD7sLAHYkpiSLEb0j3zQ3tGH69A62PnKbA5Ft9xUdOiSrwGUliJUeRFkYZXkUQtnDDgh0Yr
j4C4jL2+1uZQVDIp8C2YgHWNuEjp1I+RidxsJkcf0KbRP+fm0L8r89z5dn+xtjYhmFySJC4I+uWr
wNAGEu7zZhJea70fDnoVSEcrzfLj/VH+LMRtMsphQ18eHjD/5H69XSgtD40yGKbg4sTdGB+tWJfF
0xRNSvheGEr3NW7STPFya6bN21e1+BHDoElO6D8VqReVTml4XBBTDFjOST7l09gmx7A36c3UYpJ/
jQ1Xp1sFY9l6pdXEKe4sItNPDZf57PfzRIWwjczw31hPQL5xF+EVE2nxmHhlk1m9L1oJGvtsGXHk
0TOx/y1Q51B93TDG9/iGjYFLuSkbn+ugZDvLyFEKb3DUggdo0ljWObTlWvf6KDILrtRMO0JjzWtk
+Dqz8Xsxjs6BAkLaY5YARu5JVmf7c6KkY/6Iv65AJxpBysOkJ/gftjhZnTOryAFiWFWUnOfU1L6b
Ger8blB0YXBIxz6fT1Y2SO1BESWCmZVcZfYjaf10DkOkMt1FSuadJpWgj6dB6r40dpYHl0hrml+8
lZ3oIMlV+qTWoka0acjR4YHxLrqDAK2NjBT4c4R40UEp3VZuw4/06KB0RmGsNm6r4sPmFoUyoUXV
NhThYkkvf1Bjj5Odi2LjHAC74aIGFQPIb12ECGL6ripyOpdEH7IHGV3m2c1CsBUzVd1o53wvD7DV
FoXYiXo1mR9gmFdJZtOUWlg08dUxw/hA3X50keue/XyWxQFxEr/IM3QPrWhv4NdPBiAqbCLKHqDP
MKO9PRudWnZaY9nRVZfT9EuCFcLXQRkSZNBVW1zGPOUuFlVo7sx34xbmuUBAA5IFnPtV+16Lgq5O
dUrGUdk+23yUM6Lvz4OOBULi6P+jUyedmrGn4F129U7g3mgDQnpl2n8wBJRXlo/yV0rvGLOi56KL
r9A0Cwe5rr464Z5EgakTcAHbRu/LK0qWauvC8c2/A+jp3neaw/sNtdQUy/hGO8VRN5zvR6qNLQe8
hg1HAYY7RV/9LisP8zluZOBJJTaSXJ082ZJu9Edq7ju7e2vdNWiQlEDwOGEZbj9BjJqbOidNBLk/
NqF2zp2XOflvWQtLN+kc50AbdK/ZvDU9zhEPcWjUVCPWd3My5dlgQxhEnEU9EkCUS4DG2WMiKXt6
21tDkdQsBB4exBRXbqeXCnBeJFhsa4W2pkGPxe8bpceruphO9xdtI8Mhz+Ds8r4BG/fq6A6ODQpE
5xJLpkBzy8wJH4eu7AWd5EScYiha8s7p2RiSth/dPmTMNQj+q3JOiG0Ktm52iBdYFR2Q+Dc+0ecJ
j06ExlpqjNLOgdnYLJxTHnJwTNCBWNs7lYk2UDRAoTp2VK7obvxYNFn5HYCu6c2ESdcYpuk/RKZF
qnR5wADwQSb1dgkzcMGWOTq8HeO685peNZ+lqRi8YWwzD9lj4Y1V9WaLxUX5kWQV2PXyYllvURNF
RLs3yelGo0R3MaTIaXkBB8L6D0u4uE6Qo/4RNVNvZ6eEbWkicCddNNyiXbojkaclpe0vsnSnMs6k
w/1dupFqQWBdaDqApiCvrM5ekAZ5YolRujRpU3237KLz7NTY2ygbx24poYNaBV6M+uvq2ElxPydW
akuXrC3U0zB1hVfOhe21ZWO8/dgtkwF6xaZ8XeuaxsnpMoehdDUsnwYJZkWuOd+SpLYPOHDuScFt
Hbm/h1vNLAGbb9KH5e0eObEbRYZymrRC+EaUqQdgYHu1/60vCfSK0GXQSaDJdLs/hBa1kxWMzmXS
58FF66W8Iraqe10viff3t8bWUEA0YM4ueAkCyu1QUwWeX0FH89JO6TKXsjrr1chX7GB17wy1MRaj
OGDKaBYv1bTbsdqGs5VakXWhTTZfRp4Gjaf3unVN+6RVXEAB2vOQNk56wMc5+dXoXTO4yLvjYQkX
kxOpa5M9n0WhoaOd8Xg2P8qxM4tPVjvq4qBj4yJ7KMMHtZ+Xs2y8x9pMPdlFanxNdFEOngEG5iHK
CvOjVc7GV8RVyd1Nc860d6KWrODINV/+qjItR6Ozt8VTwFso/GmTeE4uBACst+IRrJQ3qkoU+xbc
DNkdpMB23EqH+uGisi/sn6i6C/kAmzT8HuMVMrmZMcj6xW4KefCCWO6/pWoydCfYrsYX6nFcUrxQ
EKnXIvRgdEkJU7e32oke/2Ql/+aUyGlD3V+MjZwTpjTys8v7daHU3a7FbJqJGVeoT0dqaj5kQxr4
k4LG+dJt4vHBo1kCjPE7g2q7c3Y3dgGNF5QQILqTDKwbW61CAiXjl4sdhVEeBzzC/CxqqfdMxvhy
f5Jb9RYwCWDLGc4A9LTa3aKSBJA+TbpIWOydJ962cLGkdCK/VouzlE2Sy+U1eE1k6s96of1A3qx+
c1ECLxXglNgUgHM0zNWuz/Er7IwClF0uKsczwct6QWPNnzR0FXeu6tdxHnj2khpwefGAd5ar/K/U
Ns/1wgpN+t4DQhtnslvpnKV19+/9r7o1CmUIrhKKRwDXVh/VmMHKVAXpO9aLymM5DfoFUVx1D1v1
5411+yxCXQVcCRMCrQZ4+XY2YqyRmwPPBCrO7j6g493/SPtxNj0UKLPeA8vcYo5moWXKa1Z8Rtd/
Pk0xBNR4Vswf0ETj/yVD44AKlqNPEwL+54Ht/HnnY2x8DZCkAEXIVEDuresLBSALgFCkRyFs3x89
Fb3cLal6padA64YfJhqilSeBughdp+nbj0A7aC2CZBE/TF7Z4lGEKCKMetvrIIEoPvjj7Kg/K5A9
+AfbkCRchLbm8RiFsqDSJJV16ta91n7C7S/+ajf5ELkafczzpI5J5idhoCyVgHL87hjAHX3Z6Lr3
FU1fx9fMuerdYhyr3KcjBrpICQ1kE6mGaj8ELQGqkVlpNG5PSPt3HMrIdgWa9Cb18SmpPbUf7YDi
aBl/rKPZ2cOm/IG6rld8UXL/AwxFzGd1VKggZqpdDNEVBfP2WlL3mjCgiPJ/e8kOzzzR/o+z89iN
HNm26BcRoDdTkpkS5Uqm/IQo00UbtBF0X/8Wa3SVSihRry/Qo75i0kTEOftsg9OriZ7xbm2yCQxB
bB/FVs2HrtS82Jk8/Th5yv0w5e6WvP+a325aDJv2EB8e0y4gOdkuc7UVCxE3GOj743RFnOJw7aQk
9TSuUcf/fikH5J8iFOzBOv2gfM1nildjFSM1pcd6rUiOaPr0UFvVJWemM3fFbCaAY/F3JHRaZ2gM
maoxx99E+MUUmcvWHEyYyE+L1V7iAe2L9eTVwpGkQ6ICAOzw9mX0P1uTCmrHSgPav60pvxvKyq82
zZGRL6whNv1RfwyQHcRExeth0chLRgBvexgeJ8uTCRtkNQ6E11c3Kqf3VQ0wPFiVHoshkDF63z7K
goD4XwQY0Af7SxY5526ZOoctEm0haoGT3TibPVFpuI3fLHrpHwbmL4l0x30Mreb0uUnTFV5NKtKr
vGvBFXo1QMV9/1s6t4eiDmLq5Oxe87Ter28cy5p5DVIzxURbViz0oBYJY6A0+LOSMmH8CgCaVDgx
+Egke3FxTeARh+LG5Fo7DI1tPs5V6X82t8b5Y8/tjKuWNwHeb7N2iRHxtsjmRxKPSTmP3w4kv9c/
VeRWL42ypC7QoG3Ejhbkz0vGfxm1azuQnLM23uf3H8+5N7QXvjsQRcrrKQQd9DYsNG9IE0FGTR91
Pnw4bLYLys5ux8tCWRSmhy5nW4brzs1y/ZNRjLZ/4S2dOUJY8Mx9Gckgyzz9GU2h04xVA3duBWuE
e1P9aDey+2e5BT2Zg4MdaB/d86mUKqupMatRpolVEboZD1rnXo1iWoMDpJ/gxWeefuFsPLO9QG8B
pyBVAdPK0xH9aKRQvMcsTQZOoJ6i+iAt8IKlrsT1hRe5f8cn2wu1PJDWX/0Ww6bXH49T9WlVrJKG
cBHGC8h24SAYJs0hKrpl+cnb38ghgNhEaADBSvp1AOJfhzPgTRNrTTf8wPPf6kN0bcF/qYsnY2hr
rnHvVLPzSJjJMoej0ZdGtBn6grmx0PTxOExa49ysZgds5o1A6P8Zo956kZnNCwdX2mUB6QjL8Exs
DVmi5rqkENgqs/vkFCOoKl1SLkh+oZc8TFM/MfZPlfzJvAXPInPR7I+TsTFdGrqgedQYlSYBgBYd
i9Ts4HmnZNwSHmYYMU2U296zfy/yCbAXOrOvSkHMr1FDsJ7sfnuyqbm1yG+CCn25aLThuqgafPH9
pjfyWDMHmxA1Ug2vAoSf9RO1P8wds10xgBj8YHEiMgc8GRXK1BUh1Z360OtyEMCnHtPTvNY/KfQR
Lwp/pSHUcm26L+q+y8JNsCdH2wJXshWB/2JZdFQwpCfvwYJZ9tk3xtaHrIKRY1y0Xm8fc5RsEMq3
csGrZtuWPhTDxLSLcMlsiCTPZQq3jDAk/MnT3I/93MVMZhNprWKyc0oVIzvQa7xPtgAxz9LWaHzM
TMPgpuqab0gSiETCNru8sJmcaTZ2bxsSoz2QxwD6z+tvcCxrR0ozc5N+lQtQFS3lc0m9AM12zgot
FI7BY5mkquqjZXR9R26DL/zDqgOxX5g0vz3w0HA5jIvgEps7NPn6t0yDdHwmkU6iA20fpGYWX2sM
5o+6mLAwXpzlSPbCv1cue+oowzaaSge92skD8AOPd6MRb2xUIosb0gAPrdubh0W/GGh3Rsn1+lon
h2su6eIcZ3CTFesxbJrs3sZoy25Xh2EsCoLQtYbsv8yvm+WAJGitXmYktH8ce2q+mPmw1reokKrx
wjfwdif/O03Zzb+Y1fIdvH7snitY7rNpJ1nqr59T4kjakPq/+Xd5OPPMvZragbZde/L6OmjxZKHE
ZCUT+/dV6up9jNgeMcZ8yUX27R5OXhTTCI5mKgjO5tdXKqRLxkJJAI+CkR730imfpZ7rt71y8q/v
b+L75/FqD99t9v4mFO4UtjcHFEPFopvMLEg6U3veeJA3xjx+DMYCU8HNyi6dTucuh6fZfjJxh94p
jm40dusaewo0HZN72HJpR1Q1RhSUqRXZYrsUw/nmSXJ7lJ7oOYHSAX5PjigSUHIn1Tf4eaknPqWT
TAn41og67ZpNu2SI8Kay2S+G+gomGaxe5uuvX5utoP/U+AwmTlUU6XUDocmJ6sYUh950RxVta79k
4UTqSMZundcfRrU1F9zjzj1gVI0MKxiPchqdFHSbyVyEeFMv8Zmf32er7dVX02iYPU1G3dx2bOUf
3/+C/mJHp58QVmdMUfE5QwFwsv5sThEBwyhI8sp3x+veGOstthjmIQVm55pgd5GF0hiFg+gtUI0V
G3JKf4/NbCbSU8iVc7/KPnVFPkO06MZqRExfy0vg25ttgrcD7Zchw05chBX1+u1o/sYxqBEI20Nh
/GiSEPCfN1n/7Ii7X4WaDy4utE9q5tdXCUzkaXhok/va9Mv3ThDr7qUrZIMMT6RP7z/5c3fkGRR7
O+XPZ8j3+lqtFczphnw/wX9jOVApq9uiK8z4/aucW0K4ELLr7UT1N9IAykwh6Jr4qsu5iioyfq4A
erswDQB337/UuQUEjxZw2Wf18D29viF3Hgld5JBPRqPRs9BzJutrR/3wpJRIv9TQI3JinLKBGjpd
oBK6zG/WC33BuQXE8b2r+2DVwvh6/RsMwroIAFv9ZIWouMeCAhih/hqnEkS50fSEUNJL933mRTKV
wuBkV9YzBju575UQYnoE001odPy4aUR/bWFCnbz/dP+OFU4WKpgsADTuHzDQTmdF9mD4WqnvUXlM
yLoSKtywjlfQ4MsXgYWAPJR01H5sjP0oicRy8fQkS6weHoFm4PJshdP2Ee7mmvN9IPDpUaWYnIcA
o1kW6cYm14cAo5b8IfXy9qtsHandbgorrGgNvOz3ZNuCWl9rtiP+u8EY6Q6xZ3aq7eFhpO8Q4jUa
Vp10c5t+lo1X/vZVVb2Qhm35MV4zq39t2uQfRfPQT991b4XsQuSRT55iWbSxWynv0gjqLTaGts6g
uNqV2iyx05k9iGvVOfgJJjhFaUemRw3FO0a5Ly0U3JuCAiiLGkZw98vUOx+2sRL3GvjDB+lWZeJO
AfoRSc749wAX2/xC+3VmXWLajKibWgGT+9PCT58n36tmMuM8fxiuDD0bj81kacdWVs3x/S/nTWHL
Y0BoCOubowUr55M10dRrPrgaeeErbUkEcSYIRzsvY9Q425VjCtpLvM0O71/0zKJwqGjZrBHK787D
rxcix5ezlR04gam57a9Uc7anNVv6/8+t4QsCV5ajizf9+iqlNXqy6P0g0Vq86UqU3G2U1rk93Hno
KFRSamP7qy8r41JyzZm9btegQD2nIwCvPrnwYNZDN5RTmsCTZvIUyCDeliCNVrdsDpSw+o1c6uAg
jWx5JrH3n0m5vFKgH0pMjI7wBt1/3v9AgwT0rhVZLgElpqOSTgZFpJW1uK4H1eGyZNR3QyDUYVSz
eexqx7wwNDl39/RInCsAoTuq8/ryq+GWtdEX1IG+P3zGMMH64FitzqP3cOkzxibujXoMaWfnaPH0
i2Ttc4uH7Z12jXAlzrSTWp77Xf20qdPE3kW7oXSgmMW5LAkoajx9RERedfK/cptzPrrK+9Y7uX0L
uWQ28FHerOVaMlP9nqY2ZUpjF9njgiC6u3AUnf2Re/buThrCwvzkR65DRdT1RPFaletwnU5aV8V+
uYIIzFY2Xzjmzyw3MCO4+mDTTANOpRBetizakNEImBBsGdpK54+76Orb+4v6zOlKfc9fp0wM2E9O
TromN2pd01o/yarNvcZty/iUr1Ie9dTW9Ej2/6xtY2ljuI0Oa58kvBGdVZYcunnIg2SumvRqxFu8
PHhCDeLq/ft62xpzoX0TNuGR0U+5J2D3ZmJ0kZaULo0hyWiqjdX1QUOU9Z3EDK19CdJ1+jmaNo64
4Mbyh1kXNnlhgQ0M7jVFd1N6XTH9+wf06ked7NsklnpkePY+MaDDesQ+Pn0yyVk+9Hp6yWX4LRCz
PwC26r3CRv5w+gCwNfaGttN9KAapuppzKFgFouPQa4PuWrDTRGg+rJAlU5C5ugCXqaauLnzEZ1YM
xvH8AAwocHg+hQK6st8qrRup8QkEuLddDQnc0KY3WPVeyuo5dylAXdw09+Q81s3rHaxR27A6gi+r
tWX2Z5STOpBXLj97bvvxwre1fzsndRtTXxAuisPd6fxkr/ZI4PLmrHcT3+u87WAvo33sief0Q3My
rekOZ7xuCC00d9dtYKUfc+mlH8vA2x7WsUovPeMzGwVyVWjqu04fgtPJR2U4QIwFrMJkdEb7INKs
fd7G3LtgHHNmo2CX4GvC/5KW+ZQwuvmMIZ2BMhw3rO2zztZ8PRNo8ljw5rOoCpT78/2nfOZEor3h
PNydUykHTnYmWQrpZXrjJ+0IgTv05r74Xi9euXzNDQEZzW6D/Mc21Op5qdFfRxM2rpfW67lFhIXK
XzrBPjR44xRZjt7YN7OXYI45f2dMnF4NQ8eh5E9WU4YpPUkeoixsNuYmw3ALe2K7WX1yvi50Ym+g
fYZnO9a1v2WU/adO6euWMmNTupMEObhwpnwrNJy5OpQGRsuiq+XTqjYtcvANulAZnKk1uexeEkBU
eTvAS2my8rpOncQUw0isHg8knNFgxC5OKEejG7qDL4btx/tv/8xHHfDuIX7tfhr66f3SEMLX74Wb
COV+77e+uUUWkV/AZs5sGbuDLQjR7r8Fa+/1lkFjWSNc59ZkQWSZ0Jces/BVrT9J3XT7w/t3dPZi
dCxwRbjmm2WaltmeUL4CRpeiTRrcWm726Ns4GGf7Qidy7uGxD/6d00NWPd36B124ae0uTgKOA1FE
dPK46k514ZN8K2rjmwTk2JMB/xoBnzy+RRfWnK6lk2z20lcHX2927zJRl89pb5Qy6jejvFNFW1YR
IHH+gP8xZItmmcl6bnSBC/O/P2FgTDYNgJG9qHn9OgOvHcd6rfhSzTa/nYCW2nBGAljF+uTbKn7/
auce8q4OQmKIjxQBlK+vBlppL5s/uolGhx9JploY39j18f2rnPtqOGrgCjI6J//9BFKyCR6ampar
MMBFN2g5c1TZ/XqECKT+P48PhAxONRQtJAmvbwj7ws7pGi7lo5QJa2KOkqBcgjjNBuPCpc49OzTh
CJ/+8rdPo/zyYtC2jlFponuauJm4HqTL5VJA6NndG18oxK4759c9pfcFgCU+anCWXCGC35KQ8DRK
NynncHNX7HcNWLK/qZFcbI0Eg1A3b5sqtuwZWOv91/j29GSH2bey3TqW6f7Jsx0zJul+YTiJB5/r
fqoqvJVm6WYT8deeuDNXaV7qH85dkg3bZiUwGwFkev06XcizRUaJmJiI5q6RUO1ON6i/jhmBkzeL
pS7huW8/VZw60ADwUncM5NQXCxh9EpZfeAlahikuxZAdQZScQzNAbnz/cZ69FE8Mv0C4/3BLXt+b
tegWZE3HTWriLRFw6ySEYlN67MdSvzBDfFuGcFeYfVFN053CRX59qV7onUkUkZuMvp9f6ekyHVc5
/TCKxT5UpQcomvspbll9exN0GvkH79/pmW94NwbeLSjh7vARnWyyemlpOUwkL1kIK4IbkQ0vhGgZ
t/qUkvTXG/OVQmAGe2XQcLiymnx+wI6n+/j+zzj7wKk88PNlqEcl9PopTKj2SsfOvEQfDXE00XlE
0JDra8OEOfD+pc5gfPAc96wb2Kp7sNtp59ZCdkZ+7ibwvzFNxfPL/FWX+UrT4msfa8gUV5ojgpdh
WNxkWZrCCBWK0but1ufbwbf6K1VM5bOnquXP+z/N/rsxva78AWq5/125xaT09GS1S59b5zcnaZUF
0w+q+85+mp3a0CJLs7z+aG8upmUePmXmHQIjCWl71dY13E3VjOOSq8HrwsbpMd0oKsh07lPXac3Y
3TmV7VSPlNhjcegFf543urQFFOiq/wOP0W//WxtXZsfegEx7J/WmNO/6gEHzR6egBA8VkfX+jdlO
GcylVW+3b3kdjE3kjjZWcZoTrCTsQMAsfwBF93M8WauyrjTPEsa19A1pRUGXunaEhb5K/3gkbwm4
Dwv+axGz5ay8H6d5yMISpfwST/iYcxzZrfpRu3lZHREHQCfLBV50UaZhaRI1vhIyRrzAVGLEUnf9
kJfmBHSvBWMdjkPZ36i1mNOwQB6xhFjL41mHzZP56BctM5Rh7HHWqarVEJFpFSO1J0xtHwbSMv0c
nHZyo8LMVR7rveL/ORRp/ohbXq9uqqI30uss7XXzQLAdFPIxC+bxc6UsYbqxBzzu/djmwciOjT16
6aGz4JgfFr9YiYOAzrvVXyCK+EQAlYXR3M6ls7bHoaYG/zm3YtEjmPbuFDWLabeHolEYX7WYag5P
et1pNS6e2/p96J3GjhGd1C8SZ3TtJ6mc7UPWVpYeI/BvnDkZt9HoZKjcTLfv65WAmqi3reVul2nB
65ik89NTppM+Gu4ImIypXf/FcfupirEUhsdmyBx2FiJvUw9xgMPpF9cRfboCYGNwtwZj9klimeeE
jbksd6JHOHrldnw/z4iBxQ+mHATb2/Nc5SGWNMbXNTW18QPCscUIB6OR1h2jHuvBmdxtxoLKLn8r
3EG7z3lW1+sVYPp8hxlVKx43Fk1+KDLHLMNyqtYR/M5dbojGmdLjvLXTZ5xgzCBeTW1+NlLHudX1
SvscrPwPo+J15RAuPBGpNU+/tTRSTqgPaTXFs1w33BkCo2GUoAov3yIkL+0PwTg3i2y7sx4HUI7p
1sXQBxPDlXsMLaGsNeqsnjiunA3mkzc38occfWXGgSgZXuhQh9RtlQ7Cuqq0wlLXxaSa/zzD6+a4
kU31UwSq6sMqcAYr7GgAj5t0ix8F1JbvwiM2PXT1Gl+uTJuDT8WYk2TiAkmrMJvU8qR1GsVgWXbF
GBIugLhJ9W5hHG1IpsERa0MyZTS6knhJU8as+eQZYAiFaBJZAgNfV5boUn6kXdyXBIz/lrNv9LFh
dMsnla1uHiMs9B9djPGaKXaHxfKeFiMVdmQVqXKODNiRTgx2l0vaM2XoXywSkzkrazdrbwfUGakW
Da701thCwg3jL3esPmy6nRs52B4d7TzmQYo9x+xQ+inL0p49uxPeLe5C8pOQjPp++GtVl+E6qjS/
N4bScD8Tv1ZdU61C7S/afISm3dfLLG+XKrPSD55ZFMN96XReG+EqGdw6rkFUU6YF630X6MvPqdwA
wajmCPYojd5+6vJK6o+bF5BHMQ1Yw7CV1vYvg/lOFaGdDZYbyx/t6YpZ5Hi30Hq7Ya030K1agulw
joQKLR8L6EWJTKeelMQNwUqYWsYEC24omy8z+Y2IL2y1zUjdAeceVTfWDxpm7un1lHbVdFBAShkf
nVgdfO2K9rlrGwPS+coT652tfxn7qp0/G7lK60PG/vJhU7L0kN5o+ne38/sP+CiTdGyNo26gM28l
CltwqTXE0nrzQl9K79HDZ85Ge2R76s7ocPx4Qk0ov26DxvqwMn+4H1y+7WPOgQBxdaj8SHeXvoyw
AO/XyLXI3Iob/BrXL4ReVesxs2DW3babURBOki1F+yXXRmlc2ajlX3IFh/TIu/WDB077VUVu7k4f
urTNlgh+4jzfd6sHKw6HGk/GVjFsFbYVWBuGdbGOIrR7Pa8jr62n/lhXppsdu4Z6mjPOUPXBMnHB
H1pltEdHEGwWFdkEEW2qTOeXshdphI0ya1zfaeNCkDw+3pWwsNBb6/Z5gfzy09BU8Z/nDdZjLejc
kVY25e9iHObfeuW5ZdxN2eiFMyoHPZ7Var8AlZdQVo1NR7DD9/eFE3kUcaDa9Vtg9OnL5C7jbbs0
65/FdxcGx/WqPk003uwTzSJlSCJi/2U2t5rI5lrbhmMtjOaTZ43dty41ihfA5JwUlqruDlh6GoTO
FJP/3akAjUm9bYoqbrAR+uP6xdDfpHo+tYmhmjaP5ynXP7S+VvUJ9snFw6b82Y3Im8wIvp4CN49w
a8g/4WvdeXQlfNVRqXuiSyRU1DJm9O2ud7J1nS85rKCURAjl6SEe2cuf2Wdcg5EWwVQ+wsb7Qacb
CJ3BwVm4dp3szq6brgpR2OSYs69yiNNpZD9zKm8DC5Zy5JXBVHwSy9gwRZTZskVaUxa/ti7d7ANd
BQE3trTH71PWGt2XBaLeZwans4YsqsUgqHFydlrilDQvUWuXJz7xEi37hhV8n6e1+2UTrWIf2IqE
/m2dlt45pkNqENCQr7p9kH3XPJieGL5Z2Apyys+mvFfaYH4FUJBb5MDcWEJrooEJW5O/d9W1a+HG
/bjAfAllvXX+jYdu20KnNk5DWA11gUUFpnZ4hrtt8zRv2eKAfYtaRemopwm1pPfVpdurIiDc9KPf
YF4b+Ws/Do/UkCbnS110KIiDMmjjVdO2X4036U7YKoKM4sEITJpHz12tm0WafhnjG7Aah0WrF/3K
nJzhejSwyoq1tpzyu9r0tudhanv7ak+Yz3Bc25bPQw21M1LS9FSU+0FV80Z6Ou5qgCYMG8khIo+C
oXsgvm1br3ET4/itsnT7JLOcuwzg+D6LtpiNyHZnrCiX1RJajj443dzfjRz74cv7de+Z6h8+I7OU
vQvaPThfV/9t0CyGs21W4qStPBhzQ101c9IGaPQvVP9nLoVUfZez4o2+izJeX2q3SinSerTwb3NS
KsxZ1VeIt9z1UCl4+xfacpu/dlLOg3NA7MMTBcnzKXSOsxgW+JpvJtvEPJnl495v0nb+GUHFfAr+
KQLunR1knIwNS8Io+rrPdFSGenE/ONjXFKZw75wVcu+k6120WrXxzwAqF4XutA/sQR30HVD+n3ky
tg6pZxe6ngDtitvR7qukDdQlDfdbcBhyEIM8DlToMnTkr6/iQyYxbdISEhjp/geTVp86U46P5APb
H/s+0NNwzZnWXOiKz10WzT/kF+YezJVOmmKZCVlshdITw+r0J60o0TzVTnGcqAPtyKgYz4dtUE79
heu+ReFRqu8J4Bj5km1zKs2aJo4FO6+MRHjCTiqtVHMs9QqirbUCBoSZnma3I37od6XyjP4CFHFu
bTAEsMF0gDkBHl8/bCwc9JrSzkiCOtjblax4RKIvws4tLxkGnbkU1F08X7gMgNVpKgWViag1SVGC
a/scZ0uVRl6ajtcrNN7D+5vLmTUIl2SHklHB0hafrI7W0rM2n3snaUbLOaRkSxyzWWRP71/lDBq2
GwsCV4P2Qwk8wVFbKZSu2tlJ4PVrW4gcsPu8cDi/WOk8HF2sMH+9f8FzwA1AKtDNPoZlcZzcF4Rs
057YehIOe28n5Aw0soSCb1/gyANB9vPgpPGoT/A5igVBtyGFiKtm9C55CQMzvt3nCEbdbV7hWuK8
drKrCjrEbQIlxZsy1350OGOmhGoU5H6422DV0TAovYpkM01T5Apf38JqHMe7PrV0SH0NoZGHNUM8
TugNUeMJFa7/wxxxhg1L5lFlaGf61MeDTjVGkWG1JFf1evBjtYYNl8HdaC2uvSojHtk25Rc7m7Tl
y9z0ZhV1duN8Jf7E5ojTimpDBNG5eJmnlPs6HvTl0dYEurBtkB0V94Q1Em1kV2iHygxkesNfSbfb
zt5rBHpCY4jzjnlehS/07H9IoSutz2Pv+cVBm0TnXy19nT8Onb7a3wfDWixiBk1c9WlFjCzqwIrx
NcopjbK47gJNhDq61vSqlRoB0/iPDTdBMLa75fqeZfhQCkMt1zB0TGxqimZhANwLzY10XaYqtgsL
+1e/1DXjignEUsWTljnusQgWo4kpnxuF3ZDbt9f94tGsZaZZdg+Ta2BHgySnLz95uCVqoe/0VXGL
+r7vDl5nd1hnETpPcKKFiOmTDfrzYVsQikSlKy0VdarctiizyBsI3RFqDHDhqj8uwp/qe0QJzsvm
BGUb5QHa68OUZ4Y4GEHWEh5PTEAW8gk59nU3tduPZdmMzyn+VBRxouuyO83wxiZkFknVYotW4A5U
iGK4ggTaP6rAbjfgHCQuVNjmsv+HWHgeTJKTUCozJ8nDNdU2n4lt1mkHOQ2FjDyMz4C5lFOOUdMF
45Nm+YKtlApIHjXZ8wyiql2tj03n1ioLReDOMpSVqvsHkRb98KfchuaLqxcujadjr/5tYfjZHf6z
pIzShVcqgvCV3vRD1RUEyGk+1qV63Y53YjZH53rVXFpeDAfE56CpexctkumwDuCPfJlm5d503WIG
V+NqlFgEiGy9kbUztGFXOOl0NYvS2GLp+vVXVSAWxk5zsvOwXirrRTld8I0GuXxZgt68zRgaa5HK
HVHfdT4U63BoGy24xudB3df2itB1rjavvCZcYUyjsWLGdJR1SckpYLK3MRGtqgtZqjquYb3pP1Q5
zlww2htKirHPmi5yJ9H+sG3C/1iCdfDLzkTOXjNtnX2gTNeZHWcZGivcNYwtMlFzOXh/ttOz0hu7
utNr0yWLoV7TL7YQmyCzwS++0l14deTWzvYxYKLyZ9p6fTv0Wb18rLalU1capgkSp35r/5vlUlTH
apjc52yTu+xI9yQYYuM0D91U9y1Dasf6TfO4affrHKiXucESOJwQ6uuH2i/6Ci3a6nlXqa8KkEJB
kMmxhebzn1a73YpMa7HncLKEJYigcNZnjBv7JsqBp83QIvRCJEHXDFfFKIIgkpjUt5G+Bpke0fyJ
5nYp4DdGc6AXvCwlUSZtgbKQqGhWeiiqLg1CXXP76ggWYIELkE3OS9WcozXnisGYkS63ypxUGTGz
WgRa7A76gdfK+eNUDD7T8cAcP5ZD65kxjBTXjQyHvp2hZa3CjYyxr9mY2eaV02dLnJZTh4keqtM8
ktmoJ9VgLdNBDIOmomqFFJcsZgayb0xp+Qha434XpsqHCxPjc+c9HuC4G8Fg5Qw+OR4ne2jFXAdI
aYADD8Ykzbu58TCDratLHvNnaihmcpBXgc9hPP49N/+nMF0mvCZM9KN0jK3RHzbiPw5pt6bNtUy1
8QoPZZ8IWDk3QBqdkV9KTXtbCCAoh2i5D4rxAjodHYlq5NhrW6Q8MrOPnl6kt2aNPMsOJj1muLVe
eLJvyxt0mCwaxkdwKwHYXxdttYELBcZNVrLtsCb0nzE2pyy40DadmcVzGUQfRNPsA7HTF2h4DUBB
X9oJhHVVhrMzjh+CpmwGdsq5+Q+6VPNhHRvnqsoxHw4Dt+zcXWNuYq1qlRdIhW9fMX2TYSJ75RH7
rKbX9+xvRL174JIJqV7tXZCCGWmmqW4A470ncPcSn9VAhb4tqqv3q65zb5dGjicO/QETptPGoO5H
0xtpH8fB9J8WtRj0/as42spvHmYj1f65IeBOd2kJ3EmgKuvkTu0c99O5661krzppOWQb+71VHOu0
/Z4Gwv0KbCEYIAzT8f0bfbtgoavQ20FYZiGRcv36EWvlhGjZcs3ErbMNizxHxYtZ+SDN+nrhUm+L
Ry61S7L5iC2EnSf3CNxYlaWTWQkUty2uxZjdS46JD9keO1RZ8BAm13Ojf74/qN3MrmnMMfw8tT2Z
3HVs1VbqSaf4eqQpxyNRP1rorPqlxJQz38wONbAlobxjtHlSqHdT3hbkaejJYki3j3w1i5+BZ8l7
4iWC/jD6hXNBhH7m5cE0R/ABGLAb551csXDVSMqltSVrxQmlO3mB2VpTkMHgiwvYw9vxNVscDABk
izBECGt8/Z2QhGpOraOMhDii7bANrvlzNyC8Qvdp3wx4jURobgZsNRT4GybLF/alM88WDu5fyQbA
Eb7jry9f5FXt1fQjyYRX5GGYYNZXbplS9m9lpGb7/7EsCJxFeAosAQMhOG10KobUQupbMpmDHnVb
1WIWW0yJ40z1BULkX+rNa/CIKNi/DCgWB64aJ492cNy5cZSrJyJtWd+65o0/9tiMPjTmfPgV1CRX
YZ9nNUicy0ArI3rQRSInH4wHJfsKCbKnT6RqL0Hzz90uP40ZOjYfiN/M4ASws4FgXEVti4Fx4TwP
lrX+NKalrOLZ7+xfnQGkeWG9ntkkdosPMCA2RNz1Tq7Y10hwaXNRTEGESiZ9XOJ1s8hHdTp1s2eR
Rgpt+z/vETtFEOtkpGH8+3QPlEhQDNFz5q1bdUyBtRNTH52D0Y+XqERnViz0ix0rZCfEQvnkUo0n
ZSH2IY3ddw9p4cuHypB4qDSaeXj/pvbd9OSr8qH9w7UNyA7BzOH1ijFGObajAaJmMh3oYy11mIo5
rTAubAxnzmjoHDY4FrILZB8nKxOIpdGcztYTd+FzQOqC9uW4rGVpHv2y76bIkar8uVIqMeodm+oS
cnjuPnf8jjcIsS04FR6YS14XgvCcxFnK9g7JQROvk6lf+ET+4jonjxMgmX+cvwrgN9Um8luVuauR
SJuqNhwxcEbAUjX0b8wf647uZJ31EGa6+Uy5GOBH0Vv2L1zrgq+B21m/9GqZv6aC0gWbGk08qB7g
Plry3eB8Zob53c8HYT/MZZ6L0BVzV4amocbnYGCiH+qKPTGxcF/4YFGO/ahy3/mmZfiRHXDN2LB9
Hj31fXDK7dYaK6nhrIfsI+5IyrvEjjyzFXPGQR7mZe8S85MX7pR+O1Z8eolF7AIYyoJ1upYxCaaF
ipDVqQuF7+mSwd4WfhbCZ04eO8B/7vWHXEIPNUbEBv9H2ZktR4pla/pVyvKeaubh2Km6AHyWyzUr
Im4whaRghg1sYMPT9+fZ1d2VkWkV3ZdhCsndcVh7rX/9w2FSbvcQINXcVQv/NFpP/aIL+z0C+N+/
5atXO1JNlgYIx0C4fno8sTurfcAmBdZWsAMcEmO4rTRPmbdrSbMcBb2SJ2wRiFLQ0jz7qluu1obO
FNgXqqR/o1ZoMCHSMrz/JEtxMyrmtm+/FHayeLcdLOGoh678phIy4j96pwpu9FkOugr9LnNdAIHZ
wW5xcowyxmXDyS5Dphz26L0Y20hdo7yitHKTFA26p39dl2Al0xCPU7lVlY6Pqym6XsXa4FZDpF3F
WCHRauiudSIN0/2odPXqaGYGkbZ2+YCy9v00zopZNHfzPA9bR8lpubWTmgF1wIg22NtzkFt3nZkW
bBvSqcSQhcNRHIBu8nTXMve6e6g7C0GFPnDe83+uYj8fB3whONZCeaSIQRv7WSGB/0ul8YyMh9wX
/sHQ8C/bWUkyVqeJffy0B00yvwRtptJfyYX/hLvy0r/LQBhnoc1BZf3jfUe0i2lrmjsdLL9Py8jP
BFlS2dym3/S29KYoI99EO7oS/+uDITXjhacV//W6WtFn/H9fhestSf91dQxm2PzjW/HGAqI8qOoB
v/o+KgDgwrYczM/AhuPgilpEtjekvyjsfxoFuQABUDrhKjYvTh/0x1clfRBAR7TjYYY6NzEguMHF
qMFbsFGbO6x2bAXKly1Jq59rlSJm6NJOurFWiAEWj5Fi1/Gfr8PPpQDUndMM012KD+Ppz4F6WZMX
Od6ay8Fu2uCSjlpx8PXZitduKH/xUj8fK7wUV/uqVqATYQK9/vzf0IWKQkHTPa+gC2Oxt2VdHQWM
vN1//kB/9SrXfR6LmKuzg/fTPVaXwZpo5qQf1mqs42wt0fv21a80H39xK7N9ITKI5CDmafzp/vhh
HCypZr+kZOcIN68+6DrOe/6w8brRiM3ymliP5KXNu1Ogde6t0TTzL4r4n59j3gGvD3bxV9747TzA
5LEX/TDOVbKHhJfvO/S529xLvENp9UvUuun6i0P7T5319UtEanxlL9NRsl/84+e2Juz4qhn7Qhw1
YOyYiUdYrYakO9uOjdIPkyg7GywaGM8wF7YQk61zDQrXIZqAyv51ciz5Y/LwUvnFW7N+bpt+f2vs
wtHIXjXKPw8YVRrg55HJ9VAZlXlqi9m97gj87ru3EqkDy2WqFVZ24PHxcMWiIQkFa3PQp97OIkjY
aRPBE8W+ahFzk4eDN9Tmvpc0HpEmCQkNXRzJ+siSbG2jJJvdV8saXBX2wrSMeDS74c6lt1eRDqvj
K0HDg8AEvJvAxQFs32Ye/ouqs6IPk2tnE/ayq5tQT/X5B5kbOUCM9Io8dCQocFjBvL+zsdz/qo9S
FL/oZP/qUgH/AI/wLTFf//Qo2q5I8kAO66F3jORWdxrvpi5SIj/stQw+Gmh6Pwg2Hvut1/bu039+
QP+iCF49U0EZ8R7EZOTnOhAwqww8PuuByT9vN95iOj/KFP+K0C5rGhDYV8mlK8aiigZqYxNfe4jX
SiqCJgxbAtX95zf08xzOfUMKHiFqwbUf+lNSDtFPeNt1Uj8gKpw1sPOlmLDuIq/NsHC5DmVWAvkb
UMDqeLGtnOZS16y3//wm/qIOMxOjVoFcfRXf/vSNKFtr0mTp54No+4LVrr5sdK1MHukDxS8q5F8U
Dr5ygmFBFnG/+bl02UOSMF2s6rACvV86WbJBrDsRzanQjw2FP67L4l9k+f/xrv4r/Wzv/lfHN/zz
v/n3eyuWPudJ++mf/zzn7/Bk2h/yv6+/9n/+2x9/6Z8X8dk8yv7zU57fxM//8w+/yN//1+vHb/Lt
D//YNDKXy/342S8Pn8NYyd9fhHd6/Z//rz/82+fvf+VpEZ//+O29HRt5/Wtp3ja//etHh49//Mbq
9t++6uvf/9cPb99qfu/prcjLfJBvf/6lz7dB/uM3z/n71UXVZXZFoUHl4taYP68/cb2/A+oBgEG3
Q5iNxPC3vzVtL7N//GYbfwdTJguVDGicqDBR++1voG7XH1nu38Gzr+Ew19xBKALub//7w//ha/q/
X9vfmrG+a0GUBz7NT6WCfQDvIPjdWwKA8U/u0FadGeyXWbI1tT1DBSwXyaQ9VTddI6zvkv1xHump
bDcFbOKwhKJM4z17G3tOghj2ovncjq3apN5QbNCwi8Og16l7A6MVCKZivf5lGc3ilf8zXzwtXfer
2+lfcVcxv6dzgQEwXupxsBgymtK531hpWv2iGEIS+dOHZMzlNL1a6KLjgIT9x1MtMTvdw8/P2Jmz
V+5xlhHPXFxvPOHXlBhbuGHNJiGMbYndxCWRtRLJaXGbZqPWpXofep+d8ahb96MPXdVXgfcSZGv6
yOkzkA3czFYfZk7mb20zT+/JbDL3M2Lke78MOAFGByovhgp2Zm+bVU13hq/c70kyF3EB422KUpWw
lLxylZOGC0LuS1Jn/XcXJt5e1am1NTiq31RlditnyGwY26ljP96zapHxqFDzHQO4aOQDOEbkGnXz
qWw//yHboZIHCDtGv1vmtG/jwRzre7gEfdh7AYvQOUnPhsY83sjJbcIaZ8iLVShXhtUouvdgXsVj
CaPXjkejy97bsgm+kEDZYNi54IozsLqOUHw7hNU7zPobBXHciAXLkmdtnoYvdjWb4NSQBYfI1grQ
5DTRzQivRXSJc1HXLxSaPuoXM1Bh7bH+8pbaP/vQOg/ekBSbydWDfTpiEIk6RkaiX7R92ZbF3eID
L+LumW8JQC5++ILC3oxZcuujteKgSc3xxhk982xKS4uZkNXZCBLxVHm5Bi1e7/eIwcu7uSXXqBym
Ztu1E2SKeVZfpZNXREcRNPWhSlV9WaE2nBZ9tM/TlKJAKqzuxR5rY2s5Eyx/aJwxY05qhgsDAeE8
EKJyXJyvpELRfbAxdy6J3SPQWBmBBeWe2MesheSgEZQVFnp/pCsxbwHb291SYRQGWV5uMa8a3iSW
2WLsbwO93+BWvUZNPbdEFanhgIiwu5d0JpfG6FRcYzvkVCL9oBJpx8pry6sENN1mjS5PjVbjailw
oS+ayniB2IW3WGsRwJgbEL4Zsb+VtvTuB29ZftS5lVeRXS75I3RoxNUDCH1U5raMhbFMN6jR/fHY
tPryFbtumCKrn3pQWoPSCC1HrhvLSmoEEymVYF3Qp5rvjPXJTZ+KNuZJ+N5x1oDWLEVkWcKLSOtS
oaEtd46r+Z/4iJ/poFgdB+3GmdS2cxJt4wxpd2GQ3oiVS5Z0Y3EHL7+MXdU4p04ZGyN1+12WJUeZ
Gg9isEUEwPXhtmw6FRqTVow3RTDUW2gk0YpIJyhNEueXbnqdTYNAIPO9Z9cfw4f61IzHTmi3q+dv
6oq8hWXK7lWVv7Ryeerd/pjk1pOWZo9lXj+YWbcvRicMrBozEhQeY36+0t+TRCGZKdIsrCUPU9l4
1LX+qWn6N62YX3qUiKHHwx4i5QnL1NhVyfMSOLFTTt8zy37KSvMbCXHy7GL3c0FMm8CukNbdYBYf
2GnSoRCrdiukdlMuLiENIjQGA9gBF9L+s7YIR69s7ShYD0B0TuNuZdEOvPGkB82GihRZCf3vOnZQ
L4R/I/MqCbWif7KX6qaFx2zpanP1n0tXZ6+TktYj8+KiZvCJMmltktV6r4hviGiXIQ2TGXEgtr3c
N37zZJeJc+yVI/YyK7p3TOYa5IhpuYXFGiMouhDa9kUrMv9TCyyyiXvnWMzz0+zk9kZ3ZPtoONPG
bKr01YRkHw4TJHwsc2EOHQl+wzX1FRq/3LnGiLOnv0YlBbMq9WgV35ypscLFSqO0LD4bs3soaktE
MqC8S/d2wbtrs+ZpHTo13B7/KfNvszx7Kiw7p/A1H0nJ31ed2YXCTM6S1ZotkZZBM3zwanQ8br3L
cZ41OvB038mP1WTGY6Z/W1v9opR+9rCdWPzpZpaVdp6w0N0subjny41V7++zyRJbHarRRmTDg1xV
DNU8C8GbEYZlm1aTQ4iB3YHE4nPXOxunNSInRyDiBSpjs7jeYpISY4V0T3weTPsW9aOZUNnc/Eua
s+sU4mwHfFd5b70W+J6S0XQ/ZvWl7I17YwyKWPeLI8qTCoJFQObVkEV1wgakEwt3oMpDvcgvCB4v
PNSP2iDC3OOvpa47RFDdjbKaw/aqWQJOiYYVG0c5OZfJR06WC3GZp+lGaONXBqvbxHcimaRv0sqj
eVGKUSrwdouen5Bsa2EXDDv2GGcD7x5uV5gq43iqEnHbrCwqCu3FsZobA557kdmAR/V0X3JYuEZb
xficbYZM4hOMk/mczlMoVwgjwoyJjcfSV25IFthL59mUWhMBQvZRrsZg40AWCYs0SCD69Teqds4K
3ubOFp88X1ms0tyK8DHyTokkMshJi3KTUeBvkAgYN13nl7tSHxYJEV5v7ppWqqfVd7Vj49oP8HKI
VahtPZR4HIZrYS0InaqUe33mptHqgNta5/TzuEdT6e+LVSePsXWTSNFQHHOdRLBJZahixgX8803M
qCwWG5NcB6FSFASLF3V5Up5yXzt76aJxv0DJx7un2U5llz6ioUr7IRJqfZu88SFp6xd2qZcVjs6L
8ipFVkHiPwNAR6VfbafZC1nrHH2bC1Q5myEotjVbrLAu1Nm3bmT34gts/iebb2fQ8js0uDzKGNS0
YJxpFc+N8QKd7NleOsK3UMMAqH01r0SnJMlKZCeA8J5q6ousWkBYa/jmuf3dqpIMewfY1r17TMmd
KlZj7xnyxe+g/GC+9Tb2wLLQ+rdyEB84Qjeh5+GYk0MyDHsHNjHsOwLTvecWIRLm6GKKB1F9hysb
BVKTcV4TDzFIhh6cm7iPOtqqtHocU/MgNHffdPndUIrHrEDwMeSnRLOjxcvAeps75TnVbdM/jvqw
rwAPFBy6NFFhhTUmykB2ioRwcoMEu4xkiNLJOo6v7ljA+AzbxHnmHX8NsNeekvbA6nNbzjLj2uhf
VKbiMm+PSyl/FIk4B7Jj71vvgj74irzxQWgaH8vfGIXj7JJUPrCsEBGEXJSgIv+W+bh+tVhrA0x4
x9RbTsYo4GTNlChIYeGiYd3f6vq+yxI36lcjEnoW43Qdp3UeI7RwIuU1N4NK+tjTWGUJbtTQng+5
yrpNV3Q3BQv3cKJwuV2ABJ8OP+y0/s60m++9TmrIYjf5LhX9CEDZgZovytpI9Zj2hH+aM0I7obtb
fxSnUsPnfHTNl9SBCFaM+UMxySnOoWjs4WXzrlszQvQDSXOe9pOOWFHPsdqGx0h/TMpkhIE40LhR
PCuna2K36rfjaGxmZ9wYEAZ3PqrJqDBRChDEYRG+aZj7vDZEZNJjb+ol+yINscMsBQ1Rcw83BJES
hYRERQ/Dwbpg04trClz/ML0yxjS6ingi2m3L7oqLnKffy0QgLawokPhgboKu0yOEGS/MnvcQYs8Y
FM8x9uBBFCQu175LPpVAbFIv98hB+lD0HksWrdg2i8kFVpTCIiahY5MtzZd6yInEsei7ubdOhrMM
LzUdG4Gl/gFkSI+mvt/qgkjXrG2jcc1+GEGRQXTtX0ptvBOe+WLbPrLaJsIRgsoBe1deb0q3rE9d
NrM/CbyLqvyobeEIY7HahVAuzhprmy2Kxm8mq45QZ6Me6f1C+aigHxcV+BlB3WOUtj7CvaS/X2X+
UshsjxnRmTE5QvEa5bKm1nqvXYLHc4Dl8y4zodNWWNgPqnxGz5RHllCbsuZGNRb54lbL2YY32bkr
Wa7TKyBlVNfOnTkG+7xTzzNUXbvQIPY6H4t7SlPybCcEeOE0r6d1Uqfc0j+7wZ9iApqvLdnJTORX
a6C7Cdb6tFoeomYnKOOum/bW4AxvYkw2HrKszdSZbjT2y7emE3M4F+sb7/XNx5PaHvTbLs90nmUb
2qClJWHVTN/9urq3luymHxBWa5TMGCAT4ZZyUhkZPYxeiI35UVuNOPHT6yLzJicgpCk6kgvUTTPo
TYTv5RMavGwnnFyhmimRiPUwEe3lXKSIiUVgoE7kPC9z5H41xTW148F68NP+2HtubLj5uh2LMbM3
bknZ0XuXQl88WaUco4JY59Wxfhh6EBr1dFOobOOay5OmI8sBDt5Zbf7SW/0Da03aeUouMRvxOHRT
aGtyO5OXuxuLNnuqLAyd4oEQFBljX9ziIMVzHZbZyJxY+18Crx4OSCnLXeXLedtOOFw2zuTed3Tb
m155fRUlraEOmFuCqWYeVgQ52yxARutTSMd89dsM0NOYvXXftOney/qQGgK9t1CImmGpJpdisJH2
EiCEd74adO2Y2UHy7lSu9UV3plxeuwusygXo5R2DFLTwRnUMrwNOMlBtUUZGNdSLJ5i2THETQsMQ
Prf1WTJgUDNyowppFvofsztex4hstq5juYEtmdZtZiEMtXW6Xruofqo+2jlpT1Oba3sNOc+GCLj5
MMt13Her1G690bWbkDzhgUwEVbGgtqxtclWLhi3Y4Zfc9NnTl64G+mvMWK5mur/FWcjbLp7ffTjU
+ptWLxonJEwkeXb7bno312Q5+rIUX4C33XiGa1yGerWoI0k8CGszD4GuNxvN3syb5LGQrQ9hXbP2
o55mH6QryCXKvb7UQkuba3+f6zUk3TTo/KirW/UDtaF2IYbADE0vOSq1zGQRNvVuwbWGKGa3dz8S
ZKB3tBMjosM2s29TbcWhgHHFOaoyp1oRBfkkSV2OOsOVe8Bx+2XuNOOttbj4CKU/1ybwHtdmlRtz
KHsZYuN9Ky3rUGXlC3RdxPMy13dqGIQWdX5rbqw2a88alja7vht9Bqt22hXDcMUUIGDPjlZx07au
9ijTwguipCvnCBK5txAHEThH3BvMDJK71T/ngZ99zus0fSswKwDbrqdtXy90ynannSEfa2c9GTkK
k1kekT6125R4mTBgtt8pAqrfKip6x9C10K+tU+Xtr7axd+XgFazGneEUjCm5BHPmHPrZkeFkCLWH
sZWEPDfta5fWxGkN8nVQ3PftfEoZoXborpwlhOiQf9etgroqBnQaDEkjiL+tJ0G0lL27hGrCbFDZ
Y/GOFr1gI476PxQWTSMbTDsuYFKEhVUkdyyZ1wi8QRwRVnbnznZxumTO522rp8Jt3F1vyG7roU2O
Bte57SxGuGva9Vyb6lYSzcpjrc3efkgneWrdud2uw7B+12ytAl83si/tZKgdJ0x1z/Ii+VogZDu4
ZGcDRDXmAxv8+tyNEyk8QeFlz+gVsn2/5EERSpcdP66s2RLay+AxcnnOrSrnegmtxK63OEISle30
edSahGS0Xm5+1rlTfGVy8D/GVCzbJZmTm1bYCErSbHktFzN9SmZPxW3peBcbvf0m8/V8Iyw5bGwM
DaLV7CuEGAodfsokeUyItL3oXknVVg4ZKL0qXu1ANnelqdcXL3XSKLcL/WK33nxfDvN0Q0D6+q00
OOncbHTuM8NfdmZpLCd7CsZLQMbIN84Hm84Yo+e4bO1xMyOAbzhDq/wsJjxJEOu0zcc4CFpIetYb
EXTNnROIa2SaZT6TJqiFGWz0k7H0y5PuDZwyDHjDEAUNRI9p1dAHYHWD8WRCTrs+TCeGlPwQeMK9
MGeI2EQbFdcOqyp/1c0ngfPbHkVvse10Z9gQRVvsx8Uf46no4DVI3RBv2rSUMUepvoG15MWpx5+W
rUyiCq0O4ma9foXEvp5qo7U2hqMlJ8+UFzHXj27n5bsgmRQ9Dk2FmQPe9GNtP67eQA4XHiIxIWlE
jqsWCy8bMcGXbF3HMJiC/IRyQj4LpdtH8nX8TTE12SPa6mIzmC4NJMaMoResA7gB5J+nRNODDrlq
wModY1DvTtO17r5v2uqGgIzySynFNG6bovXO6Mn1bZt1Kd28HLVbuKFZtsfxBsUw0DhPt9fWEZaF
6aku+0HfzqrX5HlpK7BT2S0Ty7WyYL+h9418qvu2fL4KWm38OILq0jlLo8Ikv46AFg+k6TXg1iOD
H4O7zSDq9777VBOzivGL7UHxsKcTXizOpaI7wfKDtxj1ljHgLBEwMPt9i+5qKOl/XLV0Gy9pWXib
nXg3VmEcrKxar8hme3EDk0OBhAVjMstbwkDlQ00S5Cv+A+NdU6LTQpwszHPfVs52dIuvOVLH7FTa
a/JYTmuzYxUyfDFrzXrXct3d4XeywOvo5HdV1sn7bArz+4gX5KPwc9gVaHFgvARrVoW+FsBCd4Fl
xbarcvXiBXU+4SpGRQbq6LnDZ8M/j/bITJl3c46rhBto33ycft6GIqu+JwYo5qZIqn4/oVNawiWX
CbMeDJc9BNPgqaq1dSuVN+R3ja4CECUCIM249zrK3bSMTG7V3OAtHNSUKIy5BU19nuKmDK786Jtq
3s3aQlJqYfpPLB9oAjprHG/QpRDS7dE4hlkZVGTw4HSxJy0reEEf4m1kZRnbFVzcDYOxUxQMIabj
6jQ1Ta2ddR0DdZuYmwmc5jQjANgr8tciMrzmHd6r9rcE+exXW5vG3dVvAJ5k4ZiRQOkBwOgu9UcK
N+WgGiO5wCuzXzQalIszGCmWzPz9CBE4rp8tJN/QEMJ6Hjpg423QrfmTqAz3avqK3KbGMj+qCkxL
KqKbcB7QdkaDLrHpEA6zh3b6x66qpg2bIx3P92xZLv0qtHPeuOo9tTITuGptH3MlCGcmPs7EyK+Z
79KlNmOsMQdsUIibiERV9WZEWjVx8pZZZk+dRnK1TnTfM/Zm2mFRVCRkeWn3xS/GjxTCaMuZGwAa
40yEytS90TQzMoopxkTkLklTsddSdEYQlxknDDHsunGfKluVNNAayZJjot+WrvBONklHDeBK3t90
vWGeknHQ+UYNs4dfxwihd8qO9QLghwr2kY4CJLo1rLPlqP5pEJ14blMdxCjT5vW4SlA41GpIDI0S
EAsbI88I5WivlxnWA9gaTgzbZm7XXW+iXAtQNoVN79DYkj4TT2DCzwx1yWlyp/bEgNlvTXLMHudA
M46of0wDYMNy7kHN2qMlMFCYSlvhyzIw0Ej7Os9lzRIZQ81dYQFJYnvkPaZtktLza/n4JFrLfe1b
zd2NfKYXZ3aQzswqqjG1sGILxPctWTNNOyN39eqzkxHyFWGh8aXql2aTBQSkZxWbp9C22c/TYCBZ
mqghzqYn2GpnAXSrlxHLmgsjhtGcWZ2bVpyskGw3OEOobY2Fb3ex8769+LpAU26RFgAVTmv7r0Pr
FO/AVRWjfJNl5F8M8sVEY38/VpgrVYNo3nGRb37UJiRdWpHxea4Fz0QV2F+nAecutn9t9ThkbrtX
Vu0dutQAgDWKUjs3ZkpGSzWOt4ndaofBKcYIB47s0jqdddONA16siG3CstLFBZSJO0sG5lvuF2az
q+RCk2fajtyUhI8+A4vBPpJ5OmzSBpWTv7T2hvkQ+bE2ZoecqnQq6XmeuT/IRnFpDECXdnhKywdN
BvJpHSbAF5bq4r6m1GSxsVrcClWdNfd+wLZBB7CM8VHiG4YgvgH7bz5YHnS7uVlqxarEWDbaqPHs
DN0YQELt5/qGXGaCkL3xvh9Bvwxnrp5kJvSN3QTmkW0gph3St6oNOsz2OStHb0ux63fYxnZxbpNt
F1+5Hd+d2TerjZlzPBhTtxldUKO2k/0736vFSIaZujebVSylpt+5gVpvJaLzrZEROugt7nhuZp3h
CX6aBCapHHq1rqWZmvu7JCm1u0JHC5gHT32RqIfaE/XG0VxsenmrTspcJbpt2jrrc4UYy2WomOcx
zJ26p7eebb8PzYnc8nVlEaqRkBcbrS8eeg6/qO29Pq78tPlW5/7wjSIz39jusp51EolOGXPNTd7Y
63NqWtjEe674VmY4hkABcaOZ1d/3qmiNpyYZPuoAiotss2SLcFTeoMaGJaN3Fqm5fBNrNCKhORlw
Ji9wEq23ZUz3q+Wro4kBGnh+O/bYOQ3dASBa3blkzMmoGkAAI3A85K9ZX9Q3CRPW6qrqrnB0KpBd
i1Ot4yLFTqCRG44x8a417vRMFQLsYETdMVrRXZnraTH8NtYtMq2zxvooq6Xyw6k2M5YiEKsgnKol
31ucRVt3zYuSjLmqfcF01Ph0PYBEs2VBp5Jq2TLezuce2emmWBL0XvXQHFVvniqv6LlNYBDZvbcn
yc7aLqWR3OVzd5VS53ay6yxNQ4EL1+h2HNg6mK12W+Wd+566+lvpZ9lL0IJ7kVHNxkKXO6cGxmPk
YrVeBvRKQ/ZKOjGKYD9d7KjVFCsnly8byHsBD0I+E/oCwzMCHV7SAFgTl3nI07KIvGk8WHrbR6jT
znNlxMD+2sPVn+Y0leBxjL8zZsPX+X00LmIQy2tTsEZRNF6h5/OxyQoq4hLhZ9mM/c7rZ/cRpeRB
wNoLWcSvTKJr1GZFbBI0lSb9c1et/qG4ktloMo6Lpb5pk7y+90pq92nhXyrU1zNhD2C2N1arf0ua
5uR3eqjMCm1Q8FCo5r6Y+/NaELnj1Fa194PkPh1778Ww1irKmimJUl9ToUYkW0Hn6Yb6rPRX2s4+
HDUbuEc+zG4nwsnR9G2vqSeGDcb6qt25Mx11RXba+wrcfFyLBRG76fbTjKWaZ39HW+zP7JQDDyZc
3u4GGxlxiM1MI7ZgYctRaYTI5vMgXmdK327N0E2vuW+9BjmJxmm2JhGrtyvUJOYHySNdkx2EHRcb
UA8weyjJZh6W4mlY/ADxcJEUNwqFC+DGXB8Ij2H76/v1N3bbzNTV0ON47rD7GV0W78q+JRam2slq
EfuAuW0MG8v8UQjFh9DbBGncqmFCj5dlbAxZdQ8vw75lJAXs7YOl2Rlust5O1MKd8uojB9b0WoyI
yeHHJYS6SaB8JvMDqoHkRe9cY+vOAQtDadsMDaUO7BKaI48YPunzlrQKDiltGsR92k7tvCeqD601
+m8uUstOba6NXeEX60aRiTDG7nUtGxkphqyh0GX/jOnIGslpLU+LNSw3TIv2Riygog2jckVU2Dwi
Duidj7LNwMeWLpXf9MVpH6rEUqyKjBG7vHo5AQU3euw4LbYTK0ocHousOeuaZnSRdIYbjur5udKG
/maAd/PmauMAxkeXEUSOIYePTkh1VIWbvUIXGk6KzE72vEuOCzg75h3RhvDZBigYaTTlwqIF09Oc
QjEyoUyzz3m75hXWRzpdBwDLMhuPYG/T89hgtsZgXbvWZrCD5mZRhtZuUqmuMvkU4/pIW+2+3rK+
x+Uc52rnsfKn4ogviH32/Llk11+SJ79ctfWeMh5YGXbACc1KFBWKWhg5mgv6mNaYYeWiwuDGkJek
dAqmKtS/m7K0/Rcn85YmZBfZ8sQ0WftSrW65nVoKMXZtzb2hDMPBJtdkRFgD40zDaB8ArjWivtPW
5FK0Og1api99sK0hjG5Ab1tIQTbcgSow+9iVvnfUhfdUVT4AlZOlxS02Sckpd7p8m2gGeyimWzJT
bQ5YXd+5qIh+mH2Z362VM7Pa7YV1sUYewAjtPsoCz61OHtFp7ItkdylgTL+ydJu2ObZhsVvmZsSJ
zedjn8jWn4+Xz/Z0PyUNC+Qs7bSN783LE7qx9hkTjnS/QKYIsfeX29V1YEkaidgn2X1mtt+sJn91
OhdUwieBPHD06bE21nav07t+sdfWvKvMUuIYUk7fhkwzCVUttBscnKcqKvXWjYQIqrtVZtiXDaO4
n/z1u5mD2m2A+wTgU+no+GQZS/U/2Tuz5baRdUu/Sse5brgBJMbLJgGSoiRqsibfIDQZ85SJ+en7
g117V1n79Papu+6IE1EXFeWySJFAIvNfa31LwPPKULs0p6pvDbaat1WVO9etlbuBm5atC03C9d/G
1C7OsrkekL0tA5GBNUxrde27wXdIjDFLHkpOoTuWA3EW06UKtaoUsBDEkqCKGs4l7IwE54E/HJu+
5OjSSIOO98gNEHLtCx3N4FgPQ3XCKuidIRXGu9itXpOouSsivYZ0w3mR6Sqv0a7XEow5fv9e2Cxf
XrK1pFeGILq+Q05YvmZmYm57L/0QTavONbcoQk7g86VXptkVU2PvK4q5fpt4fX8zo+pQ1Zoz/oQP
jbaBMrZJ9Ny/E5rbWpvezfwXDvgcn1pOvxvqYZ2byayYOS2LlFvAHRwsKeWqDsmYeyHUBPuDyx+j
R9NZD4pO2QOH/IRRk+bvOI8e/CxdDr0NTmjj1Y67G7Ql2RERQlwrGiPatAlykN3JJNp4c5mcKmAn
AYNy50YfVg2Tg92yd8vU3aa5yMZN0cIn2xq9yfCvoM/+jCGWcV1WXn3dZ0l/GqHrXWZriwFFCWj7
OpmwM874KAxjzrCK4PT3Uk+Tx16zZ3zJ+ZIhdYwa5aVFeb8w+XpkGsforK2ti5gj5aZamjasR1xB
RcxYBbHTvaBNtbvKRm3YNcA2tl5n929RazWBTMk+LGZeXQxLHZ0VfoEiaUpWWd/tbnt7qU5iztKg
JWe31cvKGCDQ8PgU+PiswGQjNy6tgenPvxGJNQcpZQ+3dZPPlxoA7e0IaPHBHcMWS8I2ajrgmOO0
6TEp6E1DDhRLU1j3rmVuC2fwGan5fGRsT6LzamHK0s/6RKhGuOl5YQ3FOQyCOegF1TQMHPnO446f
KqzpKFtVPTJbxBkTZyhxdX5e+Ym8Ahya7jnZ5vdQ0rqr2R4zUj96+WxwytvH9dI+RSrxHp1Uc96t
Uq77idraYEybtt5kG0FFD8+9bOr7EW7hxDniyptVe6So1j31+qLxGbfWpWl10w5WRntOOlrbI8mb
5FaG+pqZP7+rISajDxgb4ZAv3OjBzfRpn+d6k1DnLbS9qi31klWDuaDf+9F7EifuwaBwPN4Ip48E
J68MuHSMZIn/cLxExRgPfmeUPZe2HC/M2Jzibc2CITcp6aJ3HcNdwIj/0h9Ki3kLBA6cD8xqGlJG
w2Ytpz32A5vLTpGEQgxt+o2DzPXVMDAL4EYOgfRHr3k5rQuqnk7vNV6d657juxdQTARg1KZCJqxm
fYP98aOjtmabLPPXQZ9xtBjDkdcRgFwLFUZJZ+Iicer2m8Kzso+weTL4tMzklr7vrc+hGXIdAvhE
n7sXyLK23+00Qcen1Ww5MVPLTgNmrxDkfxuKVp61xVqOHbPpQSG3LHA2QM1Q6zXwultuE+13DWSf
8x5A05mykz3zLezp5GQ+JYo7GihSlqP0ADMm3o6arOqzNDNZYDqksB2GFBla+AvCmrPahef1Cdhn
iQvvN70Yqw/8p7l69RoTxqTphBiN0PEkEtzRP8VbUjJAU62Pzt4GPb7Nk6QLU6BmPy3i/+3W/o8V
8mcA+/h3lu3//dr/Dw5IOPh/GsDXT/7Pv/fTtW3bXyiFI9tMSha3Jjbpf7i21z+h/9NZoSI2+W4f
//0frm3T/oJjezXew8olerFavf9wba9/xI+hEoAxB++QnOTfcG3/4Bb+eZm4wrUJkpLexebPj7Xc
T3ECrV/qUasTwaodH8Vs+OGcRUESiSXQF9MIbcDgDFqTOx9NVFucEdNFDFDWzndwyPDpLMZ8mKgK
r1bzhbK9+mco/b+vsP/gufHvLq7TR5d8yOKlele/XF/r3/ojEPDFxHFPIoDabINUMAb+PwIB4ovg
miHeRPYcEzsKyz8vLVt8oQCb/gqC4+t3b3CF/3Fp2foXF1svjc5E0TyuCuvvXFo/El5/ubS4tqmZ
hHzrEeHjx33O2xveoiYkS2otYb5/nZVt8nzudGwjY4S2gj8Qq3jOWhgqN0n2IDazMsRrR7AH0/vG
5HkeEo81j54T+c+47qtHWE3FSKpdw4G2VAlNNLhwoq+W6CW8KB2c++z+Dp3ya+qHhZNQMB8G94iH
Nm+anxZSnQAYyqj0Nhw2xa4R1N4jP1igRmO2c6oo29t6spLDqPn5mb7ov6My/KAZffoc4bWShrSZ
0ZqkDn7NHCC616UciaGpqMguZKbnl92YIrR0LXO9KBI9/s94iI5N7mkHKhPmIIm1O0jh6qxq5nBY
JAMCfznwLtUVXrv2Cpu82o+y9feNp+QZ+FHDCmvFOTGpGu2eHKyG9un4z1mvFuvSAvfjYHPLl509
Auz7+VGXy+/6Mz+vRutnjYjFQNbl4UVukMv2r8nPKgamQVdCBCc+b3jmZ/6JODfi7LI0vsPAf5lO
wMtIe9C7gG+ib6aOEYhFzznT8OTRH8bixZWRw8iJuQC2jjwesTHEds+cY8xQvX+TCSPE+cuDdr0+
HI8MITImlCTqLj498EfBbtPosAx3fVucDGP6wJixhBq/YOib+XBeYhA5dv50Z07WcnDLEY9n3Nmv
czkwthRTVQQ15OnAwE23j6RbNKeULrZzxiLj/ZKk3lvM6KwL6wW9DuNj2d5bS6WhBPnjcYZ8vwMM
pV8z+95lUWXt+RrbnYZhHPaWEntIbu1rPnWS4IKQj7kp5u+UzWq3lAgURzf1+10UNeQGNKVtcRNo
oTtMOaalXJ03k3LZxVacIPqxuqM72n8H63gv4Z4/1H1bPdZJVT1wMHM4yDEncuKiPWcc74fA3edr
lYCh26br5GPDDvG4ylinZm7UZU3ByZU0W5DH0SAehTSjC9tYJoyq+a07LOoUdeSN2Z+XDSC6YryD
YA/8JNGis3ayScMs6wHGHebx0nW1C4999VmslvQ0ZepqKPzdJG1I0BAe/F5/NpsW7ym9qF2QTdoU
o8KYXciAQb8x0pkJ2VQNzn7CrhWUk5ddxkncBM6Aoy4i4X4YHaJsmxYheOPlzaO3ngCRhrrrFuks
zPX+2OatsZNTWYd/WfP/iFn9NVb1A3vw17vf0LkbHEG0i7QRt8en5adx4nSq7TneYmTDHuhMDYMl
6vTavdk08ns/mTpEV0PDWZnOVyMg28vZcR87zdTKQOYDsfip1RwDx8aQBXSH4Ivy6/QwrHc/Y1UV
UCT9OzDJp+jmuuUE4EMf/Lq7Iasm1mjhXyLclTcIPEgD8maj6UHWCIYf4zKxqM/+YeIK4tg7fBjR
MO6L2BChHs8qANsdPf/7j+/XCOPP92HZbG2ojafX6PPaOQn2NgvMyu0wDS1iB99vxuQ9gJ9v7EzZ
Ol+txvhdXf2/LGPrhptzAPAEbDBEnz+lxJBLYlPrsZ4zJ0uGMBnG9slyZfzW50JwfCpjxGN4IdV9
ntf+nh7uMsfI1vfRM10AFkFShDSkMHWhUSuLucfwzh3CObleJstvFjD6xz4tYKDH2BEQKUVfWUFW
nxYwObpelTLt5jw44Frv3Sve/GsyM4Xf5BjA9n7CSU62MzUatJXviXidD4kZA8UomNiQJze2WmW+
NJZVXyNey1Nuzm7oSDPdawhkwWhF8rUipZFqdXochk5uKSQEZ4811qL+aJtWKrpzHLM8c+hq2ruF
dS+1eDSCxYtwtUskUUCn/p0kARDUI9K5AmAOLrJz+5OHh3fcEr42N4bSrL3P5H/CQrPRLBCk00yZ
/dIO/aMiSBdGVuJf2/R641KJAFvHlPzsFn1JvqW+Ox+Jgnj7rEZzUX4c7fIYUwVqQG3vtLF17tSM
WVXDJb3PIaht7NSRoU+9JdzOxHq2E/bJUPH44QtdGk9TrXH2bOsMtu6cjxeVhnNq6zrqKEdTXtt2
q27IFwzvVkyxCMtZfsK9EUdBZA3LsUz6aUFuMvHjIMoERH3EZWKbN7UiINSgnD05Ec6AOIrtk43o
eq1lwjxi7Y1C7G/ibMoYmEz1UOC9YXK8ogaOypHLUTI/2ZfCj6/KZkA+dfS4KXFi1DQ8NK5dHxxX
WK+KCX3Yxc7ibbQ+FqGdiaHe9YIhCXlOPDmeENvZ0tRhUt4cemRbo4BgUvPC8LEJOlJ2MIizszJO
+xMdQU7gpdF0QaTkzHMQxMrIfjJ15EDRJg8OrdkbU/o0LQ3ppTezU2xLk0zYWK0QGLu+sBbV7XN7
8V9Lnjb7ysESuBmKuiuIXRAIE0PP92zX3mXnyXvCltGlqjvvyhsWH3G+Ki7doaJyxGjsvXL1a11p
3xKVTrezJI1KpBAzSjMQxUnawgmJDEoueXMPF7YJVBY9xbmob8bRQWGC0bgh/bncR+1sPLCNNs9q
EGHnepyfCVoQ9sYM8ZLaxvkr+FYNaEzT3FLIk59PlUdZReY8VtoIi1WzxmvpNPP14Gt4g1EnD0vJ
draovX1UDCMUYGbfuBEg5jYDQZJNApps5S6qIEsrmN50437jOxyRBLpvUVOkR5/5//UwpPaFXar6
yGPOfWLOam0y06l3jlNGjP21LBB98UGplcasv5+A60yCWidSfeZxIVizK5Mp2gJ5S5Fcko/aWuf3
Wemmuym3J94MdqxqTqkFWdrLXmd3upPojjcdN8wNmKX8FefuJW7YieIIWb+xF8PdNPjrFeQ53lFY
pXlrMYTbYqjpH6BI32VNbB0xFOCrLKizwjvGhbxQPGlvTFpwgrK35wP6gHeqgAi+kJT2HlGry0PN
2nPvEQ1FYTTrJ7aqSbiIbL5QIqYVSeWam+2dDM2nG3EQhZVKkxH7rgtABWL0Ooz2k+hJ6xxnByQx
/UC8JobXJWV1mSp0Cmw641kRm+aea6x91ab2zW0rwlvS9LYaUcdtkfjO3sjj+dyN4+48hVlwpUxp
n7v2pG88d3kUqfO95o7fZY7a82j0d7Fuoldl2bUJfmRb+mtJ4+r36TmrvwypQ+twYW71ZsIwVfi5
i+UqacmG+JXPBm1JxwfX7FsRTL5dBLZF8Tv6Rd5djW0dv80o3yEcg4Sh+piDyK2GZd/HmLkl7bKh
33QR0+sZnZqtwClJHJ07Lx+109gOFdmWSmNZaFS6L9g7sL/W4wM+1JIRI6j6wehSFNd5ekVu985b
2nQutdReZ8UF5r1umIr31GnyrZJL+ehV8QRDybFe+2juKa7RWPhni15nzXvxB4sRpdPKAze0ccqp
CQpH1+ebGWxXcwLl0UpzHBj3EcYDxUOSwXboPbEmGaHCF+CXTceqn+d2tc3MziiPeKj1bKtbpsYd
sN77TdOoDaG3iQAJvk4UAhOrEjgLPxwiYc5hill1uk8dm9Md9addMNm9Pm07mIzvI/MRA2+BSpuf
r5QRNb+MhYgtqnK4DWYgTseypZp1Q84kaTY8RkbzRqaOU7/3flRsa97xaagjUW5rC+MCWTh9uWCj
zniaey1UqqPNarF5AGfZkO6bqp+ucZcozNhOne6BghsnFwRTsNAOc5bZLL596dC1Mk7GdF25tclC
HMnExroWy2anJNoNrnZ8eNCC2KOc12lPpMPrCJGxQUz3Y0ocZ4I/dcFz3H/gxYv2FhhJlr1GUxWL
a8tpTVRBNiNkY3EvF7tURqTPYsNj/FsnZfc+NACsnVIZpyZL5eHHW8392DprZJfuZ5w3Xxu9lAeb
pPAJaKI8GDI2TvQUjHSB8TDm8Ca9AHMPRXw8ZS6ImyuHbCC/PTo5WRwrn28Rli323GZd39fwm1GI
45ktkKiH6bqz+bRAoTjD7aSVxglGtEZ6Lzasl6ytuTQMxNaY+IJNMh/2ApfBmI/M+KP1B+kVVkQ1
Sf/CxiwVLEIU1AT5vI8hBzbl6nINY8muxd+Or8VsfLfdGgXRu61PlSLRhIRQMGYrsVXVwrehGhDb
gam5DrGSpikjvs5aI1fEl1RITkR9oY1xOCejPEhl2lc1+0TCc4ZfJjw4/fqc/pnZCFxb8x+wSPLR
TTkSbyNN9Y4H2X+Ylzlpt+SkieNa82S/FBHFYIZP6GVDooLu1YaU13XGSOT74mkZQU6M/7DMkO4b
nwuUGJlnlkeA+q1cGeY+ogO6RAWwIBhda6zDnGDnzk+1JFSrUpTo1Y0uF+ulABV8ac/ybNQqI1SL
qm78dkqO2P7HEwV+pPXVQHCMcu/oqyhyOYVWZr8hrRtiM3KaOgr6mg4A9fIrV2QNTjLTulx8vYOh
X/H3OiGPWEjScKSdgJOa8v3AYiex8/DrvRqqLVh9GkLrrSowR3czFqcoLd6p/gt4fIBE1v3sQswe
OxV0yQOT0+p7NdfTZRl1+tcmIZGC7OCIBV1EGumOZE//DNt83ao0AIrG2uAJEuWpvUEtNcwNAs5M
0kAcmKoQ1jDdhvBzVS/FwemSiN41xKVzs+Ux7XagqLMCEZ5F05B82viZ2U44NBjqU+We50qbPiwv
U4FVmMaZJBd9xCNp3GaWJGikOPkfamuJL62cOxvX9fwQmdYje8w7lyIxmZgkzdpGnqtZJ+Pdd7cA
8YaNLeYdwx/5GtcCJ/dqLEi44q+aiY3UbJfajTbO7NIptNrPi3aTjOS2fHBxW82xScCKCOvdwIO+
M+3pKu6G/ryus/pKlct0YIrgfRNJZV6XHQExfczFVRZ7VYingJy8na6hXBlfqiKPTs7Uq5sqoe1g
0MRjU+vWQSivPomqx1we1Q/SblLoSEnjU9OVpgHYh/QAVPohrlvnuZ80f6usWL7L1EqDZYGPNfod
4ScGzkT9pGftTa3ZLV4KLSrrupsOHgF9kbXHiJAClH3dmxbfvnhPK/veN2cqgBKsbkS1/yeurXrM
mM5vbOWdOLzEKJ5WEbITva/YdqazfqXn4PQptSYQY8hX5XS3Xm+/Ye1/rAbW9FbH2Bb1d5TFfE3I
LMR5+mIm+v2Ps+rfmnR/rUv++Qyz+QWC81+D4+w/6hUroz7/qPXd/BOo8/8GF2elWP6vf2gY/4LF
2b+81r8Qcdb//ef827C+oJvojK1smyoff9XafgJxvC+uDqLOt02El3WmzZn3H9LKF07LDOw8xtyU
ctNO/8/5tya+0C8Dg5bDO0NrdpDG3xmAfxoMCt1i9qEznndNl2H8DwzZX2YgVuG5reIImsg2u7Hq
WoH3cJpw4tn3G0bhr6/k6S4AOz4GeGZrsRFH3V+nLV3jzlHJ8dwz6BVhbxoRElpMCAGR/M04ap01
/zmN+uOVVvzUOtZxIab/+kpemrTlZDOcT9oogMvakYedp+AvX/B/MvP6T34ddAO+NM81V+rYp5FX
bHuyxWDC+dptD7Ffx1dqlt3OM8k7/Wb6YXvrZ/PLb2Q5jEQALQM1XMXbT5OqSDRJH9t5KCLTE3jZ
uza69NsyzUNsYl4TRDb1OBAslIN+P4j+nJqgaK1MWcD20Sm9gkCGqTODpooVVkksRcVWjJIwiJ93
9XJHoluHdTGLEkRKjYfoFCcqv8pHYcp9h3n0jaZbPw5tu5+aFchQP/p2NJfbeCQ1cNLakT8049b5
nlZkCzZKh2WwYwdkf6c/S3O3/Agru8FuwwsbqWa8W5gL49ASJuNKbRxte5s3he8dowyr7ZYdixxP
OsCL+572wjgU+sL0yScVyvFAdu6b61dUhQxmZNBLR2bC3+a5Oz8TtByeIAm6dFZm7Dep3RkyopYV
7Yu4eAUl8IndjoQbdfVREeaKwkKf5le8WtMjBsTye4l/7pKtGY57TST9LWWElAPl8eoN0QhDaFtf
pfaTV9aAV5aq1l5V37r3JMLy+whTApYFKzJ4IPRGTD0RRbA9OYSsADlssCd9Kr2xv1q8mk+6Yk77
zXLN6taUMQUmZjdmFyUBTXhBlktSplN+9wQFlqMqoepX7pr+JYGdglVuIVFCRtVsho1OqvvFNRTO
UApy60coaykH1JjUdeDRFzbyg9vxGXXXsPfwa2e1BUPrPeO/ECdTKP9GynjI+DAFDg12C/njZFJV
iN1+ulqaMYEHQND2Dvur2ULwLa0HY5jIgBnrUTP1/e4Rf/D40OZa5G1SZ07fbJGrO+U5ZrEjk4Fr
OB8nZryTQzI7pyvxwvMnJ8YxDuUfK/ekf+jjmL0NcV1kW6Q6m2JeqlhvcIK0fdBbFZEKaXsDYYwq
M460qaJl+F2qUX2IY4u0MRUeZEI6WiHH0q5uOt3v2TgsUkQBGWnTJcoRV8PGW5hh3UzLGF9XpTF8
y0c3eY3lFLu3Hhi4p96h/JdUJ4rBVrY0sW9nhqTEdHp9NPjvJnD7oc2pWGRCiAl6yozmTbVsUzZj
6vZPRsOsgn3YKN7yuqtGjkdEozZONMGfYffjYnLPtPykQcag0bNzVE2Fz1LeVsJLLqLcwkvm+zbg
HypnERAyJjTfhiy1gCi2CJibCVWbERgqGwkAXhGuXySbdyNRnO40AM+gJ3pttIKESNA9rO3lPmfZ
9ynNcpL3HkiVv0lU4j6XonVuTOwo+Kkx8WTrm6EWq5K+vNH7yDbP52htEOxyI29Ctv1c/3qDpSRo
SJFxPrJK+1lBzXjzlFNez7RBUWSJBEH+TcXatKUsjzoywImluRXO6rBe6ml4WjAidsymdPU2cQHd
isx8qv2Ib4sI+Hhinzl/eEPKldS3EenYKMGQHvh55BGn4OSFxYhj0Savs14L2miyHiRL5jeY2diW
7V6MxBMQaOnmoej7BRdorG2UIyKuqHiWGWkBxVRYRLgeN0nSMCugFEZapF7FfFlTKsivaWnjFX+v
vEfO4X8w9Gwq1zVtKoM4TsR3+m7jp4l5FJXRtaPaYErpJNpUhZ+oMMVhD7jGxgdIbfd4G/ML4DbN
dUqHG2ctUsZOGVhR3Lo75UCWw/pTZxOErRQndQXsy9sPRE6m7ZCZnKOdlFm2cIzxmapKEiwGvkKS
UhiQC5yXncliVtT5NQdIzTqYsIdDP23wNVlEqOqNbssSbHSh18yIDNkEKQUJqC0TXu1CsD7DhAsG
0Z7NvSdFOHAkGTcKMzkR/Lm1ryU9T0T2kPXeLK7WdMNEx2dvDK+jDDI8kcO2jkfGLknvJ89AuVIc
4pUdf9AFZlthbGfDtVWUhK3irGhM5q0wNYibF2CxPaudwzKDrXwAtgYVTUw1vIqUDtlkmxuDeouG
qE+28J0ZdomiYfFVWmcciJlCcQGXkrZB40rrsbKqmAYnF8B8kmr6Rx/VLUlITFCMglznILw5cTZs
gkrSL0snDtpitme5VXn+tjWchCr0hLMnud7zubeLryRq/FetteU38HWASRghxyoYqa69tEtPkQHX
G7H3OfvhUfXSVmD5TTgy4LhL7zW30V/HmrmtZYwELKgaxW9eU1SNTzIiJmbhSHxr8tF4pGd1piOL
puyMatmWKXybDTLf9kQvXunIKsKi90QV9GZUv1aMBm9q5isBzj7jmseCe8LZqo8Y9c0dh3r3jfBh
OiMxJIO5HZ2uh/zmUU83w9nhOo8lDxmKuCiKGN1KfaUvJ7n1Sxubq0Tge0ej5qTHJAUlzpXmwmPX
Zf3aWEYDty0VNv5cultIO4308Wz7iUn9Vletc9Zx8b22fBoY4FZ60QZpDRnZTB14U7FMA4yD9lVe
zT6gbJzBINkIG9qbkhT5nV94zpsE1XljS9/VuNjwBDaWIwF1UeNnh6LLyjOewGpfOh4NeHqaLY9c
oQT1/ZaulmUyeIxkPeiZvSCFNIeMyEDue03WPS8zCkkwzynrQCrXMUSU9dNVS2wVAFhflFguWYCN
7cJ7eYHvJPJda3ruDbvL+j2hBe860idWXgoDJ1C5pt0+5XlhMyNjz/RUmg1EMivu4XD0md4TTLf0
l8UtxXPh+9HJNUVPw1jUFecdyhJwGSlGC7iA10CnYtjM3/B85z4eFbkfvXJ70huz1bmbUk59s3MB
SpJwyWZ+Q6JWiQ8GKpYXs0Tp2JCSTXErK7wtfMYkbLs8HMBEQViKR324qUjy5zdQvIrhXBltm9Ot
A7zwxgR3NW4g1/JdCtYsxcYuRgRnxW9fB6ZSxLPxrHueNHhqLzg/g3xI0mk7YifEijqI0TmTCesY
FxIBxxCvBzMdxs/1vveU0IgQwAXYTKNL7Mdr4wVWBkXbX2EHcoglOIXWyjC2u+6oh0hCr/TkoWHC
mYdT6ZA5nu0sq5C/LK4By8inV8QI0wlmz9SPmdYCSyOzXqbbXNkjvvnMVXQ50z55YyqziwF6ZLPc
KMiL5nVnOuyRVDvzLMMt5l1Qyujio++czAmyWHesU+I2xRzMk2Kj12MfL04ldvgXmdWtyQCjdYog
B1uYBFnmDe/StCJ2lEm3ol2QkPDbW3Tz8dBf33M/x8QcK3+gcTteuuFoTbV675cBszMZABLKeUwD
INYFcEObWEk1bqWvD80WKD/8Mfj69ne9Jjw0FoUmg3J0yWtphGzaG2hHSl125JF8Qn6R8Hc464dD
MZSJR5uk1gwkOwekbqg+jnh1R0O5obnInEk2MQVFBsZWmbhKqVXa9b5mLmflPOTcIgnYBWtJu+oo
fLwHklyB3pW7lBZMgyXIHKxD5GAlQmeK8Y5vXREvZQCyu3dejITjABYfDiU8p/W4cl5V4wq0DEJ0
PB6GOPety9azNN5XVDRPRpTFRjjrKtPpfKyn5iVNM7+9xmbVuteNCTKCnUbMM5l9npN//P0Jxn9t
PPH/HbuXAcL/fUax+ShQMcu/2vRWzf/nlML5gv+BgQPMirXZgsPuzxmF+YV2BWxDPve1bthMqf45
o7CNL8Q2HFD7NL4yrHD/9OhZ/heLshfMoeuAA2rp3/LorYfbPw+/q3cJni1lxDbnXwc46CdrmW4h
i7Xlyo6kkyuMxipgi/3YF9Z5NHDiNhe1/8vn8p8c7X9YH/7lFR3qCVciPWTiT6/45zCub817lp+X
lHlaxlxNMV8z/f4GgaFBjCbyxgROB0iUpQ1WqZZpnyZ2src/EmImQDW2TqueajEXjKqZ6VkM9/79
e+Xr+fTxGFBpTA8bNdY7vkT702yA9SZy9AiDvozJEYmymHgetDm8RwID5HqNaufgJj90Xmd+lVa+
3ORpvpeJHPfUt97P9QqVBL7FIztKkVMkpkHC9RvHNJG1RfJsc7YC1hLNWyVa8c3rOS9a5L+BhGyY
7CLGeldx6nUhj5cdO0drw/mcnWQfD/cUBYjAdss5qKOUzamfYW+I59fJ7E7TAIREK0EKuhp1usKo
ECJkxpqoTRyIyb/2UrR7KkoBmhEIuABN4AZ6D7VeuvU3On3ggywFCQ5FqCGoHOWBY8mMG7bw5Cyj
2Nn5JmVnPlYAQjFQv1pSZcA19NDXupNr4KqIyjYZgooM5Adh4/yD5AKPAE4vQWfiBLJ7LdQ9Umqe
m3KclcUOwfURuLF/xnjuabGaO1vJTR0DdFZTkR9zK8321Cfke7ddlguQ1/5ZNkYPxrSenjgxQBDi
A9L9WAbMerR9L1NQmXVLNnzQjv7Q3oM70G+XoRlDvItVaGiDdpnjD3z1wensGdHs+f78Q1vX/VWs
400DKm9fUhp1Bo3/fUy18rrwo/TCrgi0su8SyZ7lFZh1meT7DGcEbjSRBx2klTPbjzzGHD7bXm8u
ANsWS3LXmpUZ1hFCQpuglGbESakmpjV04Jk969Z9mpf7bM79M38xXyqAc6Sq6WOdK3+CX1NR8luI
a3tJZdh3SxVUShLJTmR9srWGc3NeE+dpmoV/g+icAF++LGbgLJUXfSeCGL/HqEYQKJnuMB7ItqlD
JXLjlPXNEgHNL2NjQhvgCs08ow5ahHAkPysL5JDEO9oR3ypGJy+mpz2MScHmQKX5xZIYgDgbjWC3
Eb+4S108tY7S7/JZThwvXIqfY5vGzIYx1SVWHsCTUF04vYLV2lZuUx0l0E5a5ptv7RS5h8xgSlB5
cRkwPM3PtLSpAup0coSHlOc5mJskM8TXLnWh/Nd2eVZK0kMNPpsTD0rMglTxvrpUAYRaO9tbHelx
Z03JdW0XXejaFcsNnbIH1r74vtWn2xqXCjdoXOxkh8OgpiIj4SBPg8MYAEhSATOAgjxxcpCynEKY
5dFtYQFgsXu8JGZl1SfINMszg5DxuV8i66aYaeMbZVKmK/Q32psp/hrXv1GV6s9JFMtNaWNbtNA2
+02EuapYXVZdr5sCIFf/Wkz2lWPIiiyoDPVVyIhQNNLRBZYp3i2hrAsfaAdZIOQPm8Mv+vYqigwl
PliBTiJWwURfpZNxdCGYYAJXoVqllbyf2ncGTP6WPYDzTB38Q7lKMTP9LkGcIs+oH0pNDNPswWIk
BqG1ORk51hRXOo+ZMLP7NnbUjRJ9dKLkjEMbVr5tPSiDGQLykDJs86paJSNZz+a1t0zet1mrsn3K
tXoDh6G5oLS8uDaznD5pID1b2MUzlAOCe0OKFGhGzUs2lmqPFNV9jxIiY+mqalF8xAGTscx2NGH/
tk0CWIApa4kc1q26WEJZx3lp42PpNf2qi8evGiLaZOsP9g9ZjeBQfJkXbXLIf8hu5qrAqVWLs1dV
zl71uWJV6oxVszO4gQ+k+BDy3GYV9aqmROCjXNs4K9njb+XQp+fuDynQpTjmANeM+1qVA2KhQjbU
V/2wzTSkRIYtyIo13d9XTWvrRF+ntgnqVYF0f4iRBTg1iEc/RMpq1SvrVbm0XVl9t1Y1c+n+D3vn
seS4kmbpJ0IZlENsCVCTofUGFpmRAQ04pAN4+vmQt2bspnV3tdUs23pZVnmDQQbo4vznfMfEI2lE
bnZxCQ33DD29dfpprnNQgvn12V5no5NPMQYOBCamYp2dWhqerPH3QHVaZ6vlOmWNRWvQDu30YVTH
AlYr09honcva64Q2hoVxjCNLtzbxYP5c0rSZtsIboqfOHXDq/R711sTPb6J1/tuvk+A4g7DJY300
sGbnXBwkYE3RzjtNrxfYxtygY4c71bYUDJrLdeTcr8Pn+vccmuqOEyVLmJUZUZeJIDC4jq1xJmTX
fB1lk1Yc7/B0K9JTFXNZvjU7fdCWkaeeq5aJuQ7qZD4wqDPxRl0IXn0rrfNf6nXqrrHHf/ajW5/N
wVbM8rRlOJtJkktI6Y7cqyIrQy5aZREuqyFbZpH9Q5uJgkaWWj3z46PJROXEZHU4xwJTt+SKvJX+
8Csp4wJ/Op5fh/vArivUqV39wJmV93cd46ldJ8rXdnUNT78NxPR3Joc5rdYiMQbPdM1n10LX43Be
3cfmbyMyvWT6fb26k/PfRuV89SwTf2Uozv9+FwTkC4HeNWBx9svmNlk9z7lS/XHMo4u3+qE5GWQb
+dskXYxskkOGcbpYPdRydVNrv43VGOPwWGO27kt7InaL/xoiCk5szh2UbuLOFl5jH5BsDuWYt0mQ
9WpOtr2mM6vGMnppACch8xjR9+CiWdIcVZ+hQePzsGV7qM3sO+0865hyMzs3RuG/0BcNIQjsz6SS
sEPfbk96JsfpIdXprwu8WO9PtNF52JkncrAR4CtYjZ2N+R8CBAOY6QqeD8CF820WMDRgnC7+riin
u1l00H0LrmRhr8fXNjEQKArTDztnHLHCZ2Dm8oFdTdI2lOiw7lRL11sxaPJtSacIUmNdHzr0wjO+
t/YS07P5GmvgNDtCqQTIx+TcMuTJN40/TDuvabNTNWnyh41j+axyp/ulTVFUIlDE9dbE8H9V8eyA
4UnaB9tR972irq+q4kfVGRW9pp4KFls3975VofFFJV5SJfSQ0q/+gF+k2g6MkUIXJ+q5NjTrFqHJ
wb9j2WBUvO5U+XO/X4QLgNHw8VzU9IF5+S9hN9FOaLkOM7NCnaLDeBiwusQ9I5yqnfkCGnMdouPO
gRqb6oD4bdwYU/GajyK9JHb0sFSt+4TK3wUsL9XJHs2vqlb1CQFl44DLeJHYd+/jESJrwsvWOiN7
4mBEE4wNZm66CnRmSVGS3bvaaG8ppRjouhg6NrbF827YSbOXEersDea8mtWxac50GVFeoOJLRa7j
V2R18ootx3wh3u2DNgOaKLLZB3qtvCmUWeXcJSboKsX0BTtcDI53cfDGbWo1jBtayuSZZPCK4s3e
SIJweDRVQesD3jnTwptMSQkHQq3IWLvrOxCFT3andYFpVEBCEPD21iBOpjanj7l0rkAyikCY7bZ3
NYAi1vyWQTXa9I5Pit4Yxh21R3WAxrCDwvHISpcGuCQhhcMXCMYk+5btsITc8r5yrvNYUZ6Q8e+x
objXIvd+SgdmjXKSpxoL4saIzWvulU+SQ/apTJO3guIOREP4E6lPS4GuvDTwtYLTZMnDp7ou3uUY
UI5ZGjXQJqRcUdzDIWVWtitn6lDqDMCv20zyltHMI7w9b0cdz4pwmhzKWAw+L/uOv2SxQdS5gp6Q
D9LELT+X7KD2IFHf6uhLc9IUI+G0gBceYNO3vCySz1bocRY0bGCbDC5TGFtUcydVJ58cG6hi7kTa
XgCDiLErCbyHR73rymshivKIY7fbAL2sNlZXgmUYPfNOT8nxZmu3ieqhH5hLf4gNV+0yqbwdEzfx
oCb5RWbShIIB5T6z3KDXsxHGrt+jyFqnsej1GzIUalOVi7V1Y/fDJdVymNp0urXLlIYAyhqhxCzn
Stro6pXWJpe5ECDQ1qlQ1zIpBQERz65xj+4fkuq3yWJr9kViCb1LyNpvjB54DTPH/oQGNng7LS/q
176DW12lyyVnpPnl9/XrUlQ/9GZRodVwwdlYbokL0tTHH9BzOPu6VvGImjYwofJMHtRJ4CjDDzcw
K6iZGlXmEM4FfZDgUUgMIPoPh6HxD/6gHeYKehgGtaGiMiZTkkePK+YS9d9xrtOc68PCYyDhpMHS
C/bEUZvBC+rv0AFUPE3HEeMfY650eldq9G/xyvs/NWgLYd/WKqg5ITFlYphokCDG71vTVyDsh650
+sCW1n2b+z+qVn8selxdds23IV24Rvaz+5gmWX8whWW8TZWT7mEv36A5Pvc+Xm1gfR9l0cw3+rrS
0RqDhgV3ar+252zL0vbKgAZSYAwc9embL42jNwMdAWdahb5Zf3XDUj4iVNONWQl9b8f5bcGXj4i5
v2zqVuRHVQ4RFRP8ZpC4TvxO7878UszxvKuM+pbLuvnQutNeOUW1bMppfhCEiyjKdbt3DPLckr0Y
+22UJ3u9nw3Q0utVc2IgTPUDeYGF+xK/HyXRav2YPL6wBHBAEwG25ovHG9i2cXaSZV5CaeRARHJ2
7+PG9vTpAqYr23XcwwM3evDnPL8yTmDL8unOhOH7TNfmwY57/uh4IS/M9TE76YDdQE5fllGzH4Hf
ai+cuYfLaDnzsawANroMCQLHK4aTpYtwkXn32ubDycV9RzFpMgcuiXn6hhYv1ISSp8whThDYltRh
WY0Sj7kO7RZ949iPRrdzWwxkBXfZXwt8oZ+LxUSvzZp/lnv+r83pv6n/MtZ893+tId7TB9b+XUH8
/e//khCF+Q+UQjxLthCeAZGBn/SXiPg7squT/zVNxLS/0uX/1+jk/IOiMKrpkX6I8mJC+n9GJ9P+
BwAJd60WNSzHxQ/17/ic/vQEESFHP+SVXVKyDgny3zngv/mcXLvUlCG54XcIS1fDLTPaKMz7v30Y
/4lw+B9eRGBMIGVpE6Y3jd+p5b8HymiNyDWI3S2wa02cuMKIQ9PM0fFfv8qfZiDeCq/i6HT86Yh+
JoLGn/amjF6Rmmhbi4QT6efJSZ/IKMS7dNSKXa1rxuFfv9yfbWL/fDkPEZaJsq1761/o72+qs9OI
NnmQ2jEGAe5xPsdCj6WHkYQKMmNOT9xcvU00WNX+/+eV0Z8ND+8cqaY/Xxm2r06+S0cpgy790AMN
DayEg5xPmoLCp1ERKbBnzObd/FeeH1vhf94T96e566/37PKy5PFsx2Yz+POVR5b3qCx4Zb+x6FZQ
YxliJe/IywAg+Ndv8j++FBIsr0ESkVwuz8+fL5XGdBWPQFXCuMEGWxNz2pFtacmPz3P4r18KAZMf
9jdhm0eH8rvfRjLLhLnx+///27eA/omIJBzY6kJONt6UeihPKcyyx9RInGqrRVX74emMIuHjWkYa
zHiVjpzWyo+iiaz9SHqMczDWkyv84ejFdLykDulYSL9JVeBNqSr3bWryOrSx9Owwq7E1ehNjVwvg
q+QOQfRMdt3bvBTxK7Uv44dmJOlTRJiLCXq+cHlHHqPv3gRkHAVdlJhim9gTVG8KBGhWYKB/odk8
JffDWeJSqoiwtD3APoVYrC0vgpzjT8wKg70F3szg3sjMadqsCYLvqQYvvwryc0abQoc5K6kcKNFo
eYFT6/N7FA/RB6D9nqOSGX27dcwRb6AWi4SFbIyjyjoIOn0Ppwiey1KEnsEJginl8pwulCzNYraf
0Tnp3agiZ7JxO5v0vCBOau9olfNPcx4NPAJAe4xDbZXZTeqAA+Z8tOqPeB4KkIAw9ocQpxN2hCqi
bRsZpkcbBWreh6J3XKoOnIUePn3U08/OXQY9jJyEQJJQjnYefK9sUSn6mWN7Ff/SXa25jmCih71O
SOoNdlb6pKu0g6XaCucJK4TCX5W5xZeXKhBaRN/1q2LEemNm88KNQqdEKqZfKeCCm9y2va+fqNRG
E6T7miRD29JiQBWagOhPkS4wNs2iUQEWMqmSuTaIN5PuDQdBsrIpC+fGsLqO+js/87+oDuruUx1u
2143E0o6sUI3Vy0hTr6Ji4UxI/222Us00F+05T0RhoGaiKevy6r0U8rcdjYlOetzbuHF2tHX1sJr
r+RE1/rodnhZ7HKrp7G5HBICOGEcNW6o1fOQrxjb5WsuYRQRvlz6LhiMYk42XHOm79FrIcSpbP7s
ynZ81cgW0BlYLcLcsCp3TTAZ0nnzRGPO4Gzrkd4KdzRfXUnFKy79grEpKyXdwa23p9Rj/DFwKX5o
ddmFab2M333fwadUBqUADQ7xe4yCXfXfdHP/bvz+85u+OlPZiIUQhsec4c9lRRIJsnqw9eHcLAFB
hU0ze3vlP2OcIWs+YSznjCr4OAZnM1SP9B8q6wwnImj8G+FTG3WrsiacrasXPfXztjC13dQVfy3w
/9Yp63/mKNZYCQv/9Tnq+ll8qvSPg9T6H/x1kLLEP/jbCewlwl1PQDq7z18HKcukDJVFFbO4LuDx
rM2f/zxIaT40FczBGHvZr/4J6vknMkUz3H9wxmJO6/AfCYud7d85SplMFv/YRyAFCdtwGTbaFJPD
q/7dQPr3fSTKsmxZB2T+5OG0BT/QLJcOLMguytHkearRPHkPinoDsNR4lMUxqcruDpADxAfyPeeO
ooMnp089bm9ae2oMfQmpUTQunW+wmDmxwj7RgXkl4NWf4qmoj5jdVlJ/FlSqYUShzsIpzV+mP7+X
I8OqJaJqrtqWUSZpBhq90OFCw9BNvtgAXfhNJmS5xj4VvLpkp+mVurXaSYSzrIDvgixl1empm0PQ
3al5POstQrVjaN/Is68DHr54geSuUbEyG1TBTWyTEL617aQ58iSVGrgsUgG9+C1TLoaRcGWip6b5
nHG951MqDlTDTrvYdnj9xngEZr7zrfqm5+7ORap8wh1L/xSdEtNykFFz6DPOOu18qA0HRxiQwO2I
nLIq8LfYYTZt1C1hYjImTZ2rreE+1sjpUcNRFv6tUaSvcAWDxsK0Ayeyzu0whmEM7R1Tco+pizHJ
L73rknc9dqpQ70muzgJEQymZ5UEJQRWNXY8+GB9frbd1VVwCkcytTQrT5oFlGAwnFcm6VZ5z39O2
MEUTiMW2ZEPUf7L4JCGdR4l0Tomu3cvyiVlaKEqMkAPdYHUIR1N9tkINe/Tq+MEz2psm706yf62o
vcAoFmYdwEAm3tnGVPVR9Qbbl6o4lFAnARu7Mqu11JU2jpHYazE4d0s1E4yl/s/qqqMPTeEg6ulH
rOZD3udIlVF+QuOkqGApv9J0+Bnb4nZxeJZaCkxLvUmDLNWioJzVt+DZQrCsjqWIdlapZuyfkHVo
y8gOU1GEmisoCgIQuclHnWAq6kZ2m2F+oRxlLE5Ft1zMyrX3lVLpTlnRQ+sUu64yAKJYlLJEaX5g
Q7jpVMpOWjQ/o8H4WdXUxMzz0eJ+jAuewkxgE5vWMOhY72UZyDi7G3KG1Km4N9rlm1IygHnAVLe1
kf6yW4t5NwUrC0KkkP68wTP+7Nn9c551N7HUH228CX7pMeZDOghNs+EEQ8eZGyVHwIEnToBY2dNl
6y6x8zna7Q9A1m8jRe95gM35tlWrja99Wu/rFmNjQyvoicCvnEX9V9z3gYl3z9Kdx7Sdqrsmpl/B
sirSEMyhD3jDfuYJ2f9EI1BZTfSrUFSKAUsrwJKIT1NZ25ZOynYwGJ4wWQYVDxs1PouYtEjXhVXq
obocotwH5Gt8ORD/zCjeywHw324xOOOtXJRB48xZ4z90UjAkZXms2r3lalQTtCGTnN084ejEyoCV
DjQuU8WNKsZwsvRLVbxa3WM9uRD70ArX3ixy3WQq8CU3nwpiTVEErnwdPecL3C61WfXo6vwjZwOf
MrBjhlH+ULvyQ/XKAGwMUw8LXR4tptw4eZvFKCm1GHDFzVYyP3hASOfT2C74FJFsU/ETp6ztpzub
VWelcGupZx/9aNKTD5qVHFUGHnAjoo5OZ1e3Lkbz5r2WaWkcEgIHhOpbWDk1HthSuodoNol8D71F
l+JSzDCoOoWXPtTJHDcsqRifiRjG1o9Wlt6t7icpKAFNG8msDfAfTOaYsBnqtWGBgRMVl1RxxRuv
z7xknzS29VrkxWRu1KzLds8gEZC3HpOebyv4U9suG0dW52xpegsOY0yPnNZmNuGUCvxn4MQWdmCy
mxrFmgMq925hvxFhZw5oQo2MI39T4bCFCg+w+m4xhUsSm9MUEMX4nXo5tNWCLzxFCrqRxPHGscfq
GrXdkV6wUMx9/lZgv/7syCRXWXFLqJGOgq6yngg4xwH3kMzkoDs/WoaEymi7/XsN9TFkOvJikdcI
UjV8wQ2jCxLHJyWuI18dzkvkAwNyC4fKxA1bJv6pWehPooUGakIvmJXTKeCncVASYHGoNRrGjulF
to3zkQ++ZhrQbRh07nNU4FaDRyKjcstKy0BzIRJe9fTd7SpXK6/jijDHHvmUpiAr6Fp876x0S6Uz
rRAkfzdD92uxi4PrYWdGmT+AZz0oZO8GuSAEKQu8xM2pWUupF7GhfWuq3yqK405aUmAVUMwPRvHh
ruWC5mSlqNMOXGC+RTQjDS8OgY92HJfATk8daAm1wq4Ia63bZ/LgpNHVk/GOSqlHoDA6OA7PeiLx
XF5IWVmBqeMdiie0aa08Mq49l23er2l47mwiGjejivb8NfdDjYdKzt2vqCi+PVjW3EgMelbGWYaG
nzOrjuciwNK9ZfA2bSYgYXLiu7eoYutFSXmnynlnjOV3O2gXZMl95HRh3uo3XvJucfLF6J+ey07e
9ZUILAtDORr1jD1niG+ZLI/b0fNfEm26YEV5cLBUoJTS4oh/gk3HGYNe0g4nMTHr7bc+93dkh4rb
ihcOIWTtO6OlynLSLqMYbtwW0DyS84yFnDT8k29Pn5ECQw3aQWSav4cDvkvSMvCXS+uUIVjscOS4
xFaKn7QW/YsN0yEgITcf+8lItloJcx8k5o4ZWQURvHnu3em0JONyE2nlwdHb+OIQrBUp/lYRY0Xx
S9JJU3lXijzfj3b2tCSf1dhvy3TYjYs6uhGkGnq2CDvIUzRl7+XCXcmCDbFaUimZpva2z85ebc9b
l09AuulDJ1YL7t5x165gvTwQlgXgKx3/rOXJt2stW4qXfxRtffDQ+k1Jg+VUhLKeg55wGvEZHoCB
2xaGpflFms1upgg81o1D7JbvgPKv6L+HhuLzWKceRqt+ZRTfEcHa4mgqOMYsDAjyV0v0B2etWI6q
27wABdPqsbfzBK3p1KrsraY+zN20U4n/owcjbad3XXRJQCFITCWAw1nqWYz9p26Sl2XSOd88j3a0
jegW6tVrY3UHfXaKl0Hq7IK3Por2vuzrYxNpB9OkyAUbilV2AQLVq958jqX2088Ttv5LHY36r7Rk
Zp8jWHeMAKc+LCJ/P6Tac2mQLKPizdxXTMtepPJfDaUXj3wnvU2MSwHT2HitGRLEhfPtZDgneo40
qGusvilmXsvk1s9kNk2wLoedwGAj5KvW0ING0mPrwQPbi9qOOENXYcxQSPfmDSc+6tu0mzKzeMsf
OA7N/Nyl99SSbbORvowuXZKgpsD9Tsn6VXjpDZ71HGHB3vOouZs4Mek2jYbzCKK+0+vPyZZn2Xs3
FJ5rxyaVa+KJUAEYQphDqFncmVnBtrADdmXWLW/4wCt22g+yfFy4GyPe+pRD44CPOzbyUb+xoQkF
mOK9Q2Q20TPmuAPtSrKa8G8794zHqaas7XcfH3rRkHtIDmMNV26O3HvYx8AiLJ2VoVtDOrTs9vnQ
gSsB7J0oyiDEHNjwGYuZCrPaufENe083FPduoTN7lGX7XFO56G4wfS8/pUdfIKvXPF6sCezY0EzL
DpMk439Ty68dcYuwkfYT4TgwDVLc1eU8vS/YqL/TlJ+J6QblOrlmPEPbdrjze0h4MzGvzD+5S4Nu
xvAEqG7QGjno/jTM5vhiFSC4pbNrIeOIpt8CRekDrXS1+2WmjwXMwvhSJMtTaa7GvPnc9KrbVlE7
0DBBJ2VqvGqRc27d6EBU89j2a4UJMkzp+hdvSi5ZSrrLz27g9LwO5fRTdtlNAgZhED+oXl03l7dm
MsKk9GDfDVu6CbKtilrnicmTdoAMjy3ILo5a3AIQqM9GtlxNzESs/or3EZl4a2ApC/3RcMzbUjUU
g1QhLgHuCVxcN6YOJUVisth03O+CGNuhwgEgPW2f2HaII+DnWNbOgdsDTC46dymJOnRdBqOZcdWI
gQRRwqk3MVV4B8Obni194DJXelgm+/zJZ5NNSsyrZnREt3rmIHiigqDeRR0t8Ejtp5RMlG68NphU
Ax0Q1S3WjJ+CojDF+kWX3g9SowmQi2i/zOm2F/dsK0+A9IPWHtQ2tyByta1tbzTiHYrs0UlOw2sO
aNIBEEViJAtQ9b9Vm/6KETiHOHsZ/OFCM3q1gdVP8Sr2j5kuwNg/zPxZHEq4iVXI+iNyoZNwJ8AR
stRwKttRp9XLNFDQnXxLfcMrYqz/ks1Df1ntJWDBJtovhp1t6LdLyo5MznjeyIw7YWypV0daH1Vh
k9Px0xt6RT7p4tq2VfmcNNMcYB4kZWt8DT3OC6txT914i1wVRC4QlBaima41oZL2nUdx6WNjV7sM
5w3cdE6n0pX3RePt1OJiykvVd4ycil+JaIebMBbuTdZVjLzW1h9G8sfmp07DJhQ56ytKYFrWIhEB
kMGDlk/VjplnaEVUy1T1SKSRywdQiPJsTHj9MvvTdunHiWklwPE1P3qLRRazfuJ6j3QHhgxXaOTv
+mGgdaHJwy6nhKiOH5BjdyIyH1RG65rpbhFUYT9aXzhND56aHp1IvkkO7gU44AGt1K2KoPHOfmFj
nyyeo5ou2/Ieqbx5iNDA0nE8tHhHOOJQEvFjWIp9ql4B3bnXtmkEgRsn+8hzDya2EU2AuJLmIXbG
gZvC3YCr4ycqH1hXMy2SX7E1LNfMziIagOqKYjyzp/Cizwb+wBxIsAMp65iMSJlz6plPnWHKO91Y
9EuOrQYPHm3YhZ4Or2VFnQZxcP1IVQuj8ZnL89rM3JQccW3pAuQQdb3jPJ9wo+YBTs3YCLF4dXuq
C4lXSQoDff0HLDl0Texb2KBKfDiNaKYDfYjFnnqKD81MqmdDa7V1rmzi6Sya18413H3SEt/2YxeO
WiSJudhed8SdVN9xhTXuIxJchwhL5CFq8I9sSU1auyTxrGdYHEyFNPRoUt3xbD6IJSKoyumXa46G
0ETmTCQnUPr+ZtEqsDk+Cd+QEQgUL2o7cP7EDqN1thYqft0MkV2tMkeX98M1kYlxi2SvTmXlpSUz
7nz+IpDqBu3cTEdWoBq6ZjIfxzrWqFeDdNL2+BS6llZln4a9mVDwljbf6TWnXPkocnN666QLaXMZ
azYAfs0HZ5rUd8R5CjuLcPcVZbsHPVXT7QS94CsXPpdevZy3+OapL++qmAShm3ELwjENAi6namVr
1HLZ4zygcLKNvb3G8/AZD52z98Wc/2AhP415kWwZYekHtNt+CtmpgK8IT7714yj8wMwd64kA30xF
RAU0xJp0SWm1HR1GDy6m3kDBL7mqd1lL/EuMVk4UXXL/bconj/2QOGaaRbuBD/8KsojIXKyRqjcG
HRHJHZGyV31RspQ41iMiTIQjchE3jtm7ePPL7Ekvcz4vByvt3teltpNg8J5GouDnGlDmBTAm1SyG
Thc65NbN4ujV1tJsfozS6/7exQb7EYtkeE9cU2dN7fvl3k0bLiSeKosfccqkiPKuWgtNTrcHt+lB
BePCPzQ2VkWsx6n4qnQYM+sgSiXrVCg/NiJtzxBf85PQ6uyScTx663PFBJBmjrOGF4savsh3NApZ
6ZexeNXN4vU0r2PCEBzX68Z65f5Ub6TGJhPp7jFNq20fLUfhO/eG4Bkg/vwwDfWnGbX7po1OKm/j
fWKY48bxDBeEQN55tBQxpCo3czegABB+8rygwC19lmnOMhKN7P7ktJNsCZLK3zNYGUMu8uOTQ4gt
hEmok6LlXk/ze+8K7h5VtPPxLJIL1eUeUqi7NnPjwahVhc+DT4XJ0hhKvgP7POrjIhwwanXMELRo
D6MAB4QnjbCk74jeQ1d9enh7xtE37jR9sjkHVOfCIlGpufTb5AVNJr6f3RuUol01232o6bItveqe
/Nu4762lHw51Q1fuvlWDe53cvoHRWnTDY1zRgUZsk2+qSvojMeTODoCTSWIcsk3PjU6F7Lan2pZD
ydLumTH+oBR+7clGfL3GgoDAZi5K58IJ2dhS64LaWlpmRR3n2DcnQ9bNCreI9k7rQ/e1ZCW/CvI9
2LBcJ+YvOulTMFTtvdI5apsmdykOI8P4nshyBrY7FAurHzWtG82cYH+khm4HS1O1z1rXwMZ1+bkn
UrDUbcBnvJAGGQ8ZVV50g7g09OrDVZnS2xIhNZ8se1mPHos3HpVtFGiKLn3WPUIF2yuYrusU2d1u
MGxxMWUEoG8ZDX9n4ZjhzmcsBqJK3x8RZbZpyTWwInUyxoO+b91x+GE0Qxp2ittw5lBr1Tf11ncw
gSbWfmgUqVRTPZh9ye1+wPr906V/fkPc19K4MMOX5H4NmCBjE8eJlTe/RNolO3hEjNCWMQZcmork
OoFHPC+EKfEUAnhtAklv1cmZwZ96QnL4IZd7X/iW+RFzB2NAhNONZh742wH5vLNlsGJTzDHeMh9+
YcT6nNcdwmIf3xvA9QKgjU6IJTWwIEfvkTtsPl7KTsiY83Rbj725X9pIvfuRVl+I1vebwi1OxHjW
q036YRkaxOKifXfK7M6Y+qcxMr5ZRvDNtwQ7SHO02s3YupKDRY1aY6uw0bs3JDD+yRy9ETgutk6B
R9XMMp4lGkPXJiKNGnPBkU0U8cJTGpWXxn03a/sRJcmAW00onEKXOzVRuI1Fao/ZO+jyGuqrEi/w
u5IwXuz+Hp3pLqXbK0VbzfQnC6zGpRb5j4n1zyha9F4NH+tlqCj31TTE9E5o6XaZ+UNC2Ja7kW+S
twIyXPQ6iuJ3iRmZH9FMYz2bAf2By+g+p62zxcsRELXEcJnbG2jht1PHyUH45U/SGze6XVNDHsE8
GDxS41hMd1Lo9U/BsyJZlVdA5oqF6raQbgjRWgDSFEx1G+OtXsmHcdC9rWlPlyY3X6vF+tn1zmef
PXcRQJao3hLGtfaF+1oXTCBokUJz6ssCiqGcQ0N8Lj4Nx1HqPivdv85TqeCfxOy1Y4CKSBJANxBT
cLHKXoU12piI67sRlW/s5GGScstb3QlWBGwcuPr1Hffml2l22ddLe6T6PDv5qiphbQFXyGz7wV2h
QG3VPqlhuI18iPFcoC9qsfapzn0hBaGyTefiV9KNLVqk+zDqTXbIOadd0BsOtRen19zgkEetGrGC
KroDbpFtDL/9ZTkcSPFPV3cIxA9Q6HC0YUXnERGPjhAnsgJ0AqWuv+11wL2pOjDTsd+GeuRWIF8K
J9lxL2rC3it/URwMEDqRON5VQvV2Cony2TK96qh8UDt7y9HeUQ7OQ4VWbXjqxQNTuLgTbMexu8fl
8SWpXgmWSHFEq8vvLs6Qt/RvQDqvXjNQ92PB7bVtXKNpLNJ961FhgaLyrNZWcj1u7mNd5vRXuQtI
y6ihJjXudjAWJNxedwibzrrU8/ThFMXRjw0+OdQwXN/1E2o8LIxSP0VO2u8hMNpBN3cMjxhmHAU0
H3p7GndjRqK+1oNjQd1w8LR7e92K9FA3Gj65iBiNmWz4nAVazvQ2izwOq9G/5MNiXrUOowcmKHU/
DYaG9ZVbbOLT5rTQecrNgDQ5GXXeIQ2JAjVMNsV9JFNvO8Xmk2s2HoaNzPwYMJocdKU7wNlimuZ8
f85uHRKYZKBAa3pM1oKp//LaThwXDdTMTGPAOxv5BBwu+bFoUfoOqs67ibroUA08LjF9SMR01vFI
FgexbE7ciqImj7aQRlL6rCAjWOBzt3SBzhfHz7WdZZkwNOpLNFT7YZG0EvqfU4Ngh+yhIUkxGPNB
hvTC2KhJ/TJZl5sif0uYw9SMh6B554cFFYcVjZJys9a3RGfE1XT4nsoJQKGdf5lZsoP4AQVyqDau
inaFlT83LfaBwpCBjXtlY+TWVlGya7vYSjXucZH1nGp0Pw4JvgXP77+zrnlb4MNefNJmc+waoAPY
VDhhbIhpZ2Q2qBW2SQM0+pHkE6o2S3TCDTc1lvFDNMS9x6ij57rynhfANSP1VHBPoP8RdCvwh+ac
q3IKN+uO1jHQI3lEN6oWNzeKuE8AUJNhDujBDfm4JWSkMeOsgbGipz6LWsabRLuqJb25y9HsPLKw
GYENw79UtigPtlxzk5GmwQ+2RQCT9QlQ2KtmTd9MsXi7y61jVjVL+3pCSN7gf4cD7dahVbYc9ZX+
CKzveSJ4G1Ajf7SbhQbo6BxVxlW0zj5jiLVh6ndObXViY4QtkBoZNvr1YiksGWY2VxEIhmx2cBdT
3T8XBu5pAC6v3dLz5Cgiamt31olxyJPm03g4yC4g5PFOLM4ORzeyrznvZFc7Ugtk6WQbT3Bus17q
7L1T303HsEPj0U+MBUDAkopfIKs/WkpsW9c+1OXa7U177y6xLf+5FjCqxIoBNeMba1ye6jT9JMLw
rv8f9s5kSW5jy7b/UnOUOQBHN41A9BnZd+QElmSS6Hu4o/n6t6Bb9S6p28iqxjWRSTKJGYlwuB8/
Z++1J8YKZdTsFHK3Mb5tSXSgciDbfSnQo4M99FHG8a6YUKptjCQR5RllA1b7mh/r9OYDgJFyU/Ic
shRoTEz4rBNtWyEuQyzLYzOwOywourZ5DTYlwfdJVOHOMfckiW77bDkGZZ5tesiJ+FMirFm5ui2n
0gwBbzLpSomQtG15SNBJv4Ce5qBezCQ0cq+/k679XTHt0D2WV7rc2kjyrYurFAmMSaB1s3x1svoh
y27GfAIJ04hwKSQXmKJ+bnkKN0tusoGb7jPC620+Zxx5C/q83BwYp70S9xA6Wvx0xfdMd+O3gfnh
3vFyfvi9cA1v09dRcAtp76EjwjL3oEQ29IHGpnzNrcjeyGCh4tZPBrXGcQGVEwTqo2N94UIIxleb
hmyGRB6NlvsgLOJ7wXPwnx3oqTLUSMB5YJpiqbO9mI8CUTsCjXyzdPgQFxg8KKt+ussedKwFzgK2
GDFs8Tte5/1YYILsrfhhKRk2ThNoq3h5jChBpCCmr2REEpc/Y5fM17RJoaAvMPkVZStHzV3LJo81
9UCyQNgqa1MHpKZVWXSJxxJiOcnP3uKS05aXx6yyyZ7hrM5FX3znQCHIM5DNvjKwMIIdOvZ1jdrR
aunPMMYTUVnd8WrlIdmoj9yFti7xNpuoXiQCfKRUNTnuK+XqmQ4w7S61ZkkyDDY/KfyPZUKCdsPd
fpWVxf14dYvuTQLS5KuCdZzcMxHaalZybrIh172NmaG9qSgKy7cCwaEZMUixfXpqrkpfS7PY28sc
h+lgRo8Q01AqFY89QkRfuOIkid7cTOklaBAMmPF77jHBb8zmZ1kjR5iN+DBwhGxNka6jMvxOzEtm
/AbptUzMb4oct6uloIwgxwKOrlRYYP41dLLDvTp/daEDv6VgPA6jQfPPoymEfo/wudn4Msl8B06U
Fp0zhuhAcFtCwu29/CzLzyKLbgd8U8GMp0pPz4mExSbGp9qsd501/KTXyTxTYInpo/ll9LP0q9LV
/cxldcTHKRq9yzU+MuW3F38YLlaj7qvlCzH128Yv0Q6YG7PwHmjbHcgpxBGQEgINOo21GNndYTJp
3tXezO7c+3u7gA0+sCfZCMJKnQIY9TeQ9PgHfwAhxNFcI3Hz5B3jgVOTkX5c29+Nln0/7oZrpcUN
roFN0Bq00x60BQmJhjUsQXVnVy30qNcS+nvM4C+QT7Cez1hdz0mylgLY1Qg0dbkBitCvOBF9491o
S+bKJkganDNTPh9Me6JS6m+yGhUfqDJfq/5kWtbW0EfhlxSRrL3UPwxz8n1ec8nrhu5azbAF0jB7
XBF7zz29/LyOioOSzh5oz5YZ4qPVt2/JTAZuHpPSROy1k7QhB2Ty0yYx1okh0k5ufuKOv+lKd7cs
SJrIYDzhf772ZsqbZY2bNo/fhKHPuUlrpXyg3MTvw5SY7ALCM7IPp6s2sTSeh7LfEWq4ayJGuwv3
Brw/fWcyNrAuqoM57S5DuBg2XdxyoM2O/cnCO1/DFdtCiT6Sc4nYk5jOfjmYUX8uM5RV6Eejovxw
CvmmvfmOnhtZAvT23eqiu/YINWuzOG3yYPTVamwS87TzxEyfPmvmH0CjVh+S/EkaMCw8HpTTPIog
f1qcc1ANmHesp7TStyNDEzb2jhtV0++mIB12WZ4jiyAtWqC3RFrOPdpnZc+cj7sKuoRdtMtLT3nK
BpnQcKWdImHjO3O18xW2mcVcvvcUTmmXw3danvx+PKbKZ05eBtdsIVy9FSq7RZK03MHJvkzWQqkT
ff6iqvsngnzzdzjGH0I1hPhrnxTyKirIP0nIm0AvEWgxpDS159zNeeS2Bxzj+WfldcVbC5/IJdhj
9m4m3RDajjBjsHYjbP9i9xefBLTKL9Jr1Hyr8m41R/gATczgj4SmXyRzaUqhXQ4mamXL6T/IlOab
NukJAgMvq/yxLQ3jk7a9/1youn9CMTruGVwi+iXP7v8QOEM6zGuwocMC+NeySyZFdVf/llS3/g9/
k11KQL101sQfkF4kjSY8m7/JLqVNhh0WFQTz0Fd9YOh/l12aJrpLdyXkILDEkBEglfz/skscMfha
cBGAz0Er6Tn/E9ml/F2872OCsV0MAggvLRQv6LB/l/R2LYqBlL7wpolV526EgWJvIMDuUS2peATd
6eyjUTkmU4pWfxeVIIk7b8onq+odXuhOLCemn1+YNXHfhmONbCCQWH61IBJ7xY4TOToynrtHnYFQ
PyA1+0q3L4L+6bsUqxDo1fPoONFrYY5URNoeiq8NM6cbJAS1CitIbIYqu4UdVk7XFelDVdWQhFqA
f3ifE08+qSIH+hL3NfHcCZAGUb8Zo113JIc3DqL2lnAJEWVr+usI79EfozfSfKrvU9DR1v3lu/8n
m4P1++awPlDHZtDM94dfiUbXn5wtCf49upHUGsRNm8+eo/0TdH4y1cFRttd67s1P2stsiosk4RVZ
1yS2bdS3j0uBgoAml6Log6iuwsFEjrMpo3J1IyzpU2eVEz2RSupzlpCEfszHJf6Lj/+7DeiPTy8d
V7qOhZ4XBNCfjCMQ2ogxmysqpWpqIJE70aGy2P5dhGM7Ou3ir9wj6+P4u6T8H3/g+oF+2cFoASQJ
cRbwD1warDQ+SuIDTPiltpIPJCDsOyYKGzn5Z6FsepnVDR6J24K0li6a36xI7yDobKd8PP777/F3
19XfPhdEWNxJMJ9xKSOX/vVzWV0/0aFlTpch4MJiWtZnRo/R9X/xU0zLc4g5c1Bm/2mxYNFt0SI1
LBbDGW66DnpKi4rqL77UPzLH/vSQXdcTgZCuh43M/tNLbtv5ksoscDde5hv0xmpp6E1jRkywCjhC
pBiA6kitdn4Tbide8XAYSE6xRn109tL+TIRDR4OfAGMlrgMutcOShEFZ5j9MPDXcdBbEIwvkRqbg
CUNg5oc1RVZQIAOwryqI1T3VWJntsiJunnTRV+9ATNwzpP4OEUwEZCa16m4DiRj5M2KIqt9WJjHT
QiO2NskBOUEVpiP6x9P/P6fAf6wL6V+fWHsoM4Sr/uoUWP+H/zIKQGCDu0YemgeGzQXd9t8nliXg
tpEEyqGEgdKxHc6y/zIKeOI/VwD7Gggp/rAQcJj9d7Rq8J8exBhMb4LN0MRJ8D85rzAV/LpfeKie
4ZWDqbekx6dz/2xBUTIfCXQOjDCrPOc1rXDXb9Gu9sMmG016KsvULS9wORl0C5xfwBFSkxpMcLF+
i0d+77+toX9p6vtnH8iVnu1Kk0fFzs9D+XWjGGNCPXFQGSHnowErO3GNxzi2OdokMTQfBHpN0M8H
X/pEu/tVDUzCrt9IYMs/SjEwAvzlm/wn588/+zwed1QvIMuWv/h/2lAbkmdH35mNkKN8+GYaQzyh
RRjRuzeBIeCQUWNzwbfgSQrboO9ZGZP5ULbSZXALu0T+xeazeoL+vvfwhRE9SKwpjtvV8gGC8/fn
Izpa5rHdOyFWDXMOW4CnzI7ccY0jUa5Gu15NE/lc0F46PNi1ueuCCOHlv38sv5c566dApMpgjjoH
SqXvrdv9L8dM31m97Te+jdFOt2/SmgJ2mBzqANmuM9RfzuH4yTWcJN0XAKbyvzhN/vHHS8EmHwga
ySam03VV//LjBwUMLpCLDbZsYoA/tw60VgkbHPG0cq0rGswc/phDuuUmKaDO/NUxu67CX7+FNU2A
11raqGGoHSkaf/sAY7DY9SS8he6IkB84/ymr0DOx5wbdML77qfYXMA6ztbb7HawlkfKaZzSeA2B/
4mS/EAiKPe/ffyn/sFb5VI5l+qx4ng7pZ386/hwA6dEYTGIHd9V6z0XdARhuBmYEHgxfFIgtKPip
SRATt+O6PpRVFNyhA4a3k6c65y8+kCX+KM9+fVA2q3VdsJ7HLrde9X5/UEvHMTf0RE51leFBmBOd
KahaGRvcKDH6+oF9AE3M6NvxwyTm8gn5Hj7JiRPT3kLfjb/Z40ofLHgtCgQzugI4WuYOHPkl7b8m
c4WaKa1bw3xid5LDDiYMQu14zowYffdgvjIqIAkxyxQhkmPvJ2PoFiBlNgrZog5LvAEtD4nISEJg
0vrVIHMt246tX/anhN0X54CDCDHsZymHUBt5gLSb9A2Zkdg2Fm9EcAZVCBk1M7Zgdgd9RR2GptP1
W2YOyyTpPyTjIiR/D97haHhwsej9EgC57eWMGyNGPLEKRZT3ZJrgd7ba6lquDnkKdTwaO+veLQuW
mh4GmrO+E31mQRQ8LJ4cAAMXSUVDk+ae8WYS0TdtQQJlP0VBoEQoCdSkSI/xl4QDPThoKzqe74sm
qp8UjYM2rF3gH3x6iztsWesIOWvK6GibzkGNrGPRfXUoVVYmezVYA7LVgnHEdkiXCcmuU9Ai7OOx
o2OiOo8YnnQSH5OhdIAso65Id2DzICox1yq/0OKgDB0TBhShTmNa7bbd+/dTa+XOIaHjAh2bHh9K
GaVhliQubH1AznKVG0OXQnK1mPI51ajtsTwm6HGm0gAHgi4mMENd5qrdxZ0FCLoyKyyS7iR/OFzz
N8u4DNuuo79lMGD8vkyWPNstsKBPgacNE3Bq3C9rp7MB8axDic4FMYRsppYww6JKT3FZBbS5Ij11
9/hraZdn0QLLUzZrmOGcwQDbTPXKvrJ6xwaH3bFeoGyPJ6Uac76J0+X7wh/+BTwoUoMZbhCNfxMj
QkTy8RaS+mOEwn/auG4cAxe2Jmt4Im6t2A+VewuqmcBmI1tFrWCZvRwBjQ4YDKmOkvIxoeZNBtqI
yvmI04jXfvAd3hQR/8jduQq72OaWgfTqbvIHQD7mmPvQ6Uwc5JvYtrUHXpk2uFsD/Q5wj+mFeXKg
+ucmwLSAj9yjVpVVRLu5ebZy5EDlpm3baZ+Qow5KqiAgbmCkcErmWlcbMmyCIyae9RzK7IO3NJw9
sim9O+nlzRmAlHFlu+RuQvgIoa76pUhoNDJwak6NAwBl0wfa9FGsVPHtCCKH0U7+GMjefCtFRkvM
MeSU0zoFTQbVkEEA/i3BGGaDHH29K5MApsRrbCbXGUn8B7tc+TC2Rv8hUg+RHeTLcu1LN0tYIIx/
1JO054MT++5eDMY74KL5aDuROszluJyh+uC7kPa1zqs1xxEJ71oTMVssAdPB6wl7WD07qMtGvZnM
jD+pYLrTjv06KCsHNH5jGp8Qhb5HiIfqfW4tIjr2I8qPJf9Sk5G3a8kG6DMaTUFRHltrPsz9OBxL
2dOtby6asaCOELorAcKMgSsZ4W13inrLYIOf+nvGM/4lnXL8SHzpMyIysIWDQCA9pmUJldQvc6JE
XMZvDdNeHrVHpNpCe/epzieyGVrybRuormsYzG20gj52bt4/SCZCR64R0U0tPf01C0r7w4sBzGgk
y6eide8DhfWpQJ4VLPfsDjeiJBgzls95nle7uS/nt7Zw0NGve0VSmB+cTAdG8QZEP+ZKo0j3MXiv
ME7cowNEZ7sOPJcSWr5Rfgd7fRAEZr1jOV9u6XIs406g+eXXpZWspxdtB5gHpshfw2F7de8FymeJ
+vHBCIhPmGmTSCc9j00UHefI9M90nTcY+YgmNecTA9ltMpLaa6eOne1ms66tm77mev5Wutq5D4q4
RRisrNm6LH45Fw9C1291hEbFBaW5PJtN491OJAd/t0fjo4qm+K4FyYqRxLJSgmNzzEmFEZnVhatx
kNx6Yiqs98K2R0J4LcggW183uYmzzjIemyaBT0Q2rnT3OAlsHOruRBogOMKMkEFBa5HnrG5ASArm
MTqfblvUT3rfTbAEQ7oh+i3w6rYk79gByCTGnuBSbXp7evkLB6BOXmI3SC66bkoVNqnBHdN0Rzj8
STRmexjvSOUzCaTQHhJxTMxU2NcRZ97PMlJYYeiSj6HRuEQYyn5uPgRYwB2/MzitGPXDLit9EgON
aYjOLh7GIGzc1H9kCl89OoyIYU4QEOqHXlLi45Wq/ukqD6CxsSTzC/IyAA4i0aN/cFl+98mQTi7T
EHSkjMg1zFAY9jCT64G6pi2WfYd0hRbGbDbxWWc0zBp/Ue9qMU3E0S2U0632xuySqijo6WINjrVV
AJm4S8R9f7El0d0f0xwPGBNQMDx2lQOxqhW2z806x2XpE7gbkumTBhgNwCceR2HpljSXus3hvxMx
R5FftgHTGTE09W1tm9H7EvmYLCcUee5GD1R42DUcs9smQwXZMQNhBhcfSFfdyu4zA808bPJOvdVo
4XF65sCwJNKOZCEwUmZm210G/A0CPViHJIpDEKYqzf5o5sJjF+6CnJdcnYnhSl6KEH3vaNz3eYeh
SvboiA+NMRI71bnZD5Qay7ZnAoYpYwkQJ6il2s+DwxE4HpfRpcbaAG1Y5YWFC7VpgvNGSsXGseWJ
zXtm5acIWnqzPnVFeR9766Hs4uWla0/4rNlUOXDTZLgpDNQk2wzKrvb22G6a6cHxQMgm3no+GU0e
hFACIRTEmXuLEunGar8Cra8OcPDKl6FiAJNYxk7mknkqDt9d7epLhnyv941uaxTec6Xjj0DlFcsp
wIJE7LpLaAhErsIsCb8Z9Y2aHJpsVb6fFuxiS8I8MtHi1BQT40sopI/EGtkhRuKDtWQfLg7HLjRc
1yiQnXsWMUuZeHPjdiHenjK0PBWNRJMt+hxdoMMI6NwOjEshheYZG48BqnqZtpkKeirUkYFtGl/T
Yqzrx8Rh3nhPe7eEoOGgMYp3kZlMwU+Tgk3cFYUp9JsZGeiQs2JBHjQlY0tsrAtvzt93vUtHUwHq
6Hb27BtE6g6xEN6eX3pu3wVJDctaVSakYBi9odV0W8m2HQ8DfE5ejVgW2Q/Am7WEaQvi7rGbR2SH
LeI+RCJpigmkKZAc5TgNmWN77xxvKPBZBa9BlsRv9YSw0x/c4sYle2EPYL2/c8Y8e256j6o6GiJ2
qHTakMOd72dsIZgg3PYOrHjzGRERRQhx+60drPJzahgz9Y3L7V2ivXI18GI0MgHmclydHvOcTQEs
npFaG4dFPbPukwg5X93754HG9w8gdgm/1pTuDCkVKSz4t95k4poUCn79FDQTOOvFuk2xgbOhKHND
txUqSxn3x9GyRkxBI+gcMU7WayPT4KgSrE6TA76NO2Nx0eUw3hVJBJJgZIjmVFP6lMbSPIxVjGVZ
CIwei7hjh3YeUGkkIYaV/B14XnunmO+BxysjI6wba3pwHazEWdC9Dni6t5Sa9FJ7tzmK1XJm4tM6
eZU9XICj9FimsL10o253orKPTR6nB7Yo40vnjbdsB+BmgMD0iHOmsQznLOfWE5VN8sbuepnQk+A/
YFLvM0IFelQO3wjECMKeJknm4UU058ZHzRgQcdHipEeO+oFK9wVfirxwZt220UyN5wq8UbHjP2Yk
K8Ny5Qtxm9pDjLNIte3d9C1qo3vTYK/HCV6RzZU82u7o7WbLeeY8SvaehSiiQacXFp6Xbytb9h+F
qCb4/0mLJL3NP33ie5gy42f2Fe7HZEGjprEfA2ZozrL1UT1jjEEmzLw/o/X8ox4HBLSJKl+6VE+E
WKv7vB7NW79P3I+pGuOt0gQp94ldfKPu+qkyOOiSyBYBjJERNdZaUE0XQi9ODtFbh1SS6hzXyYtj
4g5OFZzcGPavOfTyqfTNiMvjTJZugCR+K9QIKkD5PvDWJiEpXiOPqOP5KjLFINBSlwWg1Z7YRFzP
RJmlHjpKbS83RZZ/MzMZ1qLajimUiK5Sz53f1vcAC4dnTKL8ewf/d2XaHxYyWTWlxdVO0jvdNNO+
6/L2hr2wOFLnRBv4wHhXF+M02+KV2QbZSqDDjHViWzbZ+s2ETirflxhMzBzYL0m6bB2rvqL+SN/w
Gx0D/BphJHE6tKb80k44jf2MhNUqxlnszROVV9O/8f4MO1diiS8jyi+BPyO0K9Teuif0J629z0oy
QenshhmsDouUcVOLc98fJezkmKeJh5k0LxhjNOSKh3i1PxPyQ6BtIy+uETzXFXEusMkJAm5EdO+a
lMHuOMEcjNonIuFeraAvj46u4k3qT9YhUl29mUkoYTyNrRjepLXXA8UK8WT1jsil4a4SNeFOg4Dq
KeO9J2R7WbqfBBReQQl/dckszIPyGekmp5r0z/iboXDqjGE/9dYW81C0s/SsvzIkSVFNyc9mIc6L
CKCJdIVT4JOB0/my2uYTkglLULBW52Umz6xdHiJdH+0KuU3hnFIkH46jLLWPO5uLp62aS54VZhiM
+ZHhNQBbJGVIww3Nt2Z01X0wYkKJUsISu9ohoa+wuoOOEI4EcUsOMkanPZNRLmUtCVBXjNuHTqJ4
d2IwUEZEerzXltHP2UcjW9hdsZmT7lS3urnIrh/2Nsy3i58uD/TtqlOBnnwwB5AAKo3vLTfYqgGZ
lJnPvBTowxF3b4Y0d7aTKK5iru8YNtwBqXhoaR4AYE6781Si00+hQZztGcFRlbAerVY89sG0PLj1
8pVsw9cRyn7sVc9zou9cMbBJEZQMDGM42l1L7KZL6gR5ijt0bT+tZb5HswybZTiR2bO1xkUdJial
2MxOXCpuLI+kNkBTyYNvmdtet+fcnZytdKyHonsle/F2mI5FW7zMEM2TFjD+kO0b+UN5FpFXlnEF
XUUAiP9QAILoGJ8moAu8EVgzRPmAgCZgqASBjSnxhJg7oDB/Lon/pcxx2pEhSEgcMWTQcBYbYeVy
1Q3NI3Yo4xHLhAuQyUO2fwtlK04+AzTZ0V0HE8N4pmuSA9g37KLaOoVPbqOZlSV6DJX7GaaWyZlv
Gt/p5amXqOqP9GfT6cgTGZpDbGCZoZNCk7PaRwB7CvRlXRm4zzghyAfhPqR6NF0941EU58vcBNdW
1sVwbbJEqnRT41m20HiBMoe8IQGJvTuz0zZvXgtB4S4eyfx+JzXTK19EnEcchwYgQK6VowUvS1nT
MBxN9NC32PusOPTaHM/IwOyQH2d4VtVwewBf/SONuOsNnvoq49YKjbZ/lY765OvfrsXztIwvOjVw
1dhRGUbkvn9MAfCFjVOO5YlujEnRSCkRTm42fTSzdxZibA50R9QmizTUVmeIftJqJSKhjJjO9hmy
2D5RVBJl9zCgCNvPESofbyDNsUhRNbZFcJV2Mt7xSlvHHCrPXUPDc6NdwkBwen4UZlw9B8SXQiHE
IYHNJI7DIDZepOHLrxY1Tya+4dnEfkGcRjeCY4/h0O+gU/C++emAMTt7zBolYYfzi5tNf+76wN77
pvsgK9d58ZF6b8mTOmn6i9h2jkMqSySW2Uczwg8vY381s9EnwpZ9Hy02JJdsaH6igbsyCK4ebUeA
EBlkbz13bnBSJKjvK3R+sHNQcA7j0h5rzx5oc6U7YhpxXEgVn+MiH8NgkPkxRcNDywhDYmvQZ7b8
Es5Dhj4U1bV3BpJknE0Pxw25sAaLjJkCd+XMvU8XptLbqFsQCwvuwK2hgkvm+u9C5afZUR1Hx0h4
hvllgDAcAJaDAmsvWX5JXaRQpV3d907TnPgDGf9ks0X8JHEUWMY9YsD8e8ey0ye3wlk7GeVbrChy
QKdAK8xplBJdv9fVcN8YRXQrtWpvUD+QoVgd2c+D+9iZ5K4YaLttdNOJmyCjIRZwO6QLiZEmdrvV
8ptH+6RKUub8VvreLp04Wv7wLDuCUbtkUqjNh/lqjvaRO+50MBs6tqaHEJXmjncPI4nOWzfYWE+D
oLudjcT4SAht23UkXqBypCbNam3DTWgB2OeZYx7yng5qFHC6B9gfN+2cvmW6hA9B4D2kTU/ZO2uw
vtaexBPgcE1u5/60YBsr7AwTm+0YjHct79mmLKl44NzdB1m9FH6QwNgm5mFY9KORaLY9wvi2uDTl
UQx+aBk1zd1C4Vqj1goDJOVbsyDpJ8eiel3NjMjuFn9TQ9OIS/9mIqnrSKez35Jum6wZfRTu0ZSf
3UzXBzLf4QBj3gOSsrS3Ec3IQx4Xxg3rEKXiWKDsbq14eukgMP+BKu5Bb1LqLMVH2lsPQ9DtS2aD
YZ+NeEPEWPpH5SXqaE3yq8NdcxRo9ST02UsRFNlbP5B016JkjKpmPBsZXpsILXWRN/mNIUrjixnZ
xd4U5pfCS+7smDiiSt0l9OG2qnHQ0Lry0iuuLBTk9aGxyidntOzbpgROoDyeminJYBkqCvo5q1Ep
Gyi3otmIwmkuvnjA589aoRzpghpXvkPvRruhX9I0TBfuMZnLm57pKD46QX+LF+dHaw0TWX4rDNNt
0fmxOojR+ebDEj9FKfsPd/AbVzqSf2KFFj63EJpCgGXozG/nxv0ALkkv2PEuVZreznV2bAPd7Czy
2JBZAmmiMxIIdNLdfmECQl8Sp5VfXUuceHstR72vygqpds1ddl6Ct3bu7sYueLUbmIekB0Qpkvmc
cEq9xIc2UYAemLwcKkzaHDntSxTot3liPusLFAfUOPcBRRmtybmIj5Cl+m0RxXpXGkgPSuF+1xWm
E3Jki28oCMVWBcINXcvXu25G3cBtYJ3BoEVQot2j0csOsu+So0sn9VqqJdihjGM4XLgXuynloaj0
icA+D64TabqakIejHodgFzXji7TaL4nvPWPzshmcQDYi++IBGOROy8o+8MJS+fTmeCBspj2XrneU
qGrem9zI7oe6HsJmLA54E77WdRnsyib/dFHVyHqeD5M0y72ByPIqp76hN15HO6dBR+tO4rb1AmwE
tC/Czq29d7MzjT3zcGCiJmTtBvXnjLn44C5G8BpwqQqhxU87u5LiPq9IZAiqu8lYyJIZtLsttej2
AUCeLfS2c2JCDI1xuIELp8EBl0iV/QjTIxLxC6Hadz09pR0mwhHtbNS++B1hDy1hBx1FXdztc964
fesU4yHXbM2kxvi7ypj5GiIyXuvEHh6GkiBNGegfnfaIWsnSdKvsgB2/oTDK4DQ9Z5UaKCasn3nr
ZqE1DBgoiVnyOltTH1UCsE/6UvvtWRv6XkXRTYO3nfmJb9yiBvjRxrK7NNJ7sZLlhIz6zHcQOlGD
cXTMvae+GH6CmD023E25pSgZ9o3DMC3wwXh5KTC9fFq+GrT/NtWCVcFh4L2JHAfBODLgK2nc/X7y
o/I8uk51QjHs3Y7RCKsrfZynpN8NKpga2gApwYUtVSUjI5NJVEzTjOHTdGiqPjhT3uVH8OYEGg48
hZFYEcJXhn4mbEWzmRE7E7Nq7RcjHux76l+JE7LnNaRjcaY4hpxPVXPpMqPDle8YZCporuvMdtqL
NXVsBPzXlCAEDQi2BXNWxUtGPM0azr1zfHbKxh8fzckyuevYeEhrfL7TgLaor1PSVVRcEQKF4Zkr
Sb5fJk33ki9059pg31PLjzZqWtYBhe/eWg13JEhzu34SYusohOcD1K29VVAtBZ3IL4UavJPTcTAK
ipKQGPEzjK+CLBTacHRjniLPjH/oDq9obOBskCTfbpmhVp++73sXb+5f/JqBF/muNMrh4m69VSUh
evp8plHf5jSRQyoyOmeFgJXEXfHRzuy9NoR3nPmR55EcXJH38T04Vs1olKuMZK0AerDRhwtjupq1
aM8TPVRqMedBYekNMSc+VI2glKHwJA2sOw/k2ddD9jGY853pTYws3JKtsaN05w496fSTuaeDYRBG
oZhpy42VzeWLwQSsweC7N1h6i4VoL2LOXm/OPUykwXKM42A4eZ2P+AmnNkugYnSS90v3URAOdkDG
fq395hqDljlys6lfytaZuDMX38Gj6h15dMQ+pWN+nYPq0Y840kHIPFRxifmIizRAJ8M6QZMJzdyM
Q5r67xpqYMg9akaZmbcPdKa72zqY+wO2XlIXDLQhsh28KxsZ746RJqB6JdNEr403Kl8RYna8ygAm
detzPbr1svjo8alPOsrcUyOpC6Xt/4ysxtvqCopXbgUJ1TaWKKMYxkPipO1pIeY7tA3f/J4hqMAB
m83JvlyiY61Ffoc7nPyMwu6fLUXFlujshcrEJpvFb+4w69HJGhhSZnVHGrWsq62xulAixe6mnLEJ
2fhhK+ZBc2MQaX/q2IXwifAmqsWrDpWT2Efk5fhmK5IHbvqshG0U1yQILD0EAs8te8bRNTnPnV5z
o8poTOswcAt6BHXvjD9qOjjsDlY63eRI9DCjFLZ6Qi+jKCAjsws2FpoO81yKGVQnsXLB/ZK5cQWu
aGCcRe9MPw2kgz1lOmsK6sa1tengLKcTYhTucxYl3L4yW+HU7Ys4FltTxjS6otICaNRrhmbraV6/
Ly0R2TMCva9d0QRwdOzc+EaMEv5uz6P/htyUI4RBJjUV/QYcDZWwXyndYVDM6G420BlwdRtZ3hIj
iZVOk/RacZv2HOX5Ie25rvjs6VaMd/lqrCFfkM1qGNsqQSnuFeLSd3nFjDizqcHTmVYWLaKIaaIt
ograSUeyuVNaztGZUYfu28oJaEn1aeqvdq78C70cTdfHcKZsM8/GeCnRuuJeYbRFa7eau1fDbgAO
pUlOwV5kZpXQ920SwoSS0bwj8Xn6GhBavHDtrhq9qqxmWHqWYaIGHemwX9xpzr/Y1Jb1sWxb/xsY
NiLuBRapNwVvTqEBSJLPBkP0d6Kk4aBVgysD3hQ3w2uJZP/czR3X/LlfPiVjLxZNXrY/IO/Y/4+9
M1luHEm39Ktc63WjDI4ZZrfvgqOoEZQUGmIDkyIkzPOMp+8PUVlVEkoUu7juTWaGMgSCANzh/v/n
fGdP2yz+KeHuVZe+ip53E1VtEu7UcmyGZREVCjmUhpb/8uqG2Qvvu0WRJkCouyg7C0+Z60WTEEzO
+oAuVxS+txLJu+dGUbcy4NfaOpvs9lolrnM9ubOyQdtGvpnseo8Q7QU7r9oh0SfsViPlwxdByBeY
BNHAAue26AmibUrB6zGlknoRm1GvY5cfxifSSHwEnHklWbuoKvGoKLmu/uj8zh7OaFW4rBp9Fz2P
qF3M7rputvSO8obnhWta3OmFBuKE+HOaudWAfXgHx7YVa9pF7j0FboN3u2z0ACqkFMFCRVmiX9cG
wdA0n2v2knE/eo9mbIJwSkO6DKu6VbViQ+S1zl3H64WrFZaZuwySPsLHWkFbMW3xE4ECLn3Xt1vs
V1GBZiVpXaguehGa7yS15OwutIb6hFdY9kIK9ACTt9HhW2pyKvQruVDDZKnERlkvx55Qo1sUZVFO
89Yor1t71KydpFDlhUCCSaxv8t5bSYma42lNfPJUfT8ybm1Fy6k0x111bQ16KS2DToTPUQe22zfp
icutrrIMBkXKPO3rPeu1El8QRlOsuPRJtfpcA40TrWXVR2EAip+JGTMoqK2u1O2HvCjEcxqwkwHs
mBVAD4Hbv+d5oE5pad34bNnQ92DR2+peCpiKaI9Xk+8xK+/LhEbgsvCm+OawFaA5wtqdHlnqccoi
SYLgsR9TUW/isi6iTcgjcS/6sr0wQaQi9up0sGKaX+DLIwwe76fimVC+aHkH9GFQE8IZystEQQkT
oKvQsRrdpeybrklbxmY4eUmGZStntrQOwSP8FrUKClz1ms7HsR9Ci9S75k/rUgpQt7s+MI8xIne6
zRvqKTllc5rrgY1WX1N18VqSf9cBWlBB8FGrVdptH4VNQw0AFzybQsjwCBSrlkdVzipopS4PPDbb
pvsVWNAO13lplyTAYBg1yYoc6SZLRtRRGBZI7VZ2JRBYsK7E00XRyqJ7E1MyW0RdaNvMv6lyT+lE
MlmbGupNxmWxqUpFKQRXU+CGrvqW3lPLo+iC/Ki036D5zfOwIpO6xSChg9C1VWNZ57HAbRwAgSO/
gkYTRyMYKHHjGEV/GvdwoWku/LTJgCDYG3Mh7MPCHGh0ClN5DkoXckdfyem41cy8ucWmH75imu8f
CwoXcJcCKxmh+NcQ84kZBeBDFBaktVFk6kuG+xIXoluHa0POsO+OdS7pTENRAo/fgzmPYU43LEZc
aDz7HguzDXQAmUFQ2vyO1dCu9NNIPFG/lemzsCc31qEvSCFgj05rhR4xWWqEyAPRJFaN1XKfFZCM
JbcEYZXQBF4Qt8W9R1zCs6gyWxPONxjcRmGV90MVxER4xQmfYIiGTl2VU8/MglbsJU8yk3M3da0Y
cX+dhWt7Cj3E9+s3CkXrRn43vYAlMFUwGeBBZJfY45DG4W7Dlmiyp3WnNAAzggxoJmRKiML2DFaZ
haQCCcDUwkng01zobR2XyzGpbJeY9YiaRMxNJ5zVqpkISTKPXq3GcmnxhgCCEAgNw8JFjKOfw86h
/h0rKX1/G3d3ecaXG6K11xteeQZSwrw3Ql0aV5LN5mlNl9RMznpu511Y4jVZWaGgMBgWaawu/nfh
gbapBnug6RW5D9qQonKrsbb4GxZK5Nfmrtw+40/M/A2ZG67GhRPqLxLg+LKmUCXuvaKx3TDaSs03
RwSZn80rpsylEBiWTQWd9QR8nwkyuzQf3IwG+HrA9YGcAX45LJZYM1iVqgTxYtYUrCPqKONmm+W0
58D6REAexucf35/LXDfMqXAWaL01PFCoQ2dCTD1i9UE/uQT0Uftw99Q6iukpFqaylNMiBvtYjgKk
r17WOo3ULDIXreKpf+mp/79H4H8JFWn4YZPARdO9BPVHj8CfX/jL1mb9TVNlFXsMVoEpEuIfHgHN
+JtucOuwzJC9ND1Q//QIqPLfBL8yiaBlrAXI9//pEVCsv+kK8z26bFtFtIhL7X/++5MEv5r9+b/S
JnGyIK2r/8MXmdTcH0S8Kng21iwUgy3i4lHlz9Te7L0aLSkVkL9dRZCI12Y23Lsg6rUS1qSwqWiU
mZSPFNnSHod1Q5MPxYcMg5Bahkx+Ye8B1k29COws3CuXTnPgu+cKMR/BMqULliwNu8fgTVZh3rMv
9omPLnGKu1eYv4HpTRaW9CxAdP0Lk/NACcmVJUjWUSPUVVy3/Xkm+2O7sFpL7Il98m6twCIjdIyV
Cl2jlkMNZOdnKWR7xiz285wXB6GyUNNVVAg0oeDaULwKenhAFJ6vJBd99VnKWveyJLabZYemICfR
etC1VHJHODIKaxAoTFXZsnXNrAHrtEvWajwEN/JYX491RGgdWU9XCjMoCAK71MJ96A7Bs9dLOjnz
qDJa9MBAZBc6h0UeAtraMtmS6iP/mda0cJdtkWjD7ej2hjNETMJ3rgEU4rfdhLyUaGXH5rmfdpJ+
DtCz8zYs1YxqDWnFXQGxCdg7QL6gHugPZX7tgU7QmbktXNu+nCniumn90VoaXkJJEfsK9uZOjFsS
cFV/n/pkkKAQUOszlBO169QlZiqqF0l9rnpUFc5CNcsv+qJINZj0NOVJ+uHlAW0PHRGEfydWlQmH
wVVeUdY27lwh4kvWz62x4J028FM4EEzRlpoiJ+3zX35Ujws5VUztSfeU7iwGBgWwdMivdXV40YzU
JFqXy7hQaz2DvHjuEkb7aEax2y5jPSNExWMt78kN6YUIA6ClBBO6VZOJLBZDf0N8qUEeRDei87Ww
UtvY0fIle4u0YX1cBfY2zPry4sM4d/4+Tj6Nn2mW/zx8oBOhy2ccTS+CybP60a1AsqHNYzKivPPA
u9JOM7aA+siZRYIBrymyjHaKWeQ2FaqGg4NXHRNxmqKL7NT8Ig0zc5+b7HhHK/evJnnzj2G6esrg
90eMDdr0Gvi3czVV1cSyiPfojx3zg7NCqwcXXWtE0pVcsEgJQ+D0jhtUlsXdZvmLwMWg7IfQOwYi
q1Q/UVrJPfVfheQLla09dO8YtYpdaSPVabZI7wZy+He710G/8P47k9By38EwJQEzTHDoAWYMM6Rf
KZkjfvpuhNYVKklkdQzGTeonOaLxqomQTVr2G/TucJ/nY/0zaW0D1jkV7KkGj3eHvYNwHxJdkt4Q
/Gf7QrPi68SwMxayhUqnUa44xDIufQTUmBC9bZNEdOh9iizJEZOOmBlUuNOGbvCqVg3F0FmyTv//
w2UMRW/CYUTGzm5Nv83QMT41hfEj8gPlbCDAZIc+G8FM6Q/rwqD+J0W1iXSmqRyTCDx0UkH9gw6O
tIrAK15YvoTYpqgRW9E6OnLLvzhVwvaEojO7qyprr8+nCqmH+A8JfNlYKg07sgk2jDx6kzVTrHBq
FBuZ9xM3nnyPY5fpi5FBKxnHCm89Q2M/NPtsu/RR11Y8bcDtd5OB6EyEpb2q6XTfW1IrrtUJst4G
FUmYY0WtNaMkOdrZJsnGcU3ayhuRx5DlB4UQKVzh532kRUdMpcrMI8fNtHjLcnEsGUSBKs/snlaI
FzszfKgj1lQ6ALO4arzKvYMQxvtjHEAjVxYS1wVCEWUVG26zdlEFLQsTpRholbM2MLQnRWPqocQh
XZeuVAGqamHEB9Zw1ptxs0WTJPbCd0Ec/Zl9/qMF103+lt7V5dtbffWS//f0q7+yfCgxWdT/8/mP
rAv+OvKKFMlPf6COg39/37yVw+0bbTd+9e9Liulv/r/+z/96+3OUYwGX0zLn8FLqOitr/78usvLt
5fN6it/6+3pKsDhiCLJHN8BZqrSt/rGgEiRWsgfEtWXKNkpDg//zl+kSggB2EJMFk6Jg1mYn+88F
lWqS6cRzyuKZI5r88z9ZUH1eTkmK0PB7qsyvn5/2DutKTm6ud0s6LZ1BzxNb3xrl6w/X4ovXzaGj
z/YapuHKcuUW0j4N9eekpgEyIJY+7dhctI/TWUXRE3hC4t26aXhjJ9i5iCXTTzz4bAJS6xx4qdK6
+zQOf2LEUnZwydr1aWc+Xa0PE7HaVjFBhJx51bH4wwd7AeBYPeJz+/zS/NcNVT8f3NZHLa+l2LvV
JOGum07KXmIKeAjOEmV32vnP1g4dnyCNBDHe0paCm9dFG4rI/5lt/l/nzwP/8eJYuR2hxrbc/Rgb
HqoP7aGvZcbcP4fmF4/joWszmzQrF5XnEAT23mzhokYlKitdUGawfPnIc/P5BfbPs5/2Px/Pvkal
PKbsffaemY9XcZfnZyWyqmWPjeiGMqgG7b15pa0Vbb//SgdG2J+X/odnifBMtSdX0tpTUbsG7GCj
Xdb+CjX+tPv6uFo8dPDZ8GURwYoPQs2epK+fUkxtBBzy4/cn/ueS/Gt1969LNRu/UNHzxsRXt68K
sVYKWpCovyx3p9QP1vgjKykf5wBzb6IiXEs4M1TvLG5+ue7OrJGl7TL7FwbrI4NGmT70q5OZjfci
g+IF8rYF0lQsaC9uCJCSEjjxV4ZHyoX62lsUbiUUBMqutZ5M+o/U/xZxUZy78mVC5thf/ypaffo7
iQjpeJmbRBrWUvauopc7ctkOnels8pAt7Ii937Z7VfJ3qvpK6X5JBo+r9hdluhGIhWE2LKasLEh2
EiRiBbK0GfdUVOzzKCqOLJd4y3x9xWbzTGwn9K6VIdnDNKeZhL2aK2cl9VaQYInRmIvQWU9uviea
SKAY4vqw0TYFQqayXAIkX/zR+Rm7KCLvlSbWMdf+H7/zV/dyNj0lhF0FjZQH+yJpSYArzR38lSc0
RgT5hDS+YursJXyrMM7PwmxESle16d7VwwcCPC8ruXgPcvsyyJMnWw1ulUHCgxM89ZUHDJqVSIP4
XfTnXaUsWSrjpZKusCl7C7QD4L3VH0ZXvk4GGBJm4ciJ/mfRJmsfBKzt+xcNtb0A+xe94nN/HK/B
49yxLkB76CI9NC8k31v6knw+XbFA4M/xh2sq49tRE/tQqn4GaQEhT8gLVSnO7Lbc+kG8DwybBCfJ
2iAuB80VP3RSt4n7aF2SnLek0Ucrvz/XgxzZAoqrFn1v3F5TPb8ljmzjtUhFSV0FIWecOAvO5nDR
JV6h11HhKGzrF37fYyMdGn/bkKB4JVepduOPRFq5TXhkVByaqOYTez/y6h9CvkOZb5Sg3IRFctrL
Wp7N6GGnBBo6udzROh6IsWbrn+fP3w/mA6ctzxZfWpawz87VwqGln9MzcK+ROd9+f+wD7zp5Nne3
UgUM09QLR8gWVvqh1/19GE9Zg4VhJ6dd92lJ+/F1p6bqgLxwqJyhs/eoUs9DOXK+P/9D12Y2I5vl
hAAozMKR0IJCKs1um9DWVt8f/NDFmT70w1uT9oZFt9urnNamN4r8mAobhqptVMvKic/NbH7sCZXP
C0OUTi0NzjhhdxWDwKzvz//QxVE+n3/DTp+2+Fg6HZEMC1qJJSlukX/amkKeDd/e6nG9aHHlEOvx
bNL5Qej9dtqJzwZqYvuAANEIOgKr3hLLj6PJan7knfT1VdHs2VA1yTOqWzLnnNgV2hJtPHXcxDxp
rP5bWSAEC55pdl04UW//okdv09ySj6yFDp34bKziuhhCMlFrJwGZnZaIXypRJEcm40MH/7cxOlRF
hHbcUWx3k1c4LwlGGVan3E9tgth9HEjkjJdNpFrMMgUizNZQdTgECHq+P/p04/79TU6b6PPREwAK
tFqrerJ103Ues00bR3dFFF6IeHzvSBlM67h19DD1br7/xEMXazZqKwNpBZALLlYevfM8LVWC708a
tJo9G7QU/byo0+rSUUq8wv4UHZFp2tn3J35gPabZs0FbKwEU+1zKnbY205eUmuMzTtBqQUCOtR4L
QqciHjP8+oVyTUuFvkZBH3AJteSWJUNxk7bk1Y7m0PzoR0O9jmVLLNKcXDwJwMuiiYfushya3xEg
JvqSwjjxAZpNCDUN7B7zck3UlzVFY6HyaOsjx/56Mwad6PPj4zaJW9p1ws00I+ks0cHjNqr5IGvt
Gi9redkkfrOOc7nafX8PDjw81ux1PtZdYhPsUDs9QiGBcBLtDQq30w4+myNMRXNTAit51Q6GSyoq
HdnKYm7+/uhfvxAhgH2+VPScixFJf+3olo+te9STC62rk1XVCHHSCx242OePaELsRhZ5to4vgXGp
e0NbE1U8HpkqDl376ecf3uhTNR2PvkWtuh7gc+jVb2Pwjm12ZjCjf+xVKZR9PrrVSwOym7JwALRq
O7nOxEXdBb8wDbMSL3KYvX0r7TBsIeGsFBvmOf672DftE7/dbOrIqMZGKo1yB23DbZaXRETY79/f
+UMXbjZvZGRtlGVS1w5GkV+5rP2Wq/b394c2ptP7Yv62ZoO7c3u1ISShdOhgQecuBoPw8NRmvyoh
TwQkSjYRlJEVssRHw/e1VVeIgnp0L59LNTFsBgrKrY3IH8uc3dyZSSpdJYHlElCG97KEgEbPFZcD
VBNex25UbkfFiNdofu1t7Ov3SNmAy4xIhZCDK+tWIl7Jt/yJfOnCMRd1QsoeEdF23+GhwiBAV64o
9ijC8p0fD9g14YhfSzatVtVwgV4jPnqKbImUW6riG3WIlDsCM+onN+qGc0iSRN4mHRFflvyrmUrw
cjcFK0TIN+lhJkQsGfK2M+wns036dYdBCNR7i+2gb1/7QMKik+BJ+v7iHxjR5mzya0tfqzw0pA7T
nr+rXPTWRBAUux791fefcODJMWfTnYL3N4IVmDtu6V5KiUCeqpTiyOlPE88Xj86cmhnR2CElVcsd
ytbN0rfLDu48YKrel4adGKTotDnbnE18EG+SXDZF5VQ57vnS/Smn2f331+fQHZhNeD3iLGsousLp
/ER9tko1uU3lMcOgEh1DrB66BdPPP8x6VSfFw4BQy6nRWK4QLI0LqU6OXJrpSfnqFswmPcPPLa2N
2tz5I5QYAtsElZa+ERVDYclKyT2B0euD7mR7OWa+d+JjNZvrBpSSqRkMpBv6uJHy4XcYWY+n3ZHZ
XFfmgxJ25Nk5ZRwoF3WTo1qGV3Wlszk+8tweuumzKa9Rlcgk9NlwFIDnl6hz2zPVLHN4BwSZff8t
Dtx0YzayG6kxETMrhmPkwkCMO/wI7e7ytGPPxjRpaUXQ5hxbitH6NSFRy9VplX3NmK1goqFrPIPu
lxOSmgpe7bTNMLaPz4PAjCxp0LXIcOIWi5DdvXiqfdqaZU4KVPreKEpgR44Z2KSKIvUGQYqM9bSL
PRu9pS2N7oAQ2CHKRCaCpdeWg/DPTzv4bPSqXd/i40oMRyfycFXG9TUuxOzImU+37Iup4c8L/8O8
U/aAVBoQKk4hA0MiBFImi7UMzhob7YRqa2QfYHJfff9NDgwpYzZqMayVZtWqumP1BfLEEJgZBDW8
Yi0xsd9/xKEhNRu1km1HCgF9utOR/9AZxYOk2G8nHVqfjVYv6ABulgM3uZAiZEAVGRm6KI5cmwMn
rs/GK3h1PBVtw4kPZAIKK71rfXFk/j907Pl49YGlqLimHMQ+OG9MssVz7en7q/JHu/PFE6TPBi2c
bMsP4YU6fXiZ1uZWtqJl3G+U9N71XRx9V32gr2Sx7ZM3RX2N1UdZA6Vi7Ew019OfivNgxNjmHpn3
ZiKZf67w9dnLWsMCCdksMR3L7RZEuS4tEukFtIPBVnaye0lXQ2tuzCLcRe11mpbLzGV+LLRtX1Bs
npoYBQj37y/OoQs//fzD6OrQHo2GEQNqMaVNBgV+MZThMTDroYPP5oVUq4OcrSSwfku/AtB23inS
sZn4QBsNCsbnM/fdyIChZyWO1dTdL90Pm12Sey8U54NNPkKTVAp92PVB/uq77b0m8oc8la3bfhgR
YqGwxF4zCVJAD61bg74VXp4AcovS3bSYp/ZZxd+rass8y7L8OajkdpH0UwylfqUWwPFOu/yz+aan
+a8jESXxT/bfScBEE2ch1fz+4NPz/dVzP5tpSGsyCrRLiVP0MUkBAN8GNnYAaZIXxetOG7nabM7p
6CCBg+5ix/T6l6bxXo3u4fvTP/D0/Ima+PBojmaVqYXUJo7b43hGThm6eDi/P7ZyYKLXZhNOUPsj
aKg+dhp6lju/H8VdrmbhlSKNNXAwoJWTEy5f2lZRrmpPgjBGksTt2KjlsuryeNNFdbCCFmO8+hBj
L5Fw4sAKKB3W7ATRQoh7HY7pxq27t75Ua5LMs86YYpmIQgxO68jjCP88BjzQafgGWy5+LRal4m/Z
Ja2+v0KHrv5skgrGMVXj0oscRtHWMNMHvY6PTMiHDj39/MONNS2dnSveSCey0jc7t5+EcWRqPXTk
2YQD5UyYcpOFjkeE2lqr4MfBh92edkVmE45uAkYyxw79c9Mla+EVYjU0xbHBOqmsvhqtf37+4aqo
qaTno+g5vLmB0IR6rqM4tk+bHS33CW3Cy3ctZy/q9GoP3mxTbBPNZme/m9omkRhXhHgAae2oHzxY
JK4DFV14NhQMoqkzccc4hSZ/H7nUBuDj1BvWyItIVe5cACWwZtZ8Um09dfxUrzd//1jhmcvTLt5s
LupkSQmFFsdOP8qvEVyFSgaQctKx1dkURDdahCq+PKdsM3rl/QZb+mn3fE6bD+wIr1KUIgEuvMsM
DGDenDZvqrMJCENa6EdjMs2blHwsycD/E/847YLMpoWYCcYfdCNxEJW6mlOc+D6fS2WzJE5FZ/SR
o7YxNBZkZbu8Kc3NaWc9mxYiMFJAbhqOnhVXnts8UZd7PO3Qs3khhQ0boZtPHHkE+uU1Ub6VYpDG
px19NjH4emYZGPsiZ8Rivaqy6FpzFfvEg89WCHmmGJJB4K4DwuRRGH61rPrmxF2hOhuV7gh3vhv7
1BnAmEJyg81vZqfdTmU2KiNNRv/GqtYRoV2twduy4rJd5eykaz7Xko5U0jxDBImjFdpjEqavac5W
//tjE+Tw9Vw8D11yvTwivD4NHFmRtkzElwx73XhgrtULa4f0H+zlrup30xzdj/Xarx8NarHgkpeD
N8L4ZYudSHuvHddqo27LJEHD/1uN7jlCTGFYjQlk5ygGbnfVaM6o/S60ZNgBFwi8ZBWpPKTwltl9
GsztaiQv6hqP0Qh+/T5P9bOs2WH4nqZq0gkXuRxu+cnIYyF18o73R6H6u9T42WcZRuiamOSdQnR3
ifSptoZXy/0tWz8EjHJNwxGvX/IyIOv4d9nvTMNfMftL3CyLpPIixN7e7KC0k42obfn0wqzvdI+A
Ar5IkN+GyS7i+0j+mzuQgm4TpwdviM/hkIIyoQRJsQ2v+GukJKw5D12ATcVIyvX7cxkrcM2luq01
1i/9Lq8qHNrXfLfQfWvafMMF4W3WyjlOFw0IhbxKTHeRlsX5FNXtevxxM73jhilPuI1vMtFcUDF4
dG2Ulvmjou+izrts2NYIKGKeYjxyDh71FQ/YuIKBtFIWgHSeIZdBFqrXSZEuDRl6tIdTvSYG+dKk
geR73sKgKtxU5I7DBwdnguqtgRwHNoq8LTZlDZjY0iCmbFPXzyFoHrkbLlIZ0jxEZYjcUb6bvqPS
PFmRcUURYIqQWRUnFhX+bJI+LB78jnYv+ROhU4UkUQtX/+lVxpHhML2RvthG/FlCfzi2R5J5Iuds
I8y6uwdL0tGBauq1mnErg9KvJ4yDfuSzDizglNk7wMpKCGdoQpzI9y5bPfuhecYRO9KhQ8/eAdAV
8ihtqsgxGl/bWZkLra2HXvb9nHHo6LN3QN70tuFNW106Nk9J119FdXKkBiumM/zqBsxeAQVNax0n
VOCkPPt+7y9F2Z0zwAjqXvP8TyueKtoT1F63PgRVcS3qh++/1aFbP3s/xD0goj50Q8dS43d6XpID
Uzy/h48YvYOOt6/hlB7Tdx36mnM9czm4ZAaNRuBYml1AntL1fVqRe5y6AeWPBu5OSgLt0guLBid/
YxP4Aydhl5OisUwZ+LvA9MSR18uBLz6XOpuGGuOsS1JHDrP8Cj8E8E0yGp4CmSBuTYOY24Rwh76/
ygeeHTGdxIcBZkWSZoxDmDp6370UsfUElOHl+0MfeJGJ+UqwVvELImJxhBeRiWebHjTGFlRBrQY7
OSpt7GjxsMKzl522BROzfaPZi8G1+ih2lDTEqiRHdBvBSnz/dQ5dqennH6+UqSuJTrPUibrsOU1z
Iq+Un6cdejY9qH4J3URrYqeIhgdhtD+pdx55mA6d9WxuGBrcbaGmAHIz5Qe3Ch+LEmzJaac9mxsy
7Le1nInYsVv50Y3sTVzURxZwyoF5R8xGv3CtrIltnLmlqSTn/SATaKwn2j20ApOkYiWAkZpadJcz
qVDgzw97U8P2ikYwCVd+E4htlvk4jkMpWUlDAZCtz0B5enaxoqggzsrEI70dGsQm4kusOkUAF/aB
bh/5Aoe21HM9bVkNbSdy23caXNuRHm1SZhL4N0R1wYNJ96xnBgQV/EuukkXU0k9gqdUZj7Cj1qHu
TCuqESMRb/VqdJToPk/OQxzS4K63/IxNdW0k68hM1qzW/FJbT0uH1nKX02orUH8m0W2DI1TV6MlX
2lnd/pabp7Y58l448FjNFb1GYsq5HvLtWPgG5FMfG2SK+UeK88UbZy7oBRhZdlRHcTCL3L8bgrzZ
UDwdf2hGZ+Hmi401ebIl4V+JvIbi521TSSFvyif4ckuyTgdaK3RZ4ZQAQ0HbKktkFlOKvU+9Qqow
+qaVSFZB1ZXXHaFlOzkzwKKYYbsFbjcyT3Ut1nE9ugT4IfBm6PVZ2irwicngEJsaJNsFEJZqWXqJ
ci6XOSuRKkzbjY/mkDukSTDg7Fs5lld6L278mmQVYjigS+gIMjBXxksTitkCDONIfDVh4NiN23wF
tFK9lHwbmukwAOZpEvWH1mnjZlDSaK3GUvAuNV34YhEN9NZmbf7mE1d/QxYaZHWCsdb2yEkg4dYX
BaCsRxcL4poRYi6K3kwpLltT5nUvXwL69jZG3sc7FWDzKlPVvSX019BXB3ISgJzqBvbisPb7c3R2
JrRsJbzETORto6J4CSwosHnXaleWlrxpquI9+KP/bGc5adGJpl9oSuVuO43sCF2GLisnIcIP6HIt
+PC43nZ135yBUzEwdMIuHwUMGq0i4Z62OyvVbpTwrAcPcYBlPpTycAWrtnhgT2SSb2RB+dTAqt+E
dbnndb2sJV87IxLeW3NsKPlyPWyioRH8BbrSXVZ1yzDPojWIfO/GxWR+Q0KGyiYczn0ThD8JTUjW
Q8Q0MiTw7dpkUFYlkS5LODTVnQTQfz/m2jvCIW0Lozm94bCIAErpRxMjqI68HpVg6zVcqjYYdsMY
uGDHgeO9hrWtQHRvgNpWAUhuQTS8N6rNJkhMZVV5fnvmRanYhcT8pau+BD6uwOHcyUAFtoaa9M8y
fKOVXWj2Dg+svK3JUF7EgwonOwtsAnkM3ZGsJn31QT7DrkUQhG04D88n2PMCfTerMnMY7uM0Hv2F
LPnU91V48AVxbtbET4Ph6um5AZ0coIRR1exaGmE2xsK21S4Gpx2Olzbv0H1Za95bTYL5unVj9ZWE
izJhX+hmr2SLhRtb0su1aGR5m7mKtRpsqbjugzBcZdWg/Eh0MG/LCtb2Sxir5i7tcg8+WTwsQ18m
HF1p2upd1nSe0EyOzi38di9BabVL4tk6NJLRQK8YKGJTkFHWgoUmskuKwRRHxsLScztetE1fn41x
le/KNGteXL3Uz/POhGufxfD90TJr53jad2Ab2fA2bKnUQixq5Ukv1KWt+AAHYfol0KrOisAc78hp
svcD0W7nQKHV50oO1CsxNlayEIMdnDcMTJaesbcbpKHe+1VuE32WeFu5s6piHYLKexBtql7qZJFt
AQNpdMziwVzYZqy+gYJJDGBNcrNBNFNdlA3lGgqngbj2fTtyz1qRGgO76j66GFWdpBG8PGJnkdVy
YxV4rtcK2ZSLRteThy7Vw22Co+ZHDWWP0Bu1yOyFPfHLbJFEPnk3AQ6aMcNANfrA+BZFmYx3g83A
6Ytu/F3pcMUWVgzufFXD/ho2WZhhQrCsRCB+tSReP4qWVXvVIFEbHXhf/wol050OpDcPJPZQ1IrK
7j0viZBbh40AbNgqarO3xop0BkWB9ASNGMu2VsCCrwvoe70LLrGDfLGnzJZfF0rSbsc6U8HGNrir
NLNKVqOnpOdhoIz0LPg2qS/iRQkiCE6yhdtn8NXLBEf6RVEJaU2iOUXMzJLr9ahlEiyw3lvbadfs
ZQqEqz405HVVo2qL2s4myx6oApI8VBmRmb2FdT2+VGjjFvowgkDpgLwWxdLNiGkc08u8UzIQCCN6
o5QHvl90kWSehRVWc1PyutUA4oBcAdJMFm5rKCnQaNl/tdqi2VaKp9zKvgF6ialCW+EtwEsHFG6j
6mBRTK+N1wRNletGb7S1RObnOhYEhojWY/1adcoy9+uYmBfbL1daWNXGNVHSylLnP3/WXd08ds3Y
XXpIcc8KsyHhGv5ddNcWtrsnxqmlalLKMqmNsUXiie2DmnJxZS20VO4XoB3FIpeIhGYJXi/go4kX
dSBjdUjgqlipKK5rC05YWHvJudb36U71eyoIIjWXRcY4quDcw5lQjRsDvHi/iIyM5c1AXz51Fe/c
L9t0GymttpbtJP0hFWV65pMJdp0PInkPfYDKct/fWJXLuiWo1Bu+FVhCMsHfXHcY9i0iZ0hkdvua
EMq4GYdWetRqIe26JlefmwTwLzmFMO3VgLnNNo0FELCfIgh/yaTd+WGiLQkeUPdxppHpNMBr1UXT
bYLYvesUXgCJFsOrqdJxRZofgUMWEF3N7BuQYPrLqA3aQkk4IUvp4ylDdXLOwsTCwJlcIf2rb6qk
qxZmIpqzEk/7PawViRmxtwlP8XVY5qzoiojooCRGmOnXrr5swB5LrFUXQ8LPgfTn8HYJg18KDOnL
jhfFnlXMLzklxTbUM4O/Z0tX+OXLXYImdkX6u8VStUfhomzsIt4RQRFsk3L6Hh7YrdIXghibNn+G
JJRuLa02r0tiEzd2lMu3nRGLNe26aB1proqWV47UbdA1ZDWKEj59msr5fZrbqrrJKhGzumqk4MxU
TQWyd0OKkwuiG/nmUG5I3ukmGiypAKr1XLbNr6yRvO0wKO46hly1NVixr9UkkFaxajU88n1yTggT
mM2RMIuNQu7BxoRygy8ug9SbKbq9IYXkrbX/L3Nnshw5kmTbf6k9WgADYAYsauMAfKaTdM7cQBhk
EPM84+vf8aqW19K9edK7J5KbzIwI8XACZqpXr95TL16kkpwAk7YcE/IUNXJKBj1pn+Xi1BxRheXH
hgsOsZbZrnOrZSf4Oj9IFDaC9LaMmRjaejSNUTlePbEmWreRewDaZ54xq12thKRBEGTNZrU0+HNs
LGNtaP7eStkLm7nDRgE6IJVE9ZG9cSxah0pEvd/FbUpgUTZ4iV3bO80EyFDDA/RUxUtcDPB5Cq6O
Y1GJitBSqZ1yzX2H0UisRmJp54IM7kiH7Klj7z2MjWF+SML1/dTKfttlVPusr15VTRCjReWGVpph
CGlX+8ZLSLUvJE/dU2qUx9ZW+UOxJGDjCOpI42Ub287w0fEBvc4yygvodWPvVE34IoepPa/cl2Tx
RS9uuTxxekwEHs/jS7Pq8beTZDfiADhy0UTN1nQ4pnlFyStXDrnQVucmOzPv3F1JAIjHVr0Wb7TZ
FGci3yuyUVUUzObIajCxqZ5rGk/rOlAZQlp5h1Qlz1WholOdygzBsTSPKcVIuelbwl2pF+a/LlHw
ypu6Jb59ZaQEgO6cQ7bTWB2vrXy6cRRdmiaNjMYB2uml6UR3ls1MuRsZ4/CwOrPzXLXtMGwikZjf
sdCNrRzb6DSu9T1FonhOx/F17NKQuEmbZdY1gsWpieKaZhWlBQaRIJ1M974N2+GvDoz7GLnJr3Rr
PTDrRLyssgJVyy57tZ8iYexjudZY+VN1l1cGHuZQR2qvhng5hw09BFSZuLld0s2mGojd43AM+WK0
0tenRtcCzs7ygzjGFcg3mEZft5KMww/cREym93ZIustCGOZpJTrq05JVumOrGQJuUcANSmKySpyC
PB8eo4bM7BMJ6eJ04+Ft517qfhiWf3Nb9R6+i9nnC4sviyl46Q1KvFqMLTZTY9m2KSFRjTQBVg0Z
dAFDkm5tmpyDVmwxpp3AWgzD+h2H67J4lUMs6KIlbhJkNrGnNFmCEPZWJzI9tmbom7HWbwpQkQX4
x3NaGpSDVC3s4mbf8HHWbb1UTSCyqOKJ0lesW6O1skpe6pQTrStOUxwRReSAkItuy7wVgKRAS7K/
lj7JR9Mky3ZAkd3OJQk8GxKGi2e3tgp2HgqkdD73z1AX4yEJI0gzIlXbua3ljmiI4gBwDXyGPZRb
V3fxtfdT/dHIyvysExvEqVp1j/uSMKwQIgzLdJ2vjdOwK+qwO08AS/bpuJZ3w2wAdejHzDNC4vpH
TPCwCwaX8C7TAibU12ebVOBb9qW+cXseqYgNCiK/ONn0nnTpqIvjoCIVGzrO0nqgIKJLdgu9hd/m
gNOq1UGadfnqTOQl5o7UzzofIQAiJL0loQSWSxt7c5m3FyOOelpWhmWNRRyPNYNdKFuYB1z/2VO6
8AmQytWBnRn4HJWjuVAgNBrXeSw/iq63zMCBR/xKXnYP6mYxWOq29f6uDaf1npji3strZf2uCAnr
RsQtbGNzDrvncdGF5+iz/InCzNhXQrVeJnUL65iK8SLE8zax5Xs1TOCTdQInLFf7tYjy2ZIAY27F
fMOGsgY2+A1r0s9uxIUXk+9+iqxBnmAxG35duelpys1yz19v3U5RcZsK9fKolwY+lroUf6o5fWvJ
1gxaWgT6mdS4n9bO1YhvK0nhT7pfPAVfdmaPYKzgdgXN6gLJiZOgMIiBzgWXddcVRdDXNV/U0OnA
I80VLz87lFnb2Nsl44Ryhm65JysfLFk9V96URgtwkNi9LoLMO7KI52DQpsSHYiQ91hwIzsrJTWvF
KrZtqFi5sJzqjiRHaLlicIN2LvWDpjsyMLWkPVaOIpXUWOyn3KGH5xSiq1u0sSRrdxqudVfFQYjZ
HYvPqHgTpPlUmg1JWfSYumdCrwIcVGiegwtv2xuGtR1DHivhms1rOhPfy5IiLVGc/EbR0ntjXxNR
OzkGseg2uA/3hnwsh3FXkThH1BSrwKUgzToa5/oC+vqWc9vVv3EVJu85WccnLkr1UpF+ddBsMghJ
o4XFRo7Abo1IPLa0lnZxHapDLJyFYPYcOGG+WjvTtZcLtIt5N+vjuqcsaHzDwfcYrgS+1gOgKnaL
pkeGsnz5Vaztu1GsP0tjSl/TmakVNWBbEO4TWJLiu8gT7VHmo0ZEbiVfnLUI9zX19qlB7t04K93D
XITLxplXCg7TSbZWylIU27H2cwHH/G7NrfBxbMvWH22WOAoqE8r6PE7uiM4zrwZ47a2FoekAf7Jl
/w80MkvMtBG0FgcSzNtANtP7ZEn26LoSdalVDpNJ1e17LqiNRhADjG2urmRR6iInRqq3pOFr6bbt
vp9J6e2luwxUldG4h3hLuEFhdTwXZbkzWjQqGY3Juyj4mkplqwfkDoswg+GTDD2W+WpZfNTS7rZl
W1zb0boHo+buSL3KfadP0gs8KxBl1QStPG4eKge8CLiE2TrqVTx0fhPpiqmpIsisb5xXWBwG3Jzk
HSaqJ/S09/V+/UvL9U4e8UfW5cWvUxDd3g7KT9SsA8wDxruRTRV7uZw/9bCyDw5730EGjMczReF4
PffcM+Nn0rFRbrZdUmdQNOaRLaAxOS+wG7aOxqtM7m8T8LJ/LaTQbRApbN4pgsSUEmhj+RQACozZ
XuySI8rWY4btDnFkLYMkUy3vag/NEnR0GsChcMH25fZzK1pxrEpOK6uc9svcDFdjnbVtnvypdRpQ
Bw/lLrOWB/ohtafTHj11yyMa8uoN4Oa9RSy3d0NV0I7J+a3vdPWTdYhevHO1c80YNZ8ErOBrbCUs
VJpD8QqiwHoI+1bfKJPs7bFu04BkO2ztmSGPKCXGJSE0Mah0FWI2ct+7Yb2YsXUKLQb35D5XfjYL
iPCVXE4h6FJ/IpflpUBfuNMpTX/SIUU40kiqGvvF3fRxd5dV6QvfWeLnVv2T90aDfuSSCFkACl+q
/nXpnScKsgfCA+iTDfGVuPkzHIj0gHtXecUtYB48iENfG3LVzBOyw2JeaFN60BbNXcH5ApC4DOCb
5gewdpWxUbpK7waQxWeNxSQEhnJ+6MGsfSqI6RQZLVnQabJ44dz6TWVvk849E44JE6LUiJYew4Hf
Yy8bEubllvJJD6I4Qd12h/jVcOF5ps65z4UZ9L18J8fxxbLs+dXkcd0nRtWeZRHLZ7T9BMRM3O9k
n4hNW4QOP07bD4dhB6q0+BmiwUg20DsrHkO9OsYyl9up7PW9VRFoTTPQbKJFzmBiS/wmRPzjwZ5q
AslNeNil44CcSdqdRiLKEUwPEQM08H5VJCR6moiSeuxa+6KtCSIhQnkLSxWiRFOAK6MO8qWmKb/s
rcUzmrl4a2JXHgfBgHeIbWBNZXqBHQ8YRqU0DXp01OvOr9ou5h41JjIW8+U8pJn2uIomfTFTvnV+
0u7JEWUTDG5PFaCJewXtCIgl4JfeKQgAK2keqQa+7b5Cyq4sOF3lcs+5Jf2Gy/OuWa3TEFZnZSTG
LWAeN0U5thuab+0+JM1zXLLYK2qKFHJvR68COLjTrIwgz3r9ljfZCXvfk2oH16uh7m6U05o+g6SE
fI3222ibdy2++RD15DLOePuYb6zIosbjnBcnYYYEEkTmK0BxclpqlzR0dW4mtoNEN5xbUDxey2Oy
6ToB+JtE0cwdO9jaxrfJ1daQCkqrB0NcH4FWlcPniHxiUoMac/ho2S5d+losex26zptUCNbEUcf3
NQ3FYVoqcSJFDvgiAwdPui7rdHV8VKs4yo4hrjB2jWnvDGROZTQvMTntD07ZwYYWunNs3D4ikpo+
b9bo+GCWcC07up9JOWx1OHFJXM0E6wtO24ynWben7hFHafptQCGyav2FJ4IrUIMVFNq92hhC3089
sViE1FDr7eWYn1c9+urM8Njk1aUpJNHq2nwCHtmt0lf6vIOE0jCPmLB32FrkO7Zst5YlwNOvhac0
F852eav73vEDP5lJCdp54aRfiiuAzaPjaNlexS6UHsrMxzxbA9Kub5AszCHOdsEMHJUrLBae+U1c
tPdpbZ5brRRHEsdfmJY+EKZzMsL5sev46ZcW8fBGZltQl1bCFMfpIcL7REY61NfFTsqHjLTy7TSv
4xMQXSTwZH0nT7HeJtpXW6dfq4mQbxFv4EmbSUhDWj37eyrZOqqVf+xiPUL0GfdxHKZQqXhUQJp1
wE7cvH4dhvQZAEbQ9uolt0q/IeqdcKryQ2XN36jLsU5zWYQlOfFs6J0TLnpNJcadVkZXZioEpK+P
ogUlLQTsvF4wPVsbwDlOEb/O2vCbjubelNhda3emAWqvyAXZDgaD4zsr7I5oHs/0dOd80nu/XI39
jPHVy7Iw9lTnZnfxrGsXFfPxjWkNrFQ/NViXOXqKzLNJ8H1aex0gTcJ3ZjBwmEOCOtYepmHT2AFZ
Rk8wiKCpJSE5UW7h3+LgzSmu9+AUsMOKQiI6ko5egiV6a5xuAXYQEmfQAUtq9D359u+sUenBZFAm
UeMNe1AbrjfmYA+LZb6ra9y6xvyntfo9haS2ETTya55+y9Ydj0BpBoSvdu/MUGbq5CNtkjP9+cle
uPvDPq6fSXY9NeqHfN23Sm+Pph757XxPaeBnCWKIdLPklKY9NmC0ePqaSZ9WTwJgfitl+d1NHBeu
kW1bM3kn0l+drNkZj06PyCeixrwrRHVFvIWz0ZrP2Q2oSCDxsetbQHkae8+aMWkwHqePRHC6NGZ/
l9XMP+3+wVqqY1dFH4id1SZxv0h2R/uqSf7H7L5pjeKsg4jftolhHOJW9HCr7rIQrtCYsM0yDuJe
aPjro9Zob2dTemgGljPc9a1w9W5jgcdccLKUBFl5A8MzT1l1w3MmrOO6RtsoeiLF5GRoD8ZEXzs7
nxz3d6H5d+py0q1Xg2pvWPs7skWRW/P5b2S5wy6uOCIg7PxmprY3hGwOLKUcaHnKA9aulNnKkP+Z
wirXjqOxOPaOfZgU5XqNVAtpackZYec2AFxIOxva9Jdac9GWlWNGHJlqdjGvqfazE9NPpzGLYqxp
PsZifAlvr6p0gRkMtqJ9M2qLYkUbsfJA4bnUY5j8zdhY15rhsrS06EVDBUG7nz0j6P/Vcq3ea6yR
NjImYDWrH/WZ9lfYOWAD9jJjgu8Dc5QfaOHSF7Xx2+XuVeIXNErS4KAeg1dDlAjMsCp2TfgnGWc6
nqHytbntUB6zt8WAsGPlxV3pnjGMg4QdxwDWC5P7sYs2arGvGjMtgFp/B+o/XRBqpkKjoZItMcUt
OqMe3dpqeNS1XkGhsyUoL92rIpqrdYpzdnKK08hXNC6AzPTkBEDnpCZ+KSvK4z7N9afbdSaa+TTo
LdQ5OV/ZjQlis98pa3hTbqJgRvTuD9GeOx1KZBbSCDEE/46AdfjTtPxNM2h+hY0C7VSZ13ZsqC1k
n2n5g9NGVx14/aY2S8UUcgb4GW5HB0DEEqb7otZC8nvK+M5ORLpzRf86dS1sPFneMdQkUntmLmKO
JJmEFNSoM3+qHPcbmA3WiZLNELUOGWrpB1IX2piMM6LwmKwNQ+N3gCMkRKVAynjh7CmetDl71m2T
76e7mDaOiLD+7Hk+va7pn50utYO4HFbWS9fPxnD/5En2CSga2ne6BpoD6tQo59LngpGAmKqnYRVn
8BuG1SpkUjvdW9iozxCY8xul2vZAA1ovM8V6YHbx0SAOzy8dphipZjbXpbFtv+5hHSXgi7n3RmbN
SOJhypxIM5r8J5lb26tz/a0etd7XUkSHZikKMtpxoxGI7no3Tu51APMAuA4iLiH3LdSY4RoSG7XL
aqiLBK9knEqLtXdCjcx8Iuc93TKyvRzGV7vSuoseJoCHHEgzml3222TO5icApNkrLC+EYSvunhyF
FBfH0XTHqE8G2uzIJzWM6rGuho8mthbqD8cg4SCu1oe56sM7Whsg51qiP3MTmFcVVRRpan4MmRMQ
8dM6KOEDJYqM1bu+js1OFV3Jd81ZHuqTeW3qcgr+Vaq6TQahjdWe4VxzBZ6N5AZ77Zbq2VwqK7Dt
9Fo5A1kpJNACcWlLfzUG93ECAH0SQKx2OdFTm8RKvthdLXcFRTJAnom1doO5FZYDsWOosDBrtqP9
2hTPS5P0nNzmCPsZWkg1l9nGHQjoiyvEb1A/Wq91INfC/CRrlXgaiwr7SgszPzOGkLWjet6vU7Vd
DZ7eJU61QLZm9M6JHTGA7T6nlbDNTdUzQ3HZ1fVt0IWBLqPmZGS1ddBmIYJkKBaPpfxTXogO+qJw
L3nkCpRAeDkbk1255xgE6VmINSGQhBhKlS2PYgAANGU6G3amkRLLaKdclCAOgjw173EizI9xo93s
Nvqv2fPzykrbfLbMModlBnuS5BmIyoX21szMBiYoK3QTTOUnN3xS0kK2A+UYE6vPZLjhFUwXH31B
eyEmA2FpZqmZByilOuzsfD+IodkbI5oB6qK0/cRx1tMc8yWOoJgOUTjxJIN8iIRvccX7XWclz2XW
LcfKBoabT/b0MKmb5GBNJKyHeUkhpSWv00AUJsnX7qOYpmfUBR1s+rpanOfhsF/HxL3MqxOdRd8X
23DOMRBME7zzBIy6IybRULgRjAUNMbyb+zk9yDkxv5rEWv01dMU5SQVufNjIWF6s26Vgx/GOfGoJ
j7czdox5TX5mQEdPiRUmyLAhPJ5JFj9hZ5EFNBYGBSLGEYElfNXDP1MTZgfp2uLQN90Ku2GwzuRH
rzZJgGnxPfFa3fOLa8uLG319lWNPXFPeV3eL7PSrqvr808qEeZynku40Dus3y5nMP8zHJKaXsNim
jO48/FzcFSimlp+s8C9RPiNvjiJxKR1ISLapFyjIEjEV3H1+FuU87xiAxUGdKPblsq47tEOOnLeM
zo6xs/nWFrrxMPJDOYi+hGFJdfOcUclf3SZtf6JRLIpV+cT09ULvb3M2DPgGnpakxytjwJf1V22I
H2ZEs19Li4udsSK3enMIYdYDXI7wnYdgmas0y8mHaTSU/H4I6ec4ZvBTp9t0wIewMYZKHdcxSy9z
rdYfcy173pGW+E5AVF+t3tBfVGAwQVNxMkKo3UVRaP3lqQcSGFnFFsOic13HvvMckweeKROAMPRo
2/6IRBzfta1TbrNxpcU3qhuxipGsxV5W1c/xblExn2GKwQsBP2rPkznHD30ZGWcFndwvElUFqdVv
Uz1lWocY6uwa/p6YcUyF4a2Zna/BksXe6BCuk2G45QsUq6EhUAvxKeVcU+6V1fIXwNTiZwxzPS0q
o69RU9NB1031rJo87ciUsSZfiG5mXsPBywQajQ81QOojD4CLDAhp9TflyTXSsrukih8mPjjL+bIZ
sz4yDy2/RCKn38oFyJamIQKbcGzAGoqDvpmj31la2TXpC+XDlGbsF4bT0Y159fK2YpJjmOm2sChz
I677c251rNws0ymXZnvIpYVXYs5k87ZWXD5u/ieOVAScO+7yPZi2yZualjxW1wr3mcqCCVt7EM5L
haqksShQTQ6r7U58YS72mtXcnJAaeEr08Cl30/plbZeIvQxUjSooukJ+W9GEtKTxp0fTnB9dwTmc
Zn27FbAzz6Xd656YGAepHN9OiNr9pWtudKnVyJgpS1qPia+6H0yLnJam/dDgiwA5p0PhTIxX+69V
5CP7bOgsaTqC73MS9TgZ1GjRFEGWrJmaPFT48LZDJ+KnrqvxBCTAx2AuY3WzSo76m1N7283FCpKV
j6MNUXWoWVD1Y8cWgUYc/0moyjyVThh/pRlDSD3O36Kq1DYlJwEgaq2zE78xyuZTwRR9m/hOAmXP
3A4sFJOkhudnGfHRbBKtzGAyd19TBlO2s9rPxFHzjmXp7iFrps6jBBd7IBb1BQCU+aqyvttbyVIw
hTORpuaaSr+zF/qb1tjqFSwZNeZYOyAEe8VaY0+LYkbhBsVsUy2fwl7kbtGncMsUx6F1dlSgQOP4
ZWpk2O+ZF6/uNMMr1pgXT25/162ZZGDCbCgKyVwGkH5jx6vhpw4x1E1540IXTo1NkrPEsrpOvDPD
GaELVMVdpOyx2PSmGe2EafFQJqXty859haXGm8D9nH/EZtveV7PzLXu9PYsp4lDoSp2bReQvnPlj
EEs0z/5ZJ/XpyVpqpIK2Mg/hoPKNFavstKCRnUvB1LwvR81D6Pktin+R0friPE1pQ3mbEsI5Tf3T
hCGTubo9vdpzmDLg1JlvkAnOBnKGUGOWVXe3imzxjVDQCcLN3sqc3D1BFNW9bbUfPP7qsNbL7NOx
QRgrOv0jc8LxuMQT42Q4aazARPpL2mpYN7P6SjlWe8sEjTIKY+1+siHiCehfPpY0g3oQvq1RF1jj
5UCpXln01VHHXz/Fw9la6+cQTSsOIGnyWrRloOKqCnqnvdGIaveCyz/d9opqWmO67YUy/4md2tmN
LqJVHOvF3tQBJXMZdyfJNQTTF2vQaaym9FzPlrgmYrEOczWHO1ML38OwF7s5zrTzHA/iK2xa/rXp
l3OmRvsQs5e9s/QkPmRt1e7qaoyu2YwuALbb1i4JiF7PGs3xuy/SpaKptZ7cWTQEDI8rhpo4qXcK
uvxL047fjjngGqbbf4jydKmZLDvG2Y5U6i02E6nGNKyjhbun9otuaL+yKpz5EQ70EbnrfmeDUZ7y
zpIPBHPixM+09yFa8nPfMJYUFlyPJkRw0tTYH3W29XaofstlTTWgIUVZev3ar+9mFCs/LiDemtbS
PRVADJ+bqWi3U2taBzI4hT9xN3wkE6Ah0JJjW41IJ7FnJbgsNH24IqQjg3emtQHf19yHM7zJREiw
zQy0+bOrqvX6IuY4NMQ9A6CfiHldYI3JuK3jButvcWAQ7k/OEm+stSuP9UriUTzp4/OYL02gjUvy
nKy4xFQkhm8HjQrRbW2PzVLbgVpC/jVKmEBQQ1Qbe7Ze+a3d0ebO3RPl/B1jm+T77MedhIv4tRKE
9zJZWb/lYAjPLRwnOEG9S8KE6QZyZc9hMbL+y8BX8alZnSN5c7rQh2D+OvC32vHtWtcwqtonVzoN
sMkW1F5TrY0fzh04Fu3GrCvCkzESOyV6sTyxGbkQGmeZvlry8rE1oG7PWY0JXjROeh+5jr0nGova
uzWGI8aF+braTeWn89L7o2jcu46h1ButMh1mbJnFtzbH7NiFNX1QnSqk7UH059QYl3s66BdlFsuO
9FSbvOAIHHZkTC81XDpPNGvjjabzNSa2OLUEYOOCQVhm8JgxisQGyXrhldCcTzutvp0wSpECEvRV
0hmQLWQ9/epiZfSTFcPCoVr2Pr1qyYFPj0E8n/5HqNDcFZWdHqzardllY2QYbkQUmY2XdGJuyX3n
P+d5pe0XO8r2jinVRYvLT21aMH2uhNLtJTDSc5EsWKIcVhtV3aVMluuS+av9aGYyeTDCigmXStpH
WLnzc6JIpav1oWTHjol5XGSQ4VPtM5+d1MOEBRO4ZnSS3cIid8QkRqfcAQrNUNT0zYjDgZTRsblg
WH5ZNLvatVadH0qCMqFKr2xur/aHjXXllBSj+Q4gsMC9M8Zbdw5fZT7/SUjr87OisAIMEWz/VTxS
bWiG1yoDq2tfJqDisUzqTw3s8qVx2vJqt5KL0ml9zCvGmmgsCsYrofTY3CNmFxuZa/drXico+eaf
mgPZ43b/TR257e1d1DzqZtdfRF91F8k64jrIKAgVdkQnit07PV/+dIZR+kY9IvZ2qcPdNZTctuh2
eaFoccrCdL7dhji5Ta9wU8WrJYPF1IHOJw0ZbegUQW/j+uxc7HesVr2PXQU1Vgyk7Oih0nxcvvJJ
cgTew4mLHxocEB9pUq2/YqnKZyhdHcuhg3HF2JFxEA0lerumNlo0pm+21rHnidEPljKuRh+XPbZM
TezDQauPmksHGJS2yB/7fMZLhGbbMPYLVfPHFSzEYtcBEo4Ja28wgsWYnZCODQQMP3BueBhfuT6m
ytotLKMy4tLqhxhp7jC7ItkvVcjjHBvdmSDwLwdPrjcU0XzI8wmY3DqEjN2jaHoa8NztMHtxY015
GLjYEJ8bvcp9qvplX4cpuHu09nOc6JGHbQLFZ6TBkcxTNv9KpQ01ZInIzVwkWvOP04cIbZBckRGz
VXPvp5lCfIpSdweHcPhpmLHSjq8YncSYBd2YlK8NFHmshy1aiDfoburbshE71gZ05xQ7GeO7nN7i
Lls6iA9sWCa4bSQvyBpNu1627z3dxG+HjH8ZrDRJ/UiOzq8qHSxqA76dkInoLixWedFZvaGeSsqn
qRCCwHsXVbJPlz8uVtRjpbE/WGfIh6PN/k0ISPxlxDiFIDVOp76tMUKEbiW3oiVRy4AGxF8Ey6+2
uO1dh1UVKT7FbhDl6qr0AkuJBoc7nXHzUanou1o074iP8Q71lD80wjO+xuMPISLFH1ef+ws9ePhS
oGvt3GatjtWazdxnCU1JzQPaJnLZ0xEJzzCL9ugOZQJjSsSva7LCa+jGnnvIID0zltFRVll3HKHW
ce6leDlmYY87JyuiSxmW7tc4oupBAQwDVczAVTOqmWqsZmgVTDiO6zSKPTsaI8UrdL7FpUWLF+yT
cxatQMUtp/lobWsNZs7CjUxhtquEzUQqIhnvbcoHCAlMN00jwWkU2/3fXmhz4lldVb0jVxfXGYC7
V8HFPkG7agNlMutdjSh56sthOs8DPkpSRFmSKehJzH50mYHl8qqM+CnWm3CnlynzuML4wEgD6RXM
5KtjtuEei2y1K6fQOPS1wsFlRWa6qSJpPZmR05wXHHM8+23mNbxHaDu2y6vORCsOJUq+NsvNRGbw
Gy95egktfKc0ycVr7xIxsBGTXNBvnC4O3MGc7kUTRp8R/99LnZGuGEaxX9UhuR1LMhyNwkmDjkzg
oHaj2idAM/JyG1UjIoqNCCvOXPT6Jxsvu08IKHPEKGn+dDAy6AfSaR/h1PYMbRlOo7Gyrp5M2aF0
nW6brO78q+yQd8HlBt1x/dRexVXOcHXKhw3oZpZQunSNAvZvOJe7JEeqiZa3zmHXHX34e9UhGY8m
zkrdjBZY9Xmv7S3ZfMaiYWyJwSjAuAMDAVPKxFIIwA10UnY6VDP/TPZab6KM8eegxthPpyTeNbyB
Fz1dWS8a9P6dkXEeVBkroCvN6kFfHHnMayfFSRCWn1mWf4yGjtAZc4ZYii2OsFo+NK1a2YWxoE+S
0+jVWHmvGSsL7MznvMqLrewM9wh0GhkNvA5W4/x7ufR/xUF7rgr++e/Es39RzP4Lh7b7W12+ir/d
//xF/w2a9v8HJc1mEe7/kphuELb/hKvdPv8//+FVHf/lmnyzKfu3RBpbDj///Mft9/wbkYZQDlrW
EoaUqCBIXyark9Pfrv/nPzRH/YcOOs2GUKv+TaP9T0SaYfwHv0GZN+LfDQV7Cx3rGBrF/Mn/QU4/
XnAldJdf8r9Ezt5WQv9r8c6GcwS2zbZN09aVbhv2/1gJ1op14P7HfAs7G1Kro4+M+CqkUCJXscS5
xVL5TZyLS4uAwrtNbAM+e2aXRcpKUNv9v6gh0vjvW4Z8IpcCVvKBHJKmHfN/7lLKqsm7uOlF0Ls2
jAynwPU3j9WhXCLjJAz3J24B/8xty/6JI6n65rnqIDdioRtGgDyrXRoPdki+AhMT812EdOVNOxfb
NTFIRi3z7RD3fe4nReHe9YSJbTtJSduu+hW+y3couiiocvR3K4OQGbZFfGG5ST+6N8NtZ5oFkcAt
8c8dbciV1rK8YOWyT+6AthUaNYcb7FPxa86W3BXZEJ4Y5JV3Fj8Jjy3XUzX13W4iMtdLtGLYTab1
XfRh7o3/h7rz2I4kudL0q8wLeB5zM1c2Sw8NIICABnLjB9K11v70/UUW2SV6SDbPmQ1XRVZVZkYF
XFz7xXfL9CcfRO0NO5o/h24pONMby6pqLTpsLqvPsuxy0qH1lHWsioxpjb2lJvSlKbrOMg+pQqgP
10hfnURcYyw/jkPHA88zOQQXMYmiKHvxkqpZZZUZUcc5h8gmvmA2zdtXDctnfQHLeoMbxWm+tpe1
gnS9TSO7fSzGgt3numgPbUomsWWv90HPC7bUZM3U5lkr4JuputE8dz68bog3djWRipuTj7w+58tn
zxA3DGsjqhI1RL9UwTl1KuavYkE7GnO0IL8cUrnqYrvFtYucxnrLxppnLm/jK8OMYtYLafz4cbly
nJIEoYHINDxVtnhxXH585F40r90Wa9PJ30nfXuBBfbM09GdZR+dlwZQydUJMKGRVEiGusrlMROvs
596jkedkH9pD29AmfQFdjgfEChKGg90dCwtfsLeRykheJD58hEtBF/aR1QTpKrU6Y50sGeeuxVxF
pXpP2EfRTqYgJMncH3eUQEYlswdcRQexrb5CYMViPROAz97SuVxJPMtodhKiyqpxoi8zqfblXLyk
7UIJJwm6fVWlo9+mSbcPUvs+nNhhbmX13jUE6pHr5SsS9DdqKSVTlOfVoNyF2PBquQv6htW8AgtI
lY04VWeu8pZd8XobKsc6hUE47+el148mR5uDrg3vaqlY90zsIIgvgliYN6WTTqdYdbzEvdmtLs2m
dU5FVgwALsfmfCU3o7Wp3NRm9pSVka17w1l4i7ZjdAlG3FvH0hvXVOixkmQ/v8WClqFROzvDPl+D
S0ro9NiGpSKi6qZOcOloQjw3ZFZH6n85TCLUITLBC3ixGeV3YreKB7SznsxbUVJp2HOooEOLVMjH
wc7PEr/30hvkuokT40uxlAc7yR9EXAEtG4g7dAH+2dxlAaM1auFiL8Tq7ai6QG6z7+aE41e4lMUW
FQb3iDpTtbJK+UbE3KStuED/siMM9gBHGDiOa0UrhlD7Z24FxpeI3P5We714MIawOKog73o/4Cjy
aZTBsiplCmZaAZ3O6IL4jWDNcGeOBBOmSe7dkVEy8UR5CII4WrtkjXe0M3NWgE9RvPd0sjzPOTcW
q7/axzl29M7Tw16a7biXY+x+p5hAE4DRsX0ti6G+j4q24+A75M4lgawYnbIyx2uNxovY5SLPJFY1
rGO7mP1ClAWylRpW9syFRs6Sbgy0qfSu4Arjmcblesonu3uK0hag2kLsuNj2tpEchO0G6RMSqOM9
JIqJbTeZXkNOms5vU30tXk3Xo5gTM7iOLYvSgG5n/uguQUbk2sx4PlX2kdo3qYa86Jwnl5T4Q+Di
95GyvUnjoDiRu2rgErFD0bdSy3yZ5bKJ69JiBzo23seYmaA6TFcdQPGP6zER6JwmGk7JXKewkVkn
m5DMpbbYcuQTsXVQmJk7OC0J7a12ouSig+miDzBc/LHszQek9BzbeWhpAhhuSLBRNBPKmx3+JCiv
i1UzewvPiSK4qlM3e/Q8shXke3qpgIQkycfs2vdxg/dFKsGbTqTEpxOXzHRyu0hfFWVFUJ0sG3M7
grr5oPE1H0iNTyftZfZZSmtW9cADQ4QJcbMw7e8jrxn3NiW7e3oH2T28rhP3+3iI+P6PvUW+iLin
aI6hTaI9bg1zw4iHGZFk2T7O+5wfIl6LXfbxbqKzt5XDkt85zgA4oFYIZknmelc6UYdqVMyUCkf2
oVlq9TpLU/WrfNJmdw/R31p15kw0phzIIPR156Q8+jwCsgol5OhGlvPM4hOysg6ExCMnixyXJyPO
Rdy5fag7ctEUzeLgjv9V78YmymlqpucKd5XeqoL0lFsIgnl6bJzbwonM3me0btjXXRfeJkSRu2Fb
sotEakEBcAyVbZxUZXdEwTbSq9JHu8xxt+255DEwTN0D2/OuJlTWLRehILVGHjxdWGCnM7JvazGM
7Do2xr5/AEmbnsKkgYY4lIq0uxK73MmWq9ysjKeW2CGJQbEzAjCuWRPYF2TBxk1opfUrtC360HRJ
X9FZxpXoE70vA4SmMI2KB3ax169hLZxjBOLoNJ931SVGo7cOvQj6dMRVOpP7LvTQbGZeG5SlXUX9
B1iXi8LYH4sgUTy14uSlIYtFCoJJrBRjs2FjVnC5pF53T8I6S1ZOLwQyY2aoAzEkgsl90o8rHbkt
LVHPql51O3lEb+oHjn/VGyRRrsOJ/gw3g/eWzpJXHWmP6DQQnMlYVtrWW2SKbD8jVz06ZgE2Ni2k
c6uaGnd+yeb8OVmww1doSxQhIsNYD8hZq2VwSUzNDso7BgYxfl6oUXNhtzFCoGpV+9lh2ZI0dTa1
26Rbkt7BqVmogI6V3a5MUxW3WmTVUUhXfkasqBDrX/egXDIulqhwUh/PqvDxh5Z9wuvqMgEHsfZQ
Pvcyq9lzVJsT2waH7GKKdfX66wHBZvj+KtE6eCWB7q2zTgfXFYupFBMc8XgfOGB8oIUeWSuuLOw0
MRGwTwaLOO8yqt46IuvIh6Y7R3OHWD4QrkEMoUFYTXqtE09190GddZ/xQDuayMfIY4Yc3GmZ+jZ+
jOhfk4RIItfaD4bDvabCnEa613DBT10w7do8YKrj4Didfr2Wa0lI3x/aWn8XUUjmuvTaz4KgeV+y
PtQyH9JE8N0ST0OYpIJglmvloib7uu6CYrWQN5u2OQ2REzlvb1155viiJbUoMYTBKcL10Vjlsb6y
VVe9qnJpj4E2h24F8G46/fqbTBpckIlN1tV3gkop7hYaVpG2m4FSHDlz8kE2/wGlhTnh6pppAZvN
+YjsPP12VIpdkhX8MrxhiFgIaCGIFnM6CcOpXr10rl5acB2MXm6ymGuT4P9JOEP1Oi+DOLF5PtxV
U80fTqezXnV9rZFNyWAZ9/mQj5d4DEu7YcuJRT6M3tg9eJ3wpJOm/e3rD/Wgbyy7fvjDMe/02yHp
jwtk/7I4x2bytE2XDLIF+UIK66/Lf5ZQcy4fcAMZc8yHqPXUATVIU1utxhPFm3g3nL9XSq+kQGcR
PBfSFbfEz5ffPsn/7yP3Mf5oyrb87v4DztxnzuI/PnP7X0Vc/PG4ff7Xfztuqx+eZZvsyUMI5fv3
LM6Xv522xQ/XdRyOly4lQNuis8Iv+vt5W/5Q2tFSu5bQDCzO7+dt54dUHNC1Z7H3xaSQ4/07K8nh
xvzpxM2Z1rUsl2XptvZoZ7M34M9oKTmnwcCiRn+sInviErGh/Z4DFFjfW7tI3a30YgvfJVpqHnCk
tugsDMFYfo3GQvg5hcL2YeXnnbgRjVoX2EtTnidEiCd+62VxsMqMhIzTWNRQPrBwgA00npey+Sw3
cc5kwcVKkMi5xkY2ok06hktG7s7DoscRp2HCm5ATawqPBtIBL2V3JUZ+yz1xHCxKG/8aAQ+zvLws
bTgRREwaMsxuG0sQQSwEiH16BCluCBQEyswG7uqqdUX0LCPGmFWrCQtctON4rtA3LY+xsYOi7BvV
sJ3MqsnWk8mHJwBpzZeknLHDEQ4TWplJHH/XbpzcUXCbnQ2/BWWIvpY9aQlzSiIsUKt+sApT80qz
muAxiCgn+Y3N5OLXGV60Lznf3ktqM5jeYcc2JAuZLEAsK8e3uG4a6deB2VAxE2evoKZ+SBzAas1v
Ja0Guc/riefZS5LVu8ggIbKZEiPEiez7ybvJiyEhmWUHNEBH4mj9tkU/fWcPgzsR724pVjXpDEXJ
qPrqqatVXu6m3hTVKrMI72wwIcvrAoCXx+YJm0qJYbHeiSSIV0jCHXMA+bOhSLGjgJfGW2XwRjvb
Su5PUHXjkSxX/zWIQmaXNvNGd8OEnLSrSTYZZ2oDnhlnvMHt9v2Q9+fOJUikdREIwbHWs9gwlpCt
xMbvcdl2BSnD7zkgn7eb+EaZuIPOvo2HKP9ZcgimtqCHhIJ3JWp3ehynlhRom+Cq7zrZYXcssdul
2zRug4Swckz6t7NArNuTGxSbiFbY6zLLdiDJh3iGxYIdTpKuUz/LuXLfEolWtZsI3p0s06QSSRmM
dTZ0p5cRx6HCkKi9lD5MHg/OFQf1KluLdggZyxiCGj/wrAUAfZ2i1bbn4ZMsoquCm5Dm4EAheFtQ
7vV8B0f1QwRF/mgnY3/fD6rU29lLQ4IWaDdMzNPkfSbkwp4TsOrLSjZnIkpQzdG7wIu6rkMkp5Xu
wyn11TBMcqWBurwMi1Qv7PhmUV7GqVocjWpS+86Mg+8xzKJLa8jCzwLKzV1ne/KtG86cEqIGwXtn
FOo7hhn1KvuhviCEZT0GgVO8CsXKy71KBizDqolC+C12LfEfdIG/4bTGHAJzsvPaZ1KZPY66LlEu
i/txJBlXxq8u/TNjKzHcidGDcK8YlEROGWYY+okoBPu+fVck+A+Q4/ilnuEtMxHjuh+YxeJq9mvC
STs3zABsKFu568QGBxc3hRrWI7pYtGZ1T/ReRt7wQi2zexx5tNxHyN45EmIjuaO9uf9yfv2o6bS1
12FOi5GfLslRWo0HuuXNO6V1VvTJyWrejYQCx6qJE+oxbqsGTWfAMPTKa137K5wRJdZRU3KDR4xe
bFgYYvNnp8ruspNsB11HqdWKVeSFgcsHDl29TU0U9tXoMunHossDJjzKOVfF1ESe39bLoNdmkjjN
ikfWxJdndN18w+ymiDVNPBayTW9a1AhXQ+vGMUc6zh+MyukN23TOQImsnevtGLXNO9MCnBIDDd5a
s6ombdi9TlVL9xAYr9qQ35yjEh3C0aFGfxdTbTC3kOqGaudQkO0Pql54OuZlZdKgm2vqYisqjOm0
sVoO9tAxmJKb4eyVBqHpPHI8KTUfKzGdmsZszaZuh10kB7pJ0XSs20FHu4pIarTj+m/M54qdIfPH
rD35qoiqVRuZ8XTbM+nAFS0rVvqCLmoRLDsD1SKNsv4mqhzQUinCG/7daMAtAsVWK9/WQ/cWhkIS
1wSyVPAPgcL4vL9pq4RjWj3GUomfYZAETzJzghOXOjdLIGHDgImIrnnlxtlqmQaEPhkN9vWvweDf
mo3+4eDzMf3f3x2Jm+qruO+ar6/u+Fb9B4xIpgCy+Y9npH1ZfJLyaf84Jv36JX+3JdQPU7FSVRBv
tbQjzoPI320J/QM/QAjHFIw+Njii3wcl9wcvFcsiNE8PzXPPQ/HfjAlT/kCvZ7aiCA88hrn43xmU
fhFD/+hM2BLrg3GNo4iyHD7On+ck9lX2WUQZbzvNEK/VDFTCLuzLTiS3CrSfTzt53QcO1COyGkX9
zInWuVjg9B2GCVHFhNm8kFvY5mZ894fv8f8x+P9ifv/po/F4s1yXl6LlYNLov5gmsduOkrdZuGMB
YvCaBbxDV0aehsWKs1G6q0bu8A1aR07tZxEZqTFN4sWxSYGJwJjvFzbB0dTr2wcjGloU9ZLHhGVA
n0CfW05kuU2WxFGfZcfk0lV+2wTkQ5cyl+8x8n637ssg+MILAY2YRJRkObUGyOSW1fyLpQHmn7m0
Ns6Q7TjS0oqfgCn/xxkH2AwP9pCwUcRZ7WEq+m7cBgGBrqA23T1Pvfj+zOE50EQ0do3Rx6+5XUFS
gfUCDyhn6d3R6GRyEwc2+ZxAe594XSZ5vWrzz38ov3ivf/mhuDYQBK6a81/OLtsfka0R8+sgNDZq
Amj+xNaj/NGzYTJEXBb4TePNgGL3OEUTz+KGWv2iK++QLC717LILe0iScjp0JIUunWUe/wUZ9BfC
9E+fjg9kCU+fXTYtqUn9+dNhMTsZcBN7W1Vtd192cFs4bnirc8yWSkw6PIk5vUHWDy5aUJRXdjua
/wKU6/1lgxE/TEspLRHIwQe6sKr+cktRfdWW04Rq67aOkR0L5Bd1EeZeRag7fQlRg9ezgtaHZNCs
cX6gfggQPG74iNtPEbApzMu0XuQGGLy4Mux+J+qRZMGwlH4bDuXd2CLl+qUx750yIwZKKucEvnlk
hDTjVZX8nFtyKE0pkqfSZvhG2E+f2rmJKe6QUhyltWqM8QFtqzoSK0zBecll8B2zjx8i6pKG74QS
2thQMiLaoYkZmcpsGxjSLlcImcXaCfroMRd1thONuDqXCT0fj2XZ6gJmkq/mcDgAo0kBNM7klJPW
9p77gETVjNMCK8y1QSVmQ6W3cG5B6yUPrptO526V5OxlWB90H7KfnpnW+7hmFGRucdbKCQVVxGVy
uZdrwAaU94jBVfTMvgyDkFFNq3YF7IpVqh3VLrdKEDMGXcdPSE6zH4TwCJcpr39qjK9rI8/my7Dy
ZkbpPtgQGo4PnBXLvWHV7Vvgke7K4+KKhkm3JYmWX/QpLKpEsUWstDMYYm15TY2HRcdTbePTEIYo
qcnfmfgga8pV1WZ2sACi2SyuXEtGX7rLUpTTejiYRnWvWMCzzpvhpZCqobobjDvRz8uLm5UVAD5H
3xBgbtbxOMBjW1qtIdQFrwjRp2UWxL+GnppNOabYs97wEIPdzNaRN+uHZDS87zCrkuhyMrRzzczI
6juiZz7FLnIWxpIj5qV895QPpmtSOWDwjUbm986MTzEXJrgfBj4c3+5+zqtyC2rkjJFiTQCHCNh2
oe4fIhgT6zAzaf/NHvXDLC+NjY75IU6y5IhoTuYhGNv4yyTyuNIMnxsC+UhNJS5HOb5mkTa+jAia
aD61EQJY+XOKTGj9Z+DXkopx41Dp21mW/oAJSVZt0qhbY3MTzN27WUu5mogyrjxXUXtAwS2TcNjY
Bqi47MzDWCgsrGMupLydCBUvBiWl5DYLbMLrrbe2Gqc/UORWK+5GOCUkzD7TzD7ZZrDsxjq6ZvXY
uI2y2PsyFvfDGDB4hjFEQGD12TaJaSMzcPMTk8T+ZdlxWIkCMlWylZcTEdNvMEuU4Ga6Fz6FFfk6
Lh2NSjN1tqQkh328ZDGZoqUxAYSF86EZG3tjVPqLVzX6gh12K67J8aZiLes2TeLuYc5o3IRlbZ0o
228KyrQbnWQsQW5sThexOUPHrBsKMHYRiw1vjelnXkz6XVE9PWBFOS/IoNbPqiASPAMqvQrIhyvG
3TQffRjORKHa5a6UernGV8rPVVkH8lbxMVfzc9iCW+B5Z1/hoYR7SaJna1Sl9dSopb2naH6xBBm1
8zwPbtPJXa66fFSrUjt7k+4UKcnZoYlsymSf6oQGtZ14MaoEJJVvEqHxTykc/Oogk/lNhmrJhCzc
bdaN4UrNyWEuRwrzhLl2XaN0wPl3qp77AgclyUdut8y6YMd8/y3sZbwuWUnNCb8plk0ZZMQEQgdc
um5J6SBHvSTVfNUEo3uIWh5jnqLeh05VU0nLh02eKjL7rZFee0voPAO1oqhcj1NxWXLS3XpW/Npq
AlzoOXdG5dXXVhhmtMOy8/a5sbgw3dpau96oH6BiEADiy7pr8SnWQrbtlloiI5TA1dJUyDkY2mF8
E0Y9fEA3fi4t1p+sTdq55MqHfrlNzmWxLhxAGyIMNLsEoWpXul1zIUC5rFmVV9Ci0SSztIR0y+kb
/bzLbmvYcuvazaNDbtbJy5iY8aNIC/Fdhct4JKr5ni46vnRtXR3wUu2HCeNqXVAEPJhj8q2d+r7P
NJlB3b9wOmKiisKKmHme18cQqv0hLTDbSoy9Y+3iGRXNENwkTn6bL90TJW6PmqBzz2squlAKiODY
9AQ5td7SMa4unGa8Spz2hgKy2ozAUqoY0choyVTSoGmIFef9erJqc5/GC/X2cLlglzNbswiLxd5Y
ETMFd+w3TWfcDpBf/dSZoUNMMQZTE0dbzj/vxRyQcMdbX+VgYvfhHIZnKthzU4clCfL6fFZKsg2W
DEwESsDrtLfsHWH1AZvFSi4Lx5oI3kdq76Q65Aa15Gaig3Owotql9USuGNUw27I+aQY/dNYvvMa6
6fMEM6S2uL558w17oxjSS2gp9uOsi/uEOP/nJI1j08WPfWJOK8D6p3oYqk2Dn/Q90/IlBeHkxyRw
caEnm458F4x0tFln+QUBIPt2w368rocaZgDSH0LjDCjHLASLMHUF7cOg4r+WtQhJnhKbdg/tEHAI
TEIgagQxPQmHFgCDR4Wt7Jut0Retd9nEQ2FAtQ7ZQVnDJbM2KKeGueuGqRSwItspUyDDXcQQP6Yw
GeyWuo7WoxEX0rf7rgnhB5g624ERzT8KXk7ZsR6S0b10clUTAPVIa3/mygW/AydSUEXnAir3heZk
juGQd+l9Vbj5lRkAZ6oKXZABceyuu6Y8Ujr7sEZ08XOwH5CcxVQTaR1VM972xVxjocUT/20VusXl
ok3zaFpj+N03UH/w4qLxXpbMV9dc5mxBo5qya6eouLLx5q4Jk/J9AAbnG5pxpEcGsGS4gnEioeXK
uX22zMx87Jsq3VnDkF1XhcdDl/w+6MBcv4m0U6BK4WQViee25yZJC2ExrKKUmDTZfDDzCGWELeA5
saJk08MplzhMIZ2SRlGlCsycYKIhhkmtG1my3juaW8p2S+kSuOy6Lnl0UyszTrkFwfIcJz/1UUwn
YKZYz1NGXJIqU0flsFUHmTh4JXrPUaWTblqtB3coZ7gqMc8m3STtMZxgQNJlpqVkgBa8QC2t0S9Q
OgBvOuO9Gqz6QvY98AgpqEBBdZL7Brv7nW+AOa0vgooZNHHuyroMLmiWM5stOalmOZlAyIrhHVo7
MOfFYJEvCMD4JGWgnstKqJ/M2mrDv7K8G2ACScWHhWaALd0vjOiIziftyHs3H+8bFpJw7iqe8prd
W4GOn2O+N7CC2NwyuU4N+7ldIm+1WIqBdYC4INjLCA6xvRvqQV2VxdxdLaNLODuugUYUAhgkZIji
LuApm+wTuXgVh1izLMiLQ6miUUJ83MhYFlDYYIdXHT2JixzAbLKxqKPnV1W2kFYOgqjbm7R7jCNl
o1beEm2NiHrETfpJBbEnfx86n01o1JfCG/o1kL380FQye4lIMZQoh/4EIAzcqVM9GKVj4LKF9UU1
aJ7vrtA3xpDEB+ZWd0XpaFz8ZJkRDM2GXpGjagrJSWVFnb8scwFKVxZv4zi27x4pj5eI/PLBcuv2
qk2b+TNLktcppW1TmhCQ/KisSMG1TfTTAWu0RrFNw7VYOvmWBFl+mGGVHjtSifs4GB5DMNSPAJtA
rvThsS2m6sVE1toXE9PC2qn68s3oIifgHJ2JRxa4kCponXPBLG7gGfjkCGDfEcVKPvMqPwlMkmvu
3/xYTTJBXePjhxBNlVobZk7ceQltZhvH+85TUBf52F0M1UCgLxUXOMJRAi5uAjTCiLyJbLR2sv/5
hm/CztYWYkV4RtUgmE2tV32S1HF9OtTrslWln6uSnhUrKcefOkOpE153q9gEhmiWegOcrCJ4TlHi
QAYXXrdjC3i1dqc+v5nLav8rCJW5vFLBIABJo1WMrU6FL4x1fsUOUaZPz1jXik6gyTJu/A3jizTj
dJO2yYH3Lk859k99x9iv7B91B0/ve7bSuqDwOwqAE6XTPXXwMNnQcSBx585pvQvNbmkPFV7Jke/8
Gx4iLBs923tVIrEWytg0Bm0qj3zE2LISzLB1h3ef345dnK1Tdt2Hdb2QXIeFY6jmLWzDkZAB95c9
VMEDvXXob6l5nHK3ePQkAiZiTzq/hDF3JXlKKyBnonN6hfRneKIsu6GFjjKTUeK8yJ/H+gjg/1gI
GkH1su3RPkMewOsA5FZPacdDOCLPycWvbAYvdoZrHaEhMe2wKMFNnrIxSlZ2zcjJ8D1clWUe7Rnp
0kurCYVfw7F5cGzrwKKiqwZYxf1MsNWXWc4ahco5m+NNWZxbU9M6mlyY2UnUgj2AXqfuuymNn8cc
lKNfWICs/Il01WVknRGBNU9zPZv29cTeFjoPk9q0UoWvvHEiwgQDtIYKhDJkeeqNpeO+ib55qjJK
UE4aJO8sG2wv81EDj6jTiJG1PVANvLcML30NInal70SWhAfdqOSjY1Z+jiYPMrYzhk8MtsZlqXuQ
YfkwvvVL29zAbG7XQsW8cPlkaXSoOkrVm5YFrRiJpfwQY0jj15wrb5s3jjusBC+Dg5Uh3TpKwEnX
ZnmJDZV8/fsi7v8iU/6/03n/g5Ln0v2nEu/9ORH+f+77z7c/m+HnX/U3N9z+gWgvpTYha7uOffa1
fxN5pfph2ZZr4oQry3bFWS/73QyXvJs14XNFABsB8L81Xn6RR/RceyYADLo5/Em/cv3hV/k34ZTI
Pqr67///TwkK65dU+rsu5krJZ7DOkW/es4jRv1YC/WHRUmF6TllN/ZPXxMaGDzw31630IMbX2XLT
D+Pg96MOpx0yJMPjQmCMFBdg5PsqZmnEwcxKO7+i8znAfbESM/+YejqHo++dw6JXam68W9EP9tGR
kd2vvBFSuSRaZyc+xCJ86SHNvHuRDxSvuNuqgYDvcAoSWvVGKJ4bm+fMUbcqhBFYeSykkCXuGqnD
rgXpvHbNsc2vu1i0wWtPwh/0Co/1uO/okdcdBGkVuKwJ3hRF7MaHdoKwa+2NAS2CScCeXkuT+4wK
MyQ9xN8isKW3shuiL/uFH0OzmZs6elN2sRgXoFa7+k4RDvLAYydErslST4RjJ08vBid/iBAAeUjm
rpq8sHj5dbyhWSkUnwtAetHA47HyXGEQHx2D6jIW9ErDKV5z4WQsX7Bk1ayxnas7JrSDc545Dx5o
dp/KZJaz1yLv9DawzA+Y1dk1dBnWZZOIZyTroDSFp8UI+9M8JK17ha6g5RtilQHPJGmjOzcfuoAV
cgVkMN+WBMtW3cSzmZJlP7vlTjX2POx1QB6Kk0RwV+RNcQZ4tO6rZ9AexGLsIUsurvWcjT0FZmK0
RMGeMmpEvkkeZDWGxFupJga8cVkgWCsOudBmLKZI4Ido28lNqkz8Kr5jeqZlQHeXeEXmpGWxzipQ
BUzcxpD5I8FXdessZnbwknxPhyx5tioxPXmtk35kqQkFqKaqR9GOrn55ALzwOaX2J7XnPWIlxeh4
FiDhpqW1P+KqDS/MLmOBSF/z2kBgigQcKhfSxvw0SKapuDck5N2ize8oZ3XHLi2/RLzsQ7M48A0N
1+yEREAc1Jp31XLPBQwRWdVF/+D15hG04royiBLnU5gflCWNLf2H8NYy5D2t7TOQ7sw0q+gqrJoa
NYzA8ufABQJyyXhRwuhW/VkF4hAJlcicgCxFZdeiA6iwHB8tQOXdscYDvknxOdkCiPrEz87NzVVZ
pvLCUyihkD80u0pCcfKmzvX2tGUfdNHTtDbAj65kZMH7AzDckUOxEJZB9qIrvwjKxz7ULQqj5tA/
gxLOYGuIE2/0ZI8IMqxhAiIBeYF1mQ0Rb1oZ9hvwpZ8jw8YpHBQB8ci+Dhw2RDTogWfJrFgHnJBg
20yUF/LK3JAVpOg/FxeNtD4A0K2hRyebsAAai+0hDkoOw7VoNMSukUabZXatz0Kq5iB6qGciMoZX
MeXNdUoc8sDyXbD3i/VeIn5UswH+hYUKgbOUWxWzHgpWXtnhfSznznn6UMmqvgztQd16lgf2xay4
19uZ9gyBtCwd57UhYNc/Znl+N2pkqjC+IDDEwppf9C1++uA6x+bVZqZ6lllDlPhc1oewxsmgiJKU
2rrDfitOeW65qibDDP2pS2lm8BDhj7FB2ZV+VgkM3WqYPAptBncaA1WgAJ6VvOcrygvMgX0XlvvY
aJZjL638zGUWAVQq/uKLWKhtCLq9upibUX/DFRW9r+JceIdWTa8jjAV15cRL15CxHqOHFu30NbWU
wd6rFvzxrkm6+EnCqvLFCKC/LyPyIehdP1uV1desoXJPBpF9OANTddMnSXERnrlKtoyIU6T9hjUu
CwTfisGmbt1kKxcg0Ad2uIm9IPuP8U8oxxedg2jZKKqyG9rHLMI1BaRHQxJzWqOvwhPb1Mii1bcV
S3PZ5d3iTi+Dx3EThQcKHW5DKSY2QUVWEbOGhKXCVPTYFdRvdRW64hg2lW1/5rwV7Qs05xqxyyYq
ze++cL3NGwG8jctBNvzrzOHoAna7yQmPbIllJJeBbKa3YHFdsL2VFuUunxZiNJhRHlxsR0XOZmIx
EbRomkG+U6Hxkt22zdTdQwQgyo+y6YJ02xpj6znvTm8s0c6hI+6mUNPjdETeqbzCjncytA0beoCq
c/sowqbOD6XrpTGwm6ahcGNN9VxIfjulOnmdWvyj1TQPDpzpKgdtRpQXo8SUm0oqy2LfEiYmuQm0
wv46j3jRrdpUcabZ10lfOhs6WjriwVEnCTgSt4uR8yBWsdnSF0nbOg9w87BzgdtWzpc52tM75lx6
TMgIhJvK4XFIVwuJdXggecZ9S18No8L1Mu+pIybO1qqAM8hU5tPLXMT/xd55bMmNbUn2V+oHwAXc
e6GG5XB3uAwtSE6wQpDQWuPreyPzvX7MrK7symF11yzXYpIR4QFxzzGzbc6b0dVN8MoGYNjNdkDD
VLL8jIFgEcLJUq9r2Y2o9LaUy9dJAQJu6bHp9b4/RE1IP57d1Kd6tEERGKRu6yW/Tug9m8KxT3Jk
b6fR3+3VRfe1x6KAX4t3+tSQr6oo2IsbkL15Z78qnQZBSAHjzYT45Wdci14TNc5OJ8ruzzT1bfuh
IGtiuq/2QJ1EyppBFdqPxepaEqizIMfadzmERpaXQwDejYuaAWSgMa7hDlCSR262oPkYS+gnrv3C
r/hOhsGuFkwmqOBEkq3nqIzUPg/GN7IJ5yDFyTXZxi2D+NcczcRn0VSzS15xH0nPV2yd19QAZRvz
6ptLEwRwtODYhgUsmxTSHUkhc1D3ZRGcMll/XbT8bOTtV1ZkDw4u+Fpad6pfTIb/cteIlmPWQn1b
WaHNO0FwKodOeQUxI8+085+LNO5BaQ+bKGO/k4UGr34LyU1DImyb4Zm6zv40gNQap/oM/CRhkaJA
HUOnY7LD/eIkjac7cAY1Mg8HUkE99NsO+sTc3Qri0RuZFxDDRXJxVTu9wQrUOTFpP3WOK9hhWM7Z
gXPqdfJHLutAwBNJT0kLLEzqNz03nIs9J+Mj3X7fh7q4LF3K4zkOHp0EXMTQszAZZXqMk7o5E3e5
M6tm8TNLlKBp2ruQ75P2t3JG5nMf4oyqDDuMtnFffm868y3S6+kQyhR4JQGjHb+vbCet9jTRkRLN
87AlIc8XQQzRbWNlaqSFJ9kJcEKIk3t6Kdhkp5Xh9w2lBlEu392iflCy3dPmg0MTtBcM2rncQVXM
7wEPRcesyWsIpgQ19GJ616v5zZawjEgq06uXU9OzCrdyAeGQ5MFNsjQHa7DoHZMGDzm78e0xyi8z
uHhyOzMiLunDE/fka6QhaWHfYd0+cbB15xiev8PuUIvCn0q4/V5O5asU883Y8483CyuuQmFyS2Bl
8ZKidiee/Nwcpm1mw+Bhk7sRBv0KUq9/DkP95AxlueUbpA/MIBMQ0u9kZqtUy3Vi0DDCCXd4Q4z5
2leICnlin92kXzZjq10XzTE3cUTvd9181eu14YNa223fWODtBmJeRQ2lhCMdjXPsJha+5R2giMXD
lXcoNNLvIMtsoD9wDFg1dLvJYuk/jnpK0SDj7RxH7CmYzdlU5tVhRHvlwEAqrqGJg1dnTDwifJBD
/QrACNKkvlibvovng1HBeo5Vd1USam0vUIOT1GWBKYdvQua+sBtUR0m8c8EoWwR1f08TMJTxQtVb
COenrJ/QcNmyDMPyRjlRsy0RrHcNsNldEGRIuBzajxJwE94PSz8JbCJgcxLEQEvzbUDblBjH4Cim
6JZb3s+w3Efm8oqOfSZ9Itg6aRUxdivxSs3MN/iB+BbrhgiBmq9DBcLfjfaG7gBA4NjoivXlDnNP
mwOopoXljU500bURknD/qjHDsAilvc80btyYE0ZABJDtm9/QjYNb7JokeXRLQcGHLdpTNwSHkkWU
Jkg0zgBduX73jUiJFTT9TDUABAunFXsiAe8JsUmVlYu3uMUtwvaR22nHRo7tSJwe3LYAa8Z8hRqi
syitRA5Zq/UE49Qn7DDoh5m5l8nPtHZ3PUbGxkGzTkioFAraa05/ilOdnIGDEftEp8yvY6UdUpzN
RTNjHwkPgd09mi6r2jTkUGMGjyKfuSQEVoR5wlY6F0t2klyBAeXYjAn1BrzyrsdatR1wu10zmd9W
7dIQKeRYBhKVesviuKhOrKuqGk+zJbxFjveiTpfDVAXRLaQHSsPa/rYG30oIhvNd6J6Hrnhs2hRY
0PKoK3nu4K5tSne6utN4rfT5sBTWPX69bcXhJVoorV7wbWGDjg6ML4yAkGk6h38At4uBjYLHTRa9
Do15csWwLSYeA23rXEPhwvlrGZ8StYRHERufuStgPrb4+6wS1HvHh9h7wsbNCBbfDaF9qyV54Sm6
dSZ9r2ASR4PLnTFpgT8NdC4EzcfQ0ORq9JcuyT71bnqaO0tsC51JKxZDuDVWfKQaLw27t1Ns66/8
s6jSE81edEJEerljmAFeJ8r6Q4aV77js+TEA0F7Y+LIcKJhU465yANit+m3ZT9uYWOVb3+GJaFYe
cNZ8l8Q94c/Nt6XJXa3sTPlrgbA/0ZFsy5kDlclWqwAw3Tw5qX2uRLTLa5xcMp7gn4CsA17+HGYm
w3BekAyldYDDbA3rs7idHbVzWzwiAfBPnrk/kBxgQvaC9zkkEewt2w5tezFK4J4Iut3IJn5wgPIM
6R1U6v7BWvKhGb0+mi2qJJNQAOrRW45kHWPwjawmY3gCqU+VWhH1egvEJDGrnYZ2o4PVnOn+ytNl
PmQImXBw9YTTWaRo28mJpBC01KPhjv4zwy9M+nZUxcp3h7sdBouq66TdgqKJxnt253FzpIPGriM+
84C+S+pxm89eOGV0GVUF5IPj6ngH57IJtjJacIRuMom39JQvrjtcwB3kxvdSS9+JBIbWmeKrqHme
Oh1MXsgftZtclyOeA8x1du83sVNFP5opVluBQuaeg75u8kcilhweZTfddmwI6uNAxtQ84K8SbJFx
wz+yVmhO0zAWPudQc/bNztHpt9CRop2kW/odp8dG38peUOFrQWlm6ZwuCpl2tbfuE6iTk99HDocE
LIjNTcmMnnkp2J6y6tjPUAjTkZ6wQeptWmAd+lUHQXofUjQ9H9jZKHdTkIQIqGdoJGTBCAEOmQju
fk4cgOpWkPKFKslClLAXPVlYRnQ7jDZCSZLnPfwl2bbnAYlDQCnEuHfTkHnMSGOoLtzya4eThR2f
NXnWE9vwh7AHBDzPNWO+BYWgOHY5svPZ7jDb2kXfspUlWlxQRkpqQSZHrMPFEccZbRlZCgaTja7G
f9tE5PP9tMyrZL4C0U0tRU5SQY1jhbzzgUVKuOxgKMCgs3sYKJ1pm/3J4c84kRa9uOOoXSQbQONR
60UBQMfnyWyd70zsVeZh0knkLqIaEXcm8yS0kwJxwaJnEWv8ku4zo2mwSjOuiNsBO3W2h0prb9Br
oKAwu/ss4+isHOjjk0GVHmDlMNPnXX4XG051ENK54kzj12ZwN54MMQMutls6Y5MF3xD68Qly2jWm
veoUzAvLFjpmoWslm6BdugOrBfPM0lDfJqkNoGa9HbVlOQ3EanAKkUAJUh7W6Jw8ZaPJd9NS+hZx
GIDjNWFXoH8o1T3Go8DigGrPB6rBIOiH5QwYCtDWSpMCMENbtVw9nUiVOwLUya5gY8MDlB2IDJo9
v6/Bm5LZ/Gy0pX8xAL+7G4ja2olOPa6mxs7uab0VXtDozUGO7bNymBsmnTCB53LxHZkUyNvW0whh
STPJAhsIAfFE7fUapeyhOoLtWeKDK8R9pJEPb2gKB4uPz8PoH2gGu4geSavpqUPXMkjfZlhuBFHr
nZLTC8naH1JE401H0IAO3Xi8ZprxAmht3qkBHS2zssBnR0zkj0wGpgtwG1Gql3x8bCarpqa/hbqt
sFpTvHTRlNNIw0mpdI8txFOBJw33ERXfgmnAG4fM3cdpXkAmWrr7Xl/OVt/brDI4wPThEvDyguxn
QRfwKZfG5oNs8tLqVrIPRRg9uUF3zRfzwyHzrwqYmahqVAJNg/KpalMfgUlOJ4kj1idm6Hj2gFkQ
+HnKmiAg8J4P81EWxnzMB9e+WAU99HOqtC3dCN0xHrLXPtODQ8wFf5PHLZ8/nMSN3le8PhIJhXHd
Gle2W20hgHSo5gEcqQLTKwodkrFMK6IvWYpLhF/6Detg/T4H1Yi5wqFVA5cY/VUZjEjD1ugQ6qlc
oIUWxrT7fSGKegalxZzRQZpKNcO+YUXZMgVldBCoad66yDbMzrD223YXkj/gVDpZgIFHnhwOUvWp
bnnCDAGhBr0Xt33L9tCFS31QkuSlmuBXQZRnt67t5cg5sGURz9FPH/1GwNfqbKyd4SKMh3m2UprV
Bp1xeNId3xzWqBDz7b5OU8nObI4sIr9u/mnL4iWSU8LpVIvuc9sGiN+r/cQODJJL+L22NP3spJUE
ZSWqb6JGRLNbjg5lFL0EaThvptJQ2wTo+SYKIEWB64hytgyGuR8Th2QnqeCNhRv8ieO5fCqy0dox
LIbPgyXvEds+4txwNvZQkItIn+nUKw5lBjEJYe1eop1e1vDaOkMv+6wS/ZmRBW9nFyzXSO9ZSQeA
rXNqzLZ0XoDPcBlcHeh6DwMMue2Yt2D4Ape4kznOwesSMrOiw9knMfTNPXL0Qkl4kr5Bt28JrqUu
VguHEhbLzam9mswUiprt4fOuN5ZOZ7VTp4anupEnVMppY1Ob4VsYzQ9Z1rFE0gEGJxWuNghXn3mm
96j+6mc6jnQiaUF5h5EmRfsFA8NaIFdG8xI2v5UqU6yR2uBekrFteYIUa7M49ZuO4epeDMpYWvTy
RjWDlF0aFn2xHFvJAMF4UcbOtIfV79beIyFfhoowzboyY0BNX1kkhcTLxhTqSCcf8xgDXUT5tCem
4SHMrVPBi3RrcvQ4oOaA0RVNvrPwXmwqXf+JswBTVV8+N/NyBbJ4BMr9Q1qQS7qqpiOrTcqvca5o
xLWCcVPWfe5bYAxv4Kne4ZQb6fFI5eRlg/WkCOEfCSqYd2VP9yInOHLnrgYmE26QsRmKEeCtDHYB
cuSujeZrHmr2MYM/74kqtr6OGIuYuxNxJshHKw7Pvzgcu0swpAVXIATSwAJLMxUlofh1iWxba4ar
1pZLViTunaYZuodR2NpbhmZc21qFewur+3Hqk6ZG37ecexJWch+z53/hxus8EoDjeht/rQgIA9x4
4Wp4xu+XbGCrvCfSxrg6YtYMGsmxtoFcAXnvTZBGf8CAnd9wYto6PHn4EHj6N3Pt+MFYBQdwb4LA
w1o+SAM6BVVu/t7N0UusGz8We8Xg2vOrLtOxwEotiQ+W1nSInNbAH1a6RzsNnhsTry9OVcpjEsdf
U1DI/eT1YTyHDqMEkAAE5c85ZAVgYULaTnynVxHD8aEymvJTyoNeeH6uVOO46u/tJQl9jnXTfrK1
b7EFRy0ezPhYcVcfzKgo4Em0QeBzlLCP3D7SM2JhHhYcMZdCpm9DjmZCX1f9rGGQBhoNwz5diPlD
9yPTXlT+JIxkS/mn2o9YtE8AjSWPN/bGCZbiTWqulWw2zXS2HZc3VqCd7SlBe7DPU18+tU7/nAuV
7hyseldcRcnVjOwzN0t8MuJRcg7DEukk/YfqMakkEKsZEfuJJp2GNXKbWJ6LW+UsHGcrVfAGm2h8
LEawBDHrelffZTK8hliINqh9BhJbDLNmHs0zZBc2wxpjLHeM0U+HNjDNa11wKvM6DGZ1TKbr74vn
/zVl/L9bAuovM+L/XnzSCPz2a/zpf4fEjS+2o5MPd3UUaYLga4rpd1nc+IJarpMeV7hTiZCvgvQ/
ZHElvlgYa2Hq2a6NPr7GghihVyYbf6TYkKz/EPePYxCY+pMM/leyuPtHKBtgN0vYhG0ktDgiWGKN
sP8aZRHAEzvVsHQIglJ/j4fEvlPwpnkosiMGO8hrusmgBCG2PRPzZIvS19pzUFdsaPXQdzMM71Rv
Tvw/ST4Pt7YanQ3ntvhlaggSxaQHwYbUzt5VWMCSafjI9eb7EuLaHrT5PqiywbdZmO3QA2FsijJF
mFtYLLbAsAkqN98bI/7O6uwbfjBMNaU8z1PwrFuR3Bc8ePygbs54tdd+N1wxxDduljH5ASl/A/mY
OHeotno25q+kF4Zdyzh1EnjVfSm6eWdQsrNLtNbZdFiUPpSmP/Ct5Fceyx4Z3GYHa50ZmEZi5I5Z
3IYLemJuYKgu2oWwohvXLGitgfdjaVFiShy0MbQ9Ty42GI617OFWITuU8pO+eAoYRofljpn7eIaG
p4TXPAuGzyDVXtUQYNlpY/OnNhknZ4qjpyBtFEj/8QDKEtR/6sIRzqvltAxOcf77d+3/j5YXw+aO
+89TjTdx+KP59Z7+7f//3exiYHZxV8ID980aTVzRgb/f1foXw4IGsdpMHMww0tb/5XbBCAPGw7Bd
xe0rTVtxN/7jtjaMLyQZiUYKbkWb2/tvoR+ICnHf/mJ2kYbrWDpQXRATimCd/qcQWNxQoRrWMGXC
TAznPEHG9Bp9SXHN4W78ZLbFidj2AZWYEOKI0pRt3eknMAGB5ktDcgRDq5nTO0DtQG2wS5jqk2hN
XN+NjtRgh7KP8YOkKpatGuvgFVyoM24mayo+zKmL3tsJpKHb4brZoG7Tg2C1tUQhacrwfRSAxi8E
gxeG/a70eUoFe1zVg32e9UInZYXwy7zp5s26g3Xxr7rHeY0xX+euGdq1lrl7BsdlsRCiZj0HXlfU
y25pI1bcZlhEy895qWZGrGGGbJemgO6cxLITFndoJ+zeEw1uP9lzpeOPcCzWE7hx9B9FnYGU2fdY
WBghip5eZZI4HGlp6pztjkbRJJiC704nmBgyc5byxoJ8ZHgB7CkcMrSmogwsQyPBSIOd++z7sn+t
U3Klm3oOQE3MTqHv+2EYqES2nOFhtkkue3o9K/bK/RjdpX1roiH0WoU1UMUNqlON/bJCngy2nb6e
yYKyRX5OKvFQYUbYd2FIBaxF3ZQHZoLyvtXJiPEzuekATUPkm638oxxUOmKFKaJHt60kLo7U1bGg
sJHNlZl8z3kWQQrJXPq/jDIm6KlXZBGCWqtznnQi4gg/68j4RhmomzSLyGjEeFgNuhD6b8Y4UgMz
OMsttR0cPOeOwslSyH0TCeshrlT1gX7TIhvXlKBvUsAFM/zlA0dGmmpy4jIvC0inz8JMMYIW0Qjd
N3Z0LdtLFQJcM5KAA5QRicdc9oPOWrwsl+AwIj8TxKMFMN0SEw7Lp2zoJKkSW9j997BupvTCkDs6
F5bwDnjI3oR7iXs/ZLH1RittjgajG2673FTQ4+mx77pq5QBY/GI1gTNnvS/Scq+3qnxaZiosVd24
WzO1LkM5XRe3+9mz5du4mII3MzAmFEiqi6gH8AqNzF4Tm/1Wp/9zNzn9JWtXF2mUFe+J2UAAI6Xj
kGdnmtdd7BS28zE2Vb2VdPgClIBnbgyDiUawkMA3Jz/ENkVZWEazXDih50TaC4TJl1RBti9V1+6X
1ROQzRWJxLq/TJW7NUa88t3K+pyzyhct2q4ud2URH1rHprkRKx8aJy1XGh6nHd2jn+1UfF1m653U
yDleFffJCvcKNMwPNrifWoYp2wnutHkRj0Wj254al3YTlyn3Pl1VQSXEVs4EhOaEFmlokZ+hHq8j
e2BsIupD1uXvNjWr2sdTdLvUEypsoLUeGmC4WUCFv0Od6M8EhHwrDy9uW3PRjKZ4LcrwtSvDk+uG
31VtP44JNMQxzr67ZhdsawUja9B6imiS8Bsz/D0M2eOyNnEmBtpu1jenxWb51FUaeaMAhlf2Slsh
Lanr0o9JdfRa9PTn1Mith7aqnrFbfNPyjjJ42JttB4mTmJNZ9ld6lvJnnupsMdmV/LQS3vjlCosW
scnDgsrE+TRW1gPZYGBygLt3hJpRC0Os+Fm2CkMZWRqx5Oy2KFxh5aAv8aayhoW+Y0J8DW6MPVZF
fcNYX1Ei2H2XcUMZkWl9IlOnlPDqGSWSzV1YDDQrDZIyhcByLwjdfCI2A+7MkvSGhAkqVW8+NK2B
lU3fJ6XUN1iR0/vO7Q5JIrqNpHEbvNcumYJvkaXeC5f0TpW4+jZT0yu+uY7nRBPswwVGvAXm9FrE
oLhZYOzQ15NDSHQH9IREBmX/syIo+BRIY8Rucw5Bhpx6MLEsgkUFNm9gE9M+2n17V2kJj5AK8GRv
Lx+mdB5yw6xPtNg2/miPX1mQ549NuU7fCPbbUc9QPjohDgaIUmEM043TAMsJbSZwRv1tLOtLNylS
H9R7tqmWUAoi/UaF7/nYq6dhVLdZTj1y17PvElymSW24qBqxs4066nMhPj4zcn3mVnlNKR8tVrRu
PfcvOYy9FjoJKcVAu5k6xEcuuczrtOo+i02wtGJ67nSMJEAMTvq4XMv1QT9mvt3Tvk7s06OfhxwJ
d9QmswM/VsonP1EerKjdd/BQPCVLvzTdbYZlxWPkvxv64ZPQ0WkO6xtshMd20bXjUKh7nm/5DcNc
iCZO2DKJBW3sZvU5F9OzqRc/RTufLBXtiATR4lGWlyFG0mmMOdsvhXafAWHb2MRgUJm1I4lIchdt
9w4ihdgv6di8JGrIuJF44H8Rqpf6oyznO1jepRdW3Qfsb5o1XDfDpx7TEDHi9+qQTlM9ZGXgUiHS
El4Y3E9tWm6hHuPtSMyTNdrXxXDwADBZO3lx4NWeYkUKBATIj0I3u/qn3unpU1dyMW4IolC5CQNP
5zfgjlLtocQlEHsxk5Yfa5BA8Uqx0V1pAFiMFxXl8z4I7Q6DTYS0V8V76sXq6cOWzdKiR3TCoJZn
MTg6bwCzyL5ikemstnNjRLexsTam6UhWs06OWJtzzfSKDgavdS+cvHTxfmq8ccqfDNB2mR9rHhnw
QAkHRvhLoNcMBsbAkPLhhG+25eSEVUWcUQTD5bvSMfPbu6ApgLb5E40OmfBloY1m4geyFBTktl03
aX4UtgUl4GoQz/zyRDnczKFG+GOO3Ltprqf7to3191rnPtpWvCsEUv1gRtNjA2K9NA9wryhhyukA
2ddNTZzklf1LZnkS6js7nkJxDd1ngvuQva8mR51tVlKGUPB485rUKC5JTjJN0xW0o6/BDEVl65Tl
s27kI3Uf2A3j1jjim9O/0QkF7XkbJR35I158pigWwp1zr1Q9XZJkhBFMTzd64IMwiMjEsZlP9GRo
YZ34VZaaSFYyHFtfgJilLFy6RtbjmSMrfM2F3tcCeQnds94ikdgOHy+YVBMvbVTZxs4p0ag3Jjsc
0wNAZvNcSBdeNDdR0DTtXQuSlIdsw+n6fs6pg/ZkW+f+1IWAsCizaeNvpEi/d7wI4mcjbEv7cQKF
GR4doaryPVZcqDuOUPhC+4T3yUIBb0P3TRdeI2L5WEfcBmGN1w7tryADEsSnYvBpcqhx14os7KhW
bswANNaoz/EdHq+p+9rhJsuPJDgnKspqjmXUdvOhK1COKcSebFqenNBU1n5g65jcLg5cBGdHENSx
GSCR04qYNLWfjnmCUGcPyfRaUF75EEAetVHvLaPZWXWFehiT81c30UAHD8mqmWw2dm+26J2bdC22
bs06MBjXth8FeqJzeyPaRhyZ852Wu7xAF8PFrjuwcfbAelOly52ek+OXrkY3m2YJl+o5FkhdDabX
LI1o7YYPC3sf6HmaHQ3YyeqFHFQPhHdsyhRFmND+blpbsfjQMEBuQskyeixjxvN5QcNoNKv5ipsd
COkUUd3upNkp70S77825Y6tXLa8E6KpvfZb0nNUkvHiKwKbWFP6YJgEMIC1st9VEYlZGU3d0wSwQ
9OqoyHKxTOP4UxdMmzAP1DQetdauH8qMp505axSite247fi4TxaG78syOZCRMzOixIPHFj8ly42I
pDyV4ng5yqBND1Yd8B6jC+TsoJZS/ZLhk4ot1nwZBudWdzLPKSt11YYqe6Pivj8lkZa8JJMNxYJK
3Z8kNjkl2pzxf2SBbv1sUFHSjY4g+u70fZ5tiD/brwQo7V3J5gUvjlMbe4MmVo48sdhHdp7sa9d0
PpwYfsHGmgIaV4MGUw9HrMzI33mjvFeshDdtn9HeWtbOXW1Y6TvTKq2UZK/YjKTJAZY94NGWt+Sx
ifVpb0bzu1aa47FJ8/lgYlMmqKctFNf3U7KLQx6JWphax9BR+n6uB8frRfGVF07mgeKsvtJDE+6g
XQAzwFryUunwoZ2sg3XawmDN8At2CDE2Sq9lkKRcuWoFbWSvbhugchCu3cLiAP4+W+pAqdmP1mFL
35pReT+O9R28u/yCXoywNkpctA5v8ZTScc/I7ZRRDOfIVoy1wurXPwejio6YcLWdk1t7FdqUYYaD
tQsr3TgZoUtJZR3HHzmEbT+w8/KaFwb8w54tL7mm7LEOG6bGUU2bUQ3VKz8Jh9PZ7YE8o+AxQ7Ky
pih6uUGhqY590Nj84AO9gILiOX4SaHR/f0Pz/+ZelQnjr3YwT01cxJ9vn//2Vnz+21P5/haWv25k
fvvb/4BMWTptFRaFFYZO9kuHJfXPlYxmGV9cyS7VxuEu4dI4bEv+GUAyvuArNtbtJ9scVxgscv65
ktG/sDvRlW5IPFQm/uO/s2n940IGBKewATit/xDAUNO2/gTEAZITTnVIfU00jr3P+E/0fyI2+Mun
83/gRTlssH7Z+3DoZuJmX6ELU5KC4731x31uw3StgVLnvocC8BQTup52WTvgO3KgX39LI6VhJ4Os
bW05YoEmgE2R6hujm6bbGWzGvF8CM8bLUOlDy8GA0C6Q6B6tQ1qEzNtIF9OlkgrxeKjnjDWnM72r
POhOoya11A/Jsr8srYqAixYEvrZDLch6U+TQfluwtd41LDrCc2stAUY+Fiico3sCurANms5zLHdu
Nqah0WDcQiM3jwHFr/0xsevhDuoMNu9mqKabwaldSnprQM3+ZM1EUWvKfy55EaZ4TlF8ODEuQWTh
MOTH83QSDz8ZLOj0E0lY3qZaFK+KFXKqaK3+pYZJR9AKL34Dia+YL31mJ/IIQUgdAd8tp3mM7WVj
5WDMd3SuMcnldYaL34kxDXtlyisXIbykzm/gp9kMhiqe8sVZtG3Jix36aR/w4hzN6L5SGuZ5nlzB
XhZFTXZ3UgEt9V3mcISo05yJQEsF4nsq3tOQYl0vtwBD/vVl8qeL0eJeIHtEpQseU8El86erJM0n
AvL4lzlcte6hnRYsgjLqf39q/eeZu/Wa/tcSkotx/TI0OFE4glCBg/OPFyPAeqfj8Q//tC3GI6GA
h3YwBHOYas8E2FqPlRZ1hAlQWW7b5ELnZ/x/+R646f/DtwCIyjQ5Q7CN+jM4OUwqoDk5CFbbjNpr
NjXyEEOP3SyK7vg+xhr415/sulf984/MQ4YfnFvRcfRVb/klZNgpOaVKT6hDWrkGajG7bda1qVcU
tuH/9Zf67V7+09eyLVYTFtIfccvfgGq/fK26igJMIsRc5q6INb8WcfuVgBajwBzBk9yA6x3PGtws
tbfM9q4Mdf3HSIdfupfUll8mzt8OKexyuK0Hvm0/YJ2FM1pCq+nGzuy8gDAiRbn4QLtN40T1K+vu
6qGBVX2JCte+JlbZ/A9DMf69pgmd7Zff73/odnr80bzHf5AQf/sLv7/cEA5AJAobGZFX1e9vqX+I
iM4XBwQ1Nhn+DM2Q6+2fGqL1hWtD2HATVuSitLlU/6UhChhxawiWVK4tSN3+DQ0RfeOPV73NpUdF
gHQs5ErewIR5/3jVx9xSrNWb2rOaBFdtlGo7ao7NE20W5Zssjf6Vkg/2UgnI526evuNU10hfdM2t
gzJ/icdYvaMpLh6HTueYRXP0GiXLsjf7RWHkhTW1iXi9f+VR0TJFBkV0Nm23uHNFl9Hl0MawbpWO
pTQ2j+7SaTcm8tmD1o71Df6CkUTg2N/xvO+uRKyql5YAqVcQw9+NZm9uBb6BXdrF7a5xhfacdBCM
qg7USmcQ9WPjA1F4wW9975izelSc2H1edck7/hTshVE8HiVDKo7qvLsf53E5T51lHhBBxGWJDBhM
NBLsTQ63l7Idr8LU70JBYcZkP1AKESN6Go9sZanCdC1Jw8CEkS2RwRtlzVjoSmM30SKzoVUafbQS
n2sRXYF1ckemBZa2fWpyu/ZNamMTY81rWtFJyOzWCp/HuXwAxUxdIM7pu36m0j53Mb5u9HAcX2EW
zZcC5g3ffd/9gCukfHZblBcuQq4GRbHRkS3ejSTSHxWOw6M2q6dyKTCnBy78ulBp/miE2zGSN4mA
HrSwarkP8lJcl9KpnsdCx21l9RaZMm14CmEybRqroq9VoMieonq0vC5t+5dOTiaZryib6Leo3Vu3
jz76Ot8ZCVQvMmL2JgtwbWiki+j16IIPEM7gZWsJzEIyAmED0vyK9naWI+rWpDJji8R7Z7fdV23Q
xk1US2+chenpkzoWOcsxkg+8jPubup8wyVsuBnsdp0v/DlT6wUwlE2aaXvVA4NifiQ90+RKhRCTl
rjSXczdM51qjhS83qbhq3iPKrTdhH8K8yYfnQThRA6Owjy4asWSmb8KNlCoZTQ8Q3Sq3duocHSq6
X3o7Sc9GhLU2cPh06PNcNpgz6KOdgYnqQ5VvKQjZJnGxG+tPUTtYFN1lhCwSTkd4XQGWJC9sZbur
pxIkpjVuHfzIGxGtASmaSifoS+R2x96LXSfZWq2DYxn2WRVqzodBtHUPSy3AdRzZbDsMg1D1qDbK
Cn3LKVyP4LAf/xbunLPBo5OBMJa209WwJ8u1Ic9HsH0BqF2X04GXD+Scwf3RNMZRQ+wgM9adwQBS
oyRncj+dPV05JkF6MsP9IKiFHcYEV3Kfbpfe5IaT0bCj/fhM46NxGrIaoImm783GaL1OFvIYEyG8
acvqpsUVfj9RgYjrrP4gZvpsU6tyazjmfSH02Ms6fKGwChnvDSovbVt7m6omvbQWOPdGT8gQzyy4
bIU7C2kf74IF48S2ZnoqVNlAy1fN29Ip6wyrmXXtrNubwdQ8tt4hi01+oiqJvgmcn/6QGfitYMrt
MecD9RbmtXM0PquI2Ae1wNBbPdoofgJRPJLjia9WSPFlWixiW2X/i7vzWpLcyLbsr8wHDGhQDgde
IwKhU+t8gaUqaA2H+vpZKPb0ZVbzksZ5u/PQZmwWM6MCwt3POXuvfYX5GcvcFOMbcO1oYw3DB9gu
ktxr3XoUIz0whYnkRFgWLQYwV52tPQNy1LcF5gWUu4gEZvJOupgEzSnfS4O3ib5dLM8xwqhHAtNQ
XJTNRxYlN/Bs1TWAoVXk0ZywjANR94+lRHUQhwRayq66C6L4s5jkm1T1peiz6lLGQMXhoGRIFIM9
g62EFn9n86g7DRwUQKI1B/ULk3kwAlQNksdc0wsas/TDIuH8HIc5E8Yxm380OLpx1oOrLDMnPHES
bHcK4K61anWdarzgEFMZtnbsyGfdwrYb6a0BiizqCssHLcYdQFWdFAKopmME/s72AvBbMfKIOGtD
SDBp5Dt5ifYDQR85Q8U2BOa+CeEKnyZawSevh1c3SWm+wv8R6QZ1vHHZO3lzteSPkXl0E5h1VUCi
8WJ+dr7ISHuFIYvGHRZk9OloKSC/3kueQxFPl7Jpmy8vzcXXyG07QpO7MRYgPzPw8R1xtfs2VZQi
9AJPfJFZbrLQ3IQ1nUa2Ir+vhXFo3DC7y2X8CYIXi2hZgwPqjOKx7Ob+FndR9thOxBCbznyIGmSi
YWgWN1rZQzedEo82aTLDMxwF/UEv97tqfJ0g2gQEBRBKNWso8aLgsq9THBv0Xtq4y8lQlbDroyyM
eLdr862K4pZUUM1sH2OXFFq+agA0ILbgto5pJmnKFXV9W8yOo61bWsHuDks5sSpMEF6sviI2Cz2c
u0lhl93b+k+HXFGpF6mRmOxBB7juNNUfPKTtZ7MstU1rE2GA9js3Md2FfXMGwWYN65iE7QePqfUe
Pzcp5SRI9e+LmRIeYoGDC+N/9WhSat3bRtlV67SKZkRyWeF4+w7BwltNGNZtb5rNnWa5xa1ZRe0d
RxGXJg7+scxBHtvmIexiw6I+1Fm0Sk+MV46Q80Vft+oYpYxHBVayB3qij2hMecRUXp48YPrHeMZN
zfWI2ICduvxCWlDSvgTcSKJSPm2yuLUe5DSGsHhCWuwMWpKYtdK6TotdiVKDeMWivzWV8GtXNPS8
9XgTBt5dkkAvJkMRf8utlkp24hLPOvrcRYCAmjgLfsTNQEqTpe2hT8Kj/HTJENR0uYMJDQFgftdN
4tElBPooJjIw9YLpKs7K4IzHnbzoZDjYRv9G2i22opyFgvGcVr0vx8WTVSrvOg9p5gLlCtq1S54c
eQflW90H2gYN05JmEVyIWu08yTsKa2Rjel2/oycoHmxDDShIB4tMb5ZjPR3DbSFB+ZvW7NOhaW/6
xHAeGl4nnIHdWN8R2GD6bmJ711FYtMTbEaURK7YZkJcI9pmTrfIkcQ+RcOhe41Hehl3VbDtvcL4c
2b4jRJ8fsloNXJy82VW6sj/FJCKMpkXLDtrgx2s4pLW1cRLlnN2JlISTGH3YphmdHSQntZOR8S4T
/dGzOrVp6MFeloxd9mFSs6qXwQhgO97rU41pMv4UWnEOSSdmCMAqSfbBajZt/THmHjerAlv1iU2o
+Orxxq5yAi744yrcocIYLPLNkvCT0fWb1NzmyswNeF2jOFuYaW8FEYYrSDrRNY0n8wUjZH8qtL58
CJ3Muhowku2dbCo2rTMa62oY7R2wjuSjL7wAGwFT2zm1rAfCHUqOAkXt/kCztvTPBYYkk+RB3rRw
I8CyREa2Sp3+agqPeko3v8h3gi4Iu56zzwMnRvoWZddh2URHiEvNfiS0iZDOJLxa6G25D9mu8qWp
NMCjgfIpscWhMOMbYHTySViRR348g49alFPE7MEoH+hMteW6zFsFKz2avIplPAbZBWGM1y7k35kb
LXkdpnRvaZ0vjeDOy86xO0NLYUjOW9HNNf4aF52yY7nBAbqr8YNwhXZf5dFJxlZ3bMLYOqmI391M
aIvxLMCYayp1mJU0n2rXIA2GgzAkDrP0sjWjPPpbeY3IDwd57CvZIM6gNmLwnongHCriLjneJyFc
kTgwjo09dq1PII0FPbmXKW+prXE4MyeGHz+fc6wp1SuCY82vRLcL46J8Hph38nwwcsk3PPhIeXRG
tJyiABxwlY2N2RbBCQoDEwuFsk+n8ogsvxmLdvDNYfAIGZGedu81KCsOGs1CPGkTmSeJJ6x9hTaL
uVaLgMWuZvU0NHhgaoYm+dp2GhzUMiYGkuYX4guzjfthxcwUZQ5T/4ALp7uPBj0IQIhljULDksDm
Qn1corLT2zHBI6y5gdyG5FfSFMSjh/pTs7jzOYPGCppChewLNDwB0fcoOoi6spL8ivU/RMbNQQ78
jw78JI+vCKEjKyYUzZuZjLzQWpIyOtXa+Y0xJXNr4NPbsazv+7YEmTl4mBDngoMG7a8ODZdhrs2g
RnkT7QUT83Mu2JOsdJGjNwg4Elxf9yZlAAsTRR0biL3OAWLDwA7tV66OOtTIr7ANMvssGaZBQJfi
HLTqpVpakUTXasSFqljshdHPB5UHLHkFoqarScXmfozU0jQJCchrEo4qlobri835WHcOdnyIkRu3
KbXToLlMRQb0nap19VPAzufnCOkPRRLV+0Qwd4iSuqAHJFX+3GIux1fhzhvlth47iIG+XDJi4V+x
oYJyofBqh9R4cgZca0ssCC4W7z3n+V2ZBC16PZqCxeznax3yDExAM8UXdGNc8jip886erogescDp
DFDLIaCeemdTtXdzZN0OjX10cSD50A2vKRhelfdpjbhtk3bXw7s6xHnMGRe7XqwPtyUV36q3Bu/o
RYxqxsCO8UPaZ1ma144+mLgJ7JegL8Q66conbcAAS/RM98aU7WuAtQ2HAmdOBjiXGBMSHC7GetSY
TlWIWyVAaMFLoemVs7aVSc3g9cKXSf40utWSmqgevVYz/ZTZ0MrLgwsUWT0xvCq/bMiMZBHK3P1M
AFqwoTQWF7JjuZoCjLhS0x8qKNSrlroCu45ZbHTCfzbo9DFVIHVfQhzamZ6XrYpdXBjFiZbvAqLA
nliIO7yD2haLy7yrDfHCsNV9Zi1M94inXgt0NNHaEwnDsoTm+qMOd9pnSC923H3wnGYr9l2Q3g89
RSKrG+KGxOsoF6jpVyaHpFsSFLSRXM2CIepg6NmurIAc+DVegHUIH2qDfCfZ8YMgu73xLk7mj8kN
GbIjzWZ6n6hNArrwupaCkqeWj1Zc4PSHP50cbPgE74gQgGlgkAJtWls+/t1tSH7OqjdH7VLK3rs1
IcyTzhq4FzW1EbqlCzxw2ZWgcXOy6tjZInbBXNKRCyXwaA2yBnZhUSBZ7XQR4P/H6MIZs+4uvdr7
SJTrcP7Ba5dnrT8ClbLi2tykTu1tJrd+UEK7a7QSKHgtanah9qXroM5TV/LIisV5gIpkVfewx3Cy
ILNM2JOGEDyPYR97Mc1Xxpi9zrber6XVy33XAxiifsECnbccnuNLU2vCw0jJLCt+BylmO5rdCy2Q
AF36KybopnwXY4yvSOaEG4YINez49L4lV7fDFKpP5msiatcHobZOZsA61cJw8Ggt+dw93DBaZkO7
zDufeNF0VWbzjaGKO8hah7riIdPE5G2sBEBxbRvV1gjtM1su0+jgjsa9Zg79Dr/QtG3HJn4fQxpF
dLqOWS9fZdufcM2AJzcyeBHsx2Vq3LFdtFcMQSr823CgSdaizBqQdQbmzKyx2JtOQOqSHWz7pruu
C89HCbuCxzjt1eLQCQYkZobBmhMWxQHRpbOuO9HveNzETePY8S4LgmnrDdW0cZL2acC5dNWCxEZd
4D57NgsLUbK7NFDzOkmDC/ybJnDYDMvfHJorK28f0B9srSY5l3nzidhX+nopKFb5XrtpjOdj0dbP
llE0N8T53HcBDj+RlRxlB6/bFRh8LjNaBmQga3tl1+2BKr1BG1ZOgC0agDF26OA8cyC8JUjzVW7e
eE0sWU41450K7p0ZA8CjgdCVKsMEaLbzJq2BsIV0YWxO0pDLcT+HYQRuoNeRZqHoXUcjunkozYuX
QD8YDv8AFi0+mXl4lVboCUCzhKuGQX8ax+EmsR39osryYCOs5GEMrEu9DfW928AeTmu6PF7fUNU7
jHnnPo8+YlgqagV0SryFiN6ILyruKnN86ywHbQ1qEeJLc65ROKeruILYgGP5EDcdvncHnEZVBB5N
Cu0WK9IxrD0qTmIe16UV7sOMpp6emvEmgZXXTGNNzgUEmFDoLwZ7zxWCxwuds7XXT5ukM+p1qqcn
cr2eVGOAsXH0mKZ/E5/xRvDYKB8PWndpggxAgWoYxd4aecqjHJ3l1Lk3nD10rHNMxvslfhdy/oY3
/ThOIIn6khoTc3u44hT4I+Jc9uVO0YeFOnTVpxP0q9BtkGyhsCp1mAd1be1rl5eTI1W8qzGobiKv
uxVAM3B2tGuW7O42B2DuxdmzZSb1YTaZ9+WRS1SVAemjunEKBwyj5vxwCSuz42CXVvMLRkCHYyY1
xpzb1nqmZ4EaNm52mmM/d8IMX4EChGuJiRf27rnqQYCwL66gdoDn4VT2bOQLcIB+gZOJhQTX35Rj
cjJRztoVSW5NCreRCK5diM+6isZsg3KguLfTPCJVZDy1IahwxpkDxC7rDQTMkbknyO5X/J8EpI7x
FwEQC6yGJxDvi+Z2lW80xP0h0yu6k1AO6Fsmeqc5cm5GwOjQVBs/YKbqz3m+C7p59iN8ZHRFk5Cq
s/DNAIJqfg/U92CkCHzKjNIvyxIoSIgRKetNb7Ie8ML8EI7BUGaCFFtHwtoiCGvOaM+1s9u+6nX/
rNndxgsTAgWb+lPWRb8lHCYDEE1Eh4n8axMNlUcO2VC8s8+ifhRogCyr2afF+AK0GTQG2vFNU381
qFcNZ7ykDw3YO/tQ7fhsIk5ddQ4iZicHGZ+Qnn0RD9F8NnD9388hizuJQTwt9hPKqrfSRJfr9Rcq
n9UeteIH8XozukV9PA9Ti5s/GbMtLXBOLgTYyv5sELg7KDaTEUXllOJ5nCvnMs+di0hNaHTSmauH
x8AbzHlrCkd/iRk3uCN5lArA0d6awA1rXy3qUJ7/ery2TekPRrMzU4wCj0p/6UtzE7M34pBAj26l
XwzDt26VcYbsiuTaIdt2o1IdJXNHSEIJz4TkOu0QkkDP83iWrOb3umYDf7a07DNSJlpI5t9HaZLw
TEfTgq/dYTLWG9hAlVYcOZEG54E3K9aKO5kEl53mDDsoDfFFJgH8VC1RhwGHdBGd4DKy9itYMi55
U4h8gmfQeXs1J61fzlp0gjecXXD5R3j2AouWzV+0JAu68UZWqspRz0p7Jj5ti0DFbzLpALxg0uzk
QbKZcPLeMcGnn+aax9CYD4wF8VU5yQe0YR+X9ElvzDVIm88iKC9tg4eSCunTYxRjlsAss0w/aWW4
y7yQKzYnfm4CSWc+rxGQuEoICbZ12F/OTBBwEGfWdpb6ThFyd4pGofzSqOyniYPSqnZhsNpDjhQ7
agFOz/p8EQalu4dlWm2pqDLO2lV7Y/aJdogZGhBAmEE+G52Ordu1v1rSbycaLMY4fuBwDbeysscX
Mk3W1CDJeh7uplDsnZiHEO0qtP44PZD06YM7xzVCDStfqpQE9IafVI46hsBOLmaGRduqN/wexV8X
k1A60VShM25y/uV5V9dKAor1krsGMMSmKWB8tV1MQLRG+2u4VZ1A0h8M7MpN+1Bwaoonzs1NU8MD
EFKCFmFyUbgNHf9YfoyZ7awdjhKT3mo7hA/i1DjsVPTBmpM9FQTdAS5ySnoIteRFQPF3qunNQgPt
Y+TNupwdFPZ1URJwJAo41Q4eWrVSRGQD99RkdTHOTXNKdbQM5HKyqPQ06IDOtBf0SH8szBLEIzUL
r8HJD0+NAc2n1x0/I257NdlskxZF135yoTByWLuXSsOsrOX1Hp/yosg2OPfYhjuAER3g3jWlh2W5
h8GvEo/3uhA4A0IE+OvaSOSDHNmnB+V58B1EccAfiz+VnA8gHblUxUVglCxM7EGhr9edu0smqmcD
S82Gj/OuE9rv7wy5S053LlIDvcyrrawH2vxzqb/ZpTprUCYDl6xt7yfcUnTmpvdY5vuxVluI/yh/
Rw/yAwQhn2DEu459+YubW/t94WKWR4YarnKyr5+0rNU/weILLMpBFn2VdUTGgqIphnavAhzlpR+i
tfVzlEn9rYlnZ+cU3fBcynF8TGk/rzNkzluEcNkxcujvY2YXdERjotxRKV3QFRK7pOGgqVgIr0D/
P5AoEpzx6hQ3EdXNe6+3mIFg7I4b4WmEaCkreuySkqSVNOnnSyhk6QWczXRrjG29TgwRX0yDqp5R
2ntodPJgS4Oq5VSbLcnogUk0V9Ns8rl4wy5zDUKnBYJEO6kVtXaIiFkl86FRW8NjpMAN08s7jn3V
ScW5eDHLKYe5J8LhcfQS1P5QAWg1BfbVhHo0pB056EevnO2TSI35bkw4jzgZsR9RjneTrdYMryTq
pFNWhs4OCQxIRNm4TyjvOGKGTb4BpqC2ZeBM/oB7bdvP8NEM1DTbGPtWDuzx1k5dyLhm1T4XppjO
HnCxUxnPwWcDSiqhDVSEhkMrEdKiFuTF5yDpZduxtDbV3D50OOtZbrRw/lQxIE8tNoId3VLrVI6P
CVaCN0lSOpWRg/EAGOlNG+LTcueRsVwRZ7sxxUbntNgdWqhcbGEcLtJ2WF4eqObrRWnaEmJfcsar
zeCadIFhr5uGfTJCJdcTASecEGT2UXEBjnPB9JUuQzeuAcUwytHn7LahyPf/t82L3OQuDdw5IZcC
mX1xArMlaG1id7fCkHh5woFZYuzm+qcM4R+lWv5Pc2svxsr/3th518T/6/xWpN/UFsuP/C62cI3f
XCLrDAO1nsCV5vzb2ym935ABLjIH6oDfFRX/Elt4v7mWcBH5eS4/pQubcMN/iS1wiiKxQmBI4ekZ
Qpjyn4gtflFa2K5AjCiES1Ii0chM1b8rLViZHBOv4chj04sbz4FnSWcHK0abgIT6w1W5/l1J9Edm
+nftlPz9s1yHDHPddnGCLX/+B31RzCAPmHhBviSzD0w2WnExV1W+D+j8XaeJaaz/+vP+7LsBjmeg
b9sOsZ9c9z9+nhwdLy1kNfpt2UJYHdgEc3gNG+xew9981KI8+y/p1O9fTSKeQibJ97N/xhf+4avx
/muspiAyGCR614bWNu8qmNS9HEwy4mpq5QvGR9QNWtK00v/r7/lnH+4uRmA+2rTQpn3/nqMWE1hS
a/jtREEhJlukf8WsF1eJGZcXujDaa91kEkLgRvLx1x/9Xfj3+/f2bIJY+RqwB5aH/o+X2AwNSxOS
sJhAS5jcOjmNeJylfyOC+6n3+eXyIi3Ce8xRW182re8fIzNYiFPZIT01xnRhtaqzO9BeqPLavKsa
mABp55YgQjIcxk5L27XOwa6wtql+9Y+/sWG6PE+ejewWcfD3v0rQ2UzscRP7GFkXuwWr/4Ad4eKv
P2V5NH/9wpbOu48z2nQY4H3/lNAsxzhhLOpP+jg/RlM82Vu7tTDfMEOr6McTVxltu9lpGE9bbnhv
sP8af3PZvweo/ry5BjE5BuuNy0KEhfzbzbXDxuvjjr8EmktnT/MqfLQmNZ0o3ZMfZChG0AJN7/av
v/mfPFF8KEuRy81G/vXLh9IdGzTwpCCpgwT9jhd+GZMX/o3U8c8+hFtnkYWLjvo/PsTrGJm5mUAg
UjGZTRefACvR/8OjgsTOYd3XWVlZ4r9fP5o8xGimy6NiedFJ5WQwdIGTHf/xBVuwAJbATsaT6S53
8Q9Lj4lb2emNelwkRjD93IgkLDP3/mbt/pNnwTKRx1vuEhpseL+8gZwp6NsbweB3rWv5hhEyFCo4
4jzQE9c3OPS1ncPY5W+ewOW3/vIaWIz8BZm4LDC6+OW7WWnQ9ajluIIDvnSKM6yDdKF97EHW36zg
hvWfn7WoDQ2X94175fyiOczqyi7yFtoVPQxbrrwitt5cFxrtBtoz7dMJN1i6A2WZxjuirQqs3HJK
voy2aq+wfhXiiFYj1LHrGGn0N8/rn1wHj44LNgTb4YH69aWYERjFoQnktxGdcaRLW+DgUZy/mfr+
zY3+uYB9v+bcSHsRAtNQZgX65U5TmjFNG8mtxhWw1qxqx85yHy+jKz08i4GySySSNIXolFLW/dPV
lewhCcHGZG21FsHz94eZnrkxGa7W+oMUIUpGXDmlywn5r1+Z/ziI4JogHJrnCam6wF/0y6eMXgPq
vep8ZC1AhKt6WjW6oa8yOks7y9X8v/44ztu/PlsO+xYeqkUaCwLe/OUkAtGxtToNuV8+4TBdZ2OG
3VvnNIFeg/KPxqkbmZ8VMw6CRNMROLOBWgbpQAVRfeUMesQ8u+Vp3JqOzvjd1BVPJLl9MABI8av2
6CjKjxalDxolVYPRzQB9wawzVe8hQEsM5Xf4CGkIj72WwbkiJYteeWDEVD5V78CVa/tPoJXJSCMT
a9Y8RsF0nmcvxxIWhTH6Cs0ktyp3o3BLZWUC0qdwQocg4B0/NI02krwRCWSBsighozu9mUTXRVqV
02kuSgfTGKwty5/I3urxQSXRh1FNzG3caWamFyvgWoXdQ9YjYVXdtRgp73BljVgscOl2q0GTXn5X
EOgGIjYjCA74QmGLcFPDQCZBwq2xzMN26OCxtQsjWME4vXKbmAbMDI/8utAtyN2ucuq3DIkIfZcy
LnRmqnxQGdUBueBCJm/k0BE3Q9Te9NWGeQJAS8/arwDWETZdFlp9r4V2FB0ClHPn5Kd+Mh9UuYSD
mfMGHxvECQhqKcOuVM3YJ001h+WpFlZbnoVk3E63xQWSyh2tNSu7LEPG9yD3RWNhrOxN0tLdpOIh
UWwWGykqw2LKV6r00GtBqx/MQCteHaub0YjGaZiuqae99xCER3QwKuDytPDyeNtYgd4dbXwUl6Y1
yqeuqwjEaYDRJj5ThsS9xdzZJ0corBoU9pThVhmAjKLvXBDl5rYACFcpQN5inRoYqkGZt6rfdk0d
q1UJ1vkNnavKsFR2DgNRkLVMetEOagBJa5vGhJpQDBWdEVzYRT8Fp6nngEcWV6Yday5ytS5BLiRw
nAguP1m9pofEbGojSaVTYF+nYWg1R42JX7WyuJr3UzaP5dElxX2izZQ23amUi2vIhte3oXCnjYTs
unriCZ7MtYsmTfcB5ZpXmF3j85jVbbvRIlX8YN+fnljgIia3eDheYOnD+K+rQNarzlSWs43SoIYA
B5cRuHhUxh+dKxfRNzGIb3ZWEdmDHIJcmGDOmx8Zb723abMqu4udkd8xVnViMrCP5mSPKrDeiha0
791oaWjoatddEg1Kbq3f2GhYr+dxZvywsk3sr3hHoU2SY4S/pKpE2/FE6G0LvYpOlNjovc1cw6xL
U6HdRCd1KF0H+/AS4DmAZoMMD6Elq9SHDOsIqMToeRqsblUBsoKb97wIpRgUuESjdKx8wDMj+Kgr
/JUz2cPEjDC0A7CJhIpZAM8vw52DpZSAJ4H4rztD6AuerNbC7c5hJnO3tW6Pdz8Xy3/UHvj/05po
LIab/76LcHzL3+KPbz2Enz/xLzuixH7hAnhzOIj/bBfwy363bGjS/Y2q07SX+oh9m9PZv00bhkuH
AVCc6yxENkEx8e8+giF/00nkcVxKZJOH1PX+SR/BsL6fnwQ9BE7UgmJP0tFYTlLfN1WzSzvlVUay
nQ0GRGxaZvzmxuQ+sNjjTSeZGrkNbUDPuC0N9GMroy3qfjOnGqD9DJFct7b1fsQIgAl2XOmagQJK
RXNwUWSRPHe6AFadewRi+qNFqIlyMm0vMS0Uq0H100PheTOKzKpWJv6wPn2qOhJRUZnJYxRE+e2E
R4mOY8e0deWELlbfQWSjjdTOtrN1RgrOEh0IAsSfJcnx6JiF9Zg3HhGd5Htb5ywwy+c6wx/QVoHD
X9C0gis3K2nAF2mPXUFj3pnsatEa1+2g596exNTxkY1ZlWsGlvjUgXzj8c4xULHhtZNkOqG5bAAG
1O6ebe4rNDw0WXGdjw9G4ur7kSldvtZnIz3wf3OFB3IynjAlmu+UyeJcB4v8nuEQi29tpqHB2EGY
DCCQwyS+MSv9cVKa/ZS2yHL2oGe8d4ks5GQDYZU+vRgYIXqV1TZCTZrrW1k6wbvWwcIEweOkz+DK
7AEZ0mQEqxnrp7VuAX09VxLyNKYwzxaIFPXWXNUGaoCV7Aw2YTyC2qs3oiJZBTEAY2gvvevDBZVv
pWaSE5Jrcfds5lb0EQQ8n6vSqYIrcygRDcGKaCySoL3u1ajx8K1mCkWeHTo887nHof+s4ekkn6Fn
j4qNNFFL6JeAmd8Ted7YGiM3bBRwY2LhWV89hgxglZY+MrCPm2TbtiJ+7iEAZL4TauZaQ9TuoEtC
17u1uxTMbaN5Q7BGs9MQfK1IlIHsNOa7qIuGoz3ZA/h3LZ/x4v3hXf+T3tj3E/7y9jBQ4n904jiS
cgb+/vbgQ3J0fm+8JTqq8GNuIoc320SuCkDlrz/qe2+Bj8JQpS/eZQBxoHKtXwsdRUhuYxBGVYn6
WoN2SrjJoK1REmvAZr1p09Vxf674x2sj0YffOxv/aH3/n9b+pSL8wyX+D6vd61v+q9Vu+YHfF27L
+k3q+CmXuwu0Eyvn/123TRMTnk6XZ2F5Shp4lCn/av9q7m+mtD2LP+c/YIkSFEL/6v9qrOm6xJ6p
09hfzHYY0/+J2078rN3/q+ITDq1mAdRv2ULoidCu+P7sdRXsCs1WDKuV8ICRWUkfEa2R16sM9WcB
QiJyBQJ5Jh36J6i9vnzOR6LCLzGHh4MGh1IOn6OVANhI3CKsj16u62iNqd3dL1EoO0ZLxHAluuxy
JyNmqUkD9yH2iKQhYTf0RsBaiWO8mh6i+OtcaF2zNcBgUUsTSHgzB6lFEKzGKsuUbI6KizAmiZc2
bkpYQq6GZ7LzCozmmprcLS6IHBHxRKN3ohGS0NdeFYgwnE1YeXpzwmfj4A4yhnaRsIeTVmMxawsg
ubFG1jszQTYHeO/l4jOLZJHuHGBVDInq8LWceS1LtuiLuOuj+1kz+lMk9PZuXFK27Coen2tOgkey
6V3+Yq26a9q5QjNevtiY+Va5Kj6BzKQbuMjDaeDirrqJponSZP0m9eUSC32mtMizPUnbzU6MZXKh
Q1bXYiJTMpPaQeY5yHswIn4ajfYeZJc6tQivNrFuvUxdDPu50t0TrQx5zYQp8BNbfy8coDiBXqt9
AaDHnyLryZNzf6JI7o+RDeyJ0Xl3xDJp7Zgcu48VcaUMpkn+04OSxD6RopjuUAYnZTDUNeqqriIs
PNOU3oHom/CSYDeEwII4v0d8+iCQDY3bqWwAHbGqc1K+CWH3BC+xNNLmpLx0CI5UkGRPEGlv7F0t
h4KymmYZ4oRjQgi2ZG0EgtjhtdWE/VXSx5QZSXiyabYNe6AidXZJU/i6qEkJp1mBMMMvnLRZs+ES
GMBrkGIoY4vC81LUpvNgghFZtWN3j1GIsNNE71e6i2d9ZBOIVrKZ/SQnoCpoar/w+pq0i9DmJ8Dy
94A/mt71bmOgPOgaNU9dtInWb5aN44YETGLaJhgC1l0ULWNCJVT/0iOPtOmGd3FwhClkJRcE75Xx
kbueyjP1/XukR7p90KxAkYZY6RHWUKt5bTOeG/INBQrqaRzQQYQuFX6Qz9U+c4sbc2ZK30RV94UZ
XBxS4eAAs4HmEUtoXMM2InB6Av9kOVW19gojP+ULccwkmaHdCIBHoJAGuAwKpjivPOVe+0FPT49R
RjOfpTlBPMIgk3kNOGaB62RTk24m5NfewQ2mCuVuVLndKjZMwhGwE53tPry1zAr345zt7KT7stoK
pbeOsBpBh/Wk8evKZ6YSdXmqUMfLDVPS9KhNACzf4Thhb1SZXQ0bORG6vhnTQtQnRCVts4llhtQ1
6MSAYSFLU48oAJIE8P6k62boBZJmpYZiTYkZ4RYW9uuUiCjelJP8gBd5ILG9OrNKIW4GHcQ9jdya
80OFD709GGBOn+wxP9p8z2I7kO363k+F5ajV0DcwybrJGj9ZECq5ZIORzoVEAXlfktkuI+B8XKwo
PRJComysvj3G8HvpFpLWgfqpiJr3PqP2XAUguhj999DcN542pygo6LzhkdPdwNtrdY9vmP5Jveor
ZIEhruwzmFNjkT2OvpjAyUhHql1FTOyuCLP5ZbLB2+yQwEIh6FtS2K3wkyAGb60o1tZtbeuHSKPd
vOqH+WHSsyv6SjAVASSgTzLm7aSyr6KS06lk5d/ST5AngmfIZcoj+2jXsfbhomln9QzLZW7v1Cgd
bUVGS2PgYkAM0Yqt9NQXzQeIkGk8vdZd8dRqvdjGuZyOWV2W27r15An1Jq80Uigvxf5fWGTNMq26
6GkgMcIoap9Hw34adIj/xYTkEyxSA8q/R8sIDjPE1GX36RkOyryhe9Xus0L/IskjumXRDc6eO3Og
D0aDnAdWkXXDSGEnndw5iJws065y5ldoXOUWgxP0NIdigZyWIDknWZEdbOGkNy6QjiPznCt4LT9G
tA5L4gHJe44blOccDNdxGBUh5kTv3qazq55rpxx2LLfuIU77kPytKniwSNPyBQsiJ/yI87IxtQOu
qdxp/GowJmuNkuAt7YX3Yk0IbT0zHq57Eidv8EbsSB/Mt5LD7p62X7EnBkg7VxrcTVBg3soaHC4i
YeUtfxPpnMe+O8VxJi/l0N4XAXi5jVV7rY2/RPxwo/EWZaCNO0DviS4NEPCRRBv0XIuy3JcVDr2F
feq01yTiAPtj08zrQr/Db+wHRXKTM/0N8WdISSLY7BG1YGKc2iIPpIKxYDw2inbGxBG4IE1+rcdi
25noMhS3bdvY0605YReesEw0ds3JXJcom+bW5/rbjx5kz20yYLebBtvbRbEMYV+6cCQZq677KPs/
7J3HstzKmXXfpedQwCXM8Eeh7PHeTBDHkAASLuES5ul7FaWOvrxyoekfPdBAjEseU0DmZ/ZeOzl5
wF42qWukn9jBxtO6rvZeLAVuNMRGV1Zp4fxGnYvpHBKfWL5SnU53wbQeOwDXXb+4UW3YN0IhJkIl
+TjmGnhljg5u2aQZkj5n/Nno5q5A7sgkjSGK894jVklldsIIHBXZiE90DuJ5zV7Aa8Z6NG/yzkJ0
h/9u8AJss3l6dbbCRG0n7zO/vQwlzvMAkZrZpch/x+bZnsQhI25M9Gf5nmjlyfOLC4ka9zgX4Ezp
/OoFpdv6JHN0WCyFMfP75q03EbowzbsQrCY6KC9u+d7egGRWfE8YMMRwhv7CjM22OQsrziXXvGdU
FT7C8kZ+Cp3xtTTa9Dlg/guJxSXLd2eplHBCpqZuH6vZ7xzyYPMhO670S2DDyswpN13vlR/Y7G5U
TSqXl8HZcjy6sEAT0EJoH69hLbvsi7VfeWxp8czhyiocAtrQKAGnISwVAc5SYNCocnCuazpwL+TO
jldCnUzpDM+4qz7LCb0zVMwGLwZo2dYnf2PP64TYHXv6MVgGl/t9rG56Ok3khq4aTzZin7cOF/ZO
dMyK4y7v/Z3bhMadUXPUoHWeVitiI1uRnWUG84deFtjt0YQ+r4xXDEBIlpYzFmct4Iimjq39F51i
LNhag5Y0Wqh3WY4Pw83K/v4w4AW7GXEDZZAjFyKJp+WczJgpLY9TyMwagSAUOBax622IcOxaZS2t
e+EUcG2LdqPx/EfzyBOARS+M0tpb4j4pIYlOuXmj0sG8sjP3TEPAhw8LbHxmBl0CeSjuOmUbN0Vq
rpvF4UFeqf9Rb6rlQjAZvlrEeJ8b81vLFOYO7iA3XlPcUBTOWFBaIHGgGUU8l0NNLkz1kPbI1fAB
q00gu2cTbXjshOGlbRK7O7OBQBHBzLme/PSGEoY0Jr++nnpzukl5u4nHJp04d/jtJ+uP1DM+St/K
TpmPnC3z8wOcn2PvyemDYX8bi74guclchyNGLLT3NrfoOaa9fuRj1W9k7vaXRhp+ze7a7jR2kUPT
ixeFQuKapsg5TqNoQAHWD5bJU+vDCMi2heo7PH4ctRtDDWiuVjevtrzC2SVPGBYKd5a7YJ7lvRZK
HohLcm7ntAkeFSLa18UOrkprEXuvX8QusKuJBazMnqo5q19YZaf3rrRUrFUe7maCrLYhAq2tCIfv
aSTUr4E9V5mAzf3KfHcGK9iwf6nu8Nygvq7m9CuUdnjZBKv5KrIB1mZDHYiN9zVfV/AJdRrcr3P9
YOZ19TrkI/hS81iSEUbqhlzezB7yrp7yA0hasriLvjkJQ433wwh1se6S9JOxlf/ZONgpusx1n8Ki
w2poJb6kakkESR28bqnXDA+ETZUXxoxQIHJ1OP4EQbjshFHhFGG2zUlQxJ2YvQfwUs6t1pIQumEU
72MQXKaYr3Au5K2xddzycSEkjpF5Mz+YejqeAVp7U7nWV4lvcwMUzHhzy7l+7wuS9ZolsLYFQTE3
GnIokGO3uimDBYV0Vdk70yu7mBnPCwAgEKWOJiwLy2szZcgp83TZSkL+jqMbghqBLAywCXV94xNj
hhK92SMOReGvcwISzNHGJlSGXQK82dJ7NYzVXTgOMe0JGY5ExnaoVs31tvCQ1SzumJ+M3CiegBAR
E5F6Ys+rep+poj8tpuijRSV3AMeduMGpH88SaevodBP7i5lIT7SrGojZ0fSLrRyles1ZCN4NHeHG
ZtVezOdIlMpjB+Cx/wSuYRycISCo2XAECESFwM5hIyJ6lu9BMJ7TqbLbykq9C7Va9oOFTvQS9Lq1
IVvcjr08JUI1WZ6SJjwVE4FOssFaJ6mYdnBaQzTOeAW8msTZuexI40sJYYmhXy2PfIyZi6PNIrqQ
DtzdMSR1Dwv3zresm2JLpZvfNlWb3dO603Em5Hhde0X7JYsZzTUT0DESrPAuWnjul3UCFTZnMxLR
0WD9OIcMTouhOEPc9TbXi74wxJRfjlZ7r/EWg3GyaIVSwWiAKdt10ZbpFZHDa5TSc3Fd4k5NXMRj
rKtDogZZ8kCJS0lgwhIhCyXuySpzsOczjnNt9WX6yVE7rRXnRUj2X4Ia5mw88o/TxBVrq9bEINQD
u2RByxLS2RfDpOjHVQN+3CVmsCY2biNm90eb1q8Snu3TmuHGqlt3jAprmT/5vMQJ29u5ec5fewYB
rzzOx4S4eowdZbaTJDbtDa2J/w1Xrzq6irTjs0oMQWa4pDPdIZp2IKH43RyTLFyBj2MbJtj4EcmT
4OtgOCPO7TLVAZFGGNxd27y3wcKxODTya3Ian5pcxwhdw6MKgytn0eNmboNlA1yd31Qd3oUJGD9r
1Ml2bfMPZicVRUA57D2y3C4snR3GWnKvtuvRTMt3XbloiNuh72+0GT7DKMIEZWX+zUJVe5GEiVo2
1hqUU/mV2XV6IJN1vAp63zvYDBDeE38FkFAaDaGb695Ywgs1durB8CSodJMJ+uDMW8ICioc+XS5L
z1eXiWUUMCz86rH1i0eGSf1zP4bTzchNgGBYO2hdxUegjOvGqr/qPqs/yDnpLhFjNQCE5GQeiNPz
NpZZi8gwUASzKg1OviID1AuNF0wM+d5Hl/EhLU+8zhMhCmz+LktNSACHDOs5e3VSSn38I9NAJjk9
+fsZAxWN7gAydP7mEUl4LZyGxFobhl8ymZe4tC5910kx3mIbEziqfxK8NT16DHqiUJ6BoyHa12ZJ
sdqfgXqsU+cDi7EvEpzamQy6PmclidG3tnT1hMEGJJLOulvZq+FIB+fFXL2k1o6kUSoFD8i10uBU
MlnZGiE+wVCUwy4lJIeaFldAhk4RdjLuPxVa7VOrmZnAtnajsp7WOwRE5Unh9YPW8nMFcbtDDZLu
GpP3IVaEyjyoZf0mZhLy4hJgP63N7qo2yLEtgrYi9cuut50hZvJgnX7fmGAKggWwkL2G5j5t12tU
Jbhh/BcKJGp0t+qvVaOq41B27mUZONjs6xK3Ljwk/73O6YdDlf2cF25zsNZt3GuvBp0FcMdPQv8S
3gVkWoVMKxPPZYYQZOxWgqWrFc72GJKXnuMDL/p6/kCYNl/3bXPG3VtV3FbrK4vxdYeWDLIMXiG+
tO3+MNIEtX1luHeII2beHgcjazpUVw25n2Rg9/6pHnL7gaV9s+ttExyFeW7z8BzMmzGgRYSL1O3b
PHBpsznjcfH6Wzfw74C+ZHHTmaSCAuE+LMmK6bKqjaM1EA7R5fZPHOUBHYV86O1ijcpJuJGJvhoY
Vz3f6aKz4nZIfuITCS9gzEI7sH3020zH6QPadIsx79aziQIdF9vcTF4ONIEF+mmigroOCfeYUA9J
iNoe04/jxPAxdplybsxpIPdcn+HTcz3eGR7JEJBna0Z4HY4O3LBxOQfUR8kUJvHqLH6s+xkXqyif
uKCbjYG7f1sngx+5CfhDYpnNTZcZ79x4xtZWE2GFENOOqT05u0qKm6WujioLJHLxWe07AmGZqPpU
j5wPtPoD6g1WHPU2KIL8IGcGTa4JatxpMVEVtrK2Q9L2W/YrT006Py8p00ZGjvZ7WnafZeMBpoC9
S57l9DwMIZbMsuuPtpVD/DDtG2wiGEk894fJLbsZmqxAhO8VO2X4AwOgZd503tSeHMEPkfUGCRzk
Y1RRUUrGsSlY7BTi8pqS1Y2LzrpwOyqZKCvd6rw37/gJJaEnAfO6DmQOKCwZgWLJmn2BKlVf2oM3
P7RZLcSuGFFm3CYIqtj+ycSsY1/bKRfQOFPXRqhUzGVTyBaUHIAsnT23PqSwIkmyM7VXyho3d+HR
VJuzA7zJq4JXQisaApUY7r6AcFKPueaZi3i+CvvoDJxCse+1DENkONMmBpllEgTVOz0JCwlCe1rN
YFr0zq8Ux15vls5VQkP0zKNne7epISzSOQfmeHfeOR3ukpiSkIC/2nEg+vBNDPYdui06cdk64xpb
YTKqK4cwFvvUWi3xC1S3VnahFuFoNqJd0UCVKEPnAUlMdT2lS9md3ImXKsJKWM2XlWeO7N6MxL4Z
pL/81OibSoZiZlvHONmZigKFGG9ZC4QHvyc03qtTAKWj3OnFo16rrpLRf8JXtkJqZTCXTmV3X6fi
hLn5M2GJyadqDVscUCAwZv9bD9b6zBMxPTHXlXvPRMNBdVcuL0QeAB2RjEAqI5x3Z7Sou7UBJWF2
DdQVeG4TrQ8GjfpcogftEKPNk88zmJbhzu7H+sJeutk/ACKX9saENXCfM1iS2xQFH3qiblIXAAQI
3+oZZ/ZEgb8UY0ACaTWp8WpS6zWYHutgGzhiSQPSm9JejS13aPM8a/1SNtVj1fqk6KFRuUc5KO6V
tdSwkpbL2aZW9FqvfhtcSZExiIc5VbQInJYZp5NN9Omo6ttqyNQR8qzPGJShOrTbxD86KhC7Vubd
q71my0+HqJ+9b+eSRFvl1RvRJK/l2dcMCgeULhknRwYD4jhZifwZdqOxbDKODqJEBcKgq2DuVB+J
ebK+Z2TqnCWrEstH5S2VfagIirW31OStOKA/ydI9T34onxGJgRHJB6JUjnlWwR+KUtV2zsWMPTPf
esIiednN245OwmbaT7fsNQx3a5fNONj3UG7DnJMhqmcUhbuigTQesQwf68fCFUTpQB/IuV6X7VJU
I4mwAwj3tT2kuHl66qPUn6ZL5MAf7IkSIpn4bFA8k+qGG4dspnF9gUt/y8iaAEWgX/aZMOGzcQA4
yASXGPHgWJ+p+pkCEbBOi3mqgiSHWJYHlJ9Y2fBSeQK8CONtQIwTZvBiJbaSmCltymuWIdFE3/KW
dt1N6Qt302oWwfZEWGZRIog2m9m46QQgHDZiM3CkwGS/gI1BbDxLt8dEqaCPVF/ZF7W5qve1yvzX
FLrSZWu5Odt5Z3rP2iA7zYxOAUBlTGsF+wrCI9Zml45hcAjaOT2NmcPmf1JDp/h8ckJaR5trX2Vp
YcQ4/J0NABin2voZKv+NXZtWBK7yHsEHuXiJ9cDC4LKyrOO0wODfCfb8PzHszXuroz43k7KAiAap
TEME2JT90PubKkdCxUWqbjRerDJaAwPIHxOsna8Hhzm9uyBfsxkFvcD7RaHFCTVsZurcN6/tscUy
ey67wQPsjPuYp0nGlCvQXcBcXA3zOnyCgbkZpiCM5ZgPO0p1Ml6JPTkFeYZIJMWsnzXOtRd2YAiH
ZR/onIT0/tApL7wgBmKEq2zK9ibESXfFVp4Usj6EuFyEgNbLVFmbhoDkLaawM7bHHx4NP7lmC8Lt
SGN91/o8lSbDwXsYjFcejBm9ilPOrq+zHJ55K6vfWkD3DKX9D6GYXyNgwRweyvTeIiz4wEQgu4Pp
3GxD7dp7b7aZ6mZ802HYbBc7LD7xrR77UH/UKj1fGkwuHc9Btz9zW6d3lTLnL87b6kV3/sTb2OIJ
M5cbwEACk/iAx95gWhB3xNaOkWNa02FUnXjAFuRakZlUWAwnyzk4cp7iZS3sR6a1PyYYnZUgzId2
EalutcwHwsAQJQbrwNAtJErUT29TxWcY5eeioWRLd9RZFRzbmR1Udybnly3p14mulqgZyGUbLdHF
lqUq4FTttCXth5eY/BHjgRyX9kHr4p7I4pZWFowjssY6yixSQw0FZiItRRdZ8PCP9ei/1JK4IFaK
CtTNVF2Bo6EbTLp9abv9Z9oNNK9jCl6EX2pnQcCnk5OxWTmExFDWqcp47TzbOehkpI6TzTM5Ez3c
frKmpDWRvUXCXGBQwsdLhrLN4wi5qEn3uErZA8TAIL5qn1hsymPIRgF3gVPoK09kNF3AZY5OigIO
Yc4zAqNfU7PrmhCZjlHt1psn4913a2KAObSw14oqtsa1quO2yLJHRHlFf1FMWnfXS0+9BJaqT7yL
ii1A8t51OhFwYMH7XxRDS02igZIYksSZZJrSeX/2BpoT5kQyvyh7W3fyTl5S2fkTC5FMbkCwTd6B
wLdmiGkNs/YzwTEGZGCthsdfqoX/SJrx/6f0DrXNPxfe/b/1R/f5kcuP+o9RAPyVvwo4hPkXuNsm
QiRkagGaGyR0fxXeue5f/LOcm/KNjxVTHkqa/4El4/lDW4eyI2Q7hcHkf/UbDmq9s/DGZ2uHggnZ
z38i3zir6v5Xu3F2fZiWx5qc5FbsHyjnf9durOyQ5TKidSXtPGeZmBhvxuhWf6Vo/3Py+p/sH+cv
gymHDEiXXFkSJ/9kxGAfblkrPo1tkdT+cfFdFgU1eyAPesXL4rjfkz2pg8Z4slW8M7eeTNVhLqzi
w2MofeWtIAxjqOLeAX20H63lgJajS9p/44U52wP+9NsQlsn3gXnybFfho/qjFyZnr0oHV9tbwfpj
TyBJ3bP3DdOLcUBcx4rpKg+0jgesl//GuPBn+8j5NyTQa6KpQr51tk/8/qVrDqF8CQqbc6so7ycu
0pehmsxt7ozdDpRcu1lR/X5UCcL7MjOHl0Zm/Ys7yv7qvCi0Sr0c//AU/wNJ2T94NIRtu2eNF8v+
X4/gH38ZMrMQbI41CovOHsWZflvsSuQjX//5l/llTgl/OQD/bAFse2uo3B5vXpOBQ5HD1G6EmLp/
Y0v5Rz9MyPtC1XLmgYd/0ighEWSoRzkEpXoNN2WmjF1gJp//+kf5B0+5hx/WND0eIR71P71MSVtQ
krDP3pZ54lxhElriBXPBvY2hIHbWZNiUDKP+jTvkdzkebzAnSID7F+cGQlwiPX5/cGxM8/VAXi/U
ueldFU1+uwZ2RqdYp+92UzOEoDze9RXi1RB0zvO//pH/7vd6/uqcIGGA3STk//z+1YFRZPj6Q3tL
WN6tCBv/1kv0eP+vvwjHIf/Mby8mpk18se7ZO+Z7oYk87o/PIhUZM19K9S1z5+XMyp6A/acS0K1D
AuSSpvItCZdiC2qtu6KXT/cwfFzOmJXQx7H/Edrz8K5MdsGbloZvZuNB9ZxSnRzKREwXGWP00xjk
clewl7ejhJ/IT1YISQXA7bvaWs/RGOvovSUt25fIAL2yZ8An0LGgLNpq4TFnL2xXwyBKzfFpRGKx
7QbHvug7Ud7NTjtBYe68N4a2617K0GfSXcqffusajxJi5U6Pk44XPmZmBxzKZAKirWIHUV+VHZnr
zrKwEVXYeZy2/AH7Uf0YhbxykNucRhkQ+Q5csdmSspFcV3NDSqUzS5/SoAxPDuGZVjRoZ/1e3XI8
QVlViJon+cT6BdVBauRLz3qIwNiU31QVBUpZbyM7OkpgdjH+0NEityX/zez6l9Cj2ed7A+NTP9WA
6hZ6ChbF5DL2pLAGaz3swnLRL4jKqb5kFcYGYZ3XJmwuCkQABB+pBULNCErr3rT8Ue1QaE27Dh/M
PR2lfu2dMtiWLTUzUzEhYpwRBxRaKeDn8leiaHu0e+kcfFg4R98l58UinrG9LKzupw3uduc5nbsX
ak4PiuM74n4GcIzZ9ngWCsbrFGiWSKPaF80QxMwIQpDuRhf7jb/RHhBDi1J2j5Vxt65OGGPSHW4l
Zh2Q6IO3HcxGHxq3MGN7mqh1kwdE0vfpOCzH1jR3RQeeth2b3cqm/nIU1ofL1mVDJhkxNolyD51B
rGbCqvccEplvMtHqLVCYw4B16ySlkWyNtunf/XE4OF4Cc3XkUVJJVNXjZYYjbTNOOWOiLu4LE/CF
/TlW1hClrriFlnEvzwr3Nc3VMWzS8NbrgurYGK59rJvyImuKa6sGvwhwQB9c034P5KGRzRepY5e9
MT7X6dChhkHLZ9avgnHCEasO3ZjHQNCqhI7tNJyiCXPXRng2csbC0jRctLEkxDFM1DNuS9bmkVgV
HQCZoo1rP5A6g1Kpk+aB2W4aIzcbd15mIOwb7oJFADcmEzAuMgfSq7wmzc6OO9MlF9OvZaSKwkxo
32V/7SYWdHgrPPYBFjE8bOt9b8z2MYMRfJt0xecceP0+Z6fAnhx+O7LM+bS6oxGNRlfGuka0XlXL
lVZMhWSqwRSqXh/6c4p7O0H/m99602wOQV6/1hpAbDOLG7nCua6d4ClsGn1rl2b4pkeWKdhdbtp6
CG/rCrFTPjHbsgxUgHanv4GVsMTCBWALdQtkfV8X+TcsuyTqDRQjGdPWWBuggYY1fWJ6fdmImeVL
wS8ttN6RKmpmzcsHwAOwMnXwuQbqYPUQwiLKlhCONCuxh2GezMht1m7L9I93zHWrLxbw+9LxL9KW
SVERNq9Ws6oXI5+/jSBglQEEKy4xPriYC6772fgyMoe2vT6PAx3pLJBHwRyoiTUbT5WE+sOjNQyJ
sZu9/jM5axrIlN5PYfZuONlN03Qv9NztleezqzAINc3h+Go4yEdb4C0Li1nulxwSJDhZsJ6JFykP
/u683MHEPVrtKnaI+suNXn69TuUtCFHEhpKZtkaoGmQhJ3nv7/uORKdWfkq5EOI6OieRksURVcuH
biG9r0RG016VcaPGly6jGyr65Y09wvU4VjX2XxagJtb3revU7qdXwaNiFAB13sye6l6+LhOuxn99
aVl/V0wSrOVgtcH9TvR6gMz6tzsLme/s22k6bHuGRY+2m56nYSIv0OA2qjxHHViPSlTWpXRJpLKY
z0AZVBg77VqnXFthT18d6vnYKUMZyPlrQo0RME0OcEDD+SaaZI7/9feMMfrvLlqS4m1qdTzMuIV/
uXT+4AYv+9Is2txX29Aw1mVXjpOqd7bIzy+ySMKUDB7Mp5GRwW27Tsci8Q4T3OPxGHpIHrcKWe0a
Ay9jIIHrMrsHc1TjTuu8dYE+0zSfE6u/jwQEvdhZvUmShB5QWpGZAry8hRFloaI2D33ZLpj9+nF5
B06VfRr5aqabnhxvqsM6RfKWjuI8vh2qD8e1jJFsCU981Qu9Qw4wkVliZViwxvyg+okGtPgYXQUm
c22CgS8sV2KtTTxq7PVTzCg7JAPVJ68M82rD7G5NkaLxsnWWih3ZRazEmTv+otzSgCfmKAHKsh8/
5b2eBETKjOkowWN9FRtjUlyn7hzcm2pY5R5zq1ZHZLjzR2ZMbJsAea0f01gy7hx9ka930I2AWZtt
p8wYr7IZxCjdWj9a/IkEspSa8gyLr31/NyEq/EpIV1E7JCe2EaOI4jB2k6G6CVxJdDXjZPEk+orx
lIGh6jYgipuhlNCAflsjmMGOlohPDIS6Pr3XjE5SwXki3CwxxcSSaoKkaoemvncgelVxznIPBa8N
BDCigazohswsqeICBvJVbkvGjgZSL0J08IgOJ8f0pxCnzuQR32vmEouIYoYSTbUsXnBX2lBbRh2C
vRiaYImRxbHyS5jWocYZ62q5CH3CsXaY1JOD76UYJc9jftxdWdIHm85FPXxMRqt8ZSouv82USRkL
mJRj1vOT9Fv4qHjJbk2Rs016abAiGCL/4WLIJTJCA9Kz1Vwi3cbcTKWTVa6/t9szi6NjglJtlKtd
yMawWr0D/9Pv41LY3kWOrBEgvM11d+2tRlVgdu5wFkeVW/fWqcQ/DPStNgmmPvJokCzBkg3hpJHa
+VFqMtqemTMaE1vFNnkxetzNG2INQoGBKndP0mvdDumVRbw0QDKLUi+kKtsOeCSeuvq8Mmn8ZH6Y
yE5AyciNBplOTHDXfZ6Fu9bOTPBlRVrBFi4yIkwVoHlwlEtvIS1ZbQzQZgpd20aUx6V01qXhbghS
xRNWdA9eg5kqg9R651nr/Mo/mY5wQ2XxNdJ5fpCpN3/YSytueewJVMImJcbDYvszbO5UAnN3Wqzk
jLOIAbLGLmw5WF2G3i2ewYiFJ0xVPSH9olBIchNO88qGt8Lpe5GP08zHBZ7qq8dtlcdGMpLhgtZl
yrYVW6YzHk6Le0I2oZSgOKAczFGFhzuuIR9Bo0rli0ERmQBV70aCi5pVX7J7kR9Gz/gWVRWG4Mi1
5pxlANE3zxZy0XmzKGvWkGCIDI2aCjVPZKSNfXItMRQ3voX9b8balZBKhDquLnzlcCdPSbNpp4Gc
mSoI+yFCrwOSJzRRiKlpQC5S4q9/n1DH87jbfo8X2C/0TZMWUwcOHf3yvh8qgmzdBP8UaE8nfF1N
X5aMo1f7nMo6YuobVzBzURg0LHvRwc1HiqvgQ7jd/LR0aOV3MHpNYuqm2hl2HBXiuVrwIew0kLli
vxhy5RAbMVGwrVy9qMYj+F0uXgEUuVuQIa2Ncc0iI3lZiX72TiFPB4sEPjCWF4IgjtPsynBlygwE
gOXKzGG08BxOB2KKQxGLtZuGraoBfM+4T/pNthTJHTEqFmdzVpNlrWveGfSi/lptlq7szJ1RwA6L
sPSrb85Y10bpQA8cQ4g1SYQNc/fBAaWXbTN7Ci4Ldqe0y+0Cx57cney8SfJbTGzu+uZJaT5PVYhi
wqbS9DeS1iUjaCqkYkWzwOmeadIZKAurkBwstHy3RR7Un45OOHhHL+u+SULVj4y7fMQaROy+eKMW
JwJt8V0CxyMUWOjMrDeDN7DaDYqhqQmPxUeH5bBTREKRpAv6L9N5hixd0QWlFc6diFFy4sQEao+U
b6tWWZQ1yiAjrDNcEfvK7mNW6+hgPSgH93WzOs6mG0dAe3xvgAiITG6vx9aA0k0wnik3WWu7xyXl
F3MoJUJwUvGEJpy4Xbo3Y85We+MPsm3pXEr1tNgocrdg8zikAVGbpDJNVtEfG51AgZWjEHuLneuX
3SJ0Mm1Ukfy6DH0L8cj4EQqDcMrCxu2IqC2d9gF20pmwIEe8m1XaDGgfx/Sl4txnE4Yxl+l6FxhL
NOdpthxtc6IFol7wXtg/5XpHahFuUA+4OFsdP1ynqLPz4knXij9eJ7YBm3JJOLwmB1bK3p3TghAN
csjigFctOwZC6Rs/CfJ74o0ca2Mjk+lIKzTJLFTo1jLCLOE2EH+A6eJYuLr8cFLU5ul0hg/b5GOg
RfNR2pFkkz0NYqCSwolaDlsODtRE9uBYFRxBA0U0HxfbBGT5gGdXhS0agEe4bklSmR5tqbLPMusw
9PiYlfZQ2y97VDH1HllZ/1wYJT25DKrqduKZo9DgRkVF4RsDfmWPfo+k8bL8zDScQgIoSHmKu77j
L/ZecOMQ4cATAACTVrvmcSLOY8rglaBiv7O7gsezIIvVjUJBdgZHS0I6QTFny6fSNhqyyl+Ll0EP
NGGzz8INUZR28ZVqYqr2ddi32aNXlS5tCsFQRmXhNk6xG13AryzFxWQG7XXBuOWeuAdbbm07AQfe
cIhlUBdckkAr7Qu1GeYSTUKKze6BO8LtWJakvbNpTKBgNPFWcQiIb90axgj3HCleElm2kh/zPPVI
C8ayD17o6vIe1iWMgqc+cez6KCCHnHzWzG/abmSxcbiJ4C9yM4JlYAz4oKSYu804ysF7QQrpBhOf
UL1O20Di8+5XHrgN6dVdvxsgv76KweWKrjiDkP2IItj6VA84xqqBFHi7HTRPNBXcngAoxKokZbRv
jq9R7i5yWcIrNfWrEQX4iQTvOJppOnTfvuphFrBIWzOEpFWAnmLn8Af7tWJCtatt0mM6mSY0NUCF
f/i5zQ3IycQD1GTZij+HYm7cMFAYSaDu3fJHRioBNrKiTYmAtUt5ytJqUDc4hnuEhsS8Jn8t5P9v
FfNfLFD/0NP8nZf28sfnR938ton59Tf+Zqb1/uLZjCj/un9xxF8sk5El7liPGXd4Hvf/bf/iuH/x
Qttka2HxFzgwaN7+5p/FkGuysmGdY7mO6UF8+k/2L/iAfu+4bAbrPoAFRuwAi0IMsr+3id2gOXKr
wtrMXk4LKHWRfiOtQdlTQZi/Mg06BbLrijdA/MveICZXxlyyrBSDzmNKRoDw90gSxLQh4r18yocp
+SyglrlxB37uFn1WgWW2NhIApXVVv6eFSbZJ2aGhNQujuAwdKIc74KYAYaqexWTUAwwoKSbXUPNv
nsG4qYcoKTZZJf4s21A81WUoH6Wui0fysDIMsqvhPzQ+cXnQe111WeGqfayQdpEbPC5DzL9uXHS1
mr1d2ZWgnfHIoc5D2o5RSyzdK6dykhAA04V17An2uFkP43vje733NGo67Lgz6nrer2pUCk3rnGxD
hghsi8eyoTcRo8IjvEzFG4Ovb6wihYzbpdnyGdrdtjUm5Eea4BkQPy0pMxub++LdBZuON25uXpzM
ui6JpMu2Btp+iDVJsewCZ/S3dTsO6c4GEhDDT2+ZDAORPsMbhMA4Ihbtob0zzZOC6OXsHIQV76Ik
zxKHk2aqGIzWQFZE3xJJ52RB6WwsxENDzJ+2H7XLnA+ZyrnmJxtpekACIq9BDJg3jmlIQuzGBW11
2YQclC42awZHi2Ume7+fKIvZk70HuL9CQhVsWBcJxBjAhWE9bSuwvsi+yYC8ZbDuFRum6gBn8gJJ
X4waLXvDR8PtUSMopAObiW3Y4EkkBJWurz2MFMFfZaOLvbmGSQtM2ip+VnbgfedZKdvT2vUlvVlt
eD9sePJPtZPAFitT3bLmIOSjRqE6Vp8dAm5jV9EMdQfg7v2VgsBPe5e7mYwlcM1sk8qiu0OSYvXR
kOQOJWYzFD85KLFTCcHYlUG9fw4vwUD8SNZQ9YBETpaxITHIRJ6j2lMHx/t1Xibh7lNynrrDr+Pj
/07S/7JMtiz/fK0Nbbz+8TtO5vwX/gcn89/snceS5Mqxpt9l9qAhEJCL2aRCqawu0XoDawmtAhpP
Px+avDOVqLyV1uduh8KM55DsSITw8HD/xb+QhUQxxhbwHKk4unRk/iMnI6xFX4BYhqWv4aAy8H+j
qjD+ZTv8zwFoIlmgL9Kz/xVVHcyBPf4u//D+iNLKv4qqp0GV8Lz8STYMYZpS6NLqq7ZU0vKCkXl0
1NSgvo2czXCr2hpZEjtMi2FHrmg+WKIxyl2qdMovTe705W1cJMl3y8VD7zptm6G4UF07LQj++0cJ
id2P4fAvrpzTSJ/nUM2NMTvO01Q955lmfaHOmnk72wxSvCLC4YNHt+azZXXikpTt8kf/v/7Zf4b2
uAkhYvOQdVbzkUFoC1AyPxYgwTHjKay7IYdarBmx/tBOIvr+YqecaR2fGw5gAUASA3cDtItPv1Tm
KOxwTo8uLS48diKV/0jquPgagPnZ9U7u/Hx7vOXnrz/v5XjLdnhRtZQJVaiO8QRgR8DHenVt142O
uSx/+fZIp/XRf08k30TKoCMjK8Wq24q9R1UCmDritNceEy3Nr5No6t+9Pci5jWKQkaDURN3YWQ+C
N4DX2U18LN2u9CecQn6jmqbupqTJkG9r6+8dgl07ldnGha877SX/5+sQdNJJigRUwNU8Nimqv0UY
HYE2LzZrBdmuTIfwySXGPhVj19+OGUlBntraU5CUVCnf/vCzswsvgS0KCgKxqtN19Bw1pdQhjmFa
6hSv4sEPh1pt3x7kzObEaxwVRRfQJanfMvsvNktquS1uYRFQjtj60eEnzP05J4/In0ZHo8LN6O3h
VuLDfyZVUFAHZ8Nw4GxW4xmjm1o0Q47g4ctbNVba5zI2KClT932ETDR+8aa88dFBTTb6YulxcDg2
qLIN0Kvf/ilnjgnHcfknW1i+Wt6+6AmbQXhsO67vtsrMHaR4DAC9sr8wx2dGWlS8sIGXFDKJOadz
3CkNoyGQqr3Rhp9xokmuFfSoAx2c5Ortb/pzGFZnH+6ppRuCQj9yvKvplZOsQhi0d73Zlh9apvIr
1Wr3e+Wh7gLnPbQ/OkEEJq8Dy/vN0qBn7roydx/f/hlnTg7CIXytCcyLq291cjAMx0jMFndG1dFa
tBpnwrGnM4/VnFb7XJ/nI62z/OM8Zfk1T/Pm9u3hz+xpUyfconJto8+0lmHH6S1xeinvqDe6V8bk
gYlF9GyXpJM6BKIIr98e7tykmwLIKW9aQEDcs6v19cyIm9e44/lUIwOIUxFup45XLrZUTvd5gL55
pyK3+xRrrrjSgkJ+wpWquxAulqVdLf3Jr1jtMgI9homVcWdlFVd7MEX17wZrSL+zGgvO+dT7NAEq
v0U++cKuOxOoTIEcBNLapL1g906/3y7SCMcHQQM/n2/S1rCuRE+5/8L3nTlFsP0Q/veQ23KIiqej
tIMK9KoSd1qgt/vA6g2/jXJ924iivQB8E+eGAoOGbjbpmUUudjqUE860o3tx5xUzha0+mhzK1lFE
lbmNJVwibLKPk94M17ExGUD0m/TOSrRa33R1UH+cIjUdLROrzDHDd3Fj0CCZLkzGucWmmSoFGC4p
0bU6/YUuvECqqeOdqNR0Nyg0K0ThZQ+IYdj+FCJdMTsq/BWUTnVpsy9/8uk2EzpoLt7nXIqO+APd
e3FheFGr0WS2b7UpTt8F2I7vwhgHM7sHa6Bb2bCNEJ7ZxPBNdgHM20e9ld1e4CGNM5sCgFXp7nAh
QzhzAAXMKdYJ6UBJOrmOeogElKiG3faqzOiHpB384th7jvMKfrAThU/KcborT9CHmsUgDnFn9R8v
BIFl+63mRQCTNEGi2tJAQvx0RTAXnb2ycG41GTfHEnwnvKIguLcaaJ2KZtyTBxH7irIuCKQYF5+c
XuAD5ed6e+GHvN68f2YCmCyTgV7R6jQmHURx0WFOmDfJTyzlql1ojdduXu1wlVI9L17IZCHSs1ey
1uPfnlD9Z7da8BqRxM2cIg8tC1Pdw6EyLx2sM5uHOtKfVxLY31flHREbOfMnb1HkCzW8eSKL6s1k
Xhvd2B3r/FsAC39PflXszBEGb94Fxo4kvrsNyjaqN6Xsp28Xpmu5i1brtoCN0V7kZ4EiXk1XaLaj
lk76LWSQLqAjnVcPQJWwnGxJO2h8Z0+Th3RH1zXfIoMyEbrR3nXQl9NjpMJIXkhKXt+c4D4X+OsC
yyTzXEGDcY+jEW/JWxjHtKqdwBYbNQpUKUeFwHbZVu+nIPbQKKiKe3it84XNc3b4BcOInwixz1wd
pK5FTLEZjNuwD016/VgkuqLT093gjQ2c+aF7pIqr+wOuoSkqkhfukRXsd0kO+XoGpgZIlYbn2ekZ
AhzR6chj3CbUiK5MrY39PiydAwxN/RHWuPgqRlf98qD+AGnR4+B69LJrJ4HAazA/Ozwd2wuh5XWc
tcgfcJmxkPQjCV9NSFZoY6Dm5BbzrvmbrgRbdZ7CEiPf0Gy2srUXsTOyuys7UN3u7a35+loFfi2W
YMJUCC6+09nQIiqI0ktuXVElTy1uZ35Bue3724OcmXNGAYguCKHM+zpZsuK2Muo5uqXjDu+Y0mS6
JUrAz4doecjYDz7yzPEuSEcaf2DgtpMTyXFnizH6JgccdTeFC2v37V91Ztq5ZfQF8W9x33urjZAF
FcoW/ChmBudnOkP3uenFhwBPqq1bOONmKoMCg/rgQhQ/xSwvG5BCN2kru1CnBi5XU5620o2KXLtx
bRwtdmPpAjqpBiAN+6grqxittyBkswFgufTY+/OaO41DPHGX5IbUnbt1/cntImmKTvytgmR4J2sN
W/QhbrdWIj7i7d3ThhX1Hq3URwqL9u0wKOtgaVMDzyYB7KWp9EHVebzFNb19dkzYXKKYH2dajMe8
7nvoduEPpXeAixJ5MyXoltOE9LZKNdre5i8vpAmvU3D0x0FN2UuiQK62SkYdhZRw3Dk3Rr2cjYwu
KU3BQIK+qSF1oVgQXnhyvD4sy4BAv4maPLbs1cqxXXJjNu2b0fHCfdi59SHFZu9CeDzzVZzIpZyN
idQCvz49kYB4qllLrBvQVMFD7+DLuKkLjEgmkAjTZpgj7fntc/D6LnfI8eiGcDiXgLz89y+SLTBu
ioRD3bRTHe882Or4/GGYplmFceHTnD8X3csNSGmKbJcy4UK6sPQ12K0usm5EUAbD0dRsD3WIHOAW
f93iEx7bkHDduIebCJlq/mRURC1MPjUFLnyQfXFtw9E6GoMg27W0Rl7pkD+Nq2YyVLQFNx51+86e
knfohMY53myu7WeONwbXeTPRrynn/Bfdj6Z+nkwkA7ZgkYMK6b1MfhxUlt71svV+NHUzQfQVUfVN
gLsGh2nYLRZRmI0P+yFwsx+0GR3QmkHUAQOzRXJfsVwdT9228Q4GNE9UDscchSIT00gs6LPsRxsa
M3TOemjweMTHGKHmBnhtN3qGwOkhSx8QEsXZ2K5k94PDr37XKOffwr4FfBqXQ7qILXbZ76YqRizB
5WT/Kh0s4nmY6r+RazAekYTPwGJUCpesEFuW74j4Z+FOSyENI5OZIdNR2pCle00Pvpo5MisbpCMy
uQsGPbktUjN97DK6xxsHZPd73v4G7p9ZBiAviYtmvMVzD2EnZSIMgMH6mA/4AAP4WIRWmLwSuacW
t79r4NrwqJNa+6V493xoSzMKNhGeXuxglC77vVOgLOGjYZjQlYrUJ6Prin7nCRgohyQKwXzV6HfS
tpWJ128miOxIQdtIxaHDGli/JbIjN3qf2Z9Vga4MagMoSG3avOD/UjazZ6JvN6F4KtqwAo7nyuEW
GPYc7zqKvM221bN+3iLwWEPltpHVMawiGjZRMXmwgAuuwR1a2cNVA3Mj37R1FGm7UsaIXVi1FbzL
VU+HB7OXuN6lWmw8mIj5RYj29cNNmyg8/sQE1mtrGzEK2Sl6EPCP9QahwQBgHdoiHs6Ct2DxsnLf
gd3xIy11f1iJES/NwpZd1ch47DdeVvQfOQZauRmhWiPOYamm3UvU+q5lI3N8Il0D6Tusr793VrQs
SRFq0KfjKb1Ggkl9JCiO4xYpUvk+L0T0OWrqUe3TZpQ/7YJ7FkWc2nxSmTScXdCWcYcAxDRCH6UN
uRSoCqwkYXdbz4Nual/cSDJ8l0Y1elZ2Ntxmbp1ZPuLcAUbSLRi5q7BXXnwTRx7qkxFqoclGazow
SDBWNQc/0nT6UdkxCK06X3x5RFgKPx7SDH4msKWFeRzG3i4EN62DRkXxAWGL0uxu0WApYz9MHNJy
D2HSwh/KUSLBo3AK2QYoFIPMGLwEICF6+kjC0wXt6EK2kNmxMfEARYRp/91Oegciq+lEX53Zki0L
JTP94Kk+vDMRQvN7pL+yDY3I5CMbGZ1FNMGyd4DWXKjrJWgOPM4j805m3lDvhsIK62tRWug/gsNF
6sPSY3c/T1qeI41QKEQ607nelixyv48XzpMJcabay1R3UxqzTWnthjrX0CMpq/ZLgMFE+85pw+HJ
Gg2A2XUQo/8omcjwoEk3+FhUaTxs6xT88qYd9AqnR9TVUuioHYZmqpakTtm8YE3jytXzHZLCeI+o
XC/lpm9sB6K5ir0fFchyc5/NAcbtXuXkgL+mSpMAFEtkCpNMFPca/mtI3AeVi6iNGZECUQv/MTup
cZPrtfteJiZeKXhNKX1TpqmW+whG0O5VMGeg9qYhJi2iq5pn244diCeK2sCmFW4iqY4VROgMM3CS
2WpJrpHm7T7EHY3GrRjKIqHInZCRdAKd6jnX5g9onBB2wt7Ir0Ikq1zecoP2GwQn4P/BtGPakdao
PSbByKPKnkivkQ4k8AKuarCWnjSjIPCU5SOSjCregHQdPumiH75YhjKOzJSFZAXaKh9YgP4phKX7
bKCzJLdujv/JNg/RrdmXOYZSiBUn4CxBYjfeZvRgmx/A8TnPHi9ZuJElzYNtIxPjDvLp/MXrSL1w
hskCmOC9B+QotcSsb1xVYZlSwluAstTjYY50C3fKdhgC+dNyh/goE5gi24kvrK4sbY6egaVWn5p4
Nr4jFjL+GB1UQBF81PIPDs/WBzNR6EkBJrwPZYB4b4hGjr0vGh05hcQMcQGZszEGiE+vPz208aA/
ov4DX79F8wjkHM679lZVJm+wOGzEvCEh1x5K18C+p22ROYs9mXyCYyV+UYENHjK6Zwh76aP9hMBq
kGAOM+OlsrBq77KElduZao4dn7S+Aos6zNyStmsF4W7W9fr3oJMdXhF1QTEPyEwn+8rN7G4Xt02a
b3o2JcoMHVonNw2ExM/e0NgWKm+9k13rFIE+14mXIo/aRF2LeIaw1e3kRtr7SUMhW6vxwfWzIQ/b
BVSWeGhIF9kHyDIeptt1YL/T0c/E7zyvwkWfU28F7tcOynS5myds+m4SdyQt1OkTbazUFlk1orZl
RcratBpUl405DuWvkU7NoubBjQsM3VTdFvyT119XiCCjGk0iAd0VoceBXsovy+67K8Fdg8KZrhfd
zQg/Ld1GsQTnZYrSfafMEnAqesCEdJlW8qsJ3LnekQzNwF8LOaW7NLH7L6my42sQoHhX1FIWxXbs
cZRFEAWW3GQY6U+X9hjgtAgrpoObIdS4UaZQARK+effEcxvTAAbPsKnprPxHY/fjcDAd1TfHYbIm
CfXfs68KGGdootrkpQS0zPqBmUd4j2lh9WOIVYrgcdGlj2buaOgdemFPGaUw812jVUptMBPJYFWY
gPe2FIZrAo6XPEu7He9zojxNLPJ1LoWuVZgi4jatbeY60290XiPzDaiZQfuUw8oBAxFEXncdQIRA
0AGJRQB+VqCZR0H8ISeceFCAshCQibBaLxGCBycTYTbNjuq3TVJk8DWqFvUoo2RrIsmXlAJoB+Xy
feTN3Ue7DMgpethu1M/oQu0hW6nPDWbUAVoOTpgclGNHn2Jd2T/tYIiLbdEvJD2UG42fZucMjxbd
QaSMjAx2Dsoo9iMiIYIImIdptVETuJeNLJjBbeCSR0PNGrjO3Xmq9E3vhHhz1K60PsNziO6m0Haf
5zmcnieqre9xjDSta62oKMDw7EKXC0n4Kt67LTIGKNH01W2rY6O8cyQlfnNKp18WGOFqB9nQej82
0fjec0Psm6lgEv8wZMO0xNHx64h0IEsHL8el6qm2FIiZ1LLaJcOykIUZ5Iy4PZDqqt8WDqj4w5JY
HzVyhWo7JnB5kSRW/aODKMnXXEO2p0V98IhrbLOvRNaCCzaWaD8MjUvpCO3Be3w5+vkQ1F4KMYq/
Azm2VOMuAuQ87hPC79Hq+v79bCHYCLfLbKqrGtfAx8wqHZ8gExdYfaNruA8D26TbgBBrAfvKDH4B
5s+f0G5CU8UEL7RpQzcFYzDM3JOS8Imhc4zn99ZMJpwFEizPvQPqC1qEI+EgxN7Q0xR14azzfoum
rtwtEuB5ussB4ADS9/JWHL3UNHB999Ch2BZua9o7vZuLFBTyIukJv+FDFfH/OuAWWZiA9Jv2C7Lg
GjInjVPnt24QTvNWtfEktl0/WT+TqUy+tQCyY6rFrAnFDbf5TqLr6VuvGcLi0E4t5Z6+kqxJDLwr
2XRBMtd7ZAuSEXyzbB5q1CqQzAl7bhPkTubfVk8leq/bQfipigdxpGs8fx3dMf1otoW8cbMuUtvK
GKYnD9x0v4isdL49ps6wEdWMWqM39ZNvUzINrmTfvO/LxPOlpnKxReHRKH2pDG1fkIDJI2Qb3glO
EidXVWy5d9y6Jkg0O2jIP6wSiqW8Sno0Wzf0Ncqnalb9+8IMdQCYtr6YWQ9p+z03y/4LuofTU87W
ynaF1ybFRgMcVew8uH32FUE2IAGcEJxfXLtwN47yAPk/Ks1Lx6lSguiNgKDKEGnaRGYzHueQj9lX
TdN/kVQVNfRFQuPnOGG7sx1GWR3wCwyYZtkGz9pklcDrmim9pxGd/cZNRYco4szm59IAjL7HAByt
kVAs/pBxArYWaZQJQL7CgFTwvEKhbFPWylOI6dUYXGgZZJUr0xtbNO+qcXEZ7ywbKHqkT3d4HCOz
maMokh6CIsAvYc5g86AxHf6ipOX0W25gu91lrTZ+tlXSmb4Dq/h3JnrjGt0wIGQFUenL0o+4j9pp
iq9ZhWFPlC/Q9jWM8aOnOOBN1sBICrMu3OaQI3wAXhHPO7THoAxkywPHmI3hSTaxoOZKleng1C5c
EOn19nFOdc/dkhc2IBpRZNtGaRd+jxRCXVhkQILYeRHojk1jhvxxnsg6REIL9IptI9ceOsNErKYO
eevsePogVZQqrTuoSWjZFnTIMFK/8JwvBX8HI/q6eWr6TDxg39TSBEAYzNzUduB9BgFslIeqaR2x
6ccyz6C1RLm2ncNO+2w4cqq5xul+Hwap579TnJDe16D3mNFukYmf4AbyJ1lZvCSowoUJaYV4I0ro
6igDJ+Rx+3zAdwrOpFXcWIp27UGBYnQ59pCxeT85askHTVJwrHqt/qgqCz62XY7oF7Rd5H0F2Vg0
eyoy4P51TyvfhSr0SkgCbjxsEl1V9zPxX0NPOualidjU9KVVspbbrB1xgsT/2H2v2khhlhIZ4Yc/
ZZz/D5v7XwuP879HzW2777RjfqEkCdv75//+87/+L8ic+S+EVhDSwGftj9oLfZn/QOZc81+eJQwD
eAjQuRMHNkNi5UMhzKNRAAXBeYGZE7i8G8DJKJbR+rfMv4LMraqJ4CfsxWDdpAljUH7Tl2bfi7pb
WbeA0dsWmUS00w5KCmR3IxwpX0zGw79ray8t3FfVvT+jAI4wF4QE+LA1FoYyglMNdtb7WtXDV6tL
oLgCNCh8Vm//Pxtqafy8+CAkFgb6uahZY8X9A9tbDx5CgJSqSvULPb5VC2n5KEQ4XAvIoWMhoLXq
p7nukJmZYXQ+tiLhjre4dpf3AwWGFGU+v/eAIOQNuB4Ak82XwVPyQkPvzNJZSw+YWXVAXazBjsJQ
gZdpA1cpJEWM78jVHHhUf790dIOo1fNyRWbEXhVmmypqRJDWnS8qTbuVCOpem1Pt7KSg7/320p37
oJdDLUXpF0snBpQqQaJ16L9K94DwQrQnB5cXAAVnRqFYz2akYo9XsbNqdBWyq0KM+lrf0APvHe8E
59mApnWhynxuFHqsmChKQKmGWJqxL76F9BwiUAWDqCJtu53KMXikuzpeGGXVPVq2oO1gdL3YJ2Jk
uEaKlK2Bnz2cUB8jJXWNPmC7qWrdvc5o6d6EnuuAzom8XR5zif71WoF/IS0gqpl85Spu6KSzeVu0
rd9h2LrVsF3YD7E9/fVhBhtMlxRUMT/WWKzOXs6iM2O2W+dG5ReBQO53xOQEWieS0PWsLvQ/X4co
WrEEQ5M+BI5rYtXxCDwLnEuFvG0tcucGbqZzncNBu68dq7jQMnq9N2h+6ew+HdCYhYXb6Vf1vdZV
FbIkfk50h2RqimMMguvq7RU690EvR1nNXQtDw5zzuPLBKKKu2ah8i+RCctBmQ/vrzXD6Qau5k/WI
HVmeMVRLSwSJFOt2pAp0YdrOfhCMLBuOGnemXE1bnCcThYaQUXinXlkwRzceRO8dj7h49w/m7sVQ
q7mzO0nJDpSLXyW560eo0m6iQRM7kvv2r8MRc/diqNXc4RjZBk3IZggmx712QmteXkK/3v6e5fe+
6HgRJxjEhWWkI4HFYV1dVWAwAt4eOCokjaX8sM2tq1hv80Ps5j+IhtmFrXd2g5NMGHjOA81ZDGxf
HtsopISL+XFJ7yvWDlobQa3BNezCIr0eBf0e+vkWm4FCyxrcXveaU+S5U/jQ3z926KzveSgPh7dn
7tWmk4IaHopFtss5BJV9+illS2skoGnjty69ZVtE7U8Z4c6M1DbPq7fHevVBf8aiN244SAfSBD0d
C+ZTmsSSseooMz4HYcCTysRB7cIwf0LZyW5gnIXi5pB4QudYi/+VlnDzqGgzn1ZAdI+WfnxXoDq5
H4Bz3s2q6N4JOxqPmhzquzpLjXcpBqSfaJPNCZ0RqLZw9eej02kU0YMxueUGaJ6pElZ/h26lM8vv
NEEHueDOYePJ0/kIDPwB4jbO/A5V26+qDax7YZe1j5O6s9MTOFh/Pf+gInBLppMPPmKNiTCNuC+a
0Ml8Q2gfJ32QO9xFLmmtnFlkrjJa+CQfVDDXKCxIrTzD9Trz0yBTB2hX/QLx7C5M3R8k6mqNlysT
XDKVXkOsIf20OOCSdShkNSzTtwrHpmlna5LGV2G6FfLCCSW2alD6tpjz8bOUKO7Ulq2/52oyqCk2
1bNL/QLp/9q5g2dLxQdVhiFFw6GZ97AneUlWJRZq+thXj3+7DkgwLgQIpPJM2vOrQG9IvN+4FVM/
zSZQxl1bXikNj863R3mVOyGZhKwacpvkzmTwy0K9yNAwF9IBT3SpHyCy9WWqEtR/hyk8wO2Lb1Wv
1F0wTL+cOWqf3x54DbplXzOyBYCDtUFjcb3PZEXZwLXbxAdpS1ENQyL5bOHQ9a0E44rcQOdQTMHw
d3xE5QHNdfrWNTT4Jg3nu8r1OHYBjf6v6ejWX8PIRgGfCoseRhfixKtLg5/JCniA622uqPXPpEKP
+h7KuP5s06UfsuSrFRUSV1QcUqcZI6+3p+XVc4rh4J7oJHu6sJ11rpd5YekpGBl+2gV0v7wyvSNG
QYkvE6y5bPwwfTutzK8JtbFHV3P0v720GJ/dYHmIkoGoXwtSRiiNTTR1ElxA7HLfRq29xVwj9d/+
yj+J/+nBZNcBZSGdXQDNa8fmAoNsuhgZjt+Jwtks0wW9LAqWT00zmjdOrAAtwczCkSbC4mgOzesB
lTMTiY12xBQBQbW3f9DreMTvWZQkF/Q3bsOrYxCXsxAljXG/wb2KE6CBsYhRoP/7UQB7oSZiAzME
NHx62BSt/RkRgtjvIkyzQiPHFAvDpP/hKMuRf3GkRRxMHVXh2B8m+s0plzr9t1S7EDjOnV+Or0vB
xEBWFJrh6TBoVtduN5kRHC3qnYWOfyvWTDmIBgtzPOz9OhQTKWEieqbZ8fus1Dt814wyOriJrV/H
nl0W/EfP+Glwsn5jsBe7u7+fb7yjKS4RRaW5hkaDp9BEGLiRn3TDdJXP7vxgZjLZvz3K6+QI5oAA
TGmYkDoJ16cTkdazCJN4jv04zYcby6vxdwLqjKg5OJ+3h1o2yPrYwLkAu0kZGF6zcTpUhDKukbo0
eCix/Ebh8l0TU3jPWudDVQWHxDW+vz3emr61wMIMoh4CKHwjYJb1gK7oZ4QyIgwY6tTPu3jC6jkI
W5AdXvMOWePB1xRyRmOCbuRs0TqpIF8/sJTWp7d/yus4zMnh4ABZkxDK1oA/ZGPaCLHRyDdIeA+O
l6dXlugmf4y98M7u6kvg5Nerejre+hQZpT4hZxv5VZ/N7203EbvIHQGDxHZ+Ifhc+rTlTnh5YM0G
bxDaoL4+FekBU0f5M07TcQvnatwsANYLR/f1HcOqLgke/X5IPOuSWULC03p6GfkyCsRVnep4RKHG
FSLTOfXiqGExvh2cqtgFQet+yZJA/H57Lc9tK2bXhIRHpkn9cPXFkUy1Rfo4wlvJqB8X6dOPDlXl
bRcE8nZg1ve1k2d+NpnpjRfiTtWhhYj1U3/99g85t8h4yEsBXY/yzXomorEEPpopfB0HoW0Ux44O
If4IoZ3pF2LR2aFMyofA/Sk1r/nPwdgrwFYhKDUFymaGTbNJ8dvEEqW6RBY6t58WJgj5FeeFy/B0
P7UlNqxd5mBFokfRjYxGNBEW+cdkwpZ5QsTgwn56fXmSnfKSghBHaHLXOWTaK82r8XLz0zkqbwvV
i986LkMXSlOvYx+jkDNQaibwcVOfflU9JlXboF/s62XQf6oyDeG1UIqD4aAWMvI426EPfKnue/bT
gBeTHFhLmryKAoCodPLNAh9xqVfPc9kNj5GQw4UAcCYdQmhc17mKUclHT3p1l6LjNo4Z/uw+SsH5
Yzqn2PMKswG4LYN7A0HEG8TMor1ZGBXlq6TYIuY6PjjSzdHELOYLt8yaI7BEfbhwiGNwPkH8m6s8
BWoTASTJmWrple9SMriPADs1btCm3qLHIZ90t8CeArBK/atMhNzr+WRepUGSHCtUP68lFMFLd9+5
peCdzntdAFo21qXJHB8PPCrr0FeVJ7HBWlyN7B6DlbdDwppc9u+PX3jC8GqXqsdqLaZBTo3dYuQD
gNP+XhqVtwfPXt16+Wxh92eX15OnomsP0My+yqvqcR4nGu3/5FcgnIpogQG31Vi9+tkLXhc4mobR
WzJ/LsCFb5Oy6HZthBA1siwudWC0JFHZTO6BeaFeE6N3+/aPODPj1B0QbZAe3TFA4qcnrncIWZXp
omICjOoRAxgLAET6H42R/9Ye4Uy0ootHaKUhxlvwj0TQi9uPY+dEdjGgzDC3H7V2bI74JR2K2hqJ
X96FV+e5waTgYY7cEJPrrAr2Mq7knPYtgr5J2h14lzp77nfrwcoK95aonz79/RTS+qBm5piEyHWb
BdMb1Hmyjo+T3rxDmQ5T3thJj/9gFNqnnFXyUA7t6UJ1xUDiBO384HSovFXwOw4gMS/VbJZYd5p8
QrekAEXeYNuEw9XBCLNJde3MQwIZS/PYovx4W7eT5+NPZX535BBcNa7b+0EVOBcumDOh/2Tk1arR
Y4lmVfN9Pe7SDyEmjCiLLVFHD5ttV9bDrSpRjPjrSV06SpAwwEN5/Pt0UuNEtk1CTRqAQD76ek/U
T7Sh8d8e5UxawGZEbYsP5PXgGatRUsSlLDV6B5GDmh7VHAJo9AzshUVyobB3bijuMVS/nIVtuGY5
94FCZilS3gFxcPeDAzzxJpFJc4fz1rR7+6vEmRST3BLazFJ248GyukGMttTVrDLvYCs5op6NvcUe
d7VyMZ3Vf0gxFAfAPvFPO3GzGeANbCVQ5uLemPXUd2ygpRMX70PTSXQiIdeCNKqIhlvk86sjqHSk
ObtuuLvwq89EB7JRgcIJmj685FYBD4YhyGP4lgcrzap78GlN4M9CKjfGz7TLczZAh+sjdc3pCSsN
E4aAHsU/Uq1Mn4zUCh5gjsODb5HUUBsESiQEGrMEozoNixrV27/2zHK6LuYTLq8h1DzWBLIOsCVA
aN09IPsEF9ExtCkiOSi9+8DN7f0/GIy+IEWwpctgrQ5DnQKr1kTnHrQeTxSv8uLNohq+dxRg3P/Z
UKvDrg9eaCtAOgec2sd3XEy4YBrjcKzHObiw4Gen8MVXrQ7f1A9AXTFBOESp27wvUEO6QmzOvYPA
NFz4qjN3KYz0hUZGjCZxWP77F7ccOqNWjxSYe0CVc95qkTvvPVTo/9EoDqk4Nw7SI6tjB33TnBKs
PQ/U8LuNV4DrrSA4Xggk5w63Sw4Gc4hiBATx029JXRzPx6x2D7Kv64/1WNP/BhN8Z1OG3VCmBGuv
qdja6p2NW66NzNqF++DsZL74AavPHBzMMU29YTfCX90ACcCJFQ20C595dhQUDyAYUj2Ca3j6mfPs
pQLRODaiiIXPXyFOXOThhdz//CgL59jgOHvr9AeDlQnDuMI9UCr/HY11eBBF3V9ohJzd6IsBFbV2
k4xSnn5KRxWHByexIq478x42VfZx0FxUmavgUs3t0lCrjV6q3FWhzZmq0zZH39ny/NYcZmRLq3z3
95ECtMJye/J2EmstI8PuowX64x4wq8DUvE2aG1QRIU4OrXMh/p1bJbQgCbMLVR125ukEJt2EGQGI
7MNsG+mmxuR0NyVafmGUZd+uMqzF+Az/JJ5u6Dksc/siSARF06ZFn7BMA9LM9RTHNxmYtSvYjZgO
Gq667Yuo+vT2LJ4dlBSfCQQGRH3tdFB857WiT20He+6h2i99MBzaTfh6bTu/o27cfu1SGV+IvOdu
Wg9tNL6VOwwW4+mgMPKc3p3Y9VWS2veAQeXBcLVqb2Wdc4Rwnv19xCCFW+r7CO2RiK92ZZ/iyKK3
nGWA88UO28wSmPRQXwi/Z76KdqZAGW3pFPFyOf0q3chpF9V8VcFTYicQ2di2GupLeZxgndKbF/b/
ubIB46FEKJEiIsyt9gtA2gomJEvHHYfZc60ZzaPsMInay0UFG64q4dGsEB4Jm8o+VPHSUhvo+kA0
DY1rjXTlwgwsI652MCEMBTUaAuzkdTSTemdOE42PgwevY9e21CtkQJcURPA/WVJ0Rk2qdxgBgsE6
nWwTlKZKSYwOVariR6wooo0Z9u6FCuGZg0/NDgYIrQ6ejWvvPlsrB72hIH2AjVXtOz3BFwLW099f
NQgf8KaiQMg41qpih5tLAyefUSpwWYfE6b6B2C/8tw/6uU9B5gDVNwr6i6fd6YSlTq9jDiKcQ9xg
kiSnDF6SZf41CorFIIjwT0jsVARXZ8BFVh/t78E5SE+pLbwFdzO4UXdhWc7tM6AJ+CmaS66+LtxK
AO3KRnX80DSTezVoobgJtCh/lJ6uLpyyc0PxLgMdtHTuaI+eTtscwmGCaIMDCQ9Fn8eOu9F4fByK
SDcvrNC5oWjr8Nyk5ww1fxWK00jgHTCGzsHETsVXk4uzhpmrfdigMPb2ZjhXgqeFhAQGHU/asGto
hBAJks/gPA5CWdcxWsgwtLQ9BerPyLgjpx46HwoPSl5d6MSMxvg6IL349m84+7nATNgo2DWANjyd
WdhcQZrSByR8dcWhtCDF5KlZ7FWNkcHbQ51JWZf0RyB6QHQmZTgdyhrdNs31yT40laHdhqVl7PBs
470UCHG00DDfjENR72EE9I9u3YT/4PqhxWChPE3F+JWIVui1aOZDXj5k8AE32OG2255YeSH4vl5T
kLxLu85cVCx556/2T6l5xRQjF/J/ODuTJjl1Zg3/oUsE87CFqqInt7vttn3sDeERxCxm+PX3wSsX
VdFEf5uz8AlbJSSlUpnvcOIVaGI8IyBft3QCfmHArt9bi2YeapQbjg2mZ5/6EdNhUfbw99JFn3Z+
y0Ww4acQNMHKrPAllDrOP/giNX3Kpt4+dZB772EI53f2oO6kLtv7FgwfCQsgGNC/+Mhuy+bx7I21
i9pJ6LiyeteSRwddV8ovsabHH0pKYnvF4e2O/TsgZXFEqVfgwjZO17h6FboGT8BuZHtMM5Qd7G5Q
/bJp2+PrO3abllGxo++ASDnA1L/99fMP6CW4TOklLhEpV+ofaoa/FuTwDkUTy5vMduObaWmn76+P
uZ3e3zFd7mIE97jttjasKLmVjT7wPc280Q9LjO+VmuBIBv5r3ok/26WjMATq3Fu9XkFj8i45n57l
pkpslLYMI8L8KdeYWl+p7E8gedgqld4baQrreJSZQbasUMyLZ5aO+UExDL0Mp9Jow2rCYRtXXTn5
vcimo5aMKaYenn07ca9Ac0sTc2fC2wPx9wesb38Kp8hCqJt0BZeV3I1sLCrmrnUy3yIAQyeFg7hz
8C73DfL8XFMUt2lYuVskC5rrJME6rAvPFXGJjK0+/Jxs9EH9uirFrav1BlL481vrmOv02K5AbHnH
ko+u0//n6WJGOukg7YIwG/JvOToKQVPLl0Vz9kg0V74jVQyeDAaTQ/1nE8mN2h0Vqc1VOJHy3RYS
1Yc5VuadV/nlSVjlcXmE0R+n2q1vRllQyLdr5AVD6iDjl9GIlFv6FOVBLRUcmHdOncG3+TdpJuUD
eUexmQXj1bcdrJSRAYcwKcIaj2f0FOZayGezp9QI3daN2qDEvzw6ZsnkYu021K30Ndb1/dqno/4d
jcsPDm4+BJgbzcUhGXUzrGujroIObdA73GPayc9w5fkBmzf+lSVAFqkUFlF3v9htPx9Qp0U1oaCT
9wtiungZi2a6natiPg6q3rzP0rExfEUzWvOU5E1ZhKMzw580RD5UN0q9GJ/Vrh2rsMXNIFDICg9z
pBnfpMFTFsSzga+1LdXvIhrz38ps4gwcd3k0U3aDD+Rj3jNgYqnM2rHL+wghOAuqrV5XxeIPmUNl
GPvACpfMxhE7QfZyM/HlVz9xxKZ5QOmbKLRoWeNFc7oKwGDvhhYetga2vsfouYx14Pl4OvAY0ajN
bVMttZpVQWmhCGXcpwc0dsyAnls4mqtzFHIGb440DLc2uTgla7jRz4/ilOKFVMYwtpVq8AKwRPEp
z6Y9mPCVSSEAbjl8PoIadejzUfh06VIkVhX2dvbFLhYjSDPzBpuv1B8VfTi8fkauLBTnazWs+Is4
29YLIBwikwYpNWwmdXk2OiyDR099K+SWg7haP5JCAUmh0LM59Wa0qsBKrQol8tAPY65Nnw1sj3bW
5zK2MArv9lXbFtzEFkyfY9O4EqahISxqdIIdRS1dG8xwKox2J7Rc+2xsOHBpcNcJZJtFSlUL2zxF
rcKhbnpfBRZI+75fTm9fHHY3uBYuVsLYJu1UKG1bOX5JYT2OmFbVSwcZQdlrAl7bcPQ6AOLCBAWX
vpmLN1UE4NpDeCiT7n/J6vDXz559zLwBoS9HRrdvnxW0K2+9sCnmbEtGea+h/qEvZdin9LFcR8GT
JlH+h8PKRmA2EBgdKmLrrP+5N6e+HvVyzMuwAnKEXEwOph/3ybdvORN4E9kWcWhtQZyPguV43Ggo
nYTJOBQ3vD+KI/42GTjUztsZ6gI/wSHiTclcqErCFtnWmuu8E4WCxEJI3bbz3dQ9Wq3xhb7xjybJ
/xT5cJ/05cdq9u5r0byxZ/t3bFgSrsrgxCTjfJ5IRucjdYcq9Pp4DlJtqAGilntTvHKA+edhjtBs
Z7tvR9EJi21kVoyCdRvCEgRYzAmehYva7ut7cA04m8yAZM5an1JAwSlAnM/HW6StQJSoQiDqCfId
veW7rdEjl9Gmj8YS6ziTe9UNaND4g0RYfScLuhI+SOoYGgzZukM3w1tcWrXsRRU6FR45jaJbJ9qj
3c6OuXKwyf+5goHo8hTYFlh4yBaqNcBgSjqrfUoXBey3WLBenUZSB7/M1D2B/sscGYg3hWfdXilh
F6jWTEObaSAOh3mLMaRd9RMO7pX5rsEbN/FJhnQfsINsdqLx1aPBrQKHZ42SAELOl9Oa4hYrKvTm
xmmhZdUL5VOMft6d2+jmz6kyhU/SZzx16EXf6STpn3vAPzs/4srcyXNWbwLydNfcNiKFWYxar3rI
hXWecpciAfnOVKmEt1YHtzTVh3cABfagB1c2EtC99XZQUXPnqXA+cVVzu2ZE5yxsAJTdzFni+Y4S
d2/frnhJkEQTsIGlb8E9gmjtWoVehKqc42d8ibGtouiwkzOulYvNmbRW5f91r7KO20OROE7Zl4hb
hZHsxHuE8rBNLofyMLVdcohq+JipxN29kn28Ew2uxB0Y9rwS2EAr23j9///cFV3RYw2O6muIzrn0
Vd6ofmbM1WnR1XHnuXwBASSSwgFBj4GNyj7Zrhh/CqYIX+BQse2fvDYeLKV71yENmObNk94NNzae
f2QUuHTPqwhjepRGfIM/zJfXI+CVnUPFGv4bZECY1lsAlV7KuOy4tGBYN0RATNz8DsGgt+8cSMLU
XddHrM1T4PzLGim0ojxe4ByamiBbNqxTbLd7EOArgY6PyYtjhT7TNt+Mok6N1NoCXLOJBCpqWrly
i+vpKYlQDHVc5a1dcpZwZdixU4ndcBw3CZMRTVrf1U4WYtujHnJZNl9NdOAeX1+gK/FkfUGttCFA
RYhnnH86HJNHYWhZFlpeNn1LJr09zsvQ+NWUene5HLS7dIjR3Xt91I1V+wotohdLFMfMhXMIePt8
2ARZuTKByxECU8XTVemzPCxg8dw4ud2FKWaux6iYdRSRC+0AT4EutNLkp7E17UCxUPqLebaGqG05
OynIRVOOX8ZVhgHXWvFYi1vnvwwhI27shOSqMqoBwavI4e1dxiCBvAeMyh+jSIgTrtTvnaR4SMvx
sZCu7mP8+ev1T3Tl5HioiAMnpoJ2KcyRNqU5oI2WcYI77a5vPazs5n7YiYZXR0EBgZbfWlfbNsbr
oZt6q1TS0JRg43Jstu+izvr5+lSuBD6KvOtSg5BeX53nn7Qtc7c2ZzsNI/yFDxM2o+h0wZvqvX5n
pCtHlFYPGxkFeAf052ZbGROQ3CWdU4S5liyIBfGtdZAg9cn8ly9ICu09Bi9q9mwX7ioQVRTtGXrb
BGlLxFcHARPOXUR8ZxlTiZBqrIiPYxdbYe1N+P1Nojm0uYt83jwn9w3yZcFii2Jn515bSir1K9EY
DNyFGPqaKU1aVKQ4Qg0N5gMIPimgPHdg/NfW0lyBvhhQEZvc9Xr95xJzsefIk0pNoeRW8akvBnnw
ANkcZrNUd0LT5YSgMNIb+JtV8gDeBEB1TswRm/gihJel3JrR9KMdTXXnmXglqWMU3gFsTdrRFyYG
s4oge6cbUJmRn/4yNJ79VaaWEria0jzXRaK90wrT5T5p9DunVHH+dLO3Ng5Jq/gNFLGA7a+Z3eYV
yXso1+fUIgTaS3yadBSQp9rCVtJE1uz1s3jtozpUzMy108mp3MT7fsx6tfWg5+vSTo7VHGUH0sy3
vzw8skT6u7DwTa79zTn0asMqpdfkYZJFxo1VjMMj0mnZm/ciAYtmK6UlMAS8oc73YqLPIsnmkaUT
KN+1qZuFtbCTAMb4Wzky6wr9O9R6jf6z7U2sqRC2Y6i8rl7UAXpBhGb1TtZ2ebYYhFcNnaO1x+9t
5lPGS185zZBjo6GuJu8yOkVAHH0UpPc8ky4DJUMBKyGzIFxQOj2fzwKqZFbtnAVq6vKurTsdzidW
35hoN1jA5+W013u7TDQYkVWiukB+T4/hfMQ0Qji5SRnRki3OtVT/A2senUPjVnqwSpWchtR4e+GE
QSkGrtwcRLvUzbJl2SoK6SV5aA9ivBvQIPcdSARcCvNe4+bKwYIEwYYniYIhtiU4uhMKnWXpZeEs
ivFdXuj2d+zElLeXBGF0rM0wDq+3vu3PP6PTFpWqNgbDWPr4iKF6+7Ur42InKl5ZLE4UtxrJLojq
rbEMWS42EUCQwrRCnDeppXYrhapNAdRf7d04CPswNI67gyq7OqrF5QI01aFSvFktmHvYDsg5C2MY
VCdpGjLQuil9tKNMPVWxmX62F88K3xwQochgpUh5DUajuzl0FF31tUqShV2tDag0dyjKOujUvj7K
ZSWIZQPBsOY/vE+2o8xdYpsT8m2h1bnprU1C5PhTV/xEmSQ7eaLFYSH1AMjPReLeIa5p7iTc13bn
v+NvPi1LaWot9sThuMj4YaqjvPArtEV3IvKVFQQ356xW4FTgqXud78621OcIheg0RMy4exysWQ0m
M5ZILPf6YWjN5hZp9/jz69/2SspON5F8j1cFRa4LkJdo5yKtpUR0wRqEPHLReI8CCweeZq3xZ3Td
5ufQqM49TbrB19V0ukkURQ9tmHjv1CKLdnbUlTBOR2o1kAXax17e7KiC2ImPdJ2GiYuxObzA/Fii
wXqQiZHsnNMry4p43irBwealGra5Zws3mnVkybOQrKLzMTXLjqiJ7rXZrk0IfAbFElCBVBU2MccU
iI1HsAPDKEtgHS9LfSrV1H1nWONeW+rqhNbGrb7iQpjR+QZyKjXSsIjg20nvG3LO5Z0qkj1q0LVd
CkCC5s1KRKQ6cT5IPyXQJFw9DbEEECCb5XSsyxkHg2RWgiS27VugiXsvhWsz43JHXpWq3SU4OI2K
ClMPEud6iJAMdtGQnYZKfnr9LFy51+lNccmu8H6wlZsaBUJfkakXPIAcS4zvszhunsoUd/qqRx44
6CLD2jnx16YFehOZBvI92pbbAWdZd0Pc8JBHgz20FBOLo1ndk9C7lqXzskE0HmdhjvkWuZMrajGY
2ZCGXo5JiIoU7u1YaOLBqPvsKY6hFZPI5LeAnsX3tl2o/yQFsu+vf9wr54BPixgYCHye5VtxF+hk
fekuMXHGXczP3mqmJVXEFZpo2EP8X/msHDaL7gGTxqp881n7sR8nt5hFWFZq+d0TJruz9fZMva+N
QjZGJwdfSnrBm4Od6giyV3OGoImifZMFAEJDwqZ/+1ej/cYly973LroQlDl5d5eJCKcME0HKTKii
a/bsF7rRHf6HoVZ2vrMCxe1tcbxYxtJuaicJtUT5KuMpOohRf1KUNPofdgL11RX+To8MD8TzCMLt
Vw+zg3hK5dh4E82tesQoOPE1fFqOr8/p6hoBrlyZ+SvsdzOUiSoI5H8dnRZTUo9qgFqaSuzujHIl
P1mjLQxUmsC0izbP+rSxhkIvXRHSlELaAIB/hLB1ndntEerBdBxnG1fgCDTG4o85PATwHIq1Q3O5
CF68fRx63es9TmjeauGtUMcubjlf6DBW78WQouEOyNTHcNvBLbCM3lo2XsdDG2At9fHc2m5/r9Ma
ZGHLNBwcpzh56tj7rtnFO/v/YgFJIEFRAubiGcLLbo0q/z4dbeRfeXCLUPPGn1Lph4OKm8ROfve3
y3bW1lhHWf2b16IxJribBaQ4TUlTSBEq1BJQ3hctAAUFXbY8aY0PrvCyR3vElEE3GyV0Uq0XOB/r
xTsHOws03NusQI586E9LG7d+LpEnbYxxOk6ACrEVVDBFFYkVJLJflMAx5PyEoaz9+fWtfhFf1znw
qOHmWrUUtkG+QAKx0Tu+lIkHWHuQEvS0X2FHJPyJvHknWPw1gzz/ZAYVyXXTr7UKIFybhREmvkDK
iHqIrqNDEM8Sd5qIkt2dSu0kumudEU/ovMENaIwm+avBSvLRq8YKdZW5Unw30lxMtIzyV2IbSljN
q7FFi0HVO1E6w2OSmfGxdnp5T65BH5STi2OFruMjspi3XZe6YTmozU0xmsatjJTvoH/3ON+Xe48p
roBismMI+tuKgtDUUqNNj+BQlVuPc9amfmbWYucc/cVZbb8k+F3gtTzbqF+tCdc/W9xOjVjDtAar
Mx3N+H7RT2qtf0hkB0Db+9z2+r3pRE9IxuW+WZgnXsW3npkPfoSxLqZhT1M5vET4fvijOuKENTYn
mffYKSEpUxnTTpXl8psgnUPFyAKORIF/S5iCnOwpJp2vk4k10eCXlVlIH0aAsrO/LqMZ45CHAdNn
pIt2X5wh6wDV3T0V0WJ8FE5a/qgoQxc0jvPiwwImcGfAaxNb6Qc8YoEmUTc9X4Wsdaam52o4Rd6g
3Hop7y5jSvK3JnxgQtYi1Ur/WjsGm/vI8oQ7UPGDulE3463Zd+KwqsH9L3MBuECCzgsKLNz5XGyj
6pa6YC5pNyfvYlWOfl1kYuf5dBlweNVAd6LKQbZ1EZqttsP+C0T9KeZ7Dodaz9XMT9rRyPyuxEv0
reGNQUAxr49UCmBbc9rE1TFFGeFLdLLGl0jim+NWv0uwGTsf78rOW3NHCwqBvnZFN3dBZ8RdlbSu
DY8tnu9HiVXRbGAAmA7W+EnO9l6UuT4eTaoVekfysEkj8djqoM1BjyiWvPs29uhP2gWySB16lMex
0qzPr3/IdfHPw836EKWqTLChz7FlgywZpowoXdknV+/0+yixcL+S2nR6fZRrm4PnLitPU4DGwCao
QS73EPRaZ2UAnEmAY9y0Bn6P1mzv0fOvfUBuPsI0IK8rbavZRYzPWCB+UNC+WxZpvB8mYLrLg9Wk
e5bwl19vFdRDh42+8iqLuXladMKqKnzujFOjz7aPhQYLNSrG8a1fz+JuhbTzl9pLqnx+gKvUWiaG
0U+u9H4sdqYF1BW8U6P2+U7V8Np8VjUycnGucRjJ5yN1csiJP7p+ajwlB55vYcIY59Gbwx7zAfdJ
Gs4ykYifjzIbsTrGsaHThMU8R2S99klptf7lzV+NajytLtB+JCXqmqb/c5F6iDImVTTqp3pGEBCN
FHFKa0v92OpWtDPUlc8GqkBfvxqmQVQnz4daTDSCK3fSyfLlbTuY1n1fOHsqfFcHYXEAZSBtzU14
PsgkIxXlXgax8Smit+C4d2JU9npalwXANe8g7dUoPBJitwWqcshRPS0K7bS4ZfPSJB2IDK6WLnlW
TJ4RT1o0tmiwqnUGeysqsQ6rIRvHt02c54K65JhUdGStYS8wXk4fWO1fZBwGB0T+zdZU46IbBYyO
E9ZX2e8cvCHdb1Xu9EkvowdFepW6OQO4qxTv+Uf2irloc6tU+ch081x3RuI9zh+G1W7MKvJm52Rf
HQ6SI31ZOFTOVtBaTXX4NUWsnjgwy21Zm/pJ2KgVxUOR+JNa7CmVXnzE9cuRbpBJEfbBpJ5Pb4iE
2ZilaZ3MwfZ80OzlEXPVN4N7GAWdCPgvUN64OTeFx1pdkGTrXevUzuKXOXRO0LSzCZ+++6koVrHz
0r02J0oiPDywsVwZvedzmmqRtrJRrdNUm1g7iag+xp6R76Q3FyvFnODyIgsAapibebMxJPw9USum
ecJ0Kg4nj5q/OSzjbVtjyV6byZ4w5d9H5tnFvNJRSQJW1cIVurL5iKKnSdSjIHpKZUTfsl6GLsJW
o82bYJEmLBbTrOuEQriO7Hm75LrlS9zzPuNRYaWHRHHNT0NRO59yED+a7yZjpx3zSsNH1FJl1fn9
2IFJzscak6nXA+/fmu/lT0dHgdyZ8sOWi6+1OJLPZWSeLCMFBb/IXpP+2BR4W+TjiL4TyvG/aaAo
yR3RQpo+yh/anXTbbPGLfIopi5hCmw7dWCE3NXSqN4SD1ZZ/qtHJLN+bHBj+TVQP99yAMvPHWcuG
j1Ojq5+cFvXQ44Bzq+mXljaUO3NbN9N2ajwDgamTLGFDslmVPmXRUk2aJ8Ld9KUEUnGcMTc9GDUE
QUSS8J/D2m1n0MuYzF5AdWUVvqcRQtvrfIv3k7uoTsxrL16S/LGaB+/eQ93j3s3d4QZPy7ryM7sa
D1ZcK7iA8m+cKKtWj2aVRj8Gw+53HqlXjhxlItBm0KXBam3LMLE61IOZQs/3ysR8xPgSQkU+t29N
E5g1EoRQlAGTwODdpAkUH7GUVDrkMDoTz7qxtqkJOvrbwwcpCPreGpBr4IibNKExdIHaR4b/HAYf
gTWged2bnKDXz8SV8AEwbI2Iq1UJTe3zFUwpH6lico3T1LaxG6CjpgCaVdSP3TQbD2Pmmh9eH/DK
ErE2cKecFbzFOTwfEC/FWcsNMlOFhqwP0oJT0XnNzse7chyAjIMVXdH/tCk3o4yl2auyV/WTuap4
48FXV0eE1TQs3MlUfEG494GRdJ9fn9z6tTanELUD9gY+xmCxtkhYe85NtDVnUiFtiv1+nvKXdJyc
o1bPLqXBqD9WbqQ+R+785/WB1/lcDrw2naB04Bm1WUapOWiUGwP5sd63x24o+scMHfrbube1nTN2
WYWkhU6lY4U/wCO9qKhmTS9qvJS0UylUglmT1FiJL2bLrKdayQ4RpcufiZlaB2DY7pFmf3+0cTk3
A3OpuiPKcc0dGJjl0BGNQZvL5i6PE3xenA5VX4XGo9dX4l5yNPxk1ougF1rd7rzTr2xDeteA24gW
gCC2CHEPDS6VpdFOntXYN8qUpUFE72nndF0dBcUQHfXiVdBjE5XbwlQpRHXaSbGb900bOU9dlGo7
m+7KEYYMR2EDxjtQ4i2wDBt6G8G+XjsJZSHUiuGHVxc6omLD7dxSgHh9p12dEokuCj0oQpB2nJ/f
UhhJH7W1duowPfHVznBuswUzqtdH+Uuw22xoSB/rI4kAyBHeRL8SH6Amn2r1pJZWaQWQzZuvmIhR
WaWg5P5QsiL5XCV6KoLJQK2Nkuw0tqccN9PRj9Neheroau0faUwRDsOoe/42nHb5PkbNkPmTmwnz
CMWhEYHSYGIdNECnRYiCHjdWbvZLja62Z3+3itrzDqYxo17Gf+AxV4Y2CF4WkVH6IjXLb8UYub88
mqO/NR72L4Ppjp+mThEmyCfD/IpDQ4YbbdlZX8y4hRIAraXTfHUcsUKm3gAKMMf0dQoKFG0/uNmg
ugH2JXSY4GtWH3MxZl/jRk5xYJiFPgT4mi9NoNXuhFkx4gmdzw+freP/uZXjJG5baqchylPbt2Nw
v75aueWPnaW5CDXAYYmt1O0IdBeKIJ6b1wv4MfWk8XQ46lNe+5Mi6kPbTntaTZcIcnYZ+hFwYUDU
kOBu8gvVwt28XeRyIhkbymBUTPrCKpoEvlYUormdmnRQgsxI0v4QGbjB8rQAVZendZ6jlTIW970o
oz6YSe+ak5mV1c83fwyeY1ygVFqomG636TTJGrPsdIFCLfXAg+t4oBWr+Xot91oZlwcPjaPV9gO0
EoSvbbV0qErZFKZYTvmEvuWSe+ldjerlmy9ORlnrElxjVH+3D79e7ZTOrawZec2I57Qmo/pZW8wZ
brcZK0+IdGG6E88GolWvf8kr01vLSKurCU8Lb5sXWJ2VJ5E5zad59Ja7rIr+eNao7szO/VslOI8r
pDtoL9AogYZEF+o8fNVL2TWT5rWnqBoz70Z63awcC1NbsqMRzdM305JQ+tUqNirf7jz78yDcVOU7
jDZWL7KNokNSTbl2GKwi1X1kdRXTF50hha9po5ZgNVxb+pGbfzKPiTXJl8lbqiQYIzGlyAYgcnGD
USClOFl4kzzFOMgjJ4vg8LGEbm/cLGNSZ8HUUkX2Cfl541PWTuNARNTzHuuiwPFkXnInDQpLj/+T
8+BiUu8OiXvwytp9AMsXmzd2LIHkOk3l+XU26i9q38vYH8ZCIQWJUqzoB95C2TGKC/Fsw+YvVqN1
t8O6vO7aQ9SrseobOomhj5pK8xsb6Sg/GNps134W6cV/0m7yF/D3+fPgxvYvGfXKR5B9lNalUmsf
HalpX3qjdyFZ1aVRBLh2ydKXbWXZgKv18Z2Zazqoa2vy3pd9U0W+lzmpFcxz5UynNpGY0quOslQP
BapA9KaXCoLKIJQ+pnPp8syUteuJR16VhYq8mDN8ZNfqmo++vfpJDm4ugqw2hgwJkaUo/EVYReQL
A9mSUNp1UkDL0qP0QE9V+2COjTCOY65jqV4kTf/ZsBLjOw3lDrGTVYJBNPbwaCtKkvtujBj4p0jU
7b1IFn05StMbk5XpVRlhx2TLwFUz+5C6U+H6phWbf7wmsi1fBSkHDNBMYgNLsFl7P4zEWD8To/oZ
zxWzOZGExN6RndI855UyVGjna3glaYveUe2xE6/zHRQNb1pJF9dHu1GJCPPL/DVrM8lHcxWOadIr
M9ZZdcsrbPBqjrAQtOTyykrqAMPcikJtvPwYYjknPMxd0rRxydoHqj2LcarbwXgZBi/vSb3UpOOo
x6MX2Pqk20fN7pM/pVGZD7o1iie6rggyKLkrnnIS0A9uLHMyQc8ph0MnXToQaqrVP5tlxKWod/KR
CSltVAUksSPC4b0x3FVJZv3IAFTQFqSQyXwKbzGPcRrPf+omsz7q42A7CKfrvNTnzp7Hw+iQ2wf4
olJBxeAmITJVbr/cgFBqiyDqYvVpsBXo5jZgh0AvEoov05hEk1+47gRoKBX1H72yom+W7cmvpQtT
0G9H13huV4npQPd4NyKqoTXvWvu9M8QPUtTRy1hL5Y+bT20WyKFvywBNVef3aE7NV/xfdS1svNyc
T/pgFMV9bptd548ibX5CNLJKzOgSNznpfZIJH2P59LEEnJwGjjm732sph9+CctEzXydCsoOtMwUq
yqa/Ky/pnYC+o1L6I96V35GW71/meVTrsEIKmT91vKE7GIVmVEGPRnPkL3jzvVALFXmg0hrUMA1f
yh+tR+HmOONFaR36OWJfZLkV/cdfE0Di+tH2s3hMk0BY0jmCmbRJxS3F+dChWNzfWmnm+obWdk+5
UaPBhR2ow2Zsk1WbXXisQYvpfe0bIHnvvVGP5G2E5vdw4iB57+3YdHECm2ZgBaZWNbHfYoUuOY1z
7vjU+cYXUqCl8VnCMSVv0ox7t7LnD0aRqsGIADaFF3U27+TiaWxaLXHHu1YfaxiqvHq6ANnUuPCZ
4IghnGO394pli+fI7qbykJW5hV/KoJofoyQqnu1EtjZLWGkZG7HTbiw6GE+VZ0Picej6kFah/iOP
rYmVgOJ1JdjBXjws6JW9SFPXlpPt1Ja8K7GUk0ErBkR059bD81wMWfKwurOwN8zRnk5VXTjDaZm6
qgyHPq1LKnOlW95kKEKCuBEFcNmpav/LaUngO09DNnSj2CTO1iWi6UU7Wg9u30CtznWpPaoAxOxg
LNL+nSZbZLsKzA1D7CoJnmVizOIO3+O4w0ckGbXQsgdCpUSn5aXJ0vxnoitjHFrCneJTN6SlCPNx
UXn/kM8aobBGj9y0TohIaSzqbwwwUYNNyEegkXraRwwussFngYZf0pLNN3M0msGfTGXOgiR38v8M
u7OVsOkH/M6wWNUT32IlMxZH1HowecVk+UYfuZVPdbv7r3CFiuxAqiJSUzrm8h9W1BiZLUWnP7t6
lt8aPXgJX4yymnzDgE1/TJ1YtDcRcVg96HHvKAinVc7HGH1voEqTrXxFyaCobx2nVlSfN8yaBKZl
/jsXfWOS9Yv4K4CB5r5CoTUCqqY11GVrhxx8Xur5KfIWZcDxpSwI301kTb6TptCgU8UsWWoku2/z
KbL8ipdA2EtHDZa4e4AO3j4No2Kpp4UELvV1PL3ak1XXA58A9QasveLVi5Keev9kiilOfcBy8dfW
Uoo+sJoB/gA9tvRO7a36V0VNTec66ZKMqDTmBM0mU+pDnpapxPxnlpof13YlDvPsKA99gYontRQr
+WqYnf1umeUoQqKlMR1qRecqS7SUDzWYhR10jdSy20im05PVp+3XooryKjAqR8wEVCtDuWjU6uiw
AHPJ/GocreHAocm9Y1wM3feFfkqIaPTsUh4V2Y1suD8OqVO38ffMyuzlKLIx1m6TUkm+Oepg1gcj
sfT00GkxDmNToYXdJKpTK2qEkEwjk1pQznXxwLdMeYOJqq0CsShxHehI0j0uOezRH/iKVnXQZ539
UjeW8TvxbAirdpuP6jHvXBTfSybb+6nGTe2rbkOI6Cq7fZ81jfzdSW67EM1AAG9GG8087Ai97e94
7F2uJpUicxmp8xfNmIrfw6IB4slkM5sv2aCMP7vmV5KftLRYfmG47H6d8qUkl6spZ09RB7hFB4WB
1uTg2PLAuln0cxtlfkZ8uPvZ9fnwpcJWOfclFNzPYnKGXzxKSOxqW6tHf9ZbEjsTMcD845qZPCf9
rCThkCcoPXp4aQ0+hAjoLI3V9WOAoMWUBMu0wINSPTG8NI3ufKldq/svc0XbP0LXL39C5M3swG01
p/GLSGkenakVf6yu1P/TDbNugtiMoj8EN+7nVjcpueCWWsQ+/075oTdL7VOmFs7HQc4qOKJCSfoA
KEMuDxOhTjlwGnPvlgTKno5ZpU239sJ2AoS87p4MlgXKIQkEUDfunGcMsrLcn5I6gQyJ1tizWuVG
fBiVrvxaR5n1O0Mci/Q5HbxPiqUnBox8q/jdRp7yvmzm8h1V+ukoBi2bj6XWFKs1gei/F0Ulf86y
g9FWRFG9vIwQ+rQ7ZxrrLylp9U1ltOnXyTPMByfONAdzQuS7/CGias9kshmib1lln/hy2XA3IHfy
OakUkUMMqZT6cZGNphwGlQLlwSH41z51K26nNBOWE9aaRt0SsYTYOuRxpwveKm2RvldHe64+tYLo
EbSNYS6HbFKBjBISumc0w5s6KD1n7vyCPftYNo36POeKjYuEOhLnyMPK2a+phBa+lmCK6rt96s1+
5iFn6NNetOIb3cPCDWu3qRE+req6P2adG38GKOj9quiegT50pmTxOzCEHzNp43jT2aryrcBtZCGb
zpMPo86V6gtBOWpqzGjx9YRegj9VcVX5SsS6ci7LuLyzOm1KsIMYjMeCYqAetnYv/kxd2f/QKz2L
Dl46FQ58vGl9fqSG1gWYQdR90KChqdyNeE0JlBbc5CV1UFUmEM7K9BnL3nm4+X/2zqs3cixN03+l
UNfLHJKHFphuYEmGkwmFbJobQlJm0ttD/+v3Yah6upTZ0zm1V3uxQFWhpFAEGYfHfOY1rrN086Yg
EcT6ULUaWu2YinLmuLpiUsG0+nprhUtS7ht4EVd623VzkImUcjFpb7YNE72SCPMJ8/tqq0xgOpaO
eaj6avoKYNWuLwpDRK0nFTukPqNHhZ9B1/gkRMWSyjqbE6Vq+0ne6Jj0Fvuo7XPXb0czyQJtWqan
UnT9cwiUM/Kzfoilr49d/Zy4SRv5ID3t1zJd8Dnty3KxPCfn+fkJvtWmZyhd+7FTafsBOSuc57zq
kS9E3I2iU1GY0RUK642yUTtLSzdC1jEmbhzTwpuA10dBbqVqFChLNDA8S7LqHUbZUuwGvYD5gYlW
muBBgj7HzrJzNCZGq6fqGqWVGI+IQZTjaZC29ajY6MH4+lwsbVAbo/4MlmYUD3ZNAs9wT8q+0efu
gTJeZPhqIvJ7Rxk5eykkWTRMQocKF5Ky6ASC35yB51Iz881oaNR9I3Ohf86xDumPipS14yNRVF7H
c9RUBzeb42NBbGF5fVYapUfG2n1Gcqc7tRp+4d60VGbquwoBrM9OADtwMfU+9EurQ9gk1+mke04z
p4T6aZ7do7aUC68fShefTNnL0bPQXy79wnHluOuYFc4ucbGi8J0oHuJLvRTufEk0ha+CXWvOIW9q
hHHLEqlVP0/t9j7Xsv57mbGDBmM2N3cjAjC3RZ+RKKQRmeRlGsqcvQYSB65dddXFV0qttBONwLYe
sIwsspYRm1iYUzxWrYfyjvEME1zGQWaZ9WmacBzZK4QNuyyjE72pBjX8Mmc8kKAlHMx8p2vU27pv
CDTFqFbpZugHpV2Hxu5vqVVXbtBlfSc9Z3Eb4aWlYOA6oUc1Maha9cQ8E/PNjBdwAGANTe0yS9if
LuKh7Soilqj+aCtqlxwyeFKfHRWRgWBZonYJCrfEqDsfZ+Qlibi6XddTKUVPOMRvs5vt6VtBv/dC
DiZ57rBgo+VBxUN4R62bImRXc4rBg9keXUt4uCcnrq1bXXHY4rUmKtTN7DSh7g0WETcl1zSzKakk
scu1+qz23dhxa09fRvXVGVqk1fR66r42KaiVPYS8cFtNixsGVinL116KVg3+l4iHqsZRbNxma+5c
ZTrBZqNM6q9sJH7u29D+ApQFMIvSEHiz91UhalpGIfV0RKYlpyA7cPJY6esUDmT+ymfYNmBbfwWo
/bllYwNPWZlCgNtW+bf318x7tZg71eyAqKaZrxWpEtigc3zbdf8yLYk6HgojbIj0CUDe//D19EWa
S2h289bATMJLiJx2C73rv1zBW68CzB1wuoEL3Frh+xOuKU+LcuyNhtJhrSwbjvPFW7TqLwvsrN+F
f1fz41VH6IfOXlTYo6115bxV1MnyTBLrbdLhwbZI5Vf6t//iCcE0XDl+0JJoK/8wbBb+4YOj55Qk
I5AJHByEAlblSNCP5q/0yn4uf9JUFuBT17Y1dLUfKt09EKpRS+t5m1QDMVpvuDfxGOdf/2qRFdVE
VFMdSApnOa/3j0hLhrkSczlt28G4Rp7WIs6UdA3++kywWU+GujK5Vg3m95dJ514Zak0dtyrUbID0
MAhLdf6VCdHPfS+8qfHQBBzKlP5JSoogQsYR2v9bF8nO6yKNi1NbuPmFFppi21SO+IX2xr9AO6zE
GXDlqy4GlOEfgG5L0ojFNKNxOxqYOpqcOEU7EK6J6UlB18ZzysbwG3S7PXMhLS3S29QiP2z/quEl
CktAmkEYCzqYDlX698PbdgMhaqR37FbpuB9r3LlK5Gf/8kPkKighAfkHXwRf+/1VMh1+WiRG9ifb
Qp6gtSXxLl5B/35G/rTG6OzQuITSosLdB+H2/ioUe/Okigak5cNxuE5z7FvYjc01Ucz9f3+pn5aY
szZiwY7B3tfhuf5wqW7q6mgZ8mLbdLb027hMTnJKxrcl9h/vvBLl3/+Tn1+rem6x3O1++PHv18kr
ZnbV9+4/17f915+9f9Pfb+pv5X3XfvvWXT/XP/7luzfy+X9cP3junt/9sMFyt5tv+2/tfPcN8lR3
vkj0rVr/8n/64m/fzp/yMNff/vb7KzTRbv20KKnK3/946fD1b7/jf/enAV8//48Xj88F77sbn8uv
zz+94duz7P72u1A/IASNrxFQ1JXmtuIXx2/rK7rzAQwZEw2axuqkuWp4lhUJ+d9+V7QPZ7YTNniC
d8AvpAssq/78mv6Bv17hpjp7poppgP77P7766a3h8/ZUGIo/fv6t7ItTlZSd5H7Op9OfGkOIcayu
G/DvVBY20nTr7PnT6VUNcTh3rn3fZTGiLImL84Yahe6hwYn5SQfps5GulR9jy6luy2V2rkfNnF5U
Grv+kIYEVHGRBVEv5JH1OX3Wp3C8n6EJPFBfrLf9KOeDmefp0zJrDzieL4/aiJnzFMvoNsz75dIg
FtjATZ4GTwzRvLUafiYy6CiEGUQFQ5dfiQThgKILUbOHQSWQtFTaXg1YL+GmibuBOkAzG1DE49oO
4CeZX8xCm/ogMhbd8nNLkPG0lXOZNoAevDCUxYXVj27utY3VoVVQ1wtMFjZcSsckWq1njFIJkO5O
9mABag4LU1SzZ3ZGfVvQhY0PHY2lJ2lpCc42xmzcFmNm77gVeV2EhslmGGono55tvzO0Mahmsz5Y
UwL4ZoX3Ez6rU+KVaRSgy3BBMa/chSI5oqOpXqaGFhRqPZ1G+5MregQXU7ICBbPtpqGt/8WMlfE2
GhH8kM5Lm81XopTIiV0uVXIxDt2jjc6JmfXtBvyNh5rGvRqHXxVYMxdNO36qq7A49PWg37SG4xs2
vmGtkHagp9aLrk7OleyaC4bqxomN+8lt6o0Bby5uxnmD+EH0kiLkE8S180p5C3qTaU/PatF9tfBR
8+vC1T5PpvycNO5h1JUL/ABgnERhfjdqsLbNZqq+4nxwb5UthRjtEfbpfWiqe0rHG4pWWyqNmV8q
/F+jSwMnJIGLIRwWLKnDqgUs7tT7uQj1TasYd1ZdPLSF1lxB9H02xUxxIwn3zTAzpn0fjG227Aby
Yf1S9CnQhyp5kOk4j3T3TKpy2qjqm3BsVTCMPC8dLyLLJh4F0B3rnpUDc2jQNqVUGSRDf2hElz6N
RjhfTLblA6AgWP405LnVf1WS/r6N7CAqPzfUq0y/QwvCkwVtpmp2pL5p6tjxJ8VokWCMW3uhPtyG
jmcqQgNLEc79RelSsfQm0RTDldak8lnBo/okh8jaOKKPDnQvcExqa41Ygtp+QuWoDJJYFk9K1DSe
jpTsHMkkqOu68TLHPvX9Yh3IRMv9MjXmIe0SzRdtLW+dXMm/I6yZZV6aN4wGInNVG1RO/lINFI/7
sG5e86EvxFYqxbCxldINRkoJmyJOnAMkPv1BU6f+hKRy/HmEVJD43ZxpD6GqNUfKndGVWVOL9vIC
rSJK7PeSyOGozX08UqNUEbdzYYzZe9vVpEYY6+QWRdrZRRyEMjtM/OKhyJXwxkjWQRZ0hnx6c+lj
VJjWpaoMwtdUe3yM5l67LMvQPOplmV27cJu+F6boN3o/gzS1nX5+zHLcuDeGHYcPXblEF7LQ4i0d
NaTKrKTygO9Gj3mYUzozdp0ai0BYn8HVFd4ITaLc13oiwg3r2vgYE/2fhKjFYz32bCBO9KIlOtPE
iLnv2aIzS+5eLTbuFElk+lTWjNcR9TBmOR0gvTOVQ+2C26cvpVwKdVD753y1oDNQQXypJtqC3sTR
/VrqSmkENhZnItAS+viek6lNUCyNvUuIYo9V0mbOtV5V2mOf2WiPGKmi7ArVPIKL6ClCAEvzrDYU
J/q7aCK0rRawSbhbbAjaw4hF7aWthb3joYjJ/HRlfmzLMd7CLS98JRtz1TPRlsQAA1rq4JrQk5Nk
v5CG7iYSuo91FG2MojgaYbdv+2hXF/tqGvK9Rr9hLxZmjjew2iwZDYehGvcit74rbtVciklVg2jK
rcGTOMBvk8ZQ9k43pttKzcKtzXeR7rBctkWjnaQy+RG0O7wNMaOZrKduGkduKKnvSOlUL5TPw0JN
KBzAUyu09baTXcigU7suqCKJGa4hw03oNNZTpGbVsyLy5SFykOgntS2uRZOlT2TX8WHOSmVHpTm6
GNMqvsh0Vzni3jTfKolTf6YsFClgmKDGBtRcwkMGFImzobPuulYpr4pELZ86rSpfYs1a7pNJhAhk
TzIojVDdOshVnGCN5KT2aniQ2ry8nuOM/x9y/b5mTv/xj7Dmp4hr234rX+Pf7teI6Ftb/kb89dv/
Lrvn9rVLXn+74kf553Bs/bC3aMy2P4C1WUW6oNiBfVwx/G/RmOXwyoo2RmKfkgh6df+MxoT9gcQD
jCG62rBwQLj+Mxoz3A8wjxHhAga1MqgIr/5x2/+DaOyHTIs4HYQpVtnIbwC0tmCEvA/GWsr1WaLK
eV9BrbG9aKk/LoqqvnR9b14abqK9aFatslXr08nuCRJqY1r8YlLpMTbFrL78aVj/RXS4gg3/GRti
2Q2tHlVYaEdkfoASf0j8OiWfFkx2rH3Ofjp7NIAfqrl0d3Yzqi/l1CjU47va3aFJYl42WeT+Ag35
Hs38dn0qK9AtUPkm5P0hFTMbvW0TY7H2aj46QVc4XDDLc/NSqjMuoRqC32uZNP8FsPQH3cv1umfL
QgJ3IDkkTT/ExI4cpwQmTbgv2gLyfJouaVCnqfvYqk33ZGSdu8M1S6NHDzfoZFutuEqged+0VDh+
gdz6cUqs98I9IMwLnHutXfxwL/UgrU4dTXefZzJ/kvR5QlonyKOpi155UWPAziD40VBgl+plExry
abSo/ALaqvMnJ1J/dUdruvh+UjA49sr7Jj9Z9Rjez9EJgBZtaSPcO71tXjrpxLXkOj9RCPi/eBI6
FGYBOI4cdk3L319MupHpRkQVh7Zo8ydN6fKnVBmmU6VE+VNVzubtkst+L8zcmi6o8jA4q5r798mM
f7EW/sWkWFVGkfBAVQkA2o+TokSR6O1BTG7ClG9cYBL6WKkrkCN7GitzOtGr45dOnD8lVlG00JBm
pgfIp9T79wsT1PFPTwE6MkrXqAyzn2Gb8H5gZqCI5RJ2yj42MlP1tagzLms9ppGgGhPCXIQcCee7
O52WaUC8vWzdSfWyqZpOWZI3HwVqyzdG28994DRGcmuE+VXr9vmTEbfCG9evaAhl8fPQGYOyM25n
ZuLWlol47OqiuRraxt1plX2+ihTe2+Js85kpQUp7SQ/we2VXBJv0hLEbdUi8ZjY17pQOQDNAPWp0
57NG3Bh5RavVV10fFZeqPs+BSAZlC4arPp4XFOoPTLEBXY+XytXUlyIy1Atdh8BWu+NnnoG3GG1y
l8WzE5w3CsyJngbZ1jdv4w8UZ4uZlX7QFOdrFNN79VKQhE/JeSKtQyTyFFE6HUnirWVkxoM05anX
5Xh7/jjVTdN9QykuOI9nAUjjacxanjwKZQ5dXYdBDllnS4+ooBGlAgk25mipgA/2ZumMtVf0s1cW
cRWApdNeljzhlWRqmCNYRbO1r7toFQpQj5Yo+a1bj/xWid1dmfCGdujVF7AgV/b6rNI44+2ituLn
WJi7ZIJzoSjUPqGdsRHT4lVfXNwZEi+m3F16fWwuyK+ebwfwTv5kOjPXGCGAv4STGbYb2xjzp3o9
QN5uuklyJkaI7W3sATk/UZEgbylodOylFWovjmjHE2yubG+NKo3XHgAXLRhlpvRdKM5OBR79pCx5
jvmSlj9FRa6+QLTholEp3d155KWhcoflepSpeQ5Iz4ba+nReXOfHjr0S3+j8CEVjTKfzx73NuKWa
1BeVokHl1/G0Dpc6AZ6IbPUKBFrxitab+pIDQadecD40Yn1aYE6fR+BtaS7riVI6CGIDULSVXUlU
Fzi5kT+D0k0wJFuX7pyEloPXnHTbzfkr2Xk3ocjFOXye6aB1zUvsi8zLeb2j88w4z/dsAQZdtRU3
gB04/yUJ4cu+jXurAMgL5mVcd/LCmk7DeoThTcpf9ETEJ9GGJ1l2y6V9ngsQGv7YWhboATzkdZFB
9+I0WI/BrkdP0qDOk2wKJcWkokfjNOlkdk9QU53MZYhez6ED/UU642KpdsBo28/nZ65Ysf0iC1pu
gGtC9QVMlYNBCZHF+QKgYVU/bRtlq81ivM70YvlmztVxjLN004JQf6wAy7+cv+558+MwAPymKMb1
eQuR64Hohi3f1BE0JeEeSUbDsNRSJQvj8DxP/2is3N1yHpBoLOkpur08vs1EpOF5s970POt+iXsj
YBUbXwUu7ycwglNBpzcdj6YGkMEbodtRJ+nweM87tLGKhllRTVNob853UtmpC9SMRXt+kMi0l48D
3jOvajmZl+ffQfKxjP15laDszewIx7GIg24w+PxcwCsg+dYt8J+zZIXak32MyBq+toJeoGcna6cy
H9z5m6qW7J5lXdLoLI1t0S2A9CbFdb3zXlH2lv2lTyPj4BYGVRiN3juAsGUCPdm7u/OwVChV7dx1
FRGYeuP6Meq6z8jEWvdptp2yqMUfo4lyxRBuy/VcPO/NDlRMoADrXLHrlKF/W39Al4ga11BtTOfs
KctcvpfK/hB6HLY8G3L9+QTijDOrykJG/W0FVSy3Uyu7P4bOGNL5pK0Hvpkq2VOkxeCmKxX5P3wX
AIlW7WR8kee19xampbXIn1phXxj6oL/MmdrtKY1nT7aRcNE6LNegLuWiHWdFIM2e/83pyF7aPUc/
h/rCfZ6Dz/P45JI0jV4035Ysb32p6fiztJIcuOsiJXvmczn11JdRijHc6m3O2nHwN3w679ho6/Fc
C6WUDkVFq4pBPMfNTSzd0X/7+tFsqS/naMN0xulEx9uU2/PDC2OD6mKG2rTqh80cDkEZGa0dOG1u
aYHhtN9wIKalX2GiFcRx2Os3iVzm23DMunqrmKUTOOGEmuDbCEdzazWImgM4BSKmwB4+jwSd8fWL
rfv/kvbsO+f7Occ4Xec4OyVnV32btK3OU193hELT201bJ0oBrrJiTNfRzNbIkREHjQLX7OQMDus2
s51TJiLbM9bNFZY60zcCe/Iph2cBichq0bOg4SzXzWlcT/tzpJ2mKePcpEuIetWUJsdsfUjnMDO1
0U6HhOQyl87P1onMkr8tIIf0yJjCje4nnsFb4nC+3b7W17eIXHvREych63eTmuqp4QZYd4RgQtbj
cnRGN4VygDWZ1zhRcmGho3si7w79CfnyazXsss1k6PMuOh+pb/v8287UVfnT25GqASz6rob5i9JP
6W27npRYyzJ/1qM2FBRG/VBx6yvVzF4xu1ePlE+MYXqpimQ9BM7nxZr8VOvJYAw2B/LgNlcyHJUg
0iSxuBaNV6MzyJe8QgSr5h4HxZwO5z21Ph8GSuoyevl6Oqh5NJ3+JyEzHYUf4nNDR1cIBIdu0SH8
keFX8cR1sMbZ4Zw0DmNVP0UjnFAf0VDmvlq4OzB/nMzrngfMhnPrfC5CzmS6aWbE3HGnzn0rVrxr
D/2503DuEr7PG+jb0QaBpYwE6k/mnz0YaSMye3QsUc154bgFRG/n9uX5NlU62/O2Q1As941CIQ5Z
Q+nzxHVBFBHVU65nO1sno1UgnQXuBso8rAnoGonOS2/7dAKRl1UNa0J9C7n/UrHl33au3nW8HqqC
f35sbr37k/+2Wfb/YgtsbRr+9wWZFYqblM+/bZ9l9efKC1yqf5Re9A+rWphFAgXFid7qSh5/K70o
5gdTowdK+x9fQ4EFtf5ftRfN/LA2x1ZLPUQ8eRMv/dEIcz8YqzCwSj2H3tVq3fSXKi8AKd6tG0o/
9HNXDw+mJ3heFs77jCrP4kLrIbMhjJcjzT00y1EUrvjWKTZiVpxFwCFLiqula+2KIdM/l1G6bYZ4
r7iWCt9icnWvwSc0DruNa6NGOIIhBeCsgJqsXftyCaGvRXm2aUldttbsJns62Oyic2R4XQjup5Np
han6Y9t2F/OIwAlg8mSTO3az72nCXVYyvY+VZTdOEqRpGIU3STW1PmytrdpKEEphdA32udk4oGxv
nMHo/QrdbQ+CZk4W0HZ3LR6rQT2Ht/M8fwzhq6QKLarG3hZxOELeDqOPLuwKX7PLq1mLraBgf4An
Y+mfiknGu3opwCiTgwSLFJMfWqh2hqp8BPxm3qBfIQ6ESCDIrAIzPdvdhBivAL1Ll++ko190Z84D
fdHyQFZZeqC+LmFUaOFN6vbGZemM2S1EX+1QxKIFNCqHx8QuMNDpcQu6MEOoEhvqZuadEWH/0UTm
bZ2MwVxbX9whxx02RWFzBWYWJKxaDcyUkkwUNNIIrxx9qqESVcZy3XSLuHZttaw2Y5SijlaEzvcm
1mhCxqLPNmZnO2v+VUSfgbzoa81el6cIiO/HnPKcgynzMp/IooqjYFXQP1vVwMzIFgdJnNCc5DKV
10lrf3fpVRpeyBAOG70b58OMTOdumksLfX7ZuajGWhEWRVB2S8fyeznAjBEloBE6VtoQjFHhftJT
w8EbREZhoMhGvakx4jRoMeW69tAQnh+Rqr8tLcUAOKkljY/tQYZJdQqGrYsmhbFrsqsqWdpNlQrs
qyEXFxeTnls3BKm08iApbKIuWW7Ctj6iSYbMTSPK6ZiTxXsKNcWLJbKf7LHUs4tEN/CC1Iw96LQE
nB4uuVGpfynyOKiou/rdtCQfk1CPANKX0AcE6GrV3DULqXOo2weH1s8NsU58MS/6JuJPRHRbqwZy
uX15DEfjysjUK/Bz8N1Qg+3mT3aTXkNj20TwPcteJ/h0rE0UR5uebpGfRDAkSkogiALFae3Vju0v
cWu2Hpn8tW1nN2Kwd3kx+A7A3amQD6AEfQAm+W7CO9jLhuk4RTSwrEMn7obqnvYwCtazH+mvmVg2
ONownuon1UzlXZ/1N8g4wvxodmxH/bYVsN9C/TKHYqHO4XUk8FmrcsRnZio/qb7pShpo7uLskyQN
97magAVveKqKe+kkdYlQfr4d8ukyryffoeq8g2Sq+fhhaNQVxSGlwXeBdNVyMmOuG6fwqZUisjeN
ndf3LJsrLT3Nke456pckcx5jtfTB6exmJ/Gb3j0ILIrdpTzMXXqjO2TKme3PLQ13wwji5LvBrmJP
WnyQIpkex1as3GJQ2mmzMyrb8G3KAkB+H+0cGfFMFib7nPwSghu7itN58Kcs+V7l+QnOsfSW1HZ8
lCc+1c24Nptpy7MaD7rRX06kaP2UH8tGPucJUG1lgrMmNGyhsym6zhcwBCMo/t2clmF+S+0iDDJl
9RtU0biGnbOz1TkRnqPXR6As2ABWSXSQ5dKixFOHSpBCP7qUBdUAtGrSNnqM3EFg4UfPC6wydJJA
QbJ7lvl9lMXfkjW2mBkqyFTZLaLK/jJkmzoclk0JH9RL7V65M+ZQkmK2d6qihndkrwncX105puAy
xQZeyNB4A0DCazOcs0CvlRY0EmrJnk14E0W19kRRWZLcy+qTUpWDD8sx3Cjl4t6VaSopYmvLc9ZK
95re0zYK9c63OyiVdGhRBqrg0mimcQ066T4OW/RjEudTrjh0iPMUaXCXJls+qFdtkiYXsajdC7iZ
vW/oaX0V6rPjxRBXaJb7kha5lo+wFIcg7mDXtgtgigZR4Juw7Nj740d7ZmVUavcRgeytkT0nFXJE
cXQPM0b3EKz/5iTWPrLCi1JW+wEtfq2jhlcJa7oEF11vlKx5hQ9/7WT9azEl0g+lUflZld22mvba
YGvmj+QlxMbYroGGvajSjmMBCpK3LEa9aTJX3RR5EtN4Lw0PER2HLJtepOj10Y/DUnjFUr+Gmppt
8668mCjGfR3GHDX2qvyKm+oFlTh1C93BR80ICMLQA7mLNyjSH+ciuWkaNUZXGiDGUMYbNFjI1+qg
ptVcGk8awPwFOpLwG+iJ9Lc/0QtFXVh40q4+usN4lbecZp0BSrif9qbyOVHKncD227P05aONJU+q
fLZauYeBd20b0wMqDCDg2wYzdmCmCxDiCupEr5a3bT5sjWo6LJHFMgCVgvvRKerqGxH1l0kNFYue
/gtSBjl8KXmtL+qhl3RsaQfPZX7tNsZj2MSfQkO5GIb+ImPyVtAPoy69LC0XSL42+HAjvoRtfLTg
ghkzfSH7erH7j8msXOiKeFBotHh2qxxtt/y2DPeNtOMtRQP0muoEkvRsfLdCcyNSE6nbZ7DLgZMq
GmigyKdKeA8079Msvxd2vh+K6NpCfMJtS3ZgNT1WubavQ0q8upNQgKKW2scnSuiGTzEcqMOssryB
SNuy2zpOfB2Ly1GEKU/+FRmeQ1SbGzjIQVpDeJo1CooG6MbpS+I4vuCxe/Fkig0s52s3HHawyJWD
o8pD7mRwN1IYUDPEMTx+5Md4ii7F/HFG+NgpcJuaZl/RNVo46lijfDzBRouGu6Fx98My3Q4x4gqL
W2760P3KYg1iKVb/2shT7RDcUiNUH0m/r1ZdH9C53jJgPlMDWYX4gAM9RyAyx+28QYyBxu+DqbTP
bazuBJBmqnnHSE0aFl57RCjQAzF1p7eFb4scjEtzmAdosIWL+koTwFpDDFjFnzrNrilRwMXMC9jN
30BHHKdSftK1eds3855aPzDBJVjiEcZxWZFF7sYuPUT24AT5ohY+5Xt31+aCx6tauJf1gWnGbFFQ
ggz9al7LwVTcb3u7f6xGoZAqfV4KSqNWXu3FUNiXk1RSvqg7X3TFVx7lIdMZk6oIpr64ZmlRR0qD
ITNgooVIfw3ZsW1UCEqjfWsNRevb/QjFozevaxslsAV+v4z1O4qLE09C3jUEGEM3nJSY43DSAjMe
Dy3UdUq4MtCx6dMmM7AQKx+FvJ/A6gRVNwKTAVMSyLLpA8OYhv0ijU+uO5QPAyCXjTAl+lsK088a
VMpQk2I+zCL5pFUP7jIdu1rcV9UUmMgE9QqkJAdfXV2/smmWjBLJaoREA6OVF92swStvbo1WR1R8
2E968mVUnVPXF1sFPg6JPgX1HYp2cMeqAE/jq2J0HgxgSttF7b6uG/m2gHDIzjnscmg+GDA/NqV+
UJfMW2PSbVbbrqdyWrtxuGkdwxutIrCHbmvPH4009mj45OgLmf1OOhd5VUILSfZDH8fQmBINHrPJ
VKekY6bFRnH116h9KWOcFAjRY6aSITaF3sPjKT5rs/NFh7Z5AQ9vg80fW4DGfqGnH0VZbhIXHxCb
ILHMOCvYF/B3cn3w2ZwYCZJuwg6fO3Pw+yE/igoiFgvJLhNfFIDNxLiVmeVNxXUhwqMRHcPkS1kR
iBg3NCl3Q6kcTNl8loPOiQwyWK99pVa/iCjfZpDrujCmUrtAgao2JvVUtCkUEHHtFuZQ0IUwMNlj
nhtL7NJp3jgJD8RUHuwRPUaKQzV6NeSd+0mA79NdJs9Y+0Wt76C7hLuk4tRIjU2Tm7ivV3a4A7MH
RC+8s5svGIjMPkRke7sYd8IpxMZsYDEi9rUNbeE1EZyfxNQOqeoMvm1fkdhtQxNcWdbDX8mzpwbK
eTLbe1dWT3E6riIAL+CYIHc/S9s4zYb9okWvORiQHXRrjTLZRa99FJX+bKKk15fiAfgOGKQFbrtu
hxBs55KAUjYeIifiSxxq4WfUBDhASydtFGqx825pSSAhflVe07b37WSHkPZCOGEJhdpriZXetktq
Ygerqyj5wKkqZJl5ukFcBYVmrUFbl8LIXhRTfBrZn70oCqHSKuuUtIaNjJKTPouXYrITuI7NvTbZ
26oalwt3lB/1Jr4bTaP9mKrZ13Q9S8PsSlEKT9fGXbsktyZcjo1eJ0ekM77KRrlok0IgWwRFIbMD
jNG+wgn3Z6aQOwFcsvRjbgApzTMFm8xqRShi/F4aGwSMrrAhpH3hkubpmpJdl0OTHmu3dfeU2nWi
0rx1kw1yqL0LWZsy5JEMl0Zh6YoD1n/mPTV/uXWdMv7UWXb2JVQwzM7LJfcTQ5dXVk4430HR+AJZ
vIF/NigbnI6c62FRXLh5KAf7mk6X06Okh451vihXOL7lYyCUXtU8xU6KKtCKxfg+1HE90O/CIDVL
RX8TmS3CC+biwHYuq8ZavEj2ES0VrY2TQOvDsdrIRK+1q4r4dmx2Zab0lbtPq4nmKNXLyHwq1MJq
fceEELdT6lm5Dq0oobfn/h/2zmNHciTLov8yexaozIzcOp0uw0PrDZGRkUmtpfHr53h1oTE1QA/Q
wCxmMbUqVIqK8KB49u6955ZoZiuJ85StNIO2nu6beSIbqXnkBjCp0ls/dWYO3cZwHJAvNhNbsgqf
RGKdPLtb4wBibNJuujW/6lo1/lI+LEAapHfjOpxYe7DaYLB4G3mOIlLlNkdQl4zmgeDz1Ac6juYF
0lmPsSvyKzQkK3aRaZPClbs5Z9iYLR7eDKfDQQKZcG8V1gPEjkymR+IpiQelSscH3anujMTssznj
TdA70qgYyeq1DMwWdhWpW5eIb7XU6jYaerKF0kd/LPjFA25dQvh41y8j/Wk8j7y8eWB1VGgvxKs7
Z3dUWgq568Amrc/CTYk06kUYnBx9H3CMb6XHsuWYtnWNSL+2VQ0gVLrcS7jjrmNnjL0lM4GbxKvJ
C0ypSLVxgAHCsH7SppSbR+KTlGhuaiW63DlkK8Y8BwNjazVQFsiOWtvU44M6RpVfFTcw1kwAfJ21
ToGZrRaZ+BaxqKMqcmjnY7EquTxloyisXxzcEvUrraixn+a+ck+JiOTyXqbrfDMM7nowLUlgPlrQ
9ZfOSw/2WkvrsXXHLgp4EljnCHYwTyYEZb2vhqyI9mLwCMvOLpM1Ptbq+jxrKo90l+eR5RnsUYBg
WLJ5U/OfrrHqmCh05kp+FnLN+ovsJ+yKfm4A3ZpyWCU1Bo04qAZ/GE/RAptsZ646OhJMT6LAaZdJ
7Eucvh6wEpFZm3o01V2zeKLZ4sQyHomtO7+qxidFS+Plg7aWHuAoEwp2awEQr6GootL9qTGn+oOo
MR7XJRf2epxNbVKh6EeKTo9C22ElmmrYw/ZoH5M0a06Y0OMHWqCiBCPDKtONpIpuBxnOxq1a9IFo
k/SdDtv+PC0FgYLe7ELXnJXGmTywvpIoOjuVx9avQWJ7F1PuPzWD8B7b1KsvNobeB6wwgjNbNVun
rm+wVstS+G8oteKhrWb7etzOcjwXou8G5MceqxQtVfqEB6S5/vTnjEVIKvx7zk0CJ3CW4QYE3NEm
Cq+qiLCYYmA0vTdcK8Nvs/O41mfC+QHMueqpUo5zV5HH25Hgts+lG3NesG7SK6UGNYsZorSakjw6
ngauD9PJNqKI7aecx+U7MYLmRHtV/BQNHfMIxnafFdbElk0wjN9e7bDvPZ5ZXtVplPlbHS3xD+q/
ieOXnImzvrd+5gpdfDNMVvma5TDXPCs28FA0SX27Olb3y4qrO66j4moGy34bAOi4UOd1Iuo49Lxi
+JzlTnrprVkg1YQVzxeGdkLTj7iZLBzZ5HE/nLqPkEau9aE3Q+PJN2tpmGZi1W904+AQH0uL49vq
2kPD5QU1etOKBfBfNSTzC7vWWUOgMKeD5QNayWuXIdm9I+nF46pw3H2Dn0ttnHEsdiSg+wPrN+co
lljcd5ZHPHR16qOzfibd49zFQBGpH7th46mVWp7U5KSnlrvw5EhgQYhotQBSVDM+G1b6y8pXRhz6
ifUJJSLGIOC5T7NDrt1z135jV2n/vKCf8g50nH4Xj2K5FGNMV0iMoTV39a0lWtLAg+OdxcT5is97
eHB4wjB2dBVO/mcnZzNgs1o4FH6LB3WojQB2ZI/Xl1UkPwtzOeeOxd7F66Yd3eNR0DqkVuVcmcEk
Ijapw+04JxfyDQctsj23VbE1u/y91eKpM5mE672x+OeljL8rt9j3hbsxGG1UXxxLXx9G32WoiBg7
1ig0o3VE6erxL6SZFTRgnLg4q2bjKRbNkG6mi1vP0cnttODwkzvfaDbGWxY7Sbkz61m+5tTezI4V
TvZ91A7pu+yzM+6S7mtZy+RS6oVqQwYHog+QJM9tY+fvRa31r8J1ig8LPtUp0sbWWxLUziqCLMEm
RnUHaGCNfxwKowcT1uTVsuf6LJPjRFzvvVBV9u0MIrnL8QD9xFdIAp8W0zRUuVu8kIa0PmTtN7dO
bzox/J3e+BF3rRq3yliOSZKPz5Cbq2zjGf50p+14fZjVELFuNwf5lXVufrJpE9zxm/ajmM2Dubjy
u7EKdZMwIVnhbOfTj25wWU/MQ3vnVEV58Fph7mF/UDmCxWZf4cE3nOphWdgLjdFZa5dc7pDYwUQw
4V2TeNjPSQlyzxwJhNd3aKca3gCVRhKj3CaKU/9oRrj3eZi2V8YML/JyQ9iYW3JJh12ytpdpLnt2
zq23iaf4zDorCzyHrAFoMiuYYna76wgBbl6pSKocjPBG8j0okQGc6s8E1MCnjeNwqCPpbvNVuNvF
UDeK8iDQSf5TafQcZod+OvSkyJgVEl7sJAmEa0Pjil6k7VJh7srsBrIZtoRmkKGs9Xqv+vqDNvFf
Gaj6DHEwttuMQ1ZVnUZW8IENM2ibW/FpGsg9FNS5Ra3zQ+nRDuFsGDs5Mha04z72qujYeBmLmFm+
WJILv6N+526kPPKMMN7t2GWFeoRGaXhGC2Fl7O5kI54m7CM5W0dQmL2KvmyvOiNCbGcxrHuzpnOt
YXOJm4SaHy5jvyGvaqAKDaOjQm/6zsTM4cK3D00Fj0sP00MUy3bjVnwuU1GqcPSmN7gGHfexuGVp
Q+Orh2GMptIp5PG+j0i6bJaYuEvl6UfPybboQYDyknoHmawOcfNgDHYmcaSJyzr6LHkPuuqmD2oy
S0brjmWFA+qgEO/Cq/f92J1iVroEdzjcOFI/WLk/7KY4O480PhyGdXHIbubrujE7kPBLmcfbvCAU
27v2nQMdVi2ptbHoVQpqr+P1Vm0lRSve/NNbZ8HCw9xxvG6O+GcnLKg2TK7ceiySIRxMVYZ2PC2h
YbUhKsyn9mrNlg23ihiHNzx2G7P1WxqgbTQ0V8z3htdxeTCHBYMh88CMFHcgmJV+GQ702IxBloCH
w4uDibFYbpESBp51MtsV5VjclF3ePPmRefH93jqORvmM3f7GjpfvZVGntmnP3qpusiZ79f9c9c3D
ExO8uSnrsnhooId8xyzu7Czpbnu4gp9Zmqs7oH4FO4puPPDcHUNSbMXZK2lUq2y+mXms1wdp51/D
qNpNxJ0GUcTZ+j5WHcDpMXpOfAuS6sW9emKyumRvbzPZj0cK1YK1zx+QBg+lpw5JAgRo8ohrMcYH
0ikPed+FvTHeVWII4Zi/E3xVD7odyfDo6iHrW/GD1IX3iEuV2H7Ek45pySzO/hAzViy2+7xwEgiK
YuoBCLqbTtbVznHYY5aoK3sidcPNrJyTzRIvmMz5to/68dX38+QuMkA42UP6aFUrK7fBWwLcYO7G
mvD2Jb73o22RE7FoaPsCNImtTj9FR7N2WYhZ26EwP/XaWocKVye9bDaLwHk/06C1q0fnGbuHsV3i
pTuNVTl8LZlWDKN5w0VRPZLCCPBM3eCBfqR95Mt24n3BI5FGKErPefUOV+zQU16h1sTpvBlm+6gj
AwuDe7Qr5nO//mwAbKTVdJ6NcmAQ74at29R52K+sE5umYKXOg90vlpzduPnTmaptU/DdZFn7TRDz
EfLemRrtuyLptjpLF3CmhtxzWtIHonnJbsJmo1k+TontvECgOo0s8ipSMxsABte1IDcC8bH+ddFZ
/7aURpi3qC1e0jdBBwNzZyXA1VTXfmRxcgYGj0iAsr0G7bCMO7W0cch7OQ2op35XvXqjD/uJ42zx
wrdD+5qY26DxjgSfKTpjY4zncYuF7MYRcKkakoNZcj+PZrobtbjL0m+7mGnxzHr2MuAyd6qqgoUD
4UeK5/Kr6xZxR3H48J3GhJrCPoOctSzjdZNOgI9qA25Bd1MbLEk31BX5D3QUDozB3uK/xhxBjDPK
uHHnaK/6qGMhfpjXnVvBVwlTz7veT15jdkbA3Nb1IfnyFoeVUZRbu9IDI0yFcRsVBWKbPbN1jvoJ
LA3GSK9JzIslZb5uO4UQ5Rbm+hNrkc0OTpa/GEZj9MNsCgZFfhQMjRXH5xj4CfJY9MskB0jvYZgO
9by3GcwCQGTZhzMS/btErqNZbvZZZyAcLlZQ1MNf8IR/yyfyL60dfzOA/I9ukv+DJhDLxWr0r00g
T0U9/cjTvyWh//wj/8je2PYfNOmC/iBSwtViXqkS/zCAWJJI87XAHh/7nyF1nBd/JaGJ1+DJwBhC
tzCwcoI7//R/uKRyHKrgvCuu4c8wz7/l/6D56u/+D74g3Cl8CRxkYYrzNf7d/9H3Ou+KggMbdlU7
+YiSWjFC+IT1QmOCkxs0dmcxlfgyTYOOxMG3x9GTUcligTvWhznNdRdoP2JqNgrb26NsZp96Sqsj
r7n2o57xpaal5b9jOVhey6x3gs5kWdGIelMK/NYs88rn1ejEfp78JdCOoleHIxVm3zx5n+H1PWZd
hmsZNmfprcbBbPMlVN1U/bRdnW7napleWWCRGmyF8RA1g3HTZMrnUaz6difUXB5sU5NZhGJ7cofq
qzNfJ76HPP4sErWD6/1zzqp7P79P3NcmghpZr1MbCk4SCFd9QGja/W5ip3xy+3S5m80xHbddbQ+3
qrHEV6wn+3FkofOgskS+Cx1TzlY3JsphR2Nnmc3yIStiefQnOZwyEzufEN5woq8oUMKfWf1gRzHH
zDsAOIWo2xRsdGJThoDx2wNYvujdn2z3Fs2EQRVBoFzm/YTXcMd5myCG7a231Zq9jIAQU9wLcTGF
0kyWG4c0+7m0Z4DaUz5sRzdObth2RftIFoHsxU8rF+N2YOC4Jz2+XICZVjdRblvs1I1igxp97zk4
SAbHXHZmE2UPQJRfEQJIsnemdx7Lnm+hGAv0g74/1VEHhdDq/9wAcMpyvw2PbzvtxLTxZPVsCENc
/KRBEq2HhTprWd0sNuIX/Szx27wCZp2l6IJW9vIlS8UHTg9xbwALCoxWOTd1nDSMi7ygZk8DF/Kq
3t3rqv0ZXWGbsy6dQy5WVL+kjEKnc+ofY/kq+0bjfsi6B2mMvLydYQ4mf/jd+DbSedGM1l2pYStV
sh4uC19XaLRjT3hxNc/rInjf1O5QQLutRirvp/LA0gS+J0z0P/NHwYQ6/2oBPXldJj64Kdfmm9Ov
L8Is6IVRZXyeqr49NdU47WxhzNsYBmPT8IYqWxt3Iue9TSM6Hsj2Ys8ndqYUKziJ+9k4bEz7RPvb
pGvMy5pQae5gWdlPdWuHrpYYiGqvvTS+lw2boYXHszWy5aOyF30QVjHe1YA2ITtp9KZp0G8mf4TB
Lo3jI3wxXqx4ww5QENShSIFST61Qd8RlJN7n3K9fK3fVQc77e1PRWh3aq52QZLXVafTx6hrN2oRd
mkYvZRNzRWe9PmNxbne54RNYZPwnTyxXULWD9eLGTneMopR1Mk7J6tQVjXW0TKwMcZZ/cJrEsjxU
nF2LFshjnD0u/nVTazaz/83V88PHbL3BYDSeoHDVW6f38Mnoqg/MGdm9R0nZY03m3wB575ZVfq4e
iHiGCsMP9XwVc5lxd+XUtmfIjKT0RU7gV7UYP1Z67Larq3gC5XAK5mTt76q56Z7KNJ1OpqpxFOPa
Cu10ms7CcstzxEGOGiHLf5bZTMI35q0KA17xMV1RzDKyDfbytgGQvrEPV0bSD7K0Ce6BCumYLV1Q
WH2zA7rFeG439pNBpjqMCzDLa32BH5h+MBA84hX7ADQ2hkxy9q1yjeYmSeLkaOTxEzsvHTZS3iVV
yclEddWG2Af002vnzzJP47ag/HcjWm/YYgJALgYGy9eD2zsGSIldgtoBM0a3cXOtXxa4KBwKXPVU
URq8bjqT43GEJp6N84z12JE3Xem73BMDc/asefrWHCOOGLPvYyv7Su2D6xp9qBXDyuh+xsZBSvyo
srblBt/ADgreF1Zrt8ZwN99AGM5pCyrzbFMZqfFoD/l653i6QZB3jrkxh0L5TehP1zqfIR62eTo1
YQKSfDdB5zh2gLvhGM1vRk5LpIn6m4KZI2wsBB5jL2CPdU8DO0tqZWwdlg/n2LKr4yhFQtCksg/+
2j+5XnqnLcmRHX007J28vB1zY2KQTOM31nVNONrGZ9+uA/Om8O7HMqNdUSIhTtF7JdSxBRJ46LTt
n2bXP0jXO5kcIJ7UmjHu5uPemNVRDe1uiA3zrHz+LSK91oRmLNMtvcQccWfjtDj+byfL7oWd45Bs
jWijWUSyl8ZjYs3WbZa2zcmVCOqqFOOm67z1Jx7NbOv13KeZbOAEInLEUqBP4XUndX+Fj+OW46ev
m9+dnX9w5CO9bpT2s1F18Q7IXpCTLP8FX3jZ0PeSHCZicIcVGuNHKlNgGE0CFJpy8KtJ/jw1NJPX
0cS+beRZBRdUnLAmL8fMUwDt17y98ZrxsuhOn67KPpGQB26ynSWTOacHjU2kWm8tL8/uxgKmCEEV
K6ztyTmSBUKyi3CR7zDn405D2KLxDiox0LI6+e1P0fSCiZbtnzvPe7U65m09F591jzYfm7E6yn52
jjLpfk8JrjIv8TvaKfwaHGYTuewTBLGhNo0JJ/bGvh8UhAoKrOisMSLxiEHPvY1J/dxTtEPqGC82
LrKkfBRDbu5n/PuncR2iC7EluWvbsTmuuqjPCQvPIzH6mGVvj3Osy4wXk6NRIOp5vlZJ8rYb1nQE
TkuI98WPUwhR6A/9L9fTa4rq0trbrp1RlnlPQEMX6ipiuScc33AL6Qt5zdZxvM+mlLDcoOfvqnFq
PAUGK/AM/zzsq9wLpTEE0JlvlF04O8T3gxhNc0c2oj2ag252ysY0kCVPAunrO59dPlhe2cfCdMqb
iUNlOPbuEkZmZW06Pny1geohQ9MBQsEBVRxahizq22zvMBVe/NkbK6Oed6Qh6LzY+izVwmmM9VNL
Z4ujAqcRbYCJ7ZSnYEOgInQ+CxeKRYJ25eFNGWmy48B/EQ1HVVKcp3pqWLVesQFO4WzRmoub2qNa
rO2rfT4uJ+CAzYOepHoYI1nusLfWOxnrn4ZpHKNm2aw9+s2i7zW4fiJEVp3unSaD4Bp/LHmPxr3U
FzOtbr2YqDiwuPMgDDY6XMhsKbs3lteXCceJW5diI68+Yj3TaEdBcFQOP0Bb2nAhJmNv9xC/IH8r
sziUhnss9FptPWVuW9//mWDtxoLJRcw9skvLnDdwR4wp8bBq5vNXa3wOTZWk3KPWcvF4lW2x19EZ
5+tHrcWjFyHZLHySS285uyJzb7Ixf8npr9ol/lSGnmLiiuszBuJmn1Z3vk466LZij7DIjrjGd5L1
HE4HbZZkcabvzrLRbaGXBqbBXtopQGs63jZWzN8b0PRHLHM/68l/FfKk7fFSMnZvKgc6qWGWj/QW
8PVPZ4cF8TTwGUfF4HDD8JBJFO9GjpybxoET0+BoDTQAWje2nnNDHawMxWvlLHEXJcN3Mi/nBT7R
NtelDGeVvA44NHJz/HSq+qkeiu+pi39HeRvOZnZIqrzdsFUENc20onONgC/AuUfzGKxNWd4Ypmx2
zsTgO07jjdaDv7XM8uTG9i4ZJYHaZEzDfma2xobhbGQuvCefnzWngQnfhJPv4ukNw6CxucJ8X8Fa
7KYkvY0FpgG8LoGijp63c/GCho2+3LSvsbJP2YJUyPNUi3J4AOK9jawYo4Fbn0DVLHdQW+c3+/rY
pPrUb76MwXnGTMLSObHSmyuB1GPQaShn18t46Lr2uRGpHVoDsmMJQx7bNq0ABIVOhlWJg05iNwu4
6ny8pKSH+tKwfxdrJj7xskDxMQJ0lBPTPj/UmhVgTPDGkXZAZ9JtzmXI2WJJtoKVIWz4WEIib1X3
a3L8lX064RJAy5j3qI10WrWGsJ4nhrfKuKUJo9mCp/3iuzsVhnEB/C23MPWnO3PCrzN4EnIJpIVb
1YmIoWj1wtZAsc/5a7ed14F2Ksf+zcr6GZTldEeYwGLbXtSs21oDMj/rWbX65aUF3PoC1qXcMLg0
e5uUdDg0j5r1iyh8HnS4e6wu6PHLpTZWmWz4wcJuU/hEjfkRrqbUN9dIca+HACrFbR2lJ7UOByOe
6h82mFJCBktoNaiQcZWeei/d4zX70FBS77JBAF4G/pxX10eVnvId5PJwmL3blNT/uXendpdAS78w
pGDhYMPHXbFQvlpftBo/c3OSO5ATl94nML2YrnOcsmI4sGDLjmPr3fNOsDfGGp2HeaB5rm6XNzdC
e5ja+Vc1ZgBlJUFBd4hO04zGW3bUVs3xNHEG6JY9ovwlSfvHoS3gwtiD5P5uXG4c9kqT4mVSYs3D
JhHdTUgu72gcWBN5viLQuH2YGMMXDmOouE7M91U4aufLeNcv9bNblK+VibG88OXvyfKf7Dp/5PW4
havtbrhxj55c6w0IZvOl4MJnn+dyY18dI9Fc8hZ2fQomsIxwx1/j8cMK8WvON6oqftgxC0wb+/E2
z+jKyb0hDc10tUFk4Q7kWA/BCxdsJfZmhY82r4utYfFMi70mDmPRlG+W9ENFGeIJVtIWdhfZDsPj
SZupV9vCn174Atg2/ViFj5I0M7z5znJsLIQKhVKzXxPjcdIyCcm0XYiL4JQcoy3GCyL3hUjDIVIf
EZcjLx9ZXLpa6nBK7Z+4AK6pwLuxNKN7ta4PtkjPonI/bIhI26JiHKJqh87dKGJMyax9Ypms7hUO
XbdiUPds5MZurjgb1a+1v+JPTljdORIzKRNwsWcGbTAQkyHoHTruU5cQfCMKPJBCjN9kHDwu66Uh
vd6DnTvS25m91543XJCmRyAjNPrgS8MVl0FS+1GVq73vJFUSHI/y4mRnZfRurJPztuqeBIZMjXOa
ZfNVF523WTxeS8tg4Ouk9I9dtzYv9shNF5W9A2RcLnDbTXoO7qGPJby7NI1qfineWFHO7m700/eE
LoKbceWxjS3PljhsTK1vZetoxm+Sw7J1P5GSyyMg6vLU1ragecej20IzK1cG8pAX23Fgo/Lf0Ivm
HqtxUFu0Y/Vgm1GNDbBma+1V6XMlrkJGaxq3/qp5DasBSUGA8rgFgHwVHE2DBrd8eBgHvwoGdxC/
jZJDYA5U7+Jn/vLc9nF1MGMAxLYQK4AFbtLNJLL2LZ0WeikwIB65Gac7bigb+LVEC48plJ4Re8ro
yRIRin4D2zGU9JwggdfZ59hLk6NYJw7wxzKust54rP12PXucDQK755DfNRWr29KFTpdH3i4mnrz3
0E23Q50WO2URg9o0zZo8IFQwSXYoO/5i1WcEWoQDp5dfXeOoszX2/olPkfxLQndi4PYT/9O150ac
HKcIx3blvb5UbpmGjadh2hteg0gY28tu9h14cePskRZcPDMop7lnzFEpcsWigPiL3IJm17ThpDzC
UBWL5nORCvkhdWleungYAj1BtcOu2p4IRhtbRNYeSQFBpkxhU4HsyV6kG/9giZ4+LEr/EJjngtoF
G9D6SXckmuRgZLlqxgmPq7zFyc6P0A2FbzIK1lsZj1vk+AuwVLFN8QWpaD3WdcXOZCU5xnlfrjtE
Ur7Y5Nn1/AFZjjzyMlrf4lorztTvbw0l1kNqtN6Bio0G09xoHn24KR+4YlFzI9iFFaqpETuMmSzX
jHuS9IMfuEuZnAyzTw9g8/yftVk3B3/sjK9m1OluqO1xL+myTMKBDu6XPCvlk9UT3ckMn8eVmhZA
4rHzuJqslib2NcG84HEwIhYOvP8NHHFeB7B+me4Xa8arSbHIG4+XAgO9SJ/jJFK3prkk+9runcdo
jHkIFJbBKtP23eOagoeoWnlr07LGl7BUM7zuGYZkXmBlJrPqGj4Dl71cYxBZeXt1hbzRrmNdFu/q
JU5jl/MYhkjzSFmJdbc47qxCN9b5TV4Dbw0y18j2Sun6PjaX+tFlh8OSQBTjx1y7uPbSVMTvM+8t
pHKeCU+JzARePs9AmegTJ7ZDR8YDdPVM/m8nSv8PagCYs/4nDeCZvoS/BUCvv/0f+3/rD7BaAKV9
GKMeKoAgf/lXANT8wyLLecUJ0UtqAhoWUKD/UgAs649r8T2/jDhg08rOL/2VAJV/kCyhHJ5/YKg6
ULP+HQXAlmgJ/yU4reDpuIK/X4HUMX3+vmtA9L+QUGlJ10Jlv1Wau3JfzYVxg8PT1ZdxrCXcXOV3
649G1foWKodPCqpndA1mWqBuiRiUvxWQEbpWChndx+USvWa2Y35y8m9eYLMmmGTtkbvKFMTrsJ6Z
dhVKn3KZmsAmzzNezTi77QTXqG9dQyu5mMY7NvgcMHo/QZ9PPMU8jMe7hlcDuedgU7LehNponQ9r
7l39s4p0Z71ZYxYl+66f/GRP51eyXCS1n0d/bUuinJkl2xes6LUfB0ZsyRfHuG5cGsvwdq7O53Y7
FTR38rAcsMcEVd1YTqjmRtM5BXV/PEptTc0+a/3a2i2ysrLH3m06IokxxlDa8Fx5Q2KkvMRNlsPs
VPWASWTSHn7xpO++WMyu7Y5uEPyeMTmhuxpYy37uVZreTxbn9DjQEf1EoT8sJNh2c9pN+q6DH8Ao
T3qXuGu7Tv52HcnrbHSbi+hGk6aLAhenznNhiTwNfBsjxm6lyoWzsV2XU/9NvN+IqSOTzYvoF3Gb
Vks6Cgr3UjwaKzUD4wM+O4tG0zTCs+fO1W8EEnbWpVp6EkTuHLbY0goqrnIO4M1kUR1IxOSbVhla
EaQSfc6mzjXTjVkWlrfTNfi6zVxl3ZMHV1DsRewDJ+1Aw1LJwnsF1qjtr8nRjwShAo0GfcOAi9ga
Tw0RztbMjSIQZHp/XwsrGtJTA1dBp4uoC6QAMIRh1c9ImbVr+41rAbPaTGEJoIQhY6hVZqLGzWr2
WGr7tvdfsoID91Tr9Fq6Ul5JPVk8y23ctNF7j+7FK52D9w/20ufUX6pmzx2Jnk2NaP5EbRjfWJ+7
OcZpYIpA4YkV3PrCMN/IFvb1OcdrkOA06wlA2s6sXiSSKy0fDIL9hp67RGNeiMtviaYxEQK29brl
ELEQJ/aobg8H2chbSOPpr5XiSRX0VVo/2GlJP2Hdr/UXq5f5HCeJj/kIV3DJPl0MbFrbonpf2Dd+
ZfgA1qBOSvXLZmHUs1Tzs6/YRxOH8sh2OFVzRmw4d1Bp7MQwiCM1kqgm4h0TaNa45L7yBNTYlMe8
vgjsZNl5TlOyKZboqHBLgEXe2ZVwxy2FNLPeUsE2H7PVxnAXd4SxSjPBkzkaGHXxe2onaJzBNDAI
9fxU20EWn45vsMym9IPCyTS3BwKwbvdVaEYoXEUsqTOzVjbTc6ngq7EbLEM/XiqONPg0CRVZGV/q
YNjyyclgTOLVbYavbvX8FoTTlFk7lkXd3l+mRAR8D0rsvdnsbFRJE1UyioYk3izDYLwMLWXneODT
6FdhKpw4GuWpu1lX8ickVTBybnB6lw/raCRUVtJiv83WIvu1JG7+Qr4wYYfAdU91HYuJx5giOAo6
Gi33a2ZPuFk6s/hBQVj7yRWzmKGZ5159qHiiXDO/UXNSfYkdzFk4Ctt+xuFgrb0F17moaAYqrco4
Y5sRv+Z0ZoFrxZPELDamuKlQaDkX90kVh01REb1TKxM1rmxScTxQO3df+UkxbXHVin2Slj4r+Noh
dPPna+3/Vf7/sCXC979W+T/T8uvH1/zrb2/56x/5i3fu/GFKOJaAHHiH0gj6T5XfFn/YjnJN2o3w
3KHJgob4J+9cQN/0pU8ikLe/gvP/z5e8gW+AXQOMdIFs8A/fwL9B2PScv8v8AvMBu0goAuAkJIKw
9d+Igq2HuY5oJzd1LcV40PUYDdVT3FRTH12Wdc2MPfXYmXWhEodtN8U0Z+wH3fPCUppkCBvBK0MC
fi2sBoLBM/U/i9lhyR4FVmRm9gB171Er7w2o4Vn19rLv4RTsW4+0nIowKXoeL9bSIIrNhmoiOUxc
ZPTFT7dy6y2lcs+qnr3dOC6v+IB44kdmYjx49PT0G6xmCzsIV1c/HfhOR9yx1qGTY0Puj6h3xpd/
aPgtT43rxWM4O0DP7RoPkx2R8aqimrRbjN2AJcxMsIKDb+027641fI0iOZO7feBHam6mEQQC6Ur8
vSOEX8+lEIb/6T1H9h1ZiQfVebctak0AmH08Kx1naqt5yrYcEu0o/Q3sl2BTSVAftRIUOtmd5T/Z
O7PlupUr2/5KRb3DgT6B19037EVKlF4QJCUCiTbRJZqvvwOSq0zxyFKcW6+2I044bEvYwN7IzLXW
nGOax8qc2+7UEBJ7IXvLe6qp1FbkaFVrGkkfOLwbR0Zqw77zYpuOfhBuy6KkAZybBwn8D3UnxdCu
saZy1wykMgy0QleGLSWTTv3C6jncKntSaJ1i5mVFGl75xFFuUDgyAUVGtcra6IEMAEz9lDGKsDzP
XxkV/oWcJMM57NSxM2isWGbSXlu1bOlG6+ps4CvBlc/Ox7IYH1Ojo5jD7nGvg4jhrtJl99IM5GPi
Yrce50K7Z3oxzhfk95CZ06Y4JDy/Y4CLkC9QYpfypQ07QHUlHUc38lf00uyNKbyLvqOvl2TFQgGj
I55ZCUsekenTQYWmItWMXYqOY2h2aw/L8P0gaXwHXdXSEBXebREkxkGoBh+X03uoYlVGx7xFGNF5
7j7Oe56hb494ItpcvLDgVo+cBJAbBlNBhxnHhDs66X2qSSImhB2UuK/TVVxk1SmJbbw7EbJTJySO
ruaurwLsubiW3ThiXtmRaTZambHrE8u9AItpnDmeWO2mgMcMIHvyrD3J9tXTNAx6P3Fw2Nf93FRL
MJJ/cOrAxL+cAuMfWMPpeEXI2ppuPjLUW/bYAGFeCz8DlzaCRxc3jYPp5iXRxrM1AaQtJwCEtF6N
j2FulXhGw3FPEmv4VKE5eDDcxP3AD2fmlyIy6GLZeIua1tuNLZygRHTtSzy7xgnslr4DHE/MVCM/
lQyC917JtLEyA0bsyYgsY9bJxVBbdC8iGOm4yawtKQ7NzotNYzt6lcW0y2yTJWY5Ea/1UNf7MCzd
s0inWzw2DJ/LUt6W3rjXo8G5FsIj+X6H1vCKq7HxTwqM2QUa0kNHbjRDVJs0Miu5QiLyIQ3Lp8pm
QCNreAOcoDdNqZYHpr/QLjcu5yq+c7X7PHsx7oTUbfZJzZxuHTrZB8sIBY1yaV0FjfUoEKYj97TS
nVOaFBINSA9RPBFwbe5sAl6vxpzZaGrML05j6OdB59dZhG2rqvZqsopNgPCbxNbrZJ4firDdR6hZ
IVw+wY57nLR4iIoGs65R7IKupJtVoWb12y2o4b3ng/53vfgMnevRyvWLsCm8y3qItmMeP0d2fR2Y
c/KFxEEfoDrTOBhdyTcC+u7CRFy1VVGf89H4VEnOOqgc1jhViIiWZ+ADzD+NR0MP4sYmnXUrZf1J
x8Ha5zCsHA6nlUpuElGfHCWMXVmaJ6Mv1Y5o2wv0YHvd4vzriKwwZJxu64nDYCvEum6V+wHDVLvP
04mlUVizvB9rz3tVNB52hog/OC7NvMGfzkHO80sG0olVGV7FHTiJqaRxIWYPRq9A5ehao09DPRy3
cx9sg+Kr62SMdGqJcMxPLoOJpiUQsvw0IRkgzc++CuNErJQRRJxWw/nQ5N4FbgQc8nP+QuPvG9YB
QgpsKhA3oRVYn2iBLp5SQ6EwSV7gA5zmOr4PdHlguOeskIds8aldOlXdbBCRcM+N+BZFfodVkiTO
YYC/z2STN4OTsW0/9oxliGJIrwvc+4cxsSAkJfbtYDtbM4QtQfP6NYuZVHskle5oOBGgCmMgleye
qY8OWvAXUIsRQek71V7IEODbzOQbZxsJk57kaKxLgm1ncU7RFRFQMz+YhVCrJlU9u22J24Fskw9J
jaR5wqLTt5beRmmQY49v87vQ4EtzGv7s2q4QgbZp1+3JM61fAkQ8K9mgXo7yrPk6t3reYFro9uQt
1nvoegGpDXpIOOaLugsxxfv8wOe5M9eJ24XDzhZhdIU1YalsF2cwHfghf+47Yg1UzT83jVnmPYyD
Xg8HTFRo2YV/2ydRtTV6dFlxxzm8Dxk54RsvMQeRZhC2td7CS1pMqRkh7xIC3wzGJAtdSV1Xlzu+
bO8qDeq9bfDCGWU940utM5BRjWBuNo5PNV5RuUlRo23NpmECGrc13Tl/UvZ4giyE3EPLVo/3hc82
eCJoiBGjXfgdsAR/7A11A7mP+iebt4WCM8WYp9iRuNdvZSQPMaGNsq+eyPClvx9v7LBCwmzgIMw+
mzX0kkSbVOmZ+2lM++7Ig7kxW28tMOeHldmTCsI887tJBGe4m23CHC9GItkB1mrU5tqV1tnMp2el
pwvfw7gYjeatSqdqnSj/xrIkIYngmfCJxwudpeYeaziIUVa8BiZwHFFJEgasctzwFZqM1Odw3PTT
MG7IYX9K/cmFeuSTblLlKw5D23TJDe1L+x66B++m7xisKlW+8wbjeYJheO1XbbMH9fVYLTNwetE0
7T2cCAZ6fIbL/oOsp8skJ/KAZMKl1oCIkRsNg2SzUOBg+JW6NI4xklPURt6kj+TSOgfiATRyRpxJ
m8yNoacacXK2oFzh4WqyvSbHeE2D4rOzcJHAjvl4f6JK0uIeuuiicgO89ShSNwHz+o9DXcxnbCDd
B028jUjqelejs7qYdPeKgghZBh/F5CdpFANizcT2v6StJbZh6pKpODeQFSo4yFaDMYTBJ+PXjeuP
n7Ipqnf5kMXbJq5JQUdEgKjt0SMWEIHOlN4XECXXTQWUJ0jw6ns+9eHg1fKZlGp5mgpIjGtfoG+v
s0Y/1Wmz6QRiJ9WBZGRjU+W09RMblCo9D5vgcg/g1dqg0cEDoEPiHzL61WKbGpjKt8i2MsYymHGN
+tai3zIWNNQKdhvXVTP51d3o+BsH9ygR3JLaH11eN8l6RlxFfvRuGJOCKPq4f4wnOfVbIzGcZlMk
gVFcBkYJ9UUjUIuP0G3MWzO1DMYFrt82u8KcZX5jIMewvqAGHI+1FzptziRAiOBhNI3MXaMUzJIr
IA6mpJflTuIbaeUDInIncahow1wM3b7O2uFr1cUCIkgxz/l0BSECCpDPl/t1tGIHn8iI2aeAVqJR
z4WsNnTnbdKjNg5Ppbs3iOU7l6aZ1M+qC/phA83CsQ6znAkTritjlg+KY+1J+f24zgxWstXo4HE9
RKnTrun3uKccDSQjNRFZ5xbrE3FKUztEXwB2+GdpBmMQE4apdXM1uEXWnkESJPeAR9uNS1zWtqX3
1WM803I89TK3VlPj0OGnZeJVx7gIC+61h0JdEFuEPXvmEk+BmLJar4uphyJKiycbLqxZ0ZxSmrye
K8+fNDWJjabi6JhRcY/p13sO0yI22fesACLP7KNTdOjnYfhmnkeSaU9SJ3+ZO882EiAME0etU35f
w6jwKHVJ2X4pJ8MHEIK11FinEN7cw9RLZT8OMQOgU9n4PitRaSNSdiz8iy24j7RRBwwoowEvHHTE
uhjroL0r6QKGnyxU0gv6YpJIefLQ6BicdySKrtA993T+JIoNwAM+3Tllx9LYlJB2QUczySnZ/LvY
vxQWHavTaNlJvo0t2cG7MzKf8y9rRvPV0d3AvkOCk2BLGr2LzInwhzdRGH+k22g9dQELLzCIqHkI
ZD4VGzaFYjhETXRndhZ26XkScrwcmI0d5FjN1tfAofO3R/9jaqxT1mKCh0LYT+dZp9WV0bH9ASky
/OFUMQZGKBQwDmGyEuiPBpBTmDvpOJY3Zj0QVl8WE4Wxk0oOA51qoVQYhM9OLXC8HrUffA7/TppZ
cZR5Qc7Rsts0rSyoY+keNnrMUEam8ETSaTy0zlLY0fQ+BsjVbgT9zBvbbPQ6H0K+10ZFBRN9E2F8
OBCWFY6ui+Y+eaBi4vdp9Wa9AgmFwNrmtVv3Vlg8DtpPr0nB6ZO1STYFh6sGbQ1+IfLPk2k0n0Lo
39OGmCEITkp04YFuX/KJWq9jqFePoj0pxuMmFJepP9f01fAYIoynDdnZa7+G1L3OoqYLTxqKRL5R
vs7usZM/dZntX8oqZNBIOvK6D9wrun79NucLKOP+0k7FQPpYeouRmT49PrNTIYCeUcVa+TUyzNeJ
VKcNuIUs3E2KHvdA5Ma2Zkq70tpeZHFO0D8ZLsTG//SpumlJ5fuehPHv+1TXxdNPIX7f/+8/elRe
iN/Et23hcjYNbWsJlfgxifKYVv2zJ2X7/3DI56MIItbFJO/iX3Mn/Cq+Z7pLRCqZMN9NKX+jI+Uv
Dad/cXGFQ+kWBrBNrYC+FIYZ+mJvx06yE8w108BbwOYMiELfQ+VD/tJiJoQFeKM54nPK0oGuL41y
BOCEKhAYHAOGAJmdahy1MkZHvSoDvvTKNFR0ldoVrsO66IHM1IxdgO7wBqFKUJH3ErTAKFdGR2T6
piitpDx7WYH0jDXS+2CUWn80p3ppIKsqnQCG2TDI3FDBZPJNMpxpHyeP5TxTFwcw9NhpeOH4Hc8x
HEwXqXd2sKzGy88pRGsoIG0zfi4YmDUbe2xQI2ehqCdq2Lqxdp6HImXbkaHU7+wq9U4eb0+0L2rM
wuuh5yx+ahy0fGuXRYj5CvxRdzV7ucwgEEnp3IeImc4j2YWcomMn5T+PqHEXYSVDmS6uPXh6bT8f
5gJuJZSTCUINPGY722RD4nwA/q6qdTVlM4Rh0ZzedEZvfnyHb5HHC7j256/W92xzyVd2GF8C93zX
a8wjK8fNwvFliEJVwnEyPKyiQ8GS7kf5YoYh9TryyJjrUIlcmS2qJoiTkg0DI0Vw4C8ub37/mX4O
jxV4qYg/CTyX2FjPJT/k3a/NylWM9BwtGenfzhXzME7R9RAc0mTsTnaNiONvXw/LK/1eSBOYn7+3
Y98MVcFYgCpdeNfwY+dd3zXycxRU3aaga/VCaljzh8ig5fO/fZsCYotpFjNH9ni3sZX9/Db1qs0C
hAXQ0GJujSP3cAJFAM9BRvkfbm0xhP3lUiwjqAXDxTfGCvH2xW1JT1vm0sHGmNJgS1xB9SJp5ro/
Rg1YAX8d0fmXy7D8hEtihUmi8A9w8tvL4NCs0jmWlKpokIGfMj5N4ln84Sr29/yaN7fj2p5N451m
lcs0kvt5dzvZMLoDyBkmuQRk6nDrg88ZNzDNnemETlrWDz0iHu9z7hoWhx5hy9e4TG0KoJTQYfAV
kFfZz3IXhMrKTLJxvB4HIESocglO/EyfUFIRI7wbyxV6fRuFv43SY5UOJtqlzKuMb2Hq18VlSEWg
Dz32lU/uYHTTdu6QFm4yFknIHiXc8xbGIml+67nzemcNHn4uPtN2rA3gX4uCaud76QgMmEhDIXcO
8W8fBsdgjeh0gzQ5zalE9rJtI/cWFJ9O1sUgfBOUMeThYjMvDKazH/XEBqw9o8fMt2o1C7CHJNoT
VrWGkutNJ9IRRm8dZz7EDqPE7bYrrWKBSIHVQqgys7aiKO3Tks51m4no3FcjWp+oKDJzG5tWl+60
kEyxVr4epuii0KYvt16t5xwYrqn8B7+IaIgEIH08oj7bMt/WdqtqZNVtW55NzomPhd0Y7SacK9k/
jigvXmaU8bdelkmaRG3NEfRmhjaVfizCJG1uOWH3+t4MiYQ4BDKr5OUMtwNla14WdDIiNSwWi9TD
jbkjQ2/qwQQoXV/MGZmRH2M5ueldbXe1ihnnoh2e+9Kwz3M69tOzl0clH6UL6vBa9z5lb400KEGc
peFiZaOSYPSl65H+kOeXA9XWQBGkcAk0RtqqrxFw7HTh/kIzPXjGFDqr2bdaXBwBOlHjgTalPx7z
wuzmg9WxRy12miVyscFb9dAmfeV+0LOVjB/zVMYlZLNgHLEv5JoGCpYkfZ3Xc0min47qPHoE4e/4
J+QgC7QHKUT5he+CQIkDIUrCAhwtPG2j7uzxJOyVNdJQmpVtD1AeuhQHORIDOhVOkIZkBPYVsgP0
ReRKOtJUayoYuAp9q/twXWKM6M6IrB3AiKomTwl+xFCcmpBUxzgBz7ALwiRGFoVvIuUXN3XzrgNr
EjLqNYBLdHz6dN3gnSp3dTP3ICbCrAL7wC8TIQQKXuw8jGs35rBUKPArUWxiJPB40YZJAZcdmqg7
BcQZxNtceXO4dU2MG1i0gukBPV18YcJ8CbYjenNwI9xwuO2C1loUwG5zhO6rYAY3Y4sKLSoZQdAU
xARX2M6YLdwmzJYyVBNKsSRBduwrx6R979YjJpsAcsAB/ol3JoXULkGf1eEXSQ9FITRuwJEzAUwV
/Qsp/KNfkKG7iFp9Ep4sD8ZPJwwD06QIyksMTGF8rbu+8e6TZLQNYBg9YwMrM0uwDZ5QrEqYxKja
o/je1dwvMQEGW0zAblNka5QxSEouJ7fB9b9p59Ap+Mgz6jw8a0kuuE5f1LSqirm8AtMEQLmgd2SH
h5Hdg3XInWMGzHGvfTuuT7Vj1zbszL7M83iXAypsEemh1Hf3cijRkf84y//bjeDd1ubaPtM8CgFU
Txw+HfEueI200ziRTYpYFSrsNVPHYuODliPRxzL+sLW9CzsDBcq1HMGGs2ykHHLfbQac1hQvnkgw
r5JRjuKjAME5DBvXrryPzGHknXJUxH9n0+NDK7etRpABdBLU8W+dH5YPYplErkF5YFxrOe9uOqzN
1ukgT25wOAv/wFIeP7usNzR2I4QLF0ETuf4fHvS7Hdd1UJxxYDM9jkr+jxn22x03jUpUh65L/ijm
pE1XsnrlIxiJ39/ZX6/CIczBf8eRxaMGeHdS0SPDU2RE06YatLuNVZzuNezDP+zrv7iKTUlL6Mb3
M9/7RMm64lyRF3LalEln3jagXY6D0YqX39+L9YvLCOF42LU5C6Hye3fSZY/rSp1FwyahJ0yJEqAH
dq+axqmzba9wMX4cCwOCp+2XSu5NI7a/QLuqwgusJrq7QMaF3LIuR+yYVkc2wlWCwkw//P5T/jz6
F66DjoC0c5ewc14hnsrPBzanpb9IizjdYAQRiHNrlzFqzki7Ylo44I/C5kUT/vtF/6MU+W/exjfP
/y8prR/kt6Z5+q+Lb1X57Se1yPLHflTihmX+g/OzoEIIecMRl/K7+qco1HL+4Zi2aaPS4CU0+eL+
tzYP/7EoRX1O8TbTuUCwUP6vJJR6nl4pXzCaHodj+d+RhPL3vDngL0yTAG2pxytK8cbn4xO8XQea
CYJ/NAdHkJXW01S4RMBnXd89W25S/WGZ+/n9+X4p3lAnwB5tu1T4y0d5Uya1lpXWdT0eOUK3HGg5
+pheF/ytteB/LkL7XdBx8FDN/nwRLNaEX8jFOYIf3bPlsDVSSvE3X/LNj4LhbdH7i4eGkpc9A8OK
ydv27iJj7wQM+4YjD5dceA/xRoUe8JbYhOjq91d6/8xYoIGGWSzQ9GFc6/2a45fmQGpJdUw92K3o
3nOGjSqr2s3/z2UCFmjqSpPO0c9PrfOHUHFaOcoIZ1ufwNwk2q07/P4iy1/yr+KL+1jSfukV0N1x
uZfvcJI333+Ke2acBvfgFcO074fO0VARfdrHMCjwl3Ns/ENv4q8Pz0drZdvIsWmw0+j6+a5sIg2b
Xjj408m9wvBrAjJogu3fvytebSGIKsV34r1bcBHmDUkLjEJLFwM0jEPELO6wcg1TkpWW/emb+tVD
ZLkwA4HAjKygdy9RThw8hFcLPYvpXOIXt9bssM2V0yfpDp5Qeff7u3tXMX//0rxFsObTrOWa/rtD
0gydg5KuPOTTUH6pANk/V8obCf/w5NBg1remCFNgkN2MvvaZo2JVQ3A09s2DGQfxvJkolZdEzFx8
VoU1MdmKUYWuxymJbshHZ6iWTAMBBUWNcki1CTkD4IOB8GBfMW4bmutcu6XI+8PX9v4V9kyU8GRk
c2ffj1+s128XI6Q8kSvr/pBMrbcX4dBcFnbAbMWJ5MXvH+FfvzHBascaHxJwgjTv3bvFlBah6NQe
yhhZlEEa3bpvJv2N1qa3eGNw3v7+er+6My6zdG5B/Tjvf/U5+UwtlI5DKdGP4eeboIuNA9ksY3b/
+yv99f3izkLh0961l+PduwPRmLYpdUV98OcZAX8JKjQvpf5xtvi3FcEvLrIs4+yAbBtsCu++qB4W
2pRGgPtHrEjYkUg3wK24+/2d/OKZeRbPC8OEw3j3/dJkO9KwelEcdFepNVV8ALo1ZtxRe/Ufsq5/
eSUuwFnPpNJZVKVvf3cI5AOHLtqBPo+8SK3OgENeqm1Op/b69/f0qwdn4xrh3/zQWXV/vhLGAHu0
jOJACe0uAjeyhATpi7+/yK9uB4Gp8BwKkYB2688XkV5G8SKywwBynpm53+6TzmIfKXv35vdX+uXt
cD6xPXqEtFrf3c5QgNGIJrpQoZz2xDogTHEL8Ycf28+n52W1W+4Eww1tXF53c/nf32xRPnE8rtOl
h0qETxybJwIeenU5FLZ/V9p6+mqpUX35/X398pIUvZwiHI9Oqv3zJROoR/YwpQfyZYmkjGl/mINV
HHwoiAfs74rBh1FUf7hPKgH+2p83Yw6kjs8GabFt4TH6+bJC9F2M8mJPexfih/YH86WtJF7ylpdt
2EQZwQZpt0DsYGZ0nx2zSZ/xJNBumaAYg4fmWHmlqnK4ngYsmiuCiJuTP/rNI1l2abnG+NsgO+Tz
p6uBLhspUBZ28iRrQYBnQO4hPykvELdtAuzKy0SzQDAqLXdWXmbtnS9LnLNdzdiK0A983ShI7aLD
Mprp5MlLrdK8syUauDUKTd9lsmlH13Zjpa+SoqcFncvj3jaEu96T/KgUXMOWZoLMhoM54wpeST9y
pzWzYHyNBCO7+7bmkayFVQwnB6FWvSJMs4i3Lf3JrRVmaO8IyAuuKiuNPvvOhMyosDQA7jGLXsF7
QqcaEWo85r0r8DjkGTxyvADxN6NMyw3sSRNbtycFgIKYUOkNngs87lVXwTwWEX4CdF09VhWG9fUh
VDVCDlU3YYPVV7R8LVCwLVo9E0t5neppgEobeN46d8WUEuaK3nZdBd6QbCMxu4/aTCz+L60uXhOg
b1cNi1q+jpwu+lDXE64KLEAKfgmiqTUDN+urCyYXQlbr689mbJG1YLn2eNnmnQu4Jyynr8akGmtx
Fqfpqoe5BQcpBWrUTcQW8RhJiV5FddmRpITAD3Vq2KHRKw3IR+SKltNd7/o9Y/Cse454zVpE2UDP
VvXc6HsQmdVdoiJc37SvOEofJg6kkoHRYC2uEukFF1qkMiUkochuZ7eqHBBZA9kGiWVV+yYYcxrl
vgj2jarvfaPKcZZM7Hwo2Agkqb2BpFqgcf0+iUahSesYgM9aFngmpyudUxdkGR2fYP6Sx4V1SUs1
/kQBMGbbSXrTaxDrmfxewrwFuPi2veHOsflHJvKcbQrXOMUkT8AcuT4dpY0SaF92dhrijJVB1z7T
fBR6g6wwlxuHwIAnDmveV1geCL0QAZNiBMFTFee0yHjdC68BOm0NY/4aq5Ylrs1zm5iJrkie5jGu
rCP95AiFjLGE08zoToj3QIokN27epB+8Ad7XmgxmRqFZ54DsBAuJSgU1PJjsIImNaVV75nwJ9wL8
Pel3FEtxWSMvi6xxRI2xYHpdGRubXifGRweqmbWJ0A1iB6a1QEpY06EyDoxIfUl0KHmpzH6CyeUT
dZgAR8zhVeIPuJ0jxEebJPCbT75VV9XBH6smQkSfBx9ztJKKhuQ0u7vQxei2RYcQfpx6c1Qbp5YE
pFSx6UKLM2NgdgkKqQcl+FOrDsE1ZHXRI/Ksk6R4ycZJfsjl7OGUGnjpr5QQBVZnv3Bf86mC1wI9
BnossY7NtHIir642Id8FupsiQHuhnYxlRXpl9OK3MvbXU5Ii2DRJ1c13ygc/tMpxjS2JjwnZKHDA
x5c0cLpxpyS4QtxqNr76JorBETFSzgfYcMr1QkigmkSBda67NLqIJger2hQjWlsRG2YlcFrb7sdu
/J8+zH9TAb/ZVv/Sh7mSL0/NU9w/vW3CfP8z/2zCBDYkTc6pDE5Dk+GfTy34zyZMIP7B6dKmmKIP
EqB5Y6v8H2Mu0aw2zehlyuouNRd/6p9dGLo6YjkshEs7EFXS/6kLQ9nIiYN2Ak2FkJLk/flT5PSI
3LxudwxAakZanvdBIA3bOVGZ/aEceXfeWC4VmrQUXA4cAYepdwVd5QNvSiUyn0FUR6B4t6nKGLbZ
98T3nZlE/KHo/+vleOR0IpdmO85nHtNPJ6pMmcE0SA/0Ue/cu1GwdayZ+DeLKDOiKy5nWJl/7yzP
DXLFpaXm03TjTP/uirppvWaC+rRLXA/vcltvR/S1UU4U55uf2C+6QPZS2r85Q32/Eo1nimJ+Cfzz
3RkK2FZDqumEYiqO2gNJqdlWWh36Fihq06mCDHf2RNvdexPDn7LUR0rdD/xNXzSGpAIjYYnpmgjC
IUQ67zfXphuprW9Hx9KrszuPOc0fig/rL5/Yp9xl8snXQSFqLm/B2/NtSi/SykMyqpjWXfpVfTEV
7Q38tukCC/BKJ6beaA/9SqGtcjsP7bD9/SPDrv7ukS0fgLM1L5vLS2i+O+2OcdLbFa6rXWo1KfNF
Rg7nyo1skvAIdxEGtvEwPpKmsg56Yz0X4sKOwhNQvid8YueKtNc1nI8XuyJS4/cfbbn1n75M36eC
sVGL0JnitX539JdAJBNPFMUO4YzXb2cOtITFO14LB4qN0684ExWOajAC2UwMN4VynT+UOOR8vPsQ
LEQO/Sp+WQst2LXfPZ50JixFylDuiqGPSRmZvC8z7LBkHRbCPBo2qKUVks7spkSd+NmImvtomNFj
G2XMYcse9FYrnD2zHXh3/DHiAPFd76imYEEJfd9HfbTuNbgdXBjeJlTVfTVXZPbG2eMY7WztBPec
1RMihfzBlduxsPWwz41U2NsUWLjakrVMLIZd1Za7xaJkPvuqE/qOhAbrGTkhlKtoyeqwgHF+RtHe
fWr51yejisznaa4GddXOzSw2kJnwV49TPd6kpSy+Q8amXavScK/7BgBp7LftxkIif/aKorwS8F7R
11etxgxCrwsrCqG/BHc02VMLM/YjkofpyDKUOdt6HMmY6PJph1nP2JtSVOMn4l+sdM/Bd/JPnq/D
/eim2RGrvTOshPIxesEh3+rMUN8KLnYP+hiBUhkE+QUhZ3SmgAi92tOInDkjSuUqb7vq0xS3zYXK
bBPVlZqQ1eZTzfss9RILk/dVjr1LdK/gjGCrQwn7VIZwUVdiNIrHUvgRHN9wuLRERyPIyu1j3kkk
aoZy9aZURFSCZg06Ek0xWZ5wXQOn0/TnDyWaK3vXSsK9Vl7Re+RWhXVkrmo/HPYAGnS/b4fAtbdB
DOnZZupwAQQzQ9ab2+2zkolxHfeemo6JKhXBjrHgyySR0XS3zUgvhzIhTTqSUp2h2hSumXYnYqWa
I9gAxU16Qab9Df3bejrWjWdlR8V2sonkYgSpEil2iQddRNeqpmypaQ5e418kG8ueQAJtOG45Z4bf
1YxowLeaFQU3zFgvNTeR045PtluDTbBSFBmnrKGzu9VzN8WXcxsb6cZMU5hcWZbeRpmrkKlOhXEf
Y/PLVk3djZuyxtgNjk8b8pmsMs7ko58DnsFrY1e7qMFBOBpTlMDG64erqpX5ayMm91vQRSgMaDNC
eiKG6TCbWXlZe3CaeHDpa6OBknpTcBNhwSCuM34Ig/CSNHXxlWjND8rxvQdRFtnZyMP+IB1COyOT
CfwacYh7DcGwWJUUQQTL4KcatIMnFfvGLSbd5GjNJD55WRhjAEicw6xMsNi5m54TYesV5SQGd0dj
ZHKRTad2mm+TOawe2jqunqK0/GSMWDVsh9ZIrkCcwjcWnNzF89J/3dmjHDe5P8ECtrA2tE1n3MZR
0I6rdOGrjYnkWU/ubaXHU+AocR7ATh+MJIEqK5vmmFbU1pVHbkXlWFcV4J2tYffAVPsLC+TtqSAx
NE4L+KBmY23nBNnKbAUfDKrVld3ir9KUQlWZG9dm5XRQWuNkO7addRxotx27KlCX+SiZvhMKRvZO
2D/avsbFW9s39pC+pszNj5aMc7zuBF7Cq1EYJUN5RqnzXMfzcGmWzvw6ppZ8KFg3HxtBEk4j22Kj
u/I2TnKYtOSrU3ovyVCWDMo1bmW5UaJrTk6RknyQ9g0INg0rQbq8YqXu59sRygiCfde3II4X+SeX
zg1ASnmNUU9tWsgiuDz8hKBBlOKc2uyu2jTKugOl4GWYn4fw3hYAxsqhhIZmQRb0YlQ3EJ4IR2uM
5A6h11q48rOb2S5Ho6o8A3WFCkWMmvepzqzsitCz7Cx9UmUs4MUnnWDJraRdgFGpxNGZhgs1xOOu
rHJ5BfrhdpDWiPNp5gS5xUHb8Ear4UrnU/+aILo9jZ1EQ28PAQ7bUX3qGwfcG/k+5NQQ37OBT3Es
OjinmJXEjsLza+oqsQ7spr62MhhYFD4mLKgq6V8BA8sQzNwCap6nhiynYcmfVehIIEZ9HLF8Y0Ye
5wt39MNbQDLTyfK7ekMIaXqC+OZ8TFgs9nFcERbSKPsCw5fAW1W+ZMhhrgcrKPZVNc9XbjtjfYvj
Q2CAwwVR08PdGGeiRfAMXNQlJ5UYqNwX4pNpvFDKn3LEw89+041f8jyYt8xsKNykUTmkzJWYeiHv
tZuAzt6ekHnvpq6WDHe8APeLPna3pBheB3nerWuBkEmTA7KN4SwdhyRcYBNmNa7tqNKHWIREUuIf
3Frp7KwiJ/ncJLGzz9Dhhiu3mdortmT3ZZRhRceqqS8AprRbCBcYLcaIvz9J5r0EIrp2nfpZl/NJ
V8RlK+HhYAe5o7gFFPPRc8vyhImyvAtbh4ie3LlxekiQSdI8FaTQ7uOFK55CNTuqJt5aWjY3c+Jf
q2SA7zza51oRoIq3ZaNRqG6TMiXUJsrGXUwMEqBUYCEaf61Hvwq7fv085UNz3URjeIzIzppDfXKl
eFmmPIia+gFbN/t2TuIW87TiSzElyc1MSCOM8874Zov0LsYMG4dzt1akIm+Vxd5mDK385jOqIrpR
JjtgQtgQGxgqrgxACeQ9St24ghq6QuncAAJnoSJ2sd+lE3LsKCRG3a77p8RO2nw9Qba5mjMV7pKR
3zpiy8Z95LQBWIW3i2re5pU5jH2aP0ijq/NNGOh7hflr3QStc///qDuT5bixLNv+SlnNEYbmojOr
9wYOb+jOvqc0gYmUhL69F+3XvwVG5ivRxSRTNSvLGGSYQoQTfttz9l4bvG3XBJ7fXYXIFgFNZ6Jd
55Xj42BAFtbxocmASPqvfqsll6XRZl2AhytJTucKE+0wxf6XOZsBkRqhyPWFU6I/MBOSfR5bLUAB
rIw/YJIyhPzYVk/A6+JrQxvGXVJTBVpXBcFMq7rLDMSkmGrLIOktW1sZs1IeaY4e0GUgLZzpklpH
S2pCRDKwf/hZG5hZ1BRBPbXmpR3b1ZU2jx0s9QIyYehoo76mMWc2JzPyeUiwTZLcAZub+5UhBzgO
snbSB5D/Qq5ir5U/JfAFINz0IrAD4eWDDGnL+g75IGe9uAW83JQEK885q1CtGWeF1YgLbGiVOGQ0
sUKw0Okod07R2ueel6TfndzLgT36sbWnq2uRVxR7J3Uk1I0/FR6zkP35MWUNCCQ+oNuxq16peqd1
LESL7F6VLFl6+AXiuNgVRTicyjQfQEdE9TmePfGcxcsJc2XL0v861YP3My+acccon68HNwppsFmp
sa5lY+3M0TFWknlvbMFKw3Vqs5zyC0Gp0Fi7fI42HuzZq9SMnP4m8b0pxv4LZpbOuL2OXGXxYyXx
K2OHrCdwfOrAM6cckrtNFplKpZDXXC8ddwDjxicDfPS53oCXQOmuFM4cFGwcamOrjIv73M1Hsl30
/kfdedOtkfVIDFVet3vPaHxgmORl1Wuz1fXnRCLtRzKsV7cNLdP4qm+XxaDyCbsJWDfYhafK57sM
p+qGUlwW7WCLaxeqGacyoKSWb1JzKDemEcsnLV5iD/nZ8Yb6BTo6lffXBncEvLKxwg6GqzqfSEly
h0Y+Sq/lsOTKGVudrvfjA2xVDzp805EbqEWEIwSN7lfVXlhVBG69mK0ZNsjYOw90ajmItbN9DipF
J4lWpc7G8yk748QW6ZbcCiO86CtUoCs3ttv6Bys83INVYsHVA+QsPO9Ol3mcPyzYZlLDY04E/uhj
f8JAph7g9UVXhesV1FmdMbtpzBYLl5hSdTI0FpY8VMK8CKp78GH79Zwq8t7HxIx3vamxB7Z1gsca
wuhpVFJ1DbiKN7czPLEvqVIF+u8hcX+aPq2BDDFwowNbACgp78eCDcf10/mR9OHkxBzI4cK6QFQa
uWnxuo/8au8MMtzU42iexOSIQhWZ4/OM/i57gg9+smxBwVdYXwn3bL6b4KY7bNZRyZTp9LsZfNX1
6zX2j0qAd1XBP/+1/J2XivUgiWL16t7573/799J7dj+qi2/FD3n8o978ZPl/X/8Yof9SlnvzLxu8
lIq80R/tdPNDdvnfn+If/+W/+4f/8eP1p9xN9Y//858vFfCS5adFSfXG+7RU7f61U2rVtV35Pfm1
Orj8hb+Lg5b+F4o+/nExIZhc/mk9/l0bNP2/EEchi6ExSJ/bdriP/5PnYyLdWv4GtSZTd7HU8mf/
qA1q4q/FD4Nah6sf/6M7/icSLc9bCkm/1CaoCvDBaLjQleRpxqsy8Ze2ZErisaZbNS0KoV9THdyA
fBpA+ib6YZQeGoacQF1gGauB+PNm+GJ5uwL8lgU6tMOj7Ni3vUXQ/MShP1urKfch9RMz6vMXejPw
tBs13yJt3uptwbJ+2izW7K5n8x0jor0j+mE3hvYtp7ljqiVsxSFepuu1h8r4jrpzrebThvAL1wK6
8qw17WmH9XlftoIqvNE2QZXqitTihZatNiybQeiEa3qwP0I28JJKjtcRp5h5VoVsMQRg1hJn3ESX
aW6h4pbdntvQCm5t4KQXo9fe2PNNQscetjQoSwof8A0OTa8dhBfTLPUDuyc+1MgqbVUotW46OOG6
gWelTelIJj2MluYEws2uNcmll/kutvXThlzCsP/au9y0okHOdFC0NaS070tgO2L480GcV6T0lu3e
AlhNYg9Rfn4eBZQjDmA1koD0DipIOCMixMu0mwC8QWCDmOOtOw4uujltBvUTFs/aK352sbURc7Wr
MMH632NE4LPTvNr8b3phXCij0Vey45AsOSymWXee2c79PDpgZAyWQTSk0dYnrdLnuEUS9IqayI8Y
Hyt2wHVhD+0qc9OHdMBAD+KnLDFCTF7NTY8+iMbNBFg+h4skjQ5acWaKb9loY9/GPAw14stcPEPd
QOZ9PrDA9QM1FatWebsyzOewI34l15PuFG2cvOg4DVql/dAZLHjk/voQhFnhaTCRpBLZ+l0DnIi9
+cHAamoktrmJ7UfOkLtKDhcFGvNoJXCsTvZ85as53iXeKWiWhJe/z2lAkfFrn45ixF/T5Na5hYZ4
6oetoPw2GiP34OYUZNoqSrsfTYhRfqYHDa9xA/51bzFIG8IiDBK9fS4Ugvtf2NFebqoEuhT0cc1G
YR3NHT0h79zJ0wNsg1VTh2uX2kJOk1rbacB1IeSkga9HO0T+gTY1i1j6xO30Dd8y/Jh6YxCfjtsa
g4S2Hrx0PWfXnV84VDKnFVGvsOEnMhG9jSmSy9Aldzvriacxrk1hBbp3KzAp6O0ADqrFeiDPPYDj
9Oo4r9onSPAb8iIOSS+CFP6ulmxLSaP+TrqbWH8IY0CEYiQiMN9QRfWvDF+We3SjQcbuPE3aae0Z
YHLwZ3Rf8aasnPKayg/AIcU41Zd+WX1pFTAT6cSdjPpw0432zpirS4GwzNbblSWSdqWVXQif+Wao
HsNEOxicYNPcXou4X9P+k1t9vEgVUXh6t0Ifx7EN+O/wU5sfE/2JFi65S2FzPRTZuubgsdI7oCPa
WTnulX2TyQhnUiG6requDQo/JLxsTXXAp3XbNel+ltcVkz/piTl00vIsHYuTJEZu4F6aGD1o4nMk
i4idMDg3kVOJFzQeHPLNYAia1CvbmOmeOnuLHKo6067I2QHV8JMIWTrnQMb7uzFMnkKb2eCR9TAa
z6U74CVhiFhc6dUI0f9Z1UVAAO+miJlptgGkPIb3aN4XAwhLpnlN1NHUED47/wi1n9DPyUK1g9q+
6R1zp9LrNA1ZIi5ABfuns2U82Qn1jBwyshE9G1PGuVTeV45dYcfRN7YGMcUmqyg9cIYMxgbOUjvF
B08MV22bYfIbWNYGxKBxSZZInJ70kP6R5+ESh+qwjUMWQKye0LywgvFqsms1PxJq6XOHHjC46khM
KkPfMO58LFr9rgHXyYenZUTyVhYGbtH/dNv5MIPemMdbPd7Haqd3wrsWVn3HAWodR+2XGnAUzeQT
bjL9imuNs4eEzxofcfsj37IVuBnii9ZO1IWyaWrFTZI/Szu+AgRRcqpqrtzC/0p9gjBLdY1pOFpZ
jv5Fste0ZTZ+bQdI2VoJhDbK5Kbpo53PyXPlCLOBahZfFoV9bbbUaG1bTPxiySkNhYs2LKavfqoH
emPsESucD7PDvah1trVK+ouKKCOgeEN6yMxuS96PftIIo9tAr6WUEckbcMtGQIwA7053830z6JZP
7EZvn1l1PD46lJZ2kZ+391YJFANYAphxTf7oB998NHSZnVBBlavekcjuKzN7aksgcQKcBLLNcR2V
4VqFudj0+PIo0hYd2gpMaFQUROO9FLVBeo1soz3qmjpI0UBgHey6A8EA3X1INRJF6QwYxmMlqhK7
XydKMeB775GrxiqJQS5EfvIgoYPbBpu/7w7X5C0wI+PzZjTuScLZIGuOUprrxKF4xoOPlWloxY1M
nGiXtfNVP3vDPp9NKJ3iEaQvMJnGHOvtqE5JiP0pgCsAu9LLZ6Op3UMkQ9wcntNRTAg5KAcMrJlg
cj1iPsXGvWmTEdND2hDxyehzjm4pFM/jS0Jlm2qWLbZmQrXTdva49fYGaAiYWnzBblfAn0s2gk0p
4H5MCoTKSYumLKma+FEvh6fKNh9rnJlRBvmmWpprRXNFi3+rVfKxdamEty2pVPix14voeYvE4aSK
LkdVrHP2fgAxy/aygojMoLKbIQYEQVZtArQkVbxMqgfU6xY4f3eqRsf7WXh+e5rX2P/0SpVEB0IT
noiSXzc2CTRGp8mO2FV/Yl9ViaV2QFfUNbC9mhq6FJe5CxB9myWxnax1FXZ3kBDjjcDF99UR6AZY
ZdsWelAsSLdYDIEQe6gDmbRWVvXEoo3aYFhTtncDChfmVRkKDkRJKs/LgbzbVlDFRW+cELkxxt1D
WAPL2jtK1NehbaHqlxaN3tXUW8lJJhMVZAPROzNEmxUyEBfyBzFq9GQTSsrguSr/4Go1J0q3G3yy
oGRWHLKGebQqYs09ZVbLy8z33C8CjA35XIU6E4UxQg10pf211AmWXFOAS57pCdP7bbTuieyAcNN3
3I/XMYiJaAs9injilv314PUqPxMopzgrZmrPmghHrI9o4cy4VVfKpBLpZdOu0LL5lA5rdG0ObBwK
TuI5oB0SW8VL699l7nBqc7x46Mps2isxIHEiTXtVxY51Zo0Q1zUZj18En/7CidmQhjSEQJD6hFtL
6ZAEOXnnPmEa13yUcJ+k442bh/26oBeTQDl+yCbSV1If0g+NFyopfID5hfy3ZJcb7h7wAPUmRCVX
bMY63GVLrtPRCjkP6qfkQmsXnVGVz2Wilw8EJlRn9qAcph4pKN3k8bySuJp1JeuuALizIcs4vgca
PZzRd9n5Rr3w9zcQk+FYWS7prrbXHPSybNeand1Hefs4GVq4Q1HkMCUhQacw6VDKfXXruTpEuZmQ
I29Pd4D9q28FXcgHCt7EXlRcfKXOSTmnbIDSZ6ITCMuahoYfb6k2k6HmhHDBmoF678I72k+eFm/9
LLr2UwMJkteF54JKAbnCfXojcuclqcJDW6pH4LvbxLueG/klju6aah42ethndE7qPbm9FUc4wz0J
7WEfRmF8qULQx2Lo76C3IU1qJQUoOLzUkcUdRGFIWTp8iBDIXBF6SUCiA+X6JPnRLNTjEuARlSw6
xs1421Kphc/6ejYkxJGXW5PQe0YcYjDnyUuU9DUndOcJ1e9D2ut20I7Ehqf2VSgGeXB6wpmynznf
5XrKk5swlQrRFztxmCbluk20jLbZ/AiU7hHMIUfblMRxFTdBRKw09xH/BpYzhK/odPJnUPzWcA1u
47Hs1ZWyCM9UsuN2QKMUS665Q694P/XiS7XcW0wuKZGbHcChtfCftMBxhuy8d0auIX7JhckXqLRi
TKVULQ+edPNbFlMOxS14zkorJvycQL9bzcTKPCJrh8G2Vyr20yvXlwQ3MW5/pHbcrK04DPeYjt3N
AJbjnJ5HmWwBIDV7Nlk7WYHsGbZMenme5V13AYsi3XV9kQKBboiWcfPCXydjU66j1iVEsyL/fZU3
ACBXCKUQ2fm9sSnIsOQe5RXmGYkhoFkrXbbf+2HExp7Xlb4uGN9rojjiZ6kwwE9WfKgnTcoz1efJ
ai5FBJpyaE9qrQ27LW1Y8lsc2ldiPrGten7SSP0gpKjfwWz/QWLSru0ad53FFfwig/wLhVyRQum3
qMr7AD+2v//zesu/V0z5XxeFrH9YUgGI9k0dJSEvf+Pvmorh/yXIMsC/ZiHz4P+gdPi7poLnbQFl
oEe3YHrhpESA9I+ainD+spElwYiBJOI66P3/f0lFQEhecjUXQc8iKOKP/oBH81ZL7qLpMrzFUuBg
/12iGo60Hp0tmq4rkzggPrUPKgfyt1e2+idCpFdD23+Xbf5+jKMD1yEUAvGpc6REyuFH9lUoEBUn
RneD3k9/aBwdAl4imvamoSOH6tWpzmerRFZJKCq8+173SWlLvZGZ7+p1LYKp7D1IzhMB95Btc434
Iqe4i7MpL06pCkDuB81iX/hDH1Mcp9XKcagbU6rrZu9REbAM7UsRGsbtkCfpQ0+CTLebgEGm67hQ
/m1SwSwFLGPTf8/L9HRpPmqBADFy6XWW/w9Y07+0c7xVuLy+E3wwSzWLI71AkUGp65dSFuG7pZ2j
oQ5miqItCFF35gpc3qPw+aXA9446662e5/cHHb38Oc4yKrw8qIm6x6muLhp2bYfDhD9wWjP9FSrf
g2rzT5T1b/VuDCfhE9LB+LY9Y2GNHCl4oiTpeoCzIdFlBTe8yh82EQicTRe64Vb0BS0dGwLwx7/r
sZX99akmPBPPxbvgYkd7+1Yb9Iks1oTHUY3y6Rf0yYaGRxkgmzGvuJURESER8G6HzJw5falqN06C
8wTz5BOJmXgrMeMFLKYqZj2mVd8Fj370UWRR2gMidiIBnIqcQEBm9jkuJRMzuzU21iqp9B4TgRQ+
aY2wBddC5sV5k6R2ctLXLRpwH6QTOSGq088M2+CCY4Xt9JhUQ3gjmqy71mAeTwfU6EvmWhZVIWa7
SZt2Iu2IwmyoTjaB8jSYI93Aoh+32PlHzeq5N6O+Viujce3nZamBgFcYVK4soBvThjio6aaOUL4F
jmEXMnBtSqK4tCSxID32Ka5OMv0KDFJv1h9/f8tY/GWheH1nS3XZwuXEJX3hcP06KQC6R3M1ddQr
a6/j5uQ0D1OoQQ8lfPOT8Wn8NkD5fjBreYuqFbXpsf6zgHnnEJmirTrH4H4ByoTkBUqNZ5ZWJ1ep
grs9uo4WSNfULzQEURuCmttrO60g8/ZIOejnat2ZbcXVYcIVsqmApK/HTHBZ+PitHC0Vr28FaJi3
VOaRDB4b5zw3G7OpIv5uKrUByriPhUnOWrImbr2+yUU9VJ/JE995ORxtUKpSuXcMQBRvvwicrzgG
pqVqwiy7sXOXGrVZlD39xpZCc5FqY7Nq9Jh40Am+AjI0IsE2iS27b1ZrZfcqt2zCtTVCYxsu6uQn
l1lGmKZd9PdS+tL4u9vzL1fTo41seUV0LuxF7IpxDYvw28+rI5VCQc+XOdTpLalhGWs/uSvFn38T
1Ascz0I8rAOBOhqfU19lDkF3IQdTc96porcIP6vL66n1BhKpU+8T69rv6xnucAcDludicvVMexka
v+wSNqoOZEYFHhNguLhEirxahI+ThNYCapgwZKD9XxDdAaAp2xxoh6zk6K/lBDgnaB0I7x+PxXde
NLJiDB4cQGwDJ/PbDyQmoDueTkdhtggSpb1N1GbShZ+Nv3cfgzmeIgzJSYyxt48pbMhSnl1rq2wm
cjt3smqTZQMsSPCrJHsTBCa+cnjO96FZUxbNvLFgCSziF/wjycUirMWc44WUteFX/5EV/XVhZz/z
IbwxAOiKHW2ohEgAmrSURik+Vmu7I5qXA070509BTk08FuQFY9nP3r4BXGNa1SC+oKhvqCtSIooV
nn7r8eOvk3Pp8YLL9F5E4sh9OXEezXPXU44xj7xnw4qLrebIbNcoXHdhY80XI0TvE0sgs0F/HO4/
fvLyDR4t9Zw6dccmBAy33zHrhXIXiYWKgSRSuUQLVDFzlvGmXadiov6P7Odch6T75BIikDCvo/ST
NcN4Z7dZjPgL+8VgiulHg0xGzVLMXXabIbGCRKM106YUw2cCXi8LlTtIiVS0k53V7ykyiQNo1nqf
GbDmgNWrA/2O6dyO0BTCT0Jf8vELemfVZ4Ytpwg8kShPj4aZMsupSFNuz12dFldwZbtr8m/tGpHr
3J+1dp+o7cdPfG8wsBEuSxunt9/2mZGULItY5ChgpS1Ya+R8CpOtei4p9AaGQREnsVzrfJLe9PTx
k9/ZbjDWc9SgAmksveK3g723GkJgUzIVyTozN3lrMSBrCvkkaVLULOCLbWBFdjd//FQGoMduAdiZ
M+rR4B/NqO3zsYsgKzc/QXWrr9MQYnJU3M3p4BgJyZdjPxe7jx8rlp97NPSxyhj47TmoLte/t79t
O7ao2p0mgsA9C2+dakwE2Axlc4hK7INovvVa2yhOYAeg+FaPPrPTfk5qItFyIKs2Oml6Xf9JYHAa
nRRZtPghs8Isgs6O0nqd+NP8nBTWTL2qa7DQ2VFP48bNRZNvuIfNw9bIUZp4kSiAwY0cek4M0dnT
XpoFPPWxwCcWSMtpq1OZgQUg3iwpTqyI0yY1XgpipkfmSGDSQL1Ih05MO7OVCPK7MkUnotwOge/o
5zGpBGPmt0sWtD1uumKQ5x+/SeOdOcItmA4501jg5znajUjYyjssfMxg31SnIOSHTUrQhMVJtop3
XVQSlgmAb530+XCm2aI69UEHX/iA0k+AWFd75P8IaWPLv2jAE1/21sAV8+MP+c5WxuqNmsIxmFYQ
cN5+25NpR7LswQCbeul8T1nNAkrF/Sfu6XeWUw/GLasYr8NlUL99ivDbEfdCypkrrrlskA5TrM3B
IWHQUwuAI6ymM3xiENU95Y1Bkrl68D/4Pali46P2TbbF5T38clRRQ9Yl0+RoJNVpxpNhTjJIfTP6
xLX13rGdyxT+dLw7LFXHIE6ucIXOzZlaQm0TT53TADT0jrilUBTbycaquZqK2t9XIH13ttkmW68Z
kysTAhydgww/ZTG1lJ0rFuxUn/XAN2JablOKc/bjF/L7csokpzGz1G9YXfSjF0IMW0Z7h721KF22
iJJKdlnr6WNdDdHFPPnGniylx1Hpzidb66vf6u0CA1kYLdtSHsK+f+zHorrXFEQSAz/UHVoZ0BtO
cjOyLytnGHZerUUnuF1SuqljTrhCI7+RVUMtVunVGX5jf0VRcvz+8cv4fRbwkWCnspEtZ/RXeu4v
owOS5pQk2FBWjebRR6jozMUlXeWPn2L8Pg3w8nOrszxePBqPo8lGvXoExjdoq9FZOmdjJNfI4Yj0
iKVe7jRpGHttGm4Grv5fZkMP66BNByI16mJay0SvaCDrVrnB6IhKou2bGOdylV+bBM/tyoZwGSOO
jOePP/TvxxA+8+sV1PQskwn8duIMtKoqpSgUDEP1LFLaHqR10elLbHz0n7yg3zdaQakP1JbDNQbd
1tH7ieBaacbE+5nJVLkkkylPAtRF90AySL6oCk4X9uR88gseo5G5nQlyLVgUwN8tzrLjgxbuKa8l
WGFl8kIPemizQpuAHAO3NKuniNAt8puTirY7l6ssyGZRQkTyYLVCG/CxJDv1J0Sk3zeOpTKDAc+j
zsA0OdqCS6sau4G71WqspE5vp2b7ki7gItEuVM0hwQX28bd8ZJJcrg1iAZjhZaMuxBJ9dNqwYocq
gc+rN0vNuukG3NqruZsn91BIUJ67nnbluMoQmtA9NjWLLBXu58MJgAKbFPSiRAAb555qUVAtrRZ4
acnOdeZ4fEJ+Vcsgd2KVXvpNiW2OdAlSMOknx8bJx7/HO6sapklqM1RN8OKaRxsNwaqGiwBeoxRk
DNeENAAJIWRvRVuhRcUl8nMz7NIAmAdtwY8ffeTa/PsVLgWQ10o6L/Ho2U2ZYX7SPfAMk4t6Fypw
Fqi0UGmga32iXSs/p1+SsbFvfNAH2bluDfNd1oIZ/+yjvLOeUbK3KNxS3lx8pG8n7WRnxJn2BtUj
Qab70GAnqOrIXbWjfe9JoirRD8QruO5q081a/1TniwAtM6b0vhnIQ09tn8NbWMf6J2eid1ZAm3wL
SmiYSi2uD28/WDLVeu5EtPdkZMxfugEN8lYi2T9Pek3OO0PDSr0pnUyc5rKN813N3aO+//iLeufl
8PUutW3hOfjMj2bXpIWUeNyEFmMoSHU3BgRFU9R+MqPeWTcdNKB0LTD+LKPx7W+K4XhSXsWqMrg+
Mgu7SYn9Ip0BZ1DljJ9s5u8+jDlMQQJLy2+ku7JwfCUI5+Gi2kNealPvG8aPpwG00MMfvzwKoLw1
YJ3s4f7RF5i5WYI7bJlgZdjsSX7vN5meJ5+Up9/bKUEImai0PNoP3Nvevj03T/pJdMsK6Du0OOt5
eJhVks/7iPbTN6cwY3PvkmVM3xdX1BxhRFxFWvTdHLoOebfKv3mdQcHNs92fRRLRwgVojfDDSRbf
d2XigJpcPb/985dDOQReD5/Y+I3pRdXR9iYLv2c+esYmUSgLJ70Wn6xx7+wOlBEpKKIxdigQLOP7
l8MKdgqqIjjhFsGfA3bEQZBpSuPeqmL3jHOu/GQkvy6aRwc2h5oaXwP9MQHw9+0DmzjTJIflZXRV
7AF6P38xCUNcWzOolqhFw5dgMTjDTJ5RAVNqHxuxs1HZOCMJHCxzXWfJvO8GBGV25gFNkshiG68F
WuRHYl9p1pnwVSnPUoVT98+/Eghy4FYZsAjBjwaSOVejUbtgcHCONdxd2+REm/Rp8z94CnAKJjxt
VOsYSBWrVuvsnAtwNUv7gMciJp2vVZ885b1ZjiqUoptHhfe3zW2OskQMIUcxgkz9NRK22lrVvpWi
CClQ4378K733MI9DKoOMRqBz3AEcZxsXZD4h346L+Cwh/HxfSepNovpnc/4PyuMwLjxBIgSrCrvD
0XckrawZsJJy7EM7h9K8lXisC/FJQe2dwyVPAYIGIuS1g/N2FGfx5JILxJLSJ64KuAu024rEq6CU
N6OExN8nzSff1+8bDQ0c5gzANTJe9GNWgS2TtrY6LoMRt160T2N9aStt/GSE//5FgYS1PNCFHJi5
2R4dXw2jNCiDsJ31nZ5vdc1F916g19kYbhx9VhziHb1dCXgWtUSWfhYD7kpv32EHDiLWMLIEHKn1
deMhKosaOX+ywL1TOKHKR3IzSGoGu2kvv/IvK1w2xRPSJGLvwl5qL23uICQxRX3ezDaWuUGUX/Us
Si+GIm5ObeyHJymc+G1GZMPaaLsXNHP+7Ygz5VyYc/rA3Qp+/Z/ODr5SAiq4LOL34OLw9hPmfWUR
6M1gkipebo2kTqxcNfj0akPzy8fP+n3gUkgwIbMgunjF3b19lrBDyiVIlwKpuzU6fpqAhI2hdbba
cdn12ugWILqyP/kVj0HaHCfePvfod/RRP45VxfDVIiqcdmt9S+s63/JR5jUuL/sutyxnl4pZ27uT
ci79PvtWZOQ/rCYtq7Y9IXWIvYfq28evgzHAL3w0ChdWIjAevvVFI/L2hRT45FsEW2RUEk1XX8tp
JpJBr+c8P7RRYae3c9mbeWBCcPuJYBCGXZuETrp2W1KLr+26L/2gbTX9onTq3N6mcddwQ7Ai7zZB
IiNO+OJzLtSD0B+WRZZEVZAHfdD3kaNxKPZt0n/SCm2vPhvY0WkOWCuvXhwxqB9jTs8QbbNDT6Ae
Ll41L0JZz8InbM/o39dqzCw9oPql/8hn6dxQMOeaO6P5vqZ+hciwjNrypcdfIU8VNoCEQ0wtsL2M
Fu4+PiUmw2ZgeJ/lLsVQdtilp4toqyRHOwsnIBozlkBC3oCfOV20CCvNmfEC1L4+pbjYTIHpk0EI
mi4bXvCiMos9tCjtysXoeIatIrLRUlKXWmmuHz+4bp0k2FyaeXj1+T40LRzJU3uofVheoqPvleij
3pNvV80ZrlnDeFYkrT77lC9LTmixLrYZb2Ze62OsoXnQNEHuHq8zkP1ih/YG1w4Kf4T3R+IlTsiq
NK0vOM3FdylrkiVGuxeHKOxRlud23+/KutRwAeh4oqkfIrePAO8RZCfV/NJYXf3oKAftGe+ZmE2b
qNmkqa57k9Pqqh0s6QdGYbnF1i4XsSDJPwqWDvICf2UYoUf9hbYQd6W4HrC6xKIPtCSOrSWMPb8p
hnR8QkU9PI1TcW01XQrIwIGq4BE1/KORpvGS9Q0WDBAsV3OeVmD3UmV/94ZxtCAba1F1JfSybgEL
WHW6tgpM4uTklS7aTTFN41pqlk0LPYrUndF3ZMfkrjQeKIlY8wFFoGdtcjfFz1XELo5Um6S8nWc6
+bAdABfFa7NXtgqKHvExGe/jtd46E3oOgjvwR07eS1q3gnasF8W3BNrCtptG2c6BHg6kF9RzPXyV
BmXzFanJ+n3epMW5rZwc+4eJfXKTtYZVHNDddhBZvEjh3/VblKy97YS305Cb+K36CAu245B5mo66
uugnLAWYQ4cLKIjqGdtlle7dwUj3Tc4ZcC5Hp0XLYcjbKk1jA0EpeAY0lWAPKTiMxikMXuJmbYfQ
nxV+jzreOsaoOxudCMt042P3qzF+EIGzmvwuRsivEj1eD3iEvolxJhgS5woilHkKHeL6eh/zU1HH
u1EbMxLPiUS+tXstwsDlOzX5JdjcgHzgYMt35FOO30tLQ0/SkPq1hvrRtajnITmAN1H1Q16kZbUG
CdZDhKGL+dy5BD0FdZmQEIyr2oO4W1jCATopMV3VA9rQzegkU0H8ZcPS0vik85xoPYRWJuFkPWYt
gE+YlZN1yuc1EUOZef8zM9zyzui4ba46uEZd4Co5HACVue56NmPkOOlQJD8q3xjylatr4ZNTRtVZ
OXnpgJQq9L9ivu2fROXlfG8z5fAVNS+MCFTcmoz5qxt2oPtdcYlueSl1xaa60y1rfuqWIkXXkn6D
Tbis/ADYKEHXIETUg94MGBr62JaXs0HY7CqcbfOL2y/QaBZu8ndl0t1QDpiv/SlC6VMiIlkC12Zr
2qFgIKEztCbRHxpPLEa3qTVwoBilf4n9Pn9REq4k4m/kyHadCqibiTZcz21iPzdAPi/JmGkJr1/4
RkPT5e5aA1ypUzdv9DSQbFYB9N7sJyEt+uOU6mbMGUxG16i9Fs8KchAnYB7bvOKapO8VLAvy0Uy6
NjeDZ1FsNMZ+BNqZSPcw1rNq16IR3XneqdBZ26JvhtNQ6zAm62mS30XW0Hg7Sl3izjDVEhfaZOmN
7jXxMxc2SuxhKLxvJkX+R/Jg1a0w+3E+0QFNYe93md0rFFfqEdtP+LoA4cQf0uaidZ0OqXKs480B
SRz+rEZ7elRuZGW3jjXnT6zcvnemCy7KOLjq6kU5YRafuJ3WIFMcppzwOSe/9yAGFNtGZ8vCl5L0
t61O327DdZWmCymdkXaqNTBpqAfFmLS8AXrOisyglqxso8J+UudjfwZ4fjiDThqfa6CMvklDjmi3
h3z6Dg4gKiFcUIve43hMysASpTOvBBiJrxn4lWaFAKQ9jdm684PdF02QIUt31mZpmRfYFtm9lG1J
A/4QgXSr1AqzS3rbYbtGdoR4zG8qQbYmpcsUpRFr6To14Zmuq1lwKsq0yYQ9W5gwWKcELDAPCC1+
80zG29gj1W/jtlZ8P3hzaxISb+7aNJQovqP4EA1MuElraXlmYQrfvPNIbqWxrmnGGjwcoUGRN2sX
0vHjOJC2iF5mAZFtPYvBvDBCFG4bOlzVCaBPVAIYvoYXMQuQVRlrJVHSpb/0PfV29DZhpInh/5F3
ZstxI1uW/ZX+gPYyzMNrADFzCE6iyBcYJUqY58kdX98LWVW3k5Iqafe12/IpM01CRABwP37O3msH
qdc5mKsaC0+WFY3eN6euyi+F0/jdlR/XyzbH4AK0BpvT12UBQxeMzionx4Sh3RnlQoN6iWcz2Q+D
yQSTxSF2jkTsGa+p6S+4ax02jo3SlXuRus60VmoRfx/QiwQ2QeRqV10j4YA3mqhvY2X5aZDi4Nf2
hurm+IBN1P/awiVCWgGI5TQqB+Jw1nbymqVZ6zZwRxfgWmSMEbw0oC8vQVbxuNiEAcm5VjYTzwYh
H4xZUQcG5h1nk+fkzIeRbnuYz/yhjXatJTD8u4lEgB73XjFeRdy5dxtX0AstTdKdIYq7D763ZACW
uqywNkziyzcqQ3S45YwDZDNNloZVzJ7NN8ZFJTJCKj8RoGzUsFG6ktDFTHisvNHoG03o+Jlx4/Sj
fytgCtw3pLzeOITS3yaJ7qpT1fP2GgqdL+WALnG4dT4hyVNG692bYui/merVKyUgLt3Gzo0sjLSZ
JDhNT/8CAZN9G1Cr9HexKoyXnKBZFq2FfPIwHx0XHFlSBb41zoy+Ey0cm9b/mfWOeIO2p660ReEv
skRr4plgDyWiAF4c1qtZm3YmUdMHO+vmYZsYAiFMZ6TGzmWQ3d6v3r6V7WLYyx3vR9IEcogJkK15
D4tNHgvvZVZ5UpyaLKuKc2FZE/lS6aiyMxymDk1LoRVd2CcFsDXib6zrEQgPJicXWEYgADu1GwMl
QndtE7Xdst2Veblt8XyYYTtCEyYeXo3e3jWqtDlJL8upE7Ssi3ci0uxs70+dhUAK7O4Gd6N8Aq2U
PQBJ8uWWRM8VH9ELy964YBie4E/l5LITfKdTs8Bf2rSDH+dbaWe5CsfJz59RT1nGJvJr7YtduvGj
TZadcTJcmZxq6eoYxvKm3A25ryi2eVQunUvA8mofzg5krOIq9KZxvq7omTHLkugONnZtjlU4L6hW
NpN0i3HbO71rblwLe8SRp10eqtxzy9D0Jc+1soV7lUtNL7duAfv3qqjJIdpQV42UL4kgtX2ee/9e
B1Ln7Wo1Re/TRBL3bpFFXARdYROXYIw2sueq9pKfUJMjPhvFyjX4Me3GjgxwRe6qesCU5Bnf2T0l
1F0BRM5EUX5Xm7NNj6QpL42eJLhmCHR40Rq/ukXKnUfbUptb6OtTjsjBKNeyutEnGcRicIh36rKU
s3uR3FjWOEyB3WiqvOqWUYBP0SK92zaDbA6uUxMUbM0UBRtN2cayK3rlQtFyytwIa/RrmN/cMc8C
Euf1McwAiIzbJqpk0NGNwxqXjwWIG2tOli+o6tsbqCaO3FKh0Ngnq7TWtjmiMeYOc5I3W09bPVyx
PuGljvS2LIkxNi2Ff0Txt/zveOkA2ozof2qbEgsc1OrjGSbRBoxieuOTpucfuiqEimkuwT7uKtxc
B01/a0Eo1FdVV3ZofmwAJY3I+x9uXkX4y6w4+eSk/cfzrKevQi+0S/gxPl7LJrPdBLvG9gN+GZ+o
34ekg/c/yTO0N4ZWGp+coP8gLYODuuq2EDOtOtq14/C3L0cSlpE3sKMDaw0Q14apwsgsFlDUXiHf
IyIBHx27YunRy/YpF15z2yrf2o42pLs2WjKoAaTItmCUSDXMF5fJ8z+f8f/U8nCQm9NORTMCPfDj
B0RGqcFcJdlRxXxKOSXFsvFl1gTL5InL0CCMGKtafXLPfx9OsUX+Rdv1uSxD749X1awZa2SE4irr
Wn8HGHw4a25n/ciHzA9NsOmHfJpLh26Cx5F+dvxPWq6/Dy/pqa16Uuimps8c4eP1jdiPcq/i+t2S
AabNycKFDN+/9Eb1RkUaXSQZgJteiM/cEH8YgXNll+hCBGfIvn4FG5tFFcNlAytHl789WdnwPiZg
92uVoCP09IhX37MZuMzat74bu1OiTf2paGT0I5uj+JP23+83310lQiaDM0bgjAs//gwyFVjIZ0yD
vZjHEweh8mRqUbtdaIMmG3DEXxmdZ5/c+9/fQQSzCHeY2yJn1f1fml0ChGWxLAg+zTgzT7hfODLg
O9/Xdppc8T+K/T8/4X94B/m9SfViWI2wgt7Lx28pgHPItkFA2Yu63sGqKmDYRUUALYw5QrR6OUNX
WuyZBjhSnwp3ZHNBAJrc+1pb7Qi91k48r0iaLFhtwWxY1Mf//CH/8KOwIfJgoFdhDvCrFHDOJq+B
VBpTjjTOBv9yt0OEk2TmTmv193++1u8vH6JtAI0oDldS96/zhlmQDSgrF+UUILcrv3Y7ccgsiHFb
M3FtIxh8K34eFynivZloPrm+nld9lhL1B0U7d4R2PVgg9PpYdD7eFSR5tkMYLDKISA1QdmiceUGX
pNZDqXfzvWhb/VVGxOICm5mEhRHSoMTCkuG9CwF465Mb8IcerKetKinCvkjWQZP58fOkpoe9e3U6
TBnS07YAj7OspUaz5N5dmdQ0vMuk2cd1SxZOu6iwGE1oMtDADl2WTS8TvUFSD/so/Oe79fuTsX4u
hlDopjDC/KrM7gzpm2rgycgKIP5y6TXccwoTVeyJQ7G0n8kUf18aEcIyecBogiiWGevH32EQk9by
IDJCr2bvWTGwwr4/AAMa/PVwEJNYFcPfQZhje8ZnzOn1L//Yb+YbshAx+2CZpCv+8eKsODUwuwW7
SVsXIY5XrLic9z6ZFv3hJ+XJ4yXAS8M87DdBnuNki74qFBMOj485wutLZyz6jvje/ugBh/3MuPN7
icMex0iMFwVdM2XAx68FN7hF28QmO7ZdfGuXGtblrHIDa5g/i0P7w6VgcJkr5p3VFRjHx0tNREPr
A6QAJELjEi5Dn20lUprN0kbys4X194WEK/CwUOkyquaLfbxW7GJSA5FO2SCT8uyMVfOcWGXRMF2s
vOtkiuUMOWHur6BzaYd5MX4aU1pD9ku1oBnoJY94/k8ovfNNO4plS+8m2jmjRUJODrkAdumUfPKZ
//jzGKaLUBh9KgPXjx958iWS0Zi3iS5W9oNp0nSGfqLvUm1Zjv/84v6+ojCe5l7DSqOJTcDVr7cC
W11ewMULGFdr5W035r2HTaiV7+Akqx5X21S8VI6edadMWjETJiNNprfWSPJh2y0dbEuvRC4Wmowz
jLsGELz/SQEAd+2XFw71hMcivM540DL+OtI0B62PCm1BYEektXoG+ivo5GP68APg27TIYzGpYm+1
VbbmYc/COXHeHvDJaQXe+YmE81C6oFxWOUJJQ7Qd3Rc6+N2tk7UM6eSs4jooq47kdwMDE4TlMarm
U2mb3fVYpn2+HYpYEtutJfIoxkhjBCFIMLnpmVEYn6ylv4T3IRyjybfKaTBZr+X/r+tLBG4wp8VF
3WeOy34WLWH3heblr3QewBsBbigzMO447cJcWUWzYx+l84VuUF1jAZLqqk1roqnr2XEf+tHNzNeC
ccODmWbqu+tmtA4z0ltq6Czc7g0V1/ialTVfXpssBYxSpknPdDFNHv75Yftt4eSLYbD1eQ/5h3nG
x+eavIUip+JNAqFxwPM7GwhTp+ZP1JK/l1IoBzilmTbFO5Xjr3EJ/FJeqkcQI7Mxaq6ycvTlvq9U
n4RFaXX7FELS8qQ6QjoCVL7lAcUdEJh0bOpwaphw0qGzwcjFcsC2TZ8jMraTJ7PlE1HT778GJjk0
tMwt/8oOWP//305dc+1T6qFKwq/UaMx68ulQVqmz/Xd/c15ulj4P/9f69vyyWdERsTNeUFpIK3xC
oJLUgmkhFOCTp/a3ZRY9PwlvJDCg3FiPTR+/jeC/G30JyXxumiS0U4fUKfokW0X8cr3PYumcp3VW
FPTS6k8ApnJ798/f9LeagE/A74l/Gx3Uynb8+AlmrcKZs/AJSAIXu97Sal50OqiDK+OJBt4gt5bQ
/b3BmPDyz5f+ba/m0j6KKE5qyGURAHy8tGT0PmqpSIN4bpdgxqRCyGcd3TdtrUMlz8vgn6/3h0dn
PQu7q9EKFIL3y48d8ZYjsKXVMoDWOMrCelcY8j+5o3+J6j7UObxDfBlXX72caxX+8VtFnMfJY5iy
AJ65/ZzTpM53CQhvIHdUCsk26/M4ZzyZYMwhTKqatou6HRSxVACKBwctBmSZ2zrtx+/C0othYynm
xO5o1eNhqqriGU2J/BaJBKoKKGy6670xL/dI2YwbuEsAzQ0QryM0vtqEzsUnhYan+4KggHyywsWm
NCP5TcwRkNu+5Dhku/V4WyuoIxu4sUBtaSeKhxQ5YPTDK8x2OmCwcWJyOiSMSsayUbmZ1wyfMBeI
BMLBKodlS9u5tEJAObG1Y3OXHLnYnZ6NCAs2vPjGuOMcMhPCwUlYnaWRL02Aytg7DD2JZpuqGcpq
wzi7/7qgxtLhrjW2DLMkqQlzhBoPXS5fKZ75Yta35ZQqI8gHaRjsL9K5i9FZmdBgiugxE9301jdO
g25AywDfkgKRHG0XKNqGg9/S/eda8W9RaP/fpKKsxez/zJkN3spv9ftHKsr6J/4LiqIRNYW/EAgi
/Ye1Qv4XFEUDJ8tQlTMqxRpJUBza/zuDyiKeak2GIjLMMz3Poab5L84sGVQsyaswlxOcz0v8b2Fm
f60WKNbXxR3tkbmuefRRP76lhltkSyan4ZB3WXyMXKfK8I/AQSgXG478NF+q2Y7XZk1xAOlnn92s
9u76IfMeJBoVVP1zcWmJvd9iPe2/i7YQh9ZVJTF0PWGqaUFxzjJqo5doczbF6XFBFLobEc9/Uov+
WuetXwWNF8cB1hu+0a8CObr5FFtQGg902dN3s+udndKBV5vzmG3ngllHkap8W9N+Ppt8a2hyEWP/
wnHvbHNJoWNo+g0sovqGHe9gxQBj6Sc3L6DhkN9GYtl3ZpoerK6qAPjX3cvca/N3T9rpvs6c+ujj
abjTxvqzLOG/LEx/W0n/+mJrHb+q3EkKs39p7oxdzQg6drtD52YlsHFZvmlMSCFQ6/VBSVXjDNe6
vRahI0hnRpTZ5OSnJtadExypdD9m8fjZhv1LUc1n4uzF80Lvnfqfyvrjc1NoY0Ysht7T2OcKHUKg
MI6aHnrsbOwWhxynPK0+O9n84aIsyuQBr+cN/Oi/nDYGYxwJK2uGA4aP9iUdGqY96aLrMtCH1rnk
qhoPghH8Z6iVP10XEbaD2Y+jBE79j182yqQdVwvX5cTOk21DVsMr/JTJjqdDq/vXVBR3f1tCLv95
d/+eNo++e90g/+9tR6mOrQ1eh4aLCf899rqPV0VNZtEngIbvVvJUW3nfBcBTtJNKEzqqQ2Z+d7tI
f5kjOn4D9Jk908rmseus5ErzJQKHctDIPtRna9zPY+88CRRwmxqCgQI0SnzPvmm4xSG9+tR7mpI6
C2zoYcj/tPZUDiBnnUSeq8Qxwznp8tBenO7QSjcqdn2v9c+jP22GeWqPEmXvPs2S6pFjxbI1s2F+
xbVS79ks3bcCKVWHZnuTl1bc43Uy4i+DW/XMckoQm0bVAIIH8MiK0Xh4G2vX66F3Nc22F7YJD3VZ
/x1HrtyYuG9SWjNo76vJlvua9eyMurl4462ztiZgEyxw3TQcBydRtI4AB78KI+/tkA5Jt/q83fae
QXP1pieCwyg/oLSYwjgJsjYs4agO8el1oxxu/RHFlGhMwA88yGe27HaHCgToawxvISpRL2Vl5J6Y
KhdnLVlGFZTYn7GbDo7xXruttouqojv0yTxl28ZoDlEUdc+51n21Wlpz+PDaFOpi2pR3LVkEzxGY
m0cm39657sz6UGUmaRn4lYnGTEAwVqOR3AHWwUxY4jboA1q+AR4/xVE2nyqENNWP3iiaawvE3Mp6
IjBl5P67ZW+cKqsabvu0ioZN6VmoQ4Y6I2RqsesokLlun+Iki95bZDGPkSjtM9xtIySXQIUuE90N
a2R+lblWPOPUJo1hTPT8sYbADIua8FjiUTzg3W5lvupDalzNlhHmbmrAzond7dKJy0TSw2EQ43Kd
ynhfTa59qewBdbY1qZNhtQz36/4kZPJN5c7VUrTvvrPSBuPi1jRZeJfMzbd4euAaz1N9r9l1uYvt
ASjyYvGtXWjbxvxg2kkb7xoihKncJ5QMKq8eOT3FDxn/64Kpvz3IzpuuqxH/2YZyyAhILfFCbnOy
o2qDH0dEPdzjFmkP8PJI3VmZYa2xPPLCTK3fcY+GRwcaprd1uRkjIpEaZWPMwW+3WD4yztlX0TEe
nWErkgVqcN8YIX0gBLe20VoHGwnZg7to5jeZ+eIg3EK/xIwmbju6Odd+A03Tbcx5M8aN2psdUUx7
X+gZ5M+Gglbv01tn7qy9nVTv0STQ5+VJtCVESN4qqxGvBFaL3QRIJPCAJB66RtN6/Ejqh9uTGDyM
+WtKbNjGqi5DNBytvkY76lrPrdbe9q34YkhPhdKfxpAo5eSxLLr2lFXt8OB3KrC46HdISP5BIxos
O3SQcmCpKj/5MRVxezuOrkZUs5kY1wTydE6gu11zMEc33URVHbRe5m2qPj2pKuo2Y5Pv4KpeMtoZ
R9SEJqCTEvAw4iljK1uMilFP4phQi70zyL/62pI6qwKHd5NgNqcsXNz8aLtgU3paijp3ECGOdhOs
hSEZQK5705ZVj8aMqpJDVefyPomqZGOMHvJc1PuQ1sYixNIWXWWp5+MLsvxTR0KXecUUY3mWeoai
1Eq/TbLTLhNKE+cw9abG3zrYp2FOzrgfVR7oLeY3kcaw25fCv5n0bLgjYqwKNXiWt+irOXzE8iQr
+6kyYnkxF3FliM7ijCnU7ay18mS51bcBPZ2IvGDUrXOuUoFqyqrTn3EuHtH8mXtqA2fvZfaydWkq
k8LR9GHcNrfNjHZyaWv70WSCtrXGyuDcstx4bs0dYC6/Mya93OvsWt+RPpa3DuKEDeGAxOZEgNlK
kBNE2AUMlKvskQfX3UUUfwe4IMghld4ON7m3xCG6TNjoDf3AU2pa4CuYBSO+0esW96YaOya/vpPd
A5qQqKejGgNPnR8sYM5BgdrP8BL3zLrmgAJPE+CsGDM2Hn6mTd4hMuwQrm65lfUzSjDnLgIuuzXJ
G9kulYFm1RN+d291xILb5DQek4mXHhAPYSzNCYVQf6VPVrXHCGrdLHWk9uhmCWxZnks1PvrDZB6Y
+p84NrELLSX6TiVLmrSZvhzNuMl2md2mnEdp2TqkgnM7BBDVoZ5f2EtE6LRKHP2JvXPQK3UtqjTf
mp1xafzmOuqzL+mY3JWDcIet15XJjZdX8b6kz3BIxiqAw67fZ73WBpEYip1q2beCgt2z6l1kfSia
nEA2MyWLLaZ+G4tI/16A3gwIO+jvPU2U9xSsT90gbQghebSPlxgG9uLnO52YUcxpnbetvHYOtW5q
jrXR+FfZ1Jb7pJQTmtoIuDgpEewzzFRMMz3JHEZoWR1XrmumXvxslohmWTbN9mc6e3boLBFHcFoH
G6uB/6zkzzFK7/JSXAPZLED3o5zyIs8LbFOM38qZRwF8zLBXnp5flnU5UuO3GVLy0fHFtB37E3as
OYDE982opzg0kToeTZE6pFe09pnldj43Izzudjy09s+odJxL7bTTI1ldnHvR62xmPY6uYg+B51JV
xAIYcw6717zT6NV+zdCIhSJzOJ+Q6RDEAIxvipxGSksc3ST4T7lE4maqhMBVFYt95ekVPHnfI6rB
vzSe+Fp38d5JljevmGAhWuzhk1Xse2B6pAi43l1ajO0ulj741syASe/X0PYzN5lfh3E2UKk0c7iY
7lOad49DPYRG0725BsEF5rK8N3P3UC1efOch1oGaaV8z+Om3E1PIqIbv23p1e112nQPJAoVIS6uD
VX1pEQbo/mGJ3YNPLunGmnLSAmx4RUkzuMeS2e0bGpdhF2myR3nqFWE7O19MPX/hxw1qNyOkRzMJ
OqBG6rwI/SC6usBtVcbSOg/XVpS+xVRXQV82NtHw2n1OoKGB1m0b6ehhHVvUO6XJZ2SPaGiM5BYl
N9m6nUMT1Gl+oinb+ai/g25ITuSCn2kyBDGaeOFQZBVYWFrj2Dv5ptfsU+alX+k63XWWnLfN4qHU
c2eC3FRc7szZfxlaEH0i8fgNYptU95ooLPVNOfUOjabcYa7c8ZmfYaDjwvFOFm/6fqxwKEZFTEBJ
Se4DKJiLSyT6lZ+bU052q/+KdeIBd277lXYIOQTuSyea56yv3EPS9f6d4UOOdWIMlrb+RV+VbqYA
Cjyl1lOtSSMk+XvZLX6CYDhBamflmhW2fdmFtaGmoz+6ybmIHGdbo+v+ErUFuGe4n7qdPS7I7RYa
ljzYLnxcfTCBOvnIIJC8zFq3rWPjG9Jg7SxMn9Q/b+UBu/KoefFynXV4UHPkEGpTEfN46gpvOjgq
v605jp8nJa07e9BvI+wne5xNDz4V/WYZXOu+4eYfSY1p98awHJ1yvqTRNyy2c8gbsMvrPEIQlbgh
gPc49DyOAbZX8Ygtqbojko+Wv5UneEyQaMnYDWZOzL4mTtVoDkeALjs2VoIbewIxdPOErNXb6813
qzDMxziiIJqzMrvQWpuCpq8viSSEHtA/GMr0reWHCWOLtxDpzwNzsHRbTZgnV03hK+oN3l8g8U23
wniqTo/2rfop/eTcJV8GzgyxnRBIKwfGCl5L582ZbpZk9BApdpSFxCzPzY+quujzck3LJN3Zwu5O
Y5aQogUmAA2edK5q54rcYaIfBQWYIZD+bXodwHHnb32J6VSz8D8ONCaTvUZQR2An0Mprv5jfgHZZ
fKoBv4XjipvEKbWNUPrRkQphX0NRszrEqCjmbY9Cc9S79L6CZkbyQpPXLygDy31TdtnGUKWWbRaU
4cfMcNALx/pDDvUyGU0TZSLuaroPgBg1OpdDubV7Dcy4eXJlWnzVOzT+/uwcAGquP4O/qbRifO/8
EbvU3q2edC85xNE3e1QIy1E0sfNaoaarmyaW5VrQozQyO/qLyjq2OSWc2Gd10bCiNRcT+vyEXQGv
6dmZ+ifZ1fsZwV4gpiflR2d9MU5YMtgj3eQRrau3a8pxb7d1aKHA3UcaIDE5LzM664RIzbhl2pkX
s9gVdQWN1qBJuo0hGwVZ1tFWr9rydipJW1HJdNNn96SwAmydQ5qloajXRNCD8ovvtQYkesLmG5kP
s99+od+5GbxTBrD2eiaWkzwzAyn0KN8axljBihsNmOovW09/6AtJtabOjU60GSFkILZIIKLmtGPt
C2tnF8z6CYsft8M+DH555DCLCv+pJQwaWXhM6Uvua/o0kYLJm2wdnbG7NxtWnrI7Cn/a69kjL5kR
tuXz0hGqnirzLSb7wrFOdWsUW695daSmHzzzpclsezN1+d6xLlKrDwZP53s/9v3zRILGDRD0o5UR
MDIseejNWfMg5uKB5Q8ad5Us1tGNYi/far5dsIt7isPGMA6bmCxVY+MZOQuDT89qmaLbEeXjzxQi
95ip6BryNwcfCMe26yKTJR51seo61FwSdeXs26s3pSEZqF0YWyacvxXWaZvMsjvB0rbydBL8GW3N
+UWvG2IQ4+TdswDHZSDnj0k0xFeqqoh2cMpTOdWkdPeOBWlWxkboDl6zZYjaQ9iSQ1CXKYoSV7sD
mzLfVpbm3cZtPodMCt/tWegB+HrS2pZq3pMUSl7G+NTjZjtEJWNFqxP52eK08TJrMRrvaU018mZ9
+loUpjjokfAfSvm1Zbz0otXJ/NjCG0OiTZ44QY/DXWOS42uNpBtrGckSogd6kuMl8mi7E7vD4Es7
z5VQ68Dv1kxg1GwgMbj3XVLax7LurwyOhkihRReaRu6joRSYBuxkOM5k42IjxcZouslrhpb+ofRn
wuyWdLkrPU7sBCPZxpsdKa/mMcL7ztFrVtgfhfE9pQFhOwM9syHdkzEkwojxN1GQNhFMABCr+Vgi
E3zQtNE5oYmuMZznii2jQhzvoqzn9UHgFPXXJcSJsDP17uIujgr03OwD3TBZMTwtu4lTyz8bJJwf
oPkd56jVr1D3N4fRXZq7VPAhLTGBHQTOxGTABVb4NiCE2CNO5XTjZDYHZHAkx5bz9y7v21cd8CvI
Ueyy+G3iK+inDjjUZvyhvN7/bjRog2cFhSxoB6uwAiw41lXrxfmy0aeKTFeoRBeNqcqTtIzUCQwg
PdaGdHfva4oZih00t/NLZqJO5OjSPBv1oj0qgiaSMIPicWMaorykhlO++VWFCzCdfGRMwrqksCNO
cU2xx9zSjW7yyhTmzl9KElWWaO4PdSoemiqfz27vGxw8aukfIkUgxa5u7SjH/cH7kaJT3DHGN45j
FHkMfdNvWD0xRtHpuMlM49k1O/cNw4DCQpNbPwgvarBGJsV0g/QtQksqpupI1aFPaw90Zt8rbNYb
zSrfChpLfQqUzp3IBGzMHDi+xs/xapTC8IMaICENTY4JZTMTZzB/tTGQ6ANMnMREzUZmGkawRc/b
clM38plk4/ja9FDQidF4TBJl7uqkK54jczgV9CW3/PxfYjPutqV0Nm6EJVFFJLOU2pIRHM3pnXrd
Po6KIK1jOQ3tzrWIl7WLqT842KzgjGsrmlm/W7L+y4iT9YaKVt0hb0ScnYj8fuL8t5tc7sqSmf6+
9RP3Gv3UOScIbjNZc3Vcj+OhDfzvlodUbRMnxVlHbGJ88ZPcv9HZnzXlqjUDxf7GXayDyc1fOYGT
ydN2Bd4CCYTnRnSGudc7fNpuS4VKpxNfiA7bygjjxAzaSeXXCRqug5mO1QXWobhH2Wo9sw+0D3Nl
RAFbBk1q1RMksp9mo042jpYh56hFlrwDMOs9QlMtEpZ9P7/l7E7qEkrGH3LW5gerM/tTbOkMIX3h
oqzGD2GlrXcQotOuNOHhspoj90rPc9SMTBY5KEfkNbLKDkFMtw/Ja35d4thF/S6p1yrPpSnJblO0
e0JH1RHjs3xfLHvYcm4gky3GgfeKQco9TlWsnwRo8y8MBYenvzr6k5qGJxy00FgTv3seQAJsegtm
da3X440ttTEhFT2rQ3oC9llYmthpSk0vkczTs2WpZcd56XrwyuZlXAb9xmkmEErFZEdBsTCt9Woc
HNYsxAVARLnV4ql5QbnkXXOgxmWqd/5wpYtCdVtudG1sGgaf3zuLmBIOCiO5M4v0znPu2RdCSqeN
P6bVttUbej9DpMP9jqtzgkSPflNmvfa+Kq7h2BPh1psWBsMYy1OZZ9FOLwf9CS9q85Kr2LsjfEcR
PUV29CIrrFlRNEw3PoJxMKYdOUqbxViNScNSD0/+kJf7wsZwtBkyDZJ0ZZVU9GPi/8AvjBES6wSV
Z9LcqNGavyscLoCdVUWw0ejeJ7FibCKc5qIgEe7bSnyTaYeHjVBp+0z/1bxpld7tYtKpENUvELGh
dLg/9byQ2wycZxW2mVZfSqhN14Qs1mzuRv5NdrzJoJy8u6bXjePcO8Y3vdXio5h1G/MzrghpV/qN
XbEJK182L6LkXzWkU0x3hvEGCJAVxmUzPA1jGl31tX2buUPxZBZk8ZTaQE5QpGlYZeGHeHdFYqTH
qB2rve0SfLChkVcfc4Jtt2QQl7u0mRMLvFRDI5ij/tOY2eT9ae2CYS4drfh6Ni3AcKVArtqz3e6H
sccJXk3cZc8olr2dmuPB74sFPensfh8wXPobLMbNS6MijMlkwsIREG7p7sC/u3eR6+PwzYeqeYkV
2XiyM703JIxY2iVHhn2Et20N2ZlgHTIduamIBX2yJB3yMO51cyOsQT+OiaoDASFzm1i6AiVKd4R9
nXLe9Ge1AXP+X5Spf2uu/f9juqrBLPh/nnpvUKmmb//rrXr/X4cf3fKDfTWt3v4etrr++X8Fg2BG
0eGk6AzRdKiF/5qB2//horxgoLdSDJH/8mf+OxjE/g9kWDbxwYaFdQa9579m4ASD2LCKGIox64Vc
w0z93wgGoTv5YdL2l2QOlCuEJfBdAN/sXwQxElUnT52F92jqeMRTaYH4iTgCIIhbaHf5VdO/DGi5
yItjpGHjdl6AJZVtDIdhkMNMCxEL0kKswTi/xcOsP/WJO+HnU0tlU/12LBByIbB6O0wAr7bSGyT4
IqNovWPDAjfis5fEb8q+nJaNdKK+u0FwSHIcicraTw36csEfdSLQslNRsHWx1H4RpGJDvHWMeAkq
m/kMVkqf86IxaPY2RYzwxRdW+tzFSX7FQdHXN7Bw7Yd5TtAF4y7F7lwvsjxGRUPKe2S7GL/pTOgH
PZ0wIwLX005EiM7dNSckb9njh+3O3jSv1BskxNvYHbtzahX+g1b6QNdIpAwhhPLXmpU33czEut5w
LipauqBQeSnSJk5Xzri0SFg0BCvkK36NQEuccYljU2gd1SOqy1e3BvbFtN7UrV5xRDGz9r4TBKni
eCwjLIf87mGbC18jeSv109CcC9qg7dT75mGxei26yklFm6jStWjLCkv4beR0DPncxk9fQXG49GEG
16fcz+2EOnW2faxSRXwtcFC+CjrRjGDcavpe55qL/qhZVDBVeXsebB8eYdSlLqftjGO46cGNCaYi
Sv4Pe+fRIzeWZu2/Mug9E+S9tItZDBkuvVMa5YbIlKH3l/bXfw9Dqi4pywi1/VAYoAforlIoIhjk
e897znMeHFALLfHrcnI2g55lVzSgq6uOChgSAO4w5YETh1xlJIhHgKwcMi7srA5fBFsHcuxlIh4F
IJHTjLA5w83M9rAAANoGfPi9CpYMQpdvFCbH0jzNG5/fRf0AAy56Y0mLiN6H7E7ZcRYI327LKFlE
daFtndk8vrTOdibPSqKlGMCsG+KJBYnk2rHFprShf+wibMrhOfBtyAhMwlAS3NA2ztMjO6E+chTI
fMJUSKAv3g9MK23QOL1AW/XS0/xIYqjnpn/LVzwDuMbsLVmRDdOR3lCsIIflyHToV7yD+kZ6oHPd
YFJ02GLkq8OPk86qqYLcWCkRKzBCreiITjlgNaojUCIC7RssR86EeWROsCGO7zEnysWHy+t+wrKt
rTMMpArZp9OtqELjpp90E1JTKoZ44x0JF/YKu0BEhHtRHBkY0mP7Q1nZysaYItt4tBoH7TwbOsUe
MUTZao9MjfbI1zCPrA2NRXe6sY4MjggjTHVDJwtsDkrjzM/6kdjhrfCOLPPKp2TKiV+uaI9ylI2x
TeuCD27ObrtyHJ8Lyxifc11kd3KMYRoMsIYmHI8x5JBqyKCIiBUoEg6G9ChDZVolqzxFqHU4/dFR
c7f1grQkgYfkGJa3zDNIbmOEGuRAMMEPXD9x+l0+xUe+CZ5D/OmzocM9odhB2xQrDCU+clGUbppn
6khLcVdwCkqW+REpHpqKmEPqd8WRsmJK6mtJSodm4MWKNUVqzDj7jnQWSDyzuVuh0yUuPwAuOWe4
tyhjZ+bHR8LLdKS9qLB0u239jQITesZje2TDlJ0NJ4aRIX4spM2OFRABJBny8PYFPj0Oh6NYWTPp
ip3hOQGBhhazeqbBFjBNeWTUWEdejaY1sGvaI8cmFiNImyPdxrMS1Dg199UCSWMl4KQIRdQZH8k4
2pQy6KeLroqrYkXokLNIBbgowDqT1zAtw+e07wR7/i/dkcFjMt2nG/o0eCYsR05Pf2T2JCBNsjPn
yPJxjlyf+Mj4KY+8H/fI/vFWDFB/JAINRzpQcyQFFdypHrGIwA+KMc2ah3LFCmk5oqVfHGlDGojd
Ky6vwmM1uvKImm9soiOnyFiRRTRJQS+ioW0lGX2jGh0JRyxn+MfJPple4GgUIWwBeyv3PGJpX2/G
b07J1TTpYSXgEHr0UmZHX6XWY7HU7Wy5q46+S+/owcQDN731qzGTeAMezQo0wHl4dG6Wq4lTxcl4
PXxzdnKWhfThXcdH32f7zQN69IOGfRz/Ahf+J85emFrQv5DIHIjA79w7CC4W9/OkCjyVdjdAXeNT
nt7wPVjAbUVaWpt88MrzOR2++4b+0eT4/6cjUkg+5b8eDkG4ZMUXvlb1Wv40Eq7/2reZ0LaxOEIC
dIkOE4wWazDzW1mcRe2btdqhuQvrWIfX9ORvM6E4gX4KN5LgFT4/SMv/nQmldQKcFmAdMySBJyjH
/2AkfOfIpqQOhhazEuZI/h+D68/WqyGMoDZYmbdlk9ftRpLtqFgecKNxtPZjE/e/oO69c2QfX4+4
KO8McD6X6rvXYxnglUj07rbIGipeNBUuG1cjOvCrBOCawvrdU8bHxhvDu4eTEFMZlSTv7Z4p20bN
Fe6Waqu5OKQNLfX7xkycKxUljnGZVhr4DqqpUCCNjNToWZ55kqR0Epq/iiOur/XT3wVmucv3jpbj
WnzU73+XZsJwzyRAqfmSHdzGiD7YqVueF/MC6+2Hy+/m25/6o51u/QDfvRYwIC6pNQ69nhx+/kIn
yiob6la9bT9BvBzKRr9R9NmeKvhNT4ZqY3xuS0JN9dB9+vtXfu/exB4J8pI6Pd7hETL37iNPdUZM
wx68be0YI5Q1M75Vht1e2kQ4eIAPPON9tJDpbIBPeM2AWO1ZnqYfOiAVxUav7fA8ravi4Rd/rdU0
+v4TIRdIZktKArLv3YVGXTIkYT/erk/NHU8nh6fL7AbuTLmGF06gR+Tk7WQbJfij+gl3hVaey7qx
NzPywa+uzD/84tb0BUMFnxOtCvz0fv6CysKKRkvxBVHHS0o5zRobsk3aEtIai3E8raJoyX9xUfzh
V3dMfHCDYUvFb8F9982oophROTVec2rURZ5HcmOXefSLIMQfLj0e+Tr+bluQcUXNWM2lPwR1Cq/q
XC2ZrK0T162kDXhQ8W2tr/FS8JfFJwS2zDsFJ4ckX1H50PwiKMSG891XzU0FlznHXmibkjDcu/eZ
UpEgcIp2u3oiDev5XUZA1T+y84M2o8aMcIT+Mi3CekG0Th5YdBugg2ZvZWd0dfVacoj7kpO/Aq7C
UqTc1pgPF0hI5Fo2YYLbyWdwdgy/SEB9XZdM19fgpsaYom5z/pBHhd48zPQv3TJ+mY6PEVR8xdyK
Gq6RvNB9227N6CFtp4lc5DRhR9uCLpitB32YCfsAw8zb5aDFeGBPh1a42cbhsFexGjJEDUFNetQl
OwWeuz6j48i2gCD6QtnqJqXBlo94jsxtA6tgbf8ElL6vQDuFPXIeEuyhawBcXDcsER9l5SQXzjzx
/fgcxhvvrahsC6MOwDNW9UFbaw7eOYQqXAB6NgKs6wzKrWtDDEPq16Vhfg113vT90A7WWibe5d1N
3BjL12KuBUYVq4g/IflN2k7GOKu3oIpcIFojxm1/kAieyFzcUtigKMFJ1Zk7vwzj5SVhmaYBfew1
7BDGSK14O9bqY2YCluCuUeBFnCY9/Tgu2mRuaARB8GuEI6PNDIBJMLALzT23E84U7KUbAHVNw82Q
Wl+ZeOd6Ilt1DjMihfuleXO7SxeBR27R9M6E5SNxFNnhYGqH2hLaroACM18qLByXAn8pIL24pjad
vkurDyiOyg+5gwq0EtyK1q87GF++lA00vXBYCTNz1Y0T9hd7+NqyvdTv6COI7TO9gL5DrXmTx49g
dlr5UciQ8j2cx2N8g7sHyIvM28K664wwjTcqJpr7tngtlDWMKVV5P9dJaJxbIA69y4pRMHH2fD0r
d40rY3zq+fSmPc7RfNjr+tjh3Bsr7g2glpOGGXAZI8lxdHG4CXXbWZoWW8xO4eTBcbqamKaQq06Z
ME58F+W121XWyEm8z8zwkzNg0DpDAW6izYI3k9gNT3sdU4EHMX/q0Ex8Ym41b5xGFM6MnkhpUuxq
Fe8XCwuVT7OQEZ53k2ScT491lC1d8R8MQk8o73M1bnoSI9mmsST+jCrx2CsUrp3uw2bCROHauWJR
XNl6GyTelFFRrfLmqrIGYGqYmPtTbqUa78WkOGEzN7mpNtJd8tdEdva89+iFT3dAhXL9ujViepqF
kYrzzl44eWLgnalaVvNrFmIph9UTGeKZy9WGHxuXpXHOMX2pIFN5rCeRupZ8zw2jG4CIlWKlxLGx
fJvKCP+ylU6hdViMyi73A11UH2lSyfItU9Ck7b1pidOtWdS27mNp7bAGY/3Wt4scdRzfivbQ9T42
wiZPB+xwEVjBjV6Mc+hPTjSJQ5vl9g5PeNoG+GJjyG69gjeRqLIxkcAdXOtdjB6FG9bSjG0e8skG
NDaKPduYSgb24CYOfXdjNvkYjaPKzxPdfV5oeb3KRV812E4SHbUidudhk2CXQ4uaIVjkIaXbY7LE
HEoz07iolrh9iVOy93uqPhr0cqm0r8SxObHb7TyPV02UegowSRuNV5zVZms3pnK4yKlda58RGhv9
QKY9jDcJrihIdYuKQJ6DpCtcYnVQZHNfWE12X2JieiU+6V4jIrF91RaDs0xWVaIPRrZeatNWZvLo
GovVbUPhrjeyMKur+9yEBMHHEeJhnxdXxVgcjXS+cFKQ2WceJS0fFpaXuPQXWWPXgpwQbsrRADFb
JzUpeGBDbL+7aeG7wXHs9RcD2IVpj1OGLdfqxPKQ+fKcFvRczBvqiIYPRPxGZ484o33htuwB/4dj
V+9gg8jPXsZ4HDAq293OSJTBvkGXwzPDd4NhtzTpq+E2bKjzpJRleGinBbAHFSqdPF2gj1Vndey0
7BzWYhKoOktsZjh+gMCtWd22DshbY1DJ7LpcQKdVMr6Qtaa+RDo6490CtMaBT5w5t63t1WBNFdvE
C7tr7MvaHV2WJWaIiNjyH/dunfdiX1iNDodMlOlX4Ae5CkKa9q49+prc8yT0WvdST0xn0XbCbloA
Yai3qj6fWkh4O4tNO0uyuqGmSdVW53fDLD+xm9WwZuQ9To+Eux/yEyaziXbo2jkMY0173+x1IvFT
u+Qtwhj0TsuF+iWfpKy4qJg3KDWC+qlv0DO6+Rrgbq1D/2ys5ElpeVtdNGah5VfQdeNsH+VUT29G
L6fDA3AZ9V3iGqvViJZdc5+kLyYxCny8SlKWtInRGBCoNTzeuEKIQ5NDCCeEGD7NKMWGbzWqN555
UqhhY6L624QZ6FsoaPnJ1XTWjkncPxO9tmifyQap9kk9CXdPbXNxWtgmMnkxNmr+RMDBAT9mRytw
stZ6wiJOU9Fe1PalXpxN7BL76xrSXLgZuWyf2prnHiBjGLSniZNgdETAYYXeLtH8gC+0nC4Htrba
TSmS7sbBkN35Y2Pgh60KzbqkZz6fN4wKOSp0TMXDvadp0deiX4rmoq3ow9iIiX7E3TLUeXqW9XrU
fQrF2IQg26a4e27rDqlu8hAbbuzG7G5CJy/ij+Szw6fE1HLW7c3UdZuQlgUriBsb07SkXml+qqLM
sl4I4ka0dy3GwmiY2HcKWiiLgL4N2Z1lBmqJl5Xu9dyyEKEPt464fdVe5Phzo0R6bYDBfI7rEOCN
ZXTcU8iaJHUAEjXD4cVMJHxYTSw1ELQAmlSD1/TBjBj+yUQrfZgIkNjEbTz3hl++eHP0ND5vFq2D
6zDZ82csHTBX6zSzfS2U7X3axOnCmXBprtLQdurzaEqn/IsJUflOefYS+QpQPZahPqFvQyf9gZVj
ibW3WcTMfH3m5EwhvHPSSyX20q2dFKq97ywaYlLbneZAaWQTzo1W4CtPWlVom1jk9gpEzwgP1Hpc
3Cb60BWQgtOOtU3cPQ4AR+mJoO0v8x2ZWcJvyJsjebt625ziQBij7TA7VuWnhacjCCbcCwKtaWMr
wPWE3cCJdJbbGsxdfKjc6sYNEwtIWoFbAwegGyb5AVqgXm4ilIjB10XB2oAbfPyIrs63m0/J+EHr
IalvjTTOvhpuZBB8mIvq8zi4y3Pa214TWDzyKqrqYnilfEP8hSI91R/sxGlfK1bLrNOVMJ5pLcN0
6sRL/MZRrVaXEalfe2DXPjrtrWdVqt4PbFDQHFEL1RPXQ+d+xvFk1R+R+sVqDOw8Y9624RAxqKb4
stJN0ZmphXURVO3AQ9yz5kOSW3H1ymhUXZXpWgBRDDLuGNJz6d0PcWbH57LPXEMFFjYJASMIPPJ+
cYfQ5IaWC8xMAazHxOMZWUb6F0sQwdlF1KjyUSv0bILVS3YR92sYCwt+v0vGvn/QkmYsWN9r05uW
sALZNYXMiIjjzdc3eISyB1ApgFm9Tk5uANg3x3LO/FptbSSMeOsYud1QcKf661QHdoRAXNBWYtmj
3fCPF6jatWZOiM11G36BHBlhq50672LmA/TYc+OS8IFIEJcG6V8cqDlKs31iFnQ390Uhn4c8sbD9
tKZ8idpO+8jDxlTbcgpxNomYY0iQ1cnw4pgpNizdghZMXAsXcjAtcK35eeFC2s7oyPWZF7HhucgW
vEWBGdW23BXeYt+V+KPS/ZxjMIUYPw9tYIU5D+FMJ9i1nYWnok2tN84nncuiA/fNj3qfNKqjUsyD
NYmJYXFstgJl/dlKKu/CRC8P8apaJIhktVALn9YJpNKu7pxbJ1myGmelcqmYdQz1xFozcXf0ykBE
DGVCYkcWXDzVmAzLNuor44uq8ICRjCPVGlQEltKDUO2Cb9hWi36GW9b8iLgnzUPIz/YqVlggLJHy
DgyU+AS7p8fexarZ9blZwuWAz8C+6N06m3ZLHKXxKer0/NXoIJv6nUwmXjZqvGQvzUk8KSzRIxWO
GstJHQxqvgHh2bnUM2SFcQa+ree8PhqjfZmoOHdOCwVmY6OIbomJlG/HkojNczZsB7OpOR2phZgc
/MiZW5veEBECF8dSMqE7gtuIo2G95XX3BkyAZCeacdRYojbApyIji58QPWJ3q02A0vy8irh2mpaY
wCakrPyVnD6nyR6Ph7NXcOE/Dmmmy6Ach+WtnNLB23BRYh2cZ+goftMJcAvQeKDAz0pH65Nt2XcH
UYom/4xTNyo/6blL47NttTo5ksaMtUOc2iLc5hFz9A4KfWxecycifMfaNrI3GN+H6hsn4l/5+j+0
bf8gl21e1ev/fClVouar1+LL//7noe2j/nX+Sble/41vyjWp0xMdZ4Jjc1qjSYMF+2/StWa5J2hX
5HXh8PEibE/+q11rUj9BYyLUv+IASKWaKEHfQ/2aNE9WCwR63Pc/1P4n8vUq6Pyu7QEVAzVHp8oK
bGH/A5bzZ8mpsjmx4t4S26Uo9Y9dbnW7fomaD5yE4/bbRfKXdTs/y1vfX8vQTck7dmxYMT+/1qwj
HSRNJrdO6XSbLLSTmwH9dYc1sqeVVuvvM3rbA6slfvPDd/Inmu76J//hXfKatKKBVfgDe8qdECUG
kchtFjVYBRBWeDbKX7zIn36UCKRAEjChwMD5+e0VZq9wafIiieXed+6EGDNcZsvm79/KO1Lg90/x
h5d5JxIaQ9XNWBPkdiR+ctWXkct42mofalNjsq9DqrFQRkyyAnlP9UcO9n2Zb2MsKdd//zf50w9V
woTg/8gRvqe2lCXTJ/Oq3A5jxLnWsi5QTH4FZBV/etH88CrrmuIHTXTMcW4yBfF2Az2Qmy6oLrUg
2XMz2xv8p4FddmcEwm+DPFAb93YM3KB4A8N/Bsj41P3FJfz+O3bgQ9oeFxACLTqpswbxf/jbpGrG
6hSWcgsOMjvTRJ5f1QnP2DEV5faffbxUYRpsPChAW/Gg1LH//FKm7CIY5+my1Sm+I2Ys+EYV5uK/
fxX6mvhzfvxt8DoOu05jZQ7blrDfXbY6EZtaS3mdrJ0ohCRpGi8HUfWoiaBfwnJvkl6GREyU802K
0SMCYIeyfkFg8AhvIJYrEk66Hk6+NY6YgCc3DusVMTFltzSSNPjU1w7Ua3rKMsq9ZQ2JqvXikqnY
7Gh/mKm27M6pXJ261Kd+gXNAWdvVbQ8dwApwUeg4b9MhwxOj5WI1lvLJnKYZUbSMKemKuOht4VkX
qaCVw88bHTOAljVOQKXLZOzG0uHZO7r9/OCMigxlOzTUi08mIcsDBy5F2WPG5p2gF5LyvYQywFjE
0ZLsIvE7j5VG6ZHZwuJ93cs+8vbYozgyYACgCk9o5G8/FeWCetezCv+4FIrDU5wjC2+j0DKUrxW1
hqDiklSLQcdv2qjs0r0yTfqBysKNuh19PeTLwfGY+6XxQI+nVkdpRRTalEWPdDBz0gzlM0HlEQOT
yzJqKvKiP0T0D13mi0PVS1Yp97NZgS26pva0b9hgR0qAkA+xeMY5pe1bxhHtMmHR0exHFwFhO9q5
+9nDMipBqHvYcCOSAx61B3MX7jTpNnCyQZMxskirJ3I7LPOuTCZk9CzviILUbVNyCKevJajDyLgR
oOFDBPrZvWnKDu17lMgj7AbfMNfKKshzld95Q2zgqIo9/J5JJuskID++DBupzd3XeIJvtbGsxGPe
ngosYLVJSiOzTIuOFXtcAPzHrC3p6kAj8amayT/x/KTNGdMpmA/YBXC/YkEePdJchFf2SJ+0MEqu
IoSMELGH9DlTPpVs7NiiKPcpzMg/ml4JTqmX/KiDEer01wzR7bIJk/BTFNWI8tixm7X9NmrJwPfD
9TjX5dMM2YQDWR1F1wnogZVqABu18yhJxNXWIRs6iTbcQ8xpPo8dItjpHI44PkjP43jPbS1+WlCJ
OUTpXbVy8UfscKbR5leqpiHbnxpXXfRySPJgsLvhVvQI2uvwP17JSE7gx4akvwcXqQBdCL2jaoPt
UNvb0CtE7tiEYTFv8VzQNYyKc0FEQ0sG/XaOi94C69HWUMUBz2KJXjRpBBkX+jVx82RB0nS0g44C
hJjSY91d90DyM5CwQT+vvEK/1KB3vAiCwMaey8y9HpsBGpBSalRBz5H9xfZKB1Run9CRUZW1eeeF
w2rSqc2KJhHNflW04iQ+NNNU9/n002uwBfMDl1T+OY5ico0jONwJuw2HLR/XSXqXckLGC2eGxl3H
PcSgZ4mvIWi8mR/1UnX2ZWitUTHsHep5HtzislazskgOOe5dUU71gC+uxYsgY1JBbSozrtvZNXs+
HL3mkUIVoH0w8ZGdW4a5gFAx09w6ZETkTfQuxLeNQWkIlujMWczt3I5dEfSAZvBAI57HG4PChZ7z
Xl29gMlnUxAb1kARRmyCVXTdhvwHLGUfd2lCs7pmTBdWj3fgIsk4pyESj8m8cxIOwLuuicCej5aX
6OyiQgs1mhBwBe+XH8JtnZJMwXdNmv1AoVATbkTVWe4ZC7i2xXbatBTiECkz9+bStMuF0WrOI9mW
nlqNKBnu487U4z1CqB4HYQLLjiQx1RZbsC7tcllH6XBDeRGUVGM2cs6PZXdtRX1abxGMnOlQACdh
Xqw7CwJ+2DfpgcBAMwayzSdgSJVTo2rrnG02kY0qHyzc+7ia6WO5t5yEiqMmV/zjpV7q9t5uR9T3
srXXDssCKWsvPE6qPipiOAbRXCWA0yIRK4ywPa0CRbPwBOocaBX+TJkJO5O+LtattOOM2ww6XHPI
lDt+MDMLyYtqifHOblHhIcdbQp4vdAiNGzune4oHAcXRh9LsGdLkMlk3kxgRfmtnkljGqY6huqlM
GlDHLJ68HRsnoZ0b1CC1fpFWw0Iogzsq1YT1AwMma0M3HoYrPCwahtcszd2trvMJbCoMKvo2V3qP
QmuszOxIKaOhF41z2oWVVe4a87XyMqj0WObbuiI6/sHODFKNPDjlkzXB0jmQh568O80O+cC0smym
XQzLaQoG1DyiEOFgVRQ+Gv1CQAZrHvHeRIKwo+VU963eALFqYGu65LaaetiSa/vUpLvmoNfRcm84
IE58bwite/QZeN5tKEqGxrlpN1ZfQz1WE/k0/ghBIcqFi7X3a90hzm1aCttqOtSgNPjuUnZq7yQt
4MXc8GJzs952anYjax8DTkjxFPM+r+dM2M8Kc/98ocUa4A1z0MhkhKkpLxrZETDEZqKyHZsH85vD
69+D6n9s5vO/tlmdvXIa6P7ntMux4f94Wl3/te+HVcPyTjwX1z2BP/2bMeq7z0qDc3miG0JYrPc5
RsGp//2wqp/A9sKNwcOEg6Spg1X7/bTK/8i50uJ/RKqHbG56/whCtxp9fh9WSZ/ySh5DMbZjE8zV
e/SmNbZuN43Wcp124ktW0EEUD02xWyJxHUadhYgoebR5dBd6aWfsj5/Yv9fOf/5W4vi//O2V/MZP
F81v14wwTnScktDHuA9Bv14tK9+seYZ3gs105Q6SHsAet15nv1vzbPQO97vuAWD+v9eL9E7WbxjT
2Rr9MP6hN+/now1hDRyDRzCiKchqIMD8fIRq+iahJAi+MQ6A4TYreUr7ZC20LWl2QhU//J7+RGPA
Of7TxcnLHVmLJgIAHi4obbzjHw+HjUVaPKLvKFDsUJ9pNUnedKdhx5t3fXXpaggEu9GloY8nnRjf
Osnwjy4rhqs5nW0JlDcPmdR6K72eQmrrtlHc9czj5Ohuzd60AXwqmydZKL3ivDMVFV9FWY+nQ6/D
GUw8KzMIhLCAzohUcZKbQ6bmwRYAmaLQqABpiLR4tGICcL7B/HPLmLt60IuBv0uTwqbKEmcITMWu
d8OElzzjz4hORyevSx9CVeEGrATGZSWRkTrQ25IgqspC8eJJzWmCeXbix46aeCPQjdzL/aksJlaF
FsBv7CFKFhtQs3il3awerqI2r566KSzOq7FO76LSadNDing/QAEqUWHVyJkr0KHp0DjeN83NMDiC
0k6FS+ULym7DCsdY1EtUeRa2lniRu5nY3LPb9dpMij4XlCzmYrRZcpfNoz4aU3Lg9FKZmMq98MIh
XlZsypn/JnBrrfkoTI8VHKENku+WCzbKKvXVVKAvNJdKfRxfsMrg+RCx4T7B9ZikP0+qeMMcloy7
isqMxO+brlsLc3lCBlPkGbejFq2ISGUR4nQWo79NR0mmphn7QgWyT1zNB8gx6Ptxsntgddzhzrlq
a51H9Ox9cF3mSa4X11rzdDWHZltz7Jd4soEMFUqYr1rRaYIsZiqjLaHvuN2V7dzczKMa3tJ2pFAT
czkRYtgf1LgW5toYSapePCA8UL+Zkb/ccUpfKHWLxlkPqnFkD0oukdRRaaa1Tx3zcD2EaxVOB3cG
PFFcWRtL85xdaVfGtJfKbL8kNb6nrSkUCBHBJXPhtvHoBaJ17c9RqqXQ8PJZ/1BGoks2esy6dUuc
utMPht52Wwb+oX82Rwt1X8yxIOGPBiu2EAHHlyjG50UNrY25vK1anZxs4zBCm/0sLIJMI1AGRAEw
obaZzywih8L4yogxR4GtmNj9dM3LWGFSPAB3tz+mTZVOGyol2fvocYjnIXNnRJzJyCnG9Oy5uY8S
1239JCr6atfzCtlWZCbQCC1ZDzTt4Npfm4TkPyHpiObHfMJh4w+LRF30EoNaXssE1os7V7F4dBdL
fqXUGNUxqjmdBxrNJ7ArakU2yQZs4GyFIchfVNpcU6iiz54WUIOYJqeq0mu1YXdnA0uUbnbJUhL4
CK7X9ozXpwesqJMFVJUcmPsoLZQkpg1qD3GeaO596yTqtUYRTfhTo8rZIqXlL/jFFNSAvqbjMOQN
RVtzieSXUVqFukzrtWtrwsxc7WlkTKwzMgPRB+boetwS0G5L3AiN+pTHi81Zbyh0eYkqljVsfXDo
kMyJ+wh047K0vmnn9stiay2fMPl2ktv5UN5FpLlhEhLYvrE8eDrbpXFFA65L0nP27xNbzaef//c/
Lq7Xv572/NfsS/snw976b/027Dn2CUOb8AwKj9bGA6TMb09ujeTlCc8wnMQmpGEeqt+f2/oJOh1n
lZ8wxN/XEvoJTz+d2cxjFmA+W5m6/8BV//Ocxx/DqgQXKnOoThIUwPHPj9K24yAD4FbeCRtat3RI
oo30qmMiGu69btx1pn1vGTWUVfPjv5fMt0uG0eyvr5j/W4WPn4c8/vlv14pJ/kKytMGjy3nV/OFS
MeUJk7/FAhXbKyBAi+vrtyHPOJFcCVRMuVAGGQwZvr5fK9I9cdcpiY2TSWoCr/E/ulTe4+N1+2iO
5OlMsRWVee+h+K3dqVlzIDe7bZnsoo5aAIalAXhYTKmMaeN0aWi58zlTPsixcPeisF9Ic2zSBBKE
loHVcx6LJT0lav4kZ/usi6Nzp8Ll0xoH1coD2s9hHCmbm+Vk7oj8+mi4xWOG6+WcBOZptnaQFqzT
5cpmM7wkf8GXqa6w/uycfLkN7RqNhr5ZkHrGpT5Fr0YG89SCcIQK1EN+QTybnOkNtECNAk9HiNYI
7qJxcd+A9EpIj26XvnvU5rU7r8bk3lipuIlbcIm0h90pZe2jIUqRd0v3zqaJ4pb24jRgd51vp4Fy
26llja3ZwApDqlf76r4Lqwfd5BdlavqtyCIIq03aw8KBBbhaPvwuKU4VC7ldGmJsQaHxHjq9vgbd
bO28Iruqe6kONETV+EBl/taBRsFdnp4OTr/4SIxwZbCcBIWWnI7QAxsOl4Ehc/SgYroYhBH7PT7z
1Mi8XZ6MisprYLPsHvvzlvV3HboPUC+3I1ZtP+sAwMyCjKscjFvR9fbWkxEP3AaM06zddeHHCs4F
kjFq0cAgy7HA2ej8LNTiPNVa90WKfghKcp8BsHTQbAQNRwd3k6721iifSxKnvoF1OnSoJSrW2PRU
161fWv29AMyCtNvh7pyq9oGgDIORliOhOEp/1hAbfaPTHzwXEkgMdmHY0P37XNbeXWvbZ54RjgfI
cRfQe+rA7MwWkyq+pLSEsTrjvjXHpPEXEsuPQ+56V+CSy52+1C+FocY3E/P5gaLSh6F17jTlxQuO
2OWmSGdsCy6d91TTT1vLDG8NfNanlGChbivkShv/CUa60Tg18tgO8E5QNooRkiGySHZpGd9p1lgE
ddPdq0yK01wMCr1z1UW7CTNbQY0ym4Ebl3Wt3+J52WpoY5d11aqbYZ7lmenpMynqKIV9m93Vo4ul
zs2jG1x1sHcGx6IpIbOC3h7DLzAROdaE0wPHNbajKdEGKfMp4LHUBEuu2Ru3XMQhQv/eUk0837nw
bxm7C3LGuKVAPtnrDslN0nOvmZpPmXCyy8EQjC2J9Ht6I4bw1AEXd5mTBF11yIeFAymHEIPaHpNA
ZKRuqbern8vJBalp6vmDM2QQlyqDi89IYTTlLheCVQTEJgtm2/5uaN3m0ooi3M9OU9xaYn7zzGy8
BLVanA1TB7TVSJOtVivkL4vNhtq19pLb/tyP+UYvneYysZrZL0LRPfQJcYJVxjwjZFM+4TjzbnKF
O5rXa9W+xTnJsJlPr5VT6uB2ZFoFLYyNywmZ8Za9fYqhRUFxxiCaPhiQP68z/MkDLtlQAGpeenws
oTVD2emG7CHjUz/kpMvvADGTindmF0Nz5mFgg/oeJUEcDw6GKC0aNpCh+iB3Nc5KXWK/mszeOF3C
NH/lENOd9nUD1gzTH7+WHlvZxqKdFFyzbOVrQlMzKwzKHbcKDNSjMVPQOaeUgI/ScFKfg6R+6Gwg
wX5Z6d7WmDoSuj1vZuGh7w/I4RcosbPNY52PPkkT6zKFT4oOOyyfOulA18yn/nQhfvXG0A4XnNP8
uJv70jut2Wz5Lcs+A2xv7WzmWasjiCAa24rSKbWzlRO7lhUCX9KEPTyWWEQvOgsvXxAtEJwcE5lZ
Fou5M+qKlVQ5LsjAEhJj2wNAG3ibp3oDpx9p2L7LR9BfblSJr/ROUuC9xP+PvTNrrhPpsugvooMp
E3i9cEeNliVL8gsh2xLzTDL9+l64Or62JLcU9d5PFVWOMtx7IfPkOXuvPfJ0i3g64Juwn3Is30cH
DF/qS14PYLdow1mpvZ+WleX7Vhokqlej2qP0xTYx9RrCnNw7CoGksZ3r/MIUmvsQccraamU/7pOx
jCAmE6hQbjQyk3wT6/QTw9SZY5+dD9+NsNIuIbzm+2zu0i9uJ717fDfpXrcTeazZH3i+NSe9ahh8
+RLp7CmCHcPOVZtom5AoxRu9M8WlMapu69pTczHoXvED9x5hDJPW19vQauabZXK8/YLi7AwdGMnY
meudO8Y0XTCBA+ptNmrNxhQQj6G0RUfL6eKLWHAyApPG8xr1aZB2LU2QgjVuwwCq38cys85mFDPg
nKohWFTsdBuJKuk2H4vw3O3gOOJSKXZFPIIuwKvul1NV7iRa3oBHlzUnLIdHXTbVD6rV+HZKmvFM
MlU5uW1vBBMbc8E5rG22eCXb8wIa2VZ2Yf11gJl3p1BX76asRtre5M09rRxFFDsp54D/rnLwqLcQ
5+egT8dxj5CC49cMWHZRoroFtQRtYcjQ+iWLdyCA5myxUHll5HYeY9XkO/oZ+mPDKS0I43o+ssou
Opp8Z9hnVmTeCQ2vQtdxwLLGrVH1jxDpxt9g7KDId+FQTkdF+mrl6LesTdvMhm1vYS0IAG7skbOD
ngCPDEVX8XZ1JiHuRlDXDoblYs1MjsDEFzAFNzCw3J2MBKB/+RANnAox0IQXUUarQ6iHbub+bADi
npLTwWWM+jx0S3YD/Cr91hMTsVFd0j0g2GUaopVXuN+0fZ8a1kU2j/oOZ2Jy706DdzOv2B4dN/W2
kpz27SQeGZWlBIRa+Y3NN5yRmWMlwtrLqdwajjYEU+pcFXa8K1rXX/BvBdmYkDUQY1CR2o0sWtwZ
jX0TIxicda3H3JA+FtpknIu8SQ4J5VCtDlZoBi5aJbuP1BEPZFDjTvHLecx3fQFtbYnr49BEL1pT
BCorSK9exxkaKodCD2nspEbxOFp9GbhFc0vzuj7Ql2JfJ8KaaAh/LGB14tR4xuK49qFupuKrcsYD
YJpHD0BVbFmX+sDMeJLRFgfQrmgEsoBfUzXftPidt83Ia+6xTgfQPZD/jZfMHC9hLT7S8Sm2oz5c
d2x++FKQvzKZYTvc9zS0XMuatlA1nCAhdu0syYtdps8wFDrvTlsWhC7O/MK4uN8OEotdMzBaZKY9
UTSSrY2O7JHEk707yG1JYXvCzhMYSfHSwFkU9vi1HvIOZ5FZN5ccvna1mF4Qbd8pXSDiN42FcqXe
NFDPBMCYcymKMEiGGj3E0KkD0pF2IxvTg+ZkxptOKO1B741kz4LB5tBF+6WU+2oWweKB07Ch+B00
fRE3mGTOanA3dA/DL5WZAzjsOfjt+1HMG2UPX8LEqK4iCLMnVtAM9Qc8l2S2z5q27/0iZh3mmdec
MTAhR1dbo8lvFw0qWx9W89fZBGJRSUU9FUeYZjtG+OkCBD156adMMBof5LEvCaAhThOQ41jaklYP
muZSLvcRugcfoY+6qPWU4ezC0QDT9RnIAxfaZ+ScCdCbpCy5WnU/tho0zakYj6J18xO3vhxGR1lH
nAvtvm0RQvCghndkmcOmyz0HzGbc+0AuqlNLWwuYCJZiN0E3UjeW5gt6kdgqaMY0VXzl4Fk74Msy
r4meGi6QDg7PrVLNTViK+MFmV9qB61kg4LDsbzi/F+eVplsgh6b5NnTzpgYIF1HUeQ2chozeXi1p
505WiHc4npJLG2X5qZsz27dbyEQd2JgMYXc6PI+lq/apwl4cNst1szSZHvDGGJcVEuAtrpD0NLq4
5SorDCkaS+X3o27eKxOxNmJ7MgcoiwKj7PtLOsP1tteY6tdiTr9APHE2ppVrD7zv7ncCtcTZhK0H
vLWtzlC29/5oWjgM5uwptCZgzIVWHnBwaIeoQSYt+l9FVB5cGSpf1cY3ty73aZxAoNiDzryvYIO7
y0s4ouN2CdTUkxETSIOYw6y3jiJdvg8PZhpdhCbrbDaNflqFe4xsxBq7t30xPFdF1x0rA1QNQMPH
FtT1rk2xSWbXs7EccFfVm6Ga9wX6fl7TGQ19G6bDvh1RCIfu4h5DD1VG1yqOI2M2XMm1zWeQqmD2
DTXe0FvbiGiWrcS5dRD1FD1UedKfxmLBY0BA0jZn8AwwB/mInc2spTH1c1xpt0OYI8eiNRL90hNS
DBU4liCThBRTOKPObiWacaF37jWbVHHW6KoPYiztQTj2DqsWx/kDnWCAydNk7mLkGM/9oijuWguA
7dLq7dNiTdj98KKN9+QAhU9hbURgf63KPi2icpli8yqexqleAjg+0SUNQhyhY8l9Gi2+nCWq4i/J
4HnbEvtUTrjYklyWS47AnlHhIccDd7SzSV67vS6XTapiQde28wp7wzPwzdKG9AlFFSS9ATzqIZ1I
90R+obadlYdwgVtX34OlpZ2KQKGAvOmWB7D1y7brI++U5E153qbkLHmhohWkCe9bRlgJwJxB+ilA
ICJoSmfX5B5+5kIlxxpnwrOxaNHZWBfhtTWt1hIZGT74LLs5H0SR7yVLxdHoUuuQzXVzbEb5YA3m
nuQIQmV0qyNXYMTNhhMPihRI/IehktWNphvjbjEcVe94E42b0cBbnHXD8rREbtcGbeZYlzFukgAL
6cxanA33zLn7ndaSG4pTKtyF4dwtm2Ioh10i6ddr63wnR3Z/jiGv4Ng81vja4vweZ8iwvpPGI3iG
CbxnhGJOC5MZRQNdZE5O4ZjeFWxqJ5wQ6hS7hf7Lof1sbPReeSdIis4ZmV2EGIdtpF0Oelhtwza0
8X+kMjyRCHchcfw8IzF/tmto1AsugR2OT1T/gO5JHJTDqWtLQGUWXXaOcC3uRlGhDgNKdevhVHhJ
UhD4uhMt+zJ0xWNeIabo0Np9KfHCnaFWSrYKZfxdatqDhEEoydvAasmLXXQCUxK+BlymK2vWg8Dy
WBgLoF53LNMvMqRq2HgeoTpJNlANjy5NH0LHTlkoxrNq6sXBGqzxOzZjFrSK/KvM54vqv8dm/Zzp
yrzG/BXtGUM2F55HzNcUUWKki8WAA6VSchpEPF4gK5sDb56fQKY9Qru8jhIs0DRPzvq8C+ZC/T8B
ZlXJr71qSWv5/+48Bs9l8dRmr8bL/A//tB4NUC20F5kiG6hu6dr8Z77sIqx3TYAMtv4b1rGG5f1P
61E4/+UIkz9DOEqmIv/4T+tR2P/FX8dA2qZdifId0fK/6FK/ni9Lj8A9MCFcCeygtBlXv+5SV2WG
dRBGrz9WWIPYdhMi1+pmO5PJefjjO/nLdPl1Q/z3pdYcNa5C14JJz5tRNoPZcLFVN/lztKZcIC4K
XNjrVxoc5HNCp+v92Bb5XVq3LlLdIT5+fHnrLx/VdWDCmCAPGc/bb2bbCi9MSN3R+4mdRQQkmThc
iADCFJRaCOcgEayEdCsa1cWMIuo5MiQK3Bjf4lfHGpyfWD7Da1q4rRMQAaYXeOFEA4zZaJ1mF2Za
YezMJS3KvWOk40szNqDHydpqIO4RuIPJC4+knw4VlsQY2enLFFZs4oWZ0kiANGV8jQAPEmRsN+GP
yJmH+wHB3J3eaeWFN8xavx3LPL77+Ev5rW74Q47yz69Cd5tRBR3u95GIc62HLfno1DCJh/JZ6bb5
hFKPGKMZTGTByV3a93puGk90pkwrAFNJgVJXKwFBMi38tRQjOrsUbdpOi8mnCLokqn92xsRo0hvY
pJibm+16YBFWuUfza/00JlOguhRZfxv25hgHcZrnP4Qiy2unDW7Lea6vq4d2SEkLXdquP6lW4lBu
XTwAm7lysuuyp2+IyNjpb1M1T7cIuQjR0fgo46Uxq/iS/lZjnjq7jtfJukqznV6wMNMPEUygtXQq
2Km8Wqpgkti8thnHnXnTtnbcBnhiJ8fHg9o/6bkOnqeUZCseOw418mJxK0cLus5yv4ekIWWcdOOx
3mKRM5Zd0k6OExghKIagXFT/FQpHtLYU04kAFLKTnpwWthnidJNEt9GZigGUmcMxuCOrvtlmdNRq
EBKi67FMJXbjx2SrZ0EqEgzZi70IuWkg9FPmW6WnbJ8Rvt4E/YK94HzQQs8568KwY8DN4PImkav6
0pm00ghMxYMd2G7eOgeR9mH63cv62H0w0CYUt1noOuMFznQv3I0IIiV+9CoZthwIECiFPQJd8OdW
DgxyyDpz29emV16lBjw6Jvto/QI2nNwKcl6cK1OWsBHYZzlOj6Ir5UYA+wl/qMWOE867FsZdfp6Z
ckqDXh8sI/lMgQN6ieIROfkYeFnarhT7fNxpWTgl8Jxdffhnsvp/enn+th6tXhoyt1Yql2DF/lPr
0qU0GwdKTp+pskcijgH6A/f7VWbQu0MJTwYyYItqN+goCNxchS8fv3uvtTa/3zzPdphPQsKyITWx
L/x5/d7QoiQnhMev06jcroKbM+YCycm0C2NP6yT9BLv1Juv7nwsKBElQyLCAYM56fUHZxCQbGNC9
xnJcuR4Mv1um4WdJW7lPqpnaQ2gudtALjIVEN+lHzmPWjwr/7rybZkMiGSUNcRGadWZpRHR+oj4y
1g3gf5Vx6/3ZOnnQHjg0nLW29cYuIqEQkGwJVqDQ5vK68mYaElaKiFjPYD9EE31SsrHjQzkUWFqr
yTR8dBvLDlN7v7fbSP9kw1o3hNf3w3YNvxwuFFs3w8PX31epdSUaKaWTGWQ35op9ZmDjrB3ijx+E
VWH29kKUCDZbEkdGvHLrzvWHJceoMzHqxIP5cTUO1zEO2XTLQkZMCloX51mjJ5NsplTQeNNbJmYb
cLHs1raMcUYYitkUc755fGgEQ4Md6nlaUo5GqBNtw5DuUVWI7pN7fv/wgvGyYBqYFt8MdcjrW3aF
I5whXG95WOofhlV1+5DG4S4BQvI1WTR7/8l39IblxmBeuAjgcBGZDF15YV9fEJ96hb/OJJAd0P23
BvYvlJNWjoqY0AVrbDMSwFoYeXQ1W5X1VPa03AmL7LTdxzfy+qGgdKF4gW5mwJWDy/G7mvvzt4oX
URu1kTa+7WrjFzTxtICHbL79+Cq/gWT/++z9cxk4VkLodEGgAL559ixpsDFmsHY1Yhtu5qbIGRI0
hbxJiBn6OeW0diTFzF6FOs8G7fPI8jkL0rOgilmN5Thwiy3/Ht84sEtuPr6910vnencMxygdbdN0
XaqpNytJ7aYmjTDurqXbzSDX1bakeSPIz4a7SGWMse3BCMj4jM/0eei+/vurG+vonYm9LqEpvn4U
ktbsIltJzClLD166zyvGoFmCRWSOoy5Ypkq74Fg1otWrdVw/zjJ+Atl8/cL+8/lN09R59lm5xduI
XMyTMUUeDwGWEdgqfR0CCerThtxMANeowPPkYM7dsP34g79ZIdfrClTNFP+CZRLVwpstA20WUsh6
ZAqbWlUC3EbX77ADtRkwrSgD5yydLWJ044phRioYOcTwgxKRAEeqRL7UO6kz7wk+viuUdXzhrx9W
akcheSYkalnkLq9/EFUps5s9QARdPV5HjUWGnDZ19e/QJoaJVFToL0mGX/qBTf1SqGLrZcwoU23v
xtnaMUvTDHYK9OcNhCNX3zDE4rG2iIJbpye9/FmYVZ/gi7K1KsDeYZHrlRnxg4yFlwKtopgilw4I
E2aRazvy7tNIj84dlhG64fATmLHqicPSyphzQxGkXkTs0ZHUJnoDJbBWPIqiRvZYdGhCdzht5p9a
HDbxth9dOEdKFFOAL26YgjAzw6AtpeApd+f60W5G/QrtP/GQRSxRJtJ9ifSzDARG4UNpHNYxfphg
SxqZZ3W1QS+4gl6B5ALZJmgDU44b5KSgyiuPUYMam5QZlx2aEdOAmUYrcvahpIwrrHZfMkTtTjOi
zR2hjniMKKncF7fR0Iu6k2y+SUPRJmyo5SdyBEBAbETftM9mGDuFT/eLNnmda8mpTDsqrEgjUwbd
Yn87Cat6yMHbPbuRBeFmolGGRLJr0+fYoCw8sijbLqq4eRDYVqbxB1s5OmC4KeWtbkdMuuVCH/Fg
5dZI/JEOwHiXwpHWSM00ZqJBc+NZudP0wzXi+JLz0mDdegSk3CeOM1MWJp19oSAnc1KqzJhs76Sq
RgoUkn0oCJSH86ov6IOYQLZhqDgVbo064rHejPXCnbFYNO4lg+fkIbYW4xJcGwIOvZuRfvRgKWt6
7aptgsmMmQZKMiL8qq4BOhvlvPgh0MRjSewSp4xZMZcYKe1/zfhqvtkh7xmdUREeiWo1AJaiPsRr
Vs8gLBpEpPyIBL9/c6tZPaVD79m+ler6o0nB8ov6cm4CZRTLi8yc6CHOYkY2mT4Z0xE1qbCYcJbW
LaFPzWOlRp3hguF90fJRZwI/W+mpqNKI6XXJF+/TAAabT89/uuwH7GIwMqzZOfK5nJ+GyzCW9Bok
waQL2dZJZHSc9xSznOraylLt1qxFNJxFKHWbQJOda+5BkEXRLk5HOtwYmqo6SIs6vhr6LBs2RHJV
HEiyaTqmRIcIwjM0i8+iaCSeLAlznslKpnhKwwbW+BLGHFcMWTVPsshIrxMOSZE+x0UTtk9d6YY/
1FPzYoMQenIri1Yg8cDk2s1J5g4MtRTCoQg2OurkHOLuFkmSck9ziyKWdMtMOw4AdUi5ivMZnx6b
wI9QI0cG7lVDmBsfv54uoShGxj6LZ7ZlxdSRo3o9pXpAEEvIuH6xONOBeqXC2uPrWuOGBMAOur7S
7oJ1Ly33MANjGrdaF1m73Kw4/ix9ZT5wkBtT301C6zLjHYSoo/eyYKI06ADH+lQybF50ZnrIl3iw
kUbD34/I/CFmqXMDe8XtbAZec7BcXtKfN2S/kWkrSwKcmtTGa98WkfmAahcLfCO8uqHSJtVy7BC2
BHRT6SPkZZg+2FZeEXStuUo7ZsJzvtdVr4VMeLviFznkzRdtaPAjISB35B5rr8cPP4flGXCouNhy
NnduKtniyMRdykuV95b3aGqW+9J7XgiVvVxuqyJX6/c6rS+g5XW387xgmTWX2mUCOmmkqYkkMpxd
57jao0EiFoAmK0MuH8bCuo6MZCl2TRqDhDQtw7zoI5sAFAQ9pbuFG0bYYj00CZEsA6ZKwfQgcDDF
LAFkUpLRzUwx5pvZaEA3Gd28teeUATXiKwYZ0TIU50liiHo3MHqpN6lX6WeWzsxnIDnwq66P5byp
c4tYl6xvBcf7PI6qA1i4BK2vbjKcdEWtHZicDrHfTdK4xKxmTTu6A9HBWNYnH3Nz9AsDJRGmUzYR
AcwT4THdbg37wphtim6vLzxFGtmgaTtIn+zCXW5zRsm65Ys2muWzvljpPX+D/dJpoRqDdGrKR7do
Rw+1G+itICGjFn+0lSD1w8GJXj+GhIJeTrcA1uSkKmKzkyQUeoSTK2Sm5ZVr1n3oE0FMH0lvPXkz
hc38LS2nwfE59E33Q457+jR3PCwHwjnoC4uhFaRj9xwLweLMeX6YDETPdO+Blm+McVxeWEONSy8N
Od81nTvCtRxiKLiI8fs1uFqXjPMnR/lGSw4UgU5Vvqjd2FXZqlWJ6sy8Uqy043kcy+46j8NOBivs
cPC7lBQ+HARuhPUgjcRtuSwO3fChS8IBkBqgWH8wWnve1yPAxbPSlfNJdxI+7zQ5FbbV1msoAswF
yN8cA9rz3aEOw12lK6Redm3ELB5G3J14faQVFJ7EIVMJtUOaKL81q6xuqbBXHJe8yC5MaEh03swY
y2hqKaX24Jm2Oal2kLvCOjnYYdYAXWhvgMqzZ6AMK/ylIW/OK7tnBHX1vYGwpx0kf2a5pzoqquST
U9X7ulrQnsScxiHQdN6dgDE6IrwMq97PjA7vjMGqAD6ByGEkDGe0CsqtiSApyNJUv5Rlb35ytnl9
qPtdXmJZEtCbbDrPyFpf13HGbIKY48zot7E3EzoKA0GbWzvA1bEqI5P0kwP2+zKaUREIGIjBK5bZ
eXPgr6cFLEbHe1lCEX1w6xnumKGmncubfue1KTEtxDN9+bhc/dt3DHSck5WJqAN71+sPSZ+NviJu
dNgKSX2ee5N2n3b6cAKNBCUp1NQRwH94l+HM35b2bPz7z2y7Bukc9GGkh4b49eXJ03bzJIy5fJWS
IVn0CEHHcTgMtpiZjRm1z7RHP378mVf74tsKnf6CycRAeLBd3va6MntwGHsNHdOvbvhV8gjYvjG0
QA7HpC77Xa+hk8Ua0jJaLiXzp03oxfNT3JshcXOsnWWw1GZbbuFKRbvGEInww1ypC2CQMkfS0bKd
26M79rusNrRHpoxsKGaNyoHELULrUttXSzZvs8qzLjwxVEZQ9k6P1sdp8b6LbsAYb5XuVG/w2+Zr
EnpJbC/DADJBVtZdENGKZaCmVR19TZ1YvZF5Zriteif8DIPz/oyPIdDEOAC5SOc9fHP4zntSvIw2
G33wDeaLbsQcrq0OZ9wnHa+/nJscjrDgsukzYS99c27SuDIpFsgCYH+ia2UbYAPGmYDjufqCZaeq
ffa/FrhzO372Gf/yrvPqMftZHwkbgt/r55CTvU6lrhGwGOZEp6NyOyp9Ut8IUVzOhrh17z9+BI23
DRzOrgh3DPyv6/jFejt+sdDfdBV1KDnJZAsQw6wFzF7I2NQ0sc2oyVB8uf1XSHaEK5M1BSS81f5d
C/T3Crcmb3FWWdn44vdN/tFpG3H25StcgKl0XBwi3sQLZKCo6DCX36rcafed0n6ojtrGxpS2ibEW
3cEh0S9YCbxTV1TZMW3t8kkMEJI++Ybev6QrwgrLAXkFxAT8Jpv/cXNw1hg8tPD2hJkZOcfSCpHJ
OLeY+4Ros5+JAKnog1HGO2xOBkk4znpIRDkQD2RbokD3R0nNvMmU7bJ3ObH63sKtJRSw0WwSYxAU
lRj7ZuTldHJz9Ukj4C/tCRp0660zBIIjt/px/uyNkelcFyA0J99rdJQmrpXu67lgkVE0dn9hJP1q
JwLgCPau9kjTWf9J7R79Wmch9yQDWNMn2yltqXfrHk1KFllhuba5/vyv76iPeSKhHSvf8yjLT5WT
k0rv2hY/MdywA9IU5jJ4rb06yOHgfAMFhLaYoO3G9SHVpN/whin6iK4xfPFQAC+QHHSmKZRz0t3Q
t03cq84y4meoRHEReKhl2o0X43ukCWQO83rdmfYHSdu/xl6mwzaMR7v0IfMS1RxZdf6jaT2CJ5bS
AygBglE7KH1lDQ+GhlJrGObwK7IHaHdjNUe3IfUOquaVFIls0HphaKU/5ktkIyyGclpwUAzLytdH
ODpBjII+9u0QAvImHHnqDpCqjeRMRoW8g1WkYogSVvsYM2T+Spp6gbcSlX3L5CphUudGBEda8Jqa
rS2Q4J5ZVUrqGxwNjJxSZhh/pzl7Sbq0kRvYSjLbjBwtBShcm6TRLtTlObpK57s7tMvTkAIB2uJ9
LMjE7jxdC8pIIOwuRo38epeY6zAQc9IPPsfgaifKAolNoVcrBFA198oj4itQwqktv0Bnq/tl5+Xf
Ia5FNAZEhebYFIOxd50ue5Ec2e1DrgZ719NEoCBdrBomO9eu0WiTQubncu6v1jRNzKHNmJ9zkHE7
BP913SG+hda4Yc2sL+hXCMT7lZZpm5Hgae+THeD9Kix5DVaz9Wq5xi7++vlcIqiMcooZAuLI3Xti
GreRnZL17rnzSUu98ZNX9C/Xs9EV2LRtbUh5b0ca+tBWi91i2w1RdF3y/DUJY+UpvOqpuxK/YNCg
ffIR//IKrrwxKS3mOlK+DSRyVMV/r1FBjtJq/bh3GbVTVSDe/3j5/MvqiZ50fd2NVcew4h3+XHwM
VXVda1M7w35Krqm80p2KOK9GsGMeFKBoXNzudGRjGLZWoaXXH1/+tbpgXVroALC50Ztl1eBY+/ry
wMPiRR9QFwwTifFKWd61oaDfI2KqHj6+1F9+RDAS+BRX1Jkpfpv4/9gn8DREEExY7R10u1/xqhIb
XkVOtXU9jmwCa+q3f39Bl5EhH44RDOqT15+NekjX2gokrpuJdOfS9D+END9uG0fO50SXpJ9cz3xf
K0gUMyazFmYfVEFvCqOqnGXHkZD5ZFFSLJTeEj+PrrDpxpLIYnSGt+yzUc23tRQa/rHGs79pWUrW
mnCa1cCQpXG983KpLmMa01rgpMT9oRuf1E3aa4JM+Hqm4oAVVutgmjqsdh9/ZX95GoW3znUp1xww
1W++skLFaFMt2mIRnexTq6bsqigSuhiNAA/t4Mo5TaNmgYtPLaxLE1iwj2/g/dmKyhKnIzw8ii6K
r9e/GYwaT5V2yEPShbHfuoW1n/S5xsSdSZof6K2ljsjg44v+5V2nnDV1AXyFQd3bwrmGu6Y64pL9
yeSZXBjKnCzg2Rf//ioIiRhA8qqvtdybj1YhljFzriIrZ/nSckz1ET7UnyXJ8Le8HmpInKJSOMS6
cCJ++9C3nL6V3tGpmFq32hkglgOiEmnWED5K9EkrP/nB/rKAOJzRhMnzYpo8Na8/FSxifWXD0Dcx
S3Hm9RrS4LEvdoZd0ZT5+Bt8G9O0rlZrIpbDcNFiBzLfrFYsGQ7tLgSNNJa+0+5vUbc3DCrY/49J
3SNFNjTnmh49Q42+mdEpxublQIIkWn4ZRvRp81b/7Kb+8ta70DM8jyoLOZIwX38Dw7L2e7IJZXak
hVeuXdYHd06rb71R48OR+oi5oMacsqnTJH3kAV9DZQFOfPLdrJd588NzRmDKxuFP8vu/Of2hLLLi
ZCioGVVDfE/NFPSuywrzazNHHeGRjgL5DIlSgxFSTdOz2w7efJ0nsfGT7gy2gipz3eiT9eQvr7PL
LNhYB38m39Gb76YbOrcgmRDthhY+lTBajqSYWCd9gCLtkfawh2Gof/JNvD+eriIR5nm0Vjm1/Q4S
/mOfcXPNzacoxgJVrs7iEKS4YePfoW3f+A773HZJB/0cYthnMWJ/+bSeweZmWTSHuIM3q2c0sd+k
njdQ9Gb6dcxU9Eoz52ITcb4BXd72P6gXq6ePf3jz/VXRBzoGnxTeIkbON+sKnLZobV+yrsgKZ48m
lNlfUrMlIMWpHUIQgj2IirjxmKqFdB/UNtW7xThvzLK/dyYzpXiF9lj6sx6b7Y7ur2sjuVI5uuus
HFM6zbVxiVJs/gJi3n6Oe8HabBkhp6VITGK3rGEVm5meitzD0jPR/kbdfFEsYfdJDfF+tUGZQMGi
o2DhXX97MNLy3K0rl7aupgaxJ8w+B3zidjDYkur48ff67lK/G5poDE2SbWBzvnmfyOwocAPgbYIF
e7s02rQPW5yHEN7Ev31gqVCoxNbeBWMt9+1Lgi2J0NWR8yfDliQYjSY8lhzAfF3DdTeRohQ0Vt3d
YAvpdh9/xvcLKg+ra6wyLrECxH7rOf54V9gZLBGGRFN7aN+uGxSmt2BjqsMyL/I6L9HrQfBZAsZb
1mWXdtUXA875RvWRQwBy010CjWXl+Pim3u3GkptiosHri2SAuMXX6ylWSKviUy9+OsnwInaVPBNR
Zp0+vgpIqrcLJgcXVMyrjBi/s76Svv+svEWmzKKpQMtMKNXdXYL3B3+fU+fm1mF8/tA7efWgT2JV
UompRUNYpiOjbKvCpjlzBJ83I2NkTuYx+/Gm7UkSItDJ/VGl1WRs4xJvz4VJK7jcjpmufyXidrgq
3K5v4LjoabSh8muWIDQxxnCM1+3KNxpNxkd7bEy18ut7cIOoj5kDchKMtxNZZ+3OGJR74aVNWNIq
If57o2dkMxLDBIFx040tnU9Sbzm8J5l6JKIAkaZZtCiQbKdQ7YZx7/KsGkI//CrOY/0MaoxdnaIm
Y0oytqqDYEnXrzuOOF7kRnp5Oh9rDHUMUlnmtaAeLdUdFGNr56Zw5zYMIAf00YvVjOIOl/jwS7jV
UsLH/E07dADNnsy2ndl8kqm2dk6LO60bYqjKAofBbYuguCTOYuh/hDlEKyZ9HY4eLQI/UMBEINFi
KJrrHrovgx2zgIvsOFr0LJwIv2CnN/CIhGzsn0ljA+qc+0Y9ZlVovyANMM+WCacULbqs9oik8KB1
FXNe4mFnIn5a0qwk5gnlFPIbK+q/MpgVMUU2rD7wBgB1uI9UKnJZZnCcetlx/HMSSWU+Qdjl6pg0
vpYiavV9XaEaDsQAQXY39uXyDWSUflf1tptuvGmVhSw8Fu6GqdtcbtCIAg9V3QjWwZ7Gn65ZEp+F
aHX+3i8hrsymqYs72FsSHiZUTc1frbskCXFmLfjeTD1Ewjbi3xlR5sYH+FZZtlcmhi0d9VB7oEdN
vkfW1IYe2OmapOBoE2gGdN1IR5psnvC5uz0Jf0nfkg8EaUBxBmSd22Dixfc7Ey+4KUuBWd8bzeoC
SV3hbciwYiBdFBiO/bgo12YeqfD1senrGkCY4Y5kZ+DmI3IhLnXcb2HkWHsQRtOPmmm8dR6bobfT
lezsrZrbJsVIJwdnkyZ2+9Cy1F1XMnZx38SNukAtVN6ncWPeKnQU1bbLp1AFSlt7OKPZejdeAW84
9SZP+kQ0hT90xr0/umUYTTpEnnwoqNjAAjTGguodaSi92mScvU3jNkIELiNhaBNgOYLWoCGDTlQz
7+Ct1OiHl+YnRxx1LDILT3lXzEOGAVp5PymotQQcV9PvSnuhE9QLmy9m6Ho03u3ouM0uZlrPTzxr
Ve6X1OgIyl1kzJsy4+UE0NF4v0Qlm4d8oRG16WMLUCfxa/WZMffe8zwOEauCjAde7U7GWVApt1Gb
gXA4xv+2rDUcgh4BN70rQH90ESrrMxy62SUHnBCAqFaZps/RIDI/2ajey/tYMqHt4b0AIIPg802B
0zHKGJg06xg+bafcReRh3pXYIfMNsOz2jPljumwcOU03vGThDRjl+Fg2WfIFT32mzlY1ltxUymjv
acbBPPl4Sf/Ljs2RVXeYFdGMZmN7vaBTdAE7dVKCX4rU+tEjE/ArUsceqyr+pOZ6v0WtnRPI8Cst
ySYv9PWVYEQXkFM49NhRMwQZL/m+1urls935/Q7lsA+iUqWqo2/ydofqwxD8rYxQMygMjkg3lPye
G4uxicP/Zu88luRG0i39LrPHGLTYRgAhU0VmMgU3sEwmCQ24Q7kDT3+/qNs2dlld07TZz6bN2shi
KMDxi3O+Y4QnbqrhAU/vfBauWPZ13sl3lDHcPB0pPDXEY9YVtjzoBY0XyVjlHsnDu+gM41vH9dj/
4dv/900J40CqXlTHIT0uK4HfvxRULl1tpIPagjrLYjtFck/pGZY/Gfv49xOB7HvY9uGWOW52mxe6
O88KJ+p/vgauxcFvXRBv4ko4+quesVhK/P4m8PU6PD5ZRrACM/YEDtqw5PW7443u3TwJ6w/9zT++
HN0vO2+LH+rvn1nPLLvCgJXbnM/OHeCU5lO7a3XESoA3KSrSP1wS1xvs7x+PVttn2O8HmHb+thgg
DjAyTOLYtjapqMjvGlA5RtMut62ZZ0kapcGB1NHwcWBGnPRhyrPvP3+//9Zs8P3S4lIz2QDMmJf8
/v12qCLUqnFDmV3QxcXUBCenX4MPryx/zmWj3nTueq//+TX//b7mNSnQmDC4cMn+nscADT1v7KEj
krOoSmbbhThqZDvoSAnY/MNL/cNrWZZ9ZfHSwQX2FZD6P4vCNFoM/LSM85lpFAVoT1KWN1MPfUCp
KJjOQT4P70wfamyMpccY2if04GYlBCu8poW5jyLPpleSCeyn0chQbeEXWaf97AnrG0C1VG504d3h
XUovJnuwZiNNsjwTCB4w1siDICm1dVzSvVGD7mtmid/gGeUfqWlnSOhols/Yn6PbtZjDfGe7s4fg
bSybBxBOYJh86DhBLCxyLDWEvyIuayfDLduX7ccSWLi3obSIT2+g1GUNoly6NhcFE65xzCKF0Zg2
uEJSUfewVeZfDNfVsrGHtUfLoaI+u51RWMnL3OBs3bb2Wlsx48FG/GEo/Q93lcX15dPVQjEjk/v3
H4Hd9uh7DoipQNfvTQOqWzd8LsLeEMmhvfkTQPYfXo/uh5ktfR4qh79kCP+jCwK8V6yoxihdIlg/
fCWpgWQuEM3W4EyLuaTNPzxArH+4zhwfrUrIB4xwtvztnMJpRa4pdxIb3XW905zgECqd7g4N0/DR
jTlS+G6wYragJU5rAiYtWmrMRv6biMzlgKIwxMRuEpxqNGWf/OEu+PdTxmGE5Fs0v3wv4d8e84ZU
YdReoZsScOurk7OIK8c5YILl++sf2ux/OFBQRnNXs35FvPN3x8A4NSo3rsAhLN3zBua7vBHTap5R
Akv+b5fv0y5f/vAB7X/6xWm0CXO6LiTgJP1+hU3E9hWGxyecc1I1t3LxSXBvSdFzd8IFW0FpTnbF
LlA14HRp4HqMUmFurBGdapwXxbzccC/ygFtK5lmgfZrqhwhTEPIaPf0r4rnxyWMEt277wYUXT0Rl
eM+/6QYJc7kpIRGxknvoDh0w9wwRymTM458ic/59sX2t1mh8sWu5vsNP+funnLlldcqAbxv6U/9S
MJDaMZxuiCe02oiMlL7ZouYyttmMpjCvHSbElQG2C+DrcNPLqD/85+vqH8om3g+EqYi+2zT/bh2D
/pNGCNxR1LYEv1C/snoiM9TK/tDb4yX++2Py6sSiEmShhU357/vJHttoRCoxwUXZUhwmywTbsqBj
viwBwbgbn5RZzWKvzD9WBkAjcGQN72iZmuyj1EyuN3Xq5MeiTz2ggJ3fPJpUFcFJgm5BCMmNKcna
WPSFwZF+JY/UJIS7UPqKWMiNAiFEfkVfsz89V7BYXEID/O6L7tf6Wdk6oCEHZfeI87YkxjzKHyoS
CnLwwiPpL6FpoqMvVSpfrVWgp6gCS7ZEwEv/V53Ket0tucy4NezS+9PO86/5+W/lBXpLtqw83Rno
u5i8f79gsjEISxDTHlEakQUh18DOaqwpxCQDOSOa0MB6ZTZnP4YgH8ilbmApn4LZSb+5aSQfq9lt
swtFx+DuUhaI042R6oZkekzMsSDoGaU3735KgkFG3VMQlBIAr1MX/X8LZv4/L/5/XU+y/7ujfwPB
ZP6dJXr9D/4FnsWdf51mAoq14LzSWXB//gs861/p7ywxUHD+N2fU/j+efoM/Qm11Lezp+QCRXqWH
/+KJEtH8v1FFoQjkeYz0DFX0/4ur/zrj++3OBZ3t4Vi41rfXhgfMwN+aiFDNvc1oxUzmqddUtP7a
NSBF7H6ab9ussNWzYVeLeQpq1pAwpDt/xXhhucunt4zuJ6FBafB9tMYySyhyjJFMGmziZP64GRou
sawEh46d0T6OtFYYdIWoiOEZS7rljV61Zg2yLq11L+twjKBkEVm88XrHk2hCOiiN28bBN/3cWsK7
VaWS7SFFq9wRxVZ5q3ZJ/5ZySMZZLtVL3UlZHV2JeGTn9oH6Bdxq/F5mvR2gvm7BQqJ1T1oy0mPq
gTttOvq5nwBAgvkOoDXCGJjcIamaSfFXixf0rN0PZNpePCCIiJl/fZpFSLKKNk4cq0yEgtmEQlnB
DWkribgFerxoLLKtSuPM0lqcgQANjJmrkQeBSI/LHJ29gVwQ5vxY4PPA2WIdu1CzFlgzhSRF5BrI
Sz18t1ZOTWxY6McYxy9po/xNWPaYonR+HPOlf5pmwaJrzsKjyQGztRZv3NF2waCwALzJ4D4jKPMo
Z+Mkwu6XZSwXx6uganaZsQMf+g3dy7S/zj52eFUZNNf2Z1Siv+yjmm1EKuQ3gcwsqeymZX9RfRpZ
+B04nYPS2uz2vrn+cPzcuEf4BI2pKEGt96uGLz6DysMT/lRF09vCTfDIpMqP+9BgxNpmKGbtpfpe
cAUcCsHoxwCbSIxAqLZW1pBagMF80s+FpXPzS4FnerFns2CCBn3Kf5JtsSDNaFLnNDDAdL5SUKKY
Nzqa7C0pA56y78qCh9FOFN447ksgdDcCt3KYQCOX+SmfwuDJ0GOLW2yzGHNdsquCb65iZ7bCZboN
Rzf3HwIGQyFCicFqvfAXDINxWW6yYBoiULS4oRTEQgUIsgAO40FYBbA4y730GqbGbrZOj7g4uuUc
4mbp48zorSclPPsjWAP2ReOqDxNjtguFRHSZ1dAfCjZrW0v7pMjOI7sevxj9Ny5bBygCQr0OnTLG
QbMZD3nVy1u4TOIXyViQbLO2I14Hx92Jkc9yN5HTPgxJJ9LaGF5Q0C9qG5RVuoVraW+zTBV3lsZ6
EXROTN52s2XUOUOeaajEyKmkSAI9M4n5TMwc4nXbqiFO7ge2McyQIeUwgNHGmax784CKBBhb6jlb
F1dZEuW2QAeZyuFmEDLrDwM8HTMeUA0B/+2qJfqMcgms05sF68k8HXHYAYg9TKlBRpQcvuV95303
FLSzsJnzbiOUcSVgivyBkmDZI46zksiAY9qFrblzJSnYKsrENuTBz8gdX0XeFW+r4DGdjq08Wspj
0ljKdVPloPaitqguRbmup8FtQhJ8M9cpkeUVdnEm/aE9iqznhvV6vQnNXu1CpCBvXbMY525UTqyI
nbsNV1V+ZFf2IPtnkWTLypdx5fO63vWvrPkVGoWhOqxUuB8GFMGgnYLizO433JtsC/ehbQwIOXxz
W171cUMhIiKQo/COUGEn7qLSPIC1LM8qV0j5kch9KzxiAKCEDxuES3WysGMdci2fTO4TFiK8ZIV3
7IkMjHBjkqDBu4pesp4TC51dVADaEJLXZez89tcv2A3CPHQaM3RoX/8Fw1c/e923B7JCP6rOKM7X
PvXUd7k6Znmrn9k58NeokO7HkcBlK2AFkxM0dWzncdzBJ+fzSaV2yuwA5mGF2wQicqjmQBQrYMb3
4FtVQsoEojrh5Vuh/fcwXcqPv16/i/z8VQU+dE+yruA4Z9HdX99hl3X62dTNeAyhbejbjETuV5Nb
7ysbvPCWbDPnS5ejeRnqoPwYgrqNh34tPyqixt/aNl0/oWY0cRNkEzOpGfOepwf/vbIMfUQ5ED0H
g56f+rU1XjDXEF1SYXMqLRxhsm7DG2X5IJ3tUP0qCLa4JWM5OEfWGmFwaSMRvjpMa43gKNJSA97g
O6bI41Zfu3o+OdoXZb6tPNOCpQxu0MYqVotpPLESHIhqD7zqaLRd9TwAjDxpStv9qPz7tDOfRlk9
Ln570CCMydNSSe6pPcbBYxtMO3taDpPjfIqQmT0rLTcmVLHFDQPzOBeE0zmSCz20HjC7v85F1G2d
SvbQ8dyKlsga9mSTGLE7T1xMCzBHUuTRoeL/3LmThzON/K7tgt1iExpFlmSgXjZNmLtnMg2HvZlD
w/Pnwtn67ZVFk3kZaDYu8UH5DdHew/gRSMve6umayqaWF8baBd9/94wV9vvUpz/g4FzZecaT1St5
x7Mkwsa6tAcmRE1SQhNOGJqoeFrzKJnXsD5EY+V/050H+jFfh7clh9UazJhcSJk29kOX50nbk8vh
D/nRiuTCwe2Gv7RJ0OQSsJmZiUKv0cQ7xfo44H88G73eD6kTz6gMY7FY1b1dGcGt8HQe40ogzyQo
wjPDdMx+1ZgwCwHQLfJvaYvU01ApK0g5nORYvspx3Quf1btfz/5+DBHmSwvxtVvguvOtlqmw3f8a
YdNBDBpMEtsB0fSFFbDWWw7rZMgEmWqTmJFuY/alWwNfxC5zu6O7zHa8lH59k9XCI40RT3HXqjCB
68MxiPb3NJsYGs1+OnK/lntDL34yWeI4RtezumOryqruo1wKTBHO6FwU3eo+U3NKlLqMHhqsvo/W
4CPrCbAJsbgKn3BV2/usXYDBNSnRjQbC3zhrSDAZTCvA/Bu47WGGXXVJM+dINRgCamZRdaxqV+GX
Enlxtw5NfR/VVrPjrJ5hAy6GeWEo2r/2i4tDm9yu6cicJwI+fF3TZR2PEX+xxxMB7V9M2Ja71LbU
rUl80barXCsOhWguhSk7HFYyO1o8pJMUbmrNIw97WupOzr4PKq5Xd8YsbLZy15tl/9yIyu052rou
nny5fm+j1tgHk9fH2mP7tq4ZWUJz45+wzgKh09I4F01YHb12sM6OXzLV5bz60nhNuSRL477s+pnL
NKturKhfd5yL1nH2XZasdLIakYIRNfHqcsjkfuQssT0ugL2xBWBqLUexxFlhKL1B/R3dFGuQxYEI
JmrFTtx2RdfHZVXVu24h/4e9JCtOVVTbxaFi9EOyXWjllu+zjdC7rGH/brM+yB7pDlQceKTSt1rl
P0uv89DoTuUecyRw7pzFGis/lopjIyDXUqnH6aqWB6Hs6EJ48rWE1rvBr4w71an0B/9wRUQSGP1R
cv7P5rh+m/Wy91MA6z4T1uOqopOjFoxe1bL8zMgW+ApFYO4N4LlSZPh8K1LvixJoNCIHkMIArngg
+kER5x2LMoFviCI2/RUxxEz8OgCdXFRvY6WGW6svuotbtaCA2u5FFhh7RW7qU9tX+XNEyRgHtlcc
/Q77kzNSgI4LbPxy4R8Kg/YXT/THFeMRnD/NiWaGd3M0Paamm7O5ZBXJY9meDj2SZiiWeXNxlxD7
LPSBvUng4CsqweeS0v6UecNXEE0kzfvUXiBs4rYS7rZWsGU3mY0nkuOy7XezXX4iaMWykJUfBB/w
9FtRrFuTvO+5x4CoumQoIGUgUQEgOqXGsM3QA2/8yqy3ZmquyTwGt/BW7Rt6kWbfakIMtFnnL6g1
rWJDeg4ptYjCkQplI6Uy/gOq780E+2WnW87Rnt5ugzFf7ArT/gjLms9Xmu0Hlm8Oxag+kbCTbxio
RofULcQFQKTaTlYtzw0LU36mK5+gjuYTfp51W5jL04K18uBKaW4KRvWsWMG7p7V713r+R1gP30pm
lDszqMgzGiciDirf2A0SZP3GrCtu+lU8GgE1ZZgh5qjUT6cIA0aK/vSQdUonYyV/KkYaW0uS29pf
kz0HiGpPdh5MlxkWOAb5wrdPcMDgzMuw5GKb0pdBsuqLKbD8HSa0CN7YKo8VyYv7KCC4XdfRj3my
4S/705X2ze809HZ6nHnUHXAuPVedc3SMUJ5wSpmH0Sn8+7mS5Lpa697Im+xkRW4W1x3DktDNo82Q
Rf5OgJXe1tOwstLCEsBj22kTmvTsmHkulzMVeDwWq/mY5o7xiv6g3Mypvizt9MEUqf5GuNXGHV3x
OBhO+ZwhRdrPbu+801dBxA7NL8mq8xQ5irMwkPemNu5Xs7trAhR6IZVWmxnEc4qyPVZ+sxytzgGv
FeWflS5ucP6Gr/hwyQCsJL8jTJGhLqIT+hFSo9LB2o5eBnkTr3Ey23W190YbMkFUC/dGuWP7qPCT
7aQBl2RJURRUdmXu5mgdD1W9pgkjpeg8pxnlmfEdTM90C55XM3sy5p9pGfYvTmE10KSLaOcayjtw
fmU8LEX6wsy/vasLU8FN8NJbZRk8wtIQ5bQO69gpqHlSvkwUmtmDChy8gsvg3Rcd0AU0unAKCnjw
t96IBKIlpvUWPUmD6mEa70oO5y1jaw3SqJF3BSK/PSNFnNEWXfwWPc5X60Yrfpt8vuilNvb62odS
rCBHcEePxltOn27uaso3e4lryyf0O2rQ4MF//8zngkopIFFhsTx77+M+uum4sRE5WO/eSnyEF5bW
qfCky/W/UOuM7hsE7gzPo2YmzZn92hq4wpRMg+d6CMxLNo/uTRmR2psi4KYwj9btnC3ZuWiryyxX
Y5ONvgNGtH4Ni9yHty28WMxhQI6DnI/wi4dNmEvFseEXcucvOn3g0xUJpv07l1QssZmI3n1aS/e9
913QCX6VTxix3eihbds1KSLIB4xS8coiBNlQocGZ9UwqkWnCWpEqZDaryuqDh2z/3Pr4asKJHopq
I7oAD5ifhtDO6NnL0o7Z8i6PeZdZCb0wKDswzdR/5XRDizomXYA8jbBr0Ai9qp6JTe4enXbhMeBy
zt5KcKOHph57nEFedTel4fy16IpzHID7Iajq7KlBKY7hHRuG7lzjbXRgtXfR5GzqvhX3zZV6YUpX
nHCJuN+L1kx3YErUbqSJpGSKhk2JdmCXT4F1aNZuigHDyxvSk0CtSkFCGwSN8sa2GXzYs0jKOl32
U++tN66HBT+arXOm8vUmVbbaWO6kDw5p4FQJU7DJWcDGUZkNB7cFIuQZLkndafaj086QpGX6CUVh
2td9c9vTVg3r0N33gW4vWB78X6kf1hsny6abkUruYvRpQWbsRIqZSZrMd9Q+9Q1fSQH3JnT3wWJH
MVTk4RJQZD+QRescwi41z4JhwnaiKLI2npx8oBzcBJvR9dIN2xYbvkm6tgS0sU274gGgkucS/dNS
EiWt8kEfkLIEe8WUjkyYRu2jNjC2US+Nt0ik7hYkeh53Mm2eVkVWSZZngi8ml1jX83Y3CCRQfL/4
SCoW1VxcjiYZoJJznjSLPe87p8yTaUzlXVVO6Z2OiDyjUCVvULfu927hTQ2kp+AuNCVEQyGbx5Vy
GWy7ZXzzR9qOvNdjPBF1sgc4h2wtw0ZulDxFrw5nPILjgfeVH+GXK7R/sr51kZXvM3csftVrQQxs
IKydqgi5D2Bc72fZLO+D4FAxs6ivNxxo7g/fls5WdGv4EXpdlZSinQ6rN4YHf2i73cI45o2Q86uC
3c2IDplG6ysibPJlDAUceULlo0dLhOa9XEvzRxuNKcwEVFvY3tyf+EDbOKuWLO5KrPjTUra7aGLy
Yqe1x2BEixdGS4ANESPfpSV+FTzN3U12FdBnQPZ+EAL/SrZGdUdiiTxM40DB4kW6+75o7T5CslEb
V5f6PURzz9Hghp9zseZnYZjzoeKBDD5BLf7j4BnlEwRFDteOqBbVXBvodjFOyCPXeJA5QeqCh0uX
0w0Tj9OCVHc7K7ytqrA4i3IqPh3owjC+6yLzNzOynocRsQHkH4d1tT8UIUVBH9w5vlEtZ7VGhSDi
whk2ReOzsRir2EVM6MBgL3iYlNZ8noxIHrEWWvRgmYzuW4jMiCXs6haaXUaYiCTAtjaaAinX2rMd
DOfXxspAey8813tmac9uxqow8icjBixj7+woU6euKMR2cq63t2EYPyeBlhIi+gNp4vOD3QT61KUN
c7GqK/bQNznzqvU2sqJsPzNHvCFSM70Y/GwUm0v0AFraYnDpg4mYanErUjM9cWY2d7CjnKTxpL7n
9kDRt2TjV0SBI7rsk83Up+GZTy5D0xtCql9HK30qnJU6Z4ZBaXrEbARcJmFufzUN9gOER99h9yc1
9KRN7zTZmaFh/TyiU6a6sWOzCr75ShRbUGoApZdsZ1mjs1EuS2eLuyFxFqINKFA3BpoH1oe2Deyw
3IGRWvbeVWynBNgMsYjTjJT1qTdCLpuB/KA8sznu2GTNZYtaCCnASTrQYupxecna6a2TBDTkHjBy
iNwdXSYyQnO+tSwmg2naHLjBSTUii+dWjKONcrNqzwG5P0BCasEXryjDnDCLiTsM8B2P5RHFMYlZ
elj2S79AKIqqU9en4y3tDzpcS7ufc1CWMYZ5zb1mX5xOqoOMjJ07O8XWLoBWi351f/omek+/Goxk
rbDVK4cGaV3qcuv0ln9QOSIQYywBg5HDktAzRYzkp+pWIew8FM1YQ7jyWrrDsnybSDmPA5QFDyXW
LsjeBoimcp3IMp/66N4PGN1GxfzcFIgsrCFIN8aikIuMMJyk59Q70unzC8ijMTHVlezqDLdrRqU+
1Ixlp6nPjtHgd7ctMyI0t4r+yKF57ju++9D0tr1vGSfnr0/G5fCs2+URdSzh9nNFSiubz00pJWlZ
dEx2lM8JBrAAo68+pZOt4yFoxZ0qu6Pdla9ssG9nYXwJAn5jo7DnxFyC4prBdjEXeLtzMJKDS/rH
YcWFGJtZSFXnhZ+hP/R0Ie0boxuYdCaLdEXGynFBs7IV6bUeb+xdp5nrrrDXDMRBl1k4XAAKbXDr
oMumTdiWqyG3tQFxDBRrF260Cu9zbu6ta4sCkUTVHDGh3IzjsBvs7k0tJiSwOqC9xS1dkacylIhL
aQtg/rP22Ul3HXbEoZI+L9Fes3RAidpBGiMUIOiZtbaOf9NGVY8zl01Am+cqkSgYEuLViqQMwdXV
LlO7HAd7l2q2vX3lPAfG8D5FjN8gU4bbzAhgpLjmOe1weZcL8Fg0NcPZDdU3mHQFQ6vO3DXCfCtD
J+NoqeaDP0XPHcKyRI6OvoU1NpADYPf7yBHOSXjTY+ALth66nsGJycyhuzdEEnVwaL122UX2/B21
w5OXMuoou3LPST+hXUShjvQkPOL1M58pC8t9Ef1Ycdgwl7vGb5jRM/XhKxD2exqIDvd3Bypzar8W
9jR3lRWY5LQO1d4kTiMO0oAJkojNYt1Y/SggySMFRzGen5xQ73lk1hxqXBPYU9R+udb3Ud3uald8
zWNzzDv7WwokM8Y/87im6NLLrEEAAzmIRN8ytqP2ww/BBvQNDY1VINTIUxcmneNRX6Q8P4w2bG/W
sjzR/mQnFZhibxvWj9oSz2Qsf8wwmE6ZMKxDBcn70EQ1KyIq0XM2Zt7eoU67MUGE5TTM6jAg6U4W
8HCwOe0vp5nrp8q09bEzSCX2ciEuTijnTdjmHagQbOl05f0lW+1l37bTe6F5jtyoTMVF/syZro51
o8TGqadlbzdsbGa/y74LVAGgTuHlr+ZQbim8jqMqSz6NUcaDN+/JdTvWan1vJusGtNhudbTeSD2d
6mq67yauwMJLq51Vl+9L5174vlHHuQlpYVyfZMg5izTBF3r7oSqeUDsTA8ROT05t+lDk/KV5as69
HJbYGMQjK7RHR/e7yc6PwgvjxrYhJcs0sZqZdyjFeMacGbdT/jBF1gsxZokp9LGqiKJa5fRV1bqK
U8P6HBrz6HE7zJNJqTeVt8IMj4YdPoFnrbez25z0kJ08p0pQoJAbX9kPuuwsgnjZy0WMHmPfNE9I
LZAM1NJ/yfv2Df4z9W8r3qU2HhCmb11reHJlvmxxMx0Bl98jSysSFrjizVzLuxzpntGMMc8ocFri
m5lPxESLiPBk586xxJBYy2Ifpyhd7sh/PIBqTLfI/tykaJqUlStLLOgKGG315+o6wQnSR3WaDeCt
45i+edfSwjMooXyYFP4EzlNM2ZDUi35vclMlek1vbfoRVNpmAoaKw4EbiXAaVrNddI8i2tmFMjhl
YR6d5WAVtG5OG7wy6fJwUIG7aNNR3YPtPMuVQs6nh0wafyx2zBDEm9sv4zWBpMRxXxS3hAULRgTQ
2+Ek9Jva8fcMUIpjPhj+brTrmVs3mMSLK0viDSUV+6AZqHCRt/VH4Xu04RTWbsqhL5zFSMwBlrWm
ljNE9eX7s7ttigyZECrkWEdrhtpwYFnb4J2oUmZKOSahxOGXwQZYYmW4moSpTa45WcHQJ97EiJiU
NOB7wVMRmtVhDjRczWH64VYVIwW2TwwjNhNpIfyCW8rBjmn51MYA/rAjTJ53slXzaDX+zK7CoLta
YBy2J3lFB06m+eBD6kls/DvbJpUvdT49qNn+xo6TqB3BYt/w3TKWVtYf27VfYvCvP/pMEkFimAg0
S797nro5OIVu+Tiu/jFMI2c3SYcULW1d05LWCwEoImn6mUyheY0J0KtZtFvvKLeIPpKi3HpM3QfX
rC5gOs8Bar1NU4A+n7NgD7S73cCKipHTDQRdkoNH7uZd1WSPQcs0YghmVvf5uOHxc5jz2tyQdrfr
Ju/7EFrfp1nX5BKujOlEAWazHF+ybvoRAfGTacSOBJ/ITAgZ17HzkE9K7LqalJG6Nn/4VdEcDET6
KK1YvAVVTjCLbyeAPqEi1vW5Jzgzm5R/7ILy3UAp1VS1Ta043vWGcvZuLq3dOshHYojopb3H0Q/6
+0wHmjwe7d/0nTvFKUEqu7nhsczx6ZzCFrSbyrqY5XJ+GufCJaKFZAYA6QS4OJi6+5QuNPC7Zttn
4QvU8OEOTZh3m0NsH9oBiVAL1i7V96XLZQj75a5K6TD6skqabkhYSRZgCSGLrtCkGRmV9woG26Yb
TKD+wTVIrCiq3cQmPskRb28r0ty565biCLvc510S9GXQF2zACJFv5j7NK9Fd2lMX6SAFMQPzZRjA
EoOKc/mfDjXYbH84mvlE10AGbJsEv2N9a2ZuTQUa1VvLpVMJFof2piHRjPEsnR3hQgoKoHZeZkfo
unnoMmE5P/GppBLQ8BWuSHRlNx+dbgqqs9YrNH+yQWuHuEvH6reWNwOdgTln4dcUfW4IZhDIMvfk
xxjlDiWv6mMG5P1HKbDZ8LMN62vODE5fBmZEiHqZMqo9f6i825EGtEtqgHX5Aw/4tL/HK7L8Wisd
9gk7dMEgvgkC89A0gHt2BVl/mb0BWK66bZPJzgTo3xvWDbIOKkKSavJ3KVTm3I2eG4hHm20X5TTX
fVXcaDCc0+Pco0nfGBnYmHhCfNSe2iyPpl3EHpupvBdBBhKOnM1955s9S+QK971xJg54Xe6UTvlw
VxMEu1LHxfZfhiXtAvkMs0UoUD8q7b61Uq3mKSIzCvB4qV1rTCh8/PCevE3C1wLVkLBpGeGCs7Is
5o3VhNEDMonwDuXhp5beQ9gTLOvORBfVflvsx2pQj6HjIvIoiR8mmCAtuZym7HtTKvEAUwXdZw+p
297aJs/SLWSd8IiC43GdA++5yaq3rA92qAuZbFvp1m6mmZgc5yFUzZeDg8lAWnM1JPXuhY043jsj
FMSjaYLkX9xiCsNfc9/b19ef/TMUv29KjDicZL4zsvRH7k7WvqmDfVT2e4EXhy38DdBTwNWlhWWu
JK1T+TkWInA4Wx3YO7YS9XGY+cO2HNej1aBpRt2JnicY9YtcvYPocWOQaUH3Rt17Vg0WtSbS9rnx
CMUKrl9S67UYC33C1gyHTAkdLXuFlLw1wrvcjhqaJHlSghqP9khzwK1Sc1t6eWJknKO+jcbVzLlD
1BhY39Ih4DzWtn9LJKwbM5Zc0CiU6dGYe/d10ZixDLW+irH66ig64lH3+3JY00MgYB1mI+bYAszo
K9r4L3sJyyMs57sOZ+G+m9UziWv6PDP6ukgZ1omHRW5XFuZ3XFn5tsgHnjKOwaC5XwWsXzq0dpMT
CPYRkDkYR+u6czULcJ0Px3TMddIiSqOrkmwY5HJiG+ccCAIgwXGxQRFbCutNVvtUCcHblJe0yu2g
L5mVYp70CEbx7ahkLoycGKlCdBsG/SNAUfEM6ABZ9bT6F8R60QF2WAA4rpY/UkU4nCqiLImkp1m6
ECI9zIi3+n6gmcB1QH92zajm0294zhr4E2R75G5noBqG5wKVzJdkI8DUfk2cFlomDE6Y920FATX1
DHuj0uq98mlAh4JHW2eXT+QhAn35L/bOpDlyJD2if2Vs7mhDAIHNTKNDIvdkckkWt7rAyCIL+xoA
AsCv18uuNqlbZpJpdJ5jNbtIVgIIRHzu/tyf/A366uMyleU5oMIipCuR3aA39PRnldn0DKK3ZDOD
+emIkj3MWCj47FeJSfvgCmLc8o7vy/oogsKpH/qA06HFuF5sq0JM2ADmOlNbzK7m0QHZ+7GMAQPB
1cg/9EYWjEpDKPkvgGpTpMO6ecKy5pAao/vBgKdJR3V3XK5L1gqnbH6WVNKhc1U3BT5AIEgMXRps
v2t93dwIZSx79hzZM+CkBDNToo+WiqYjCxgbaz8q8rBruA82FbluUCODYNelKt1QoUkYl0qdfpj8
T059lQrHwQk2/hRRexYQyJOtPk5xLS+G46qjP5SwPxPDvQ/Kad4iNmS3/ZxUl6SpflhdbJ15iKuQ
zJjxUOflg+X5zaHrDPmI3rGzvOLL6TJ/DTvgxh0dlsJFyodmEAPdXoJ04uLGWYSNJln6E6V03yHp
PiEpDusZ/vfQmsYhizgjW2l6mXIUOjkznOI9vPepOvyqWswDNZ1gVI/uMgvM1tQu+sAKsXUc3Do+
D8kGsBBdl6rI5Vo4keDN7Obn2DMfxwDRziwE2VJG/JbUp0b21sGywW1GJq3eY0r9GjWLeGs0ACPS
WUDdArqUCTF4q3YuY4Dpc/oEBNa7jWnOA17cqT6ss84MMYD2B5HQaqcgDzyRx30mMcHLe2g/OQD1
F7x12Bdq/UinJqD8pAZcAVr/GxOidDsgpCDBX+ISNmrUkbNsBv2NLSgFFCbrRDvkepsPzcsSlAHz
2UIfI2VyabDxD6yR1fV0oTsNSWI1T0Gf3cSO4xCD0d6TnbvyXGiHaljKpXbTtfQMg88clMuG0zIR
+CvB288WBuGDW29KjLP9jZe0ldxaAhafSYkfgyL/AE/bvPWHWfLUcYdFAgMK4SI8Z3ZMI23mwLVB
9tf08M59CMlX3C51/52SJn0eAAzuoD7Pm2KI5QmVUd3aEwl8sHOfUCdpXx3S/NR2+FFXZRV/uUmK
Bajd6H7aMtK/mS2etKB91GONTy1OeLW34w2Nq2sRjAmt7jg17H4RbMavYHHbTLnVLcX+B/CU4dbb
FqUB9ugRTf0YDGI/oLVZc1+sS6AeY4fVQWXiMYj7W69sbkqS9ozG6nHblDHOWUlX4bqQ3rCJl6C5
ybLOwJcDT97BggSNvkUmjbVYuwmV0m3qR3vVyWY/MHnj34ujKw3mZ/rYyTR6CfN8PiXAqzF+XdoU
hym7GMp4hgF67b8LmlXgTNGq1/PCq965r8sxPxWVg1iFFJ5GpToZua62uDz3aHCA5gRb8rpmUmnn
Jn02uf9GIB6E2mT8sMX8uDSDFfbM3zd5N95onRlbY3QWMuYLx0OQJ1/X6fNBL96XyMiAhlRP9zQy
pdxcYlkOFR/WOaoGCiB/pfD+5W//+xWz8T/723dfdRf/1d9+/Qu//O3S/e1aOofEhzR6pWX+p71d
mr8R17VByBLWlWRp+cofjXXS/s3x2WeapLGuUaer4RzdvE/+8XcpfiN26FgmiWeJfY747T/RWEe9
zF+s7dhBGBFAIYPOc22EwVL/13AFrZgBUQmA9ouPqW4HDt4ct9pr3OfUUbLnQAtQJUQxsN2tK7vp
ycJMjOoN/S3y6wwDBGcdJlPwGgxme4s1HMnYZMVJ5Xbw6kRDWqx6AN9gCdMgd3ZErhmSOcs43k2W
p2injC0M4WWs/O89fhLW+8CcobcEbXSu/EARHdc9o/XEq0kRlznQQsZ/emJ0Kuxo5Qseh9gTY36H
dSvbp6MZ3HjUvN7Etkakkk7W/qybCmq4kZjvy8IcF4eZn79dRww2Z6OCYbLHI3bL2Wx6Q1f2noKq
1OkuiZKsXo1ZAtzAneOUY5mWvCk0ewIaS/F9vbt5Kz4TzOT415a0fLF6rvUKWcLW2GsX6lEnMcJU
8BN1rYHtu/zVSQCR4+hxXSZPot2lorizZOcT3iEZdbQSWea7UlXGbVc4VEuxW8k+kyynk4KQBPgz
l6wd0mjPopbo+Ur6yB0hiPf0ughlZ4zjGhCRSqloqMCfS1pBA9Rc2442PPZsTtzKxlDVpAxLGmOw
vktVMeWv3aJ78KjoNDa2ArPHplzF6C2ycFat1ft3jO1cIyyYCy1hWyocRJMkmrkxDNm9IFoHH8U0
5uaqtXNeIYubWUdR+eVlTkamkOBYqeXOE90fR4C47p5+AE03SZMxRhUwfxDRW9n6K3ggy72rLOGs
Kj1rsFWZRBeNvZyXmKEraz9OtbaYxGkC5SDJ/SeQwCA0RML7fzUNWCMIvYo5XVe8PowdGW+UCCkN
rz22CvrVqnDMay8ApvCrShVc3xlwX609fVntdpIMp+ndtf1xQ60J36xLOz9ecbCxHnE/epdqugIE
+MGXKZoSn9BTZc+ha3Oj4XqmdhVz+fg00bg8QhXMsL8JKgzcIy7kjLG66cn3Ip55qUVAhU+tP0Qd
A12fqYPlR+ioYOiwPDol7Rthshj+2VtqbLZkvXxyr9TjCOYDnCUJYall2WcQncl4pZ2DzcTv3Dic
K+DPIB1ynBCzFBNnjCl4awwLSUL2Pht5X0nl4pUBILHyCz1vzbkLPrql5zu1w0Ct/Nx058WuhBOm
Art1z5w536Ct8PDiO9Acd93EQwzCVvkzn0T65g0LgHkPt7O94pXqzAdMfpCtA5N1gjFy2/0UsV/Y
NC4bMmdDl8MgpcCRfw0GJKAUQxo5L15Ji2ZoI+RSSxHIlg9Tyu5ZVWnxsxi18b1UfYsi0zXRF3QP
l/FhqfStM9IWSS6VQFAIjRajLfW0La4dpO1hRZ948uLngUX63W5dwak2MQkP9wmKI/v6eGGcmxXx
Wi3Ep8NCEAHE5FLVmOKvN08IpU55x0r2rYVhKWGuiPQxFatGah5WLM7LvT/NOkUDAzCzNv0esBoP
6sDsxTeqaA0kwzMP1ITobNenXQYzVZTa3JqJ9u3tTCZbr91sce39HORsJeq5Z1FE7cbL3i1dJcNU
NiX9jdj9u22yZN7IFhBX15a4p3ytna6VSKJT+uwM2mY/N2QA0TUg35LS+HTgtk5k++qnrfnRI4VU
7GQcVa7oGTGGTdIMAeO3RWtjU82C8lCae+zsB7/PNBxSlwbHrekq+X0KJKkf/uXDJfHo/dyAHRn1
vquHBetssYj+IruEW4Ssg+Pe27T+dFvLu4p3tL9hr2Y3rpu1V6riE4SNCjOvDbZZ6ZZr8i8PQWZP
rMXtkAna2zy6Iun42FeU3WGVvKqDC611OZQmLqATJGC+ro3YTrkD2yBvlro6Z9qSq5YaLRi7FKtX
hEvmexK3myCe2cphAhPlcJvHdJzxIJfNeCdb84dq0gfTgWVh41/Ku2GHMkR1a4Rj10W2HHOCL351
clHhA/hbKztY7q55gWsByImhzSvjgs9ZVY9TzjmHMecorHcR3499ey5z5rHpvLcxXytE3yYONjMk
wMVkxYqLuymdN5SJ088Jxah32naPLPoNHQTRNEsx2TDGD6vqMpYGJemtQwgUW39iY7xrnY3ZssQM
PxAYqnAc67UO+GmFGe+yTq9KHfm457IXZ7aTLV0HdHxmBQyMcmss7krjQ10vtFkpez6mS5MfpWJO
6KO7xjkGHocWl6bW9V7nVGyWPKtzd8hxZ62Syt8TLt5C+bgoMeDxDY6BaFh9sjiUyBLYYsNKe/OB
v/8SdTFipoTyVsnHAorl6CUnn4rNfAQOYPoLRBlzxpAymSvD5Ns2sXxIiukHRo1qQ8hFXZsvBTwe
XMnPFTJdxfFNdf1Ve90y4OchXU4ZJ+SiEqRuQAnCAKJuXt4NzBfDjjXHzCuYe8qle9JvXzmsr8ss
/6rdYNOaBTkjaw9s67lR6J/uglA/Y6V7XkxsP25zp6x0I1IbQcgvz6xGNnZmFJ0EaWiTUBYa4nN+
9mroOr24bmiK/kdaW5euLf1wINEHrP9aIYg4Xrff8MS+sqCGjhskKAYW0SYT93GPvcagXGwlwSTa
W7ZAj61Xn9q2eLeK5GWKenSBWohvnkWGi7D2CtJMQEmWAIbmT2elmf1kQRIOTj09jAnfs+EB2tRD
i93BMCx5Kofuhy+NLKy9UeA7ZMbST6+yKSruaveLH8ckM79N0g6qQT86lLQ4wK2cUpwzITc2DV47
n13H2kJVXwxnXTV6syCWHhmjNY9KeuxQLAx8BP+M/F5mGoeifcmYJiv4qYzBLXeu2bnIN7IPy82S
x+scTrdfwBHKq/mBc/wWuh3ZBwvIk881xEt7X1bNrutuu3iMD6606ZPPw8boD12BDTqp0o8lTc60
ibGW8eKY4lvDdQ797N57fRayxUC1BktblfajheAcJlqvLTdm/s75L0E6gT96jVbl2P/MFuOGrKGz
gNLZ99eeHCM/z11MQtG9t0R5qXA8KI8qGDXuYhNTDG8ah1ajHKJZOET5PsBAZcKUwQ+X+Dmy6vck
t66t7k9sM17Tin1E8qNqfAZLD+l8a+CIWFX14zDbRzfi8jvjO3tBA8QH40CK7+x40fdD/FwUaeiJ
bht1/XYIPhFEbmY3uzrKonPROSezz7Z0ImMrniN4ZF9a2DQcSbFpE9JqRKGogjBY2NXCxKrqhr1A
E8yq0VwTgCHnklbfo6C+l01sil1kLwzyTGoicjfYjjq/c0be0jh+C0Wes7aWHzneOc6mFKAJS1Ij
3LEdMZf+s1LJttbNuMY0wk65kvvALW+1o04V6al1XrCcqPQVvAKRv4XtLY2owYqxwjs77HEf1O+T
ZTSYkkz8BgwfyuS713OBDvFiep920d8JQugJx4O+9zeJYTIWoPzGrLZYFrqZqE2Zfw/MPPBDsiF+
tu3qYNqkiuke9nqX8D0BF2Nb4rvCEMyc4laOWpUMjFJJFQ1O0B8dQ8B3IYFrbazAjZqN60VIl1FT
lsBeHKdgs1VVaUc/r0XvcTC5vA17z/JWksDAqfFLwZRiUvaRM8zwxceajwfLjTD4u2lE79XU+O4D
FoLyZ+EAX16Voykf6aCiOsL0W/i00TiIN4YU6TM1PG6/y9vErS+xpf0bxpbEeVQxysfGgqq7ov0O
rSeZSswd2Tw1nzxagPcgA3ZYNUZvKa+zIIhefkoLy9rCpB+H7D2iB8z+iqBa3893hdEwIyhFFzjr
qS8nvefVY/rreQIXj7kqu/6WFVuko0lKitciuhVby4CI3vFaFvmil5qAhNHN7SmfXdQwQnSfond5
zTQkugCyGdny8fsh+1/jhr9fcev/87hhVfdKv1ewXb4qerbmw+c/fv8bv+YNVvAbRZrQUdjVUMnj
mdASfsXpRfAbI3uGB64HwYZ2YL7yx7zBEN5vpOwBnXjSxMLg+H9O07u/BSiLJhBZ6TEpgK/2T0wc
xK9ykv/iOTiu5xCix7AHbF0ABbwG/v9MM9I+FSAdeRve58s0rju7UwSnk5yBlCyEhgkJSw+sDKlZ
/86YTV7TDNGUj3QOrDhdO60xi3UtYjYzMR+CeU7pNMzJnGjE6dEWAXjCkt67m5ikb3A0e1Vgb5tG
1T95YPnMgw076CUdxKT2pIn76Bzg8X43SVIDEMKjzYuV6vR3IHvs9lAG7wEpyXcPYvUmx1X0mtKo
tXXRs2AWJvkbliSHRpCo/AgCDgHLlPpr3yuyW1Sm9JUqX8EOx/zZpVrs5ZAkWyooPboeimoj26G4
7wq2bx5Gxo0kysmnMGPItbsMPXQeI/z2XFacRC7xba4cE2/s9egrgyFx8DSEaUqDZuKireOHgYow
YsmpgwRNs6FX1TCwl6yHhTcobyMSgGBC94oes3ZyP81WvQWsIyFOxZ7xRifuVYwxduXpqN7WoAQ3
c5TVxDOHdtotvBbHsG+p2DCdoWd84NZkg70o/RDs71eRV3wj6M3hOJnib6SOG9iGrR+ziSWYN8+p
/8R4hr/XlZQyAwH+2fnNW9lRRDkPi8aamQ1HJVxJUcvEbjwJnIPhCqqXqUZ7cm0KzHXNMi41L0ds
hdvaKIx14jJNraOhPUG5LHdcNMQJW6mnvG8FdfXinNb5U0quf9XPfhesmX3HzwuM0FMZ9yybdTSW
LJts+Q38n3th45hbgVBNzq42poGpVleTD/dIj/K7lSEsCjaFapyO6npGmYqFcRDrcHLgJG/gE7KM
R4oRkjBQ1KALiTugAbWyQ7RYtm0yMOnB7XeMCouoGpnbrZ1bm4L3MD9P3brxhKYENRvkZbaLcW0f
2KCjwo32ueoWg1xZMN8ErXvrtJV9MhMSkxmm3zAh0bODmR2fI0s336rMK2+pP8s+abonkTWrActW
n467yZ6pu8VB8exWBY62Cht0G/jJDwXKlTMwTTNVVTvrvjKzW47L3ICGder42O5T21cH/I8eOZOl
PVZznm67smQvV3JQiwVOP3/AoBBrIiyZlZP9yK2Gi1BiL2IASQbBmYeN2yHlMlxR33BciktraGuX
ZXG7s9L5yUJkZGxno1RmQJbWhV8dh9IRp8VImjVIyu8aGfzQl3Z8iWj1mMmoFw4JMDdfa3or73yq
etmu2hQTMBkPi8DcLYtZ3tFVUG3HNrPPztJGeDiW8db2nAFumbngwygD+VkTQoMyqvRBtVN6alN8
KWS5X0VHrqFuURYwGHLOFDFlALb7HEPRQg2NASeEml5Efztx1QFfGIzeyNo2hzmW3yj1pFY4SBDg
oyGeXvulhuh/PfnNLVcbIEDx3Z+sIgR9zNyuqzpuG8IV9cJ2jBEi7jXTufN5y69SRmjrCqWV1pFK
4eztuuwAua1dg5IvXrQ72MdWC2SZychpvML3UtPba3rdpzXmH6lovPuWGuFtadDpzTgMXwnmfvU8
ldky77qAtRHECPtfZm0xJYp9jrXsQ4k8wfVnl05PqA7KHh2xoD/lWsWO2AcoP++5JIRZ9DIg7yPd
czSOxGazwsSEl6StuADQ9RpOJbZ77SMdPXGzODFLjWUzjLoa7afkAfsdbmXOxew/Nayfaiy2mFDO
E7KQqs1mb3XNoSjyO2MZKMjkXttb8Sx2orTXeTo/N/F4vKarXX7GjZmOG9iDH5JMTCaTbePJbdYz
PWjlvCdEeEs4MwrHunjsbZTKKVrCumjXJjFxvrpTgg2UjvhzvS/cCebG/EOmjyZlmIbvvLULJq3Y
3IqOdMdonX0g5YBGOc6UVKJw2sl80gKK1vniNJb2ibzwji7QVbRgD0raw5wRC1DVrd9ZGHizsBmD
TUlNKpl8nJ0zBJZr0RIHOoLOxJ6JV/QK3MPUkNhQ6mg4KO4CjPEqN6KLnU2sBNY+583D7OBGF7ic
5HzfG0xpe1N+YzULxMoQY3S1YUgc1FaahF6VTw4DBBfsSUkCnCmovbHK5KHVVYUXq7prbfsa8nrM
y3zLlhKfRdatW8a+e8ck9FiAG/jkcAkvIs21eBAdb1dUUUVeOnKfWivugmsf2ZPnwQMumOTjg7JF
xXgYWXFk5dx2Oi23TlAYRB8b1O/YczZOH/y0qrbcjWVghrjZbqD0/2hc1g+3RsEb8deGxDMG4i76
IwJwcI4SZApC9faB3XJ0507gm1uPkhzI2McJclw4Jf2wsRiuboNMHlkDyXtpBnppo/Ta7Jq1qJN9
3AR3WDZmDu5Dss4NvwZzHjebOqK5SfvXZ7cfP6OlPuP1OXh+PnyARuSJCO5Ke7H2ETP8az790TGj
R8coae5tjXcabQH5dvRZOwWTXCix6O7NNmHcjH4HbMRczgR9cY0X+mHkJRhcfS2437nZp/glG8d4
TTHpcZjVkTHGgxnbN62GI22Mxd4frjJIZ5YvZFnSNVsGzSQ7r85tNXvvGk7osQjaahf1kSL1G+C8
tlumorrnlJFgKWhcVmxlpzH+NgrGOI80/k8lGuvGpbNv4wDxfU0G03jT3nLmtVHgV6XudoUFSn4x
7z66lWkdesy7G1Y9zbRU4Ldy5fdotPxNbA4Ct4tJzGAAP7HTif8mpti5QsQfdRFwbMlY74CvQxuZ
R84odadIMci6vHctCs7Mod9mNm+htFleooCeDYa6d/myrJrRMSBTK1Y9Gwp3Z9+MesmOheoOjIrf
RJoCLmsH0K9qCwykCDNlPzhLad2C4r0ph5RSLGTxHWcTVgrL+KkaLc8cSy+LmV8wVzRsSQT3b3NC
mtoaQ42hIsh/ZiYvCWMx3HVkow/E6bLLsEzt85F+8oR9KV6w2WUH1we0xZnzkwIZuMppiwyb2YBR
I+w3X5Q/HWrNtm2Z+fu5aU6u1zDoKtsXN2NsHo80OHfMeVcDWf6t2+QEJUYJWHzrJ901fzMVx6WY
8LEu+ptlsV/i8PpOiIiwSKuWA0BksjVjGxqjuCTKv8syhuNt1Ir5pks8da88HEh5n4gNW+ACx6bh
7nI8E58kuDucg2YyPwmzD3To4ot8d+j6XI0M8Em5MHO3V5Ux3+B86B9qPrFVkDJJDY3JfLaiiXmt
D+olY9hwgB/EnwdNmnMvclKPGO9kvo/IYa37ofYaQpiMwlF/RghahYuLvS1LgBkw2RjvZ1VtP1SK
QYo0Yn6gtfh3EHi6M+6+BuDRFOHfmJb7vikWe19WTLHDBsfcWcEW+G4S+qcEORaH3LsOyFCoDm1i
cqNZZEkiDHg3huGBybcW7m3PyO1d6dMWzS7bgziSvWbU1FMZCd54p0YpTkrE8lXNNCtnBY7NlInt
dkpLRYIpvV8STv5Emj4mjSkhz6apuo/73oTAjuQ1PovJB0RB77DHom24GttQp6adic3rtpuH+TQI
gXeH6M9M9JFS08pTu2yqF/E5OYvaG0EK4kX0FNKsy9q/kFgv9Z6WW3KEBDK7p8Sn+HvlAG56x72U
PNPcjAZlUAp903gJDhIMhb3eQXuJu0/bQINkCmxw8WecDwWzf+DmR3MoU/dc13VFgAm3p7FjGadg
0iCUixib1hwmaNeEPrGMvQmZlDhN1O86jMwmw37FjLpO3TZ4oYjWV5ci6bgkydRNxmVSWYfNgSx5
ztimstKBh911280UE3k/LgMJ/tec7IHcN66fGiGYAM9ZD0mlvk+MTRTqIMmXdT5mcXLweO1Y96Nc
aAcvSUlXAycnDmSrFvFx2CwuRi0eWPwlYUQq80PSx/uttYxuJHrFSvPYjmVk3XKy5DXttW6ub4AC
tozovJnkJq/ZbnyvSEGApY0GmT4kZVA2RzsxnPqwdLbfkRklbrrMYzodc7SK4QT8JN3YXcm/y0YU
xtKNEAHEP8ZXgrfUxgf5NWNgPdi9yD+KpApoFrTGB2xFzsGfK/cenRRnFPHXLdfHQCFRfhiNbkJq
oKb90QcPfz8hwn9LYx/gSBJyWx58x1gQVxm3ZAbh5dwznqrCuCMdsrVy4R4inNz7NvfWNnUZd7w2
sKVUHF/LpHvNaC/ZuEPbbuqSuwci2dZTor0MaYrFRdbBba7H8rWu/fdIKX8v3fG5muw2xFDcralp
EPcWI7nHyHQfi5LfEx/p0wKCYVPSmJVH7TEo4wCSk77vU7nWDTlUuzBO9FZG/Lr2N7TeMEPewh1X
PGu3abYwWfIN07NrKZB8mGv7rSuDI0eCKISfikzQ1Dsr77/6Gnd0PT9DQb7Vc/YSYWhC/xkg0wZO
9sylRs9P7pPa4WxntO9FfV/3V4BJ/yMz633pzjfLUjr7MVNvbsYFmAIKEZe1JKI3uloQQWoPWUu+
KEuMZ6syL60iQT2Ku2uFIsyQ6hgF+gtBjTkXLuZbuFWPslgqNJjyPpb6ki/tWbQgXdVogONsxvPE
jDDyrPt+Yuxcm/3PACSY0+ZHjI3zjW2jrtcj2/easaXBdDNuxwd4Sa9z4H/nKK6JXQM8aVGcPZfj
EI8h+b/d9SVYpfiofmbgm+HG3pPZOce2vSl6GsZblgFtwmnvl1NyrdBpgxErLkRMI8p2CweMuPA/
rvy2BeHWt+w3CKCratTp25zA1Y50epiX6I2J6g9ZV9ZJmNV3Bh4H2hJWMYvkupyxdSITPU+xZW4G
Oe4G03s3oqRYGwsc0c7FkjeaGuCHXe/x8POBYc9qJA5PxNv3XnI7plXG7z2WJE4HSfYLd3xruuHg
wuHCFjeuLb6Tpao3fDUYnjiloucUn11qbDH24SZgQQ8tkZ2mwrzxUf2zBmcDERQfh4kYcdDbF+1l
T1XuPKhshEXndA9Y6Dne+3zKvnsAxnSw2N36C5x6/jtcEw/Vo3hsDLXvU8X5pdrFmfVosnU3URuy
fHqeWh1BCiw3VOBCYFlu7SB/ssm3Nr1/TEbzUDfGLl06CjHcfde1GJ3VsJo8WslpmtqZlj4BtNt3
0Yxrs+cgnz/RvBKSi98IGVO7Uz1aPv5gPLhHEDBrMcr0JjDFsW/Ezkwl9VXGU1RD9mCg/TVJJTd5
iyJryv4YzbQ2WsHFhjSwT2YecN7z9IUkcgOJyVnx4IfF3N37GA3uRre9Y2hyYD7zmqn0M2JjuPCK
Xvt9Ht2CDBxuTI0UwFv8rUtm+xQ0Ft0epBa6hBUjG69trsmM16YzgnutKaIgTRuvGlO5aJX18zSh
S8CrlSvAtPmaYojyoSB5y2ygOYGzIYLRFzP+nuKuKM1HV7UbPzNWSMVnP42+OTnGIB0El4ES7F1l
INnOjRlO2GgmO9iVI6RIRjrHpZFH4cUhMYWNzHtjzzTHBFNqbSzpPOLLOcyyCXm3xevWaE9L68tt
PjM8YsbxENnDkUkW525GkvuFXg2KzAFfjnt6VKtda3pbIj9Y+mqHAFbyqozg6OXNhuESD0rqiRBC
z62d2WFnBgfSFCvOQ/0qxqsIA2fj08uRVc0h84EdQ++S9HOdDQSuur0pdYvJGipB3tMmQv3TOg+C
kObBzyptVyYOT/IaPrsJQgfRPD534IqCNn5Rtc0dq3aKVzYE0dBz5D3r9aqif1ZT0Oj17ONLzzbO
lpNfIspOisqFT3MpGu/Qtf6TaVGntJQXiw9cBt2BpN0ek2JoCLakVr51PUqXTOAr2F5tekUiR3I2
B+jDERyCXt6+4wrCDBx/6zRH8bTI3K2gT3blGBAGlNnucXoA3TT2i1h++l1KJgwLTta56NEmQUHX
w6/dT+O31BvPV12jUhTh2oWLXXmmHyjDAl45DADNHsqw136ObXXUuf5OOSWO2Gjbw/N0i+WFjuY3
gdvMiRo2K43LKAZz8WBoaG/gFJz+NFftWbPn8Gj4bWr5TCCuR8BLX7IyvxtJt8gBtaqVt2kG9Mwp
WTscwMurLncxJ0QxERPnjZjEHRTE22oGbiYsXL6FWVCx2YsDG4ln6sC2Zs1WfKjfGJ4dJrfc/W6F
y69gMJwFN2agzLCF04/GyJFwGqwn0n7rniJBDnM9OOh8OiOieSQ500ffLN/8XAZrZJmt0momZmqW
eCGcY+9UYius2N5heHnHVkLx0EhibRoG/yAS8OVsRN7kxIYS/JQm1cpMu0o5Cs5j0x2bUl4pE2QQ
mOV9DFyCK7GMdKSr9uwH33ALm1irOkhU+NjYkjbhqIKHMgPfEw2BfkXZlWxlUzkDx9kuRaELoBhl
WlMzP1FNxMXc+2VsFOZjqZKyEBuCJRNm8NBLOxu7zphUcPf80kKdajBNbbUhootK/Nnepj7gnJPM
ljzZFVEmn5aSskGuBxapjdSuAGJGD0M4tlQIcYSrm7eOvXoBs0+hP+bcGZ+1F+lxC6jO+Qk6x7vU
y6gvrennOSNIY+I5Z/fkrZTfsEbEhRwYZzbGojZu3DVv+KEFgnNHbw4nKb/iTVfq/HbJtHFptdO8
OosDMqq7YnVDa07m1yBSI+dslcxEImPG8CFkACxDqfTTJ2uKXBLkgMXo6LEhOobxVBEhyduWyxhM
WcUd0Uj8PLsqWTx1yILaFSsuuz1thlwNTO8rH3LPXJffrUz2D9rvljsx4cYJ8aRhbvqXyvZLM8NC
+7/JbI/v3A1/O6Uk8P/2Xn3+7fZrTNWfNbff//4fEGvX+g1PJbcejl3fdX7XtH6pbgZfwuArBDQH
MrFCeP8FsUZ1A2/9679Szksbg/pl8uULaHcC4gExkt+9wf+M5PbfegWQ7KhNCChnwTGM3oYb+a+C
W9aks0h9eCEZHIizW8sc8pBtzlfspwUwKS92iV8nR5KBTLltp2b98McEJdocRuQPm6runOPAU8IG
hyUN0cVkKP2czvN1BwZt7tbqrwUY2kJBY3SDj7XzBOdEl6Mqm9QESz0ZjO5LkppZ/+mq3P/SDf9W
DYQQuR4KqRPZ8k/tM7//63if8cHayJqm/d/5/QF59aDS07JuqjZ6bWvPuRuy1MWdZ3afhZljQwkM
G7ZKAI6QuK39GPAORpLroupDNv47zbDd9P94bO6ar+qx776++vN7829XXftHzcuKPHL/73/9o/r1
5/irXr/373/5w+Z3jfdh+Ormy5caCv4q3+iP//P/+sU/lOJvc/P1j7//YCPYX79bnNbVX25o7ov/
YO7MdhtHsq39Kv8LsMExSN5Koih5ntJO5w2RrnRynmc+/fno6nPKotUSqvrmB7rQQE5hksFgxN5r
fetE2/k9Caf35Z//9/y3mMnMfQugpIraFtX6/3adJcv+lwqYec4yRC7xMcv/3XVWLP6Sjv1KUTVD
A7H+V9NZMf5FCMafuU02eCbr78x/xj6YILNTzcL1o6KIwgO3zKBtYTbi75drt5GCvRVYmzCriBY8
F4x1mBmCEn8eRkHHj8eCWfkxTz/ltYxTSU+eMoTbSjMNWd4m45un/dKG4C7R4zOJUrMk4OtFGbDv
GWrOi5zfik+jxVyS4qns+SxQQ3xjxTos++8hR/I1NRJ7XemzT16mIUevvLKCu6iTfijgqzIzvC6m
YD9UDxy54q3n12+A154aTCuf5sexN3PG4n9q9P95Ryyya2DQqZpiLtYdpdc8dSDf1fUoOq+gxq21
QrN4LxVBKU565MzwRLdmZ/jSQxGDAp2Q/qykaEA8Zl/NUItYwohXGDi/g5INojSk29M/o3rof/jz
qcE0UkwD4QMRvfNT/XQfA93IJ9yltauZ6Ji8kp1VC7kyCqIVssALSc+/04lbURT011MEYDkA9KmV
JgeOdFcFEB6JNHsNqvIHLZPHiajDPIcpYMqe6pz+UY89cQIPmMG8aaa8DOeRDBbAxORu+qqeukU6
1k4YotfW8KXGWOkozChseaoMq1svn1ll50e1fJQoI1CH8DkyVbGwicitRXsVEoKbVKGbCY/3SHo9
fX3L19SQ5Tm9bl7QEYZo+mIIYcG4oGlbu6lsXdLp2IVG7Cq5+DOF489F8disXD7xj3E4YpLuY2kW
aOHDJy4aJYU9FtT0Oqt3H9PrNQwSAB0abGwjNUFsI2MlYwA9+ATtFb919XD6SgUL28HdnH8EPvgy
y588m4Lm3/806Qxyo2hiSpXLlj6+isOodyrEyG9WP47bJs0rohNwjL2ERSitOsItX/3Y0JFRttYV
QmWco4Kov/euSDh32jRj10D1h/00in6nGPxTW2FIlEwr7xqj4E1Rmum1kZm2qyBFm6Kp2AS6QvIp
oZuIwmiftkTh4QVxwfABovRN4J/5dogm71uecxYhuIJ6g6rt+DGuyJUBQBNLxtajj/Ok015cD1jg
1z35oaA68lurUNmdhxQPDNxxhJah7Knl4Ipac+KgLkGeSVu7p5AnBKd0PBbSi9RL8VYGG+v4KIj1
tICAJehmebLkiG6nqb3qaF1jXyH8PvNiaYfBPMw4Hgc5wwTmIbIhsXox8yh7or1L68rliBM4ahTE
6xb1KikQ04PJqgVo+KEJMFyWgwWHGtR165pZpe+DUpPf29B4bsFM3vYtR+Ocmb3WpxTGdIolGKwU
5sLOv647OLSVz4LMJUsvQ8VvFpA+VhXwjx9+lI2rMIK2VyLB8wmRX/my9fv0tDv2ghlEEBI+xBUj
DzucdaNPbPBUz1BAlXpR4ocNva76CQXS++mBluv+x/0kmQUlPv9hMDscqFcsG0tAAwgA5O2Olgyh
j9aQ4GBqZVatpO0bp6uT14h58KcH8T++3ceuUbD9Zu9szTq4xTVSFqyUoikqt0b0817W1nUgBuUV
9GN4ZqTl556L1FVsQHPooaJ9GYniqYGk3qP0mpl3RktHqADY4bPN0Cf9LvSKX3/7pgq2t8a8ybUU
e95hfV4zFKnzCGWRK5eWi+7UmnmhIB0JjZnwXSjXegzRNknPXOSR28mgiP9MhQxTnubhoFJe0zIL
yZdGmRBvbBFd6X2ACUnHp3H68pQjy7JQVR4csYqKyltyOJTRs5Ms4fBjPS/e/TH+qZn95NoG5iyb
Op3RD/u+bX6XFF7XNcFmp4c/eqFIFdlJodSFdnY4uiitzqxs5k2lIdkwDCB8pDaUw5mrPDJphKrr
lswuGTCcvrhIu00Eiu2swk2v0pqZsueQCO98RCgnEuVpTkD78yDyH1+IRTrux+ImSIzkm016pCmM
5bxRSlSWlYS2qrGNF+Ena7Wo98GcWkB+9MM4AvWXNFHsRe+rDiqW6NWqC6dv8Fkbop/2WMHEzem7
ffxh2yonBQPSwpfdK5xKSvJ+wMP25G1jYjgrrfFnAcxyIIHIJDsIKWR7x2kWETkgozO7vqOPAZUF
GlS4/BDFD5+26WkgY3pk+kYfPdDhdr10vFJFdjOq/htiOn9z+nrnx/p598RaITTT4jzPoYZD0uI1
QrmJjgvBjptM9oVa5i9l1J15zscuicxGPl4ctVRluUHz6XgmkOtxHlTEBepNl61pf43bXhm/E8ME
Y/TMgF9OIB8X9deI5mKphWM5S/pHRiRIx4k8qbvFBxJt0qz7WRuFOjiVmUWunlvGxuxrEEXiqhXx
a1erNwludzsyBtcz659dql77pZTy57VhF5nh++m7f+zd1hWNL7tQ5kPgItVyBDwrZ11burEUPZvJ
cN1r5Y0RBff/3TCLSRW3bSBE25UuXQt5g/9/7X9w52QKEKdHOrJ9pKL01wUtplOeVESDDlwQAaF/
hFqHSUq6TVrxjHT/3FM+tix/fOeQfs8ZbYun3JMFHehJXbqRlierTL+KW1tQC1duasu4lq1kL8XJ
jiZUTuiG/3D6Qo+9N4Lvq0yBB5aSsbjQfgjDXi6YYim9V4dM7w6E31B8/+9GWSzKAPZoNLIzc0ey
s6kVOKOf/INDBxdicxGs/IYiL7aYmWjVYSrMwvWmQXGljBS5aXzI2GHuB5N1yAsjvGYwdSJM6XtP
0Z9OX6NyZI/7UWlkwSNzk7lzuORFw+gN4B65lYXyIy+TFwT3YIAIiSZR7NtQomIvwt8Q+TJ0eEq6
SnH8nf4R7CPvIcdWWyfcTuG0LRZTKQ950nGBnSs3Ks9FY/QeTspDlw3mqpor8F0wQrA0E9SHlXaR
pnHvNp3qBCEIv4EjI5V3O76vRy9wFbo/fi3wstUoRAfb2miFGDblEMf7RB/XVRYU6yqfbmyj87dN
Jz3WVVBfKn7/PKL/ID/EAGtmxy7VXxR+ShS7pobSXtFwRDW9tE/KbPpOyZPjlQ9/Ee0GHWSemJCm
cUNkcobrG0KxWcQDDe34sQ+SZENl9a6AvREFFFMRr/cbw9SxsvYpKYFFc6XLcbJSpxDblv80dES8
ouq6QBlz5Vuh5sYBLQQosxGcKkEojxTLG2xINeZZuhFkwybbTiofRTiqs2UYVcek3QYDdt+a2qkT
gBF5haurruTcuyzTqsftJRH0YFlXXQ4zZpQlsRYFRFlM17QX62Z2u1oQaqvsd2qYb7Bbb0DS74kx
wVkBxI18X7xlsyppjzD6zEf4yCmBiF1mAknDNgWNxXpJdm3p1aWGu68drru8f7WH6UGpozsz8B7l
Mk02Bvf+zNJ55DNpyWwyKcMrMh/kxbvuRZlmp/JYuE2fReupx+iGQOheBhLk29EDf+sfDMiBy7IF
m435rHD43pmWifUpKAs3a+0RZZoFNzeQHU+JL6ypC9ekYpy5r19KWnyY4W+oGkVV9lbGR/XhU3UB
B3YyxlCW2WSW6qY0xtih8BU9IidrVl0W/mwR1rmiI6y8sI17NJ7vBX5CfrTsGhiHjtUtSPbQDyFp
h8N4i56MQrmkAp5UZgW/lYT9mbt0bHmyiETko4bPiPVhMRlGC5+0jWPErYsU5UZx0RI5cTGlwa2l
FTX8U5O8ugiPv12qvzvJetQrOMGnF6gj65NlyOwQTI4gc6fm8FHpPbzkpjVzvjZkWZAwwdbTgMBg
Wmeudp5ki+2gJeR5EUasRMVhsRBqNZ64PkcPrsbpD3RHWw4cZ3bY8/fkyxBU1FWAMwpcl8X9pFqB
ix4mqBv36nPdE+cUZBnZn8HuA1I5736Er92btVGfubhjrzWYBfYMBv4s7FeHdzGLo8TWBrKHEJBc
xJbxnhQIN+r0DvbYHfFLI1Eb3fXpJze/RF+u1mASz8cJakaLJxdbFcSGRuFq6cmT1zI9kjLpmKDO
t7rXnxns2K2lkUA9eO52fKlutGPi5QjKCzcBcSBFLWSOdm7Fi8sCx7akm49aKR6jQP5x+iKP3Vi6
FzOnRzHZEC1mDdE+AeQMpXA7xAFK7RSqR4RsjoayKFFYj2rCtix+OT3ox4l0cWspUhrk6WIPpPI8
vzSfFpO4q9Pa4GvqduCQ97pUXykKxzW9NohBGHy0wCidrSF9C4HZU14iCiq+VEaB7LTGexqbdony
JEm3PgSstV9phrVqTM1wQH5s/Ao5mV5QC5Rqx5fIcQGCDNGwrh7N2Hiz4+bVLNB+FZMC+6w1Vq1i
34DOJdVOQp9Gz/JnQfwNskoU40ZsXVKnQTCtxwFe+DhwqnoGypiViuHXlrA6l4+nb486v0dfbg+l
NA6Rtqaa+uI9MxJdFPbg5e5Qp+zgTEkHrD7ntdcAQKbcuAB7Z24JS7gY5y1JICFKTsZsG9fJ9Cjj
n8FmUDtmnu5BeEUOGDaIbBIwDyI2XoUVpZvIJ0MoF6jbTv/oR76ENidfy9IoQwACWTxYyOJhAPKT
r4QY/PXAz7Nqs0nZ9PXgX4EEFqu2tKwz786RQyMdX2rufA/pltMPP5xOCVJktZqM3K164FLtMJCF
QGwJvVtqpyIp5G044WK3DcnbFgm4DzrGLCXIIla2p33DnYq4unluO+AcvTzdR/iRL5D2l46cw2c7
fYuOfJXmTYKmYVk1NVtZvnJF3fil2epI9GwKtU30pMG+XoU56OdS9lFuA6naFg2An6RAZ9OW6a5X
Iced/jG+LjioANir2Nw0WlXLFXVAgKp4Vp+50gg6bpRviL9Zx+D30O5viOa46kP2zVZ97pj5tUqj
sZOQTbIzKNHwDZlXpE/vvlENQNxJfXKTFp8RWjC3CCa0841FaMxb5QWPzNLVgIMOyP7pa/7yLV4M
vfiKlCBAg1RO+EQ24w5l7H7M6R8U3ZknfGaYZUncIvkrMMuYl8AmyTtpKa7Wrpqfqzd9+eDPV4Pj
2WQdZZ0Q8+9/upG+nIpWI8/BBQ1c7T1R5pcJhAHn9D07/rxUS1ZoEqrsAOfP5KdhsEa0wlKinD5F
vFUb/TEQ+o0Ig7fOtoFIQCCjqQWXsdyprfWPBueDr+IuZ9+pzbf60+BF0jWcQHwGL6SLrNXuWy/6
NcYNcIjiZ9mUez8KkrVVPWVjvj9z4V8Ot/P9/TT24sIjSQqDwGdsP2xnL5lTiblTy0lzFOgUu6dS
j75jvnga6uLKVoy/u5TOw+uKSd+SCitdj8NL9zNzAANjZ25nvQWjir3Zv+zLWzWJdqZunxlsvpaD
L85isEVNZJJ89II9KuQ0IwoISKjoWkSeKlXr5L8cajFtSfiBx0wUiluTIZcT8Oaz+indg0pR/vQT
PH5R0C74LCg6SqnDO4iwuJiNxrnbEhXlYPTL5lbRwPkZ4rYqjO6fXNlcG+eNRJy5LAmmdCQNetqZ
O9pVuw0xKq+qLinAqwDNbQctOTNDj17fp/EWM8TsYwCmc24hxKg7U+mv66rcl1azltVm9w9uJevM
DIfkbV/2UaKR6nACHthVQpQAhaXf2HWOPjHtZwXrmbrWlz3pPBnpK1C8ljnkLp9bLamZB+yB6xrx
8AqROmElblq7cepy2kcJegRJ+3b6AlEIfX0FKKWBrJTZuigfuqHPS03dTKwzMZsuQfhiGMregw5D
jCwZWOk1CZS9HNyPxdA7ozb+MRYR3UbK75uYyCRKRPJjLJW/rRypSWgRzWZaUbWHqoyEtyzmLBVB
SGe1G9X6ssy162hQSaycLSChGPYdBAUSNklPD7oSR2M3yMSF2tLaU4tvVHHqqxE5Goy3adj6cNsu
vTTDnqRRHF6LJs4zKEE8GLq7UIMKLQ6xlaXW77yT/V2VBMZV3oW7LpPuulZLL6G2GptckKdt9wCg
W83aTB1WYmLctqhw2ztyuR1o7cRWVIrqYhfLnDidfoEo129IrPnuUwXaDDQpSwPQkImZzQUB9U3D
vHZVK8oP7KjDY8NxDhYzFDxVK6bd4FcGniaCkUSRk7NkJCVxahKEeAk/kFpGlwCsd3mRJPgAJPbX
SVveB5FuuS14pFtdTxWQeEqyigWiAN1gmy8U8k4C8EahJ78WdfvUS54EKly9NT2seQpxXDSjVGNb
1Thp0J+YrwHjkuyk1lfo1hvKYtJ4PcL93ATx5N0HntGtszCqLujuWuuykqWLoJLFCrIjBOQgjt+l
SSsvhDoWN3LFXglS0mps/cqxo8ZA2qtGVxYJCms51feVHBiOLhp5j+X9SpE0mhVp0u9DXemcTFMe
tdH/6aU9JP/+MVQ01M6Kma6QT+frxor/yPSkuOmm6o1zIchAQVwpxS1AEFPjaloSOT1mo55muKOj
YGLRBi09K1N2tgJtXY0AHYPah5Rik9g8ao6PVXNDn1PbSSK7pSzGs+u9LoBz15ikTuXG97HQKcMP
pEteoiaBxWlp3jaB2ZmtIzXvyQMJLvoqrL8pqDJAA5MIZJupilHeFzhGyTBC5T7s8FmSkhaVlRP5
+ffcqpOtrxEVRrxqf281ncdxRmv3Uk2qmRjll17yjQtfJQO58gpNAi8WoZy28aaNunclLEknblrv
f5Dzgz+DG187Mm1rbdtlYjYBDIp0LfQyJh2in/MNFG9c2bh8VNMPILdM9T2wItU1J7iUHCDiddIZ
+IOkEg3+hEc2pY64l+QBAFcduYBJBH89fzZJP4RplP80oF7vvch44OAXP9OMI3ijQ7K3J7Sg+Rlo
BQnqoHq9VTbW/TsxAjhREr3v8KipJfE+0ggfjYTGJxSzYP1VSqXgSRtvcAqpX6ea3WyToBEXg2q8
msGgXJYyBqO2SMxVb5rTLSq2at37gKIrnsmkkWSnEH0JzqHliAHWkVDubLI7N1FKiSVF6vsr1fd/
NnIvHBhvDWMYkbaBzz7dNoQig1W0RvRw7NNhWdcea0YF6qZQxtpfa+lE1PCUU6ez/GpaF2qNpsb3
S9WVzBbSVFENpuyYUV7cSlLWXWPv7mbAyoBjIMKunQr8auEoKXs9QRW86lM9/GPIvVsTyzT2Tlw7
eNGgb5PFfC91H1loOSvZmIrsyouIBwdYogV+v/bK7JfRStAEyDj3naK0CSoEaEcRzUs8sVdqw6/d
PK76GyMzHmIyeOqGI59N2QC6WgCtkJRN3DgDrD6sFW1EYIxxD8hiG3jFS1FFv6qxkFamLV0aSXKD
mnlnhv2FPhWg2EORbwAMAEuolBdpmqgjyGgGWgv0ikgIeUYX4hK9AKg+uZ/kkdIBlDtnqqVkw4b5
Ow30eiMy0WxjWXkxiXRySr7Uazi+d9ZM7iUFQyF7obmjyPQrtZgXxPb1m673sVjo/ZpPzrOa8Mt2
Y/5moHadoL2CJXzpFeE3zGybXnvpmgnpYNW+1CJ9IZtg3r5JnOrk4qG3m0cg+ddSSr5c3ORXVmg6
vaSj0ikfukZ/00HZQm7oHW8a6aKGO587o4z2vUR6ouw9221F5KGQHSKat5bVXmfCvzCtjBBSGx+j
QvFkM5bE04gquPJw9uC8eo86bqD9TPg11hD7G1CzLcXZfa4Hv70IhmRaX/tJcDmHHg5W+y4n2beu
1zdBr2BdjtW5use2k2wYOdIeTUW6FCHRwZyiRvhDVHtvNB+rPzJwxQteukJca7GpgjkmU7mPsztV
m3Y2uWabwU+yB0nhTY+n9FnrRjxQlqsY+S3NzbXoGlDA0M+DDtRNLPwbHdy7Hiqvkl6Thj7ke9aZ
FQklP3infsQdzkgQfc2gZG82FSrIw5dyVVmubz8IDxs/NuyfaR5fN6m4xmkDFqBjOvaVtBsT/aLx
AJpo/MKgefkdPmOs8TpcdlOuyHbtnJANyYZs02ijj6JZ69bk6mX9EGfDOzRm8CM0mxsYBD22dHI/
MRV8H4OhC++NVM+q/N7Loc86iPrE1g/j6YKS2+/TG6T5pLU4ISAD0GVT5cxO03txEtNljPPNfAzs
DQKjlG5Nptf1DGw8PcyRPe2snLN1fAWypi1LOQHhJRmNp9zt6vbCtw03DSRkXdVWLtUz2/VjJ9t5
h8lHUZnr2eaiHKBD7osak7FM+AG4W6Hn/1SzZ70uprWWgbELYJmO1MgK61wDZ/6nl3fz09BLRVme
YhMIG+7mmIyXfkgh1E7mT0Kx7wE8ThMLZRuYF51u/f0zw+drXp5RammQCBQMclfz7CfSKbYGKfZt
md2oQ3Nx+lEemzGchVCvK2yrURcfHr+GycB0n3F+ljLAM5pyz9Z1nVvt7elhvpQckdziaFEN5F08
x2Ut2VdzRUw0R922h19qvwAjpHau7TC8OrFknjmbfK3ezcPR//qQ2qryUnWjsymUG28+5LWkSIwq
caRe8NaUqQPieC/p6RWusRDLF9fcmI9JV51pwhy9rZ9+gMX5udXhQ8sDdYEyRJ6fiJ2Okimx+ofT
t3X+Z77MUINOD9IWREYf/cBPlReCCCcWXg5h7OiDC2r4WLLj9twR9tg7OPs7NFwOZGLhuDmcJGDs
zFYaKRhHanVlgjfLeuSu1qva3xLoAcM+fcbxvmut0Dl9fUdHRpk/G0uog3KZhyPLojXVImlY0GbY
jNxdpHkn7Yg9fJsqOGN09NOVN2rf/DK4EOY5ZeKRp8ig9FLJNgOoaC3O7nGQxF2e5ryHE9Zd8lDi
bWSKcF210N1OX+mRgy1umLmCRJYPndDFMjcWNSSJqszdoJuMy8JISTJM1Y5yeB/ugKTKm6kmO9ma
GnGmkXFkDn0aWZEXzaUCErEim1ykWVv7uZ/lkbV++uKOfC/mqgSP0bZRQC6fIk7IkiByFlJjbC4z
sbO0G43zgiG0MwMdWWbQ2CAwgSMCsnJpO0mFXQUAC3LXiqvvavlQjQR2SZZT1v6lWYszy/Sx6YEz
grouvgW6ZIvXAtv8UBGSwJ2bYwMbAXF2jpw+d/eOPKD5AKiiatZ1moDzj/HpJa/CZBrVgLWTJvmP
ahbLGfr96Qd0dAiK1JSP8Quxdh4OMSTZJBeEVrkwya9BP5UrYh+e/rsx5kny6TJ8dQA7QuAwm0vI
fFAAQUo6p4c48kBsFU025S/+X/9o2X0aAh1GX1CvyNzGlp/xD//qCn0XAKk5syk5Pg4y99naiYp1
cbu6wUoHWTBOZk7PXRq9dXPUOjrmf3Q9f42zuGWm7nelUfAVQTxCsHfcbXrLeiqpMZ++b8cf/1/j
zK/Vp/sm9aOGFI3rwXR2L5vavZQG54rXR8cwMLzMDh9SbBb3rB1FJWxv3miYntN66q6EfvcPLgOl
jU2FEKbt8qtfWGAYaJRTkmyki6jJrrpO350e4shKRi1xxuhiW+RaFoul3M3JMTYbi3xKfuteez2m
wVtZ4xu3zzWYj94wkIi6xudd+dI5UiovETz+zB3YaK6CiUvq/rZ6ApEGeg2NzD/um6nOP8OnB68A
qLY74AYuypgbW8pLMF/dVi/DtRxZZ7ZEx65n3sVj8jIxFsxm6M9jib5JDDuXGauR76f6wffOrTDH
Xksdw4Kp4yilZ7p4OLlS5cI3Oh7OmF7Nx8bci6khhmfUGMeGQRQBedecg5iWreEESYPle3xkNJNs
rnygBomcEt7g6an2ITpabO6Q3aL4kImDgli1+LyU2cBSljFOTSy9HVi7pJHWsfSYJ/2N7ZGxUUh7
jzATRMdUDsS7EhoXY2XeN4p5OdU/ZbzazTlRsHrkTMQ33OTsR5NBQXJ++BQnKvBEFTIrKX3f5sDF
1YB8OZLuinJjFsZWihBq2aQIVMbeoIik+Krb14Q7Eh4toBmU5A7+kcIksslX1rGMT6rtxjnov7S6
yHr9kegVRzLjXaW1K0W76QzjzFf7yB7h4AoWW8o6qGmY21rmJo1GTfut0SHQyvm1qleOTnz96ad4
dDQDxZesoXWkYXJ4v3y7lUOz4A0LoffIE1DrcSUF5WrIf4f2uV7asZnJ9uf/Blt8L9IBl5sVMpgc
UCEmYTkAImKKl39ySTPzgN0qYsPFvMyCuKmtgRs4GAB4PWs9yAFphlcIfNe5MM8s6sev6a/RFstG
11HpLnJGg0a0NbXRNaTnQD2zBz4+CHIHdRaR4QY+fEpeZ5ZJWqD2sKTRkbJ72c43cVWeuZRjHw+O
Ef83yjxXPq22CXj+2hQqp1LCa2T7cgI9a1FgVvT/8nIWU7xAPNuNGgN1Wr6x0j8S9dUo1TPr09GZ
jaCHAEyKJGyCD6+GDzC4rlaZNye1K/W/NVG6OUGOFNnWUmmfOdIfvXd/jba0nNDiD9u6ZzRfr2EG
2psJ2+RoqUzxv63R5KP4QcpHTcGxejkZRCkXJGCMTAaAwaiTt6llnrl3R+fbvIv49xCLmVC3viV3
0sBMMNUNtWwrbzeB9o/mG75WdsR8cdHfHz4hukgkZrdMg368NkAhhn7uFDI1l3NewaMPh6+uNWNG
OCsvLsfXRzMTcOTdhkbfQDodiabrRiXEOn06vfZ8HQmjuMKRfJavzcTew0vK1MKWo5D9V2aIraaV
+7qmL1O2twSKn3lbv37pGApXFYpq7cPQejhUpxYk7OAMcz3J3Frl+IxKwA2U4EaCSJRqVzSJia8+
M+jXicGgVHDnJAZid835+j8tEfFkJyLNJrYw8eTI5oudJzeknJ2Zfl9fXUYx+B4JWtqzK/FwFFtp
kTanPK8+moivT2k7pk4sv8DDo9Qhzjyzo9fEWZ6yP8bZLwLvEu+V4Ze8T41E+BsmkESiS9kPzump
cXQYwSBI1mbxw2LRgxos+b7VskJ4EA+JSSKDcS3hVT89zPzPHO7KFPZjAuMiZRoszot7F8cqCfId
NGNNbWC+qSQs0RKaHroedngXbPLy75828V7pQDS4fTaixMWINHWTOCAznW2tSgSPdMUjXYFcPrPC
zv/M4sIUPOK8xniVUJHN9/fT1JMnFL5hbKWuX8ux2FiF3DxZkYjOqcSPPCeyP9CpAf7GBLpsHviA
3cPGhmOR5vqjbgDf7g0wouHfPm7M8noNLwRVE/Qpi8WP3OJES0wtRUEaV2vLQCMZSsaZD+2RFwlW
EwAbZK3owZcyycaKumIAKuiq9ugYan6VEkHajSWwwcLJ9Ozt9Nw7N9zimihk9B5t8NQtyW2kFkuM
urqajwCkTwMir1//wXAQR+D30ONBc3M4I7Igl9VOdAxXVGsIO65nTG6QaasktFYRrdbTwx1ZcCll
s7QLnBGofBb7yhFuWg/LPHX7idQgBe70VDrI+2Aa3sCb2rWjuZP8c8esI1+Ug1HVw4tswWtPY56l
LuKOdRFOqNwGZ6xDN07FnyvU34otespT/nfIgPrgOv0FiLoOyXOr89/NyT9F9PDNz/S9Xv6hA9jU
/x90qfmo/5/pUk7y/x5/Jt3PX3n1GTE1/6W/EFOon/l68MHXqIDOtKh/I9Zs+V80lfA7oa2dv9Iz
Se1/GVP6vz7U7TZ/ieIG35+/IGvavxRIbWgOP7S5yKr/F6119+eKyH37jzZ7ZK7LlRO8lcJhmH8T
u8SXBRoY9TDy2TS2Uec9tZwuHkngyH+qlZh2Ra3ae/iVyaVOO5Egc89onNYuoIjWFZkfZDdaylWl
pNVd4xOFKkIrIYROl4GP1upMa850Y3zNlXq8FKJIgw3t/eHWt0wvWMt4eHBrNcMmC5Xsm2Ik4Q9P
aNlDLbSJ9laQK/eov/Aj2Ep8WeRpsIP/jbrJUAexSgdsCSY9B4jipvlWNXa0UY1walGWdyTMeaQ+
OO3cAGXnKGsvQShpJDEa8fg9i4gPgTot5OvAIzZmU06pdB9VY3OfKqnxqwihaG7sKQBw3NYlTv+2
CnVgRZ1aNrg0ah91zEQinJaoBh0HrsPcJEZo2rtoQDewKlOVxEYFAfwrkSPT1aAq8bakgPUjJGbE
WjdSgn810fUc0c5o2C9F7+s/49QYCddJ5Tk5pv+htqNnr4oaYHCZ6psIVwJZOFbxS8oSUl8MbQQ1
A+YXnRoPIEVU7ze3iapVXPqgXSucayMHU4t8gfzczcgvzmJbbCZh/ZZ9o3ny1VQjq5ZiAgTViXTM
clCB3tBtTa+VRIpusiK909EC/8LEMSAhqwh65eCXdyTIpLWP1Qw25jcf9zjw4KLNf+YD6asbtbOD
XZPhdpbH5vsQl8Uq0jNpl6Qx6MiC3MIGX9eGCIHXVG80f4OjA1KuId14xmxx7QiN+O1ploHtfYyg
GCnfYqW6qeVGvq68VqM4Y+s/uir4gfpmWjeGFJqrqPHrS1Mqwe93CSQxQiY2bWmGrhYWF5j4s22P
nvGa0ur1KNobf3aNmHGqi3VqDTU3hZoNJTlIL6mUjPdeKYvrOMPbO0sjn9huxn8YDaZOY+zT0DUK
FDFMIMt6mSZFIzohgsZZjE9TkPtbpPnFjmQWb86es3DcaioqzLqpB8evGoCsUWCgGEyixw6nlwvF
c+2n/LINrtlJtey36JEqSYPaOdDlpXdDwZMz1O3PKiNcWG6b77063ic5hiMZ/OsqU7r2KsDMkUdS
REWr/UHMZwF0uc42maK9laJK13ogVH+lYjUxidNqywSmvmdY0i5K2nEPJAVsUVDU28yuQe+ioRwa
+772Yv58pGRPcWm/1wqT3crV1Gnz6q4grnqTFyQn5TXzVFIkONqVCXloIp8jmyHrOrmAiSQ5ha4M
hLH64Y/cluXvla5OW0IBe3Wtj0XmxkKdA9TU+1yO83VhRZz6GyV01EHubxsddFqSiucRAtC6yQft
jfKsMFadUmvfq7EzmEBe1YJpsyD2lllky4jkBDx0VbmrWoO3KZZ05uqobUYDyPAcgrNpgGatlRIx
ZgVRfz1ZknrhQ5sjJk0ncqxodeQZ0KdNb45CLnPFqUYCgkKpslej7tfkdik5yUmQ7j1iZWv7WR0I
BoIQO7IAycRyDF5iaRsNMtOTjtzU2JAybfk3ck8rXR/ZihA5otUbtgUPejFl7FhNr7kbjABJX1nW
L0i4vMdhHHuIyDYhh6WCni2QwreY+Kd1L4/xhd33w10CsviRLiG0ZK3Xh7s4DES08RV0gFNd549+
YXtPDXmKO4DSNtS9pt7EuomLVy7qTcSqsUW2Eq7TkZyDvmugy8YD/VtcRZFAgIkMJxszGxtdNNx2
/aCQnZEUZF0kMOf57QwWCZqyFRHW9WoyBu/CUMzhbowitPBRlXfvRju/YTgYAJeS07C2h8z73dpW
Ed95vlW+VJAReINFIR6z0qyVq8RsABp8+ir/+7t3QNv8slPiDAKT1GRbjUmWDtvhTklUZl34nm5s
25bDHCETFzTlr320lwTs4UfE7CkIEk3KelgVaugSAKXvjWhYaUPpgP9w/c5LdxS6zzjLvn5++bkQ
r8w9UuC/ECMPDi66REp0Q1V0ayZFQ8QmZtcg1VaNQUCuTzFCa7rdmVvx5QzDraDqReePdj34UbYW
n89KKmX50Qg7Y9sFMNb8QiM/tHXkJr5IQ/VC+ORRxFmMTNHyndCEZFPELc4/HDB5+RJn7NYF0O67
0z/VR7fm4AQ3HxKp9hiQZfEcLTGUWkRzBPQwD0gKyBCSvBcj6Z+nvCeiICw1FOzTkzKh2WuzPzTe
y1WZ5DXq7P9h70yWJEWybfsvNSeFvhncCWZY4+Zu4X14xATx6AClU0ABha9/y6JKnmR4ZIXLnd9J
SYmkZGJOo3r0nL3XNh7Lwj8zgiIHsBXjpr24B6I22rpeXccmk2AHD8FmHcYfiCHWGAHu1eU7+vnz
/686foe9CtDrb8/5QoH9D7P1Ut7/z79uyfusX/9eGf/8F/5TGgfBX7x+JM3RdLv4dC9Dov+UxqHz
F21ZhkeXgQCdxgv79z+lcfSXT54nb8NlWv7TVPz/S2P+e2CwGG7B6rgoKeg2vKmF/1Qb25cz299f
Ser24OKfDC5oIgeP9q8fSsPnOriRJnFAEX4Jhs96sINlPqxIQrY2wXdno57UcULh4GzSy35BoIZ/
Q8KYuHYMs9za44AjVpkT3TDXA9qRdVC6tDK20MfNvZ/z38mwqSD81M3xbzf6H1a8n7qUN78+tLD2
oozgCMHv//XXU8PRyEgjkjQMP7yt87Q4RVFtQ+nIloKQRO9TK6gslkVQrQdlk18tYu1iR6JQiFsX
KawIc4IHzWLH2u8m2kXA3am6vBpI0EbUO34e8vbes/3uJYDAGauiiT6nVWBuLeEI4qq1QKCrF73v
nHw65YSDk92hIJFHzNYUJ/SzOdUF4FFjQJpkADsfQ4KldCtOhDPqd9a9t72vyzPkRQIGCpgXPcqb
++FxOm/HqnSSkB3nsZIFWRYrsTmnlIDDeCmc8qUzV7D4Yz/9e3X4r6es3yR96M/YeMALQ7VgOzXf
rPJNRfR7OA5WMs78zyqi6EkhjNm2YaF3UmKBCOCpQfbv8edMzwY8mKvFkl///Eq83Ws4IoDxQoQD
pBQ31duFv83x1yD/UFhvHEL1eo+Qsrn6YQThs0sk9JH78B635O1ewyVDRL0gBzn4Asi7/KS/9eUm
maej6gKVhDOBKLYfvtRdfz+QDRD/+W/7/elyIeQsDCk9JBrhm+5SI6es8cgLTVw4aBWVyNru09ZT
u6az3a0OyLEc+tBGhiC8dwQov+n8Ln8kozHeL4+/8zd0BFkSA5mxo6J6ROxXy04mod+U23DIgqQy
+0fZpLRZq2E7WOtzk4r3DI//9MdfbrQTcS5iB31zlwegOmU69SppvfTFTAkj7/wX4ZAL0M0KVIu1
a5r3GuNvO6780XQgWLMvXQ0oxG9e6QILiNlwwE7kPHjHosgGqEyhfPrzY/39/YEZyWJu2eQ3s4lf
/vnf3p9Ru8MAALZPAgrb7RIRdr4saoibknL4z5f6h8fItXyXnYUGOaqVNx3DwJ8JBBm8/nIIOHF6
fOos77uRw9spTFPGq+gTQvEqokAI/1DDx3cu//vXScPz4g9ke2Mv9N7c0MFd0bg4XF459re+bK9N
3X8OTPXZycYDBOxdSwFLogIM6jx4MI3o8yxA83grbYpCe/uO0ObNGJYF8Ip3eqn/8BR++WlvPi6F
lWRKM35a4MEBbKLbyFVfeDSHd27B7xsutwCiEtUwyxPr5a9P2zc4jQt7xdXl6ocAS3vYOoTB9djE
xjEZDLHLzfyGiD6cV2WG3UKH/9v5KXJIkgborPFi0xMPLj/xby9cIRQto1HzEoRdmwSujEj+crp3
/tK3p5F/X+UCl0dWzmTkzV5ktoKa1Jy4igiesiV4VJV6Js1k1+sh+fNN/afXig/ownZn//mt2hcu
OcKdN/aJs8r+sGbBS9EuQ2yPubufPCwqmEmXdxbjf/rzoNiyONAQZ9L05jmSMYZXSwxIUuT4mEUR
pri8R6uC3SB3vv357/unzxaBlx+AQudKqHt+fWKd4a92uvR9Ui3gv2qj00Al0LRmC+qmXIp5L0mP
vuA4X1ocX2Yn7Xee5j9s74xZL+owBneMXJ0338c4p4YJKqDHv++SyT5Yp6KbxI4W0JbEmO8LjwX8
jCi2GkEUdet9MRG4/c59+KePB6cJ6z9Dj4s07tf7UKJO7ey86RNPty/4Xu4JR7xhlv0oLflMaUcz
z1/jzvvhIo90dPv6zvUv69Ov9SZTJHTuAXEJjJ3fSrFRktZjNuBUnYZpScD2X0clOKUyFXlC2M+O
tORkKgsyk7rIiHWksNLmjgfF1SZDVzng4hZrQ29CgLM3OH8yT2Qu1LyHhP/95aSTZzrUpXS8IXe9
eTnNsAnylckeG5f7VOBNvhJRuA/CZY7XCbfkn2/L70snWwliCQD4AOh/Q7EMs+2PSpAeFHnD9K0s
iwfPaR1QYO+Vtz/Hdb/efz5yLgbqHoGq9ZaiIQRsNl26ZkJu39Go5MvqlO5maYZbjZ0aCzMz3owA
811H/B9pdxGcOnM+SIB1o1nWcRPQahY5OV1NGXxWfjgd1EzbWza1fVAexYSV53f9dNENIiKMacP3
W6mW7eTQLgtM/TVTzTsGn7fPiqkxjRH+lgt6Epzmm9V4Hpvcl3m3JiMHqMQj1OpOZ60Xh6ubIj1p
3luX3xY1/74eA3hOnhwk32L28lqJyZQ9nUyq81MrTO9uyAiE+vM78XZJvlwF//8FjcNbSM3665da
4QGsicEidzBdq+0q8y+rLj4rV14PtZlEjGTfueDbT5MLQhyw/YCihgnlW86YlnMeela5JHYWZC+S
bPskHztmPNZXqyp7kpMLQs1at3nnuj/pnH9/Jy8XpiaGGMf1ER28+Us9ESqhwlAncCnhBrAL2a3z
mCrA+uU8OFf2JBPhiadw/ZH74QMhUh/8EIsuFdDa1i+2ZYuYeUL7zlr59qPkZ3FQYI1CzoYQ+m0k
hW4yNTR8C0kEaX2b6sw9ypSszwhD//HPz/o3jjXXgs738wBEz9R5qxwuF2NUlVFo1kAY1v3aZJvM
kVuXvEWy9RryQpE/bf3VevWIg1uGZdhw8jMIMHV3vB5hXM3/aVb91+PoP7wOOFyDy89B9ISl7df3
b+zcnGuVOhED1mFQ6fXG6WBnQy15tZ3lRYxZscmKKt+9cy8uW/GvrwOaMTYoYp3gM3Fo+PXC9GxY
zzWpEctQ/qj8lakD7v6y3tITpuEfivV6Jrj25FcOjQekDwGzr059+/PP+Iktevsz0GHRY/QQWv/2
SMaqc6ZsNKbErWbnmyfTT+VUfJhNe4TrrL6X8+g/Mtj0sniwouy+F3I5VNW6re0ovzPC/lhWQXg9
kjVx0H0AkZS5ZBM3RtufOlf3O9dY27vA6PMPEvvqkY69dYyadU5arMifvLrzDq2zmp+VXO19SlLt
fszJKRz7pmNMSPb6oM24XmS9JXq7PrczTryOYHWbUN6NPzfk8rniC+MpWPq0wl4Boup74jf4kTi2
4V+2u8a2n7vZ0ffLJdU1hONysP3BO3etJ+JiqtoPNWLofR7VQZLDkd1SjFbpNmOkcFOVhAiiDqEr
4pt9eNKzVT6VQSu8vQwUOdp/fhy/FXA0h34GEXDmoeX32yJhLN0iPCL5kqxxHr3MfeKmfiG98/M4
MI0oZvIwCZHuAgATi/FOS+T3DYZdGf0nSAXWR3Bhv76RaydCt6wIBpnr0fsWMq55sq20OdSr+ez1
0Xsyr586pF9fPa4HAcZCFfXT5/zr9epibcLcr6ZEBln6PFoSI3pBVHRN8M5XFGxEh1S6M4DLGfre
n9P5Y2U44jGv+uCUBa3/YxITL6LQxknVg2xioyqcccMcHPFHelnNSvhD9yY0nU1Eq36jAv5DpjeY
e+m01tkdxmL/5+f3+2oCUBIVivmzIfAbHrnyFmBE88zX1GfNJpB9cQvnOyRNRfPu+DmZO8igE2UH
aAP+fGkKgd/3UvYVbI7IF/g/bNq/3tDcSlWWprQh0lzAASgFIALmLfXRbkNmolL68lNbgJWNp0wT
GioLj5zh2qg/pABIvumwKD5mEBQ4SxbFsRk8fbumXkoHqRzdE+Lt5SX0c+doy+lHNWrrLEBMnOzS
guUwW5ycOqgELgzoMDqosdbTziiW9lZ33qfGss4mgawH227dkwzbHgQBEdNR/eo0TcZ3p9qjMwz2
xz6og89LG8mNbNvqhpRqfazSPjhIz+5uVWUHGyqW6H5aXHmeXfsSrd2NDP0vKZhHI6r6Qx4K+7G9
WCG3k+EkK/vtofFG+SlXprUXqd9sKo2g3mkkTJWCbeYlr9v5ib5NlJQu/I8kXdpiIzuRiQ1WFwPK
rmNyI+q6b6+LoRo+aAMOCFOWqT0B0VinOBim9dUoR+OVOtt6HGbHe/V0RzSvAcayja2BabFQlvyk
K/QZazfrOygl1Q7qy3o0lVF8qNJwubOmtN1MklmqMdgBfXIhrG0Ose01t0drjg1nImInDsmsTGSj
Wmc7dE13BjaiQF90TbrJFzKuPGm0hMyaWbdDUVsVm9QwbH+/pIp74c/DY60U0UFzZspP6wWbNXR1
W2DUMKKzVVgEKo06hSpdNJ9Dp8tPcFbQ57ZZsI0yVIvhBDl78gMlkr4tS0FwSlN/opaBJkHndI5z
CBwHxBlB0oTZCMWp7a4WkoQOdtGV38xsGm+XhcSzpYywjlhzfq5qLa4Wl3ljIApoJM0qNiFUis1g
1rxqiyOSnJCUPCWsixx1+KBqIjgwdobQuLLgLn3XCvcthYSZ5cCPWj60UNHm2hfeErob3yaQExwO
87Ol51AMkHNiVoESGnyFdKpMxKgYuoMZ6SgRZW5sMjGhHvNT5xjWXbEn+3M8m4tfXOUiw8TTD+u9
adh5vymmaEKlM1fL1Ros2V3gU7SsnoyuS2dI6XEXD+DJrevOY8ZPso353ONbORW+9JJ2XtLd0JtW
nZhFM4ISL7tt1/jRcymiaafBJn8uRr87rI2rO2KJynyjy6X+WID6ZHttlhtiG/TGtg0VxmYd2Vez
l3abYg0SawlHxs2+wUdmFffC1vLKbYPoeZmmKOlTT9/3BvUFAdFhd9NDxd21U7WR0xJwR5R1Vk3W
kaFtuzepvyS6G+artrSCM/RM3CJZaG39SMG/KurxktTbhn6M3ci4UstMPIMv+gc+k09j0DvMSSUx
4pwp9qq3g2OkyujKDAvShD1VbFfg8Y9FqaDEZ2n0oi2h73Vur19lxcOcsjncEUhV3Zf0l29GU6pt
U5Xheakr/yYI0ummH9fgi80u8DVqDB5dWosX6ZX2/ucznYfSTyo9uOe00C3nOLW0J0tGuT4EjPm3
Q91z9FuKSd2k+P3LbYFo+JGkLYqGJgRMhO9uA6WsO4UyWz4YGF4jZ9C3Y23re4QYxSnVot1NNPZ3
dpBiPbFDI6nmyMdT44WnjtPwVVmL19nXESHJqTA2pqGcQ+V7d349sBnJPkrswhe3BUfU2yYr0ZjR
azQJ71wNQELt6tzMKhAZIpeWYlGUmPCACJdFHXujc+MX3gS+rZqfGqNL/HZdH4pZWOdA8P5yiZ6+
KSI0X5QIk/q+J7b35y6oIIPnVxM0Vg4kxYU7lbLXfqrQupwbNFaf7LEXp8HJ/W+zbpqN6ub25ASy
2NfhHCV1U6O7IfYb8erMjXhpTZffaOmpOXvteOhVCk+lGo4yD7MPUxT2u0Z63RWRqfJclFV4Z4jm
IlQbu3vwL+vntR+Kj/7iLndNlD80c2t899fAZe0pvA09NOvsLMQmVwSVb8SyjrdBOuSEgmbWuNxI
eGKgnIaLBqkRMvgghehRf0xNeE8zRUIjL23AIyH/MqVY8DQFky4SbUaIpJoxm/ShafrsrqhcHe0C
FY1b7vDscUS0yEWnSyv0Fpq5Ec8dfOT96GfBLoehzDSQ8S7wm25aj6COwRDKprmTJc7PTQirfdOL
/qlCxrPJ+97/0M5p+11Yhv5YEWDMpYdp3k2WTj/ip8dVlhttvpuHqX0RdMcDADqG3yY5Rq3dEPVl
Dh9NRScVmN9AiSFimtROlRjxnKkjp7VMvZtBaPExMptqX6QB8pUKHwZqu2K+pTk+fQbAXL6WZl08
tlJnu7pxvBI5ymyrna3toWAVN1boPFPTbVHLhBJwzlofvGxlvTGr4xw51R3z0fbH2jjlBkF6Q8Zc
NM5PvnaWW0nOcuxlsyb53GtrAGnSuSLJuttlbTOeJp+ZTEnuVh3MCfQ393WObIVH0NFPRJvLdQdl
LD+nret8N83iiwym4EOmvP6bISvqxBGm2JOeWVOYzsLWkpamqillGDytq830sPXMM/q68hiJ0abx
qPQjDVM4Z7KsTmyp1adxNSM0m30eq2aAFISIr2+zB7OcTpx3ho2jDWsTgRuoenEHvbKJowkzlKH5
WCdUlEe6jqGT+CkHnL2lDMbccqYG9XRzv5iVvTetWW1zJpCfCeGri+dgWD8txCOaOzbpJuOIcyku
3IkHNLR8nXkeXS0a7RVl/6EGIcGRgzPPHtTybTUbTRoHHmy4OLc7djlncFiCXadnaw8a5gjck1Df
znOay/hnFRSNWb6fcukdyQIu11gXdXewdHEV8htvKFeGWxZSkppU8Fx7lzqmr6ITrm/sD2IC25UV
O7ZucUIXfzLHGnEZEVuPgmraq4lIC0ZKaqOaLLQz1WGcVc0CChCNYx4kJzv42KR1MufMpkYjsNiQ
7R8p79TB85o1lmbtJei8ktoY/Z3M6wIDXRPGUTu/EIOERHIgGU3Pkgt6Zf7MHSq/1F3eIMcxg10Z
Btm5izqq6zA6gnQCqFHbAxK50D+Ol6ZR3+X6IzDL4mqoMlagPl2eTeLdT23ApwILJJmrAmEqWL/t
OBCFluk22AQ6LI+AkvaQ96eNM8z4rNpDQdb51s3EIx9ztSEP/IxDEtifKctkWJxb5c8mX77l3oXE
KdJLBJ1/1AscW1XkzYdylsutvcqh3vWwTs6LxQrqMTC86y8gHfK+zfO6iA/sbSOCK7Omgl2oN+qe
cnT2IzJCAx+eNgvdnadHZqlV7V2D5u/uZyeLrkOr/ppOzXKqCKTstz4A4Wt9+QcmuOts45oF9K6W
TJzccN04L4YwGXTZHzgDjXEwdfoqn7VHPywbn/jvnCa+rquJadula2+p16x+XQLESKii5m3LW3s1
lgsVmUOIS+dWLnVyKq7tESPXPEieYZZ2SZHWZ+011tnARRkLagwDA9shHVK9y4eoiVMyrvnX568O
/IUEsd9yzlNn3XoUg0dzLp0nI22766rJlvupsIqjo0rzNhvTbj/ZJoecdiwNf2uZs663DEw1y6e1
XAerjc2hd5cnf5YqJnpdQBb1kXWgHB42wWS3CEfbxrtxsqZ04rwOUDm2Bm/9ysENOF3QnZiRFMS/
LwsyaeTOfDzjaollYzVmuYvyKU8yZ8hALAIwIJDbWb/7aPbmLdgS0JUrviXq9E75t+TcOLw6Yd9+
FkGVPUxGKY9KaN3usnQOsy0ti+lukJxzN8Jc53On0vk8tbbedbYhyzhbUpaptl/rx7ESxnVFwhLb
/epTALToTLnZLxJ9zXaEooeKlUcPDVPfD1J4r3qqfxii89wdnSyHh272W7sAcF/RBZEDqhRC6/Yz
TsBrWlHkla6O2FllI+4BHWHa7qzoUw4m8CPZVAr78Vzs28ueb+UN5UtVcFPXfmHhVcSXbiebStBl
FwQ1KbMPpt8oSuy1OAyt3dDJ9QgzrozurEk2biYP8agydUwjJtwLI7wACv37Ra1LUi+d3MFjDdPN
oMo0mQsnOExIuhPC7uTXhddra2YB2aUhhj6PqpHZvloEMrh0MW69GkohZwR5/VNMo9zeSmDSLRMI
u9ZEmd36W78PratUKMlkLA83kj53zAEn3A1rg0a7QKnUVcF2mD2KOtKft6ZI51ezzPpdZfNwUOJd
ddFyvmAYn1dpfCMlLXueZqf4MinT3K2Qur+ORo28AyEv6RKquZ+rMbsaPBjoizGxtrvocXO5OLHn
zuiR5yayHiI3A78nVw8g0uUnIf9Psqm6DlVvSXTuIL3GaEo3vTF114Cj97NDTaeUNA6dLLuksYPx
yqR7jaU7Sq+s1an2maGwZjWpuc1CycfaM3Gys2Y+QbHVSLV7zi/GEN3QoF+xpa09OhGargdPRXqK
qRjApDZtqthfu0w92svq57HfWvMcl3XeJeVc7XtaIjeRSYe2d7wrC0TEfnV6ytvMGbmLTuseZ418
OHPIJGgLZ/ro2uV8lNLAzZwOFe9v03sJHbbmZNQR+11vb6f8cfXc/MowrRbVd07BiJCY8Y1kP4Vv
0VPdNQ4HAfGYzUVK4paZkVMPY4MUqodsKPwrUlv7bRFG2XLpIY/H1LGmXePUaHxhaUKKZEmKqrbG
zmGucsNNg5xDfMwmonZPhJjLlIjFaIDTuubL8GnEwx6z25Bn6UxfMwb0GwrnT5E96PNCIB6oXde/
zdy02dAQcePWr/zNlKbXUYDOzFfDvFtTESWO0R5XwFex4RovuhfHwc+/N1ZdEcB7ObvN8ECVWP1E
r/4AhHaK9r2SQJ1Qw89ptz5ODf+ykwtE/9oyjxkacQEgM+aIshkm+DLtnHV0P8jrMGk3JDIPjF1r
omWW2Bsg7bERCEB4UObn61DQV7TdFqJkmIptlS6PS+80WzMoy8Q0/OAGxq238Qp57TRlkSAyxXSR
W0sSLiYTk0LfYKDNWPiq+7QMVewVULa0VJS5em/75hP3/lVl4pkb9bx45WF2+/2i/dM81t1Nx0bs
JlOfQZ4o0nBIEco5EZXJukTEhQRLswF4rG+h8A5XFhpcZ10FSnTbmOPO9cAXF0613IZrr+/cotMy
ltCX712v7OIuEzagUTF9LyIfk4DVfMTgYLWxW2LGHTJ6JhGUvmRxVYYJNB33QkfuVz6jKCawotzB
K7ZPPuHoKpb0iOAwwmgGHYlcz78F7EKmhDXBBbWcx3C13c1c1/LsoeWLEXd9LGq72AbRUiLzstZT
03dVInmah6K1rU0RORzIommgAMKzVlkZx/jCiT7bw/pUDRknSA7rbJ54HeQivtGTKDddVDzZ2hjR
YObTJqjUNyD9OxY5XjmXMzVdTfvWswldK9D/3+SBG9454Riei9xqt5YcxQFJXH3OIMZebBvnS7M7
j5t5BAZNLNRzuiwtu3bpnVWu7JtKZtXZ7IBeqC7bmbPzEmYW3Fri10jAsklZ1X3NNzX7B98T7ktg
aX2wxmEDTZH/OBUBoj6lv0SzIe9boRkW+JxY0tVar+guMzbwHZpkng5IvB674QANqj4bnYC9mlfR
l4A0YHxUBX6JmBtAE61CR9Bvsq4x2CBy0y+eFL0dn+6NTu2v3hqwL1WWjyWIczHgEdOlDs6ybCvN
MX8NaIWcOr6Ju4BncMrmrjk1prOE23ANhu+Rv+RcLhdMIxalDo1Ysg9BIGHeshV/00IYD7J3yh8p
6e3Xusrkp6F2ynulTDJ9AoIizwH40O0ye9Zegdtjzj/Y25IeTeJkOS9Pm3lbp+9CPkW7f8nsYXm0
mqLfE2U3PQ1gne94usrcqLHID2lKvZMJU1wHfVYlTOjlqWlFWiUcc3RMxeOf0qDIOJYrdzN6esbg
mbfr1ubSN1iPCgZn/XgUna5oNwoUW4Mb7hYMTKgBJ3WOSt+Js2nJb8fUqB/qfuoPfeFRzIRlxpS0
E5Ciy5hjkb7HmqbTXRdZ9NfxIXmv2VrQn0BIGSVTrXlMI5WCONmK5cUOg+pL1LM9rcGM00l7XvTY
+bm36Zxabtaqdp+bxck+GlQ0QbtESVh2YNfoyRnbsOtaGS+a3aFejWgjiRt6LgbgISrQ2QNL+z2N
vI1JShBcXMAb+UNJ05H6zNt14Cu00wt0xuGRgGyijUKMKxbcBMviNRmj6rOq6TkMrQ6YPRg/cPyA
8cgljW3sBus6ugnd7EPOjGGji6bZGmFGrzfkm+tK9VyE3ZFPd/zaj/Ro+moetm3ujxuwa/eyvdAo
U4N+QA7Fp+RPj4PF8zAGGiABg6hNVk3SSjWV6pjTvN567K3fyaB2sW/V9s5dPe/7oq1og1fE2Y7U
d/6UU4/M0XQqmlZeX3SfR9r0xsbIbG/br1M7xO5E4k4O02oD6VdfOR3KCm4dDT46r8PDiCc4pms1
3ciMhcI2U+uRsNMoMUcHyMNEOhTFbcZ5aAirlKLMNGK0qj4vkw7vOrpZ1z/P2eR/zU9Z3ljXjpNN
W3eAm2AS63IIRQWzaJrDUzH4V3Auqxyv124JFa2qDkk7iSz2+GCB/d1P7jLt6FFXRozuWeydqYoO
7jzqxHaU/IRRJnhtRFG+9JYanmmn+VCtiyUTW2Hn7ame9PAtZThwapilHbVBd3ih0LnuVl/eRlkJ
tXzJbpewwQbULPnzn+csv0XzXeQQIBA4SQb4Z5AX/TplmZlBlblpdwmuIJeELHyQhGI8NSWt6Ep+
aFJLPnj8qidGLd/ZnqhV7NoMUOg5lffqX6roOQv9fdBxwq/M6smaRXs1tMQYlkUDkYLDzDu/+R8G
7x7rPPoRBwst3I03v9mlsZTOTolosxXu01LgV8q1k1P7S/jsLvqs4bLi2GP7LXf4kAiF8E+wo90b
GTZ4mWy0ntRE/TuCgN/HZV6AANvCcs4p0PqZNPU3gaFjNl22BhkuezrdAwITxlB3KefKuOnI1XLT
Mo07AN/v6ZAug7BfJ4/EXQBBdS/DRx/1w6+PMPBW3mhVdMnaWtVV1AL6X3ysT9s0Dx6lcF5RpT8t
yIjJuhETJwPqc485Qay6sLmtVlkhVvRe6TiUN8wfw/NMdu4x6PDVrQZDNpjuLapZ8zKb6i1mCFhh
oSPkP3o0tzGN7IBKDRoqxxj7a9p3Z+gudWxJK2nyOdrXK2o9j6n8dbQ29VdjwSwQVMC6/agu2RfW
ltO27z/ShcmP5rROn/rSWrd9Wo97QwxY7YhuoJqpP4U4DrCBCsv/uvLtxHx67clds+X7nz+K31R/
ZLD8RDVin/YhurwV7EZLi1B0RiUqDW/Zzv2yJwMrOtOAL/dV69ME6vwgfxxDo2C5Kb8Vlm9uSPCe
y3fGoO7bR4uewrbJZAQsg8ctfPNoJ/6JLEazTdTi+Hc+rjpGFM58+/Pv/T+L0+MisSp9bcdG9cv9
96xom18cSx73+78TAG5aANNVgVrye6MKtRy//c+/rMu/8m+TEx/4XyTs2eZPsSFwEiRs//Y4hcFf
wcXzxj9F3Q4kjy/2PxYnz/7rwpCAZ4pZBG0C+iXY+yr/n3+51l8X0jVvm8MqDM04+N85nN5w+gKu
jhnSwXaHxA4emnmZr/9tOUqVQUVoBvVN7ub2JgtcFZob3dscyzqT88LNwAiH/BlfdvU8PmteQ71d
C6a7Oh5C+jVPoiXk5bufo3f7gIkTjP3oL/MXu7Pq4LWM6D8cSoHV+rWk/WLFLeKbdSeyYV0xEi1y
vK3oduIvjNx+OxBCWMWGqtK92YlLAvmSq5rZlURSfLuUDh7JElrBsAEvWDxWAwkwwuvm+nEYlJxv
fbhN9bURudX9pCbfPCL1rAqEJeVwp+rKfS45ORtXnLFE+9FdhUOHN9TjcICD47kCmnc908itkalY
HA+Gurixst47EOlB7F+qo+XiO9Q++pxejyJ7oLIkAgRxcRd+YwAaXpOKwlF5rpzRiVMmTCcOGnOd
pBP5AnHfNKq5GaoajZOevNbpY3Wx8h7WGYXzqc4tE+mhaGv1Us+lHZyzPCryo41TZyA5QdrDt5Lz
U3bMDVFfuotz9TlbpSJeAD/GB6t1ChOLdh4UTyuu5W2Nv05ubFzJX313HvajN2iiVMgQ3qzCdh9n
UwXdLqwzY2u6VXXEP48ZLcw8WXBg1mVjb+gBGfm29NLM+F4UTEnjCjQMzIZSeSrOappHcbHONm0A
6A+EZA5h30W7dRDrOVPjxQTvMDW49qeZyfJG51ZhJnLwFl3EJV78NN0Uiw9Szlgpw3dts7bpFre7
N9zVji/TK1cROL0tOfkeAi3CxJnb4J432Vh3ZZV1NGcCVK9dsjSWMT7UNSE1+zEMiovofF5wqnuM
L9szhaZ7eVnUJLGM5049uhaNxHrN8OaHw6zOtFms8mPnuKRMhF0aqW3osuwf0OtgXTukLqO6b1OW
lvR1InLJvV04laR4TABoK3JJrHTc4WDwgu0ULWq+r4lFuV4tkic+MYUcnY8k6ZDtSRejHu3dpGkD
+LED97JJmqm0nSfKQbO8agfyHbZRGpgtXRfmCcdMG3NO+lbtrLz9ZQ+Aqp1qr4OukVn6s+vkIbN/
cqPGBxQoRPYwvp2GJPKzNNumk2uQ1myuOjhEaYFqodHu8v+oO6/d2JUsTb9KvQALNEF3OWRapVIp
724IaWuLnkEXJINPP19WFwaYARro7ru5PNhHjkkG1/ptBfhs50M0mk2eHxI1tHM8LcUEp+esvWG9
92RRDVGiqFfqYou/XG/wL7UhH7ldieJs+v261FsDPlzXG9uzWiLMzWI2vMjw4f+nDZYRUnM3aQNy
JeOqxArpbAS2gBoYRg6kXoSIOmbQuLnM9V9aaaT7Pfpi7jkjpEuhCfbxskjdyOzwKbDZy9Z9bYMV
81ds6DAAoRYIFfxzRg6eEcRVmCB8QxFTjeNNruxSyhtYGOgQaKKldp/AZYNlv+i5dz5bRy+wAeFA
J6RvDo73nNRWZ8adNXrgS/TNVC9T69NDEjbOkG/xh2djTIB58piYbhpEwk5EfcgDc+2jxBG1PIV2
6TYIUQBnbzrH8MP7FKMF174gtCNdYCDMUQvjUA6ZUceqLYglGJoV5YOke+gZcA4zywCZ2+xg3V36
2f0hd969QGoORjdHyaE0ssp3GHZ0LiU7Pk3PSavfvdxA1dUtAGHPndQIGcrSoZqmU1K8kzlPEwjD
2JHFMexPSVmr22EZirN2oMhuZ5cPtS861OFNmqfu3pOTNZLIYJkGXVBWPj2uOZxsl8IBORS208zS
hZTZiOkyhLJnqltL8yKQtqVxNizkrTSYlGgXg0jI2lbuVpkbH+lqjB8lvelYxRhTI4mizTnM0Jk/
Jh3afST5WvaqgH6ScGhuvNmajkGLmTuw2uTSrWFAX3w9pa+B9tMNPbSWd0j0AOuyrCXM3Vz/LYNk
faemjPDV2hWa1glDLu5RAZKl24Sb2LkMnd22pGEg+cVINptBXKvePQtIqW/YYfO9XBISvol9Sc92
jubkyTZUffasFLh07JAH66bowoiHwIQUHlRJM1KZT8F4DOYha27KNjE81CmmkhdvzNWTxBFdHeU8
mHwr12E37bJdYs96q+ixhcMjZ4UoRYkzF9yx8u7NtXouS8Ul0ehDzHS0gqhMapPbL0ubhagU270y
6sbwktpGT5Fih2vpTXdz+Zq6U6+2/A1mnIRV7sdpKtpz11r6o240fWh+2V1SExImSWc3qlMre6To
xripcpXeAkVw/gho0Y7Kl+RJiMk46XTlifQMLggOMERKXT1BhQODDbQZF+CNJcbLk6kd48Msm/5W
KRHeJ5byYCHH4DzPmb7pywoSd6iKS21xTwajnwAW6q4/BYO58hcMw8ukYQK9XhvnYDWy2KYb8uSJ
8WkQvc1NZgPw1hr1ja6GgEwcXmLbXPUm93LaR7Nd5z+e0R7ywgB9gah66P2heCrnwqTzrRiPApUX
J0FPJJw0k+A9VUv1gaLW29KRyb1DJcxNQqbOh7kOjob8miksoTolmacW5Hyu6JriBTL7KWyyb9QA
sJZYI22bFaBxpSRMcD9T0DT5j94VT2H678g891cP56kyd4BTnBulWIovgeq0JX25g5areyNkMVLc
oZUZPplyLS7mAngEIBycyDjsDqrRxb4e1/IlNyYZJzUdPKVfhHfeTFOhqWzrKylyDgPKwJ4SfBSw
FFMZvtspLWe80xHE2MgCupLpSYwEHoXSCe+SLgu+Uk//Lasq27aI8h/GVAiykXN1aolPAQwyw4fe
DMvHJHezeIW9qcCqDOdCNGt9V+XdtQC5uu9yoWm/I0lIW0m+QXVH35c1NTcU64WHqcyaE4exsXEg
nvaTFOZOa3AXWk30qcBURVBI3QWnUGb5YUH18DxYKBNKc/BuF1H7qGWS+s0uk+Ym5LbkuOxjLlN5
L+BskEC6686TQryhBmyuFzRN40F1IGW29Uziw51eBLBhAVyykU3QnMn5MNFqrvvCQp7ldOLDHac/
WaLNfepRR+dXSPYGqxNRR1dGhMrnzzhRohyAeu+A1NNDURcV5622t0Pr8JBl3U015uZtO/Y7FTr1
vV7n/Dj4AwLUvLgjyG88dORPbYifbveDP8tbgZIt4gKC21pdl+b33BOOhNlzwmpPu6Dn3EsE8HdC
JelfHO3FpyOVfPRrv9sOcpSHycv0bZEs6HLIUFgWDrvAx9wvs/qHPuz+FZq622N/CLn45n2jeJAB
+oenwM6NuOGkIQNA7IjyyA5mgiygrKtmU6+zH9dNWH86K/D2RhqJmmNiq4r7NEhAiZdRjA8tM+Gt
k3juSa5K73hZp7uix7fpdlXvxkaWTRCMWR+enCpbj004S7g+74W5t7gfh9zk7aWq7OAsCWPg0Al9
qltlb+1xkmehV+K/Cu7Y2DE85vCkm5y7cUSaiW4piVLpN3EKsGAY3pVys3jvpLN2n8ZiIBPMnQzj
SwnTOiXVoO56R0JtdWurdrxf19j3Svkn0wp+MrhKqrq+e+G2DuJ+QchX6ny82tDCTT1mCevQsCIM
9u27gShJUMwC5QwGpLN0md3QOo57sKX0r00dYZSXISKw3vaS2GFr2WctYxn7EFOhWy/kmVX8a6aQ
OGV5cEKUk79NwzwzYYdIEAk+Oy88c/2CXd1vxHA0MrrEYfHoRxucgigTkM3NMM7AQxWLRQRc5X6m
E03es12qkxacMcs02R9ksE1Hahh5d3hNvUltv/lFBXxXFkJDN+j+XDfgMJnf65MtVE0+7LCcrLVD
SmJZj60LXSKq0j/W4Rq8e9nw0mRA90GiwjXKqmyJ1sBMNlQu3EpGL9KjmmpHXAe5ryFkLZFINDiv
QbYPvWEC/uzeFdlmAGpM9mroi51RKw4cxGo8j32zGYDlInat/jFNAevdDnVpM+BjXiC/7roOzR1Q
cKI3fehKBHdhcyRrz0S8cW0FbGsDbWG9vKPG+ezCrDq5cHU3WVp7POTNx7jkGVPhau4hPVE8BM68
zhsqI0xSoNZ2V3hTcDsutXXK8vxxRFDRRK28Vv+V3MR2YT+VZBU9NznW87QV5TvH72fju1AUeb3E
wmO2MaxgA7I5x94YODvlDV/cYPpgMh1ukfXJRy1bfyMrrnXvJM1u8ZLy3gqpaFRTU58FXlz6QSGl
jaV9Ivwk2KSO0DfuWE+xSSszNJwQv5VDGN5qLdlOw9rEpm4Ezq3BipTBa9xfjHfaEJKIBIiqiNLO
LU5NVRmHsaCvTpPyh26ndVk5bOJwSjL87uaZONPYqotkF6yuQlBMylPUr+0UVRpoAh6yr2KCz75M
f2nPQTuXKOQp83OqsHtiy7fQnIb/uq3nmtUILnbJ9INTtOlDKgPjCaW22MNloNozie9KE4dsIYOz
NEbd/jIYWfiFeq59yCV7IhsqK3K41jIOtGt8jEZNY1GFv2Ywx+yJfKwyXupKPYlB/yGXJZ0juy0n
oIROKgh2r94gvkNkhta4vFRItB/4n5ZHoEv/wOFaHNesbl5YdqcPDYl7D83knkrROtvGSOvLQHDW
jQbSiypFLB2nQ70fmkXd+XOD+rNY3gR7AaHGefYZ2BU2g8Xytzyafjzxitmm3lDdrM4qHsAFn6U1
PlgU7ETzVCyn0Fy6L3SR6w2vGdz8Zis+0DI32yoP20s6yeW15WF5ayfaR6KwZ6rLMqVODAevpI9Z
29wdKmBXjt2ePfrLyxgIAk3QF+qS80TUGvm6Xnry1kUeGpNFG5tJeeP4vt7q2n1AZi52WG7L3VLb
Gh1O5e5IFvTe2VCW8zJZ/9KUO/1+5By+ac1AQ0T2z2sIQ7y6Nmcnubpxjt43DscMV4chboldS4+q
bEE7pMJFVyVq05JatglRQBHPlmwzf31pnaYj6yW1OaWAE/J+vHBgz3/X3htZJVLE4XnqBEcHBDNu
RVhFgoKMo7+M96KivNK3xfSaZ3m9tdrrS8ULl02RjOjDAtXtk7qRzzL0HgpntOKssdOjrZmRsx4Y
GqlivctbGyNDmVjn0CITX9JYuTFMU933vk/zBI21OSuaDmGSIMq6iIie/hjAC1Ox7dyhqbw+si2P
sWV+dWaSHkgE1BFaZiIIisk7FH2Oq94vnU3VieCgMoJ8eJ+rE2mI+mEN/fwhoc/p1Bkru6fl9Awa
mXvDH9/cYOBBMOq0HYOn/ey2g7MNTUVJb4loU5rqORwht4I5N57XYagfTXNRUJRZgsq0E59zidKh
aSsUBE1inAx8IX6E9yg/dEGaXoYqQUjptz/9amWn5FqRZ7kkrdmsu39L6J4NGXaQDeTWhDcVhctj
lDO0baSfpSi97XC38CyCnCPgKH0l3u1gbb+qtfPDHbZCawNuM9AG4KFI7NsC3DufJlzEJGZHnJbp
wU/LapsCfH6b/kpr0mK428ZtYIGScdp42HfrqNP9dGMyRMcjtNgGp0EIlzs3N5U5qLe66NvYYQ65
HzCpUT7b9Huq0ZNXXsnJ1nC88gtF3gCxPtcRMaAmszzhQWawUE1s4r43cpQZXeA0JN2oLEMtO7Iw
uk11m8HinsTsmXvQLCteFRU1s1WcWy3oTh695BL26xw1do44ykyr9a/rlWYe5wnXlzIzOl9V+gGW
kqKfKqZtRY8v/bZjWCNmz6/luvTAYrDs9QZ66qvHxnEbzGG+Q6vBDo2yPdhi3pv2edE177qw9Nls
VXmwe9OIp6Ib7xHV5metG57UpSHAjBi+nWgzwdzsTp9aZDpE4ugH17YrfVkQAb6N8FhY/zL5LHLW
xKg3q/5c+VR1JFXuXuBq9J4XiB1Zaqp/cFnS/DrWNQmow1p+NAFWsaEIfhK8qbf1ss5HmrsWSTkl
zkifBKNdXukWn2aORIX1/uxB6RPKApFlNPVMOzXmSPAc5AURcqBgWziG8QBmCg5me/ODW+j8KSNE
EIWVdPfmKFb0Fg2ddEVtrpuW3FeCLlPzYe7X8WTYZvCYqXUhR8BrY+KwFxTo1OS14US0pJGW/g6y
n2CuYm5jj719t7QTwY+epM+W/MHPflzGzVD4/c4u15IG8w7FCUgbtdReY5FjVU3JBnRe7RHwzC9W
XvL2SB3HIJc6UMmmV1ny4FEwtTXGbC0jGV5hTjwIFu8kxwh+pMH5d8V2wSYAdLyjmSiRkZ8J6qqV
RLFBs4q5mXCvbb2FVxcw/NIdKCDJlw2Pb7UNCrPa21dTCRrO8ZgW5DFqnWFLqFW+7rQ/Dd9e7V3n
50VZX8YwZs+eLkUR8aaZX7KBdVZgddt7eqlOnWUy+bktck/RL0zRnQf4kyyuyaRQtwUCEv01p5V9
p2bmTVsLJkojWJ4CRcl3LdbqrzTG6cfMaekFR7I+0RIY16dmehAe1p6Jh9hice+tPa449zWVbOpF
JpyL2fnTeSmW9Oh5BvC4EgDGljlQ+pOszr5QWb9LB69HVjc8BGh8kO+wTZb0ZEeOJ1HXJfZn7SU4
0HKGDtTmzdswLQtWNQWr3y0I+bv1thQm+4mDundsnR/EHfOB0fYvLqVbWMAWBdr0J+gVLgsi1FFh
9Nb96rSCeEmLWrhyXncZZhAiO9dyA+pMF7C39juP+zFiLlBRoZUXo/UHWghexcKBvlxzTIkyRmYl
b9r8+qKojAe79cHL+uZ58khZ1ct3mhofg3SYnNbV/aiL7ielzR2wIrCYQIp2Zwu7vuDsJjlNcMUZ
I7pIAGaSXOqMT4gRYYBDGaCGS0r7PBtFujMkgQrXpuGt69Xt71hZ1Ru+qoPtcmh6DrB4pgB1pjpD
lC5zOOyycfBMa9f6wlRL0kNO6hzH9hPZbSSaen2BGCo5r2PHHGgieDguQ/mQT4gNSj0G3MnEszbp
8tplzrihl967AuZZ7PUgHejYcXbOWXubum5yJmXMu6aSPoKhv3SpZe1aw3hx0X3cJRir3LldNzxP
+SbMl+DeKIKT9MzlDtgm4E5jF13UdC79ofozCg5E5bcLjd8gCm7asAYlKj+iwmrQ6xpmJBb8peNS
1Y9UYweflrUwWNlk2zVSDselXIZPZ7Ir1MC2zartpj7GyuYJ9t87rbocjmbfzTvBsndIVmkAoWh7
B2US3nupVZ08n0RrKyv9S+OG84YJa8Azq4woIT7mUQoeynmloTcT6fiaFGiDWIWqtxlC3AaEnsu4
tmbQNbe2CALM0xJ3kMFD3Nn2cDB1jRKoTeZ90Q4aWXU6pVGeic/AAmCV2uUHjhVgg9UY3wjcswcP
7/hmrrmBVQiMJklqRV9Zr/sh1cU5SNz5OUUrvFcQwndDghMrGLTn7Iy1+9d5nh3SLizu5yBT23ok
9adgPX6GiJJ77CHdzej4+WEMvTmCQHOPtQUYnMjydvaGdI8bAPeLXOvYMuvkFqnPeqMmhknsWfnf
NfB/IW8IMa4Sn2I3P6eT3ErD7WIYxeMiM861AncDnpvkpdYNSG3RDXwGWTXG1trPz76tfSx9hBOe
hsoZ2SUmnoRJW0s8tBbnMSGt5wlXscmLblZdVK8Fad2LZdIVNiHcEkXrMdsZfWRD1pwhwQBdSFq+
qzBiUuGOGCdO5fDhj4584EWSkiYaVCiieKtsxQKKZE4LMPeg/HsTbZmIyJFEm5/iUG2a9tz0A1ic
qe6Q6z4lrkzu3SGxTgASCUZQOdaHspT5Hbgu4f6dyp/HVo/kOfukcqO5L7dO0E1bX4Gu47bNnzHY
PSlyvS8yR0LJH8J8NFgJs3a1TDgraF7gRK0wwBaaUupcCdrYK3me2tY9lHbNBg9PdaavqLkPR2xD
dkaRAM5LfN6FQJY2jUEX+c08HQyV+Le452smQEUjTxlm34ZWX02Jhiuynax/BZjCHxE6XnYZvXza
uDbd323LqzAKWwpwSqmbA9JxZDor2Vcr+ppNb+NuqQB/kRjOxUOfTBKVPpPQIeiIbW6t+Q+ZMvOd
nq750lX/HtosI5Hpdh2w+/CNI3Y+st5hls4Ykvyweug8eN/WlWciE63jWvrTPbd6pWKWVY0oas3m
+YHe9Ct40/d1n2MondeQsvvaRmi2OknbPkAq148F1i7vISyF88xi74nbppbemy78pEeAkU6NjAde
m1bcEZKWYxnFM/ynHhWIimHPcDBEJ/vTbvVR6783NJPAyepedIcir1oWLFSmw9ZVuf3HqglQP9Wj
nUz3YqILJsoS+7GnXKPfKExd6W5BId7uFsTSWFdyF40+VMZcEAmuAJNm23kcRmJrd4MxyhdJavUK
Uim7zbLo5h4mrtnJxUtvDGiw9EjbXD4iWRo8TUV4FnwqgUw8glvnvxs1c8N4DNPXD/pNEaJ+7ul0
vQEdUw8cmeALVmDDxtV2txB6VeFKHbI/vhs+TC22UQ05tLWz2Yr7JrjvuZFQEhLfvxngOh7z2nNm
HoJE31pybeHCrcF5Nmy7GRBzQ3a0VS/UrVvh6JONmB/MyeWpn9jY5qOR+O5DX6biPc9mxzyqoi0e
ChbYEtBnlhUWryALtmsopzsxT9l6YwIwhc8lnhFQnYyz4csRRklyIWLDYSvIzlCxV0ArcP6yvlaL
w0VUIGgZr25RtndDNhogUiRQPfndiimn8IU5vWSkmRvHahRp9mc0BOHx5JGXEeY8zYpCi4U9paI4
eILrujr2dJl0inIpYTQ7WNPQfGheXjsPrzdbNBFIe1ci0rvqhnMJ5Z5PIKfG9Jx7FPVwwezTaGA3
IZcezK+yf8TMgX49EkmSmHfsfd0hMDr3zmVVOC7jrL4ZecsY18CVZR6qjZjLEbcK0sfVLfvdALtH
V+dsHigkWM8yR3vX26KOzcnRvyEvgiciSXo7RlbgvdBELR5Khuo/preKZ5w9wZvZJXIbYmfwIgLY
OwzmIrtVtlfftPDVf6TbjqgSm4mTSznzXndQtVDvRCRAsHW3HvEpoF4dyO+16609+9g9fqahqw9T
BzlFhs+bmBSHqdPduLKrMyi6oXsel7Yl77JdfkE9zc0wXMer2bY/pFy+0naQ2MAtC5+OiyC0DKar
ZwicJ0+ZdjmhMZZlDJt2MQIJ99hOzGQK9mS716ApTL01dxEqtUk+aMyDhwyb6LmjujiPjEVbG5L+
GyysyBZsJoMz5mfrWPvWW7Vk9meHhOq78Lh/Suymzwsk9V3Yi/DQhnApuBS9DYKx5OCvRfnslzhb
4WaeGLuRw+nKn/doEviI8zU4CyOExVKTDk5kuQcH7n7/CZGR+eKlUJKBVN6bJIt+jvKGKjuFjTND
doyGIe9kEHNEmXeoZpyoh6N9C9qhfE77bDmb9oLM9AqFo2x84USyn8cOvzJ2RETPemRntcvOhzPE
mcCmE14FxCPxA1d4evVc+VKGOGJm338yKuXGelofaTT4WXQ6p6jKAR0s0NYbcuoVKxqupDLJra0r
dYJxngmGZ7dBFQIQ18G6RaZlngZg0Q0OxOAwmF5GAI5rsnE7nbdbObzihUP3tZyTdYct6s+a2hwZ
HI5ENkye/ZiPlow9AVSjfcffpcu0knYTYjcgoqy6ZtKEb56HFtlMHR6vFP0tp6Xjwb9k2bknz2wL
sPTdOykBdshjrLgK+iVOxwlyVwtondodDjxe9gGq2iXLniG+4ka8KHsNHnWQhMQoDA+p8JyH0lHq
Nauq/Jc2AStAmT31P+G02Oex7eT30q3OExaYa+hEaOE5GadfdArLbxdK/1AbBTkQUOIC/f6pNZPl
FlXlG+EU9mNqW/eFr9yXPEy2vBVMxj+nOpZJ+J3KLI0DPKynnN8h3zdGj2g2wGZsuOhPHMMp6WtY
7cei0P39Ui1/dJl9TQgpzLiyw+awVuUz7cRXY9bQ3YNb4pxue4aLhLz8FBeIImrRS07hsqgWg4h0
dlcUFi0GFGvO+/PQ27g3s8kfYIMXuIBlma9ucIcJxJHZqUyL9yDLMgwaZTG+lrICeRal+8ytQeln
h8siCjzvUKacGN3U8StNq3+r0I8B+rn2LmhWsUX9grzaXGUfTbVj8TyFZbolOiU8E73j3Hd1sQ9G
Gia0Y85f3PXGZmVCeyrkVG7HEMVJNvO1ATXoB1cyflhqFF8LnMHBcwbmq+kquPehzJ9SiuyeoIrm
ZxeM/pgPiX7sx4kJoSsLlDN0q8zRlDf2m4RKoOYifDeHxLvxk1CcqCUQSMPT7C/oB3hsVhulFfMS
wnDcydnNfqSoKxkhJ12b22ASyX4s+6O0eGZvVy4GUSjpOtyiwvF26Al1uRvyqSSVNi9iA551w10G
XTWs3RN3S/IxjmRcR5R0OJdeeSNwHo4PpkUSBth8KnUIV/IhLJTBUWkI70CmZRG3TjFSl5ar/LUe
dXZj4jXa+EFPM0qbDtuBFrSzM479mQYQN9mjsx30Ju/MxkKDX15NyMh60o7UBDElIE7wPxtspMZy
s3YoN3YwJM3B8yioqezCJL/AWPppN66ek38UJmh2xpm15PN+pKBn/K0D9LdRYqFuimZddcWDN6X2
ePaGzn32CbTyNiJblcWnxFJjvoo5SIIHi2wQ59bweCkeMsjdKd+GNabCFdgq1MuNTBfXeMZE6AZn
hRu4oWrIQT7kGJj3t7j+6/F71LYwLmjJqvQBKneet2MnxPhHC/qfkYHlhlG/rwaO3D6yArIwaIAG
lzebaOqbyM++wta0yt/MmI1kC+kLD1uVmLKZYG+US/tPpFtgDTF19cYzhvWusRc8ZEGxxFhwvCfw
GDo3LKSFGOMbfUcASnDAc9dnR53UYbcZLdQzS9imW6ur/V2i3HIz5WZIsKJInkbbvsbPgCmiwyGG
77aAKv8FSyLe19POl2u4lQ94ZnvlBuvN8heEQv+s7WzdjKQifk2WM/o3cy3b6l5qlq1dY0yFuFlk
xz2nB9emsojolha70NZHGQVlk4yIOalvMfe1O+tfL2NdWoRIOK513TvRIPIZSzSIAkOy3SFWVA6Y
CeUoMv+LLN8Rx3JskKeUvN9+HdNejwbTyCEUI/8vBXlJtZd+d32xhwvCr43t2+GyD3x2vh0mgkRH
gbZTYkfYZZPs4FZNP11EZVBKg8E/t+zdAtZrE6hTpZX7lhMsIxLUCW5b/qAEzYDYYEEpZ3kzjLnB
OieusZ39hXmxYEp0K9tEmr6QoLAVnTbK73GsB3Vgl8zdYhcEo3oUdmsSoNMisq90jGokhQDIVIJG
butnJLHqdKne/N7GkTK215YSUlXmOwDueTD46XWrHzOnH2MU1Z/QCtMH9c5+sZnTBJ2BE4Ip6Y3l
J9DOW6lFnb5xVFbl2zCwipEIOFSHcNF9vRlZIuVhnkILlIHYNvKrTWKFeIMaWErG7RRILk4xV335
jKLIGWlbapPJ+B8IuP9r9WyX9m/zNPZ//47nr/b/g442F4H0f67QjhFm91/VP/7Xb5//+Wr+8fi3
Vd9VTlIc//Bvxfb1O/yHYNv2/0kipCuCkDBwWh4dpNz/Idi26GSzCPilPIA0K4tky/8j2Lasf5qo
sv1QQLr7wr/KqP+t2Lb/aV+1+bjihUvciBl4/y3FNsEL/5fan1RS3pTUOrjXgourA+H/yURVANrd
2JOgIes6xYk2u4MDy9s2wxZFhDiAq356g9PuzTZUn2I1h003e+OlDUL5ZvnTcsF1yihdGn4DE2gR
uiTyb6eTSGugfoeNN+VwNDhGN3Uy5w2cnen+9Z0CQrq2OOSv33Fhm94YqvrWpY0ki/m4j3o/kG/Z
Uo/5UYuGaU61C4q0diQDCrcgyk73lkcGCWogW76auqp47friItvVe0myTL/iR/Exeww/Qlt8R462
7Diwnx9AoIkCIogtzi2+low77PVJ1ZyrhlT9pBovUITlJXfVT1GM/h0198vmSnAci9Y0D041/NRY
1N7ypsahO9Z+XFi+fDMW5d9lII4kMBrTsda5f6fGdvjF5/891UZ2vH6lMfMdzdJxnwGbfq6xGqeJ
dYHBi195nvnhC9zWb8eedcjz0j8Ea/Htp1zA1XfKSx+sK4le1z8ja3zvQCqQfPvXb0nmcHnBVuXf
zbr9AZn59suVUpvWgV0bFB67xfXgc0Nrg6Od5Gaq3t9CJfo1zux5vCirNg+Ug5YXnO/oxC12zdHn
Oyy++8ununSR1fNHmAYICDobCw5Ni/LFMbnMBUFLrM9MkjkRhHfp9RcfbX5fnfTJVnW6vMzCa2wK
vgr/bqWl69Ijpz24fmuelMLkH2sPzA1RS2UeyENZto3FF6Bn8hFYIBb6qRXfk1iLxIk8l20PgpEP
ryMEIcLwVu6vF5c8Pe+Althw8Psm7i+ZEd9dU/ETnfmn7ovvHmNWbHeuPF4va8O7kLcQf3IDP4F6
q/5e4QriyeCH+m3q/aJV7n9dQgWOqFX9Q6Uz6H9n+EFs5N1hkNZ32ujFJ948rmIw3SFkn+8bTUoR
chzKv5zh1UzMewtsY4onNJFHn8gusmtmQJS+I66ryGb/YpDpdrLGhOi2aaZWLFBW8EohG8th0psX
d9QBrx4nuK1D00QcANoRYcqRO8v3DELBZsI4a5PepXZJMFubDoVzYb3xbdV/5CXTuSeW/Bg6RJ+5
rgPU749LiRTIT39A59xD42NMBb6T7KoqcH4cE5wa6EoSFdSrUW7rpMd0K9fhPKZoXgPyEP8Ws1uR
BxLi6E+XcI0FUWjM08FwmbnhA0m2sw4XYhfq1XH3Pvrqhw7781urghmw0ZfbPrWJaqpQOH3RiKVP
dOEg4qxc65Caen7UqV/ccdertz4zsHYtomPDUAghZWemyKgs+vhANHYkIM94LuWAE9fyuq20Z+p0
dJc8smdl3FpjSFRPXgLqYMP3zM4+lzrEU9AuqD0TUElR0kTY56YZa46NDJgQbWQ6htMhM825i8gb
Cva5sxZbfy68uxGE42I2yYzEMsl2AKQmKIuf3lQkYBcMPot3nnn5ftf82B1sGrtlLf8o3xseLY7K
OdLAxhDlrrsNG7SXOZ7dJgWssLoBNzOf7XZG/7olNPF/s3ceS5Yb2Zb9lbY3Bw1wAWHW3YMLXB1a
ZWZMYBEpoLXG1/e6ZFVXRrKatJq2vVEZK5m8yuF+/Jy915Zb+pMXhlTZ7iRdug0WCE1jR6gj7LzQ
H5iWnkZDvVTcKu/iAVBkalfJc2aGLfkKhnrvuvqSOCnMfmPYZszMrbnkc3XCrrde5MqjVVvPXMWT
T17u6E9DbZ8k4IjN2k/xk4Nndmtf0HieNJpgtYrlgEeDNMWpjPuTKrvwRQsmd2BElgOZJf3dYMdw
ywokiBv0z4je5KX9ltbZubdSg0GvEz6YBHz7uHahe7UmXWqNRrvZdClOjHpYkVHUbpJ/I83me9tX
1SYGcS5jywkWhPePQ5d4B1ogCwYVnv2e4wfZkTlTC4m4tT91KVhbqy8Lf2rnDBkcFMVuMNsbvn+a
BRRTHlf69JaIMHoTjds842JHNDRb+hRXZnQXYZPw47B3g1ar+cvMjOMcg/LkqR68bZehnQJNCVMj
E/k2Fs2EFpjy2awEEzOw2G/rALxCtzHKXtFgU1yNz9nK7HIzt5XBozJX2Wl11+J61XkUiFaI41CS
xtEmfXFx9tDuZ/robZsClqIeGMJAbtuaaB2+jmq4blN33lQ9nxcW1TmfURB4dN2Ppr3QfArzGX13
patzzjx+215UeljD+TmsJGKcijAIgdqMfn8RcQGKnZ58ICzdPMRmHUMhcCa/MOnELF44HVtztD+1
o4lBY3InzJQ4ApupfurGMjm2VV08Y+VYXzD6umfMkublkUDsEkeCTVgt4tRbZaM3doSCHReNoe8T
iKEHLKT6OFsJgO6lWg/QWMetEGEO55Ap6EDfl8Y9YNSQtCMu8V2zL3gjW8Nz2VtN+tzK5UBuR+fE
xVie7DH0bgX2AyCLkYFsi5OK8y5FdaDSe/LQH3LC+m4iPXnnBPXzt2ECYlGFGg9SVWLYoEcxWoLg
YyRt3yNrQdpbeNjSFvI2w1RVOwCJ1V2Rd4+XyCs8B7hFdgW9ne9IAGj54hRNOyYOXYc1phBnF4P5
vVlc3EisVOdk84KbqBubW6/OzG8p7ugzJIH4RdjzF9rpCtX7qGndIOYFTZEU93lnV1dLxKZmVw0k
DoQpLMekeuAGpSK/tTS0lDoJQRs29zMi1b2o42vTVs194lQlf8Fgtbe9OBBY2e20UdxxBS+DZCxH
uIBdwTjNmPZhXNzWjN+zhahFg+5oQOsDtz7jDgzxDuILxmSrLK55VheG/izizlWnyWk7v6jr4pbg
3LtOcgAkhXgCnBvYxfpOBUtA10UuWXn61Qstlil6xi16OoOHFtGHlS9wCZz8USaOtWtbLyJxaDZP
xWJAaCLCyze9vnsJp9g5s9OUW2uS1q4a6MyWSPXe13GuXrN0Aroaukl7u2psKUYRqtuuNKTvACB8
SGrP23fVhBTQi1fcw+2pnUx0pEzhbhu0yzcaexOXPhHtkBwuAcwRHdiTi8igcautTpr2ICqDHAow
n1smEKSNX6aj9TSorzJxEd3FDinni5z1Ju+7Z5vD7WJpxlAVLpZxVGJY8FZVjId4agRusIKcNpQ4
5rM7F/ZXRpX5rqTw9TUKb/owdh0szLmw5/TNLnGdeSerucceBsQQH0gRjBm8MU/3DHR5pE9S99cx
lj8fEbS97cjNOqUpId5VVVznCuNagzhuDyOlvDEM9gkyaO1n2Ref0lZM29XCh8+EyIBw2dd7rdHz
JPFSbBlywkwgLscv6AfRXZruZ7zvOzQGQKvYFH0rcrLAaNjiCFFYD1VpLLtVFRYCRkgabolgO4nH
5DwS2EbPbxoOrtW7ezgsyd5QtJCXOLP3aUcHiAbLsuUzwQxPhvWsRb7ezRQFjBqbr5ENmcFM2tfO
kwmCviW9X6lX9pIwvSuuylTDo3tT6/jWWKndkLROm7QrzcfFtBhLItRCydf4FX6nPQdDjxXGIQ6X
8WL31ZtX9SXndPuKfcA7EvzF6oLyYx3LcnKtHTMrRro6M+Q1IK2LvF5rVwRyHKazx0X7CPtM3vHE
1kcLRwOq1lZilbL65LPpdNmVBmlxE45hH/rLouensTeatwSQe1ALoA/eypYy0A73rWpMrwvG42fX
LdZwA1raDpg+rxUzAat50Kot7wvPML5YDF5N39R2uJ8kfEv0atJBgC7K5W6MGuNh4BEtcMXJ8F0j
yTtQE3YvOqRNRom0Lkcj6YgqAeB2i/0AHyqW1722HXLEiBbp8TbUrns30eU6OIaZT5xGfXM/xl4J
79mG0oqtbByOgCfrd2kXzjcOivVIBOgIccmO4jt7FOu+r1h5zCOGfd5Mzss0p9MWAjLSI3OsrOvI
y4tjGaIrSGBIw3cYO5P+GLra6zjT1xa4+8BGL3+KiyaOue44cuMArwhmrkoPhtUHVk9hZQ/KxRZW
vGX0p4Oi68aze4H/O3Hf+rPtTUxIEPkvkf48d8niT4b1zDDS9Utn/Nbyf22jwqRmZFixGTinaUFn
CvUBt5MC3OC2cdy3HsvhtmnH4cA8ZbxSkZlfjVH/lg2FxS89GOjkqcYjg2I9ZNF+GxkiEsI8Pjhr
vUf/wB2mN18QQLXYkLJTNKB5HnEF48BqjJ1XDAidR43cqUuuSTOe3jO7zW7yeFE/LK+27qcoSq48
QeAPDhiKsiWJtrM0iwPlz71TLq+LRatSJmN0PfO8Bms6kIkwXdrTpA6cyqY3tplUIkiG5mouOjyQ
XEqDNlIoOIx4valbpIKIw6yXS2g23psFpY5RloSy9Fdjtnxj72RKDhjsAOtvV7UxUCuPJGXDewnb
4imbl0cGmsWut7vMT5OFbFfYV21HePI4Pc+F4/od48YvJIes56pInTu5hOWzMaMwEY58WYfxS0hz
/G7QTsw90ApB1k/rNfxRTvPhW8Jsf5sV1vtcMPCdAbgFg8u0ymyBxkzYZ3YM+ttn06iKK5B03bGi
3t01a/pIiwHXNlGTF13N55yGOgLq9ZYOgiQ+qX1fEvO9vNRSBLo/tTOnpBdmQUZle0qLrIFnlr0a
8Pz83tKPmJd/zCVrcK1uK3P+Uk3VuLPn6a7QRMGWTrdchaFtIMd1aY3azIelVQdrCB+vK+lhDpbx
CQcvG4yBU3Jw04uxymG7adKt16HTYsoybhsARqcsoprszVqfDOZkh1rV+R4I1w1lKU5WE4VJms7h
1ozNZVvbUX0EZkSicz9cSUCkX+fKWVBhDbCFUg3YwuOQC6DRzU9G5Lhndx29V8/zumB0dbSlaXpq
mBPyb8ivaMvr0wSHTmhzh7TuOtOFvvWactyn1MI+baAfS+8MR4zKCJyNFP1ytYod0FnWMR331PZe
sf09rq3qYXOJ6yTxzmMy/pj08JWhG9Sk7CQcDU2QmiLptQc7MTwngBGv6eTcxF64z2kDQYk5A11i
Z0M7v52x6e1ov72UOeJkL33uknq6VvViPNRh6tJPr37YWbobWvFNG+sx8lyM5hY3uV5nN8MAjike
6tZHtoD2y7I+NaZHh9ULYbY0h7HU5xpbOvduyPCV253Qn2/QGFC+40J+HDkkwQ5wliLMy1wAaS0a
kX00T58nE58Tlg0YIfZNZE/tBrEdV+uBxEjl3FbM5CA5xXqD62YI8j6HtSmg+jYuBM66W3+wwOmU
p0vNGWCiQUe8H+niXnoKFolXnlxT1jQA8mfTivZFbqTbIlEBx/aL0XtXNW7kkzCH7/Tn0MnWyxcc
9TScYxQWgtjjQhrrfZ2aX6oO42UzdZ/Rid1X2vpeqOJT43nv0xL9SJXL+ImbC2bXXHo/otzCLkvd
LYA14svvc39W8cM69G9x1UznCVMVaWjyokzojlFvt5/R60G4tKzstqcLSa1ohldOUaVbfbGqwSDP
KDRRJWQ58HujbbwDJ16NpKVY9orhECxgvNnD6Ofa2I91cZo7uW8rdSpwC2yEYR+YZ+FFm2eft9Nt
smY9p2HzhS/zkfTXA0DaG2wK8zbOx90gc47V4ZhEre0XMTjvKmvzC02/2eVlZd+Wg+Hn3NM26QQz
UqAvsppxZyYoclfTrHeoq/Br1Q8ZtTk2Pp+eJ9em3CE+IcSYVJwYRR9bdBs2t4qNN6FV8Oz2NMfJ
C0qnjbHERPMO0ZudSg4RU1L1TXuaTeGz00+5T7zeLsRluhlHpz5Qx98bq3HN84DLqcXwmd4KZhhb
xJ83KkyP/YwbaHHzT4AuHkY8Ekl44d9SSHvNEFQpxgiINNAtEiMAr0eggYrvUejiCcyWFzEz7cvD
W4xBfhhJc59ncO+8zDvGURb6qF2Z29XRkwTK55v28MUOuwvVDR1dWUD9r6z4ULOV7WcB5avGcEgS
XkxLuGJkDewrd96wmHAHB7fv95jnO9/IRA1BdXymSWjtu9ywsFDlyPJdU+0VSup06ybZJDDwti0X
8srsd2jVHFoKjRMI+sTsyDVy8WAtif/d9iPOBB+lMpJVL8JS4TZr8tDORfnoMNX/GnaF9YXOmDrk
5SDuPIEp7JbDBBuSOyDytrqowW2I4mHdkvlsgOF2LphIEsLDjBXD9m0JMYw75NvA2GWddlC0Ytwn
c8o/e4priTn0074tbQBnuq93JWlPG7dHlTAUiTudnU7K8rhoN8yPhFBVzkZ3o5j3JcOniU6ahyyV
Bl4XBYZnyos+Wqn2ZhJNJG4IjuzOWcGC2aaogYDulsjrbmuzprEKgx+WuFuiah6gl8SbnPpw1xUC
I0wri2CN5gx1+eIoj6KvipdDhmjvnpbgal4S+wp6rm3Ux37Utfkc5Mv4VOeMyXwiaNsbokaMZYNE
I5r3dVXTYor6XINcc3li3tRAxXL2EEiYJAH1KDzazGzsfY8o+wbQr172IMvKfazM9qTdUjwyMaUT
Omkn1IcB33mDk10xJDC5JhSSD/Ao1RRh5YwqFXSJW8ffucLZwx6C4AQBM7YRkG7o6RKtAfsgbp9r
t43sc81QLkRqZL2WKxaBq7ibbPfEiDjrUElPtNED100782pGpf4FikcTXy0VuHNWL7kAtC+cJt4y
aIyp2WcznrBzdUlHYyZXE+ZLRSc2a6fw6DEjCdYFFwYCAxt+dBsrKyBo1D7MyTqSp1Vk63LAmkYE
CYJh86soM/poK8PY7oAPFRAGgQFyfMKaQaPf7BYPcx+/1EH0tgO1U9cS5KRdNLVxX3CxPaPALhGg
JKb7Ykl6QBVd92Ej5er0+3wdv5VpGd2F6PyXoC7482SUXE37fCGFcXJpKsr3hlALqAeEmQ97gJud
RrueqAOXFcnX3tQxWhzX2laXZj+r7x03hAUqupHz9C3kbuoDvisXilHPKr8wJ2j1Q2LW0Xzd5qVT
s9+oH0sxDiRwL33cXGV9n0yYtGJeNLSWqb3xMJl/X8u+mHca6Xx+i8LTCCa3chC7LglyDpTSOn4Q
uSNu69CUnbsxTHw/TFqqcduVue52TbXmHPgGFrR1h+t9fgkpA8PHi0ttuDAEH1LyRZ0Y7I9pA6SZ
gKf7Ymm/YSCqaSl3DASoQYq1vRnSOLM2ouvaz2YRcXxzdc9fVrbtIPW61fhURJiTP5W2SgsMSRIw
94Ju5JxXAjnqUtSsAuH1NtxQvPGfJzhc7TV9pmf0bqwPZv/1G5jkcr1BvKnd/Vy57DVJBeui7kPT
ekEoZlhsWaXZHAUeD5heedr6mp/lea0AUG+sgQAaB5zoZxOR3NuogUka02jIQ5GgeaKfnOEaF2GU
O4RsVTGFVFPeY8aC+6UdC1HREoEEPzisqHPEnDGwOGDxGgIWmYLLpWTn5f2ha4zzamLlnHLwIrt4
YGOnhwoRNY6qZL+QvnjH7TzZ1HrpUKDFU0/DvFpqHi9VzwjTIY5ne9SEOJy9Lk7T7UT/Jh/21G4l
Hd2qb64EhlVuW6mdg7TPZtG1tB4txFTxeOE9uYxdpk1VXCj1bYlUHz8i1D8ZqTJEL2K5va9j2/4e
jnlH/2GqOIlyLq+Rb6Lvfc91qRa/EqL5FmvHlrfgWEiHskVc/9BrZN0aDdIItBlj+uAtNoe8dNaV
Vh50jQeTvqoJik8u2Zn2b21TqtbJba1UpEhQN7D9lrxrD98vwQ8l7lD06CF2FwVC4F6NwglixXLf
4P2OIHxEiEm2nYhTnARd65n+6KzORW025dOxaLwCZESZrXjCyxqzKn4rejU/5spL/bJlo3D0lAQ8
f74X4kI2Qqs4yhXNt2eY9i0lXbe/ODVQyg7Q45km+lQ3+zWu+yf2fcmX1qffO90gb5q7cOA4W5BF
1zZhPnn+YjX59UrhA1+Ve29iL0fIhS3CMBcG+mqPftXM5T3fJsK4bvlsVFBbSVu5d6oRR2ZODyCs
Re8bg/xKQxU4etV/4qgtrxQd/XiJFQ5n43Wo4GuvvXXfU4F9awc2i5rpYO+pYm9NHZOXtApsrt/n
mSouGCc7vEKc+lggvvYT5R5VFIoAgT3q2bKksKrEJnMW0NmUbXEVzBcjWmTOAaFW/sJdoM2QlEQA
EKKs2eG+974sTomLywLtviqKB34/CesaCnNhu09rpBqGbbQEqsjlasc2RoNt68xjvzWj0v3kclaX
fmOBgE5n0/LTAaNvdSEwtNggWajsiGVCGdtWa3mTJG3yCaQF34dA235VExf1pEcN5myJnotGJTtn
qV88rphT6Ht6MhxfZXy/cLYXXdy4oXOheWIzx/zXhNj5aLiDSOg8/LBZpbeqsua7Gn3oCbFbcwd6
ICG2isyUKJzBJuZnZ5ggOxYBTPo7MPUHrrxHfKfVtrkQNDvTuKO6b/2pqrwNCVv3YXjxHGcOohDu
EjViNHf0IXTcsMtKxCbQM9DC0yBOj6ZL0LcRW7cDEqWNV9r1LoNv6Jer4L6gsvc17ZxdOc/loznC
Z6nrWeAqWsSefqXpc5U9D7OZ7csUFYBCrjdu7B5GY9NFNh2OFXNZAlIwgNYB3RZP/h2BvQ/gHPo9
yVnpfZHb56ixKE/EAoU7R/aXqCPq5E9KFXhZmujAPYaSPKRqOXlYr+HqD9ULzd7pTSQVtwBMKVyx
kk9GHWdnslRepSsg0eTiywwSwO87bWyBRtD3m0jdsNtoKzEZ1s0qjguSiI2oOJ3M8KG1pnlrNtl0
6NS44m6Rw3e0Sd+sLKakLoslaAo6m7msXzI64Eei6t0bZBXcItY4J2ghMy4d0zog2uBI0t68UyZt
F6GpfYilXb+xM2E9sJP5wevsH8J0NkxuvCfR2XdL6RyNsifZyG3u207ibGhHurVF3M87UcbPg8UM
TavpGYtDw00fo/y6jAZ2dse9VQnd8l4tby74IhDjdurLVH2XoqA+lVV5CzubrrsbVzt+UnsbEl9x
wA9HqIibvjmFicO0QjYai4Hxol6wd7gekk5XPdLz+pYbcDimeXa5IaV94Czrdd8gDV1n1AH14jwb
ypk58RFCMEWkdMcJ86XKCF9Tkj7Mog80jQ2/mtUrZqh4n7TG45j9gAh31ZbeV3dg2GaLdWX8R3Vd
RGX7lA60xSwrOXiWsbXaaDeYPfd2aHuFfSc8fvZOuPkR1bK4WTBWFmJ8T9PHyiYFBNnZtvFUwDXi
bJrpjZI4hJfUuBMRVH7Uj9w4ZPEOjiBY6ohJOW78PinHG93oYm84KX6UmSysEWib4xykORzSqnoe
K3kY02FX5L31NTT7z1ES98+5aQc0uKhWM++rtslRKdiF2t7+0oI83CYlyG/Nmo2J7aDAPi25BATv
evBKlL6Naju/LVKCYmhPr6ceDwlzkfk2ihkShmPRoGyetp1D6B4sXz8hhFltzFQB8FAz5hzyH5rR
29kTA7/OEVGx6dFx6sS7K6CJ3gqbCFydP7uRe4xxZQRGXRxXZwC6r8ZDOI/vHtl2G9gR3rYycF3D
yKAj1z5XfXzq2ywIs/pNUgZmDYpTYm6/dkC5xyjvNznCa1pXZXx7UQei+XyJnGYvoxpBRH/vmRUq
7/LWSabD6npBAopDJv0N2DX73JkdKAOmZdRAIxjp1MohuyUnVaA5qIgmHdH9BLgtBXOT6jl2+70s
VXjf5rAPq8WAB6hO/ZB9T0dxk1XNGQsvZJ0Lrjg1bCTmJc9AHtPKcMHeQUx/t2Bv+RU3820oK/0q
M4agY4zRMWQ8gwgco2TKlc1vCmFfWo9i1xozNOzImR5IAZLHcSLpxbN6lBuIMpl/jo4ug0aoK3sg
5a1TnGCCtDWMORrGDUEnvdZxEsBx7YudgxxmpTfVWDCXRcFj58WKjdhcPMVFuDxacXjL1dK4nfKs
CzSzLi/jjRGhwPPFYbOO+iHX2YtL4e/HyI4OOIo3Rqk41EuGquyjam2u2kb5TId5jy2Rnz5pUdzy
yhAXXjwcacWimWwl1k3HMe6GIScCqZxoUma1j9K8wevkulc5Djs/zqb7BJ0yAnh+ZIgDgUmA5X7A
OXEaujLbT9187mV7k1hQ9NLlbJYaFkBL1ZTkpkKPA08tAyx07iZV3PdyQq6Nvtnn6wcJnIVXKWk6
2N0OXFPoso4NPpl6HzfthLnxXUAZgZuOzcrE2qBW1wgS3R57Z7oy+vYKLca1ucpj1ecvnEmM3udA
FtVzfQGJzxcvk11dXNVLGLrflNsA0kMmLQaIBZ3+PimZXKdemV7RaPWuIaIx808aSTY01SGIQ62+
2ZKKLmmKH5m3TD5DtAIfSEIN73SIkKmTgTxw6UZi5AUcP+CL6f5dFW5V/AFa/o8wuf9/qiwtRI3/
b5Xl5i1u35KP5Fz+wh+iSm3+5gphOUiJbM/mJPq/FFz+RDoY0VBbaq1tW/EnZdVeWLfC/k3yZ+RU
u6ZnusJECflPUaX+TTuu9EwL4LH2PESQ//t/fsi/7n755/8BTfoOOmHf/a//sj6ysfGcSAWQW6PT
9Oh3ur8HRv8EwUWALZGdLU1gxwDvFwfRTElZ8JSa7kXvb0AJS8lryNJZ0RL11lckKxwSSzhy55/U
3xDCfw8d/heq+4+3I3gXFyCva4s/pabX5cTcN8EdUq/D4Cfp4J08NF3EqFeAnyIoWG+MY3Ftdf1Y
+KC5kRrUCUWjGabXKdqTV71Idec29ftS4aFuwJpxLUZGxo1zpd6bwXptjEgZX4aM6wjaNuGjDN+Y
g5PAZ6nnz6BrcsQyXu28iEgBkDB08RzRebE2S2K0JHTYtuFsCN/lqFDSeVxWJj5dmJIwYmeJAhMr
pGYSCqRyiKHF+gBXxu+5W/dqY5mKZhFIiOUHGAkQn2VWzHKDs8B+XdqeitgwU/NvKNniI3n9j68V
5ax9AciYoOx/SR93+xX2b1y3QUNChUU3DskZ2jGQMxMoGgyE10Ax0FXtAc5uZffK5rp34oeLyL4E
cFY5j2G7cxyQMguuq/nYgCsaBr3BELZLus4PsyRwaYVdODCqMq5/epru/vj5f16kHyHf/3j30rkk
LSskyPIXyPfaZH0VwRNBVUash2v3lU8OZrn/61f5d9+Rja0PurSjySC85GX/9CRYzprERZu3VIwl
fh7Nb1qG90NxlTvF6+pM64aLd/XHlvnhefz5o4k/PX/KU9I1Tc3HYwz+u+T5p1eNZNth6u7bAFgQ
ocaquFAd+yKhBUSvh6xaDFVSxq9YQ2z0pqkZf61RP1/pZKmusCnlu8jyWk4Ycu6EidV8U8SxcWXi
2f6UNqSXx9RwAUdVtp/tRYsgdeF//vU3Jy5R4R+eWj4E+xtTD+g3gjbdx6+OrWXVS8TByzhjDhAV
UPxnwBPWta9hBWHeagme8NcREZJtEoKcLNL0jUvHuLLc+YiOd/K1EcPmRTxEVVh3h1UaGU0zulVL
TrvWBoqc9yM4DFg5hdDOtVXBfZ7wk+BLNB9IEiN6L40QY+m4/5sPyOb98fMxnrDYvR3pwhtkq/z4
+TRtLt721ATpqFDYtO2xSbijRoKht7Cpu7kN/PVX+jGcnSXPKwqFTZlXw1po/rLkcxyaFNS8Inld
Twvu3s3CRhVkxon0Krn96xezLrr5D78fr6aYXTuW62rNufLx85HozPxbtU2A7t7Pe93vahOCaqkY
0XDJcbkVFdSmd+bBdjMVJPOPv34Df972tclhZvFpTZaR+HV/IoumXcCmNAFi4YgEgUKdIMaFR8gC
IYFhSG3ihbYoDnXIbE1De0g27DbosXGRt8hs59E5mqPnBegrd57EZoYUYAvb1mO805sBujqUXllJ
TAkthw2zt4n/GlNvr6OCrKJWYHND12+BpHPTi7XAMu4KFD30+FG9YmCJHpB7uk9jPJT7PCQK0klb
oqw9NlNNf527TO9WzyxM07+8o3amyk9yxsJAZiswXg2QuQq8XMLsZTtn63z+/Tv87+Lrv8iG+Gk5
BW/92z/cKzdvBekF128DOtNk6H42tfz+d/4owGz5G8ubuy/bLCuc8Jl/ulq0TaIApQ8jXoow0kHY
nP9RgBkWxRlXCwdhAX+Vp5A94R8VmCHM37TgOfFcm1VrUr79RyXYx6eP4vCy8zuuBQaHF7L0L7vL
SvZgmWUO2bmZY52Mxpmf7YaBXlAOwBRojw+7rmsYBTQYvTYkQ5MrjcX5R9PEy9/UXx/PwN/fiqWt
y6eyJMWCwObz8xlYegtMJAftkaii7qCFvQbEaw0Hh2ky3UoV9/eZG4Vfmxkqzk8/2r855D/ueK5Q
OLqpeJkuwDGybPXLGWIjVpg6uVaBZ8Qvbm+tqNjxA9LGaaNG/s2Lfawofn8xTET8cJQTSuIq+vg5
awKxNFqVGigCws8lHt4Iec7+pqD49y/CkWjzsWgi/fIiMbh7/H1GHQBoJrG6SseLKUY+/vX3Jj4e
TnwWhxfgp8JGLJTH9vnxs9gxw5SCeS+CGDo0SGVphDf3NL/X6KWxYchS6nmDFehq2K9aH9IIH/Gq
Anq5G7owRwjZwYDrZnUZ/A8gc916A+EcaSINiPW9Aszfr7ehoYK/fuOX681Pp87vb5zbjeRKhNoX
bQ1P38+LrbK91kCNgc5EV4R+kS/MUC+b3OYT2MBL5oRYZ/r8hHjKcF2vZ6PynmJCgiRdpCosAjgm
QJ2Mdp1RqBoeAedIoD8lEsgHpJzS/awqem0e2V9QZhoxojq3iRFwu1k+xYPWb1YKPRbLv52Fx9jq
etCN/D5HMaw5DRLRQaepWkM4mxF8tXeEqOEQud0qwAJekRgvZSpf4KvT9JVYm6Fi9oMDTCBlysNU
vivJPLU1GsW/+d7+9LVJSVXheZbpCI0k4ZevDcaZkY3RwCW/y66RQDPnTlA+//Wr/OlxdKAfoA6V
kq2A6KRfFm+fzKgUeqSLE+z3wOvBctJ1Bvo6j+ZuXEXp//Xr/XkVS5vnUVockK6jncuf/1QH20ZR
c3lrkUo6sIONoYSLazcKQxi3oYa1GlhL4/7nH9KWSrLxU7PiGf/lWoRSEEOjHdIkzoa7rq2zQx/j
Fpukhysq+bscqj/tB5cTSJuOYsSKQMO8fOU/fUSzXtYqYvIahLwlP5zNcRupWe/++ov85UbPYwXl
nAAdzfbN5RNa9seX6a1aJBN7XpA46fJiX8LIt6VbQzFoqsR9cseaPvZI0CSwBtx1lWGWzKUd4UDX
G5HZovtw//hx/7s2+S9cfT/9PH+qTa6+AySPqw+VyeVv/FGZCO83tFO2CS6OTo/3+w74h98WJy5y
Ato7ktLA5X84qP9ZmQiXBhDFAgohl4eBrs2/KhNp/mZzW4CUyzpjkf1nhYnQly34XxcDF3ijFCwk
ramQbBoIvzwgnbO4jTk7SA1TxLI2gKasKklZQFz62VLtlmg/RkkmTvS+grsim1ciEo6hPR6INSBE
zYyHPTfBnUBSsyEqZOW/wRV17ObHRg4EhdfZVSvch7GHVoCshfTOBFJK0t8aXbMDY5aSg/7NbeTX
sRA4J6d8Fxb9HQP9Iyjl10h5kPZCMmJzhf4C+A3OFqlhT8oWK4Z9AX3HmyTEGUND+VaW8bnpJcBp
VV2VebKHeHBnE9roE+E0+mUDrx29BjkZ8Rmy0zGsmH7GQ/ddy/UVCxyqSvamDtBoY4w/mtmednlO
QkK0vqdZfmtncwE6DPmYU/XJFamevrGCDTYyJiANQYKBZ3YILqavw3qtdHT07C8SWeHrUo+orQVI
vJRRL34RTl/UShbde9u/9IWB7MlR3dZpep8N2Y9xUJ/HFF4kEKJHqyXSHuMxjM6WXrI1J1t3SRsk
3tHnCfEzkI1EB8ojSXuEG2BNj/TXDZKH8DIWGIQQyEP+nPQrbkbh15E6xWt5Duv+92jzONqbWX6P
OK3depL0gYLZcTukD9HSxiRSGtXORoExKcP5aszhHS7Z0+y4XbA0jDRcFN5IAJZmb+TMR0dPIvtc
i844s6pRGLtAve3q0BX5TQ5xwpL1cIdM7JF8cOMxw2OzKUPMa9YEYJ1T+cVQ0Vll1WPT0hPaNM17
klMh6FkCVEIKsBkgDh3Y2pjsodl+SVyLhGgJwhBCJOf6Mp2GFH08NKTQLy7ij6VFfJTquQlgdu1t
u4PnG/5oLHltD/WnEhNjgKqTNr/GYJ004kqqeCdGOmFUysuO5KyZ6HDvOmmXAzYrMNzgKugiaTR0
w83i4GHsEZfuqsgy7st1fFC4uXZkjTM4q8BcVk38OWPWS5GEJJLe4bwxYn2VDe3nNvfQiOfXDtr6
XdyYrZ8nYr5RZXHMVz0Ey5B+mZizBmELcw/Z7QtLg3Umqv/D3pksx41kWftVfus9ZHDM2MbM4BSc
JW1gJEUBjhmOGU/fH5iqKjHEJC1795uVVdWiW6lEBAJwv37vOd+56EuSDDQryNZhir09bumVzOpR
14nX0tR3fozXpsMmKnnImzjUSIIhxzSjwwnTcShOSZHPlnXtIHaN8PBI4WcLd4CTF3npM0MQEsIl
6Tdpo9nkVrenQsk7Du6otvtsl1UpL2oUrVy8MPgghmefEVeHtZ2xIjLtEjCqobI9qrcFvV4ylqTx
lHfG1qglecftHMUgTTwh3jyJRQ+CMI9mK87F9FIaabUuoeZyEAH8vPH977GoGCtW8XPYn3Wt6a9M
qQ5oYNplGhvdAt1ifgbIg+ilNnbDG9Poyp2ZCAhfGllqtl9mazX1Nc2zMGK0lZ7A+Ou+E+7db4j0
EF97X93Y7Yi1bQTSMUBltPLQvigbH7zUYOfPRRsSrpK3zqrPIK0TXT0tR/T+gw+408t8IKlucWlO
zCUnpOv0u3amZ7e0FbUS5woxM2UHD9L/MbndLVTXe3y2S5WhLMkGgsccfJUy05HPh8FlCA3Ymoy9
1Y2npLaQ82WP8OGYoKONMblIoe3qBsoraM0eKxmadWPEXaZ59NJDYtCLfldo3YFeP9PNBP8RfOdd
24OyDEMi4m1vXyeasUKejTPd18/aTPtaMY4CONnpL+gZPOJ1GdSVhhc/MRLPANjhJyEEmjxlNZzp
aQ5QIAux3OMbXsU19Y1ZuZuxy29sN/2WqOtiNHd0+VFqxxTmqZUimEV0CrR2vEWOiqiENbgVXXM/
OkZ9TurtPu+n9dTm+2jssWlQZhEMYQ9YdZEYbFpp4K4PGOf3tO+fdaibKNmc5DwB9KiVQ7jssLrR
349IXsAytNHd8LLPHg3UbvOhKF66GOOBA4CbacsfMmzqrRLgFqzG3imfLJhC2/T0kCCZTCiK0cdG
zr4PCdQQ8kKT8n6ypbOOumyfaMkJDBYimFS56jRssc6Mjxubl9H1cP+H8FbJXD8xnLxC4AvoKCdh
J+mIQdNb8E0tDgPvToFNA/936iT9Dx35xBT6y8RmihB4EYG++ouqSZF1g2lWSNqbSIkcL2KabZyI
Ya2MGFIDXiLLvCFEIy9JGalN1DFI93dRBIabw0oHaaK/tjr9GzJR2vvkAfuFekx0rVnmzIyXmKCd
Ta2lybmPLG8Feu6bdAPQdi7+r21FIjO+HI+H3GMCMKrJ3sRaO66JSNB3uLinr8M0PXjOPLadhbJ2
mZHjrhlwEsDc7AabwWqUD/E+LaL4CSxnRxKyxkaEpcZeuQPipSpImB6DgHrSIxMdALyIHWkI/ckk
sNNKyxjv7XEs4BTm2ZWe4EwfO3el7EsbjLRtVwvbH5asvTemZj3QyasZaXWwxJFRlrD3CIG1NlED
4BgpXL6cpcgbLXEb8Dp4FcEPfvdrdF1uiaMu1PtsZZFdBTpqP6BkIq/2pa8d8ywQXr/CGlytutF+
jGN/25GPAVZW02+qsHkABspm5l4TgLRteoLjLVSMS8Sm52ZogBc0qhz0epMvzUp0q7Jmu0yTsjnh
ILEB1YBjGxV8EV42eYyLEp4khscC02JhiFmNVu1kQCS0C76nnJaJW5xloL9iEgyt1L53ZTVbfDAU
prTNfRoBtb8ZA1Fv4M7iQ/TK3ZiI28y3sO1lPYUP59YyQInRmMY2auaX0iFGHatFMpIpRF5UHLts
mgweWm09hNEyh0pX+sElJcVNaJjfxwK1wIjpgezgXuobaVl3dTosSappyV3UVj5OfAfY68Lv6OT6
KYZUcSGSlo2eCUBKu5kQ6swyXowaypJxluveSuK5HBn+2Um4s+wD4ovn1ChPpxrPodNmS6JxqFt4
G1x0GBq2k6DdkeqzLypjm6LvhwRGMIkDWxRDJ8MSfvJcS5hBhC5Hsek6yR3S3TqwljTcsclMdwgC
dD5JbwPkb9td1fb3nnCMlTWyozWjczknGJW2/hS6zukr6Ru68c+u68/BG8Ybm1lRkNe7VIQnpjQu
ebJxgTM7miZt4RAR2RfOmkD0XVcH5wR5wfm41vT+prQc0t2Y1Js3RZF+68rwIS/Etmy8Teerk0lL
z4jwOHEr/QLtz2rQYoWfIjVWQz/4C1r2m6GmVZap8WeReF9tZqPzApE41bfCVS+WHpzamIvboDir
ZbrtDTw70tpGiYF6vdwmdv+jQ7QiHQgNVveN+C1fD7dFFVKWQ3PI/DMzufCn/ns3Gmd1yPjpGizh
VTH4p21qLy2r3ngRKSqRAp/JXDZgfBgJVrNiUKfKorgZwxbUmXx0YBAkQ5Itle9RNJX5kwHB0Klx
mibnzVQGSz2s7BVJh3wvIiIXo+78BDEHGQsM8NnouKtm8s+Jjb8sTHXVASFlETnngLJwE4/8gGw9
qWuz1sjVywaOt0i8JUIxDZaGLscV7Qxz1WvsKJVeYHBxoxN//Da3NgInfZAyPYe8iidCnHIuvpdW
dFcyDFlMeDLWuBTQcrJzyfZQCP0bwYHpCrkVajhkpyOoDXd87sxo5aFanojCWJEusFCDDzPBv28c
qpeqafejIrPIMNW2NbUrEAd3VfnVHYj9cvxnniRJTZ9cgxGD5OYQezG7INZ91D/l0eSvOc5D1rWs
c1JkzS2eVDAyxkUc64femdZZPUYLVaOiRt2TLDL3xZHwjVU73ksabWDfIoALE68Bj2XnfxsolmL2
Mz3X0AW6jMPvTNfBbplErKKyhsfSXecQk0e9viRPkcFXe5qwEcK5IA6yYx9oCRsMcAILx/nWdZd+
irIqVOem5t34xAkkyvxqBQ0mOpqPekPcT2uUd+30lDiPsa29TOap1OyD7qzpA+PMSyL4pvauntrz
AkLblSriH0Mhzwvdvs9wNaMtHNf0CJc9ny4KMMb3cp14zd4gwmKU5U9fFFdD2K2L8qsRuy+RWSND
zU+xLQwXobCBLQaXZeUmi7oz9+zcWtXNWD6JDS/mf0OwkaI9ERIx++T8yKsiIeCxoIlroifFFbCk
WX2eltpWGtM6rKKdUup74mkPCkJ3MsYYC/QmWXvKQK/K1pBmPRS58MJW1KQTUXYLs0WtJGsoxIj/
CQ7P+zUE3ZAzXUcyClpxLW4WpRGAu871a2SC3hoZvcP8CKUfviw4KCjb+T+LpZl6t0EZfSuzhIqr
a89CYVyUVXXfTWm2HMy835fkCyyD0b7nDE5KMXDXlWnGT01p3RSaWWzzJnmMDApKNFvVFsLzXdeN
iKSCCkjBSC6wpr52GNgyUoSpgTRy5pC9LcHLPGe9cJc0YfV9UJBtMLVeu5Ce8xT2xTVRXDTu2pmy
zJHUQKC3GIv60tDb8yl0LhILUGEcC2cxqYo3qsZjgBrYwRHvz6a58JvmsAxoNXmjtAXByFs2jpN6
mLbk9DBG7op60ZcIDyMfbJDvxKSn1DogylEGD0KEt9GcmpFLcjf4t7WoLWmPs4FpDHGjDT9OB9sf
J6VuBCV2SkznptWSW0wJr6nwKo2b5dAb17TPmAP660DW9Mbtfu0X1Qu9t0Oqpk2QQmUdMeukyAyT
coMvJz93JfguUcUm1MpKw9+AZj5C6IXYS7o3srOiNbeUOLHhZERjx+tHtTIUw6FBSrEIkbOfATnD
4cBcwjjFsp9vyqykQeATYCzdUpwYDLsXdlWl3wPQDCfg12vOaM8hbBtPjzejxbORuF8LgpmR1Gz8
mjx5O/vpsdeaY/Y9CnRvV4wFE84q7t3FYHTf4RKB+M9PwHBydg/N/QS+eDn5KFp088zoeMyH3Dil
PgVkzVq1Uhk9CGaaJZlIjs0K54rithWl7q9HmvrUfnBN2FoyNOYyBAHIrwlEdiy8jZsL+Yh4VDAL
7dKtz+F6i5mrJCaZ1D1RKgAHvUnlt0aknS4BiTULnbeP1SM4jcPgfMTCtlDVBPEexS91nXHfBtFT
6ycr0qlOOze/sHgSvRpaE49a7mq30qvdlWB0G8TI8VW+iZjQLPqJnj2SAdhmARl/bMtxVliAgRMM
MDTXc6tdGG24c0R/Gir0isofNyXE0FVbSLUssJUIYV7ElGqZkUPskC9o8NbS6va+RISbRadW9ZQ6
wR224AO6RugH9qb1jL2LmxAOBiPsWXfe1d8D1O11mj2ppL+o0ug0Hb+FbruEpHxlWuHlMCZftbw8
K5NqB+UV0ArAX1/iZdNBLqOiluMC6jeDQ60/gwJ7MLNkWdbtIewe9KIOEJU6p7OQdeIQuupqakV4
fxa3sw+AzAPNBcd0aLnXBMZYqAtjfS6Tpv3UzdVxD+/JmbNbgTTmnDJ4RCZtk5ZjshSu8cS8AGKV
uKg0a5N6znmnm49ek61r0/rR9OU8t1+CgPqayCzfiBScMXJJTByAcM3SWyL75JjRYmDo2eaNhHRu
CyJ1kUNRSlVLS4/3j4w22MlnVcyAq4y3oFJ8UqSSdcgD1o/y1q/AchkketUNGeR0UBkEiV2pt6de
5+9yi6Uz6kKUonKDyU2unRTBlUiQ6yd7TDlXaiTnYcxukOtDgNWnn74Mrr1IPpK++TVx94lpqAVq
l43Olm5o7rWhRuuK5QLqWbaHWyegCAjzRzLrFnIMn74jnXt8oilcB8AFNGHsgoPIXoU7e3gYZ4no
rNRvgabwtngWK62e2VsLVM9VjdME7w5OwCxNrA3MKXlG6oRC9Dwm1A1daVFuEBqEAtYNT+oQY/Ew
lQRD9n303w7+L/zlPPT/e2nnKpZPRdvI3zv489/4q4FvmWAxaVXqlmUKYRv/AWZa4ovrClNnHIue
ZZ7u/7uBL4wvqBB4XG3LYSzsCAY0v5QFiA58BmCMAuj5Mw5DiHOk5fxI2/l23sSkkqEqL56LB5TZ
sGUcNe/9QgtbgJAG3I+e5Qvd3Cp2M/8fTbl/XcVjhmYJpvaefjS4q2I5+f3IVZjZjmchvqf7FEX3
J5M65htvRhHIVOepp+EzPHOR03poLt5Mz9IukqbRO3RJ28YyqLUVvHuIa97Ba1uPNLbEJZgs8RRN
CYQWy7BsGLgTM9YcSt+pxaLp2vw2H3t6NZluC1JGAo6s+yrRaQKYoRowDiUuKDsQctS6TROQ+Yn/
DzjuYBvtCStJIHfTNLRbtIJWhA2gESPGkgAHGB+lq0s4Im2AvwwqZIXJsTTJQ9VidOYl/r2rAIpN
vtPbzqWAk7kj1gBqzGdmGDWqyaEh8S+gN4MRIFcjI9Akvgzo8JjAu/rhtGdge2270pOXejHo9yP4
sWThOXFCqQZocR0OeUFwC4E6G5L8wHJpcTbU24qE0Gzds5jRDCU9AKsOc1+OX2jHvVU86TgJ+H/o
5VqBHraqhRx0MNxDEAX3ed8QPGgbASq8MvGKci2Jmo9p8DkqBUKKDeVUw/g8GzlcPyeMYQxPlNFP
zVlv4xl/tODbA5aumyK/z5VVnqp4Il8ECt54CKSOEkuofk6O8kdwa+TjQNpSYV49AgH2H+vSH+5y
T5U/O9SPkOYoEIh9NdLvUm/tZzAd5k8Eo3b+TaMbVi1LUmXEWuQ6jGof7PMM5iIeficmMYOzvb6M
d6WhqfgalBBgAshN3RwX6tXVqR4PymMvGMpkZQmnNb43SkMzVhiDAVvSaKxwbVGvGFvdr0qQNb6P
D2kKWx8Wlj6giVVO0MnNLMB1l2YYNwxbklD0X70WNcsispO83FUllh/kAd3Z66L03wHr/7zOHP9+
fT4v8uYlfwnVmxnr61/6NWNFx4VSy9R1x/MdcAmsT7+Yxt4X1hQmrzzcjoewkz/5NWNlXZ/N5kxk
0UXCLrH/s0SzsHs21FlWdIeWD3Kyf7JEG/zjv09YXVYyZjsOewVqT5sh69EirdmaYQMASTDqMfsk
+1KRdt9CZWJaEg2MSAae1O9YegkEYYxh8LzGHZFOAznGIR0m1LXrchzqdZeVhr4G/Omc1XVTT2vQ
Ro0E9z7qt4Ca8Jfz0ro/EtPr/WWdZUB8ISYRwJXOXs2KwQoNb0u9uNYACMLSfHiBY2MjbmXARD0Y
UbFV4ezKyYmhWgzg30G4iHi8SwnZY5ZUcfynxpsicnksb1N0Uw06si/NuyzTmDblkibBUp8m2iLj
oABB2c45ljtGqkXt1nemVVH+WtwBbekGVgCVHqULebnZlC5YsDNk+6R4losy1HSwtpp5Rcau9eIQ
K4R9yFLF3oJDzOEvKiSkCU96JCCz8oACbYoGLKLrlismD0xje9suz3iDE4A1ZdnS/W8MFO8VlDNT
wU8mi9c29B08yPA2ncxwz4IzgVdMU+BlJJ5mF4Tn0amMuN3fNBSzD/TYoYqM7VicuhPHvUXZkviy
bLCsMbHyC3iARjkuK9A5zbKEtEjbqTe6g+6Vlb0osDTcVRrJOfjcSYjHCBsM7sIPag55LXiLeTo+
YkJsbet8sIeE4FzLfLLz1my3WebZDWDp1qdcbjPU4GOYiT2HWwNiO7lEOz/DtOZ6/nAF68jjSAN0
mAOkYDje9ZGj4TpW9SEvhk1Fec2sAADOmadZ8qESpX/vGI1ur1s4CHu3bbHLEt2r8V2Y/43MOvxr
gk/Tex5wfMNtx6a29lAoYY4Ncp+4SCIhfTpuhDyTvZGrw9So6dQoJ84gvixgJVg8fN6Jxqn2PjNS
weNvi3Cd9r0TrkOOuPE6DOqwXDLSfoQN0MZ0BHpxZzla90jUgDWtkMyTNZWShEMXt7MaxuYE4eFP
GH0ix6LSVd8w+5I0NzXtcB4mWo2Fl8BAMieKpLlOwiY47+NR5xo+kXxzhDBJ0UaBziDLnVRx5IYU
hRZgmiDX0yg41BDmIAu7A9Z2nqEChiBZXzE7hYI22IdQGGmP1VzB1lhKFnj1nAsPAn68FpXVXFpx
V2hrQqE6TBmDLl/w40XFyaSX3Tmsv3A/15Q719BwuTtY7LNVkQDU3xeWWZ7UtLqrjZ2JOIeFEZrz
HK+Lcbm35vkY9PiX/Wq4cnsPfJrfV7CORmkxVcyiWr/KpK7nJ1OVJxFxwiqZlkZFJXoLGRzaIAto
5/xVvP13d8KnxXr997vTuu4f8eK+OT28/pW/9ibT+CIQYhm+Yzs+wq1ZAfnX3oSOB0UQThdMyy7H
VJNt49/6H5vzAxI5xHKOy7ljtmz9W5nsfjGFy9IkqFF0FlDjn+xOwpwlaf/R/9gOwmkfRAWfQSDO
x4r2tug2w840gHRrjMDCbVWWt9agdSNTS/CZW2Vje/Bsz137IXnsbRvnl6ge5WkfV+Dr9MT/Phje
+EwcJJPQCigga1BSGQDv5GXXag69QNq3Sd5o8JYjxoWSKhoWt2OYcFmsPXlS4I0CQjN5SeLGvuVa
9pYcMqQcBB+yEgAZ9IknbL+2kAiwvvLeE+WzmrewtdFlt0TRwB8ZlHWf0UlcR3o8zmV7QwxGoI1d
C4bda6LbODOCH0qKoQb4gFz/Zojy1CAW2+nmkMvUuymyNGI0SP9Bh5E2LrNery7C3KW9Sq73AYcY
QwpjJGJ86wV9B+6is6vw3iCnqr0VLFfpUlZ0F9aE23ryR0GbtdgrGUaM/jRAmYtuADoLjkWARVmN
2A/OiwiRQuMEGt8ydZLuobXM0V87yDi2MjGA3pYMg3NiwgayRMKyDRH92v15VCcRa4YH1EmVZh+s
DHP0sBZpQXg7CRhcF+aQt1sjcNloC90Lz62iH+6J9sNW7TvZeZ+KLde+amdQIOk2aANGuJO9rtU7
oy+Y+9DfIyeK36+kq6sVyofv0ALeNeqA+EVCxftgQVrcKgQFbcmRQatLWU2CsXXq20zhkRZVenzK
nnBbuVXIEUrd+BqcKtlN05UrkmSpa/Jhsv3onBzmeIvA1QdXkDlGvmpGi3W6IplGPHhK87O7SM8M
WuENmokQ1YnfQCrJLRNAyj+vsv9/yweZfQt/v0Bt28fs99bG/E//tTYJy/oCPWpWyKNQpFXBCvSr
buZPHPxx+mxLnSWG/1qZhPnFsZGc+p5lESNiz6X2vxob5heD5YqVjj8jFdL6R+vSkV0It5zj45h4
/XCoJPk3v12WQoSRutGH2WVPxMatlzGjDRTjDNEpDnGh2eUPeDuRgetuIte2r0woN6ZFHpjQg5Vb
DGa4Jiabqqkn8HInwT6OUTGsAc2H1xmPGtDqUV7GmW88jIMmb/FiB9/DojcZKPWUdlVyAf9w7DYD
ZB8b1NtdSJ7GaaN12rVmVCYWqQAXh+VltBak6eyrqHk0PBoE7kAkL/y7J/KO00ee4rUHzP9KDgmd
eGqHDpC4BT8JKtnk7TNW33pTzE5+2ffVGQu+8UsE/d/d+X/MDzfnmwIfWZH/v5M6fcx/1L+/BvNf
/PUauPoXwTGQueXrdsrT/ustsPFhs0PT+XOIw2Gr/fd7oNlfkLCzWfI3aIrhIvr3e6DR/DN1153/
CGn26zvyDzp8x1pvum3WXCKg0jXmHt+xgN0g35P03UweimGsdqYgL89R+Dl0PwUvolflmnMeBXWe
J2vVD9ayL2E450Mef53i4OW3peMdB494e5b1Xj8NmmEs7j7VqTPfxd8F7m4WDo3ld/EhaUr3awAo
iOx1e0hvzSINXghOq/tVF2fn8Lg1JsskUFxxxDR+OOwdPVE2ZErP6fP6HfsWpz1y+loAzyP5WZx+
ZAUjgZjHYgn8rX/++KMb84rxn0Lnr4+OywFfBcWFzcn/7Uc3kwoDB+2nQ6o3PlKvjsgAQjXwBkp0
egdvjIiOrMYS6rYEljyMdhHS5XGe7ASshz4I464rveEWLerEsaNI1UsaFcFWG5zgajT85Cf7q3y2
YQDejXVS3iTGcK1HnXb/8Rd52yX91/eg5YsfCD/ncZdUgJLWrUjJg2P08QlWX9RtMHg2H19l7rUe
3S1fp1w1dVrb/Hf+FL87Geh7y6oZ5CFTmHQ7S0AvG6qK7h5Cwo8v9bYCff1CABBMa+5hm7jw5j//
7VJdIv3Sc/hC2NB+ph0yhiYwzmug2nMf8+7ji733vdhQkF8SYwWA4Ghf4Vxnm56y5KHzGus0hHKD
0KAoDgPdx4uPL/XOD4XXz7Uc6n/aU9bRu4K8n4DFScWHOI/kBswHdPux6lf/h6tgZjfYkJlGvD72
v929MbN1OZBRd0jDLN7wT6j14BE39E+vwmI2e+b12czlvDrUfruKgcSHEZiIDyxQCPfaqt0EXmx8
8l3EfEvePnV06hiOsO9zInJcTku/PwoNKbcyjxIehQl5FtrTaIdGop4b1gs3zLiBFfxfLAvDehqK
cUFS8vAJieDIH8nlsUQJcsgsRgicvo4+QmznVN9dQsB8ZPxsy1ht0RM32ygKe8LBZIucRslVwzzg
kzfuz9eAfiR3GScGSWqvg6bfv7tIMtsK0NyyPun3Ax362Sx6NzXdowiQWn38e753MYxl7uxUEvRF
j16DQqStdBsZHxD7k6OMsy5h/msL7UXvQ2P58cXeu6Vsn3RSqSVNcQx3IBM4Ik6kjA+NSsVadZDk
plzXFhW01ZU5+BXkGwY0KR2zzx4o9uHjBwoTHSuLy3I5u2/fPlBYub28D+r04A3fIbOeW6O5nofP
XozSMtNuY4ShUISJ+IWt6+rrbLoBpPqoREb7k4F24qJN//Hx7fhzCXJcgY2T0oKmMLCLt5/JQWRh
cO6KDn6qyfsR6MlKgV7cxHagth9fajYKHX1/Gs9s1S75fN4MBnl7LfiMBl3DKJ63N/I3icNZ5Q56
4N4X6BAiwsNcNIbf9B5tJrb5+jJWQb0pLfqaH3+SP58BXEs4DRmlsvD+4YDuad56QRfHB1J4k11Z
ms0a0z7Ml0xH/6rnDL8lCGVYX7/m2n/L3/jzUefKeKX49iT++McrPkm9GA+hwR6GyB/BdQErlw6I
V9iy9mUuY/2ze/7nIsagdfZTkkvEYnJ8wZBWbtDogTwQDSp+9ASXXBc+Gh1ntOOYtoJpawvLMIH4
o7nNTrRUbpSeoKr8+I6/99tToxo4k9n+cQrON+a3NbscpTlaTRYf6LoCOG5gBxMoZXC2qQ1WsSQ/
aQNFPPHgSrrlzrAecNSs8KlPn9wRc14z3y7ruIDZdKm75hXVPvKztqUYG/wZzUHKhu0jKkoisorY
KFoGHsJQ61jLUpIT/CI81ci2waXoIVpSfVEuySoGb1UxXzhYRCIGa3zBSb3IW1IHcEHzOyzRq7fm
UihiVfCfuM0IIqx1LlSTG9+KnGZROILfX2RD3nx1O2u4zmIUbMsaZceLOwh1DfMR5WLf1qOD4qVU
P8uWkO1Pfo8/n0MKZ50thf/w9h97Q6XfhFYWJfUBd4aBBogatBZBsIzsCRdxJT9zjc+v9tFNNzjB
Mw+bmU+cHt7+/IHOeuwUQ32orCrZTXo6K8PTz3atPxczKg8WMU9n6InT+2gxE205Bx4KvlUrCOKl
+iiqhnACHe/dx8/zq5jhjy9Eo4IVBBcZcoG3Xwi3rocMEz8fRfxuIGDRGZ5GgdSbAwMO/RWQ8q8J
2FgRpDvBYEjrAZmWYGrEBmUD2rz8ytarLQEnP2omUgmnpo8/4bv3wqVpwVESl/MsIvn9hYtgVjmd
Sd4cAUFy3SqONrzcyIL8Sa4+vtQ7Py70Bryj3ryD4xJ/eyl+EBT2bd0ckrIn8mnI8zXpP/+8tsTt
A6ua8t80wT/Oi/pvKwiulqipS0TQWRA55wlYCqTany4Pf24NXAXyjgWZhgXzeD7aUDH4jTu2xBYx
gIkzUPA6j/N+ikkfip0wJHfAhJLRO59tSu/dxfkM7xHNxpZ0zMJwXKJb3dFsD2pu8/boeZeZR1zi
x7/VO4+FzaKH4x3yh/jjFclyoTCqKHVIJI11v8IjoXEXcByCbPz4Uq8Yn6N3BF+wRcOAwwAK7uND
blZ7HT40dYjhUjI4CsK1ZjY6vGanWydoLpcByeRnhhUNSyJLSaEiDnBNjrp5k+JrWDsdaBIEJub+
4w/2zj1wKMM4fZsuQiX/6EkaU4kco88bSkB7WOMVIRGkTFH65ODyP77Ue/eAswr9QWYrHGDF0b6H
4DlMdWXzbuC/vNdGxpKgqcmjWTjZ2F8gi2XgBp2JcSIWujEjhCJGsxp2fRivnI7J+mb08gfZMrdn
plFk+frjT/jOY0ddYNqvjR10CUc3IxtDnZzPgtfKRZjsQ+M4sQfZfnLLZ5HZ8Qbw5jJHzwKjcIOR
BpdhCOxtYOaFlxaSmY1jo3wMNKM5CXsEzqXta5eujh/LCnuN/LOZGizCYeky7fzkm8/jruPP5KPX
Af1H+2g+gL9dUfIGNi6qgP7A3L88i7O6grZRuu2qD7r+2RESVxfm5JoRf6V5zsa3mCbTcCr1Zd01
DaEeIFQJfy/8OSXYjRxjaYmgLhGGJ4lcNk5akFHptPUmQnbRY6BKBbr+Dh+mU1CTfbLiv7Lbjt63
GSVHm5fD4rwNvv0+HmP2kA/THgB21msyD+JNN5pimfcOzjJymJBkxC+xS38rqOtuHzR7MG0NoK9F
nDpqPeZpiJ4ee5cqPfShI2TqIk2N2wKA8I8eSB/u5NzGmcA3lbb9M2pa0IdWNxueY8xTwZCf9HHv
b9FCeKs+qmtCWJGKDZAhcGOrfvPxs/vni8yCaXF+MWgM0Qc42u9L3W05oev9gVERiaSNrx4cB6Nw
opvx1ceX+vM1gYDJPfVnQgf92aP+STWAV3Sg8h0gh5lbogReqqQTu//DReCRmK//g3D39gfUzKpR
Ud4MB9p4PaSMyF3SPvxM2/hn7UczzaUqYHoJV+qVk/PbRjo27J1UDcMhcuKvrqdtnHLcNwTlLAyk
iZ88lO/9RBZlH0c+5jTIot5+paAnBjorgoE6STGFm7qRWFCdBqtWpZ+8z69r6dvnnzGNPjdV56uB
LH17LV+OMZaTZDyo0OYlDD0JNy8xNkaFZ40RcrX3x6R+FBKByZKfzzn1ehLx8F0VNbrsPiNYQcYK
TzeMdyarjZv0P2O8keqTm/LOwyQYKJmIsUz++vFhqK9dHjC24YM59uVSb/1oCXj9Fx73b8+a76y5
M7OH+hTRMBXNcdsUXrPmojYfD3PIpYEfkyiYhUhwqMMSV82zq5iC13J2X8Sl352aaVlfEluRP1UJ
0+6lzA39vKys7rMG3jtP4KxVZubH0dK1jpuRdhiaqOHL6dBPUjx6seOStm2Vl7mr6hX142cNpndO
n/6bCx4dPyLS4UhBqqYDXXH9ZJz8dKssrFJpCmIEyCr5A7LNd5pbo6bNjXJDXIQJOjJ3Plmx3vvl
QZyYdH9YS2h5vX1EIwycYNyH6UDISbNzxWjiJ28/u7/vtC75vrwAzjwemY/+by+TkhVpYCed6DQR
1trReV4R6BGeJonydlrUWWvD7XUSxBKxxw9X3gZKxJ885H9OZ/gM4GIQjzAsolf79jNopfJIbm2n
w8gbO6eAjYgrww60OdwjZkVA34JmXPM9npXqtE8KjvdutCUsZ9a1szEc112C1noTRzq/+JR+NasC
bkhifQayfGeMQyfht6sc3WeSPKocKr04ZM6YnlPL+WIjjLqMV75omsvJcuikpEHaVkCeakEEqYK0
3eKO206Nh4nWpM12i8yYpM5Rt/Hq+R1MKnr1frHRckM9e7KDsO+mldDPJg2vyUIQRXGGQ9Akb6iM
YFh+vAf9uYoiD+WmczxgDE+T5GgVxZs65IJcuoNCPLPB2Kxt/ajOYFwAFVkhah59wDKjQiozGMWV
X5f6w5gUOrasygMDAK5s2roQwn7iaNL0DR564CpaJ+4//qDHvzAyVg+tEBJX5poIbued57dtTOL5
I4iqqA+B0ICqkNi0hQgvPyng/7yKyyGfaCgG3Y7Nw/z2Kr2TJWbTqPZgIuPuqtkC2YypyD+5zPGK
SGOMQx+TIIt3BY3W0WUy1WRepVR/MLLMPQs5Yi7KIfHvNDlHXzhje/PJzTuufZFtUcUwOKX2Zbgx
+0V+v3tlKhqTKkY/BJXpPgPfSQJ8Gy7h4G3WdSFGKbcqiZLS4M7y70BrGpLNgG2MavxHbWJiWKo6
VMGiwyjx4FZtLVZA8Ig5KkQt0gXIGJnCBib0aukCsLgUmUzZ9itHfq/52zANTA1jl5O39ZNSIjyv
29I9jfAOxosisvWWHKZOD5dOHtA0k0LVuO4LZVuYNWXDzNNIcJaZyu5IcyiB3Ee9NeJkpRlK6W1H
drGKbLM8l9ps0SAQtHz++Ba+gg5/LzfYvqFxIjhjjmvNJ7y3t7BthZ6QRd8efCkickux5u783tMv
rAoNmqnd2WShfSPjxTnxclktSA9MixWjCRhNmRX7e72Yyh+5YCC3IBJJA6NPHBQwm6TQHoBLCKLe
elff4zypyzNQgdOJDEQEw6ixmqcoQsm7dd3G3/HzzhCQ3o8OunLUbZR6TBJCTHHLdiKTbhG3TWme
t7FpD4v/5ey8dtxG1nZ9RQTIYj4Vlbrbbovt7BPCkTnnuvr9sNe/NyxKv7S95mDGwAAuFSt94Q1B
l3ePed8h/KRb0NyhR6Yxm9pVQgRv9cH41PchEkEh8rOHPDVDZ4OrcFEDBBOAvXD5QiajnNtPlUw0
6aGeUpseVXaAym3RQ08Znd70afpV7g6mUPQ4mx0sDxGgHyJR/8Z20Z2RRcRTDliuMqIn8IhWYvcR
fRSKLUPf9o4XNnUSPTlWHqDHIge/LB2JH0yofmOH9fh7RL2Gqm4WqCpU2Br8GenX6HipnqI6aYqR
BLKC2f1QiKH8EIN1iSHWTouwFf7yuJCEhanB26kOOc410ZH+E9jkpggaYMXkFBi+RLO5yaX+JUDi
Si6Xc+PcqSGur5Zl/1g6BCwKouqioXe+f9o5j0Vfif6kYsAAjURvdhWNyH+MOBiFQha9WBwBLDov
y6/465qsUPcRJUSZU2PAmy+YzAPpan3nub2IOP4zjMWEbKqiYEnPhwnKLkdVuZ9PWdtWR9Xq5C5V
6srrolgcgtY+aRlHOnbLee8sKOXWTds72dPy2K7OI0KHwMS4P+FrOavHOKhrLQsH0l+JyJIXq9Xn
sqQCm3DzbsNB6Q+WVX67fQcsvgyXY8KxIZ7C2oC79HzaZTfYaA7Uw8mOe8DP0FtzTiLfgAo+/mZ/
CuS4/rihxelIbEkbwMLLHe2w4HNbohMRzNUzbCf6jb3eoySgzQ3I+jGEJ951IvuPZPP/mhAs6ePF
B6LpxKVFRgag4vzHtsWgYn9tDKdpGNRNaFTxIUfrzEuprXipFlaLgXhHOgTS/PZ3WmeBy+5Arv31
yabv94rk+WsT9iHl1gmZvlPm8pJMSisxXGj1jZHfrbhdmSSlPZW+BkLKFBeWl/avoSDipsNUUhNo
3AJRpdYdhgkbVzkYGxvNe+QzFPjvBXpxfxB5xl/ln2fKKVvAVrqKsPC6JKEPc1uqIHNObYS3YTiL
2DeLAWq5xSV7e6gr9wca8UCzDdoPAgbn+UzLAJbCDCUQR1e44LxEI6o2aXzn/rjIIlk7hqFVrlKV
WEqm58N0ddNxlYbyFEzd9OBEwngyuG2Wglf3CFmNloI6w3HvBCABExGHGo8jD0GpdpcXQvMA29yL
u6/9JrJHNtJy25BJrqaeNWasYYBIfjPQ17DL6I+jUNCAHFoe0TP6k1C5gh/p6WOj7OYhTL/DJO0e
ch1ec4ShxJ3Kw5VbgM0NVGNZCa7o1ScqDFZ81At+Dt2VjQrc+V2WTuOOuhn9Pr3Eqbef1e3t5X/9
W1fHeQkVCYKpsi/S4OcLg3VVUumIvJ4E0J4DjKHfqTVPW6tK28MoleChCS3x1lAMhCyTrN3NlOO3
SGo7PgmTfQCkp9F1T+s3RmLC/0SI7AmAkIJ3grQfhtTqfuLLOz7oUYA78OBkWzFoxuOgGp9mqUe7
iOhy64pK2/DGKk+io2uPbtfCZy1yaokQSTkgu9xBl6SeMLfWill/a8RD8R8y4r9ca/SelpYNH8O8
SFjyWu1TFkWeQhgCAN4FWcpAgd2tmnwbodHspRgJH1NFv7cE66ido7FoScN9QGKX1tfqrqm73AzT
PpCnqqvHtxpQSPTGcCUMBBpWSdSUh9tLfuXEL4RkqBYqvaBXJvffd5sdSSkFdi2nMFSGrdoG5Q6I
wfjvV5hLDZmmsAAvZhmruATNeCOWYmCU3LbZvg5+BLEAloJHz52hLgozyxe06HctcFcdePcqDSmk
TmTeRtoJVZNu8KwwqnVwjvX4GE7T8BlAPpdMMMropQwnLYcDZiLUgMKpWnsZzL3/4k7lixEq0YQz
F5bm+ZkCCK3MueKopwbPYG+UAxFuDQny9jpe5NggY+n0EaVQAnO5L1YXRmk6iR7bhTilpkx2E6tQ
7bANNd6qLaXHjV5SmKNgOvdbkZpJvHEqI/qKgHwdekFf008AztduLSdqIVdkNkos1qi5nmEooXPn
/r/cc/xUYPnAE7nc6BKdf5FkcKlXzSa1CxVRtrJrOOABCIfbX+TyJFFeB2Onof3rGhdsezJ4R1p9
KU7IY49er0fRcxnm7lMsuujByFIzu7MEVwekBLu80ouquX4+LV68UM6tFCcEEpHOigOEfRJNwwLP
Mb0hwMj+9gQvAAPLktO7/n8DrnYWub9WIC0lToU+b0I7TraOLh9jw36TVMiDaGPpHPtcjw+2Vufk
qxY0JGqz2CJN6Ra/x/qFakexDUdTe6Sy/XVKnWRX0x14QBRP2UN1vf2DL0M2fq9DBW+BeqMttA4W
hdXqveT3ai15dgM7E1FK/KenynD/m7X4a6jVWiAl4ciJovwJi9xuS3EBuSU0Z7fWOEd7JU/UO1O7
tqU53fCpafKr1KDP135uw36OjFycKt0qHzpFIRWc+vnOwVkOxvnz/HqyWQEbQAoElfNRgmoupzEV
7DATWeUqqO1TYaUJf8JdN4d64YEFcz/fXrXL6JcWCEdosRihx++sBi1UbXBzJ9VPnYSchjbDH7Uy
nQ89B/yDpqMSS/tSfg9ixb4z22vnybYFxiYLihB04vlsdUvMHLNEP01mFaP7CSeKdi8G4DlSNO4s
+jvjXfu6DrcS52kpM6+rf2ZEzOtOg04n1Xkv0IrAk6EcH0ocjgk7wn4X22bn3/64V44EW4acQpBK
k2euHqtaZrwMeiZP8Vxj8WM1xq6gvYJ8ljPeyaevbFGgiQvjyFIZcF0PDOJhGmOzkadEr9VDEdlv
wbNWd/LBK/MB3IteDAr+C7x4tWaFPhkOZGG52F3WR+K0aCsFvZCgbML/YihXgKEmj6Ad+ArK+ysr
c2GEN0qlyJPSOeKd02o9cqEif9MlafjvqwTAXYePIAhg7PWsUlxCQ8RO1VOO2TaqIsOXqjU+l2ms
n25vhys1D5fIhc0HPoMdvy7goCynVUjxqierUuWhRbnZ16Nc9eogUPec02gfOrWGlKIz7E0U5x/b
MVUebv+IK2vIb7CxXlgiFhhC5+eu0Lp+Ro1FPTlU6uEzlv1mtBL9oFM9/fdrk3BNJeHQ4e4jwHM+
VFyFnWWBmD0NRINPoHcT6nSNeucGu0DM8FAu7THSQhcQH4HY+TBlXcJiWwIONIyrn7rSo9GGlO/O
LALx2KrIlKlIxT4KNHG8fkzaY9wl6jM2wQL1ZV07jnNVoKwDrOT2l76gG73+MG5yncAYgtY6LnZw
wp1bNVdPs9snx9AeozfmmAzHuOU1hph4AG8VP2ZZ/lmERfEG13PzUE2UdQucyT8rM2jvjncUAAjY
7no0051SNM22w7FxM955Uq9tCxbLEDj8cSmvawNOUaeY75nqye6c5qBUff4y2EZDgh7cowBdeXKW
ViOlNxA0dN1XubiQyKZlZog4YdehNUwr4e3UZMVzZyXonVP/XDhYKk+C6H7dXpFrk+QJsJYG54Jw
XsUNJCVtlAxSg6DRBZsolt9aczSPWaINu9sjXclTSDH5h3K/WAS4VsfMCTqZsvriJJ3quaSwf9DC
vPthDTi/Zzr6KFmDtYFJW+WbNpXio9lm81G34zvPwpVXj4uNVFcV2nKRrmY8RTGe7s0gTqHADBht
o+didKxtT61kKxN6U0Govb899df7chXH0KzmeXDAi/DuLb/pr6u7sgcFfVJTP1Va3Cw8CdzcjQmK
1IZuZIai6Zg+5rEFX80pIadtnLgx7X2JynVMN2ZOT0Vt/qFdiMEYAhcC3WzV/Wy5ivVDQSxJgasd
IhLlxBU1m95Oiz9JMiKumTttleLy3eYoSCm2nuwcZOURAKhd8UXr8/l5NqfxIOdOQdYFR8dHu6ZI
sWGbYx/r5PlTkI5AOHX8zjoKz2bVbuMS/WWvUsbhCWoRWkyWbLEwrvCxzLezFspqA+uEzvQEFf+d
HtAJe6vZsxbR1IC6sElQt6QjZfbt5GVzMCnHjq1ygDqMl7pSFD8he1kWCiSx8q4lPkA9sq7Kg5zQ
HUGE1yk/68qoim0RyEXzMKqGz5XE3cBy9eRXYDZl9dD1ITThaGrcCq/3ig5L55YJSl1BeA8Dfm1T
g8jB0WmpnEBxXt20kr4S0N1WPwF/eWfLSkOm2ZYfZTH1f4xZHR87CIhbmxbeV+xu0TbOp6p91mSZ
HW/vsSvRDukPMC7ea2yG16drNFJFEcGoo1ZZhA+0BWER2k54+OdRliMsoK+SfItXxbe/NnJhtyJI
lEA/4cTh7B0UTHZGFP74x0EEpRlUNhBqcoFYrXMLFI4SJAw669QZkbqLykhuG9gmd57ii5uPUWyE
ohYanIBIsopE8eKoKLdp9mlwgz82T99zWtkawuEUAW7P5+J2pzXFwV8IxoTZBIvnp38cQU1g9qKc
SjvRN31WvaQqwtbVJNTHoUhMqL8RXgzG/zX3/v+v6gmVwMoloeDmhV26Ck6REVK1dNSVE8Yv+NfH
XXu0m2r0sjonuJf5L8UpHeQtsZy9PWMQ5czp7MYDZb5AVqD9YZvFdXs+5xpwp1T0OPXRbyUppYoT
7eugi059F0S/UWLVniQ9jowKFALDGEBo+6C3+y9dKu2nKpajl+aQRo1QHTnbueK+MzrX/ZmXCdre
sq/fYYyTGh5qS2X5gbJKjLh7OhfBXgtHq90T/ZS7upB5QK4Y1e2u0QUqUG07lY81hPwal4Ay77dc
s/a7VLO7HpFSq0TtNGtBjjdpNBwbWSFzEQo5QZJ0w3g7pFnsW4o7+FnOQUSTeChOVBrcZ/Tvsu8J
JDwucGSQQ6hvcX9KFSv9nESvlIZ8HH9bjezlxupa8RsriGljziNlim50n6LSMNq33KaJdmi1ev7c
mWOoey4YhhAjSdMMUeBvp19Tb+q/8iZU/5TQeFENS1rB1wO56e7wQoW7HJHVPczo+5lbWKPt7zTP
HhRuKJ6BMICDo3dmIo9Kmo5v5sQ13nemVJhknFnHepTUDjfWbMsdkrzhzs7BHmzayJyjbdPp/a8h
mjBqiscBjadB6MMevZii3dGUQrBPyUS4leUiGObUtOPtYgj2QSmKvRoq3xa9tM+5ATSDtYE99Tqr
5JGynnFKmzn5bDg1Ak9KEJmJ1w9R+6Uz2rreucRdqEXKZI8dUvhQu2n6FWlZXd0MVa8/RyZslU3U
ZTU6wGDPwztH9+o2pvxAZ4g1piBwvo0h3RdWYeuxzyLEWy1uS9RH6xzlSpHeCTdf04zzIwNvE/Yg
96vBzbemNqpKbRRW76Q+qAzcaTI3/A7VD80uRamOrTvGe9QKzYe0pKseJVIcEQn/KVGJe7JbK76T
bF7UImAzk6dQd6EvC497+TB/XfS9Ukunpw7i69YwIp+lBhthBPo2mUZjo7Zdfi8RXK7b89mDlVIh
N1IehX287jkm2khyZrelXw7UknRbkYckhS2eIqn9Tg7O/KSmlrpTuz7dKkrwMc6z+SW3uuT37avr
4h0VlCcMEnnWgkfdXUWpiARHjlMkwrfDoHxCsXx4skQ+31nsK6MsChXECwsFm4bE+ecNo6GprTYy
TjGVVYIfJNIBSf2P+M3/ev9fHYWXjZrp4hG95ulWqEITAc7Gqclp3QO1QRZoQpvp9he7fN4syovE
BCCgXlfvfC5mNA1SbVLjJFvoFhHtw7mYk0OBTONuHEqbCiu17iqw3H9kdoO/ZGNaFHkWhjeJxfnA
xRzFOWYCTE+4jWeBPP0eTljEuKM7P6bWOMKPpb2D07dyJwy6clapbi+4cQq8gpBrdTxaMZtOXufm
KcjnT3PaWR/s3kq2g25Gj1oaHbqynh+4UqKtZZTu86QlOMdlh06J7sRKl+eUH0KVhjceetBF486q
MOdze9M8tcHQI1NK2ryphkYgiA4LxqvwrPt4e7mXaOX8oFKfhIcDQZCaDaCY86/OS5hUmH2ZJ7D8
EvfZOH8T21P4kM/Z+K5snKcETdddlkQoIpKD3B78Mt5mzcmRYeEumEXgfuejo8xuT3lMbAgVojqp
RVwdh3Bu3w1VEfQbdMBDspf2c2S06LPz22ofnA0e9SK5VyO7drj+/iWrLUA+rsROqpinwiRuoCVr
bMrRSO7Upl5v/fPPjfKMBV0P1jctljXsYwKHP/aolpwaNVfAhyVZ+kW3kvy7yRvwYlYATL1OdbLQ
66pO/0KAoLXboEsbcPhijhCujAL8E0JbKbJ9P7YogFqgS78QIYBti7PZ6jY1eNMKD6I2PRKYmj0E
R8uFadDFyhdQ7kLZtPRoUS7VRrTfwKL+nBqCmH9eWuJjmsBQBhkaVOX50tblRGzVONYJpVEElFtF
Wex73Wd2cr8H3Ss24zxFG0MMP8Oy+zhXaJW2msCO4vYPuTxS/A6i9aXMqkJtX20xLITHYSxr6wSe
rfGLwv3NYR6PdpQ7T6PAL/L2cMs+WS8wCHO6DfQIQT/p59MuEbWao2G0TnVewaNQ7fZNqnTDBsBZ
vrs9lHZ5VcMfBwONHAbtWSjk52OZC5ia28o+obpq/gC1TsY+Rz5ufu47UWacWKVTvuiz0n4Ysnl6
q08oviWu8guuFSGyyENzFwrMLbeqyIMTZrThVs10iFqFNsx3MAnXPgwJzNJGx/AdPtb5j7UzNa56
Z7ZOox1KgIshyvoAC+HXtWJ/+8Msf9VqDbhSllTzFQi0PmSpVY1WXOn2KR1LeQjxcT4olFef6k6L
dmiDjdssGcY7IdaVxYDEQLCBJz0kk3Xpu8j0TiZ2FPpmVMdH0CWMHOa4TLnIB85RQVNETXA6nPt7
xs2XVXfkUHgywd4izwI2aRV+YDOUco9akT+2kS9wL0Cusa4fyeeqLa4exmaS+GGlc+D6uJ1+1VFa
uLMVLw/Z8gtMwHxLtEvp/XxxS6NDEbM0I3/IFsY3FHqvauJ+g+53vu/B99752FfHI7QGbML1Qmvj
fLxUze1wzpzIT+j9H3AjzI9hnRve0DhoBUk68v+6oxYkDdQkizd5ca0/Hy8C6JuRdce+amNcUub4
Z4bJQzVhUTWDsNxkUdLeuUgugZSkKRQ1YSQvsBP4fOdj9kCRW6XXYl8E0/QecQqcduooz4y34axE
PX5FWfUBBiJY3FR0No/CUC7qxXUw4w4ahgltPzGM40Y34snvpKX/zqMxVLfW3ObvEr3BR+j2V7ry
uvGTCV/A+nEz0RQ5/8mONtPU0qvEj2Zb2RYxvq9hmosvMouUA95WWNl1aOpWGi5LoRNUD6le41zU
6sp78mRnh/6Yjk1C6hxjrbd3M+aqRy2oet9G1PSx0+d5BwH6pIYtrmRxorePduu0+MKE1SMAIw2N
ATPaFCS3/77faCQhDEG7DmTO+qYVgWY3WEsmvq7/AMLebWSUI9o/TfFeRuadzXZlc9MXAbaLphxh
8OvG+CtZE6E1UBSIE5/qSLfT1anzotn9gUrkfJjz6OPtRVu27vllSdKCeABeF9SV6Eqfr1lG9TzX
kOr2wac5OLSWyZtSjXIvTNv2zle8jLEYiu+HrDf4ex6D86GiGPaTiJvED/VgBjs3WIcpVrXt7Qld
/Xx/jbKqz3VjD5tftInfJ2585I2ON4XU7GORgcSMMLr7L4ajCbDEsAjcr4+pin607Qxq4tuzabyv
e2wgh3m2PTtS3Md+jO5Vhi8fN9DrloXFKrgbGm+rqzYbzakgdUj8nAt3Bzmz25aVFeElSHRoIgq/
hfN5jwJ1bZMsjWPA7K8MutWgNoF4D18h8RtYg09Oo31Bk8La2U5yj4J+bfXoHCyW6yjSQMQ53yNU
oDAipsbqO8GMlXibfxO19sPJuodYE19uL92V/UjzhnR9MRkAVrDKOKN26E0U08Eja1WFFWmDkH8+
D3f245UwjSd5EaEknyZAEOsNWQRtEKkGF7mZwLoAfN99bsB3wZZvEObfAKIwH1RCMnSRLWqZ/ahg
2BoMUQXYC4+4ReK0+FYrQf4QYlv2B6eN1tw5YyL33eBK8qRiTKc7d/mVdYCJwRmFRb7oa66u8ikN
TBkoVHwHDLo3eWz0eykiLJfcftrPMCnvjHdtLaAMwfugb4klz/puMJuiqZ005Ya1qgcCmmSD6FWy
/+cVBxwOlXvBAhGKLrP+62pNA5apbszcL0PLoCdGLDaTaP37Be4svd9FtYQyjbmcpr9GQcZCM8re
yH0MStrHWCk5ohaGZKUqawwJnbu6fFfuhGUwwgRo7Oyf1cfLp2aGzREW/qjRWIntagm6pnCjDJN6
cIAJHJqoHP18MtyjUSKalmSu+b0SstiS9psQnijTtnM27RN8MN80vVM/GzK4Z1R05RZxCI6XphYF
WJh9599l7J0cI7i58JOsT58cVbpPc1OjJ93h9/DPC80qU/Gj90T1cY3MwKI0T2THUHmT4EmM2+ym
tarweHuUC7YrAT80SAAF3P2vAcL5jJIoWChvaemraqWD/9bNx4Dt9UXW+JxxmuU2y8v2cUDnfUes
U+4rgNdvEQilzmGa9b6Snb3Hhfx3U5XxHtxTsWsClmGQafxgDdlXgUQyQouV/BlCgvMMRUZ38rIr
Bw+IAo8ych+06dZ4Y7MPkTYELeZL2WInks54OdCBuLMer0iwVZix6MqQri5EG4Bc518qhKAHSM+t
/KIzUrZjMsQH/BTRWlPAeGbbXq/iH1EKkxcnlE7/JOewsjejYQTf6TBo/oCg/MdAhNX7QlrWj6CY
23bvwtf3S9yRfkJ4EwVFwx4SXJN0WoUSSXAv4b72qZay9lJLflUsPJ+DdGu9jmlw+bpRZp6W0vva
yDZ3v97eVdeGodG36BpDYSTxOB8GM2o9yjAiJFlrqo3R48834ynu3R5l+VvWC7JwwyhEUTOD+3Q+
ip7NOatVJL5VVqgSl9X0kJj64OmJ2x6wGP4zF/a+D7rmI2L12R3UxiVdZQGkvdb9kP5C8nf1zGsp
6vOw4Qq/0Qcb+qY2fdIj9Kvg9liHBNFzhPh1bERNtYzwBTGLXWUNzgG+aOJZUWPiCamXdwRhrzzU
3E0IhBmwlYDvLFLsf9/bfdiFEX6XtW/rU/gdy4RZbooxkj/z2I4+zNFknXqA9/oeQu9zUjf6Eesi
QAgcITXYiSJOv0EQ6DovcZLwA7sYw0vdKX4lRaDSiVNV9V7j4VWs8HwVwYZT5qAVDWgRDZPzn5wE
+YTnSkl+1xrNi15H1scsXKqCIX0EHNgRciy3jujdwLPhLz+A4awOyEDHGD7EUHS8GoPNdF8XvfGj
DFTtbTcb8V4UEzsvxWkCJI3VJ/DwAgWLnxbseLRJ8OYCWT+L9DQoBjQau1Lar1qc8/+g6C3OZuUQ
YA48Je+cOZ6dbaXXY7XT4COnW/x45rdmH4XmtogsbJPm0Om3AW4uBSjzSrH2ej0LCBZOG4de3yDB
sZVqbeN1DKzoAUe9SH3kGmwPFD1EvskQg/ItrcGK2Ghk88uBq1vx65DxIo/zusR+Rt4HQsoImkKa
0vpZIpdSbwJDaT70nehTT6jR+F1tbCP1gGTqqKi1afEzCIbya5dJa9yhKVEcOwdZEg93cFPAnA31
jNt4CMD8TJOiPsZjimhIy9iNp3Fzo4wb2ABE6rww/S41a1SRqFn8SiEK1d7strQ4E/SELITuIhAy
fds6f2ajomt655xfvLrLOaO0vaj2WhSmVrtaVwwzTkpT+ladgvXhMojdTV1WarbRYieD+SttXDt6
6RYHxc1G9WNiqtl+EAWyeEA6tPSJ9t1ULc5Y+m8xTcEHc+hw/hj0JMR2uMQXTpk7tadqnolv1SCD
zoPwNj7Bd1cLL2MJXvBYx1kY1qP4GuP3kW9m2cDQNvQGYcBZm57E1C32TlFTM3Qm9M0Mwu47yiPy
U6lmHJx6qCt9G2RqdtKQmqIv1M1phidSnGGrWsZFtUunKv9hoGMqMI1zOrEdOe4mAO95hEGROaRm
9lDpX6e4aB86oBT4eGLXNB/MZJjxITYMig5T1onGAzcV7u12BnBV6oNr7p2+GrSNAqEBH6tuRiPH
jgrcvso53yYiAfqg12gg1KEZ/QqqsIxBNoZR5uWZZkWP0PAwEAgSPfqjyi78jGhm8l6L+omiZGM1
R6Wixu8ZujKrG3otmHtguZVuAO7O8ND0XD6lkJWLHU+f8RW92ICbsg/D70EdQn4foSZtmhEy1GZW
RpOjLeTwqaMhaW3A5Mlg1+q1aB6TwFSHg4Ov97SXTVm+v73Tlijz7C6ig7cARLhDFjCOuipDmrll
KPbctQTX2eiZVWU/GqLxgzYu9wbqB/tAzj/VstLuNA4v3kv4BJC/aDTTT1m0mc/vQDSZ6yaxxsa3
IjnsS1OttloJ8u/27K6NstjEcZhQCYUHcj6KjWBQgi4OLYRgMSyvdFqRlbyHQLscBXOCBbgJvIda
wjpMamXOGVHzwe8zc/ZiXfzMSr3a3p7K5Y2AxhKpPDVFB6TomikQdGjBYCDf+yUSQ7ha2bAZaRXs
07rJ7yRcy/tzvicomAJXYnUo/VNCO/9qo9ZWOaHZ5BeI6XocSrmDf+g82XNmQ5wBJH57ape1cIrB
fw+4SoUSvQTW00+TLw2crV2YdJ47h52npwLVB56jAzZL9ifT5F2soqTZUFUvd7d/xJXvayJ+Qa4D
7sBF7Od80oYdJm2zeL25evGndM30bTFLjWdY/R/nkP8VEnDZQGW6gryZcJT9QsZ+PpTVJGltNsrk
T0IrD0puDU8NfL1dY4zzk3Adx8MxMHkpyqA5hvxoDxxXv1Vq894vubJxF4432q8LmwEE3vkPiVwN
x3ckTv0hkCTVSaodlxrpnZ17bZQFd4erL91xscYSFkMyD+ZQTL4qlfAxVcQXGtP2nYzoyvLxMcH4
0TGkTLCOvxGfih1JEdF3rSk7WBLnqU3XdgF2Hqrz8s9bZVFjIn1c/L0oip5/NoTgehsZuNlfeIaY
AAr9XR5GPyNy8TuQnFetw9VRtBbzH5wcoF8B7zgfyk5DE0dYXfM7o8SmvFHtQt0bxDHFZnDdPt62
2GN/x6BOfnDHKqw3+SKZ91FVNOVNjL1f6SV8NbGRtlmeah6iEbPFAJMG4tNkEekE14/Trb4D9mb9
kEFgvstiHjOvmcY/kyzTn9zf/fyUj4p8gOTKU2dP0ojfhlYu7in6LffKerL8OqQdqOzxKCxr/FcJ
xpjKQQ9na/b7MGv2SmSF25E63Cao7PeImJdv1aay7lQDru0b+rD/gRpR8FsdAWXoB2VOldl352He
2gO0Vfr91i5whntUxMunlhIvAB3Y7uROIGbOp0dP0ZwIKWe/zUCdoySlEnmEyFkqkj8iLf41U3Gs
JHrK72HortzoNmAZ2s6wzOAtrW50+krSjPpM+ibROnIVdN0aa6yJ+Q0Gnv5VtHmRAwTZz7ZdwClA
yc5nWmP9ONj2rPou5BIIUvVHPde7h2mE+nz7KF65S8GkLQwbogmSKn31wvc5tM4qy0xfAlv4GLg0
0BPXYQPXNYSizYBO60Op0PnfYEiJPogr3Ulswwr/RtCO9qfbP+fyqqO6T3rOOw1ogW9wPnGjDgcu
Bnvw07JIIbM2rueO4p/REUhULzRcajNLrcFeXQqFcOO6FrXpN0aU7rHCZM4C2IvWOaiED512J8e+
MivMA3FbJMBBim7dmndEmNV93Bg+PcT5WDrqpyxDEe32p7vcokuRCRQVvHw6Ce7yI/46/H3VNmqZ
tJZfNGbxmELFOOJMGB1srIIONrIg7/51POJCyq5gspeFWqsnB22dydmYLZ8GgOblmgPiFvlibwgz
99jV8z0g4OXph3oCjIhiNcrc/Pd8flMcoqM7RLZv9yhiJSmN4dHplIdaEz/QDZy2be/Ghygrf9+e
5yXfiztn8X5c/DINLClXr5UVdWhYNHxYLJZGjL9r2w+VrNmZvfKRL9y+VHSmt3HriLfRHFBIJO3w
aD0aO3j587MWmZnnJvqPlqAL0bio8B3EavdBZxsb2KnFnQv5ssrE7wV6i6ACFxbt29U12aZ4RE29
bvt1phQ7C66KZ/dt8jUokQBTR3oMbjDGW9yv3Gc85Jyt3YbxTusqBQ5aI7bpCBbm9jd0lqbS+csE
C5lLAlkODoGx7rcCUhpx1jSiF4X6l+/WtULKN/UgCbSqG7+XU2D4dk2e6klK884+CVGZ8eJY00q0
3Zox3RCwl+8yIS24OVHs/MBgqBePuG6GxyIJ3UOEr16/cYKGV36q4hCr9LCt5XY23c6faxOvKKsg
l9uoZtIYuICZ+SeEneWTZRVNjvBa5IKLr4EHLG0rubOjJD0mrjvkX23UXOpFcKFON5ltZTuqA+Vn
t4fOPTRR+kIFOP9lh1h4HlVlLD7WjeEmu6KKxUsgbXtP5J5/VzF5bjajDCaM6ZnMbxrTqsQ0sJRf
hZ5ixtR2s/4qVdM8TlXfBLtRq7UHsA/Jr7jSEpXHBkqr5+RGU6NRZlVPbd8kf2riNTSlRSg/16Ww
3iV1n6fbUqb6cy5QljvYNiYmqDBPA57O6KpNXhNUUXbIxmLwsiizvHSsKeiBG5q6ncgq840SBhFI
pcoYcaRILEy8b++HizIsiSvhLLsB5BCVGv38LKOc2Nd21sUvkTCbnaI45ludGuKX1lBQ9dCH7rGx
FUwPazomstSmO4XYq8O/FohoktAWW73mCODYSGuo8Ys1i48RmFu2VGp59hhby3OjHSNg6Z6B0+PW
bTEzvz35iygNOU2CF+DGQNORvV1N3ooxHelpOb/QHmjeTqWN1U5kIcBKEWZvBkn4FpKwcucEXkzZ
JG7lVeX40c8mPTv/4krG2eRMiZe8icIPlsMnjjGS2oVNpu7NMg32Ff5SmyKtyl8QOOs7j4V+cQEw
PimMTptu4cyvU/yuEdrILzBeEP0HljX1jqnsEmGO7yZn1p61JKK0GCCZpW8sI+xBuwzmV701HGyu
y3pAvLwp26chRCx/PxSF8dy4I9o+RS7VcVsRtoCuE0K22xC3PH9SjeGDVox9uDMny0i2Rmm4D2k8
JoSHEo3zraYVFXQASq+FlzTAsAHa1kixh3bXtHe+/cXLzEfn+uNf+D2R0qxCZEoozdgQbrwguGcC
WHLBmUBGQFFGhRxClezOBrt4KZdizWvJhv4cWmvL7/krEggVFJ+xNdJfWqshCwfyuoi4j92HWi0/
pI0qvtblaH7F2a7916LUMjKickujk6dy3eDI7LCBaDLrLyZCV1vRqqaXBeOf2+fnMmRlFJB3iLDy
Lanvrr5n7ubTKKpaf4nnsHxU3W78pOgjDNIQQcFMZo5XZqb+RmNtv/HAfXE6I35AhfhexHWR+iy/
A6wSySUxCQ2+8++cVUafxGGvvwxSaF8KY4j3bkUfKcI39dPtOV9EkKuhVsEPIVZuGEmnv+QOBpBT
peQekco9wN/lJUHWSkRMyQp9VDAJ5xOKbU1Fcqe3XqJZ1/apGoO9SP8Pe9+1G7eydvkqB/t66GEx
E5gzwBRDZ3a3WvmGkGSZORSLocinn0XZ+9/qtsc9HmDuDiAYluUWU/GrL6zQqYexnDCxKFu2iBQV
JNo67PdVWbf+7y/y5zYWADDopWJ+DbT4z+C/RBuw0xuhdlNrwvJSq1gkMWwxtJZtgOV86ks54FO/
qrRm35vXrHx+taygHoYxPfjNBsayF/e4H0xJbstYv5kmMe26jKhHiKbGuz5rJxdqBMMmy+syyFS5
eG7y/K6sklmntEn/OIEDqmoGPwLaABwKZvnnj4HbnTmZoLvcyA3yeUrMYWgptDnafYOfwcgHuoKU
laJWHYtr5rch6pYtoiuYhQMfnamtE+KyyU5frzyf+Q58zuK0uesGyg92EQU4pUvUF88i4I+BKzoq
3RgthKxvrWhUl6ZWqRWsSopxDaVWftAzYC9YWkieKmXlC4/U5NrrcPnqgTIDohVqcXSrkFheoosA
TExiAy3VY1krLHb5KNWZp8RIpu2MZaVTIo1H7IcixrS1aykGubuAD7oTaXb7aOGzoSsgvz0C+tQR
1Z1UK5/HLIOWeM0EdR4qa9xAWoBCPXZgqFFuQzMf4GxeZdKyyTX9jQGHvkV3fmjADUz4k4X9s6Ot
OsCoGZrU/avWTdqDLdfJllWIUVSFGIntVCW4YE7RzI2kNMrEvaWOLVCtabGB/5vuYmpVKhQJW624
DUoKaVEZ9STQwczLFO0ODBUpAXvkj6XI5sIGGcIsXYi1hx7u+aKTo7YkQ82yU6RljbISEzAbtI0j
iP4lvcXhR28a2XufKfktbFo42lhT1p6UtlOXSLnz14SkGjC5SaSVtEjtKHZkAz4ilMDt5NoGMFdc
Z+sQ8DVsMR/cZ+BdLqsJaEJVvEhxrp1AXxSgh7x1+p6RRaHK3UJT4moVk6pYKGmTncZZyxDz/d4l
Awzes7C4JrLxU8UF7wyMFoBdmEkJ2P4ukitoqSaA9EjKSYJ5AzSxl+j/e8R4ht8AVKoNf5b3qIyX
gqSBPuHOVf1SE9e4l5e7Pk4CUHz4ZkIvBXSDyweI1EiSbIxRTgOG446oYGvYI89eFxxGnRVvjFNm
CUGVjFzpHP+EckEqi/7fB6EKOzKi5/nSabtWD02jME+TckjyHSf7CnM/S+1cLZRcGT1UDaqraXpj
tDZssx7hWw54du1E+q4wV6yxPK0kFJ7naZku5KLxPsLWf4zG/wJG8VMEd1/al3+9l23SjsFL8f7v
v267/iXvPhuMf3zgu8O4hKHFl5mrA2SPipkC8vL/8hg3jS8yWgfIAZB2IKHDPlBWTRv/+y94jCNG
KBiAA8mMPz9yBGjafPyMyF8wCEEDakaGISarf/2Bx7hyHuLBWUfrEzAgzFVRKSGbvNiOuanVrV7r
7V0H4wSngPfhRqihOOlFpy2RulqrkotiYURNdVB6tV5rdVj74IJNB66KftNlGZj5cQlCSowYXrFs
a9stuyVEQJSnROoNRe9oqTV82iQEVoRurfNwy+IliAWwY7hSBJxfDhQk0T6a96q5l4RBziXEV9Ya
HZmNqp30rIvcqCjnBMd6Q8fsmhTUZSD4OBIoMej/ow1kf8D3PqX/6Oja6VB3+glOW7oXx8JaTQLA
s1Kviw2zY2NXdzXQ/HBon67U9b+4yFlFTIdkpgGZr8ueIKToK2EVcnjSE7v3kDVGmzzUtG0EFL/3
aSkfvkf7f5VdcQCIoeX//uunQ2GRzY1rXCPYx+iTnwcdaJAqPZoz7FYajNaPR4RXOD06EGW4Nnb4
ySl0NgCf7T3wQoCFDDbX+aHMSjbAaRrZbWbKfhHxFchevjW1cN+AgJMofDRmkSqsyihzeu2BydKR
wA8sTTcRcHzmO0pCQGz4Mh7a9VhAmz92+15bFRp0BPITUEF3Qse+UZhLGO9s0iLZNH10aGMFDHqF
HH5/3+aTPds7P5SJ8Xpii8eBPzp1n1aHJcbUiJU8u4WqhuSbMq8cESLlKEbE6USTSv/3x/tpNaLV
g16kbgOsgJr0Uhu3HmCKmY6Ndjs3BRZof8EcQRL5ZijCElyiwT5mkqk7SnN1hVzWTCjKLBVtVrwP
mBFDAuDisUFR1oDkhXbbQRXVi0CudaH8Uqx+f30/qYTArANgWKgdwIwSQ4VLdyVSkyqVJKHcdiGp
lqkUZ0vo2EyLDFyZkcxyyTqsYcPI1mnUGIkHWLwB1A1nTlo0SVB3pepJ40Lp2Mvvz+ynOz+73qCe
wXgaAEL7crJTC5Z3VRpGd0kYVU6Yt93eJJLmhHXfUALTFq8naMiaknn8/YE/iEFnawy5IPYGJOnI
RMD7vcglCWhXcmzozV2reVNTcleP45iaQ3lkfHwA+BEW1+PomJEtg0mmvsJ/1x3UxjULLaQRxDLi
GaU0juSlautF1invEUHdCSGc1wroYs2aFqJmnpD7K4v1pwoURh6Q0cGKBUoOQ4bLXr9UQ4gumvrx
junKLpyMxQAgXmXZAbQrNmmpQdesxMBaeyDd93X0nyzlL2IjBv33v1OBn7KUBXw03l8kmnD+0n1O
Vj4+93eyon4BewECAWicgrfywUUc3nmLjIQYX9CzUAwZkHf85UNq/0e2QpQvoFyh0wxleMhbYcf4
618/khXkKsCwwxgAc3K8HfqfpCrnDV2wnQ1rxhShdJqbbchXzgONAPewJ2G6j2Q49DgGrAck2kB5
chHiQx6k/5o7OQf35cpmex7Jvx8W9Tb22dmRCBi888OCfaWY6EHs0S/P3ZJAGEdo3coasjeRdVey
l4sX4+NgIHXMSpozxfsnFdsxNBlc49B3SdRmU6Q1673ULiffThMCDCoDB3hnTcC8TVEnSxR9d6AP
8X+V6NorOoftf4LLx5lo2PVxMnP1jfM5v2yAq8BiGeN9UkaxQucmSu7yXAPWeJgi0kFWxhx7b6jT
Jhiqhpsw72Uhc6DTlKHkUK14o6QSTDsNg9fXDObOG2jfzw0lGBYoaLrogc4//7S5gm7CSK9IgVwz
DHv6LBy/AeaZdAso30AXcDSA1PfMxo57r8Yifxt5F16pxn51ChCiBxjpw6ThstGvjyCBxFW0l7Vc
eYW7XPUqKttwQ0VAk5IU5KEvdPMg2ay6lw1AWT+9ulezsu83AGpks1gXxKJRW5zfgGJum+gcegdR
E98nhmhfMVeF/mmr/JmK248jQYgMbQtj9tC7mOFAGVwwmBtA2VWV7yzC2ZKglbP488tBIxBlENyL
ZQwuzy+nr/SoikI1iEJABnMtEncikmWvZW179/sjnScr3y8HObuOfj06bOYlxivrYjMFjmYvhNrc
MG6wPbRZtCtr4zxn/nEQMM1gjo4WJ8b355cDL7xM4XmyL4k9wspej4uVrDHtJq3a8Y9Yr98PBfkL
EyDI2Zfj8i2thiEkYZLtgU7vvB59pMYBm7L7M7PsH4eZNSmBWMNyu7SWbu1hNCEatjftbLpNizqC
dGF5DS5y0d/5OAqotWA84b3GvPKyABjqKqpHK95XUDqSXAaBydLXrCK+LdWiPQF3rMuumev9VunQ
mKQZkFeFO2Ga/MrRxEbyXyvEXBghEdccHn+xbKAYP2fWYKjOg73zJ4pRVqUXuRVwTO5XMEKRl7NK
p/f7tfmLjQbxFgiPmXOB/tJFJV4XudqEjASK0kNhpYNGTVeVD3GevQq7uTKa/cUFGbOeBApltPe0
S7a02aJna+siGMIsWpkdGNOyGulX9pCPyczFHmKAkgehLiDJCOz8zm9bCvyFLedKAMyaggaZgZZl
U0PnyLSgz6nJHNLNCrwxqxFgCYhF6o86tPUBL03VLQzawpUC+P1tCvnXAFxIvtYGqV9DnaeHd5jc
CEeV0OzSgW64Eo7m07o8bdRQqKsVMJKRuJyfttZh6gUlp8BQGmk/VX39akR6TZsRUvyzgfdSHmT9
5vcP/xf7CTaTf44592I/bWltLIsubbUgRREkQzcvFU4sRLGprX6isVobIfzXWrN3iJ6PW4Mb0pVq
4lcrAh2qGVqPeg4wqvMTAK7JhmqrEphhK7xeavhOxPE1Qd0LMayPVxwvkDV3k2fMjDGfxafL5BWw
FmUrB0g7VNXroN3bQSdO1u/ISFIYzdUtUoZCLWCDOKmlBd6EAWaClsqQdwCTz4BfogRtoysp3oUI
9vfTwqsHPjKwPEhi5xrv02lNRElrm2kBVrPlhk0V35A2yV8raHN4U9Yk9xO4SG5XTHZFsbGLRwFD
Oy9O+gR/s+1DEgryLS/aqxpWv9hK0B0EXh8746x3d7Es+km3B27LQQcjyLUZV0rq5Fnfr3nPtWUF
5/hT1/DqyShFtQF+J3lQOdQ6aIICkNAc+byHxh3GDHWZrcsCzrO/X7W/WjSzdAmguR/o34vTM+qO
owMiBxKwcAte2g0AY1Z3Zdr9i7iI8hrk45lWgCLiIopEUApOsqgPipr0mcug9HpXyKmB6U0Ipk6Z
iqu9hvkFvwgAEHoFjhkZHhpclwDfeuoHNKp4IOSu3ZA2UxyepdozoKjKYWhKGMkKAiQLHeWBwGKJ
iCUK3v4UTuDAXlmav7jDeB0B3kf3bcbkXWR6WZVWamw1QR5Jhjcl3TdZQVfn90/xF7EHaIKZ4wd0
CsrBeRF+Wv1tqajgxPOgaBQACdCY3hmRWjqkYxlzC2gbokE22q3kQJwk9jBlkVe/P4HzFsrH6zfD
GUAXgb2EjP7O+Qk0bYP9XEIhEaN2KBTyVE/d+2DJr2FlO5COW3Dzmk/jr155sFPnjhIaEOjLXxwz
qy2D61UdqBBio3BPBmkv1XQHvaeWVhpZaSUmjN2obEU+PUhzYFS7oz62Xkuq52hON35/D371oGfo
85wCoyv/gbD/9BAwGmW93ZaBPUXNCmu6dO0Rwt5/ehB0WGeI/sfmD3mj8xstlREgMhULChjJ3SVy
wm9JXBl/fCVoQs6KvggJaMhfztUrMuYF04cAA4TmTR2MbD3pWX3lSn4OjDiIpQHZhimJhqhwfiWl
ZFeSbgxBKw/KqW6ndhVOUxk5aa8X12TXLvyj5vWJ0gSqemhwaLPo3MVaGQ05HbS4CcwcKjMU8t7R
EfK2yb3KhZi8QVjCUepUvZPDolsJ1C8vI1HiNQY4u4jneu1KJpSjQVYUHM7UoBZmIM3xenB//3R/
6h7gdgNaARYmGiQIyz8FC10PRzVUgioVoUrboSMTBKP7ZIN+cVICxaAnaIDDHQTor4FL+LMdx2XE
K0Bnf38ql6t5PhNUCzP/G00bjA/OH08GmywrZmNgZObkIAPNQLNN5Cux8XIN4CAgGkMyC61nsAXk
i6x8tCwQy6IuGMoG5NohHXaGLKg2lukVYPllgPw40Fz8ImOB4MMlsgxNJ2L3NguMotHyxczSACXX
Vn1YUaQUMEeQngQ6Q6AfM3uttIb89Pu7+VNldHECl+rciQlpC6Vqg0TjfIe9ojwwZQB6Tx52TIJW
DovG+C43EifvxmkNhmjvo8rol1IP2o1TKVI2XnnAlyH78owuXgkxTlAHCptgGiTMvRFev6I2Mm6z
tMv9yTAjN8viAahj9qchbD4wdLKATUfLXUFb4nxldWUCHVGdBya8VEGNaBUn4fqfMQtREM0HQVyZ
yT3arCh1fpCwl1iTZ01QZB0BCoebvijAyg11w4MqZXbt8c4363O+MR8OCiuIy3CWQfp9sckDP55O
mJkGoGnL6L/LItpU5igeLbuqItzcFlIyzCrg8DAmavQOMEZjQqlgmFSqkopcMwj75XKDmBZeXtS7
JrKO88tX07KFdhFkCJQIguPo4Vdo41kpZOFS6RGRjEBvgJgrG06cjrBRhHeJJftWmN5UmdJtq6K+
NmS5kE/4/kSQm6j2LIIM1PhFQGl7IPIMtQ3afpQkOFvEsygANy1nQuKYOnYstw85Gm/7uNChRC7Q
A0poUgFt42qsH04EKheZI9WwRHYmDaQpKoVdt0iBohRUymXSr7WCZe9XXtz5yV0+WURkxMJ5UP+T
MQy2C7kSVRH0ZhlNHvxQDczI5ckibjIA6kHzrAVvoIk4ePsNHDf23TBgoUH5m/SL35/LL0KyNdde
GFfDVwXB+fyhNnknIP5WB3DcmODtDhLJwiB5118Jyhf4vu9PyoaTEPw5wS9CxDw/Tm6pkMRO5ktW
ywr+IUXzmkEAhHgRE9KqZJU60d7oAPWf4owUbt4UemDkJka5spr9casU7xZMQ1HcATwDQPjl6Vhg
yiuTZe84zGK3UanlR4zj4udkqofTH99gSHyoMlB7gGxg0zu/cDMOtSzMpV01mmIF7prhiYxJV3qL
8927WFCzhpU6w0MwarlEtZtIwcNOsXZ1A3hGGIrOLdEiPmZZDUd1uy+vKcL9vPXBcAGzf4Ce0JYC
leD8osophF7g0O843H8ewWtswcib5ZupFnbjsypHjbZBx5FBCZIM41cI+cOV6Pf3FTHn8qKReWGs
BPFTRGYbk5Hzk0BhFIuuq3dqrE0xaBQ9izwV04VH0Uz2o662wx0yOMwg4gw51pum9QMgCoy1/CDQ
m1JpFGmxvoM6MFiahW2WjE5hbHerwo6mbAF28yQ9wBrBnNYjy6EA0qkQKbK7Fve0a3Q4MeTgOvaO
YrQChix1dmKpzt7Q+4cwCEQWi9rhk9U0AOuVWuFqQsLkQS9M6bUru+zYJ03GaIzN8K3lchRUgxjf
dINHGqgXOScUUwtzCdfPUV1FRSb4rjVgSOezTi/exlbNJadF9zN1K7XobrhGmtCxc9QR0GlQIHgs
m3BYdCZFyb7C5JRFdOiJdMOmvoLqiQIfciojUVllaTU81fDDzNxEkabKqQDdYa7Zq+ozAWyypr2k
JzmNpsnaJ4kKqWocHF4YoCaX3VqkdgfrC6ECBVtiRkUwAopNm47MKLBBCGJzeQFgNqkhrzJCNMNt
m8RK3tpMLoUD7lOvuXGjob+jDONY+mpmSaNTQca5WECFCaKbad/HmU7xKROIxhIFseSAn9JZywZU
J30XWhBhgOC0SAQcQCQbZhsldHvUkOO/21rTdkuuhuRbmSZgKwAjCpUyiF2VE23DCCxSeY7FMHcd
oPwdWs0UFOoMYkXCBsZRC+UWy22MHMQhLcsrnYYEb+Zdmw45elSalt0qvd50rt3zxKBVWJW5Gw4o
Lymb4DnpqW00prTneDruZEfNUSpUo8aayZWjMeQKCTQuTMS+sDcKp9A5yb2Jd12zJHi4T1nKI8tp
lZijHI2LMnRSpcUUXMq7GIazdkLeuYRmbThJ4rnqlHxal3I1SotIC5u3ysj4FLBkLAuHTGabO1nU
Vqc2jyrujpqVasDMpoQ4RkL0w9gq2U00MawgecwZpx2rLaQ3tjABnW3sKnJZDwEteKbUXHZUbg0V
HXQ1FX41liRCG1eF9VRco0Pq9GIEQ6QbyGh7kR0CVxgXkqZulbxLO7eu0uhFa+NW9tFTME8VPLNv
Z2mawteSNO59DLeg1C1Skd3KgkNToJGzBKjWhPeHPhx6YHwwhANCp4oLLxG28tWAFAvxm95WvGJK
+g0Yt/VChdYozYeeLyuwMdUV1EhAr2N2aNABQ8o7wxxJQcOuiW8TVpIt0PnShsHEBFornEwxLay6
M0DBLdvbFgzHvWhDSJYlcYLQxtAHum9lq1QdBfrGEIaZBg0xJGIcqrNaL7rvm+h/UAp/YQrwKfr/
hFLYvby9VP86/a+bM4TC/JnvCAVseV8AQUCbCK1AFfgXbBXfAQrzTzCpxpDK/AAuzDicH/gERfky
T4tnF8V5vPKh7PADn4AfERR0s8SVitoOQL4/QShcJM7SBywY7I2Pf//UvAHA3KqZzbAWe80D3zOr
1Duh7oYogdfgIdQ9ZQgfut4fNm25zWz1SgFxAZ3757gXxZAca7xVeNVv+tGfOgyeT/JQBWV0R2Jr
KYMfuwfH7SUEuMaIDJebYmlWa0n2Ou2Gtcsc/0EGjceY3mUZFgh5Cbc4KFAbe8Bx6KBZS9OuFih3
UENmZbTpgDwfxeun53v4nrp8BhgCs3q2u/9z8nNV9OmmmXbXw0Yy7jeQIxTye6q/5gk2Ik8bcyct
n6AjxOq3knwzRdC/EWMZwzNoOMjpiE0II6UDDEAdMw+kp+QV3xVjSatpOSlbomx3rbRmxcnM7jIb
M4TCV6CqE1KYG8D3xxPr6pl9y7QRBj0UtPslX5a78plDfYxqvuwyv1mMy9DT3drlXucJd3Ilqm8n
mlDYGXmWmziSk7qZV+4l+mrSgsLZKKPxNt0qowM0VhU+gM7tmIoPHL8yBCJepmwVkiejDmZKi1gX
smeqdxmb6CB7Q/6ATY1mHMxaMGNH3c1BCO33cu1bkd+r7pivn0FRqdbII/RkX8eU3UiqY/KlMWLn
wpevc3Cdw6AdbRd6rRiRMWSF457lbgV5NmOZN7c4IGD8bUNcwmeLZD9t1hrbDkWgtfcMZHZ4KOpL
Ui+NeEm0pegPrNtb0Zqwhdyv1B7S/mCbYQTTL4vKz/A1giU83sQDPIdTpBO0WMqaV7/GbnfH1YWe
3cTTTt/luq9B8ANq9a5+wwcnqmjtidpp7yVtZ/Cewr0YXCO78fFF1lXsEpZQJhhNngbIlykD7V+0
N/mtQ1MrdUoTvhSg5vBUosRw8duwYMiNMJ0whFUac6DCFu6tVy3OnzCVwI3lxkoSy+GEaY3S+swm
D4MRUWRiPFyM/JYXqEWgrwV+rhtqSDDx2KVd0kHpaVNkoTMmL5AmIdAjW+QQlltnsSdMV9IhVgf3
IRcqzKq5KUsXwpL4w/aU1Ie/ob5KxvtuTKiaYa60bu173vvMV/ze4yvVy9f5nb1U1rpv+7ove7Zr
hI6sLbLXMrnSvrroX/7zhl3kzcIgRdxadreRTvkhXEO1fxnv1QAs4HUZiKBclztyKK5MEy5K9f86
2mU7LoUVhwaXr25Tbrt7FjQHcaqe41O00L00QC/laTxBgXRnBdX/6xEvxnbKaObTEFvdhuzldbg2
7qcVW8T7bAfK0F5f54G8NZbKgxWot78PWiBRnxdG/1zlRRnd5+iqAvzcbdQ9g50KHi/WF6fkwQ6S
tVgZ6/wWSWbc0+J+XJMVW2Js42dLvALrxu/W+De/cdUVX5db+031+21zaPewEt6UhwR+rrmfA8Ec
7tp5xkSlxIVJJrIxQrXBRyoOYwugn0GmRTMVPT2zdVjhxYobh7TKqbKDjWX3SkpnOCbChWC/3VE2
ul3qpB7xDMjrOL3sbIPKP5p8ITK/G1c6SpjHeqssoPbGxLbtj3LjyJCPbRe6sSR8HQUAZYZ8iyzP
VGnOKNBWpSvhsu/hxj1+E4UDnegUPaJvRuUAgYp8/ijv5IzqJbVe2A0L7M0tnBQKimxLJ45SOdmu
XXLMUnPaPUIWZDyMEg196FUnutPhkCscAKN3Cr6KlzIHKo/6AvxiiTgaQknumi1UN3xLWbBi3bF3
G9G3qr/Zjxl/y+snSLwq5bdIXjXm0kqX4k3ZDRvpKZMcPXWJ5qaLwkCXdNlB2e5dfk136ir5BiVq
zHibt+h1egIFrU9dIdHiFY4Ax/uEIWhtRPbcdw7Y6o3qSMYSf+ly2oQ0zJcysMYhhdgzFgT/ZkI2
+y0JRi9ZRkt2r7Kjrc37iArGLLWXfDNuspIOD8aNfCMf81V8qz52XkYTP8Yrme+qZec0eIla92vj
KK7hZ260tw+4+2RAeIQ6oRMxp8daUUDKpnZC25Xq5n62KJf6rvEmqjmTrxyHkaJH6qkUcisByjnZ
qbe9L3x7L3+LD5vITSk8+lw8KDrg8LABXeWP4Ervu3sjx+KjMD1QqeYNO2x6K9ML/YRaa1xivbJp
7Iwci9/Fzh3T+mHckyB65tmitSHBj5h8DwNFGt2WcYSlWVEZMpDlq/xub9hN/dQ8YREwfGUY7i8a
uHbypQXdTw/LU/cgFAEC9zfZL0svucs3hiT5Vr+yykV7q8PeId4TNtLqTgdTEDjldGGU8Kam5EYe
T1buq0f5AKFQq7yBxIV6I6+kY/MCTtiRPZLjuLe2oMT7hYcSxYN3rTO6LU3did4aTrSsbqRH09e3
882Ed7QTrp/blY3/nfrMKd3Sj/1sZzo1fUIt5Xe3ht8uYm9cMv9JOG/Cs/xxm31NObau9iU55EF4
6h77xoEX0OzMeMjWqM/n36ZRsp7W2LPc2Bk41V4ydQENhLR0YuYqKJgHj7yCUV66sodRs2Zsehu6
taPmYeOXmQO1TUjrGeMN1p3AHpxAtRbZHLWp7Zd+v8Hbpn2FBF31KNswWNxYxuAgU3RICUvenBo+
P9U78DP7EVqntHDBgNziTZwWxbaIvToWNNvqnhREx0S6r55Nv932CQQFnKJwh28Dc2p7NWLhKzup
X3DVlwVwqL6wfcXydFg/PWseWD9r1U+RLRkr8kAeIGnrtSuos1iLnK+I3wXTqgswVlkX99JmOkDf
7U3RoWu1hLBew1y8kXykMVYyzDZ7mr6ltVscoS0SQX28omW8YJYb5atEdpoO9Ek3sbdWtukwY+tc
Lo46OJN8M7UH1I8TfOIVTludmqAKTIdwDMToAeBOML9b1w/lKdtEm3bLs3VV388jaPPVzp4N6cF8
RI/oicvmkkGdM5FRm1aU30bjNwlCDqmX3uXHXLS3vMxfART22siBUyoEAREph2W6EylFgooS17C8
caR5D+VNGn9FI/22P9gPfV4XkChgz5XCt6btG2CkSplS4GLw4DPK3ot368m8UQ7yYdwX0DHtkO9B
PuWtfYme2pv+GD2y4ZAP7UI2ek8RICXWbkyQEyoetFSWIG2GyXOUL3Sw/wak+TX4pk6V3GnNKs5W
eekmSKGaGzioOO3Jem+/QtkTWXPSOFm/7YJ2rz0ZJyQ53fioScbKbGPKhbIigOCNiBHCpONLkuz7
fhH1K1tZQtxUu6m+puGmL5cGBG9P1r3cv2b860hW0mNx3z5qRxkrDk14BnkhJLeG5divgAKpJq1w
f/CKw+C2jp26v58g7Vn6SU0Jwz1E9lmHaFmJbY1UODKinc2/qrajZy6go/XggfXL1FV8V+c9mmvo
ejxorrnTB3caaYKwjSCrOyxZGPZNQfwy3KjtgRG/VvedtEBl1GyQPfOMGlttme3ZCb6kMY3v9djp
GheEz6JzytGpR7eHHWuNVM8bB1qnjkAiGnkanK4zH2Zcg+aJ/m4qsMISR37C7oZLC7eaax/Dt+gr
Ojp6g19bl4exeDLkiMbwLRsdaVz1mg9xztJ0kWUO0UJWAUmgKgKESov3AkUGh/H9zWQf9RZmng7i
HJ5p+q0faXZQttDgwdqrl3HzoqoghW0L7dXWoEznGvqKW2vUdqS5S5oSRG1Q04Zl1jo5nKZroLCg
C+LqZKOmG5G/EkDyAPmmHQR4S8OJs/tCcGqIr0l4i23TRALT+tJ+vEdsPJot5XjrpY3aBXoXZEfN
S26yF31fP6rVc/4IPGP1kJyqvXoXQriOtPfAelUr7oob8nxATPLgPXeXuBXzaoZKC9K2scBrtiwz
r8buBBNweCFxFw4D1tBCNJeG5eCO5KFLy01ECJX73pFXI3a9xeRlh4ZDuXk5vkbVUTnpNhyrMidG
eTKUt90pxm9rqfVAdvItO4D8BeXeafRQdYjYQXEpjsObOiJMQICBssTr8xXmJY3T+ViQ2Vvl6VtM
wrQH89by+SHXnXRRhW6IMgGeG6f22QppIvuSgl7oxtRuGxhtwHwYveHC69yML9Nl4bJXDeLSdyZ2
5013Ko/5uwR+2A4rPLJohTwsptVr8i3diqc4o7ALNO7ibfYQBtDdw9gevrkkWtopnb6yBxs5WeSM
0KXVXEVZMgyVVIdh+wZK0pdv8JgtGSrUzn+DWDZLqzDrN0mYwqgVwUgGrRyDvaP0aDjaXWxR7ADZ
O9wp7c4hcpDynWTENFw3KJc4v1eEqyPL8YHDdOK+9CTmYgS9qBuJatITYS9dnntDV+xybfRQTtvk
cWgaT1TfPtLv/w/tseClTyCD+j/mX/1W1fC9j+L2f55/y79/H71Xczvq7Bvvg+Z77N6b8eadQ/rh
M73m//aHP8jCt2MNsvBb1ZXt/NuipCrPmlyzpPHv6DvjS/ny0wd+8HZ04wuEWsBAA50Kak8Yvf3d
FpMM8mWe3ICcBnCnAaYeCpkffTHriw6pCeB8MVGZsf0zrPlv3s4XfADySR/0VqDlQTH9+9J/9HRw
1/6PSrIQ1jjr8YDQKavAXgNXCkFAoO4vRT9AbbeMrOxjvNd9QWgCVkMJUF0FenojjNCGp1g6PfcT
0e6mOiY5uv+gvDj6xGJ00ETbn4ZEoCEwkkxFo8ZKDrLSYJjD4lK6HaF7/nWYaltxeVSumRzWN0Me
pWjqS3BQopXExEatSSlDB6yPbqoQg0IUUVN27ECq/9/snUlv3Fi6pv/KRe+Z4DwsekMyBs2SNdna
EJZlkzyceTieX38fqrKqLDnL6lw0cBtooAqoQqYdjAjG4fe947lhY7uJKXZyHpYi3+Z4VTfMj2U7
O5Fnr3YJT2tILlil+P5TnS0LuXL6WYILXwIR51YsEeIPe31IeUdeUsjPhu4lc2wjXe94KOve194e
05uOTJeJw94qvsP5Ajv3wNVgQEvRjzsxM56gvJVfez1bymjtIZ1CiCLfPmh17Z11ZuKggzVRvcRt
SaMxBkdebGeYDYyyOxsMBDIdL6YhJeA78YPVDrcsp5vMqHP7gGJAAjz5hPRW1aRd9Sq3y730BoHI
oINLCQsPyVBYjYEzwSuWC6LjVFTOSat084gGxWsv5xQSLkydxftiOPAqBOSkRNoltKZlJ8SyOVU4
epMggo//Q0skGlknkl0vabpFcHBsXa9wTqzZud2C/D9pghiqwyxhecK2HIxPWpWlJeJ/37uwuT4c
i4PnsHVZnrpP+4QwP0yP/olOBIoW0jrgizDTEs4yzc5Qx/IZUo1Z0gL/7PYLqSKt6wzPxuIsCCsK
o52OJh2Gt86Qg8z4WjndzQVBmKFhy3XfQmQyTWfCj8zROc3rAnXXnCfsGmPQXkzV7ADNDTP38aJ5
xg9fszRIBfjeGgrFAAYglZFVVJ8DZkNVmjYIgcByy8SCdT6CrtGviLFYXyy66L9P+Dd/LI3Sr9x+
Vd0Bf7DFcKZDuUbtXGZsbUUZkCVhawNfWbdSYuLOw4zrTdEeUfpyepqWpH1i7OSpto4Owbr1aqtj
6cLJheQoXih90fKdLmuizmZf+LBvqu+fxIx/fhOBsYybBCoZdgFs2VGQceoMA0CdhxVNwXBkCPRp
L+6B3EzqB55XLWGnUUE57lTmyZMxTz0+yKkE31sdjMkHz5xICdPpcVCxKZ0zQ1hVgi+4be8IH7f8
iOo+Rkhhul0dLZTh6tFKkZ86NL2YbvpgrcQJjoUAix+9l0bka8p/bmlZc6MerS2YxmQ07uWiETJO
T5+aryijaAbgvLF8GQxf9md94GXnrVsi7bD1hZoiwyW2djdYiEUi1L2TFa4TeIFe1dl3olaSz7S1
q69aw1cfmZrrfqnLkR1roEvnC/WCrRY2qZgI2ZjXzXUnnIqQGBWgpluTbLlDakXH0VyY0+XUopqH
QjXGJ2cR1tcZmFmLYUoFuva5Lq5qpbSv3kjxZLwYfvAytAtrbEpZxV2QGT6LPMcfG6Xop1uRl/MN
9xjj3yrNgjVHbY/dUltcMJGVwvtosdz8wU905H1DxY0b9p2OGXD0siqlQMBsx7PBhpQ9HXU84pcT
dY0eykDPz6Nkmcbh1G0CPg67oxsBUhJpRDSaWllFWql6967pssKieaPt8JGwaQsOuWSsmiVGOz2e
zVCqxaXTytzb9ZnU83gaCm+9EHOW2ldGlerPmsBUA0SSJWx9FF6YkaKWT8QOXPpy1Tl+I46d1erF
eeP0TR2vbutcU0uzDjeNkrqKbOoZma9Woqw+2YaWmad9tjaQ9F2+MJmMFYEPocpduPDQnrrVXRi1
6hz+vkchtJPrqN97aiaMblVoh6La9lAHZKnG/U0jSz1emsQr9Q8QkUP5vSgL6EjiZf15jweVpEy/
83125JSOhhBpq/3o0+57LbkXJWEq/PkYNa3xTECy9lzxuwdTSdrWCQsrn/XY8Kvhbuazoa3J7upg
L0jzXfaajWuPPKUsu4SonE9lndCzvNUXw8YE4oKkZYplCXeemlCsvtZFMy063yiRUd8cWfRX5GyI
p7ZbvLOMUMNHBjr/m9HSJxPNAxw9vonV6+O5UN4LuVbjPaGAzJX83Kohsui/Zg+cEmb8Vhd+D/qS
+PRVFLb/aE1L0Jy5PXGNpCFVmEG6oZc70+9UxVOCI+e1piZM3IbThpBcS1GyQXpkNAX6Aihhu4KW
73y8Nd3aXo+zbJ0HfGq0NohlXO/NtuTemwpKekPZpfYUWvNcZ2GO1MDcF1VfqbjRfT7ArodgPTXy
lAwfV6FQ32P6zMkQzRYG5zHpRqyVi81Sh8YjAVjEJIFQw6efaZwtcZ97s/Sj1SMGFfI7QFknPMGr
CtDCcxVUvB/OY3enOSgeIjtvzCdztNs8bDhQJh7/RTntRRU4T9h/qh/Y6JMaAM9tyfweLfGlbprl
waFEa2Qn1d3nwW+HOwsjJk9QeykZ8E1Jdce6DPKb12jByTSwrPr5WlwHHZEB0WzTgxL3GDkrABen
pCUzF81y4Gkb1PpZXbXJw0jf4op6YujAFAct+FE01fpj0tPgh2G3OqdTZV/mlnKbsCp6eeXUWnVs
k7W5kNUyfK79rsxiSgGbO2SSyBzUKtBrjkTTnRD72oKPapPlRDV6iPNysNIc+UVtDTtPr9nHDVUO
qIyQvu8MZVZWlPmrBoWUWfqLOy9qjZc2s5sjSvUEVFsAxujLhlNZ+JjufGu072oEAIBCK92fUF0i
QZiTtsxci/DvBpmwW+ZB0Vuh19bsQNZc6Z/12p0+BzpVq7uUaEXiJ6UFyo4ZeDOCBQbgzjjKk9zN
faJ921JcjnZaYhCpxGzEjqjSe54oenEigsJ48Dy0spG1yGSfETZWhjTqDDatyeRF7yxvXK29SQmV
tqvr3r0frFqXB8Xk9Ln3snKJSSYr7pTQ22tqQCgNmnRNl1RaFOU5h3r2dQjs6aWi8+KFaXZ9RvTQ
PPmqAKfxhu2rs3JlbgHEfNURv3mPTIi2lfzM3WS4zr0ku5dopZMoHRnHwpk0cj1KtKK4m7EAFnTk
GO6XdRTqrE7J0d071hwEp603GCDOM20bJzJPWuBVkRoPHTqa6zRYm+rYtOXygkg/kzFmr/bMSKgL
jXub8m3khmMGRZF03slA/5IZDgbuolkpUcYWObSnCOkrFY25ZU205kjqf7mHCx6a5qQjxUjb5OBb
05YibDIeKPSadPG2C2oV2qKMz8wIFcKphiEx9rtAPmaDy8Yok3ECwaRrzgvlQLok6HGuiWNAiYuI
NDsxvZgypeATOYhriszem+9s0WWPjRW0baShiQHOrM3ssdbW+bvviTKN64LRKawhZKhParT8rMCX
fTN2UgMemmfvrmoF4cY849PLvPcRdBl6uyIYrZfFRFyDkBlFUBZcKs/IqRfgZ1ZbI8XmteZZxIxY
yoiaca5Ptbnosmhy4PWKzrXvxSRaDth+5S9oSDS6miyasCKKANj1JzxLdNBbs1VEAZ1S6f/XhxCn
dfLyv//XZvr9z1vwXfb9vw5fq+f8zSa8/Zl/B1h46LaJKCE2cds2/70IE2DBikwur0nalYlykh31
nwEW1h+oQqiXxuyFkcDeQs//uQhbf+h4ZDftP5YwYi7+VoQFotO3i7CHKYMaUpsaEyTs7OPvFBut
XIx1KcsbcgLmFgxG+E911Ts3xBLBr3WOSOr2yjbyIbjzpkAmEZaR4E7vnfmF/gAYl5QWw1PV+sTr
ydIvH61V95dYa0VwUsrGeqQ1zNQPVqeDNWa5+kSSS1FFemvPNEXxVNfOOw/73HFex/x+HPTuqTdm
fzooc5nJRWap7i5yLdPZlasSlqln2YeF0Kcbt0B5Gi9d5z8FuQ8SNRH/3W2NoITG+GMzGaFgpSEy
NZ+BYd2KMNzQnGYJpoQ2ducGRFBFfq9Bn63jtFkn/KBMdmzb/bDnrwQaJG5Wr5lhOdj9Rk++SVV6
SzibBUJDJewM+UVtALcJa4ToWH20aMGC4wMihMNvL92BEDPEfmMeEgc0wRuYs4fSYJoEcFWxTHct
h//lQPSnHXadYvRuxskO0IQHGeu001uoGIxuWWNj6DRxYtnZutN0H3DP4sx6LMTgLfFc2d3j3BYg
bUbQsWC5y0LKd9sT07FTrQmoztkJ0+P5vXeZa8qCnE1av2U1TPTluHoCU+E6Z6wNqd8Xy1Erm2yN
EkRtZFsp84VJ3E73gd0uZZzm/UoSKe1DWTh5JGqD9s2a3DllgTSCIDAO6K6gEC32F03dDatYdeNB
mlnOYd0WaEHwkRbD0ehtZhNJVbUVTmAJpyU242HvJRV550UbVPPONBkndL8AJ0DXWsalni5Q2Vmg
/J1sUCdGJCpKsmm1BF3F/y1U76r9Xt8O/ffvw8XX9i2Y9z8T27NRCfznU+18XL5Xz83Yp2/wve0P
/eNYc/9wtlIdULrNVLWl+/8T3nP+QKi4WVRQrnG0sIT961Bz9D8M38Z9H7icXJt76V+Hmh38gQuQ
vwud/mswz99C94ilfXOo4Ri3uQa6cEn+IbeNHCD++U9KrrV1stQaUzs0JfJea4RZG6q0DoOm7L91
bRtASc3VMRMV/Cua0sjpiJ0Xuqggqiq6LAqYEkmnAKQTnL6LiO8hMMtnR6rhoIx5jq02tcIghVKt
3K+tlzw0vf1FoTzIOsvb+07+wzLdO32t59DNKB0yshakowdzQXA3ZE5w6q3pJ0/zX2w7p0rRbjuy
V8HKWde9GDWRG5lmqZ3VwdoDKibP3RLMXwaDLNtFZfntMuewPqlgCE9172Iw8Ne5tA3HdapX4VSZ
I2hxU/A+ZRuutVQItww9zprKvtITPTgmjMvnQQ/gkqLwjTFLHTxrvffrhFpPUuILs7jJEgshs85V
RgBw3UGQqn2KzpnzM6dFkdyVJ/xQN2YmlsNUd988QMLTYChFWMlmtxjJmZ8tPRlolr8n//bZyWfr
wJNEkuqednthBkjgpKv2urKGiC+HcJJ2kpFq0hHCzdE3l8/XeUDsNM35EJNgN5wSQpCeycF/aiW0
HPMrcTc6/lRs8p5ztM2qP8uEgnDRG5OJy7uvdShOtpD1olzxDLcmTatik5EbGgr5tVQnla+dz7k0
9iWoA+lBqxEPlJpG+brOcWDWnzJ7gfpVgYzbGv7JzE00ZFJwoajOt0hihCqyipy2f0BKDLHWwXol
3QAeFHT3llgJs05JPtNH58Edmzt9SvzIdxZ28Gx6aAkZ2BcGRaGzNKK5XUAAkpyuh2H1Iz7pNiyz
FYxaW49EujGIJujFM2N6HObGj22zu5UGMOEqp4vBHnEL17C+el9x97ZgiLW1d7YrEH75NUGdMSTG
udMNJLMaFYrkLrtUU0KWUmI+6ysNTmOHWqBsqW+29S+jCxpcwHKi3KpiToKzciiAW1OeP3VgPPc8
c8OyVldaWt8rH2VIA0FjLhoMnPNY0uO+HxKXEnWHip1hMmWE9aaPiMlCLG2N/d3c6kffyhBOJPZL
OmP8bGqEKNK2I9Ho2kmGpRVkUchd0I9feiu9QwpA0KTWTcc8FdaORCCGf6KOVts8NaV/ZM6BlEpa
xNOdZy5ceW7sN+fVDo9CH8p2kSc6UTihn/dfpFfaIdijEa69lxwFAddRP0yn+jQux2mwToAj/GOw
WofWIaV24v561If+eXD1IjbqZoyb7UtIMwt4RuvWPaHJT/qYfvOn7n6yKsoG3XSN/a0bVHJNuD1U
cDBGTM6Zx3WWU3nZBhB9CtyCuF7vDIcfm7nZqvMlS1uAGGDLGqokFk4ThNaCkqsx8ifOBMgLn+81
W0xgHbd4ZJso97ldGLEn51vLEV/yfN4NqlUxwJF10Kweh0AGgTmBG51wNpoHWzZe1Dg+ValVl00x
ORn+3teGS6dXu5UhFcyFNGO/bq2jk485EliAhJQQVz61wv60etK5o2XIj4t0JpFClcYUKk5/mhZo
P6O8Sgo0+YZGAqIocUuYhax3DFs3jMRnJr6Ng9Byah6+2rNaPnUs7InVmqB9oEVJxQQWKJ1qbHO4
DNL1uU9mZDCDgp93kuQlS5koupb/5t59EECDpt3M7Zeiu8xHdT/W3vOUVOflhGKla1IUq6KzkKV2
j+UcFDF9x1C6QQqirD8rMs0P9Lx0kSwFNLvg19kPC2zNuJ4JT3PieZ4Cfj5cjzEQIZvk3ndoEsp1
Srh/FtCLxVxewNSXEKAUGEk2JwAY3g7i5c8Gwr/FON41Ff95P268IRYv8m99I5sfw2//rcP3ZksO
lu//pTck5f8QVnILJf7Pk8vtCBrEW3kzt2x/5J+8pPUH/m8dVT52XTSUPuvQn3mCjs9iha0MV6TJ
U+uVfPxzHSMW2dAJWsBsv6UKEjn1r8nF+AOjLP8+wWeYKvEB/x1akn3wzeACLUmiH1ML9jYMdVtJ
2dvBJTXN3qVQ0A8VWf4QUKbyBlSFounDsnT9bO8bZXvlsok0PH6X+bEiaeWMhpfZRCQiRHK0hZE+
ZAVVU6HMJVajwmYqj5CIkjpbVdv/3IiOnYBx2osJd2qYzaVGVnln5ADus3gSmupaRI3eaB18T+ZT
aLOhLZiLnOpsJUTzq72MkHMO1MgYWsrLRh4RfePxDElMM8LQha4rEHQJhTVtM1fsRXrDjpA29g48
sT/UozYDneQyRSpiqqGLBxdGKlJa5XlR6ff2M0jzMsRzozJ0Wa5btCep9EYtnDaDEEPURpbaSa74
QaYOHaC+L0uOx0YEbCAWOyYiv8z7xtGePdTaPDNk9EO1RDj3ghsSEZIf9jim9wnP3Pveang7gZ9a
j/2YZp9MfsdGyOMbhYRlAlBPgJLZzvGA+CNXdGT/FDAEKCN6bcxPSZZP7h2Lsu4zPtD1oGk0FETS
m9c17qgWuG5zdy12HWY2qOK1OWz2pfOZlMgHS5fDw6KmviQd3qGBu7IF1Xe5N94T7dABYZL3d9kR
o6ZFFsrpz5RMTzeUNvOPApoXDm2rG/mxrlwAr0W0IM0kGJ32UwkubQa1ZsRJ0Y0LmJjhdhe2r3HS
b/GMGAQJjddC4Or+dovRQ5+vTfXXRPjIvkwxaOiHSkgyRqjA/iEEHGPcLbVvUYlh24RYe7Ya4g3W
gkyUWmuHo+rt7UGf1jeWkTTHiW+QdAdWBCiDiYREyqs8r4h8q82/65RGfy5Bv8VhXXOcXcolOyEy
ywyhscsIOULR1I2LymOillrhjuo4Z2s32ZMigiUt6Y0xiWupbxrBgb35LOsbONslpVPoa22MWn6K
5GH5Ufk2Nt9Wo6OGEUjV1U1atq22n9wyoCBsO+GByI14pCL9M1VMZXpq2KUuTtykT26HaWwShD6L
vpj35Gw4ZLsFjSvOVlNNtxAck/9Ys4ossZe7bkoaltYuR3ANZJZssUM0avDWIc5MrwnzsivbT5qr
Kg/sWQMLpywhV/Mxo8brcmJgnEPPNtIhtGXpZYcaqlKcz+Y8XxAs7Y0x9BbyG8D3Ssbm2BjFLmhT
9ISJrrUukmQMeqHQ5aRBHwDtrqHbZPS851KIej90Ak63XoUxnk6pYzW0ljUuGqGqtpcQG14KmEyu
0blsSog8tAYOcIWRjvVueSX7lEtICFCiM92sSTLeikBHE5bxboaTuS/xLbxSh0M1BC/1TD5wDN6t
faVvrLgKch3Cke1j0fgw4SExyU9P8z/IySWdL2FpwR6Wjb1sX4lMitMgNXVYXyR2r2RntjQQn63Z
Ide1DPzapi9d6u02krRznPVruTGnzBXp986wmx/l4mLQaIWj7Mh8JVyboZn1AzWbELFy42Sdsu37
M5+4oRcSgms+vVf+1hRQubjTK/eye6V4m1e6l2Z4/5leC0hgK/V8VHGyLMVJCq9w0wVuoQ4BMzX+
RAdLX1S90soNFVh+pDWwze2iQJdopT0rhpkklGnyGKWXV5JaqrxEjPpKXq8bj82YCKVNc3116bwS
3eUr6b2+EuBB6iNxyzyQkl1nF97pXIy9R+Z7M2k7TjTy2jY63diYdUBf/l2f8jgtWl/J9xUavngl
5LF46sflHzS9n0DZjxt7X2w8PlF/C/uX6oFbyo3pBwoaxxiqGQFA8yoGWPwKYUDwKhJYRbd2ByzH
a4GERHSPuMAQFLi1eqk3kQE9ptuZ86o9WF91CPoi0STQWIs+gXkQrULwqltAE8GmXrKO/XBmQtKj
8VXlkPB13QxEED2RwbfuyOU9Lb2axbQrEMiwya/7eV1c+AHa7e/sVznFKF37luILRBb6sgkuBr0Z
n/PRBTYqNkVG/irOwGKDUCPIFZJMKun4bQIaIuZY884/MafEQLRCOczD9Cr8sF5FIO2mB4FVQBoy
99V4a2pE1m6JTYhHbCupPrsJ7+9EbgoTVrshO2DB3oQnryKU4VWQYrhTdqetk/44udpGx9c8+6Nc
uZl/YwvmSnbW9lNaV7qzSzb8ja4d1+HBRp4F9upAFX8GbfytqfL/bGT8fw3x2nDt/zw27vvv9bfs
vzYlWf1dvgPz+ZP/AvNtZG2kbZK9SVIl5s1/TY+GY/+BOo3JwgDjt/Wtm+bP6VHz/tgGTdogX/N6
GO2Y6v5E8zXT+2PLEtisoEyQhuf8LeTLZBDF803dWb1xFQynHBbMjYxwDLkwC5tJ6CfgaxALOYFi
Xi/mfEzY1Qp5NsDbXfkTu2ax5SaMy4CQn8bb0PMsdTrWTb0z9WK7jUmSFk4Lw1jKhCcWXaWaa+Ok
VmV1ityCnOksH+8AvDRcAeqhX8Z7DoavYLbjXVKM9kF3OkqZtTr7IHDBeOvI5G2BGBK2AsNG5JxF
c+/bt0VNZdC0Xr1clK3yT7pg0p/aCTV7r7TD64XqEPCpzLNrm5rF07ZrPgqcfedo5RK4AjJQiY8i
Q4rYh3eTuZu7dLm2hn6B4mX/2e/W+rruFsGYU8DU+v2yN5ZEz+LUNtPPBDRlLVNjMjzqymhuxFw3
SI7dlfanoQnUsSpcNmjOkPrz2DjiG8lV1ZWwivF0tqRnQG844mSxmOq1TDGKONI+7/uuacKyCShl
giZF/dyxqIaGWVIxYAzoWqLC/6jZ430s3fa+Sbkg/lanV8Gz3gsl+y4bV6Prl4uKzelTCe+vQs8I
tDFs6DL4YeQZ/oepLIE/4F5RxM+Jfbo4xlWGgg97kOJgV0iovni6gL396Vf6F17dVx/zm/udG4KY
ZnsLzgPj2SSrP9/voshFUM6GeSEcK/ha02rKIC2L5OB0q/3FKmZn3UHmp1cibZfTcgoQrtgmCzoh
4EsTab6PE6ibi+SDiMh3rBqfGhIPk7uEsJ+t+vkdAM3mxTjQy/miz8XTUAQBN8PyUTOy/cvPgvwv
Thre/ysQ73Dm/PzuJ8SXPUCYutBr3C7EbQ7cfhq/XSe7LUgbOSVGXn03MlNjSsOMwU6n9fuqHaq7
qmxSdplmKFHdyYlHnr4mU4wuFp1mZWkHa1DTHeIDOCMYSnHpSvoqLZ5kNOTW/k0FeEoioxN8XYGl
6H7PVhzb0sjtWzr8qiev6p9yh1Z4QkmrAp+KzGKbsOKY9k4eYXkyCMSxHlYBVbjdCzdeEUNUlvVH
R8ev3wTHBkcveRxIE+Bh335GvZrNRmSLfmGNzfDZLFbbD521xu0gDUtjMMvlPnGnvS1FSxWsGr1b
N+uqgv2tyoN4vqsjqxflywc37nZjvr1xA2L8dGRbFLIQMf3+BpFyKOY2WC/qDfDWEmVeFCvBVYlp
kQIzIzPTWFpPCPudH5Rquv0qHO+4lkX1+e9fCY8N8lIdiJktIPztB0Rwq4LO8/WLBc3v5cqntYkG
AvObbmgFhcwNsmej0dcnFNO9CUTJR1csJFXuqOPEKvT7y3nL3DhkoIO+OKjDoZBYm94DIGTLIBUe
kunGo0GwNflsfDp6I52q1ajA5PP7VzO2N/fz18DLkUbE6/EL4u94Dfr56XmpjX6f2o4/3VRm95mj
Xz/0/UUmYFmMmmxX0QV5nBXji44O62jpn7vgmdCNIXQsAIall+Qva/5HYfrvb1kuisREtJacaAZV
Fe++EY1RtbdnV7+Ri9V9QbmV7Su6ao8fvPf3pwdx8xSdAGyR9aZv59XbL17TKKgZuxQGTJfwrxLF
keyq7Ewluh+vEyQA6tgnuC02ziDInwRy0cMH1/Dr588XDRRHYCYk4qsE4ucTjB2Htu56XG/GJVgO
nqzxcpDDvfNMfhAA5JdT4F2w5YmjB7IE4jQlF55fXEIx20TeBF4X6takosRO2o+eLe9/ouCDHhoM
3yO7EoDv1ULw072hhHRItUnKm4CGxKgYoGxyn22osCW6KLjsaEg8/EDZ4HwqjDGNTIazc8nwtPvg
U/r1m+JKuBdoGeFhx9/y9puyU7RBlW6VN/Q4YJtLcVUiHzNiP75kae7DymnFmcNuHTlWon/0Hf3l
5/DTq28/2Z8+B9usAcGEXt4sc9WHViv13aJb6I2rurtPOjy9ed1CTzXC2CXaJsCw6r1PFeRHN+wv
ZwNYFzcqWmsGZdN9Hwu8FIa91ERZ3XhbtljChB63S40ecLSam1rUDTSMLKJaQxZZj18aZ/gia2e/
9O5wP0vlXQsUZBcuLa/7OSv7+O9+S1yesd3N9NwTTPY+wBde1OKGEPmNhZwtXhKvv5ktdaSIOkVz
Dt4pe328FGIIztxpdPZG2qYfXMM7+HgrpOKRbltkzrBRsAW8/ar8vKZPu5khV+zkslsd/RO0I1yg
5SUncsCX1oxJdul3Xnv9+zf/V1+NaxEqaG3Uvv06wP90jyAFcFDoJbxw58i9hRo1zCryjgLNy/Zu
mX6UAmduo82bg3t7p4hCmT22vrn3iZBrKarB7oW4cYJSRhNy45POTaja6ir3JB9wY0MPm7uEoQY3
t58fZh0s3Kxca982Bn40IcY95Z31zpnmGktjinVMNHY8o1UFpa3cGMDgwe1JdkpdK/0gAeMvPy/G
VvZFYvOYXt9+URNSV9VDp91UgVh2Re4WF1ohpoMw6o1qhfz8/ffzfi98vTFcamk9x9iese8WKH/R
ySdTpbjpMu8Oa8x0aCvYBF1lzzzvz5sAQOz3r/jro5V8Q50SY5ONDQmb8W4VdYpclZke5DfC6WFw
E5O0PpmczDlI84ihVeVQG32Bv13BSdTCilKB+LkZxkNvmu4OQkPjw//9Vf36ubOas56gXNmW9K2h
6uezrE69KdMajhBDLn5kN96DaU43asiMWCWQLL9/tXc5J0wzfAYYzHACMHkajBhvX04BXQ/jOuQ3
taZgtokE3tThTooBoV9U/4L69drz/b3SctIOShNXS55pvox0vFiHKUcYHJrOcUpX595PnPIrHzhm
3N9f5etVvP0t8UPyLG5D5ITUS1hvr5IdoOryWYkbWvKsq2kx1P0wzdkJwWIjGQOthTDdLpsS8RY8
Nr/sBNhxXFwzj8Hiqid41+WcnqXym592IzkSBsb8Qroj/k9ZWxeEt3bnqautN3XpmB/Mr68NOe+u
nqQsny9zEzG674sGPT9pWDvq9KasUb4mHToDcGB1rAPuq3xreWarMGHLcjNOi+KQrLN1tsp1BaIz
guM6o4Yem+LYb/k+5iiyWDfwo7cQXi4Ia2j62CHM7bmGqCGSZLOhMExOgiVJYrt3Awzijg2pVn5P
61k7dfpPvlsXt4kTtHhSiiXuSu02revhYu2LnprgpT3OXeXvu9pFjD8E5olZiuHgjyxDv/9mfxkk
TYSnHnAJgBD13O9rjOgV0lNvUdo11NvI4SfbuHZU/kF1y+tT5f03wG6lOzTD6szt75bwIJVk/qLK
uZEeZJDttN6JWTclHFkzx/2IJBJv/LCTmqFuBbAV7rt8vGra+S5LanVB70FzWgZ4tDAQfDW96n4s
Ai/mMXtHNt+XZCb+QaUVnrFuPnTmkBwSE5zJhlKKur7qPniG/sWHxsG1re1bZDje1be/Bl8fVyh1
Q7u2ZKGFqjfL60Bl4tvvv5pfIC2OMPqysMD6KNVogHp3PCZaC+CFaZCQHX5YCVTAZZUuLOpWfUWI
2hXsqbefEd/G6CkvnN6pPngEGb8+E7gC3iClJy4PhuDdFegD6g4yPqvrbvLu8vbgOZf4FkPvGVnr
rhu8nfSKM0Pt6Frao/c8t7rgMC/jRZv9SM08WkTwAWjyLqhpOy65IuqMyNFnkKLo/e1Hr7oy0VJ9
qa5VOlhHKwEIM9bc3CO0LXGz1dWZTxXT3dQRpTY7sj7Ug0uaezI1se4PK9bIXsaD5rQvahzn67po
9F1rpIJRq/D/9m2yPUfYW0wLLzGk0ttr9TwCFw20/dcT2chkLhAjtvlGPvgF/7If8YmYmzqbFwBY
fl/CUOqZPqyOVV372SRpxCQwrjQsifsMqvP3d+Svj0bSBrfBGuUD/QLvbwfYCVdv5kBcq7xKY3Md
iDVJqgqnCORIYekffdl/8db+/XpA5++ejSbevX5y8+JalP5JvrUKGdZwhmv3mNnGrrWyi9pvT0sU
k1pFt4p2pH3rMBOEgLLqNF32v3/3283+9gwDzt8eIID61Crq5tuvM62GoV/WvrxuC/I10HpFhi2y
w9xM2dHEKY6GHNU5Az7xCtry4Yb3Vy+PDB8ByIYZsgi/fXmnJyi5w595ndu2Orhe398ma+ddeNZ8
mmlCz0PNJL7R1kY8hcYYHJGyX1YkpJzXk4RE1Aj2Pl2L3jimOqBETe3fUWtX0kgGkZ+jDr37/cf1
66Lh6QwmoAcYGwB+3315DfVPlgWUdy3VajG5+FXk4rGOa0TDUYoeEBe3dtX4KFB//8J/cW6CWoDZ
YMjfYANrO75/2jS8Es2WbSTZNTAilF+Vf5p8W91Pk/mi+6l6HAzM8FZPTIkI8i0Ki4rl31/Crzcu
V/DfnJ3XbuNItK6fiABzuFWWLJuyu9sdboiOZDHn9PTno/e+sChvEXOAwQQ0MCWyiqtW+MN0UiYJ
A5zUZ1FKLXrVpOcQXJyqeknzUr2UFVrFXZqmC2/5pr2tongwsUf4IrnGsVe8ftgB2EWRNxlL9VgM
W3lHxzrSHhspqx6spHrKAQY+BS2qtujeNAjR+CUEP8YGT80Aru/+c3+w58jOkTiTT1B1vZVk7948
vAVzbLRBXLTRQRytjqonNBSMZ9WGKYpcVmmmySc5icMf99eddnT2aUKTmYCHMtkdxm3XLwHd1aKw
1Cq8KB5sbsmEHeiorbO5v8pt+GM3p8YCDTGQ42/lzLunyyrdGyMtDS4hE++jE/rdmsZjvh0ZIVfK
sKCa/sEZIrLrdBzputJbmv783Wp6YUZdDRPxIkGmibEL2Q0jQG1aCN3x/nPd3vIUyPjekNpjMUCO
dr1SqRZdX0VxeMFC6g9+j9pW8dTy1bfj38Ch5T84sVjb+0t+9HAsCuxewZ/RmLsnZYVI1A5U5wX4
inQ2terVd0wJDQD57/2FPtgz+vqMVRW6+//DrXr/FoOsb8eKu9kthNruUGswD6bo/zZqlz/Ai1+K
PR8USlOLnLNBdsIbtWafo5LHHl0mVXHHIEXDSVXKnQ2l6YkZF60OQ2wQf2gPARYzZ2Z19glMiPzN
afJNKaA2loGnHkrfANOqlZb/u6nrft/k/T8t6KOXsMirdTLiaXn/HX2w/4Sq6ZCRQuCZOktn1aCw
PVPPNLcsLX2TtzniOpl+rjFDcNFgQPLIyaqFSPHhi8IKnFH5m1TLxId7vzGDJ/K0bgrVNaJ0P8j+
qa4+R80/TVL/klAdajDM8eCt8CRYy5hMrUJovggB6x6ebfCpjfaLPUoOMQYVIE85hF2zEFNu3wrB
hHbIpEyD/MuEEH3/AxOwd5iKSP5FzeRL0zgvVSdrT4Vqn3W5TF66FDzc/X24jWJTicrnMNUVdFNn
ZweK7YgBgOdfaKGFq8xJ7S32IM3+/ipzswtS6Ktl5h2HlGS/y7C7uZgou5b1JnLiU2sghsuE+5sZ
j99Gu94nvnQGq/cL1y9zIYwu/oDZmzUG4WuidfwLp2MndZqJPjB279SDuyZHa9ah0xU73xLv5Jng
rp1xybL6NiiQlnDagfkSu2i/XG9t5xWR3moZ0afQJi0y1hqaf4qvZ5uk+nr/db+1Ga/vpqnHQ9EC
lBf3rHkeBEE9FNAb/YtWhC+yQhIW58gqonqv4s6gZTuoh8MP7Nu0p6kN/V2RCxv9CzM96BWhOELe
YpIscM4VNp7/whqNEGw1pUmkzi7+5pVHdx1nkldaC2gySoO/l6zIs1a6jhWn5ARBtPFiK99YNJ63
wlch5fQxchd2AMUdts5T2UrZDo9L85cmIahR54P3rR4U72yzSQuh5qO954uyp2DMW6Eve/3qPa1o
nCgX4tIg8nQyk/GvzXj65KnSDnn+5mRYLa33UdDUsvwMTJOvfMm1/HB/U27zFGaqVNRU1840S5zd
rWik0O8tleBicAzXXRj9c0YE9tqyi85UOQVEyuZPEtfyv/+8LgkESvAWtoUUhlPMeXenq9B5/LRq
/YufI4INPlZ7BpDqv3iDepFJ4o59YiLsDV9zSW749sJlgkenkbqNlIJJ7vXKEBTQVWSacJFVpnbw
Y//VXhLiT6rG+brwheBu7LyTk0uvcl+DelUHdQ9lCFhEHYBrrgRooFx3Q9t6vv9OPshgaSkSX+mC
YiGMYsb1TxMSTC/aQ44bOurPnDbIOv+qAgb4ZtKjZ6IbfTLr6NyYVJudinSuFf2tIqV4HCLIGvd/
ywcReGq20OVE+Qu5/uncvNsfPOH90jRCx8X9pP/pZExwZWuMFk7BB3sBYIZJMQdQ05BAm60SC/q9
o2e7Sda4bRz05yp0yn3Xlub/8lP/TxWzDy4xw2E6adC9JdAZ2vVSajpqwlQ7z03otG0Rlg93fgF2
srDMdgM7t13HGFAvvMUP2kZ84Lw97S1T1uc7mhaqMMswQLI3iQA16SUmlRV2H+CBxPcIFtUqac1g
j/Eb4TdMVW/Tjd6zNtrBwdGLydikxNSjqnPphCRZs7ZzW/5XNfrr/d3+KBgB1KM3w5eo0J2cBSN8
4Ip2lBPb9TsT+Qm1MNfRMIbrulSbrwQQMOJafu7rQT7xq+yjXSAzHTbB74XfMa1zfUVgccnXCQAJ
yDPqGNe7BAJagrnt5ZdmTPOvphHHRwrIkFSsRDKS0e7GpFg7qKb3RdKHbtuSxyOC269zPPw2ID1R
awuNcwc1f1WPsdihcILW7NBLDzFSUAup2/Rrrn4t3QeyRRWBPY3h97yXqxg0zBF/JZQUSOvKSKiv
mjr84owjnFlw2Qun6eYIsxxGF8RpkjES69nLiSgVvM7TfEroJgS0OCa7XrKLjV2m8c4MUsRCVG3J
XvYmEEyLmlOc5tLGlWj2iZYcYVjDLNrRiVnTlkY0u06GhWvobSo/e5XTVzk1CkxHxrPzeuOpW+Hp
yLnjRlW4p01CRxtHiAjMc3OE4bGBboKZ7b5r/sbtQyYd+0hGs/aLmiFM0+cPUo/I9qr4jS7DPivC
nZF/8RCy0UXLP/WFH3sD8yN14Zsm6yV44ftnzsvE1JLHIskkF3ckf2sl7Ys1luF+qoM+g5qLDrFo
pM1QOi/WUBmnNommRMVjbCX3MppBDXLEAr+s48LX88EB4W4jj6N0sfAYm/0uKvIIc6rBvzTM0Xfo
7aFgTpF0LNtyJQdmdNBz5sCUDP6TLYfh3lH4qpCWaPY1qCl/Vds2HlElL60exF+fUeQz4K9xf/9n
3nw1iF2yz3QQmSzSsJlO3LurxUv9NlclWX3paoF7QnsZk5MS0YhKJkO5+2vdXqnUVCQafKDMvXQa
RNeL6dEYkS1Sx+WSbbplpruW6PEEClvSRj+3ToFZqQ9TvqtndvhgBoo8aTL80ho4QRKjxt39H3Rb
7U2suGnExEUEQHY+/LfHBu9bUr5Lo1fOvm+qMdhQ9NGkBDb00oydeCxb5zsumuoeXkK5tbJClTZK
G/8L+D9/bXGpgzLe6OFB6PZEEx/pp8leXWJi1fgwmx37HxhlxMfv//KbbeOHk3ozfiGLV2BEzN9k
Po6K7OmXMei2Yy/Q4FSzZ2ZzXBfMfv77YgA1mcWRhEwLXi8GEsvX49LQL0kUDWfTSNO1lzJohEls
HSonUBfWu4lyPBzNFyiLYId0zsr1ejUaVWPSNTxcipBIrjqYFECeWwgcH67CKTTBnMgIt07f77uT
j6lgXtilqV9UG9PhNof3kjpasXArvXWprmIpEYAOINeobEwtulkYAB0dxqgMWpdEUduzjPzklwzC
8aapOuPFRiKLrieaB6dwYgtVVdStaxCW1raTwMRsGwVO9crXzfaSkZxAGAsG759VD9Y3e6i8T11T
os/ipzJsqClhXSN1iWT6kModojJ9aW9VK/OfrCiJvjhYrKHpYDU2Dis6stEhlmTodsPyWstDFrUr
spLkGJZ2v/Il/nsNcDP/6QTtIZdp42JhVkKIHn01QM3ZxBgPi2hsExiQeFyAOpLMuckXokg1UtO9
svP0GKh77ovJPM6KvY3EteUvfMM3XwI3FYIcYAEpy5HFneXGVC1j0OSOfNFFKvCCxpCwziudXxVH
G41Bw8Lh1G6yImD0KrB+UiOSZfj11+emToyoreN+dJVWPtlIt7baj7qxzwKpbRMghh+ekPXJggHh
3GilAOsuQmxt0HjxnDUN062q1Qe1a9DaQyf5X6z/ZR7MmFhlJIyCdhHvagbKwpMwHXnWmFFEYfCQ
M0hKadol0he7HbAZMZXnpnR2mZJu5Vja1N3CaPymGJiekvmfDTKdxuGcjtGQvHdyl49uM7RU+mpZ
nXu/iP8IsNX3o8uHK8GM+J/BCFPd6/fZ4THX2gjhum1oDV+Zbz9wstPjiHbq9v5Kt8AeHoqGMkUu
XBPw97NABhZQ8UynGN3M6F9Epf+GBPdsm0AAM9zuRIsauj7U/9At3gcGShJhfOm4lLFf3uQ2DXy5
WDhMtzCb6RdxKZJH4o9MSXT98JGqCnmQg9FFGq5eR42qHxGRDVZWrXtoFzg4QJZqb+6TWLHPYZsw
qzFPFeKirtZL6cZS6Ja0Zm4/WUgPIOgQlwuz9psoadOPsEC4It3FxGje7s9kij8rsxRXQkvziBQG
GWBUXRY2ZnrMqyDJKuS1084wJ9HnUl5t58ALhvbuRtR9OwXaaMTVGRvHjlwUjUTP/t5kzkXL8EQw
Y4G+/ogQXAcfZW8KpAP55BvrsQ28P10wgaGECNjKSEEvQtKThWP0Bj6Z/Vomh7BLuBJBIs89zKNQ
zxU9kBrXMrkFW9S195YujF2CsCO82L5CSsaQhkfhx9Uq1/HypIIPLn1aBq8oypSXGJvdfaKVJlEK
JJ3Sp5G/KkvU7pSyGdZBXjlHZG+TdcuAHbK55e/bxpKsleanPBJS3xtLjuVVo2fJ3tHGnZMm1e9I
rXTOjNx4x8Lw0POrh3qfOkj46EoH+2ewxI42gnrknHfbADXlTT+o4sTw8W8yiGbf5lr9SQydvZNE
8GwPClYbVo5iR9fLjlvnGdZoWtJvvdZ44tY+V1ro7BsJ+bT7x2Gu7GZz48JBMRhmT8UnGdr1V5FH
pZAjre6RC1C53hyj9p/9GtMB3xs3SEHKm74aXisl9J6Yvluu0PXhAeyguJRjYbsaxNlzk1hiXwQ9
CpQaKqx1E8DgqPz+KQda8jB4kfVXVxJtQ8MfkwAprw4O3deFg317VzBIIPnnL0A/tDuuH6Q1+8hA
mLZzEZ1TtkFHIcLxBdeZKvJfTtfvohYe7hdDi4xOXypLSIUpoM1Oqg4eH1EpxTBA184S7qQA8lrJ
SeuqYWi9KlIF4tnq7VPfkZGSgAx7JRTFF2i01Y9Kokpp+nJTKV638htbbO5v61tLefZr4GGBtrII
eEBuZ8Fu8DW1bfLaciHthUfZLJBosuG/n81+eBntRsYpxcK4BzipRqs9rH4mTdb8Vpp4eGHgUH3W
WjxIE5LDx7CUneciKrKHASvUJ6lKsCvXnWgHISxBhRJPFGbT4a4ewxZFOV/dJUg+cL1WAVP1RC+N
oypq88dgFcGnFEHt/+Wj/p8drpu0ZAJqgsMnO6eXdjP6zTSflmdpN66mIHIbJlXogrnBLavWFQx5
unKpk3oTqJ1pxkwbEnQxuJuJqfk+nUVKP84VNbVdxZOqHRKw4w8KCP9ROHnlNlEpb0J0B3ac/nav
o9e1LmPUVpvAyn4CwCu3RFR1rQ5w5O7v+ge/iyHnxC4FB3RbqQytFuoo3ztuXjDkbBFZOuZq978q
nv/n675JIpiaTMU2s2LKFKzDr59eA4Urq0hquI5aP7aZKr3WaneCuqj8uv84Hy9EpYhMG0iK+SA1
TBAXbgPTcZO2SR9NC+MthGerfV6p4UJpflud8lDg+KZp+1uTfHq17yoUE1IYOkax7UrtkPxJARo/
U4PK380yqVwnHINzPIhvmoTzdF8gOJEqifPJlwcD5aGk+iFJsNRFkJuHIRkSrhYp/GZmUouO9IAZ
gkZLEQ6Q4fy9/4Zu7vI3PjCjbdXh4BPJr3/10CB5lbW17cop9gG9rOB1IzR14le23TlCa/1RMtLh
y1ggwXB/6ZuWC0tPeG0OAv0MPoXrpdvMCCj0Ise1mzHcyt2L1VvypsNGpqzR9ooGb6n79NHDWnzq
U5MHVP88pJUGMk5RJNkuX2e0GVu0R9o89Z/Y1oYWWBIFZ5vZUo2UXr/UYbotLXlceugQpkHZyPyK
68fty9AJoqyyXSQDlE9yWnYrLWjqzVja2WPUNmiHVZ6zG+yyRgzFtseNESvZOtUqfyf6grTBL9pz
Z5SM6opB/gFvCIKMMEfMQcYmoYxEqgtbOAiQTVTL59GQypWB0/RGATwNmHqQyo0RGNgywts81HWA
Ewl8BH/LIcBrJBjiXVuVgyvVPVp9ilwhoyDVqIDlZbptsbZe5cJx8OyIUnEoZSFOwTgiaYhbYazb
3tFLi/wY+m39iByHh7VXh3UTDQ7UfuweU4NG1j7fP0G3QE4+beDukBttmMt8ftfvNCwDRcRNpLmZ
pGHlJ1qoi0VSPYpkROrTqBHfq3m1D+T0X4o6VtZhbYpNboC8IVf8JGpsrLAIaaGtNuAEENipHi1P
xzdCQUHu/o+9jUX8VthdYB9prCmTttP7+KC0ZiNViG+4Ic73Pz073WojFG5/FC/3F7q9zCaNfLqE
03iIf51d3P0ocnA/teYq44Vk1TsNnWUdajX/PJjKQsp0e1+wwAQc5c4ErDYPsBa+8oEWG5oLWq59
UqraWCct0iv/+Ym4nNkkWulAcOZAH7NHwxhhHoxHB5X8q23kbZwEvwIdfy3LA3lwf7kPHgoYO6N9
QjkIHGfK095F8kJJGnR4mVOOUsec02o8Rmpe1yzs0y3EEOYUz+UwAOFy0tVZvjlkZdeY1Aeu7Ps/
UCABOz94Cj6aco0gjYl/1tCHu7GPy21YJTr6l9Gn+0/6lmdcJXn8BBhcJjknw1M6gNePin3f2CnF
qLn1GEVbLYm7w5gK+1Ib3jNwiuE7XDyuBAwq4lclR7IOy7YtXvTStgkH7bFEk1wYQ/cIeaF5KIYO
g4datveajUmyk3vVxVcyNCRHvT16cUfjrq0eBpQQa7+Ell0h1WK3yUMYGdlTDFY721rgaFYlhOVN
6YvgFCJ6vJR7TYF29syajhy2Odk/oYgxfajvthcTjaJ0nEZ3RdJMzrBWf44zUiwtilUXuZ3iayk5
FzpSRDwmBfnOU6z2+/0Xf1NqkA3A3CPVooiGlzp778jGGlqZaJqLBnJ2xBSlWXsQKx+yxMZWI61/
1kaN+Z/dumaBWuD9xT+IRJqBcA0XIDACZubXLyBT1FAgDq25cWCc1bbG7S5LlcdGL4Ek31/qg0+J
ytvBYJ7mG5jv2aekWEibSmFmu1mHtI/vpD+KNpAXTvFHHxLbSB7JBUtjwpoi4rsdlcxcliSNVbTB
hFsTdxIIR24/JqLTCKkKz5bU4q9YpdbeSLy/RQRl5/6D3qYWCk0hqBSarpJqTmZj739ChGC+3WiJ
43a+dVb14UkdkuTZpGu9HhCYOjshV2KStws51AfvF/7C1O8hn4YOOQshY10JnW6j42ZMgHa54ysY
DklL+fqHqyAYSKznsIIRvn64REnaoGw8x5WgnF5iIZ81pY+f77/B29EgOSAoGnMi5k/zktkrNBrf
qWB72W4eaxemhPglwt05aUGe42mkFy8aPhOPutW+hn4vPxtICu68yqp2sZ52x8jy61Nj1AsX3O2H
qtJShQOM8oVhWXO4bqEMhoAfYrutPvyQ2qp+CNHr23tO1qLuK9fRWjM7iOEhIegkebq9cBfdnitu
V4flNYjzvP/Z0S5t2VcihapC9+rh1KVdhoQyJvFa9FxUmxJ3tA1NyyVo07Sh1yESjgCJ1TRvQR5h
fjPFgUD4vVAs1xqzb3HUAjdDviLrwhdGtz81CcvThc2fAsFsRfRyp8Erqt3MBWabH7WR4lelNLrk
Zs1+KA2xzx18QYBvlo8KqoOWXSoPeiiyDVwFZBgbQ9l04BjWDO6bpU7MB88PPYU6gbgF22xeFaFy
11GgEp6bPDW2SPPSy7VFmPyImKw8VOmQu3VqK39kx5dQLmjWw4hjCT59wxrquPaqyyjqqB7i3oUu
B5dc02gladzr/zm8qtDU+X0kKgS+Ob03FEkpFyo5pYKt0sV08NBummDhE7hFuDjIm4NuoYGtGeCf
Z3sD6LgJsWBUXD9LRnSAA1yKQ1H3u2SoHwJk/TZGjZFo2sjqztGaT9WY4wyke86/hUPywbZwXcrA
7ZgdkQ5q13HIk4aGNFZS3A47xCPGidkx1w0KIFpIIcKaqEP+8IIBdeG0ibBatoaL0IpjA3Pwe+Xn
Ni7x6NZQ86G8zNStSI6+miQnp1mqqm+jBqmFDL2MDjk90Xmuj4roiOicYrqjKo0YHiKXhEvEJvX0
1aBZh6DHO1mpxh9ICi4hXd6aJ9dfEmvTP2TONg2c58gaqRm1sHN600WneEVP5FzjMraKHAS0pNM4
/i6TP0Xb/86wTAOgdkzN5mTTkFilI3kedBbHPvbho1WjwGg/hCZyApPvsdH+lRzjeH9Db8SuaDpA
VqYo5pdO2JVZKiYRZrJBq03X956YTudlvs2G4Hegf5MSBSNoJpER/t9pikda3K9Rg0EA9ldtjM+m
Xz1U0sG0kdr5LEF8RQ5z5chPpfoo7GezBfoZxFSE2qZ0GNKiPtQDB+2rQ53tWwnnvvtP8kEKwpOQ
zuFzgmPB/9ifvEtBqDLH1OQvOj3Ba1BiyywhiriqwyZ/9j072lTIRXxrTAVhch8SZJVLC1SP24+D
lBafBDrXb0XLLNVCfEp1/NBUXdyalHMeS8+J5mybTn9UWvQFbdF9uf/Mb0nq/KSRRIPApfEPx312
N/lKbZZB71OWGclJN8ptS8c8MDLMfqtt1LzYwM51CWy0LHbjgFN9AEbPzI5Jkb36srkuxpfeztey
cQq8c4aTWSjl7tBv6yhY2zV+2tq6x6ZZSeuX+7/8g4jGu4LAw3nGIZZK7zqQFHJmpfj7qS71Xf8U
JFn04rd96Fo5wvgEVW4aq/W3hi7J+6rSkUUUkNCrEUT0/V+ifxAp6DTwGYDSogibx9ZeFamNOLKO
jNnIAFx/CG2sAxL1EiGp7kQvSvicNOHGloJDMdRHPiJG1hizGKjcq+HFCXZqIF3a/LWXTkD4jPI1
lPalgVSa/VvITwZybvlFi7LPpl8csDo9dJb6KtKjiZ1ja/uuheB95z15LZJeqIKu/ICJfB399lRj
X6jjM7zuTzECwTRTaMiPkvWaNs7jxF4nh17ikU+6hrMsQKMge5MVodSH9Xq9LyaKGQYqmrJbog+k
S8Sf0VuhOI+b7brhDhbWZQg/03mqmHrhaqvhvq6cg/7fqH3tUUv1W5e2Tt8FOJrC3IbNm6XysbG1
H0jDmSsrjZ87EbkjIrX1lwx5G9k43N/QD7JYBA6A6FPrENqwJrl+BKRLEDMrm9HVA2M8B5IK7Z6y
5YKnXbIDcBTvwyrrHlH7DfeyVHqgoqNkWEHsbTaSIccPVhs3x8Bv7SXU/G0WzySdlIZIiwqV+aby
9i5EdW2kDTnQVLevxSmsamwbzM44KHaMDLhmSXQZk/oHGdEAm8Bsf9fpKHYGDnArx8k+Z17Sf2vL
aiGIfBQ4mT5C8mScTgf97QN5/6t61dPDGG4Vl7JyqnT1O3lWcAwZFz+3SYBhPZaMW61UAUvR8jxZ
gbak7jfdMrM4xtgSKRsosbwac5ZWtJKD5YEG0MDXooMCVZ1hNdShhzEIlm68tyLmZi26SyTXNij1
OXXB8AxsR2tvcCt7aE8oPp1HvYhPBvypRz9CmK3o4GuUqRx8x7eShLEIEw5sG4wPZVskmzSMuRVz
TTSPTqsqPx3Jtw5q6ZvP8jBaj5rw5IV75Xa+S03LkQZEQ5hX0ZC7PtGNEgm7KJzebeQE5ySvd0XN
BHYVyCqNKWGsYiL0Chlo/bmSh+BBFkxwPUf0pxqZ5xO6fGKl2sHwVJVJjzdqaD91hrVtcqs+lxFm
v6Tye9+vsHtIi+jS1NIvXGGVpdHW7S6TKPMI8HXQ92RIc/0YaBZDRMDD+Smw9X9pK/InbL7yDS6G
wUJaM91713s8tSoR25l6K+g7zG5i2Q8rKck77SlXBn1XIEm865Dl3lagO7fTlGC9EHNuH81AgYNh
7dTScqApXj8a/q2gL+pYe8IY0QZTkGCbHQu0Q0Rs/lZTxzihxB+scOqe3MFs/uYFW+Yv+ufYDKQf
vh1aO06XWGehudSh+Ohl6MARURPjvQMYuf5tSTPivFs12lNYJhtEErwNMB63HbVm7SDmfv9N3IY4
XgR1MnMsIE8Y110vBnTPDoyigAQlNcoaryUL5fjy7/1Fbt82rB/GxYRyqh7yiOtFonAIc6CosYue
c+oWdvUyCMd4HKP8P9f+00KMSOlrGeQqsz4dzHev1dUqdi1fSg9O0f4pY+cUdphGdkp0xikeqfso
+c8aTsDVDYaBkFeAyvLFXD9fm3mRE8pJ5grL8V+10fiuDsFnPY8Aszh2c4iCzNvdf6W3+zYtCQ9A
gzXDJzo7wB6sbCsZ6wx3H9s8W36hnmtjCRx1myBPCEDqVwIAfFFr/ll2Wpsg8EGKCfRjG9aYHhGN
w61lJrjnqDj44IoeLUTP2/zOpMuKOA50NYrBOeAR6x0f8wgrd9PB6PZkPtJLlevNUxnaP51SPzMe
V+hBa8M582hxLHwPt9wA9vL98tPPe3e7CguPjTCqcneUMedMnr34UQKVhb/MVuuaDU3Fz17SHjC4
OKBYntktzTRkg8r0UxHWDMq+4Dd1iPAiK86tJa1oq/+w8/Li4HiwbpSXwFlSavzoJBAC0XFjaA+B
avrzdz8Y89s0txFEp2GMYHTtOerWdrJo4b18dBSYuFB2knlM7pbXq+BuQH4byBhOVpF/jEXAy4nS
18FO0tUQNuUFl8Sl9OuDNVEtgj3OLWrzcLOtUIvBrEbTSNxpvG+CftWN6sWQko3QBuxXvXWJlHPT
/kJc4inMP2Ht8YLK/pqc6aR2yUXX8Gnolr6J2+gMLmFCG3E0AfLNO7v9mA0YJSqpG2bd19q0Mjoi
snkc9QRVjSJfvKluXwIIPKIzWSgzGALb9YvP1bIQPHPjxq2efo3i2N/heTm+ikEFcqUKuOmxHnZP
UaV6x1p3XlI+6C+pKEhCLRQGSw+M2coxfe0lqVNxDHNr/IlTdfD5fkD6oEKcAPQEXtJSdJMmmfX3
5zATBkCwMkfRnBv3UFmqd647zazWuhl96x2sMNJqV2a0+FZ4TqVfcNQs1hll3sIdcLtB9BO4OSkk
wKTRi7z+HSFGn11cgV6US3RJNamTdk3lFPssx317ULIlkbbbfjPrketNoZIZ9XwwBeKwCDMoWa5o
/QgpryLfGnjUPSalvqvtXjlnHboCjejDzcIbn/Kv66wJDAoDUTB40wRFn32TqjVqkt1ajRsJfAhE
Wqn7djCkk1fB8EjqTnoO/B7KUF6jjgal97vgT8FICMMdgcZjTeosyeV8cFrJqQBCAe7jELyVq++C
UaSVvZwwtHGTWjUPFBDeyTCKdMOULvsO2NbZtnH//f57uA2A3BVgYqbGs4Fa1uz2rQesZTPRtzTC
6QTYSmStRwW5s/ur3OYwIJXeSCIInTJ/nCVKYWFIYRmXhYtYRgV+MKn2tpLLz2PgiIV560cPNPGH
YOcCEGCPr09wXuPqYdte7vaCvMED00IrrhwX7tm3SeL18Zmov8ArCK68t7mCFXxQqshU9p7Ciim0
OcQpBm/aOU0MHC4rUWzzzPglVVH6HPlO/YLpyLFsSkgHFs2NuIxgbzBJ2Erx5OBrjD97sqNdhz/i
Chq9hp5AjDx1bibbQWr13/91NzhbVISQhsF/kspfv6LSrK0BEIX31AZ4DXUR3L3MTKt9V9LCvb/U
B/U2iciUVMrsP2F/th1VgqAvkJjChe7xs6bAfhFl6227yPd3ibCdVUz0PmhY9uwce5ykGOtq4fBN
S7zfKk2ZZmlYR6CfQD9n/rh131hlatR4/3mBtOts4W8F1l2vrR2LQxdl4tAaVeW2gXbO2thfEiC7
YRZrqDlNUQaJY74vfY7EEoOwRG531lOD4vNDZ6vFURT+rvcmpTc53KYhX3ag6SNtkeg7Ni7eUWqh
ANbUHC+51KrrKC6C3RCo33ov7Q6ZUJrt/W2aRx7UTJmGMnqbGklczNNH9S7yOL4Pb2TA0qt1ij9B
1xm0u+zyKBtR5moloFlNpM23+2u+ESqu9oVF6WGTp5J08o/Zon6KCHsWi/CSaLr/qfMdOEZGiIpM
zNjT7uFfo6caHHCgqXHnltIzAurJOjLHHG83I18qCuZX3/QOaKLRrpoyFCqu63fQACcAlmeLS4eD
TqjW3xLN2Mc2X2RaZO3CmZye7ebZ3y02+wRpVwiqaEtc9EbYDx4q3KAFtHFhldtHgrw4jXNJcEnM
b25XpfXVoW/FRcVS+7Mde9Qh7PK67HvzoFBVLnzt8zBPh0kBvEgqw5eGOs8szKu00oSX8lSdb/wa
DT06Yoedr4NBWroqP1xpaqtQpnJ7zaN8pkvUcE0vLviF2MYqRb9rFfetNuLbh9/W/ZP6Nn++3i2e
i8wX+N90rUzmz+8/jy4q+oQwD4NAqde5Fu40e5pgCWQEu74f16PXvOQRyCMmEbBxrK3hDwc5GXd5
Ej0O2C/pCvOImCKG5AYTTbHzNf+MosxJ+NFC4j/PqKY9mEjn+gTK406f/Vak9CwvxAL+EuSDCgkk
tV/GWk23eYsWRSaLbpMNhrfV836p9vxoT+g/Gcg5UtEyC7x+S2lkl2XasbJIDH2lNKH2gI6ut/Jl
Pf2PxKPpIZkOT88JGoVr/nopaTQHoxRIcQXCStaTQdZacrpuYd9vP9IpJADL45iRKc5Hm14QSXXY
+uElh9vInCYiFYNNuLt/uj76SLkaKNE4WoiYTH/+LvaaCB1CU+zExXO8p9j3WrekHX4qpK5/Emip
Hf9/lpu4uqhd4OUyu5AB7+BzkvONQvVAh9T8R5pZbB3J/qXGar+9v9jtvcIbZDTBiBLDAbKx62dD
bVXNw14mzPWtserD4G8hF8h1NWG3jxP7EqrV7/sr3h5CDbkFXuRbcx/k6/WK7ajmQaN3jMJ1E2xx
3Jc75D+bVasV3UJ0vel2kKApkHdoeBBgJ6j19VpRa0CqSlUD2Ia2Uytv19OA3vQ4dm6srj5JXS1t
7ABrveyT6quHXjzG+iXrvwTJpUJPpNRPCjhmNaATHY87IfXqurTSL3gueDgMYZAaa6hJZQs/+6bW
5GfT46NfOUn1AfKZjv27A9dh29k7lJhuhDfOKkw0zMANnLi8IMTuuDDyryGqgSuzrs0nRW7bU6ug
9BJaTr1w8j/YKwodqLmUHwapwGyvjLLGFTZCm7sWtfIwdcwPvSTgtQLgXnjo6ZmuI7g1+QcAVSA4
UYrMOn6I+BuFk0i9mwY+qk0oB+56uUy/3j98t5/y9SqzB8rwFTVLzx9oZdrg0zUV+wZb2Uca80TP
z/f3V3sb1s4fyuKeg55uIZjwlnu/20hFQnzHLqvB9VNlJ1Xe59xWvXVUQSwMsAU4Fd13KfTPjXJO
w4vZncLiRYSvQ+ga3lntf/u2a4QXNUpXybBuinadmxegcm6c/6yiX1V5Sro/fu2vRxkRnp2q/rHH
X2NzzuofRehsabusGu97h7r44JwcG02XGu3vb3V+8fuzcH51Dl7aZgnr+hBK+BAqnzTjWRo/y/L/
4+48miO30jX9Vzq0hy68ibjdCwDp6JJksuwGQVWxcOC9/fX3AaW+YmbWMKd6NTEhqTsYNCdxcMxn
XrMiu5WGh9ZBMyzeGNUPp98Nykd083tKklhvuJb4ITn4d2duH2/NRWvojzz8NEiJm8ffgDIkAhpL
82xFL3n+I4Mlbwc6YcbV1Fwp6qfSubM7UFCqnyMnLIHhttIdrifu+/N/ltsQLIMcW5SMqc1TQjjZ
/wgiRKMglwJB2NEd7hzlIyr8xrfWGcPrShUh6vCZsoMyod8UQPtctHetS34ur2HyySogrVgQg0Tu
CHwvu+zNKsiS0YbQFQz7ti5xH5Cv4nI7Ge0zBhIUi0T6Qv819efU+KbYsScrz/FEtS93O8A4Fe55
2lUfzTdp89kev8/Ki6NsUxtOh3TX6c8SoJZiLm+T4nps13FhfdIL9cHInq2Rxj3qGPi7ZxdOhfMA
BpgwuSkND67cM7qvIQthDViZ7tUIDrYmniSqp4vzJxa5uZFfI9nvak5lXBj2rJOuvXZIwYQufnDg
S05CcqXKkTkzxmnf6byk2GqqzTgjgJkaQbvRY1B56A/3yudICzZtlqeHpNOM26hIy3t8ofXbtusC
zwQe+8sXNqUZHALRHAXXfAaOLJLEEDgKy/sGUdoCAeu13mMQSt3MrRYw2vuL+vygxOKFs4TSn+Ys
KNDj1STbWShPUcFoyN6up7LLIcGOl3AoZ31pJptbmqMfMAJlz1OBQQuKrqpgA74XmbQLOJHbHXBm
zMAPfZaxBntBO83wQkUKvRjv0WlW/oiD/JtZlJqb180BvdFNnaReP8K7x6u7vhC5nB/lC7uOW526
BYnTaTYYxXy7nZA4KEtjQOZLk54MR4q8ADujA20W7cf7835+F/IHmXrkTEEjA+0+nnesdSqT8ri8
VyXY2a0jmnUfFuNKMy/Fzj/ZXzD1uagMmokLxeV4pDnTZ4Gn97y3kDzzwwhoI9RffKnFfBOKDYW1
4BsGtR/ef77zKghvnJiDlvHiQ38GmteyAliXSOf9AEP8YwZQ8Zr2V4HevjLtc4rae5FXA5Y35Pi6
JH0rWgn9qmgqvVYLQbGQ5216WKk7ExY8ltl1j2PUkHx9/2OeB6w29yknAbWQBdt/EidEmHvEU2Oi
36Fh9T1VjfKQV415V+pz5A2REa+0vrvUAf3Ju6cIAgoZ7DXZzClII0fOrQ5wTt5bZMzzqNhUvLGD
AIXRX1hlZyIX7DvY5gAToN+QPp2KOU7SBELOdoALqbGJVJFs3qf1/CEtkxnUpdPqL1ODTpdTpg90
AVwTh8wvpWOMGx1txS/1mDxpYV+v+1bTfjlCg5tiksvx8ahWnNLI1DSrRTOW9Z72Rog+koEl9lhm
F463ny3Dpdv3ercs73nZ929uy7QqwSwZVb2PmhlAVyombLJn21WgD962mqSv47FayWobrQlETD+y
BuTA83qPXoS2Ag+Xr4tO/gL1bPbSxYBlSsbx0odcrprjKx0VLHJ3OobMBHW54w9ptx04bLMr9m33
OUL060oN6vpKT43hc56DVspDByJkMBk3M1489y3mKys5K8XnTh6uhuyXzSa1RTYPfANVBbpoZPfH
n8dqVeTCjbrcC6hpH3RjKO9mO/6cjZHzWWpi69BPYPelyL6RapHubVOYzyqaodgPDp/iqKZvUsnp
r19Vi6gPaFB6JuTnp1dV1+J90zV0VdNQlE9RU4h1nyfz6v0T4fxCpDXC9QsmHe0HoLbHz96B424r
oPZ7y87ETTdHKP+ak31h9Z9fN4DyFn4WzdpF6uXk3ElTkA5yVVSQ8cmHIFRWq8o2Zt+UBED7Mf7F
JsnyQhmLWjSBowaG+PihBsMu57FUiz3eYu213MkEgIN1oZd4fqxxztDoJW5ZnFhOt5rayiGZt1ki
1BGGkMubh2JU0m8OKozvv6Iz6Tgeh7LT0sbiyl6kz44fR1VmYaWS0+y5yBDy6JRgq1rxxoybaVOg
C/G9rNVt1LbT136cIg+Eced1qpagFq09xVZ+SaPsDKq8fKClOLWEN4hB2SeZQdmCw4ixkt03Yth2
uuHacYlUF/bCAYTmLJG9Ihu0g2Aj+4Ujr+R2cPxZ7rpP2C4u7E/dKWjYF4PrCLRrHBR4b/hd202y
tl/FA6K43I1G/9XO4s5FXnJ66ltH3jVFVHty2tazK7QI5GKaaX+8P9lLeHB0NtHNITxZkPT0TXm5
x3NdduOM4uck7+UGCIsu5ghX+8K56hS0QrLMjnY9QNinQimjXSRLs/f+8OfvmhYpkmk0y/WF/HZa
lLNTUTtznCr7dMySp8B2tmU8j9sg1daAXAGh9U2wQfLra17GiWcUvelbWDqo89hCmxnyC43As0XO
x1lYS7TasSM4c7IJFbOluZQpexr46VWqhuJmggL4XGXBpXzz7CRahqLnCPGO9YUEzvHMB51oJ8Mp
FKoLxXwvGVbjjSp98vcn+Cw8ZBRwhOwlzEA4jk72Eoi/VCBxL+8XgrCXqm221QplQHNsGvdsrfpQ
GUa/qhBdv3DtndEzaARR1CWDpa4GQ+O0dA1Ov+ptp232mDjjKpclzWcJpxB/zAb1umqVaWsJ41Mu
gwGNixDYKl5/+6kT9mGycJSlodxjHxIGhxTB8W3Za+a6qKuv0AXuydJlF+nK9mpyxmwviYZ7nLLM
Dz1dOCeIJKrbEumstTZiyjqU0roEJeGnuSF9oW2iriccWy8s5bNYk8elCgthlf9olpwE4mkROT0+
13QeqxppVOpXvjXj9hlPCmYBmtOhbWUll4pGy9F+vH8ZdWnRACfEGejMS9Oa7STr9WbfNPUGZIfV
fDSoAEplDzp91RFbV3riqcUmq5/QxnGH4aqFByPln8MYWH72EDaNvxyzpa5T63wIBkQj1HLRQNtK
MVZWznM5qOukjf20uGuFhAvCGgln0dH9ULJtGWgYWSK2E7WerSerUGX6BdqHt/DOw8TwpLbwRT+s
Yytew8bbWumwgovro4iXAVEQNbKfudiOer5q4tRfAsUUYcSUXwuMVTJuWz0E9AlkBWi3vdKMep3b
WGDz/+Eg+w5Yfj2N/EDaAZzfpJbiJeEfMp9m1Dedqm6aYNpk1EgQkap7EXMxQo9/f4+dp78UOOiP
WeSVS934tCWdm41Mr6qW90E3u6U0476LxyD6bc6NpE3hfmK2NiOxmK+aaQ3tqJkRoUyqq8m0fkha
VexSI7f8gBaF103AVCTIHn5T29ot6dslYeEz3QuA/Eh/UepizXD0n5ptOIkdKFKqUmIy2mKbl1F1
g1KrQtFwkK71OVTuhJxGrgBNrwy2vpLrNlg1qaZcY3z9BYjDPrdokS+CMpU3J/GwDjQnv9ey+dLN
e35GgjGgxU+Zl64DfcjjM9Kc9VZrJvBSJdUCf8rGcD2pVvXw/vv72SgLX4RmDYEnrevjUZxSNnrI
gR10Pxs7sWLIfFNGpe39UX5y1RHNgFpDHmkpiZ0GhXWXi0DWmu4eKyTrik7YFxU/BLfO1JdRhtOn
6Rm2j7ir4omU1A0iNlY8Y90dJtE186tciFHPGwckpyAEaCmTPsHPPolqiqw26lBKyvvayTVPK5Jh
b+cod+dRaKyjSjzjUNyvBkB+Xl4Qekl1bnlR0h7en5fz2V9gHMwHQtdQ0E+nxYjCMcb7Jb+fHevZ
0bFnLkO5uHANng2iw0LAAQMpJ3rMZ02S3GlCDD9iaT8jvHkDJ5HqXzMWF07js2BqGQVpQxY/3DAS
gOOFFEcsU02ZpL2kF/OqTfty1ZlFv3VKcBC2LeJ1Fw3mTppsawNGULoQoZ+hmABFgn7mEFpqHvDN
Txayps65FhuDcWcMEYLsuLO6yohjTVWI0Cfz1CHHUSd0nYgKvj2hoBZl3yen19woSe+1BrmyRk0m
D1GcT3HfAyQKpR53xdpS70cntrY2befrpOkHd8LvffX+Qji7QMn+oNMh7oXvzKIFfDx7xZhlbdsa
yT7JKsWn+pRDZYspGA3tplainRl18qU9eXZ9IjrDXb3oyfLKeHPHY9b6WDONtHgynJS8FkuT+yFG
PsQaC/2bFWnRbiyoTSvzbNziiYHNZWCWu2aO7M2ExKP3/gycRZ/UJtkEfBiiQvrHJ9UMB539oIzm
EpqLjeOKEWmfKkSFf0iTpF/Y/ecbgsaZiosujTrwkqe7ToyGHiQScIVKypO11S9wJaQUL4xyFn0y
ayxKCEDLW6Wtcjy9HRyHiVpBvA+sLl/HAhvUBAmzNVLn4ccqG6JPSRGIdU3b68LI56cbomD4huK8
BcV0ySKPh07GIdA7sy333dAa/ijk7hYXhhgPwnhd6GOyDqHUunUqip2Fz0GPYKMX53r/x/uv9PxI
WASOuHAB0FCEP0WLBdag06tpsr1hgBNBVqTdtIblKfE0PJTxNCGFToOn0AdkloNGvTAL51uKpAqZ
fACUr0IfJzHpoOIUMctDtodeI9wcrtpG74zeZwc+xn1ir3IlvuSrdl6TA/zA+WPLZDXUWE4r0kii
zgh92eodF5e+IkAtV0R6Zea3iR5+CSU52wp5huRfIHvqUvYRbjF2SLKHZnKbl4nqFe1c0nzU5K9G
2bHpkzLRrrVUdn51vy2EJ2QxID3RcAVafrxG4jnv7XIc5TtdUj/QJe+pOOno9wT9hevn7D2AzyAJ
At5CmRaq1bIb35QppQy8RFkw0CztrSz7YmE9mRfIT9R18jHIgku95OXvHWUFy3h0HpYC1KLAf7L4
51rPa1r98h2s39YV1hh5ZpimF57q7LhaRkE2mlyH8jPV1+OnypM0QDBukO8kKUMLG3+4ncqJ7VJm
ny9UuM6DJ8bSobO80gg5SE6OxnKMlCybG/lOmOpBW4C1GLwkng4i6kXvxn7TN/JtUKqHyGxcFax9
5SZ16GzCjG5pPtrf39/Wr0rVpzOsg3MgpKC5QOh4/OxaZ9fR6FTynR2Wk5+bIlghBxJfKYXWuakc
OJtYFsl2DuT4R2nijulCBxdfHXXWUG9vM2eFqVazqUOrdXEez9cBrYqNaafVFrXJ76OZii3wSWkj
J8ZLkCSlX9XqxDEladfGkGR30VyI58oMps81+u3btFCN6y7SzX2Vt4rHeY4Fq95XN1xkzpOSdxcd
dpaz+3gGaGICziHegMWGffzxDFhWEcedWkLsVDrTNwdY+0OvPCSx6jnFYPiMafrNUKPdp9mhV9VS
dSFgOO+VU1bAr4moC2TQUm49/giBacVqmMMHUXPpSjOkm04Lm1VVW+N1hl7fVSPS52Hu4+tcRkcQ
k8kS7kGs4beRZNFNmjKhWjgrG9xp+x9mm+p+0NQrbUxRPojLcFsT5GxiruxVRfSzGpRRvmnsrLyq
Iq31ZAn5fW+eILPOk2be5kGku3aRSTeKplR4Luac9Ra6TVF+//7q+8kRizgIdfJF0wfh9tPzpBql
Mu6qBJbNpElrHTX6wNQaxDYipeK4jNruJpOc2q+TeZsO86GtUj/VsL+V+8bYZTE9WILANjjQ/3R8
ihr7zh60C6fr+aHHh4QHQlpFjMFFcPx27BAcVW03ElhxvbpqJoFsYgp7KbbBqER1PLpNr8kXbrzz
k49KLU0nSl4OF9+p+l6MHVG5cDL2VRjOB3TD6ltZxJdafMvaPlr7CwFJA5O50HQRQTu5V9FwrngI
tCtk1r866cOqGIdk1Q5xBaD0og/B+elHUQGRLsIo6vtAGpanfnN/2CYnrZFOyj5OSjS+y8akJtKN
zedi0KVVFdS4E2jR3dQo6i7WhOElBdrxqjQ2vhqn4wHY26XQ7uztLh8JQS9iCw42GirHHylvkF+x
JtR0kKD7zH+Zl2Zl9i0rgKmEuhx9mIJLYuxn7/Z1SBDtCPiQ57xq6L6ZBUyiR3MqAmU/RUbotUif
+vFYDL9aAkYJiZ7lIvRKk4ii+PGDyTLS1QkN0b1eK+HanlP7c4d8+zaTCu3w/j4+Cw6JzBiGThQT
CFvsZIfE5RAjPYyUnlwn3V2UXHdOjRmg40iph8CQJnu02Fcqiu9XEIUvDH6OkMHo61VAkmoQ7ZZT
TMSc4GkWmW22H5DA2yC/GGwTw6opSCgK5E0sruTVUMlPsi3KVd+kCk4FRb/KKIq75WAEXhia04Uj
/TxsXz4UsGPmZaEVnsoF2EkvcbGLbB9perOjqC37RVE4mySsDTehabTrZfVRGKOXyDHKTVGyDdT0
Uln1HAvGx6A6sigLkUaQSBwvAg1Ipd3kQ7rPK+V2kqPwFr1NbUWUDZBJqQo/hdPhO52c+GOOwXea
5BeCq/P9RVRB6kDyQDXhzCojm8OEq6WHJ97pB12Xwl0bo5wlibL10fNapVp1aUv/5KnBaQGQhqMj
Y5SjLwHfmw2WItnZNlmR7qcyr5FiLZ2vtZBwpGsTSpeDLQPvoHIQUzFjkTbVqhkdigTvb4rzXX78
IU7iiowaUVLXXbqXkkhaV6YUr9IiDj/88igQ/Onx0KCFiH8KD8taR5GSLBZ7dRBg7GRF8occEtP7
o7wyUo8vCsowtAyhbiMESM31eEajSdardsrFPnQGn8scq62PqRb5cJXWo/HZUe9j46rVPupD7lmx
7gKidZ208ycJu+HuzgomNJkjvAplt42e1Tm50/IrQ3/pQh3T+IMqPgQjzhIJ0Mtu8OwGqEmVbonM
13Y+fIAIdWOH/cey/lrgk7aqyz9QPP719wUJkDsQbAMXwSkzGdJPF3aRGu7xVbm2M0nFL6K5GPEs
GcvpRNqACJETXEgCp/E2OrMjEUol9gni9dvSmCwvgKW3nZxiLSQrXGHTUXuDHTueBZZum6eq4oK7
aC680Z+szoX1Bb4Z7CzJ3Mnt0KCn4nRIu+yHPtZobmA4KC8V0vfXzfnmh1vGullOACRrT0/BsnP6
MLLycJ/P9dMgz86haqz2SeKgwgklskhxWMCPvzwo4TQoFeJ6wFunAb1oAFEJG1WnWW7S3YxZxDXA
cjxYgnGdJlLvE4lecjs9f1BSYiaSVBVLbQjux/uj0UdBV7jNEbQBH2iYsfFRtufWt/NR8VlG4XVU
Zenm/Qd9teI4XkyMCjgJoAmIOZQqjkd1Mvpo1VTn+9bZz0XgKQKPQyNF7C1zCxgG87Du4GnnTyMY
XHl4SiWyOX0VDLsy2JbUqszkru12aOa4lv3QR1/1yvHMadom01bRcKiB/gU3KyvW2iDcWDso2a0m
7iyHMnBoNA/mrKwnGcx6k6Lz2LgR16oTZeugzTYNcpm90votkplWkzxnAJ9XUwpm1q4BLIoWx6Ch
HrbvT8mSKb2dEUoSVOhwnLUW5A0AyeMZsWb2tjxEw2PO5bCtZLzRKgwht1Iha/Tm0FFord5a4X53
6Yh8jdqOhkbvFjASQfvi6UAp4Xho28nEzKWUPiKWqbotIrSHLjXua7UNd3i40EILmevAzoKVFrO9
zW7Qt3ELkjwzJ5TK+kzFmdeMrgpAA16eZM664si0MHA9zBnWW2Pw8f3JOuv3IS9B5m8vakCsojO7
x3EME6HXpvRA6r1FSKW8KoBL7UuRNiupNOqt1DV+asilLw0EMNMo26tAl5T72I6c7djictxRUjcn
FcvxXtEOk93XfluEyX2mxuqF5X4W6C2IHUj5GJRwgtL8ONlkheRUndXX2oPVlfLVnEzNGiJB8RmE
+Vcp6BCAQ8jAk9WguA1n23Ar0+k8FIiDdYVVlYetUu/hIB7/4hUMbI/O3pLGLgwOKsXHLz4pZqlw
ilF9CIpQrGJTavwuFMGFytHpgf06ChQZLM7g4dOlPR5lLFORD/NipzFF5RoLPrZdVbW795fEKzng
7SqmyAbwCmi39po5nN4LfaakSptKxoOwFDIy2/yYYpCQiybzRsuin23Lz6gEXA2JlqwSO30yF72O
qelWeR+Xq2lEANix23pVZGOydXJHuUJ45VONo4/biYMQkUA22f4QG/Lo91peXFFvNzklyIRQWak8
NVTEKtcterkLO4mqBW3/3KDmDELD0+XMQsWzRXgPz2ovr3T9yU7M1NMTq1rFsp1euMHOtjUTwmzQ
WeCQJR59XZRvYsmoHGanxTLwgZhnZazRfvcmr99FK8r916NX3Aofqt++/Nq+RIfgwlW2LJ2Tt7Gg
7AHwLGVJssXjl47ocquKulUfAH5uYXPqteWb+kYhbXj/vZ+Rxl4fE/QF4lQQ0kF8H4+EDaOdcQqo
D+WNvTE3yd24LnfKGsa1G64UV15nnrYpP/Yr68HYWFeyn29CX7jS+v3PcXqPnn4M9fhjjGbXRb1c
qQ8oBrsGanyp8VUrN7Vqgi69tNb5W0eTu9B0rSUGI0JBVuTkkXVtqaoIBO9GJTduLTv82OSOcyEL
P922BOYMAoaa8h4X9KkGLoFVVQdpBog6wlmxiOJoBZo1uvAoy0V//Cig+paIEoohFhHmyeFgDAKl
tbnM92YX4uQM5xpp6CJcGPqBj3DGV1oE2X0Fds6TkvnS4jl/xgVT+GdVh/L2KXOPIvEEH5XRKzkx
YVFOxZJpXTKxPBkF0NeCNsCLd2mzU8rTjpdGllIByhCg2FPJzTp3Bu67TUmsH95fga8SGW/m8s9x
qIWjB0JNjD1/PI5VI5MBxi9DHxMcUtra3WYoygfOoO/ybCgIg5rR5IoJ4Sg4dYE/DWZ/a5RRucJY
ydwiF9n4lSIGV+6ViCOy9VFxBNg5aGKty+mGJHCdxZEv47XsOaH1pFjJbSwnju9U7XrSKLkXjmRc
yG5OAqM/n4oeEf2sBaR9KqUwwSAP2pynqpzwYdIp/da8KwNSqIuqT+TqIVKhpSLbv7ahX8fV6RZx
ihNd0ao9nk3HDseucupsH1LK++CUQ34VdNmLmWaBO0gjfbOou7AZfrJQQKeAVqa4xuOeohcSnctk
qKJ031q62AbTbHupBk3qdZ3815F9V/Ov/+brb0U50cgV7cmX/9qXL/mhrV9e2tvn8r+XX/3fH/3X
8Zf85l9/2X9un4++WOXwSKeH7qWeHl8aTIZexwxfiuUn/2+/+Y+X17/yNJUv//ztW9Hl7fLX0B/L
f/vrW7vv//ztFYz+X2///l/fvHvO+L3D8x/PZz/+8ty0//xNMrXfKX6jW8P+Y1oJd377x/Dyv98C
LEiNGrAGjZTlbsmLuhX//E2xfl8YgJRg8HejGbtgIZqi+/e3CBQoG1IV4nLlzPr3B7v/czv+OdtM
xF9f/yPvsvsiytuGP3yyvkFRLE6kPCAgIEr1p7pJSlya1hzYqj+3Ds0mPJi0rO/XNLzwDHwyy7Dx
Ym341oTKzhiCzNeCLHWBM99EyACsRNXcpnmv3hLnrVNJ02+N9sv//+tlqc//n5eLiy/X89H6Wn7+
z/XiqL+j4EO4DvPzz0Xx7+Vi27+DU1mwPRzlCMEtSO2/Votq/84BvwQgONJQgVxIDX+tFtX8He7N
8g+9OkQkKNP/wmohNj+6MKVlKRPpgKo4Po7CAPH5sTXUrWFKw1VBhwLhOYdWfSRVtPPtqL5SK9n6
XucC2TeUGu3Epbxq4kGpZUr7IUrt5KMkG5+EvmjCYFTYohXUjg3Yk0ZAZI0NSzy0edannpNZ/ZC6
pqQ82IkNFhU0ovNlVErxdVBr89GWHPAOdDdpl3iKBlLd1YvSPsxDYwxuq1ANuslq6mpNP4aPYWkp
JPHp1CpuLnUUM/HdsBGLjXTLN5SxvDJ6FTAKXOtpq+WG2bkd3Vzdj9WqXit6OT2atTFF95KaR4QB
WpViDVPjmrGS5inOvcacAJh0aZPUXqTb+VOSIbttQMG61/MCBxKYu9tAS0Hyo9ULudHMbwUGKF+x
+J6o5enOjTqo0dYcqeCl5QAmNm/qwlMis/gj6EA2TyVs7qqeh02iiOK2Edl4HWbgr1pFBRuv6+hs
G+K2srCZdZVWzRDd0eZuY1QjYo1D5HY5/WPuxo+1jq14ZY/QysvBhlds0I9Lzcj8kkaksqg46Tej
NVbXGT5oD61lHKqKcCEIwI7r0Eo2jjnVXm0DZg51EFGmNn4LelV3aaVOdzrIsCsrbacV5SL9qbSt
fA9Rf4AjYWOEqpmS42d2X31qU1TbqzSu8cweWms3FVJYu2Vp5bss0cenIusVsIih+oGgzVpbc2e5
ZpHMDzPNsQRJb/JsXYKu7U9y3DyWc6m6vdLHCdADp2h8aRTzRpMStMIkmrpClqtrFClp4YShJ1Wl
vCtj4ouiT/RrEcr6J+TONL/X5U9SCOgcewj9dsj68FOA8aMvczRigdBXmleXeHSEbUlSLGqx1ZkA
d0yE7YnM/BQXkIkcUHZbyF5dzKKkWupWo0XFRuqHASfvTLISVzIGWtBBZQeIt+Q8jNvNhf69Fbka
YXs7lTuJGt9qitAaQOQzBlJsYl0TxJN0rXWJnrpz19UNFod4Q/pRNcjqNkzHMUfbPevuB1MKHqPZ
yMs1YVfA50U1TfdmUWFIArgYWLZIg2LXplC2XcOIKUeX6TRc5yJTbkNrmD9ahmTZdwVhY7ntwlC5
SWtDfoocU5o3KM4PK3BVsGzAROvKY+0YlYUhBmCzdi1VMZo6UtOrEr9ZhVdmkpiJi5NmcTUAtVnn
5Euhj4SU9KCGVu2rKOVuCCeXbUez6XaSjPZT6MTlbaRSE+Qhi67yDHDIG/Sz2o0G/g7U+YzimjLo
8a3UDcKz5CGHfko26hdSNuuuzisCVq6js0UjxQaJPYl2BexT+kDMhc9J31FoH1r5EVaOyqFU4eAo
cr3DVTF3hp1p9MZOC0rlhzU5wUOoBFntT2WrPoFHbvEkSFtV8YUCkHMVGNJYYL0W1DgZILjo0qEM
DUwgSzXZSFY3fuskBAtMe+bNNdBg7wXqsVddGoMTx0oLc+uxaazOpbxaYPmhSA+FqVpIduGa6eL1
1WzkocOrxMxMw0VqRcrcMk4tcPNOPA6cw6HyFZHFovUqhzBxmob5iuytTokRR3ZqDIb7nsU13aiV
VQVuiwRA7CcIo1eujK+kX3G7wPqJerFt+khca4Wm3rdpzJoz8YfByL7QFDfoehUyTCIrXmsn6JyV
tj1snCazYHwDtiNeSFJE2RTrRu6raekHK+aucSbdz0KjWDmjQBpdrbrsoQ8bYEmO3Eq7RfXCcePc
jq7RX2huQIrVn6p27MG66H0PUCCYHotG/WAhu3YwnQwCq21Wf9j9QODN3KvbPhiHl18POjhl+Pc4
HH29O/+OVTcvxRIBNqc/dBTR/r8RwlL5ei8muXsZ/uE9py/fizw6imVff+/P2ATFtN9p8wA8IQ9C
uuDvUBZ6z+8QAllU9JPpZy8KzH/FJpJCcEKwCs50UXiC50Xo8FdwgnvB7wtzhVYHsQthD/qkvxCd
LAnm3wnoIgvrLAEz9Sb0rpfO/XGMUthWG+phGTxm5R9D7JvyJ1FcqEocl1n+GoLn5BPDFDjDPEm0
JSehj8GjFsmruPzcOgjxOs9K+NT2l9TIj0OtP8dyCPRIy2lQovt7/DhGyb4lHgkeuavc3gohAtQe
0dN6Di/5z/zksVDvXdov4I/RyjgZKqB9GZKGBI+tnHuS/qFMP5tl6eInjp3vJeDYcZr5+lx0l4lK
YftCEDvVFbPqsSgLvNAPwsauu0aQsLhQlDtdCCRHrAI6+GhR8D+vQeyb0uOAA0w+iik8lNgZgEOV
Q8Pnnli92SA/SZ1On2MZhdwc6gTLDiDQSUisNCEMTicUh6bsay9J1pWBYez7Y5yugdcxbDry7BAg
bqecaBUsUd6qhTj06YdJrw5iKLaFknwbENZ9f6SfPs2bkU6epql7w8ogfRwUs9/VYibKuUTmOV1l
PAwYaPJc0EaU9U6p17IJUNBJa3FwuPLsybg2Isr+gNJaRdmK/JIoyfkqWOaMuh4cpwVyu9T+3qyC
pjG0ctLU8DAKFcWjjWq1vnNJ5uBng7DAAAwt4jawlo8HAV1Nt7hmMRci+cFdhFrhh+gXletgkFMJ
ZQCSuMVnFUTK8SixnVN7Fqo4VK0RP+kKNDFhBdKv2W3+NQwURo54MF1np5s8TrUG708cbDw3prmy
PQWL3gtL+mczRtF4uStIbYBGHD9L46QwS8yQ7T/Uqy69EykypeKSn/r5cqZsDEKMsgutJcBEx6Nk
1WzOBiyYg5J6Cu6AXq1Ll5r0Px2Da2sx+lNpI588SVKbhRCYMh+0EM/MNinuwrz95W25aBT8PcZJ
GVA0aeQEcsVs6enWxt2qHi6Qhi49BZWmt9tkIqtoRVtGh6G165UwOr+t60vy3D8fBA1sdJjApJ9a
rA5NXww2+g6HPKm3cUQykm9/9fxaJurvEU4q+e0Y0zibekbgcGnkkCT6P5koaGrQBCALgQs7nihD
DH1by3N06JJuF+LYGErFn7XRo9Lo22rcT6fp7yFOFeDCqCokgcDwAVd7O9pg+rb+D2aJpuurMsVi
ynP8DCKLmzBKlOhgm4e8W273Sxiynz4CjRScEZbq9WlTd25jKRoHIzqEZrUZuip7ltQqeHn/Mc6v
RV62hTLt0n2nYr18iDdHe1t2gsDCjA5RcRdosZdK11OneQX85vcH+unTvBloOczeDKTkyJAWPYkH
zWNPs0sXBup/MAQhBBJFvA6wBCdDdPhlG2LO4oNeNHdanN2NSnHhEHll2r+NjGmFgu1YAKZciQp3
yPFjmEUXzTGyCYcw762XZpb6gxKPbe0WQLUGz9CH8UuP+tiPchzSz9OM3FyTaOmHUu/jW2o86iPC
ttFVDZcZoYpJ0nK3iPvgG86PVebZc5FBBo7b6rYLYvnHGCrTt97M5Mg16b7fDrKBeAKSX9pM6ciK
A1fUPUlsitzmU1qp+HNgvZM/mLkh36pmwNdGTaXHQ228gMaRlhQTK3nSxwV0ODYg15X8LgCcTxdE
m/XHucrELUBzEy+U0R61FZVKaj92WkOuUIc+wPqtVofI1/GLSl2nGw2yYH1xX4AXW3yebJkMXmVV
y+hnShO4UuSpfry/lM6iH4giiz0dKl3gGwH+Hr+DLNfLPIri/qAawd1UPha68WOGgJDrB86cXxLU
5SZXUHxbYFUIQ3HangKL5yhKxDCGMoPJrqXAOLlkY/RqQ3W0ptD6XqhF8C7QSgSmevw8cqmrYVbo
ETrUS7F3atPyiwlE73sxBW3j2XouP0paLfWuMWq14pqpYV3V/8PeeSxHjmRr+l1mjzZosZkFgBDU
KiLVBpbMTEJr6Xj6+4FVd4YB8jIsl2M2Zm3dVdVV5eEOF0f8IomSlzxOw/veqXk01S5FL6CQRNYc
+3BoEy+edOtL0AXoEdKTK3/TmsjvpWmqXrrelH+r7dz/EOgQOW4QDBry+sbUTl7e2xUyT3NfVEhK
GumjWVOVciHjINPYKug3hoaaU052piMSrholo6RG6cSItCLbwHOm/tGkVXETNkWXuVQuUmM3xVUe
uT1P8F/STvk+tEhhRRjUtUjtSIBPF8+S6jbq6iE+SHYlbmQbKytZ6RuPLnRZujHlpR+m1UqXdlDK
XheE2mNYhL/CsR43kWOeoy2/ymuffksiJYBdhH0Loendz6lKp6/rMj2kcgrxLleQvQ0Cey8JGUvV
TgmvaCun3sK3fGoo07q90MqjJie14k56327a2h5uGyOY8NsAGzyXmfSEW260daBJbKZ6tJ6CINtK
oyhvtEDtt/JUK9tMGOKSGwlT6rGfb4bMcvxo1AdXTzrt3B24RHync6RZhtINsmRE0KQgp0tOrS9s
nE6RD46VLZdAqXcvg73YlFRY2l/FpaR/x6xjvtCUBtfRMuv0h1GjQb9vZPCJIanEobBF87M3Z3FP
/TH6goyFcmhFhdKhQDlGeKIcq/suz3mLRAp7GA3WoVQOIhnrByNOiResvE9vTBk6szvXQSB7uAvb
fxTNmr5FzaIiTMIX/xnga1eeaUe97EVSXYOFNqk/ewjwTCAG2zn8UwWl81VKE+c+ansqrDgYqx0e
TVb6TR3i+peYpGB0laqSv9SwIJ9GKelu1LTvdXcwHckPstTSz9UR3j2XUKHoGcHFIjWG77gKwiTh
VLQzh/SADEt4wbVs+IYahw+f36QrPNtyemiPwwKhrERC9C6axNM8pvifF4eACq1bj715HSTgU9EN
2Kc98rGw63IRmrtAXVRJ5m66G/Og8OJW0LGPRuO+ZcdvP/9VH8x9MZamxYb6y5J6nO6vsgsjA+3l
4lCMtr1tutLYzHN+TlRnhbJg7hTTUG3j3iBB45JfJR2I6CiRqVTlAYG99ioysSyxpdDc20v6UYn0
qSvr/FoJLX0zZlKC52qsbai/5l4P6XmDBfbk1tpceFOmolASyPlekSXNn/P00W7xZO3HKd+bCInt
aT1F+0EaqqvOqGvPxgnMm3EggeYXxJjoaOcwY0uoc3JEl7nxPiqLtjNZ1Wr7hHZIJ6Gty8MIectv
TUvyWh3nMQvJ1N3nX2u5YNdDsXgUBthFdCNXF3A39/qg13N5oKeQXDlI7G+sCnj+lKAyNGQIXdCJ
TA+OEjheBcrh4vPh320WZrpImlsq/DFKbqukyzSzMhA0UQ4EYJI3mRMG1lHcn6lWrvQg/tksVPOW
OABJCIq2p3uyqmK5rZyuPlRzH3m4kjqxm87dvElrM9qpeYz4LMWHxzAPTN5T5abRErijNGf2apaJ
y7ynPYizgHJJq1Z15zS2XmL8Tr10rie3IFqMeCvz2LPlUN1OVXFO5/td0ESqwkanUkC4j6L4akfA
Ky6kIh7qgzP1s6cYDQRLGYaU0RpPXWVErip1ZxbtFBDxumYLk/SfYZHUXH2aSAsiXsm5PqSSoUEy
RnzO7mZtAwGBNcKOwUWiwXRFmilnKiMfTZbuOpA6C8AWT9Tp1+pULFnDGsC/QwfZtYPOBkY+z9lG
b4rKT2W9fypph58Z9YOtyNpSvqDWzGxfic5vUhy5yXW5VbTmgLEwkmpTHHi6iM7BqN4fbZI1ULiI
L4KTBcRwOjc08GnJsbkOiL0kqGtEzx39TsBdaeB/frTeryJCqGwbm0eIfMdY5vtmPn3YDpUZGdoh
LDhauNgHG17WeSek3PRMuBa+IeHW8fmgK4LmsmvYoggV0RSBSQeA/nRUNUTv0RxL6ZDEE1J/knHR
YhfpOgFcgQ7JLbTRlag/NGq97QK7dtEDeOwCvXKD9JyMyvsPShZJaU1djg4x3apk1GitHsNfkw4R
bToffYeXKe7PuQ4se/H0/gQBtAie4QyyaKavVjnT5JxuKqysxqqdjamWqDmoYexrpZ1vhiQId2cW
ePnVpwMacHrZp2RREG7fMWCFbgMf6axDG5s/ylrbhQHogUSPHqbgCUK8izeXW+AMERepgp8QkmVp
feaovJ80hP/F/RcgDkWHdQhJ0YMED0DWgR6xgUqamC9B8FvUFkuxqDbJZ16JFRly2VWocwFmIb9a
qMzrYkpe8HzxWtqHKJYF/eZZVb8XtNjuW3VOBhcX0OJRFzM93kybjNmT1BLz8iDOQBPw7p8rT334
eyy6EBwuFfbMusMmLDOug2F0DpgIInXZmUnZ3rQOF6LbZv1w6EUqYh/SQEXg0dOFQVKstfXdPMJv
ha8V9F/ObIt3UT0rBAeUehxdOU7fcu+8Oe2IQ2agChLnkILC2bZ1Df2fCFBzpdqRbvrG0u8oP0lX
eZTMN61Gmo8soPP181/x/sRBJyKKsLgF6AuuUcR5jVWRZVTOwURB15VDSfLmTHn5fJBXq5PTE0BP
i/CZohc9J2KW06mKRm5wZdbzYxxUg3DHIee82UkHIWlWZs/Ihu4CA21F33V6r49eWlsC5EVblHSP
4sSE12sPz3IF39XTo2gKfVsfncyrYpVOAgn0nZyV4Na1Jv0258g7uEZfjbIbKUYImN0M7HtSxAJJ
02acENcwG8cfVRjmwphSmC2iuUN/qpH9LsMVlKQ+Hi7UPola9PwC6QuJvFp4Sdw633OlQUEKfCvd
xtIAz+FLaS0B0p/VY+nMwJdQJJMlt40CfKf7oOpDH2c1o922CXanbpU6zp1Q62TyuJvgp0ZV+ZjJ
tfz78yX/YL/DHkGvBZWkRTbeWC15pA1mO9RddQwdo9/Wjlx5DtLxmYuWjObpiZMj25yVeytJQJGJ
YRsmVXqsg+5c0+T9DgOiSRN96QKB81vzGfBSza1KqZIjPKnwSpghiDbdbM5dsu9PE8OQu4FXRYQK
WPzpFpONVlaaNEiOY2gl+zqW7asQf2MqSIv2KoJR+8CO203cS9Gj0o9g8Hr9L4Wb/ul7w6SgGIEw
HV3C1ZEOYmdkDRTpcQQt7olbp6aAsMPcyIq9XN8XO/Vcp3B5nN+erAU4wIWmMXFCcW6S1bSTTql0
PMge+5fyR3nUnyIqU+cGeRdXrprSy494c1PptWoPIpzDp2DYBJJral+DO1INHFLgCZ3Zt+8eqqU1
vWgNkdhQ4VtrM0yjphUJxaun5jchgJg8UW2b4mJ6Li/UZyprUelFk6t+JXxHFmo8lwqveOS8W8v4
b5rJq0/YdnFiKSPNZDwAEaK3HqHB3NVb9Xq6yc/Qu1735NuPR2/0pNO3iiy7Oq/g6tPp82/uDtoe
LKLzdbjTfN0L98+P97MnfCQE/OpSv2omF+umK+GeKUisSEDLfPkNb5pPq3vCsnoHX/Upfmq26g77
0N3sx+6Byrgf/wkq5h8f739Zu9G/Fa545k4NHm1PP1PzfV8aWH7Fm+bOatX1uqK2PmqsxDM6qjtQ
ctt2V96kN8ZtcLA2v75f7i2f7pj5mN2kW3VfbptdtBHumVtzZa/372q8+R2rnZ4pCrrMlL+ehBfs
gkvxp03RF/bmDkaU5ZE6+cUm21Q7aO6LWZHtlnfh9qzJ3/vzBo+VMutCz6QQZ2mn522KimzWaCw/
3Tznl9lWuVK+hpM77K1N7c+e5uU+Fn6evemvQj/zQB+6D+M+upSv9md2x7vDyI3CC0LvHpWkRdvv
9IfASjX1uURoX0bc4wbsw3Qcp0a+zUvnoImpac40lD4Yj9YbZB/ob2QA69pChZQq1MopPuYpogZS
FA77WV1SDpiDWyOMzjWQV5jwJUqlqbHIsSxqHPSqV9+byik6MzGP01Tm3V603YDTpx5usA4xvbao
cZSaR6IJpzTdyXSybRnY6P+CG3Z1u4y8yYqLp3Hq2osoDCM/oTp0pnX7bi+8/kICdkpmFOjWSwIr
MuppOCRHW+ETGI3Du8LwHjm9vu8WYtc09DVG4X/f3WNkPjoILqqii2TT6ceXawyx8aNIjnQCov1I
NWHLvXnO2fAVOnNyCS7DQO5dKAMk2K8+IW8eFzOSJ32wTbAnFt0BU+7glyMuuDUI0XeoM2jbarA0
Fyxucy2MPr00wsTyi0jW/BGgj//5+7N+T5cNAVkKOjdxOUIJq+uwVqa6kYoiPca5czel4sW0y4MZ
hN+Ru71ty+H58+GWe209eYIFcn0eO/Md1gMaq7DiskyP42xUV6YUGo+SPX+jM6Scmdj7qiHwR2qU
cMGA5ZGVnX7NLgyMPG/V4mjMzo80lLt7Z7Sy22TUhdco7bhRAm28yDsFWDbSOpu/nielIYq+GJfi
LGmu9pLd22WcAhE4WrMlX+aL6XQlm/XGWvw5Px8Kes67RcW6CBYfqKMFfrK2lDBxk0B8OGiOFUe0
2stDrPmyXeuuViZtvql0hIO9stDGH7MhNHkXSIuqV90n5c+izJL+ygqyLN+N8aDmPgD9HDt4PLSf
FBu/CKFIc7gxtVndamaJAZgaj+hcqFK5GeQ+0jaSXmS3JhQj24fxAXN6GPWXJKMoPSgVRosmBks/
pzToKhcVKoqXFloACOmhMhpwlklx/LCx4+9O2Yt+Z41gGsHfR8+2isqea6OTdz/1QseFLnVifATs
ZJObWtN4XWaN11oFBnzJnMRjEPH3uQO13EenSLRDRj0J6bQsqI8tzlpuwXH0owUKeClXBaItBlNr
0Vw3ht7VjKozPbgs1lNbGvWNZfSGvY2Q8RnIftQAde+6yCVU2IdsLyo+A4ZvfGI3Ime9sPpevQxp
IB3KWgpeqHTCe4ynXobIXUvDt1npaaLPRpptejxsZiCI1pR7eIzyV2QQVqNbYWkeujJ6JTLUkWqs
vLDsot6TIWFiLteJiEpCOVo7R6J7zlcgNkyUVMx3TZhK32u7kzuv0JWhB29WIxxM5xyvlLFMVBrY
xqJABIAgUl1SYHQO6DWkGxMJ26+zEZioVgxUEpEMygLzHq082tBVm6iqWzhyP4Ber3BgxRHODPw0
MrPJDQYsHLmpkX7v1SkDwT8oUrcpaTrYbjfW4irAYeM5pk/2HAx6fiNEGC0w+KY0N4YUFjViHQv8
Py2gZvq9buBZ4fQS8Nlcj4+8YngHDpm9OCJZg3brkC0XmAmWFCHZGMX3bO6TLRpX84U8Te2GK8C4
DFHdOMwOrIZwIZyosw7jfoqCWaCINN1y+GQsUSD/aO4iVFj4cWnBBJrzJn50wCg8qejPdShEzuFl
BJv4BmSc+JnMqY6z/Dzl9j4xeryLWslCnTbshbJtlSL/Yxt5gI0AbctD4wQOn9EOYUhx8L73aWB9
r3q7vpc6kf3p+yzD+uSVXRvqWPvBA3d8yWzD57prw69gMCTTt6tCvp8BNZdu2+L6M+rpTsnqEtUT
DeSnR4Et/2KVen9VmyLa2XUV9a6OOhJEwFmOc69uK/GlFJRtWaJ0Nr0m0tvUDVWU5oQjaJVPxDWY
jVb1Y5mq8o+6bZyGtz9uHuumQbOmaak6uDOGYTdOFzedl9hztK10Uyo2SadvGtGlR6Hqw22lxKOE
SQFUm7tYmZUErkk5MYI5xj8KyTbvwrkInwsMvjj7kqnh1YFaFB/aucNNz/wWEP01hDySQrVZmqcf
wEIozs72VLmjGWqJ32SZ6dCzUMoa84B0QPh9KsXvGseKq2FK1L3djiyDqCMsOPGBHYdYvk5H2fwd
NXZRkEP12ldZm0c8fgJ2Xkh3xdhM0tAiZxuW2peY/6/1Hbl0bC/OzP4wT9QtDuk4K6PXds78e1JS
BeFFJ/sdqk6J74FZVU9OmFkHOWjnZ8uYdIAMCLh7XTFkOxEicxTqWkEvrq7mlwE1njaXbofEuXDk
HPUZPWh/m7SDfT1Hvl4l+v0a6qlZe2xsFZvFDkMBKaRUQyId1JdwrTqZelXcgKOwFQFdKhwQtlRt
Ib+oQx3cE62NT2EgiS+5UotLp6D84EL2QF11ohFDvyCqxZ8EBzKWr+6xmZ0Mbv2qVCfJw7VW5ZMF
GbKYYVkjTEn8koS+PrP3uOPQjIIjOCQPhZ3G1/KYlIrPtytsN7Y7ZHgVLLHO1OnfZ4tUUOiDEZFT
WaCis4pVdR15UgfXk6OqVgFkGmE+jJ3+M3e05tZAznVTNmXhaXUR76C9dn6T55M35hYqfGXCdzCt
zisDNbgO2mC4MTOR7fnrtQuYJHLnMJj2FOnKXQUqfTf0ibpB/tm+ENIwPeaNZl7odLPOBCXvw5+l
Mgzx3lmUzCmHngYlCVftJByjOQ4z2l7wpRwvjrDy7KELnSksLPHNaaT1dqh3kZajogYUSlZzxKUF
U7cYlVdnxqLg8+DjgwlpS9+CFj+CBeDVTic0yYiGF7JRHAOp+jkOTn8X2nbtaZJkvHw+0gfzAXYH
RQBEAeDqdcO5Al7fh9Asj003We5EM8k14Nft/noUwqglKieiosO0CofjILFrE52HYzRxz3ZZwANu
KueKPu9zHBS+iYIdWoevZJvTVeuSTlLqVNTHwGzzy7A1kNG27cznVsIVGjstvx8HASnPOJdwvnaU
VtsCvjJ9BzBNJkqvq/pZM5laGoqsP6YUwhMvIKLcRzq2f2mvGqMvl3it0V7uEPKYhCBaQ/cS7WtJ
yyu4ZS3eNYGc3qh6ombuaNAuk1Nr/kkY114Iq7WGbTEq6N3RH25KfMaN7s4hArF8FmQREB+b+JiF
XSE8uIRcrQqSIS6Ne7R7I3syEfZDvBIxnIlOONJcSvjQm5k5/OXZMKFmG4ueJ30RHObWFqhClgKQ
QEP9JeW58Mpej72qA9z2+V5aOT4ipUv6ugD0aQMsegLrLTuXndEJNRi+lO4Pv3aRHnZLz/Iq9wX1
H+8sUG19FtfDrfauaVYxAoMMJ3uGq3rEa168kTZc6IyVbC5lN95+PsMli3m7mZYRad8CSEMWmh29
qucRDVDR1MPxi1k5d51GeK5VyXOW9n+ktjzTYFuf//VY6umZCRKo2aouDV+G/Fo3fsXJ4fO5vDbE
PpvMqgilKiO9kYnlu3Lc2nXczu83g3/xrHuZi0ml9xh5O94XX91GburL7pni6LouQAqH5hW5Io8d
8hPvcKCUYUuzULXpmNYFvM0gLQXNC4EShIfOPu7aKOvTEsPZAlPwMoZrr6fCioBsyhm+P/2Mfbjc
zsWZTHalOgEnh9/F/U5ADCwFlZ9VKis3cRRIZS2OQR5P33ql693UIJ+1pGi+6Gs9wHFGCx6tMtbo
2TvdRVeqAWYk7XgnisrcopML27YeHkalza470XS+qGU8TvQ0ffz8G672yOtPRRxvwROgAvNOCXYm
ySS0M6ejM1uS34sa5N5Efvn5KKtdz1GG5cEjTmZP78Ncy1a3+qBJ6L5bR0HA/RDnkgxDv+29lFLL
PjDHf23G/9VKuf9nD65kV1Z/+r9v4l9N2ZYv3Zq+eqLH8v+cVstivPY/i288/czLnydiLcvf/69Y
C+ZD/1nUpqh5gOKDxsqF8K9Yy0J+XRw2iRsXoOwb9Q1J0f4D/pnqJ48fcirqgk34b4arov9nOXYm
QAl6SyhLG3/DcNVPqzL8IprMwFd55fkRvPOr65gQW8KTcVYOaFHQ3G2KJsk8K5ir39zT0SbqDMOV
QiWcvGSsstKzlRnco4jV1Loo0Acbt3FJmcLLLafdhCPJMo1707xH+HO2vELWeLrCVPC2Jqoon5JZ
+tEMLULLhTqWz2Q7KSWPEs7AJqAP+oiyDO0dTF4GkPTZILA7ko3od25WtgHnvjAyN4ma2d6ixl/h
roW5fN2NAFlHdZj6DcZjtfRdigznjsordIS8C4aLNBsssomCi6kW03z/5mv/u+//Z4rNsoL0A2gf
wj8ErQOZ7vTKJ9c14rnOlEMmg3RqVUDXea6fi8lPj/M/owAHolH7erLXGJysybq+rmLlAOy/3RQR
oqKT1vZbSY2ijTbkZ3k9p+/0MiBTQeFxUaWHyrsu1/VqXswaMiUHU67EVViUw/dJsyVtOwZOTcDV
p8gB9F0ag4kIcbwvFGvM3Varam/AIWKjVR3VhjnWxitHBIgBiFa7tanq4PRUcwUZToorWWeNHeru
otSf9Nhm66mVLo69JRADnzRNlJu4KnK3EGPTbvrcMVENMaBi+POsINWZ9uPc0ay3CtPVcz25a5XW
qX1dq4TqykFwKzlzr/imXlVXWKPVj+iwTD8iEuIUSYle+2nEZvNCbovKfqJXVu7qA6JYZ0Ksd9+O
MA7vlEU8kDCL9TzdIePU8hwByTx0YfESzOVVKLFKs+rspTT4N9r5//fw/6Lh8eZkLppcJ5pZNz+z
3/Hwp317Fb/+I/9cxZaGABZkGZrX8GboavCV/rmJuYfx0Cb3BKIA+glU6//RGrD+A98TDgP/BTaJ
K5x/6L8vYvk/4CcwYHJMBAvBVgKk+Jub+DTbAgHGDcwo4NC542gKLOfxTcMlFhgPm20n+/Hw6JjU
u0KCb1w2XCVDhNZqmvhKcc4UL04jEcbEZIeiBYybxVqdavDpmAECGkXphABs6gJgX4ZIqyjUc4zT
V+je/41Z/x1mUV9cZB4A365iViWoci1HFB2RO0rClrbRgn1LLY0TLVw9/l6mX9NsX+lem13W8wbl
47jy0MGXZFgQF/VRUjwJe8PstoJlUHpdB7/b5T9wMvGMxGJ9xstm8tqeOrKXlx442kzZUAa3r5Xb
yfKsEoD5VUXVvXFNxYWrE+Ze8jP9rf10yt2CcpMwdPfbeZvkvvglftWIPo0+tqS8Q66p+vF8ZTnX
Rfg0wzCacBvFzTTdWMM+nf3Ae7NpP3hO3u2DxfgIqMXyxi/a5Mtl8mYfkHrWsjKwD2p1RrkQu/Jo
dMKrJBkeUyNLPGPmLRazeaan/NFW4AVbokXLROhgNWxWVIYoQ4aVo3JCrxp3HywOqzOIgpV6/T9b
AWQME6NusdTLTmc3tKqYCMZnP7IuECiuLV8vdlF7MzqlWw6/dB4WGANm8zMvvrTZrWLc5eUiTrNF
zUUR3px4k9voF8qhJhSZ7hvna0qCXsh3lnqpWFdxcxcPkzvOwcU0fhfa0cxr1xq+h/3tlD4P57yd
P5wOaph0JcmHllN0Op1GRDRIrET2Q5jt5l2Z9Z6VYWUbXo8CC+8Y+c2k2xmo4lrD5E+l4xoj+vz8
KTtZ3pf2rq/ucnkb1VfZzGP0IkUXQ42tsDV5TXs0Q3SS2k01XqT1Jup9mp2O7hsavhXN5I/pg9lv
Y0dyrXPCjaf91n8+ExVN+q3cedRhVhdD2M4o4KTm7GcD1r5aPW9jaJA+Nq/JotrDaanPGeCsoHH/
jAkgF0AslzTSLau11Iw5R1IIS/tQV2+c+GcWp8FtZOjXlPixOx6UAKvQfl86XId9pVFJny3/87O3
bPLVRQXfxkQzHMkS5r26qEgQK6spzMnvrQJ9K/Vaw7wpn4pfo+jkMzW8j8aiPwQtZZGv4Bk53To6
Ok5y0XKB2OgR+VNPN8ayttDzIr63fM4ubvm3rWdGNZf+0pK4v3MrpY5UztBE6TB12nWZ1BB1E124
uUqlGarkl9SyPNg4Gzuxzxz5Dy6WBQ23yIWTz7zz7J6mqU7rzmCKSVS4o94lO4Faw5n8/4NReNgX
lT5yavrZqw2LkpxaICPMvdKh+9YXdYg8uibO7I8VDO11j4LMQprFQHYT5e/lZ7y5nFMQ0IVGZ9R3
hmyD3SlI1J7wu1ccbhk0ALPkrpAWi+qpoavRjWcu6Q/eBurXKGtycQKMeS2CvBl+dqBx6uYAFiyf
+VTyz7pzJl8Ww7SxWyEu6Sf67OAzo35wGQBBVrkGgEUvJfTTSVPRAqOchTPSclO6i1Sgwa2TbOT4
J2U8xTMTAGmfn8MPR+RWpX1KagXU5XTElLJzOE7V7CdUPV0d4J9rRRS54VdTZsLFxZ0TJzzzcT84
kABdwEKD2lww8suPerO4VYDRVDdMws+VO9jiJQBlYfiDU74I+xx39MOxcNBczj2HcQ28CPQxktKU
sYKq2o4ilnD76krXTObKxQHrzBH8aDRGkqleU1IGj3s6s6CLszBjg/hpfxyEOrqgx2Lk+Adap8rf
2cD+c0RYw0XQi/9wkZ4OpoFGU4WlcNMsqjV07VADyKJzcJL3U1pw62gLL/zIpT9xOkofzmOIqg0L
mA76xkD6ckifBebhAPfiMxHZu7uTujGqEBRIYCjg7rPaGMqywTmVsp/I8RElk2DX4yrgjan8RbQO
jMch9VtlNN3MGM58uVW5ldVkbIDiFDbh23Fxr85eJETVa6O6BBjxr7kpjtjFZN6kj5nfliDy5drP
hbrpozHfRmDwtzK2HkOFtvlfnkh+B7Q/2IUQrohMV181wEm1wHlR9sm3f6ucDoBC+k4E6S5V0RSM
pbk/s+ofTp1wlEBgqXUZr5WrN+cxqe0Zk9Ne9rW0D0DYBP5YOw9JUkSe2hs30TReqmpoeE6dAiNx
9JdicDZdLc4pZr2++idvJ88KK0/yh4TRIqR7utdkCWqfZcVkZuncb2IspYEoSJdw1aUvtW3cYUMI
5sMM8N6cvVxKhou+k6hvRLfYXERnUrZ3TwDpJiniQtcAiIpgwerHJALlDSWZfZjRqMpH0XIXe3Uh
/HpsQMKq0WVeRS+ff/1XGNrpEqCDBxmZL6/jb7Mk4m/vRjU0JzWLbYDPgD36/GUgPQjDb2X1hxOD
QqnhasE2KDZStGnNrTN/yU20W2/l9kc2fOn7C1X6ETm3cV25ENQe4jvjMhv34Yh4a+pZxQ7sDp6k
qu5PHGD7wsqegsgX2LarF2X4JRHfh+gltx/G9GZq7z6fGgVZfvt6bss18srlR99rdZXMiHwkU8WK
Js1ely8lck/L+C3s+3wMt037vYa6O5h3gTiU2VUAvFfgc3E1Vts8IoExbpvxixKOgBUe9L524+6b
2e8665td4Ri1r8pdXrgCA5l6h02m7TaQyjNPynnGvBAQ8304bpruomy3xrgNkotMu47Vh6J/kMLf
anYzqFda9bMsbvRx+x0bD03e4NHRmw+aggO1r32bvmfqtu++DtFTlt2q3d7orx0yKMMtn43o2xR/
G2bPlF5QlZv1Cy3Z0kWE3ZVTTQ024lEoXjiDcdoXcucK475rrtTBVWpYM3ujZF8dxl9JguHoYxFs
4nCX4gua+CramS7gn2i+JRhHNrg2t+28cSrfcrYk2YZ2VYUPtgFWd1sUoauMRyt4qnvPtq6tYUfw
ItkXSyAKTKS2rmAs2PJ++I79G4zYFJ/yzg9Lf/ilXFMGNPs7Wd3m6YXQ3cpwc+kycW4T8ctU7qMg
3cbdxTw859HzVGyEBYX4Rp73erO18sotx8RFc8S1tZ+yeVNfpDaAEVKxTTBd1d1eMfxAv8DJuLD/
+rokd4LnQ98FpC4J7+l5sXmb8sIiZIpKja6cklwRECabUMq/DkmG8RK3+pmY6V0EDJER7TNi38Wf
xH51GHpzXaaBUjbNtET4/AFc8wFicybn527llS3N8iIR99JtW7y1cKCTV1dBHU9GLSRL+ONwl0Ea
sj1TfdACt9Dd+Vdr8iV/VM1B9I+T/lvT/7R14g7t3oa/p8oXUYuJrwuwxQQsOPi9jbnRvos3hrMb
lZ2lRh5AV9P+lvTqtqCxOXyLHrQUcgN8u9YFX1NuogdSFl3Fdtedr7rr8NK6yVU3MrfRVXeDbHaH
twf/8tpzdsZNc1ujhYMnu4eWRhH7uemWDxQUQLTUyi68HbLrqt/n2tbJ3QtEN0BhZb+G7mCj+uVo
rniZt6G8KWrAfL5U+hx6ZB6oX+fuGGeebHyt5l9duTeCq9ZAFc63xW3cXkjt1gm/Nc1tFe0RN0Ai
cBqeqAfYFppum27a9bM/jDdAxlBNaAF+1ZDmL9v2u+GJ7iGYv5bZMdcnV+eUDcoPGy2kLofyq8zu
QLPQlH7q9l6v7rSWYphZ+E19P+SXZb+3tIdU/P78gnwXaZExAlCmwsEVufzv6VbuSgCsda3zvc2k
9o14+GU0qO5Khn41w7/82yCc0RbWM/ryi9mOvdpdqlnoQ6uPEDowD050angjesGu1QYLkuuciNz7
fI6CL5UoIOW04ei3rSLjJm0lTQuF8Gdc6jyRD4UfalazTef0Ru/ZeSYI2K1dp17QKk9IZxtnnp8P
Ti1BMpEsrGfW97Uo8ubUJlZVRn3KfKcZEYIUVqVfIJJ65tR+8A3BdUCSB861LOrqiVMzZ8D7NCS1
sYwtMEbL6wcAhp0ShC4Nt3No/fcxyjIWVRxMJQwqDquAKalLJ+8RbPZB0db7RLp0UEvPSEPQVir8
oDB4YRcH2L/bqPRWMRIAdvVKyuCPTjeqXQVzbUzD4GvF+L0qR9Tx7Rt1fq7bWDqzS9cZAUMxjEpA
rC3wKGe1S5NhKkK4+dSbFae/4eWrUltzzdo5gj3Gf+9yiBvf0mKx/XyK67x4KdcvgscU7ZE3fm0m
vw3DAIJr6lShAKApRUuY3/tKR9UBCuZA/WG8LZAfOjPV9bfEj52mCQILSycQkanVqg6zsPK8sCsf
X3kJVaXhppYcl2wLPlwO0CNWqcaG59TG1huWUR0yHtA6EFSXDuvpt8QucW4QjC99qx/dXofo1eSB
6tYqIiEBzcTPl/Wj0eh8433+quO0niOkBTNC2QZvvTLsN7iQuDa2QW4iW/lm7MxzijvvvuLCgqCM
BGITjigyWaeTq8wBK6rCwgbAnhqPOXEIA6P0a2QzvabqX9K8jM98xtcizdso97WFC0AGzhg1MjAF
p4PGRispZY/dSmnfz1i4pc5GDq7t5ggK/65vJFeuiN5GiNLF1naEV1UXcn7NnwzS/Tz+QIx4lvZR
487yj2g4Jkq1lcptDBfAqK77Etela1Emm9E51jF78b/Yu47myG11+1de3fWFi2Dmlk12lFo5jDYs
aTxDgAkgwADy179D2X5XavlNl/d345qySgIJInzhBNVDkS+O5HVPH/A3ggZEobUHcgHi3KpcfhWo
AyDqLmbx8A+/JVrVIIouJm2okX2BvYQDVPAmEEegra/uslGRVSvdfiWNgGycL8850n85CVBNwaJZ
GhqAfUJU+fO0mlFOvmE1T3A5J1MPojlro5jU0k6rqvo5OyDGagt6tI17/esX/duRoV+zYDcgU+Cc
jDzDzINCmYknU1H+YIaOaTB63qodGNlE8M6J9AwRndSeozMDf9ktyyujNIfaNS5q952s+eHK6m1e
aqeFbRatrM1k5T0q2AESn6mDsFF9rrD7pS2Aw2uZVwrilwXtxFNVwMobK+l1s0lEpdEy0olSPqzT
tYF7kD8dhYYDRDQ0R7Ss8sSvtEhCSD39eq6BqfmcIy4PAQIassPFfxBtkc+f2ZFAztfKGBy8UE2v
di20BPLhgQ6IDG2CE4qn1vhQby3otg/QmKrQ6+Q7l+lNU+2w4GfRr4FIPXQknWDAKi5IBLOLfIhB
plxhgzR3oKuswm5t+ddRu0OSjZywLtc9mh6QNk+6Yp21rxKYGA1y9/JfbEI6iJUi6SAhjFY9jnzd
RQPiUxjCSAx2keFPsw5x4T/u1GA2FkEhpNLoJ0Bp9GQ2hoKG0HfyBhSEjxxSiDGYJd1hLuArorJg
lfuQNaopICCROAxkcmKFFtmZkObLvbS0rdHQR0nTQdx06t5sZR7v2hlhOR0qApiJlRp4e8jhMTBB
vuJqSuf8HCbm68pf1IwA7X7v0OIc/bwKqrCC5YtqezhbzUnf9wJlaJ6vchclCvccUPbLLQHI6iJ7
B7VvBBtoapwM1shWdArGxYgxfDj+9uGqoch0amdO1DSsBkAp179e5l/mFEEFEkgP+wyQWXzjz0OG
nAVdoB04BfdWuLHd6thi3crJQ898ql7zzoGF+NQOZ67fLyfZ+7BAIITY4hDkWR7rw4ECFp2djS5y
/j63IMDDJ2/N4Nh0GfKKxjD6Q9se10uDcmACZU51Jmz8UmcEsBo47wXtBKlcxFfL430YPjfzVPmj
3yW65sGmNIWXFGhQ4zzbzSMS1rH0vudzUOwp0/a64wQlEN5lq8o7K0729QMsEK8Fbf9uBXz6KDPa
IQP0gdtkIO1Bef0WPYIVH3GVQjMUgIlRPI3FmQzky6IGJhpFVgD8AUhE7Hzy+kPWRci5gKBAptTt
K/JWERmHY0+O49Te/9MFtpSOgTpZ1hc4zCcLDJTaQQdciYRgw2xaC+l7YFBJjUhaBH0CKl60x93d
nFnXX7cSVpUF0XYADnzURk7C9Yh3kT82osFZPQDgTnWK7ry1gQM2fKWo9VwWZyFfX68tWEUghUXJ
/l1h51T0rfE09VoGoBo1gwMYIsoSI+rysT/32a6x4bvd+dW4L2U9xF0PES+YIDEI5ZVnbuuvm2sx
6Vwo00ukCZz/59Xdy9Lxy9apE6u0wf3zcIBE1QzUTb3KIKIKrcviyvgsgdjTza8/9teF9Xnkk1kv
RnhsgR6GkQPIs4VZOkQcXtvaC9K8+MdHyOexlmf5sIclClYBzqk60S15mQBnXbHeAWoKtmXdce4u
XLto19Rz/5m/wWJch3FxXmJjog8FgNjncWveeBGkw1E1yOkf5surAhzDM3fd380kYg/EQYt1C9DE
n0fJYQGRE2Y3iVeD5MMtP5mcMdYqh0wi9IbPHYinBXG81GLrh4UL6Cr26UmqUEzai6C32ySFqb5z
v/wpiF5NwF9cjlN2KbI2Fbj4WRUEO7Qq8i1aJ7tfL50Tq+f3eV1UFRYRc4CcAYQ6eWOF7oYCAScR
w4tkS/2tCRjafEVzkclCxJYa+EEQePp1Ln11J0LiDJXDis1ZXHZ0vFDIvuA1aouU1sOPGbHXOoQz
L7RvmwIqUOfoB18PbkxZAKEKHN6IjE/jw96B5xkFiC5hBbmSgCODXSTXviqTyp/WDrPG2OPqn0H8
MUsu2lGACwK6hxIdBFw/z1JIsho966KEbBof1kIWL2SEorkbPDl1GZ6Jgb8swmUwsPohL4psA3nk
58GgsOF2YKKWScRVvqFQlIzHkn7rpdxo9Hl+vQC+DgY0VYR6HERG380qPg8GlIM1KoYCKczl3lSr
m60Mo01fQ2GCtudUEP5usAD4FIRai7rRaYaR6Z7BQy1kSea1W/DRNl7mDrE9uXVsuP/z12/25S6C
hAxK6EuchesWiODPbzYRAwgMRSm6RbFxHRTQwmqj8LWBox+FS+WuZmgk/3pIem7Mk/IfqVHcHeB3
nYSwCIRYc7kR0u/Aae+t517TFNkV2l6Qzy6pb1aUqW3O7GhfIjJdNdXTPJsmgfyjCwWGsIohIfiP
xFSWdWzDym/JJReuG4gxn+fETH2G48/lSSRDEGIqp7qyu7dWZBv4DExJVLLrsBrlmUPmy54FFABN
fWSWUDz0QLf4PGrNoQStgxLdLA+NCe5NV0EUA1oitXT2QkY/OrC/z3yJ5c77TxUG7GAKMUegfFFT
W5b1KRLDqqCdG7UhTzI/i9Z2dej0DFm0YghSbPOHqMzpdoJdQNJH9Hdd9s+TOx8YmwBRHWe5A9b/
VcOK/sxMLPfH6VOF2NEwHLIWFZCTc6QXrhrh/VOgZuJfOlF97FrU2HqdFzs5F7FFXnsHzbM5KM+x
yZZD49PIIDaicoLgBMJiX+t8rMndHtVp7AbebQvj5zFg0FvVVtV6EsreWEBPag/IQ3As4V9pWMqn
Qy12jafUSz7Oj2e+z/LNT57Hh6nc+32+kLmXmfoQR5iCjIGlsCY4rGYTB/6c0AsheaBSuBKm8AcU
m7mLntGjt+K6RPXr1+N/3qgYD/EpfOBQY0BnDQTYk5CJZ701wHO0SAaN/uc0mXvoIAF0bF23OmKx
Hog5M+LnTfDXiEi8IHYDDtJp7iVN708oeBZAgNv5Ciol5goEuRmaq4nHJmfbDgFcKwPvjxjjvySF
fy1J8//PFVu9yh//8/hD/f7jI0th+Z0/+WLwL/TROcFNBFYW+lLLEviTL2Z7vwEsuqCQgKsCLg6/
9B9vb9QAcH1BQhWplbO0sf5kKYAtthRD0YSJULxH5Yr+E46C+zk0RNEH6CfoRS6oYKxTyKF93h95
7dujh05SbCwIEpdujX9mOvK/eVK4+6GcnRcJCRV7VSnHTiVruxWPSsd5N2l9FbTYs6yHwBAhwgcg
FFxZVNOs6sqXkEyAdJd96EMLjfuQj3AAyWa7nWO7mcLnLKLkqkCnjCfQI6ifomzsL4jJgKmGqks7
oGSzVTQiT30rQrEqIJ/Letd7KywX3dJ6QoNaokTqAk+/8vzZgT/MMO0gQjYmpW/zhw8f9fqPA+Mj
JexEJh3ztDg6oeSO+wVe67jZPs+TmIqqLRvnJ4os9oNjNSVKgq0ZN16vIIadQ2k/RjGHbXOvQUOX
+f13b4qgEFThyhDg2+XmjvCCghAd2GBK+2U9ATmCbkFB2CXkjWSVFsQarBjOWnkW077naVO68xmw
0d++Bw4FHNEIbMGfXkKnD+ehg3Mo8EbxE9It7LbOsh/MKadNJQvoA/sE2Ktc/K6kcQHiySGgPDD/
Fn6q06qbNImnQIK63+X0LauyYZ95HaBCtXUxFKO9g/SMOpTN4F47DSt2ORX8TFTxOax7/wbQZkNA
B48wHKWnUYVyINoLUeGfTZ3VFw26zRcoDENfpIPpLC2dc/rVJ73kZbz3cBXpyvJVQaX4PFfzWPEJ
efiP3qmegQF+YNVMU3hudttONEAOjaMV94I3q1EKrH1Tr3+96E5EE/54ACDJ0Xl1AdPCVfL5AeDE
ZaA6IX7wubJoTAqvRu9MF+3vAm40P2coTFloYw87n3QeT9vBmt5q12ZyNSP4eR1py4a0hqTvRWXs
K68JUOPu56p9GTKAncHTDFjiWp2Ean9N+GFARNGkggbk0RMAsSIfrBJuDwI20poF36JiDuKhGEKB
KLcUrzXsae5JFsIepa9CeSaSOJGqxMujGQvhwAW4j8QB9aXPL+86o8gZ6747g0KNR9j+tAdKZXxW
sIqBjorFxVrAYvUndO0AcHIzA2UZSTN9RFXXR/WdMQjL9FCrjctRTMe+a+CRqoC+fPKJ1R0ZFBfn
tfHCGz/U3qMB+vCI/6VWjEHBDIcRYhLIGF9ST/B7E4Y3uG6DM2HalwUdocPtAXaOYBm52GnqgC0i
cpRC32QLE3CoBM+LKTrShhyQGlnALvnMesJV8yEYWqYUbW7IN+EYQ7ICG5/PU9qi/2k7U/vWA2T+
7GW5h94FL5Om6upiBy6m/eqUUQA/D4SoXSanVZnpW3topIrtAaeSHeTDhZCK1ICFNf4WIlRQPVKu
SyC5EQU7AvU3ZwWDqw7SMotq2jzZ+oaH7XBvA1JF4rbLx3tqZAJn+rmNofrhqHiAfSnaHg6qal6k
9pHD+5/gLEVXzZxdN4Eqz3m/fg6R3qdhgWagHrEQKACB/DwN0Plyjann72OUDUmZAwM7YbLg66HY
AWjtWON6OTP1fzPzKJSi/o97BLxE5yRhY5wHnSfNd6tS4S4q0W2wqyBPvDKLzmT1J9Xv97dbTkl8
YfAXsW9O3g53dU1spb9P0fDsK4FetOx09Y1C9c7SzKpxgnB6yB3ArZqMSgolpaB64aooLyfXH8/Z
c9jLq/0nAl+e533BWSgz4KnAQfo82yUK/yGSzzfhGusbdOPqbsH2qmu7UM0IkwNZDlAanoIHCNNa
EGV3c/LMAE1+tgu/RLY6tlekLnxrNZEou4Ny4+vi/I34fYDhXNwx+b2hjZpjqH21TYrYBaiUvG9d
jFUH57RVTrruy9sAqoHtCv4/avpfcIAWn8F4Jv5rVdoCMrmV8X+3NFDCCnv8apg6YP6bsEGQU8E/
JJXYNj+MCqNYc9QCkyC3Ae1VFPhmycvxOIMkkFLOeJh4eIvXkefTz8kfcBzYUCRDIDHbd66u9BHi
Oe7zbJzhEVm0fUVID2nUgm7LrOU3JesgDRZMITj2XIQFj60uDyh6d6LZ2lM/fasksd1UEnJXIevb
E1CHDq4U/QWtgAaJ6VCYKI68wgdJgrrFDfWdDsJk9eCdg2acSP/+MYPo6KMuEKLp/KU44wydHnVu
vyqbWd/cXvkNChTuqCEzXc/w5WwmFSQ0MvXBF77ZBQwyYeVcVPuiBuIyAVrSgilRhXZNXT0Fdufd
tlzpW112gE5L6egOEmV+f4hM3i+UHS1u3o/R/6Y6/wLw4cON8oWPvfv+o3ptfv+Y6Lz/xl/KGIvG
BbB3qIUhOgvfVYz/ynTc39COAwTQhiMIfI0Wfas/Ux3f/w3FGsgSQKNuASUtjvF/pjq+8xsAH+DS
IQrAagn+kS7Ge7T24RxavFccBLwL7wklGwz5+Rzya2jc+pXL0o76/gMJGF/XgbGPxJDyxWPVeA3c
PZnjuTHiymWOgXBmNdQHJsJxHXA6HgNrAOGN57AKHPqoT4NJm7c8HCCp29AJ5dp8PMcdPqmbg6RC
0SQADA4dPeAUAAz5/NSejwZp0DQk4bRsj9whGaQ5owIYhKnIHsY+GB/K0G13nVvmR51laqNcg7Cc
txX8R9DXL63FphuQn7pwH/I8kw+WdsLrAmHeq4ABzQvRyoNOajOlH9bG36RMJ0XK5dFxu6JJB5o9
rLVhd/b50eksRl4XqP/pyQkPogOHJba7QhxCWnj3Ue/Mt9PcFE+AD9qbDFatV+NsvB5A3FI9+pUq
N9xpvcuZ+mibGqk2OY6CKyuvgc3/9aPi4MazfFociL+QCYOXAmIImopLyPAhLbJsrQOrRx8md0Y5
bhaSl3iluWT174GvMnkdqEG0l3YPZd+jram012jsWvgMEhyaFGL2rAdeAfCl6w6itghl4K1iVDLj
smUvdQX0xJEFxC4fYBer62Twcu/CJgsGoM1mIEscEwixLYbRbe/hq2hbB0ohdQouEEd8Ghtfgyrf
5iCm7L1SLnqBRS4VRPsH0GgkgLQeqK0UVxK8gRvvCQJy2sROrzr0YU03Q40v1Cp2DIO6PRPWbd1Y
8qEAhT9L0XWZd+NMqHtnoZRLt9Rl4ZQaNy/mrcwHuB2AnHfnzpNjliBp/sYbIn7k8LS/mwsbmiw0
7KaLcmb9Oq/abW3sLMn0IoJbYeVauEZYe191PNjPlEXXDsnVxpdEv46AkqxtuJzdkz7LHrzRca87
mfWvtdbWrspC6wc80wW6rSxH6uP7Lfzslsb5pQu06zOf5bhVnTejEzky/6HswvyC+6Nrb7ugmW4g
3xLemi4gt14n6ue56dWz33rdAR4p/rYxDvs+5NC2XcG4cn6G/rB7nBxeIQWK3BcrMgZEdqbyPTGB
dTFahb+uWMXuGBvkzTz73hz7EDGFLb3ormRXZHvwO+cDl4pdeaO2kcvnpQ2K9wyVHc/KpmNFaLWG
emtxGTi6vrS4Q4/QogVG3TNVViZ9UCuorkrvgEDBHIvMV+i19n3sDX5zkBaJLooMhcyEEVvvg7CY
v4lG2rd+NPV9EjW9d+B9YC4lGGTdCqqi8MQYAb+ASE7dbyLop278YfD3yP37emVIIx/hkCSKTZTV
YPKEVitNahyPqEto8Qr/hnvMfwr44GylTcZDD0oVblQrfB2VGK/gWxleBxOW2trMxcQOGbo80y0I
7vAip2OYStWFl8UY9XdjoK3nrhhmkhSNZju0PYdmo0hub02g5C7QPenjLOficcah8AgtfBXE0oT2
jxnapfD85KJH8ZjBoy4vO13E4xhCcyivebu2WJi9wgbY3ouCoHkmNK0OgwyyDXxJW8BdoNIJ8dus
u22WNBElFvCAIj2VW+43zUUZ6RagrDGoRwSVOoy2Gg0fF+kfoQCoNGF10QaeesIRNyUoz4gdiIzF
rZVZ9KCG2U7DrJwbWJZPBXQsnLD2E0h8+2GiwnrRSauaKLptZcR+minvnRTheGYlAPsocpVF06AT
ZEXtpTBOfit6bzhMs7EpVIRNDttZWvz0evjZxZnIoWYMfnfSaW3fDCqYXuAHKN8EvsMGgtH195Zo
OwUOlT41M1QUY6css80gDWplPQjM37soKN9ax+Q3lEfGXU+Ywn1tLOdoyYCj44p2xrbueHbVFaG4
1K2crgCHDNegCzQXqO8UL9TrOAjmaOZyiGHm3R46qsOmh93kGyo32BIeG6cC1Cczo8QXOVsXpf97
xzRWg2gZjaBYIS6Ea4tdVjdh6zn3SFS7B8iSyjXMfSqeDk0+HNRYyK1jjxmErWk1rsIhI/uG+d2V
zbW+6dC8PEJRCB7U3EJ5Y/D07xGSmS3Ovmybo17yApV7cujYQHDq+Xn90g4SZK4+tweYbBQAGG4r
eKO4iUs71m5R2JKgMGnmxbpvwEnxZdDFoTPzax8WQ9GqAm55l3G0x7eF440PPKIN9NfoUGOCxTQm
PhfZXlbUe/Vpaz2MY9f1sd1a3gU8fLNN13nt3i09fhjZYsIKWfJp1aJYaK98qpx+Dd4CRRljACbS
8k17hy+EtMHnKNXE9owMbj3NQ3ZbzZk+jFZTJ23VkOuuZ+IeKHJzAV9ActNUIRljOISHh4wAuAd4
Tv/GmwY8LuNxtjeQhV9S+SjF0b/IVXc5fOrzilzhFNJA/M11hRYt9Bm+5cp24aWEissKqn/unoy5
XDe2crAt89LbFW7XkFQDpQMRl2Ja92M+PkaddjY28iG5CrMxv7RU3vpgfoTDVeGWzZ4oXqiNbSYF
7063Ke+Mh1ZmPPvS2/ROXkcr0fn2rraqHO/eUvlIXOEEKzh4O+aK4hq9q/HG2WpGzfpBlLy+aR3Z
7Wc22MG9mkSA61EMbEOdyToKu87up7bFtSRVGMaT5ZUX6A2Xx7kV8sljMImNcfs1DxxOcXwFn294
f3QjuRkgBLDr8Y0RNwWdfvLdzmBN0HwXDr1YZRWshmyq8hs++XWY9CUJtwZus2nbenRnYBV9CwVO
0AStvjp2zqjvqiFyfqCe36ehV0EWn1hk+hHBVbqICzNwjamH7rtyybjt4WgFIl5FgSDKI4igGDYd
LOYQL+5w+CbVHOSXQKeQi5k4+tDBQPC2IigVJgDFsRGmqGV/0dE+G1AcbGmTIusH2jSIFIhJxhA/
LaXHj4XTVZuqbPtLRQo3JZ7ixxbKxgeB+uuFU9r0EurtNhwwiOnuHUb9+VD6VXa5SKPtYahg3fd5
k7mJAHzgPnBmeDFVpMtvdTAAj+XAfwyYuPH3LiezuJDA9qIpmDXoesHTy1vXYK1cy5HSXdMjekra
MnNS7VFa7yTsPVSKUgQU87WpgR4zw6i3pCYREv5Mwu8a+x/H0NxE5b2yeLCG65x7mEJjPyqRFwen
ssU2czv1RAIyWDs+EA5GUF12K4CCYWjG27K+t1xNdqawhnw90Ll4xD/7S4kLcR2ixm1B9K3on5xw
Hg48zMWO9lZGF9wmLmQziAy3BRHVpREB7Nlrj+8zp5CHcq4bKJoDn+ItYF1+8Ac9pQGipd0EE4YN
88t5VwOhx1fUHlGEQlBwX0pLvmRWnv8QIfb9jgQlXLwRWlsrGbpijxvDbGUVEVBLWzbvUU+R0DGx
jHM7VCY7kFZ66dhSb82ll18Le3a2mFYygHiJ26BVvnsNa02Zdpldgojbw7wXRd08uOC4Xa91M5MN
4ZTs0P+INg7z8rWl6+GIR6/uJFyBzboOyfwzcsZijQpJexd6C+QfjeYL1UIxroTIGtwutHPR1VVz
5eKGPgIaSGVMpB4wQN14GxuSfr8DNCMPImL5VjjTuK+8tqvTrMyy6xaw/EObFWYdcYBIkqEpOWzo
uIuqztzPV03H8zcK7/WVpI1Yu7IklxQe27t6CluFgzwEF0HDVMhLchPy5yAk4hrYdrLOIIY3ohrC
rVeTUcgReVmAPMr1cRQ0tAy2stTtYXa68rLOWviHuULuOPS+D9Nkl9+JPwVpNmRiT3wX5F/SDPa9
znQHiSBT1dYdDDkAV0eb6hL4Xv8FZfr5WzPKwT8UrgPasC0Y4mky5D8V6/WVjUJHwou+umSdwx/9
wuQXDuhTD8jcrL2rrWk7zL67GyycwZsAzepd0OX64Hb1vPOgtdgg+cjqmxK1nhbbnYDCI0iWKiNY
ANR2xRU2sZk2vbTMbRg2wVuhi6BYF9ZYgUPM5VUPTYpUIDR4gRSy+W6UCTYOqv6HShALKGghsrQr
QXpCsMTZK7Ii7sLdGcJLJSnURQ8A4npAi3Ja5WHffoMWfXmAFTf0/9o6KneQC3QPoNkTRMyde1Wp
uoWjUlP1x8qFzLLv5VD9Kke3ZsfZqaJriw3lkEw1AEKIqXPsXTvoLvs8lGo9OVH7yMAA2Xqz2x/D
wlhWquH151z0nqp3rROZO78IiydIDeF0kUxbbySg5c5j7Y/awdt3gIvd8ryPjmOpizwFbpbvuXa7
PXp2+iaTIF1wFO3uqlmSN93W85DCsTIPE7+vjLPPotGC04WImq0QbcvvKJxzYj0x/uJbfXth96VV
wtHV1DcBYGPjPdjA1hWEB2m1gjq8YpAmDIvvZGq1vJxFHX0XI4Fea1g6wcGtAkccBUrnFwVCOSup
hRcerJGzTe8yquFYStWrV00mS4FhgBaB1XY/Mx30r0U16oPmZvjWYPPSlAyoQW8Z1GPWXddYO6Si
5k4EWLox8cP6jWnsONQt1TVltL4XLm1++hxmBvWo6ttB0trgCG/pDaOsO4QjPgVsVgiYcDYJu904
TbW7kb3n4DSw/TsTTBYHudc1L60l5g31poX9Dxef3YgUVRwLGwFqkmeBJRKsAdYcfIS9MAIN7cFd
mSZCYq9b+H/AG0XuR9G+Q8Pt6mJSqjbbwibDS+NnzfcaOQOF0lsVvpSwZ9hQGYkfgZybZ04mcext
ZxjXObTnr3hoj+sIv/2Y+bh4QILyNYy8OqtaDHbhZNeMTZ3SMmxvbL8ugs3c82zbT7oCVVcHzZvD
lLh2VY+wkU31jeTc/O6gZXFfGG0/dKUBETnLrSFY4cl7vQmLiP7kucOuYaqCyC5H0eg7aQK321QT
cV7RM3GxalzLS4NQOWkVaPu2chbgiZXxUK1sPXrrXNW4ZQQw2rOf2Rvde3ILHY5OpJBWDl9RzhZw
V5zbAoYtg+6auGhgq5p1hXvbVi1f+8SV14RpcKoRw9lQeO0QPMfwAJbNKp9qeHRz4c1rpPfkym2V
CuFY0Xh3IUjRA9xY4ZGxqnOghFb1VIXIsQcbxRkHLJii8St5p4aqcNZ+2xa4dQP4NayF6qscuBLV
t6nfwfASoEiDVjY8qHUMV2CLJfYIObUkJ0W/x6WlH3GVR5duyFzQfx2XrNu8bA9AStPX1m3Jq0Fv
6tHup+De5zI/RrNs90NXyKvRy6c9pNNRD48aZS4KDf+IGtAWJHHRNC5EJeqg/T66txm6lgfhD+RS
BqW5pn5ZojGKZt4IdYPO0ysxef4B+krhM6sKpHc2saNLM3vzY4vkflu2Ql33igffBzaph1YLEqVR
lINRK2wKMp0T5tl2iIqnUHnlE/On+TDm5bDVnaZ77XD/WdkSphWhm2V3QKuWz2HXyq3sml4nMNIW
N8B9kp0c3G7n1VXopnWrUUFq2IAjsgAt+tjLFgrxlQv+GS9csHpRYQvWAlU/fmPQReDJ6EWoUsDW
8Nkn41iuXGc22zBz5xs/6NUlwsLhjdYREOpF0/s3OW5PXDWm2TlTgL2KBODZa+b6qYqEtQbLi6wD
GHysm9I0dz1YsMGCu0W6wnLVrhkKAV4ykdIcpKsFujd57n8rJlu8AoWu1iSozMZDdclKJ9KigyMY
6jj7rEB4AR/0KYBcQh519VrktFBp6bYjSTqcYW9B14+X3B74FSUaeRsPSlLGQNnXTsJJ15Ijgxxt
DeUIWh7yYhAltCWq8tpWodn144i4Clwh27kidoPlGuoxOjCCxOpWZmB/Jj3B6vmRt9HMbzsolHmw
pEVoI1K47VnTzlb1bB9qT0blNUzGnelqKupM1asRwNlsCzRELr5XRQ45W5/h8FpxgHDL2GpJMwFC
l6nw+d8ChlVQV3FlOrdUZZvISPnUZi5Y0f+u/DywWG/36aR8cxnUbXBdEuIGq5F73u2/a/BBsnrG
fQRmAVhfVZRfK13gukS6cue7vb7TDgVgMyN/UmT+28L414Juh54RgC1LEzQEuQul3v8fvnUU6qeo
yv/Z6dPOxt/+oT86HXBv/m0hpQPtC4FXDxjjvyBd7z9ZZPG8Pxogy0/+7HMQO8QvgZAEIBFU+zz0
4P+v0YEz5jfgSD1USACRBgkv/CeYrs+oAnBU/Pe/tLQLgLF977V8rGVXYY60K2vZU7+fVFzF+nk+
A8Q5QcZ8HeIEGYPjtlN0xhBJ+JC/Ds/V1RBgpDFpzlGrPzfOv4x0KgMISoIooxAjiVRtr6vVh4/9
dz2KE3joH3OFbi4+I8ARAPN+rvvnTQ+QFRvZ07hCQas/zk/Z2rqXx3OOFVAO/thg+PM9Pgx0gh9z
qQkLaRv2BBlKh6UQVQ/WisbRG1vvhtjZe/tuLw/ZdZ8Ucb+D0MLRSSeoqiThutz5iVjX0ZoG51o0
fzu7H55q+fmHtkeFzMOfq4k9qXAL2e1yuxY/orRfd+mYqFfzOLygXOrTc7O+dFP+0235OhknrTim
MtuF8zh7svY0UfdmN18URUye9MNwoPss1td6WBVe3Oz3wf2ZL/53r4y6Axo4QCr7/inLmrSk8N2i
Y0/0ewODOchmvohV/y1ksXsPiUf3CgJEduqNcfn265E/t5j+eOmPA5+0mCJb2cqiy1JbygExBfP+
8bvY/nqQE/TH11FOdqaGnS1gwQN78mEaDej7NzTLKcRW+TKgC6kvBmm3FfpTvx73BKr217jA/YNU
CCGN02bfwEURNjRiT26dKpQS13k+zekIAz9IPNlR7I6OtYLG4E3tQRN+MjvHGnRcK787BBQEzH5h
nOcDpPYtZsRlRd0j4pcyKU1wVxD1QprwsawXD8aszmJOzQaUu58CELZtIADzp6jwQD/fhl2wfkIL
Qad0ludY4++2UqcLF1re//eWJ8dFQ1kwGctmT/aGXHXX+aW5RRnnmMfD/7J3Jst1Y9eafhWH58hA
D5yIuhVRaE7L9pAiJU4Qkkih73u8To1qUE9xX6w+UEqbB5R5bt5hhZ220ylZ3MDGbtf61/c/jN+k
L5x9zqjgFqi69/26WDeyyB+7Tp6CR+VOJdyAlNTiyOhywLwWAtv8bMrnvuT8Ez96x8Wa4AGP7Spo
GY+lm34ttzDFTJvc5jq5EG2jJvnsdjfIW5zUHSwAzgrcQt/Fv64jnYJRuG9hkbxJdvU22fDP8bXg
yAfP/Xi4/W4BIahC7afMyi0v7b8msxODrOEZq4vpsLpKnehcudLvNtGZWYJiC+khhYCnK+MIiIEg
ZBg+ptZo65uqsy7jY36snrETnazSFtzvoMjKT+YXtHLOeN08whEQ3PCpOYztZWOu9d14I9+BmLQK
e3z0Hc8dIC0DBtkJa+luuCm3Isfjl8hefaGU7LlSnVhyb4GE37TP8Q12XFaPC3kB0Nfyb7721jnz
a+V3C+HbN1yM5SQg3tYEQvCoWa0LpNrJrim7X5c2vIHJEd3+KOKSuQ/uzJ1KAnE92dwnnXStftMt
VJJPOJTz9/IucDE7dc7CIn+3Yb59vMXAH0fSgKrkBY/jJroY9yJYxId42246xLeOEVtmsxn20l68
CPbKzYr48plN6pVIs5wHbx9gMQ+yboY2e4yA2Cou1H3wJXGmLXyGQ38T2/fGljzJwXRi+7Hao5Sy
50FR7ku72deXwbo6DLfZt5uv34fbxA3XiR3Zn1sbktEXbM7IZg5WdJk/ysc5l2MVl6RWz0zjhdD7
58JhUv6NEAeJKQWgpwOY/FooDMRfHin+d7JdJTv6ZvVdW0PdWkdrw2VNLlz9bnLb6/CZvOUn3/nx
8ST97dqFVBuuJc+g8iinjyAHvjBiOB0+hg/yg/wiHNVnPbAIuqUulGyK8TTF6s9ZcyzqtH+9+JtW
F4eLqSY7pWRp+Biti2ttK1g39UWzCfb94dwUOtvUQtpYFUax8gSaIozcWOklK4K3DnfEq69YOPMz
i578u5X5bX8uThAEOvPYyLPwUd14e9jtjnfl2Y0zXAwOC9LV8A0WyRdxVzscH61+V9/FjuGEj2e+
6m8n5pv+XZwwjJHMDZrB8JFJuek3xXbaJN+C6+Db6srfay757cuOpNald4XWdNx83PpCTfrr66Jc
VnUKCNGTLVatLMkGKfXog9aFZe9E10jUDzgYOoKNmd6P/kvptA5C8L18QJncOJemfb6o67U09t3a
APocbgqSMuq7Tkf22K58ymPog8+7b0TWrM93l98e1uTPrMxhxEHyOuTWt93lN8M61Hi6SU5qu7Ll
7jeFFVg3O9VO7WvZJsW0T63P+uaptqJ1urlnDQnWRze2txeBs44t+IXO7sZVeb/O+vbgr+9S69rb
sQvb64Od2ZVDrM269Gmitp5uL431Id883cbW9cSf1ay1YWmOuhGt28FJLob15XXn9G5tew7mcvZm
dG5e1jdfjt/d8doE5+jiCmBdXv/08cutQ+fo++tL1X26D2zF+gEV2Lp8mC0F7x/AA1nfK2e0ry9h
D+xSa5tb94lF+5a0VqzPa28nuOlrB0hr3Q4cfmqNO+BkvVw/GTzcbe6k1t3VaD1fPk28gnMQHPd4
bVXWBWYKlrZz1rd7HAx765L3ea4wEfy0ffbXJiaDZICs7afW9uznz5778OTtyOPaNxrbV2LfgYu0
c/uavpxHx3D4xvfwrcxKeefcFqydZt1e3jmdc7lrrPvNYD2Nm6eD/QwLiF96Gngp0Z5YNdnLVzx5
vbl+4qbGmWtlr1N7M/GG8WVjHXW+6nij81NSW3WYd2t+fmO5KEyseP4f313NdTemZQ97xbbv3P0V
MNTN7mY9WF+2n3hUxd509q62bkJLZdxePF7dHRL7yrq5mBjOF9v9ygZ35bj7i717vDCt/cr5XFqH
bWvdVe5Ocy9oxOakZdkew+vHVxPvRU6kE/2z+QJnnRF347vN3rRY3i9b6yqz3K3GWQI7dbu1r+5k
a+sG1vO01uhQZf89cDb9Wtgre0tef7WuPkEYv/etp8BONzod5x75W2Ht/fnbRdYDkHwH+qdN1sW6
eDFsd19svIO7l+z5yV5ye+1QoeJ0tn59dUFDPKdd2JfXoeP+cJ395mU+6LhXz5etvW/dlfWJBU20
+hs3czcvk00hrXvZ7m9H+7JzunXnSOvG2cbW9pKMhC3vH5jdI8Pq8vq+c9ajPbqV8+nh8lqzPm8N
ZgT4zo24cbeNY1gPl4dbnjx2OJG5hU1u3jq07vVD7Fi580Ox7j4/M5LnaWRYP1LH3X56sN2b/cgA
vNp8oftS68fD9nNv0bujE119vYBxa1198e0v43pw925zOzqmNbmdK2xyB9jcwbPY2/lrA9/J8tdb
OrvYB5bv8FPnn9faK0dzUERZ7if3E0/XuHvPvrv9/K23DoNT0yGGxcxbY4u9u8des+UkatKFtwRo
P4kWMOKrap/Z+/rMLXLhIfdrlX2zvi0KRcj2kE8vWd8MlpfPwuHz5Hy7JHhOL7Y2E3YX2JeqLdP1
uf3tftO46e47YYNy92haF/PZtXPLtWLf/fdOhTAkuEgjpqPi5nThpSiGUCkqEiIH2U504WV4m2JH
HUByhys7Aaj+Wt+aaPBdxc4YcB/vPgtJ669+edP8YgdeBSvKhrJ6PhPKt0/5FfJ01sFN6CpXBIyv
9XWxj6/LM1/jdxsutVAUraOtRla7eGcxiMPOJAH7WFdh4aLwuQhC/zu2fZE1hm1mZ1ORQ5ICaer3
kX7mGPzbQxxlqBSRc6nXdHNxEcJKMO8lgdZ7F8v7H+YP9QulGZ+5lhSXxo1wb/5s8C+Fpv9XWzcV
djBfs79ZbfXytf1b/uNvd83XJqyb8Hu99KKcf/b3vBir0A8aHCx/tTXr10/+wUUh0Iy37Us1Hl/q
Nmn+5//gT6KpmP+f/9Xf/OVQdj8WL//x9+95mzXzT0OYmJ3o4hkZ/zrqbH2tvn19zuvln/glpNdW
f6DskKhZh+H0Chb4M74s8FtUonOuVwhWzrJ4BsOfNcPKH9yFJeT3M/iJmApHoz9rhpU/Zmwr+juN
kDABaOOvxJcXVwuNuiLuxdQMU52ncPoRFyfALFrVGa5+AiE66QKPCr9xIpVq/inWPJId7ZB07jyD
4SDVInzxuhZkwQ5UrWKn1OVqH1BN+kObula2hyZPfvjkMK0xkvvCLYsqxQqMJPqz5JmaVdWF/inX
suiy0pNJ+Xmc/EuD7f9Ti1OFz/+vR+Ddf/7v/G/3efqf/+dvVHT87ab6z/+bfQ+Ll7cjktAK//i1
bv7j78Yf1GFIWFfMNenAIud69J+lHTq/Q+qCcigJ6hpWCqwPfw5ITPhUMr0YTeD2IONU8o8BKYh/
ILMndcK/ZvMJOLRUWv05HX8F7n960TI9fxPIX1QVGWBsuGJy2YWhCyWU0ubTjaErEJWXJUrpUTUa
W6KYcje0qC1jbyZz9c3sw2IkkLqMFICFpUyBsges2SVOFkb1lSB0pSuPmeRGhZF+Jlwff2mIYD4B
xxMcf2Xm97JC1tHzQmBqTXIOsLyEsGP9IJF7FylOoaRmLog5ff4grDpxML5kckoVE+v7GNkNWpVb
X4kjKzC77FZVPIlzWOX514mplz9MWVYulYRUq1LLw0NfqQD921IQLnpdhZkpirM6QqxUqyNXzuPz
DEjGptFtxFC/IDwu4acXJsL3ytP6FzHsimOfofTSWtLHkdqFlwLSDbcLOpWIT5URhsnlddK1BJNF
aL6ZbUxxPVmmPzGbY8+0CzQGF0pCGbkmxCRM34zQ33zjeZ97c+miNtWg5A6wCxXB7EdL6FtD3o90
0JdOMxpHEVckh8vQjiucSRELjZYkVb9iof9eHv4O/PlN58/734nz5t3L+D14SZKX+mRBmP/QzwVB
0/9ggyGTybowA4hNYhU/FwSV35lhvRBp2SOYiv9cEATlD+C2eNKDZ9TIzuKg/M8VQRL5c8AQOOGw
XBhzHdhfWA/m0NKbscLZUGOBMcnHwvDC33wxnbKxrWRvhR94myA0GXPyPL7XK04zDqszw3IRlfnZ
FAYqbLv8GzbE6czN1B5zYNnE0MZD7WIIc8bDAGHxpv9/M/jft8Iax/gnlIZzECvFaSslRugdNV2C
Fc0APr2qVTcTfPPnfvjzlPNfa4XjATpLTgqsyEsuHZBQDACSygf3MEzb1FMkG2HLuWTo0tp9Prm/
UiPh82M0xsZx+jIAM7V+SrD9MY3xuWwvShSzA3YTbdTakayioTL2gIctnOgv0Eg4bQp9F35OLlbI
LzrkiTdyIV4aU3D3cS8vlhgeDIAXwgFWY2gLOF6dPlgT1FpqinBzohROL8rUu9zXGmtlIqtmJGFO
VYfhmS+7TCq9NgpkjiMVAF5dXqLRqSnsMVb2fHsFoQDppJDvGgrSSJIZNcKatHB6vexdM476Xbfq
RLuS9CtqIYaNDmljF+DiYPmaf87x5BV1eDqHIF8ADCTIxrmRTjntjKqXR/T8WWhTaIChQr4aqdCQ
ZIHILYBVO5bT0VGGWsGgs81uqAbbtgHeIKIS6Y9mJBBFgeFwYUbUJE5GQAGLabDZGzWyylI00duX
hqd/QRAoHLjtTcdOhsLvCF5XWJEQqpRyC3JqV0oon4sRv59MvBl5PJYGVcYrffFmvY7Ivx5IKYzG
NNgKNV+b0ld75+PBNK8x7/qPXZh6fwm/sdeC1DfJ9QlFka6FeNMKmgjZgWJmZ4K34xS5UtpyHBln
FqL3ax7boihTJ4vTN19tMXhVFTcmY9CYVZA77J6DiyWmI2jJEanpx6/2uw6Esqu8WpmxYCiLoZGM
sViQI0TsOWUWJZUdc1c+x2BciibmmQGTGf0UYVY+1ZJkK7VFE0QiPTipK8DUvThcw5ZAQxaa6qaB
EboWpVBZty3m30liGtdeJMnrSYcP0l92nht0Rr8r4rsmqIi7jk16E6Qr+Lu1oG1LOXqCmxk6uS+0
azJNkws/rD7AABZdxI6d1fllYcuctXbmCsHjxz3IzrkcHNyo2ZpA2TBAliYsYhfnQ4tg0m4SJbZD
w6xteYoTuBqYCbXYEDmC2l7GcX3O++43nw5tFCf52YlhLoU+/XQU8Oi1XxocMkcl2K7KfrKENjrH
zvnNQsrWS8yCoz33g6XKoh+MpMpkD/4tTCX2rHHYAC/wHBzddNvsx2DtsaidmXC/61ODg4c4u4HP
WNXTVwMqL3ZskRySAzW1pyGKobKbMbU3crmtQomkAdTrtWlk4e7jr/mbTn09m/LOgMslbX6yN1M9
5so9YfoY2rAWWlvIoLrVRtmeSQD9ZoJzv5oL6WdSO3eF01bMRk2gjIksyFA/WH/lYWuU4ugUkeCf
GZ6vB6S3ixdnOHRsM4oUjRu198thMgYcQpqCDHAlPRUhGZZ2cHRBiDZ9RWGTntd3PpVRa8Eswpux
yu6DNOnxzDPlTRaayaYolXaHxRwVXWYW/cXu/vlwRBCIP3D5lBcfeuWppalIPNzUasFtj+L50qux
Y/r4oy7zbRDZ5j74ZzOLr5rDddOnRsSQPFghNR1bIMQdiWYBfcm3WPSCHarV+kLMu/G+TPzAonoz
dcI2aG/DAafRpvK+D9RAWmGoKrtqJbVrYUy/sGWYaMF7/xYdcQ9UJ0pdpY/BEUQp0vR29XLmPeZv
dfot58ulPNtOMvUJEJ2OGxZmNB3lRFrCNF1zFZbPg56sHpi4swWi0X5rSKhx5pFjSj9yI9LsvpZG
2FZcfq2iDpIvRSP4lOIweXEJlAzfjePUoKw4V6S7JKtnW/dck0q7XTXqwP4ztYIVU7oNainA4HWi
LtrSWr/z7XLiPvvx+y1DlHwnLvzynIjTKU1D9nj6fuXkpdQXj5pVtpJs4dHdf+GtEncIA+jjBgdH
rjKdDQyocrkY9ceQGoQQgJHrpYKd1pp6ZiH6TYcjg4L4gg8szgpLL9MaA5hVrI7oO8x8eEg05YdQ
auDTysl3dTUZzzS3zEPPHfCLsIziFU3bYrKmTaxSELMyKIoe7KGTLmJdh8A0xILdtmm1iTlTWlPt
6XaF85Wbx/iPUTVzZlYuWBUMW5SneCnwFzs+UKvFOKNEh3ol5pOlyGnh9mLs3zetTjSGkX8BU3ty
BmnSLmUsPQ7CRB1Xvyoru0lzKsWHOrX8IpK+FnLK6lGk8T6syoZyFHV1T3EQjhma+oJZ1Bkg3nJN
5SYK0gcFvSTNWPclLhO6l1JMXiNYejXic5kJ3xNfQvxHMceZr/TblpD4crdFUkTo63SUNiWhzQ7t
uyUI2Y94jLpNVAAOWgXiOTOruZ9P5jvho/m2SBSMygAkx6ctjYU6SlqF+xgEYG37tBuQZqzztO+d
IYQs9vHsezfWcUpdUeMD14WDNNHe08YkqA/lqs85yNSTvFGDLrBXiQqP2DVBPpxp7P2bgc+aQ0Bc
7SFJL7P/q6IcTIiRvu3pk6dYeANVrgS/3BITrbqNzWQ6SEF8Vucx3wdOOpQJxhTjSgzDk2PvYiMY
1ElsGgHm45DVBNba+y4dLnP8GKNqdYhCoP+GuomC/oJj3ZlJ9W7UMJ0IzRF9JbAJN31xVUlGrR1X
/UQWMOgUFzt7z45qc66y6s99yXedS1M650ICbExlTPtOvySeyE1JYRzHCz+Tna6i2DYYCsPNilpw
4kgbrL4om/XHw2cpWMV/DKclWH9c+jnboBI6bbWjCoOsQcMZmDvZpmypP4+kzN+Xfe9vqKiyKfK1
qaorrgu/US/KymuuJUr5dpUffzrzLPMbnn5nnuUVxUrICMe7xVg2w66cBr4hWYkB2SIIFcQbZSta
etsXNkyVYlN4nXhd6Os045wpZoPVUDN85jHm29PJY1C2AHmSNQkbQWBEi8cQeyA1lDhRJM7h+oal
pLjUqTNZV9y2HGXlP8capSZBBTpVjgbpWveKetP00CkIHmjfh/TfaZI5Ebh7/o+/z4mMf50l2VQv
2dfnr29joPMf+JWm06U/yGKRviBq84oB5zz+i3fFb3ETpxYLOTSI3be8K0n+A5YoBxbu6mTQMOH8
RwxUkv5YcdImKPZnDPS/HwKds3QcBMi9GGQLuUgvp/PIL2aFUUaOAhTFTiOtd/1AjLepGp877yxZ
na9tEbKdzzxkBNkLTiexlKcBldB15JTaSrhMWkIPnqfqDpCVJwrOudvGeAoHg7wewUjcVEPfAOFA
zYyaK7FUzY/suCk3fTsFBznOVFdPp3o9cjPf9Cm1D10eOUVcYdQqCwW2ofFc5qiqiI8LsEBBgbRn
lU+XgCyV2zcf/ObnrHsL/j29U772Ioc4TYH5x2yEyXz6ZlBw9VXs0Tx8pGTdEKCl5rvOXVmrSksR
VNVKWtycpjY95910eqf8s+U5mjNnyPjBpy3rw9SBdgDkLbEculqXZs4kqufAlL/7dHw1XEgIUr1e
2U+byfuVFLYr4iB0Y/R90vrgqWrHaN9MmWKpUSkpJHum5LIJC3y0Jcn3vhOt9L+MxfSI1cxo2FIs
6HeGMO2NMZY3RZpChNKSXPkR9CYVi6uJclVJ7avWCbscrkfUtrgnAwF7iig7Z5k188pKc105KGXc
UNinDY+vH/HfeZy/E1p5M57f5XEOYRV+QzbxdgV7/SO/ljAOv39AEod0/Fo1R8rvzyUMHQHrFNdf
NmiyKNwa/5HXVcnrzrp4kUQpFvKvTm2/hAYCSxhp2PmXCduZ2pzH/AtZnMXhgCbgxxHR4MSF1p9k
Eyvs27iKFsaqqPhNdzOqvez6uR5bcTc+d0nYP5dlbOykEoPoXM9Ea6475uRQU77Z6upB5i7ovum6
3ywFS90DT6PjaEYol6wXvTjnvN4+jTSESRp4U3yDgSHGeIKyl8Q0eSDkKs+H+moL1Spz2lBK1wWj
Hlq6BFdAWm2FKXtSol5HDwGGv0zN+n5QkmrTVZD7phwqCQBU9VAqSe8SIcPjXajO3D4W0qW5K1lD
8D3lEDkneF4NEd+EqIbIa1qjE6Ibsah3SSZusqyJ7ESqRQdEfXybVx10m8ls9o3crW4yU/LXwEKS
TQ+6hYJwv/repl39UCTelTbsU0l6OdO987Hmn8ee1yfkXkR4i30Ef6u5cPNt93Z5oqpcWaObFB/K
o5oW3Y/Qo1wuqHQNMw1RO4gmWfxJROkktZxJS/wr1jq+rgiFCVDVdXmtpmp/m/l5fWVkU76BQYzE
HHSRVYkpGJmwS7Y5Xu7XZdP6F6tBHMHMEGvVhpV3pnLn1X/17evMMTqCgvqrFx22iov7XthGoIuF
orqOFR2VOzAPRbXGVlPXppl6jh9CnLa1YDrWGpSvQ9eI3/CL1a/DWiqA7Hdjgbuyn2wM4OwU0dfN
ldbElHR7OUVSJaCK72kkmBTs6yvGfALAZdAycEVB+5KNtYxqoM2M+0K7Uzr2zbw2LyBXNBv2zVS0
yqYC/+RNxJ6FIskPw6iIpWUWSvKoGyVaYK8rr4TVKHz2ori4S8oaTGuuCBFCY+ybnrwcQz1Jbl74
XqVkJQ0hWWrLzNUVRjn4WgHhLT4DTepdzwcNs09CqTozXhb742sCkWDHa2oAT+HXirQ3Axq+Tln7
dZjfTdIoWRmYyHVjFurVx6NyuQS9a2ZxtFGVtNHMHGxiM4XFRogmipumaoV3Rw4Rm4vqZSEFT4zA
wM4jP33IPDG7XyntfUrnffwsr1HzN0MK1yxUj5wqWZAJVhivZg5vXlk1+iEiqVQcpxQSfavow1U+
aQYIjty8aCUptVnJq00/BIKtdb30Y1zlwkXKunWIq2myMmKde7UkBK8Zc59FfYcrotFcJ1GD/bRQ
Ks8DJSUbWe23UDaZK5VeH6Q0lrYQsFTbV8ycqsxq2iZTA/1A7IZLfxiLa+hag2UEUb7Vilq8WSW9
dOQ/uJsCjHhAPGduP+6KRciLi7CJ+l7h7kNgk4DAMsE/jLriNcHgHQuFkN84XUb0Q01p4SSuMFjU
93rRgTeL1mGf35XpWVnku9Fn8h3m6jNsBghJiIvFqpDDRoe5CnFiUsu95gkGvdvv9WS2f6KGbttD
97gLQQW5PQRPS42ppNWUJnL49crupTi5iOOxP+P9+NvHMtAO6jNSlyDQ6RoaNprcKvWgHHNpfNQb
WboC+6b+pZjE3Pe8O7sxqQGiykiuThsZA2hNoTIpRz80lY0uQ/HW82oHbPTM5DuNLc0NaTpTmywZ
IXECEouGZDEya1WJ8+MUpb4t5HlQW2UFwApI9PCQwjg6s0vOP/BkgmHHR9AM3i62PdyZ5u59M8Gq
oOxasIDN0VdrV+zG66GWCFDqzx2Y/CpMHVSR6Zk2fzOU0a3hZ8l5CSc2fC1PG40KMUa5ifpqWFFC
P1V3wI7sqWo36VB/MyLJmVYGwi7FAX/5Q5bTzcdT6f07I6cmSj0jlrEjeNWCv3nnUE/VOlD74dhj
XQx0Sx8BSyErNrqmv64b+RuPJO9Vs+22Hze8ED7MuWpAmUTJwYCjaSW8dvriKkiUoo2V6lrtswkE
ZWinWJrve2LrEQW9MGuSOpzcwsvz9RSn3iNAkm6tjXG5LVuz/cp2lN9EXimf6ZHXzPybYcDSQqqX
sccpROIpkSKdDAO4V8xsjsXXejOhJzY7bZ+WvQwQrvbuJlDlOrhWSHSxssb/60CcqLTioX82484H
UZKFKCEqHXKKlrMeGb2TioyjUtPZHopiOhdCmwfIyeMS6eU4ytMi4dNQZZ0+riBDshHiSbjO8s6u
FQBlHWB37XKljNgs5mv4z+t+NlRMpjOfcDF2MPeFaEEIg0J6Iv6vauS388Xzsyyq+gZyCvVvQID1
rVyz6icgA62ZhbkG6RSRZB7sj4fO4qj42i42PPjw4PpIlGPxxlISyaYaBNM1svjQqeu8dgWjJiq6
wnH746bmhfxt55JXIjbJYkCunAj3MuTcjr3UGHhm3oyJKFwZvXABLE9A38w+k4M4DkZ1+PJxk9Lp
6xEXAl7CSRiJHNsLCe3F+AMTqIajV01H1LiTpZAgcRSUlqklKJW0NZKJAvDOT3dK2Rq7sda/e4A2
18AvqYedKskaeqFbe7C3N4KYhufybYuQwevjcUJH0IuVyOxhulgltSGIoOYlIxDp5hNsnsn1QSZt
THNcXbSdotmyPyIRbcXgM1Dc/gKsb30Vtm3lxGHSH4wkzN1pUPFk6wvdNXXERHotIdHD9iH4onZ1
vJOnDNxcaGDMrBdXqRxNlxXkIKsZ1M8tbrDrWGkpqqq76NxqPD/8P7/3z5dDfyvO+xv/tax3CGvi
XKLfTcckSnR7NiM5KDCW3GIaptYqA+SESSrV+8j81qbEroICg85Vm94yiD7JowdtDLxf+/3jIXE6
0Xiq+RIMrYRhCDiGBft0iita2cWtN0rHqImVZ81sM7DT5UzbqylzodKXuuK8Wktg1M9MtXf9Qcvk
uTlmzVoA8h+nLYvGoCK/z6Vj6BnJugoE3x6ILZ7Z6d+NeNYQ/ALRhlJzz7Fq8X54Sum9VJrVkSWu
21SK9ljWpeGQnxf+WgqJnoSiT2cSGOW0izr09H0UvVJZVvLqqDURGKxcal0tWx1kKYRcQLyfnHF7
LrOy2Onmz4ce1cSRcra4J4mzuAuacLU7doP2GHGXANYWyDd6mVEPmQvNXcTi4waotB5aMnoA37pm
TqFzw9DV1FHUwd+GWR+RgjHqcyvN3PDJaH99sHkOz64M0jKkMfVDptQQ149kwDiAhLL0FMpqe/A8
ZdrlY+EdvDjJ5z0NCrFYQPDt2ojQAVzzzBsuiCdr64T47UaDBL9P6uZb7psvaiZQ/5iN3Zm1eKGS
/9mPpPhJrJtkbRmRpx9PzlaaJChFdaxwrVtPZY9JQ66L/sYou7VZAYxjkqYb1ajU9cpsh2PXIZu0
egAaT3ogmDY/s95JJC0vPKX2r7hlNd80dJ4bbRV6h5Sq3hc5C9O9X3WKHZd+eFgVBAmgtck21NzV
RSCbmau2IZV3ufgkxnH5wMKAyJ7QmHGlJAHb3dRXV0HvrY5dU5jrIJpqq5W0el+AuXMCJdPtsE2D
3ccrxOLQ8to3LA+4n8xrM0NsMVH9QQBPZgTl0RCj+9WYe1tvLFWoima1FfKiufaTQNh2fXuj5ROc
o9RcffHG7nNsVumahbdxY7icFoFtCilX8Xg1CmqwzxptdTSL4ZyC8PRo//NpAQ/xpMiZ2UvmBeHN
qTNqs5Rgv1Ack1FttqsxKWyEnoWVDwnCGXh87sfdc7qN/2pvLjhBpsD6uZRIRE2iAYDziiNXDTxy
UbfkK4IfVbgiFDM2+m6l/Vk+8C/V1O8XNZPIqvKa3+R0v5SB4HtEwAYC9jEfJCoo5FB2oKGCTMEJ
6cy29ZvuRBGG1RIJVAbBu+ieANYfF8fyaFKvh1Nc5F/lUdzbYQB1m7KXc2KG9+2R5lFQzLwmpQn3
nn4+I8VejXNIfjTrlXCPZcbK9r1gBHhddK4kRMWZnOi7/Y8zuQE+jdQY6RBut6ft1XUDh7YLiXz0
lb6dJPScZhh0az2sKUjWPWpOC1xkK7E7V3I6B9RPl8g50oCZif56LeTGctr0ABqziHReNQS//GUo
w+FbIRXTQ5NpVzIA+03P0rqOQxErmTLU1rFWaLuE7KxbSHgaCJkM/JQY1WMSbac8XFkN9ZwWoO/B
WoUbnZ/sDMOTQFYJuVBdAR9WqPnGGOmxTTr/sUVnhYMAnJgxD9dK2WRol7qx3yZ90x5y0NofT5R3
g3Z+XQomiMcqKxx5Fq9bVN6Y9khfj36Q1JZZeujSWEU55ybj9uOm3s3JRVOLU7zXjji8SawBZiEO
tpDUn4tsCrk9rB6boPwsg/U8M01e4x8n+505e7lzxSeaoBosC6cfM9eoU2wGLTn2aVK6DFlxP6im
0CIfXuWf9byUnL7FL1cxcJRHAX9TVlOH9B1Cr5gicoFLC+8mNdkT06BSXTFgYGCMGK6LXtGPeQ16
ucTtwMKcwLAmoXmZbxYuQNJctAa4+DNbeYoOpTk5aFnyfQj51QEZLp85tr2boBxd0Rlhf05RCnNn
sRt4uhJpBT4IR8HnTfJM4VbG3gfTkxqu1YRM+uNv+VqActqzJHvYdVhhid2/D51o4liLqy7mnNgD
EFJEab1qm9pOi7pfZ6kwODhO3CFiwSEtrrK9d7YQ5/0r8wQ47Kx4DrbAZSAj6TuSAnEVHwfBCwh/
A+t+USIlhh6vSvdjn8abM+88d+LynSlNICdEMSMOv/PS8WYTEym6bqIgSI5KWOp7PCrWCldsLec4
MEObt76Qq1dZh9lBoU46nkzq7I8xnIvHvT9ezpyi1xwe9lYEAxarY1utDGI0fnKsojHckM0NNrFq
5BElSd6E39+L7HnBVvYHE4x57TmU6RHG7zpw8LF220Ey/RpEw8PHvfN+ISGHyN2ZVBmhHYSJp53T
4pRUm4KWHaVQMx8RkcFPwgPA1WJBuv24Kfk3H4IKAW6kXNQJ3CwjIICdCaJxUTkWtQz+wwxifMdJ
71AXU/uK24Wpv28VNYN/zHQGli6vkUvCx+wDEwY4rraaKiiEMLIo3pDjhqqS5BSP1TLhP5juO2M+
ZeJpqWlbz1vl58AC7y5Z5DcVNjgOCTo63aV+XJUEr1BxOjqquMcgisjCNQFW88zqtxTKco+jmTmg
gCyFRXApZmANooC27/JjJ/gvYWds+9B8BHQ22lqo+dtWExrovaF3qwi4K2A1Jm1QvoyfwPJOdiLK
59wUF6FPlt/5geZaHHA+iF6W8VZvIheHEDc/Chl3/TROVm48ytE+LPR7XZFQdIzXdVQLB6Oc7uW0
b7fduRvQafBs1ssyTGelzBz05ea5OMn4gtTKQpP3txIBC7dtptZRY/FHqhmwBo0a1zHUPesJuw6w
8StLCfMzV9/FFYwHMBUk9nMlEpllLGdO54kS+fFc91cdCxjFdjH1oJ3r6CGLxK+YRgh2HQWqE+kl
MWFF6s5sE4uB97NxKqfnjQIVyDLSJCYNno96UR/9IXyWhVG9IAqf3n88PV9xSG/WScYcB+65j3lJ
5NBLiKuuYZNU9Hp7JKZrbhQV+6WJnDg6YS7i1ojbOcc3PT9Isp+vmxDjXjXse1cIAu9eL6b4GOfm
9FWPcjhb8P83ihR7n/EgwqWmFsMNOrpgLQdDu86UscW8o9HWcJeBGaWoiudI0bbpuQWlmX/teUCi
jbarD0NgxBtDCj53OjhxZTBWrjgG1ZUejzWX2x6YVjSu8GUBRxkMJcxy34juu8FAEFPLyTqQ65Xl
lahAgyB/Kst1Ph66Maw3uHeWF+cKMl7F06d9iF+twg1dY8AQvJiH0Zu9Ju2kuFYGPPPK/8femTTV
jaT9/qu80XtVaEoNmxvxSmcADBgwxtgbhbGxZqWm1PTp70/YVQ3HNCd8V3fR3R0VHS5wakg9+Qz/
wU+/WbM3hqav6Wf47qYikChZr80ED2H41Bz3UTzXX+Kk+5wrGtVtkacPtSz7i6Fu62sPb1+gYAnk
jTqRODp7zru6UliQlnJ8L5LZD318PzfCjFz8puVsXlhDZG66Ni5OlmbRj6QOv+3B1avWoZygcqW7
dbg7rFLDectL9BsKlj7osgkfozSJrt7ehK89QGY7oOvAOdHUfSKbPXuATqqP/hS1xg2WDhs5pdsY
Vw+NDr2TtDu4Lh8SzznRJnufEvZy0LVDVV0Z5b6K7+LufYWiXGDNF95oBMqvtnF/UrT9bZ6OgTfC
+3FVwMcW1NZ4JzjxjzStXrl42sFwmuC7EK70J//CZxc/AptbHL/3bpQrMV+WeQyUX2IcZ5tTcYpz
ScpbnjtkZQcpksBkPhngliov7KZDwdempTTMHv6o2biEzTDimOR9w8Cj3gsl/LOGOfr1oDPZ8DA1
/J77bbLjFBqCFK14qLeC+appjicy84sjZ/chGZjgsOZrFK7gHr1VueTlxjYyeyySxNBuJgiTWLXI
npl0fFUsw3S1LEONPVHi33XODOsfv8tgdGdxCbtxQcufkXRqp7tG1+cmaBYzRhfKkhljq8nZ5Igb
bN7eRAc5DdeKAAYH9Toeoo94SOl0c+ir2NmZN1LTDDrcEhhyvaBCgMDJkeLo1aVoVDJoBZ3Ht/Hy
scQzDOkYcMmNWWYI3kJs2/ugMLY52+vm7bs6zB9/3hb3BXiT/3AIvVxrEr0xLn1t3VjZgiWHHaNX
N8cDvSr9HUV3gCVGelp4ebyfDf+u92fzxNcjKBlpjJG1wdehZ/JI+niQzT9dkwefh3YwCDXiwstr
suVKHV9a6yZNxh/k0nVl7gcnui6s0T3yVl9dikOYF0o36kk453lozYWeuALwww3Sgh81X5+hf6QO
bDeUA10c2o+ppx80M9ZbW6mf0ATpDVlACF7eGoiwpSrtyr/RatP84mi+Hxqxhw97iv1bgEuVcT+N
oM83aVKdLJGnfffEAIMqraYFC4RBjO9lI/ZG0mh3OJVNZ+1SDqdAzipjo0vmt29vj4Myncul4cI4
i/H0Oh0/bLqOw1TSyFyyD4uVwM9ezPGbZdTWCeAkiymfqU7bKhVHgAyHqeG6KoA14GDM31jzKSI+
i3hDPSw+7nrNh06ZzmkmmXmVlVPv5lKb37c98JNKTdZXwnK9yaXfvl9QTtna4O5+vq7/gkf/RUj5
z9j3/13ttNTXJ3mgVa9KvcTB87v/hsHDNoLHTFhcYScra+LfMHiEy4iXpLfk+XTR/gGRGu5fRFHE
fyB42/QNVk7N32pVDkYJa5OfrxE3BP7KP8GQHrDS2EDYjFMdA2+gH7KWiC+/NmXijltn7bzBzNn9
kE6qO+tnb5ahKxf9wap9c/VXzaPdqBvqosIlbg76kdY5UNPEPcVlvr5J8xFVa89tvgNZiRGFbDwf
RcpehwdqRsU+WjSGRi5eoUeKg6e+9L/TvvXqaVWRHdHEAfDFrP3l1Ws61lVwK0f4t2L+Ok6W+YE2
Pe1rcNUySHy/vTMG8KeyiNI8wB4UI0q1m/URACBPxT5tJzLEQAMUKldjExuYnpZbH+PE2FbS9y60
whMfW7Ctt6WyctTkMiXCBXHosG3KEUBZ0aogK7Xqfok3lc4UoWqTQK+8+drJMuYoZpWf+nNboLJU
2lj09OAz9thyDseUyV+eiL8eBSUK0OKVAn1Y5BvKHsrCkRNObwIZyT5xAzXpWsiE5tjQ82XI+7kU
qheo0eDLBKf64PBJZYktaJnDeHbndltUtX7WaZFGyk0nFI8edx+r6meY/W+c+RcYmrcizeVX1aoX
CPX1539GF3L1v2DKrMfOKj8GSOjv4PL0b5796d82K/pf5C86nSd+GlDMul3+iSzIjiGAR+pPKFpF
pMg5/yy2HPSdmIkDdEcWEekpYO80P19+naQvRZI2MrqCnmtvzCQbgq57mJt2Pqk98wQTTS3oBc2T
FtuoTf7Yas0tn/SwscWy8Qsws/HYosA+B1O8ANDpI8pX1/6kNKAFcA5/sT3+u8f+tXZ7//NhdvNY
q4ci/bbqSPbJ4/+EEgz48y23/vqvHef9RSm68mHAPVBwrai0n8cZ3AZmBsQE2hlkyhxb/5xmCFvp
lAZrXEI5CMAYB93flAjx18ptJIcl22PDCP9PTjOoGWypfx8Ia1cfqPtagPBXwta01ij5LC8yNfpZ
WVvvHGdGsDiWc3zhm7NlnU/N0lTnQ6vpiOMvXV5sR39JprPJnNr7hJF1F2KnIJvQV5pnh8uMT/Nm
jCDjbOJFFHpQDdKRG5XNNAByX5Yf8CsVfjDNWSO3eTej4l4oBn1FXE7zVppjAjohT6Iflch1fBoJ
0LegZyRhOXHxQLAkJo+LDlD0RAFwtPauLedhi8mlawaZu8Twkf14umtS1y9PackwI/PctpnPjLmH
AMHMJHY2TWrYJ6YhMZsbxOQg8p1pBvKrSxt9sft0QR0pwYlunf8xFFyWFvsCPSVrD/AWTkowRSK9
8LVZIFphqhrXFWPmUxs4BR9K0s4vujNgs4rr+YzuUOv5d0uapfdNq6p5F09+f5nDo0Pdyy+MH7Lv
sYCdXdzPQ9+WzukIkw2dqlQWVwlu6HJr1aYEZlDHJnqYtibnbQyATMd9L40mHPy8+jbNprblltLZ
3jhWowEO7vPlA0g2Rw8rDKx3yyik3I4tNwP7q8Cx15pShZZxrdp9Wln9lw4mA0YCTuVeObjEX2Lz
ZmKv2y1aGUzMA2qgk2OuQltHpzNInSL72vpteyOdGDv4DvAyTgZMTOYNjtDWeWUNC/bqyxDboTJS
6L9GAnwitCq/NXat7jbl3mwcgyIbQf/sZmqH3gGF3ozpSTroQ3c6K82tTzuVocmHHFqegAlb/Bn6
yyyNbekjW0hXYqgQFKu7vA2dFsPhcBhM3BwFYsPzFhnR1YVWpHp/TiNY9eepk2nlLqE/OW0Mp9W9
DXDkqjnrCKv3TeFq2YOHami3TbgOdN+RXkPE3HAaY9sYJG8ncWbBfywnO/bCqrEWnN/6Bt5DSU2m
zucs8ZEwTq3GD5qpmJ/ERyfAEuUo5507ZLkRUIakBqrOfRNrt1KOEOljo0bTdJ61Ljtr81H7lJZN
P+2SFHxk0DpZnJ6nNeSQm1Q1nfooChN346nu5/EzWDxYvUkx9OktOjVjdpFXUXc2je5QvktTiDeX
8VT4I/WN34+nwFs6b4fLpUrYr7kV3aOBmNs/uG5N7v059YxNxwYSu26eoRq50pT1tRhpXIWxPpvp
LmkwTdxO8yjUpk7iPj01Mq8ug1YmatmUztwUl3iout57sjoIAkkFiuTMWmLpI8SFxN4e5RPxwxVV
P9IWT6t8qwvcuUM9zzprCyK6kLtmcEgmczGWyclk9Xq298HByNBbyqm9iCFMV3CnVV1emlNM5Ipi
oze/y6wCVFLqcL+voCAK1K2nqUp2otFxxOuj2XUwii4k4uJdofenIKWcZFvTaYi39Hjy9AR4elOi
JjF2GWj7tpOXpkHkOZkIFkizdLC0TgrG5eAR2UfRWZswx96jljwacOhFY4euwrMPUKJRahth0YTa
yM6e8EyTRWp/sDOVV0Gd2pPYdNPs3dl+zuXw9vmlyu08ZpgVwhSJJ7PPuem2P5o5Ej8oyA04qt0s
P+njunqJi1+90ZKh5ZjXI93iEytb7HRt2PzEN51/OziItLCH+pw3AUNj20ReUeywlMXxnvYMRs5L
7V4mw6J/r20hm5NyzuuW+J0lWFiNbvpomI17mc88Vya9SuJNifcdFYoenXS23f6YJ038yEyj8gNc
Lld3LaPDhLpMCvnJM7BkDYXs5PdImmyfQkC3JRjpoBLwZm0zFFOZEQX1Mn/GDJfOYMJEbA75fuE1
YCOW4cMglhpjREt53qmpYLEHRSra9BRySKZ2C3ixu1G3k+bcKNP8tu7Rh9mPoh2106FNJ5TzLQm5
14ps6x6eWG5pJ7EpheUGSDetDOZKyXOF8JgZ9NWkltDGwVwPE70cPpaMmR7TkcHNxvHVfDO4XdMG
0aTHI7gUpd8miRCnOKuKZhdjleyf2EYXXQwMkb/jY8rAejacOQsgRXUVwO5sQurPVhI5HKvoz00c
MCtkTGY4ZEmHsa0aFTOL2BP9LXxXP8VQy+x9zEwSSiYrTdSlSpMF//W+zd5HiWz5RLXCmsIC2yIn
hL1guRtjsqwKw2s/Qb580s3bhuXzwMEqO9ktasY2Kcb4PHANZay3X4L8ELXScUozZXUKqpoaD6U8
k3GJkXrvIr8a0iAyav2LvYwLZt/LsDzUhEwc600ba007rQx4FKNb0yeVSXy36G1+7iSplxPvFuOz
6VTmeZE6vrb1GdW/87IRC3W8pz9VhWbe6wRAtN11P7mzu144yED5wL2nRq06sTC90NBN2/Kj0TeZ
FTClsThlPKZomzzSktM2y2Sj7e1Z0zU7tIdMB1ToNnjCDLU5x0BsS2y/cycznbABI/rdjCoMSqfR
Ga4Ht+pu60xUNV7EDuPdla5coiw2eriNp317onfJYIZx1XDA1d6SJ0Ghg4cNDVO5lwpH6iSACdXe
9GYkH3LlWdUmcSaPo9mCd8zIo8GDDhBRlLGz3AllByM1PkFNaL8VVZTK0G7t9AoAgpbv415CNB1k
Ot24lq0/rIDnj0XqA0avMKa3wnpKAUJ5/mJae3r6+Dtj+Xsxdk3SbWozx6Y3akT7xUt1/2FRorhl
8iXQLpmsO+kXKt/YUyG/03GBq1cWYFKDWk5WwxE6pc3O8bHpDopW2J8aInGz8arY5LMGpgBlS2+R
/UHKDnPb9egIM2PovqWu2yWhOUk2q17VPkbPzH3sE+qWBkVgVIlk4Or99EFLi9qEWF9mAxJ02XDV
4NVsbw1SmkeBhtN8VsxD8rmKRwUeHXrHENbkUqSC84w1reidDiNF3Uu+dUMpU3rHmn3Vj5OOmUEs
qzHwtSbPd4uFISLTCqz4MGhBOmA75QsdjYXj6EzW0GlBsWMivTF0mW+Npo7sk6jwsyuQjDg8Fw0f
bbiC20t6EQIM9uJUyD6JwnmHEqGF27uvpVPYLjMo+HZsbNQ0QERMu7wcpiiworhxd6ItzHxjibpA
6hjFn51hy/EGrUG32M55Hl2VhZ9gw1AtsR140uka8pDURncftPC9psXWjxa7unKj6xlIVBPcHV9D
rJUfSf3G9xWJAQVh3s8XPur16G/NVsqPRRZf8pzgnssoBlf0XVenkQgSeu5aULdj9TUtVFOe2soa
m81QdN4YNChHfKmjyb7LZKa0jQ4GvwgynqjaTDRT+V4riSlbXID6Q7PV9whm0/yY9Wq8LDOlorBw
0vlGiqL7huU6fI1ZTsO9KzsOENu3ShPUJw68a9pMppo6JqSWqV6lAd3OKa/aTku/eXYpPhuMYMeg
I2vAs4wQS6Yd61m9nSKRMEAC5WK+k2Sb13FZ5gtBsYnwtKRUt8PCarAj7hL3szkP0FIb3Um+6wka
kJsmG5aPhp7Ijzg4jfYmakVGnwkzdxHoUVt/z9NV04s0imPIxwu4CKYi9hAXnNGrDghh85esdIsK
tewKo8PKSJ1oK0RV3sSKgy2IdZ1ZLQVKfjn5FnGs0ZMmIWNLCjSsZ2af+HrH9rd6ElIBHJHDfd90
VoQwvVF/GxFzw1SpyR24xL0pl23LEWcA8VLr0LLxGK7NU11WYYSQVBKAB9c+SbuPHPi9XfLQ+uXw
ZV7G+AqaTL5cC6crB1irI6zwBEqvtlG6r0jYRV9do7saARpMqxrFOb1FcwJKenTeYkJA4FYO3Sjh
Dfk+qqZW49EuaCvQvY+v6cMKgQefLLLQGMcMyfdJf0zMGSif709ODBIxns57TRFXunyc5iCarRG/
OoeJtgPJ5EPmzOk3zgnKEqSAxzunbtWnyciaB+RZIRFlnM93UJDNJtSR7fnQ0XlExapqmMBZsBQ+
ZUtFSQQEVGWhIlW9ZtJhXs4QeT6XuTN1IQ0aQ+zN3hs+u9acwx6UqOchsBEDOhkaUpemWSbIPLWF
qRQOy0OgpUpY+Jj7EMMGYfdfS3R4H7TEyh66zu/vY+itAAc1A2Uk5Yrs3GBWHQf8cXVTenn9hQKn
GMLKG9V70drdvZ9lhalvKp9P417R4+05BijggkiUbRtodpl/zNHN+qhXUnsA12bVodel4n4xvVij
BDbZ9vPkLdkuthN100pkqYKKhOcCoFn5A2D99Gka4uXBnboiWunr3aNKRDPu2FjlmVtVUx80xZAB
OkIhF1eYznYzhPd03HQbX37RmZa7oUvulwWpkSiPGTVAzKAVRUHePHHcYrhQOR9702rHSz9znTrM
6sL3zlSJkcZmHklGIWIl8VZPNeM7lVgNPdaK7ew6WVLNDU05iDWAlcMOcTYywjJ1+INq9GKKT7Mw
LqekmktYVb38ZAtFvl4bkY9fNaIM37p8MNo93MH8PWmxaV6qPuIZRyrVrW2U93L5gOgH2bSPr3xB
9OlXxRQTavrGJGxjXpUufLiJU0cdpxtZzjsOVTT5mgUz1lRJt954DanitjQXGV0w3uqsAIUQ27tB
LKtbf2hK9M+T2WdkU1qnNOAxcV8USzgyHI+21rLE5qdUTOlVXHuziZuEyPvyJ2D2vz21f62aH/+5
p7Zt1NdetunX4n/2Kq0evz7vp62/+qufhiLIk9WDu1JqYST/08EVf62sIjq10EBtmADrCPBXF5d+
2hMBl+4qYyBQ9Pyrv/tp/H2Qv/k14BAIdBrQ0/5AYuSpX/bvfhrXA+gKDXvSSbrC9IQPWrgIWcqa
Vg8ZctJEW62NGmsft+70uOiJL9eYUkTwkGbjtp710qW70lTTvqyMvr0o6ngld4LWEfAmxoWpjCsS
F5Clk9+jsyngSuljXYEY0dS3VOraV9EIvXhnc67RrLJ02W0WU2hqS5bk3erVjEaj7VEk7FKsE+97
SznUIPTNAjeqFrXVCqNGO9dOplMb5nt1rlyNtLBuovaYnOPLKTUPZkVu0i2HBYeBB6yIl43G2F4m
kOweOUY6n41mqt0ZhipPpwLyTEEPbp/5GVCTqJTxp2f76Ornw3+uuUSz9FmL8+fK2AcAc4KsxRte
5/XPWpwJjUSL+wrmOHZC0Pf95UxJfYxRsDZKn794Q183HdNJ4MpMKJ5Aa89WmcdmbpWTh/SsKIos
txnHIMXC5lrXjDm3TkXWVcM7txdNfq3R47rOtCpJDXDFSuXbblycNt1Mqs4lNodtPcqgW+L23NY6
MP55NpPja0UM7loV5lDvSngubmBUrgIwNnZ2z1HfuB8NUhkV9C0hklyCYjqk3YAriepHUGx9bKmN
O8z2hxy/we8E8EaS+jGyGm/yxS1u1GhMn1vknC/zJDF/tJIO6aam+bOcQdrQv6ISKfOQBABIkmnM
tBuQ4wWdPjf1g790xWONz+kSMoG3mrNyPRs2Go2CbNsWi55dTIzocepEO1KGXTugQ9XYevMZJXq7
2S6d1z56zjD3Ibm7Z2LqGXGCy6xzV7BcEfUgdEhWTuym6ObriN1+5UNCmsOCkyfb2rVp3JvdEEVh
pClkXNJ4kI8lwL0JmlIzfSCR0O19yYS2oU2XJTRpMiP1N7FeRznOLg4JPiiZgQzVaw2qPlvGJvow
cUAq2jxASytmRnYIw2zf3qC/AWmJSoDWVrQIA2rmBAc7VIPHkRfdd4DG8kw0rXY9TL0AJ+MZ02Ys
MCho6oa8TJefxySn1PKsy7Iq9A35I51ZI4l/goX+ewb9Cz+QZ+/mN4Grq6/FV/X84Hn6+V8nj2WD
MVhplyu0GLgNb+nXJMdilANRDilkaKeAApnx/Dp5vL9QO9JxLgGbgMfWOhf6dfCYoBKYKTLjYQ6/
Ysz/aJBzEF1JcW0Gh4AbVi6jANf5MsYNZkPglO587qdlvzGgdgaJ7dEgNFIgmfXcAyWct3ZqlUf2
Lo/vedhbc2uWZkQOnofbPFy4NWtRe83YnkNTEMHg4BhnaWZ10hhLHD57Fcfj+M+lgGmtjBtGrTyw
F3F8KJpkVvRPzmXk4xfRD85uotd/5IYOSKHQWwyAazoYCTxLENLX1+PkWSBP4y5WeoGNiOdoXaC3
XrKjaCw+urMznPWpTsqdF4a57Vv4D72ZNdS4jp0UTHD88Ss5pLEd7c5xOImbdg++icDlGBKqjrm4
5vvGouWG8/qUfa8ta9eYiYvNaz/PH5Go6D4hTTwiD5JonzmJi0AsjS9ITLPhklGcxDN0SuabrDTN
j7YaG0ylDPddnEwPosv067aqxg11lYKuEOlNFURWOX2BnoNe8x+/CzDYFFmQmx0bzd6XDwmQXmka
I6OVJq3kyaKhqxGpqTzyxte49+xMXV8F7S4+EMiuvIlDcrWT6XbcjV53Lpbkjta4pS6ZzdR7y4m6
zds35B5kCT/Xgk7t0JxYKUfrRn/22jsFZF1QO5xHMwhQ1N/NGG21yNplHDDqW4z9Mxm/n3d07AHo
inanhn7fAZ3xesrl9spUX3M9O2V+/xhr9jYZvX3pv7c6dG7NS9ExBOX4SDANEuWdh7A7LRnkWYZw
tCgvr4b0TO9DkPMRDdmEliuG08NZJ3FLQSA+DhMXe8rc3GZWi5IByu+rKfICaK9m933qoveZRGgF
6Tc/Os8YvUzZ9ew8Rv3dDD1sTG+k6neFcRYNZVgbl6ith6Ozs6jMzGHk/351reK9V5snFcVndkwt
7rVvygJpbkKXW2faYgU+PHu45PtMgzujO4cOYqzp/87xKn2X5dVjmksIwrmRnjvx8rWETLN3F7/d
rOhUMONTfUbfQt+JiPMauTyHXlA5BmWkB0av7pme7wb7ccCtKywymyHUULXXGTD+qyiTkICz5d1E
D3LbJ5YVGt2UhkCuvxe16E9zVwzvfDm4F47d8Q1qsPXapqg+WLlTn+ZTOvKqqnlvVvUxdrXJifD7
zoZLRz/UNnkonAvPH0iewX7PlNOfi86zNi6+8EzgxXy21IsIbdoLP/xVPQBS7BBkQ2ndx3gknlbW
ykEaEdwaIgfLZAM1H9HSi2MCbwWGPvhhJTA9iog2JxPaERtX5eXWtvNjb/SAn/cUJcEygCKjb4CW
on+YstB8SHrX6M/LebTDrI/JqWK0vvp6trd0GKt94c35u9Gj810b6pObmcfMu185eigoiNVrvk1V
d7Cpxsoe9NzM1bnmwZCMfC17B7FI7D1B1fN2dHh1Kc5WYLZQevBXefm6KsZMDMOVOs8clKMKK2k3
ZYPUbKKG5EggOlBr+flkXZB5KFmjG+I+Bapn34pu9F4nVN2dF7XeX5YwsJHcLa3rEQGldzwMK8iT
xQvdkVlLYuj1lim+jVpaI97PSjq7gmx6zyyO8VNRmkfovAdGHuvV0YPnaAQ+yD9hPrx8EjEox7Hz
DBgpbWRuu8QZA+HoCb3jrvaYBa0FRux5od9b91GTWoDss+hEVCOsTWNx9k4xLieahrkHiHz9Mhbz
Marq76nQKh2Mvjpl5iryeZAK2VGcOCBY6nOJGSiaMq3ckjQXZ87SVnsXtbHTrFswLLT6Y46Cvx0h
AENB1CCpR94ABGX96J+9uSbWDQXRt3o35x2WHExUN7HCye3tvfj7KmR5ZJX8Fx8o8IQvV6kHvx6a
KbPflXo77ZhZ8OzdStu9vcpvRy/aLGCM6ImsxOYnh87n9+LEurMwmVnelbOxRyKjPVGLbgRks81G
QyzjabU/Kjje14/Vh759fOwvvtaHnryIJPxjyft//qPF6rrePz/2/4dz7xqV3mh6tYwSX7a61l/4
WXDYFlWFg8UDQo0oYz3BnX8WHBY2qRb5F4EXXzkETtnjvwoOg4oDJBdkbWBjUIjX7fGr4kAqfM3V
BKnzzxrmTxpdB7uQJeEP0VVDtwyhHWtFRT7fH6nQEK/l2Al6D/brGBtQSSat3z97Gq+k/Ae7ENC2
s/6PdeinEXsPok3S5dLsR4AwXl40971fYFGEKtlZUqpkCLBdO6aedxDo1wURCER5jO8XlPShed60
AE3ChlQwhKaj5k+AkPp07M/ojB+ThvrtCa5LUfnTLeQBIt3+8gnOc5/hhAd1WjV59QUJwjqMYdDd
vv0EDwRHeTMoaxCR3JU3jaLbE9f5WVAChwA2e1IisHK/vqrciCGqOWrtB1PTGsBDUpIllgNDf2Va
u8lwFXliV913pP8721iKL29f0CtPmL0LphYtW3bPIQK9s1DQZDIlgswW5sDAHhy0ZML4NVbmMaeN
V9ei6BaIFPMgxMEmjau8LFElhZ1O6f6+bkZ1W7u5wKSIPuyRsHx4Mj496LWi55OEPI/a5Mv3Oabt
PMuxZv7WZUg5tz5k09VGscUt50IMg7wiOWnOEqbiDBSMKGFiCHgMdBxjKo26udSRtg2kmQ3v0JfB
HbGO+iMqwq/sudXmhGu0oCyKQ+cRLOuAZeRwwhsQ+NvIiun1mlJt3n7Fr60CVplWFurWpEwHJ5Re
pRyDXu4EgDEmOE+LfZu7TlYceeIHB/36wNdqjfQTgDZZ6EFwSP2yRYQhBjZiLv3OWVR8miFJ+U3O
WXtqoZeLyohh+1sOavPD23f42le1phYw31dHLzo7L1+2adcjOW9i0x9IJEDP3nFP/JiG/m5wI+O9
yGJjCeLBFDScPYRsYr/tTiq8aMA/OaN8HER3zCPvlafOrkNqBTFfRhyHDLfYqxpH5jmxEgeU67yG
blCjD3779p2/EpFpVrmQ28gBV/XglzfOjJS828+I+4ZWnowIB5vgY1vbxYpdLDsI29G3t1d87b5W
1gqZJ/YlHAMvV4yaQm9kGoNtb1tka9oO5C4G4Zs/XwXiOlrIgKphjx4WE2ZqACH2bSp8Rwc6VEAk
hwD9M8/5jxJOr90LAypa5fZ6sB22sODVmcZUNnR00Mu4AliYbj1w1kfIbq+EPY9IhDo7zRnXcw8y
YM1cjALkEUMkcgpaBKMIo1mTG0Q73T+/oSf5B74EpPV/C3pIRNaO1pfMel2mAd6UA2WMwN28/XLW
gPGsD7R+6QxwSF3YcND3DsOWPrW4QOg9q3QYkZX66IapkWNf5GxkayJwu7oMWd7VkPhHAuYrjxLt
TMD53BtTq8NQ5gHpabQaiIg9Ah+pRVfu1IKugtlW2pEacz2MDm/SZHi4ek2jnfckk/nsoHZRW0OO
0sBfPZO7QjkDNnOgVfX4SfTpDPDvMbOOV3bjyntCzoeMh1PhIIAKX6JtUPSYt80WWltd2YH/zYwj
9/XaI8Q0bO1KE67pn7/8fk2nhEk9ushVV4N1Ihk27lRftpejUtaRj/i1fQKKGPnBVb+Gae7LpWIb
qSln1GxwsU586seeeVrqatyv0+LzDGWA0NTy4rZd0P0FyX5MNe21O0WaZhWcpAgk73q5vJS9XSGS
TQwpgfW4ml1cOH7bXxRGXB95qK9tFtgSq6gwRETYRy+XqkZ9YXQBAAmwxvspqm7mNEIPtV1+OFF2
7sUqP7Lg73vFZUjO6YJc6Gowe/BoVcXIFn80Oxijkp5oHpkgzBuxfftDf20V5ggQW9YxMf3ll7c1
YTyoIkwaaG3V6BJ0KA2DB3KPNDF+f08rvYb2Pu2LJxHNl6uAnwKBF+P32crG+ZAxmP+m5Nh/B3m0
HClgngqGl181VOfVGpcSGsm3w24OzIWWW6WCITd09SBKvVptrFXuHC7DIN77yExNYeIhoxOUYrC6
LYB7kHdGQ3cdxOSQflnwzUgCx5fAx1M9n0+BlZnGBpfz9q7Gky/ZTmPjdgAzVWkGllWWn/MxiZHM
dYp+2EFmTi9m5KbyjdkPI/ahmdZ8B99XWOj56UMdYFpgg0+VpriNZlTo4aurHMhbapd4FKWpeIgc
o/9BW1R/DwIu+yS90bGDuubSuWjTGd8Jo7Jv4caQ1/egAbtdzFV/TrRFlVsUMMW572ox9+k08Vnk
IqiE9Llgrjv6nbYEecxwNVQW0JqNXpS2d4Qi/8q2WvXZSNZQJCJVXDfEs9BaTJmbJrFuBUMnzItS
1V+82YhO3967r+wqRriEHhAAqwzqQdabI37S0dEDQTjk87sMNMWJV2Pj0JRFd2xXcb0HmwrDmPVQ
ZDTP93gQaCDF6K0UKYa1E+6WuZPTDI5mEdP9ngtx5PB9Jdd1mfIwb6MMp2o41BeoCjORY0EVVbm1
+21UwkiDHKFyfLdqnEhI0IYOUFcZhUYLtA0QtTl/t5Iu3cdTnl03wu+PPOrDHikJwfokTVStOSfp
Q6/h8dkLVbVl95I8NwC9W5z1tdN1YWSl4gRHkcoFwlt4F41gtwWWyFwvHLt4uuwGx7cCWS+9GcSp
cKdgsiqKscJNousG6PZ8JGb+HqS5SnARnu3jIku/5uVVSs+UHbg8wSMqzYeuYZqf17AmqPzNxxGK
wGWcZOrxz7chFQAlCTAhfOEODnU3KVJQrzOPBrLDOXhEG7n41DjBYUM7wiZ/7f5gITLwXsFOWJq9
vL/cyDKKrEogQkc1i5uOE/judA2u9HEWGeLmcjnyRF/7xrA2oOXElBufjIONb0WlKAEp0zNh+HnS
1cK8K/jDcIHsc8wc9LW16DmB4iKjQAj44EFW8EPIxDpydaNWp8aoYXMy0lbWGoS7//ydsQJSISCF
0U5eL+XZdkZWr1oGSd6yoJxy4pY6uwNVobo/6s/26k2xF/HN5fvxVzzC85XGpUSFaqCYsmfd2kkO
1z5Aoivb4aTW5kdu67WwC8hhtVAGcseNvVwsocMsqoiABEMkv5jxPd1RNTsPbz+8V1ZZyasrC5sO
D6TYl6sYcWkMRkd4QmSgfI9gI/NovSv/H27GBCKL1RWaPeD6DkKOr48Ix41sh4nexmmVmNY5gCH9
5M9vhtSEzAQsCSCTg5shkNEGA2MYiL4bMLsz503cgHd+e5U18BycHygoYs6xak3SwD24FzHqUvSF
JgLKeQ5Fu/wRGf+XvfPazRtp8/ytLOacDeZwsAss+SblZMu2TgjZbjMUYxXzHe117I3Nj3b3tPRa
nwTN0c5ggT4w4JZLJKueesI/9NdG5p3XGv2U1xd7YcsRhRhUrGNCcJFH5wgJoDmeLBbjgrE+GzXy
d4GejnuZmu9vb634TprflBso+x7z5ydbg046ug7Uk8Q/V8sEyjlVb8mGv/D24FviMkvXCfX8466i
o4ykzhcKGr/QvYOvSZzpIYXetZ1f4mk0mm90TI9nrettRxuN+S87j+c7VpmdAoVsREpdgWJ6nEUe
cumfQOV0pxpd6ZulMZbvmViMO3CGtRsOCdYqI7/f/vXv+NJjI11BPwGoow9l/Pk5Wyx3QvaTaN9m
zXJoc7PZerlm3nddmkdz3I1vHIWX1iNyYJnAcVh9kp+vV3JGcBjhqROpV7D+TPy0xzT92C2IkBKw
tZvXn++FfcpYBJyoq9OgQbH4+XpymOiI/2wWg/3e+X1gbIwhcbf02z7/J1aihUY4cfHjPNaIzHJb
x/xgIlXWUzMasT2MgnyozjA6Hd/dvwBdxgwZKbRVY+B4ryYYdhmJzZludftaWZV3ryXtcuH601uj
mvXzH8UULq4VRu1gUoelyPPXh2lhkJsxK0lzENfcCne+p6GSY8OTBceAz9Ggo7UNm9h7I8C8cAHQ
56LRZdHqB+57lIZIbOEEExbQZ+nkf+QdxKFZpMsb2+OF7Wivky5+cxIP/vT8+ehrBL6GalHoexOq
WtryGYgvJvNG+qeKx/cHaJoYBMtVf51U/6jahltOYWYSM90kb7gLVsoOIrTRnOvogNNSeWObvPQK
Gbes40TmXlSPzx+uWBZtLekcpJTb6bZIPHwa+/StE/3SKszmOdIgXwB1HUUQki24gBX7Hsz3R/C2
/XbM36wNXlzERAqWiRq60cfic2Uc16qNqUNhbc8XbtM7lxJ38u37jzCtf1qsPM06H3/+wqraag2t
9R1wdp6/tzPXPp1a0M61kb/lMPLiAxEEV4sRxroruPRpypbanUtuRkK/NBDfRDIF5zD23hJIW3/h
4+NLFk+Dh5EcjdajaCulL8hr2QET0hKHRDrJ1ldevRtgvZyMbe1sPK05l/rIJqzdN9skL6xO9kZ6
wL1F/Dh6xgQyEaDLgSNcCv2+aFTyiIuweVUFVvzuEmKV2EZDfw31gGyOvpye9xAQlEO6OPhzBAtx
uEvrvthP1pC8cWP+HhJZihm8QStujb9HN8oItnOBxU7bWhvaFKAfrO++bZ1HDHa8LhzWjjkSq+vc
cPf69nxh5ZV9wjnjIuSdHp1n2S6Lq/nKCn3AUHtBEXwnasf/SA0KzymtrWxLtpdtFtSR7TfC8e/3
6IqAJvsyCJYMno+eOqgKyApUF2GXmdmqwpAdOpEnJ3PtLW8s9fvRQLuUZATKs4XZz09c/ZO6KY59
6dQ2LS1P671rUY3dSdwN779fKC6YOzEu/WnNfhS26LQ2+VTwQPaMVpszO1rE7/IW8uCFZ4EFwLyU
pICz/rML8+RZ8ASdCcyk42ahdQe3LXHq6kr93XELAs4qRcTslLL9eJLiuHWJegQYsrhc9K3VQZpF
bC2JlLKXk9f34HohPo8oLGWiX0TnbW1IHEWUOTVHdHjpuGDcVj0WfUUXMu36RzvO5qtRNMUOoTnj
3RcZizKZ5DJjWkNwfh4s4wRd+ERONDmTOHmYZmicFerkX19/tBe+FWkGuBR09IBIeUfhysDKJvPM
BeXmYmoOIgbC6Uxwr/4zqxCSKZ+o+Y5XabCn1vKOVWSVwz40GnAMZbG8scoLx3XlRFGareNVBjTP
3xikJC0VkD5DZicL8GJzgVHrLxESGOMbofeFth3RkELQI6Uhwz72MB4Znc0zjbKw9WrQ6TDYKoz2
RL+yiQPjZOIG+ILshrtVBoJN42iW3ylVg1VPx5Z7JG6KrSud8RYqlbkZndl+d594jdYBfm1rpx42
w/N3IV0kgCfy5RBl4PJg12CulZG9FbV+zyRZhfNAw4eZKS/z+SoAJ+MsEJzBxEvcT/iKVae48Umg
3nBnIy7I7I1P/MJ2xUKdTum6KNfC0See/S5IGhQwwgYF4IuxsJZd6uTzG1OVl1YhGVobClRtiJo9
fyxU77t+yVzgqV5pfeTX+NzH/Vsn74Vm9BqI0XZmwE0P66cv+ZMwObFlZqdbpxh1Y1/gSeieuEvV
3CnZVSL0sqT6VArRRLKs6guBFMR3pDsQwBiHXF04Xlq+EeVeOD50Gla4GL0nWrxHW2aWviPgR/Ax
KS5xGfeyfe223Z3dLW95orywlMNwGHIr4QDv9aPPaBdeoksTgEdedulVmaviHK9DtRuXWL5xEF5a
ijYUeBSggpRUR0tZeD/+msPB72u/+m6l9jPOqJthKLK3/B9fOA6IqDMiQyka3Owx+a0fNWSOFJNF
5FXkoV2m/DLVUHDIBldDiSp7a0r7wj5lcEqjlZi3loVHXyywqUDgvtt05WNnm9dZdnD1Wb4R647f
IO8MKhgzUyglpEHW+tRP9ilsy7bzJKvM/cqG6lJ3o/tJ9iEvtPcCCfG+WSWNybTA7ALOPnogd2bs
hz4fU2+mdpEGCWU7qe4th7UjVW82N8vQCkYjk9mCCxDn+RNVnVoGMbAMwt2hUzp70SPjhCb6MiFB
Jb3tgvzZJNBMg1a5C+z440qdhMO6Kc363W+X34Urnq68w7k67qCYKzJZ95jgOlVRR/BMTa75zt/j
rNS9M3iuQDneL10UoBlYqRx/SLfqRIloILCqJj8N3FSdYdfw1jz/eFOuqzBrYND6c8xuH2UUVlEg
TcDRD1vlTg+GAxOstavP70soWIQtiaQQYvMc7uO3Nrd92vRKt8My8FArEqaKbCeb3/vC1v3B9jCo
vmk8uUfXm9uM6GmNvDBh+e3WJa89wxHzLcc4/iH229P8kpagARIBw3AgF5Q46yt9csJg+pYjQ20r
xKPB+YZvbPmAInPxsLi1V4aL6TU/OoSJPoomDh6t0WgfMVtBlQLkXo+OEBi2AXUr+AFhC3HymoDn
tAd9LLzTodal92FEq0ZEbtV4iCTGpXaSLHWTHLys6a57Y/AQtVHMg07IgatzjItLZvTTYH2bC6Et
2yyZtQOkJ8tA4ny2+qjiqCiaYzoCg1MpvX4jzbE9T52xbUJEq7ovlozJ88oC+t6hGfHWiLhDfHwh
lPao+qAQ4TCUuR1NposvXKUXIkGUyp/n5ODHGqLFNUlpcjUFvbgsZm++H2yj7qPOqZ2rlIOrdoWo
chO/Wbk0sIXmRZ7odtHGKKaU5ae669M7f86aOQrcJbsoZWt90P3OeGxG01ahV7SrTk9hlOV+InWJ
t74zdRckBOJh9Lt22sFDtJF3DCYjuGhzlJwPaWbW+Uku0sJEn2O0k33s53YD8WwKtBBTbJhqmtFU
5QaHhcrfoMiVDnsTzFXyEabf1EXSbVBJSIKhOCsnBvkbdMbLmtjd40eFrpNsItdtx8dGb4x7Cxb+
EKEhGrThUlXBB9uZXHWSqnr5llouuDsVTD3KdK4hb5y0ENf2IJsiVPFUfiZtQfJ6zGUdRzNaWC7O
eo3X4mUkR1hXftFemJpl3yOWhvwPzFNxr/Nn9jlM1ANWYSbaJJPfok3X5QN6o0FM+M+BNhebrlwE
icECFjus6nHEF1ZvWpQ0W9P9GueVeT/EmawPyEDzfwxejZJO6znt9yqRaXwBvGoRyExq1odEF/q0
XU0cPnntPMQHDwWHW2/o/WtY7NYJ8kXBSZba8lSHpB9ZYOfCEUD2w6zF7j0tfIUhlOuJ1fy5G2UU
L3iahUPWji1kOTRSQ7Bp5bRXdDa+65Mn4P+XqM9Eme9nGkFQal+528RnoccBCjF9W/SRD+RjtS1O
x1vp4M2zaRsyTsSR2hZtGt9I5hCxT9pjVL9CR4hh8O4HVefoHfHz34ZhwjIHZ4LpvAp8qcK2C/JD
oTeYzbD1cj53Lo0grPx2+t5Nhfd17ID3bHPkD+XOavL000SzodrEo1tfI6lu+5tCryXPVXclDdR6
ydhEMxpC6ZZxxXIu/aycrsBRuI+pROVrMwYVWn6dcLtuW3cuCAe7rXz3PDfRrLtylLSsD06B0Wvk
+nPCYWiLLokqG2LWpnCDEY0fV3jVDTgJ9SVdR1R7+BOZCR7HGeIvuaX08iJb0nGIBk2KzxL3qCZM
ptZZkBLNcHNUc4vUbCXq3H9osTPaGQEqhueVW4rx0AA/xIedWdYXiZXv6qA7F8SHrhqMCIfIVIVq
GuTnXp+G28RwaswgeRcQBnMfbTCl/Oy0cZBC2HRG4rlh2RT2GOo26TN4nWIi+YLxMUJjTTI/NCvZ
AaJYhng4dxBENA551lfndStLGQ5dzsdbCvuhLF39jvivHpquZFriW60D02toVgxT03xp4DMHO0tz
0Z+0Upj1lFUSGcgkGLurfM4dJ5p0VSUh+FH+0oHdcZ9mIrkeZjdDT6wzF4SzGFEjj5r7UNi1UTo/
MFZEI8krHo3MTq4FundmmJV6Pe/jqeCdoB2GJOVMeVBETZza0wYBoDqJymBCkKVLMuuqK1vT3HTF
ggwF5iMVIg/ZHIybDsRvckBfsEA9cOqa3jyhL1okebQE1fhhlvFwkxi9gHmSSt++b21McMLc6YyH
2LCNB9kTCk7x5sVIwnUrMqqTIbYYdTZ+EF/MnF+otpU0v6AsNFTE/8xcXcpgJGzV7Ihr+mnszdaS
KsP2U3N52bhnxYi1Feom89IcOrovEO5FjK9iDxRBILajkc+XMkCbceMMpKNRbejttG2nyr7Ushh9
4AWNshA0nOecuhAW/wTCtaC2lVnjnZgn0Bqf+gpu/UnbSftjWW6aRrqnvW6VP+ZEIsEZp85yKsQw
LmEVxHA21kETTGTTV33UU8+jaoq+lxUGse6v2pWGOLUQFZmitjL9E6fTdAOp/1Z/GBeiwCbXZh+x
LeD7PN+EZogdmx0KaShL7xTNbuTT0MsX26we5kcNd7yPhcM5DkfLL+xtwoGiF14UmYyWBStVtg8S
k9DtYu92yZiaI8NqJRtw+fGphXq1iFrd53e3E/y3tvD+m6/Z2Nf93geLU21cu6X2WMo+O8k6f0x3
FiboNGftdKA1C3c+DSctKGFxT7HYt6PIblByHJctVxhWBp0/O4chaIM7XxclWlazO2n0hdLF2RgJ
IWNrE/Ju0FnEMCEVfWOj82hpnH1MFgcElQ3tTEzNgFLf0vbFAZW64GaJB5RbdNG2l7hLSaSwPDuN
7HSJtzpg+CBqa+Ves9GXCVFVLvhvWJalMZKSvhhQtwHld6EmUcdXGKKO0xJ2KGr+sAtH03b91Pj6
FQYxZr5V8EzshwktrWLPtva6K723M2KHwS69MN00N4HCu6l7m9mK2Je5br/Kysa2+xlnRGS77V7r
270pCzBVmVqcHAMIczZug2B0zL0m4tQ8oeSp+5MUfZlmZ6QZ5ME4R5Mv0oJifJRNh4janPfWbbPE
cYxkRYlyxaEupsHYxl7MVqUidqovfTZYP15PiH8r0oy1RFvteAF2rHiy5ymkJYQinM+rkuIIS9Qs
nQi3InHluQjrvb7UWh0dZavrcGUtWlaBKvdofKhZBrgRa4GoC9R0lYfFEEha7HW7C6addOMe71Zl
nqhmXrZK9dX29fVffFRACzT4ViDkMYZgFHoq0hLzLj9bgl3bOdZHxA2mjV/I9o2xx2+1DG+VaTwl
/UpeJKF9/laxiK7N2QebXMcMgDXDnvdt003vbFGQ/sO1tXUYQIxXALs9X0Vz9Qo/OW4uU6HomXtk
X31vd4Cm9DZ8/d298O3Ac679AmBMTBuOuiGL7hcLHuIIEAtbD83SAhzrZOjC+qlrXRLIsl2+NOlF
n3vN6ejE/rfX13/phf4c5gB5QJjieP021zxcnCkOAz9u9/McN9vRYYz6+iov7RC4L3Qt4A8BQTqq
75u+XKikRqznZd0gq6+pre2RWCD8F7x7h9CcZ5jBBAIo1W8louzsHilFH2hHFuTbhanAhYsE5Z+v
P9Dvr21dBXIDNxvdpZ+EvScFouEZZDB0nEIzA1xtDj5iSlPevfHafu+LGCsvBEQ8/8GDPZYhyJAK
9b2EZTRVjFfU397WwtNgx3UQDBsJLf5yUlNPpjFMl25paNsaMVgtdACbnPhqGGg0J6ita0H1xjBk
PQLPYw6TfLRymBuDyqCR/PyIlHOrEKAFQYNbMO6fg6PtdC7gXR+TovsQ1brQ7dO3gCAvvXYDeNAK
FaJTe8y/jwNUCLhS10hnVJFCAZmrM7XeiGcvrgLxjpEcs373eJA1iX7siJx22Felv1Pl+EnXp7cG
Fr+3GCCo0piBSA31iMd5/gK50DI/cbkfAPEHYdoZ/eeqViiPKOHd1KUx/Xqod9Hg/yW5/Sm3/X+9
Spb/f5AGz/Z7cnh/0926eJzxuuB8/0n53s0n3//nv/38ib+I8M4foDvZwGv7DSvw9fL6RYS3cUNB
9BFxQdpAYORWnZW/iPAadHc8YoljgYkXLzuRv/sP0cdVfQvcPINQ4hA8Tuc9XPjn22RdmEkqtzoX
ER3S36+i1hhMS0w+6u5YZeeOYZ33birQibK+xYACD09ezfWvA/yv9QzX5QjPAJ0YR6O4xZDz+a7E
FIs7pm+CsFOxGYnZbZCZJRt+fZUj1OFfyzi0WPHHWmHJR8ukhba0WoEMvdEGpNcDzA0R65h48Fhn
MzbD+1ipClVC6phQjv5wWU+2uXn9tzjq8v36LUgjyJzIKFb/rOcPK6dWJ2MdA0pWWX/NCz25WcR+
yeP8R13XznfVk2hodaFOSzwPQtL1YYeyopTbSormmk6H+eBkyghbo4Fp7mUZZ9gwxA/hmc1tO5TO
bTcIKry6E+eZ0tok1OvCODMoWtzIU5jfpEHskzZL+yShU2FF6HDlUZvqMWmHjvBs2RX6d1/GAv8V
OnBVOLoKPLXZP6AFMj4scr62gya+dJvCoFWS1rvAL8cPHjJpEXNOHEUGv2Tg6uHd9Osj/v+A8m/s
/Cc76beAcvt//w+Agrp6FlHWH/kVURznDzLU1XOVjjgeSzaZ/6+Iwt8Q6Um/4ZnCdYP69E9EMfU/
GF1jqg7DD6YmCO1/Iopp/IFsGIADbEIAnrmW9Z6I8jN7/efqBpptrLQ+/DHRPzNX9O/zbW/6S+fm
Ckpf5YlUg0oh6FUgc6S0zQC50dtZM8DO0C5pBEb2EAxdGJuzNp4Z0rYRrKzcpYUfGyARpg31RIRY
qkCdGGBcx2hokZ449QytGaG0pgwEUPCj5UXILDwooDoRxQFwfF1JT6s2fQqmJ7SNmWTQKD35HVnP
wIrKlpotVkuO5D0iozJSRYBkF7W1OtjJSMsblevPqnfrb77R0A70R6+9+/lR37W//6tdhaRkr+3c
u7p8LLLHpxv350/8tXFX+WP0LFawHDBbsKh/b1xb/4M4DUcehCXUuadXIU5jsOkQ3AC5zTfkKvxn
3xp/rPbVq/wxYDiQxr73nn37e1YGVYw5Gdn2ir88xvHFpYk0seabYMQH86O/tsTtxWy+PHkhL1yA
z+9bLj4OKPUOwinAspj/cbE/m/xknIx4YeaHD5VC/UslJ3LsDADGSbNNvdn7tcv+JWufSRz/4pPj
uMoOMGBlVryi+HBx4a0/XRH58WWMpYZkR1Dn8DJjNS+TDs+stBglITXRaXAO2h49jZExYR76qknb
08z1YiTkKfFr8H9V6XY30iZfPbWNyQ52tj3Mtb8X3DCmGXVBJRY8rDqcIYcoy3JmyJvMR+48gwea
Wnq8mWhyVVYkkkJyI46N1g9y3yEDZ+M4A3oTwXKJ1LGXhV7jZN54JqEijt8MoxkGpjzskBG3KhoE
AW1o3ZoGc0M7dfZQOPfhLFtfZFXOyN7BL7QTj+6srvVx6HCwYdIxgPakEZlB5pfBYaqKZEKpUFT4
SDnz2C33Hopo0oomBZb/0EkKozKSndKTvW63rpWH3bBAE6THjZVbFg4jvjX6xvG0yW8iPc7dJA7R
MBX0qxxngjbk66MnToqFqelGlxZmMtuU7j9e6mZWrgUwvwszZ1+zLZCxdirhugnRmrS8bb/Q5I0v
4cKdlv2gBdTuPHiMJj36gWcYwxSfYLe27kmSByLb5s2CROemxMMzeVAIeagTQASgI0OG+Gb9Y847
+cEoO0T4kGrJMhBJiyk3c2ulRlg5Bj52bu5g6lWUeJqESZVUPU0JN8u/10nuYlCmY26y550jPDPR
ZJC7JoYd+m0UgFX/rOrFRpeHbWZM2EtVVnnWtZahbRbIIRT+Flp3/leAJqbYNdncpQht4NgkYerW
7QgesaiBBWf26CFK74k4PpvsaShpqWlafeoiDwa5C32ZpiIRSkjrzq2p6vu7Bm6Fi+54X7W3EMNY
UGiF0C+LUR+ts5qEDEFrB7gq+gpI7ZFfLVpjbUugpe4SzuY42ADHHAzydpkKEGd0EQJ0r6aEQTPW
bGXV1GdaXgdmEWaO03UnUFR06US4zdU2tOXebeTWTrKh7DGQMZs0D7FiAXYMhk8tX/BJMGmVSmH3
+m1Js05EHY13cdGWfLZrq27N4FImXaORAvqivNMyK+svqSIs44Mt8RkRkelX2okWL+Vhdtcpg9vg
t4sxUrKtBjtL6tAd46K6zMjBsosBq3iEW63ZaU7aySuT9gIPuxE2fSH1oJWo7mV6sff9pZlP2hIc
52nudst8OS926oe917jGZiQn7blBk2VJQUe07Zgb+4ymvndokMuQX5C2VONNMuhxYW3QuqyGOykm
u4BDqWGl1SMrWIiH2gHnc6YNQvgf8wROAtFnMfD03KAE3TK1nHE2wpMv7W0UFm7HYXIU41TVT0k9
3NmlzWz0DusPKwsuiVm1jCM5mknR38S0Gqb+rG2gFflfMaPrnOWkMtNYfujRBdfmu5ZUvmEqaNEh
xPercUdYzV6Sb1sXHftmA6e8VdB/YFsx5cuHsQnHlD5xNBjNiEZ5TSgNroDZcA2EM5svwGUK1IGK
FJgsSOMa/j+7RaIzv/dU5+n0TXItP120StO2lur8eAOyKtYOE7bg7UbiS4UXmKb3zYlL4DA+akLD
sxyHDEjkve/F9qnoGnlWJfj7bITN5wAUbJAcFfAsZn8zx0unpevEoArsQ23lCdBXJi1MssOlTmyZ
f0m0YZbB2TAHQ1LcBJUvx/giGUqUR5MQXEDav1FiPb8tqd4gz1I1QokDv4C97FFtg8Vi39HkTEOr
dxK5LcseYf6C2fun1+/LF9fxaT1T8JK4HldyXPs6fX4GGbVoqG+aohnucix13uiE/bbMekmC+FhZ
QPxBP7okZwfDJaWxzJL2CfDJphw2BRDgeff646z/zrPLGBbEiiqGrY1jFSCuo8u49pJpcbEps5ap
Z3RX4Ry14HBJrmyoTVImOhYHs/4o4uathtBa8x4tTS6wstGYVFMkHH2xmpm6S52Xhp0TF9t8FOgj
tHiK6bocN68/5W9vc/UapgChO4GSCcyI509ZShdvUJ+lNNE7X0ZDpOejN/pvbMHf3+X6IFDDIH3A
oDpWRuhnAIQebCP0bRaFHeeE1K4Oy/qzbSOP6deS2w1jy8OAg9evz/iu3P2/Z7OLsP/kW/9Wm4aZ
/B8fHseseJrj//yZXzk+OvMwjH3w+bAsSfUdOvF/6T6iCInmGXT739pdpvnHiuunA4VOEffbSs/8
W2neQLcebCV1wXpomP68J8X/yR355wx4JMBMd2mrw+n9yYg46irTaiNlAdIUFgEeu19jVgXPsohA
/oixWGpVyAhTeklk5KIzmshJ7CkBCDjkFN0QbgaR7PJSOs7tz5f4rv30X60WhH8EvQ8xV0QN6HAZ
MONe2zn/++v8Z/Z017z487920Tq/+bVrTO+PVf0Q9UeiP3PONTD/rRaq/9pQiIuy0QBT/lMZBn9Y
1Dkrbx/1rZXyaL5r1zyPnNRsNiLu8LKBBtDDBeX4PJxNiROPWtM9zNi0ult7KFyyKSUT/JzDSTBV
iewarN3JWGn+B8h1dpFFgp6ff6sExhtY7MmhaOQD1msAtMIxE9LbyMLT52SD85rtffvvv5uYUb66
e6ruUX7rsm/Pmgs/f+jXlgHc+/eewdqMP//dSnf1P2h3QYiAmoeO0c8G/N+tdJ8WPOjLNSKscza4
X+/ZJ0zD+J2f3LFMyLFEp/lFyxnOu0/D7flOwRZJmE3uBzjv9dxO0iwBnwCGArN9moCRREHPV6gP
4YtWDt2PxsN+Wr+OaWRrN67W5sJrw7oEqoQBXyswj97WIrGUdmGlSTMh5u8H2EqfenO+2PGlnlEp
dSTroFxkiMtuZ+1lMSz2dKdQTcu17aK1/TScVtSfZXqZIBOTjKFdSaA/0u6p67Gc7eyrupuM6QKK
JsjXBYEDQFOpnOV3XXVDuZ1LO5i/dVRxyEIm3Vxu8SeUzbYvE2nuG1yQyvoU2BV038jtobQVIVoQ
QXOYHZs5UzjbcUCXuiHhbpuIcVqnb4a5NMSuD5zlvEiGVlw2Xa+yU4XjJqxCzcWJ4JuarLL7tNRT
fMu3CzYI+aDNucmN0UwvYlUH4yehnHlr+EmysdMxKNAPmIOWNorWNDfB4DQfWaF6DIK2uZy01Jeh
zC14KrDz3frgxN58qgxs4MAGkZPtY9kN3wvsf7qzuUzda7XEzupopDBCPbcxioCN6PrDquXbntDu
N7aLcu1H0UFCGzOsDqkXrMyNNCBdAThTDSNnOOf3wzDIeZt5tj57ET7ZyXzgZXWRmDq89ADDjmkk
sMgIY2pSddqlsv6Ef+686fpZExvqP+8MZOzk4KbgLZAmVBlvMFuqdvCFY30LVieeD7mjumU/aRCz
zTuQl624p6bS8h+q90G3Rpq2mnJMSeZdaUU6raFHAyIqyfPNE4r9PudLW0lwhlxBK76Cpin3IGjN
jZ6VFKCFk5wNpt1GyeQGdwM2IwGX5ezXOGVn3qaF8HXVj062USa9EzV7XtgrbRWcr5rLZR4lmD1Q
HA9+O6S7CaVYOzKSVA9pHqAwp2sOtcSEdbTaWJNcwiLW4p3wZguXrV5+MlWL3/TizpJmMTHzI2X8
eE3wz1cj4CX7sMhp6COtkd30A2HHpts6Vj0ON5XjiWgx61FdtbPF59xqJmhFOGnVGKfbKlXzQc2J
6W86ayqjwrA6A0+LUtumS4n42FAWLhuG+18/qwT/xFkmPYmyAoWVNoEvU0Hhh3Qe/K7Zllj1rWZ+
Q30PWbEaHkujsHZ6qi+HeJyd9LTXUgPQpDnG5p+c4HKbVFN8WvLptHOsL226z/My2OwJFfshpsby
vvRKN72ekIHftDK2tqS8aqeKDlPjtrGHP0entj4FgEQPJmi1zwOOXHFkomMZA7muiwuQiMVd0NgL
zgp9ZWzioE93NSozbM7elMnGw/zqSiDRwZdPK3uMzD62qzDpwb2EGkjeHDYbxOdtgNVzi99DlSzR
kuQ1np0Zzud9v/iHZRyb7TBlrgjj3hL+hd0YiX6j6z1ekJ0D/ecbYwf5qbDyojnz69afDtSsSuxm
zdPEtk8zK90AD10Oo1nVRjTFmhmfT3ZWXAygd2+BgmGGOST1x47WzadZzMEG/1pH3xAk8CyDXISZ
dFKn+EPPte2X26p25NYA6nu6gEjbLzglXw+FZxr7pFduEuU++MyQOQIWwbnmn9fNlF9Q0bhdNOSB
vFBMJj65bd5b956tTD0q4xFzRS8dxMazSmthV8zepWdj6x7K2J12dY8fh8IVu93YpV/Ve0arbR/2
sxdHQ0/HIPR76UfICiWXK+Ku2IjaNne0gCrzQdrLAMRvRrJza9QEkGhQWnM1DEtnR6rylq1WUjpC
oh8FMZ+rcRNkQ+5djO3g3Mc+MRzw6zKoTT7PJo261lQXlYapWjhN8eR8MWWdXy9NEvSbGHvkGY/z
yUBaG529+FwDRX5Xu7M6z2U83dVeIHaF0iYLTTvHuMUd1r6qtCS+r+Ky1X4sZeeLzVTVLlhXGlpu
tfauF2BoMxaBTozEYlQuM0I9XGcZpIANdIIlvlf0nNvIngO9vW5RdKBqy3Gr30GX7MYbKHO5ezCr
cdjjaeo8LLWXNhFrjDrGyKUIdm6Zt4cqnZqNUSV8Q6sy0o3vDJpdgX7TADpk5iABoHPss1u3m7Sz
xWoq8QXxl+xUi0uYikFcw39o9Li+cZ0GT0+alB3991m/qX10gHDMcewbNP8I534zJ188HCBWwJlJ
b7pqi+VPpQznc0pwakNlTjqfuSj2+nqiEsF4dKc4o8xX/dSkZ9exSdBYVvlV4+CKsY2nPL1IervH
ypV2ULAdTK9rYIQulXUI2qLWD6r2uhGwm8QNnZ/s6q+tq9YlupIr2ISQfjCFbIyDGnSkw2qrp0cZ
8HeNEWo4pvtha4Ks9UPl2HAesC2csjL4ELS9HWK4NmDbK73V5drs6O5WymeYy68m43I/YtS2nHqe
M175Gf54m7jQqmY3uY7iN+oJ9CS6XdqHc6VjZROnYDc3RtpZO0hlC+KoxAlGH8bOK+227CNPz2tj
ZwtjOPWVmkzelYa8adKj8xZ2JiTxryOgX9FuqpJbOoqLNJ53XPTG9VTqGo1ClXjjFYnTTAzMkfZY
Ot5WUmQkPjnTosehbGx/jwzCjIukUQawAKYqNw5WJbMqGgLBu4FV0VaolU9a8TEoQFNvW9pxKurG
nw7nZhPsHD7ZpTaWhY9J0ty6PFRVykjGmahOjDSnMUMKqcBDi3o80VqrLhmA4wbOxcRngrnNBCDu
HL+OhJkqedq6MfogjbOKTLfOZH/DQkQmB0jesqmjfO6GW/xtxuICfpy4rkBP0xTCrmc6VLqFSlzt
F+aNmTaNEzl9QPhGpTL/ZHLOaU4zkxAfYzHrH/Rm4Vfrczv4qMuF3esVRXWb4mP/MA6FBno/C/6d
o/PakVTXwvATWQKTb4vKXZ3DdM8NmrQxOdmAefrz9bnZ0pZmpkOBvdYf+/tsnoPxUXFUgSlq2h37
pizjnd6wdhyklPPTQLwaN3LFEZfGURUVP3Do5L+bb71smmnTjhQdZbl/M0Ka9i7ehIvQeBwDLqvB
CQ3VtsL7y7+UgGetRfsSd8Gwnla8NvZMlJf/2S2j48y7ytFDue+dpa0PgXQ2ZJzasxeE1kF7QLVk
6Wj8ziPcFQml5zuRbHg8PK66n72hiCclQ3sVx8URa/MyeyCsu7CJ1+UVSmP5u6Fs/LRuywnZ0kNo
jpU7bMTZ1iyLu7FPwudZDEtwmpTbr+8QI8gRp2BLeHz7rUyOpMqH9bFcxoSoPE+b3SKq8DzyUj1D
Hshfa9j32QFg2HXSynQjzZVkj/D9CVPV+2BpY7GDyRkIuqJtMkkLaLLwECu0Igy73xLLMVyb9lA1
cdLdjc7gieHkbSReoABNlqw7kTKzTHvQaTT7xq/+TtE0If1Ya7Gfpmmmb7lVONwJ7+iZwxcdv85S
C/farj52l8pxWnJP2rKvUvhAxwPcz5hP6kkNcOS0VN53JORwcydzNt1rSt5/mbEKGUT48antdmX+
e66gJZ6CFlX2VQe9c7K1zl5Gnp7g1AVN1P8adFNsJHaaGA88aoThZQ3NNjxDd20ckjRWCzedZYz4
ZoexJ3gfNlIsUwkxfzcFOaGWc1jb5uQlK0xkNjZ0ZaooXn5nrQjc6wqi2Kb90NpiR5Bh8q5Vkojj
7LYSTwdV87utzKnuDDfULAd3mdW0F+UQDumilzzehVxJ1THPA786QNMVZzvXyXqtC+KUMy/oI/R9
WVO16bDO24tG4VjSoLXFl6F1HRTkZP0wVYZO4RwxMg41H8cc3LK6dAMeC7lUx2Eu+v8KzHLRbrFh
8NZ936hoEPr8oTTGK75CsbnEYfitXLGa9egRqp5Ys2MeL4Oi8lrGv5HedNTKB1l2jWq8cbth1H1+
4FYOi9QXpfrpIcERd1y7Xs+1P0bTU1w43r+RPbH97low98PKsnCJsOuaO4fW8F9r16u7bR7D56YU
oji2HV4AklSW4p7dc0h7/nUNUzlJXgta7/MCjrJI/Jtc4tZFGtX03t5MnfjbS2W8a2wwbf32a3ie
v06eQXWV/eiNFPEWC2PnEja/bbnYkxowuc2jV1zDWimmtTz/jTdkGBB6NcEPb421j+JIqA8RbSE5
q33XPIdzEX3wMzvjDuclOo2iTwa6S5tpHpCHVBGEX9bp99nRMruviZKKDpxKhaFsZGy8ezcRgT1G
xVoPH4sXTsVbZTxKrUKAq+pldWwzXhsnLLp9D5HpwWJvdLFc1nxxiBJYeR4O/UpoIY1sQweZxmX2
6ZXdlJ/80Ldvfrs5xOm7YkFrOsbUGMo1zH4ayS/5MBMAostdY/DFnbZCButedFG5/lsc3Qfva4hD
9dRsq7svdTCfCjvkLwY3ywfiA/nezKEh3rvY+g9/ENt+DCUeSu6n+LkcW6xDcxwsPNN4sfamrDam
ajceyjTWXTGeugULxCWPPFx4bYwrAxlo80ilfXWOkCafKLiZD2SVR6dRV9m9uxK8h+LL/RBO0/BU
TllAcHI7TN+y8xnMc2aEg8xuEoOodgmewi1028N3Kbne4UjzttNQkNJ3oLPeqekdhxc/hGWU3DPr
mi/GUJVTDVF3Z2ew9qY1U9CubZsgybm7ZERWZ1e46RCPYUQpulYDVQg9b3SbBF39Q/EstPd94LJX
rBN77zlpNoYLlITlW5M1kz3WPeo8bZZwTgHrylPWTuulEXH1hwx9NuQsb15XRPXOQ4lp8hAVCUQu
ttl739UtW8TaRGzl38E+YeQ02a/YrVlfZJtPj124uPCQcdFeyeNZHxbqLc1X59n8GpTxcJXYUdVd
jNj5ztTT9nfz6ig6aOs2D3Xuz6cVt2BJfx8ZDWncAv7st6jaXloCc2bC44rEkriz6tdqLZE9yrIv
5W5utw7RhFLT3y1Q43vmRXN4ncZO+TQ0OsPCDhkl72Em81ejvCb1KlaY3Uy/Nckj/uxmB+O39lcg
rPsqFt/9KCyrdj7ivTvUndIn8nvnYrcuamG0hWnmki+3h2lt+US3WBMeJaspY7oMfeY1JN98IuFi
dpJ2rvlEu/PyaKmuOyXzSMtwVGhx5AtO8UWr1TskGwDCzUgTZCn9Ga3hKSHnO2WJcNOAtXlhNsI6
6vQTiuNJZaL6DErBB+fEwKL7qmD2f3YHptgnNus4+9fOZf6ZLwGL58pTilfd714i9CxvILPbcGEM
1O1jhxsz3xFolMiD1I5z3RrPGU+MAv2f7wzX6FOLGXdKadDP3kRe99/rqryv2FzXFy604Ofglc4l
tjPaFx837mebdLG9ju5YpLIIkmfkbSNJV0SxvsaUoNIMZdcuOOeToLhhQyB2F9hM8bteutC/ZDQ6
fW6kG9BFMxbZU76ZNdoV9cTCg3aPu01x4Z+3ZI7f14R36zAtvq3vKhXp+dLaSET7Uor5F4oQ794L
RXZyu8F78Itl/rP5fl+fOnClQ04Kyikq5vxH3mcOPdpyoXvOc/P1ls9ugGKlI6+4Xm3w2ixoOwpo
RoJpTNFPD0zE0ZHrPnFJ98C0w7mKwh9XeJYzmPrr+Oz0xTLsNzOK4rUuWx4cV9OThtVnUAtX8xAG
eKCmVj8qA6JAU7inXgsXC63LE+b9ypUe74q5QDsVlNS8XN3Wxq+ew+jDy1KeZJBXF0Q52XMg4viJ
uKB82a+dacLzt8dtryHcr0lQtkj9jOyOq+2qd7Gp5gyt3MPJ5uy8R7NEND0EYTT8bLK4dj/orVnk
XT+BBHNWfGtQco8ULcNJ1aQFDsmlT/syiflSFBqduCqTV1VuYtw5ZY2RqTL19pyRAPpTZAHH7Tfk
cD9mOMrSxO9qfRRYefnDoZjPVC+U/LqWWHwxUbXNBT6o/dtzl+3r1vT5bpYjyzqe7qvy5SqopACJ
ZHBIcPINLTFMKZCie+8gAckOs9dIagd9t27H90ijYXmsaDzfkAUv61PMpWQfys2CiIUtEN3SeO3D
lgk1/yhLB497rxZ/byMUF4cxqIuq3G9NuIwHVET19BCVnq73A1jqfa9pAX33VOEPu9BbkZ3uOKNC
y0Q82TjtCxGC+8pwpPy8cX7CfdEY3I9Osx6VP7nTjPSokpj6JheVksggR5663td635CaesyRf0lU
cir4sOjFHnCpBUQ+4eXsd2EhWlhYO7W3sOljlboLZZ8eSOXfEqSl2scR6++RXCVKY7sySW7M+P05
lHlrjwVI9SOvsn0nE3F50fQiEotTLAq5Zx/Ne6RRtj66CD5Oto2VDxxXFcS5izk/oEDyP9corG5V
Yb4PwRBZSepaHpDDkqgqPvf9QsvwCha1XmTBq7Yv1FJ/DrkkeXkWsX7ypNXvCiVRlSYbop1L7Fm0
NwP5X2+NmrF5r9bMyX7cXLvux7EJ51uhWpqqZ8f5WU9V4R80uQrmbCc7L+/Wjc3PuY+bz6WjKrdR
3oQAtkbTg5HOXoWz4qUmCsC8K4vqbGdwnNqDN8TxmXjGqt132ZTYE6dp2z1nlUimXW5VVD376Fa9
g8CWbHZrMsS/SgXasusQ3uXfVWH9o6z65dSEfftzG9r8JsLG7umPN4dE98jxQpUAL9E8guHcwQ5a
ULhGTCJ4eMXCFFV/qfqlyMKP1akuB3GKPS1urdH00rcmuISjGzzOXeL8rMZlvvFz9Y8K4dN5xkR6
V3atjE6tcoU5hVYE/9q4q9tdPWt7NjbsT9bL8n/FFPvvJDi26r5du3XeTYvNfpRN3T7nrSjPGVZx
dutknK7u5GVVmiMExuufbD5qnWmJRqb3AjzBq6UmpmJV8R+v3vzfQyWmiwdEexlCQrt2hS3Ko1fZ
8qMY/K2VKQUWujy64db9lADyvEZR5z6PWaCKK7Bm51+N5sNF5bVGNOq1hRvvG11OZx3P7rBHZFfR
taySzTtq2cv6VPtUBQMDSOprifzyufs7crkQ8PvU+2TWC3+0YSbIwfC3BeRPluJmSm+I/gE2NvQA
rHFSpEI62XxsKgP8PHKaEXq4JKdlZeT1xNo/5EONoQ9INl9oew41cILwNugDPxygW8TAK2fC/Hku
jZY5Z8i8HBAPhYj0ci2B3GNZP3XWmM/MyvytGFRYcGwpyIgAMwTVxa6V5slXpsRqxcy3plvvN4Br
tSqKp9ldIhIouC8e0MlQZDBOVjn/ce5ln1uAZhrRXhnfz+Ugn0DZ+QhorzmPeecPewK9Q7Q8mS+v
QdGX/ReZ//EvQ53GfVZ30SFAA/mZ9D1V1VsSM6BuYo7Prtcs5X5k7myO8/KNWjrTsrRnDhpxo7C0
aXcuafB2N2lVPYZbXD/XdI23VzFgx94VYR//8ni93UMdeBm3TO+s+4LMiSMtBPEesmnjAp+EH6Vz
0booAjTtb7sK+Rp3S+t3cdrZBT8FyRLx+qojDCSNjIOrHerp17ZZXl6/8nD8y1DE+0QJ7xwkAgsd
PezFXb1mXbOHx5h+Kh3vUT0eyJLLj/MkRxfBly4vcUKcJXK+0R5JOBT/DLVGf+XccpBuxQgmw5Zt
6HluNAEijPv2N0Xa8a1wEC0xMfXro0tKyh+MGyTID8K8cK5gGfTrJjtms8hugRRlfUCxM6jTVA6I
brcWnOAQ9Kb8bvfuy5dtacuIu2mZ5HEYHVCCjdCSdI2d+p2i5mnfTF7yn1Nq54Uag+5HnW/qWJZ0
uv4otIuxvWtEUx2ctQmeJ5o1Ow4Q1/lv9EN7ryvtdVdvlozdYWv1ymlY+915SPKqSdlzth6TIcDb
M8gIsR9YyfOnqFfVdFfbZFrv1DQrdWGW0Y9eImT81pI3OTwFbq8z7v1EhE+IkZITaIcXn2wRISvU
XbDcaeIWZyJQsig/xfncpqVfMALQKtkG+xHqhQgQPWb5Sce8LBzCGZRXWAXB0SGYxPtSZC9Eh1o2
mAzKTc4ICF2iVGgR+W6wBvDUxktBKsI7BLtYYQD4JtSQ4JiaEdP2gX+/MCL/ybZ4KB7qcV66i99H
nrNnHY67fdTyIHLkVepH4g8TJIyYzSvBIDPypVoQvaV7lq7CFwjsuEz8NMTz84ojeqFHR1QuM28Z
z/sQkcGBlVBThxkAyW37uOkCIGnhlcRMTKbOCOdbQ1sm2DeTpZhTWwPupiFhNaeFt/8Vs7Cjd4qv
P+8sXeRIRjWhEgEY6u/EQ6q9G9UQffJ3zYuqiA9acZOc4JfMr01q+cNJJvsWl99UlZ8N5CJUXq5N
Knu840xI69qiOB22+qNekkXc4qhVw3Pg5zCfyAllCFkXdm+i6sPncOxmogVLv2n32zZFNzsPPns/
FaD9M0ErAj1qJidxypoeefhS9JH5yvCUdT/9fNqaf9u0bpaDKGL7992ibI8DtYL1MzLyeEk3lbgF
t36ll79jm/RzumXGjw/LaiizXGHxYDQDmA7C4ZPsDzAVaBkDC1k9GqvCuePXuSM7dLnPgkqrB7uE
goxcWAYWaGW44b2pdQ+xa4P6K5yG8JfUlt2MeKHq3Ils/N1ZKJSdX1KW3VNfVG3lZQQlzy+s4d7V
lNIURP1IOI5WYrNaKx3d12G7qrSxJphYpufuEbrB+W44BhR546KJRkCeMCI7BOEsIwqghnlHfZBt
V2fumlOAi5feFpKloCpLtHUNMkTdz/dSFmFycQEYp2NcTd/QOrDHe1FJnlIKx8x/ay83eZ3mtlNX
PlT/Dq7BnaniHIXZT2i//X1SB437toZYdq5LNwzft7LtvjLYeWDS/+Pt39/phhBAGn1cl8Usr23X
yAOyDfvZNxWLkS28SV1rTov5sg7F4l4S9AiXcBA2hLEDpvDwn1W/wdbFwSS9XPdJ10v/FJquut8C
jwQII/tlX5E78f0psMqPYLZ3ok7cFxvWIo0rxVsdR8F8JqzJPxjMtxeyF223m1ZWhKwfoumNJHYb
H0zdFuJ+FO5SX9xQrGnwneyw1K5zByvb/7C6inh7V3S3du9Wg3vvLqP7UuGOmvcd6wNzMKmh4V6o
dcIH4C9V6mA/eNcrguAN9W4W7GvIIXqrkAp9rl013DGKw5uRGlpawtr7sH6Xsd1+OUZtvD+oFj64
9yitSSAomuK2dr6zuWeGG2dxdqEPFP2ZU3BcHJvaQ9C+sV2x2EdTZ48oZ03xyqYayV0fMfqdsxxI
p9mFCe2qP6dp8wK7hy3qi1tu1saAt0UEaB/8hlMmvzWGpJ3y4I/9LKbjRtRGmJzKLkyyryhC27wP
RDVp//dKcaxHGoYHBIPvIJ6fHcU9sdEpPjX5hXiPQkWAlbrfrv7o+hOnf+4H5o6sLx13hy7HuN5e
FG/m8lkFRS6fum6Ois+wyGyNEGBiBW1oMizDNu026YgHKdms91M4zPpkuwAjQ1OUlXPaXGcA74am
Sb7kZJJOp4gdWHlTK51+OQiTTKhYiilKYHHBpY+Lb3pkOOU6Tq8D/AuZObyaqnxzvSrPsGFUE5D9
tVO9qNa0CwJf2/3cL13upIQLFULt5ci8N5wSMGkFzIrH4hxYwYT30JZe1P2mjSpjyrfr1h0KRgTN
UBxJoCQeFz9YbjV5QAYMBa6MFQEIe3hq1kCtT3OlymZIh6HO8r1akOZE+5XYjNnsvIm0n3K3koAT
0VKPb2fnWqc21SkvapchmYJoULi4sdqcCZjhezf+XBV3lcTh88jJoZmnYXZhAxtSr90eEdvUUcDJ
r3GiwlS4Qyd3clnqqT8mrV666poRItwJHD9EV//r/GiM3t248PIbi+zQHJY2VPm+KpFepwUI9nZH
vH39bRbIYlfz/gEvf3QCswCJ7V7dHiD8OdzaAPnIBb23Wz2Ao3nrMdHjslw2FevsRKpSkvwbEe5Q
+oiKCfn0GcNZ5+19G9gkSBUhmUiCulyx1h/grpboGq4VxhkUNgJIEJY4Txgk6FxgU19tXZbeWdGz
Nt2hIdM4v0KWYkZnNCTF37GEGvse1tuJ8LQtxikWnOrVIf4OgV9PW+5rgsUnOCGngYpnUtK+c1Kg
MR7TODKTkcCcgQB12oRRvKQElJZzqmNfm7tVDKo8qAwJV3SBvNDdOUry1Z502DneYazqmQygMa+A
ozqKleOTMxbhmJ04GxZnOo8OL9Ee6y9scF1hovwHA1OPOSl1RuRHfr5gJL4GPcnzshSr819J3B7Q
Nm9F/3vIBbzKf0ExoJeu/bb14bAYlreEKhhZdGWDF4sOT9DjgBtUpCv4hvg3rgMFwPHitdWpRmMy
HoWydDuEJUgwnBywHmm9tjYPXh3wHSs5qvVKYn0oHsqJnpd0pcg5eUq8pOUaVX0lgj6dyDbsXocI
x81/YgoLe1Zj73S3umiYUINMb9T8yULJX2XYOHBdIWiWe5dXk5AwqcEY/TdR5FoRn4W1jeK+JJhw
U2xSGtKmyFy4pwGyfXMky3I6dm5S/y5XrCVHqy2y4GkH7F6DJe2Q2uRud9lWhAhvxtNNpg/4WCkF
q8Dq5XEe4AkOhsQ95yS6rk8O6MNM/tlR+KIvvhKr+PlNEYSXiQs7+uJ47HUaL3VffWQC28rDhHtF
NLuGMp4ZU3Wfb3eENE3f3rBWdv3RkB4VcVuYcqVIlaZ6eYy3vOi7QyZjtR0TTF7+vh5rK7gqN7X+
iulekl8aMDS4AUQxPO8ShyvgtfZDUZ9algexkurWT1uQhttUbjUnVgSPDCmYJJCoDpqf2oCJObSA
m7BpKBEWLRGK7THaXHwsB8PYm1zrUkAx7HqflfY6iMwIotjbcUj2/Wz79YJMR2I8Mn4Q/8d/LTuW
4y+dfkAsyYlwARVhL1vpmlgOjbQ8jGw9BCtelrJpxbEABsuOaBOr+sXpHKLPDEXo7MVMwh0on1hn
FgqvXmL2l4zfykMLcZX8CPGS2YTCanLbrkuUe811QrSQnaTLMf20hvzPOXJwQJe70pkscWRkZ8WM
V4lCO/CkB+7KdPNHzFv70coxu5Cj1DXHenHr5rVv+9Z74ehATnGCYd+al7JqcEjZudCc5FPdNPaW
i3h2GLvnorEpbuPWfPi1FjRmN1Th/gv7wVQvHMYdHFTvT9iEOGbkbRSaYBMwykp/sH3F+XmjBin5
FY0ZU8qxksBSjzzfy/C+rX1SH3O7+OP6YpTS/q12CRM5MF3CnFn8N261IwDXNp/EyMGf2q60+Xbd
DEXAR1/Lyv3Pj9aefDBHx88BHECIp8Z/jPJZTohLyoBvkoS7JvOnlHGVLLZLE81mPYZaO2N7AAkc
5l9z72oUZowvJuNRMm5fQZlaq8o7EBA1Dwi4SOR5tFvM57Tb0JgU6k9FgNM8P86mW+s/MovYB0Gg
ik6HaT0z8ns3N66ClcEFwCothsGMqSQTeNm5JgrFoaIfChZKuhVJNHXZ+PrFV/XWy9PyTcy/yqqL
+7MyXKKocIjUw2jT4lErv8J5y/r+EBcLYs0dCo15W4+VA8ODZ7GBwr/PA9f4DyxQOCtRySDZeOqQ
9bkIPhBtVbRSaXxrDdd3/plJaZfq0OvG5pD58xQyp85zFBMC5xu+aIKe7rmcjaJHvpAO7EqIsG4l
UvKdvAjr7sZt8v6qRY1fczH5z41Q2NQ8JfTNDD2WUYKHpjZtR6dMHoSnPPS6DZJ36pQTvTUkkQbx
dhjjxmPLbgD/9CF0RqcbYC5m9ZJJbyTGOCP995+eQfweUXHJ5UuaRWKf1UPuRznmN1a8XbJlYXNC
MWl4aLeK4Ee2Wce3N5fUiIe16YrjmA0WE50WaDqLCr0cadd44+gfEYDCrj8+tVOWnLN4gD0f9aDO
W7uNDyuKMByzrtYpyGGHfqHw/tlS2le/zP1HNcFXQcIM5ddYleGJiLTwGnhhQRh0MnoXl8S3rzD0
+duZANsJtyz/6E0S7YtQOb8YNP0T+nriLvgwUmfuA5uu3EFH08H2hW3gX0eHeEyxlRuMDl/8qZ2b
+VEpISQ1PsZJ8CdlIYyiDR7ydWz30tu8+8Tiw9v3oM+XLp6bV2ddZRqubfQipRK7eUu6OgWklQPr
tkXZxwHx0bIT4ynczGeEiJg026I9RU2f7/uBWMElW6arSNxAo2PD2ci6RBcZa4WCjU3a7Na4g0jS
XvZR2pqo/izLFj45atf/HHL27SOkTs5sNtb+WZFL93eallqnAY/492Gp5J/a30ayb4krPQ2h1eOR
P4+0M1cRL0VQPMTGK382uUHS4o5T8I5cFkGGb0Pmgtl4l5EEWwSOKrsRCQ64SJXeyKhXNHzAo++m
HK89UsvOoJ3JdD4imRynverL5mCCWp7L/ytzAdQTIP+1JjqUZ/cBl/Ya7pYqi56ULCDQumoZ3xwd
oNrlG1b3JM8scpcUPIf5WDf3VQUic3GRkaSx920X76to63eyE3JJ43Hc9omw9iHUMxKJKGhOMnfU
wW0xHBMEDHBTgIB6O5W1ZYrCJ/bP7TKEp8rGOTxbhJg7mUASoYMBucsaQj5VXlWwo6+I4cnv9VHd
ApecxlD5X4BY1dGbyvXkxRsxKiOpMjuc6iAES1lcVsQYjzZq26tNFHN6OYcbyCQaVn0jHLgBZ8PW
WwvYerCCmFDFaAjqO20L9lwSWndKsSymywZPyCPdIO4KK2PYZypYWTVuKwqCWLTbMZMgRpiRiF+G
IwzaB7BI726RPvxEZYd4L2Qfiz1rPJ5dsjsvhVdN59mpCGUZgGUvGUfPBSy7P0dbpS9qAI+s28bc
4eIcP5HOtq+kpNbv8eZ7+5nAd2iTLVbnovGWx+/cyFuG0f/e2bIFvRfRnQ/uvIA+O/i9XlSToCXz
AoE3lSZQOpJX/7cDtoPHOwmj3r9YkpSdo4ey4Z1cvfrNqXT3LlubXOU6ykM9uVCirt0IgxYBfEY2
q0DdtIk/onphvNxwyOfa3W49oMnN0GbZQdy47m0pVH9foGP5jIchkoexqbwDWQUxlhzsDfHZ1wnu
cVUH1RXzAG8hPdPN43fk4w2vT58qn8d916yuuo3oWIqjrvFhrnNszNVH6pIy8hXtLh5X/VDB5X22
HlL+NQq68wTacxzt1kGdJnKQ6azbL57n6q7IptymJcPGYRRJdU8WcCR2EAfhg+ZuQtQJw8klARt1
DmOf142g9uwNEHq7GXbzT0209RU+ezyQqMss53XggrlERqyyen5K+njb16UXEFuylsfAK6MHn+H0
lpD1t/e3eivTwmVkfpoWPYwYCIbyle7K5Snic0i5tGV+dDlz/llErP1BbmxVAxq5X4xfiT23snX2
XZmLlxZbxxmfC2vtrgknooaGtfhRcs1+FbUtFNeN6BmbHHg2TFwL63QdUoQ9L4TJJmEY/OlpDHlV
/Uh8wcrcAsYy0Ql69uA7iMbtp3k9AIL47T6C1XpiZVrYBILmfUIkfOf1XvJmYqmDywSKdTIRsbeP
9FIBei+Jv77nWes85JhcoCb65NkFPbqQGr1cOiiEnvi/KXaPliC9Uw7S/A/lZRA8rTQMvII9TuKY
F4NJ9tRg9nJvl6hO9mJS5XOZuRGITFQDn+WgmZst/ZzgjJpMvKFp/wWk811UGIgrM0E5vo1l4yX7
uSDf9FJOyHYPfdTHbxGqTEmX2+qyVRRK8a3MAbHKsHvhQ00uOY3O0p1+z8REvn/rI2K8Mpu6dJlq
CGGv2ubkDImyp1xmzvbZ6D4qgShX/v6ZTwMDPnCab/7mq5KwbHUBLQjRj/bHWSVmkTJyiou2KKcP
wieHd4H+6EinJUB+KttHnWF+B69Myuo5c6Aivhd+NwujXWAsW2Xm5AlBCvFMrmJS0OwLwWrNwsAk
UK9MSL1rKs/9HkflrtkKyl/TLkEMzxS5aiA0kgiKW8w3hzIB2nCBP+ZPkxYtSGHPKjOYO6ayJNv1
JvSegjUz3TO5qr5zFFE8xpcOxMtnn+SAvHI1rukaGLPsM2IunP2QxwkTlVhW1MwmB+gWeTDWH0q4
mUJmh5j+qDmJKGjXhsx8wlgmlIlJMn3Rf8TeGOPzP4qSRPy/MztiSgz4oK8caOKXw/wx7G1g+OlF
x0A0IQPljRs4WXbVMFcGSWduo6NfkjJ5ztZlu4L9F8958+0h2Ugs8L96PQzDj5hQ6Gq/LaTwpmoU
EqxUxPCzXF6MxRGYbXFnUGuWxIT73zrEVWbDcFfkyxS9KaI24lMgt2T4r5nnSqAk4PfP/DpwF5wT
PQ3RT6Db5Qi2gQS2iaJEcb/0dfUxWSLvT8kCabvXeRsccxS/wx9sNr3mCreh+9KPYIY3uBjTAjqs
FMDvm7WLugsZHficDo7RmN/SgED54AIoOb6xo0qFD6RqrzQRVQqluuNOT2ptdeLu+mzpEFgNDAUf
umwib99bfAt/AncEvSSing+EKPjEAqjlPiUfoyySM4OJIANjnji29s7SFQDHkcyIcBAR8GSL24La
oxXF3aTa7BGyVBwD/T+Ozqw5UhwLo7+ICDYheM09007vLpf9QrhdVYhFbAIE/Po5Oa/TE912mhS6
33JuX/5AoK0Ir7uu/s5WqAcYZUgqUF1E2lOtql/kBNidfeVVtLVlbZKT8mB9jKNbzvcOWmyKnVFW
+Z7+mbE/cFrnassWA33XzmEhn1PSOH+JI9viHA26mzHweGvfGnNUMZos+4FIa/jl1hJVD67VCYBt
8bdwjL3gtUXRic2Xyz1Z4L+ukTGnVyHzoP5c555aHWqY0PYQkVptt1m4Sn5miQnGadg5yn0gcNWo
reIDzH66NRTmODrSBOPOFhi1ZAoXbU7BotKo2qLPOqTRGfMS9zSGjLfbiKaDe9A6TB1SMf40MxvT
qiKoVcZJlT/VFvv5qJN10L+doV0w5Tp40eVhmmW+fOXsFJGbkqt8u9X6thOVKBT0hVI2w99VwgDZ
+LoOZ4qAlnwOUvpKfkctDsdPMCLNgPMwTIB9X/+0rqfmO1LSkrYHQCDhvNP8SHzNDcdOyZ8WL3K9
tuVA+qe3OZGWhUBYeVW1yuudO2VlgYK5DqYBxYMos6d6nkZcUCH7YEuTw59Pea+TZNguRtT/deuA
tnexMwnNdGcjX5uLgN+RrltTuKzFIiewlqEWr1W2wBC4i6QDl/7AXWxc/V2XIoSTVbFVPT8oQ4Gr
2eIXhh0M/mUIQ+o8yOL1uBXQSOkUgFSBnLcuH5ExrXkNxqwq9rAgPR5jrjRR3mKDTH11Lssh/Fn5
pCr+Uy4gkb3oePF81j0phI1Ycex7CgABGadeQow/j0oGbX8wtq2HvZocDajE0eFSP3rsDeQ/O/os
q7kOYzs7z26jiih8R7sqor0b9yo55iFaO2NTOPRkpRfR9N02VnTM7jMyy6BYKkql+t9QKs//8RKF
rbmvO+K/7iSwWUi3P3eVzoILwzBbfn2J2PPsm5Z0auMHrr2bcz6e1x5tfN6H5GDHTQpf4ixKElEb
t7nJVZ2d3YPXo5eSlZ81/mXVNmeHGtYdZ1K2jSesqgupfTKFbTb9lJiMu5JoUrDzuUXRcLLFRarU
uqzmqMND0EnvviHkPn0D3+YM2pugYI+CUKP1ksMchoaXaEKG9SaGLMqe21ax89Dn5ytpSTjRn7Vo
KOesoi++JGu/jqDhl/zoB1oK5CPEDR7SBau96lV0K686nrfNQEJv8sKOh7Ya+hkFiD/AXoTjcO0r
mpAcCk39TCA2vfitaF4XgrIpI2YPNJc66e+BDRvzrvGBtU9jRrkX37a1j4HTk5ld+sgjDUUedjwT
v1jvyiCgYkIyt1LUxnhNohijGkwsGE2a4ti5fc//VK7Dua9U8VgmhslsmP38CbE/aoDAQE7f94PI
n4RIVMs7ZcCCmxMM1ABzdNoiAxr3sR6xVG8mKNH1kqn4pfWmmOrrDYS1ks7zN1kVs7oBVELpngPV
+PFe05DpDnWEU7+VKTSdVvr5R+AV1dYmY+wx05R4ahWpc+chWitzrEbybPTwpII6hOq6zWNEl42J
TdYe6tBT43U1IfMcbTezElkosaPoEkEdRlxtk89ZOe0by8/ibDtS0OHw6yD3nTUsfe/IG8TCZ6Vu
QA1HsFWlmtS7nyxus3UHpyZZRg2pv5tIcVEIXZNdV075tGurOTwj+AbqAA6t3gaOwnIrsMJ/RVCS
YkrG4/JXCZq7dx3EsRetrDBnKdbpzbNQkiPoYsVRsKShObAeCeqTlkN4MnnhzwzSrOh6NEgqT3WZ
d5cutJ146OTQX4qKsqBQ3K8H3c9nd62Ssx1MdBZRJX7YPGxRKhQSeRhCAGVO5g+1zdNR9/uIcseP
HLPipGllnvh+qD1zi+XWZVDfLjmr6rsz2BWfwmbZr8m17QkKnjqHVMzBDRYubVo5eKUO6VYiM6nF
XNeJEkfZqX7v5lxOeVNO3d8hmxlymeYjJMDVrjuPvel3Bdo8X+F2cD4ThXXz6mnyTrt0MkgfIa02
KhwK65iXs8/4UA/HdpAQ2exksHuHrOWqNJWg+31BjADdIBnPzeiJcpdwB3jtkwJ9J+hShDAtR+6U
re64w/tu8thYk3Knpmu5AewUPS8eq26287zU+wps0rJpYPk/pU5RHNbS0ZdlSvu9DSeyR+OwPGv6
j1sHYAM9j6kfHlhzRLWF71q3h+8v/vqLINInOm4beMayOyzC148dz9w2QOncAYrPy0tf+enOI9vr
EPV3LMUjhHOFaTwE7yOnERsuBjbXq9gh4pSzAu5mwWcjUnBQkSxC8mnccx8PhbOLnC4hWjCm7XHF
Ars4xHO4cI8UgQ8kYgg5r7JYrn5eNs1W00qkvVT4BAOVO+Ap+2MkllNORpzetWWpRiH9MNl5uAin
wbXeoQxKFDPlpc4fCuPqmFSR+hI9udzNmrrB2R8NoZiaJcly4yMrorYE6VdItehXWOrRgRPbxRdK
Zs1BibHbu2GdFJ8DKyFfhS/ylZQATsWvzvHms+lCLzjUOEbMiLmfDBueDvAAIlfVH2cco6cuXZ3q
pKkCu6yScggEt6X90R3VwZDe43O9tOVOk2iut8rMZBtaR7fbDpf2zEqx7qkol/5pGIIqfclxRh/b
EQ+GSEPEAFUSOkLRrwO18SeTiX3NINhsco8IrWGPjoXKoYOfCGBf+l3XTXqPrcC3rK4DFh+2Y8a6
kJvYdRoKkmuaxb9smBh1MxSU34lDOMuMbchpULypzq2L05i60d7DF+LGM/o7DOUZ4YyAdOHK9DUU
HqPwQDuLMJie8391Xyv6C0HGQUpzxdnFIw1D1QWLe/BJDbwu6UK0FlHNPfamj7N9mDeamYaWxQ+b
2umCuVO87bzOPLqFx7KQrOHA2ALWr1FCuGFcqRe3PRzTJX2Yuar8sh2cnU00CMVHk9qBsDQqF4tx
4JAMldjaqJxeGHxVfJXDkJ0124buY7+fWRFHkYINCw3O/SaaWqpJbqj97gOnpOA+ikfXn+egn+sD
rSFNiBdzNS52hFaJKlAHcK8wI+vuRO5g/CZFUN0ZuYhbGWQaaXezh3Lnp1MzHaIul2gFRfhA0qPK
NirsUNSyuTEnOxT1dxOwOmiDcr6c+cfBQ8DiKjANNULgRaJBe9eWrtqDTTx1cQKjT84g29+MqvVw
v3TJvJxtOwlE7paXJlUSCV5wY2WXIZRDeLgMt9lUNx1FL6DoU3E2sx1Qn93yX85aHwgWs+j/QQpK
2dPn8ahScEyoaW2cavIvqcct4s3KweVeECZZE+11m+a0AkrMLT11JCEITrIHKu7LJydsWB6m9a1q
aT1Lh8qjVte9G8WKXzZKDfq2s0kvnmj/0Jjq7mB8mGVLB5PApDEutMKKwCr7Y4OZy4frT0N3pL7W
yg3QgZK7nwZbi3uXUKgBF7LjTW0fuav2/e8QvZnYILGahgxzkcanNZyyy7o481dkkIyX1tVkhJL0
d7VQ93m+Ccn2dycj1ggJPN5mO6Z++VksyBUbptX13SNPU21wLReyiynj14OvtOfuSsoMROSiID/1
WvrxIWyG6Y5fEf4CA0H/D+pq+u6vnkFT7sj7FVXuh3g9HlQCIpjlug1Lf5BHiS2Ssk4qb7MboRSh
mg4i6aIpvYXVlF0/ORZzbByG8CDDnaA6i92O33nKZurSxwRej9oFMBKvNl5deBOmCgMT7rqRGsRx
9fP+Pz8a2+eBRAIoyCpEeORRwPeviJg+l7EXvdSVSbe0BMfdUC/e3mmnds/JUuwWPyapO5Ajm9/E
RBhDrMXAgt866V7i2s3UnZJKtceAo79AeS0XltALIB77bKHwu8Nh8u+NxqhyKMacm0C5tN1ksyD8
sshsTJCAA8MvBl9ifEwJ2l0yxPEfB4jM717ZdtixgimlpRyTsdEUjQ7u5N4OTAXNgfkibDB9cufA
WgoTneYinPZUpTh1rOP3ercsK2USIDC0Y4ybj6R+Rz67hrLEckOtRpPgl26wGHZjNsa62rDcjK2E
M6+Y2KE4z13pSFpj+Zapsae+myAKcHuFcBPeSlANkYe/fBFrRXU/Gx6YIlnfO8Zh9ZKQivxjvVnw
PCG2shy6mo5rMw1X8iz4u8am654+QPu4IrmcxeJPR2ClFbFc9jLc4rX4l3s+F+d1gPvINviVrGoR
4/ej5AzNfhoiPteKi//epZvw2834bv5b3Na4X85CYNIfWHC38xb24tGhDfVuklP3SOMoPhvPRTMq
pyFhaMpcgdeVJYZs7Doj0dR2O5Dkfu0ZYU6mUxPDi6qLY44qTJRfLERC2753nFMlPWlJD1LWPzh0
4AYwmujidKsj/rLCxIKLU7nylPE/020xlo+vSvRDP9XmmvIHvyc1RLusSj3Bc9fTJlaLppnWZRRN
ZDzoC9NluKcQEv8xo6CO2psw2JLB6dO9NS5GKciNhAqgscQ36Rm8sfM0aH8VrQqxlWJpNyVCChub
ZEsLt1Sm4lyIacnjF9dRDzk2yLND64XQA5hiLNuJMQGqN4+pIsZT5a+HG4/TcJoCaeK9J2uv2o5D
oJKTRk5u9hWAFoIvEmOdIuwUJZ1HmNsq2kE+LBX8ZlFlx9bpXO+Jkuk4XUfaJI9alYy5sUXof3Kl
Ib9PRDIk04C3dvScLEfb4y/PMj+6qx0EkGHeFkWxPmazNfwrImo8tKk/ZgyzN26YRBnDUEX6jlBz
bu/dcSmJ59nRL466HeL40MTCMfe51ybefb+ysQfD0idynw5NdxJoNR9EVYuvOSmnlmRhTDSWd1H7
3jvMTi7vblZsr6TyzNHWjgJ74IkjBVm0RoFJSvG1nYkl+sVdOablZw6K808Qh9FzlSXCv66etvkd
kwAxRt7us94ppAN0VqTmhxrazE8cVPmj4c/5TIAdmjKidBHji/nzMt1oS156Bv7iB8+SJHKwD/yh
B86ALj7AmaHCsI0siRcMjApryM3TpmOx4Oj5coPlMJEvzLiUzn3qcE1nmVPKv/BvpW9LZ2oC7Nle
ZvnIFNB79BgLNSTxYcm569F5IWDyS86E1Y9xStxlDyk0OS9jER+DULWPzdjlEC4LyCI7fpqBQhHR
vLOpLfuKLcTnD1uu7b8o7uZmVy0RPeY64m62keW4PGYNuYLt7K6wEtjdl90D4xLTw5ytlk8nADm8
kw3LDHaxkujW7N5qi+sawz51ZFvJq7MG5FgED608OlaZi786y75hd9WlCuL0x53JO3AKR0beiYbA
2hXqlV53CzvK5I7wbtVcVDW4j1Ve9ztsy/S5aWbzVhIoZlJICXzdNdwvYphJa4hNVxL0i9aettQ2
0c4IbbjUyGQZErb9Gkc+oOrW4kwJuIvO1SeMePuYFWk60gPSzX7JyvYkxrq4NrMPghpT2/+NXx+T
qi65OaiCVDKXOoC3Lw5TfLhNpzSOz6wiXE84WwsduG4KX5dwTJNH8hHMcm1Dx/ea0L5YUfadgGUN
tBHMnOCH+ywpCC7WcUNWTvhEqrZOytqBz8qbg+Ktr009443WIIgoYyU+N2M2VhCRxO4PqHF1ynuj
y8PBQMrB9++8MYkfSla/7UxuYJr2SCn8uHDxXgn4J+Mz2XzJeO4pjoEY0Q5jAgJa98zG9LW78+jS
swtDsSB94K/Sl/9crnbhe6BbJyGNFwmY4cPkxnfWZhB+GtUQqqCPPxhO2jhlOMyhL/zxwskcZFy5
4up0A0EVmlBG0BBgQRRW1gZJyI0FS3OxuHDeAxcYthyXK1+Ubi+EgVJUzcmu8hPC77k7jsfVQUDc
6C6EI1QHSZkeCGyIS7FwH/cTP7rX1DqoVCwByz0MIX5u1OTOIibOa5X60beNi64OuS/QUnnyHSol
J5BR9AXgHtACbqBkgSegSqmbarqWMoEULmlBsYQVWR3eg7fY/H5kglBHHQwo3MWE2gUPN8inY9A4
Y3Yshk7el33j2i9KMoL1aLSvvjvBD6p6XReHduQQpAFNBOPCuoTbC0dGe7Luozwg27rrOewG6GXe
UA0XNhfTdbRQ6e7HICNcCWUnxNao50V8jbONvFM2SEZt4k4YGspEvDdY6Dcuf5a4bF97/KwFgJQ1
RAm3Nat+cfrqspT/qqFuig/8Bjc7kW4o9P/Nb+IiXTSHxPRF0R/iNmDOZS9oGO5MNeoYi11255Ab
Ba603xq9HnoyXXz1Q3otcNZ1csf4u078rvH6HTHE3jdj3n+kmFD5k7RCPiALreWun/q4B8aD2dVu
aWM4f7Xte4+IjuwvGJmcZPiDzn0l13lPwLOiLirJN3vFcOpNGe0gCTWAP4ivF2RIm9B/d0ZN/GsK
tfyGTnAb3GxRZMWnSbwZY3Ih3jbOMxfqiK9GlrJZ5QRchiPE92kx/yJRS/gLUBdH8wHoExnRDrVW
7hPXruNpFj4QqQod+SMoWZZ4REcEyU9COCXlpNf7Es0HsFdHkGrHL9/Qwk0TFJmxwADve758FC5e
IFjnRzNlugXBZhEkWs86zXky/J4b4CFl8j3Wiz88O55MCUdGUU5a1PAPo9y7xV4G88yXeH4GweRd
iklXT8JauW4aNxU/SPnxtUiiYVfNsFVpn3CnBNtGrPuG8TLRb78bbyoIexiJZqxU1S4IwPln0CYg
32nSBw+twC1HLpl1Kf7D3ichlWKibYomLB8D3UjKKn44fwEfSa5ZSW6SzWvl7NLOdJfjHHJfOM7a
SUPYLG0n9tVSuL8MOXpExJA10eeM/O9w4ismAcO1KtcEk4hM6MsqrLnvimp662NiwzRJMlsdQd/Y
cgfEnD2fAJvql5VJeSusqh56bO+ZLZOx2IKPXaFEEEyTJAaPA1GdvcOQ/5cvPm0ox/jcuzxaoHCq
xjg9t/M4x6ex7PDYKXyt7+062fkYgTsPX8q+wKTLCK1W2ygB3bIhyhWhu8fQEz6pla98VU0WJc+m
QLnaMpK3HzE/+AzjwuVs01wmLlGkUjqxykH0DGfDUoUpNusnYfqBbcFZuXG7YYEMl86Ao6RANszI
qh1WRr9XT5UrSgEOgnsYKJYVe41fegMaESNPD4HnkowrPMKkOCiKrDivTHEYOJra5zaTObEzNyoO
dVx319njxfdMdWnyr4lXhZdQh9plDscUOxNx74M7x4vALN1owV8FcIrYo6ddt6xK5Ted6f0ZE/6q
yEcXv5Ogic6dIPUJuGo0EvBC7tmXafD0e9xw26uSbNxj4JTtHUsF1mInI/A1C0yp0P2wqpn/S3UD
j900Phh1uywvlSPkgKtsmn/iFrfd2qrv/ScKBUF14DrqEAiEml5uQpWrZZ+lTntfcYu5AkzAHEiC
0LDbcyIfeY71mO5likgFUNtQmNoMsdXtsR8YIwniryEKrZO4z6xgvrVyl6BqSVHZOTx5VDwvmnT9
DmxZmzN2zOt5SqMoOKTEEQlJaZ51srnJ2Jyzek5OQZPcVH2SR9C4vPqtIYr9kwRpvPVJPt3nren/
zqIMPIK2E2iNzHWvvEInfMou+XCpWM4b1RFG4ukK7XUisH5pUCm3kEYMxc0GlfkJU4ZmoGcx3y6J
QpN8W8I6J9vkgzvRX8vquId0pgnJ5Zy1uVvfhaS0V36Lj8EkRJqT63rT3s+ZC7M0t/R6OtQNfx9H
yfpRlaP+w2oP5+LWLk5G14WCfBmI3E3iZLCZSbEnrzlWxH3btOV7Po2kh/nwgZsJvhBQzN1+p0Ew
ybfCOLidrY0CeoqCHOOtd0FCYBjkucZ27p47UvKEZGVf/YGJQE1ChTMCaODK2xG5YIMBqWv/Y5NB
88wm5fU/Ncnw3WETjLyH01g7VwSTnC8Ltl+A4FEHdi9cEjbvNg9jXkuoKjca2jTf4dDLltgIr8Oz
zuV0zlTVRIel6FZnV9HEOPJKVRlnezE+8hLusKyzRB/iSnvLpmy94ijHaiwORVe492IqeTM43IDA
OfJEOeAVk/o/ZGFoowmFCxIP5qZ+qcGc1jVBRHQnqBH0LKszX8yB1FjQnXuiniz/TJbU36c1cSSI
VT0vQbBmt10f1dBEO9O1tcKLCYof17WsGV9neRdg+HODDtkwglGfkYbrh2jX6I5SHA8D0OMsTShz
x0BSLywmkFBsYBzVFG0p03BlwzTDFGJbhTzQEmHZbxijW9o5n16LulO011paOc+VGriUp8tSHNyR
dns0uqP/CH5h9Y9er406ryxYI9WZROqtRYGGiOP1nbpyy8iuk6LMAoqU6wPH/epuwjZJ6ie84bV/
BKtI7goQnonv515i5NWL7oJLg33OswtxkQCXk3WsAh6mprtbl0XnBG+cmk5bkFCUT3G2lm0WBTSo
hw7oLT0qcoU7gsNDsAWVQT4ycTO//sei7poNmaX4CgoTv8xOOJ1Cx3IulYoUs+f6c43L2+DHhwT6
H4qm6toDqZj4cRBe/WsVRWn37dTZV5REqV4SOiwy3+o6d6fPbPWSBqZYnOA3RF6HpjGMVNWnEMXh
X5xnOvwKGTL+2WqhjtoXs/yUjZ9vM5IiLJR3eomlVI3Bc1CLXvBb23l944Yc3N5YaDXVLovMKk8V
o1X7Hk1p0/+ppjjL/2O2yKk1mDUrL/HaUzbHDOLNK3H3VmKyVRweqjirwYRIHf9rrUh+iUwBzsDS
5rVPrILnAjvVTG/IgHwz9wPthwfhgLF5JHBIDJH1Lgvu8JLH4iOKq/CZTTNlc5q6ajkHYU3SwV+a
1zCfSFC5IWt4AmOBRnVJ2g4bN++XS9GK+Kvt4E791DQw/qt7jlGsy6juf6zQSfuQEqgIziAMRU2u
LGYKMJRA0TdqAubtFwNdt/yhOsUKDurI/t/O84V+kje6B0szx4A0ZJ0O9bEnFkQ1PGaU3ASsSLoU
nLxXYRcTwf+Q/vfkT9EpSALSJLKt432QRjzlZmzrrSul9YhoBP0+Z3kGof85oSwD/GI9F8Sf5t/d
GEbdJ5wNv+Ces2TTl/E7a3kr59EHoQJrXnhSvP4X7MAOZsScDEO8ndH/KG435RNnBOCX3ioyHgax
vot69nqz/OKu4wY+wD1j2zajI8rBSZesqz6rws/+kWeX9Y6T2n/iyjpekmaVN8U7Gf4rO93+bouZ
xkWRZd2JesfwYgAEHNu4b78nWE8PHQEJ8xq7WU5MxfGTazT4M+ukVO5iLZOGhFHFraf4DxXeeulh
LEikUKAN4pp/Tb6IPY6oSEG2EvjjrxZoYf+kax4ALG4ICY67pACt/cnJzX9y5cKUovqk4UOnmJkW
bk7+pWdVSkLKaXWhulrXy1nPBGv6Vwnbo0R2K0BW0DSRcsvH6H1y2ZMQWFTVFSDEqBLzRM/OqHYS
nLA9sCJyqH/TYChI+zlTOD27uufp3/g0atr7kfJfu6vNAotGDMock0JOSGUN4aAdtcM8B9IF/fgQ
xlPtPYl8qriKD2iBTS8YGNa8ih26taYX8FpN6zdnYPK1IPnazn+Gmuv4faFipN+pp3Y5U4L4zhOc
9Ywd8vFIGM318U0DKKYz0IkUXpqpVvXMhE7kyfQsec7NPD+nAeBsu6XP5J6QTvFOanoA303cZ+tr
Xoca3CsBjmPQYTrh23HwAHBL3Z31u6U7KV66xJZ5ovXwVZd1dC3oodQYhU0u/k5doV1eqGnJwEak
lGfmxoLs0mfKV031rnPgjeQQPF0cFp+lRZUPm/iQpe1S7Ou+SGrQE2Wqf1xKe94HW5k8Ng+FgAnf
R0oL5UdM4gArlMRsqi6gKv1XjL4CnSUH21i6Mmk3DUfXPgxTHAmvVc2xDjhsW6Z5fS/tTLU6J+f6
rD3D+h5pHfGE7p3m+9IDXfsz+GrkAQEgGg1HrjaUTQAtMu5O/jnlYuPvMJyI5sVzr5xdkIyUFIgV
UbhkQdnGpd3JEh+4/9wqnfW0+rHjvNUDCO9jPKosv/n0Xna/Bg5kvUDPYXdnLMr+deDp6Y6lMQn3
wBBhdpdl+XDP87v+gq9lKt5BLVHkbiBa0kSuhxni5d1/au7HctMFdcEuKXqDfC3iMJiOrgBatV9G
z972Gi1UKwJmdIhF9XJuZreYwZP51T4h9o1sRqPjzJo+aOkyHnFRtE91clN5abPvgya7xw4pXrVo
yX8UQah/JRXwEiacRn3jY2X/AfN0oY/YiWA2YU3+tjBItsQfbxvhHZFpTVhtFZX5Ktslmk7FzJxf
sqYh3EswO4cMt4LuK+sPuPAJqH6/bnSzgrsz3+Z9z12H5UYBLijPVOP3e/Kf7OKxvMTPtCzgLSEt
3Qx4QJHAvZp63XhTFNePSPAU+/OqRoiOiXgRABIuu788to3d16gE4jFQIDU3Qbl2t43XE1pKGi2u
2a8+iiXPVb946S4uVht/thxI0FpbVIxXQIJO/hLlyBavWIjcCBIPNPuJW8ei3lfOwWzvZ4pWFEPT
WeMkQp1Jp6NQDf55GS4Xgvjw3oCLnha6vu2mCwvsjMqbJK2Z2zfZdSHVH3kZ5sLdZGQOOiT3HhYL
YZHZ/hfzGS73yK8rpDbPo85G1r42+KsDT8MrA1NVngcyCFTgBlqyBGOj+D2ucvsNFyVoPxzqFFQZ
an6MDDnnUkdS3hdoM/+YLFPiiL2p8OCHOvhVpH4anNC1i3vFqMx8WgZ99kQgxScdsVhs6cxmV5Qi
nLIiw9IVlMA2CNch0t4Uhs8DK9v463kzVaMQRXzPiSV+k5JxXprSJwIamhDALriR6zxCPFFQXHHH
bdt8N6C57kzdmwNjF1Wl0NX+aSLT8KYUWPxrTK95BzLCcaGShXm4JddSPaqu91e61/SGt6Vnsftx
vVj11nRLs+cXnF4Xhts3YvCRe4yoOvIx2bJFEJ9LsP9ClhcjOukcmjaVj9E0SOzMJSNsSKTAH36p
RDc/1kN7plvcN+Tw3Ci9y+UCRgXjwX8PsNDr86xX29/oPSY/QTpgAZfh5UcV7qacbdj4Xcvbt814
vxsJ0PCbW2iYPHaNkfoZ7o+TX2MwletbnPS5+ewhhR7qNoFFm3gNC3qXWkzqkbig3cVev/z2fTqd
N9vrH2hDwkhuB4+2johVpWPffoV64Z7R1qMR27wtynvgyNH4HMzBchQsdUGkJQ1MeNIV/YlCbeaf
+56rxhgLHPOu4f9IYqGavtQ8md+OQ+EclFX3aBM5Hfs2cCOehq4+T+wCRsgT/Ih7djsn/YNSfg14
tquKqxdDn3kR8DTI/xeFf+KdseqMZCu5lT2CQ/TpgrJ4tn7bEx9JqvRarMZnXiRLvdPcFyAuQdc9
xrqHRgTlufyrEmfGTGYXz4Mdaj1/N75Osb9ioq/7OYoWCedmNMfQG6vpMFXwgLcjGfxgy61Xf3aR
D2C1beiL20rEwQatLnzkPSFfK2ZYIieBovdRx+V/0Gm761JmmfvCBIkwS9zZpXqyDMQMsLREc5f4
BgLHTfpj4u7nW++Cv8LM2L7zHMa5222/LQ+AnmCQkbRnTgUcQ9B6iihJdWFbIABbcZZSgurJbyVk
OE68W8ZTYIY0OkW+YEnDAhDsAu5CvhSwwYvzjH7Y7bohUifNgxVcsc167BXZEuDkLpdEhylROkLm
FEZfwiyiQ0Nk1k2p0re1f8jzsEU7Nz2W9jYhUge5H5IE+PEdI7RXkrXLlr9zWoD05MNolqfcZe3F
ZeDK9GegBkLDuASlhSnUxpfb8fIo9AiuNAyb/jhib4WsqBDZdPZYe7Pj4WzBnXAyeMjODr4GjZ4m
bGuu/gpqrqjmIHn1Vb3QPqa/HL6AY2HRddjAiqdgrefxu5VcRRuu3oymP6abI7lSTNe+PAGk9Z0d
Kcn8rZM452yIWHvuVWr8B6RFdawFIx6qdrXiIP6gdxjO9yqsHMZMDINXu4rlx3ZB/ytsSQ0j/bYl
Spkb+XLvS6Su+ynz9C9D2vighc6Tfxpbj8BRBKXnWvtTnh7APQ8OTXMdNJ7ah3E+PDAcuMyR0n9U
LB+ArEKDd6cqWT4xk498X3XwwIg6nm0YN4dCONkZZlZtN/loh+FFxzLzL2TyoOtD8mQ91ediIKqh
d7Bcwb/4lozz0dRtGd8PLqyfV+5evoLxAw0/PPHOaoYDmN+IBy+chgCEUL/eAE9F0Rf70RT6UbKZ
Ij1zrtPxXRg0doWYR++NmTE70mbPsJ3qVFTn3gMfe+JirT4dXsTNNyssy+h3I3hvbzktnDP40ag5
OgMTGotUeY8vzM9HIY3/0cJmhNKhRxaf3HQemhW+iOujJ8f4nq40ig+/FWwfszKUMSw05cYKHzL7
RJHQfvR20MlujBP976ZaPs71CsCQlIKa3pZJN1ti8NKcCU+oN0eEKuAocFkY/c4Q6VL7i7I+eps6
h9Nx03ZTsJ6ohv6PozNbbtzWougXsQoESZB8lahZ8my32y8st7vDeQI4f/1dui9JpSrp2BIJnGHv
tUHUP8axG8xfg6cGYzatyB3WGEELT/1fhrmJ9xAtWFa8t1aRL+zYXfpeC/kcUEGHYQDqRcoAyvuj
1RS9gsTokDozRfnoTfkhmWuPKn2l+UcYlY9BdUnEpJpTwcCIX8cNTJe/oyhPJn2MB2ccdvCIsfCg
sefw+NZy1A88eckI5eSukCdH1S4Dj5Kvmx2OsgZ/IEs0oXkrWmSwdh7kR6QmLNKIj5gElY9YEhOg
aPNs/Q4nsF/PvOxO6vHpdlmqjuk0Zu0bhn47i6M1np0sckMzHrOYlm5eB7fDRhomFX6LvAQwDDAG
dhrSBBsgeUVfP+9SK8eHe+gok9bpkK2IVyLMrZb4CtA5+g/kXYXlpUS2ZoXHLPR5ZyPjO5D+nDZV
yX9rU9GdRznJoIR1xzQg+ZWE2gwEJ3N0w1Kys4LlKslA9eIbOUr0blEDD/BvZSookkfSOckW9t2B
t4RDnsc02Zd+1WGiD0zuQ7sFmdsXe9ep15pDPKn89YvsIYQ6ZITW4cRuFRxW1tbs3lx6igWyScqE
tyNH8YlXuwanFebCMsDmqiSNTJC4J+hcC1MnNqn8e7J4HyGixIBGlPOQDR2qMyVmKDUVM4SzrAdA
qwG6498FTzjn1+zPt9wNeGQSPkvnuVvFKracvAXO5wGQFNvH4qHQjHGfDACSZucitb7/rnkI1x2A
Xu693C83fMTYBSGn2/lL72MsGx1kNuw6DZJN3BMDLn/GLmVxtBx4RvuggYx+HllTLi8B9/XfxjFM
QRuhm+FhYlOzQIrAP7MnxwXgr5T8SSiMkFgnT17Tg4gMbMbS76REV4fat2ivDAoqH2cfjgrKVp5d
0m5wX+i5cMqIfotIkDXprh7Qw37r4w0h0aHy5BMDopHRWXdvQJDKeoBr2GerYZ8OVji/MaJ3jgos
9wyqY1FP7Zh14AhKZwy+lD+6L6iQg572B2vjAWwWG5gkzmso9lSOq1kYCyFNK5nQWPCd+X86Jv7J
B0P7pIuheUiEdLsTYQGLuK4JQB45ldz/GGySKqqCEt1Dl3j5Yzj0fgWhr6OiZnf9j4W/jZur8OBi
h+b/4wbWHCmnydaI2B4v41Smxd4Xk47fyxqJyzFEAt3tEOt56OfIu3izp7XgJyJ08KGaAwT4CbOr
3Tjlk/isJ9p1CCR3YQRCQ2cDYaO6sO6osgiDQs7MYViBExVxr/Xevlt9BeeoyzVfZzsBk31AP5ED
5hZddsr8truPfFLrj2CC8wVEufqnuEqviF0BkRX24J3v/bl/gqLg8AhkCYj6NV1uYSPv/NuEmWno
4HsYXeJt0dhX9XwMwax+007N+lR6+OVQb4AkjfJsKtRmNk7QPaH6VGiATMgQrLaL7IM6q/0mEWs4
BZDU/wUBgbrbhugP/QBjNyevu+zSD8gz+aFUsvvmSm2INIuN2WUzzR7uUj5OFo6J3/E6hOjooBpm
fy3rPg6vVxm8eEXOOh/0SYORf7D9a2kQ1yCdDEpCtbM0LM/MlDnkYPYMVGiJkT9rOVb7tKvWdNfZ
c/I3MZgNtwPv4r7DuVttUHFXXFg615/WkHUKAqMVPixp2pmn2hb5KxrQ5nUuBDwEFv8GUUgRfJau
B8qWGlSyCDNjv3dlqhWWyZGtuwGq9N2MXVAgVGTytytCpQMYbBTXV4O1CGQaNP2TMwfcLUuTrae+
N8ylGf4mf7VOq3w3dmtYRwS2UMXzddjBNm3yNINXRhIIkr/ZfqW6ugcgM3m6J0sxkYeFO7zhrkYy
gUeSCq8sUf9RbECiHKYm/ylrq967YczPNZNnHK+Q/M4dYLxnzJM5lj8X/tVmArG2Ih2f1ItNglN5
WitoZKd5vKMUKhQh1a1hWIlMtZ8+6tbSb44SC/bWEr/WNIS025pV7Q1waO8dppAEjNPq2is6HVBv
+WaVIVb8oBD1g1sn8j9ik1H9W2lYnFhGWMdkxNaPPWkIEBNZYOLQ9tq8Pn2VvIkZq/KmJZ902PP/
d54ySBcNjVMs3gQT13wXNsu8BXNm36YQsndkxs7eNX1tnGcWXOm+60w1vA+oh/Q7hrD6mqi43XsQ
jACmVd34kuuQPQ2oECrRdJDurutRmhziphHWhrlOzaVYBg0T/8Q1jwra1ncxOwl+5Rn+4tVG/T1S
t5vAf17Huf02U1/QbbDcXl8pu6r+2AYD+0CdDvaVyQAzWPZrRTh+S8ydqHFFY1n7pQjnhvmKadOX
vqj5QIrFJqYAZRlZ6kMWNv2VR8Q2OzEIQQ69VY3LQUxWzI4pJ0fsrEkJRnWbpzvZ8dBt2qnr/wQ2
Y9m9Ktvpir9/ZNQqhzn9j8xqa8s/pzmF/rTqI2Onpd0nQxm8SZrK+iF0iOLdBaW16g0/GxZghcoV
DDezIqy4jNpt0UdqJHnhSDPbZ1/MJQfw/Ao71FFKt/FelhRN/KaWnJFHoUBdbFo0GmIT1it4uNlP
6YNoxUhBYJiF3DElju0ePscTukkKBmibxZeNvXNwuGKU500ILn7K9s6NALABsmeOxyz9DQVT5R7L
OO/JUTGYhkpGpouQrPh4OgfQnUmOfZpTrS8JaZhJwHmoi7xj+9ym0BOQcWUeWib89XV/qilzUGWW
HO3sE5287bttjy+mFDuUucysYGgY9VQsbVXcRqe4B7GzIumJnS2qIq4vho2U+FnYNq2RLHo3V2jP
4Tzf7kNMdJq0SeGLQ8RxiCvDmFKyXR1Xu3wHADvhejBMecp8KytGNZsmLHoePZYVy3Eiu4dbWZgO
e61qs7Xnbsbicr6TcZlBT5J5xa5oPZH/ISExb47kl8HT2IDaJ85s7/aN23vbIlVrT/mdjCakPJ6C
3kIMOs+OYM8tBnUP/eobZJYLU7j9OLtp7d3iLER/mgxNk1DR6tY0u5UnvHOjquL22HEEsl/wC+AA
OzzBg7WvVo3rH0y2CjYG2RhNNC5fRrC25oG4THYlizcfLmQLelTO7YtpBvevheP3qPG2I7G2Sme9
xAAiqsitpYs/JsbbZ3M+art7wzSgHbSbLYvuPx3ln2A81NCHsEfHaPduGb0Or+M8olzy3VSU8J6T
shqDne7w7d4yWWbj3huDhluBTa/j/Wa8KzDdIDq1dqi8RY1Yo6Bn2PpYKqcDrDcJJrZJa9tBkpPd
3SW5AZG2UQUNKEA92Vo/uppMSKVYu/qlwFMhYMpSWzsXIClGbnCSBf0+oIPAwVvVCTR94hzS4tKi
m8Hsojoh3/hSAvFV49gUlOLk69AAOb20NyDrMja5Mmv5zX1o89uhbaCNuLjv/N3aicbdOmgdnN0y
6UkxCIgBdkzngs62/c0yJnFecXEM6QETnCV3eZtpZ2JuHMpAHlMQhwwb4BmOLJ+66v42WkBXruiK
Mkh5oACEfhqQagAAaBYrPsEi8oIzt2MznQ1bAKVYC02A68FaA0YOCubS2wlP33BiMMgutkGUH+M+
ytb7fAe0IqKbpBQWK41K+/pRafyUERiwxFUbWYBXwADuKJSi3KC6gaCeg26SaJDtI7Ip3M28D8nQ
4dxnyfrED2g/UprCh3eQWapHeybWd2fr0uBcoByVj0qsXvZ3DFbb+3EEXcottqsMgFOr3P6VStBf
X1wkHgA7Q7sikcfS9nCounWOT6a1Y/kcDwHpm1CDTMNfAbMiocfS8mjzrncP2lqo2Rg/j8te+33Q
AQIYJJJ0xnf4+n1be4cRP4eP0pV6jn2GpYtoKO0m/p3CIiQIiNW22vJJpTaucjxyD4lkrnXA1jvJ
f0ALFrAV7gCgoN20Gcwtpr2+tRCeR8Ugjmmy8s24/HcBWU2ecjt+Nw9GoqBNQ9RqTx35oEWItYvE
oLC+m0NXsvH2DqZUPJOTRZpemi8IXbZB02bZxQPyXW5HY0DcuGW81Mx684blAIRFuzlMXYPm2Uyz
FTMuXqvuXTitz4rAa8vpGs8+1FE9VmNH549x+smdmCuRCYEktdoES1WYW4dPWQe7ea3z8A2epUAi
HdZhFhHsIc1lDVsrucGttsChU7ks5pnBr8NtlGQIHULGstPvVlqMH3eO9tIc0rbxmJUhaOpgR7RU
MihNxDohM2dlGIUDTHVi0VQf7HUBgYgQElvg9yn7hGiTOSM5Y1eOLhiJ/n5S7aQLEAMNE4OzfxkJ
0PkRwzRasoE9xpKDe1njMeKVQnxonDxPnxowjsvvFMy52Oa+yi2mxgMjVna37ZIMm1pVSRxZc4Co
Z5iZ8Ua+tuH7DT547LPiGepunN20ZFu/iTMqm9x1p/DJFaLMI6vH1nP2bWj7kQfPN7tKRtwQomdc
L0cqnqL4alLLt04gAXKWc2RgDCEM6LIJnkJkY/cMu7LjUMEYIER7GGx3ni4m5jljqQ1HaaOAEaJg
qj1WRtPGUJEDCOvglLWbCdWDfYMO2MY3XWcdwU99ai+wI6FEY/JCi3icCsCIHyJ10AKJGSDIGRUx
zrK1tsp2F8q40EdnSai0+GzmGqmhY3v/mCDJ+liQ/ASeLvTZE2cedyo7FwZPr7TO3YKeLLENXA88
Yq6v5j9WnxWHe9sy/2X9xzQEkQJZC8wEqnfOSP8lCYLafVILq2LCm/ftRK7F4EDI6IhRcZZ5V5W+
VV58jyzLFxMX/Xx1JH/gzQ08nxCnke1hbQcnLyhV8GARyLUXFY3pBjVqm565GoacGS9Y3OonHDhP
9/fhCTqJSq0XOHXS3qc6V2QzYHAm7FJkv8rZJ6qK+eu20Zm+VpxJIlK6s89OEixQK9p0IP+ykyeU
3OkJxGLGhGjOPA+sajb8qKzv82MGh4shac/uUjrkVu4B+0NtWydWQdRbfXIlFUVfJ0MmMlmiLRPJ
k6wxAdzPC4LtfFj87OwA2k03h8vcHESbtvCERsIpo2QFZ0rlmwJ3pcFlNWsskgOp4yfN7qMavua6
DhjSSP6YW5mX1ATEtea/CytxP+ou9w8OzFjnCjDNnFc8Xz8NDYp/9RsnOJVT7W97y+o6Vq6ue2K4
c1+jkV8SIT6Zs3MRZ+KWBopATfYHJoXp5BevAVmixW4x6Ea5m+eu2aXcEXjoZ3EqOEJIJaE7ReMp
J4edWYu7ziZ4N5c29ln0QW0PGXq1vu/J4sdJ4iofcevbFPeAR/YsyqEflVm/fnNwsipGlN2hGWQj
SLSFLgBMW0kDcHIAErIll0Yuj4NuFPhL0//CuZqcxyUAQJIgO9m49O3vAq0TmAZXqvt8faJYREk2
mQtuixHoK53ezkY5evQzxbTOQi4RzcCJJKj+gvMZHwIoV9zfAiKiSW9GkZKQ0BTtbAd63CYHYXsW
k8NtaRY20XCLAn+T9os6I+Aa3B2HbOjt8xQJAGLQ6twnTZ9u/aGfz6gF1PSbyzIUF7ad4fg7dMal
ecwqTvIjNG/ff/BspB7HNrUYbrEpn/YOp6UXSeLEqkjfP9BLZYf+sdCV6E5TwT7izDFcH1JOomPR
x+mHldnzr2QCmbLFu9W/8cnOKRMpAGJCzH5/pNocraMNGhedZ6uHWyDXAAQuYTVtCsHLSSBuM2UL
WbCqpPznspTarZhkAKyk8RZFa5q9zflQvyApZiyOtz6+yDA2BFwyJd6iFB38DSY42W1jWTUUteXI
ie+tTJw6j3Ey08+ubiK7uotGhN2h4LXWVxHcHfYqXUAdE6aJeZDvO5rSbn5FyhVcDNRCdjCcCr+0
7BiVMJJzv2ZfudYzAu4GRvmsRMh6ZC5CcOD3ZFsMb7tKexZVpgrOI2YGUIqJ3KNZYnvF+uHIiE4/
1Fngv6pe+E/KXsk1TYVFxoi1euhu3L6Pz/Ew1OTvoXP2NkFMqvjGCTurP/BfN0faovlmDXF9AIs/
nWJQGeioucvj3Sx1/W2tglGXUmTI3+P/svmT/IXGv1cOxcFvTL58asYr/WZGdfgKWL9iVhkih0Iw
bF4kGJjltW3zjsJhuoMkPYJU3kpVNRwgFgZZAhcz56PM1XLGmE+6jG3IQWOwM7sEnDcVK4YV/WDr
CuJpIIYP0QIpmZdNq/wZF1N6nNyQoeuYdPJxdNzgkvijnP7f9m+1vXSHctHuL5vzrH1fipVEAexT
Io2qJGjsc9ogwt/6GTZooh1Qf5PlhHd6AyM5tdGjeMM30jHUOmDlkGrgv9OfjpOhT0gb8gb3plnr
1wRa0LLh3HT/g7beE30BB9+HPRkCgMFg1OtDuCrrGe5RHETUEdlFQZtF+dYUnFAZTOyjXVnqt2FA
029shRKcKq8DhnkvudB74O9ieev5o7PtcPdnV55ezpphXdHbWvXs7VcNO5NOY5pPI1jN62qL+hk5
jXXM/aF9AgCR/w4rHuu7lQcrIoFILpcZwwB5VzOKXpdBlHgBVL5idKoNH2eFmj+2CZ9ZHAmrstdp
lxxgMcjm4hJG/siiPuFBdu6Qxrx2k4E9QlIaAA4ON5C9wE/9pSkt6zNIP+g49FrwfUqWxXvNdq27
1SngunOzjiZ7odAAwtG0SLeRiAeQMWLSwMCDubEZn6aazeLzMvmD/+IAXES7HK7mHCNqxXOAQdIW
e5MyLE+n3iYlL0vJk4V5ZIlnKr2E4Sv5mPZWELyV7kBg4gevLN1f9CDw/wEDJpWcHcF24GhLoO6I
EQC5AdKVONhQgY70Rm7nxUL9wdC7i1gH40miJqEEh3hRVTubVA3aao65cjPY2KqRerXPbro65P3Y
lfffPZjrwNIg0LzPxfzQrWmODCiEeNz1BfNheq3giBxb4wUJehxCGHj1QTqIPJ6LttS3pHO6X3wC
c3GufDuND22p8KMDmjM9Q09aaATqBPZNC8qSsYd60dShk5zbsWSfvYW7SIx03eEOPmJAZm3MHb18
OwzlMN8CLK6uY+c2wPbWO+UmEfiEZcFKQbXsT1F0sAzchmKhBwi8pIkGMgGqQwfagyE5XGOeKY6s
gEoBHuZTONFVcgAWUyQACZoI5TcsTeIO2uRmiCaEUr6K4KtY3PYztNt6vQ2yQL3XZTL7bAlnvmDA
UO/ITcB32jpN+FoHLstT5WX4XVTF8sBGTk9frUsIhSGU5nHT41w+2iV4eiz0eFG2vRqWk+Ylv+fd
hXVxd+5UJ2et+MI3OrDbl6qMcck3bP3eOkYsZlvZvYxYe2C9tdhPP3dyqMcHek2UHU2ILvW6qrs5
fZzCkU0Jb8hon8XQ4b2jPiLu7jnO5rR+lX1frW8kbvM6mbFNfylMQ/wqUBn2gQ0KPdIZb8mFkRty
BHIx0ABNWQm9XFL8Kt/C25jXNhHKU9g1Ei0LJPZ3eLdI9QH3sFokVTC4oFsYkF/jbv1leGX0Rjtp
nm1jgEQlCHP67LM/TbkmyIBUzizdxLgN+3uwHlcI0xwQ6/4+GxEFHQIxm1NZg4vaqsJaDw3yWtiV
WaU/MPRO3QtjCdc7V7lA7Pjgy9HiC2OZhEsftEVMA8UGs5qr59YLg+TNkpjVUBZMFV/R3rPCRjzh
+8Dxj/596qHLkTTg4T1lPLx32MKw3h2Ch3DhwGc3Hj8NjSNZFMWM738v2lZlBEKaW2zutV3sZMki
ebrLZYiGIVPvUCBu9078MDJ7sZnKsyso9HCyPXTtP5DxpvLqLhVepztgw102Fm1ozpUvp50MathS
uVDzZuQ+B5vHqgIGUsDZ/jZUcMC3asYYBG9ztXrU/mAQz3XmeOk5q4MYXx4ZYpfBz/oXOuChxfLH
69gJJT5KO8Q/zhZ4jP/xdazezu76qd0lzLbmiPN9CAvCuE1KdhSj1S8EGiGuDmCIl56gvYQlYhV8
Nc7owR7Nl7W6CGT1rz6RPs2ZxX22VaM2J5bh91mKDuKHEdL3+DizPCx3hIq0sOQWACx7T63dAhvh
rjA49IOUPiD0Vtdw9mWHRa21hpW3OASpsJ2EKs8C24l/9ZA0WTeWcvZ6TJIahG6JxGE8kYPDybPJ
Oef/UZf257J3rK8uaQJ26Xx++Qi/pBBEDoMbsf1LrEXo8XLO/ncBgilhyMYLGLwsbl75nx3u2fZS
M4R6SXouL9rJ8M4Yde4ZaKoOyr93WSIGAKXsij316iJrZQaAocmd3CXn2wjXW+179ousZ3slKMus
xQ3QSfiZr0FVXzCvi2S/LjL9lQ2k222CXAzwGTsPyDyVffnolGUOegjizkcB17C7ArBBGUcLWzXR
avrCfaQ5rxzioMvu95xAftkVDbX2fkV786aLoP1Yinz+G46L/w8hCUG1kNNQHMV5SNhAAub26Ew4
Pqn/HPfgBE6fXXpMt1ifVgz6CWgvOsFzDjfBO/TMjeRp6UYzim0lW+BNHCYZav2hU2eAfjSonID2
BkeCeyHwMDsOLBcK9D1rGgkHX94ZHdHKgP/exF3sWfpulHaeBujQN+uyDWinreOUjgUvFfOv+XVu
uukFNYg13wwLsfLaibis0EoCURzPser98Kw9uDhHpwytDp5zT+uHhdFCc+E75RMmJOtsN4N/7KH4
DQcEPeU/BCMESbTdWuTntrEEK4Vs8N2RYjXppnQzYqQGiJXh9iYiCFtYuAX4oZpj0lARbdPUCdc3
rzep2uFfMV9jK6oSjXy1ZFE8M6DZFg2YBjAL8zB+sApwnlEPDeLqQyw6o7yywtfKGLXz7Q5dVN0C
cNemlyiEwvxZuUwr+f3pJ8H4tp8pvFmG76nr3LoYhuTeAoW5z8NshZQ7IFDcCfZed5c3fUwx9/20
n6Xps1fTJATkEj7FSLwmfY7GZM4/vVRCkhZY3r4GwwAABB5xF3tXGOAPACdgAitASxe5ZN1zow1Z
e76J/S90x371lFJwuK/GcyXbocxt0udxcIdmx4vSEorbLR6nNeSeoWW5D59uT4tr0QINbXo1Geb5
dspy5xWuZIN3XCQBchcfEli+ZQSb7LOYDRD3NOieHfkaIHnatbzGreuAD6otwjFIKUf6t8GeOrrv
mEnL7FRxsEbZHJINWOfNeFJVBgUnaN1x2YgSsTzRIaAuL4uSdvkKp5XsSCYPk4iR63bNQ9Ulyx/8
ieu3rvADX1zX6r9L1cg9e95kffQAAumdRg60vHN+rQItTZPVP4FrvGdOwspH9x7ELAYHfGym8syD
VYrChqpVTOqz1mnTPjqt7a0HeDJF6G4o55mML2x7QY8WTjwcyPOxk20MlpZsSOmyP2twX7Zba3bZ
CU3MwFhHwolnd4qqGFBb3TgndFjet+vmIKQA73kRbCBIGzHAuIdsxo95hUVbMPjMa3lac6j9Dwjg
TH1Do16/cLcV3tG10SScx2I2nAqEmNJJgK/BORZ4hKA37gBtCL3yvJxN42WHMKxKhnGuRN49+A08
Mt+Os895RskLIqmt3pk1DNSFId/VbnIMxSk0WcRofuDHZ7owYZ8qRLbzVYyw7oGrxCSeoWdOfzWV
pk2ZyC9ZaXnd7lplnjud28mvSURZnIAuj8L3Ax4CMx4XTsNBdWP3Qy81fvh8cN5PRmbPdWKZC0Cd
fKjdzH1zhrnfP5KdUR8FZO5zIzosvRYsRiquWnnMPVjafDALYEOV1og3vujzxPSs7GXZMwJOj1AL
0GDuGkrwZBNXUIojZeJs+m+uKTei2kvhtBW8Xf2f0hrD5E8OUmo6C4bexbXs/eE0KmaumLfgtkV9
O+n8gQ4gPrcFZo+Xau7nFxWk4deARIYqS1UrOmK8R4ie1we7TeTzik8Y1ruT2Wq3eozQr3WrrfwB
TTJm+WSR+dlRbcIIiKhPw2SsR2xz18Y5cOdFLhHedSRFTp2TvCRjiBjcK7lqmTiUWPL7fCGimuN/
WyVe9staa8Azbg2K5rFzSMyOZkfeRwv4HG/5vAa/hsGX84aw6xBDnSk+urb1onqOxQu9en3yEO18
J5IFDnxhiTqebIg8uYQrgsOMjEHIHxWpflA6HScN0B7lTcZESeKInsZEpPQZekGLRcZezGGDmYY1
4MBwsiyaL0cltLq1QrUzo7H1aY7Qs/3gyRs+wdUvCYuCshxmWPxTPUU6ERpOXd7ZcXtCAi3LHLTS
Oo/4j0VzzqGIljtTJMPXglHuuZoLQIKTYzszEzZnlesfe/Du+gHs2Gafz00OqVGnGbYJAORBftCT
cG8adfb64lAUPhWkNvnsQsLYszhgAEwwvW67p5SYYof1Cj5pTFwWZqu6JjdlN45oVS/oyvr+Yqx+
cE/KTvzggWU5iiphZ/J3sywEUsWV6uwDtOcAcMIyzb8pLa13JjU1c/wcvZWKNIUfqE5ttys5BtrI
KbHO7LJs/JsKMqaP/SLBySfi5k4SsuvfQLpmw54xHetHCtnurei4QQlj6UMSLjQpm4BCyuGx1EuD
cNobFb7ibeWLanqwFxBVTdQwdvfOAeCMfRPfTS+IFcx0zUDbjMjY2d2cWrac5jjIJWWaU/Xvjs6Q
vLcUZ5u2iMnq8SGPRBaZMdsF76D/o9wKuc04xN0hEUX9FEqplktrB2v/0qvKyaOeEZdmCL3KduP7
mK8eBlSJpG9kcGkwKOLuQ7Y9V9JpIqcaw5OPQaY7jbatZ66FqW33eRum/2FKsIMHGgxVPcCsc/Mo
R0vZbUPflnyU6EA8P90S/MKtg0i1t/dO4ymf6M8EcS0YMzBaq0fChWX8YrlCYBTWk2D/yaaVidvF
r6bmYyK2ETFdbZlfpSCtg4To1v5ELVedMpIOs7tZRdU7kMPavLdWlqf7sXYI3NSCZCuZxMNWqDQ4
5QwI//pUUT/0Mu0FTEV8hpAzXVlnEVxW8BO4N5EaR1+clPFrlg8Dz5wLj2dr4pp2y/C3/NF10nIL
BmOcJUlGUMqtaTBEZaZeRtyCRF7DK+D2+ZbkbiLfKRSbSw2f824y6Ic1uChXErAyId1iHCQq95Yz
xykPJu6YFie1L96DGlHJlm4Sy41km7wripwzMOyW4hig6MZ8WnKq0Ip0folBmEY+1d74QSUWPvJr
MngMWbcRZTgv6aOPLpXAN1iH6YF60tynVdrxHjWqnRMbgYQYD2d2p0tHiiofWOeJs1HO8uHYrvqQ
6Wg/FwQEEM/pkhV7CzT8wZvAXlKTB9um8U/FrIKTQ/qcp5HFIAyDe2bhEgYiizEO/2tpZRHb/RIi
X1rz/B6tKXO4cnysVgkxHlff7+EzbfALWeUNeg9bAbJjvR3sUgBnDDUs/1NZ0raeJ5g/0HJzlwmf
kMt80Mh8PwYC0qeftkDCdeZCd9JPv6c+OdAUtdMLvUWK72b2p/qkiKeNNDmYd6iK7xJz4TfPTNWp
oZn/sKBVWJf48ljkycta5WO4a9Vcpb8GC711r4r2hScjHq8JatU3lItAnwjTDU8ZLCX/kDNR+WQJ
Q5ZgFeiQF4wvPr4QdYchVbfdzlI2vMmafevWMXMNIJ1TPlUPHsG/JB0PfeUBu/f7RZyRPWVMMLVT
Ftm7fwcTOsIJ1WYhNvNXLtLqr7ID/lg5IWVmaLV4W351wTJokSFxT+Sr7Dxelp1Yhi65ODNh9tui
jREB5x37j2MfthS/Jdkqd1EjYoAHNEqWeGt8Zaw39DEe/nBszgTP+shJKGpoRHZ9nqn5K8xK7wHN
8ezLqBjF9DGAuXHqu+XQfDbowXdNRyTaxuln11wS0DZn8srSfJv2GSlDRrn39Jjc1cuXtiFZB5s7
8zZDHcaW5lTnmV+QUMC9sfFVBv8r9dW0c8mPu85Bv34mcN4wKCydOjLUWFgSDCseQhIvp63tLe61
Xidi2TwgvaCoATYA/l9jY30wh48Rm2mfIxG0g/PSyLqbnxkmCSwUpeIXpUYll8Db273d6ucqXabi
1DLtYJjstU7JQ9CN/80eojVfOOO1DgYJpWYxO8/yvCsYT5Th7G4griKJN/ZXZxalokFTNm/zVZNv
ScQo0pot2Vn1BIPfIrKtSSU0yahJK5IDNwLezTJE+cQzyYYV1E8J+IiXQrTzXlKJRAnRx3/ArSS3
gKf0CAvJ7+9BsM38gnAb2VVHXFGw6Z0+3GU5iM6bGjRCQeWEs468pZqInuvKiAZKT3/AcqXpD7NE
AnJh35NaObNLafdSz0RMImYgHPY5dcGk8oUGdXlAoGh7L4xHp2w3IQU/oEmyUIgBXt9lLd7hdhwI
CFFCuLzFTY7Fpsa8OHbCB+8IwCdiQZOj9faQ95LiAQl5MAkf86pvEGAophOPFeZOE0O5Zz4/xY+q
NqqL/DUfqrd+DoriWohgop1fVvEXV6T9N5Y4ryIyS4kxSDzUc18su0MvgoXp7YBKijXYZKrKH1c2
6e/KyknoSu74Yl1bFwEAitJu8Qm/AawU2PUeW3zJtg2VLpwZ3FDxN2E+pH5jvUOsy/wTmIbADCPP
CBSh/U88PS9DJeU7CbWt+hYm1Td2ZuvPurTNwYmJ0joBxM+dnZiWASdfOwNChHq8x4oL3InPI5cD
uipH09a0AJc9QA1omadgeqGOy5v3usdKHHHXki2YAHqqdy2ARbJEx0AF0Bnupo1m9vdVdzdqNDgX
8iMKpaV4htizBodxoGA7md6NvWNAQCvWgSnljJjzzjffCKdmqyaxmh/yaeSsbM8r9Mzm3PkCWYRX
EWD4nIRSu886SdjKblzINApTqgUIDGFvO01npIGpxhZdU/y8IcKikWJ3SKrWtvkfZ+e1IzeyrelX
OdjXQwyDEXSDOXORrqqY5VRGJemGUEtqeu/59PNRc6NiJTKhARqNjd3dimQwuGKZ37iauTctOAEo
CHFHNhQ30IQenRZsLtBW2SNFFnQJ0JKNnitmRD1aAA2a0UP7S6VlIyne49GrbWc4FNSk8A2Ntnot
0Hi8ikwhwX1gFbjgTEz1ghmj+9x2SYvgoRv+ojlj6t9Mv+l8ZHYd8ZNxyzBtEXvoH0ndUdYKwlHe
QHKsBq7zsPlnqPlTGrcISTLaAF4KI7evUH2mJzeIFeA7BAi65L6ExDrf+r7vfsIPpfwFngxRS2KB
9TK00L//SRe5pofUiKO70m15eCdJJVIXCi7CXpUV0jJsFuO6zgqLep+JUg+3SqTTUYvrEWeJSvQv
Y1iH34EiNuJQyCHMHp1StxguuI6e7y24BTc0fckmAprcL1rUaKbH+AVMFP0/q3qQDs1gyAzoBO0w
8UWx04es6oKvCcoSRY2qpV8GnCI/Zs1Y0sVt0TfYTX4ILLcr7ORolDSOAc0x0tKuYXJQQGC+MT5O
ceV+mcWcvtJKHvp9Tdf5xs6selvVVfk0G2MyehSmFsqioZP/E+p1/9nRe4c5P+eSHgZoIK5yt9m7
gRjab8gJVEN5nCuaQsWGk47NTtQH4yLTgn7rV8ZeDCcSDhSkg8JJfVRQXF0co4hm4Za6D3jP7DtM
OlShVccR2ZJiS0MdcFfYYc+ZbeAGoqNiOlbdXblhE4z3PcjSh75q7XsjKrJnK0oy/0HDbDbeoHTM
AAabTcxRdjnem2R/PhKye6OlxN8CrIqu6UKan3H0wDeB5rrdvDTkMJjC4Vwodm7G8J+Culys5Gui
8jFB3NzfCjjd136ton9M+u2vJqM4mjC9/gNUhev5Rlz920Z6extDiTyWaRCkVwYi/ghzZ0xDie9Z
9BO+F99AJUED7QqpWbDVcPi5b0I67VSIJMbHydRr49ZJiwZB554n1kWoIgwzc2DgxehEGAEIw5Lf
YJdpN4wnmuFziW2TjqMXZWm7SWsYIL8Kh8v/IcPJfWFfxHPh/jRVo+K7FCAMLSajLIT/gwEMhras
PHK/CO7+XY5uC+hNCPjX6KNF/R3FByYIjV9QKMAlBXyCgkQ5g4yfyTdvLAvg1GaYSlQoAaMGTzUi
cd2+m0TSHvo5lPIhs6CSboOAxN9DxjpmjSke8OuSznDfcz18gu43PaDbYpWPwFLTr3keJMducAML
gF+EaTQYVt4dCOuK7mvAi22GKtWeFPwjoEgg4u0ZHfipdstPeC4B/dcQaJyaDXRPYRSLHgsSueRt
Lvwj2zcBg1T2QK2wmVskkdBnK02wWwm/1/NjhztsY5Zd1r9pCqqyZFyCAwUmdGk0YhPaYpd4MOSc
hsBHUJe41dFUJ0KadOToI03h56D3Eaow0wI+pF4I+GM0VEb7VbW0/todI5/4FtIXoCC8XEY4ocwy
M7e+NdGjekPEsAm/tQI8If2SIqDUz/B4/Yn2fmDsmHUXyUNe+Qn1pWkmDSOMOgzFG6JpLVjDqUd9
6o5iEllSO81SBuGzRM/taw2EUSZXowOnZKvrMVR3y6JDdEO+i3gJs0jrGtm0ejcG9ajBRHbMG2nZ
SXOsDLKSYte2Y2o9Ryjxl7+wrcuugsFEb7mi8P6FMxuHpPPn4MZ2jRG6YxllP8aYKRIlvph3PbxW
EH1RxGkcuopOa9jBs/1nHlK9vk4LipD7SLPL4gF+NUjRunCNYCt6zJFvtAafnye68ECckyCJfjQo
Oh1qYwzy65Hzj0KBHCz9l2pGJ0WUH+JxFlPgH60BAi7RJq0ewKVzlfsJurBFC7PM3dRtUFkvqU/H
9Rlz0Aw5dMMatT2Qihqvjo6sv4aD9bagDZDXdHWIv/SNYJlppWbcpaTer4IcJPs0x3n0bNGypYKj
cfxDgwIKZlIF9SfR1DEDW7dzjjnfNbajACE25aS0PWUZLSOMrsSYbExKj/HKnYrMOkZFwD8AIwIv
c3KUgwdog1XavT1NkblI+SHz/tkS9nQtSxinNiJAD0tLD0yNHQtaQUl108gy0R4aaqAAMShpjg8F
8TRDydHM0FvFdQrRvCJy5UuUVlJuQI7nqReNqIG7Fir65Y7RoVHfoVoeZV/z0IrDb8qy+g72ODQp
nI6adtgmka75j6HWWQBXgRkpHHER14SiWmSoDQFlkIbxlhuh46P+OcMlyURU3hmjQiGPYYP53UWt
0j/MAZIzA4OHGm0PNGSzPqPKoXt/B2Um8X8xvixASoUE5SzPvpW8Ueuaz6pGqxCYuqjuJByr+XMP
ubc+AOQtBdNsZH/2dTU6kNTaYd6j5Y7oi63rg7/zW7yfbp1pqrrPYTvbdzljLwS7zIkGiLtP6epY
e0DZxQtdr7DYYW1kkoQ4M2Jy21ZSRBXMSZHM9TD2RiyfgDZbT+go4daUY2DVkDOXyKqkYA/kAySv
fFv6AnUhEsYwd14belXU6yWGmD/pn4OQp/KcrvG2tvFkohmJq9fY/5IuT7gVCmrmxh07dHDTEFHT
jJ7Ql4lYXGx8TC+AjHTT+NKQXD+mc6/xZYUV4nyDuq5K0c23ldlTlmIlPh2sMTWCVyV0QIi05hPr
JzUGlAOwA6kBEb9y3mb8e4MAGuIcEnyJ/ggf2CJhkDp10SvGHXl132koDkYtY0+y0/m5wxdELeI4
fdC9qjGFis0croGrI2Z4oJ+4dmJ8TbMsL96MKuDzTEhivxJinC8N2BLaLumMBggCUOpRaCZSh65d
9T19NWTAn+m5qE8T9YF+0wJ0+VZg5hC9wesJ2qvRrBOkexxfPoHlMoBj4OBwF4eD+mKgEOYB1IxB
dGE8ELy0onCdT6hCLCSXXLnfJ4gHV64Uzu00ltmxFmZPKVfp6RsJ7AQTEgkWZHOtdo9KDgJOsNza
fINWVzLdZRi0vVmZHY3PiZMuQsBFb/BvLn1SWo+ktj/aEomVTTdY3c4SGoRZrSurW4bKNSwAKma5
7QNqwe3cgk//5TuZeTviItd4gpml1W/hN8MxZjLckM6m5VUYdTFTGZgRN8IgabU2grEXAiqjhT3o
0Dj36PKQcvdMAHANKzLn6xyDhemUgVLRZGaMM/dsv6bfIhw31F+Fbbba64AsiradbUQB0YcIbW80
UmrIvLC1ftclsg9/2uSn8NF75NcN5Uz2LS3tHmjw4MY40TA5za4nF4Lfg+M6g4rwoZ8181+6UBgh
4TrgW+UTGvR6sReIyiJDYSpQaGhIDhjXmFoaPEoN12Edwb9A7XHfqJynIAZDtiWH8bcN8DDoh+wv
dlCBjyafqHF6vCsHvbg2oPtXdLGSvt0XPmU9vpum82NmpoRGDl/Ba4CQanylEkGKsNCuMWYQpZFu
mzkbwOzgjSP/cfPKYlgvKN+BAyX6RDIM+ZVhk4Pob6g3WFztTWZkz7LVUm1XMQbdG7XFnHLAU80s
qTAZKtnUARr4tGRjhLXbwkhtUyg4WRMcBuk0uz7QNLmVjOOAaER6cojJTqrDIPTJ+Z6j3TzcQ3mr
8gOKY5io47sReSMmV69ZW9eMPWJYg55OUyOkwepj4wRmeQCoAMYgM+6SMEgh1tvh+OAkKJwdRdxF
bXPQp9LW3mBFVPbXsnNBY4KfB4JXT7RmdpXgf9PKo4n6Mlt0iT6HJM8PxtjpzP+VBNzwS0dhlH0j
sLjyB1L+6C7leYUEGsq4pvuFUyPmtzFoAH5u8SAMu+cCoOgzw9sx2GFxGvwLH7lLPlUVsnU+g4wQ
5wb2kKzYTmHL1fwp3yDACkh0Mpq+Ty3CMmEaMGYdNRBw6FHhI2HrASUEYwqwLyII4jt8ZApUXx2X
BoAw+Xs6RNbBcnp6TVA2hsnrK9Os3+poBAFikxJ/H7go9E1qotKyByBQ1y+5H0r7RtIDfPLNitYA
DgYQByv8Nb8nGpLH/2QkdukmQQwqvqKR316ZnZDxnTXqw3U66+URewi/fXGrbpTAXwhJV63RYvq9
K7tqsrdG5xNHVGhn/TPqZFn4zKDJYE09QS5capNTXE3ZaP3SeuADm9hp0cwAKnuoXMd+qFSf3Bh2
UsGVjfV/bKCKyZchs5sRqzOg/LfWbACYoi3WO6R6g3uoI/gHiGNGaPcXYH5gpLd7Z5Qa7R0Fzjqi
4bTzM92cP8GggLSgEH77kgfZ6IKLQ/9uM2Esjm4LVJWOabXrII0sCR4Hc9Qklc44f8GnI+kIQPkc
T/9iDOYmWyZTFgo/GRnGpkdronxhTOfMNwHUooSiZ3Iw2iQuInBm9jUDpKm8YyiZ42rdmbn80YVW
+epokBz6LYBVc/bCXuM/xAikf0RRsLvN8DMDxqJrwVWAmTzGK4M1HCfXdpfGP9ZIYNH6+U22JbRE
pY/Dm54R4+gwueFe7zOOcMS+qmuSpeAxqHP3mTETe5xpTqwRyFyzqA85GlTgoLJYFM+BW2baDazo
JNoNOJyXSFdx6ysu05DxAJ3yPenWjASTq0q4A4pc8KoAT4fbHzpFcO0g5l9nKDAmfPd9bX5tEDVC
xloz44q+wDwDJ5LXCiUkVkBtL3Q+QdeOMGfLUnSlU6fXHvvZGdLHuXIt/WGsRKt7xDIf/RUmX9+A
KTePCYh4/7NddhrcXkm75yb0DeOA6k/mZbo13Ss1MZnVImyLKK2aL/Crx3ZLJ874SZeliF4dzHVe
K80ma6MWhCTusK3YJfTRa8MsZ4tNbmn+ZAIxlyj02+4x68xRbE3chZhGxRH5gZsU9nyE95g8ci9U
mMAxEdT2kV25zLBjNEWTQ4MQBLKUQ8QnOnpV2XbyDVvFoB+OmUPzntrSmscDFC53wEscGhUj3yrr
Q12BU9ctO97hV0FE4Jh19nM8UFnumm4GR9bKSXssnUmDlpUtDe3b2aGldjXEynKwQHPN/pso0JJ/
mRpo6P0ehAFtCXNwAUrWpN4xJ3hkca3H80HfynauMw3j8ZJpDNTFEm7pVBr+1D8B4gvm6l9br7se
jl9fTkMAtFZrR/qWhYk80rTDKytv9ecSHXiElzAEpfp+iaSuu59bp+jHOwWvrgx+uiTbMUI2KPFC
UYahOMvgyunaCDGFOFPpgCGFj8XoVuH0EKRg/YHBX8PQKO1HRH/d9p6ePsbUXWEU36JaFP1VrLSK
MZKopOquYi6yrkFcR0xjDoTe4PGuGRqF4dewR7xUXk++xMcBWQOEts323//81//8P//7x/i/gl/F
Y5FO8Pr/K++yR1AgbfPf/xHiP/9FWF/+75uf//0fyhAYQCbYL4OszTV1ZfPPf3x/wq1i+bf/h0wg
V0P8Lr+DYKrg9FPlX6HKK94sg3oCAYIQBWLEAXukHNyJ6qV2mN+PCdOtSISb879mWeyPHwPISpjS
1F3lupaLmvfqxzDDmywU1rOviQDvsRPI1n4RGhLve6PPpuwq8wVg6ioJSSn+cmUL/qPJitKSpoIl
9X4bDMUMSAu14Y1cMbmqM/iujJerg21bAYZi2g/h5+XV+TWF+/5xJcK00hGKnrkBRN1xV4uCm6KV
BD7laVqYz3eO7Cy1oQ1mZhumsukI3oXPhtBcNqZ4NI3BBKTfo1HI7Sxt2kIlM9UdPhkA/izatDFN
rBrWGaNgacM115p8l4xx2T8PokOTNcgobG7PP8TqlTH+kvhwI34GGR+olb084x/nx2CDZvSs9KfJ
Fj34pHL8Vs9Jv28wKCRWkdR8mQwjuDm/qrPaOWHownDomS0HxRTr11UsnhIm3kjPKTKIOnJuDhjt
pHRxqwDrhTuRtJkyG35xE6IXpS4c0+W9/HFM5bK6VLbitBrK5o96/8zdmLp1g43es18M7VOC5+Zz
0ICcd309v7CUdWopxzTQw5IWe6y/X6oxpMZAQBXPTUtlmQP/2NYjRXSXYEtTI338en5j169TGIoD
qZso/XIu0a15v55pI7Q7Dql6ElFYe1noLmMW+hhbnO3yaxr+zI2QCnw5v+rHDWVVkwa+EgZJuFyt
So+DB2X4hhAiKToMUeufsKGDzdRMm3/89VoKDxPLdkyhc4KM908IW5Ps0rD8JwvPNPKdGD3uNAVt
muay0v8urHBSlJJK2I4hFINWc7UYtvUKKU3df1JR7uOA6GrfJ2xYup0fGODOEQKAup0Cdt+ff8jf
H8D7I7os7Fi8RfAoMM/fP6WpGYEw0A18AoPllZoEZg6euqfLS1dgA08wXuhY9XdM9t6UBU16mzQo
4IFsbEVNtEWhVAzUc5VV1b9yv2zezv/Aj+eaW90l+FmW7Qounve/r0LdbmgQnFowzgC8wgwz8U2P
GcYR+WAmEGlRXVhxHWx5FYg9qeWM8fa57N6vCN5ezk6IpQSvDFndHEZeDHIO7RpEgDyBOsRRWRqT
+ziY2kME73B7/pFPHHJipeB30Nmi3Fk+vT8iZdKjDq13gf1kdaNxk6qGLlKZ+iBx++7CUutbfTl3
CyiIGAukDXLx6oNCqgN+fVZaTyCN3V2JVOOhwWB4C4BNXeVxeUQfDeaK08qdEH63w88GYADaadfn
n/ljnDaXt8uP0Xly3Vj9jhZirg7C0nzSBteY4DA74qZM0y8a0mnXbuHYt32qT7uwhEFyfuWPr5sr
ibfs6pwvHW+I97vtzkPtmqVST8A9mH5q5mjvRnpPB2dOTNTUkocUtBGaoNYCDHHK4/nlP75sRIos
rkXuJsUlv5z/P182uq+a1TZA7mOyWBEPxbhBQmreoXTQ/3N+rY/fkmXbuqV0ZfDJE0Xfr4UuUgET
wfGfdACNBx3OP8VciIhybaN8qo/x1fn1xHJS3wUXW0hJbGFRHUiMsTz8Hw+HgBs+FHrGhC/QRHn0
rSmW1z3TTtrCkW/WB6sddMweND0CGRFgqmzPlryZ8rSaH5tKF/+gH0BNGORF6ElNQE8KoxryUlmG
8b0bmu7D+V+82iHLAszOt2BbOn/n41gdQ8zyQhNpFiTuZWJteyR5r2EuiB2DuPRpBK5zYYc+rid1
g70h8iuXe1S93yAduNGMFmTFZNKFZJUP6IL66AttnYFhxRzNzuH8A4olnv/xSnhCsEo6ok4m1Age
cBVPe7ASBeCl6sgMuX11lZZdKextIN7q400kZ/lFGxQaLe0IFKTM2gRWa+/ukCWf96ZhjBcu9HUA
+n+/BwqjxYF0Yfivoq1I5wBc1kCJHKd5hnKVXcufQ4wz+L8+lvb+TR2OCzsSHQY082h/T8WUaM+q
BiniydScXy9s0PKK1xsE/MiREt4lueNqgxjTCQCTLa8kyNJ+m+oOAAWFKQeHE5ulh8EIgRHTlJXm
Rgb1JA9mp+n/pqURhbs+Q0DzQoxefUTLDgkcBjCs0EGCIQ3z/oy4yLWQ8I/tUdDbP4wov2MTyNzM
BDoP7miWv3SM5zfnt2EVj5dFuRSEa1kAngnMq7QgQesv6uhzHNFJLzEvM2U73Y3dFDFQlKDyMXyt
rfG+prX9gpQAYubn1zeWsLt6DSSyXP28BCGpId8/ddOlCUIjYXMMR1wsUIeCiJjp42c3qu/J9pXH
hfWwaLRBamJYQ/0ruZwQjN9YWTpfDziMbwC3duPGBgSF/IZw/g1620WRbAB5XHchaJs2+Nw4aGH5
M050IGe/n3+I9deNosny1qDEK9PFsmL9DAhiSsr29Kbkp9/ALza/MGSPHrgD7a0wpHw6v97qLrEw
Mlcu9ak0BBtn6avoFSKzZicppri4BWL2tzHoPo8MGtFiRFA8xSIZTO75JdeH03F+Z2VK8pw8qLta
0oKiQLPfaT3V6uW1Tct7PwdTtgfn1Gwtsxr3CSS7C4djdWXznA7iOEIJyzB1Ko1V1Owde8rAeyK9
60AnV6g8xY35YKXMS64rvUQSPRtTTYPHKHD7LRAytbZxx+jnwsN/eL8Ulq4pueIMW6dfs3q/Bliz
iMQQ27AmZ7KX+IOFoXARoEc3lz9pCDgXFlwe7M+PgvfGNIjsiL/A0cjlo/njPk0Q2UKAyM3QoBjb
T0htlM/4QgYXVvkQk//fMtSEnCPAOGoVk8sqUzGQ6cwDaDBAXjXVTa1kcI+PB5KaXWncaBk6R2md
hpB2YOSmJZbOdjglF5KjdRTih1APmWA7EAjhpa+iECqoxtxICYDJVcOrQm0He7R09vJ5RhUPwcMK
1nFReklfVRc24eMZoxyymZFzNVOOretbAScfNSaRM0aAl23lefSQwcLeD2r0dyO0hBuwKvZW73P9
HnfE9vH8d3XiTbOm5FzR86Fjsnx3f7zpMGuMecpAAQaIB9JAzbPsp4aM6c35ZeSpx6SjZJINcJKp
qd+vk6O6Ydaa0XiOgcTSLaPisH3K4EVkJKBW13xRnbAQf8E+St/JoBmtDImEdpxe7D4ym1tEu6F6
Mpww6fH1iOFFXwdyJ5JYAypjeB+DU02eqjaq/J3OaNj90agJsJqAe8L9GXa1/lQ2ThDShKlAe8Kl
RgwDfH8bUmiUmAVW1J+l0G+aKVwk7bNl//0pLrSljRLpkTd0Wdd3O4WMHxNJuJPBixxErF5jSCLp
IxViqMOgHscOjVE08bILe3giChh8jLpt6Ba7uK6g+wGmJmKzfC0z3MQtbmfWHR65E3aE8RC8AehH
Lub8azuxJF+F7RJ3qI4/NCFRZh/LMAtDr1E6Jg99c4Q+CKS+A1lmGna6O7/cqYCgSAPI4V3+UnKV
E9V6MrWMw0JvsFKu0TGpOR0+Wz+OycGt2H3IAu0hnuLyNsCB+zA5rXjQ6+rH+R/yISsgINAep+eE
XzEXgFoFhB7dP7eog8zzQbUgWogWtONB1xmTLwoHiHlTCfQgv+EBEwDaj6B274YxB7ondbLGH4DW
BGr0CfQFgMVujaTIhtGGiR+zcAP0ggsSytiLo3ko72cgSf1DhacnFageMBffZvgzSJxDVA0CB0gt
giPnH/DDDU4RjPAbZRN4INOwVrme06RF5hp0YhzQ6r+aSK+u2r7vbOaztXapif67tlxdJ8pmQ6nP
DCa/6+YoqIbcifjEPGTPJbJfM58nJE8HzIEzWdeULDYlaQuf9WCAG6i2HVJIL2WTGOkt/yn6DIBh
fHSBmuhOwWEvDyFH9kdMIisuHMETJ57CjNTGdpca3Vni5R/xECKXDqsX+90STRKsSRrs7lVgN6/m
jJgOlkBR/u/5V3Hi7rHYFX3pMlIK2qszP1oxCryMxb0BIxWcHkA+acqOvJir4FBKo7ltZBCj6RjE
F0qQD4eA3E0KnU1SjrG0/t8/a5MKGOdVxDm0cklIS4wAsxEgAMcMmPfd+cc8cdFYtmFSgUH0Qx5u
dQFIEzaAKKvES6QzojCJT56Ykv+Pi9yCRUIvSxnErfUAY7AiRFOgPHsICtDOBOEMeFQX2s5GU2Ij
IfYcLAiD1xKm/P78A556jzS36EAQLx17nUPMAHPcVhWxl46wg2cLS+A2U+0udFg+a+CuwpJS28BA
gf/8ysvWrT4vOvHEaYv6nne6+pgBsSP9jcuH1zqqsB8SxYcCDQu02nYA7vWcIWeb7wc3DcwLX8uJ
lUlIjSVpotZXarVyCZwffpjPCUqyFCm1ETPRMbbwI3Er1PgCLHgoJoEjnX/gDwfXBa9MZ55ceHGx
Wl8T4MaDyOlmw0Ogsd+iGgwH2PAXAwc9u1BafXhCl7RsaVnqNA3Ij5Z48Uc8MAF04H6pG14SDgYk
POSobPDmm8Bqxv2E5A3zXj27sK0fghD7uazKDQS4nzP1ftE6Bas/6dL20rIXR0osfLwQ9t3kGNNe
tQw+LuSgH+9drgOKHK54bj2oBKtIYNhZuzRjTK47eAOQI1HwieN/K2sorhKcBjd5lPH02I/eo5OE
oUaoDEwRW+fCN3Rit5cQSK+Kgcgy2n7/4MqKE+UHvvKatnKvmhZYpxjifKdqW26A6eov6DhfevoP
H+5yF1Lr0YbXcZV3VqVl5KOFhCOF9NIGVUaQux2yiin2SUj7Ufp4yql1BDXNzL5GeqT926yO1ZlT
kmVwuIiOy1n/44ApXdRE9tj07IQp/FttJ/RYkOIs7gFkJShkBA1Eg/Pfz6ltZvhjCW4cxRhodcnN
Gv62WdCTyCGECBulivfYbroPjhEClAlmxNkr1OEunOoTX61LFkm+AXCVUcAqp5oFE44haJU34aij
70O4vbi+Bj7dWBECoj3/jCe+oWVqj275cpGb1mpfEf/Ev0jLladKIkMb2vmWib1Y/Mq+yyqbvPPL
nXo46igqOD5YbvPVJ9tBY8PIQ0nkIqZs2xpRfkTcWcNQIjAezy916rwuzVXJDScEpK/3J6YS1TAr
ZsBe2jn6VkeU6FoLcgy97VzetODdX9tIiB39y0K/cHDWUzy6PfToUPphcIUohTRXu1qjfhAYqDEg
VuMAFwXaPJfIJZvRiGguC2awYBA6OqCAqLfupgPpNNK9dCd3r7JWWtxIPqT9Df9tjLDVCJtCP8w5
shOvQCt84wIW4NQhsJFSILotTVZ7tVXY1fhBjWGANzsgEHuQn4hl2Nl1HlPOTGGiXdif5cN5dxOz
PfSpmCGCPLbpaLx/NTMI/BJLNNPD0r79ORVufQUbNbs/fwBOnTWHrptDJg3WYJ23qRY9YF2vldcW
VfusWX12RNoHHkCDKcbfLmUwJ5PSXtJ3+gOrY62VpqkhTGGTnCJs5Ict2maVQsw06uWFQLjE9vd7
x1JSh3LMcOpjJyIJzKaGCmiD23fAWgUaeEsjaj+DDu8PNE6dPTB6Hx3zEnIMOlcXnvRjTGT55Ygw
+qUNoq+ik4wHIJZJ7npT6My3aanuknIyluaEv6FowXM0RETg/O5+/JJZk0KeZJFrD1rL++MSID4T
9NMiWUGT40mfx3lr2gNa7Zqd35tFlmyaoYd9XWg/zi/88ZwuuRPXLPFjQR2svovGGcqqAgrkWXFm
qbtSIfOHwTI2r5/PL/TxqNKsIGQsBRV323rs22tmX02SeIGJ1eAZoA5vIyt8rXW29vxKp44P24gh
IggDekirFCYJURefjMDxyrDWgK9Z7bTPozo+imHA+CFBTfFTguXU16HT418md+On8z/g1J4uSQTN
GcvA4GqJRX9c5NStpYbBo+WhGzVjWmZXLWJPwGX+OsYwMiQ9pJfGV0kceL9OH9tKs5FN8BBEj/uD
4bSVg56ea/91lGEd7k+weIsstr4K9TS+Zmcubcsj53W+2ZiwH+ER1dRv+s/zO3fiMyDZdSwD1B8I
mHU8w8YBSWy+S4+7Q9v7usgOdAfHbd9XxnEAeEaOLf2dacz5hXd2amVSP0KOZaOgvC5KmfEs2HBi
Dnzx7CuqSfHOxRn4yuU+jRCds7OruICbD6Ds0uDpxJdBb5fRF+kXw/L1PLKIesikYWd7oZvDwdKY
bGFkgmXA4ERX5/f34y2Ikr8Lw5NgA57QXH3tYaz1v0mXHsRhRlj+FA3XmaKhQp8duRUN9eHzC56I
pTyWYyyFIcne+lNwNXSpUBImvGCvOea9edOZLvImiDBu9QH9XkxiLoTSU89oE2QER5WAtk6KqBuG
ClU26bk9wpgB6NkjZk4+qveFQmYmcS+Em1Ovj9dmMnoT3PTuak9TDo4+yUp6UhnACwBdIEE2Jzd4
Ev99rGYsS7FL04Th12/M5p9xBffZqtR76c2F6b6JPux3jjkWF772U18CuAmThpDLC7NXX7vRiAYR
C4QOSmxLNpWbaZ+Rgs13QV+AbDcbo9nS4PwW2f5f4jVJKSkFpI31iY5Is7O+i2YH/gAMd+UJQL/5
Bg6s9bkp3DdDALDGvgBW5VKWnT+hJ46LQVVvGXIpEgjX74MoyhE2Vh5IGhPH5VWLLxGeioX/0qFI
ssPLsIsuRO1TC9K01y3D5UWSYbxfEGkC2NsDRWbfNuC88PtCs9/wb9DgTA+u2byef74P8ItlV2my
gfOTnBngZe/X0+N6MvFnkR66Plj0BDH6Nmhz7KJhgJMwkhts+kiittErm1Khr++KheGDQreJrkPY
DBc2/MT1bNBgYMjG5SXUeqI4YoU0YfEnvdaEf44b0oBHJaAU+KlWG2EONLjloYHEcF0BxXpyrDg9
nN+SE18sPSqgKJQDzNrVKkFQPi4sUVcb3gz55ipiku6NVd3sw6oILjzsifgnBahVRrYAKYBxv998
xAMlwp2d4cWZox9hmFQbreusz0U8R78mO57uWtnrF6L8iR0GMU57ndqQdpW9OmGo2Nq9PZrKy3VN
a3ah5nb4VNARGzZphTDvpkdV8D5o0bzZor5rH201hN2FJ18WWSXx3KfMS0zmiYB/VhktwpMxun0U
QBMi+F+jZvCxTwuN+e+/JoAzJq1WRvRgH1bPWmAzAf9CSE/4ttjMnWZcFSU2THoCHU9iwvLX1T2B
gugLSoUc80OMctpkiKaGyVetiewnxr2W56tauy/gHVy4O08cU3aPz5bqnmhhLGfrj3CPgF+goUyu
PF3ODII0Y8RPoI0WG6qwmC4sdiIqLcmH+F2CUA6s9tFN4rmXJbdmBkr9xe2p6hBFKOvtKH2r3sTk
n/6FJU88H91Uaiw+QgNM2ur5oMPEXGeO4UHc0m/rwixp9jUI+FmIm57/4k98EUy4THp6y9iBN/h+
K5tI0F2K/fjYigWfYyK7MWwC3PZ20Obgd8t+/KrJwToMCBpQYk7m0/kfcCIOQJBzGLTxNZjQR97/
gClK7TzyS3iVILs1uPFywb6heIPmhjEKxIlA7SRbWFn4SZ1f+kRLl2gLvwlUJEURNNn3a0Ngrpqq
CFPSINOe4Aj6aM3pVoDFlTYMxqbTHCT6ECe/HwyBh7MTG3tnDp1fqsX88vyPOREVGKNS4sIBoTRb
gwySUdOpqvXkOGuJ+MXJyLZlGpt/n8y/W2V1p/fIEHVoWydHnPL8neGOCr/AwEffOis+26b7NEdl
7XVRfgnIfeo1c7HYSxoPtHaNPlW4RJFUxfFxgA+mjlONhsOLG5jimYFl+q0ddZQAsXWzxwtJ24lv
aRn8LO2SpW6yV9E2bjXDQpsyxkgDe0Ynb4yrOBb+0xREl+7v33jNVWR3HJqbpBSUEEC/3p+nduCf
STlFRxvLR1FsgbXW6BBnWZttu7JryxtcgzofW9oIPMYGEyF4jFUF23je1LhaDxeu84+hC+Ak05+l
Z8+ZWmOMSXqS2Z+y7BiT91dbQ9QTVtrkfJ+m0hweuja/RPH5uNuSKopg+XuvP3BCoEQFpq7F2XEO
R3yVMT3aV2aGcLqhLuUqH0+UBMjHtwJOlcC1bgxZYdpiDQCnLbaq5nsoohwxTz5R5HxwycYk18h2
+uQinHj+Qz3xiAuIkBscPBQY5VXE7K2yixuU7D1ssdFIpe2V3XVRmBfbMkkY159f7WPNsXRqzKXo
F+CS12WihLBq1jPwWrRtnfsUHbS9X6Iiv5kjZEi1qevarVEuQHXa3f6P84t/PD/A4Bc2As9r04Fb
tuKPe7aA2mEPhdt5ZpTR4Us7jKTMsodgb7lYi0bVhRTiYwz8Xd1w2dp8KM4aAwG4DO26zm+91q9o
opqpcTWAYNmff6qPL5Cr1aIxvOSBzPRXF/pgG6j44vHkTSTVj0XjzPcaBHL0/pHov/D6Tq3FtabT
trEXOoV8v4N2ZKcleLHJQ2BoAXVkKFGj/Q1JObnUnD2xFIUTfSgkRsGvu6vHiodcwydE9t6Eb8N3
DDLSxxwzA3x75vjvn4qlmKqQV4LqFKtbpI7jUkfpqoeDUYyPyInk10ahGJ/n6PGef1knjiAciQVu
8hsvsP7KcRieutjNBkQHhuzKqRHQzqIBvEeBOuA8tN2F9cTyRt7HcPM3QoCcj3k9dIn3bwwasR4O
lt97uMRgl107ZnQzhaP/XKj/y9l57biNROv6iQgwh1tFSuruaeexbwjPeMxMVjGTT78/9j7AtihB
RB/4wnddKrK4aoU/SOu7WgXaMcR4LdlUOa0TO+Qe24lc7309U809oVz4ZeRMu8eP4TbYWQQcKhcX
cCAT6EXQyavBjvVE6WGDRkhq6GO4d9ogxfCp71HhwODG7s3T4zXvPHoyQroqsNFof3uLzKzNzb7I
UOU8G2j4/q2AZv46yAjZTKQgDlptr5F/7hxgUgMQbdwfhJwl1arxBnR18rg91yCMzj2RxwcjmZ0c
p9aOj7d2dyk4oAAXqLXtJUww1tqhizKtOSPShZW6FQYnA+u+Q0RhtjJeu7cUYcac2yjkucsDPCFp
iepV0pyHLq5fXUXzjiS82mcaHa7/eFd3DgkxmjRn7lABRlwc3RiFDaFKpzmrckB0Xqk8v3fMxHei
pH+u5IhQ1VS+v6Rm1omXGzk0ABdIEdffS+jVlevkanUu+wm4yQ6tkwAYWibBIW8wiURvGRfYATsb
U0EIq/SMLPiFKouoXx/v/s5xJffiXtYAJJLwLX5I22YG6pAl6FnUfccPDWYH2EdWEiU6ihwFAdTW
DLJ3V2qWS1McjhJniVp78Y049UijYTLrs2PkA+Ceoj7EKMD4poJq0vv39/aImWiQXS7pUFVYDmlm
jmTns9pOoHq/iikO9mDuRvQLlO7weLnbxMMC9AiOnqHUPAFbxHi97SgbI6s6e3z5CPJDbx9xy/BF
UX4YRBj7tZnNgMTqvTQshhigiDhU9BJc9QZ4gVJhgf1qVp2H2oo/I+uR/d3bVrhDemHWVBTV/vFG
71SBdKjnr4bMd2ZsLw5OQpohZCO6swUNC/BZkmZbaCsTBht9g8ZMXeFPEo6xi64kvi4UTHn4T1op
6Y9BS+uVoHsbLviW4BaBtoHRTXy6/pyiEU1ztGgm+m6yD3dR2E0vXpdKHO9rzOZXztTtS56/XNQb
SLl418seUYc562hihnvWJP6UmyRFCn7XAPP/MiIg/tmz0dveTEOS7qo2FStox9twxVjgbZo9D3ip
Ca+3CtRIm5Xh1DMzErl16kT80Poq/q8sFCRlvLYFP90k7s/Hr/vOAwbKT0JNa4WLZskTSRJJtdgr
0znUUJQzk8b9q8j1Gn/KOj++fyn4nfNhnrs4yxanW1syMi2aU32ZGj8KZxhPKKagPKiivPd4qfn+
v85aEAWZ+VkmqGzos3Nw/CNTD7kjZ1n98RyClj4wVrXQbS4sPwP9549tCDCgVsDAJGJAYkIUK9/Q
nYfqADLkdXIXzPTZ6+VdtHjzmVV6JmUqjzWlyKbHmmSDpNxagnZnKdBDTEMASDF6XY52a1UxyD1T
eRYA4feaN2afcsyRMG2u4pUQeOeAoo3HXJDmFGzo5Xygov1TinZgV8iiAu0flPoM3j2vjyES0d9y
wYd8qfhcyndfZcxbQTlrmg3nBXjW9eMEGxuPUYQfmoFDCPCl0BkdkmtnmnYNQnn/Cq/CXe7xCbq9
PimJmMubpPTMJJfDwcbIAJEOQ3HOvV7kx0mqHiPmtOu8p8gc03FX0vVdCXb3HjD4rHno6s552OL2
pC+ImaNLJ3pKcw2urfUzRit647YOSui2+IVh8xoE4u424djQx4XQA578+tFqw+w95AX5uZJG/WxP
tTg0g55DX5H5sVfqNf2A5XpoLs9dvZmVBqPnBomgtWjp2oNrnrQkV5Ind/Ls/sdURmH7grNkiW5x
DwC6XzlAy3AwrzrDKyhiKDxvsKpqWRYRfGnjhMlV3fkCl8t0mxuwRLdqi2RsEWowiHLL3UXM7/e9
O/QrEeHmVuXso/FI/wmoCd3Vm49HytCb8hD/cIwh6OXKoeg/VxbwpUOeRI73rffyxtoFihcEB4Fk
CL5ZmUjD517QYt9HCNPHK6n4TX+O32Qz3prRs1DJyC6uX34U2iEYVjGeMiGtTRmG1WVgsLq1YMyA
pIiwuoHcunUxlaKFl4ZHgb/aeyva+UeQKNO8gtJAE2J5ArnglRgiyannPt47LgsashjOjtP8qyZA
MB9/18srfl6Ovjo9QKoQWv3zAf3jZuDbxeEo17tTZPdD9ZrmXgYxCQdF3cbut+D9bxCuTQ2kG5s4
Hpl44oiwchyXMZvfAGqMzgS7ne/DxXNHrT7GQMPsTlOh67/tacy+ZlWUvVR11K1sd+5y/HkRshT9
R04e2TjT8uVoaNJQ3q57q0UgD5f1ZJL13qb+Ojx+qLdfNZ0WjTyVNII0eNmo8nKrYBDfd6euE+Nz
lcHoRaoCX5psUDcuynabx+vdeYnzRJg7dm6s0g25foleAr21wA77ZPD2+s9dWpKOt7kBdWob4Cub
nWG36cE+0PKp2YRZY6org4NlqGYiT3pMJuPBAGXmNj/3P46RLVIHxfGwPnHIEvwJErMYswPMOngk
qXRQvSqUuPWCDW7JE34qj/f/9uevXyt9SJoQQKwQJyC8XS/fFl7nFNUwnbDiCnXP7yruEywvcYDK
DkhpV+7FZfSnfilMZPLopruN8NBSHjklO5onbXsGAIBTbT/RXjlmth4r3xUk9sTB6BBA3ysqIgbH
GoYZnujhAL7y3yiokuxVaxMHd44SALX5w/UA7n6sM+CP2yiO0OF8vM/b9wy0hLsCcAmDP2+JjTVj
Lwb0GzIAi+Vn7CaxSG2wtamVDEpF1xWX1tGbg6HFykqqevvZGIByZ0weccKFJnP9fFPDkFAlx+Ck
qsBJEwqwbWSP+dd3b49VGA+Tpao2s67rVaouTUvdbIMT3nU44YZ1O6tFmV1P67C1hHt0bRDie2dI
dRNAaR5+eu/6QA8hcQB+Al1BKLpeP3JKvMXRrTxNTgA5lHgFIrtj8DRFafATm8Bwl4ZZ66HWZTfv
JajT/dFm6vRb/24eslwvjiafQN9m8k5Dp+EQpFr5UyLd/LXTkHyULqs+3uxtjGLOBqgFqBKgGmO5
nofMbRclg3OqU5mG+9IwOlxkK9hltVCoAupQrqSQd+5XliTtoBaB3oVo0vUWbTsgC5eFcwqnZuaD
4AI8ldQg6sig3JGBgX6ljEqmGSBq4pgMeoyhq/ZalD+ntZcVK5/TvUfg0cdFOGpOpJfFdJVBp2ZS
zyPAhOKshMNn9MLlPujU9DkXSryS89xZjjGJTfkza2TQRb7efl8kToP/k3UKhyTfRA3skDIc7b0W
asNmVBkxPH7Dt1keaDc6F9TwVJe3rEiTZ4kvTXhuS8wMNpPQcSSdJUR+2mVQPMnOsnH5Gs3uCxrw
+BJ5GJYU/uPfcHsvcCewPoxF+CrkF9d7zm2myYFRA9IatNJv6xzfrjjKsGmgU1KEaBxmhLt3znT5
lJjpUlDzP9IcSwZjzqSLTkEfntHT83Y5g9OjVzrFAXWENXmL29SFpeYaZS5SwPgu9meoNJ9xjQnP
dhQrOvwRCEdHq+xafBez2nsv4pWd0bykiqftTit8KfWiiVTgZqQrJ8VR6hOel8qmyO30+0QwXgn5
975W2npMweDB4FawBEOJwMBHVGsxbbOs6WCkGHkWNmZlQkNAvOp7c5sMaKP2epf6KXQkTHi96PD4
+Nx5vNw4CIdQJnAOlvCTIFNCVXSed2ratjz0vfXBHacEQ+pkjTd/5+MkCpLCzBIhQHznX/JHAhNn
njVZ6NicOp7HEQNtTEsqA3eEbdFl1TYL8/idipNEHVQcuFRpAVPJU28ulpxM1Pl7BfG0QdOfgT1Y
UPM16UMra1bEOe68zLmLR25tANWEGbLIEPWwz7UQJ4XTJGqaBVLW6n+BkNrfdpdijiIhTp/NsRmw
eR5b9XkyleQbXoDmSki6fcrQerjfHdRgGJ8tu2uinBoD3rI8DUJx6dY2qGdVafrsllV10ijzVw7x
myjXdWLIeqQslFPoIxEMr59xkjO07ZFRxnAlhs1GGyjHyh5Vcsf+PGFIwYaNIEeifBanOTaeKZWP
A5Yo8snq1VT+DqQyWmc7HhX7Y49JKu41VZ0bP52ktUO8eXojirdm0Mb5adBH0R48rS+QaI4rnIw2
ia7j56n3HQa/m4GZrhpvxjD0jG+Rh9mBOGqVxE7dMtMO0D7RRf+u4hn3L0pbmCy6CIU7+6xPwvTV
Lcoc/z50TN6pZskpRMOYU8FVAeuCDOT6CRVGqfMg+P1xLYKjN0wfGZsOPtOR/FCPgHrVIRhWco/b
z5p6gQJ75sxD2lkSNhXFxOvaThFyxcpxF1dBd1QLy8bgik7k4whyewGRR5JWwSYDz4Ia8GJ7yZgX
kZJnp0GO+lcT/4pw16RuPWwDR2+Ho+gGgMpTRTxdWfk2WWewD2uHLvI84F/O9nMvzKsK24yTjYDK
AGk9VIGgKCFlBy2R9OCaMc6RssPDdSLGrUTOO/sGLYfuMRNMHvMSUAX1S1ZcW8PJ6nIDbW7X2dNP
GPYd/Z3nInOnD8XMxn78sO+8V4oS2M+oyxFjls2EFrw0g3f8qB19iKTfFXAHfVUvI+Sx6/ffhXSy
HaS6ZqwNec7izcYh/g+jVncnVarW3q6xDCfB8TZTYqx1q24eJrcgcB7EARzwS1S614fIQbZ5HMqo
OQkAl3hpZnKP01//MoSqdi6SLMVPNV0Dlt48zBmAMit9MEAE1r8sqR3qSrMv4/rUBCHC91MsrRdH
jp5AQE2EXx6/uZtcEZkqgBpAlkCVojK7iALxmGC6iTXLqa17b497bPqS98LbhGiU7Ufoi7sxJXt0
22I265bmSiZ+ez/NhRdQS/Tz0Ju+6YOmMdioyE7kqTRgraOJ7x3Nos+QnJ6q6C9QOtl2ZPhk8gsw
Ft/hSSx1jEXejXAnOedVz0qY9MXIHBdvOvVKnJRdrTrlk4EMRdNaeB9gCL7J0LT9/PiZ31yG81qz
fIjBeHiej1yfqtbSEdksm+pkjQZw1gLbzASdO6RMD0QU62BGMtBWvtB7awIsJ9NhssboYPGeQxOJ
jcoO5EnWloh8kWvR8MWuFIytS5pDHx248++d/szP1GReSSRingb86HqfgZMNStpakvZeW/5nQ6Ta
2lNofxlbRD4eP9LbtjJrsQYHeVbIupF9EEkc2FbeVieFN5y0jGhFkYXbrGpqGrdKMGq+EelevneF
8L5YaimsfZTGev1RwcI0SDa1IctmJRbfeegklmwc6DvT6+UcA1mRpsHdOj8lOLt9A5fY/aC+j5QN
2L3uSHcqrN//mmllU2gyvJ1BJYtHLorJcpTSyE9tlsuaEfWgxbsIe7bpR2Cm5lejwTdyJcd8y6Wu
ci3Woz6htcr3A6t6saia9kZs0SY7TaA7cmcz8eHEYmthWTiiZDK3yfQoEyPysAZmRR9su0j6g8Si
zXoZpY6aTWONffmvhs2OsRWW1oRvVosJ9j6tTRfEi0PVa/d95HkI92EC1lubSOBZ9ll1hqHy5WSL
ZiWDvPPuEPSgAmI4Q/NtifeKSqN2ikFmQHPL2C8US/dTpRr2urC+CDdKVmYQc4tp8QxpGpvQP3hv
dCTmn/NHGSLyvNREnNQnlSHfOR2a+lI441of8e1VLJaB4weCgiuNWenN9CXyLCWcZH/Cd6VzTlS4
BXosKv4iB+k6TLoDBUC/vRsUbBI+S1RTtXNIroaetJEV6fd0wmvkFZvoPvhKe8aL/kpMDODGneUV
hr7HTTDE7C8lU55NWweBKxvOmfbJ6gdiOqRQF1n4UWbG3orToDkCtY8VH94oHbeiKiR0QHAHuh8L
s9NwghaOtUmnbHQ+IG6rKrh7Z970oymxqcUGE1+vfwpFU6N9HuimeIk8LY73GbK6/TausQXaZa6c
hq+ZaaL7Eut69xsDinx8mQqtaS/ZGCkGYrVGNGnk51FRKOfKk+gNbTQdbY10A7jD8l7QjQxc+pEj
PkSPw9btVc/4g1yRlz5zIZeVIIAWfgNFwKlBUnfwa6EP2HSHUZxt4c3U/z1e7SYxnZHCtEaYjxOM
SPuvzxg08nD0mFyfBjtzZLRDVNyUr1jWO86xGIc4/a+RYdJqOxfXMmcfD7irfHz8E+5smDQK5SHo
yvyC5YBE6asMTPIo6S0MxTcDXsW3CtcZfE/xVvn/WIrWDAQdrnSWvN6tV+TOaMdFdWoQh9a+TbAm
+u9KSob6e0Coy/zweLnbVHGW7Eb6k1k5Bf6yrdq3MhGgAewTfnD1c15hBwfN9ZRpVfuM62q2AUJo
rUTeO2vOjWN6bAb0NXwlrrdoJgBVsaXCF7Yai3ant41ebW3FzL90Ya1sUahpP0UevjePt3rzEmf+
GM0E0qS5wbjEr5DW2IyPHRs0W2E+Ozhen+NGnR0tm7V7/SYKvy2FkCDsWjROl2V8lURBjYqG7deR
In+atTdVe4w201cdRZRTbkzdyhd5d0GC/qz0rgJbnB/5H3HYKKOaQZBi+7Y5/ROgef3c49e109zp
V66r8ZfHT/I2/UUlj4APLYR3iMPDfC38sRzWNBMGk47pl6qSftBaS/1utiQT+yQt7Aj95KLEKTnp
m+CkK06jbdQA5agd5rP6/vFPuSkEZg34uV6koUmUWOI8VDeoQ7d2dL/vsNr9TxmjsXb2uev2SfMk
BisJZ1GyTH2ZEpAuW1uC/DskqZH33x7/kNvTBaeYgRPDJlIn8uTrR+K1NWPMGMPVfqrDTWhE6lG3
6uLYAag5vXspMJOzbQ/HeW6HXC+F+S1G9gIvUCxv3bLZ4Owsks/TqOn1Tx2Z6ur18Xo3AXhuRIEp
nElAHrz3xdtOmByPg6q0Rzux+32d29E/Y4OdFK2f6hiZAs6224QX0xTx7vHKN/B1bnKuGBUyG6Uz
kXdxrrnV7KIXCRAl04zEYUSsn4mwEbQZwonTJPXw04BmZnuunCAN/2rBjWdceVpWPrkYTqifvSFy
lSMWkfSMNgrSQOZaiXIjHMpvJIaZ4IyQPCGFXTyerJjcCi2e5hg5Ne5yqJ98jPEkvihGIPa8RrGD
jIsUkeY0ILI1B13HcnrCuyc+2W2J3Z2JyCkQinyHkB6qY7koTxny0xSPHjLscddaHyzRhye1x4ox
Cyr9xdQSZyUo30SQeRf4b+HTAdDgRoctBlgTmrgyHnmX9iWSUp6yUk22CV4VB3zX1uSB3y6yq5wO
8ULCB3oKlFk0sBevVkFo2WqGtjrWmDSctXrUN1UVVZtaxli7k6v9LGgC79WpN56HMqDIROxh18gE
c1uRJEetVd2dZobYUUVR8gEPbvNQW5bc1VOZntD0T58wIMQHFMHpL14j9EMqrXRHG1TzRVTbGwtn
1QPAEcXHMXhcObk3cWneHTI4nNwZT+4uvlHU/lARKpXqmIdOsYNjlT29WYaXotJ3Qdo2zwPCUTu1
aZsnkC7Re0PEvDztJkiwc5xYZhFppaHtPET1MS9HcKcydo9RJadtZxtrddRtdGCww1SAkSwgEmOZ
nmkQ/QZhG8lJ5qpXdTstTZzg0FvVkByMqQzKF1e3E+NHEEbF9HOqaP+9uyfsaACCZvXA2c4McNB1
QIyttFezquAnpNlwicKy3mIdWj9bfS7Ptc1HpDTT5D+OTfP5vDq/86LUPvB854C/fMM9Cq6Va4fp
yav0pou3VYNcO/Lsdun4KiYj07+prudJui1Ss6rX5NpvrhvUgDhd83gE6C//rrc89pXQS00NfKVH
EKy1HEDenZPu6TOlK0f5dik6iczwaOLYDJOW7JKIYsaO89Hzy9rOfFqI+gdkNJzthBfvym1+E4S4
ZGh8U+jN/X0Ajde7CkcskFUn8PwhjcODmqMU53a6fYEU8LVK9fS94x2WQK2BGRrJkUpyeL1cOpS4
LUXwSjKaqXsVSfpthqKar0T4ZCkCheLHR+ZN8uKPMzPbTVDMzPco3F2Lgvl6QbhuamAavfIEv8xL
v+QYzqSHqO1cSeMwd9DipZEWVpvKUUXxN1a/vXpMMYe0L25vqgjLojSNxiyERfVABt1O3wXl6G+K
SRxak8kCslwMuT1+toADTPUOt6n0aehT1T5og0ijjYdYutwGzTCMWF1NwaC8eNCWXz2rNls/GSEq
blHfZsphBqAZfCcR1rCbhAzCY9wETk7ZnWuTsYbuWASR2QyFKEIbDNQuc6Plce4svObp9oRPamYE
x6qqvnaNZX82gsHZOmZr75LOAcMzdmu9rsVXzMIzP4OJOKpMbynG9RvRqFzfeslolIUoaKjaT8g1
yl6mjX7SIrP3ZxWPw+NjcGdNlDiJywRLRtbLzeKQHAtrcuXTELq2H8YIFRStcC9VYo4oi4fpDuDd
Gr/45gnPs1sUxOZhMeowS57vFJb0nGRnXGRpjt+ZJIpz1xm4S6tGBlwJguqoFz+VpBIrBe2c/lyd
eVQrERyl6oKOMhOarp9wkdZ23hfmdGFm3l16nESf+8aWK8/0rVBdLjObfM2+MnPRtfi0wo5Ez6qs
6UJPylT3XedOOn5DTVYyFtTG6FdZBf3fMlUMTKLLOjO3LhrrH0MsmxGmSNAP2EpMmOrNiA7qiyll
UR2CPHKc51CE7ldrqvTwWwnqOWu4XEApIlmeRQa263k0yteyAYsmNl6IXfQLLKAm2XVj47ifVam5
xU6qZSM+GK6YtK9VX3b5k4MVWkqXKBjTcltkYMORjZ+8lg9tFsEPkT2s8DHA8KMHTvuRZiU6JFtV
2gLUkSO8Qe60sC6qXYuR0qWu4eQdVFVPv3UC+b0NUID+hLT+pO5jMoG/BiiCv1JKuf88iJfupsbi
eyV4L+4JrkMGP/SFgDOin3/D9bFQ/4xDUrMXGVnjEXWz5GkCE34EejwdH39BN0sxCuSjxVmQ6hou
7SLlntJAFjB0gydJvftJrYZxk9pR8z0bhjXWxNsQ8M+DBZyE3g+SHm8qO8xZrs9vmrtSo7SrLyRB
JTVQNWGfK8TgfjKUxJzVrkPQ6H1ieB/BN/XtVkERx8O+1em/uJkeplDoMHPxG5dOMjQklDfk2Grf
mrHR1tDRb1Tl5Y+dAQvo21EPU4xc/9iGvFZFm0JcVFM2HliQIsiOQTRoH1uzEepHtGWcvwGjByoQ
o0BOR6GGurlFVDQvd/FoinTD/lzjJYl65yBUeH+IMHeeevBKM4j9aFTUgzGWMl35fhf58mzmRi0A
zGx2i5yh3dc/vGwFTpCp6C/NlFe71JXdvswUXCKDaNpKkeW+JqzmNWzj+GD2g7Oy/M2BmpcnF4DW
jqASMPbr5ZMRR1tv0ruLosr2ax8NsW8l1re8R2JkJQm4t1PY5jPAjdycZPd6qWEsplIpyFOxise5
XHd7EDUG+uKlh0JmKDO13gx5M/6lhjildKO39qjv7JXvc06XCcqc6sXHo2ghXrj4Xl5qa+p2Smrb
GwqZ383krQky39kqqiGAwBDnp65cNioaGI9pkbXNJVJCia0DYxLVVPrd2EGESUFzHjS1q16Kwfnu
DfZaYf6mCf/nx8CZ4lwRISjN36AN10+6LrWAjyxpLtKriq8yHBS5B+AeBZ8MA2n8DZgR8x9Hm6pk
0zVmV24arzU9BFL1wNjMl7f2OWQe1fmybTq5M1srxTxDV74Ru71yD9+jPU9eg32YrcUh4mbVbAHi
YF/O5Ii+fLJ38q79xyxsNd0ih1N+QIxUTw+qOY4CVeK2yo/2EGn2tm2G4J3zeHYOwZ4CAflHMPY0
bq53r6raYGmyUi8WTmrHHGnPTecE3QuDhH7lSNv8qesHTWSjXY2iDioKXPbXS1V1p1kjrfhL6XS/
C0nlHfShCeivQKvBEmr57+Pwf5NAUVlDI4PXNSvBgN+4Xi8AY9fjnIvKY6abvwfclPat23vhwYqN
Z6cNiy+6mOKVFqt2m8iwKvBjaECo2uJGcL2qMxpBXJWeebEQYd6JwgxPXpr/Gk0bSFQZOlurkfmz
JjSl3zqzfPA0jc4GfLj4Ubi9+6HSs+loiGhNZuQtOF0/fhDKzIeJ+0QvBGuuf1jODLkc8de9mKE7
nBMKg02pj9Wpt9P4c6/J/hsl+qtrV9ZfEenlUxBb1pfHb+Q2ppBbwtgE64n6IPXo9U/gOSQZ1uz2
JZDttI8wszmFbe/uwyGeVkL1nZc/s5tnoDASJLC5r5cKrc41Q42SyAhS2kPofvqtOXCpCqQrVMxs
frgKlrKP93d7woHSgPWfveHJPJaVYulFvTcR5S65p1Vow2o/xzGIX0wY1f4YJ8ZKM+7OHrmI5t4N
3JTbkVcFbSEY4KEg8m0llzrozE0MNgkFukweptb6VXh8X+/eIuhZTjg8RbwYlgWCB3ynHtBHuYi2
Gj9aYir/bvS2utgG8DpvFlh+33pzXgV5DUNUcBZcEYugoedIHNgjnLWYzSQfijZ1tV0NQe0fEUVC
vPZhb71zLsMrBOU1cwgp+MG2LyUpY8ute6n28pJMNDcPStWIZy9J2vrgZF5/DHInWvkwlgdnXhGY
LiIgBEdi8uK2dyDZZuMQ1Jeqk+WzXk+qzxCn+paEaotCpLGmz7Es81gPSAkqWWjxwhJYTipJ4zq9
zHH0DMHQh1T6WtzsQtfIg1NZYbO1sZEg/WJPQtn2ejt9e/xO766OWCJyB+CiCEXX36ZrFXS+iDiX
LFEGCwQHAjrulKA9YIHNHA993KDHxw/z4P+gDeA/Xv7Ow57pVKDrmAiBG14sP5tr54FjYVk2ZuXX
oeccx0Zn/4hjPVA3savUHx8vuAx75AA4mFLcUs+Tyi09w2rT5trXlfEy02/9jCH/ofJAbLZZvVby
3O6NegdVDgSecKUk1F8/WhF4eo0uyXDBsc7YS9Mst+XoqcewCP+daH6uRKB7OyNnYzWGwkCAFtnD
DCPpDXjwlwKBzWhbQb9vd31kNj8sEb9X3JOe4pxOzXjveZB304jrvDE2XfDdx2yY+r2j5996CGy7
Dvm+p7RrzZWrfJmXshxfCd5FpHBAjpahjmQO19ROVse+VaqXsE4i8MOqPAD2Kxh4YH4z2LRWtcLM
jo4XjCvp0htr888Le17fY6jlEYlA2y4/Upc8rAdYK4+l1uMVy0Dcy1+a1vWaDRizDLKYHovjILAd
xJ+6MEBmKygX+Tl0p08w0bwIZUtRpBspchcuTq33H1wtdb9Jpar1TYDK6ye19pRiW+TKUG0N+i9P
XhoyXcIgOwMv2fblRtc616WxVhXRdgwREdxGjshX4t/1o6bdgxIlUs/ILoNP5BNZ3NaFljW6O8fa
cbBTP9Bz/TwqfbI36II0u15RBKpvcQGQwxLfw1Rd0yVfIOz+9wegFQgzhEjMcV7EBMeSXpgCLjwY
NeathQ4/OtEm9WMEvHiH8/L0POiu9Vej592p0upwL4GU7hJbESspxHVs/N8fgogRkiwzX4/Td/0B
46jcKt7kqhiTBwAOaCUhVhki1dvKuj0HcLNfZeuEBygk5vFxmJr/9P+dNwLG3FUlWaItrHMHLaWo
Jgy/QXVE+jF17PBzGkzBU02VsnKsryPU2yqMarntaMgwLli2NbO4nNTWnIyja9JmBAXcHMOysvB8
06udlwRrnZm765GQUXnQUee2uX6gAdCt0olM4xg7rf5XrDRcaZU2fA/CwT1MU7CWA16HRPbHjIBq
isYW6Kc5G7xez1W6xqvQazrGRQflRoVgg22scujpf67gIRcR4m0t0gCG+0wKGFDYi5TeCrnb8STU
j5XVNK9T2wY7TXHdDZxW7ag2ya80jwRWuW31NSg1exNakfusunH62S7wd7IiPThUbmIfZGFFR3xN
rVOf1uFB5kmxb5XI2cZRrnyc7BTAVI+CdAWp8diFbg71ukVfGQ2FfWG38sPjk7gQKf9/G5tVOfgA
kAxY2vNo5AG0uVv9KNFo/cRtnaBP4DBy0VtxMXJNf9G7StlG2eT4WWFXB3aGJ+IoPFz10HJ9/HPu
vFLKZLxYNILUbdmiI2vaVZmJlDQyV/tmrEdfVh2S6Yz6V3KT5efP6SFHIEuYyZSzN8P16SntaYAp
bRjHaTTV31jJxn5atMW2VWv1KCZT20g4at8TQXB8vMk7KzPmIidE/I5Ta8zFxh9gnTSCbwJ9xTgO
qNrsEgTAdooV2BvHEeMn1YiVS1RP+ilQ6rV51zL4A4wnrweOxHeD/tESMW5YQUVLeAz9jDJnpzVt
dzASoWxQm7I2tuh+5KVaHGrbkX7aGmta0DfxAbQeruE0oJgozp2u6313wioqsHSpP3k4aIvSKfel
ZUTPqUuuhhaYsvKcF+sxvJvtGuYchuoCP9H5sP3xnLPBROQmFHCRDAFf/9CnCvlZTjHqeugsDxPq
qjSTu5WDdbsslwlcOTIZDtZN57RyYsSc7Urz88BQMJzEIAyf9l+m7IdDPIVrSLPFO2WXc3N/frFo
0sHuX+wSWkUbmihZ+7ifVbvac9p9WnbGN6OIox+W4jV+Orj2jietbnLe+Oldh/lteU7ozLdH7+rm
Idt4UrUj4hB+xq1+bsFFbppY6Y9SJH/FeaPuszj9Dh3VODxe97oiJ0eksYHcB1kqVwAZ+GLbYaHG
Xh2amp/JIP7m4ka5NdM+fEVqTT9OBkkWg+Z8JU+9uyjEQ2BezAlhXVyfKD1GgM/1ct0fKss4KLnt
bnFpn3yzjuD7U0btZKOtmZreecFI3YDyomyFi7a05glBF9tTbup+BJDtiBtisEk0TR6NBB0MmxJr
6wVt7Qdlae3gAum/Hz/o2+M827YZVMyw0FBeXjzoHolZPZ4cyycuD/ustfKt7vTJ0Y2sZDOp0fss
CucXy48EZzsHRoem6CIuj4T6tJep7Sfu4G6Dqjd9K0y1aQPquAlX7vV7mwOgwrUOXgQjsMULRWmj
UKautf2UM+xjIV296P2M0+zN/mvOh3N8/DAXHIf/3R1kQugcjLnpBS/Sb1lOA5O62PEn+t4bmRjT
k+j7/JNeBtVGrzTjWEV2ceQixFAOeOZxxPRgk1C/Hru8mZ6SQO8+1oknN1RF5ashivy1cWClCE2L
tqCPcoAvVDoIG4d9vpJQzq/6j7R1fjUMDWboH1EV7N/ix9NC7owySHCL1vr81Wpza2to6ADLql3T
2VnckW9LcdpgGHFncfQXp27qAq2onc72ZekmvqfDwdEAvrz2tQ3wARLutsxi9xBLRCIfv6J7m4Q2
xxVF3QbBYXH+7JpbMnLBDGHYYv09efyAjTQkYj+Fpn1+vNad44fC3P+ttciYBSKxOJw3ju+EGu7k
DsT40Wntsw1rYVuZnbNyNS2zPSrrWYYSyA6ym8y6lkjveBKtHTAZ97ma2o+K6F4LrU13eh01n/vK
i35JL7mQ+VmnDp2SDYpwjITmBkqTKnKl/rp50EDcgZ1DbOW2BH2xeNBOhwm1Co3bHxzF3iIobZ2Z
LDxHXm18evyYb1ciwUV+EkEHJi+Yo1yHbcBupqOQ2Z5GD0UFJZmUfS8c/RSnuv3OgIKzF0vA5jDM
ecy1DCit20ylLDztpNsyvxRN9FNxxa84G/KPWq6O+/dtjNUArbzxHmmisuD1xtrWCZQiNsyTPQtG
VLWXPHkFJpHKVGmHx0strz6WokAAxjHjzsjMF5Gyq8aqcwYORqzW40aMjT2fiWmbN4G2j0bjnyo3
nZXiZPl5vK1JPxopDpw2Qbdfb88aEwazZm2dInT/Dzrzwx1epsU2tqt430x03B7vcTG4ISllZzN7
itYIAKSbpKLO8BYoaFCdgLDLXasJ5qMDeMWd0trqFr6C8vI/zH3XcuQ4tu2vTPQ759CbE2fmgSat
Ut6VXhiqkgogCRB0AM3X30V1zSklpau89XY7OhStVkogQJiNvZdRGrTwzVwEq6AFhiRkjcKq/fo5
FumBX4+BpwCKGafBMmurp6Un1eA4QHDW+jerqvRYpg2Mub5u5rPhndU0kQEB+9lYzh7BK0cGfu9s
4RWnrUrVmInqDHOrB1Ud1cSrTxx+n7bnAZIPtQok2t4yQ+/icRfCu1VXZO42t3yyh3a9usrdoIhQ
GE9XFDP5/uv+LZf9/DaBvfjf9hYbjF1WplsgrbQVg7jTm16djQYbX1Xm+adwHp81hdsGGoOaCy5Y
8xt91zUkmEDxa3owaGqkrVgn+LmH8yqeaSB/uJnNvQJJHmg14CSRzVs0let9mfoF5qifqiIPU5f4
EUFtxguVW5YnAt7P+oXTHvLiSFh9jI84aW2L6dTdonzarAmztIM0kbsoAIb946bQF8xDiGditaN4
fTyE42hJJ2+otzUy/sKYNZ7rOUy7qrQa/ngEkcCZIwsk7RHPBoswRqreb4UnvS1qCfQC3HwLJin9
rAkJBeivp+DHXRNNIQU1n7uwblmet4XMxZgSy9tapty5bPZp9vsOEDIfcDIPWgAWdae7r9v8+M5Q
8AEvE3nsN9GB5UDKCXaI/pRuO9KYoQsO7c4eSLbymYTa8tdtfdypwD8BURo51FkZ8a1E/27eA7fn
U5lTAkcNm8dj2ZDLVjNPUSEWrJN5X0YzSE9B6gNhGS59x3PDMghzRnQC/oQBX3uMtVE7MXWdaeMY
9jlX51WN7L2Xp/S6trM8QoDa0wia6VkC6RT51Nam8k70/U1O7n04/PZUiFRRugRaCZz446ey1QAB
MGZo29xVJGwBfXiB1ZQ6a2R/zwT0lTTmWitwt624g/rtyjJR63ecso3HlJo71Q/dphwKeyPHugTG
qGYEAv6+FaE82Tw6cESMYNSnrVwGjT5Nc0niOrn7UuS9e4AWV5FUtt0fNLv3tgAZDxtVtUHsNMBo
97l36qb0yawCmAConTmDhEhjEWoIl7cIyqW2BWpz2DEKRcYxL51dhxvhiYH9vCnscrPGAF724m2L
omltR4za1sFZfA56OyStAVraEVU2J5r6sD7dGaaBhYkaANK6yxQyg45cAYmVbOeplsZZrpnbgLZ6
6NFW21o+WIK2DXmqrxfNh/6hUcTeKLIhbzOLcxzPG9AOsWFYQ76DsFm7zqTTri0/U+vSzv/4yEVT
cyEUQT+iGeD5Fk0x5YzO4OdQMvNl2FCjTEZq0RiD8p0QVBP/vGfvm1usCE8De4e6ab7TOgFvncEd
Dr05dNHQ8vIE0X0BA8WeMHcN5DcIQTnz5rPoWjCCjevVkBtUUjhRqQkRk4JWiTlMsBHySnLWO0Ch
OKXnrUbNkuAUaBMwvFBnMHOjvAgg5XM7ElVBZgaXEFEx8qfhK54QCtC4R4KlPDt0HA9+6pWVkVsQ
d8FGzy9y6TwMpkG+MbS5Cmwm/kwe8e8RAeIawG5UU7FuFucaTGRID7n9AiYuqlzl5dSc56WEBErp
aSHkEWot7E1aRxPiszIc7Dbfu3CbW389B5YFvvnFAAIMlU8wYQAyXGbmhoqjEuSVxW5qnUEmgTWR
xPJFPkLy0++RHmzzQV9NZpHB5Ik1wbPbqqyLXMGnH6DR9Vn09QN9stxwRCF4gZDRm2bU8WsAwAqS
spVf7KQOeOVEoKEFhQC+crDGTzS1TNXNXcctACQG1PbmsOm4qaYTKhcw/NtVBTPPCWde6AAInlDD
6w9DWruRD9+FS+pSfZ8SOIp93dMPATaax/UFByUu1DPA87j5AaqFoutrtisNNaz8Vqc7kettUo1i
vHFQzDzR3sf70tzgXEgAFxT5WHd+oHfH/9BP6VRxxXbKHSxM86IHiGXq6rAPXMrwlTrRBFQ+iSYm
zUgM0ObB0jxltPjZsAPsPVc2ZuDSEiycVk2gIHjIdt7gDTcDoGorAn+2nc3kPX7SP1hawCJ3bLPI
BZz5z0y43tYdmBwoAM5QS4Qoi/Oqm2oyptXEdrZkKdJErX/eulW2A3TilAXgx/MKUxiZN+RGUbzH
1nI84JWCOoAaAr7TaopdDtyGOyXgNaH5kP2DOF5kyqw4pQ79IWuErD6YIkC/zVgeSK8upjVobQAI
G0G7G4TnR3oOOccWjA9QpKgItbKEVAsH31CXAUuUZck1RHD8K0SLzoOn7FO12A+zDlEI0pCYd1hp
eNvO4vysy85lozYMm8JjXRDWgGlsGCrqEeZbBRWSiZ/7yrIPAjyRa9T463WWaT/+bKkh2zKnJ6E+
AbzIHKgcvwi/yR3RC1DTpBUM5wZ8BkLHE3QP0Y9hP3j1qaz48sUjI45zBNkAVB5wF1tmxeGbjLir
dIxdYJdObIPCE1tmgxjM1LVLDh0FKAuX7omtfJGERVV0FpcEpwP9m8+UxQFm12knRqfQzvxRWCCy
efRS63QV2o4ERaFTzgZ4snHHy/KUrcGiu3+3PCtuINgHvnc544aBICs0gpdnFI6+EyTw1zAkhGIp
3vhd6TSQzsdwhV+/08Vl5q0IDGgV0r44u8BmmR/q3W6WQ7SEIgHCDy1QUXGhjHSV980fViXnVrCe
AAjE9RNAlmXa02m9tgvKiR+GwZAbqndWSLqBHppWnyLUObTt171aHH9v7eEssHAdnGG6S0gcB86n
J87ID8z38tjF2G2aoYPh+GSeKvB+0hTcJJE7A3kQmIyl5EIpqrzLqc8PgqBmhQpv6nkh7yGKmupT
eQIqsNj0534dNbZ4W4B7TxpY6fyAyoflRbQT5Tl8y78jkLcukX6qbyu7CQ7QK7NCuEUbJ0LdjzMU
zWMjnjXCcPwtIWNeCvUoo0vRfGX2P2eOzwZcUOumsey9bY3YD2RdniIqLi/Cf3d6Bm3gkIfUxFIJ
bOzQY2/ECDtkGveFMx7A/bGvcyf90fSe/iTh1QfkGaLdKg8eusBL9Yg4yG1Ab7eMeVGdomsuCE7Y
iebXgIs5LoUQKUCx5njRSNq2LeyVywPkIGQWtYAlXrGGuZGqWxtc7wLYvS5na3gYkrXZezzSUtaR
0AC19QCIcQtsjJ3HUFmiex+I0FspIGjpQYjAilM+GsnXq2F5eLw9L/TM5ownbpcfXQB7A/VyTS8P
SsExswB1F14DxI281NbPMg0BSwd43FPtt/ZdK3IrIb7y1Ymd5uPGCuA67ptQgMejIIN/PGizj7nG
lF8ekDuBFSF3zMgAfGnv1KoI07zTQuhAQ2OOm6eMHj9bojiz4DgErOXMID9uuU/rATocbXlg/aAd
6ESnGGxAd5eZ1bevR/qz9fm+pUUfU417yueYGKSwvHNgZR/LwRTA04xTojBLImHTV1Hr/t3UqOnE
5rCIhP9+yzPvDnf7GVa6qPikk3QzqxzLw+hW6RPI5EXiFbLfqA7HdSigBb/6urefvVEo5s3OxJDr
AJL0eFwbN68kMkDlocnq6qKh8FZLM1eu+7G7hC56lthAuWxgxX5K+uezfWgGv0FuB7ctfDluOFAU
qdQsKA8ud6t1ptdZ7PRgsBqAzu91D8r8AGec8rT7tFEgkSF1A52Vj8L3RYGqx0jEgWZyusm1ip81
HRWR13Bnldqkucoq95QW8/Ji+fZSEX/iVoniLDbARVcH6VLop4ryUE3OUEQ4wMakrfP2ujWcn7Bx
dc/9VnuoQZ0/GJMx3RtG28UQGjhVN/ms99ARAWkB4RFyR4s1lA5GDkmWujxwFhgrGODIF50GKEv3
LHsaAic9g21yv/16gi3YTm8b7ZyjApoTWSNQrRZTGogEvxhHZPjNBnLxMHHXbmrpQFOg6rNLYLWL
LiK1Pj1zmzkroI7o2suCEa9EiG2aimqFSi89w4s7lYn5ZDigjY3s70ynAFZ8MRycp8J0IPZ0MChK
xhz+OJEr/TH2nMZK0r52wyYITkU1H9bbfNogKJ3NEIBqWBJHUq0ivIDvz6FVlMBdS9VVqEsBUwgE
Bvx8JNSOh0IzrhDwuCdexYcOo22oMuML8k/4ZxH7AwhFWtwo6SHzPH7D4F29LTO7SATv4U8KgML5
VLA/CzdQpQDjeXZOmV2vIFqx2F+qoS2sntXlRQU/mWzdpCCwsRDAWuGICFU8r7vU006yVWB2o3v1
9dxb7KZofC7AzrImFnBtgNId7zH5RDnSWJ68EPUk9rjS3SPvlcf10BohBFWGE6fjsjnwcGe5kTmY
mBlsyy1NVsp1hO10oG9360aO9FvvFNCYh6vOBghG6/Lr3s1D9y6NDxg24P+AY84Enblwv1hYjfDs
MrB6+1qHUVs0mLjM8Bw0fWVM3lr01F/1egOvd8rKs0L02s3XzS9m8q/mMaVws0dIsjQOQKrdsjsr
s69ba8qTQA0KMOJGByByDOJ8MG+d3nejAbno+OuGF6HAh4bn1/DuugMSfZUPeWVfj1YPgmTrqLCF
oNVV6tnD3ddNLVbMr6ZAk8FlGQK+yxVDYC9h11WLQDUotMdGga6p4ea5Gn2PbETNgj1vLHWifx+n
Ed4rFJcwYSG7hOzFcf+aoC2ITib7eupEv4JdnRu7ndXsYcHmhDxIT0E/PptHb4Li8/LUP0gjwx8g
K93Jta9rVcmoNNwadb6miwte8n0TWN1BQEA3MqneXNXghEZfj/EnrxOnP7ZDBJXIAS9rZEXrj0aR
5c41dUmZOLLOdmYLFvskxClxmE9GFhrmCKvAfpqJ5IuRdQmrgQTrnetBycvaU8bOIo7zxFQBlJQ3
1KfozJ9MHxSCkFCdaaZI/SzyEE2uV8YEbdlrOeZkW3IZ/DQ5yeOyH4sotccgckGvPbELfbIuLajf
gBE5G8sBYXo8feCUZ+WFKd1rePYBTBrk3TYYJGS2RWcfphSMikKIa1sfIBLw9Ztcljbm5QJoFjDa
sy4mVGYX++2EHF9fFoZzrZdIpjG3hly8DQn3FBrsqzHV+1gUJEscD+5GKJLLVU+5ijx4+UKWOoPy
6wivq7TL3YSWlQ7tJss98YjHb2SGpMDB00EuEAhN6KgsNROMvKAUqRv3ZeZLBHskQJm5TzO9qYM4
tSzAflXZ5eqeS0Fwufl6fI5n+lvjaHam/uLmhEzK/HDvNi7aW8i4wjbtZai8bFXA/mGH4aRxAdz6
iXvE8Zr+uykwjKG8DUtHUPYXZ4OdjyPzrcF/GQFWWzPPaFa9ycZN4AIQFGoe6fZBoet3PqzHwhyu
qX908iJDisbfrEfe1G4/hBoOMwaJlHf+KgZL+JsAso76ZVtT5T4UNTX6NNSgk3DqkrhI+M7Nzng8
BDjYN2El6S4moJnV5djZtfk6tVyDFGxA3SKBDpZbbz3WVKqNgR3S5Y0FAqJ/CTConp+PLadtaJsp
gO9Q00iTLsV1evv1qz/eeSDSN7sqQ9QOKXDEXh92AgjlALjnZvorsJLFFNpFYazytOxU7LS8fvTL
Smkn9oHlbAM4GCMAFSPkeQHsWc42X4NsoPIc+hMJkBY+3UN/BzPEITQ4py9f9265qt6amoMRAB7m
kZ8f5f3E7iQWXD1mPzEnMussDyQQb2A5+ezWMHPvclQUDohYa55zYj0vxxUzHQVDUCWASJ5l++zj
lpHqhslVMOQkrInyLwGC9bcj7ASsMPNcbVM2ojwlMf9hXFGoQktIgsB5EpNscYioFDZUPKCCYBmh
AK+RzokqwgiYn4Ksvx7Y470cpQlIbc2bOJIeqASi+n7cPQ3gb0/r6oaEueOmG1FyVPyZ6MOxMrKL
fvLsCyi2FSH1Jr75uukPIwug7Zysw6R9U/1Ynl2TQgbRcA34nNv+eC5we4zgKlYh6wQuv1mjOvh1
gx/GdUbqw0waUQj2LZBCjvvaZpoE1qVM0VeZ5k8QW6zcEIgxecanNmj/dHXMeXIU1FCNQhj9wdmk
MHJk06eip6gnA2YIuFHBwzZnQRD2OLNOtPbhPeIaBE17eF6hFoK4Y/Ee9ckmEzGZS0Od2HqP1qBV
GjYOTW3URJhTzLheEBQCZxTIjNr+49dju8geYiJhZCGTgMwS8odIdC9WaG/DCchSVkpDVEZMHVLG
Vj7iBs59thNDAFexRpAcvuF6479QHxYDYdEF+mPXtd2fOY7hWUACx90XLDZAVRGLLZ6FImKevKD3
aCg9K1tLk3X7ToDE5dZeCT+k6ZRYw4ftCYE70M0wZgCHC7Hm/HbebU+mkmSAWwJ4C2XftdeK0yGB
7xkFM4RldUhcq48dxCMnVtAnzc6WQFi+6DJGfTGhh8wddJ72aNYWU3o58uoa5s/WnQVf1YehlWUo
evOU4f1bqf73rRCVJ4RfCPxmAVOQaLEdH3dWpRlOIWHpaBXOZ+2NXvftEDcDH8sI39u3lgs1hc3A
BvOb2/HsyuKmLJ9dZqizFnqQfeiIYrxz9DIzwsFDSHaW5aX9COSeczC8drhsJAWRPCNOr60LqOO5
OwnX0mbd6SAgRx3Ct+bSg1yZ/Dt8+q8fw3+TV3H5dyfaf/8Pvv8hYL2dEdotvv33RfVa3nTN62t3
eK7+Z/7V//3o8S/++5D9aEQrfnbLTx39Ev7+r/bj5+756Juk7LJuvJKvEHd4bSXr3hrAk86f/H/9
4T9e3/7K7Vi9/uuvH0KW3fzXSCbKv379aPvyr7/mO89/vf/zv352/szxa2Ejy9ds+fnX57b711+Q
af8n4iwAapFUmu+oWEz9698/sf+pI1uO6v6btOu85EuBbOa//nL+CQecmSWCzRbFPFAM/vpHK+T8
I/wOZg5yQ9AmgqAXMK1//ee5jl7Q7xf2j1LyS5GVXYunmfe135MR1yxcf3BuYZNFdABe7OJ4hjgI
lLEQZm2nbHBDi9xpTTEmJIXphhuM90gNwmE+hzLDttJ5sQV6PNtMU3U+BvnTuyH79WjvH+X4OPv1
JABjYvND4I0Y/HhZyJYWPE3h9lYV/RYSWSkLTTv75gSVcWKv/7TTGENg4IFdg+DfYn+rW9gSUC75
ttPTB2qXQHaZZ0PqWhsLQLZVlaZDWJCenUNADdpOmRgTt4HJ5GSa2caQ7SnxtOPD563rwD4A2oTN
CMKNSxaJF2izvofOtqmAxRVxgsceKtxJU9mz97kXc1HQuNPdu69HfO7m4t0fNbuIkzS3sIyxHtm2
rwXMJB2nCY2itSLEyldft/TJu33f0gdcIkQ5WdEYbEtp/10j2TrNlQrl5L2w7GSv3rJ4v/uFWTxD
vVHBnAfzLRA8nklgIjd6iz0SKFlowaRe4cW9nbK4hsti1Tj35jiuIe70s0m38FROSLGrqG0mHQ51
c2zpmg9rLNtV6ldGIu04MATZwqiVddmYcF4W51QMuCGUZlwRSHOmo4Apsiauwdg1LmU5uxpp9ncn
pxf1pCjkH4zHFC8fbxAhqWlsKFV3xWTXgLq0d7h4ZJFSckg4nSW1Hb+HdG/6DRuEuoLEfQi1hzcd
izqGesV5mo9m0lupuG86iPCHUpXfgOQ9R5FC7OATc6tDa27l5OpBU3Zkj7BpbEzzxkBFIwx8QpEp
Cg7BYEOKHa6NKaA+HMdEaAzFzpDayjd6fwMOaBBWEBeOoE06Ri2Vdy6jKQIT3iMVnRo3gVVBgaws
LvrCSRqr81cMBeRQ0jq0m0GFzAHXO+te/ZK81AYkO+uWraG7F2J9TRFECb5BCWAFeuRK9HroUtLH
jTUkflbd6T1/BEHPDkEYAuJmLdofrtlr4aRl6SYHpnYrRVXFRG+rzdAGm1aYG+wTj5BgvQDr6rXI
xz5qHFes4WRAwlSMUV/bMkTeHSIOEuXrMvPDvLfu4G28xkT5rqXwu2rBn4TK65MvQMojtR/2Xb2e
2gkmvdKkGCRsR41L+JkjyaPeQVRTtVgvTQeiRNNCvAUqGTdN0xlhmdXnMKpgIRLDSFYUHUn0Nr00
HZDCRxsfEO49dDYh0DxKnuiwTb/vpAuHwDF/MoVuhjx1q7Aox7UXVNhzJquLMeiw+lEeCwNhmrsB
2fwI6+BeM6fvSO4HD0Bu38HNCurCmjuGI3dYnFstREFl4gcg81besJksKxlc+4rk3RDWOkQfath+
1T+GPBkDP5TFeMUMPdFQ9aAezcOOUivWaLfTODHCqs72APmSEIX/GFSD61QzrwYq4fnXehe89a/8
utJDm2mxrjoTq4YnU5ddT7kRwbmnh1kn2wTMvHeJfpun1Q67c2QpvQprmQz5g182+9a4MYMSJtQv
hJpnzByiamBr2DJV0omZhtC4/K7bU+yoBhyV5gCocziypwpw9gzqpUrXNsS4IdjQRW9D02IKHagP
QPEXYdLjYMw7gEjMOt1xqUcjk0mrQn8ww8CpHgZsr+DTywrLj4jLrFy5RojU/o63xdoaYlM7+KAl
o/Bq2cW5RMa+KvzEpedErgEGI1mxtZoJHgYQ+m/A7Xoi7Vp26B2uR7K+KCq1gipXONVPsNh4tulz
JV+0sY1kP0UaZH7zl04Dpd24JMbdRO2QD/FQYdqal6Xe4j+HKNCqjUvjnrzkUBxsKNQQvRDsi6p7
yfohpjKeuLbvTLXyqx1YgaXVxmlgJL0KFcRegQWIMiCs3O68bJzE0rwYLkOhVpgRpc0KmYpECx6p
fGJD7FkC+K9mlxZ+lD1geIN2uB5w6RpqHmb9eSUAJmB2AgJnSIukEZB8oHBXG2/A5RSmvrdNfKCA
p3dt7zI9iDVW7WB+iVMVU1jxlWhVBDhGZNU/HD4lo+VhGq21yYx9Yq98DmNFpQB4xAj3Qdw1MpnH
kosyznp31XRDZHZYlVwPa9vCQRLEQV2GBWwIuHnt1LDCJTcVVCBm2SO3qta9bsIckq7qWkFhREUt
I2GZPnJjSiBiOAV5YrvTCm7uuxEXWSODZmnjRpU57n3zOWv2MqNxnmmhDPSzjhqbWm/u3RQeWLAX
gnPctwYa69D+TBz9bOTN2tGnUHObkHtZpDUsLPVEFiKGFMiGZjyqtUsUZICOu7bFfJstUBaCNRnS
rXaP1L7zPPU3LnXmPeVQOhm2wovcfDKMLOIcwnmY+KK4zjN6HjTPfXlByj6cyA9H+KvAbWK766Jc
eHBtBGdDz2LVp8CgnINOsTa57oQOFAawIQdQwZ4fu3YYoLNwzwQ8xAliq2EbI9ehKNnWK2FkT2De
zJKEeRWOjtWuKtaWcU78R50A28I7YwwtOq4KpeBDNDURrh4x/GmM1cDFPW/Iz5p3h57QaZex/maw
SbBPDSDTBCv4rlLeylO3Y+r/tEx12RgxCGprDeKWcaY1e1gOAeLjr3ELprHS2Ctc4JF8gG45zqy9
nbMXoaCGkeXyyqyLs8ZiZ0Zbs6TTT6V5gP86CpbmoALAPeQFAAx9M+1dBEuZ0Tpd5gTapqu1uM/G
+jpPN0gkljeKFyop6LSH1UceN0h4FREiFGhOCdiv7AMX/CEDNsb7EfULKM8O5YU/ajLkNajQ7cpo
W5yVKkmD/HnsTAN6US5tX9Kptt3Yx+4D7cB7GD5Yt7XmPsAIkiYB1q1RvVTMX4kxR1wAsmh+O3Q2
i+pSG85TxpspEubBzrfBqGU/DcCjLl058WeMjld/mwAk0VSSdVCW0wUepQ2gTQZ+VSzJdDZVEURu
H4gVNBGRfUiDc02zImXoZ73tNdCIqJNqCh6mEjYDJsFxijxvqPr7YmojGMyD/dal3wWyBACrqRvD
gEahLbT60udophsN95LWTQ4EDYVYrvKxh0xVjTJoM36nYOY+ZCMc1cv6gNTGORTHiqvO9bV4HPlj
76QmJrSfhzp2E6QJeCgmeFH52FqJX0V6ryZsB+I76JSJAW7PZepVd71F7cQZm5GhiKT3UT5mBY0C
7mGHN8cLM4BMbsnbOmp62gA1BnWIUgbp3gOaPwRSQIOmTFCAkSxmnL1i+kqx6SlPidOGqk7LTd9r
TqT1oCAEZrsrpT5eic54ECb4I7LRd41daQetmTBffXLupZVICA1evIaMoeZweKtC1AQFYlzB8hFh
CS8zsQ760QezD3CDOhUl3Mg1EnOCHRlbCPamoDa3QiiAs63momWqiiGUvh7K7kceVOfYB8+Gybkb
J9gA6/YWDLEiGTl/sjz9vqHdI9EqG1Q3sNz80W23VodlDReTek0gix0bCFoPupszoC4aSAc0WfOU
ItsIQMRg4A0MEBPHm5y0K4hpyh8ddGFuSit4sOGxE6LCjkDbfiRInkIYhlwWnXE2OMwKS6aeJxfA
OLut8v0goKXiqfRiIiAucoQhE8wOzcJZ67KtYtowFWUGQSQCbkmsdWXctd7DAJNdXVnq0c+BWngS
qe+O8TSImkBtsgh2LbrshcjWqiLxNZ2FyjZbmVDT6RBDBXXQXmlgztURbng/ClCweWh6vH9lpnVw
ZUlvJsj6YirUZhrnmDG685zru7xYGzX9UQRNFiReTm5lJ6vnUu+enaG6oLCL7bQq2LpOQTZ5rXUh
2LqgntjS3jrtU9ljf4hGaYFTCEnh88aQw4M3GLtOmd5lYYwypLUxxdWkeCQliTS2h7aXKAUpwIjf
VqrMdtDAlyM0DRiuCpp9MDTn0SZaAV/IzPHC1vaK0FR9Hfv2k9nlzQEXJERNckzghSUTZsPMoD7Y
TQmWOw60KVjLAVFBO/mxiWWEhb1techSsWuD6gAuQihwXjKPgWez51j7gfPTyFdDhsmBMf2O+qHW
F2WEVJkyvosW/39WdOAq1KEyMoikHIzQqW+hnRNNhfFQWTGAc6ES1Y1wvKhgdBtklzUoVYJY+3aq
L01Abg3vrK8earV3xzGCDQzKPs9+f6lP9Yr5ahU4pRm22XPRYfV3bezIH7IHSwBh9nqq4QeKBVvK
9oz4aRpC7iUm5vcMAGFBYaUOkw8yn4xQYncrGPbVEOKisAEdOrgt5PDtEgC5JW1hr3Q4NPiVngRZ
Efo97kjsUfavvN1bHc2TrGEARHWhhp0LGkV74ssIZnhJ7fY7yZqNA+no9RxTIYyOkdgOK21bgy8e
djz3Yo1DfyVjG9u+54YHLJ+9Qo0x7FM71GoboTfLE6jydPA8W7Px1sMWIfMLoCn2DIc3U7eMZt8t
/1UOZ3mZjyEq5sDAqqyKU5qfN8MBVsI32lB7iRtoDHxV7ZKaLYxdJv8wtDhQiZmHIuWvlQcTHL3v
kU/srfOmNPY25D/fLv5/lBG8FRz/LpN8R4nB/2sq8OhT61cx59va5Z/6/zBfiBTJuwzJnI88Shhe
PjfPP17ZP7Ytey5f2veZw7ff/E/q0PwnlEywS0LOEfCL2drrP6lD45/gRqHoBFns2YwLab1fqUPD
+yco7lA9BgEUDpHmrAD5K3WITKQbODCxAmIFFSsIE/1R6vA4e669IReQZ9EX2TPsJpkoUtXunCY/
zwuINqV8V3T6eSFsbMTeVlnaY+GV54MjQ7PBlg5YG9Y+2RipK8Peqn6UQxpp1SlNYOc4j/b7iRZJ
zMHpTNF7Y7vLK33nazWJKRg60Pjn5R4s8pUUjR+mDU80a+zOcI2D7o4NLi6f5Eudm/e135mwEpx2
hjKebQ8nCRQYvdhrTVyZuMdXRsluvaDzVqwbRTRMsPpyRX5tegRZH7gihinXdyDBf7OtaTdN4hbc
gHOkrO7H2SHSHJp+A4M6AlVXzUkmGDkmeY0HhITmq+OnWwJHjnwil7oQt1RntzWX5x4vvJC2dMCJ
kT9afZbh2mD86Bv9HoeHuy6ZfjNCiz4UCl9k515MQGy+m5SfpGTfdPN+Z9J+D+icNX5XjzG6ykVR
c1A71J2gHlT7kQQwIyLUz5KgRzIgsGJEJrFEBSJLqzOYUn4TpbfFcYUky0BiBfoxvHnNNc6TDSfu
a4NrDFdPEiEXItTLLne02C8YWfmw/tv2pCriDhmQKMhNUApGTsIe6aG4sAcWTchRhsx2bz1Y3YUK
4h517W2/7uqb68hnXZ3j/ndddQfQjqDep3Zj2l8yRvcwl7tyG+uAQd50qtRx1ikWUSf1HlIL83f0
+m825HoThbAlhBHApnfzVVaRm7xna+BufkCqJ0XuyESuhLBHS5gKDmNWeQVc86Uk9Skx1oUr5e+3
tMiYFyJQY67p9a5JyWac+jV3cNlG6sWfb/DmWrfTa79ZQQyYhl7AvilXv3cB5g1wmyqaPq68lkWs
wPQ16prFPSYt0GvGWYDMUeCJazL0N1+P8gJ/9PtRF0hegIWoU3i02Ukpcbko45IESaEgVaHg+NUN
5EfjYPr44pZZ+c0Em4kopUTf2ApJSFGdcSyVcGi8EyCc4wz4r8eB1v/iMocIVAH+w5udb8kQvMYQ
cUSPK8TXvX0jin+YU/jz8z71bk6VNHAh+t40O7i1ntWsPms73DBqd+qQujKDCEX0LqK6Cwce21ij
fIMbEM1SaEHzG8IRheU6vYCo7l62bRMShgSUg4Scx7JvOituYP66Ebn3+vXTfrqd42Hn///uYT0g
7odRiGY3lCy2yWvAGyRSytCBIRXzvBNbyqLO/XvI5xLBu2Yc7H8Zz2S9g9XdFs6JIQJvjA9ZK9MP
bUPEHq710u6QjDtlj7KQxvvd5v8h77x260aWcP1E3GAOt4wrSkvBcrghbM+YOWc+/fmoHcaztqSF
fXNwgIMB5sKyxSa7u7q66g9XJ1VYQkeZ87I54OjwpC7mMc0g3FgqBOJu0n9lSRm67TILn7JocJIl
3aW65s8yZH7sAhDoTvrUnkeN23Ukfkm39kHXjj+saiKWmUvrIE5fOB/Pwivo5601c3WG6doCHGih
ctdP49c6wSIV7gXlQ5z/bFNdZRtBukCPrE+y3Pmxts6OqWJNLseSbUZa7XC8eIvYfykGwQ2j6K6X
JhcoKp0Pzcli/TjNyc8mkR+npV5p7cmiyzUHh1/xhtjO29GIdXR1Zqxm14DZUprDmnSpnaml25WY
4yj6s7jKn7UJmLU8BIWaOWPUukut+wOZ+KAJ97XVnZc8cUD9PQhzZ0MffJwqEcar8ZNAuwsL1GUU
KAg39ucr2vGtb30V88sSU3ukBJpDSqPGAdVintaewu+aJeOdNa36BsZCI30eFsoaM8xfKXus9Fq8
5wascxswV9sYxYQrpGoj2lnbWkg5sgwLxeuzDnsAjBeQPn9RQukTBNdvljRU9pTlwcDdReykmEwk
UZxkFitXMigyFsYAgZLWfznceMmrZudfi//qdAjxNTQrFZtIOY0dvUyOuk7hW7f+HDUJnNJwl7Vf
mK6jtiq+2vZHEU7hZk53Y8O/gije+shXIb80qdrKrMxDVuXo1K5LgY4pSY8udTFaqmiLcjN0pbKQ
HEGcfmSK+rMWmt5JBqPiuFLaAACrLZpIn+YLCHJr+AMpmsbG6mjYlB6wyyskrsp1i0teTGGa23P/
UNeo3syRYxS6q9TtscjHIybwEe26eHLL2NQ8y2wsvxzkk1lPWWAJaBaH8vcVq21Ss7FymoLCtSSQ
TYni+mk1873S0WjgUMrtsBEfq1ae/DFuv2khKLZGCy8AV1RbqZBwK/tPWW58jpXs60gQpx1SnYpI
2dVx5M0TGtdNrH69ETG2D/nGB752pTVEMPX6iPqTOJPQdlHz3I0qbkWjSk9GobEyx3LvKy21fGGg
4ppPpezpBEWXkzjzTVIRp8/U71DbSc9rtUApLYq9sO8PLQJCdjuTCH881ldh+LfGenUijlUfNaMy
jNjaxHfteDbGOwRGL0iAHbs2SmjMaQdtMijSG5LXkheYEm4JVjs6FglDF+XBXFAzjtdf9D7us/nr
GuVnQzARAx6dGomCGvfQKdHtzlB3LcL0uYqmURgeQmqYeaa7LV2mrPoWmtauQOvBWYz2EVTvsVLG
QKfogti6R0Mr10/EXlsQTsX4xywbfqTjkhrn3sff4ZXI9dZ3uDpsw5U4F09je0A+WQ36Icmfs5L+
dC+1yV4yW8MJoaralThTv0UDmJUpusJWq5G09Ts18WinbtplCUBYrxMbw0UPofAkeSxsRY3VXbfM
663BbuHwrcFeHdnCgolQFBX9IS0yoNaY1kX7RE+Xc1jGIbmyeQ9cH8T4tgFFBQ0QtUqhilnVCUBL
9NiVSdHZMaLuF5MS/RNQNsFZV7U905GUaZ1UvVOuouCwZyl5dDfyGX07cN4a9tWpT9e3SgTNoo6l
4aO7qlR+sh7V36xLJH+06tVT4rqnbZ1iT6dWkzsWJXL7g5bR5m1O6Zo8Gk14Xw/LTpPq2KmhCDl1
Tt0dnqDqjGKo2Ql6CoiApb2XUyHzQfWJtiynMNONrSeVGbPTScnXwYoudM0jR45kdVcKWbZTAGba
jTDKTh7zg0YqONpFyrB13xd2u6SPGhpd9pY1hl1euXHW7fDP+Wq28SWZpKBW8+LMLtrj03tnCqWX
hsaa2MaAQFGkiCVakmoHfiajLTduWb1YzkEHqrvPepJqo4poijFNcp5jvzKZt9Sz30t6r4UVJISV
By6v9SEUaEDVNZeJrptqzr0inJ2xzyIniprMMarhzxkdua1gujrS3NWeVQ4AC5RO85pK+kyn5ZCt
ysOYKidlBVIgNYp2P8vjSaV2uZSKdOOIevtWAkDlKmWpJhh92B7nhwxDFQQavvWUAm1NhGJbyfEF
GYLPNHI+ozx1P+ddH2ySum6iC6W9lhIay3JywVzx+5Imjx/Hh3dHtG3F37JkhZAbz0ZJJaMBPiwt
qUj4GeX+KVTKHcoH0wtCvI0r14uG9I8qISxWTgiVC7QYqtgICDBabaOpLZ2jcIXNh8nsjX0lvXNR
uPZ3kcfFoCEj1geaeRMbvrFsGoJRoOS65pFEzfusVGwUd+97NNRt7BKBdkD/84xCGh3K1up9DI/S
F6ZBpp4gVgTu9JbA6Xv3i//ijazAOupBGg+lmu3lFZnqKnJFwTwbZrXX2ermsPr4HzmFFN9AN703
W9cabwXtVLSBlukApDPoszAQC2y3ksQ8xqHpQvsPOstyG81wM0AxYRp+QtEgkGkeUkGJdHdV1osZ
9zcInVfCCf/J+K6p6Uy6NjV02w7GOH5SUpQSlH6kvJ7NlzCdudV11FG0rPyzEIwj6rd7Ja6eVG79
TqquIAJ6gRaMFP2sEvAyQpt+p+t2wyH6Cvz619j+++AT60GYh8OARNVWw4m+heTMv6RFsg7Q9rqd
HG31eJLRJBmPGdWwvOu+iVp1ahOqASNAxh1yCbVPxYBeiNlPD32kJ64i5Y8aKoa0lb4agNPdEi3k
sulvSKC9d2IbV4dgmAsYyfbmcJCa8ZPWW6aHyBhdaYyV67b4KmX9tynigFAX9aCq/XeD+GxHNThu
bYjv8GA6d0lUkeAYih+trHc+AoiLJvkzKslqb8SNrXDxxpm3QUl/jxt6LayxMGFSKoPltC0xPUsN
RPZELP9QmoHbUxXdA3yPsfxtTqZanaSK484QTUZWMDwi7PNqcmA14WejJTkbJleo5T54Hd//tXbA
/4OVfnnTZ3kfGvyUlNH3umoJsv8EGm9o4td/868avwigF5UIPB+AoIMBZX39q8YvKv9AlxSLYlT3
Nv0TLnD/rvH/Y1OfgCGOEyea0uZGqvl3jf8fkq7DEt20gjcnLgRA/gd4MIpIf1tQDAtOwvZweN6b
X/O1UFORJVqDqXUZmMVlyYyXsa1sq4sXOk6CVxlZ7mCNLZyGJM096JIlUILokywWDviF+A94XTu9
yn9R8gWD1WiOGE+yo866n3LuOqOen+BI71Yp9+oEJGBEn7s0286FwOgoQ+F0muaYkVi6yDMVlISN
Pe5o3qR1cPATK3FiQdvFRXkxTP1u2ZCUm/4z3mKjk0HWUMpoRabA4Hco6kOaG77MPXt7qp4WF6xT
vFXrzyNOcJ2pOY1WgKwAqwQ+oVW6GnXU6qm0gDHQP3XVTLHDob5wPPvCoMFqzr+h2rbLCmMvGrx4
FI5nffnRN4WnpNVFMNUgUh57oeeMri/cJfaiXjhVjLSV+lhFQM/kOHwWM6UMGqCxNnjNfN/O+p56
IoA9obyUCRWnYoos8ESV6iPoYgXd8KMSf3DH9AUpP4nZ6MbKI+1KB5EOh+eJ2dZDFXaqgLkFw4hy
8a5Zt7s0Kgb87b4HUIdW8BoFmIofJGl5wh/ThgSSY/bRfZkqjWJksj5lQuFoTX+OS66PdCucgg+6
iqFnpggtCiaEPOGzyGQwIm2SXmAiEW4e8+GxrB5FJjQ2p5dGegjF6LA92Eq0QG+1o6zVj6hYu8b6
B2TDbyTBONiHMshQbZdRTmM/+L3VfWnLwpmW9kmQYUWMGNltjWhWRS8x0z1tfb0XPO4luwK+qF2m
47kZym9ZqoKfkbG2qkBHsNaWpncR6vO1RXeyJgJvyhwYMy2fzBu69IexWM9xL768rptc5bfxd5Bb
s5dKODSJ9lBqFKokdNLnBFu+HnCC1jJK3jYtxZe+tZ7zag6ysPIamWtnogdNJ3iLPJ5LYzqa1efN
388K28M4eyM7YDSNfZHEgdCEx65ZxU0xMkgXLaBMAsZj9SarglQFrAjKnFYgstLW51jPPbRk/1Ap
mwOvwGRASv+oZd3PhkdlAfiHPlyZdrLTtuY+BVkc4rJ4THSjcqtFn5yFAqg7ZNzT6EB/K2J1QQEh
z/a6VVBab4yntWyMU8nPrJYCV7ZU2N/qcemuYgKGoBpivxvL2G9jQ3asBRjeiOCA23Fc+I0ef60j
/lot5TqgVn7YqpnmJmV2idUsDkSrBUhg1F2PqcuMgTJaI05RD1+i2fqzH5WGdEC9lGwcu+M64KVz
tDwCYOi8bUCLqONnqm+roNBLZxrLX3pZEGcQCj1yiebCYxala0gTfo5IIDuxqudHs+/LQC2sZN8X
ZbWDaBn7sSILGLoJGFD1RsE5TJWhHKudkibaBb8f4ykxy8ZDGtE1Z8uvG5TvzDUQa4qrbeKLlA90
qzsWSuasYAdRdfWMyjjkM4CQAkRAOx7B49460d8MwKi5Sdh5gEC7FqMVwJypkTpVQSiw583H0ZLt
WP9hVAXM8ZnPkD3mS2mLwvoiWDeZElfaMP+M/3hgw09FZxal8W14v19IEAA0crCLAe1oQPP1oQ4n
oJu16ccoNIYVsOg4SDrF26Lr3Bl+vEoJFZi+o8FbKTaYtwMUFMOZe9KeSMx+ZUiXu4YlPoNN1oTm
2dCzkU6scZcMarD9llROHbF4RszroEXTgz4nX2pAFPl27xrD3KOG4m3HkFjKuS3W5ZMhVn4ZLYct
LPe5ue+BueYRzQxV32ucS8Kofy/y7mSMMvD0Alin7q890tZSdKzH6BiOiydaiDQnGyhkdMwh/jkZ
MK+dKAHGnVf7LNKAiTyyxjYpfLKo4UekqIG0whCDfKOnupPrbEOttLF9txMJhJOuUe2dX+qperLM
7JeWqmDZtLto1u+UyDghLHOwWm7u1ooLXZPojlCQU04iaFRl1/eJncrzJ8LWnvarldlrH4e/at3c
z4RrISmgiRCLKZJN+Q+Ia0/bC2kcrAYGfzNOoeD7T2C6vhpVudMsr1o1lLLaQ608/JbOXP6ZW35A
23lNELDERbFGYmewUv6+QLq80KwBUmSQDjTQRqK2FZstxSvLFyvpx8cPe003/spv/7kcEcCFc7uZ
hSDX+feniQAlQSiaVaBXxt2QdES9THLiKX7oxIg9WA9B0+i+oIrAj6iuqP4c3nrj11f670Gg32AA
r0Cs4upKsJmDlWYCw2AagM+WyU5BIkJsQrKKgB8QhqrXCd2Os2Z+GXNQOMi95UIFSkyfftRAmGuN
wwK8ZWhMHKQpZGjIBPyZEurBVHeerlKDXohXurCPBfEuNNdL3E27LUFocAq3jan6LitfRvoUkM8c
XQDGNQIETpTnUD4ImxnnfFb7apfGf6jqDysRL6I2oXAvu6kQ3Wj6vHpbX38S2JtQmXDf2JbC3+el
lGQ5HoEvBIMg2ai67pVIdGbA8umyOmPeeqsS+RHF3vhzh9KBOoMaWS+GsriIxXlLcpz1kGQMgHmq
7oymONEjEVnaZVBFBLoJcPz0qFxWKT6qs3gHTu5xgZr/8eqSt4n777fYUmcwNVDirqrUk0V8UvHL
BRlX2mlTneZFDWS1+CrEugfEclcq4w8YMsdce4ateidCYBdbcthe/l4uNlEgha9QxfKu7ownue3v
ZgDOsjTu5cY4b7lnOQ1uF0f/243/n9vCQqcN13p83BDI/PvnV2ohKdEkr4JqUH4sQnzUBPRS6FJx
HdwQItCIFiJnv6i72BLxIOvvm6b2ygWc+lRKTpSvr8Gt7gaajXRLPv6wr0JH//VhuT9wkuibrsfV
9VTJG0Vvow54agIAmpRYoicDr7D+FmO6UxvZSUE/HkWYu1JV96kgBREHiETqPSTE81WhK6d80jvR
r4dLCg9B6h4HZAxVeSANax6ENQTfE79IhRpkYu5xmO31aLQXvQ1iY3QRO3GrSnlQJcD9KU3RLvs5
KvFOi//4+E3fDFCbcA0WP5zYiKn9fSZyfQ0zpcirQEuVhy0bk8VxJ4enDTRciLm74HE2JtN5O1GW
Rd6tUft0YwhvrmJELJAuQ+/hFU/2+5Gt1XXfYkdTBfUMTFg090RTp51/bFm2lMRHqcs9riJ/dILm
KtQGwGp+0VLNH9Ti15ZlI8Lj3RjSfycx6ibhiXQ4qiPQnq6+yipP5RiC0eUic1qN5jFM1YvR6r5a
VxejSv5oBqY66++M3PAy9Ubp5o054enMhoKsB5Ib1zq1E0heYWk1Vh+JpyF8rbpPWkkGaQiemKoP
3FNNucU2r7roTXQUJv1G0etVePfvy//vA7iKjo0czUUjcWBkECTWonOwVQhq7i7MiioLr9lMqcu2
WZHRp90+GztYe18LnevXuuwGbXZL8F3sZ7ZM0LY/t6gfKVBOWNdmVtpN3eGyi7d3Z9xtOLeNRmam
XHUnzSEJ/pdK0//XZZyPGd7P35Pp+98Y4fL2D/5Vw5FlSNkGVH6Jmgz7nuX9b5ym9g8LRQlOYP4+
TGP+zb9qOLL+D9RCEN9BiXqzrd3Anf+q4cjiPzafNwjjGEwhjGep/0sN56qE81fJlSLR73FgjCTg
77MoneqTdD+fzEuxky8Zvj3H/pPgf7zDtwPmrxX+1zOuVjZ6nNzoskg66Q/DXfxiT75wo739XkHf
kP8+fMPKEkFY+dXKyXgkgH6uTpUv/oh+qTe2J96u74z+KixNk2b0q9yJpzYeswtml6FnRGnrkcq2
Xm+A1AdC0+JJMwm7Re66/bBAQp06cfZzeYhlcgQuRcNs2IA9JCDtdQMeoDMgbGQJ1ofYL1tFoe2W
BjKZFjeSSwE79/vUNL0JVoK7ymntDZMEz8ZKxcCiPOYiTw50uw5hZLabVVwcx4HU6uZnU0J+U+7N
6Kck9tWvycrQFq41+orNULhCQr47ikXhWhgh2zjoNDF3l5rSj1Gcy7gUEZd45Eaw662x9nBRJlvJ
h3hXYvllZ6PQ7BGrgH0+F/lFzMWfvYlIhZ1iwvSEapMGXsAyn6KWa8840B/om6n/A+5Q5xHMi6BI
AWRQ6Ky+NNhO09Rv60CueuTiMjO7o5MpUMIrqqDL5O/ZjC5F35tQ0/pOOo/Ykj5DzlE9mOHTMbfa
Gr2BKrFBGitOtEC3R7h4Bj1fmD/R2q1cTQVRUowNnhCxEO0zEVWSRNGaIxW1CTgyiH1LCSNYdZFk
Q4+pvTyUFMzhmq+FlIzndMN6lFJxyxNnyw/f2gVXt5JBrYxhWFiq6jnZ6a442UoAg/AWXum9HoR+
dccyFiNqlm0rtIMDY08/p1BmLxuYRhgO1uimj3F5hKRnhxwFox25UksN71DCmh4fP97oV4fpf3b6
tUZBKgxjCCJEOhnSSeA9jWO77uIGPE6HybgBuuhhSvamtY/ot3/8zHc+q36V1VohhvaoWSunQkFG
MorpmfdLljrtsMGI6KMH4TCPEJal7kbC8h6ITb++2ulmA8fPWk9mA9I56p6RFfcQN3LjJj2rauKV
hXVXIt5ii2kGjsb4Ss0cF5Z2rQ4twotrEWxknEn6HEuhjSyUkwvAr1aj+joJ9ZGIcuPbvNPwuXYg
N/pez9WyW095g2Ta+DCBr1Zdo6D92B21PwZ59/EcvIeh1K9OEd2MkKORYQWmI5nH8zhB/LWhqtpf
uLl2uq8AzIUITQHSOEy5kwiOTDvpkyFc+mHXFk91dvl4JO+thqujpuu7SlgXYTmpQWW69KdK5aTX
P1BnAJK+//gZr2Ijb+zka2Ml7IuQBc6z5aTYyGse70dfOC1O6mp32Xnca35nw8Hdc5lwJk/0QJXZ
oj87d41rBdZD4z+Rku0X7wlVx7sD1xB7ON46abf20ltB5hVn91slzhSHckg7hiaZgQg1ybIl/VwM
lEQ7t/oFyGvVnXI6pHZO/clufnz8Rd7LIq59AYAGl+OqpesJG/St3IG4BQXPiqq91t1Vn0p7WY+6
mf5vOft/wox2Feq6QYDWNdRswCDaxQ4CRzbsc6Kpcoj8W9/yvYD6SiT57VuOkZbHJkigkx6EwfBS
7tsTzFWn3oVP1qdyNx5Mv3ZCLz6HHh58zo1P+fcL2l/vdh3PNPx2RWyCTqIJPEL7nkDrUrzW9Cdy
gvhumnAX1J5jgEVJaw9i5uJ/B15ZlW+s7lf9rjdW97XHDxLxVRki6ngqjdhB0vnFFClGKhDuKSiZ
IjgAyDvWsa2+dZHlop5rl5Dhcs0ImljXYX3nXsK8aNNeTPvveauYdq8ZdGGOWfkVxKZrWosPdO1U
L9/oJjukvi4EJR9hE18Ze6/p9uawF9JTVz2a5bNsjOCcjvT80QI4CPVLJz4O6XareUi0zymkyGh9
mURqa+YDRlvUlSYvS0QvlKNHablXJtQL9Mxdkp8GPM0u3Ifrl8EM8kw+cv29pFV0WPr0GAuhPxm9
pzRBD9nRhJCkxBT8+/3cTbQpDF9K9lF37kt9N9OSn6dH0p0Jgzl9cOpQRCQmYaLUxdH0J32WPvfW
8A192gQQOViyXrtDrPJnLA3npr6ll/le2L0udFpmkvfDStg1g+SoybZ4zo/SLkOIwCkv0q731u/m
T/E0fwLYdZ6e5FN3I+C/F2euC7rJAMCCLhgbXrjIqwPRslRRwttTP9JfKjkCjemtxWH7UktzFpVv
s/zw8QZ5m8eFBNQW+n/blpIBvAJJ3PU058N5VSz6japn5RxqQzwFrTkim6DtLUj06vhS1pOL7x6q
NrKjmYE6PEdd86WzHtf5WLbdtxh/kDRZaRw+a1oFhzL0Ranx0wy9RHGxOyrF6G1AvahbFiSQ01kd
gxqAGoRtGxC+h1oO7cL0TMwFjgVXQ4AXnyfYPdyt0UkKD1HbInLxtZ1Pon4fDl6tPMVU2opqhyY1
0iAIf8gkrPA/kXD9+BO9NzvaVSVNNIXZHHtiyNCBVJbGYJbcWMrcCcRVR+u3+NpnO76UbekHs61t
A3GfausuFzdcEt85hrSrfCCcCtyScvZ4R1UJkZJyonZ3Sxn1qhL7V4i8OuQzzt+6g9l+StpG/Dan
8bprqyTyIGKFCD9Yow9fXEOXAvB9i4T5wYgV6ZBL8L7NdkJTVN0kTuSCmjFgfh/CobHrwmGEjg4Q
uI4miNYRgr6xEbKK0dr1pp5aIsKeM0tozPuf2TjFt1Sm3wv48t/XM3IsOrK6fCsSlmXcmRyaMZot
2fzzxmp47wFXF9gZ491Sbdkwy2G6s/zKAYjnCE5LfJC8X8IfiR8fblkBXrUE/zM312Z0S1JL6tTl
yymOgCOH37DI9sTigbtX2BImHktLs8feHS2abMcqvW+VG4v+nbdUtz//LSwAmJbqfCHzacqgrO0c
7YxKuG/nW7n0VZ3urze72lTWNFZ5VJrLqfCab6Jnfv3Z7Sd3L9n6i18cjGPq5zZwes/clfaFjr0j
uz8lpw8Md/iR/eDUvlFFlt/J6q/V+PSxRtIzNJZTJp3V6ScyGFK1a2wj+Va8dA9j4uuBgbYOlB+7
DYRDMfrJc3oWxKClDgFQvLalX8XXMdp1NIkPw402w3vgvWtLOvg6EeiUdDmlmwBE+i1Dsir1i3UM
Vtq5rYNoMTIAP5W7ZgogfKyDC8ABlTU7tLjE71G31LrDGnuLcU7Qt9JuJYvvMCCuC7tNJCrpkDJv
q088EL4P/ugVrvwZJaMbKdO7r361w1D/Xddi1Fn0p87rT9Njd24CEo/yiEj8zjrrX5pLuiu92oHr
HBQvlNTtyJdu3HneY4WpV5UFCohimQPpPy35ZysOehmLoay1NRXuEFfgYC0FziQXr2/bMN24/pnv
0vBlRTsqt1U0stA1e0BEERtZt4Uc8cNsHN5luJErKFvQfyOhvFZa1jB5LWZTW05hiPaRcO7ve62/
wz+s7RwwqDlMBsVTYDXEo9+PhyjQkVdZ7LgOxOROaWGo+Gbmz+ULGA1NwdPLFYAQ56W4z8czMPCp
AMPYX7ryLm4hFlfZjVT8vR1/7cyBiawlKNvAW392TQ8zXxuhbxvOt726xDC3s2nI26Hb24UT7UEb
7XU3yPaJszpgIBzE8Jw8+DiKvzfJW2H59/g2Anhfcqkk7aE70+qoD5pfi3UvGA+JuFsmRMmQZ0Ao
qpxSry401FhOTQc+oAcUEa8RYFQ/Sr+tA6fLQrMfLZI4hJKmc6PAlVZ5mGgGiqNwy8bgtav41qxf
xeNMAPYytdu2I/cADuRLXJMjd/3R3KUuRDdRAThjl3ei8QnxFnT7gSR//KmuGor/idTXOuZFnTfi
sArSqSrcYSe3zNJ6kAu3opuI9/S+ohBoW0740n3O7tRdGnAaDWj7UK+5xyt42RWrn36RjlHvzU+o
ej4VD8Wv8E4XLnX6Wekkz7yxwt5L1F63zG+HVqGMkhmajNQMEMRyo53hw0NxlANjvs/c8hB7t6TW
36taXbs6qFRmsWPmWcldv1cPILae65N5wBCP/4rn0k4C1TYOCPHso+faEY6We4vX+86J9brBfnvN
UajztRx5tH7QTlQC3NlLd+vZuJFtvld++C8/uyaMxxHhgxPYpv55fjJ242fhTww6pXMmUGX5eF29
O1tXcTahH2MkCo+hyqEXtAbdqX3pbOE879CHk/fwoPsjuaiOLqX38TPfY6G+JgG/fTqoe/MIBUg+
aZD2anv6gi99W/hLMPySa0eRPK6i3qzZzRNIJOvrd24b5n37iU2PjZBsjy+pvd7VQKBIbBN7PqkG
MFYnyp4/Ht/WiHoruL/++W/jQxwjhlLAN5mHIPaXZXAKb+xA7rralhIhH9UItv60mp8y4KW2Nn+m
WlM705+QqeXdtK8UwtRDpd8Lg6PflbeqGO/loa9h9Ldx4UQ9d4nMuOIRbKGrzg8yUe9JU0ALaNQj
75PTjM+j6AG8d7JbdbD3vsZV0CuGUBQUNZRO02EBR1nJfrfqbhR9mQZPkfgD5ecwXhKtBKx4zAcU
RpTLsK8BLaN2eCMRez0R3oi8ryIWv706tFKQ1DqvXs07vQlgtlehI4G0CqzarXu74rbrLcIv+SL6
WuYIo5tELpAOLVChVZ5TBJTGX0hKTpmLyXJiPQAUg4Zf1+gmck20AYv08Q5ZC1Sf168fr6P3Gnmv
qdVvg+4B8k3yFp2U+/BT7Q7fpd3ytZI5IG4ZFLwThF7j4m9PkCdxoMfKE8wHyX2ebfUeLYWbofy9
auE1BNNohRlwJ78+3YMunk/VETqqP+4BwJ4T1aZ4h0SeQ3zdLxfJy2enuLHoXo+1t+b7KvsMW2OS
8bWSSP/s6C55UfzmsXZRmAuWXe22+9UvvucX6ajb/Ytw1i9VkHyCa/diHUIbZVKHuoAfnSnf7aun
myfbO0nf62f67Wv3pbUAimdQ1pMAU5vSyh3YasfiYPsiutWeY+b+Vob53uK5dqdDTB+Bwi3+Q74W
Wld3rMf6RSlcyUvPifvxCn0v0l3bD8CxEPRi5iGjm3nFwfJlrwpyH2NDF3doF3cvO35c9qgYus0J
5Y5zH4hH7bIE3+AtfPp4EO++6VUWKMOVGNuJQSh+thO9P41g9KxA2N/KEt5L215ZbL/N2ySLQ95t
8bz3G3t7ry4A6fycODADXECUZL+C/0d843h7j432etT+9rgon8XM2mYuDn8AF167MyUcbHxduXfI
9SnC5IdeeIqhatt5YsdnYQ2sGzP6HjPv9ez47eGxkJVTveWJ0Uv1fXpc99Ov+WTs9CfxZ/UsBJ2/
vgxP+Z8fT917Vatr9GMUdovZqjwNVnOgH54fVwcko/2o8r/Vlfx75KLuI8e0ZbdwO+8FB1fHvPGd
t+XxRoh47df+9qYpsv6r1fJspPI8aCB2793Kit6WgQLbeRV++qVLTX1bkr0P3loNVt+k9AG/2Wv3
hVc85m7nRD5gVUfbKb5kg5xgy1yw5fwuu5UfknRr5/lIi4xrqyvemNzX2+Vbr3yVrKlKsvbpP7cr
MF9/Pg0vSBwfJJvGwz7ZIZ/jqcEAoMzrXtCLsudf1Sm8H/ziNHt9sKMCsZddI5B9xPO8aRfvI/+m
nNRW2ntjbOJ2RP02HSsy95m6bbLWj3bjCd3iYN3VXhaI9AtD1zq3d8lF/YIowTkO9AB5Zf/jRfja
xHnryVfF8xphATNtSSdF627IqHcjJeA2KSQaTMpRJefqeIaN3Q++zOl/b7VnobpMut1QpnmRpycE
mYANGOgivwy1Lz/gJrSx0hv0Yv1JENwu85PCV9OvTWVHaGOktqJdVjpUFjrsu3nTN0Kvnb74n5iN
ONgiD5CVFeTTL1EPKOQ+eqwaz1Sc9iZF4p1jX7yKmEoBQGDU+NaDo/n5PSq7Pg0ib/gUeZ+p0gVz
gJKjLx26462d/l7dYGPr/T69G9TAyEQeqdHoraA+vEjM8+CNLpxODsHYBy5g/ynRDcY+14MjGjRe
736avTqQnG4f208fT/d74fVahQ859rRathuLdL+eJk8PVKe+bxzJnW1537mRM+2Nh+ZSn9MbWO/3
Yuq1k1cmzEIRbk+so9UWjftUOKz2RQmDGMSi6Ebdd4mVh8qLg/CqCkrnxn5/L+EXlb9/dFGpw3He
5hktAa+4yw6Vs9cePNnNvadbG/e9Uta1EyT6oKsu1TxEDgQaSOe1s7Wf+XDsY29lhiU20gWBl/2c
wthwW81ed+PjiAYNrDdbfpH2Wf71/3D2XbuxKm2UT4REDrfEhs7B7XCDbG8bKDIU8elnYc1INr8x
o3N99ukyUPXVF1YQchPzSPYE14naBsK0g0JDd2qQl6/S3BfKEHYWksGbTiKuV7nd+M48jTcMttAF
qv6hHHttAUc4FqkZjvrgCtfOFd/Kx/+422YhF66kABVP374y08vwCaVaBLVwCvWcAYwarjWCBmhg
VmubTfo1jgJW+fObk5Si46cAazTi1v7whWtTnqGgiqh+lgChNwuMG3QKsfPQ1G4rD7m05iyC8lDj
JomAdzuctSOK8hRCW/9aavR6w6PJpgsvFSJirFwGeR9FK03spUVnQaxjhMrvawnYsf6Fk+4a7K4S
qLquPNK0Lf73UlC1WbwCoz9WqhavUYKfMtS49sGlsOO9eGWfKgSL+9/L/L4p4bD882P1fVflciLj
gMJAEAU5E0NYl30qKAy7YTri5IWPm6QnK8st5Fswcv65nq9I6OgRrFfelUaPDs3Bv5d7coyR15rN
rdrUO8jNu5UefUJXYAMJLBsjK5M+hMjb/37khWiozuXOhIiMI9Ngs3SfkunvURgKT+QE3bzRgdRC
8Sl4xaU6hGf58h8XnDKOb5mFBgFtOYJ5/C44aO+af4MwOxaC8HoHHY4P/pG/wrM1JIb8L/ALk3v+
e9mF3iIE7X8uG2ZKMkYqdtCxveYXOr3j+iE5diYsoz41L7hmTouNtc0tuGbKqEzLY/GQb/5efelw
zMIO9Tmxgc8EQIdsCOrnJSzvTS2tHI6Fuh5msz8frey0kvY5tpHs8B51Iys3gG6aWspo+oevr6/s
Bt4Q1pQjFit32dfg5pcDObd9TTI5GNoeT4R3uQvJTgSI0tdT1PbBlj+lL6Woo0lrdEf2EUoMHoUS
fXGPXOnSdRv4uABxM2KYDUsII9r3n8I9qfXCU98KyeweZYrvEJ7TlS2+8PLVWWTKoUjbD6C57ABA
seJbtHKX/J61Qffg51tnmkbTmho/K0tPfmEnyktPL8EzCzZubHCD8/fOWRilqnPKUaBkKdN9Rb73
6MIfOFeweUknLgFK1spuAq/LN2mvHkU9eJBNCEJO/bPwUE5NV/hp2wzmq2RlbLFQesNq9uczjxoT
imWNnTZYAAhjf4UGJPFsyfF12fwQjPoYWpFdrpyaBfAQiIo/l2OGqFb7AsspemRFKDxGO7RlgPNl
81TocHKwkMSYsteaeBX7YGVvL6RQoDT8XDYZapFRBnzZxpsKDV7n2Q1ki+GX1erRVru028bhtvwz
f2P20YkxxXP1Xm/Dl+KMggwdABn6PDYcLb10Xx17y4fF1MpRn7bsb6duFsTEupVpFlFcg/QpUVEj
A/bDA25HWBaTsXBlFXlpmVm4arRKCgjLcbtEBkQujFtjVKH/wkRWrLz7MkQjibpne1cCcp0yJaS7
Ml2FedaYP1ftlYIJxANiqU5ZZLNhI2xWAIhp/KakhR62ExWZGhw9RNSk5KHA9CtS6zMDMJMAV4gx
fBPBMYNqa4byz++zxiwHyYYm0IbAGEZ8hh9Cl6kurL5fEwxhYaskCRsS3DV4qwLEC+hhP7xU5FZx
ng+l4AxiY2Es62PTFlDw9mLOBz0b5tDHOAwMAZxrH2YzMIlGm1mK1sZm0xb95UvNJZUKOWS5pqtR
1ryLog6jL+YtgCzalXqTeOg76xsjpMJWQtHSuZwrJqUNDK9EZkRay7z1FSymenBRYXSDWWlSW312
kvtNvYesAYOedek2DEzA8J+AsyC8/XegmsLebw887aVv1zpLIU+S+/gTmgoa5DHuBBsWsXCZyVYW
+GqV/rbCLOD2XQ7y+4BXWtmtOVjxhiADpJv2jbFE951cpqo0cfgtcwPW7++HWpinqcosIxRTGKlk
QYOs1hms+tBvuS25Bl5och7kPRxwRYZt5vy92FK4U2bRNQmTbiwUUBM6frhJgw/ycX8bxsjuBsnU
yNSAIAcIbzocHGLGAS5oPswghH8DCHUChThnB/VfFG60ehEBDo3gRZ6DvvL3X7cws1Hn4w+Zp1JS
ZIiKRHVHzZX4T2hZRJklxhbcYdh8BN5B0juIuMewsIJfFj9u2NgtQh0u0lXiMWinpdDr3kXosEtQ
oWE4L+9gnTVCUQw+GrxZAhDVlIMVMjtgPQiFCv1riteOMVVZPP39GL/rpCuQBfq5T9NMhBTxIKDP
iBxpLzwrG+HaHglmgKaQvsj5TsFwEKLdO/zVvmQ1VyCLOTuF4uODD9Q8AIlw7Fg5t9OH/W1Hzy6a
MqMkbnzsLjipVeqtgRDQ30+5kJsos3sigvsf6f0ChQX8RzmvwuSSy+6t5NbagxTlVlpZfy+0UDHN
DTFTgj4h7fEEdQSqzkR1FxiLKFs6QJ4n3Nf959/rfLWgf3lVc+rQSBmZ+DnOBoY1x/wVUtgPwVmx
klf1aby3L/HKF/mahf22zvSg38IYgOR1mUp4c3CWPFQ7OH0aiamaowG1c0sGnAaVUavLOrstHpIN
miSPa2nHUqz5uo2/Ld1iIgpNPyxdnWApCI2PqSkcvCiXbNN7/LvwqlLdB6t8ZY8sdN7UOUcISq09
hGawXmcwR1S61mj2m9BO0Hkb7MKJzGfFCAwYWK/kVQt7ZU710Zpo6PwB68E/ydX0G7yFdmvUsoWp
kzqn94gqRFMSFj8OpVRzOARgj5BND+bK2ihG+f2sfqm0fvs6Yd5yoGthAybJi9D9k86l27Fm2K60
T5aC/5yxE4k57YLppoG/otdvqmPqQdfbJDaaddt2Sy2Ysx7haWqFnohh/JaUK3fcTPvi/2GR1Dkh
R2rrjhIBERFf5SmxW1YHTn/0nVjSOQl08g3DGdN4eMMwOkSvJsFeKIk/B50OO6ZhKyBAmyXFJHdI
TFYxFDM6CqeVY7+QVcxZO0oHxS6/w1uHcBdnw7TM9f/B5oC5gL221c5w8Nq3TmpWdGWPLmVSc95O
WRWVWnIs6tr7uItfYHYbYTCu7EfHvwKjorkY8ckH6kTP6VpeM2XVv4ScOYlnQL0Rc9OSpeWf4830
taH/5oG38R+DmjTt6W97t4z5PoYAM/aui8YjBCfd1BMeAQkyYTZo0U2xGUy4AHgw+UGPgHWU21o7
eulczqk6SqR0XTmlhZJgafktdyCSjTSh2PbEC7fhSmG6cJH+D5sgHnxGK9HciXtIpRWCkXSbv3fg
UqNjzhMgIwMTsghpTw4r2mfo8MUXgTOqoy88pwN0aXWSmw1cD0cD/gq0gmvrRePOqFSUh7a78Rt/
myWH5giWZQOLrjMHfy/RCj7rjzBCTmdGvg2sEWTejHoj9cBAXf/+uxdf/CzPEQM/GIYp2pYWOl16
4BCbd4H3ddTLf1xhlr2kRCiKUsumpta7n5qiAGPTDrZluQmxVpDfACa5r1KTFw/mLKWBQHcSq3mH
7wAeq9U+KUeUchfqZnbsjufw7l/pAWDS4jVfOZcL19WcuQSp/niQWTL1OmD2AR8RSwJo5mO1Dzr9
4b8c+zk/SWTakRtwq0ByAFvqMcSYudizJoKa/m/lCy3cWXMeEoEnWyYyiOwtZxY46gRGwbDGg+kS
6uYCnUJtx1/VEi0ED7ezLZ6qIcaYdFOtHMul9WdxB4ZEIltyAWZRKAw+kytk8xOjXRutLNwNczoF
F7BDWJQMlFiO/dF/bd0uN5KT/NBdAq+DFbgDW0BweMloyG9/v9CFtFqcVYO+HPSsGmPFtjGgbkiR
Cno5ZNqM/LTGUVhoVs6ZEwTiCCFT4JWhbH9LtqG4cssvvaxZOFAHqD36FX7X70adtvD7ZA5hqWvx
2sW5tMAsGhSsVmhFr0KDAqYyh+ymnmH56O+0M8Tad5zHOJmVHpmbv4Z0XQj5X8znb3da3QTQn45h
Y5xApazuz6VQmp1sUfkQhZBOMEeM8zlwPg+wIpNuWXP+ewssbelZa4zjxzaSpvcIdNMDDsy+XK3/
FzDC4ET8vKYZVeLT3scrDA7DnZzyu4DxpDAY42t8XCvjl+LonDGQVBpHAK0HnMkVLfDbt3AUd2OP
L2BkhPaxCA+SbXnE/anCFLJY2X0LsXTODIAYydiwLN4adTF3yR84J9k0b8razy98lC/cz7e9MPgt
6dkO+Y2iocUGcVXwdcS3Rln565eKzy9Y47ffr5m27uV4mAaqQ6VzjdHCChS6HltNH8cLpEMTSKua
zaoA+sLenmPuc2ksyxhKLDuF2XNv0h5+vA3RAzc8+9AWtdEF3QGa+N/GI3PQ/UAzWADVuIem8g+Q
spXEaembzOKByvZ1xTE+orNcw2H3zsCeTbpLkqFpK5j6L+z8LzfoHFOfp22ldbGC68UrgFeRwHGL
PHqDivIWGBoPmrdmcayBJct1OCqD7SLbkRkCYAZk/13d1lajK+4afm1pmPtVXn3bJJgyqZ1GpqkB
cGSZzXq8E6Mx6d+KbbPDSMZAY8umXniQN92m2TAm8j9TBHJKev47NC1E4DkOP/IlFWZZqCCr4SSD
bBNh0gjTXJyJv39/4RDPcfRFR+qoZHK0YHRhxxwgkqIzJ//y948v6LKo/CxXaPKW4gLBr4/JS7SD
mUDvO8pLW95hlB2iyw+oTgM1Y2dluYV79usrfvtaMCljKo3pURKB5zNa6pmQQq84d5x8UswI6WWs
miw4VEZyD9cmtUuBZI57Z6jMxvU0NS27t1ehsjvebmW7dEkB0Utd3DTVo/+C8v7vh1wg/alzPDll
FF+ASDRatrsR2McemssXxYYMkVltO7vXixuGouhsyaf+M3juX6NjDVWae71WvS/kS3PAeR/0cJiG
LNSut9l7c28OgSccMKo0JSvfEQ8d13cZgLLswprJf8wKv/or3z6sDKcKWZn6KBOgTdrmnmLH52Ib
YURJDeaZ3dIzdfyV9ucSqmCOIeeVUlOLFsGTs++tjVx+T2+Qwb5Ee+mt30HweRduchdwQ8x+HJg2
H/4/mFkLfYOvOcm3J9XqThhh4Dll9+qGa9E7d8fMVRJ9zI1wsFLIJ5XDf8vk58hyzs94jUuQbcFn
uo+s9uonz7125x//3qkLl8VXsvLtUYqy8RWY7EzZqYkx2aBB1eMCzt2wNjhdis5f8JdvK0BjCgpp
lYQPZYoPo8s/sHBJcvyT8Dhlp+ggAaE+AD0Orh3OhUemj+W8ZCgd1ozsFi71OY6ckeSyJTQXd7xI
oJmfBfu8bleuwqUuxRwnnvqQZZYkPJ4KyXdSuNmN5W3URKIraCbV7FZ98EvIQt47aKGDTVdY5UUd
jKx8zMu7OkKrJIUPvdsrXuOXGE3CL7jVs9Fr0e9ANSXt2skryu2dTtMDZsNjhqik2wLW4CAslu3K
Llu4Yb7C5rePlMPdD/UP8qwR1jsPAr0M0CaJbAH6KGQlJi4l2XOcORxGOoGLIm7H3sMbBKrRBOtR
FuvJHnnBWmt9aT/PmhV5LTdK3VAk2Y1ybuAIyIUPPMb1UPnXjH74FLXYiLvQwkDjuY7SSyNBfIo5
1TxozVIOI8m1a/WrxfdLjvTVHvr2SptMlUI6tf7YeCsNoFKxdpvfyuZSDkcZQqpM2BvKo3jkwfCK
CKTWnGoY7fwgF44AAEMIGSwYCGbJJFQDT6kBEFJ2Q46p+FGQxIZUHyH4TQCmexuWMmnOwut5NzKP
jaYT0YngLtXAuACPBVFr0ZL5DxYcVi4icBTcEwV9sy6C4ZuXRfuq7M0mgPkh0AMguap0x4ovf4eX
hXtoDmZP6lGDmiwmx6xRXWXvA+ZKXuuQlVxi4WDDjfxHd3UQB4ht+RXisPTO0mc/WDnUC/ncHBYO
JcGgTAN8ujE9ohGfhxstH/RgVaJq4f6YY8BhNMRLmYhysyOu5JvpQ+sJHmchY++R2P395pcynjm8
u+kTwigtmoStDc0TPdYLl9ukLrF9G9067ZSsHLmFfG4O6pZzseFg14CXBVsDOXlWKrgzNe7fT7E0
FZwjtzXYnLDYRdhAKP+OHFQjoVKHNCrdVC5QSVu0zy3s+GqT3YFb9ui9cuLbKupqISzOId28WtEQ
rmhofepJaiCLE+/wg99F4PFPgwnNiJzRCi3AirVnZaWYWMKFzgHaeUxCxA7s6sRtbd+pnXZHbtE2
tVRTclQbUjzq+7BT/us+mTbptzg1DCy6KhmOaOf1R9WL4c2oiyfmkuicwT5qp2Glzvj9sMLe9+c6
YZW3JIUT0U5M4CYFyBSRbn9vkoXOCmz4fv50D1M5uK8g6HNNs4+FGp3UEPgX/wh5eJuVekuoFSP3
H3pWtsoRI2RfMCUGzBIIKcs53RWiYInt58pfMzX2/jfwK3M7bB+aq9JIUE9Rs7OgMr5P9x8UL5M3
1U27D1fS7d+3JowEfz5zHJZFXvP4bBUX71i+Neo+t9py3KZ9DPuU1M3qfuUQLlSIyhyd3YksP43n
JyUC0QNJxQPuR98xDrxhbGllkQV4CLS7fj4Qn/OcpkwIu8zlrdqZFgmseM8/iyYQhw7YQtUWNHon
uCYOeVBOcDXQ9AElhbbyFywMbmAQ/PMvAAIIQIfpMYHZAC+tNCIADsBGNdZi8rTVf9sZ/M8FBpW0
bMWhuxTDxhceb+ymjs3a5kDzoV4TrtyKC2wXsO5+LlONUMxVerxJZlPr/tcnA6fGA50N2iODGR/X
cFNLzzMLHSMzJrB9QXCmtQXcBmwj0ZuITtV5DabzezYHD7GfTyL5fhrEChaQvVpHdnzu92vA8KWf
nsUM2sYN3K3w04LyIIj31reFGIzyYxGu9KsXDugc/FwKSqMwPRYYOKe5+NBU0YDIKsFgM2R/5e5d
QObBo+znC+rHDFYcFIuIqQVhvSZ/DeEBhR6pJ2QwYTpwKDBqyA0FepBBd6L85DUTasiRBlko++94
t9DrUOY4aV4ShLHj8DfEmMSKBk2PCuzR+o0CvbsYdjR31cyZex51JgGfrn5Kh40MRYF0r9otxu2o
fYo93JJZ89/ff9BSuJpjpQc/CtKiwx80XluT2eYH3orODudIkg4+xUoDYvHVz6JFFcpMxHYomejw
KOVuNWzZHBLT0BMc5ZdSHWDYuIngcJSB2YT5Zch7uboZmK3S39jXyWYlXsNKLtAQYOz3cxcwmaIE
vIYegdTxpyao7Og5ygZDU+AUIdmR0O2JsI+E80B0GUkFuUPdL+VclqKU2KcsGJhbGDKv7MmlgzWL
Pk2Rh5pf4o9h4JXQUNCdeMicK+B1QoozXAHtTPv7l0g692pFtZq2SogQVyibccS4S7qUIXo9K1fB
7zmtMscQN2MMue8Cz5A1YCNxpc5AHTeU1iZo0xb55a+fg4azsmWoNl00ID47xW7U261waA2wnC3A
XND++PsgLIRnZfpC3zI7BnaRNFWxTGs3r1CW1id6ArtbG2gt5Obw5vj5+8COtiI3FXc8BLlOwXUw
kmPsyabylL62j/yTArkZyDsFe85INAPU4NgMoLCyNhxa2ANzhHDEFUnWtNPjARYS9y5k2bUwNQuy
Mp5ZCOD/AwomAtOF0fR4YOSXB6QDhorR88oxWUpa53DYegwYGBAizVdjBAe9u2e2eoX0u6V2OozA
PGootwEtTOmcbP7eDwu4Q2VuiNCM4ZjnU73Mw8wYgWHDbXJGT8A+JXqPGQ2/qYgpB2iYxidmCpbD
ysoLGDuwLn9uFT6jbJTzWLl/B98uqUwOYC5Mi63AEY+JzRjkDlUMPKm2j28xZK6QellracoCk0eZ
Y2W1KNCGGMoVGFcFL3D+8kZbNHwEyGuw8c3hOXaGfbMHuNQEeSe7MOex0qGCvSdb2c43MAgq9fBj
5RtMT/zL2Z/DaYMQHrq8gMjVGZmZ2e12PNe2YBRO7a2Jvix957nSfsWJsRpKwO6lB+0pa/E2jXaH
o3j3zdKAXPLOtyVLtEEyloB+WjkuCzFzDqLls7FmST8KOzXiPxkK0J46QGq4yN7/fnMLx30Omh3Q
8Q9zGS9OO4YgY9a7NajjUgIzh8fGHXRgiYiCLdvxr2iC42Q80ncBbkt6sWtP5T56wBa1Iic/5Tv4
/CSRAWPBZ343rLy6pYxljqFVSqgEfwGCK2gcvEItGLYVYB/UjA5XGaP/UKE5u9aQX+gvKHM87VDD
V7eSMDmB82urk9YogLr/x56UWh+9EX2udyhl14+d13nyal92ofqfg2x7hWH9YdqS9Cm9l6BxIB19
l03B9F1qsdvYXqXVTsXHbwdsFmraQuDGsgfiobkwEEnRFafHzZrtS4S5ldp76WFmdU+jDi03RhSz
WDVtNirfjUYdl9XKtb1Uh86RsGopQ42Pw34MXqERBXMnAxpugfHAraE2lsLxHPgKt5chbJqS3SnX
4ILxK7l1n+IdUB7YFEQRqNfgEnKnwcv2nZnA+c3M9queOVNS+sv3mUNiY5H8XzzUiCLAq+xROaaO
ZmUQIohthViVWa4cq4WIMUfA1lxPklFsAFRCM3xka5i5HdSG05lsTUxhIcOao18VolTBwE+jc9+G
aHfFmEMIfdsUUB4mMyrIQpLz39FvcVPM2iMDzIRg0Inwp3TXPjL96rVRREOBAH4TPDNPTP8UrWmb
LiQ+0pS2fssbRV+TEjEAgDWLTAFM0wIWuP8azYZvdV8n5t8PtPRxZjWLmHKqxPqlsPO5kHuVSZEa
SU+gBVR1YaMXqbbqbL+00jwghLwfcEUz7kKDdMDjxvDKrJ8S32yAJUxNSH+bAoQ881LPM1cczbZ9
zqrQFNZO29J1PMezwnyxThTSjrvW97p82wysnkHXBXaFIApC9NevQJF0Si/q3dR3h3eE/Sb4SJNd
kbIr2+cLnPfLqZtjXn34FWvQ5YdcbXUDT1DnCmJ24zOrWKGwI701+lBgU8dDUxxi+jKUPpIG0eDy
pzSy/TKHA2f50MFpUWTB3CzhuDgoF5JsBCgza31gVU1ppUJppP4GnQ6It8LyHG7dEBvm0i1fFFZK
XjtMojIeEoGsxUe3Wvk3NPbfe2npSpvDbSNWiMo+xhtmtr7Hf2Y3oCs8xRjs5FBtuHN+y2L9Sh5W
Vls49eKsroo0GF5mLbw/GiPYsBBD7SzMfe1gEs+Cel34il4vJL6haq2vHJYF1SBljrjNOV/lYEAF
mWSwv/lbXaOTlGVHPoBMYfJQy+BoBCdRgrDWeMuI5IQy2OlZbCVRtpOVEV6dN8iSwKgARwCCxLJs
BQLQCiHcvHs47R6bwSzEXG+5DI4Iva6EltjAJF3W/35lX1fXb9tvShq/hRRViemoCB08gHwKuQmM
U0bRHuHXThR0Im4qqC91jXOJFk3DDw4f/ouZQ5FX/yAOrgfJ+xi/NjnnDMGHmjxmHBpabicyeiVu
KHlkyLGBOjg0o7WrHzsxuvoRlCwk0m1TnHIZ2t41kFN+Ypbco4xBDitlRxHulgWjM+xZCD+gcmIU
IYTlQkZPs6e+SvYt4ySaVcMoY8DPQRFHE7I9Rg+GUlkyKLxdvjIiXRjUKXPgMRMpZUwliCGz6AVw
JnPhNpmJhu29dEMA1piVoeZCVJ9LsBN5kJtSEoedCiS6CCFqPYANRpCDmj3ctPb57y+9QFZV5orq
ETZU0knQxW7Nbg/fFM2OPysH4E1pwzu4e2sd88GRUw04++6Up5az4GglKTpv5F2h87sYzUv7wkzW
R/WmDY2mRjMTOhrtgUIxRF3ZkIsRY3YpNBwnwhsCBwoBOc7eIMW+FY+jxU5SRPGTYlAKIjxIJgZH
zLVCY4HvpXxhSL6dAsmXKRv0hEVLuABQvj6LI4YL4PrJx+ixUM2gOI7crSvem9pmz6VvDKreq08i
BzNumj/y4CaC+vXe+KMpYGrFRnbb7YfBCBMzRdNP2pNQXqnYl0qSOSSa8OBDMwJSRK72ymC0NYJ3
AnVCyCxwVh08a2DtAyldPbPlWktkYYfOAdJjQYs+ZrEk9PguiR24MFM/rZWnS1XeHAlNhqyOswnf
34KZ4KD65g9SgTfstm/iDW1yiOBDQXI7bKWbds4+20uVGOOJg/S4k2/XplxLXeP/AUzDYjZP6umw
n2WPPMNryCF7zuXM2Gu3yTHdo/PBQPst/SfiT/n7TEr8Vyz5Jf7+D45aFQHroDxMCFJyE1ntzA5P
BRO/ZW1zzgWZKkCFhJzOxUAVjdAo4JongbtEUuBVUW1WdbbPy8DkEQWz8+Cf1MjOq3ObX4kEH70s
NkqMHWCdqAtwfQr6/uRD2zlKh3+h33g0GA6VlG7UHNN5UsD9h0B4mYcAd1wjAapQbGq+kZawoYyq
7ehTdGE6K0gCq4PCZxJagg+OLEsvDKcNegUXa6PNbY3nzLIXTfgH6CrvZukuacp9p11LsCQF1gWm
zaKZGoLzduR8i/aqwfCvuPJM6nd2o+avTeSyUmtweFxJfSZEBCQHnhOs7jdvaT7GRpI8D1phZMpn
UGsbta+NeORLE9dNTO2if2RTm6HoqedqRYwkgCxC3EY6P5xCMUl1gSsOQRpCTHPogHOKusIeaWzR
pveQLKmVC7ssT5TkFx+u5vDtfGxJYmpx9iCFvVOI4nOoJUZfp29h3x1pH7qc5jQwffdoxm4o1XQw
Bfia7IqogpCSiFM48CSDgpIYZY1e5xIClyBb2Qg/B0hc8c9x7KS8R4J/ed2YIhSAWFXUQ6Ii+ma6
0oLjKragcjQFS89lJ7/UKkyzK404ldLIqaWkMnlvU758a/IyhSxLCYeITOvxBqGmBVMnps/MAO6K
LhPA0SMta0XHWxz0tlLwL1tetgax1SUBwQsMeSvTIHHNVE8hfL2fpDx7JOkLTWi7k2LJ4XrJzNtY
3STi8MLVQ7LJBal+CkNoUmti9jnmpTN2NfQlLUKvfnjsmodKPoZhbTCw0ijsgUJOst3ASwAZvZKF
p7AyYl+zhMCJOYP43pClsIhIYbGoag0mNG4VwrD1HJcDOFr/fFHno5MAHm64JYGbkg0tvL461kiF
w9g3hKYwfcg99To088JOZ6kJbVps3RBxWDZTxumhU02jndjs2MFoxDOExRNxg0IUAnAqc2n7XVgD
0iI7UmWgga1YcPIVDD++s+MeHhtpB5RkxZoVp8N6epuw5d6HaEiKOQqk0E7qGF40GDYOYHLkxaGL
rwX2rfI0sLAYK+HieZXUZpdXH2n50ePMiRVMRfjXoscmEdpLTUNHjcVHjOtArVJQkjC9GYkEcD82
hMxnY6BKN0Kcca64ZeJp9G95x+eukrFHiI0ck4rbV3xllXD5cgcaPDacagcy+onjJeYOKRhhffcy
xvkWjzF0mE0yEO6p7345Gq1GtwMbQGtC8zrB11ya8VdhEC/wtBVuqt/VmxRWuExoMkKfbCWCpgQO
b5FmMGzKIGSFrSFigFVB64noRc4aYvIolKHZD+QGkdJuwDcPYU1bKnZeHtpxLA1VYV1FsNI2tfoY
RiuVnfbjY1uC2Q2rt1ZjkIvqfXBonpNBxktNj20HD10GelJhi1Z5BCkNWMMwAQZZ1GKwVaQkslGe
gW0JI53u1nPErpTRzCXByJUaH4ktXa40M95iJ5IUVF/yXcZkAfRL94xituiqsJCMtuAaZU6/I8IV
st9lElwCeM0hkaTZJVvnGyGEeocmF89lIZ4KfvB3aXDtumNTflBS6XAepoMTlzcVX12O0C2iJgD7
OB2pnBtKwxq1sJWZTaRmvpk1hxESrmpU7pgwcVM0+wM2To0q0m4+zIXNFrehwMhXntbwC2BiDy+4
c8pkj86TFliQoax2CiLbkUXrWjm1FBqmoPyEyZltdSZ5Ab1Y1a5wXGHbN1nzJZ0BXOMl0Rx22MB5
BDRdIhs0Mbg3/J/l6BJqFDAkUXWuMzhAGTEQEPQWivxydOjgX5Tv2FEP0kvOnSJoXmUWRQETlLbK
bal/ZsbPMAW3LXvnUuhewDNEgVht3AQPbRVuGJK4cpg8UFJCkDbOeadOvRCDjrJOHbUNFVsAfU3S
4ADcy06N+6oReIjdx0bdVL0RQ4EXEqUSrjQJUXCSctwGwg2RPBpgpzRAsugFfvByIG011Fdi1kG7
QSkMSdqE7EiNLC+wQkDpvsyU6I27VpHdS5afgCQnG/w0ngXeMnUERXHAooKAdq8YnBzp2DxWUIsG
kwOBEoHAE5w6iTdHheqMCitFZV/DoEgNEERHN/1MRoiigC9xKeBlEcM9waVybNAcHnUk657Fujn2
FNYQcKRA62OwsmQHK7mYh1wZnOxaq+G8QrCY0CoFzIyhakOxrqoZYRdRyMngrb1G8aGGHG2MsqgD
eXGfja4Qo5YUPwQWFH3RHPIDYR/SkdFzdAKop8gWV2PEUj1AOsqR6l0gmkEIQl3ZnKX8ULRWDcku
EY0AGKOmsMWi1/HcAuBD6AUcxsyv4JyXWTBlURWrieAuID4MA+JR1tsyONs13xh06GFYbTbsi0r+
KXD2oChj7OijUREkQEHNEacAeAFoFm4YnJtrgsHzNsdZWnWrggcp94QpVOhyu8+zLaZRQXqQB6uC
2DY61KKeK0ZRIM49M/01HW85ihaxMVvf5UEGa5yMbjQ4f6LH9zQGW8wfRRyOMXyF+5at8tpOk8s9
sjz49nbo5CsctZoyRRwiw6UYJDfAFy0C9iiiCk2KiO4I7I6yqsI4CuM5QyxHSxt7j0C1wwrYGlfM
EB9lFX0jLrSILL+qL2FlRdmITUsMQeY3QZ1sIUXltdPLR0dX7WK7gUNoOcJKI7dbBPoC3wKdG9r3
HgQvDK5szGw4JJjSt6VyqqihUS8Jqcn35f8h6byWG0eWIPpFiIBpuFfC0ZMSJcq8IKSRBO89vv4e
7n3aiNkxIojuqsrMygyWYSydpm2OOjiAQZK20JpL0x9V6RZq+aFTvwiQLpeQtfZ+vGqJdGXlxGkw
CMVl8mUwwZSkvSERf9pgMTlPykbMTmqlp2luNK6n0iCjs2oPg2pWjr0udFbKVo3eBxPIaBAmTZXc
0ezRlMWq6S/FXHyvIwU/NTU3LXzEy5gh21UgIsNfxIALU+cOq7YZQP8BLeWTWXN+sx1FwBRsX1fr
XiyWr5aMlaoRxM10mad3+OJNIzpHxjuwLSZXJYNxqYQT60c719Fll8vBXhviifHioLAlxq2eOp+N
RPIjSZMFC7ClgvhkOX4vQzOQwi8ZyAC0bbPae9t8IuU0sCOV4NPHy8wiUFiKjfXUtoFehPvatv4W
LdLcMZWuRbkLa/lLScmvSviq9bEJ1HriiYHMv/bQTmtg3RCS67q1sc0Dgu+GLmRtP5dlDuwWf6Tx
Xtifqnzv17tYaOu8On9ayVtRen8huAN/93AX41lJK+CoRvo8qdrvyGKUIxOEgu/bgCqtuDRJfapG
W91opbQzat5Yqd2ao69WgVyk/4TZeLHdY6H7oBWrlfB4wlnb0vCm3Eg3rJ3P5ExFh6YspuNkdIQJ
ln28i5d5P2K4vWEL9nmslJPRL/FWk8ePihq+ZWnRDqr2S1lTr0zt33kmY7VKndG4pwbtO5J9cPbk
SrQ7oZxK8Z2lDCZjQWjghFXK2LhdjnxrGfZ0s7smlA6lkm7jOgyIGb1j33cQQgqWiRZnLJM/zcZS
OSKjTyfU3rQ+5cWkSeO1M0hh57ZEJVGVZ4rzQUNd3LXHNf1M7A9Z56o4m5kdbzIOfDkS6klEQebV
gEyd3nlSw1UyzvjTQHcfunUm3plVrE1iD/Fx7q1tG2qX2myPOqRbVBeHdbax62IYaEM/j1K3Ukoe
Xy1vRV9BlK/LcY4KP1kTR1/eZGF81jNjmlIeCoUDBeKa6r9p9xHTIfVFTZw6mwBeo+veOnQXNekd
WfNj9buD67W08iYpzzWuI+30SibqsRD5de4jNg0s/iaCks4D/4LaLbi95wtNm/bWtdXHotnbqsvu
ZTzdVfCZWb02w3Eu419yL8gMJTGObLFxCamL8DeFhC/NJqxfIhJFFd7AW0+WCGch87L6zA1bVZ7a
HTJIaMVf7KDIbzbjAL3G4+yKet/b6lYpyXyj+jcTb4lF5TWHZtckXLuN7i4SylDla5JfjMUdUjaH
hPKr5sO7Pv3wErrMY9wfTlgUXhunbpjNbtj8M0zixrXfavRWszkuNHLdlBwVTd5I/a9hSRuFVOry
VbOeisQtTBzJgbor/BtmsFSt/ND09GqHCplOUrZbWCdpjIU7Dgp1qlzVeF/jfL9Y1WuToB7oiq0q
O4WMoTVLNLnumvbepE/U/qWRy93aZ5/C5CE5CWsYKU9u2NaJJ5KXkLXU8j3WXAvnC1k6WvK2+IZg
bHUnwjK8/Ji0d93a0SWsc5B1IBnKPpkIT+rivWn7ekOlZkw56PNwXSfrFOE0wb6R3JWuBN3b97S0
GKaOhjNiA9VneKbSE/U/80omFulm2nu4BClhDS171kkReWp6Fs2XwfqSNaYESjLajb5snDKQW0ww
yWnrM78x90Z15vZsqTBjetTwpZOfVIwlZ85P3buWTNITGY/Ccm3rM8KLpiUZW93pcJDh1/IaI0xo
Hv7Dheqb631mpa/LnR7QiZQRZVdzoJpzqPl6eLJsAoocJp2ajq+X3ME891rBXXTIe9xuV/ts0QWL
rPEUjJQAhIc2c5VsILmIK5suuyuiXcTEpdmZFzEtqBnHWoZTe15KQN/erZfohENc0PVMFHO/l/rY
txU8M5MHkJAQEtV4Uf8bksaa5IvfjBV3XLVJ2mCMglbPcYJ8bQXmNEGheGYe8iHaQ5pHbpVq9MaJ
a8jzZarMnR7BtwvtR45wcSraLaX9Kk3Cl3I/xGFxfg/Z32jLfLfInmbsq+LP5OqZS8YOTwEuDdOd
irJyY7HvDJOzG5pPU+xGxPXV8tXVV8HWR7mBX+pJ+uEGyDd039no5cum/CXpYdNUxr3odmp87qV3
0r0DaSLvzWK7Hhc2nr7Vu+TfWvZJyemMwoNNqR0rltTSugInq/Tk52ENybRsmsNTXE3Th97I84cI
mw6o0hrEXpIqX5vmIC17D3yiceI48w3SocOeyVdlVzqt/izOWlS2GLJPYp+3836KkkC1iY4w1uuq
qGxMZX6/jLtSaX9Ww0hOtMAvthyVW6QmDlZHL71WPzfF9BdFDG5wmJswjM2gj8vn2mJ/KrTsZ3mx
jc1sxEwvS0j6r/RUqYvTEUfN53LlZfi28jEOolD5kyzFq4bwZ5mes+a8dk79qTX/4AgHVj+YeQZX
y538n4EzVzq23jI8GjizP1RvkkoODjZueLtZwYNssZjIxKlOWPDzTIm0LFeZNkvpKbPfV19Vwk+/
EcqL6DZ57cTisZ6w48SKykvyvaX4ehc5YesTKgfEsBTv+FPSCJZIft1ePiggdnVDGPyOvAHbvhYV
1pB/xrdyEXftQ1p8wr2VQBlcxXDrzs+T25CeBr1zYI71a0+x1iMXsIJN1k7HSDDIqnPLr+Z8vBm0
bdPlpyHdlVhvjk6ZBg2Ol/ZFSwOD8GxExaXpNeS4MQVHe4lGp3o1cGMKn8dG9YZiM2b/EsMPUZ0r
O3HSUCJWKzaF32aabfIQyvPesLXWbVPtUBT1LjUCQuBZdZ3673hw1WQXpr9S/BWuL1H/b8zWXa34
LTZOtcvoVwITRi0mwRuSfLvGs+tLZa5cp8jZIjCwbE8jt9aVn1pf9piecx1PYYPfxvHQCTqoyRkW
pTOnvBrZLrtpdcQE+tykHrVkSV21xDsqjU+oiYOmi4/COhoXvT7imGnhQINspnbtf9LYMGV7kXkv
QCbKSzfulJVE+AyqHr+txmAOP7TpnjZBYt9dJueApUr7tbB3tf4eKywg5tOzIf6ZGPSmAEyE1E9c
ZuW7aMnElAxPNMeidGP5p1Ox+y2/bfRzxV89XnXYf43d8srDIVPRAThOavEBztTHl7DeNfqtzE6t
fqxwCkUCXuAUirhJljyK3tLuFHVHQ7BWP2Xo5eSW54VrAtr1HnaoGxWsKp37xxoijvDxaLjxHyUp
JKJxFq9lJ7hm/UECaCG7eTjRjtRsmf2jx3ObeqvgZfZWVBvrm6LS3atfvfGj5iU3dgL/UXLuidXp
2ezA0rjX7PESFtUTya8breZhElQvP9thQPBnbL3yWczqqbyJ+B7NF7yGpfW11ehs4sRJk/Jc98zx
DNVGXCBlGgJD5sOtp/CtlFZWpklM0ncCk7WsBrk55HYemGXKicdbz3aV+CrtBR7SJc7hx6Kp7gZV
MqcJU2OG2fyuV9do2VTFU9jzyp8MxplS8A0gCZQF9s/klS5OZF2X7GavK23fCWZ9bC/I1TameVyq
a6m9NuFZp6GtYMFyXwvdUd0W+SFhz3rQAA8zH9wqLXfdc8U9iDlzp/LKMtfc6tI3jc9h3RcSGG/Q
fHbZdmLx1/zSiMiRKZqsDc6ffC4zDiaZTEflXym2gJubvNrriY97CREktukPv5wyyfZ6sYUBnehA
1mtivtbl75B/GU33BN6OCkHrjnXviIzv7p2ftUw/Zq3dNC2UofmMWNTm6+tseRuDRdTV01x8LMl5
xVojeu/KaFNoT2kYlMzj0ca0X8XsArvZ57QFB9MCrdyhznJMbqqRQQwQKCf/xHxTmoOB7CiLDyOt
LPeI4bQd7/sxpe4PBuO8wp2ySi7QEC1FW+7ogBiWE84j4UO8C+HMRvUGZ3ZQL5tFNtsPqXXRl6j+
Tfl71zqCnSLcW+xLWZUOFr0GWIly6CpwFOOCiGEsCTUKzPTK7FSqlE0j35ja3aKtCJ1qdWQUsd1T
gwljQfH4y/SrVl2L3DGiINJ+dDt3deMli5w83cVtMIgtJAdleDSdiTiH+hXf4DTH70s6LeWtI4O8
Pg/pNe7e9BIA99BJkzeyM5Dmn7O90+Q/OrpGihyDLkWlj4kP2coKW+ZKMxocp2lIxdiUvPN0LzL9
yCZurd0UiltfRfAnfD4cToiz1Tfdz1RtOSl17KZtYKXbtqV5eelI3uyi39A4GOF+RQQbu2YejD9N
SquG9RFr+roX32fyi2dX7S7sDdMLdgx46osN4n7UiI+2GFEAl2TOckIJDAxQEindNVHu5u09M0iR
LyA8DulA02jupO5rtUzHSPYFRoFd5cjmtkTiTNKGSjkNzHM2e0K9r79a8qYSRS8x/L6FrMlzLxul
Ixd8++RHuVHpmtxYxQkpiaT/dMCtL4uwwLY3xSPMhns0J1C49yUWJklxghGYf2bh9QfcyBcFCRDw
4gsVyAyxflO3qvEvm9/ba0VhibcJhie0aeGvkb9NKIGBsnKuWuFofeii0RkN2nNgR/CPzdTtFtSS
uvkRaadOYDWT+VPMQ5pf1enAm5A3YISOxjpe49rdWe6RdgL2uqp4SwAfzOs4u9gmacyRyl2C7xYg
yVJjuOMMJIYYw9yYzW8Vnidspe2d+DDAc2La5u1iXSpytYaNYeE7cJ+kykX3uFmXnwce+IHs15SP
8vw0Iyli9K+rYOm8OvXlyakkN+y8rt9hWy0nn9a4y9LSnSeYMHl40sZws5pWEEX4zHdP5cwJY/zU
STZApXdJ6+do9Np620z79rUhBBSH+T9mzxAppHiLUCtaXngbEJR/mH9D5saKU8k41G9Ve8OWjzVt
x30PfzB4KjX6V0v3ym8hcO7HhS8KhTdEn1b/PitP4kXDhkAdn7p3bQkqfiLNW5cVqPK5jJQtPQiJ
ZQ5TfJh8rprsaEi2ME/QS3NHSQaXYVrgOQTZA7Lj6r1E+peScFN6fXEArLfV3zhy8+47yQOQVpLF
rflVkQ5d62bzNpQDBj7jT2Sm036k4qcevgB5idrepJ8qLfUtKy1esvqhadCqoAB5z8/h3Oxa4wSP
vcmXo6DqSgMorF9r4IMzEbNfAw4A1pP8V1XPjBK5sRVRtWnmg15Rpmfm1p2Z/WuUH01/fuD/OChx
s6nF9T9g6fHKiU16TOIt1jG2o1db+AFUXDLAULx+G+lOJsFafs35yif+8MqCdHYDb97AtZrhTb7B
m3RkWhtz0Myven5LeafiGhduPF6nZ7Hr63OtBebihrMPWoIgjDAA3KsL1I3MMpwujIGCVt41is/7
Zs6fA2UhOva6Z4bOEAVhXbpEwlbTbY2xPDjYzQ2oePo3RI1TvQtx42uXOzfH4tsIxtYHqp5Yefhe
jUMaEmtANDMufw1NjdTwrS13HXomuXfS79o6Ki+OucB7HB5BBOKhY3PsqHC02rOVyh2KH9wezMhL
r2v7pgnwFYVKiPX+OyZrUrali64Xb0QvJVH+g1YgASDzuv0mvtbWD7kepNk2Vxyb3pWIHAtbrj6w
LO5oP2f05RYibl4qttkQcDSNwgfhlsjnA07Kfdm+x19Lz6RewE2pzhhvdfOsIPNTT32ztdV/E7+4
7kZzV2ebUnoL69f6q1TDfZi+wpw8hh57QKTf4o/VvXcnAaTfzpqj5U+tcVBGirnC2vKrHb7NMaKQ
yuFLoFdTaLRX3U2hxLiJOzpnA4Z83Mjjw+w9cbMKbTf/tVc6qvpFzMVhNhjahI9tqJqxhrqRXgyW
HYpfoSkflcLubQ6WN0NksF3VqhqV47CUbm/UJ/P/5Z3EhooEqGWanJiUpqr6EuQfsLliPJmN+i4B
QGwkfXhw2FXhdC2sPWXIAnnWiwyUiLSaqHtptWbfLfFOLSvHGOptW4d/clp/2qP1LalJ0EAtbzIj
cUS3NbLMLybhmZanGiOFZVNGvmCavSJkQkC6sRS3in/U+FtFjaAeQitgBCdssNV2Sn14wHCxKxt/
UPbFjy1p20TDrZqdverS3IYm8oblbxg1FwVKR+ECc94K/mZZ85RVG4K5b2IH3zN/1L1W8VfLL6Fa
9CH5m429CnUyW8NHKTyG8aZzhDWdsgbz4n48LD2HuAATU1mvAaRWk3P1bHcfkS776YQfWpP5kZk9
AQH42fCI71Kfx/Ex2APUzkTk1u2jT5bxxacEze3sRQ3Xa72ewNTCdfxQrFuipU9VuEv53bouPQvp
hilnm1EmcIi/xvGJujkt/mrTYx31v2j6nVBaRyAAGxp8LChMVxGHCemiRjJARHqAw1X7aHphhvsH
+rAAfPfXKdqW434BiYWsgkrQoie7hL+A59npymE1gNxVr864Bdd9tQAT7dYVNu5EFU4GxzJ8Md9K
jKrbTWh4FQuaISkmwSh3u2o5Vz8mmqvMHK+Ay6AU43iVhr30vPZH4izYoRzND92KeLpurgaFubXr
CG3Dr4FVSnVRb7O2KzJM73aE3G0yYhu59cbBZ+AW7Yuwn1G74MOMnEBSbyqvPn0y39Ek3Dk6pHQZ
Mg0Cfi0WHmQQRhFGUmTwjfxGwOvuOzc/hmlrqrsFpyLiuuafEU1gAYF3GbnLxUC3VngZNHE4Y9St
xdtuvBTp3TZOy3TOYFkBevW96NHbAe42jxDAufHzIQHtf8caB/bkRpNHi6JgbPg6LpdGufV/9k+e
GJsh8YzwXz0DYCXJbTaGD4XKsPCHh/itqr9ylGD2dBj/C1afEh9SVOtdifWufnSsYzMqtBIfGd0j
bWTug99p88be2iRVhZc8C/LyZo/HdvSk/CLDLQ/ZgeR6S7PelvcG1PNXZtYG9wzqnyr81S0nsxn6
0SpnssNzl/XzOrs6z3t2sJw1nEXQuDrlPZlIS1IKL04+6uYkf1v8niHz5uInrO4DVqgiuzICQkLC
HglxWqvU7QX1k43BTtlHVXcQLRwgjkRQjIW8W0cmCZBjoD6fs9zTO52M/J6t0OnIWQbEAXnnCx5v
/ob1zSyWQ0Mfpxqu3R9X5ZI3zjzhlhxgtOGLQ2g+Ik6FtzQfswzP7wjtd3nIKVDU2B7Th4ZspaHZ
eMw3mUpjgYokdyoQP1oGlD42i77pR/eiMJrUTq9t59XTnu3r2N6bt9R2eB8AQQErlAhyS/rLy09c
yerCtz9KGk3lvQVmidKtXNruUm4iFLKFq5mbOpZd9ZqU0OHuo3f7WBY/DLdsAsnWd0Pe6gX0nBVr
mKKLTTmoFB76FIh+Xw9MNDahGeqhGb5ZyT2amGWL1ZegMdfvcEQtUb5MH9LDCaY/Sqg02poU295P
uDTk3cyoVK045J0iDVXso87AKqi1Fw6nNTpny0eTvEexZ8ufMhRdIt6MzA704yx7swH3eMhB4G3o
HxIv5MR4tRX5eyikQ9RQaUIcEu8W2L5Uvxsp16wbk+iOe/j4hdd8nLnMGiUqQ+u46FhcGXw5CPXF
7xzui1QKZPjrONzJEw8ovQ1j49tFFjQmHA7E3Xqp0dJFEKAIscdjHXJPRK7B0a6rf2l8TkCmo8hp
EZFE7dZqC2chnY2BIW6/delFKybEQROafNY9OSGRSfOO9LGM/XQt6SHAtQ2qVGN4ZjZ5i44eJ48A
HrTs0ufTplbM0wCjjzGy5Gjq0xDdiJiE645sBFIb+u3RbBnvs+e4xhFgzPUWDRSIiVpvM4NwG4sp
vMj9mFkR5hnEpH+z6i9LCXgvGcaBFKXp1FZfuc07kQC40J1acXVWLNUprSepcx+PenwS/aXgH4zy
L/42M0XGaD3l4iessZl+S2Xk+QoDuPoiEbMb6/689tgcMezSJ4eowrkqiq3ypwLa27EPMtIsK3LI
UBVuabxJNQ/lUHMVrl+V/d1F0eOPHHj/U1QxRsSYcBImfXfiqOJ5mmOUX8UHJdtSgBNNYzMi0S7M
7LMzgFDzGU+bN3AQ1nQQkEEMvMvdsYz/Onj4hWl3/FtF5/4nVLms+nmAWo+Y0RruRNmy3itaoqR9
H/Nsr1losuJ0r/KDR5Z5IBbzUMzKbcCTYNqX4iXMrgItYxTe5W7q3NVWLkM/hl6rPrrN6iPO06A4
SPOHrYBfI3RzBj7KcE/sZ1Ud/Tnfdys8VfhURiBK2lMf7SsV5vBZkba65a126Brjb1t5MeyKYe4I
d6Xb1ctdIr0m6kin/c+ovgUQU9LvdAHdsklbEidLkPcMK9XiuZ/6c1qoz7kAqya+LC72OjaKxT/R
IpfoFxnWuYDpXL+mjkIa2zf8nzlzc/ttzMmrZMO116vul8oI/4TyUWurXTNwwvtB514z/w09SAkV
WJkkaztk1lcYL3ty+l6iYT+rryay4ooVgqR506XoqQPUbhkwElMaTwnsPnCaJTtlArGb0bT4uibH
fq3qz6YRJTdNIBBqInr6cq12wo5ulUnqjUA4Wv1To8xTdW0nNagZi/VtlR8QEFdOJNvo/s95DJOL
EEqED2Ugc6Ow27fCJkpPssa9mEZ2AfBV24hS3Q52HDpNambOIDdjEPfiO2rNyIcJRbWwxCcrREAi
tJHsUIXuvryEkt/nW6HY7Le57B1M2nSXqO+hfl3GF8bPNj3YFrsTTeKWKJLKb90QrkmCwLrRW8ap
DBd6i00Yp43+EulZI92HIZRVGVubnsg2goRTEDZkCjtmc68RE9hUz7klHRpFmhxL0jwdXw6Vg2q7
Vn8b9MRVyu2ifekW/Jca5D1vg/rVzoz4BWqKuoQrgbO0HgQd9r2V5pgYGa11c27j+s0wFCK3R5go
1UPMLvapol9GjDeBCRa6WAsIi9Bj2uBtYsAVaB8ixqMyjsdd2xXHcRoErFYI24Uzb2wFTSPzZbIw
51RFln3HEU/ZtCFHBjVdXGidU1e210K1HYu7Q5rrs9Z92qm1L7AXacahIvBId2cb9amu1T+6dDSr
YpdEAxtxQwKqXwRyeNFHPyU0xGYZSyP9fZEumoX/K/4A5TnVaJcdekdT2ZLZoFEj5ujEdlJCr7kU
r4uxl1pftfeVHkTzbbQOYnjInzacsb7un3iZI78n3wISS6wg9KkECqmh/FIQZCleOmug/Yr5Si4w
xb3EmilZP7u53YOqMINWvVO0LzUhExEzzQVSWzIPIn42dK/DYKJz7QR0CXo3oZ4MzBP5uqXvt1mL
YpHVsryBPQbNQ/TgV0R0DYvpahEft95FjbUbltgf0B0MKuNkc48nrxmGbZNru0b0AsaNRilFaYjU
mVv33jxXgKiD9c/ktqbl7cevvLexqdE+6vYHuCxsy3MfJWel2ubqdFztX2EBcRfMJa26X/TOXwye
Qy3trPhbE2ScSC5LZ3hE7XOlqx27lL9kOyDo0W1rRC92G361ZUPeTBoiHUGDNyvClSrjKzGVlX6H
OMBueOsVeaum8W0JMydsLDLuhKOHCfqHSkJ9O3ZL0LUmJp9zNdg/Y1vL3iAvlispUeIpevirVKhQ
Ocra0BEjWfeIhVOZeIJC1yr+B6RBXFO/10JGyNkRoGVG9gHhtebC+3EmuqHwszTdDo19iOcZ/o6s
GLRLEzR8NUcgYrU+O3FX+QBsVSUQmo2ANtZYpod0bkCj4mvDKlsDKDJk5UmCgtNGZbuiP5yH6mNS
bD+xsgui3HOWpE/hYy1RA20aaOpXtlUKtDaGYciePJSDb9QPXdh51g+ySK3nFUFnNRm2Xz6kuqjb
nSnGVT6Md8a4Wa1iayPw12mjBDNJykZShTZBu/Uc9AZSKSxaGrVe9ozxa1w/RbNVmTY1RGQt+pqY
poTNPMmNjOdOPc+mTYdTu+RZh6q+UXt+xL+uxvAvNI4ZuoOW9rg06c2Nr0xqmFskw52Lt7LOXhVr
MS4L5DYIQs5A/tBsK5nm5uPFrK9GfJdasOm9XFaPA1cmuE0Wxndt8KJp7yhZ/CFjCU1GNxxrzV+N
gD9zRus9iaJAS6AoGrC3TBa2s/TWjpQdgor+OpxgupnOxr4h3GjHy1j+ZOF3PAJycoSt5RdpwURf
XaRs4fdgE4useK3hr4PfsRMhX0cRmOFTqJy1sI+vGfuaGtrDmz6vP0k9Tvu0u1t50OfGr14kpJKM
gY5IjAQ/H318pV2MCZv9MYdOcfvayfqXxFAdA1dYc3JyNLiZ1m/7h94Oe2gUIbON0tfykj4HWLhW
zWmJkTmhWbXUAm6/cI243Rox+msPUztzIfiAt2szYSn1aGVLWAkZPk/a2rnEyuQ7JRexCcKtFu2H
zKxdfyb4+RUK16vw2nI6r9MuCQ+qden01Im4YrLxPrbPUE0QylMBferbJXgbUlObZVxHUnR/lClm
8DLxmH2OUnzJ6MFFe5ilz2GyfS7tp0Q0vjS9Ck1guDqxkaC5ZSbpTzodXpEjYhg7btr8KTIsfdu3
K84fNP1eFQ6wpcoTf/+oxg7SJdpiDm2V9ceE+aso1lOkkEUIOqEB/fRjCpm6XKzceGiXlKCQt3n1
tS74fMzCaVfVUZSPPqz29pzzOdh9zb5ME8UUf7B7gICwj8pfMSB7VbuNCRLfs6FRaXniAoGvi8Gi
KfhGvu5tUqvV1S3qGFqEqMLCiibUBAy7qfRbWAa6UTSNyOuTNIgjv8YVpgK2zpLtWC8WU92uscbr
LC/stIxdUmOlCo1d5tDVomfobLBBMboFpEHzx/EvbkzrGT1AsxnjcrgOMTg+1/4MmxXFyuLKMtsd
NvBUepSHtHHGWtxNxCesdVSGfq1LLUjYbtm37CKzriKVW6sg/VCi3R4WiwO7Ip2c1TB2Hz5O73WN
2++yvmXrKCHZ2Cq9XFIAwUTapA/U6DQTfFSbwto0anopJS9HFjJU2MppGkOiKcEnyBa7jnm7VUcJ
IesM8kf79TRI0S0ac3eZNevYz8vXLIEWarrcupaKZrgy7edGIWnMnp/BWbP2rX3Mx50a/VU2puyJ
ctVoP0U9ZU5lm1e1g0vOL2r4gjY997L0syGfY34bWopm3dxC60nDthoV4SBjvG/d5+xfyMjVNm/x
9KFwucXWS2+8zTpYrvIqAxWmDx3QWyqgiDX+HZfX5mxPbAyEcdMczQVqKdRzZWsmsfoVsqNaQJdG
K0xcFYauTUslj772GOkG6PJwbWzwU3M3tZn46tfGm9SGNebwZU7GrRaabpHNyots/YSD5FAW9CZJ
7gijiDEwkGG0Wm2iA56k71aO2DtJv7qu+I3WGGzsrV67XZOGdwlQQR5ekhkgNjaQ2XR6nm1jc1Y5
Pmh5K9kteP023EOWbirI/6OjMLa5/G+JyeSzNNTE2r8isU5AFsNqyZDI9CYs4yB44x7XKy5MMyjL
P600oBV7jIhmZTjIc6xgEfyvmt6Mge0gkHghbOpdFnRLsTXA7qLhq8IbfYhf2L9C5I72cORxcz1M
r8OEIFTIJTNK6urgKOoKJ2SKZNvTPIObg0hNj0+Ttn7ZPEHG5szvtvXRmfJzVNqfRV3QNoNaGksh
oSh4WDogdQyKor33Bu0dMFtqjCdsiFPJRy0e9XNgsgaFbllAg1hu2zLjtOlDnE6ixCaWIDWgsQsN
rYtuIPquUz18B+7lAmt+DbX+HvlmUW8oMYJRLPayK/bFgCPSszScLVJcnI6pwl3+x9l5NbeNpXn/
q2zNPWaRcbC1MxckmEWKVLR8g5JkGTlnfPr3B0+/u2q2KW5NVVd1uy0hHJzwhH8onlFzBMOiefOk
o7aJRnIDmUtp2CdJ4ZLMOCX8W4nGRd3Wm0YG+jGKHaagM8jEvQKUpRTzuA5WgTvgXkxRRnoePL5Y
oexz64bC475sKXcL86h42RrQdOJ15bce99i0yWANgVFD19mq+e+Ungcp8jCudAvsXsnCMhA0zH92
LuW7rLe/NVFJw9kn15bgNSemTjVGz5dQEnqUTQ+A2YtNFdtiPdoFRVdfv0lDanzEQrLjZXax1xrw
ZUIpgRjLW1clGA4rJwwNcjmPWVjJLXEp/JPKAJHu2/QIdfdkdiZlI8s4SJa4t6JirriHbChvTCJ6
TfjLSlAiFnO2sV1kE6/Q9vKq5yICktL160zXbvHQo2H3SPdxgFmx6roPtbB2SWgvdMEXpuvF/R6o
6ZZJt/baYhPwWEoFcr99zJRuaYTf2fjXQ5bsAttau9WKlNhv9sajC1Inz3H0BqtSZcrcpaI7Wu0c
8PXWd1/ckt2RiQKkxg/Gm9wzljU9bb3vKcCKxxxhuKzDxMU8mgC8IVnTcJbnxfihg8+q3WZTpN9t
rIsQfZgipw5EXPrDbp4l/b6xfoD+8oNXT6Z9AnqtcQLptUOdWzdtXpU6Rok5bjQ4Xd5CHQvBjNNp
o7Af6UctfHG7I+FpVlO5ylnFQC0kaynX0r2alWvb15YlovHzYerAaL23ITdfaQLc+5CtW+m5K6KV
iX6tHezU/imHgqS22KDp8lwE1dTcMJW4nMetRAlyWvQdG3uITEvzbhudv9ZVdxMZ1ncfO9i2iFe9
pWMmDs0thW6TAMNTIxNsGXAEU9kFxEE6lE238vZVe991wSofIPyZ+VaDOAAVcIGM4sR+b3RGSmpp
cQK2svQZmXELaT6jRkaa5Bn9NgLjYVCbS/z70nyTgnvZdGAVAVp7GdQ3NX+36MYrBVquzUuWjjA/
w+596DMY9Xn6omThMQ+Qrq20+qj01qM/yqgWJOM8t4edFO9yG2G5CjM4sVGohYVkldM4eD6PaUE8
LPlO0Fhkz/8BFInzeEfFmLXF7plZ0crLAJ1HNDD3TX703XuSGT+jFbxLvIksuSyacFEb4btBubS7
H6RH4v2gcI+tQcOqh/Yvex0Qa7cm36AQT9a/rSPQ30bXnWSAqCP4Wnto1zXJiRBBPFNFelCLwRmN
ZDv4hnqHvRRIWK2GKRnU/UI04G4VxWPvjpVVbgzvqrDeUvXVio+jaOZxKQFrUSuAWIntHYTRv4Jb
zyJ70bpAx91eppacTdFR5iaPSkkNnxTY8cKa/N1Mp/73pOlAZNPnA7kuYhtaSgNrICfOPWsti6VS
4kkYgClND9jLLGu1nFusZhTxdaHtooSWci3cbR9p93roLyNDczy7h36xysOVIoEnBdDe6I5artLw
IAn3DgpEHbx3nXXyhm+G9wOCLw18slDTkBzVv1OMUyhpx4rqemnlB6mX56Yulpkpm3dWH4F/8i1t
SRKHbFPSLSEgfg86uFYdumyJCPVXy43QmG0LvDPj7l/huhQDJVUi0hNRSLTLCgjATcN3Mvrl6IM0
gibZp89CvIL3G7X3nBaBBtChdXqJGIYNJX8S5vhAzrQxOXVShY6I7cmHFuqTVL/1Y3Sw4t1Q0N/w
MidIYwgVFlChYR31w8oX3kECYVD04d4I863qGTBjemPZ5KrqwPpZxEZBrUneFi5VgyD3n8pIXujg
2ODVYhYPTjirlnXSHbzKnXs0VbJxAI0/ho4mLCfOOpBzVaG85qNt+pRWEHaVniurnDc2O+oa3wbK
1RsVSFuHB4AJR82JPUqzt1r3wsbbKM9i2OguH20OuZJg/270EW0Bq35HgJ1798wP3T6B4hbVxiZl
dsVDnpr0YO5Hc9lnNzWRhFJQNNDrVSfce9ZXKiOiJ31kQOO1PpqXesMqiXPgiHYOQCrMJUfRRD0P
vIoBVtJkG1cdCnSUdsPQKcncvcAp6NIUXbe1cvMOr6rcqYzsVFX3g7/SNEcPtF1OXVjRHusiI4T2
SAQWWexqs6KAiJYtZXqtmujn8aS5RLaipbdh30AXf4bItrHldOUpkboalfG9N+86YrN8PNrSj6R/
pglOij7xQLHCQY7XEOPczcIlTdp4MEBrim0B3kFUa9lX3toqB1qcbHsKMWq6Fe0PTxsBnQfvlhpT
AZc4+2zUwJ7qLNj3SH/j3ybe/JFkzdXGnU7ffiSWaPpbWC5UUYbFwEE+3Eos7FY2ICAos6Dpv0EU
qu0fgfZTMddjVR0T45b+Jc3hAZaxVBz8MnU0ePihUe7j8Vjq8QqL1EVJx0hLTmX6YoVPQ8k5CMNc
7OIOBHsJSFw7lChSRaWgNDl1KZaZBWEqcOIJe0hX1iBoBXtWjda+lH5qCOXGsIXNEvLLBE1qghxG
vljAG/JRo6vqNe5C8yTwFzR2BwwGVXi2SyDPqinmXts62XjQzZQfpg/n0gYJOFulYu4ijRtDREzj
9ZDfJOqNSnwjr+pxi1Is5fzZiPqR1UNjHZ+mdpe3yPINvNzAnbvGhoKRrq/q9rZo5gllLu9e9xZF
SpANJlv/KCYrKQojInqUwHSAjgCf5N8AIZ9F2psgf6aHAKpKamm3lvBypUPjA0DBLTYCgmeTlKsa
34ieQHBLH1MyOF7BUxRuMg+qdNkN3U1e0dLYB82uGl4G3QlNY65Guzo8Vf3eBCaqBre5LDE1/egl
T/SNJQSj927nx1JKt6ZFb7e0wWJCiJTeCDs2pOWU+6BnU0daVLHvjLXYZraNix50LVLcrKab3RtP
sv7TSFLQXOY28MbHsHi1lSaBrQLBoegUB06qM6g1oIdoJYXAYsXOm96oeSNN58uDkqImDeGv0d1F
WuePctvcBDRhGgu56HIntR7kMGnhl96DF06zIjgZdrAtGGnVVZb0WuZa2WxqbS/kwUAHlRA29CrM
8aK1XFcHKMYEdw/Cy75Bz6DtTxtgiWvZIlQ3boQ8cmsAJRnG1BnaN8PQKBc1lAe8fIUaFvXUksy/
a9Ant+aqPWwUeRicotMR4kxvsjBGj8UnCkvbmuqK2Xr90hU11mQFaW/RN6sxowARlXA6qTw1ffUY
lBmrvfJkDOEMlFX0WlWPnqSYj5Nan+yY5PeO1xrNxlYoHHg2tQTdBq0pesChEJ8gokjDczHeAuiM
lG9Rmc3HCn0CUPAFHecXi6O99+4LWj8GdAm7XLph+arXx9KEIjHAAuv65COtoDgPlUuM2oDnV4on
C4feMmkIv7r63dfUm7JQtmJSgMiTY45ikZmJYJ21p5LCMZ20UYlmHkUwQbvYUjgWIcr0hrEszB9Y
GqFuFPYbt/vwICbbPgmc757sljApFUN+m5ZA02DVt2Se2LUaMPo65dadssecBogmv8SK8Q3BIylr
NkkcvmgeLNw0Ge4sHATuqZquCT1rnZpXe+xi4E4KXIZFxVormzuBSA9g/cB/H+qNGkgLWV0Iq9nQ
U1nlyDvlcXLvo5JF3DQCUENRkBAdPwYwfYP+3Ytuk8TxAGWDBQ0GMA3DMUDLfEacjWoAgF9fso7J
OM61zp2H1cKvqne1zlesJaet/F1D5qRF0tyg52jFNKwLd6VSGfL7e30gMDPvBVVXp3KHcW4lMSE2
mlhS0v5MpgkXLDErW2nmDTCdwr3vdDwMRbHKp/CCqluRf4fo23RLEcBhw5XKpEbOu0I4KNQl0CGR
0ZtGxSizbmWQeyH5hRIh4WzCOnbLvieUgOgGa9EPYmdMU87xsTpYnTQxIU9Ud7LwoSiW0G1h4B8D
WqAD2dsjKFFUA2TeuvdU2GIUGZZe8iCahTvcKSixSBuWJUTW3F6W0veuBk4TLhtj3pffQXt72OHK
d5W79buHQdm07jryJKcPjm54E4M4tZ1evY+L5dD9SJOFnb4G9OLN74FBS+qppncavPjsFd2THC8s
rKe6vUqBU0oRpUnJZ8eK/D459gkVc6FM0M7gxrMIbG4jNg27PZmGk/YHtX1K9XvRmreSZ3zPOTtj
cSAGduT2QEOykpvHwt829rNGsJxTB49bN1tUtuneiqabqxUfLYDZ0ahQv0hWCgxJusa6tQskDiuw
9Vls6TttotIWhUDok2b4vETZPFEqItHqYBsAesaQLWpMqDEm2m1dgsHSsmHdSIJOVFZtXStjW2gG
ddUCu5oXkK2U5LmQ3+NwWBUwSIYcU9tyHJG9aQN+yNgNmrtRwnJT5sU6luBIxdJKAfov0IFJbvzJ
BaZf+OMPX8yFG97KWW1TYja3uSKTeShgpqlqbmxa/RVlvbx78SN831OVAMakt6GsNNu6bzOieEDA
u9IgIBog4RXJd9TmbnyZJDqDCRz6p9ZK2X6HlUAZp09WtXmrqbeqthGUhOg7ytZNTKpeDXthKDOj
KMqtbvmuE/rGN3oTyIzQ3C59hKNoJ/p88VbR3z1VrEOYXdFIHzsCd0+Xw281lrg2M1WYWMhiyeFb
IsC6+rRmBlVfUb7NdYJaMW5LLdonWnUf6AB9pfhR8oKdCyLDkLyDUQXaTORQz+pwbQt/rY7QINBV
67PBQWCjpQGYnlD8mWnlUx7CYugWmXTjNghFD4kxzyfSUURv+NQwVVs2V23iJ5sRG11RmGC6TU3j
Pes7qts05LOZS7boqz0UgaBKZk0hf5MK90UKaQbTmTJNNA5844fJYV3GCwU4vl1t+mBpBoQr/vDT
C8NdaoNbh55ABGVkFOmGCc+Zrhq7WViA13wlXbjmyfeCfQ0ix5CpUkzxeQzvNjXtrVIi5fSgWojH
WSCAIgq7dNbqwglhwmP5bcAprKQnTy0dm85AHfvANE4eTwSYOzQKZxzp6KbDj8IG/CHRkkHqpR2g
QYnkxqJqWAIrbQKARGABZxr9wCROF5Ve3LlZemvG/hG35E2fiGPe7MMOKaWm+QA+E0prId16keEg
tPFNcf2dm5jyPPKhJBDl04a0Z9Sw9pELsinsgRF/LUKlXBC9184ETCMvHRPL7iDZzOT52/gMzXk2
CSWeuhlMwStCiRdEqLUz6dI8CltDVg1we/rSlx7y+q52n668wCQN9zsNrTPF0kL35SHWVGUny10+
wULVcj+ofggA0aA7pAx58dJEHYRYozSI6H16rh+NJ2gr6aMP5uDKc1zQM9XOpOuiWk3L1gaTM/aH
STQ3hsVOC3A5OqC6YCepiyKeYy9Oz9OV9iH1BvnKra1LQ3AmfFzWmjmaFidDryOni2KX6bkyNLx+
QS0PjPR9hCknvRtItUkT71pt0ykbs3nta+QNKiaYVKxqG4YiHJCg/lbE6iKU7B+cYpW/Zv1SmEsZ
TXNWUHvQq5NqDHN1IFKzeanizh+eU7bh6lUrlHUA6kO2oZaHnvnqd4+coVCeIGLOBbwyN+8xnGjW
oSFtY70CVI/e+9gQ0UKXZ2JrMPCTmek94ENileiaFazsV7mFTJmui6ZcK1G9TX0JBJKONStR4Y+Y
/EAttir/r4/h22l0cb/+pBc8Mi317JN2flK1nl9oO7+rJPDfce1q6Fim0kuQyfDIAyoPPzoVjIje
WqSZpipTazUQ39HrGFqhpffvZRRPxfs435hoPaLMk1bpru4A4xaRWp56i4hFzdzqobPNkA58p1DD
s4FjQUAKaAjGI6zSRlTulQWvTXKov1kv6iSf+kntsM2jOEtSecRT0r+5dZKte8xWwezNearWUT2T
V6Bk5NmzNIclCOx3tu1m940jZlTc597qpzd/h061l4F1L64N84Wlc26k7AtJrSTL0248tV0jtyUD
XJGKb6jlfystdZbbGjVXb0E9cursAdAFABuEHWQrjWQDJUpaMnFNyLlt6MG1xNPrAu3+t7B6Dkg4
EsRZjWPhH20lXluA1hsPAfmB1lmHFqtsqAcQu8fuXc4fY2PX/zSG6QYW2mPjOknvQu1JQvAxXwDM
8W5lHwGuCfNwUDsBV+u5BWqYmluou3qzALl5wnV6Yd1Tah/9x8FYyih9RCif7iWitMaxiGtpq7NO
tt5LrQBuB9kEz3Ix6tDHl2lHHX+F1uLdxAyl+PyzswDwwKKcY1Ij77V31PTyY9e8ahw2HMjM+CTa
xXSxxvyWRnKfI1kgbcGWlqKfdeixtTMXWauUog6lsu7JeqYnbWg3GmczQXDTrunHwN2ruo2JBFIT
HSbBsUR76NEFBhGn/qhyVjaJvQtGAgu1ERBI92boQKv9Zhkk4wG2Jcem76szWTZZvd4xLj3oTfpT
rOrHINx7GUAf+zYBSYm2Qkjdq1rUw6ZSdSCp90I9NO4Hvjx1f6v1xcIo3sZ0BzuK9vtTCZ3MxKMk
Z9dBEwqCj0J5Tr2P2CeU4r7UgwYRcXGv5u2xbNI3NbIcm0ROIY5JUhJXJPeQuRh2kWHPSY+CctEj
ekAGTVg6E+Gb6uKK3udLn8Yxfte5t07c10o+pGQH1CJyXSDDi4qXijALCK11FLOVagcO5pGWgwaK
OOWpom4FUBaE4RgiyZIT+Wr4vWnPA7wGyGdh9VgO2ybdqcAmSmDbwAGLEAZ7EHIoGM1Pgf6cK8Pc
1Lu5of40R0oceP5Bx7D6Y6Pvk+SEoI3ibWwTtZ9gQfzb4epeQamLIPl5L5UafBO+/xSl61Se2/lj
VJ/yVHWU1ruTCGaTtoW9jatZKuZ+A0mm0vxVn0UzcNw5aM4mye6/Xs/aBal/9ew4ahQ1DGVU1fZm
Y6I0ZBFXZssMwSgg4HOMjSkyUoqS8+8SCB5DZPshQJ9guPW0YKo50Zuqgo+0Se7zeFjpwK4SGvw+
PloCNyQP7ExZNuuupCQFx6YrcwoQyFJZAQ7P5hXj3d9rSZvGWVRUS2XqWUHAPvdTX0gHE2pGvgcG
fsVLYLrMX/dg0ziLh3SQb55CyZo3V0FkvMXVtWjo9+GcaZxFQ65dZWZcZfHeUGfZgaSD3A/tgYZQ
/ufwoJNsGI777F3xe7o0TGcHpJShJxgMvEdEWvNUPkh3dIcmpdTs37zB2VTqRdmlOkobe9BHI1i9
g/miPoCEH1+NK8rIFwJg81yCPSokRWght/Be+/f0Pfqp/6xO0h0ZTa2sxHu9V67dafoGv/nq53Lo
iRJaqga+fN/9xJONc45WIqjlO1VHEHxebv2P5opM8IV4Wz2TQm/Qco3xgVJv3IgidyBxiLJvgwzK
kAj8epWL389h61fQ9CmOSOUpSIml/oY2ERwl5P9KZOEAxCJSa3jhTFQ63OR4Cdpln4LhyKMbKXh3
0USX3BE4We8k7WEEnyx9RAV18CDaeBXNp1JainTrR+yyCtXpHOR7RdUxaR0jsR0NyG4wcQyKdOXS
giQPRN0vqsSdH78ryr0ftg51uzlnaqnsK0TKtIpibRS8NOkhAziOiocdc2Qo30vcOZt+aUtPuf+u
RPKpHGk9honT+mAEFTSg7ZCWgdTgoPdU6KcWn+86OQD46HPsF/rveYBgOk4MDe2bwd5KNlgjIu6b
Ln3vx0e1pG3kJ4eyhzpDJkqnNqRpFsS5Nf/6E/yy1PrrhLJ+eXZ++gScxa2whxwaAApeUBtR+5Xa
16CiSgLCvYX8YIIX8Un3x1g5SfotU3BVoDYMiqrzyxkQyV6DrR5RMY/dfVdYPyUdTkxSTwS+15y5
I1OUpArUYtHhnyCrIKqz8zWAZ5oTNYDezXIO9r+wyIWJQ6KNUlU0+/edtK3jvSS2bbK1TQVw3kMM
XiMGWhlXp3xYD2F1bGknxDaN3rypVzFtv5nh+ycjsN8z15hn4kfl7lzAojKUsKS+p6O4yOv+FPXd
m+a2a70f5hqaK32MxLzqHfTxe59utHpvjeOVYFm5kFmpZ+eAXFNyMcyKJlK98iWEC+Faf5N071H3
ICht3QQdYUQO2isZx+/3U3aDP8fmhBzdAHhG3tVebt5bZVTd0omEJpJkmY26fpoiDRNbDvC6CFk8
YRnHr6fSJeF19ezckKVRZmsatJ1UlXRxRzddRoN5LzUEhimowNTqPQiSt4ZcUwP9SAp50UoVeN6O
sklDlTujeGrLgbi2vVwIIn4pdX+a271uu7Ia2Rm6Uh29MIA7c/nVfUXMOqTXgMKK0CAWirWhUZ1y
wF7mAMI/jPv8FLSv3aNELkDT8K078PXQAlqNOwlMFCseADsRBY4maPC8mSWKHmsrfKUoinatOrOf
659RfAOKndf9iPF9p3rDifZc4hBCKPBO7CgB6xhm5ge4JalaRNsKfQKI01jdrYCq1yn6a7PiO3zp
Up4lRyQwhb6IqhMaKKPvAUTcUbNPr9gU/DIo+80e8Mvd5NM4qYNSZCOaUTdowS+1dbSlD3IDdHPm
Y1ItzR4EDmP63Nxi1Tr3lzaoy5mExVm+NHF7MsnrIsedEVmuKeRNv+Ukc7iVDiosc51S0Ku2gDu3
iueQGG9hSxziFcHuDaLKoHFXdB838apZNzt/IZYwtq6su0shpHJ2gJnCc0sz460wa57D7F+pK/kE
4xVZaUzFOwd1poW5YZhn/Ux3kESdf7w8ek60JA7ZQSYvrhykv274u+GdUtZPwxuMTdSzfav4wtHm
dCCpzKchMmfAc+foB8yCpf94ZQ3+Pj6wlOk0/3SvkgpAFE33cvfSfbrB/eA4vKPjPU8X/2YhTjnb
z+wa5EmpDtaNa4NKL6KDUIH/pX2kXvlyF1L5X1HWp3eo5bYQfdRZN4o0MSwbDHWKMEOGXVracXHV
WebS7nC2XaWaXaLqPlLEoL2ad42jD48cP+AcrGVnYo5Q7QRhtX0t2rmwMf86Hz69VpN1beHGoOzb
BqV6BDClYptQ6UW7Do2WzslVjE3SKxPhQvT2y2vq0800Wrl6HNOioza0GuVXDTq5eW3oLoRt8vSG
ny7u6WY+RLqGJ49nndoC5h8ajF9P4EulJXlykPh0bctKRGb6DSXQMkMYKSpp4Ue+bdZzCBuoaffm
aCxkC1ZuDpznVulpLQcGWlZ4BPiLxPAJHrGNRUtbQ5qgKWoqF5ntzfpRbgAkq2iPDKAvscRBgV2W
gp1ZqfImFr68axCmcPoavkwLYRxNq1S86CpSkBj6uqDagtG2bkSiICPquihtxbL9o0HLdh7nPVyB
WM+QR0Dx7uuRuBA3mOcerKnZuUajK8l+OIWgIZH//0jypUoXYYL1z4Fe0bn++l6/ny3mr+Dw86C7
ft6kErfKQl/ZiLRcgt3VnH6Csn59hwtrWj7bjGkelyPwTMwxKnSDECRnR5wjvTBTjSun2IUkzJLP
t9nSMOElcQtfi4JVCcAQCXPfWLQWeD1DseRF11vVXm1z9zbwy2YbJ9DxUKMNYYTloxOyTV9J/X8/
npY8/f9P4+kPCd16y+yZhQVharAV4MCGoLjyuS4N5tkOLJmaGcq9N9xIxR7rB7VfChuZm2ueIjzk
b44r+SyArFpXz3oNF4MgLim0I1xb7VtVXvx7E+Fs15XrIIkLoLw3pkDuRpft7xVarmrVvcVteG3p
XNja5bOaArxYf1RHmZsMxP1NCNA9ydptmOgUiPydsMfbURusGfLsjqqDofn63S7ti9PjfPrsBTI4
ReGqPYS9xyZ5ycIrFYzfu+eY9tl+KywaxmXBdT1lG6WT3h9AcgU6qL8wR+ffeXZsKP/87GZQN0Wa
Tc8u0U4XyyBKryz934+KaZ8t/RLRDKtMuPIk6FZH9518xfbq98vAtM8WfIPRaeJKCheOHbSQB8UB
DI2839cD8vs1bNpna7isOs+TVK5uWP4MXw5XRcF+9fW1L33QswUMjqj3wunJbWipMuSmiT6f3gl9
Ds7z61tcGpyzVewnrje2MegbXYWRrtHpNtGEeCfR/vr6v49mTPtsHQdpN3po82Z7EzS7J4/uTMGV
eqO36P5h2ieYqOy9dgwAIFMRKP36rtOc+eveZNpnC9uPwYaNeprtm6B5yyLNoE6vJasoRvchixpo
GYj9fn2rC7acpn22ms2mySAHjeEeqlB0kB/HZFaCvT71j9rsWhH3wlcSZys7DwKRY48a7mstI+VI
iwBx20K8hRZw1Rxa/zVr4AszTpwt77gPbEVzK/Rhwd1DBYqDJ6vfSQO8uepb6+dXig8X1ro4W+tF
IsW6DiR138oieCz48DvXztz115/kwpIUZwve90LP9vIy3Ovesg0ewvZWvuZ4f+nSZ6udZnctuXoc
7iXEQxOrR8h3UZRXTtQLa+VX+fPTudBZxKdKy6gkT8i3p5C+kGBT0DqcjyjIXttnL93lbMUbWtiC
IJ3GnqZbuyp/0JEJsZFwZz3qHx9ff4JLq0KcrftBKHU7xNwlRHyrdMIWrwZkHWaQ9Rpp68JuKK7s
YJfe52ytR0Ed4ZfMncAeA96njgrBV1QLxOhLvCOuvNClD3+2ym3scN0oQ3BysJ/b+CWOK3Q53r8e
rAvXts5Wd50YttsHSYK6wrGFkItgt18HV4bnwoq2zlY0HLFKU0G+7/U96vENHDgK4Ee5WOjZlR3w
wmK2zhazXjdt26bcoamfEEiDQnjl0S+Ny3TDT+thSHOR+50Eq2Lskfx9ryCV1ld2oAuzxjpbBalU
diGQnGgfqg7SGDKyFajMTVwGp0B675rz76WxOVsGepwPqbDGaJ8h5Sapt1q8+XrOXDgRfuFzPo0N
2DO9NIMmgoiYMF0oPFo6TQEQpkaqPn19jwupkmmdTXpNoYIjwiDad16IwriZtsOtIqUN4GC2I8Wn
Ojl6k7qznYULoHrdwh5TbU3E8hbVQlorXttd2RsvDOSvmuSn97UN129SM4/3VX8r6TdYH12ZZJfy
Z/NsgVT+EIsiTuJ9js6ETd8A6gDs+lnz7n6rINniV3YNfnLpJc5WSj4qjS+SIt6HoNIL66muruwg
F2aDeXbiNUo6jr5pR3sxSisd5ZiSWnmA9r917Uy9EFGZ0xr9NP5NrJdSnnKHRsJIoEac5ehKP+sS
EVYtdL6eb5feYhq2T/cYvABIkkEnPISf3ej3kQuAAexFNl5za7/0Ac5WfWRmg6n0Pu0iNXmKqxqI
sfTy9cNfGqCzle6HmmSXYxTvx/f2QXnLf7rf4Mt+fe1Lj312xNVa3caQwON9PZgG0nDqc6lLV2oQ
l577bI3XaMj8C37QAD/AKfLJXPqnrx/7wqWNs3Otl8EpFqHHysLpgrYliEhVR8pmDE2c4BBFdmP7
3xsh42wRW3liNl7NCEHPwcerQVHi63e4cHwa07t9mpNpgUUb4njMmBp4zy5dykc73eWv186hS9c/
W7l2Uxmp8JjzWH0qD/ToJ+/tEkryjHbn16/wq+L+m2zIOFu7bZ4FvjwhTBpjlhyq1/wo3XFgaN+1
ufci1nN3AYb463tdmKn62XCFkmzKwpWjvZQCUrMWtiZdufKlt9DPRsrvXHWIp6PUl1DAyTz82SqD
rA49OVCQlQx3O8CRIk0o/HZw5xyptvKFMKvmUFeZvsriOtuyUbqLr1/1wpfTz0ZVN6us1nIl2he4
x4JP++Y9GhN4bAbP4Os7XAqi9bMNsZI7mOtYGO7Td7jeoA1jMYuf1Xfr5H4jJfj6Lpc+2dmeaBeZ
JWOkEO8tnzIrVeysLK+8wKVLq39ePH4ud2DeeX6ZIntiYWQauleeehrl38xp/WxLlBNtKOH/sG5G
plkqwezX2rxHH7IrnK8H5tItznbGTLaQhxjbaN+i5gVPHkkPk4r+tTzswuXP7bWTJh1w0SXuSBLa
Y7shWHX+laLLhY333EY7kbUaI0ku3Z0Q6sZGp3T61+T+62G5FDD9asl82hL7IjAk0QG1wamxf2iP
YF4mD+jb+nt1236v3q7cZhrm33xh7Wy9x0WA/EXES+DqhmPMMDlGzJAxU1YBzTCsmrUrs/TCQj53
xu4D13YDcKt7sAdocBk1EoOrzp0F7/m1A/zSSj6nPkyW1Tpqd0QHPqa22KzA+GGrX1jlErg1yv7i
Wvvwwpo75z8UTVJhtsywFTUKU9K6YdP/+otcmrBnqzmUlX50Cwr+rYSUG2bK0kuGUNbXF7/02Gfr
WeukZrRhQN/UOXYSnICucvfryv/53v+X95Ed/zVlqn/+N39+z5BVCzy/PvvjPx+yhH/+e/qd//mZ
P//GP/fBe5lV2c/6/Kf+9Etc+I8bO6/165/+AHs2qIdT81EOdx9VE9e/bsAjTj/5f/3L//j4dZWH
If/4x9/esyaFnnb34QVZ+rc//mrz4x9/Uyfmx39+vv4ff3l4Tfi9hyz1Xv/y8x+vVf2Pv0mKpf3d
0iwMbAWwIlOf+mDdxx9/Zf9ds3Vb2LKimXBKWSlpVtb+9GvG36efFpir26ZpGBPer8qaX3+n6n9X
TM3QbCFM3dJNGr7//9n+9Hn+93P9B9DaYxakdfWPv50d9IYldEszFF0YmorMpny+z1g0cg0/6I3H
XmT2DW6IMOdC2PoprNg7I+7btRrJ6QMqAcxCZDGyNaqg/WYoJch8clsinTQqQEeUclx8GsY/HvXz
o01bz/9uSTyZqSmyqmmTEpetGOeN7aTPZfzrpPoRWZzSQd+9mRVmoRwLswUWIunx8uv7/XlR/HE/
PoeqgJTnj2cnkd8ifDoOXvvoVdDEYzRn0MerlCtL72xz+tdtFNUWOm8kZHFeyPGRBlZccPiPuRVF
nKnIjcIRxADB9e3uTqBKNfdDUUPcN9FbtNB1kIqyOX79rn8uyPAQQrFMoRImGramMT3/HDMEUahX
ri2ypwmgtq5q8OZDMcSOSMQkzYO2c4rI10ktMlCUuqtdOez/OghChWSJroZpCqHb5z1ZSTeqUcmU
/imtcYZ2sySZN+r/I++8luNG0jZ9K3MD6AUSmTCn5YumaFWieIIQxSa897j6fcDpf1oqUaroidiI
3diTiR51q+Ayv/zs+wzOrak3xiFXdrdqVSQuzbIeDtEgZ9mm6MyH+OlzO0LphqGkbju20E8Pi6yJ
talO/OZYCeEt3ZRx2KayrTNX+dGMzy+aq7B/bcE+E+q0o3MY8JSMYGiOpWVWTG/HDP0HrdoCxQvO
XMoQpxvGcakbuER3phSmcE6s+4Qwo5HLcTyaKPdBA/C1rZZ75l6PHfeiE/RiMjoWGE/uzCDsK2ur
kdU1afxChGwZmsm5XvsfHaP52V1Xmqw0hkQsJOZOfF6kCcoobav+aJlIJLpKrCsv20WDuhsSDdkK
BtJ/v6p/ftku+1fxTRW2UZ42mQlnkh3Zq/GYDxEkaBc4ky/oLQ7S0D6zgn+6lKuzeFi6wnGUg3/9
4wZqSjWiPZd3x6RF7iYNpb2a3C5ABL8WZ57qR4+J18ilTEnPOtdTQj+trGb0WxWB17fHVsvSDVqk
c2afuNWrlLon1aKvDTKFCGil5vofvs/5yo6pWzSeGqzh+c6+80GROAoKGVfDMRWGRByx1VbEY8lG
ovt85lI/GXsupXSaXWxXuKZ9Op8x+EEWuhNCXJ70ruw6fmLMBVllm4Fm0q4vv3+unxYmF+PstNgj
HLO81B+fyy6EnXSd1x7jgcEeqFJ2towju94VY1pcTaGWXiJ/fS5z/8FVDWWYnPhYbvVTfz0j7vGY
2YF+nOLUe4lpKjdDithmKLSd1iKua4+a+fb7J/3JyOFcINxm2Y7BwyIK/uOTchey69xSP3Y+wCi3
R0sYTmOy+8dXEQIDJ9Gas237tDibdT163o03Ha06cJG5r+mQNQfvzPl80sr8vhF4b0rHpFqKV3hi
37wxJ/hUHaTqwrlOqbCAdl/qTXGbhO1VV60N80uDGKgLjzo5DghZRjpKseiXWLSkl8Px9w/9gQWY
vQTFpsSNw3/78dWWZlBoDF5aR4fB/TqMF1MOwW3K/pundnAUHGy6bRin7TNjbPdTNzbWMUC0NNzT
amxehtcOUhprE/HBhdiX36Db+q8uIpzuGdvz0UN+f/GTnZIbduKmVW0dMxd5/ivbPvjBmVrDz5cQ
wjI4JkzlKg6uk0t0ZpbpiRY1n81BT7bJVKWbFDANjXUq/sfrlEXKxsenNOz5n378ZFqfShnELZrf
vdWvYzGLIJVI9P1+YZz0OM/rVDBa7OjzysB7l+aPlzHsqAodG0iV46CFtwiSvEE4JsnQV4pmPkiV
V0CrBpXF+6JpgrfS8WG/+WbMNEteSvlFb1M3WRieBaQj12T2mqoMgbesMWh78GRQIgLmUJLdBiqx
gciVgE2XjtkwPVOU89SkBb/MsRr0iioKkH1L4mbnhyXLpJYNExZmF7hvDhN852zcz/aGR0ew2xLS
FJyQJ29YGXHpT2ZvH7M6yddF6pnLqqj7M4fFT94rLxizTXjgEr+o08aTzNRFJZzaPY4eZjP2DCB8
XpPb4kK4Yb8PSjk2V22vT7eRF8986jpJzyR9LL7hD8GJK+fAzBS4NYY0T4OTSXPsekBH56hIvu2H
oQXfAjFlp/V5to4RHDljBn5+sRZ2FZdd5yTW1WleNpdTmRpVEx/1Co0Le0Km0qI/evX7pfvzi+Uq
/LxFWGmbrn6yF8VgIMIu6vgYcEgzrmwWahONJfI2faduM7+rLhlZ8fZmiSDd6PvFGVvw4fXnaNTB
1DFGNL/17xyOau6TnuwsPrpShQBnuy9amYnLMMe/sVLNXfXDQAOYmWtPZWD4ZzbuSa5t3rg8vnJM
Sze5OjpFP15+SHpHCwIrOiYBYva6tuVkrS5tnzr+YI7FYxT4zF+OiPy0Ji6DVU7JrhwNeWZtffCt
HQJfC9+ZU9WVJ7chvEKqQuMrGLYD1DRs6oVAu3D7+2/94VUQljNwbzBVp32MdIy5ZWmzovISCFud
DMNFoUfiTDvgh1fB1Loc2C5H9klQjQ6dnSknjo8WXTfwB4MCXUvEWn7/LO9jWz9ux9mNMxxL18Xs
3J0cxq3XNV7X6cjyabFDfYAuWU1V9ML7tUIFJr2dgqJnGGiU7meEHoPrJHXTT1ba698Ye4Sw53nD
Gi3kN9seujdbbzUGUXobgrU2gaE1Yg1JiMGE0afIITHdGavn2otRy+1mqdXfP80Hu4CHUcKdn2aO
0n9chigjoIPgtdExnRCWbW32+uCRY6k1w0DGXEgGLvOXNBN3RTe2Z0zAz1EkK19JF1/RMfhqp1Fb
ntZJWBBuH7OkAh0ZImnYaIWxr3Sj2cQFA4ejOdi7vmRasFS9OuQdmlmoISOLFXvnkusfrR9Fky1d
1JZQ8vRdWCR83D7NYLslur2v9TCH+yqzM3vhZ2vOM+MWvF+HzNqJm9y59lA1HfDLyUFv3YuHYBNC
u9yHKO/vp1wNZ673wUu253ODJJOpS/b4ybawUDZiuVb10e27L4VNSSsPBEVnwxr3EyOcTzR2PXWy
9ldd3kd7o0X2aNC7+pJu6vjMafpTMob0i47zhYfpkKuUp8PFQZjaiHFlzdGXAmUi3WtqtEJFuvbd
GkkBc6o/8+KyjeXL1Gcszz8GYXmuNfanROR8F5zlirwFYRJb+cdVX0JUSmPTbuZsgbNskxIil6P7
+17P23WvM/yXoo22paERJp2Kk5emNcdHTxN/Zi7pz7G5H1XlnsmTvXcofWdYOAvmNIZkI5BXwd84
9eXy3slSx+uebE77K78toierrpsempGpgNTYTtot6qqG2D72o7r2nWRGoI6yWRjRhE4VUkbJocxa
7zmALlATbCbq2kJYikpL39WMVFuJhfSE3xmPKROwzUIbg/ymsaYkX+B960/Cd1t4w02fPZZubqBi
Sn7ntu5r444sWxqRugnlo6gLMIMm+KB5FMUvnyl3B99yTtTHJM0jxFyRTo4WAxHauGDCImqY9vDK
+67XsucsrYzj6ECdWqgWPtlCmh6TGIYVBV8FM7MRMl6xe5kPVnaN9+p/6xCO51RSIn8xpzF/zI3A
fG3gITCaGafixeycEIgsBPsXw/XLOwmCivHkTPnAWgodZ3ZiLV2FjRl8K1w7pdu2xy9H6gd1k9J1
UR6oc+iPaVS401IFkxYA/CiiL3qW/tVs849KFr+sR/xQw7gp/szgyP35Z3P9tfh/oHJhkC7ClP26
dnFTN1Xe/WvftFVb/Ot//Wvd5FXetP9C4v5r9vp9UeOvn/p3WQMH7Y85yJkTbWwKQ7FX/13VMKT1
Bynld99Y2CYezH+KGpKahsLXcDA2pOZIvv2npiHlH1h2CSLKdBWm5J+VNKz3ROffm5afUaaNc07e
8T1sPlVEIouTMa+WWJ8qZbxmHclGC1u7rKKAFsEJjSthRaBGcGRjxz5MINI2jKVfNTqp+NDorplb
kq+9LH1EsiZaRoZG3NEYUd7VdVIe0tEZ0M+tmnsvEtlWmomC44mGcNL5LtjH9Kru0Ci0kwGR23b0
MaPoGrST9y3RzTu7iJg3zcqnNDDijbAb0Ge6/4qSKUGdBpANZa+HdPT3deR8MTrzrkBcfCesulj3
WTcX+CeEz1ITGb/ohab4Zy/1UBVywmip985jlds1cucaAu6I4DFuh9pUrk8Jrk/07MbTUZT+JxGk
zzkS43RgOnuRal8DA4Rem7y1Xo6ogS4PCGFtUGet9mbOvjVF/XmsCppOq8J4Ssv4JTScx3qUCBO5
GuP8XHyorYNHv5Te2hqeVIEhyILLoK3zlSaFA3ypQlUictQyNCbI2U1XbFrE52klJgwfBv3IjATi
N6n32GIRF4YGdjAzeVlllrx5AihG4+pHPa1GhHnqGj0gA1kmn/+BNfRqazXT4TrPjYZuceMJ31p6
NlLYjCze1hMCWGNDU5SeAi72zfk0DbN2J7vae+4LyBd+ZEMNQ673NunQ9OuSQsJ7AORlzK1xRAaz
BlENXtmXF24zVXu3RG8OoHCxNnB+l1HI9e1JL14slRtPbcEKCG1/QpIuKTblVNUrSw9f6ci/c23t
wuh5aJuTd6nlwVumBW8wkt9CfFRUHpDiHaFbxQWvyLclUuJVC4hzGLVd2FHOZpmEywbp9J3fF/d2
nM3QcUPtxolMVFtFLqtWlhfjwOOzFwLYRt11w/jJIsgyucrhHAA8Ho+dE8htl6OF1RldBbZgjC+c
TI83GTqSnxPQRAs/YIH50CImvT96WjJCxgNqygDfXS09tfA5Breo/x60ulOHsJDlN3SCmJZwqNf4
hbyjn7RgQtS4i/PotY+GY1Ry33GRT/SracOntEUqpGlYRX4LhcScskfLYgSnTbQQaS9+BVGO26wy
7+IQ/ghOOV9Rmk29cpluQS3Ve/TK6EWbClADfP084h3EBW3w7+88K2ro3Mjha3OOoHSaCIXeAN3b
4lbvO3pOkisjBA02TVlBdoadZIPpWMYZi71uWJ1qUFspUEOOcpauQpJjpWm9fwXYYw/YjcWdZ7el
aYd39NsdBF8TGFjxpA0iWWgd1A8zVyAq8gc94/MxZ/lc1tPRh64Dc0scvYZ1MvYQmuDJka9psquk
yuQGmh+ICOZ6eMzIQmEZXrIROvVjrcc26r9gdVDOADxSpiYUAbVOtGodSp690tvZCbmaCu7XHt3H
WhS3ecd6IplyKCeeSe+5ehCkBSwofaJ/uOlXtgBenKvoTUPGskzyemUK6OrlgKYK1DjoSJUGMdIq
ved3+5fXgJRklthIVYXWkuFdmqbIAGsM+ZGTRWFE8ZEIkUHeGwbfuEwgzjBhqJZWEr7UQt7poMvB
N1j5TZbCtnMmBj30kAnj0IGpoWs4S2aZFMtU44vklTGworpYgKzzeCU4QizPvEnok4XnlroYD7us
njKjetLSWl/YLSZ/dEtnNYwZ0htFSdu5rO/j+UOmCuCJDjZICyG0YFOPscXqyWrn0es4BXRuZmFn
1VMbcFIU3ldpBW+p6qt9nqDGYhdds37/7cwUMTrC6Ka3NtTTyUexGRXaeIpfxi7RVzDZkdn1827R
JyWaZH0GFaU3t1kwHr0wehM1sqUTjLILFxXg0tDyZe+zZem2IyoNEoCw8VXJvOQMWDy4dX9tzqHq
VHEsOTJ6pkH9qWpTcdE4gbFA9eNY1AjiFR0LUSiGpcyeUexlZllIZ2euFpWbyNaycVlHU3XttjFr
TR/1Rd+JkN4352AW5l3Xs+90v3hw0+y51CKE0MH1+AFrIS5dH1Ynn1aC01sYPaZITbFcxYl1MHw/
2SVT1jyYcWGv0cwvlkKbBas5DkiRPSVlH1/0RvRaGEjfl20jliQnx2VvCfMiUV2484VEe4Ty9aOB
PM6y6+EIN5O8680ZfIwaMGrv7trvaHzsawTHB896zBPEC9+pCL3GeqlJqU5d9jDJ/HZQ8fPAbS1H
n/84UuGLP/JXfQFKvRyPWmMdurwsobV09i50EqQGJR+08aundErcZRjxJmiy/9P1+ePEt/eZmzyz
Dp6ygUVNkvnRTd1vnha8Uuof1oICwFUeMjhojhOcjiG7TeLx6CfFE6JH3bIYouoaPkiHJBpwDNfS
/uSkqUlYhG+arjWbMs2QQEzTZ0PzLsbCSmas4auGjuIyhnC2VEWQL0Jk9dE9r58GGHmL0OceDV5z
N3ruXrPH45D33kVM8nmdD2l0BzaDo9TwLy0drdYe+bp1JStuQcWvyeC/jQM0zwaKSIuVKfKg3WlF
kgMPQLQHAhKiej1nXR8G7iKTzoCC24TYpbI19icflgMLQKEP3D3Ne16SFr25IbutIk5ZGj1nYGix
Z4w2fOlM7SKlxEO5XXtsFaa8bV1nMan5hVgY5zZi7RsF+tN+ilot0psIAjvOgjwccI9qfoNBl6+6
xie0EnqeV0upvBFClCGPBgEC5CuMruqLYFzJPHxRJidvoyUzGk6Cj4M5SuhNjYhqiakNxzgksFQx
10dbD3MUe4+B1O+akGF7d6pobVVsjKm0zW2VTMXBb4waLeMguEGLYriYLeWyrYdjmDlQPTuLh0lq
pN7LpzpE9596f7aNEJeHYenl6N3h1BBZO1RySndjozrKQDd21tPpeNRwBNciSa5Qk/uaj0gHR13+
jAg4SBlXbZseAG2X+a8hU4LZgLmKY6y/jtDmuvTxHFHqzndqtKprPQfvMpaQggLp1lvNxEIiLZUt
RMHSRMU0WUQS2611VXfoy6KB3qLf6RHiWr4ARAQyemh4mXBaxmWLPGXXc3+jTjtdYFHSmMIZH0wL
3CIMeN1oYb9UKWYnSTl4h0Zpi3zkbzoN5sw3rHqR2AEUPtFu6BvS1rEcOhgKPLdl+q95ET/7vTsu
u9nFDpIUjJoJTweThfJ5hvKiN6Q9TBPn0QlM3GkL7bhhMvY+UvFLhRLQi4f0F1qzo/bi6xxmsmBg
s56boxNPDvt3YxjKwFnT6XCRBuqtoWS5juiVWOL0HNEgaHb9IOqt65nxOuyQYnJV4m66hhVMWmAk
6835NhsWv+f7l4z741Dbj1ONvzww4bQAki1XoRgQ1Ko4iaJo4DXGlnmhB0Hz7+zR/4GA9Zdh7f+F
bXZU5CyyK2eDVUrvX+sgrAhX/+cfw48C1n//3P8ErNYfytXJ70M4kpLU298Bq6ILz0VEWhHQErGS
gPyrC4+oFD/WNClou7pNkZIo968mPGn+QWKUJBWtYgrSnxD/pAePsJjc1vcBK9WUOeo15dwPJn6q
8ZY5tQgNyftPqovu40aTeAKWtrZU9EK4XrCLQ4LGtixemqhxN3Fm5yuObuvaEkXxNUb2ZN2U2QRO
N1GHUcPkvnvhmTlY15IAlTLndJQm/k4Vg9JtqwYbHwBET1PU7bvBDHeTidOldE+i09rnV8Y4hNsk
49CdRE4oVMu7sQZT1BvxV2of4z6tQ64y8WspAi14hkWwyhtZrmwtSnYpYOLNRI5q1Vf00cXEU0ut
iItlUcz60HlwiU/sQAu0ANrM0amPo1Hj5bhTGB6cWFWc88mLMZp35N+uwip6TafwJbTxcOc/QEvs
SB20W2g1HLB8+lInGOw6Lh9aN7nSdAffMZrCrYXSDIp/+TPgHX/d5Q2quqooNj1BGAK9FqW0AifE
c+I3AYJLZoMHSVCbdqGCzD227rIO8gff7q6HYg7wQmLqsCNyJsEwG/7oxZ5P0sCnsdwJuP+i0gFO
4N6QOw6DG6eZmmzRQJq69FQzbq2xwz3GMXmPbH0R4TgNtrNNXT4SjXbG1VBYhzYuCXKt4bYon/WG
qzF88Zx0hCiynw/Dnrcw/xHKoM/9WD1kI+J1UwNDJuM/VipL0QmOOLw77dt7eOMYerfMjOY6GLFt
VRrYSKtKKEtgrNqMsNTiKK6r5LnEo4DyMQ4XdUJvCg050EzGxqAO3Q7Nuqtw1tAXwuiFOscMn0e4
+EqDHnCuoZa+rOLobU4DxON8j23y7LoxFCx/pu/q+e17/BFGyAwnWV08F5FLdGTgq5aTaVyZWZrv
eqoTh3FeOoNZX7suh4mbg9EZvJYGBHLQcI0nvJlFbafiPsG1eqFrorxD2eup6NVWhK1DL5a5y8vw
pTA4kdWQPwRWMxyKIaNqUz14MkqXSIQ+1NxtVHKa6umtUYMBn3pS/3WlxQB10he7jV/HqAUULYEG
hZIxG9ush4ssT+RGzjkON+AQSwPtIqjwlkeWgoBPsWqy+FXkCh/WuMM9ybYqzWMUc3GD4piTrh7j
8JDrhAa5AIBEJVcd2zDCKfVscr1ezLkZjcmtqMAED5oP3jx7ADJdENAEyFkbd10yi0G3CcsuzN4U
iu+LJGB8RQry0YUFkyvU5LjxUqK2OoL356b9NdTz58kik6L5eAoJmu2oYNtdtgykARq1AeztaaN/
hapTA9taWevGn657xZoZFN9TD3Er6DjweReNcVUM4XATijrbTjWTQC4og2WhANnnbiWWkc/h2dMj
saQu3q+UWfar0okmxmcJP7OgfGoGDEI7QggqdFIMZQ5TsMld2qLIXnha+OY5cvvu8Bo2nCCJ7+R3
pbq1MYt0H5iwX1KJ/CTpJNfnBbQOWCnhc8XSJc8xB0O8SRiarn6dkNXa5Q68jY4OyUWgxLTQ6+C1
C/vrIY3fnCGhly/C5xESv02W+FNhyK3VbpAu+6iBSOHT90ylhPqzqJ5ix3+phP7V0aH8amYZbjNr
dgi9Nt4YpK0WMib1EMtcLJ0RH8ZRHZY2I7WRhxCvIwfXrxgVCDE9ancxGbMbquLTzhm88okcfLJ2
UKO4SruseikAUC66kHjL69rr93UD1qKYNxvcRwcTx1CkWGpxNe50g0WGfxLuNIe4DjYjcZP8S0H/
/3MXxDSsuSfg1y7IQ1F9bZLxL3ej/j5B/tff/cvfMKw/aDNyqETTnfLvXPdfCXLD+INmdjqvKf+5
0phHqv7yN/g30hI6f0mfmz31eYLwL3/D+sOk44XfwUOgH4CezH/ib5wU/NDJoVWPnzvtcK+C3uxG
2dp7s7pgIvIb6NdVKrxPmWFsNfTLZAExvL9pIZV+95Zu/+3J/LqV/z8XPNVcSHOS76Jm2yBGuio7
dytavURtPjyGY/Hy+2t8PD9v/dSlqvtGHyS6P+7j9r6f5EpmaEwqa+X7nPjDi+cE7B1xWSHsO1GU
ajiQpXdOA+ekovv3I56UjhMLCTpmwLW9HvXbPCX+BcWXV9PCqFOci1tdkqiBLkSib6kN6VWWnmlq
O+la+fvKJwVT09VCNyu1eq9hJp1821ThXnXGwvepNujdbQ8g2I4Bas1MQJJnZ173XKL+22f9+7Jz
P993PToxZZFSOWW+H0nU3LSH5Kb5DNooOzI9dK6lfW7b+Ogac1fAd9fQjEA09ZRDeEaWuJAujiJy
/NXNjEVtc3cVkHA68zg/uuB/P878599dimF43S1pK9r3lrOdoPiFDkkgTzBtF94miNE63rTFDBOL
PCqzxmOuztXf577Vj57ypM/HmrQhmIy+2UvItJ1+2/T2VlWwlMheKlQyipo3Ki9LB8aSdW4O5ccm
k7+fd76Z756XGi/NgKDB97GgFNsjwK0PW62TW0rgKzl4W28Si7CX5zoefvWQJ50O5BVGp2wcZ188
FQ/hn9AVEE2gvuN9rqAhMKV+bl3+4kKn2hWxB0zUjM1y78JCyM3HlJK8Obrvy4dep5VvLkut3RiR
+Uk/a+CY2Pr4I552Hqkej6n3qnzfbCx7GR6Np+w6D66Dh7B0NsFtthcXPdBF9OHhb6GWfkFu95Bd
d/VuuAy9xTcvujRg3IuL7io+qHZZH6NbpX3trpAlRg3X8c3r8mt+yO8TiKureF1ulbrW1gQmm4o/
vouifXPtFMbnBBrR8Jks4OKbsyjBqg8zVrUxL2q5dAVZ9S/NfXdfO9fG2ljmV0Bj7W29h6m9U3sN
hNh+2AwIC5veZtxWF/m60TdyNe6zXZVtvPpbcF0d6h3Mh2ZXHdx7i19MkNAZHtN7bdPelLelvYBm
Kb2X6DPcl63Tbcudf5nvIn1prCdIzq/JXUiisFp1L7ThLrODdtGHq2EL1RjK72W7q/9Ly2id2GSj
h+ScaCMCaC7Zroa2QUqoduMhrtJFtzOQzmCkKe3EwuGfyX+fW4OzDfxgR58qhGhmX5bxoIt9O29f
XSzocqQCKRaeeA48KNmdRwnxOTQY0sasdPSup6HYjlTSmrM7/F2d5qO7OLXQ1oDxFJ23dySYOgha
qYub7ax6N7qoJw/cSwJePvmc9DpQshLYr/IvpkAhfl2vlITJRzlRX9eZWAxdvxikYAaDjOVcNR17
DUe4c/dlWN5H4aryIZfhGXcXvWOEG5z0dRlWK85E+LsiudE0OHC9RoJeEDGkfUsHDGxaVSNFXznL
KPE/22PIYhs/Rb4BG84JNmRezGXXjl/CLLiph4AkHci6xJe3g6Gux0ytnAi4opnaC6ecVkBtI5Rq
D0GXrTTU/om7H/Kg3vlGjRSTke50OwbFGMmWAEYd0FW8cbN+2RQvvvNsNGdkIX/lhpw2l0fSRL6q
LLy9F+6i8sl1/RdH01dD2N7STLUIpnVjFfejg3oMaFK+OHb4zCH2C5s+p9G+t+lt4OudimlnMLzy
JTAZ3nPMVWjiAnj2KvTtS+BWFPDMczb9F2emdXJwSUBEoaVDEYbZwKMpj+CfRT6fmos8vw86+szD
+wCFySmCkG2fG776lQNrnRxeExmsdPA1b2/NKZS4XSBetUgScxVQ3XGj4lJOl526y/L7/847sE5O
L2mmXW2qKrrI9oXrAteuPmlNsJs/apT761i77qrkVhmc1Ja4nPwLd//7K//CAzpVdRnRfwLqbkUX
ACEuSymojHaXtavhCYyXBf9/doN+f6lfvdVTWZdc71FyTEKxz0f9NvD0C0c9zlXn1q8/OVaGZxQi
fziR2kjOuT7zSvnARJ0KvgxTXWU0A83o1OZSA4/uMfrqjqs0iNeNYVyGWENvtG/eMwDcSjza54y0
eFfH++jiJ46zrEfLTEJcvqG7jHsXXFaxcTgcIjDQC2NwPYr2pBeRwCVb01xlQXyZJsCuqoVRVods
Gi6npN8ngC4LM78yBTnCGKYoBFETHfGGZh0I75vYvCjrTZ5fjhOmaBtXG42vZ2y0xoPX1MH13I2E
JALPwIFGOegDVnYX8GU9j7p7S802mA/uZTBR+rqHb94XL5JCFk5isO3QFHT3mbOjm4Ju3Kna2cNG
hw9I6nWhkfjEoWPCdPQux/jJFIc+vfTkk5L3rXh0h8+FfGvkMc0ejG4bm9vOfuuanV3vu3qvQzgD
GQ1vOt0aw3zTdbCphq3R7bRuF/h7X+1VQIlwQ4psEYF/9kjuaYW46pyRQKQDemdn2i4yzZu4ah8j
UV2ZecRjTRSIYwDM5b4lPWeN5ZqMCtjybsNMzh7hdZjPh2GM91NkPlgVevbjXtchSzmfTetTl5PT
Gsdd4nOGst2bQl4yIwTmK9wGzvBqgKixnfHBTSjH1KbzpmXG/Vg7n2RzMHI6mRLr0TWz68xMvzVu
cGmHw70hGcetg/1YW+sACKqPdmIQxEvD1dbwxr71GrxjvJy0rlZFlH2ddJfRtjC4Cx0StNOIzZGf
ADpvpzKjVszL0OqM6o+jX+lB/BiV9h66lUr+pGF2IdE5q0sSkG+hv6vIgLqrBCbuojL76wDJQGjz
Wz1X0zrJYDz21q70CeromhjAeavYuehNsfc1OGdiuh1LfemQYOqKnsr8uFXWRRkml07h3BmghLNm
WJetuQLluy6C5YQooRaIXVfnD8mQ3UTQ4yND4p7oeyRB+4W99YZyfjU3xJSPTfzZjBFWn+j8o9hP
mWAuS6T9tyKjnpfpG3cq9rZs90lRX1uJvh6jiJ5ReziMofOnFMNDW1yXgM9IVdHZHFf90qaq1407
oYcXvS/v40Fek/l76H37xUF3cIqbVawLBvcSmnvVFQAIa7wtYw2/Ud11en8lnHiRTRbtwO2W9uGt
mRo72uD39IzT6OXsrOA2HfU1LYiXTlOClI3XgfiiFR77dwAfK8GHArmIaBqScfiVsujGD8gI1C18
7ics6yK27WUW3qLpcu6c/JWVO3HEjNFl/Eq07b6kq7sedk7ZUR6nUSdwVmoON99SpHoaD5fKmi78
c9HzO+nqIwN3Ej7bdP1Juza7vYMiEO1b137DBk+7TR7pBxOpEnr8wX42i7Y41KBN8/TB6z0kUOH9
WQ/lyNKynaXtl6sisZZ6MU9ZAjrMKACkjKh5u6jFgzRozzWnVeJEy9gGa5891tkXXcfbeQ17sXY9
RbUIUAoYIHuWN8ghGOGi0QeybsW46N07v6Msfx/bLU2P5dJ+TPtp+fsz7X0+4KNXcOISTUE30fXm
x3szoOqdXXrJRSIeM/0LJ8zMPFw4Q0ttX1sAuV8O421NYxLKKCudPLKO7siw17Pl0ENppzm7aMKV
K8wrPLdDWlrruyA+x+94n+L+6EZPfSlDBpNUcbVPR3MfcAjbGqxyv9/SfNTIe909oHe3tKmHx+Ku
ojhP+WsfZ82VAFmewpKswozveBuK647GNhaZuEz08qIseM1BtUxicD6SloUns2G5vVBEXJaJt61h
csalvRoiC9HYcunHGYrd2SZgi88tfpOicZRBw0xb1whvUYqkUxMQeP6Y+mtGtZdAqCn8f0vStzkE
ULCNwyZY10O8jH17YYzxopEwRSsdCjYliear1j8bfr/sxVWhKKtr411jjivURWgrvYtRQQ72IrqR
NM5ZzNkYNatQG5ZGFl7ln4ei2eTCQVqf2kNULsveXUKc2mT8fMXgxOAlaz+1lm7zJWuA9NiPktNb
Di82Rredzom8vfsnH32tEwdUszPGNGuDuPnKieBFZ5O+TYR1Ozb51o/nCuReNQ+M7vh9TpvAlxL8
VdpBeieUttr11DrLpKkfZetvnAQE0qqOAcUBdSfIuujt8UGVw2qgYcuv6BPy4nUbzzUntLRdbxvF
1Y0bUyQKaTv0QP9a/5u880iOI9uy7VSy9zvf01yLrovQiAho0XEDSMC11t6qadT0aiR/OclkkniP
pPGZlVm9+pZpJDNBRAQi3O8995y915a3meajoetd5puuMtE+oNs5tImTJ4hC+nmjVokTgzOc02yX
WMYmkUnGzthXtdybq8KLo4Bc7sBFnW3LlCM/v/3e2Se+dpm093WzX0slEbf1VksffYgISaVfsHnv
xX621aDdML06gte+lDv1YylEN524JqPtQuaDS4L0qNTVtterS6neqlzm8SScZr1gQprcNqF6L2fN
Vg8gPLQy4uLCQSjiaPlyiO4DziSPelMfhmDcm0KxUWTVFtPnjjBQi710xj2JkHZtxqIXcjVOuXAS
0upUDvo2KFGZVGBtum4jTU8qIshsru1+LDymhzBgu+0UlZuo9ddZhqqN3ytRZyiqr2F6uDG24tjT
lxNzce3HpIjXi4DN1gmynMVknWjI1WqTk/+vFo93zvivb/P7qEOihRgaMGzaRRXJTxaosLK57Ghg
4ljZT+1pFPjfqbkuA82tGusWPy7K39FOpfZcTWRH/bLpoPyg9fE+C3GeSKqgBSBszRjFEYLdvTid
mqkgQLph3pfM3QtkrkNqDDeU31tlvm63QWLuUUuz/jLjrdrL2jZE2ZkBnDjTdD+ltzOSsFCnrTBk
L1k3E8CtY/G1QVpSg5rt1VwU8U5BiCdbm0HbtskvnJg/Osy/5yYYODCNdkj1bYUgwp/CB4WOVqm7
reSoqtvH+j5vgztmkHhi9hiW3JnEhl/cPD988nfnk2SukPrWPWMaGsKTJKOAN/dFaT1nKrlclYwk
rt8r6BmWj9GK033NxwpS51fP/4MO/3vmYpqjPZFrtI44NU916e+ViozRLjn7MT1+ci4+9a4G7TwX
8d3PF4wfdDDUdxULsRSALMZJ20oca3OGRaZ5Xs71S+ckpTQZQkKZtX/1031XHIiR2OIktZRtrFe3
Omuz5qerUvsoh9ZeM2+yqHRhELlqWJ8Fbdob4bzXOAf9/Ef9wcn+vbu3r0hKUlJZ2+rI84dMX8/d
EeCsG/NjNom/lqtf9t6Xd++f7Fbv8Y0yOKtwbjknVhClB8WNzexW5Gdc3lmhE9b1W1OZzigRD61i
pEecyD5AaYpb7Oc/649mVOq7fSCHuNYqymxuE3bLTFbdeFIcIt9XOu8nElK3JZNVTk0HfeEq4WX9
a8/7HvuYpr1UD+pkbhssvInxsNy7lX/XEB8a5vNe4q3Xc8Edy+RcQS39xbP+4KN9T4S0IgntGRPc
7UhchUMfsMnvluE/lhrZFjQ87BKqC0pOi3yjYJeb6uUYPAx++9Qp8TmgH63UaK38Xw23fnBXvWe7
pZUSdRoK222Zys9+H3iNqu0jUVsnRHcWmbhHzrOXfO1XP/8PFo73MElCS5ki96W1HeT4xWT0mOn1
rho+rVemEnpypLlFcR9xGP7FO/6Doc+n3eibaVajBQGYTK5wjTsnUkVX1kpXGR78wHRDuTljyXTN
8oE4UxFWw8+f9Efv6ru1KgPfNQ74nqjY+30wk2TJtKzjDl6WRTM39iLDSold9+dP96P23HvWZKch
Ca4TVdgGtP6WBaPgPh1nhd17In5chAiCB6SRXE3zPz/nb8k8bv530RzxkiPz5LP8scrjiyvyOoyS
on3OEZp+/eM/GiO/Pt7fSlMIGihDZXBI0jfAx8UaqZnawpszMFB+Z41U/lxMxiLOZ2gM75Wm1DyQ
Ak0VHgTfbfyO8uN9z3OxRqqqyuPJiGA5k71fEnSZAL4gj+ZboZLu1Une1WF+GdcS57g0wyCh7CUz
WPE4e6TwBliI4hW91LUPKrBTtAtp0ZPFDb0+4SKawyt/7ldBWzpDPuDOiO6SAmJyhcthpfvxBjXr
iOhyUVEWAU2/6Xqqk0tryO+YaW+NanoyC22Pcv5mQvzGeUZAVj0rLnZs1PdF8donWDDjuIT93Fo3
SixdZ0LlRbqw6QMknkVVS4gr9TfW81PXKodRNramZNwUhnCDGvjkZ4wIzGhTdemmIyqhHrPHjENw
XnAcGJXCJ4UeA0uWFK813i1yixFatQOTIjXHVKFFRoUdnpNZn7ZOX0xPRU4TKRyTR4Fi1q7jrHSR
Wr3QC7mGjIXnQdJ6B2uHO/ScPwOluDMHMeRxzdOywzaahBtPbq+Ehgap1KzAY9w10hg4IX5Cjxbd
SlX9jVXyUJjKFXtQh+sgoT8uzPLOmvw3eWASLPGuCH3q25bFezvSRKQn2FUOmjJOyBqvuaZwTpKG
g3Ir9Os+zi5xmmp2VWUU29Ud30un2zQ2k27wsAWqPhPZGAwvTuyqcUTJmnl+xHnJjKvKyczqNU55
6ZbAkLkPM6xWKnajMZCZZtd8EnNT3cXBfD8ovjeJwomm4D6NOaPmc3UlQNnQCqR15qhWtiRLGkar
+krq9BvR6o4C04ZheqWne46C6DGXwGo0Tf4aVDC/LXOFRnSyfTN7nbM6cEVTLZYjVcvch7wbOS0R
HTaxtRnj6d6KlcMUj09aFwBENY6pIVi2pghvXdis02K+DlTaXc3UlMgGhcjTJmujCuTZlFVK3eOj
gI6rK1xYG6kX7/u0ukskThpGcZeK7aU/dxeTnF9JhYkdpsju/Hm6lq00wBI4X0epXmBIU9w5alMn
nWLATEptOXpIsxX64kNv1qkt+/5GpK2pherBkmlA+k1eulVcvyYSn3At74Uwuewt36OZ7hhKuEGP
QfJx/dqbySYxJc+MswsJ7DSpE+blqIJrNmGfGY3vCWZPsi59896o1oAzDmE7kI/c+SeFMxlxXPEj
nK01L88etelNlpp1D3tORK8tlrKDOvXRL8WnAcG5SZemG9JLZOA4kAbMWkJn3VSD+sEqJdrnGuSq
7NNLGyiYc1F4S0J1Z6TGthR4c9RBOqhW+DKJ2o2kSPupzwJ3HtRdKiYbSymvmmS8Fitho8XZZjK5
KgQ1fAmF8kqUxyeYC2895/Khwj4hy/t4mp/iQt8m2vQ05NnrWMr7QePU980if/5cD38rUnsn4fqy
NgLbhbTGDmFIBmX0N8UE2rtICwaS3vNFJ+pX5UMsoVs389jNyuDDMNJ6MfQVUdqHoG0eYhLsadOv
fvEqvh+qfn4VmOAhYUgGjWxD/v5VZKiRqqquRV5FVnpKgPeyTLRN1QuMS9KDlRbXcZk9Zfi5ysnf
FTUa7CDC0pJ9Hs791ub/QwPJd1yEH/6t5bm+IqD/Z9CcDRGusMqR+sf7/8Vz+jw94y6po/S//uM/
m2T5r3U9PX98phbYPL8U2fNflpPmWw3o18f+uxZgU9dk9m0LGsH3rhMIpdgbGH5jBzHoovzlOlms
JaImA6L6jFbg8//bdaLoIo9oABzVTBDCv1MLfF++LphNnTKEakiXYZtI4ruj2WQldSrnYn2r+2iK
KnGfqbqLedQtxM7lm1dJVq7jYvqVPuJdW+PzEwOq1bnPwAyZ8nJ6+uY2I0dQrlrSVm7x6Hk1OK9W
VW8jK/GExVorSpknDHgtprm/QGpIXmKPN6Johppxg+ZQG6yHPHEbtdmpo75aWAbxPHkhnblc7q/i
WvTSuHMDsdzibDsPxYuUaWuQEI4eaJdZmtwU5UvIgFavsoMK877J9Jt46i8snSXFYv6WjAXScpo9
87hWYv3RaDElgky6EVvRwPMowk0f4pdQLddikx6tmTmrGj0rgdZt+9q8CTKa0XX5SHvoVlVp41St
m0bRx5CNJgmDS70er3q9Y57FWcmJa/M4pMZNBJt8eUiQHdse+wYGtmGb1OZpsHqSNGU/XAHRoPGr
EovMm5U0q+XQMRL0FnOwbgFsEECaHHLR/zCV+PnzId/kQvwxDLt4hQRfXRtD+WD5vlcq8xOkGc1u
QiFkaiys5Ln3oJbeLtaUUcXAD6BIcFoVL0pFCzOvEyRTmGUY2dtLr9FIm13JmTpXs4Nk4lRiuKNG
gLH0X/GoPkV7/t28+HS5QDFBSK1Reeg4pb6/XKqmyrpREupbTD2uOGr7UGtWVjWhM9IuJzBZtqIP
JzmObno92IdW6qk1ONfUOEZsvMjkr8vWWFXTyH4cNQ9BOt6lQDfaolyHgrZhjOLGxJWEUu9qkbrB
VHKJlWZNXsF24kRLVi16Pb06Fz4cXGIEwpCPPdYPyEIeJL/jtOmjlBj3VZ47woAgf/l0YIp49CZd
LDGo8qTuStSWC9xUvCgwI6wavZOmnMNDNJcgFgy69kmqHaqGDbsXsqdhIX10GkUazoduKh9Trd6R
knHEFE0qVHBp6dk5k41DnI6k6I6nsqqurcB301TYV4l6G0a0vi35tq+DlUQ9MvnZ2eA2GUP1mMj1
Cg/oRR98QChOMFt2Dkpea5g7KZbLSuIKgfWlpBnp092OC/QQzv4vkpAk8f1GxxoCan2B/dKDV/4B
NNYnNSinQW9ua9G6KXXrJhYxPaTmaurwtIu4nQYJf8moeWVLJufAHK4urvx+Xai542vjCTIhydLx
IcIRLhbBqiQFUS7li1JL7SEvz7ov3KgA0qLUOJQzqgNFd8WU2RLRafu6qrbaAnfA25WN+XaicG+N
wWvK9t5nJWz8zAkVdZ1zv8XGtI8SvMd6sfbTeoea2lXq+MXHnz/0OgOGMKZJO9yR4+aWncIrQokR
ZR6xOG7StitK7LUSsFhR6YN9WPVdT2UO/GNc3nrstX2+mbTuorR6Zyx17uHEM1iFijZHp9ZcBEp/
yhRGDEzSyMPk1D9zWGhWsTRcZJa8BlcxO60Er6FGa9iREl1Yx7C6U/X+5A/lpkg+Aj3D+sa5YTRs
0fxQy/wIMj6tut51TblhDHyOFwMbx6ltqbDy+8L5m030n9RX7ySyn+9kCfGetMQagLF8Nw6ndsp0
LSqbW95rYgxZUgJtHUzECqn5pqJHaQ3axvSDSyxGyFwsT4jLdSt0rjDyNnJxID94xLrlWSrhJGBV
NyWORIpsAtLVja+r8CySo5l1LtHj942J9lZRbis/+rDcJTL3LYfGVa33jj9ZW70wj7X1q2gsColv
Wq2ff0Z4+gbeD3waOlv0d5ubmsqVoSdzexvGRoV7vlwPcudO9ZAwo/xVhJv0/bDly7OpYEi5iZhI
vG8N9UKtCOXAVqoW7Q6P2cqwDVfhPG4EexDltxBwqL21Q425Y8wDG7Bsb0u9H3J4yD+Xi1Rw/zxJ
4pPK8NuFmtbC8gNDDSSsgfbGUnB8s68rGnNfZeiH24GD0BxXW8Gieb9sqlWuIw7SMX9SZaTqujbU
TV+Wm6HVMIxpq4z7SUw6Vy/0Y9wqxxafOev1LuyMQ4FRbMzzc5wH+4oVVe7zbWF1JMcXZxCK50ir
79U52GMMQ70h32ZCf6W3/Jj51N0DiT4quPzrVDnUlb4is/ZjllXrnnmYOXUXYqq55NO/NuzawMpO
TcyTUAJlZn6NgxFiTDDV9mRUjWP6053E37Erv3wM4C+p/AVbSFnnZeGmEfXDSJh5meJU//lts1wx
37+twHSBsONoW7pD75mopeRj/g15W3VB2dDUXivpl3Ct/88rfSpbbo2fdvpcFr6Cmv7mOXnFU549
f1vNf/3+L9W8Iv1pGoBhoZvJMPl1CvMvnq7lK1TzssjnBD1ymV59qeYV40/2NgMT2BLi8pmH9qWa
X74EpkyFEy3KIMSJhvmdHJflWPjNZWIqTBZMunomVnUFRvq7cp6W31wIJBJcBtkborSRIrVOGpfz
hzOmxNTXwQLQc4y0xq2Ma9D/VfzY+7r+H17BO21ECMtIsWpeASJoO0XU1aArKNgRh4tpq1FBmph0
u6dMb51F7G4JHz/dKP8NV/H/spY219Y3S8oSgPRdQNFFQfLPa41z8dur+9M3fb6yBV3+c5lMyQYd
ZtjZXKd/XdrLl7icaD8DYybMgz9+vbbxOMInpiuyrEuQFTjHfbm0+Ypu6CLH2wWranF9/9alvfRd
/r60qfspFjj3yss/7HXvV8DeHBp9lBOsX7rS3MZ9OT+Gybju1BSNlllLydkCdIWeMJaOfqfmr5Ew
Y9JWYmFXBkP3qAeJvE+ipNvLBEyj4ZDTK12ymMT9d12A/3YgyYUE/uOGyfp5fv4DMGZUfneFLd/0
+QpTQGnoXAwiDA5OvZ9Kv89rJ18B24xHlvkGWhXSgL5eX6yqkCQJdDFICZIk8iu+XmB8SWY7BPUs
geDGTvtbfljl3dpJ/0MCu6Hi/uUV0hx6V7nkTasbfhmgngKaSHGOzOvYwz8ncNn1FWPcCb6Sp07A
ZLPB9xQA79sBoKw3ddH1pNOHlRI4TSIrF00vJ3utsoRphQupRzYHPdfuiAE6NcpUrDhjBbWXTqEA
wIO5nttWQH/OdDzjLT0YKXGsxpzQEycA6DgNiMGmlclchUVWSHY6AZz53G/8rVXzp5fjty28f6/c
tp8vi/evTfuH/Zwn316zrC9fr1l4peCQiagCdcqwaCnlv16zkIdFYn/I/jFgIv+9JioykFMGGGzC
pJeZn5bLv/Z76U/YYSCEuQ3o7BpQS39jv+fe+G5V5JwPRnWBpTJXNJZyezkbfFNu60mvlCFmVcTq
yQ7x1V2r6N25jEbVhT4ZbEC+DCCGDcnWinTeo7I+y2ldrPJMpCRA71czOAg626R07cRaZUJucskn
yoyXRR3xuEBKREIpw2BQR04V4rTvRaDfETs4+JHKB4g0Rp7cVJJbJknhdTkACJBmBs0yZV9PacsR
syq0lRK2wnGYjTuGCCbQqUhYtT0IVhJdpBO+sPw+ESbpXHSKcCnPen3uhkjkDhuyg9a3CQBOFE+K
Y/V1eN9zwNrXhoYnROgxkk3xqY8hy+NvY5O4IpgWxtTAXawPpRMp9YOe8ddyixgYow1PaF08PTQO
IYQZOc3WxDht1XCbPPuSfKEJ41kr8mdfr54YXL3Udb5Dv+2lhrUf/PJQ4LGIhvJsBPqZGdw5y4WW
8dK8GXzpZpyYA+nlWve9wTjnZny9MEFyo8b6lhtHaFdeEEk2eQEeFNF9ko7nwXyIIw5ske/Udbo2
R+ugNyQ/Eq4KErK09UJ4qlpGko2cXbZNsBBG0Mhp8VM7Vldam93r5nwIE4NDnv/I7PV+aNKtL7Xr
qWhgCcle0IH0KvPLKaDlo/u4LgPEuUbx2GTeMCpcG4J/6pls2pkQ24P4qKSHoHodp9kt6KwkVXEl
F7RVyizYG4W1GrMWlEUg74kV4JVE5kUoZW+VogOtAxcmWMeyrjdVY57kimckQ2k2pngTsLzNAGm0
HrZefEIRwywczoDmVbX/nCX5x9yYiRK+FFAAQ+n1phlnDhA4aaPJ5y4nZriGG/LI2c8Mx7tQmtF6
KjhJJ+E6E+XnspBBaJxUbIfOrNZry0rXjSAuSLX2QUgF4gLnFRTGW82/KZQ1OJerWvJBElJFyPFa
EJw4jM7EeXBm5Xgqx541yEel1Y4tSEQ5N1dVcQcG3c+7rVrXT7Phu2WmbYhO9YpAv5j6eWdk6lNU
BxiokjVJNqdJkGRbLXimSq/dCmJioKRbIXlqemnnl/1GK9F1ixMDWUwgEjy73lxXsnxhqWZwNEdp
l5XhkyY/cwXt4ceuGEk+JvJjbF5JIZ9Ttcl9TEtZP7xFQnopJsP14pYfzBAlcmWLo7I18odcWPSC
urZX6dKaZXtQBmsXG+UtyiC3oVMwGhc43Bwz6Va1dGV1/b0EBk4dLkyFJOs9e2dpI0xeW9N46HBC
1QQeCfFODNIVSmhPxSZi5ArUndZrmuDJStPZRot7OaXDtbHceqFp3eAdqrortXrNJtVV4lWd4VHU
4tUIdFQrsDeZWwB/K1NsFqvQSi+ti0IHZZSww+bQV0abcG1MUbkN39hr08TWsapoQv2QGnBvQVjg
OKJ1Vx6EJJsdSbAuSYraC/plH1S8DfK6sIKtPARkVq+BnXtT3tPyahjDPk2qdm5anK9YYtfDwiGu
+iPHtXs6PB8kMw6cMhq8GeCTDfQTl4ymFxE/c7BuG6JrjXKjBrswWam9cNe0qt0BtrODeDThOVm3
VERnTkVOKmCZEJooR6/fNgjB0tUovUzYiEZ9dgPLWM31uuLyrVEUG0mPthRqZV37b6E/O5Y44xMp
ME/FCW3M2CD6yt+Xef6xFBWRdZxmpdlpG1FWdzWSDD0crvXUHDBnSL0nSuAbkzK17k14uCz45ZPl
h/VBDePyom7TymkMcc9E8qQIM8DRhWI9CPF+EnpkFT53K/2ucK1GzBI6GopSetAtcqjMposxECNx
1yMNIKvExWFsMr4VApHR2q0kPyY5Ql8N/XXRH5s0DfdVWAseDA5xoyVSTxAtlE99UrOjyoZzpWWN
jGhLkY6y+ODHntb4qasYsjtgIw+i2zDQI4ZUQcq1W0mwj4xVY10MVvSMRsoC/JvNO1mi2RY0G9/A
YZA1tDKn4lbImOuk5TpNsnafr0kJ0U4xAUwwiLCNkTOK3sLXXNkf9iRNWBtrxOVUIJCvguieNT91
Mmb9PkBv7EGpWOzl2CSDpr8tVAa0YW3c1lGFTpUPCzPM5HZVd8jyc5TRi5YjX3XIRumdJhsJYiw+
og75MHfKTVj3+5yESEw6yQb08kkVGviXkvhQ6kBny9ronFAAHhJxd3Ck6WmTDYSa0KkvUnnGR1gG
bmohNWlzbpChq+/rTqkcbFfQoSTdE8X4XsQPvhWUOEAaM17E87Mhhw/DxN/C313HaNlN28ySmchX
4aOYyF7WQ8EQ5jV0kcFNAmVaTe0c2JLGIKScqDcqgqhTtO39/CB2ypsAaRKvmNXYbZwQp8fM2tbH
uqPuVQ/MBQ5J6t9Is/+UDP6lVYbHPrceULY8D5Z8BuO+UtT2YzhuK/kqKAbRDS3h0LIp3QwVSR+x
KAquovXibgiBMMqFSIZ3oZNSXerZQYgFicgBGF3COCgs3+m1kgZgl4cqcvq0Odb9XK3VRqtW/vKO
kSJiOWg2/FWRSt1FG5rc01N7l1eqAhoq9Q9ZHCrIWwzSCcDFRzr7d28G5QMaYTZ4tepfVTLvVyYT
OYZvte6mpWbaiRW1kOPCj7nOPAjQ+oGsQ9/RZ4LhYinrt9gTkkPY6Mkx0ycRrSITFrNmCCg2rWmD
9gKAXW/krC7xrPMumwZFEpGStm6ODD3VZj3o+TpVyLUWAZ1hLYnUQ6CVgpNZ/lkxBohmgbijvNBY
p8wbobVOMNy2I8uIIg6bGrtXMS4wd1U8BsmLVVg687+g82RtOppDhe8Li90gYLNAoHKJnTzwlDK7
EZN8N0mxa4Z+7fRVH65KJb+uxvAw57HEwtaihIrrcqdrnYksPq4ZRQiKccQAMl60gLXOZr2snlWi
K1j5LXVVSFN+maFqSixlV4rapRkg1SUb6KEVhGAFjbARY+FqNhXr1jLkabYVq4wBV48Dg1018L0x
5RMfGKGsqyxt1hzA7vPSMLy+Ed7+b1ZYiiT0ykj9Z1wLfbudxGy0TWFRQAm48XBFJAv+biynC7mW
XyJQPXIvf+yoL9XSd+ToS8DMb52yfqiS+O6E9dOz2PJ8/8P0FNrPWwPH4o/sOf8/zR/vAyU+fd+X
7oD2p4TiAQUkDE4iOZcGz9eTlkXHh+YPLQP6sRpf+auzCkcLhNUyS1LML/HZf5+0TIkEWELEOLz9
rmbys+7n7/7TctLSeE0LPZRzHfqyd+2BtIdRLWvJ6ExSt42jQ1Urx6AsXooSiFwop6vcp3jEotz5
5q5U0p2BUAy5W6ome0kpdXsWxUejlAxHAIUbKuMrGXmrifwTFF4i239h+ispem5a+UnwpYlJehHY
3bSwrKucwrdpDrmGAS8wDUdWq2eOZLK8ia8tugrJui7hm9hTufJN5vAOCK/SrZu1Zu4q83xqOawZ
xoWMxDA8jKHdrREaZgqUcc9vHZmTE+z5FjyGDVARIy/u4624cAE9UWWWebYSmrZuxOA13kckGRSO
5rtJYpuJYVdrOWGGtrLUbXqdXsdu7KYnP3irbhXxikIJI17g8KuSaDSED+kqXWn3gu9OlK1PlD7l
dY3qM7FvBMkRCwe3YRO9htIVrEPTvqnSYyHcyQlHLHOGauUEJN8UzmynMu7ieC3WOGhjpxHGtR+A
PI8Ggn5nd5uOh9qqNnp3WQhrSJNVZ+wHmid0cBqOMtK6cXOYn3BFuofpg/AkPE0fxE+/EwbG78uv
4XP79vnX8Fn+0L7JH/76p3+Ln7U1c+MP/Zv6QVvrFmumjMtrOvbNyp9W1rpKDrKBpQJbJAk5ttIp
NnRzNFvpEcuiOFhsYo+U5bOBsdqWH9JndeGdYJK6wYB2NYrbpMW8vLbh9GzhhoyZOwRrq7YH/5Rk
joSvNnTxMUPOryvc4SfWVUW+5LEMTBa93UWIFk4mSADgL8BGdDuT+SXHKy944+A+jo7JFo8aUYHF
uqv4bn5PrjHC1nZn2dZT76gnu/b4e+ZzoXqkSRpP66zexOUH2TxxcLGR7ijimpYZ8wV9RCvgTmd+
zhB0AeKL1lVvcJWrN9M5fPGppBo4N3sj343yBi8uTK9N2IH8Z5ytp1eB8CFoTpl+kLdptwrWfHsR
3o3j1ag8afnurIurWHjgUoX96bIzOyQWuDJKCRHUgElXbSFkBqHBaFxwu35LLOJUOJG6rzmjKuMZ
oLnSr0U4C4ZbCV7OD0xTwrDb6mIMRUdg23PKYK35OC4vygMQ+HGl7or2YF4+aRgALQmRhmOd6nYX
hl5QcFM7k3zTCOem75xsXsIR3Fg8x0D+38Kb6HjhrrDd7cy3FW7OgtbH84WAmNimQLUcog5mSL3h
ZdlQcDjNESMiEQGzZzGj7O30RjiRI80jypOnYdlAs4HKtvXxLx+S7M2P7s1QBojhqcJhcNT2mTgQ
r8HoTSz4GvuDrQqkOMmZWyLYrT4dOEQCI4UNzIO0JdQJubLJiLzZ1RzwwVvQAyqTg0Xh4Qvi8tqs
1oNb9xzgmA9s+Y76v7rKqrfEVCENOFk6eoZsF1czg5ywxDI9E/fBAnPi8BE34ib/GFEeh47qcLrL
I1jgreVQ/PLf5sfTKkBnXvKJQqncSi7K0gxAlPGEJcUJjVdrEO7beJVqm7TcTso+szwjJfIhuAml
+yXooiE7QYSAfJeLd4skAJ/j0XxG/kMx09iG4Mjzbkj3xDLQY/A6HfHSqkvP4gSIwlHLVR8cugvj
fmA9lOziMrsEEcW/k2oLn/6Qn7qL5uLT/+b/ff6KyPKKhTq352VBw9rz+V+NPJjX4iIa0R1sWRjn
/Xw/0XXCWD2K9swZl0gP6o5zpR6pBaXphcteiahUX5qUnlRz1CaUOfK9IHoB9PCOe6rS7SWnhvqJ
NJsXKedsKFwZaLECwBulYKNt4uxJOFCLVM0gUJGD37Tz5VVYbmvtFtX24GFugpdix3NHNoOvP+Ck
biBvQR/iXc0lJ++4MAYAd7w3L/hReWbwsDbBSBwikYDU1roA2d7ZkGit8iFF45q62LN6A08rIvBn
/YCPfHCqZAGlXoTFUQ/uCvZEn/5hvmHiZ6A1CVfzsaSvpJIP4YzyQ461qZ0zJ+gFcISjF5ncO8Ch
THn2pkQ+tyAHMjG2heq5liwv32nctFF7r2qjBwLQs1qNuCRAYoW/SofyLQCcW8YssbjMYfTa4Gvd
RL71peSF3fwxTlXLHoXRVtEjQ3N26048Z23tkZ0OgRk00XwpotY2A+zZFpi/TnI6Vdo2uY4Qsdyn
uuhqNBUVISXXoPaG4Y3YF7OhVTmsmVckdiSGaNPPgtJlqMdUIs0CFoopuoy0HC0/oqSR9CintgQV
N3u/l0HIjNcShxOU96QPq56YVy4lx4LlD0A29/NKSNadgH5d6o845g6jlp7IkbrLUv2jnFPvq6cw
Z4jNqOa3StN/t6ITB8vPB/vrgnrzj+vu5WOEXjL68N3o88t3fy0+sUQwq2SwuCiSvhSe2p9kUis4
Mckpo5f/beGp/MkYFAmARliNvDh5/h5LyX8S1yl9Vgdov9Pel5cq+puh51J0sprRZsIypICsZ1rw
XXs/KiuBtGxLdCrfmu0qQ92UWnHNUoPI1EyB75iH2ZDu6QKfa/UVO3LnTYVxofNoXtE2ey3TN1Cn
nWHOoLDpu6JXj+hL9iRc3kUcwsVwvu1HBC2MoHZpN6z7utlICQj2XEa4H+xqVbwqVPKJhAS3jJpp
HzMo31lPP16R3nRz6WY32bBOU/oqRQwKPUn017LvUfHKsyzdjrkFq0Wr8qMmFBokK6Ollycp2zHM
fEz5enfXJpUGTjkdn8TJlyF+E0okSIJ5Geb6S9I8ByRFncg3obIo9Q+lGI1uGGsSgqom2wWEZ65y
zQhPimSEGzVuUrss0UjYaRvQUVTi1KnbWr+CKXQdiFrxwQiLdqkeJFdAzHFs406jD6DknVtXBtSF
sPJhNucmnbTcuCd2p7FhwJsoh4UBlwkthUkDba2I5XnxRyvx+P/YO6/eOPJ0vX8V49zXoHK4sAFX
6txs5nBTICmpcs5l+Lv715RmhuLMSivjGDi78O7MLiWy2VXV//Q+7xOYtnnXY2gpsBlCfnAbsZce
NSg6TckPtca4TfMWvmZebboaqDNnXY0bKGhlurJQ2ehlv0ty7L5zfRNB1TPSHSy2nZkAdSuN0+SA
it2mNPF+FgsffaVtasvxLKGsZk5bSRDdzeHAD5THSGW/sc7SH3x5XrTQ8Au5P/HZP07V4o1V6Ejm
Q4UR+WLhYq8WmwWUnMOQYIDUWo5QIFYhS8ziplTg6sTS91IkDHY49aeinovHKtF5xMpggGBKQVi9
tsqCcJl4Rk9Sq3YjyUQ3K50M3bkIjnmVbsjCaPypEJ8mVZFug7m6bsMZx6ogSS7q9KAI5VYLks8q
3mZR4jPbfCPBL0aQYWl2oXY9JKnBCH6FypKdONxo67aPt8lARBcppU5eD4I79nQKlGH2UylVGZrF
JwaC4JDgJLlcFiF7YlDBO8sussDIDwaMX+oqbT81cr5RVGQ2saguDiQv/AS78EIlDMwOU3xjVAsl
aUTR9e+/4kq02TGyZhX6xzQAogJe/s4a+8/Xfl1yNSI3aI8isZGl33v+X5ddvgMjGEYJVCZa8m9E
lG/1vqz/hppRVGnVk8ZxVlD+seyev6WoxHQob2QTicX6Fzqr/J73Cy9kLV2DVcCGIMPxwof7+4VX
knOmh9afYxk7J+3V1h7L6CFRUhwoIlpLJaZoWf2TmOyPTM63d4XdrpIlDwbyF/oWfxHrcxJprlR1
pd2ZhgZQkG2TGcfVQY2Pc1NyYtSVVZJnp1CLDLBkSqq0iW4TllmXjWRxxCJR/y/oAf+ewNX5g/3H
Y/l/5p85NpzPEM95yYmKDTTu5s2n//4f59d9HccC4REQpyCmiKSOQ2c/k1e+DmSBZIffzqQB6AEA
veBU7O/fRjIp3b+J5+hnIl9EiJ2i8edQFiSYMqqJazyceOiL9Pd/ZSwDj70by4Stwjg8821Q+oqG
At3w+7HcdFY9qNpgXMsLNiLhLOm2Ns4dnZAC47ekazfvntHpKyb2XkKnnCfHn1AZ90nAjqwysRWO
GRydPog1xBanvEBrhxv6U2q8igd8JRHFRuZ2seDCEyQm77U6DX0RvH1dWmq4amkzFSzUYbRNgqGj
KRsDdSnmoG6UWJk/F1X/mJvnYsWQJPWqUefsKRSUdBUGEt49iYEwTmnzGKe9IXme1DQUHctK6JZo
BVVUoprtKk2Cc5AN/iI/vt8zx+Lj7WowQcDfNY6Db7YX7zgYkkz46pwP3U0qG2wjphwh1lAelkbS
3B+/0wcOHA/WAOeE/gvNm+VR/fBJWhSFjdLp+U2B9PUYZ3jlcmCR3MDozlATcOSuH0P56+wHRf57
TvcHz4Hz53kO+TU4btMWUMyPBv5KFJUT/nn5TVMrkk+0iuFmndW4qjIjidLIxCtDdl+9i/aFMb3O
0Bdufnzj8vcH4a+XwGYhiaqOco959v0YFnH2b0g1yW+UupCPYU0szWR2wFdafiwNbhlHrtFDdhr6
kUhNF7X9xkKHTKssTb201WSve6vZMFF4JI8D0nYlC6s4kbqtDIbX5JVPcmpzyBosOX988R/HB5FS
wMVQfIlVlwiZ+nCID+nxKZkVC9eJeK8DwZbCVk5/NjQ+TvLzm0C34A1QSGFD92FoDGFbC3GYCtd6
lK/0+HOHbo+Zv5q+mfP8UqX477kXvJVb1FmUbhAaIHCfMf5/vDn8ryvv2ru689z//d/uYZF9btgm
5ib+bpv421/5R8lJA4oxYYmy+bY+/75tKNpvxrmmZIaDUejiuRPye79DISMbHwiLMDJOOxwY/jj/
QDrDa4JiFZb528nol3ShHHG+W9X+9sLfM8sIB1OajER4MhjxVGs0Df9aPfLisiIXq4tVOx6HaFUi
4iGQ8zJRhzswFbdnSWo1FWqIgsVi09OsbLRjP+D+qKRub7XHtG6zJ5OAGyRuamLns453nRzKBJDp
90pD5zvOkpJmI4Wl2czqhUhXFYe65UumhY+qEBVMVHPcC1kAcjXNjpjlV2MFKpWnUXDZk1/sGEOp
bojfqrACBKMhWtcdLSsKALViYK+hbOqrRqaOjSYJaWkfT6t5JGoyM6Sz12Dil5PhNQUYYG6qvjVA
TUui6qSyEzk4jgHyxM1NqSrPURMfi1y/EiOD7EqR6OLajBx++FjS+1zK+K6z4ku603tOAAeMHVeN
Ni9enrY9pDaTVqqmjBiZV8Tby+hVG8MiWLOXvaIVD/Rdv4jEETtNSIsVDt4e97P9vIjw8NQaDHYw
e9haIqKG7LkN9GMYTaThmpgqKaqQOubUaJBrRoq41sSlVes9ySDYqagA06QBpLVNd0oVpk5QWNfk
NiGpgeohh8sq78rpc9PWX+CEt06k4RxLgummk6BcpCFGH+ZzFUybIC0wtXdJN0pqbG9BKjzMxi+K
mBDxmfSTpOo7qskcRZ7RVBf6UvphnwGkJkkG4y0SAS7bkAOIPIuznTWCekRkikOomDQrlUdo960K
WCdO67KVjOtReiF1LnEwcoi3Mw7vUSgv1MJFXtla1wzuxGfcl0uCu9ByS8DZqkVp2Tg9dLy6mMrT
HKnlvmvG8bRoxJwOwihsl6J9bNvIWuUVI87IXodCqf0OcKLDF8Q7n5zwwl6QRkI92rXSvDcglZGW
Md223ZkJkXam6sgVTRi5J3qaQA05W1tGfpEm7U0gYfkeoy4Ve/rjX4o+9qH+OInSrWpUkaSjKU5f
RN5QxUgyqk1JE6uZn+jg22lf0zfAmJM+eVdIWD2DvObVrg5lBw/TAVyCE46nNWilA3LjFT4MsEQy
35gc1mkys5XRnMRoWo3dNrFi3zqmPU7peJnqyp0aa4cC5mZg4gEqCNKFQTmG7UnoiUbjFGdr6du3
5fE/Z+f4L9jUPqNt/3j595+b8vPfFbrnl30rDShJNai59KxNxPowddmVv5UGxm+6TtQlOiLLsEz2
7D/WeMQW6GFletaYBoggv38WBjrsYQpjnZ63pCuYCli/UhecGcrvD67sLir8YdrtKJrOiOX54PLu
4JqUBYh1TysqNuL2EvsUCV5jeBOwwnkDOcIbvCRbYEQ6cIrUD7vFKhonSfpuGydp4WOuhq2WHl2b
M3TDSmo/maPR7UWhSy8nyTi9e7p/U1XwQP5yseRfWZRFVFuKfN6v3l1sEwdz3XaW4hj90l9hCDsf
capt7R+/y5s727vD/Nsz4enT/7cozTgHfP82o1nhbygUijMFUnsXFBkN+6pEGYjLO22kUq300E6s
jSxXmLtiElSTdNBALOEELm26OG5bz5KU3IdAZK4VjdZWFmVU87j0IAvXCCi0bKxMP6dT0h3FOu+O
GITjPTOfQVZZTZbLSJfpYJaLdl2hg23QB0e42eql1r1KalZuUmmut1YcF9dRJbcNfCvmeiW8lhQ8
NPPraniyUgKDf/JoJMbdh08AeSmZZbhQGRhIfcxdwAkTj+K8lp2aJplGZq5vjXr+mMmW0JLv0OIJ
ZQbQyYZIOlZV3EExNorpJoOIVJPjq8Kzw5uzE/Cb8DBUli/juqDjJGha7s6q8jM7OOQff7leZg8+
oeSoUZy92fe+GzGgLCOO7JaEdU0Yt6yNI65RKDw8YZHam6nHN9ZIkUnP46RfZZpxJrWNkjeWEuEn
cSVWu7KZ50+yOEAqjKZl3JEJeZEEIza0DVCwiAHRTdfJQ2XXIjwnPCqxlIbWZPzMwPotfOH7UQmB
BQgBvy4RzfRbyMu7W4EZ05otE4Pc6lC47qDYbzCJh5OQmQUSv1iL8MipglusazQYXv2iY598Znvj
MMizD2tiukdFnO/EWunugpyPx+mDdISsF7TR1VC10+U09P3kNAs7zzQPc+Vk8jyPdjU1wQP09qGh
/zBTXg2UOrQtjQorjswsP3WDWg5OAsRQEEpamE4/dzPnBCEbnzgBSfteh0Y4IKL1AqHCoMoQZmRc
oxHdGMUYPPSKlDgDZctVFxvVcy9yBwn7rewuVtWvi4ljjTPlpvAYyZDjZslsP7UZXdBuyiJuo8yb
2R0W3TqADAonQl2rizKfgRw4/MWXP14f3jouHz8J04KMxH/Pq8R5krz7JIQ6h44rQlWp0fB81oYi
XRuJDsMgM/EQm8JGT70Rmw5bKHTTI6GUgO++V6+SUYEsCQxv63RiB7UZTrGRGKoHNiTd1BiQQ2kx
lfoiZCdpHV3pIo3I9TA5WHMFs6RegibyRkiBBzLE11VUNKPdVDGflqgGGAa0PecyuLRz0BIyp2U9
qQa1AFG/nknsIM+AXlkh9HfZUC4dTiCliZ1KGB0KEs0jO9TT5LrTdcVEoT5zjhWTILXbIaR3RI7k
TI93FDj51HhyV+rZxQvZhqdEiggDpMXtG3HCTgjz9mD0pYbHAfScI9FmotsNY7Qtx5HsuXiCtO0u
BOTscQ+Tif3UYwXPcv1CaM3JLXp60us6vcTFjKggHFV8sWLEFVVg3OtzjuMHi2AELWhqMteIhZ0A
ik8HOmxJs5XMO72G9aPmSnYlLxaEyZ989H+znFBlw/8C6TPxIPn+k4c3mlKrwRnqM8ZWPDfiHqmr
fqx1S1wtI7YSppa1L+USiYcfv7P0170PCTM4Is1I2UKH9KG4z8PFDPIR6kIrV6WnCRA/iTlDAaPJ
u9Ycso3a9edIMIj24hjRIhQqkpr66CCcDeWsiqEytmKx+/FlfQRl2Cs53cAIZxpw5yj/v38i0qSW
HDJnybHGWCGe2hhWScWGFMRGj/Z/XFCdKLqDrz3WfQMViSGE2W1Y0nohmknhFDqIqx7fYlfqchPy
W7fSO1Ui2C8I96OY0YLKCuWVQxQWdq02/WRDe/Mf/zCXwVg5UnCiApf56NQ692repBEbREAluteL
hDBDFEBzsQ5S6TojjLizC9GM/SXv6nWVV1D4e4mVMZWXGRA1nKg7WMsoMesgYYCHeNsdGzUtAy/u
B1Ln9AoLtGagTGooDNnrpMg4JMEUE86UZ7QO1eBKy7LpmBcxw4kiSGUFsdFpS+gW5oX4t9EydxZY
ReJw5Ij9lvDcdZOyfKhKOz/InRldZ0EiPeSxhKd3LGM0B8NwUa6Ini0do9GmTcbV7sUuvq31vHs2
ZjJHyDXR3SBJWbmGOcI35MdD40Mng30KEIJxr4M705GRjTNE/G6ZTJZOlmaMLh2OBctNoC3Beqlz
ClcK8FW+QE82Cu4O0jXiG3POV2OPxYuCehS/Jp1hLJi48cDU2OsCKTY/vrqPAPXb1cEK1TAgOfM6
P7qrteEwK30kcjIY8vS+rhVzJwjUr6Eq+UWiw3RBIboS9VLy+khHgVHXj/WQjlvLHJOVvMQWvBzo
ep2QIKYCUNp0/VDvFum8MYaJL5mRelvPtEXbpTO8UK/mUxUlBPY1tvaYDmVy7HI9WuVGn69J5hR+
+fGrKG3lc2cNMAsw6Xw0evf4hTjGKrEeuUEJUk3IkNyKvdrDrwxo2jZGsynVLt5LZT2xfbhYaxFn
Hnu6PnAHPWTNsNc/iWwxP5tzb2D4d3OOK7Os86aGxtwUP9YclZkHhUhcKjCLmpxUoxg8YW56yF9Q
9kwpW8dNYdH6eiCM/Eyo2U79aP0E0P4AyOKRAHyOplgFrGfaf0xrjOME5dyZVVFV4yt2T/p6sAbJ
z0E+frJE/nWk8VZI6akmzrAdZdb3H8TUzomQiRleliEU+CE3rDturKbbbiQrUCblic2UrKGu0KoT
suL2qTSU8A5YMGzcYJJbe9A0YQcWiNelYWXSS1r2a2vp0KrUmTpAK57FDppZtmDTpiCIKAclTVY6
+vhLs8ySG7FOILOnZfNcZAamj5IY11uDDFXTU5XkJ75ub0v+h4/XVHCSO7evzrP1w8Cj2BzEuCCW
aOTs4QLPwUiU9WI/RuZy28+qipfhNBAqlISQ19pRvYCRYsAF7EfIi8IYXbeJAWETW8UkhOwQVa9B
g2VsvDQ7sW/Km7wpWk7a1VASSZ+bzXOtLuYdm7bmD0JYdraUpRx5taG39XCIVa/Gfskuslp1JjVb
HHSnzfU0YPkL3rZ8LuvZeAxL3YTgRg6BIsjGy8ge1PAWenoIhwK5mdSN4t7ozxo1Qr420oJays7r
DEJzbd7oXT89VJNUZMQ+3MmD3uh+I8oywUX65YCv+lYbCTT03taw/xww5b1A4H/8q9G6LPaKfwy7
rOKX5jnrnpv33djzS75BLrAKQMWxC8BhGTLX24z7BrnwLQ6w+FFoOmIxSPwMzt9xdf03rDBYlQjV
fuvFgi78riPgW5S89E7PagLrnNX9C7wCCVkdU/7dFNHP7Vh+I1eoE0tFp/T7JSFYQshLVflFkuxo
s2yqm/xKejgDBB2IrV25uvcp3eZb8rr20rqv7XI1rigydtZu/qzth0/dhpXiWNwgI73IPiWfsPxe
ZzdL5Bmv410X2PVz64kOXmZO7Vlr2ak24ZpD4G7ZDJ8i+qeyTc7PNnPry3qrP0cn9Uu8Lg/aXn62
aFxmaxBx+a656fbtVvABMy4g8viFy7Fyk97Jl9V+9ILLZKP4qIId2ctOmPBdNhFVp0tqghejhHQs
v7goL8dbUn75Tnu57M0VytG7boMR8IXyKm9VJ/LHVbfXVwTe+vUqcLt16qH39iNH/5Kcyi1XeVR2
xjq4I1wWPvorYW5462LpDldz3es22p1at7PWReOwBQAllY1oHB/a1m04XdTbyjq99Id4m/Nrw2N0
mrfWxXzHI9xzD1/A2P1gs9jxFiaohwH1BXiFXfnZdXBDCOKKC3Ra5yZ3DC/3qr24Vfbw7R3Rj47m
TbCFCeuRle52NmeXz0XgN70XPWjrciv5lo+4cd0fgssGqQGxuk9E7qzU6yVzp8sos1EgBX6MENSp
Ogcb9xQ8hJ+PDlgdhy+ZtFOQu+60Te/oTuFPO2DiatrPowPN97G7ngvwfWfkAPqw7PN1fAkkvIKP
l2zqtebqTsJ9YYzMY0k20cbw8zWxRDt5W9y0T8IxP5gn3uHe8tE+wzrfcOg0eezpirxA17hSEG7b
yacQKth9uhsuxpX5ZUYgag/31lVoT/fKrrtuLkzdlqLVMtiquLa4UKLl1uIx9iVPdKsV+7nfP5vb
eYt3nWvpXr6TLoRrxufgxFFxEedrw5fs8sDr3diR7dDXd7ChRd/gE1llbvXIOcWuL6mSazvqbOzA
CCzDvdOdEA3YjehKN1NAjIMv5L6I7mM/+KPTY9T4ghumW68iJOZOeDjljq065VXiU177xjr75Hc3
cNr1O7lwKa5hSZvbJ2qqyDa9wMH8w5M9wRkMrqJ+yg/LrvC7C4Q4UHNTfsWnhGEkOqRGGrYqXeiI
IMliOtfINLt8SX/ocVSwui/sI/ZsfckCGJj4fwDOryfl0Nmn19bHeGHy8LpzVTdo3U50lNvhcr6G
t01ZXaCy3/F3WorRB/pOp33tXewkb3FFlByU0N6CBEl28K8Ts31euwU73USdgo8nygPSSUW7m9fi
66S2TszQFb1gpWJf9lxvl/tCBLvcEgrlSgC52+C1vOlPE0KOgr2Lu9jWm8JLjedsG19oN/UXavP1
bFwHR4NlCX3QttirK0whxc/abY3pg9te9NeVW6DGUPz2YjjMNq2+5aDdqb7kxE6GHYOdshqh9vML
1MAJG6tawTtERIkmEiPVaBNiLt1xwwd9uVErwx1Wyk2zZQbb+i1JQFJPw+4SF0+jQxiB4Bg6x6E8
qZ9M9Cze5LetIxN76KMdNbJD9hxfCxt9Zck+wv96NX0RXHqEtXdflo5F9J+dXgoec3oTgca2Xqc8
83zJ/kNqod7rrhU4+eequRc80uXTVUWCGflvRGjpnmwelMwrXkbBjvU1CtIMG/hmR5XaIqYhB88b
r7BfdyGA69FOkTimeSKyaRBaHh+UUukeEIOj2BOtUQmBDMrs4DWI0dD7ynW/rPOIbGPiq7ayl97p
/MyjujPkQ3Fb55v8vr+PMTyoQttcV4CPCIFW4qHBUO/J0FcGyoe7NPJ1HTatj269De1yPZK03Tli
7LWZKxbu8tBbrrasSt1JN7P1zLOerxXI9+vxGp3+HWOKxpIzHbsrEZlyZYNWNdvuMnWvjY2kORT1
SI6x5hw/ReY+tC5DeJf37b14KSI39UXZ6wUfFTLsdWeNUWVxK5zMq3b9ycIXE4WHm9ltdRDUZ+Mg
Cj3Cq/qiT3Fi97VgPEjhVeEr2EE4E87wT0Z/29ORjQntkPXEKdELTK+JM68KIs9sYxO7mdO58dXo
zZ6OaoSy2gWcim74PQ+ZE11GkOfK0WdywPONto1HGqVsHfQXyLp27CYepqxswCwbdthRxN0rcWwr
q1ofPKn28MIA5DEPY666LG95bRuDK9wRWZ8/WqqNnE7OD/GDWDxIKIKepHADrbkP9+0XpcMdsHrV
mlvrQkt3/Ta39qq4cmsPyu+F1rvD5NwOnje+5q2n0y1kJtoTwaD34fJpOEhZd6YvuyHrpFcdBtNh
bccm1p4M1tWUb1z2fpfI9jzQwIxj8cSGVdj6a2vai1nQ1lN9Pc3vSZkdD1CaU0LIHKGyrcGjZzna
ybbfjC7pfy/mlXmENRS73YF4uBb9wQv/0x2y7bwPLjQnd+sX9CEb3ooPtXJ0L9sjkgLfEdbVRmdz
UZ+iTf9S4dywI9frNK7VnaaiYLAnfFlOpMvTjHwYtZO0hhjgyj73OjowiAxyZEcnwjEVJMMOIgYa
jjTRmrEKLh33tjGuNRMDhFVdIbXcBgvtkHWn3Y+yE37qN0FD8glgklfkiF7cdPJLY7WNtgwyRvNw
QAsCeaxfx+6zuY5QWpS+bvqjvg26k1hus9GZOvcT3XrxG7LwS6fyf8JXbvW5PD7nn9s3fcYfUt6v
co0//vhfwynd4nj6g9N4D+2l/Tx/dxjnFd8O4zjKnR3soaTg5AIn6cwc+3YYRyQBmCzyH/h6KpU4
r/p2GFet36iYddWA5ntm1L1rgPIt2jmizKu+STV+5Sx+bhm+O4nzBgaUGfopKk0tbL8+FOdRm6Ri
KzFAUpMZl9FiwbpTL+6EGsdQoxSiXa/kitvFmoE3Q9UdLLHF8XrSCvfdQzt9fcv3jMm3UIGPV2JK
XA6PhHbsmzfZO7yGxI0iMeViYndOy9gd4qdAV+K9MovDFxTArHmwChHLatEFbcKQzFaKILgkY/jY
tRg+IsnrtEt1adU1ngk52IAuxVdCNS8/KfDPSPOHCz0LUnCsxPYK3PcD5DvorRKMlPB2PeAnju+C
smqAEzh9j3l0zgiBZP+TZ/MRreFTOhNK4TspBpjRWxf73bOh44KziUw3o6TZky/R2hDL6FqQRDJa
dXSfBCIRZBb0D3GqYzUphwhtaVnbrYnrgmrOWCmMKW4RqdZ8/dh+abb/e1Lh3rgA/3jab6FEH55h
3b6f92+v+Tbxjd8YxRjvYgUP/gv5gan1beJbv52J+7qlYowGIYiEvT8mPmxpiXoYWgOkiHN9/mcV
bojYTBpASgayuF8SVX1IIyV5Ccs0/RyyZCD4whjnQzMlhiYLV1JYyCVbCtg15RxukgHRSasbKdnT
5EjbIEfl4DVC0x9rDP3jnbiILhYgWAdnawF4dbZDPAE5rNUYnVCgjDnpPGrUBDaLYHw/aIKeOYTP
jE8k5uBPE3UBDb4pEWN2cknM4BDIYY8oXoPsTK//TBqqFETO8fRF2tULzsdS1tpKBS7Qt0YMb1nS
a7tQq+IZcH0xHJhh/XWnzW5nzMQxpXEr3o6qFuarIbby3SiISwPFCg/CdqllslWKdFS8HILddiTH
91Uel42p6W3uJBiSs6qp0+DMetXf6dDaczcK6xr61Dj5sFSkbIV52o1VEDnjY8ztRKG5HAzaUTQZ
VQNKxDQudMEiQXqWEW6i+Ow5K8DYkJ+nKumeCnPAgHwk4wWpWr5+WyL+/zz8D/a/d6vlX0xd9/Hn
16j7jDXl5/j7uXh+3de5aP0GXxpzTUY7k+fskvH7VGQvNc7eGUSBsdWe+aR/zEQVW2KDhh4oOVpG
PnB25294GN/CCQNyEq0FmuDwwn8FD9O+X90NkQ7FWQABGs/7YD/7ATDuxZElogHHqXC9cXt9bndL
ByqcJik+Sh1OAFBojhj1Ecml1pOnTBgmKMWcuqLY6zdGqnQUF2p/WMpWXaULYVBd+CKo8YOZw52R
NaTHGM5fWDrlVhpUdtKl+4GOtxCnzX2q48PQZKa8Sc8MUoiYM8gJUcykY8CbQjkfgIaEefkl0rLK
hejQulOeBU4s9KSn5SSBkeRF3lECeAF/A3+F0Cx808zUCwY/9fyQt3D/IgR4aKpNkVoylTghK0oS
r7qiiHxLKqJVUCfGlVqjN/r1mfFPnEf/uU3sX+jUClT7o3mDGfLza/nd5nV+wdcJY/yG+sogEofV
DxK2dKbSf927+A5ObaQyGX+x/FQVONvMMnrhkO/Z7/7cus7fklV2QpGTzNdd7RcOreyT3x3BAK5N
GR2GTFMP51sVmdj3+LERidocDDO29PIl2W6h2+8uNTCOBeQ0cYf1YTbcHtfD8Np0sMvyCjcH2jMu
ltlfktYZZ3t3Fw6yg9x0paw6bwAcesDzY9v7EeF//vgwr9Hpet12DNdELRMEhI1de7xrvdbO1yB3
nolP3X5uUJ+yo+j4Vd2J8zp3lKqzYxsLBIr9w6BdQWkduDDMDf3BJbRs8qFsh0+a2zuXPVdx2TuB
Z7nZKtroXrSK3dQud9GlMjr6vO93uBX09l1vR3vxKF/CeOJ2zjiDvK2AjeVV5WqPOwEcgNAzV7xX
18028/Bx8gOvX9+NjnDNSdA+v0Ngq8YFVjXKPsBXyosJv7gaHuUDGIR9GYD5geSRXm/fbS/v7iz7
sDv/YXaafbZpvSfwQ5DhZt/sS3vephlXtQNotB/8m5vQfpncat+5vZdfnZGJ9K6GHWMUuOnZO5FU
W4ID3BjzPsvu7yK/iF2MUfl1T7F9w7MCtO3cjr+bXOPVsgVbdzh+vDSPipte4YBiF/vcDo+zlTjx
Lcraq1h34lXScWgIR9coIlu5rF+Xlbip1t1OTdxUtQnyk3gTXrfXLuMT1oWrdt3b0kUHXBu2tNU9
+SLm3tst/+hkCxmn5mHB3sF04z0RjT6+K95sgyU/ZW9FdeWfid8uLi/FeKqJlzmBlQBfp5fVizo6
JX6Hn6sLfIvVz2D5l/2qB8LtXnUsiFJ7V8R8bIq2eaKVpgmOVLszn/Uw2ctnxAMIy1eKnSDPsi3s
u2p7sMVbhbvhwR1QSMte8xRupsxNow0OkNHmVESbx2baRF966iXafNDJ/dDrduJGcXFPeSQfrrUn
GXdajCKJFF9H6AyG0O1CVxpXNT4o+1aE4Hq/4EtEctMldhNgK+Z9dYj28kG5Jjd+1d/qxkl4seDz
iC4cEAevHJBavhC36TFyhYuSPyfCYRzptjTpvsRqhBCLs+GIw9eNbEMK1Un+2BubYnIXzZEiT7Xc
ufBk6aC0mx74Rrf7L2whcmNLOAhpfnXTP0dEMO47PJ24+s04b/seI5y14pKEcUo2yV7DUu9LcMmv
dF8WntbptN9y/Tj5XdcuHqZuCRk1sqOHc5TlTXHea5wYd8cv+pN+yHfRytoEJuJVB8XcNvUFBhiR
8TFphK/w0hkD0sqlmRTRbQiori7LBUjS1kdXAEt7YNTVmh3fSyd8P7RHl7DO4Fp8TXwbDNoeVv1a
PQwYGbm66Wiv3JiF9Urk9/5pXsuEtofpDmcTng6Y9ODS4bkIbgU/dc8zWFRu5/uIVC/Rbl+4rsCp
CgfPPdYNwxke6Dqdwt30CV5d/Vl4wTUvKKG72q2Cw85aWxXhPeZR8nwjQyhaz4fCVx1/Bh8c8E7c
LO5F5Wu7F8FuD0ybeJd8So/6Fl9F/RnloZ1+Dohu8sSRHkv2kgs2PnyPp/BgPSsw8u0iOclXkNWs
WyXZDPLjghrCkS6Vg/xo7ivaIyFs4N5+FWkPH8wLD3xqZT4EtnDI97je2NWLfNooVyuQ8mP0RTma
p8FRPODX7bHeJOvSl2pbDK+MdIMDj3qnNtxQc6xwClunLsuy9/wcrXF+sDaifR2ty9M28RTn3iMC
xz7OrqddypH3Krtn5LD9JO/5yhZd9aF4flRYzEv8X8HxOq93Rz8C8iYwkr+RnMmbvGytOVgD7I8y
oP0RrtJdG7nqBW62K5PgNSfflPve7TzzotyI/AgHJRspAs0YA68XfsZaAYxmR207ulwQ/9zv8QS0
yeahe0PCOlFNoPuP6UYNtt0XTbP5MvvyaKzeruLY3cEha3fZqrKzO8PDuYqzEhZW7b7eg+DCKCbn
x8ZzS97i2gWFAaNJZ/Z1u+75vw4sny/31go3LEVjq+q2mB8FF1gM0WuTVv3s9y6voWG2yjQfK5eF
vHOGp3hQX0OA9Apzai88aatH4SBxD5ZKxwVL22jFqHSNleSV7rPyfJuAnl476y/CBmBV3uk70789
Fjjdxk5g2toz2P6mYd80DtIxHZ35FPOIeh8U1AVY5t/OEy4NvC2e2GO5fIMwdDu8KZ6RvLTWqt1z
UeZDwZMc9yI6b3vBzOxg1U9z4AifBsTonUupFasXgXcJkk/Dy85Wc3wx0OGt2Oe0x4xLBu1VCI4z
/UrA8moN2Yt+klpudUuw/58cL/+FDo7I7n50cLx+Az6auPju8Pj2oq+HRwnrd2Kf/w95Z9Ylp7Fl
4V9ELyAYX3POmieVhheWZJWZCYaAgPj1/SG7u1Ult2q5X9v3xcu+cpIkRJw4Z+9vQzGkVYWyyMG7
91fxyL/hOIVPGBP2GmAXcxL6r4an+I/VB0IDkprO47BGLfpfpy1CoeNVKQX50F2d3P/K1bfiEX5q
36EHW7MeKWsxlVORhvGb3ocq/MYN6BLQpYCn2QRzfoyjZYbVPEQ7ufAQuplAA1lMt9bkH50uP3uF
ahntlE9VwXyn0Y9+zp7iz1l31Uv/WdRQf0W9jLCOBhRbYGF3/ST6c7D68yoPcu/QTfKQlUVEyz55
qVw4he4kCoLUnHYz2+GfIYViPsX1KYqbj2HKQWuakUIEo/M4BfbJClMU9hZ7yUTrIPKHz6Q0nJvu
y4jtGHFOUDNMTJ7qyf2r2fmv+gr/H09PP84U/3v373H6Wn372n//+fz044/89QoIwSvgrP3hv6U0
9A7+fgXs/wBmwBEIWxOOKLoP//0KRDbnJ5JnVujBjwgQuoJ/vwKhh6QHexJ0UE5eNAX/VY4M/52f
3gCUaTz6PPmkhmDuWa/w9enJIkXOlIPt7Jdw0LeOjHgPQgu8KFzcOo6unK5Lo8M4pBQ2MrcrdWVN
tRN+/GnVeL/h/9dlRFBMAEet1vC3ClRY7M4QLzWX0QMYXlFoXgy+JzbJZsp18iU3hsoGRHv1aewC
hL0j1tVlXwTEH5/Gtktu6XOG3jlJaZpvvSylkC97Vn576QBBYyxo0rt3rpmV8NWtY21CUeWgKOW6
YVO8WTyKwtCrCKTYR9lkNjZNGPIxQ3UjA6wyU+r6WOyT7GFQqthbYxGca5seYNF5zmXK4ICg9KRD
Y5Ml0bupU6/PxBAmuDSujW4uC+xfNK6f9a6jza1zLEfsfe3Ul+GC6iBe0mI/Z2I6DMrcFyYX52ZA
sWAgc5yYpPc70M8Ibn5/k14vsH9fCHkuaztt9eOvNv2fhhWl7nBudpm390wMwshD7fqy9FZ153eW
PiRdRP83MYb+rmFT//1nr/f/f2Yzf382PSZ8Auu45K32sk9yBMhJyO8TCBrK8zSnuLTHAlDiFKFO
j1qfw6vsOFD8/oPfiHp/fDICSwdjXrgCUN6mCA9o+G2cc2JPsAQdAWsGLWXRJDmhVmfETHe8P9tN
hGFFj96DHjGtLONc34dlEst37sIbWsV6MUhuUZxHeNQQoK/9zp9/gsBEvW9cxAhuaymCSkKrAMzp
CKQ60pZQ5FPVyALupbuMWxPM1dfWMY7YBm2Xfn3nxvz6kzAoY2bF8JMt313T4n6+Fu0FjUnKId5H
nQcrw5uGjtDVOLlOx3KF/bFJfkZ/HG9T4PI3uZcsHyYr754m3z4wibQ7dsql/dx7s3U1FzltntjC
ImNU8vH3V/rrc/tjXUQQjyOU4cybZVHlhZ/m9GIRY2ejWHdlf9sFM52NPr12q6S68UbPe1yWNj39
/pN/fXgob3ChYhVYYTf4Wl/fI4mzaeq7IT9EEJIPjtsu2VaO8ZpEYrX255wwgI/OWJk/yzgjkEZG
2SWzivxQQpJ7Z7r5xjLIs8MVRIRW8gyt8Ogf1/rT6zuiSraJcJkPXZ5DgC07chk2i2RZu1KiMgTL
xM1y4bJC007DL32Op26gM53PUbxTkWPuicQR+WXTWQ4ZGgnzyCb1kVH2pmi3Ro79hHhqca7A+uGH
k249q+PQyLCiQ1VV8bZcZlQM79zh9cd7tTAw6WaP4e0kow1N7JtFqagEiatA/Q6er9RpGvV4chpA
yDrT9GE6+kWiJJdq07jFH/M0WafImekK/v4q1g95exG0SJkZkzK+/s3rn5klOc0DOY8HN2gZhQ1w
8DjT2YVzHavwQ7Mmgv7+A//hx2RzRXTAJMNDih69+UQx9nPrLPF4mL1Ff7aFlIdSVd6Ta1dNtOtw
4m7bAWFlZ2R7Fbe+fbH4JrvwXRXeN7L+Prhz9YyxkBTyxS2eWxmk+3DyLzNnQZeX1UN98pnkcTgl
dBUTtYX4NhBW+Mfvv8cbm/b6UPI9wN5QVbGQQD97feeA/XtA+ZPpoAZOGLves9UKDBw+eVbaXUpn
8k9JDNaC5JqWMNx02Q21BJYwtPeL17eHGL7/pkrc4MFj29v7uc/QrhTRbVKKadeygr6zH7jrnX39
W6/IIAZKvNNBAMvk9RWPMaydBczCIQLU8ydkR5zPUo+3kG6X+yzJ3JPLC3MeARQ/hJb+I25kfOXK
odgNaRfke4NB+ipKTP0ko0DduhIxGWkCNGXmxCwfjZy9jWcawp9n9SFMrfI89ck16RYICnXIFmtb
03QzO6Z8pwb69SFeXyMm1wyhA5cf5PUXw23VwWR0pkMy2svVUFrjfhKTvKWSW86J8Ip3nuFfPy9e
z4urPgYuDRiv15/nQw7yC1KuD+48N5+Esr5TdOTDruv1NzvNVfnO5vkPn+dF6xGRfYDDqPfm8/p2
qpVfjvqQA3H5EGV++UKKYngJvxM1nO78dxbcN2L49dnmOCp83ErIeiD7vbmhYVk0UQrc6UCqNwJD
Eab2ppP1o85LTCTLFN5YGftON1rT3tOhQyE8NmhjY2k7d2Oo0iehPHur1By8sy+9PSj8uDKOymu4
gMAq9Oat06rF1p4n8yGuwIyRFe08p0kGGBNi6c2sAPvWAIBflMJ0KTDu7H//1v/Tx0cY1Ug9IE05
eGtel13tZS7ahIOxy/mDbbXOF/Jlj5ZXk1WiBiV2s6W+R4PfXmAsC9/58m/8e3/9Lvw4/DoEHAFA
fPMgRJFqaKX5+jAw8uzgIsf+U++13bbC1kYEuRmewOKEdwoAap6B/u/tcLoVix+VUAAE0oWxJRIn
KCp1zMcm/fAv7w6uPdC8gfCIFY346/V7EVRjrmu87IeAUuDUe4WLRltmVwRvr4pD8Ueka8AMvFWH
phrsx99/+q8lC6I0/seeagOJ4BV9/fH50EkjYvrORd671oMlR/lB2yLWoP15q3Yk7AWAk+agJQ+r
HFqGN6nsT46TkYwzF4P616U/F4TOBrAETBG+1ZsLShMz2gSoeawTeh12KNyMiS3V9WyV+nPoqKvR
arzz72/DL48oH8rbuyoEOJkTsfH6LtTGS2YQV96hTAd0lwUeuj+Vj754qYPw6E26/iOMG+eksKyS
RWe57TslBSf/N/sMuL21N4DQCPAZN+D1FcyZDvC74tdUiaBfWypDFESZ6xz3i2t3F720i5qo17HL
mP2L5QqQrdR3QjnM8Zuia9aHN6nlO+/ujxHsq/2P6wqo4zkTrT/LD+PxT2VkHiwusVek7iUlwfMb
U3WTv41DumdbZSM+2DNflsj4uTHNrpFBLYAkDgNhSrkKzpByJ2erJjdaTrEjDWaacuH0ICbLRgRs
Mv8xzzWseysfTXIctMvUqcmIPnrv/q6/4Ovv4cR0XjjJ0pxE6vHm/kIbrZzWUfRDyqFITmu3BP09
vBKxzaZsYbjapF6wzcSA2SLBcr+TsgntbVh6PvF9cCDUUefEOjgNf3Lbgqdsd2JZSIP/t48irU2m
9i47F/3Xlabz8zkrlAGIyZobbtH82ZUVjEc12h87t4qv3XypTlHnLN9wXR2XwM0Pv//wXzbNFdZG
hYlBjK4XTJ/XH+71GWl/OSKvWAvroWzS6S7IYuzcDocHu0+6m99/3o/y6fXPQrgopnXaye7K2Xzz
ttNgGAInE6jKwgb9tSXmlbJGdGLh2VeJsDy5Tzxfn9hTGSiksb0v51KSdMlCFFoKYqIJy52fZsOl
qP32WC/5mohR0Q1ZUQOfsrBFxr0M1FdLrt4pMd4khLO1EPKzCn6gpfKC8CVe364sI9XJHnP70PCE
34g+JhmwEcOlTJ30uZ4581azlTF8zBd1FS9rZgLq1l07twQKhKKYDl1Qpu9KcNdn+fVNXeWI/IUx
nM69t/7KP72zPS0T0HbCHJI+xVOm2fcWJBYJIYmBl8iPs5fZ6zzWaQm1wOUp9/XYB1fKiPBC+Yk/
AdGy1gS5sehhdrhpctC1tehL3eGJ3Yg+n/yr1iW05fdPwxssz3o/hYgpth32aUYEwZsL50lwm2Ba
s4ajOSTTIa41Hp4xiO8awj4/N6pTy5a4vob2oRiRYRSOo7+MQ5On61YtRobyk5Nt86FxIBSEaXga
k1lSa9trxT04o4+ZwrPs9y7819Wb3QrCEpqZtfZbWYY/33HdqjCDEUAMSmd76FXALXz1y+jWqUR6
3zizOtTA7L54/WDdp242PK1+5q225+amULzY79zHf7ic9WgKZgODpuBWvr4cJSZOHdT8hyDUywF5
Jxk67pxfyMAfrpMhaOvdkIGCk5ispKXmm8ox9TV/cyacLP13qucfvyorLupYIAq8J2939KWShVsP
MxVOLgl8S6Aa2nWrHxCZJmsbwr0UadkflOrsqzToxw9ziUYCUPW0NyO4loEEtjsQhWTxDlP1Ttn+
DysQJ6BodbGuYKVfNEhu06Rhb3fm0CdQHK8l7etNHCR5e2fNfSa3lciz8KO1WOrou5a2D5G1iPlL
HqcUQFVd4/fI5lA617Tr6SUnftCCTwFFt2yt0mT1hXEbIXdt2KkWvUGSyUMFdcE7Q9cV793qf/jh
GSys1STNkZWs+fqHj1pdiqIEANA0MX6YzO05hmIYmYvUwuDlD+ZauNQRekqfkJ1Hd6IvgpOIEzQr
FRv775/DHwSENwsRSzqhE+B2Q77Om+cw4NcjFonnMAtqcy7sprlpQIGjy/AJ2fGUcPZqEcO2iQkP
SSBo0FEa7LuonhFadJN9Ukp3ZMmyVqxIi5ggiEz09qbsyUoxea3TTSVG6yn0JzQydVZ8QR58kPjx
v+VyLj5XdRg8//47/cOazxEWQi37Fq8XKe6vb3FflItV9kF8cHnBbjOnFNdBD58qbqry6xQilCSt
tt27dr4w2EjilzzV3/gh2p0ZluxBEUi5+T9cEgcsTN9Mg+hbvzl5FnJUbsm8BXLwiLYrGNqrnOd1
Q1vZ7NzJWY5BVY2fYnalG9aFZTdTxG2snjxNw1e5NXbjvXNNv7RN6FjjNKfzCJPE5wd6fZemQXSz
7YSkUi5+8HEpajAxgS+vqemnPWHx1gdvCP8WT/+vdOd/eN5o+a5oZ7j5eFD8N79N6RfTWEecHbIu
9Y40Pt2TAhVxLMgpPTpZXV/iqJef8r4oLtvBDv7Uovya+ROss6Dx5bGMVH8NcBLIjSuaS98dghsr
Jn21NI6XEbodD0dZT84et0h1NtCcnuTkFk9sNFeDZfrwnbuIxZ779PMbhIx4NR1xIKCZywnl7Teq
enfdEu39kHd9vEUyTLyeYmzwVMTuMu+sqQVOqphIpDsW4bbcidGNz8RaD2LjLRw5oZ0qRPimFrp9
blyZpjsXPBApbMNkuzeLLbDS2fY091/Q6c/7iXHE0TQEkmynwvXSXdkET36ZLZ8SnE6rrbd8lrON
fX3Evd61ftPsrM5R7X6MK6r3Aqw1uh9eExIvqI9HajdP35Wjg+l4yUKNkiTziARqoqHdmDJ36GpC
bL0QxC3r/SQnB8xbjY4kCjqsDZ4zW/Gu6X1JQRB4FXngnq1vQrey+u3iCxJYSUQSeID78qUfc9KY
rXJGflxNaTpdTlQ5ycmdBt3vapdYZL6gNZbEIjnlPY2cHmOwi3J64cvtar1gbGc8oPEqOpUBETx0
N1424W0kgkSSszZbw7wdCehFtBr6HY7HGRWOlGKxLsdEdZ+SxGux4TO95bRkaQlGL7HJmxlHyWZf
Lz3O3SaA/jb43XQeKqP6g4jIfTJJCkMNQp+4jWHI2xcgbaJ8X5oqC7AwRKj9sq62k6NWqnWOggSR
B24ey2FfrjcqWUHxvI2kzTkyCL/XXVMTSvbOWrPuIG8eSJZzZLuU62tg0Ju1pu2CvslY0vc1VOOL
gjDVgxWS4eUisLgWwFsQls4VKks28Qu4t+WZ86PzznH9l14bH+CuzbZ18M2xebUI/Fxv2V5vhogT
I/mOrTpXQLYumsK391WU36Sjbs4iDR6jwcrppqb9ZT33pGqHsXVkKBLvUwXyKhrz4eX3N+ft6emv
q1qZQCucI1ztQD9fVdux+neGNNd+qfVLVc6kkWOiv5vGtPrkp5U8/P7zfqldWOE4qbHBQpGHyRO8
OX+05USsUD+hYo7n+KrQSXnR21n1OZoQRed+x7uRes2NGev0PJg6h2qYTesxy8nRpJQEIG+mIjPP
wdLXD6h2ike/bgeSgcLg2obQTDp4aUIMt4Rje/gL7feeJu7Q2+eJwtAJXGqNFV/Fnvn6nsXe7Lfu
SLxQ64B63Esv7KNzV3V4jiLA3fiTYXpdJBUL2tGuhHnseP7SDeRUOz5o39HXcxoNYEX0bOTOmTjU
boMql5/zodDhxgnrs8qaUgBpGogALEvq7qnJS2Q4pPjKXW636rlvvEsrWQ1HSagBUHbD0DfbvJQZ
kIs6gj8q3TEge7IlgT4LDFGNnRpaiOBjHhHj2Np5cRp0qkDMFnNS7acRNOE5japG3cXJSiEsiHy4
WM/X8c61iVPYN30q4USZqf7WtgVJpEXlloYM0zD7Fo5dU53mgZCWXUAAUrurvH4kZT13DJmEJkFA
5EAUvzIlrTGyf/m9aNr131kgKvVEE6b/lvVNwC85phnHqax26ovGNARfzhNjvV1UC/8GSGPLi2Dn
iDKKyeivnr3U7sGbi6JmSQuQGI/BOmBC6dKkZyJr0nmL9A5NQAUIGtF0F5P+1OJxzTfcfx8lZZVH
+uS0edVchFXsLddFX49i12iDftjWybXrsrQvdmvWe+0+JDKmIFoGgbx6SirvD3bE6A6G4NhuVZHX
OzE3Vsy8sXAPtV2LE32x7tETqrFOiTScJUThQy/yadTeaqtu563wS9DrI46DAv6ejao1t+K7oUjD
Yps5EkQJWxH4MpC75qmxdK/3pvKrO0uqCURtOU3Xc6NVv80F31ESUz2cqrnAh53I0FoD96xg3g+Q
s90D/xY5vJ/RGN6MhWeqx7Cv8xvq/DC7mMniO4ZOnzaPueV2NbyLauieYHGOw10YymY6dh4bEzln
mfW9LDi7nlOfPXO/YH8NgAE03QcrVfF0iDuIl1tZu/1AOqiq5k02eXTJoPT2l7JtIVhWC9hVzvNl
hkBCDnFuI8qOdXcnphxql8iX5kNc0F1Cm8lN2IVJiW/ctwsodhz08Tv05G0d26LQ09U0lQ7/sizH
nq4enEMSS/MImrxpq4eGbXbCuZQvO5/4tOZucBSmgyIarWprz2j7dzyNJZGmY5heN5i2in1i5vyh
GWto+8UYJfOVS9ZW+2iZNkBbx7upz3mPl5qkNb1Yx7nxI4Aq0RgyHpvLurgyS5goWO8RKAUl2rnC
R1hW2dEJ4GloGvr1S+m3kA5sbWfeRd2it9vSHY26UzxVMTB8jE6CKOwOCodLp3ONNGzLcatpyJpb
Hj3MDrUm73DjZYR8pVa3hIcg6hFSDU7Unmor6VjUObVwyNPxF+16Q7CtnYQItzzsr/ghwZZwx+bz
WFqrbDfK48e+YYx8x4IyLaT0OnMK33UdxWimoE+Vdnt2r2gYdmk6huV2ctg3r1vHh4HjpZSyB8fr
YQaYJRPldkk9BIfYuNoKom0FxiL3lvixHsh5vGjqxX9UuBy/YzCTLG9yIgMthhI1HFxd1dmpTjym
bCT2iGHT9ab/7LktINd2qpqOoPHWgTLiVMQysZ1akD5Azumz7RbjSFhknz+XeoxeNLK2Z6/sG8Bk
FgZInALIAi67qqmxTtSaRNN0aRpK5nEaSNnLRTxuRFgX3xJpa7U3Qg7PAePe/oh4Qxv6eZYxuym1
vOhYybDO9k6VqvIu44mBQ+E1rboPM77oAbELFePs4g/dF+E8X3ZxWf1ROJFV71Us/QKpg2+8e1u1
GH68hIqv8oyjmbb1Q3CNdSL7YtUlKh53zFknALBSrTBY79W+84OKSPk0xCJXjbzqdLJ1vEsnBcnB
ryJ1b3ej+mBIAyJsbSoVMNuuGNq9ol/gfojF4P3J3fWby5oDlrsfKJKercWzui2CL3Ol9TC8CNEP
tJsNcYd7ESpln/HuEgZr8qwPHlI/Jkra933tHueZV/84UxFP+6Ka0w9j39ZAdJnaiXOQkldgkTsw
nsuxk48DfQBnIwJVL9dzbg0wPlBzlYfKWu15aWzqcteFiiItsgdcPN3CPuPTS1PbfsqCfkMPSRE2
DIw22wlf+sRhW11KNIbtZpskHSPU97hel102pN6FIGauubCoTrd+XEPsV41p1XFxa4ztQWu7T2Uo
h/wxsXK28rHScX8hs9GoU0NtSsWmxqc2JpGU8XN6v5S8o/slKHBhZHXwaVKhnI+lbS/j9SKH+TEU
AyHFQ+0Kc6tKo4OtY0IX7+HgscRmngmsLd9lLpjn5TrcKSLEqP0KCYnRdDbKDIJxMJwEYa3Zo3P3
YzaOCZRjE+eCBPB5SPbSr9SDnsLEbIMw1NEGFV7Vs+jDft87s2ije2YHM8HMThu/ZPANYCy5HS1K
+sMYGyztGZDhmcN/xVeyPc+TP1+aadLjLlpXr01vUnZBUhwrvAxLLzJiFnOab/FI73vRSOp2pe4g
BBdlhFVF8Y/EqZo8rDpxXzgXvdt0ct/orHpeSGQvLjV97+XcE/KwwHCtNZHaTKYvcrDEYotns/HP
SWBQf1hjhdVibDygi9zWmxJxIfLlWrgUP5RYl0soOapNRThmAI2NjwWoDpxLCeqa0Wc6zPNV20bM
Zok+HA9tHi00yGYazBdJSdzmvmESQlWQ0/ASgwkekB2Bxgp8wKNPdZVp+6ZmbAaAIh2Db2jXiH6I
pbvaevq+KehFpH29bdxOfc3UCo73R8Gncco3n0OrDlvsTTH5kpE0g7/zjB7UVghTgWeau+WhWAKj
9hV85u/jHNpfQ6e6T3lbuK5uJHqe1YUG0yiq6RgQFTlubGmL+2Qx7gjC2kqR9DGBcq6twibQOiB2
6NptLPrlYTxPFp8R2/WpJCN0OsAItsiZjMj7IKdxSTbJEkUXKhwt61Q0JH23tlOnH3K6rxv6m+V4
0t6QpddD2iA5cOlqkXXeSuKnC4Wq5UxPZj5LmbrqwcxNa21C03kvGOFm50DNZ9n3xupDueV9D5JD
LTJ178UMovZTOfCkUlJQHTUmoxwehqSIOambVJL5qeIL9lVP7ZCp1s1uRgk7nRoSQCdSqqtg2PfV
FMAZiuPc3YYTLblTopco3Saj8O67TmiMJLq04NRofCkdCzkcHK1pr1et1+4Sv428c9gkDmgfq7cY
CEbKOo19ZNRXGp/2tQwGy9qQ8YdBCnv9IO/SOhiTo03GAmNNR5T4onwHY4xocxIKqH/iQy6t2Ryj
Klc0IIgx8Y9J6wUkgjAWLUh3oyv7IMfCPSNAS8x1pxcNQySa/B5Zn2PZx3JxnT9pOgl9MbeVbW09
u7X2U+XV7j5UMwNKbQ3+OWRZTi4o7hPCaHlewn3bspAB8p+bF0jspr8BEE5lKVsv7U7eUPbRLumc
UO542WW4l3G6rYmKF0stiDoJyKxJnTr8UMVRo3duMAb2xvWqzr2Lm4E1nTkaDKvAmsPPZeGl0V3b
NkV/aJOSdSgCmjphLhqD9BPhuTZGVd1kt2qs3e6SFZw+TJi5842O6ri8ENqDo9AwIsSVNXe6OJSk
NPubODWjvio8XtQrYWhz3OrWy6tzXqd5sneZNNxlXUeFkbU9sLFx7uEMebA89VUWj1522eWZLpBD
o28iLJtI6codcmvXyYU1NReifuCRR9GSI4ldQQkVfqkw7zzcXnKpLh2Xg+Zu8pcg3Hthq69ckgfq
HXuw41yn2p4Sui8i+qoyKf19stjye5FUGM2KiCDZpHHwWuDKCLyTbZf+Qyc6V2J2RDC258CSOKes
yeoGhpadmo2sZpFuPaW5kjnEDb9d6sJ8s/MSC5zOs/QCvSkMSnAN3EKrY8vWQBzAh6Fw6jZGNJa1
zxkB77Wz5NQ7Ku1eUm9i8DVXlhY3hRWIU+Ka+psABgGZTbcRQiklV0ayVXcvc0/9dpZ5NcqjnzUY
oeZuZcFqKfN2b5FhUx9iYgDpGXrLKA9RCMLLG7rB205lMlgPdaPMeFGaVReLr79/Wt8G+O+1T8xQ
odP2mXll9+jwROdwzjDlb9pi1oK1OZrtbZVyFMOemRcDJnzyb8hFIoZHyTnP9ypDGagdJ/1Tl31e
XnYjweaMG4W4UFVYB3vbIzThwipirQ9dWPnejkzBdTwjJthBIUerK97n8S4lAiE6qNpuvjrFAHim
zT27uGTtVfeaowQcvYIU5a7RjpXubCPsx3jy6stcpc2JPjdWubFzJANI0CVfY99AVZypvAlb6OdD
KgsdPcUKrd8uMi3zioGcQCicYhzkn8G8DM1+GJykP+ZWm1b7MfLM05SO7XRmopRc1S14WogfDjns
GTLY4eA4HefZPs2rCBzZGJKHFZuwOOQpz8MuiRrcgmHb+dvI6ft4N7v8GVG6fOk6jECaJ5Hrfc9H
K38Gpz7BR0vb+ZG+XfbQdxJjqBUQwJdRITUb7SctFFKTq+wmbTu80L0/Vd9BMA0nbwmJSlkCi/og
XDK57LxQk0qRUFvYO9eVCpF0nWFa953OcY9YHoh7LyngwqvMNG50FTYdl4OJaYq3uRvTM+hDZiLb
wNXpqk6hTL0VdRC3W7aDgsQKho+wImnbPXhouvDTTiZinci7pLM28UCs4x1VUHnVeJE1XmWhFZxi
6jgcwssYjlTPdZzfWdolR0ROxEFt3NyFAAj/eNkILx2Wo2RrCT8w5Wl6QmFMiTEjtWK1B6DUidu2
XHzy+cZWoFdM4vzEGxN/FuhA9wlycjYBihZzjt3Sp4PuWnFADHjWpx9As1AOuFUKkaKpw4ssXojA
sDuZemRHDXayp7x25AU8mjzc9ShI1qA2Lz5F4Wwi2sJ0gURlEwU+SAMWschRJm1lIYw+eEOcXdpL
Zn/VKowswjxCCfY8tvXFMsvK29J0yK/WtlQKzS13gL9GbhU8xAsd/sqBp0Feg8uq74ftoC59O5nk
0dR9wkTKpJ7ceZmjL5MwMP3ek6NTwfCs1rYvMsogxPwy6XDL/zGyN+j9ctgEfRmN26Ki9wx+oFg6
HLJLGVeXfhvb9MnjZqTjnCfAVofEig5Jpv1zr8OezK0kmb5khgbDoWPiv+xGRgHdbSbjSj7F3WjF
N6IC14OYpQhptiPAZpuM9Oc+btitKLIoGxqGvrsmG1MONilZNpuxDZPmLrKomM990STuujdWw9Za
GvaUzhmy7jSbdc20qk42lB8cmM9ROfp9tgnqwX6eOcsue6UpffaT07bm0BZQQYAjlsnXoohYB+ea
8xQzB5T3O1D4xSObTBBA0Ind8cRjBZShcmibXVp+Luxb7nL4LSNyJNkGSVKALujaubh1Zhwfu9oY
54/aoSu/rezFTPdJmwAXJBl1bk5FlfvHsJS4ms2s10PioEgc9prS2TgMTgYSYZz5U65j3W9nOQ/s
g1WKdCDOeFq3rZPFxMHRPdiNEfqXXR56/UcTZBCSWJMgec9rMOWz9FsOryPK2uzQI5Jjb/LnUd2o
0aB6R1ijdtqVVn49h5N2qBezqDuHPcfh26ayy+cZIMxXMZVQDQbhkUvPgmvibR/XgqEwFguqx7II
7uOERLaG6ZCzkWVl3br22CVgK52+emhdpR9bCwjG3u3L8ixr1v9dn/dOucsTYow2bQKUtGvG6nos
64RnK5qrK7vuObEn3dR6Fz5/4rNiVJpv2kx732Jafem+LpKmvfYE7ZCD2+YpyXo2Z/uNbUpDm46+
5HwZx7Nn7tuSGKhD2GBQ2Q604j/pOiz6S55IzUpsBVP4WQx9/clZMkaRDS+nd5tbBfCARC2jPjup
lNdlZtXRc6/cAolHkEG9aMrWoRzsVL2Np4EmIPj4Cbc+6lDC3acW08s8yOplCoMQU5QXFX9yopfN
sW1Lk9z488LwtZFafIN3bvcI2p3oJov5z264NDc6OnnP9eQpyRwbt/Kte7R/Xn+kZ5TvGU0nlGtz
pe1rx9jRssvdlApchJa4b+jyONTFafyCCo5gw1TXhX0q2oKp4DSF1V3W+suKa+BOciTUI5UuEVkc
nJrpsq+Nu6YyZiTYjEucKGg5S6c3Ft9oIfmnBBGSdOjCNsy8BwmyM6xfkNj8J3XnsRy3kq3rV+no
OTrgTcTtOyhfRU+KRpogJJJKJFzCJ4CnPx+024hUH/HuOJNzB92xJapYVUAic61//QZnq7y3voEK
QmDJ4xDxmTljA0qnNa1S1ZZP05xlNv3SJOPrOansz2kz+gnq6haG2ti3hJX0cdERWIFKZKbKMnD+
S8zWlZvKb79TB+vgJnLk2Oy8UBvNrcOx5G8biCHlrpkD5KuWjh3Ery0TeDxUZjtfilxSaSIjLJIL
p9Rjs9F5g4eqQSABJ5dy9dGLObk2gQormOXdTN020qbftRNIxins6rE4VUltXnSOknea8MZF6D2l
NDoqmtbdbJAwaTdhRjxOSG05ebkBalgNY7xxRUb/SD+TXIsqQHleteFMeBSsoQtkw6QCMJj2213i
mKW+JOskaC7NYPKIfuyngWbGqrPua29kCSPJUDd7lcARzyvT+FL4PDdQLbXYUxuWHVhIVV3ASp3w
moCQmlIrGJNHkmaaq02b503NM98N7oJWBOEaWG/29jVE6+DKLDP0N92spoRXjZP/CHpZFdvaUQUg
iyzq+sA3TklegbvYbmMUVsOpzg2PgN3YMedTZ1u9PMg886NjQBw0NhOhSSJTKNvQOJft0GQ7T2uM
cGK2svlsKClOncobqLHRqNbUEEVv741J2aRlGBFRRVdVnZhHKsoOHHW2mysSxXLroAs7gLpuRVTf
EaBn+6Vu4cxc6tzR+Wn0VPXkZmnwDR6wnayTskvMvZ/X1qfYacTNEKPEwMjXbGkWmiydzpB3duW+
FY63bhpO8xW5YtC2plol5toqyn7C/aNVj7Ppcyhp4RCS1XoqZK7sz3zDrk3cjFjmpv0czXX4SPza
Qo6PwZ42Ba3gBFbZThg8i/Gbyorkm6l68SUe0nY6hIbGRtfwC/kCuNcfXd1bwa4xibZeqaie8daN
0v4OoZCwVpR6vlxr7gxgb2KHsCZE0SwYqElSVO01Rzu1gsc6M+eXTDZdc2wrT2H+kxUmZi1lNWEz
zJSsw22+c0ZCnzIdnKlowT2BhHVy4aU2+1MwphY9cVCnyv/CrHaKz+kWXcKhUqu3dlmZleFtBQeJ
WMAxGIdX356igewjEeEBol2Iqinrz7mea2qQdeZIcG+Kt9bdpX6QX7TZwLyPcXD2VUUJJ4k3JeUm
H91gn0sdluCOTkNQEayVPZeAt6mtmJbe9hqgg6aKECSk8dTiD8ItyS+TwNdqNzOD/jKMKCmuUQbJ
hLSPISOtybb7jV+z1TZuKY1dDa6mEc/XcewfvGQoXiq79bCWweSve5lU10Po0cWE/XQjBhOPCZM+
fioLrGFo+7PoIgGouonLzK+YicHvwAI/Gh7dupZY+GpEdIeR0mrDwcQ5oEHW3G9EZoQPbWz11dZ0
UnJKU9KkT7LvGOc7UtgOUK7bY6qbNmb+fSSHLVtr6Jh4p3ilP5+lMlrigsDD3RhyUqMPOCXm9UZD
c3+he06nzWTZBsGxE/1TZfRYT0vYieZdObNmLmdEfSmPblQdpMQ58LxsiLxkZgpAvw7yTEVrN88M
e5OUU33bliWPKeFI4KYyqcJwq/A+jjapjO0lBnbEDntsMhZuHDpFvzckF2BlxQNWhyHs6GBrFrVz
MgpBhJQ0/dJYsU03G29KHWefFiY8UxOWZLBJFeNuXF55pp50Myc2HaZw4nvmbYpM3KjzVknfdBg6
D5Vjrgv42/jUd1l0hUyMCONZkNq41p0gB4C/wEIflfBziHSJ7MB5dA+ZVRuPuma7wuF9xoyOnTkm
BkDYbGVgySZ6PBgctyJhxryi93eOJOh5ao1QlBCtvnXEpeyKJt0NU9vpPVeJQ2aKLeJy2hBt3S5I
QtA4x8ff8hgP49Cvc3cC2Gz9DF6L7mUP1dedfH8DVmikjIWgwG8Uc99+M/sNWNxgjXWxbjwp6Sya
Atf1urWKnWPMQ/B1tPz2U82G90TB1MstikGyIAntci4S21PtOg/H+WFK6tA6wf9NMkYI2DzAfHVM
rIaqIGmPYV/hMdZVJP0ciMJUz8AKXKsq6ZbHqcsGLFtsWel9QbTgnlBeja1R3uTRvoO3TPukpAjw
sIrHh7YI1HPcepr5KUPKYO3EQXzQ8IlJr6WpE8yqgybdODp0z4a6mpm8GuBjK4ESm/ItaBN/z9Pe
u2cUp+jq2sHzX+l86nHdhZPyaDByHRL9a0EZiVXKfC0YMJSigBFQX0arT7dMkcIFBrWtq5xqcVrD
1mR7lH4CqQBQubkw4Wqb20pbIlnlUTXtMBgd8PPnn9wUhTXk60DlWFtpleNzFsghOfdk1LyOmYvp
+DDkRn6iXsuBKZDfk9tH87kriyRMD8UAXgOSxth0k8xal1dJYMJLUnxPHOGhrLq7MGfmx8xANueM
C8EFyym2v6cic/g8QT56d3njxFim+cR70rUW88GSPdPzleGAV68bY4rNjU+P6hB5FwK8WH7u0ELh
UrCt+5ErXoxefGrHyhTbtvbNL9iDVB70cT0Ohz9N3ViMSxa1Rwi5EbeIt7wHkZm0aFYfbVUMhtSC
oWy6wetPpiEH9IJKvAgzHplMWwFZgY1v7Ubl0133s3Oa/DBeJXq2T/08+4dMNTkpx11yX/HMUrYL
8RlfVm/rtirC3S3O2/vff/r3BHMOG0R1fHCc+6Cg+O9IGzmRlP7AdGSnkHuuctuWxyQIIsY4g3PM
WxBVqwxGcFKGdR9QRgLnPWEkcGGJ0EZZTIP573fvzVBqDomlm3eDZxPZ4EFJi0k5whQqj8x8RzB3
PcIGZ9qd7ts41PGm8f3JJ6BMO84OMQOWDdIu/PbQVCU2Z7oIgfJpqqHE6TZz2XYoreUZB524aYlS
/5QGGMxeWjIN8Y4XqSaUwKogLI9W3MfML/xCUN4ByW1dwpwaYkXjMFzh3RkyUGEo422beCyqS5FP
yaP03EWTXc/yOBoDdPCp7vS9RIztrMu5e3GgL60BcMtHSK/9NYONZmuG6SigsQweXJO2C4jGgkra
VfRmXGpuki9vKEzmGsO12A83ZsfUbYVqIf06j7NNAAAltlE+ATKjBG9dzwjWiaeyl2Iu4aNbk2Ne
90MMzYVxbTrcJqIZ5r3lQrNih47VF28MURi3ShtfYKrAJjdF4vZA165WgKq5AYDtZLG1K4a6/pz6
eFh8xLBfqExveGfLbfdxF1kMIRYZ49vnxQXbnQonQM6ZGx2pAVG4ypAfHW0u/9bpcmujg3n41kTZ
58Gv5asbF8GuFPMF5uyMlwuX+BfJZ/79g/ALGxg5OgFhzLxRFP2Qg7/9WAkQiQ1UOO4gnVSXHGbm
Q5Sk3d7FjOVOMarf16yGFYBCI1ZDHzsPnq/jtQNJd23byZCtbF04H9Dj3pNv+VA8GlwjYvPMxRj6
7Yfq7KruTUT5+INV4tREql/6g5oIHTbFFQ7iydGDYfOR6mB58t7eIg/pHjGaWDxxKr5XFPtBR+Hk
MrxqK0Bs2bRUnpnbXMKdhz6CvpmJGT3znVHn8lS7wyO/prwi9nc+CD8wd41hRdcePvbbucmolX5/
q/7Tp8POg72WyCxu2LsFZEF+zph6Wjt22CudLdFrMivqCxLu++ED4vsvqkqqPdeH1oamgJUBw+Pt
HUgYKidOL9i0jc791re1i7tcPpHRQqbciz1Rq9VS2VvpEoJbKhMEPK8CptHxvP2zX5v0bw4Z4H1i
xLClePtJOiyvtGsm+A5K3d1mNOyrpJVRtA7rOX35/Xv9eixgfMww0YSWidj4/dYMFtnDpkjISg0q
2vEAOuiqHBxmgAQ8Y2bHdPepD+nze4qBD977F+4ljPxoueIQIVHqvw8zbscwZsrEmu+lm9zqAsA/
tIfCWWHlhSkqccrJBwvKtt+vd7TzINg2EitUDub7x6yicTFCacdbBHlQVUIMjRI2JVNtO6egpncI
Tj32wjfJK4Giq0hGtNQe2IrGnpbIPJahS0WigfT6b6aR4UJpGTN4ZEYhwHoB88fAjCpxE+c5zZ50
u6Y9eVJY3VbOIwjt72+f9f4aYlZvMYPA7R6ON4vmHX+1y0ZWUZ3QtkNt/ka/g/ttiUrxE9t/eYZ7
vP5chzWsymJiTyuCpIQhhilp2CyCWI5fb9U7A+BvLcyLvjecL2Mg0vPff8r/9CGXwgN9Iv+D2/1u
QcMHLwrG2vteqcDaEY7dT/emMgLsTLvRak+I3fru6+/f9JcHmkvDEsXPDt62HaJjf/uu0JXMxsXh
Z1+pvj6C91RUZq53S40Wb2cG5BeOHw+HZmJYstJ4evP/gSMODJ8/kvf9ECP/vM/6i3FYyP7yw9wZ
ecXbzyIMWyqTcdM+tkzodAo24JlqW/vCy8QcnFe+XcizmZ4vu+SJiK09irs0OBLnjRdmFjC0WEWo
4J0NysVoIL86ZGYBZ6yxzoaKbOT1lLf8jdm0bONG1nqXzFPyeec7YVsftc12tlIiMZOD3VbxeSQh
bJDR3gIWV6Mtm4sCUkNwylz2uVNKamt87s3AaptWg+qsZlfjhyDB42zGCo4hVjSgs6Kgpcc6h2zf
PnlYx0yfxZya6ZVqSmBc0kfns4o4AP/McRvXubQ7iEvSS03/XLDU8rXbJ+jvlNHTGEO/9e8DNN3x
RkeFp6+hsiXjGtASJUSD8HX/wfJ4vxX4HLfmItBAwk9J/H6XnfKuBGUcMUkemFnhKRDhAwjaiaxM
mAEOVk6N1m9de2Y4IHRKHAMCYB7qdRTLPj8zx1DD8anNZvigFHh/6rEP206A7dJi/QBd/p0gDFmn
idmamPZz3pEj14kKIWrG0yoWZeoH8jNu+LstEbMNtCcYitDaUH8E7849RURs0fqd2MNUC+qF8GWp
q1jV2ffCIcJl6yCCgLpFXGl300etfoj6UIanHlhQXE0DApR91gvP/CLCnn6beJrAuQF1Sy6jAhrd
WkRicM8yOEjWZ2WU+fipTmSdb2vK5BEaR9uQfxgy2dh42qTcbye8jy5iBcqOcOXHBVeYfl3OZiyG
dc/VT7fBqEW+jzNt2IKXeZn10EsxToe2JWX1PrCge690jUvmysXAhCy0LCr3roGEbbOMQ58iKw5f
OxWDoggrwLhOgMpR2JXdZGzxZSu+2IWw9qblx/4ptyZYt4iyFvJJhk4JYT0OJtT+TnsFZbvxGJdT
W+0ZgBUJMs2px4+WrqDd9o4xxPctQ/q9D9qer72pUM+jYw6kjQ1pg29rUtWfosZGgFLXRv+9UgV5
i3Ok82fODhCfInL64onhjF2vu0Ran6ZRpvGacshpHqvME0dB+1Qc3d4bbh1VkULDRETFRyeIxxdS
unu2eIUkfu1kff8pdMpIHzXDQmfDVLp9Wo6saFXDKE3WXqpxqlVuEuYrP8yd71ZumwCwsiONBdbk
nZNnTfCSZSH0cyOp/bJe9XGcpSi5NbmGsrVSRg8slvMJQDJbl60mjSsI0ZJuodfkNYSruN+5QVEy
Tm1GcEVGPnQxUH2IbbNDaeKWlhWZRt2jasWn8EzMp3OuOHqVMBV7n4Z1XptWX34OR9DfVYD1JniW
X8VfOCBn0hKjPDF+5Bt7WzuFanMQYzrZD4hlURjbMxF3ROzKYzAYc7iFxxeim5aagX7Sp1V4yHE3
KjZeEravYzowZiwsQR9Z495gELbiMm2AqNbps5oDKNmNApetlUH/qw7gEkF5lvSVOCPxZ6pPIOsB
AiwZkPOknER+69IyrZAWazzfLEsWxTprLMXMYpiDec2ezW1ISs+FOjxMpb1hWimubQnZHVzHy7Gq
djQjRKPwSIJ3CFC5M6E2eyT6jfIsHDIXuUDte69zagPvo0QJq7VW8XRV8HLcudlWwyuQcYgvYjau
RxU0X+n+/WhBpiZWQNF+c7PZs3eUUfQ6AQrzdeW6Y76e3ILMPgP/RSyOBita22VB+aST2BbbtHHI
MrUyKyNNdIBeZxTlp8hPp2MJbeAFDkl99LMQK3A0E5m7qxz8UY6lwx3EsCSHY4kuJqw2Bn3svE5d
NeHyXGXOubRJdT40Qwnxt/PaCmYOeliKb7wUToNRJw/AsX1zIbpqvCUqJsDDsiD4Hgqn0WymLqjL
c4BL/CGDOQjiW23PSXSWDm3qbWCysEjDZrY/l5YJotZKBIMrADUudwlNEQ2ZJcxx01DGjls/G0kq
aHCmaxhxx9m1kefJdJhGoC2Ia6ndQeoC6UCygy5hlXtxx9XwZgmxKBLsQtFC3wlitz0vKznpLS6X
0gGJNkp8zqv6yQUkC1Zq9rxbOYx+g+O7UGfzopZfmZQIzibI4Iqs6jHTj5rpvzqFIc7MJdT/p4Ig
n3I9TUY5b8oqFeNxSMP8CUzLHIl9nAnGnRnFFKSS+KQVNlGy5akAEtCVjZeMVcrPhFcrLJuLWn5G
tIhkJo6ErokRmKsHkcIDxKQtGNn5mCHijQ6jLF3x68N7LaUUjIHi9FE12Arhb+aN+XaG6UPsw1jU
26DIahR1hErEhO2lcoZdaafTTecWTbSNc9+9LivBiKN0E3Xbxr5nbxqzXOggM9zo9TLBIe0WExoJ
fm+7z1VG3b4dijmojpbbzU/aTyhDnJaVKnHv8h9zCPjQS6AopRsgfFSIdocrfTJoGzPGqZoEVvmO
vZtioNC1NUbe1uAv1DqoAgi4ienVz37iUSONZCk5G0jywY3ORrafkkSlL0URNMG6x5KI7SeMIDZ2
2kNTMqXz/YyTV7Ea3ca+o24r07U/oP4/4gy28Ncj9Enr2WvUBiPj3AC+sg17NZquUa4S2wzyM2ZN
40M6MiNlHx/H5NYTbfbS6Nm6kcz0utOo6uEFGih8NVXG0U1BdzHdlZq8dRY0zkAnPBcMtJS+4Ehi
rvZoZSXK/AEOn9oy5PQ3JoFuG5FbY/XYVIk9bJqwhInOVsWc2cWHEE+PKXLn67o0xc6IICut59mU
8jB1lEsryNuWuTMqp6BBZRJg7/MBaZ92xtDfJW6X+LtUWWG9TlpbvaJya+HA5BXXOqlVTyqGzv0Q
GmKwRbZ0mho8F1BU9qjBZlsSRYphX/0cMn4luRHTjCWXY/SCw+A7sfupakNnhGPdD9b1aM+hfx/7
LD+SLqgkUuybwLeiIa5XgYdB0iZNY3Frpwh4UH0P476hgsDdvkOetYogsnFFOuDPoOpncZ0PjXkZ
tXB+SB0o+i/OlBlxvsqEMQQ7yU7Ba7QV4XsnjHzbBCN6UHO0TbJ2orqJj4M0cnmWFK51b+kpKojr
pcXcANl3zxncrBK9RR2bN6FZuNugx8xnA/8oIa2A8xNb/Kp+7DyZudukhMC2s4JEFQy9Mb+C05ot
qo6oYICWC3GbsTM/w/dOJRcRw4u9btFtQNkt5W6SY/9AYEv87FlzNB5ibuk2yYrqa0azOO9qWajX
QIQQ+xqezmJdCThXyBRU0W9q9MQlG1QGHqa1DEx4HpxfaC+8bl4PiDn7ldb1eBbQ9jAHtuZBk03W
YMXT0QbTF2PidWnnWPTcY9EbM7U1xjrYdb3y77osLchcdlP2stx3Wl5vRvl9ME+aWIc0ms8HleHJ
iQFQeczJj4p5+HruWlfiuV0rzz+vYvwj12aIyGEXzy46yVGGyPvC0YbubKRdih1v1U0z4eBJhdFg
27g50YajWxALUkxM2P0oTZlrK/dlbEQdriZZ2e4+HbOgYZ23APuzGcDn7ELWQSSqO6sgNg0KWt/e
D9WUz1SNHvlO9oISJTxnci2mikF4kXajsXWBz8rVHNVjvWOl8AQJh7avyOZpOGekU3/F1Aq1gTWa
g3dlMFgm/EFO1uUMiY7tZ7aqcVOWlkzOy67sSRDI5/iLNwjvtWZLIYtGp546K6fBvkYAx5AHwXOX
+WdG6RD5kVb1mJ5CzOSDTVawYZ/jhVFVi61pWm05E6S7tbXlxpc89HMIV24Yt1HHxkVGru4vRmfo
XEyLpeffuUoYiHwSDDxPYclN2iztNASSJBwI3jEhk+3stPHOqZTnaRNlpgsDJ1XhkyHGxFyJEfLD
qsQMJjwkIktQ/U5yNig5MADaTgaM3nIVMLKJLpOYXmJj2daSkqCzer7KPH8kgdKJ+3BLZd3NB4r0
uCU3WfVo/bF7sDapDa9hC0eyMjbDmFMsChOBylMFecTb5YOqLY4uw3A2re12F9hIG8WpANT8Opu9
DRTc1/I59rnXaxQ1fXeuLKixZ3Xh5P4VNkf+8L314mHYZlD3h2OZzu6NkUrX21NVtez8kNrGfjXB
+ii2lDfRZytxy8OYSDNc8VtcdE0tRjfXsk1CxhCDXZrbAOCi2KaGgaLN9dJOnEtXROlt7uvE3Pns
XsNRh7lIPgUIMBcJZOWILdu/WVzJGSbJRVGPfr5DESL0kzWIipa8nUJiyWMGU+dBnsTDnkGeErc5
lthIAurBsXoGP35LAoRfxCmswjEPGc8mFlJL6JcWlX8NPwXyvqGv8WRtALfyVN2IroW6HuBxR4qu
Zn51LjSY6aObuOoGwiP69jmBHkCJKYsncxIyaj9Au37Fkaj2YbAQwugT7fjem6QU0oMiIPo9JDV1
ifHDlwrRHib8I0L7So4fGfIu4NnPqA1uIcwK8A4JMenAZeudcD6iAc/1NPX7dMqGh5aI5jUnQXqr
E5LhmFjE/Toq9RPeMv0FNe9HWvH/9PaAABiKAR+BVr7rzPvQB2VumEyYUkNc6pWBrUXrus29dpP2
IbJa8T3vFJwpJdtzwzG+/x4ief/+y9QGjAQCNxcCjHZBUH7ypAJCnZoGgdQeyEaR7+wbIDHUZEeI
T90W5456O4dqWHh48OipL+vN7z/A8gV/vv4LEsKMhoLHApm23XcXoKKaMDF2n7AIg0EOzVoQmFOZ
jyT+tueh3w+fPc7iD9D3Xxy8l3cFDsIizGdkSan/9msL5Hh2EyfYyxvZA1MbeRp02a1t6KlyY6YI
G0QahmephaFGDtX7FjuJ4gMM6JdLj/Od98MwgdQ224mWn/906cNQIxDmzuwTSlF18ggpjM9M3Q+E
R0dOPZ/VuEWVt0ntNi9FJMwrbFS6dvf7y/8urwNrRXtxJMKugFmsD1D27krgxVIqy4IaPmmcjkFP
h+ab2VR6fmm8Wg+3MFfsYN2AqHiLLK77blOMy12OP1N30aWtlV/krraN66yMVPtdd1WO7lf6gTgT
bpDNByoAkuQQBWcHyuDO2HVlXH333IQY9MxoiPXIajgxa6OzcvNsHsMecnmdEKxeuaYfH1Kcq4p7
tBaueoIUHtqXYdqjsvCSuBcHAOAKlwsfL6pDHvTaXWc+EMiuV5GboxdHXrgaDbc0NepgTz0ydZ+s
bd/bxQs6UbNb6QbG4LrCJewT2LtFr4NFSn6WFWPsfQCR/2ImSSgtknxQOAcjHC9w3l1rE97sFGQa
GRkezhvIjtERI0sPslfW4YCbq/HUq0KtFCX1Fbbx3j6rlqF5P8m1Mit1+P29t35MDn5++JiAMXkj
ENoJgNeweHu7BLu5KoWB4dwuakMMnTSSMuPUlTDiHrqpwAAgjAckkNAmSQF0ornc9gHl0GUDUMaD
UWIK+jASRdEc4bNN5h7ajkXO/ADa8YKIun0I0ceLwxSDFG11adSfA/IcIHeOo/dU9V7oU7AG9aPR
Nnl6GlMIvzmOuPVOFOYcH1wbDcGqr20sX0e7hJWBIQZUlyKeKAgFeN82lzGB7rrPhuAMXYYuT8Ae
nnujnXSsdrmLjexd2PmiPlJrdibTG5W4OxTt2lh1RhqeZxgdEnvEg/Fo13OTw+utxwaUvI/Lz5UV
kIMxdW5Pi4tTR7NTKbjJKkLzRm88gDmtra4jkj637C69nqhOgxM9D5NuHKbndDuNadNf+XZTAh2W
dXPrpnDykStYw3T0cfzxH3oLgyxhpA6sKYgZ/r3gRj3oQTlfCd7uq7N2BHfZJgnGbDBe7ZiMv5m5
CoToFhpuYquZZD14ZfJSd42mM27n8JM7uBNpUZWYb1seqnKtcAvxNykFQbIrYgM4LfAKLWni+gix
cIoeARYDUzAGhNFw6Q1ppDb4MQCVYwTZbLkLc7xBTDhlu9YL+69VLlwCOfBWOY2WgAPbJ2m768cp
9deUbnyFpE98qEsaY06YAW67iuLCMrYt/vHyakjxsjkps2CZezCJhjUhPEo/Y2wKS3/FAsCEGVvV
Dg8eJmCGcy6aaGlardbgvYSf76GrhtN1lbVmtZJG0D7Rh1H9wnmBAtdmdjJeiTaq/VurV/kJFpMF
UTz08wR9juz3sJ2UtYutTCT70mBwd4bkjy8tcYOTlzgXxE9o2jE7j7LQbfBewHaqaKz41U06hE/5
pGGKaewZT20+Bu1pMho4TIZf6ocia3vCIM3B7D84ut7XRzgZUux6S8rNkpLivCMRYG1emYmcBTZa
uOCJMWpu5oY4F2qY+Viy0P7kAHd5P4qDxb2L+2EF704pKtC+H2zezykM5w6j4mcMeyCcQjX5Rmau
/vb7PemX6S3v5xPdE5EQAWEBs9W3W1JgRFWOGwyyt8BDIBM041Uiol2D4PFzWmAhg3vVkJ/10UDw
otQuAdmRPe4ZsoefbV98zQKzpCv2XQa4AV6ymEQTC1XGWsabCIrcmiJInWfVUJ4n6J83HT3S4++/
w/tpy/IV+AY2MeMB/22+21VpyuKkz7DXEyP+LogLrF2AAGrjBzNgq7BxPjPB/857VAj737+1vQw8
3+zoJIHAocdnjdMc07V3Y1ilegiRfewTA4q0Bt5ihhNuq0ukYrHp9dEljZZ9J/3WnnetL+B4GDqd
n8au9gic63D7XlMo4uDU0lcjyHN6+0BjiZIBm6352c/9+Avnut/dQWNFZo2KJ0p2odfDYRa1ZVxU
MohwxwFyGla//26/rHywf64sZBE2IAs/ubcrwyiHWJRqqBAhT+nGB+L5LlJsWy0LPSm0cyP9oDR1
3ptqLSEvi1c95DOKRMrkt+8osBTEZUjUez2ZgN2xIFUm7AvM6BBYcgy4jZZnAQhEsbdF49urlFrK
2SQOl21rdjKbCMUzUZNgwhExzvGb4qFsc7eDeCBRCNCCITcOEgcl08yM+sEo+vFe2LUURxhEYPRS
JeucRtg8INoraFPJSjtmUDeeCYQUW70Mjdl724cfl/pPxZJdVa/lXde8vnYXX6v/s7z0WVVkRYmk
+79v/9j+8WfxSkZh9/XNH5gDMDe66V+b6fa17XNe+odt4PIv/19/+JfXH7/l01S9/v2vz6ovu+W3
CaneBJLjffbTelp+/z9ed/m14HUPXzv5TLbems/zJlZsedm/kvUwMVoceqFJUZIvPrf6te3+/tcl
WQ9yOywWj2fLX2wT/xmsZ/3tB49n8fT1LXAIHrgWY8fk7391lx+xSfPvl42aMKI/E2Puvl2MEOzg
OuBgG2J4R7UGZfztYsR4wKYZx4knMhNoATfSvYm7r/GCfnabtjxQfgXjnemjQz1c7YrqNpJXNNJb
sjA2HubpeDDtsF9DbYLZfvOprB+c6sGb7hN9b86XSX3dd/Um3eNotErHPTK/Kbzx1XMYXIrxnJmK
Z939+UX2P8m+e7Mk/3esQfKpbO7Lfx9sh3Hg61/U979cfH2zdv/xuj+WoUEanQVXMKI6B5LA1ZQV
+sc65EchGx9yM6bkkAdogP61Ej33b3BvQTNgFhDn8PNK5EcmVGYoKeR8sBoj68+sxOUE/vcRs7Aq
wQw44Ii78ZfKYDmCfupbG6UV81VhwDTCsb2Lv45Nla9oLcNVp6R3A7cIhJbJE+3tR1yod+3qjzcH
JwCrwbCYr/L+EDDRKBe2duKVADVZK91Y7dEYGVqRsxMf2xovOiyOam9a+QoHK+Ga1kYYZXjOKCFD
gUxhVqw9St5Fs5CfdZq/JPHtaZhgCycJwrczrqy9qUCLGJNk8bW0ivFZa0ONG0zd3BXy2ngrGq97
bEyM3zGrL7oD/ub2i7QGjX0RTIBkhwpIrFxD2mrLFLNC7YItXBwnDHGmQn7pZiZgK2JlqmSFveb4
QA7Fzjdy7yv2ZaTLpE7X41wzYSy50rOxWGgYzHzwt/qHI+yf2uov5HOjEO93b/f1H3v1vzf9/98O
BBAiMo1Yvf/94wj/Sg3q5+PgXy/641m0rb8FFABOFIbAc5YZsdj/eBRt82+mBdkN0le05BcsIXD/
PBOcv9kU5o75I4GSapYC8N9nAo/hAmwy8nLdBW7854l4/cczxkb2xwn5jz//BfO1a4WiseUYglj/
5mHkVMCBluLcZMLLefVLuZyn2HnMflauTVTk12PrTCdl5QWUYqg18dxmqG8QOmFSKCZl7ga7zR+o
WF6Eyr8Mk3Oy4eSljGC3kFbmbTVV2BGpgahKz8eefYbmM+Lng2sfmregiD/hLZLsZ/2srGnCQ4me
0aj1FXJl2KVl/KADpJC+ScBwE2MObxSHJJwQLSHjIdctomuwrux+vC5MII2BpIyVY1gXYSPtu0af
FLoe+mW40UZyP8ruFeESlR20jcvSJkVzKQE3cd8GK1A9TjTZkM2exN+sSB8Sv74sR+98DLInO7BO
7lAsCBSeil3RH62qENshys5j2yOW3q9uyZUq9iVmXZugH/ODnvPLua3tY2zkZ3jaPdmEeV1KtrN+
chGWQaxk2KDWU0TGV52lV201Mo5jCEdr0v4Xd2eyJCe2ZutXqRegjL6ZAt6FRytFhJoJFpIy6WFv
epjXk90Xux9xym7JXX7DLc+wJnnsWKYEDpvd/P9a33rkbKRgogFB28z7bFCsnakZ1c7Lyo2bt7tZ
Qr0aqOpgVCD6Trdfu1bFc4e93KDHlgEqybyVmmIYnynW30sxBJ5Zf1I94Ac9PjY5bZqlOaTTFFTC
OICjuR3UdwPa7ShKOAKuH5Ut+JuM2S0Tz6BX+S+l8+K1JcRM9O2c2mp0rIh+EQnv4Oq86BP6jzkC
JwQK/W42zWKTYaOiFpNCh+Bmxvhn3kxB4iw7gcYCXk6iHxIpXAQrnDWT6DOnYfa2FszwfDECvNth
RefMt8xmkyVIuEoHpmRf0DnPDwrVOr2Se2nZd5BAtvQ4dpUj6zBmmxvGeXskHfE4iohSYIZaSWlK
/ENO/ZX9vRPkVYdhaJABKo2t3jp/0f5vfVOsKk/oUbU0Sr9PnV2U9T8HU7vNvBx6BAcFP6d8Kcp8
Z0qX/w4lm6p3q+SFrHNyTAPVmN9gFnz3cBbPrmy3c1/dLkX5qrT5I3CkB4nSIW+H5wiQXkR7MZ+q
DcUetA0d0TuZtktFtvhpRiNvNN0f6Mp2k4v4xaYXhYSpqvCHprCl+vpmdNR9BIyM1tBBNexbo54O
NvE5PjRkhWVLNXxhAkpm/LxGlXOvYmgP3Z76hbvK88b6luTGmMOD3KNQEEGkViApc2hPeoWsp/dC
srUCVEHlBkTSZ1HlW0oqG2eOvkBQJr1G735g3ER6lvw0deUVIKC8MWIznAfzJ8KZtwaeBjkIPx21
xVI6Wc964xQ/ezv9bNHynhzt1rDmWwKZ/XyWex02IloUnJlWustsDZ2cAPQwPXkQCH139m4hAr0k
MnuKJZr62vgs9Rhim/IpxVUTg/rUYd4Fnl096xkb2yjXcJNBRVfJ2DEL7wvqMIpKxr3ZRm+LZHgv
hnxqXKj9EbVnIfZLxoKsZl5gKeqeSOkBFjhRdaL+5XTFIXN/QTCxfbWtP4+actNC1vS7GHZ20/TD
1q2YIHK0tFZnd/tiBC1rlyYbXtSeVOzLrZheDTU+RjGG8rLkATeMKb3Sn/k/OQwdZzMjpcDv9Y0h
GgVFrt+Xjkm3T0q0Wkw2UlFuNLvfwlopHiTqm4PdWFuC9Z7l0r7gMHkYtFgEzQTmvwav3akdbCZN
tXajZ9BtEckLnunQpidFrfhLmgGI1eu7gdyE0B3SfYkALfTsV696SdwXCERk1hs1bvFkDuElPZH1
w7y/DHfAO/xy0l/zptl1XhRi6P9ZQ7/tVlm0N0uTNDYPVG436WAe7WDd3VlTeq9maKEis4KplaLw
tR00xJVf94CNDD5dPxsB2bv6i+VUj47Fx9YvGV+Jzq5mjjrb11vjYPX9t9RZCThIavRyrxn2o272
X3qL9m5kWA2WWODbZcO0Vpr3ZP6Q270Mv6g3iJ0RYxUw6uypn4bvZR2v2gdvfX/uSzNWT54AiYYT
ygo4Hb+NSQpcvWyeaqluywXFp26B/nTm4cvY8/9aE7CVWtXpvlO8H8h4qA5Nxs2oVo9MBZPPs/6C
M3b5PEzJa2tWP+zYvvUq+XM2dUBpxVem8wM5tIdi8BaQBSB/tP5Vbfo92mvM031zQHvC15zyuJFd
bQsx9yA2SCm37IrUOQQggTpPN7QVfyg2zgc7GTR/ccZQFN3drLs/i2EC10WnduM1xmtll/gu7aLb
RJl4mEbzloyjhrAa7++RSsl21sueWR5w6kTUCvBNe7itZfx9GtWvGDpvFrPcNXWKe1di+Is95+cy
Dce6Fw+poZowSxSxFcME6YeZwXfi6kulZXJrx+ljasyvpar8NZD9ghCmO5iz9gk+N4p020EUg0jK
ye/MunssC/mGsO2TjiXSR6l2b6Lk6jBZhF07HelyEeuXO3BlNM6e6dhuysnbd469QUEJACzVBLtd
/ZeTgWUT4wsTV3ML3GGfG0oSYNISgRD9J2cUAy+IeAoVu7g3w1Cu++mvKdY+d1GGh0MZjp0n7lk6
8lUigdIjUjcECgQQqm1SduptqsxPRYN2daTZsTXr/FFzVyCt+5TWkIqpxnG2HoqCLqdMg3SMf7QT
GtnBUx4MM//Z6i4YpCj252rJ7tjNoBBFvu5jQvlC3j2SmKUtfTmSuQoUyceG8ikVcFYM2bFm6/um
RleieDkOBbvZuNpwX647rq6/1YvipaB3pngG4B0ikqCJ/l3W00Zp3OPgwhqBTsG3Nao708RwYsQ0
X3q91+5S8c1GqN8vZOvYMqSDfegsWJKdt0u6UaJ9XCYfpTTTQ7vF578tZgePodcdrBhwLbzl76nt
/pi1sqP63mOIs9SH2aEKIJZvdcR7sjWS5QhVBbCS8UryN7QVydGYpyPFfoqpHnpkXRB1kJU7eJyU
wOaW4Vyh6WxLMzBRjvleDy9mIqBhBz8rDVD+v62kyLBLx7uiWhD42SDecqPdYXkA7jCQH4IL6sVy
SVaT1U85EHXXeOmdjCc0fOUIILVL97ZRjVutS0ykYPmzkqowoyLMpTAkNtFguqsiRW7A2UBfQsEf
AivLto0J9coF9xzQtbmVZYmgA+u6CctzJuEzQJryZZxkv11maewMC/KW1FdwJF3qbQLrxLfiUfch
4QTIsgx+txuQrntfOfqbJkhYaFgL0Ld398xzR7h2t8zk2Pz09I4W6ptT8LpSxeRU57ZKQBzIRumy
sFfjyFc6mqNljsopzyZrI9viwZ4NmN6W+9Lp8ye7T7+Ny3yHRvS2bbM3h3BKv3E67sbKh42eyNy3
yJcIZ0grgS0FW4EIDCmASZz4sfOXMHp7w7yYor6eH0ZWXFNm+96Ud1JEgB+H8UHBkhKO0njqJiZm
rVLvx2byO7jeR3fqnA1Mzc/lOO0wVh0BB97ENaG+4Cl/CWjNRyT7nxfhvrSmu2kU9+9xMb3Aniwr
IHkAJT55MyRhYIGBTugZfFqKsynQZvmGS4bDWOVTMBBUjFCsZtKh4D93cdCbqH2x6d/OkELQDjLj
d2i9UnuGDlGg9aUdwCYZvTRE1rd86m81re18Q3PHELbP/ZqiR1ZRZgZG0i6osqs90iXWb9k/Mfow
ykf6L6KCX6KoOmQzMkLsXWIwusCcl2eqIJGfFfK5amOxyWfj2OrzV8VxOfgY0NaaaX7Wo4bobOO5
jOwHN6ffVvVHxnDJax2fESLIINOsH6033HVqNgaxMt2sXIzZGo9mYhxiqiz+0MEwVBxrM3PoD8GW
PQ5AifymVP7Sa3mHpBeHjljpqpn3EFvAfLpiOI5VnQeQuVdSexFiQrdCaghdkOfR3gKurgvv0KEg
iYyk39GQ3mDFf80UiNJRW1s3shy/5Bj/dkVcfge7s7Ea70Cz3L1VXWraZZf3N3li35teBhk5aX3m
om2cZ3dCWnu2XSAXkq81UJRDp4r+oJIGsMfyOFDJgJsmhWfHyKStQ2IxXXt12u/nvmM3zrR6g1Fa
3XRRMQIurm4Wa3qJpHmcATb7MvXehp6Na4t/ZzN7bUjT+Ub0JE4StalsQQEWbFPU2bfWCO3OY6i2
wFWxXORb11RRcIzz17YQOs0e63G1RJN4lG1Qv3ACzdsvRleSBZyu3eljCtZjE9VIH4SdvxmCr9Gs
AQY5Y7ydGm/kTzVsAwfLb4yqAbdur8pDpJqyKR4BDbZQQ+gFa6PE7J1kPzQ9WY74NG5KCxjmIJkS
J0PZoa4DZkVnJphgjPp1CYTbSMrHJLHeOovmSepk951igoFu6q1iSb9eLzlSTnMkOTfuPUEPbLg6
/hYibxpFblQXQYQGjyMCiOiXCcaczMICY3OawT8RlGX6wvf6kwr1A54SDhgNSCZ3bn7hghKBsiSf
7ernbBRfbKMp0SSUW5PNNUdY3Fgz6vNNpxQlPIhF+w6fvwrcRCQoUPWZkYiIe85FcYv5800DXkr8
G38K/4FKzSX5DFcqYZKG47QU5BTkBYSHWeEE4eHKzLSgfKdc3c6u8jWDUsFOsCu0o7Xi7ZDnPy9g
xjiHAP4lu8egy6qtmsx0+OXWm2UmCHJgD2KQONM9ClpqZScgssTmHuP2J5ucFqgjAf1qcK8O8TJz
e4DET+qJvLFVZIaKa23TqF1w8dhHb+VZaHrztYoTjNAgDnyzt+eNjZ2PJd186tSvE1CVgy5M+u7o
lvGF21Xf+aYrv0yDlQaRXF6lQ+HdmO8ipm+gvfdUAZtt5BgPemkFtefsvAqJcD0+VXlkBXoHpqau
j2mr3lHuvevYgyV29dLWzXMprM9eXr9qo7YHsd35ltbu+wWhcDI/Y600feG1j2hwNLYmOtsgfaQX
rX+L6g79bbs0nHb7r1l2X7bypSkRWpLCmO91e/7VkFIhYSlsTbZg0bie4+FZ5qIHv2wlWoCgXg8s
EOwFjS1OxtXN4GWjv7Qe2Xl8yD4cD9hX0NGin4b+BRzqZljkUzrMyW6Ii69H2Jd3tSjvhgFAy0Sk
B5CZh6QZioPlRjcV12nK2QgsO/mrdeStUN3AVsudIjhOq5a8dXo8Fg6EYjv9upRvsn+0xBuF8mDq
8ip0FALKBZsSNVODvsWMkGrRoezu24ZmuxXVn6a+X/wKw01oTcnnGT7cKqjqws5CtCCHgc2+o97P
jvlc5+4LmuQKnQGwJTRw2j5f1j0lnNP6F/A8MLrVcg/dEqF6T+BGI/Zoye5FC0sQR6ndtM804Jtt
Nb9ZmfXmSMc55NPfUOEPcGKRJqgPEqH5vbU4WLOUXxp39AX/iI/48WtFIPy+7/JfNT5i3x3m4X6e
4clQvQ90O0GaIS2q6WkGdnVt9wgPiIOTlyikEyp1mYvKwDbx/PTKTqPGRxgH94670/eqVP+7SUZa
5x07HVPvop1u1tndYLnKjYW+42h35LtNGnWAEVFWaEbKErS99W90d/531pVXigOeUpLMaKnQnIEU
81GN+f/8V/FW/foPOj/8T/t7rfniX/T/6s4a2TurLJQZFPsbl/jvVqRHd8igA4PhmTalZyNY/e+6
s63+pwX+Zc1Lxol40ou0vP9cGR2r0g+7Kb1M45/UnddW4/90gOj/QCREMwtWAi8p1e+1Q/RbB8jE
Na+lQ8rZv548v+v7kdKBfSOzZqBaAHXjt+d1ocx96XI8Aho+Do8DV/Tp5Tpbmq7lJQvOCy3ZiJol
degK9r5qiU4h06/Fu623f/7zUJ5gzKW6b6vnuX15a1iehJPPhMM/xlHr7qy56B/VYgI91rYFrM56
7g5eUsRbj3PvFV3eWU3//fHS3oKAwh04yH1Of29e9inBJiVLZiLsg1SlEpCiVVyRiqxyibNfqTOu
UME6KoKN85eYN7HA/Ad5Uhdjhbi+rbd9ZYugJCHximbpwgNlo2XTUWePifDx7Ac1oiUFVsxLmJNk
s+88ZdmUlvTYi9QFMChWHouA0k03EpdmQJW78kvf1bznP3VV46Avtm3W0zMdB16TpC8bfMFZKbyN
ncDpw9sZb7zMXd2RTRdQRd0KAXx6BIDm20NmHVAoVfu2VooHxl66113q2EoUKYePB/c7c+T85qA1
6bwMRMD0e0/f9sqP70SyZq0ksIPDFhth4KgjZ05ViuyuNJOFfUkN49VHQJl8nuzR6Nnhm/nLMtZg
++MBeEnIKRG40Ih96r6brfQ7DL/IgqhpqFeYC6fqpvePn/uEX2PzcWjqOY0CBw6m+ojwGwWoNpJR
R+zinvAHnAwoD9lvydQB7iT16ebjJ3VhGuDCBo0u2DmrIuf0QdX4fxCLGiTqCQfCLbYfErjhHY59
87c6tP9av/6/vTXad6efBwOFHwjHF93Fqqc6vZo60n7HyE5tHInHdhitL8T//DXnBb7SkX4NneJr
udV/fPfvl1wjqxHAMUWfzXN6C+zcGxYzHNRIbgDTtdsGhdKVZN1LP+x9akNDsqp/13//2+S9rOEN
TRKZ4dRB/mnILNvg7QVHXrrCd4itDJYF9vjH7+4M1MGo4bfpBPmirnF4i2sf9ferlsQvmdLGjpuW
OWonWhNBQwZCqBESGXZz/q1FTHvsbdl9BsHe7PGOGxvFqvIrc+sfs97Zfaz//rdfrxDxlQ0N9zHU
0fjIPUVvHlNh6ML+fr7ym88UO//6zS6Tq+EYILLO1dUcest5chWToABl2VOhkHeRMnZr8VUGSg8v
K25xinL2lQfISoirB1bSj2/iz7dNE3zdDiA/soB0nU29thDAfMvcCoUshW+n5FTW6M9csyAtJlUF
IQt6vPvH1yS/yuLCq0iFRvjpM+6lWdkKjpuw74tPNo62JzCX5adC2N/qLqU2Kgs3ufKw/1hiWMDW
Lj2qWKbRP9Zs005j4KWaGta5lEdoHwoHCsCk9RoGC2fpJyQaY4NBnTResy6Dj3/x+2J5MolzefZD
gG/YGboYaU5/sq3X2KJaApkSULv7Tkj9GUswaR1qbh4GrcH8CKt8haRpm9TNvTDSayiVWOB3s4qH
ildobayp1be9KO2wgdUIPxBCM+J6DOeCHKGP7/jS80JjhPMGfYLD6zq94XmuyQIcFjWk9k7zBb40
B1KKnRomwzCv04OM3aBEzcTWK7/CI1n/7j8eFtxBZN6ImZBDnF57EGWaYnJWSalzi1vCVpI1Kik+
uqX+bcWBbWOWmOeqz6crs9CfHz9vCRoV6gCa3JZ19jG0tGP0DoBk2I9NvnENdjt9NWQbhUPcx4/3
wmeH4ElbVczrLu788eJeLamH9GoI+IIUM4xzYTI57iYmBmHHZiC9IcbEvDIKL73T3y+6/vvf5jaP
JaurHC6aQqrdaShA9lVU/VxU89GmPksbhtLiFOOUgEf+TxdnPgC2rAwWjb04nrLTa/c9Gas5CcBh
DcczlFI2t9j8qkNemcO2UlPryhi69CpXHRwLNI4aBtPp9WgyQLmGlxWaZeWsOq0cVIz9w+HP+B+/
ygtLFz+NzY7LrgOX3PmoURR4Iw0GkbAqyy5M83jAsTvQbWlpr3kzBEZpk9ozuQOZTooFccGjNVyp
iX7lGZ9RDddFlDuh1mmrHObQI53NMpap0n6FHRDCAScpDQhqMKTUKsn1KzZOLdwHpR+QiYHg3RYw
esKZwMsbAAnqlkLAhDJIUw9Xns76zZx/zGyq2UjoSAyZp05fBBwciMzIncIBeoGfoBBpXPGEWkdn
b7EgjCBz95DoqYXdJEJU2siGQj2TX6UZ45Xv+48dIs/HZrUl39ygluueTWpG0RCRRuJHiMY+CnpE
99jGY0zVFqEamrCzl49//KWv/PfrnQ3CjE8YqPSgwVaXWaAXGRzQSpjw+0W6x7znPDXL/M8Mq/8a
BEj7IayxCTb+OB3a/ZA4DoGU4NaBh8BrdPc2CYMKUYu+pRYpMBI4u33TKxtNdvmVtV279IwdSsaY
AfFsIsQ8fd9uunAQcvnwIOLYB5Sa4lZTARiYHGSoCxbUp2hiB5WLFSZ2xuamM6Lpnv9sCYrSozVo
CLEdRGEf7NYUdK9FdmUavHSHqzQVrt26lT4PodYRareAkfletdz6a/AKcpmcogskcrPt3Lj2lVH3
5yjgQEJSEmsKRwWG3ukTqQmlGtjVQjot3WFfVx5AQfjjSM8OaYkaqhHW94/H3Z8LKOo0y2RpQSJs
c3Q8veLI5mvObUeDLJKgO6H5EqhNNR0iLNNoarQ7JDVB0Wrx68fX/XPS5bqUJTifcFLlIH163YUy
a2LXkRbqhLgf4gItG84g28+R0lwZZ+unczqtcCksNEDe+ZBpY5xeSpeKsEyoXmS+WM6jK4jQhZFF
ThruiUOUExROYkG5F1b0C0KUe2V1ufiAmfQRV3IGJD3p9OpOFhOskKGyKRDobpZO53SeVdA0XPcX
HSj9tcpJ+FrGub3/+An/OXaZ19mls8qwbWd/dnrhqJ2jGC60Hpr0UO9csNq40ZAudpVH52Gk3P/x
9S6NXeSjyFUxt3JCOfuhHaFxmWFyPTptql83qQGQYUAhRkInOW8lGQrtYlzZe176kajBHXYJroYo
/cxyL0EYJWnd66FBVnzI6QQD7wDwHNuLfYj78pqP59KwZZtA0XJ1cEBXOn2oak0OU9/wIzvdwioB
7WI3LSoxjPpgbD9+nhd/Gqd3MCzsMfFrnF6KXNg+MYtZ5wiPKXMs8h9Qp2Oa1R3lrXmIr7y+i7+M
8sRq3WWwnJdEFjtagEBAEMPLnAXEIC173cviQM/5x8e/7MI2iEeHdwBRs21RZD6bdNCfS6/sak4y
I9FQgyvcIGYd3yrduCBPm5AQw8gPM7OKvhBZZoSihO5Oopt15U4uTQ1YqFVuB5Iyhe7TZ6wvMm8M
i3S4iSPCdozqYcOiMoaa2rzNsOLDxfWcx9mS47ZLFNB2Hz+IS88cZTkWzHVzj/j79PJVRiabjDwt
jDw0Y56gjzgPaRVioL42cC99nR4WNDgBPHfmwdNL4bSlTRMx32IATw+GCtO0LABSlH31ZOW4YCeV
eKKPf96lqc9bq14q5hLYvcbpNVPwbih7TY0AizmGlaWImxWIvavhmzxR+B98ivBkzDAVXrnypW/H
4zTqgWwE6Hq+jsrE6E1LkDeTCfr0NUrqTTlqFQrQOtkMcXVtRF98kRhlwEdwDnbPrSQj2cTmqPB0
jQhxANkedIWtKtkSKKpfmfHed0VnyxmnByr75vpY4X2cPlUjUnX0hikfT6tMd6KTKCYwORN0h2ZX
QoVSUA0Vc3XwCs1DXKZ6t43uvgD2UzBbA6HgwIMdKx5N4rJUx0804pUXC0fXMmX7ke3uTi1qOxyM
9AWGprFf+7kvOj1+4NUdVsMuhsSvuuOOmAlyaQuPOnwLgZ5AVRLes8Q5lPrSHK3RRUPqIJ+Lgchc
mRwvPHCg58z6zloU89SzxW0YKj0np4Sj8Ej0tU0UzRMVj3oDbfMaXvvPqjqNot+vtd7Lb2dhQpxU
ESdQg4bWUG5LbyZ1Grkb5UdbHiZkraG3tB2EQsXcRqhQt0MbF9DQc2TDrZR+Jo2e8BWEDQNYwqOc
k577HOwrj+TCmOc2mUZgn3Oms85OdETCNbkQnJ5Gilc3brE8N3mTv3Y0pjaJuyzpP//GNJVHT/+O
TaJ+fkJSnXiIYElqYV1q7hO9727fRp61bUSs7xZip64M/IuvnIIAxWxad2xrTl+DEleu19mKFraN
Ft9lc4HuhArxZmjn6cql3EvPEpM6FQGOoo76bpX57ZUrZjaSY0f5g/Dz7nVJoiIjF8dQPk0Waiww
gEn6CEjAefQ69ROIvyG08jzdGxEhjWkhxVdB1FIi9b+yvtXumslrCXdNsuR2GWp01NJorBuD8Ea4
313SGjdCTF6gRDXw5lp0G4BYTahMXjcGo6MBilrKibZIFInRCsjvGXSAExX0RuKZnFeY2DrLZhJZ
N5EiJwdrRuniKVhaqtIeZD+vqAgFQMfTf0bSmZJRl4/GN8Eto/KjhfW10TrvAaYmhIwi1u03qzAm
jh2WocFfsepC7jSnqqxt4ugrtZxQE0C0c1zyx8l7/+ZFRY5aQWuI1K4tRKfSTL0vpk7tLXQqe/5a
EqAw+LgTsShbfa0HrtLpX0rdgkbljVbTM2+K1iBpOuu+j2jePyMmF1sSv/NfFaWST8iaSi4TIzPq
uVffsZVoMxC22fvlUgzKau6nB1eR7RQkyqS8kZcTAX5kU16FRKsgZ8Etg1Ty4wXuwqJK4x4bLV8B
p5h3jPdvwwTUqef0slXX6muzzyv7qyzWrKFeIqrHSeUT421cueY6s51P/yYlR2yduDpB7Zx+BlZG
dLlrck216peDlJ13qzVxfuULOGMnrKUBAFZ8ZDTmHRa194yW335aiSNFCgjGYb6kPYIpAsJyH1Gu
xyI6atrXnBPUyrIz6CgryHPuE7jyZPK4evq1QsT1NzL18jYfF/uXy4t7Wgi+QkLltN8SeBRP2EZS
4UesQj+k0jovE7nDv3pjJu7341d0adYwKSViqqNNgLnt7HFJSeTv0FFM7JkVK6G2WM4M9YnscGX/
8aUu1DM4XIKfYkfHvkNf7bu/LxR6wivpxaDSeM1BNJLCdVTLRN/jVrtta6d/6EocVEJFMp62Nbae
JAZqTkHzhtx6dVPpCValjAVkXKxuF+lXkQ6Xxiuda5zfVPwAB51NoYvbTjqmAYKS47JG4g1gmqK+
HdRd15AMl4+3RMteeQEXKo30ozESc7hmZnDOKRxjb+qTM7RaWCFyBfjdV/22yW0samWR2bUvjCxH
nx33CYaLKX6BQju9koUZfR4lAlQ/K0lGVQdN1Ffu7MIkT1HAwT5JhAdtHv30dSEjE21VTlS/FMfZ
Oun8vRW9GUyuCoC3tfTdx8PjwsNHOECvGW462/Bz6QnfuEY6IcGeRFuhxHYmiU5ejYnATezHPHdS
/EDJNbnEheEPlIuKM6OSeuZ5r7RZ3EFWTqfRs0tjKrcEny22h5IXqfbm49/3/rzOZiYaZhB5jffK
6XlJB3FpjYiVH4jMpEBehqQvAvcBqJHp11D0iKTQNqIZvXCuKt0j1pJqq8g5++609XTl5V442UHF
ZyNEn5iHfv60s3b0msgiMyipPLkqIRJ/KJPlRqx515k6VrghUHYikCMjFZjilcv/qRNhi8J8g4+J
ZUWnzHU6uEYns/QuobRKDpDzqyTj8zPRztaxjcYcy6QF8x5Cig9etXlxiVv+LBbR3IhO8KgS3Oai
q+CSpTanl1adtx+/qksjn/4ma5bN2exddPb7RLVMXoHRxdJDgu61nVCzO7OZdjqo7psCDsqVFeuM
kPe+luiQMN73igyQ8yYdBlHgMjOVDPiPIqRppiMUXeQuVUsCm1NjJDq6JuLc7F4bBY1haw5X2h0X
Fk2+cMNl4eRAiPbr9G3oFp5dJPj6mq2absEj6n46DvqVBeDCmDM4KKCbpbPi/BFQYzvFoLWwykKr
sLWnetZnjCLYtsjhngje1aswV4fmUJkwWXo5FlfW7EuX16BcQmCjYwFq7PRH0ilKCtIWDaLhzWoT
kQsWVio01ywq8605FPDLncEhnFw+C/LhHz8eU5dGvLG+XTQZ69F0JZ78PqjA9ztq2lMaS9H+Ansu
7GOvDl44u4QydoM779dSfdjmkwvHYCq21HgKcos5TWawuEE8QKs3UuuTK0Zx5dFcmHs5NaBcQG3E
Pk07e/+QnRdU84Yezg5+jwTO+GPDazwYLb2l3ED5Py/LtaLApYtyhlhhKxxQ0TaePpCp1xEZ2SBT
CGbvmya/N3rqvpDB031B2Odx7q6M8ktLLQdAxuB6JGNveDbpZKaXYMHjimSbY2RFu77VUanTTWjk
bQIcaG0vggjELbBbZmVYHSDTc+41b8UqzlYsGL0fj4oLM41BvXRlLcH4gIx6+gyKsrL7WsKsMKa0
+aw4Nqmng3hpRWPv9LJorkw1F5Y7Hji8KtRknBLP+6t5TI3LADwdppqFeVYQMqv17LlsQkiuzfDr
efpsuTPYJKN7YotMt/JsvFt8b0XsFUZI+7g7phb7kwHCXDBOWkYZD78CmGjIelUWhUuP5S0Caf7P
9xRoO+mTs79dNTlnQyyrJJDdnntYxCiJobaWcCpzx1e1EkeComNd9b59/EYvjWrAWWiC1w49B+TT
N5ppaU2yx8QktyTdfaUBCbSj5j3JoA4RtsyJ3434bD6+6sXZBdUxkr0VkkG99PSydWMSjaFFDKTc
iA6SZsoGf5Z9lNG84IiR8ArGRoY8rYKUdax02wVlmh93VRM2SZVwu219yNUx3yigOa/c3qVhzkaS
UvK66FMVOb27rlg4kmGbCbG25hu7MX6mwL5Cz0qVI1xv79qHvj7k87HHBh62Mac0kwFwej229q25
5Pr7S3AP5C8tgU0M0zZya7GLDPFXSvbEDVm88YPIawJ2yWyBMelWd3AtyIbCesq+cDx8/JIufX10
RFWNzFO2F95ZBcoSY19x/jXDBczsEunVDlHaHHaOcS0g69IgZJ1D9uGscL9VuP77WhN7LQESBRkL
UomdW4d0Yaq6i7PrzKkMJUWOY2yQfvHxz7t0UQCGDu947VqeF7wgibUSlqdJ5kjyApIhC2lMGWEt
02eG53NdaMuVOebSA/39imfDyqzJvY1kZ4Z24U04VFL8iiU3UGp2u/n4x1281Co742TISD6fqCey
fbOqyRAcxA7ZztLUsMVIOA8t0RsfX+p9tT0fvZwSTFoD6/dyrmhKjSS2tGYkwSlXje92DH7AUr1j
n8UAskXPFEpfZJNwENzBjNADEjSm26qa1RUO2PFBgdJHyS4Ogt3zplq0gkQTCt8zhLuPb3V9wH/e
KWsXe1cW8j/U3nEbk9nXwUpQZod2ePxW9VpzkzSNxDiW5ze9tZDgXScawlfqWh9ffV0c/7g6LGUk
9TTk2LeejvKqhpYQ1zA1YhdILehutBitOmBNasUOiTyGrzJ7tt1p/jc+ZBpSNrI1tkywik4vnIwW
WIao4MKJpW0a1Y3x40KP4HTSXbnUGWXy/XCAzJFvmbYjY904+5SJjsI7MDGoayNr7zXRkyUBdXbj
KdqPxK3k3ZR42Q3G4zfwNhYbGAt6BvEUu2LRURUCR6wVdRe5Vhx2rlFsiSv3taJRfZuDPBqhYjzG
rBa72IZ/VSfRGCiKNK98PZemBm9tr1F3ZxU+pzHPjVIsYGtNinLmtE3AzWyMypQ30pFN0MftwK4A
vs3Hw+PSucqkUMeKyJGGwMKz8WEoc0/I6cijk316zG085GWEgGNy6pR8cnUOjcJ87Us73tVECB6H
utauDNEL0wYfMOQz3uDaqT4fKfS3otxhhhIKOAYNYfCDcJ1v6YSx/MqvXQfC2ddwcqmzgQJobeiB
jzAZDll+QJFiBE4EZ36wRjxDrbc8mtPKCnC7PIT63u2q0otuyjS+1pi/MClwvuGAhyKJHeD5VqQl
s3HKIp11IM/m3awZ8yY2U2Vr53W3gwDVB2o5c/C3FerSjJorX8ylMiObDAxYNBrRTqnrYPytNGtX
BqgbSj2hrkCcyV18wAXtNxWuVWAXGUNvNKudQ5SHHzlFdDQS0uTJuqn2A7GMYeIY9waiyqO7lEuQ
Gq1yLSVYv/SmmDzYFVM8/mNc1uWcKGkOCrsyenVva1gcRr2zwoqdiW8NA3wvtpCbkWLpoTAMXKZs
JgLOLbgWy9ncfjxwLuzNOHfwN6zrDVlSZ4/LS5yZjTh3A1in2i8ak9ky18odj0rxnRRb8sfXu/RJ
aJR8qDbgOHDPh4dMJ7UZFCbPggaI7+pKfsgSjzW1MfIrl7qwDTQBya2HHRtm6bmArhoLkk1qvr6s
9hIfc4m60VtYHf/OD/qfq5yd4bJcd+idNExuvdICiEhYDawBTDZej2sbW+PC0EEAR+18dXkB6T0d
244bOS2YF6wy1dy92ZSmAjIbiLFAKHxoh5zZW4N9pMYQ0VzQIb6nUC1Oe5SgbVckO7cHpPDxz7+k
VlkL+oAy6buzs13v+bfvLZmaVk7rasg7IKlsVRkmhqCSoTdySyRL8zONZtPvlmq5G2tRH5KmTXbZ
2OlXVplLIxkDJ1UsFak8+//TG8kMYD6wIxnJFS71CCRa2BjESVNGTg+Kwb7tyi+/+DbWVhPFO97J
+QIjDOv/Undey3Uj69m+FZfPsQs5VNkH/4qMCpREbekERc1QQANooAE04tX/T5PcNrmGI1o+89TU
TFHiWgAaHb7whjRoZ1hEyv7ge3DCgnpGXn4KjgPE4S1GCfW1kmlyLMY1xOsFRtvU5clBzH15m3dT
/gbf6NUBgL5AF5j3QfD/cgCCBVJg17CU80LBJZdtcU2lAwcatO8528vgjen46vVMD4zHx1/jFJCM
7k5QrU3P+lqR0EzScD32Vdvu2j5qDkEeDdUbc+2VOIKXS6HSUCkompwcp6rQQaVbhAZJXu1NPaGR
1Ku13FpN803VAxLj+di+cc0HYN7pwWq63D7Qaohcf1lz/ppNltNhWEeBem9DNdrmCgPOvAq6Dake
2j8J1PKk1MkOjRZ3Ww14stWDkJeg7+rrAPm0c+Tf5FXswyyMKyDjmPdZu4kC/Gb03fpsylFRRXMY
pQe/ao5tIHOMPL34kFtR+75C0vCQi9oFNBO9Vfp7bTtmbyRRpvZLleZk97KWsVEod3o728uyC1nV
0w5GbrdFffKtgOyVeN2nw4NEMxh2cLwnm1cp/CFcc1S717DOdjjj1hdgziAZlmWxn6bw0l2xWQJZ
+1Yf+rV5ShEAf3KzNihAvFwX5RhGwvVb1kUfLVvM8JBLa0BBBgoftUZ44dmvN4bXHvT59U4e1FMY
KuRgrqFE4cimx85Doye/Ag+kz3t/Kt8NnYfPoLN0b2BaXwu9QEbzHgErU1s1f/98Kw4wpZI2GBA3
xHA4Dur4Ao2bbhvjBPeFNmt5LZlHW9FG2WEqkrdgZa+GXtDQiPKpItMiP4m4ra6zZElstluLIdnY
aSO+pQQeFw35+Xle4/asexcJ39lPD5Ov3bMWdscd0kzqIqq7q2TIsCmc+mg7TV31bhRl/cabefUO
qVyDGY0CijCG7P98hAqnKAZ/aV1qMG5xFo71nx5G2/s4Cvpja1DyKorxr1kQ90T0zD3Eml4I3Gn7
qnfDbjOh2HU9tcp7Z2fUGMYgcj79eu68BqfyjRw1/yB+AMvu5R0GvhjjYaRPgCtMeXDof2+ADef3
jUT2ePWWw9SpFanZNv5aZWV48HD92IRRWL2305x0XzjZDfz+i6Ze1Vll5xRbCYTfiGFfm2iUGyk4
RjbPeAoACkrt6NkodvkOiT/SZeVWWvDvsDPILsIhDI/D6H9btW0fxELJ9Y09+bVN6/nlT056mQfd
kiVg/Oa597+k1Dn2K8awdMhj+8uv38dreEIKDBzubJKGRncyp8VY2EmQN+DGyszdTe4i98OEw3nn
B835AN3mJovd/gpltprgh4wns+v8XMUcS3OdBjdkPX9Kt8DPo/YvgJIG0Dlm/9Kf8u6KTtVyZ1Uh
EPsCGXjpe/3GnUp9lQ+r821Y/Hi32qPeFk1EcBGUzXFOcGVA27Nmn0yDAxIJ8aGtpXcVEOVcBIPb
HobKHfbwU6c3wp3XMC+MH1syVELAPKeIa4bBr50BFCen1/AR5z6xS4QTgVLO0i1q/97VqIbowpVL
e03Eow6oGE2Xq9AhaZS/vm+iAh+qCIilh4TLbkCz5badQvd9NuA06YVFzeovlvu1DN19MOLK+utX
+dqsAZhOBJFEPMIpKBKQ0uS4EqqBTrn1RebdEeBzeaS81b0Rib16qYReKgRspEVOkcuzHUvHH+jr
BFE1HLwxkLfTFN05gMjeyPtfvxK5LntaAHTiZENzZGSntsWVug7pSMSrLwBL42AZefp/kecAFSat
pyhp8vuXGxN8tBZ2L1vnpCt1jvUxAlGYuO/daLLemGqvPRQJldkADdb+tH69tpTdgNexB/oNyLyw
rQ5RL8VO5HH7xqR4JaQ01WoSUro1oG9OlrfEtLfrUhonXZ/pc5152TFwmm4LjtXYQ9OCXaw3m2Ov
PB9kXOjaVMPAPhhVm+enEP5MWVyrxN2FU5zsVeYbnFMwb1DifatE+9qq5anshDoDCuYUaV9eq0fl
I0kXei9j0tXHJQR5KQCa7O3cxjFKeB0WcD5AE6ubvhc5DvRLZNVsSg0l3ARDFgdVjJ15isOKtfvV
gKD0xw7wM6hpr7lXrqZeUKX1sRyb7Ch69f3Xi/a18xDEg01HjZYtidZJUuMoVzyCMaYGogxGr+NG
WX121VWol4+pSnbugMtv1CM52ZYLmsazXV4hm4Ng8gQ9zp4K+Cdy8q49Qss9QUG3zyrUnn99n2ae
nGQJITVwWFQIFeHyZmLCZ6EXtTfHsHKBnS9ArP0IY7MCr+DfX+0vrnIycVAiLia7YWEMTW5d5Dm6
Xz6FmrMyR7Hv1w/0yhFv0PME6wbjCEnh5QNVkxSBpqALPgK5rCwqx2PfDgqsEMpyInTTjwSbxU1S
e+oclK58Y12+skSocVAsJp1P3L/Ubuxhwfltybzd3HWCxxUFGrv6D2vq+uOvH/T1K5l+HHRWCu0n
b87RHoATg/bJm6z5hDzhdOyGnDK7502PY/pbDhD/57wd2DD+3tbhiGtRbeS2nqttGSbLk8GK42CV
AjsrwfMwiEBeuP9S17Ii9x8cw5TG6Rxh/0RG/1/yWrH3D7ZHgOUgMQMOFgNL7R+tfpDXIgU3gXFI
Sd8Do3ni4vArV4eXc9xsvtB7KRZxdnJUO6cFjCbUC9TWYrpu56GFJTfEc4mSG4Yg5Nlun3lseHiI
IGixqWCFpOeT9ML2NsWmWb2Ruj10q/57AzH3EoGLcrgN9H7gGp8cRGywRZ+QGVwT3YVugTienesL
1Hcn64uWkQqvYZf3BC6TLqisHPE8H4uvoppjBFNjAcJAy7I5t+LEWo7JKLz4Y2/VYj1/9no/PN7Q
cyOMvwwZTSiIqS79r9gzGmgvt4VxtqN0Drzq2nJxTEd7HR/y65ldYPpKP04sNF8FMqdTh03XZnTC
vIOIg9bl19+/DfIO3hyIMgbsZLS8pW0QfKmqa5kh4/uj80acYFxP4mDoQUyPDgOkoxBsQ50pZITs
sdIXmZ6b+Mev7+OkyQTxEJouaFV0J2x6kH9xgUtxRnf9eEouJJ2G3LkIG13qTagHmdiXSmSr+xl3
sgndkXaxIAbVeanOC5dof05re3njfHjtdgiZqORTIcYW5S+BZxJkKTzT6EJJN6o/DpmXL+ibyhzc
CQpyfe0fspVMxlSGKdHPu2D0rZ4eLf5n5cemR1jzrZTbzIhnExvdOsrC9Pw8kAiGLHISN842FaZ5
tNpDPPUeKTTKm1/SpMffIXCMS9Y6x/5xqELxI56q+Rp0nAQzE9qojdayocldtdpKYQ3xHdtmjoTc
+HWx7HWJ+jcaodI+DIOL6dsbb9ZUaV7etwOBFQSPQ7WRbehkiqGrgH6RBQXDn0JA2LtIciR+GQBM
gZap+iW60fOs5j+1l9XlXTcVcf6Bw3DuvgWlo62NK+lAPp0gf6uVdVJtZ5qhCMCOiQiG2ST+grLw
Eb62vFCKA8rNDfqdc18NiEtZbhtjQpZWcXgxDL1lDVtr8VFLrZo1Gm/WCaPCAJeQZi30Yfb9uvn0
6+F60N15MVzsykDqYMvztinqnMQLdZivIwi3dB9YdYcUuUcwxPbpZXQlyg0Q98A/a9wlX1HtjygJ
3NUQ9aB/wZMJ8TJVAX9U2Krhv6UNGDAb5+CMhnqgr5SYJv9iIf/pgk1qwSk785O+sP+knEktZtP2
MZ7R+18/0MvEgIGmXwt6yFBXAO0QFr7c6JaV+kKf2Qmm3Hz9AUllu7m0cFTu9mU8dQIx7hS9BbQv
1qb+LVI8FASK25TvaKBSczb945fXrrxFTHPqRecD+grNssMYscuOWNpDUN/0GSY288auqqV3t8kQ
yOJnoDuL9fLrEXgAgT97pTAhYK/hQYmiFkKYwMpe3ob2rLWjkLuep0uS1+n3CAsdYdRm+iSASJTi
Ho5Lh93iKvMuGoq1QdTdT1TuoyobKWZlOUxt8dP258De1ktTFMt2sijWu9vRynJwn+4MK/Iy05EV
3uXzHPf7DrUriuGjjtryThYelbBtklhMC3rb/FcPKtPx7tdPerptwvbwmLzgvV26GaSCJ09qBQUo
bDGlB8qVDpMykkCFm3Mv6EvuUvZObVXbNWtH83fVWHk1frm6raIDuLuktrZu1xmNt1/f1unOCWiB
V+AaeUrCAuKol+OvAk8s0MHGg9QFzFLLhXN0YTkrtBidZ+G7OefE2/hZbsVHLHfq7K3T5GVoHHjo
tdPaQbSAUp/HqX8yLMGUTthsIL3rWC3SnHO8Ug2V6Of+6buTXV0jhN3rD1hK8ce40ejbPCsV8vZ1
haqjBtU/XWXk7epIylThJFrZ8/ptxcL3LSSYOUOezVSDZUV5DTIihx4YGdtELc+yrwibAbgTCzJv
ygrjA0K9bg4eKe/761rq6lMNrnl+62Azq/DlRXk5VHc8mtlJiNjry4tqWIBWhPMyDuirHb9Dh0CE
X9KCEt97P+8nBPAxQ84+Uc7127Ooq9Pquu0Cv99oV7I5vjFZToTR2LCAnRqivGniB7jmnNxO6hYT
vMWqP6yIGLyPsafFfd0RGKlAj8SMKZvz8WOo1g7Jv7x1AP0Ww0dZdH24zeNo/QZTOA3vE6sIr93e
rqw9mSV1XTcsPajQk/KwDOBcQkw9E9r6vXjO3DzMsJj6FeB4WhhmN372Ah2McSZM7btDmQ7x+LGc
5iJKt1rM3jFYZ+3erku4zu9HtYrm5zR2DaLgZRzc/3rBnXB0HsbQmM+iusubZac5uQ1f+7bVss5p
0SIcNpee83GYPJdebja2mdyIDMLpvrKdQF1VQhfZJWdSBsN5Tuf5KFsr9X9WXdNPzVs71OlSZIBo
bVNsp/EPxtI72QvyxB8KWA3qkLvBOFyonnriNqvaYqA4kyu5wwhq8YiVcKDblrgit0hxB5CaqsKv
os++36T428tsUZ+qpiqD99Qog/I9M1v2b6TuD/fycmEYCUbEwknRKJ2fBqFDt2B+ouPhoPpIftG4
Z+R73HTGDjJ9r8oL6Tj4EZHhYaeDywQOR+HiYFmmhtb5Gi0e2l8y9eQWyfQJHaE+yA/R5AzzPksd
VMsJa2q8JAqrP9fpGt0hUSPmi1mq8WaK7BbdewHOYZMFY3ghsPvzm82oZotmOEiNvtt0c9Z+ikAL
IHqvfK4Q1Q2fcgpv1Xe/nlB/CSLARlLp4x/+w6I8CSIyYv5OxUF/mJ11ER9t6C/FptJdG3zweHnt
uVgDcRXZlvzyv7gwkHfQb0hLUNZ4uZ408Go4xegg6lqWtHSDvj0GmETkB1vW7XDhI09ZkdQ6+vdE
sx6WUGxgTaC8jSJUaCbys5Uc1eigu6gAH6CTBfMnWQTR12Tu5P0qa518i5aINgoq/Kg4SY5iNBDS
DmbLbz8+4QrFThSFOA3ikwCq8arMt+JJHypho+3aDjMWo1bgYF+kAiebPmKYEe8w2cl+j9Xy8PjU
ytjFTPrF2J8cmU47qymOlT7Q/x7CQzumMv3Zs6ZR7J1CXLF07PTNHkhX99Z59JeExXi5U380HAAE
MLyTA6Apy6Ge8fA4RMGApDUNytnUDJzkolMD+nm2VdCZReOqOWROlFZHMirUqzgs0/6ysW0G5/ff
AhJ6BsUM3wl79pdToegxKKjzqWcfaOrgqowTdV8hwnzVupal7sduDi/WeKbW9uvrnsZNgMpIOUHk
GOI5oNOTgVhVbauOFO0Q+BXWC8tcx5875fafJ9WSQ5Y0cKttl7n0FrIhtIr9ry9/WsrhMEuANxAX
sABIh06lnuB4is5dVX8oF10lA0p17bgfobBGO7+gLwhiy8YxoHAVYN02Dqz3DYigy2bSKx4t7EPv
R8wXaEOXbddvnKV/Uwzjr/uSGR7aRSDwKLCe3uHQxYOy0pw7FPRnd2UZxss/19mxzhP8D/p/WlPp
iR0WY28Rnl4bG8pbKGOYmjJVv5M54UtgQSg5onTgTe3nIdMY6BUspnQbOjIEqe7X89cy0XRC4b/B
kUNg7Sp0MvejLcMVeYXFAWJ3FaAxcecOmJa9cXj9JRXg5ZmQjjsj3qWmc3LQqnxcV39KoQuJtfxj
9HI8ZIKlxqNlcaVNKzNwi2+CF3/jLU5xXtHJGbeeI9e3OgonlTYzi0wuEjno5nA7p6co1pmjUkp2
hywJc4u5LGMIDlXjWue12zh0MKfAeKwgSDWpi8xNkcP0Qf7dvDGbzVHx8jQnoqQIQh5qZsvptpKo
AoGnhPrNEDYr9JFy8NZ9MUKR3UyJHONd1Kfjj6adZLSxcCH5VpfEQYelquprREDW4sicr79M0omG
t7Y88zJO7i1Ck8uQ5+nSkim93GHyRg4tpqjgDGHBoOMyonJr2eBqWtvYSU6B/DLoov5iNfGidoGl
O3eTFUF9dJpJ3neixRv318OFPtXLe6LVhvgZcwe5LKpG7EQv7wmV79ljYIrjotoZC6m57FfSxmSy
Zv6HEkbWAHy2EppT34U3+tF4XjK18Xhc1qJ+H9IS19+mh/y38Hry59wfJ3JLZ8hNwk8DrpnjrWXP
mV2c2Upn83Ckh4Pt4plbMg9v53puip9epKzqc2Y3a/CtaNlbUCD3xvAT1owh4MTZstsl3jqSsBJ3
2XVMU71FyKdeb72FK0BWKyufqkq/Fkma7GXRdDZ1uVLztRiydYWltwL8Ar8yyQYB/YNdDW2VHO2h
KPn4gvwIiTrv3lw6DcABxGh/t2kf72SExwReQMSIA82kpDJVn1zW5Noqj01+j2AUhmfonmSIyB2z
wkK6Z0MFvw7nGzlG4TTvFFyP5fsgcYD76jTZ4tQXfkiizIQca37ez3bYpt4xHS2rmLcZXXoJ8baq
fexccmQPq61sgWATKOdW2ReboEwZud0wJubvVBn24bsuELn5M0JVJziLpUzw4y19vYKgihjsuXpv
yTDEARRLwcy1j0WrUXw+V6GfpgWOyn6ApAvvRxClXk6WS3Hsg+2MRALvnu4WoB0tgcO6zhH1hGIe
ggCrQ3IITG1XDGHX23QhbYxAceWOFWyKOugprKUgPXlkplE1NZf2DPnqLoDJi9ddGriE2YdsKJxs
uHCaATw7obeXMPSzV9iMuY2GDwObu/M6kL10+E890DNBZKxZT3GuDFXxM8mKgveknsp2zZTz0ste
Ije3S2ugvjjAP/7ULGABgjNUIiRPH7pt0ty6aMNCV+69ar0dVd3pd0mYZj9DWgP9lypeJ3Unxtqe
r1ADkoO1ISweUFRpnTX3B3BgSc67HErLXBSWCxVmYPoQXfw2aK2PziJMNQb0lnlbHVSPEnxFbQdf
Qpci0kGJZZx2A5oRw22IYCy3XD3ea+5Ti7qLmrTGRrUrSrbPj8qdrDI5ast2elzohrVRy85BR5pV
oRvblFh9nZEEb+I4a8N3SbKKxDt3p8VUf8oJ8nRyYft1oqtrt0lSb5OKoOuXjZRV1cBldsJGbMY0
mvoPY1CMYb0Xwtb4ZmWQr+erdrQ09ndUMda22LVJYI3HrAs8doXcgK+DLbL5UfB5WmSHYVXnIIgn
dMMOhIuXLme8J9218b6vjWVuuWAtcYDPTbiW67ZQ4yQHxOUanvEQtaJhadlEkuONXamM8mwdtOV6
qxADZ6wx6C7WW0DW5tf8lslD1gnayVEfYkesTMEK3Ax/6NA4VR7NYF2G1rsK22txs6rUVH9FjeDM
WZFmmskWBfBwxDFIR/O/EuNVhrPHoLP4+bjKPDCSfMgnEWDdumtSjOhBeDgJo2WE1XF5h1Rlzn0G
uVhYK2wx5qULH2Yt21rTMVeLrvCKfzpWimVzsvr++H1k6/M6JNCAH54V/izSm3p0jeNBSbEamScF
WPXenrEgYR5lmVkXMzzl4mdGURQ9H1HqcHS3So6mUD1lsRVvh4J6yMcEAx5xq9zBLo9OSwEs3mBR
4+C34HvNUnxiBxyTG2fxVv4mKtGyQiCLo7u5SlviuXb79J7QlaMds+G3bbZ2OY/U6h8fWORwWEYk
LpwpuR4W3dL/q3w1/BHpORu+4o8sUKUNvInGICzSerY3cdsAQts7kxrU3s+YQ382ndNa107X1WV9
oG0Ydx91nwAYCNUcAqHOrQFpkX5YrctSD9mY7+Kq8OTZmNE2e9dRQqKXlaalLvZdZVkTnpxKpNkt
zrEuN5wWkqLT05Lw0oAX9VSfZfww5d44tZvNX8QaNaHcrCBtmnLnLp1ZR5Me1uWyTVrND2mTmfr1
kEXmqIzH2FkudQSl+Q6cu5mGCFC2wTnW5QFUP6xhZHKjW7/no5SRZ94pFUdTo52mFHOxjQw02PRt
WlP+GthYVh1SFkOB5cobRiGumLA1ThCQzpyN41RkoT3TJI4vIggTLGh/Kuj6bvNQmD1O9drlmPM4
iyxrVwPfqagIPR5s9AWCeTzmyuuznpJL5+QfKvgQ04917c15/dTm8J3UbNdPZ3lZFSm9odqazDrK
l8Xj+1n7ptr9dPwWBo7AnTweaS4gDJZm5/im0/HYM8FM25xXI4QnPhbp0GzicmjMmrBXx5zFRSvM
oVpPvTk/a3BvvK4KG18zVH5klv7TqQeoRKB3SX83Fe6/+g4YJ5t9MwqxZ8Qqrp4weLcZdaxug8eC
N3jxh2/WeDFCnG5mMx+yYDFF9DqOLcayqGyCGC2njK/CCZr3tO3CgiWLuFreZzeLna5V96Ww0tYK
t5NdNu0BF8RSsTv7/cSqbGMrY7f1H1tK9McRMySBm5J62fWswdi7KFJ+bi61bjs2iNnyGz4QUf7k
DLF1QAF/a6e9iSmcx6OvjKSZN8Q1ZumJ2g+teT+65UNb4vEKUQlmEzX1hQTK3ktRmQM0QNettI+J
N6uMKDcEiKMJJIKw1V9Kt7NUdduBH2EYklRYdvE9d1Mz6u0adWyX22Gu0kaSU4DJ7px3g3Tjjr1x
1Gaae41jjuW+xgdRHRqvlvzKMpYOL90uscmxtjTDKgZSMaX9M2WP3up8cNtK4si61ijnOe+zOsDA
/rIRYwAWfDNOFt9eb0DjEvsJeNLjw0jVeWSunwPeSr8LK+zb6vYpLHBEKfQP1S/x8GWxPI/F6Ke5
NkW3ivB660tttmGRR8LctPJNTOgZhIRGMsj36AchdMmxL4ZGM8i4WZe8jqfYQ7gdXk/b1vHNQ8o8
ISL+hDpBON50MWYY3sWYyDqFTVOZLwS1NfA4wTA0LCLQBNZMaLVJehDZdNTZMBrfhz4B7ZAXGdi1
acSI1jO39vQVkSTYbc47pRtuLfB6YOjbJe8lSwSjp4avcRqBLo5h2bbdeI0/h5nPdd+YV5eB3TXn
0iMgROUy5LY86REHeGJ8uBxoCL6yJI2j9Bu0TV38hOXUgZYkwod6b2aIecyi6jQytqhSlO5lVWW9
gJhti9KWe8uzouwdcT92qdFodfU/kzyN2/so4XrbAYdgXx+TqFf1P30FsHsh8zOWstgcyk6NZ86M
aS1GH1WAOXbnE3nuCsrW5VdwaC3sWjinKxiXvKVk02xE3yfDh6Zc1+VrWzeeRLiuy1ds5equdAnD
xpY3413nuiTt2JRJ0IhyszbIouD5LKY4r77M2eLyP7l2sg23+JhWwwxmMp0jFKaHUc77dqZgnmzA
clYYYpQVE+oD3xuQhuUg6+s/BYwdjbZ+7q5pu2Fsysi5Qg2nKdRNDCjHRgHRrsZAv/cTlHGGo8JN
yGGzE1nw0XFIvvVZmfTm+iDy47nYt1ZjfvIrR/lnyJeX0tpL1x3ke9WPwo7P5hZlqfUijhZde/QW
1xyTxrXvSpFuWx+fAedAnyNdOCProinO5r7BJAq5ypouq9gk8+pQyZZeXlsd2pW1mSgT09vseAC1
x5v0MWp+2rKVcBNgMcQ2VsVOHIZmj6c0nTi4vsbFUtz1vQpy7DFTBAWcvSYdkp8KiTJtzuZcZcEm
D+D3fS3cMubNTkMVhXozJKuDF4F2qincBFaEIzDClipQ9jaOxKTjr/HqMG9CkaLHTZPQEcG1Gwwm
XJVNZ9I27/GQK2bOmWrrFsvCI3iPv1LbmR/DK5SrpasdbSWTlJGA9GwZj7lp0NXmu3zkt5bLrg5Y
vQWcpXX+kKaz3x+YtAlHOhOFYHJ9SE+KpHg4Fyo+czkoz5z13gKiwcPQ1WS6rp+Z0xte4zgALl/c
tJkPFLHSQrx72i5oKNecCINSZtcn8Es7Z942dGTA0/cSeom4IU9MR2cTlj6aDdvSESZf6aLRbO1L
b5kYs4ilOYAxl2alsl9F7Ozw+t1Uf0eUCMWaXdiUDzFpCpy93Tz1fu2wIc3yMsSC0Qachogzox9t
nhBhhpExdWtlGt+FtFQ9HsrBL7ryLAxVvsTHBFTZvEdosW4/etprXd71wLCxazBrAjstXc5VR82G
TfF4jNdhMbNHLkH4MC6PaYzV95nTAosO+xrYcjzmW6rdmp3NXhNm2XbNk5VPeQ0grjMYr2YXFcSt
JEiPgbPOEtAWneUZcEGNtgO/IB+3PJ3D1RmPT4drqizBCyljy6rEps4kYIhNk8Yrc1g9Rj5Cp2bP
8xbbhApunJlNVT+G61kqTTrYUHk2CcWCPiS9R8+UGpx5NiddPIiBAyLuHRNo2S3KyM2+ElaSX05q
SRf3+2Il87QeAwZ4RgnNJ4//ZPutRj+mRpYiu0c/QKefknFpy7NV5Fa6bsfCGj3ks5k/0t/4eesv
24wShdNhLhiX8T1lAvtz26Tt/D2fkMaad3nGazz6chRg28csXW5VWsoJOcDVW4+Z0t76mXeyttax
b5JgFhcLRbMWIYGyWcvbuS0s+5ubSqfeuyOsEItCWTJl/SZzhr5Tm3Yqh+ZGyHYNi42oPBGfUcOz
BAfZuizlXkMKuXPSanbPrVq3xY9CI6lcYIgTHWtvTtr6AhmdMTxf9WiNnyTdhfT9mAmzLvs6Kxj0
uSXA+5muY5Elu7CPaxxnab+H5CwoPARnS8OOhSq/VDYSUByTfiquTWqGorUz67oG3sLIETziBdQf
PHonTnUV5G2//njKuJ6ibMIAE/U8Fgke8xULw2Imkz/kZJVZogjgIzRQLbyEmwEAHZzJOmJS9o+J
esbzNrvH+T8/xlDQwc2qmpcVpNBE9YjpIQBflnePKXeZribUfIpzn5YETGsTVre2NFG45enW/kbZ
QP1ox0VEVIt9894Pq4dqGsIY0SCVC8UmnUY2bTdmhu1yPT6FIya0FkVrdou+XLviSlMiK943bpwP
2H5bdiMvIqi8ZbhbstlsGcCxTB5kkSBw+cRXM4u/bCTiJxtqGaSSqi2dlhB0cJIScGTKG25QPFN4
b+5KMTjZT/aliq1rVYuT7Mt2FrPYkpVN1WeWVJgb+42lsyc43nS9MeLG5ecdL1BN77KyidGSE7a3
YsKmw3a196Av5/4eW8ChvyeWGApUQqAl3eIcZDMN+27RxQ+NMT3ONToCp1ByXoSdP2yH1Tb5lFgm
g+GArV0v39UkTflrrhsV3he0w0VxTHs58nv+YpvXZWez2b8bNdoOs/yheBTRl2w6YCAgHItNaSkz
HHU722ykHREDsVErAn4Y+7gL32FbY06C2XGxqDk87WGsuJjyRN6PmK3bwmmdEkXWIE2KjROgJyI/
tLRVeGHh4zk02J7kdqrHcL6zPZNtYGJptq/EWYlFA8tlUSDg00sf0unTIW2KTgx7U5o5UDoBZZBw
coewOy6BDQyLomms3KsalxIzOJh18L4RsB950W7vmYJGG6q+52J0KSBNzJE3wkQOgzllYs5PQCiK
wFVCzUPiJrNrkORJkg0CtiX0heWxBiDRcPHPkLUgiUammvWT1ggohNvE0Tjgxnoc7a+rEoDlAI2p
8F0klMuwoRWYTZ8z3xnGz09nql2rh+LpBNBz2adRqpYfqZ+1zrD3AKaYQUN3kbGegDTy2ITcZpjS
fLbYmS2bVd5s+GivthyB5tTsHHfRnJqeTzF4G1muZDBs0Tm93qBYWA31fk6Q90avUqHiN10+lQFo
LJlIgwJEyebQPdXyqMMSOWgdmU3kKVlELb0npZBDKFda5PUUzzhYtuPMBNbjEi7HqPXGmDB5WZAs
3nZ9MJnqUNZTETsTrpp4L2D5QyRxKY3GyCaWKCQZLX5Ev4aaYl4Lf405lEteXUczmkfIrNAE+FLU
vHfReOYHK68DUgARiVHqdosWxsP5WY6Rd8W4N+pdpan33a+iymxiL2de3/m5i43sFjLYNLtfHzoK
v0Ua+NxI/v0P85k/qDySKOb6Aff+3z8d75t3d/K+/+Uv/a1N+ItvBkL/dHe7O3334od9rYVePg73
3XJz3w/V411k9435zf/pX/7b/cO3fF7U/X/++x/NUKMNdnOfiaZ+ziIwGnd/Tzz4f3VGp6MCj/H4
Zed//ue/m0888Q5C9x8J7VcIQ4khWD3wuh5dvfGI+gfgaOiLPuYq7iMl4cnW24n/AYYGeBRdY3BI
D17gT7wD/srQj0wzG2FYXqT/O8SDUxhvgBkGooRolINm9CGenHQZVznWQx+iXdV4NkBoW3ylwFHt
F9X80ST6Ryzij0O7OGe5W6qLfjR9Tx8Xi2cj9uGxT/Ycy3/a6+QuwKRAaTX0ViPWcwKb80msoDvH
/m4AZH8J8OoirpliRfF5tvpLUVj1Ni6iagMGkANKTsc3rn/Shn64PqQQ8BkgmlHaPRmFZOmU0w8Q
86UfW2JHo9rbKr9s3ysZ5PMmtVcsoj0Qj6VBlNoKu8WW8vPalxOOP7VFnQ9RVeBDvLBtXBb5LmwR
naC+QEGwUuoJhfVbS/Fvl9CLtfl/jeVjvIn/frFt7xZ5V//beW+YPv3zJWc+97TkIpg54PcckJgJ
WEzo//9F9YlhAUHmsn38tsD2hc+oPg6fwv3LNN1xIWPZ8al/LbmEhcq8NP1UXiFQy99Zcq4BHj3r
FQeg+YzeEuwV7gIwrelzPwMm1fM41bXKye6p6x/rzJXvS3Vbjr3YgAXJjzkCxVtNiPMNWMCf8eRm
HyJ7Xo7d2u9smlJ0BMd0l2RNcmbrpdlk3VJQGxaxux/lmn4oMypj0die5aP/R4VL571IHf9QrrJ/
Y90+SOOePgqcE0hLCFwZ7aaXj5Kj7yk6r/v/7J3JUt3Iuu9fpWKPzh3IISnVDu5E0mpoDRgw9kQB
tlHfpXq90XmO+2L3J8ouw7LLbM/OPlFRowIvpCVlfvk1/0Ylr+WAiLIbu55r8K5jxuQQPM35DA8y
buZO93Xy7spL60n49JOHfZzJhIx2qXe5NlmnjTKJY2blHSJTaF8iDTf076ST1VfTUr8nE3hlPP4k
wvPi1unDoXfL2waZhVrkAT5Kd7KEFp8lti0zpHijGfLaaaPpQ2U0+Gm6UlN9a6qr+2o2yqu6GW/i
JlHPSqqo86SA6O4bokwvBrWob9Nmyen7tW7IkMLq11FaMX6J9cE9omV7qzZLl/iKkHrr5YXZviVR
9ek92vhXjcW5dCvdZmqDeYlXdWEF+bak0o6T96qVYyQG3jgcMO0xcR0QQD0fnjbQP6GEUxjEw9/H
krN7OGtl0vRfnseRpw99O7vVNytAiP9wJVzh/qA6vp3d2htCDMpGwGAhEyFk/BdnUDPecGojzi9U
+iXAwL/HEeMN3CN+BT4ag42VWvcbnMEDeAfKJuQH650hLLZSmtYw8zyMZItmlBE+H6bVulgG2uqR
OiuvMRKe6CXP9wmX0eB/oFawcophP7+8TM5Yo0qruESgv5liD150uE8Z8/WeNc/LdTHEyHP3mb2d
RrHQvejH99bSGl8KKw7va8XeI3OCS65ew2zw0CNu3mtC2cHMqS4oNKsrlLiCRq3rOzMtQs8e03zX
66MbTFldfmzQ0byuxqT/QmvyMorsxvJmoeKChl7LSTro8du2wO82xoPXp9SzwWbMrXHuyIq/VeCN
7E3M8D5bFEp3eADIixkgFTaOU/suqnXcfqaOE95bEtG9I8tY+151/jjXrdt4pD2dyQDZUG81vRGf
l7SwB6BGZnopwQlgl1V3nPGQmCqMYAV9nsrEEDXHnq/awhdxjnKkdTahiJY7y8LmRnXy6qxq1OFj
WDRseTkS6FSE77Y9YNQZX/Y2PqrcTP+cV0O0o2+zTXv1ghJdQ8e2rT9THXW3Ag4KyUikqntbx3mU
+IjXeF7b2NhMaXNkSQupLQAxxR0duRzdgKkfcenNkk+/Hzn+09ILDv9fxYQL6omu+uMq+VQ9DwpP
n/oWFEx2PixCzm6AHi+Dgv2GRiZJxZNP7mFCzz81gaGrFhhb0Njfo4L9BujjqnlIUrBqX9m/ExWe
GELP9+vK2FpzaSQrOJFt42C/lskQDXnaMsUNLWVTo2geIHm9upbYdE6BoeRBA2b6eNbtd47av0tE
Vm6gFWIpkS+qlxlWAnpGMmfosPujDeecWnn8MFeyh+ffuH5bNicaRu1eogzu2wga8XGTz93m2XP/
SUnwQ0ZuAhdfIxxoKKzSDgHrY20gEU/DfJNXoYRC2Lf0rJILs1BbX2mGwgNT9Bqn8TAxw3KRmLzG
O0RuDbKzl6EuMhVodXMZbcJaxeLAzR+hrn501WIMfv3lDkP34YXWL/8sdPeMbhInzKONYeQfZRoV
+He7179/Db7NSl1ndRmHlKmuF0kZM53aKLXieHJsxwDUYf3Ka/qxflxrWqTecabmEIRa8PKrWHEN
sK8ulAAkrxugZ3FSFe57MEc7t5d3g+xvZKttcB/TtumiXRbOdPHr77m+lOfrnWeJ1xyGqLDxV6r+
AcrRqgY6VSltbjerTvNqzM6WTm/ouWCmM4yj+0re+GOpul4Pxjk2PRDQgcW+/MKJuWBGUYZhALNl
9hEVf4gL0PRthJVbmNtvSygOHjC5S7NPHwereffrr2uq4scvTPmPsy1bnOzkULNFlGAKFjrmwBXr
49psznNl0TeGBVqor5fLzDIv4XmXu6fmKLrcD4ZgspTkp7XeAf4p6jbI5sT1KnWJt2jOGhe94ZzT
B70sbKQBFet8SbNHRvTnZeJkKAnmwpvBjHpV39DzpPV5DPgwvsg0+qzQBT8PuZL4Em9LGBTickH4
3yuX5J2pNR8hcl3jgnZZSfPSUbkyUI+bVIzgN830wa5tPPYWSVnD1UBnlvgB8w9di2lFaV+PVUVd
M2mXRh89gFoRnturH5w5dT0kkgVDSd18p4ZTtwFXByI5duQergEt/pRL5S1ptjHrWaDM6nJp0IsL
kpY/XQ/FaZLqyIY45Z/fTE+Ns3lo5hOjWWNeomQbEDHTsQr38yzJ2rusrPhWdjotZ+VSIBINml9h
Nr/BUPq8ESgxLqb1QbHb8n3njmEwA27yK40npxQx0qjZQIuvbN0dg6CUDnTxYOX2OanJOZZG1T5r
q+Usz3qXAZtzbYXW5BHDlzOnNgbfjuPaN+G6bcukHAJcLs41s1wTHZfsRrEnb7HFJdJjD9ksbvUE
twGG83dhEeebwuYWNKyUbtb3GtrladrZjoerS/y2d8NNntrox9dO65sVTI2hNmDbxZKmeruQWawP
+ekxMkdNvdRhfhB30XxjgzJEz3ulNDDb25Za6e7mWKX1kdjn4M/cnSkp/JrZcrBTTB7QY6AnCWJ3
C0cBn1F31DetEuOW3IplX1XmZZVb5knlsBSmZTJPRh5DTAMWAzKulC7ufIZJ9uQ1ishQo29AfBX8
b1hyxDVN/uiM9Z2OoenTveeRXe5oYh/hpjhA1F/ux0F/tELlGnUNQE4p21Vd+JJDEz8i7bJss2jU
fRq4Lth/e/jSg6XYMBFv9tmQXxZWUu2catI3ieC+MzdZtm7Y3oGRVgOTaSYmJqj+5/nYBlrLc3Jj
2G4iLecdORurpuzuFpMFoJjJoxIh+cwY5a6b7GwzOVbpjQoOmeSqJYAH3CVbN6n93NUuXa0GDjRw
Z0ra8OkQ+gGbRh34w1DGaj+s+fG63XtqaW9NbL1BgdVpxCF/mlmXh3LfI/pllJ1L8ZAw4YhH7UwP
x7eN6l4Xfc9MBL7HWSNY8Atxe4dUcOv1o3G5hIPrN+3ErN2xzkvsQzZlnqCwV7rnoAkvcYRDIc6K
HgC76Ju50rhGKO9MgIWGUt+B0OOndvLebpU+UEdeGKOP2tfdWLlOE2s+w+UGjGIWJkAQ1i1qL58G
ZE/9yXGu8dHOgrBQrmElTN76ExFVj12bP5TgLDzbsK/bWFM2a/CleZ+h8yrv0kK/lEnNptXZHOW6
8NEhrDxNhrSLlcnv9NEMmkopPWEQMkBBTbiMdU+EPZDgliIYrqudR6sjPheAAkOfqWWKoBOvxmy5
SawI0zN14Z7G3GGL1vkD0De+QRGvMstLhEta0/tyqIpPxRIDz3ZQowXH6bWpvJN2/AAR7k4W8i6v
1mdvwD9n5EVQtlknTsx9V078mCfNsn3ap0ptXxe5uuz61Ek8RiWuT0ex2tfOwK6ITJ7bwCJxBuV6
mjMWl+Ieg5ZH8K6as6sBA4bbAQBJBuIsnXe5G35RRx6tPglloxh8KlT1yzwrBEzgJrxvU6S/zDXt
C901NDL8QRmwot2bFaa2A1fVbODqj281hNdgoffThSMIgumImYp0BcA4ClJvlCxt7DAAHfNSlH2U
SCfIpXI/T1F8IZxC91Pi977XCfiZWd1Z1FhsG9QmTo0QP1ENsZIrbUnCdUHP8mSgi7JxRYa01Oru
zUgoNvmk1iv7wuCWNatf1Q4ZXst5INIX4lICKKfK6we/y4D2AoJO2/cyj+O3TILzjSnNewj2zKW1
og2wwXECPRbqHbUc1m8r0iGkJv2gIVq9c3CHOkMn3DEDNY0f2kjJrhJVudeaDLHhJF3fXwrqxQvr
RdnoSPtthrExPgMMQSZME4OfwYAjoFOglVGUb6ZZb4NQGx0Q0IN6R8X7ME0cz2twqpEoORYc2M7E
360Hefd0LJK3XoLS0zdlm9Y+ihuci1koT4o12Sgc81wsrMPSZhvUBAyxwIbRC1OeGAiA+G07vmVO
mHysSiL4U4zIEuucKWv5TinThyivw2OskzWvq/RkS4hfz5T8Oh9wskgtO8Jc1rkGoA+wrEoe+1q/
qEV/Jiv7kxHnHxDQPclmjPsWjGC9dqJPVaHpv00HlfFYwobTCXHbPqHErdScSRWoPk9kxXwyNUik
zZNNoRI6MsDmGnh71B7p2fAubYdii9VtD0nTnC70kTOkHdsJc1DCOhnlHYQnviaANy7KfsyzZvnY
Jy7jnvghiXh+tBgfwTUPvtasm3ZNMJ7ShVKTdyABH5qUp+kkrdiYzvAa6fCA/LemiU/9H/hbVIWI
qL5MFFH/EcBil3iTO8Qqy1auR65E0EwfR2h5/sJgz2cs9Brx50mU8EVGbKGKiEyfCveV1PwwQZzm
su2xXVAC2x7exnD9ui4+FsZwGWa57dVamZOLJKqnyjwgHzkDrnur2c1dasQ7tJABgEEf2C2GIGXL
Ul+VzQbQ8xYV8XfgdFMPmVHNR9EAtTX1k+mgMMPA9T299HdmLU8azam3zWTSk4luGKp8TvV8r0VA
INY8FLbWYy2xcYyL5NiKGtK0fJjOIUTBxp7Zy4gTINliW0fjmruPCZtmXXNmapyLkqiDLhAwupwI
2XbZ29mprdyTCecmqhpkjbnLlhzbxR+dufCKOpt8pV7Eplf0V/h5PxSoiAFChyNfQeaIfj59hec1
XFWjhNUmjhLgPKFshrwgSdNAxdjRY0oLGz2c7PHXqf+T++HBi9Vh4UFp1zWW1KGNgN4LADlhDvJ7
fVK8HOPINUhtRexGm7ZdPvSOfdSknCpFbuygJJ6v6aS+ENALtDgZdFMAaAtn7pozqRgdeOtbliQD
s8geppijtCCGDKVzBKklaFNbHlV6/tjU8g4l/SzoF+qaVFxODnHebTP62Fh4BOuxr8dJvhk641I3
SB3XdFNZyBwKkvBWZXcmOodEmxMD4kHtyNooWp5yOhgXrg89gfY7W0ThfMoyqezBhfDJ0jyv8Sjf
UEjdTanWXldo9CG2PqYlExDO5CXkGP/zZKTmikYOhnFWlc00xTPI51a6vg4yHLsZzuJc51RwoYqt
iV0bUKo89NaYBWu6JZLmLrMWTL2hER7DzVs+Pr2+32q0/xvj839vrPd3Q/b1bv4axf/PGJ/TJ3+2
ztfx/NdJ+YoS+L//uu4BUP3BOO8P/562W/uz4d7Tn/g23dPeoBCPFN/adIA5vMqPfG3KI+RnoDFA
tw6NIAbGq6rG14G6rr1BUwe1uNXwUqAowae+Tvf4Fah5F7ENHW0LvAjF7/TfDqM+U0UTfVOgSg7t
EELwy7AwKzh9xB2p4CqffDsXBtJ01LE4gxmgWLvkcZBpfSu0CkDBX7OLn/TLDntXT9cFFbCOFZF8
tw/afstsQ4BQ1GjLk9ODAYGzq5RExk/Ush+8X1/rsH21Xgs3D0aiNOgYcRy0QHiU/TAMM5IeTgRq
C+uebWvpyytNsnV2+DzarVdhmkAEWyMtCtQvn2TbGnZhaVwFVahi07UF+hihlu3JUsvjMZ6KU6VC
9NfYyXYsjn79DQ+DOxe2EF8xVuEr3aYh+PLa5thHi5Nz7ck0xcaOjVOpLGfQ75KtLhOstmp6/r++
5E9e4PowsSB2ddSGD/V/sfCgE4CS4RbKdwJhSBU83nTxzcZ8zZ7jJ0/W0hhxr4KmfLlDqwXXxfcd
+StqgLZOLvQQo3F3KZOj0CSTU9r5I35vuA4N+T7vMDb+9fc8pCUDhUG8HFkEDjEDjZsnc9RnzU9L
aTOubZLyDZUDGtNedupMJcskydkXoyYDoS+255Rzv03ShYwJoGmgoYYvluwOLj8fwov9t4SyV4AO
d6UxjMeoy2DKf9D7XYBtt7Q7aH8YubsFwZj7TOBqL8KzZvv7T4BW/zo/MAzew2FvW2vSMcmNJN4O
kQs9ZgjNh7hy8o/MtMwbSoIhcBFNr9W0POqzU6UpVF/0YbpJmqnZLkNHkw8S12t2f0+29wcbDpAS
/jk0Uokihz64bS+NCE2PaLuMlYx9mduFN6mzU2HT5Wrw+53cueYA187FsIjIA8ga+wBJ53O3EuPx
qI/K+96a+NSs5XHQGtbiRyAdmlO917dzKeww6IooQIXTOE0i5aHIAAPEcUyOp0KEPhooCN9bKuqh
rwSsA+3m9e06CHDwhjFcRu3aPXi7mV3FFiItykaS42zNYelPbDctKBwqdVL9sIrVxymsLM+ZlWkK
hNEhqOfOg+71DOttT5JNnBUT0kZ+PdTu+6JorTlooigGOSDm6pWu+pNcwMtXgZDAaoQFDgVBT/Mg
mofQ0WExWuFmzErzpESCr/SrsgQgaMriBEaedtXmUNP8Bhz6DepneRAXuXNcwvCZV3Bof5unYBC9
dA6VzNOasKBtAtaf74NQNjSRtoNbmPODTkdSwZ90ZYC4aUTv6moZL/gL8aUkPUs8jIzsE0ig5gVZ
dn6V5CZqT+U2gsHSBWHfGTvUzfRjyiHzKrFCZ0LHZXrNmvzHEwf5W+TfOAUcKpsnbfFnMUMM5mDi
bRUyTE2Gm7ye1V3pNOYrJ87Pr4IZGsgQ+uqHo4R6idNQcVGOdCOHroA+fwFt/Jof8Y8JAl/F5jus
mFkQKAfHmkLTamkQtIMea3X0Dxf7Tq7qeVFU5kEyUCf19SgxRCz1Vw61H0aDwAbXzEczgDAxVTsE
HklYpPAoBShjWSGKW+KMFDM+rqyNPg9IeELI+6ggf5kEKh3zfYWSlQlmX69bmnB2fRpn6vw5bcNT
JDZaSkc6715W5vIayTflZIhtcb0oUV3g81TGV0pWFp+sXDHeitpNL6Y+C3e/DqQ/eZQ0/clnACNb
yDevR+qzVYHknzujjelifyLQ2yXh96E7Lt4s2xKh8JsxkvEtNFr7lSPsx/PTRWKUISlwCIEyy0Fl
P9WimesaRc64doetMUIEYQ5z1WYd0dye+q3jAkEQQLlcZcpeufiP8DEaUxq7yaK8B5ZxeHpnUMoV
Q5XuBmJqv+ukEfshYg5+Sbdwl2bN8DZXisqrZ+YQCmIZAYqT2XbJVXFR6OG8aUrnNsOR0ZvicAHq
uEDZV+1yX1eGtXHp8fmFHHWsxOovkTBrD1rMfZ7U4XmnC+W1wLwGspeBjmwHiUBgMjaomEOTmWia
tCEebHvTRLp9tWTC9kLDTU7ARsP4XltePiWxewS5B6M+5F+O4MpWF1DJottfL6YfJpnsDh1DL90m
i+YF/fBWSyAcSVaxmmSG1aHay/uhXyLPEn2Ln4ymvLVjBuSNERUIvcJPzGb7VBOyu3rlRtbk8vCZ
rLhexpoIFJEPvlzWLm+TWULMjTTytOz1o2Ux1SMMMaCLW27n5QjR+LmITqGQGXsBVmWHnlgeQPAz
X1lsP1npAocSFhuyWeThB+dQLCASKWRxm6atxE0UZ86ZlSXjCTqkTZAbkb2zI+3eBal9wvCreUV9
9ifxGMqTRqAkbNFkOdjfVRN2dtpw9ckNw7OwdZ2tKIyvXvS/VZf/e0X3fxzY5dcAOPpiXdLGf9wm
+Nv/FFSLZthfqFrLeKMDWlWBRK6ISVBvf9Xd/AozNbDqTHv/RLL/VXeDVke7lViJChmpNanlX3U3
v8ITFWFjOmh4JRLBf6fuXjO455sGGABNAVY+Skc/CSQIecl6ai2XtFMy9h2n1i9byxuYneTz4693
6GGptl6Lrt8qSUyKhrbbyw2KeOKSD21KNluaCEdGUbqxGBds3Lh9JSgdmKashAEutUo3rnkP8PiD
UntaSnTQEr7WMuLEJ9yTwbktC/iH2mxk2wJLCgBuw5GVhUoQMgSd7YmWmHrBCLL6WIjHIbpSNCNF
C5vxbjh7aNOCIhUZwseGKDaYcv360RwWzuv9ov2nAaB50tw8iF2pIwtzHDU36GfadEvbULqA8APX
R0lXa7DcFJo6r6TLT/D8Fy+fWooVhkzaqm7JMn35QvI8MfN+LtygTh0EaprqEoXkx1x380sUI87G
MKaprYzVWZwwCJygWRuz5Z6h4+xBZmcqWKdBAtMhNjr6GapAQmAAV92c1cPtpIDxTzQNz14iFNJY
QKlMpCt9WqAfIf8xdqhX1QDrchowY+wM5oiIixt+bznxxrTRmTHVmHEmow2cbWdfShcsU1Rv2qrO
37dS8cU0vOrCfHiIOGu3C3c5lijoVAqJl48EaGE0Ai93g9iBCy/tAnHTOftc5sUqvGDgetVGd0WH
JRY6Q6dq6B4jCBB7dR1Zr2RpP+zM9U5M0CoueBngtQdLwjX6Cs+Wyg1cpUbCQDRRMAjasqK/lePy
Gq77qX1wsBaeX047WAtzldmQZ6GzqS7S6OgNtcFcU5CkhQNKo0k5P3NSNzzbMgSNPIhjHWaX0h/N
5v04WPI3z7D1PbAuBZZH0AqAlb18D8kUYaY2uE7Q0LlHe60bNlFtDa/sgCe1wsNvjX2Iu+aF0Gec
g5S0MOo515LBDaBdx6QnrnGm6y1V2bLDnkIc1zG5W6iZxzMI/QArKzs2962Vq35c2e3OmoqrWugl
GinDviztzwJWkDcg+JNr4dkyqhH49X4blvqwqatkpxiKRb7dKp47MHtMBoQT3Btpam/7sDVOGMo0
AeQYeJhRzGQ3qREaRXB2tooO+ECAelN/hIxxETChl0Gh2DtdhTLQ9g7WeVOL62ce3qNZ8jkrxw8I
IjWnDgNWxY2WwMG22TNdwkmW3AwJ0pmO1cCxR7TG52LxJiuBs7gor73yjH+6spgi0SAh/yZhXbfc
s3IjnvJmtLLcDWwU7zczZP80WjwBI3Pfmcp1PMTViabG1taaYxyro2BGup2SLjvWu/zh13H2sPRZ
lxWxDsaKwwtnEPXyXmxI6Mh0hUjMSR4Zk3nLK9SKmd4n5DrRZAblFHfqK9ngTy9KPubSFl2HX+u5
+OwBqMtYEB+4aBldoDbibiNrQP5aNmdLIunYZSmg6PTDr7/p01c5XNqwdTDZpTyAo7XGl2dXLUfM
1Ycm5WQ3+6OWgefGQeFjN2CQUw2KC+e5/2hXiwImzP44q1lyUgwo5IEveuXrryy+lzkGDx1dW5Ig
QVjlVl7eSdiZqLH1cNojORr+XKiDH6qgbmIbAJjaANNa8CT1mwjPrVCmE7iUztnotnKOuvN07Fhg
xnrqLkb7+18/pCeY5eFDYllSLID6heB0EO4zKKCRCWEwcIsPwm7yt/l8PuP/Yo7WVnVcjb2j1rvK
EEdC+IsFosFYHbgHM+k3KSJVQRZxPGnq4M26lLCo3Q9tIUw/b+OCmesVdJWWmW8KuR+9D1w+KEHs
0vKF03vhkJ41sPc2wEA/TEiMRC4Ebyu7xzrFhbjC6gDekI3pHmhcCI0uKuGVIzjQKU3tjVZ8z+AU
CbBl3raVtpza0dvGLhncFgWk2ag9UdSmDyAIpz5mYH4UTbCa58YOQNygYdvk4B2NV9rBPzu07NWD
QdiCGv/QiwutgbrsQ9tBIMcdAtErcJO7DZoeN+Dr5J+R5Z8K5F/0958t5B9mf+BA7hP55QXUfv3E
N6g9VFdqB3rl9gqPR332e8nhrES+lcBFMwtQ3tpG+8ad1d/wL6Fxfp/nfRv1afobFQdtewUsr+3+
3+POHq4RBonovdLEX+Mv/3Ow52QeMTUIEcdohybcxFWWn3bS6nZVFCHpZjfqu2fP5uLP3fycJfsU
X55vcq6BswSMNSh3FhTUg6BfzXpKO77QOD8b9y0ouuQKssl62qWucuoWonobLljQuuYCgS1vbhn/
qO+kYYRHbWI5J6bLfgMwcBeOyCzIJnN6XyX9YyqrarHXIyCEhmquoe1jiniLKvfoD2g14Wmrdp8M
PbNu+j6qc28EqPghy0vnjOzG+qJgtJV7YeM0R9Okp0S4zLHORuRrtrMzzN6MU9GWlwEse6zG8IPd
asufz+afLcQWEs+WyQ9byKcN9en+JVtl/cT3LcTQAwYAvDPaldhyfN9C7hs4LDR2BH4XX0vzZ1to
XRtMg3B5WI3vvlftDNJJOdbJtsvwju7j71DY1hX7ckXr6y6kcjO4QxqqL0/UOVENYMCWHgB5UT4v
zRCfZ3Ls6pOhliogDR2NCssut3VtWH65qB8WR09PqLNs6oelCdFNt5qAERWKJQkKHZfIx03+ojHf
9JQlZT4l06F4h7qy3Bpl6AIoRBlrr8Vum+9LzadAHtTkaCmZwW0qpwJsXSSbIaXffNbFyUkGlBHQ
cbJ8cIwGTozpYgq+URFOyxZR791WQ/suEjJMgzSaGZrNg2Ro3IX9K2ijn8UaCigeg03vV7MOHpQe
1bGbl5UeVOFwnCvhBQ2OGyOzJxyNs377tIL+2UxsJnK6v2AVP2ymd5hw/LHp2+4ewZ/25bHEB7/t
KSQdaM5yKLFHbGx+yJO/0ULFG1LUlQ1N7vDUJft+LNlvTH5IDmZpuJNxnn3fU/YbWGNsKZphOEVQ
Kv/Opvphjrs2wpjvkLogks41D0pOLVY1Jx45l9Z+cKgY+d5Aw8Dq0w95aNzkVKN+6YKMbU26Hsez
kMl78ipyPcV6p5sR0lb0itJ0KvxmNO7AqaZb3E1AiUbFTubthTaqXtdXCnLVaL0JxAWDWrhXv78G
/9P6rWBifrm67tfl5d3TR/l//51/KebnC+zps98XGMNfMIXr4lpX7LfVpb+hu8ZkEpjCN+rht4gN
9RBwE26YFv2eJ0jHN/EC6IW2o4NIwkvApTf6W0alP0ymWVxwgBFP4E9yh4dmhGEXycnJmA/pi0kT
MZ07b+qQzBjSG9FAu4j0XdPZX9w0vLaSIveKLmHqDkavMiu0tHvzKgzGSFUvxlS3kXwTR4hfawhd
d7cdqu9+XkVvUc6pUk0/hlq4bOrpMVVFTl93gtXQWLdwWk8ai3rPld2X2E2gOaiNuZNwGq3BLPz/
/euQZtNqVPuLOPe0Ev8kwP/xX1t5X3768n+er8avf+H7eiQTYN2t7TsWk0sT/9uSFKjRrIgKMmEi
G4Pl7wGP7H31XnKJdZpFJUXq8W1NOm9IRSAmkkMwCmcs8DsBjw3xIolYxWMQyKbJSVoM0nptWzxr
EGRIWnUTYTmYF03fV01h+DFCZBtRJpP37DH9JAXX1+7h84RlvRbkO2ZSmCISstdz+tm1hLm4Gl4K
IkjbZdzb7aaQLYSKLDZ8gYB1NAK/KIco9aUFM7/uaJJN+RZh3XXIKoxd95iokbnvssUNHANRGTWJ
A0OWp0j8mn8e439r0WmsN3Nws7AEVdROxOrpe+ggojudTU4kRNBW9i2Clrhfrr4UjhOfVbSJJqTS
vKZ2bqzcBCze7FV1LnfpBO2iaBGENxW4C3WfaV4jnAfkMq4RDrb9GkZBQXXjTWYv0FlMG7wVlADl
MrGdYE4h/weTYHWk1OzS3phjifnCud61pY8H7iZyZIOyO3/ILKpkq+npsaOmJwgxByJJPk91fO3O
pX7s4jFix6qfuPQGnCY8NsPK3Pzv39yridDf7+yt/FJ+iv/Y9cl9ef98R68f+7qdTe0NKQhF9bcz
hgTh63Y2jTeALRlukTigMEWb66/tbL6h2wgyxuIEWo+RVXDnG4KWja6ilEGXG9QMR9RvTfL+TFCe
rVvKeVszqe41LsLg97DObTpNz5pyNOkeI9h31MNvXXv0Tp36YM4HXD11CQ0cU4cJ9fCkGT8IGRv9
bsSJN3DCAeHNaprHJOgwM1H9ulKLicFDFO1MZ0YJB5P3DGhh1wErNdnGEDkbY9PK2XGR2reoeuny
4QM6a3GGZnscvZWtwlplAhU1HoKAmNqGeo1svdCWRWPWtShH1SjbRxdhXCwmEIv00rDuzP1ihwZ2
hbKomk1RoMS4M+ia1zuJs0Pmt2EcTu/6SbOOx5aqBrdhV35A+CxGlzR1rMummsSlFWVDsUe/lHa4
MjdXeDZlH1wtQjkSofzmLtJxtoMCA1f/HBTwtB9V0UgvRXfnS6FXwIFRnrM/YeAZ30Frc64QQS6Q
gKzsRYdwpSnCT1BZDP2qNY0b1NqHzDcyJcVKAIm+z5oeWsUtyjyWc8vkU2sCckoUcxxtENcDw0gA
YbatdHAqzb70wmLINb+zpqT3+lmxpIfUkpVcqEUUZcg3o2UKL1H0vMV4mKC9pb3SnGX0GWF3SdQu
d30poSe7cdQcA9BtPlOioq2lzihib6U9O9Lr0tX4FAKUjk+Lu1TnCHNLqH5p2/bHTArBJfU1nMfj
RAtHEBxL34xeB8XP3IUuZoNljdjSlsZSgfZIUaYxSrVl9zmGyyhP+yxSwiNMk+EIqYpzX+qj8dmK
SySPkY+ab41Uid7n6gjiSIFg2sCkS8fO6zQ8Wj1H4pRyvHRm3tygBIhwYU2f6sywG+MLMpElUk9N
a2hbBpHMlT2kqdObrhWtAcmpxChAKQR4HL3nAXullWRnWmylpZeAIkWpKK9768q2a9qrqmKpRyCo
Iy0oJ3vtiMYW5ou5zcTlWuJWnQ7M+eYRzmzNZvMHs6/vZKkiQxvJaHrQqxibj3mYErhoCYTUArZf
MDWym9AktJzLKsZ4ABmTJS8uta4GL9a71agcGbkxPqLs7ybHeZvG8T2aep3DTsAm+KRoVRlhzKp1
YUBmC3tyyUsr3JZFoSC52Q41isLLVMIB63KmBeBEO8jcdoncY4Pue+1nKeP03RJVyZ2KlfOXprTt
zMfEo9agTqnoQUrxxLeORbWfzKi87BZpTIjENjVLKmPRB4ltLF0AnsmgJ43nmgiSdMRSAr0K4xHV
5RreetopVuCmjt6eWkNc3tta28TeaAj5LhuFoXixkDpAAgV/GB+hZ6M56+OqmzZ6UYdaoERqXDBx
0PtjmmEMuIvCijjMajXZT0pZ7KYUMlQQ5+pwuQBkuavjiEmvzDvnHJ/4RgZT3fc3KICmTDAaWX2A
2dMwINQSmGpKmYkHJ2yqXWLJ5GM+muS+1tixi+Z5Yn4npOPADY7nnRa3SneiV2lIOwCO33GrLwsp
cdUjHYXXC1jy0VGGmI/r7EhUpseLOa818NYI9xo+OqAZ8FvJDNfHUcUNWZOjQ4tRz3qaC2lp7yOE
ZmHtzArcuzzspyFAcDqMPDE4Xb6RYBa/wj3/aUD8a00o//709r5gIfD5xbm9fuBbGs7hjOMq5zIK
L4AN1vnbtzQcBM4TIgXnRZBrJMJ/nduCdjgnKdIcqkGW/ESK+Xpu8yu64ZyxcFdRkjBAn/xGMw+d
mpfpJmgeOh8AxRx6GPBoDtrTTV8oFrrDcotu+FFsZrua4RATH9/AJVUfg8m8oqYMhmw+j5xsX5Aq
clNeBz/TjbWz1M52lWJ4zXw7rN6EmNOU8PrizEUSvN2vdl2of8NTzQNXfDa6jy6CkFPT7504el9n
kt50CW3X2jIF3msSo+/Rt9NqO9VLsLK0lVBhOtntsI94HxkIDVgyYGtC3oW6m+Qeep0kv+L/s3de
zW1jW5T+K1PzNPPAKhIEQHCq5uUcBGaRopL9wrISAgkiEYH49fMdumtaDfuKdfPtum61ZFuiCOCE
fXZYe63FfgpEdpKbdUxluZZw5vsAPtCr0I7RHaWiJ+jkb9sg8GoiWwQC56bhKc6LU0x/HO8zqK9p
FXb9+O7AdpJ/kFZWJqT8uXvKkllKW1ttrvUyAh94NWS4MoWd1FGapfugSZnCsbbuaV+qwTU0xI+P
QswHySalSrBaJH7/GD9lo96x0KI6dy1/GfYjGVvbdu/SziBNXez7d2hh0jFf4/DvV2kwHyaxCys9
2aibE3WOHI9tCIiERu5Z0TNss3osh7CHDEDpIA0N5xcM7DhotaCXRqr3OmXnxdjABQD0DksGTCCi
TCIZQQy2A7YPzalTRFAe6L6T41K0vf0Eqg+K+nvIvGawBXxPJ/zFmOyH7hd6z1T+hjIt+xiaSjVA
HwLIPu2du7Sucjc3fe449JqXyO/LcflYQoq4HxwlQaHOGZAfdngAOhJXiMFzex/syk8C2Z/Ow4fb
6NSu0I9E6thnHqBRFnDZwao2hvmgEkSR7ueXwvT8IQrtPnEnPE/gMMGXazAL8MOR0kGCj8Jz/9oT
/RCaf78O2DNCFHARXfT+OMjTA1KVuVtod0FqTKP+TiiV416cer3gMR+j3tnKkz7L++Vt21slSYWm
4COiGBI6HXGEa5x+st3ueVdd48kkavrJEPx+a+RPPk66XnBoFlGZu+SUZdCMgB6hZAJR5DHzHR9F
5IoW4h5Yvc9H/ueT/PtlOwYZ8Pl5l1ZMcoaeqZEkItFooU8r97ArrqxrtW8/hGxGd/A7Jupo0Afs
44S7aNzC7Q78Pv7ePvsXd861K3QsR1Dm6A7lXKE+f80hACmvmKafD9YFQEW+BOj1H+fIBF+YRiOM
bDm4OZ1fyhGrwzfQTnr5fFJ+uh1UZK1S/Zy5ne0Qjk7jJi64TgZQa1x5afnQ/60a+pfHSv/pigM3
SuEcjlPSeX98msIgxdqPWXFxTtd1VLvpmZMutKZa27dP+z4h4U5YbQu6H3SjOS8MmPb9KMRIPgBZ
w4aO3jUjvAnrkpgGAayy19xXJ0BhZpgjBRzyUiusEXivJr2DsYib+2jfn0BdimIW/jpEGz06rONy
7xxSw+unr/6pdvtwIqMXg7bQSz977en8/iid9dL+bBCsSE0JK0Fq5lQjmiPqFiGi10K/p8upzacn
iC4iHaqXdjxFqxHJDXZ3xq4BAZSE9CO1O7eOCZXadLprGloER8Q1JztHSLI3mA2raAKVxORUe3Ru
oHB2WGnHtz4BYgIxzujd0KsH02i31q65PY28k7aqw2aDws17BK1ZoArhg9zZRf1tUDFwUTBHR8wt
gtG8BcCmBwGp7bGgcOJY6cg26zXoANGrv+Z7A+nNoWfUhoconkjjPXQgKw2Zd5bIOj7tV/tCW+yz
1xIXop2MNqfsZd96O85G9Qj10XBVq9+5d1sm347miw/FhY7q3pjDCZnNeL1rDjBxlrbejO193dqw
QdpJHTmn8RiMmunWRbRsG2tO45dXB/d1lrnZPpmZcFHFluiXmey30TI61652ShZqufTC1yyM3QYZ
EqhwbpkeGxkkCV8UkZ1h+4mxOAfaK7hSV7d2W5CmKCD2YRnyB/sFRYglgZcpen5Nn2C9TbN6Agcx
WcHtLiDAOc9j6E/SLHRKrZZw785jC24IutQsc4J6BtgDjoeQ2W5IACbAVjUDCQsCJqQljNNzL45s
6rrgbGWYvYKlEtDxihwBNuv5NIZow69hRhtMs5M+HfnzhF1mjIJpFH2DVgXnrO8y5kcfP/S01Pvf
PYKDKaNeORmpvC2cBlpIDIueZJzE9qmCKam6geTfxg8Znwu7wO07lc9a4OQoMo+1VVK6dX/d1yFA
yVCZK4LbJK5IMunEeLFNEvUp8nVOP10kDbtsH9sJNOq5f3Q1gvQdrF+HnbYcB5WdHTTXSA6rfKR/
26PYFurtzdFMVrTk3Ra1tYhxZfv6y2Dnz+jQJj0aeKfypdTHIj7mEIMe7N3ovsrwXcCi+cnz6fxW
0x7UTyupN9Ekp9HSPJ1lLy+2GgKNQb+FaYoodV2SbC2i18FOF0O4itvBwAm5/REqaiff02uTcUi9
gYknPQ5XTa8nBzRpamCiW1SzoTc5BO0iPewnuXaax1kiAy1dNv7xa8q7lZrmWAlczz3uQESDSKCs
e5PsC8ahdizwImhRubSm2efo4WAQO2TxpOxB/nIy3H2KDlK63pWIKpu6m9SoNyBeB5PF0rK2tZY4
u76BVMTIqxryGYYiFsuFcia1Qpr+YQMgHS6RUobn4XTvN06YH92D2UOfbfcw1CGMi0zbYvXDMSaO
gROfQ0fPmsX4PKKPaoeLRiI8jVORogZRxQU5lxZMWzyhbY5wHjJunnBvnbZm0XiV9rWqfSc6bo0D
JEXeCW0UFOfXqMdMg2P81cp7m/CUzxog19p5ICO/9preomdqMouAv7Zf0dZCa1hH6DsTp3PuVEYt
2WOnNHEHXGgAk4Ue1wgQHty8oPlnV06bcMwWpg8N+ZCq8KFLGTtWf42jaQ+zllihhakTlbk4msAJ
0/r1YmhlDpAMb7cfzYPcfxxjoHr70yLW3vsN4iC0D4zL+Rk5p56ZibO/MEJ/M9JA+mZfDc2/zctm
WlVLaONQWxo7PZCYZ+3o5oeD6B/RBE9Fcth7Q8xdHTWrXhQ95DugxYOALH91MxjFy3a/n5RkpXZG
6EAONA2Lbe5Xk89P2oE6Sv/glCh1d/4nLUR2mgbBPx6CvXNbBAj/5a4RJrNIIwoIMQZkdRISvX3t
4MYw9/taZDdnXfTKvQ0dqaNbwXxf9ZcAmWRuVete8LCvR1du7YfjuXNnneN5tLeQn0y4MzO2bOAj
N316M7SohWfsAXElFyE594Te2ecD8oPr0blqx/UYlhG5uiLNXdWVONYfTiVCU9rhSo1srHy9H4ad
AhmGWVPFAPXwH0KcAHgXENU9DzcCBlqaE3hVMZKnddnPnaQ3spNmTPdrfaMcgCgo0LPXEZ8q51Vm
PflMxWHopFomK/o5R+VcO8GsA0ezitFRRhM660ov9XsEgQkaT3BtovzIu2b9VyMw2DVwB5kPp9tT
eHcizdWMfZSiKUgNnGoyJCSsrBopR2mQ2+8ne4jfn9KdM9TxTvzCKUkiplYN/brh0eK9yoentT5q
XWv4Fu79ddAr1mrPmYPqAf3NJ7gMbKP11weaUA/jeImwsDv26we6zR1rXG+KVPtax7DxB1vTb2mn
zxs3Prfbote3g6qcHM+7h3NtPh1O/m1LaNLXcq+naXT3jUU6it4bUoJladl+nKH+vEcyC0eDg2QY
KdnI4RUn/geE+1AtkN9n7hJifZg5TOAuP/cPalmu+tjEIN/qPVelcazWWlSMcftQzsoCPkRruxtf
8Yx/yB+BovyejKLA+mO7X5GhtJPrXD1JvCIs3XQaQLVvLE7H8vsS/avyi/+NVDyKaeIvZx8lki7F
//hf87e3A2K8//tnRDzqDb5nI8emApygHfMdsaQ0MX5LRvITeGHGl6ZRJb6BFfoNpNIbDGgUpFNw
jOwC8F3FTf1bKrIHNJcaIuQ0MD4bIyqAfxUL9kUw5ncbpKh3NCCFA4UHUI0DXUxAq0fRASEozTOh
ijaqeeRPwnxuaTdxPD3lthnb8XGLSLtIIejR+5PmNDGHc7MF/w4LYxbMji3emAx3og5orJVVO+nX
6LvMcouD1jF1DlBCaTsrtlXkQWjf201wnWk1NzLOURxNqFJNdxTN8uN0WC92GKXAQdfYONhAhONm
nrbTMHEJn8LzXZxTv1sG89FDcRe/Nt+M9+bbkSab1TnehNGXsz6Nd1fC3Q444McR6lhpzYICYBfo
mmf1nOLr+W30mHzNvmqmNB77b1UgRs+D1B49J1+Tr+UbCdw9oqvPFNaCLRD8HYz1b+fQTjRhQVpZ
kl2Y1NG8jF4QJccN9iCvLYbyHLmoLp6QJvcnRvnl0Hs/gyaIa6Xfu8aT+7Ba199n9w/4aJXP+GTS
LQXe+GC+Roe0GO58Jr0ePaX5xjpM+oCee/fwFRKQrNr33sZ6KhfxXfuw/zJ0evhoFFtlVgEtFWMC
oViODyK9rXEk8fxytL0EHBqrv/M2O9mgf9NtXlsgVid79CdYINesQrdL7r/PKvwxCXYxCuMh8A+6
NE0LcouOX2r1D1lsQlzpNRpkuQhXRdAyGbaxM7BmreV8vhOuXa3jj/6dV+uIFX1/ONAkCr6uJMYu
q+ODeciRMPX1KtS9UpreWdaOLoFt22x6CXpcVrLlw5Ch7bu+7dvX2GXQEfjRPo0/3EC3TTk+7NsU
Wm7d073a6Tv4dm0p4TNAhoTEmPF0lqdFHzVMXVZ31rfmFbFn7Z6miRJEQCZAWPTQZ5ilW4ADmS/9
1supuz+Hs7iRw51NZj27j9/8zWkg0Vr1E7m/760g1DjNw/s+7Fkjwdf9W0Ui7Ld/6KloRgLyGdLk
DcQzkB2jQClgTN4XDp2yJ8oyd/7i9B6Qx7jvLaPbGu7FRAxn/tr/0n5LG7vU5XFV29Wtr8vdQS52
olzkD+ZB0iayGBGJPw0eitfKg6vzsZ77dnyLYPBBhLf7TOqonxjiDtiYaraWUG4lYH4iWQdu+yWa
DqjY4+6+Q+Lsv6cvx5f0BU5X8Bz8PySyWL32V0OO3co5D7hhOUzvVSIHDKkqJMrcsBtdlJY4ftXm
oV1YoobTmDaX7cnboeB2kMEcZevDNSf66jR37Puvaf4zTvM1a9Llf/1HW5M/Bku/GTPQuGT4LWDd
F5z2B2OGHikg/zM0r6nmv9Wavj43WSgAfLaTcT6EM34I3+Tn5vraJTuHwz/ikh1Snt8ek3KxSSsm
VLvdPsy9ARJwPDzqHlkC2diFvHtsnWAlf4sI/2LF5OqFOu7w33yhTnfG9yeiQZ+ghBAXTo/OKIYA
rzSryBQ/L9CIoZXUkNVHKEjp0UQLm8Yt0safjMYFzbXHXev22jAVuUkdIQeg6BiDXmZrx3M8PQ+D
FJJlvS/1kFqx2QYZnedY3nyVQVInTQuTHO32R3u3v2s0/eD29+hVfb4mLgQkHZ9b8SX9/8fpnOHH
Yk9BKIx0bzyUMfRbok//FVFTK7KcW5CHCg5A+xDaHGYVqDUByXoomwzREYmsnQ6df7M8fqO7n7zQ
Xl47dH+6TT/eX2deEYHvQ/TH/Z3x7KdQ2VMeOiDrK6NtfmM9mRNroj2lxAbWTf1cLRsvX4ZXeomv
Tbki1fkYl/zJp7xLTvivnnK14j5ZkV3UexLEx77Ww83LvmW+AHOafitKESyPVw76a0urSxj2z1ha
1561UxT/m5+1A1v5brVosoZMn34C/utYrYKmm6it97r39NSXNze+OIkvX+632ytZicvkdCfv43U6
5gR5D7Maq+ucZ/7taRrITPRnO8+fnKbP6TSf6rjtpsRBnsJJKLyeN5Q7kQp8u0W6Oopv32a20/Oc
mck3B3imqXjUhSmOYnWS6K9fdeo7BE0/DkzXvtANFWYJ9gUikv0t9m/ny3IzdoP1ACoSSSmsP81B
kKLOsEln2Q24tL4uR5nY3Y+mV2zxT/IfcJP8/0nqUt/4/8R7ubZgLuftB//kb10wPz23Pz5zJ0th
BD6pyJgFU7lAv8xZ8XXKIZN41ERTpDbqa5v+2hgP/2jL6ygr+v2c+T7ZzUvc2OObwx0YW0Ozh4Ed
hDbnXQoWkDrnBGWH8fBuX5E8lJmdgVcgXLoGvLm2Yy4T8WGg/+075uqMqSrVhxv+e2eswx/zww7t
qvoVZklDAwwh3jGWidcnLJa7ia7bg3fIh2HUbW3QHX/nTuyYy3/6Krk6CB27+o8YhJ8lEKEIUITc
HBtKo/aPEw0l66Cti1T3bPtrIr6mbu0tv9LkYT+5kS3efEcAprCtmy9yUzhDMdluV0MJdN2ezM/y
aWJP7iMx+XxihpYa+R8OmN9vSu/4YgdokxBb46b6HrTONgeNNDeGaNzgzvTKs6ioy/GvYpbMixkb
+clcAtvbID/1witT2Zuc2fondygeeu5rNhl+MexSjic7iVqYoK5+vyM42eyczcNBDtamc56RL5lM
e7InLducmvZeNhOU6LyTGEk+nZPw1r6I3GYeuG+trJxWgo9x3hDvQYftbk1qqufgO78ly52tr0/i
rSe96d4bORUDaArpfIGGl7eHuu7Vst8OnHaOzMWMxg43eOaofva9wg15V1MMvFC+rI2liBdryKMc
w5mCHpjS1cd9mPZBOIVLJ88UgR2+rfOKwh3L0Nstjo8hlzRt4xaJN+5p4PWnj9H7aVa6j5VsZjzP
y16+mPbiS20/rizxSHpLPq5vY+npXO4okmltA0AR3iM/WqB2bsxmjiV4+XAGkKKVfTeZHsVstd1s
YkHnlWsI05kXjvp4Aism5q/NDehfF/ISu3BO9ryUrw8aph85UA73SL4a/B59Ok5uHxf0Z7hP81Is
D1PKwjYHhF3Lp+U8muZ25pAdugkW8+NCvVlq524wrWfVU/Z+zkWaiFqeZ9EimpY5f6XyI8pZJHsu
OkSkD6PFeTa8UZdVd7iTwEblA6hhPvbidfWFNqMbS3ybvJfi4aG/Ce2oEX0hssVBQJsqoP6z+0/O
l/0U5UJROcn0S2HDcGS3MzQOlgxzTzZi6gsP7hQxOcpJzfNd2QnKNfxsI3SyVGnZUqRWu9MQhXPg
SXmApTul5UTcLCGRdI+L2rHXIw9E++xLMXUGM27RPbuOtK94fdcsRZdZ7V9iKa6NT+egz09ZdmrQ
eWB81KLaLUc3tbPsCRQr5deB3dqAruTs23khnaHHHqCJxvXXi9lsu7kyPNeNVsfN/2W0fhmt/06j
1fEd/5mb8pp96IDL/pn2U1OYih+MOWUtE0Yahbnq1u166FW0AZ0WnE25ndt9T52PhVO5lVs68He5
LX/GD40LZNerpfrZeZZxSp4ur1MVKfWzs2xdUMbTgTtwrRndGnJgG67mIPPh7J3QiWyUziaj22oC
6luCm7SBxPInejUTY0PFRyvlKHePD6VNL7NYlLZTOcascr75NnwHjjpJTS+a1k5ve+YUreyBW/Pd
VMY2dRpidjyGA14N1nSFrKK4/zaU38BeXkJ8nAbvDansdcLpeLv31rd0zeIYVeI2kWiMiP1ivMpe
hl4rF5y0R7FYLx6/mCQFAjE54D48JGIs2supzTH9On8w8BXIZ4wEHuBZGmJTilc1Nu/qhrbvHN/8
nC6yi1Px+vp6kNFMRs7eRfrIi3Fe6Th1ASo5alhQPLmHi8o13dhOPeUUWHJkH7zPz23m88pcd1z5
0GqCo58nZP6ZvZLRK6XFp5r5IUe5msl5ZasKp5pGfVY76fQ4tbx02thnZ+j2KT1qJFFSvPDQMSYH
13cCN+JfR/LrcELbeyZ8aI/cgOlX38u8wKXVTUZu6BTywM95tZvI0Gknsbfnp81kvyTmVay7N2gP
VE7fbXFB9262OD+Bx+V//Wbg5Q6Y+WnrnG08fbSbhOY2Du3jeNMpPhgPwwe8RSy1HY9h8nl28N5s
NAzdzCllPM+c4Y3pDdw+iaDDtHJTeyf5TRLHOQts7ybuSWqTVMojeBonmIjsrj9tV8NNssim2uLk
ycDxbagoJL3J3M5gdpyEQuCeO5l3dGPHraen1WnVd+kxmPFOy40N/E0Gs5jfSuYWS1i5nicbDn4c
SRxDGT5U/PvgJHbDO9LNiC8dSp11fHJODMWcvBMOqOYljuWYfI54IJx2tXlIDExGi/EidCdjWQnz
7nxTuiKc+lMZiMgLri2fq6aiE5X9MhV/WlMxuIjNdX38D8dCN9jdlbRVhBamonILDEXhmB6qjk7j
7jbNbwfDjr2kYSPUT2ht9ZR9GNh958wO3Hl9eQYlcbQjN/Z68gU1XbVonWk4lMkTEjluabdObIes
ZxjF5UEevJl9XJ6W9dR8gvdC6AJaWdnOzjfADmx2he8c3SHeM/EFu/csKf7zlvpNX6y0p+D2JA+z
8fTknTw2nzv0QF+BAk2mFPWlddk5WLtrMBRFqfXZ8alwiR9TUnkVWcegznVvSEpA7ehSEskva6mO
x9IxXlq3slOOxdY1ng7TFqsE3489tJWdVB+wqAtTlt7Bjhm9QuoOhFVe5AaMm8/ffSyl7+zsnd3w
p+8knj8LnYNbeJk3eFa2ly4tecS+RnbiBVv1e/Du8nu+E25CDl8gdXa25PewvYNn9Q6DSeRm/H5g
MzdOLFF7YcCreeypV31/ZfGmXpHwEbjqqz87uOFsMMk8/uSKoZPJwou575B5ObiZPPCVni0+Yyd1
uSee8cgpcHBL7kBZ/Z0Nmz3X5HMJzwHPozIX/iyykQxS9+OqP7lPniThVerKl88bdU6o38PYrqpJ
jMlVZneEAzEioRDK9X4a4zMsWqn8B3qFNsasmB5uo1v9KZlivjlbT6vibjCjmdy1PBI2FyenIbJX
zgxAJRs2Fu/ILMABJeFMkKXDiYH9Np2Dl1xsdGKfVq2DdZfqdNGYL3+i1mPDHPTZJTuH9hKZS/QS
RHRryAEFhb0dOL116O7dwAkcO9pA+ix6do/jXR1dGQdC7u6c8+TgQf/onF3oVfjZCT1njmR1KLO/
XHVUowlEnsJifY3syDnenu2BXFhu+m7gWOxksNzhNJyFsaa2O/PtbQLqx0MzWR496zbyQptjHrJZ
8k04JWf2lpMzcgYjSUkGKgmZyN5y5Bly7GXTYlEsRt52mXFU5hxjy5ozVOPGc7m3nwauwUMXDFDh
pCx7tb92Tgj4ae8OpQ8Qaj6Zj6e1eFBPaDEw3DK3b0/KCfVcjtySDcLd2rlT2gmprdQZbWjH49pj
R3D0VUKMyBq08n6y45zHL5uQCp8W0+GsWAw87Ul/MV/g53/xWZmFvV8AMp9Miatp+VOBttAk7lcs
5qRy7GXrPrmV01sytXievjf0wnVv1ngHR74fsQ/v7we5eaWcLrf3q2+RuL+vxSte344Jk+UkujdX
9lx5ewPRiluVYinEnbpKxl/oZpKQzogR6Z4Y5/ABCgCbNIitllnm1JPx2meGIRRhLJQBMPFkK9ew
LV5ON7d99CASmidMjLKFarR2TE3GOkCQzaYuhNezAHhFeq92h7NgMmMmlTtOBzqrTi0mquUsoZ2E
5oi/R/zCAePaOhl+phx5yXTkDRi44cx86pEagquLBbXSbEOeGZiFDCYqvSecsefQvHbj37wnzh4n
YsfaP/IBro1HUIZ6yHfHTCGtik7A2/SupCyMC/zls6OnU5fRUytMq6agTnLJ1iEcf4lJ1IZVHqra
FFRQLvFJ86RiD7WhkxWHj+tPNMdwWzu/M9yBrcvBYoCBLVf+fMS/T1OY3ULhT3Sp9q4pl8pNNRap
+zwQ5T1WzD7eXDxVrJqyY3is7tHdz0oPNVRs8X5zvi+9fHuwy2XhDQTWjtdhCb3BPPGw01jmCAsM
gQAWGwyasye3ScPM5YMwYwwtzE2z0bbaNlyUXwYrY7lf+FNjVT0mHuQt/NbYUSlSMqtr2qOw4dhu
ZekF96asLCfD3tuzb2GE50hV7003o/QXuqDly9HxYVk2E9+12GRqllSCEd96PnDobH2oXV5FOrfi
d+p1Jc1pM8cye4et76i7PE1I2Nok7k4OHuzx3rcP+NjkpR/rR+iV7Ay/E0IltrnFu+6cyLMwLxGb
+Myh3bKavuVS4lZDmgvwRs1g4BXPB4Ka1NY2xHHsfxUCRd5gSjaUVUi6VHm3/Fm5aqZzUq3q6FSm
WWXX1d9IM3LkZwB5cpKxRKcsRHwGL7w5k+Ps8Y5H78C+sTCPfDgRRjtjAatDuWQwAlb1gPw4gvA4
1Wd77NWEW+n7CiykO1qoJC0tb5gxH9+dH9maSPhKuOEqT7wkxdowaurXG6clVkAvhterLay2K9oZ
7AnI/RmRA2N+kMN1/IiZm+5kTDjDXLESYkybCngJPEGMqgLGifdX4U457QuJBWc7jS5H0WVkJj3e
cvSlnvemNBdiDfhwD7PKO8nx9LjqA5Y8PlQzY8l0qaS7CL71Nhzkzm5rUhxgKa12tjXl87IULeCq
3w/URqSPe25BBRHGyrKHfKrDdX+/m/ZuOZjn8X01aebqYFYLTr1Dj9Bkd3EqcErcox1OVDDYsome
ibyLaUH7Qyg4h/hQs4FukNTcheaOnBe1kEOcgtoLCAFxOhiCeNEuy5vUm4TuUcrDW0mi2mJ2Swoh
GfM3tkOWMpQrEB0I+co6ZoDUaOu3gadWtYqQs0c12pyKBDus9Tt1DPXu1GvVdy1ZTNTf4XPwtFt1
cqpoMPAIo4gGebVk2V1xCK/G2Hon+fsrxv4VY5fxGl6BU/F//+fgWjjRSdfDm3tqDzXZuAjnVxn3
AifvmzKT2vIaKBNqkyvBi/r5h3r6r+DlV/DyK3j5Fbz8Cl6a/+O/JevvQcrHPkKVAf0sdOlUdgbo
DvljZb6BGpCTnnojfOIrTYDXrtEBCP1N17gehHVKBb+CsF9B2K8gDL/rVxD27w/CrnrRnULV3+VF
j67Y426LRr+f7eNxQ6UE7rFL3SOdqsL5cTG8UYVVhRyj/ihIVlDdhcOPGmJKbDoib4yGuqNRx4Cr
yGnJw6j89vesETg9y355U3nZvXxL4Jx5fWxnpLfpl3QMD8YR6idg5wA9JrYP/E0lZFTO43ueda7i
42u4r6tP2ql1/Hmf9Gr561JJ/xAZ/ZeWvwbjny5+E0kZaPz7ht6FkNd5hcBddVKLn2wd+TqVc3t4
eH04y2eSqgkoiAe+kdpk0+fABGu+DlVqXeX7yENNW/v5thU3GS8tJEn1u564AUowO94cbwrPWp8e
tfVwNVw2G/0udVIS2hnIkRHlqoLUkliv1y8HSoVrspoHsSYV1c7aWX8KJnXWepkNvy4Iu4TsKDJy
MpmeAbOiOUTXR0NwHbiC365EO/tyEKPN+/s2EFvKANxrz34N7c07NQDorvkGAAJwHg8Kttlz5w9z
Et8L9Cvl62skwX5Q+SP7/5DbD5Q2yAsa6oGBcIIKgcueEeEn6uk3D4zFZYx455PLF16hQAWb18/B
Hj/Pon+YmU5sfwjhy7f2pQ5WWX3MKfnIr7XT2Il4Ggn3jkacx0r44rYRd5dedg/wsnAWAvzLAgTN
PT0yji92NlrcQpXtKoor7pHiVeSEFCZ4loic68MrUJvzZdTewb5EzvtvjN5/sb/yUkL9wan+8CQd
p7oZnntGo1EPML+mT7s3YNZePRttw2/mpr/RNs26cGCnawJbA2Jpyv5YNAPZa8VoaW1pDtQ1KENU
N03znLyYFPnsHlhs2Eyh+91LGge1jekgiFB9+XwGkN76STDw4b47jvq4LEZVumNvnFeDkDrtmyqB
xvJlQM3I9kW4DH15H7vkdB00ULb7bbDUhKrchVSEVE5b4YM/v6dLg91nY9lx60+5rw/3qaqtUKHS
JZUoSiFD97SwwHGpeh6AGFFMLlgTmPKQJnASkECDx9qdgV2iY4rKJlXA4lKUGbLmI24VTAw1opoS
5mFJzQiv6egZX2hRvYI8hgvoypiqn3+wy9ERZsuwx/2raoHF/aoiLXWDpYL8nCnZquqAqg9BJgdW
zL9V8CVY573dA7Uf8GinG4VGK+4P/KnK26rIvKP8rMrpCs6kyt8KZK/Weyhjqu9ejvKMbg83/l0+
nme6nQ3FkcTzeRIBvy6oYBZ2uGjI0n0zb1pnoiA/lkw57in8MosWhdOCul/lXsppJKHVHR+mzQWW
BPMm+DX9RuEVKmc46+MiQK8Ijsyr56+vO+f9/X7xFnu3a3ilj0fB/sNGhTZf0BwQ23fEjUGoqey4
ynmrc199RWCI+tyBQkE5Uf9WVSCVK6e8SHIdJlwyipRs/87lpXVaJEr9GO7OQ5Y86kQXDAL9uhM1
vPX9cAIfINWzUAQyxJRgeGczLMY2lWeRyvu+uI/t+/ttQpHj8oTYxM3r65HeO2UjP98HP/cQf9+b
lwbND+uo3xzDalhyo9nt4UY38bpAmnmVlygUmAfFm90utMcrF712Wl46Aj9c9ddp+a86La+uh07V
5h+yHq4ZY62T7P/37ZZrZveCDPywcH+Z3f8ss9vxkP7DTvVrjtKFKOLD6vpXOErXnM4u1/p/itN5
ze3XOg7Sf67bP1LZhB9c1dEI3V3E2mlM6FhHI8l8SEdw9azN1wrkzk3STKY3x22xHEwAedtvICmc
g3jbL308ObAHNqJI9wB1ZrgXk3gGtkcA9iG8e2kklKxgyeCs8ky3XSZkYiIBUK9a7i+4iqNUXQbB
/RjPO9zLYJN6yVFEmzwTG5S1FjRrXnFlrz5eJz77kz2e+dPSstUfDdAPopW3SwFoxUUcnpSD1T/L
410JREZ/HNlPyjVXWNjGxhmX+R3hBwHIfrKfmxesaCbLpcKBRq5qE6lgr4GVV5QjgFbg9lTzgB3d
ALJy4yWU1eS/AM9QIVeAS6A8csic+rLxfDoIkgEE1p4xcMel87kjd/XhOt7Cn+rhlAT1j/vuw8x1
9t25v/ePml7B1zEi2THfPJDXeHgijgZ71ycL4nlrnYxLJS/ZybW33qS0ywwk8ciVcEIdWz9YgA93
0tki2Q4mo4PBndy409n28zm8+pidM/Of+JgXVe3PnrOTKDCGSWiWOamazFFY0v2qJUnjhlivZ5V8
eZ6uNPHty8Lz6R8NZ9MVKRvYafjJzTNgR16WSHJoKq1wdr4OvWKqu/FaW5gTc25N4q2PJvLk89FT
d/TZHXfSCO1uPEqshjuG29adk9D7/O07GiTfiResDzPfOcUQ49QTbYT1yMeQQYn9We4fnlUz2WCh
yz5/HkFgGhOF0FRI9IM9mLiDuYKNqwg+cAP7tkBf/D2nK5+MBbz1coBx2ImhPNy2Ti4Ap4mqdna3
n9/4lXEZd+Pfxuz3gpZxiTdfaB3bXAuwf35q/D4wSk75Y/4jzZrgNMy4wPxEF3ELKhS2LJmQ2yOF
2hN3amW0xN7P5FXdqfDoZEPXRBjuc0t2743/39Zw3dzn4kuKT5sL7pKGNpUhDIjCZ7m45SykwWlL
Hu+9L/rA8t6vzO5QjcInq2fcAfj20rYX9QMeAqty5uafxuIpIwGsssVfl+o76FkoOCsH/MlZfFGT
1/NyYX8+Wdf23YWN/oPf+Z+/78Yd2/zX7rtry7djcMt/+PLtGN0/5/LtmOt/1vK9cjqOOzb4rzod
rxngSybrw9b4jzHA2s9HhULUqK8PYX7sWODjvjcoDLPWveeA9qTCSyDuIdn4iK2TW1yUe+ydTS+F
KlJd6VwY9JXf96Nh+/3iHet8aE9a0hs29NfGMltFdBS19MKeneWF2esGBcLJEbC9gvOPaaZqIJsC
57k1aIR6nudbH8FjJSrJQQ7wmp4uZeHh1BhOKnv3BUi6u1r1eQ7Nfo94isqz5gjPEcnEdOUk9lBu
+/z1PG081WoUkbAP3f4kgj/Ep4uEIo1KtEaONtkT/8Ru5KAUIv8fe1+2GzeybfkrhfPcNBjBiCAJ
3NvADTKZg5QaMiVZ1gshyxLneebX96LsupYoV7LdXcA5jT6oKhRkOTMYwR17rz0u/BLdHxQAmtqq
Te3HCUcX+MVpZYu5mwuHM9P6QxFgCqWLN2Pr6KQGscWrxj/LYHoGwMrpRxWqf/8ASkN000y9Neg2
xp/o8v7PLNbUhd2jt1xzJhuRyak34MHEJwv88YSapk6cqR9x+raHQuJ33//xr6a/g/nBcApv0AKG
Iv6pzD9HMgMpwxVFctBAR9Ro9WjvmrLsGLk1/Yxyf3QkoS1cR8dA+9pg0eFT6J1Kpbn+Xr1PdgQG
qsc8mtNH9hf26ac4TeL25hImHkmaLII4qfCSCvnVk9vCOtx4gHqAhpVMbWf6g0lGklW6fXj4PNif
NQuT63KAnsfHb5hgAxseym/XL7sAUp9bPoQhsZfe7aLgz+zS/0+C/8uxUYbx8y3OjGoBAiPQuuMt
vsL5KVIx/TO9tAm+hc7N9gY9ROglQgP5K+gP8H5vvn4tAMyuX+7uMHrg+dnA7KcI/rC7nRAe+mnP
dy8vL+glPG6sFwXp2Onl7qic7rN1RItegBadHH146RoNblO+Ntwd/dUgF3Te4u5mFv3/rd0tK62Z
rf+30lpUWjNY8k9TWotIYeZj/q1I4ZdAG9TaBIQ2hGqvwYk3mt11RRAPPWwhrBQoMXGlMyh4jLob
5e5ROKqMdws6+pcjZ0Ef/N9LzrYbUKUWIcWSvk6+9aqBqRRGCQKW+ivz0X7aknadhKS0oyhJnHTE
jFRGMGqURdJU2X3XYdB+kaQV+PLyq6SlX3MfNFvpUK65HlXS7Fp16Yl/CRh+PjGbQbkkjCLuVlCc
mETSog8XJTm+lW81OewRHwTXcbvJMQbk9nEqSthdeJjPv2CBX6P8HwDdm0eYAboEbIqDYHgEONaT
ij54q6lRbhpnF8tpLMzUN+ihTuga6Or4EqMW4jQGoBMqOvUEM9SU9E0V+QWeYD95x9+u99NAxEsH
M/1qIJTz210orxeWXDr3Oez4+8/9dZL5qV3P8ESVN3WnKNg1cQogOdSFFRZiXwh1FCgrKNYj7ss0
GAGTfFrZ2Rfo45ugYSKvU1QTBDYKJIYNXsmEfjnC/ohyoEjp5e70Sf1a170Rj5lp741WUWiKx7yD
tf46IUygMsBOhDQmSHtvr1sL84hyeTUNWXxiGCw0jW1cX5STHzI1dm82NxMSmB69m+IxFhrR7+5e
ji+nn3RRkKd3/kbh/P2CvPhKZ5b0n/RKl9TkxFr29qD++Wpy6bbO9HriRVoX5ZDBRO6vzjen5Wbh
y+e1zb/35a9EEydu+Wt9xBuhDHsNTKodTBJuS4ULTDCmBINJrGgffq7l+dQFH1jxRYaSqgYjxzBf
A+O+cnmB4QxTxdO3KePwZXV6x0t3el75+8+702QBRMyHyP8dIGLBGr0e3ps39jdYo0UhmenYZAzA
BVpOQqJaGCXmoZAXaAkWoLKm0beTTVDkQ2/D519zFNENCIBEjnuBWsQ1ahmP6M23FpDJ4jPNtem/
wjPN9OvfeZl+iyzzv5qqLh/j4DH9Qzbl82PzR/byx7F+rIOqDp6q/5i+7CnLhzLw/Pp/vv+x+v4z
eu/sx/rx3Q+rtA7q4bp5LofDc9XE+Oj3iuLpb/7v/vKP59dvuRny5//8x1PWpCCxPTx7QZaCq/L1
V9tv//mPSQX8NfXlRVbW/nOZ/rF/LLHJx19xX07f8J37Egypn1TBgBkMwxA6MWBfuueqRis4Y5/w
RyCsATUm0wWHUP0gv6TqJ841HfQJBBSXIMfFh36QXxL2iRBKwUym6YIJZrB//HkQV99VLc7wL0ut
ZxoF3y84BVkOIWByAwvmzJYQJUqz3uX9VaSUmq0q5EGPCjDBpKouizQdLb9EWu3Naf14hrctkxOU
e2MEsKZOBah+DcoJF2Sub/PK0FMtJd3V2Dag8lbBngkS72R7epXpyWeraMyAPTE0wkz8996skzyM
u4SS9qokfnruhyDh9sPe5mWtb7s+91dx5XU2ohk3Is699enF55paVSlYpE0V5KQa0UAhN/NkMqNt
hnEcyisjq9sNyyPT6XLOHdVsMdWy4tEuSVSEYH0PJcdFS7dKBC41LTPjTURKTBEW5XDW+Fq0JzXx
zrw2975qovUXDum1OOjdKVHdZJxquj7xn4LF7/0pqaPPQkFYehVqqe+INAR6Tj1l3aUJ34x0bOHo
jRUDN0FxESiouFfH/Avx/dBK2Pitxg1/SmmtXYRqWezwqLVTGmAF993Q3MRUb5y607R17hmhYxhm
vmFqc9WJobsnGjjWDA4edb8irRXVavogwv648B5miUe8B4PgHVBmoFuFmmL2HtJkUIZWY/EVNyO2
K1LSW/rIg3O18yrLLGPValjZXTA36VZ+OqhOaoJ44fRDTADy/RmD2BrVTERQSk0w2r4/46wSHTd4
GF11aU3P4ph/Dj2arrRONA6I483RQ6ZalEvTG18ZPN6tyw0T2sNUNbxBqs8rnmvVrFqRJt5Vpw++
NRrkc+w3GAkUcsV2w8rcBLV/1F2ObIIXVbZStoo8vfO5L4sGIRO6byLkgp4zQRP/fuspMbM0FKl5
CdKqaq17Cmrpi1E/eGnQrQxXj9dkODIvvKzogHwFmFWroHQd0lCE9kGVchZphe8YbTxcR6Wx8YNk
TVMFA+Zqcl/H1KoxA0kfzYV+6w8KioPQEukkygTeGVdnhjWqWd71CjUvy8DUjwPv2lU9FO4C7iTT
3Xr3fvDthobzMRgHl/YcWtE+y7xMN8bLIEy2vdco655ASFFrJJuIhw6py/5Ry9nXoMGAoVEMMmkM
fUEZz90fVRUESxv69H60iTbt/StSotJP22ykl6nmqhdug9nlWuzet7WJViw3B+NkoUXknIIWS8hQ
bb9yXgjfbnLdgOAUUfaF871fmR3GsJWdp9jUbfUL3iUPKk19uvHrYjIlrHwYm1J7Pi1gH/WsIIbO
dJMSA3ZM1We4zMuY4GVkqpc+uL9LJfC+VBpEK9QZw+QoMrSoBmzMcA8mlmyvB0x3Zd+37lZvuao5
zI+oZINPHngnqj2qMFyMatIGb5+66vjbNkFQjRNd5Wie05k5H1xPzT5KqrStL7UwKQ6U83rdFa4O
VBsRR1E8zL1tCv/a0DV+W5DkqWgFb2TQGtC2RdhWVsRScKwSqqc3bqPhWHUzFph8nKZm+/3m/haO
2wdPZVaBrOI9RHtFFz/x22X+nB7r8vm53j/m87/5Dur9i2A7CPhfYzsry6Jf4jl86jueUwjXP2mU
gGJQGJwz8RPQKVB0nwwGwGbAniL/o/5EdIoBCnQV7ZQaXjwVqj69/j/5zCn5ZGIat2oyRokGlEh/
B9O9Rz5chxUXHLiDayqsDWTu/Y3Wec8bUbraoVIogpiRV1rMz/R1zaWLYkkIuRy6XpJxXLC27/Xm
68K6juMBba4G5ENmqiRB4JRXXskO4CLM7Ez3kc3WxyXMMn3LT7WJVQCXAYBBAK8h4Y+79H57PG3D
Jmlq9XpUtL2iF88uUdBgpPS7qPvmsTDd6URd0NWTGjm15syOZVVc5n2oqteV78rE9zBbsUowTk71
roy8XFjsPSb/vkEGUnuVor8W9mF2jJmSuNC+WMxPO9U20dEJ9t9osAO0rR4TtfOdNxJ+9X0bb/H4
zBC9LsihQIHENcZwvrPdtU2llW6t0+vSiw7UZdV56RbbNIq2ntLdlGxQtgFFPIZt3OaC16O/ABNm
vTivD6BzTogOhlITtnemxTMNzqJZZ/QaS2nnDaMXgZnl60Lp9E2XNchuiwrzEduM2sJP62PktLRB
lDVPw89BkG6VbV219f70sXx455icz4DiuaHCMwKQeS9nHkwlyeNAvxpZg97NahgkitMx9DPXx43R
F0sy9vEUsCA3DB2Iw4BvNH/vZSsqYRSjuEq56VmDERxLopyRJC+cPBww9bOm402c9r30C8XiHUYH
dh34fvIh39KUY5J/kh29Rl+CCB/0CZ4LAxQ0EzNjdB0Usu8PQqV91CXmqF9lKvoYY74FgcBDEjbF
CuiTrH2hnjflGG6GmJQLyeZfnonJhCqEBq1ozGfrlbGnV02LtXWvOk/08MUEnL8lXu/gafvPutlc
+jWGm468ZCumMW9rIq2V6RqcqXYYzs3epfbvy4UJG4zed0ir8VoZ8SYiplDoV6+geE15GV2phllY
tdc8Rwr7klYGXZDC+eFPBH2GoU26Dn46jv/94XeB6zK4UPxgmM2jWdBtmStOqxQ3fU8f/LG+7QPM
k0/HRXQ6V+YmzJtGYMZMeIcgDZ699S7wc7Qyj+TAzGOgZzIyPJslmvR2HoaXokECE3ubWnKMLnaZ
DIPA1pb6qV8Nxlu1+/oMlMHaEphViN77zWdeqbGxo+TQosUWuNTyta+MOo244KUFWXjRhdMHG6GA
NtbKM8vfuqMM2e+qp/ljzNRTXAZD7Cl4DO9FMKd8Is0GdONlayn6TqSW28gQs7AfRWnrZMeWEoIz
jAsZm97Em1OYiUCdeYmrDli+w/A6svHopg3sMQAT8GWnbLxbRqRfWuV4G2NI530aX1XoGH4+LfQz
Z/LjQ8zEoQmTFO6dSg6NSCxefGkpph0YpWz7p1S9ziEgpYmY/sCW/JO5NXzdvTbFyODGC6bPjZOK
MOIQxPTAQCviW0ydGIMbzxL9uh0Profx19oGpkFG3T6sell2D2N2kbLd0DldfKOD05WhnE47+o2d
5LuAbZPI8sSe0s3pI3rFVR+kFfdFg+WGGWNzMeFKU2aRRg5R6fSoIGvlpehto7cyTJFFFhCMDyCg
iFbpEVi+eGpfqi1PMS+8By6LnTxdF81FQSQ1ZYphC7bq8LsqsxvfanTJiGU2GzouiPbM+/v+WhlR
oWSAFg1zDqZy33ATRWvpIUI3f7QZHkt67rVSSb/oGEufWIEn9U3A8PCrIlxhlsLoXY/dbQ8Ok9Tu
9/6CtnvN8M/P8O3zzN52TzI/zZQGzwPKl8QaPEu/MNq9h2k5gSP0VY8MQLSvvK1W2X7vJMVtqG3I
gOkizaX3kEARxdeJesbVjRpIBVN21M9BJ8tsRYudDhK8kqGff50Ha4Egwn1kXMfuRpRSPYDZ8bQ4
TBfi1E5mustU67pRapxsMD7U5sbUnRiFBMZjM9xp2tXptT4gOJNBQQqYSfgXCFnM4yxM8blppowc
zBoMhZqTYKi+uzH35oMOGtnTi83yZZCZ2WKznXWgDtJ9HXLeoDBSw7+yLleBQEZbX+nZjifSTHeR
v2bRWdtammspwE/9eAhQdAIqvPCybS4wZULNwcFTYM5xJvm1ej5GIGCVFabExLJBJeYxOIINtUAp
wD1z0NkViX3oB2DbU6TW3VTaZmz3frgKmZ0M55pn48PBk8hsXznQdHd6yx9gyPctm3yKZ8Hlm9t8
oE2msHQgh2Ftomi1sBJMG3/S7jthVdRxgzWC5K1uB/55EVllsXBLX5Ou72RpOnEYYfwP1gAA+b0d
VLqYmWGOEze9dYhx7BgHPdqTBuYpxrXoZDWEFylfZwh8OD3f+LHVf0O0pjPsmsg023eF47tOF4SS
hnfTLJRYuiihSa7T1ma4a/H5WN0ZmWRHukEzpBatyucC07uTezM7eIpFMsdHZZBxM5IzNceANCOz
00Ue1PfxsB9yBUQFD5iig/C1nPgNsKryytRHD4ccY4D4aEUo+31UoT3vBFKAudWQfeE5tN+lSApf
NK2shdRQvls5obDVao1Y4Om3rr8PHn98oJnhdeuWJFXfk4MxWAGSjvQuZOcd6B0uMUymjfdFfdkG
l63YNeEZETvkMRpF0iMvpY/mLCGjUDLoT8+uXDtN4brYPV5KKr1Lw7f8zGq+Vnf6U24PB/+aPwpX
6kdIlztuHYFS5VhmhiwPhuPeCyq1OxJJT0j2AtNicNndJRfAAOaleRWiIShxutaiiqXhU9TOd8q3
02cxK+b4cRYI4sJD05F1+hC8UgVSVUpHDsrRvORP4TdTs/jXhJ7VbKsSRyhOA3V9Xu74czlKL5TF
JfaePAKIm/cocM8eFWInF/VBW+V3yU2x5S/lBUROTWR63xhWDaPzFBzSc/cMUWDlGmwU22zJm5i7
dK/X2FQJBa41mKHOIvFUj7O6N7EJHG4J+hP0h5UyuVAwvL5c51ySaIPXpj/XIGdN4VVgEPnpY5zl
W74f4+TkMUQw4HO/itwbGe8qU0mE79OD/y1F1f+tj1H+66ixTQyS6ySiMnHnxKYDpclDS72n0jir
btIDXmizTXI7ZTJm8Gz29W3nSwO9Bsr69BPOyH9/PKF4TVzB4YIX9V7XmIle5sLAGYHJFkXGsexv
YP/59SoMrOqqRsP0/+WCM+VWxkmjiEmy0hKuhBTPKei9VDmAF2CQ455hHjxQXbqAKxf3OZOFNEpd
I5lkwb0dn2oqu4vm2bgh1+Fj+2jexQv4+YMbB9XNf57qPA+liOTHat6di3lioC5+pN+4P7F9B4s1
jEuLzZJ63lgLv+Jw3QbQ5PZbrbG84TLL0D4woGsiu/f1BLWesQSeylCIrjpMsXLDCWCB3ZtG32T0
yhw3uXuhck/y8o6lewZxa+F58Uu3OGb90mDyXwKYt+dD30udHypKowVQtQVYGXx7uE2zTQZeiEBq
qO57Qo4qDZcEb8Ipc6v6ds1ZIDHt6lh4PtZ08R6IHIaVYjppdQTGVNyVdqvodnoIPYmt8ys3X7po
vzJ3iKuoFCl+eE7zuQ2K16WsGRN6cF/UR2/YuV9Mskq/5meESaW+DJIFbP0axvuw358LznPS1GvT
yswKehDmihp2H1ncdJLhJsXeeSFbXPcAVFr0TAfOilTh0GzhyCfdceoJZoLZlmbFNB1bbm9KUDw3
tg8i3EAO0c1pnfIBe0/wAapM1Y0pojkvYvO9susH11WPXQ+fsZRxsxsKp01cmftUBuaX08t9jFPM
1pvvK2pSvQywXjSsYmPTJKu6XcfgdxTWCOa/xK4TmxbXsW5HcJ5v2+sK1NarIFp4w0vbnl2iDnlG
t2vxGAbZGWApATlRtSPelyC1EuP3tcxs07Prw8NsNFwfqylI5GPGIuYMVg740FUuPdBxsVUrLpO9
gRo+kKz0W/VLGkvN2wsN2Qg7ciX+9cDMEthKZpXCKghCmgjjWzl1Tr+e1yDhO7GbPSl7r1x45LZG
nuFJYzDI1JaXn/tgVmrXISKFF3619bIzVIAMYDcbpVauU1yIvqWSD08Fu2A5MLYbwANObC1HMKHc
d6A7LS4itCuDBEehVg82x/gcXeBIpK8b1bc4DJeweiW2RAHaGlAzKZuMZJYKR7XQj0n77fQOyXTW
H3YoiMY0BKuR9pmFHrjih01AscM2vXzITcylxRg2sS3BLaN90aKtCdd+vIp7qxZLdvQDSJ4O983S
c7xgBKbqq1jaZyvdXIcdDsFq0KuObkxcBQz7WGqJ/2gsZkvOEEOK4oEf7zM+z9StavXtrjUdVXzT
Ueeg7jVzpVcL6lp8UNdYlKIgayrG4iqqA94Lka+ogVDDgRwRhauLLVPXBWpXNARnHO5LEwWrsRzu
FGhO06bBLowc3V8TROI6h2J2Rg2ruU3AigReodwOMVNTsVx9RUObdZIfui/mXgVzD3tSHoYvHmTR
w1fXth9L+McYaNkeSuSrQbKYWObeCCTCjBUBYJ2AaoAZnca5mTeyZp+NYl17O6O0ugQOxMJVEr8S
NKoJ5PeohpKSeb1QbIYN9WpFPQajxHolktfn7QsmuYyO7l6aGNWQ2pACZrX+1wY1m4GN61N+7neg
+DWlcaMcUOYUGziAPQAe81eqsdEqpzE2wRfvJtonuJey56vAsON27aMGqnJ6Q4pceuCV6m9NZdWw
l0bZoXJHy6yuccZQBoaka4SKRhzmZ18gHP/sYgokfDREhcMFCP8BXL3Kwc8TmCnZ2qzMqgkh7xW9
rnO4EetA2YjtY5GgnVTZnr7YMwJWmLDZajMl6yvGoKQC540gy7Z80vGqDdAqFcCPGdp2c8sAteBz
HMsCnYDpmgI07+Bjwq96Kh/CSMLQuF+jpQjQL7QN4tHTUAqkP9DO9P4qoOpNDaIxJEeUDGqVbD0L
fsnpjX8EK9PGuSp0fD0Wmkdc0iKKSVL25KijRwIshGjqzWT9Lf7qURm6Vt3ZIwb+5DL1Nt7n02vP
qpZ+HPqbtWf2Qus102cJ1g4qye70z+qzkU8iyD+3nzsUvYTThCId7vgXRHsqYnmfXcRUNhHO2pPq
QjHSr4z624OYRds8U826oO/IsU6sEWSH1wm3VMwg9cAPdHrfH12i2ZnPrEhqjoOSlCM5VkO6MSIE
83AbbRVzQ8m5DquuwHFxFHU/NAtqZXHlmRGJksFX0SkOiSpsBLgKtLyC3RmscPBQUKEDGkVDctBH
LnqB06ucG863pzszJUkUMg0FXuQoHpq78gtkTDyOhgxTqdwpz75qFYUd9xLIZOGsf6lI38jYpGbe
BAJ4lYSGHuGsuXbQQFzY2l6xVi8AILXL4ZE9N/061/CmxwVxmvUF/SncU7odJWdI6s6wqhnrtdZ2
KkE+xApBYKtZyuCU7pqbtT08CKOVjX9TZvepPkoWPgXecbgd812pfSkIkQm56iJkYJCLRSrQxaRs
agk6SC0oLY1WyLCsTh/Ur8X/5+POdI3v5qStsfLRRRCAWTnsTLV1yR3Sj02xFOb9pY2fglsohEO9
5rxJs46ViYkrJ8e0XhUC08Ty3iKYQj2VGpz7uSLdwMn93WLoU5vk+4MYvll4Jg2Fkhl5wzPsErA9
lrCBSBsVkR3TlYH51kw2rZ209vgZiZCIOrViiQZ9mza6M00M/9FWDYiEG1Sw2n60HfozimR4vWah
o4lzoV+37OhhHnW7bbsdb/Zjv3arBYX9S7P4cwfz1k0jDYhSJQXEilk1ItMl5APR0CH8UveovAbe
iezTkvExJDmpK4GaEbTU6pTNCzRiMrKsq4HIfH2rjVyW4XlFGvgfqc3iLW3sCkyPIPJUrZJthipx
eviARLME5m+XTpze8WQfx3sE3Sgm2QeX/bg3qNUqtkZlmW+Lbq/Da9Kzz6X6JQD9Z7sa4/uYbct0
S41NjMEd0XieJ7HM42KVhoiXU8RUyMF3z4PquLDZD/cACQANpSgC4XHUEs8LHYeAB77oAQTMfJ8B
2jEDFJU1wszGOrkrza1eX4f5JW5rkpx5yVYPnTFGWvaaVzIX0o2sNLe6wDafaxNTssiw8hM7onYD
rAYQBvBwoSirEoH2FH7bWb3OY4wEiYdVXzoVCubvKQaPwPTiQGoM5kuvT2/vNYv77gLMtjczAAof
h7qtsD2G8RsNPESrwpCrR8NSwPDdYg45hqNgxEl5jSiyTnHwK08/YxwBKYeBTJnLHHtjlgFOZ7rC
7BWzewnBXExXDY5JW2fCColVKes8R8XxKkkwpJqlx1KVLLa6alPr0jQs1bf5RaJbJLRwNKVhc89K
RkdEj0mzqukeIfYqsBtqI2NbJrJBX3Ihg16iiLR+6AuZP8B9LakT56MUrsUMp+Sfc/P89Fl9hEbT
WaGjhKmqgbjRvH+iJAFBpY0HaMRWA3VUP5JjfZV6uaxREoQOc2ZVzZVX7MYJe/c7US8EMz9oq9kD
zEApGCC6WhTAf0a4MYrbvL7QhaXTs85duOIf/drZSnMklnMNNVEA26q7quFaDsM9EddU3xa5bLKd
6W6i8kwP7Cyzq6WJd+SDSpstPkNeaqIVvTvJZIFhdIMlYtuEMPQ7dWqPOK/aLfcd3q9cdxeUaxJe
eOValJYJYgKYxaXQ2ccCjNnTzMDZWLKUuKFPjkl6VusbA9mJZsWO2TfU7RUoH6iWMNkHhDJbcHYl
UdHDypFi+yhwTIdvRbtNDE8K7bOaHNLBLqrrJrnHqQO6uH21PS3kHx0f1H1QFYVNpi5QMfuh8Kui
cZ+OLDomPG8Bvo1UsjoJVrU5fnH1DFPw4pHBuWwevML0z6LJ/aq41tmVDm8o5Zyvh9K96Moktdgw
vBg0AwE6UZ7LWjwA8w1rLRmefM9px07fw2LdjFVZLoCtD+gSm9DgLqPpi6O/aj72bkrV61pAomOZ
TkUVouhXPczW+vRZfYyHwB0nApFT1G8gPff6+zdYstZ7TQk93T8WhvjSZ8kIzusaBb5ZjRRT5JIV
SpXPTWg1lKchc9ogqa61S3v9qJZenwLlo5jBhUYbYxYg6Usj8zx38I+iRyozqjzbKERopU0ltqy0
MwNlUybT0GcjrCTbKMp5FdKjXpDbpgvGBemdbsMbe2Kg2QdVUxQFEagaQgfMDNcXfV/Uvut6xx6L
2EUQH/2+0qVaey9dWS72uczuyrQcZyaiYFN5P4pFZ8tFRsrV0cyw91Y7FzQgDtFq3ypqeuvGnoxz
FmxqqpWrPE0eiwielKZmylmljvdZCyuet7oimciLlRcnT0iAek3DN0WrwdvsmWYFUCyEd9HWFzxe
QL3zGqDp4acsBHrlULikqfOm7GHI0ByGyocD7ZH6GAuED0uSMsd0o61bx3uu6GSben0tCyXxbcNL
FMcrkUPKi6iQusjuhqyIZKDSLc0Nb60ZZ8IfFDvUwcLCGzB0cG3p/c5muQAIqa9lVhR1LSpC/XyG
mLsBnSpU99RjL8iFn6iyK1hod0ZQnY2he6MEkXJNk9FD1r3XN7Gfp6u0ouo6NLoLHub1Wd8jWIjy
0vMhSIZtoxErd/k+QF23HFTVv3KxT6tpRqAAwdsLX206dMCpoZUl4WidvsFzbYfdCBRgmQI1xUKg
FWema2vRhGbA1erYhib4t32cvqdUmBrVp/qKlwEKscJ7XZDGASuOb7keCmn0JEIVXAbMVqZNv1OU
DtEoZJbTqHIvwgAhOG8UDkgvLPSzFtc11TOAoAET4NocHGJK6dpoQaILfsA8F4JSaRSLousL98/U
p2rm946t2vVmaya5eQjzMjtTgu6WAmomAj1BECQrE3llxUGz4SNipVrPu4vER0GLRoxoF5No1XRK
uNPiUMJRzWyUO4U21WDuX0/8t/pbTnauvOtR/stOmH/B/hbc1DfCN/VG/2hsvnhM0PO8eX4sv/3o
cPnjMf32x/7JztLH+M8/q972Qb9+1/e2F137hGCkxpCrpKjPMaYQzvc2Zp1+4njrpoAFQp32u6YX
Tj8hO4CIOXwX2Cgu8Kk/m1649omY8NrQb4AS59fmwFnj8qlG5vdgzeAMXjsEbipSZyiwmPtHI6vq
yk0TZaupruEglDWi3k9sTH9EQof4jSRuFMD9K79kpn/z5gSvvpuVtw0UswQTFkfDIJIvQCmogEXV
xAwpmvWIfITphrs2qsqrXEWaVaadm33mwkwe4xQ1aRnJs1WL/rJ6W7N+aC2cJ8F8NxHBa8/abIWw
w1nYCLgcKiPkLPDTmDhoUM3uA8Tb4bRlrYdKucE1nmL0Q+48U4yHMezGGy2s6FObmv7tMPrFixI2
axaPfWO5pBlWIYmaPRmT7pFF+k0fUzS+JqOBpN2I0Sf3CC8HV7EZIOuFjopYaEmDRH+HelWuFiFa
DRRXvdTjILz99wWsh2l4AOJqb8Tn4wXMuni6d9tq+t/724YP/tlkpotPggBJTGwI2qRO/7xuCpl+
BXOt4/ZM2nbyW36MDVA/GQS9xqbJObxDtK9OQOTHfVOn+wtriYsGkq0pj8X/z5vMGLp0GK4aGsxg
/aY2+5nIJ37aGEXZGweVelulyTuJ4d0aivCJZPwq7FGqhiHnT/oYp5t/S84PyZl4UP66N3GH2ueq
ztI//qvO4vid5Ewf/FNyhP6JMxU610SlLhpjIR7fFTUkBwLCNfQt4YWhTB3v7IfgEP0TFLEGidJR
ZI9C4p96mvBPaA1DeyLawyhFx/LvSM0kFT9hOVo4UOkCGUT4iqDlWJ8XslYaurcHJdBu8s4MXrwB
VaWlWhiPvU4S+eZsfqGU5+P+UaSo4YoIoCqMuEAv5gyTZyTuFT/vyY1vDGqLCjoxjpgEgKIDrajd
rwFNogaBPk2JPP+yJLxVvMsBvTY0f0YLXhmmCRIgSQp3afU/4PQUU4c9uZma2LyVW3N/cJJcVxVH
RQ9vKauERomsPYMXSH2bzQsdctQ2FuYYV2jPcAuCaNQwBNvc1wq+6aLGBC+bZ3rcFinLRoclSV2u
Y7VHWMlsC0zhi2AHIplFPn8MAiqa64DXSi6zIYGm9mMeduchVbQA5S16Cp7HMXWhbyBf/0ZJ/wAm
eSNOH5T0WZB6CebXHJ6fX95dtOlj/33RyCdM9kAeHDrYmC7Tn9dMACtNkwMgfghQv4KeH/dM/4Qm
dYgkwtUokMddgCP5Qz9jSoz2GspGz6cO9Awr8htwaOb/wqV7nTxiIL6AAApc4PcoPGwZT5PST677
sFzVVeOINtyInlz9L/beYztuLN3WfZfTPqgBb7pw4RjBiKARqQ4GKYnw3uPpzwfl3rtEKkscOW7n
NnZWVmUpZRBAYK31mzm/v5W7v/bj/4yQeb+oAW6v11pTbUvhhn4eVb+2smKr74JaE7KL797eg7I9
ULndhJfhNZ4cpUOaYFuVhzVjOixgr4HfeQgX7MxfGOpTMpCRYT5O4v/YnPYIKlZoN+6X7TohdYZg
DdXaS4HZFgwzhG27/vc4Sw6zSGl8J/aI+e/BOtN/jvmxO6JND32GU/J7t5/dJ3vqL5sX4ikDlCaR
JcUN9HrKz7bxL2WWRKz6op+T6lKNCzFmpc5Ki8Uhy7KZrkOTNzuj7cKcYmQc7RMtRTtZS4Cc0xKx
HaLqyLCrnNzvrIFM1VJHT0KRCbEG2Zu+XcaGBmcPfKBONjQ8Zu2LGcw53Ry16WYcT4U0pOYB+3pR
aPbcVenk9UWqlpWfmsuUI5Fs2sqwi7jL9dn9v2Y7LJVF4eNCp7FqaCnBoQA2bukbswjC0G4p8I32
FJTiYi8LclGb8Rs96p0grK4W+xOFdQWr7yBYcAIi9itbiCIBFLWw+m2wPpMpkwDWuS2nFDtss5xD
Sh5xlPK9hUOZ2pLcI42pU00/akMt494r1NwGFWG+qM3UvmlVY/KZlAiWV50ks1cMbRHY7MRya3dG
J1X2LCWIsccyEkF/j5rxoNMOfyUcpfSa5+OxF+NE4I/A8G6r/YjGdWkjAe53NSFCiw15flN1IYtQ
yqgajrU2qx4y+hj/u0/+V0iyWon+c0hyfsnyuXn5m4hk/X3/s1GK/6LTjItV1H7mh+yhv2yVRCho
8dmjyCn/HZHo/2K+tLTqrdDHIjVaLTn/tVOqxDdrygX34689VPr/uFMS3qzOwhWU+zu0IDF7PLh5
dJnGvt7JaLVG8U2OFwa/aupnPcv1uPi7PWRVzFHmsX4WUX/ZQ/JR6ZpUjfTzYgxCZd6mbb3+0Las
KVrOornoxoD5qefjnkH7yOwZkloK0S7OTMXaF8U4mQcKeaHuzHWbNkQc2qqP6gc18OSlxKBbSnXb
uNYclrot58Jc30xNLpkexXE92JVtU8aOYbUS+0eg0PTr9bai0BKrUeWqYROWjiVwZeR0xqiW9xnZ
rOkbiSzPMbg3s05FN2qTpYuN/11FAOt+poQGSoP/vIpOcf/jXZSx/vL/WTzWvzA+s0JYQO/wcdBG
rH8R4RvaKpDiffolERQkcCMawha+KMIN6deAXpCsf1Gjp+ii0F9BHk3y8A8ijY/lY1TWfDIqPKxt
rEEkFu9DjUXLjDCzhOpBFKqcMrBuIDulbCB5gRZprzJQnmMXB4WMVmRGI9UPMGuKRpY2hO4LPb14
wj4dU6u9GRuLPok85sXV5A0DeZB350isR+zNZtUeq1aMXpcl/y/h9P/Guf+HcsCf3rxz3H17iUEZ
/lWNeF/8W3/rf7+FsspbKCtrZRdlzM/U8b+3cIXKwiqIRTNDxYH64P9klYKsAL1hq8N3xUtKjPjv
cBdMwr9ExH1kqCpbPBXEf/ISfgh38QyCTyQ+AzCzZmEfTUu61dXV0BfLSZtKwcv7NR4jximmOHVD
AbfeLw/pb3LLj3o1rkedHkM6FEYWHtSs9+98gzowlqxIPgkJbUVBiN5krTlameWCK/gqShlTpYOO
QenBOc+fhLBW7KaW582fP8aa5f9ymmgAu9ZUgexWxB9vmGuR6NfIu1xyvRvbsjxVCnEWuD47KOLa
lvIpOtTtS5sXwUaJo9Eu1cjYNo32FrbjXYFrwlWnXjsVBk3c0io2OZZao6ThMOWYiGU12HaJWPph
mddu3dC3GjpRcbtwiHfLs6yjb0CD/Zk9D0LRx/uhvMwmAnRFZSsxf/bAfzkdK60G4zXV8jGPHGLJ
HiAW0rJvGhtG3PqqvO/FrZrtVcA0gAa7bdZeMKg3Z6vaJSh11K2GMOpHuWcbwtDXVi+t6S2y10Q2
Zhfut05RxB7L41zeJLFvklN0disAUrBD1dW8cKfXrmI4oXrNLZvGSp3YeuFj1CIZF3w9spcT+s+q
2EZfpK/Z7MzGJsZhMR9V2RnrXcmI+FureNSFnOLXt0La6/q2N3bG5KFJCrZl7xiVo6EjGFxL3Ej5
pjc3SuPTVOt7Z2FWO3NqND8DaRvbuepE0JARUF/7cxP6umkj6HkwnpVnKyLAtgkQRltEgM1ozPZL
SpbFNLzAlRJbuBl8ffMaehZOJgKIL+VF+GKZNlVkXD1T7geCN7ffJggesltGx0Vxum8xoLfAGbBT
H6AUfK3FrWbZKZp2zU5zeum2BprgmByNneYadJodpbeDH63hm5jvmWt0CF/51rS7lruCBWM4JAbG
vcJsnmDDCIJNwpyjY/yFjlwwb5d6l2AMvR0f/eBo3fSH4DQbtnZfHjo/u5meLKqIx6JAye0OoRu+
ckyYzrxvfG0XXHFATkxDipypggQAz22jnEEXSqNtuXpup7fWM1j+m+U5fy2OprbBN5lMTugHjrxB
FoTx+ZLdjI51Y+2QPrntwDyk6uu8M/3pkTGicKZ1j3vcpaypyM48bLwRWvrcqd5gjkx28gafIRF3
g+lo+8YO/fIwhjaLbzknRxUH+nF5LjaaE+/qzq0Sp2fUUPo93ZVPc7KxrubNsrGOgzfurB/DKTtZ
lxxUwQz2enlh2TZeiAB2wHdnx2cMYZfioqbAH9yJHDd1oJsoEERFp9L+2tT+0SH4Hxtd79phf2yc
/f+xJbYOM/vP4RcY3zZ6ybK/PQTX3/rXIUiA9S8LLhNIHPq0v5bkCa8IxKiartHYqlUnfPvvwqr6
L/o4KikOREkdlA4nxb/TGFpFBjVR8h6KNOB//0EY9v4ENNeeEFUo2HOIL0zwb3yEX4+CUcqzfBTj
/NpMIlqBWrIX0bwbRl2xo6k2Pzl51vPt33Xcv64GnpjqKi0FndrF+6tRuRinjHDvasQto8Uu8hLe
jogVSqU7lgr2QXK3+JP6y99ck54GxWkesQZbd/35Xw6HPAkiuc+n9DoATZ0AhG2nDpF0G3vQX9iI
5fQQW9InJ/3fPFZKPTQviXvo6318rIM+WD2V5OwqL9qyHTpzh4H8SyeYhyzWJe+X1+7vwooPoAee
K1GSTsQOMpjnSmnx/T0C4SrMJBP1Kx77wUfNqMSumX4XEfMgzWiT77Gu2QWG+fBOSm6T/mRCkyy2
nE9N4IihK3fOIr0gCU4CwDHfzfC7WT5M9ZeoP4vDrhveFBVfjIexqIv8LLlX21s9OmSmU2O5GRwU
EU2+MdvnpSN4QlA4MXruvm92beSqN8mlZJ6U8n0u79XhLipOWXS7GM+6sFmqjWluAu2qGG4lX0T1
Cu/WbiVOUBlndXXp0MylnHKwZDaTvBXCyBVAmSpXM9gpG2OvVChP2WOh4T4uL4AScq3DVrePn9Uv
6atcOalwXrRvmZAfY52JADDgy/PYxo6a/zDF59m808yXmq19hhRVVBe5fq0RHLclp7X8Ywi+dlpg
FxayGr9VdsM66TvGjVg/BcslKNw28kUOdq3He9RoCOKfjIQsXPkixIdVQKkzt2upbGulX+zxALbn
IsbXZgOeQvPkhJbPuxBCEUgPKjyO8bknDlE3wFDjcve5aeG95e6vt4TsjsYgHANAAh+UVnVClp6P
ln4d47x2dB3+ltrOgTuLmOUbgGG+2cbKTTHWeGtBhZWdOvzTdbGa4Nh0gJejSAba8f5FnY2uS1N4
j9fOfOlmpE7EoYuj09aBX6T+M+TazxtG4MaaWEnpLELl/dU0Qe76cmn0a9ZbD0FURaiO+sqBBElt
I+rcPy/D3zaaNZsl4eaKrHts+++vFoyUZnplyu4n1FK2MtWu2hkPRhXsujE/6Fb8MDfAG/580Q+U
L+6Rq1IBg/NGTo7taY2Nf9ne5iAsRDr06X0za88IPKN8MB+sLhCxt6W1JyXtgrxHn7w2HbeGYfIu
V9F9nA8XfSzQPvamssuZ4umtQDh9Sq5//nzG+ozfbfl0lOmpybxxBlnbR4lbLGtCnsqhdVdUR1T1
fNvw2Dpzq8mIdBwJR6K4neFn+Fh9R68K3MGA2uIJP1JeQssWkRVoAGa6LcbHdZh7c5D2UED2xmZh
3HsDAh5jo46lEDM+8mpGQNNKANA+2BIqJxuwibBf52QRANWiLXxHPrgvtxrGrFP7Gt5Fe/nQfM32
oR9tAq/2ZMMpgLEQ/SZucNWe//w0PtbxxFV9zbcESVSi56F8PADDSjS1uU6tO/NhnB3lG/r0hHGd
LAHgL6oTvBmH8oHsQj5nBx7ElNuB6FaNX1volu3msQ5sgdFGd9VxPCQ/ylfuw6js4bO36qcH4vdv
7d+fc80gf3mrmlAcx2WIrLtkV92oNFZMIHkNESsCzG3BNvom8WyfGEDuB5fhSbotbuZ97xlYnk+p
vIGMEByjnbUNCZ6vyg7L5Rz7cbm1eizProA5KnKryF3SmwT1/fTQRW6hoMWzUQtq7arHH0ymaJGC
GlvjEOzGs3SZrrNAeZ9mCL9w1dLHkVv3G9IeZblV6RJpfktWUJ7n4EUsn7vuWtSOQn3/KTsFjERV
t9UmuWCDuJVTp7xrjuTZ/p+/358uqI/PjUacgrYQVZG6RnS/PrdUkq08iAbzLn4U99KttFtucZec
8pNla1vhi/rY2vmlp3vNcFmMgDjEOjoPDi5kQXKQs41f88nLCscsnXbaNeOZfDQTnEJysMzy+7KG
3M8zYn/RNhHukcrFKB9jJ6f5ozkB6vbCqVVPwgdxkxw0nD5fOXcM0xOifV2x6Pzsa30n7Pud+SX5
qn+RjsMp94UzB49S28mFhAdB9MjmcdeLtqbeWcMu0lzWQ11uFRXPvS8km3EhFfWy1BM7qLZ28omh
UKH089ueAS7LoF5EYZBK4funOCfEODkxz11wDI7xY79XdtED9CY3A/zliJMnMM0WtlTrgFG0cjs/
6rvezw7FId7QRr+Uu4lBraovFrb8ZWb82fFTkf8H65WJ7BImP5s9oTtsLWqm7z9jpZZTvQT1fMnM
DXj5UtonGJUbnxk0cAwAL02HtAroWnl5uAvDfRXvMuOiD5ek2InWXh8PbfWsWg9mt29bzwiP2uxQ
K5mDLcCc+htcFUqaXbnv3ubbKICybyuXokP2YMskud9R0Fov4bl6k3WvLx/C+clsbqnN8/NK42Qk
mpED+9XsPc1wRio5iMJKN5bvFiwPECbGfZmclNxrMhcMWRb5cYibpSC2iRyJZWcpt1m5H8QHI5cc
MGFLeqzqDUTxdTduQc8zmrc4dfACegPjevGgKyfLclmYQ/+DD193G0P0kqsJlP61lWxFv0v7QyL7
ZXoZhI0+v87EinqxZYCg2+OUqw3FS3viEMoHGWhKlQ+jlsw5bogEEyfI0cHzDDSHV7TAuiImy7bD
WIAOgmR+jCSsYzf5dDWi84DpykS0Zz7Gxr0MBSiniIA6+c9r/WOIvwq3CfBZ6virSKE+LPUgl1uU
IZF4LdSuAcGU7AJ9Vrw6kFtnqY1PTo7froaKBoCbwrKAHat+DC7EFaNfxmlzDU3ze9sQuikpBQax
xuccVfI/8wrxdlN3xRVgUhSV4fyL6wr9Zf/vYpFhI4oY3iV6Xtu9VC9uXBTfsBetcf4+SuBpxsau
GNCth3hd0xHK6xI2W6sy9k0Jh+rPD/uDS2D9QBRN8S3xodACSQrp9a8fSBgTNRajSbxKZvClGSPN
J3C0I0O/CRUIClEYbDqFQ1XIL1YqnOIaC5teAgkLxYsxq9k/TGT5OBzkiKGIugyS8Q+RJXvTFDKI
BZBoM27UBcaAiqRAr2vfWiTBXfKSfjSx8CfR3vtC5/oUVtAzx/I6CQdc+oc8b4qVzjDLXrz2cdV6
YtqKziAhzJwq3rw/P/GP0azGiB3KwxTGoc+LqAY/PPAwUyPquP21qzvBLvFRTUZra1gyySy/Kgrw
vFRSPzk/CZX5Y389QLks64r/cJ9c9ufR8MuLNzVypTRVBVww3Zemkye7SP1uZYqTlqclc9Rk21sn
I3wp8gEzimUn2PkV8WSKRya1QHl81up7tbsG1WMhnqfpUEx3c/U4t691x1sy3UWU8LrXWD+o3Q3R
clocUqjc87aojzPsKsqBqpdQFWfOjB2rufOUG26XD06yM+ptKsPUaMnwzNsFdOWybRJ7qi5GzKo/
F/1R07e5+CzWbOCqcKqXrTofU+ENErmzyJrTyrEdCL7B0as+6eG1t65G+VgbZEJbgw9i3gqACpVv
WfmozV45nfDCjPqWM24wLpm4s7RDk7tS8WYZCfHAjW7d4gUnHnKFbCOCeR+yPTv/IniW8MVMHuTl
JEdXMmxDdwPuKeYpCntZ/RH0G214kcDdKpe4vs9Ib/Vun8DkHit3mHcJz0rgoAVMLNzEXe9Wuek1
ZuAqGjVwv/8WlYJjFi+SxDPVvrYRA/hCu9I3meRErV22l2Im2dk2sVNqu8r0ZHVH/qwb90N/H/FL
41R3GgVegDOZj72F68WTlS01ijggcV736rbylOQwap+YVt53PtYFRDENGDC6gZ9Mzg+ndh0XY2ho
gXqN4jAjYQdKXFUmYiBY8pSshcaJJdQwf15Kv0XTtJgA4zG6gY2Uy36MFaIlHPupEJXron8vBhtW
glMunliHiF+woL21wglFjzpxmIYXpduHyj4oNlJwVOvHLvfZUNrpWTD9zDjm01HOT7Es2ql2MUkF
tMssfcW5qqp2RT2BoLHZj5kHvrjR93NybrG3KAlPdt7XpT9Y7rCXjZvCzpUHorrlHFC2ti7W0Hsi
g0YVvKv+oPhywFAvfF/7ZcDELu4LcT+1P8LCVzWvA1v0PdBXpAw/Y12G9HhaaFSNt1HyVFL31zJ6
AnGOHOFmUX8yno3m0VD24eDEzW2m+MZEH+gTSCNukd+2jrUDhMuZZNik4vchZzHbugrnQoGcq+zT
eM2ohptsB4LNw6v7Ngx2ecQg3zyphishcp9tOn3JrNtDcBGX/VTWtp+Tkk7GsYpuMvV1/UGYYKbJ
HwOsZ4ObFfaCWxupxORYROx386lc9olxjIrjbUmtLXVEJJZ4DnYqZ7My/5iGzksVOJUlfnD+cbPC
fKTKVwbbyr5a8cucHC1qPpYTlJs5votiT562wmt1ltqjIbg/R3i5hf4YzA9DPzhmWNvy/BKqF6Wi
1N8e1WUj6LegdBXiAFHKnXxkQ2hu5/nF7G+sUiRhugqgAsX+ZnDL2gm6qyhQsyuh6+4LU4aZ4Yaa
PSxuo28iDKjhfauVXtC/SvHoJgKs2OZetOb1kc3kg326FTkGmqNMco1FzoptPQQ5MNm64c6P0k0v
H2tlI4+2Lp7U+Nq8jG4I/CEDwQCMXThmumqH9a0WnIJkZDbFRmu+K+xt0VHuJ0ZLDfDHtJuiObfa
oxRi1MX0Jle3cBteNHo3Wv9aTtpN38W7iE4S8xTsanpNYIQaP0Q6bXVe2e0S+VK5KRpUXbVvdN8k
lCt5wL7uK7BJSIWCZjPT4NNXmCeyM0G9B/EdzLspdRHrgUTAB60wN0l/rbLvmnKP3ndwhWmjpZs+
JmbeJrMbmpwFhPk+uNUHvsxN8fVRfhUqP1o2eeCLoptchYdedKXvtNpMkpfax8VooZOBkzsdIR1z
HgyX7jQtpMA+AIHW5aDJNtFuTvzA2JQw7srcq9P9nLnVQ5ceKKv62FQXj6bOVIFF24nuTZVtRgf/
R8Gqb48xOAfDx8Hith77Q/SMnrD8Gh4svzylL8KZ1lQugYVCxrMbtxCW29ueWqq+M6i7XKOvIT5k
wRa39R3Y3+ECmJ25fsiPD8kX1RYDZ740Krik4pOc7yel9/3Bv04u0alNiqhclY/Oy5JYPk+tQr4m
TWJ6Q1yJ9lQPDgliZOMvwj8vWV4iFmDTGDWI3xH4aWkdGGREf6vWT5EqPbSCcdOK6SdnxsdsdK0f
4kdTmMWIPQKc8vtIyKqbPBaCfromESC4UANvmBZD/E8jSm6dcY7Mb0GjhfP3w8mkIHWpzWQWr0lM
VFFp/SN4tLMqDiT5y0snLucxsT7ZMxmd+HHPXEesoQCgDcWTp4fw/t4YniHIKCilKziKGOqn4ebi
lkIUmK489OvCpf49KQDct4V8SoQN7PRheYSqH1OFr3bmDyl2X9l+qm4tWfTZwWDaQVLCsHs26hrA
2inW2DMOc/SjR7w2/pDyJ6M9iNnr0J/r5Fwmj8Xwtpi+qVDFcqSGMXvYRW06DWni9ppDzClRhbeN
2ucdQL5ZMJ9rdqzJK4mkEiz0u8IA4u3KMPpihxXzF/uTzkOU7U3Kyr7mqFv5QEFjSyByaT2SSYd6
oUvpiqnhs8NwEr/1wpN5Cb6Wb8FD+lY9lXRyywN9FH4dXSO/9nRveE6/5K/Sc32QdvLX+cKMFU6X
MXBi0TZF2ijoTV3+Bi21SH66XAdhOxc7xbiZxkuxMZVtlb8O6bc5P05gMQZfGI5ictuNOwHclkT3
K662g3aX1De4t3K3qOGT7xbZjxmRmB7Q/QvhLou3heJb6YZxLhzYBeCoweF/h6t4Xz+nlZ0/z5S5
S4AONs08QWULtCERGc/x65+jGhLd318eJB+rypIKyO/ZyNytppGsX66R5Cr1FjVyktyoqi9NfmB5
BJX8e1WHarejBWeLlcOLrX61apeZK0N1Xxig3k7U4s3l2BFYz0wr2Ayg2gF2LL4W2yHpW2IDK2uv
2bPwVEGxOrUMeqYYyiao33WBN0puknvybXA3P+kZuAW/XLHw6tPwKL1F1+KRHrlyCW+qLR9oXx8j
P+UPsL5mKCbggN0Et71veHzGXfFYvWiPkB19tGaC5qR3bPdvdNMNXrjGlnRmaDC9zo75gNvoFm9w
ZYsvResaUNwQSjfSvX6r+9U++lqUDlqDzGt33RuVQA5OyW6ftSMIO+2oHDXPchAbbdKN7rZ+eLNO
Isa95zceGYzwklCgYUEljvKVWot4F9wE9yKKDZ7dd/G7vAPlTo0ncRijVx/L/XhiSsVW/96yW3ul
L7/KX5IDOhDtUlD6vK9RZj+xporKSxbQP9447zVqqJK3FFuRntXwHdrLPOxmJl1Uy0abbqzIT1qH
n1vnN3AoFLZxhcL5JT3qzwi9e76SY/5QI5auKT57/I0lWAdmV/qT5EhIY3QnSkHwOyOXG7dWexiE
A9MYylGkWvfUzvuRGib7++uwNTZm7uBkT2NvjDax4g6XtHOkh/G79mM4yt0K6Wv4k0w7p0eZelSQ
hGEL9zMLnWDwq3TTahu5O6UZHETfUF1+cQm1RmWUSaTakLhhCUyJa84AyQC+7APLbZKDIvma5AfK
TpJ8s9xH4yWlxBpu9f5NjYmn7hRaxMM2rjeteiwDR2lvR1KTxOs6l3/ZG7ZZbaCHoDXktFx4XQKH
wjZNRISJFu07OpGfZBG/l0CQjq2dntU1S4hrfYhvVa3JTSPIl2veG6iWRlZ4EE+ZnQ70O6LU2Hfp
VWrACPTnovRMLZddgb+cXNQo8SqfUWN/q0jxcTg2oFTISLFpeL0/OlB3TeXYR9JVerIKa/ZEraLD
WtLWQGr8562GVt9vW81qxkL4h6EM2ejHaoSYBcqQStVyndx8W+/703QzPsqMLbC88czSQL22SE4e
7fvpvmKUguxJlIgf5LN6Pye2eaZKngznBB0MFXPBNhoyYT+24Bw6crwBhmh+Wx5m0Xa0FyA/imbr
nZMZdla61DJb3u2zbHh5d5u1DlM9YRhwQPWJN5Xgfnz6NeI5eVsX+u383A9bJbkP1dM8eArb83k+
Vwf5udmGu/ym85Z9uImR86QbwesO81l10w211S/8ulu298fiZbypTrI/si8pJxVNT3IyeCUDt008
3BZBs5/jTZceYfdMgC9VPoernkEmUPFVweDlXqDQ/vIE4yJx5EiOavDdOONZeFj3xqN45uOHX0vC
8AfxTH9NfFLeBPbI7ECd2Ajt4HlZXPowJETsMfpZuequ7paOZGs+4Co/8tG6u7Ir+8tbk6EOs4WH
4tVKHBz6fN70YWTdmXb9gwe9bjXbZa8/Rde2tOP78p5USNhXlwxZ1w84m5ya1nfrPAoOo2qE0ebf
t68DmxatpJQEw+7fSq841rfxE2WTvXnq99ZWvyY/Qs7ncd/cZPfat3kvH9NXS1kh98aZojD/ZK5f
8qAotJVdFSUVnSPpoCnrUl30m2y4tMHBbE+j5Qp+Wu6zYTtPN9Nw6btzrB5D1Y8bv9ddgTklkh+b
bDpsD/B4N1a7sRRX6LdLvIkjfzQcqhhq5ehfKVjrULMSN2+h8PO22OkXqD6rskCwdW/uzlW/jg8C
gyjPiCWPaevANAEEKRQ3Qn/MuluhC5xUO1rxYxXuYa0Zn9R1/2bN0qlYR/vKMkRv8UNjxexhwQRT
hwF8yatbPIDFYcilyQ6GiWGBnTZ/EtX/fj0mSa4aU2ofKu6jD0FtUupzMo5Ceg0oKDtdzPyPrqn3
pZh+n03hU6bwbxUAijvEHLKIH0Nkn/hQs1xnnQx9ZKbXpA0qd5nzV00u+rNipI0zd99EiQ1zJkuK
utKzED4Y0YSWsyg4UnWOqy5n7iWnlW7NwqYb4sip8Kj5Vth++/N+9vGx8OSpBq3VdREXNPLn91tn
PfVi0iV5fK2Av9Da6XlNdR2YHE5ohMD97s+X+8DWAP7G9dD80pNcZRDGzyzgl6JqWln5UrVZfDXj
ZTxk9XwzJTjR0jZq3ThevtU6GdWcKLE3mwuNlsg0fErDhVOqWXMYGnJG7qfBOIfCV7eEnrJeZdxU
8Wc8/5/A6V+zwNXfK+moKDhVeDbahyfT5kIdpPjH7uSvPdfD7jfY2b1wq260u2Bj7nOvvNAvje7C
fflD+cJWT1M0/pqlSP6p19pN7OvJWS19fIOUawDsSf0pp+AS+0LsQz4kJNEAmFD6kWLO/7seUvew
ta55cgilAyNitPpAlFdnQC7XeVqK5kN4GxZPg3AZZTsmlfcNQYRP6xMd7TqYOj/CvmcklBBcR8L9
xItrbx3BQs/7wP9VBDt+Lb35grC1NuwB5UG7qlAHNK40UQiXiOU4j7507H5orAyYLQzbdhuCQM2p
xs/CiLU18fER46qircNfVNs/7AEpwnTKr5l4t1TNTdHnKdLlSXOyiIOyEiYwuaX+MhScn1VKdJWL
t6oUvCVWWu5oipz//Gp+XLE602Y1znVYGICu8KO8XwmkwpHOki3uZOBHdHGyW1Udh00Qf8MESNT6
MA/lNoEN80k/af1z3z8Erqvim+U1Ztj5z9TmlxVRKFVu6W3MSDVL8DsJURdzWrGYQqDK5VimmKW3
3p9v9bdFz63iqCFyo5KAt+FDGUFQpa6VlDq/S8pk8BrjMCs6831qovkkT/1/fLF1IYE0QXGC1+DD
xjuFkxZXmsZzTeonmCAE2Ir5o5T6hzmLP4tMPwZn/PEUEZA2EA6ux8qHSFCpFZHidjjeBUtKya1o
ibVlWjZ/vqWfh8WH70yDHYEmFlg96rEPLy7E3amVan24M48U3Si9MmKGCUGjbosLy5+gzzFJeuOt
mZ211g1FTyPeQdBaPPTxriwOSXQVrNtqOlSalwSb0tIQ1fuZ5sm5W8GFndyxPinNfdW6WehK7WYS
gENu29TtYl8LDgwfM0gUrUMIQFH1mmVrBZ6l0aJ2pTfSSbrWE6ESo9RCN77P76VHY0I5D1WNwVPE
Xvx89pgy6aBEIO5JsNqJPgen75ySlmF2KhWvi7dTfkoMn+EhJPFL6JgCTPRdU/u1Artykxy6fCsG
m3TcDMdi03/ykD92/fgqV72cgvgYLRhKvffrURUhdcWZ2N+J6QJqZrilx2cvljw5Q9c8gZq9jRjZ
+Ocv9ucX9/6L1S2NPjOv0fqy/gz+f12MRjQWmaaLd3RvEtLAyZ1zI/KAh6DtGlrVxZFGSWiYtoXQ
4fouq8/ay7/f9gpJVZBow6tgLPy6dn/5BGK4hNGoTcVdJqiPWZzHoF+jwEnqooYfKctuUr710AM/
ufPftwS2YPSYP0lzOpPj31+27ee0iYequZv1pt135kZAi4f5zcml8NMBTevyeP+UcdIqcPZ0nFMG
OrP3FxM6sQ/GpuRio3lXi9K2LTKcH/VbNJ5Loag4bfvMWSxaSFlVfhII/s13jPKUgbCEH4Rmhvlh
9ys576Minps7oRAtehbMoSvCo9KDvdDi+DjfjDi5aQKGj3Tmnv78gv3+mAH9SoyDBakgkq9+uLas
xlU4mEWDx6TF3yST14gW+0Wv25PVfrpP/facuRplMRVFPZLzj4VsaxQbJH5ae4e0ottSyBq73SQs
od3L+qMiR5EjFxVMSQXrzZ/v8zctKBJw7pKvmEIuqhRFfv8VR9yNIVR0wPJ8RuTWiPcReuiiv/t/
7J1bctvIs+a3ouiXeYIOAQIg8PCfiBZFUXfJknzrFwZtsUGQIEDiwtvERMzLLGL2MTs4O5mVzC9B
QgIoWbJdnNOIE4PucNimXERVZWXl5csvs1S7COMmp9ggJb1MYQ10uRDaIESdjumf2a4HBHMaNE7S
deOE+l37PiHP/s7rvbjsCe/TipnbnsQ+rYl3LvvRNNAA43qNu9UsddrecvX3cD5LTuxomsAFQHYf
Y4A2Tj6pTHe8RDOnONGz4efUN0h2mRPzJHWyqDOxMfemzTvDCrJODKkJzRreedUXEgNc1cU4p5C8
6WCp77zpPFwv7GVoT2FNBr+9TsiYuFM6zfSM8ffhDETZ2yvz4gIVTLZN3gPMBezhxo4eoDFEoode
K7pfQckJpBzcStDLgnfOoPVCA9AIGwiNVCA6BkjcHeW+sOJmBD+qfz8DrEalmGt8berLu2S4PhvO
/OjSNkGreas1SWBzNr2wLd7D1YLm1TKzb3oNz72Neu74pLcG3rNsWeeQkC2up5bfvBjrxBTs9RfT
mZDajUf2jStsCtk600/WxncHIK827H1zvaF2xmsQLSUobATLa3dmEe0OoWAO4hVoA0glxqmpnWvj
XnTnTkJY/WmWsV6vab7aalB1SHS0lzrzD+tWJ+gZ7h2wgpWVRretWbq6Tv13zNNcNVSUJksGDJH6
GK4nLqednUl803Egfxjdr9PJqO05pITnjVl03AqkLc+akN8YzpR2I+ml1BQ4oHabEaSSacMdNNLG
1digIdjSnH+G/LC9jgkFxIYbn8AG926/YznbL96Ut+SI0V7jBcvIzAg9qIFC/95aaH63uZg3b/SU
olZvnhrwfiBRWS8CUAC3c0ALkF6TBGMj5vgPs5lGM1Z9fKwlcwCBvcnJerymYNP1Yeufp2djM+v6
QZJcmpp3kfb09xogv7h8kUVKAqhKBZdBa4Mdr72ZhTF9aBdzgXa51DXGR5ck2eBbAsPuuPQkCZxl
dvz2iXvtO4UdAsNDiFny4vTShb8wLKC6zjy+M0bpd6iWBpNh8DmAuHTi9LgNSYBpjeHJ29+p51U/
1T3C8OfLBFTnimqp6udxsxkbdpAu70K6nodXtnlPI3pKdD6FNPeMsyNP/wK3PAVJ6ex8YgPeAaTp
H7EqOKselaKzju97Rx6FPatJu0Fxhu8kx01ctmQFwIAe5h6dPqbGt1YKDvibvYworLqIifxRBGTM
b6Tza2Ce0qRiNYG09XoOzGc6Pu2tbuFmb0GjMsbpxCP6lASz9nz6caJ/W8w6CXm8zDoz3RN3+Df4
32BIiJDqTELrE/OjHZ06n0P7eBF+aTYvFlTc0OwBvvNby+lkK1JiIH/Il9odO2u7o9FRtvxbm9I1
mgjf7Dhcno1bV6Z904rhu32w7M9mYHac8Y3HC8d3K4Jn0cmU2koIgazrFR1PnSPtK+qXzJdPSWfr
pCV4U4bqjEOqLLjXQUR24X95e+deXgfQ1hE2gW9SB4a5axUHjdVildkGqrLZBEIBsy6BpGsPfG20
mL/L9fEyXAPSU06Cy7UghHk7YuJbk0nDn5mLu8w8WRgf4OPorW+ShM1rzNpW0rECIgbWl5bTh9Qf
pl3QeffD9MswO0/o2mUOdHNA45ej3vTWmw4C7WrYo8i7Y44/r7Mu4Lcsuug1SMZ81J2PKyiIzNFn
b260U5h63B7Mr+TLqHxPaQO3BF0xBzwCgXAvu1sMryKj6zlfMhes1PTRSOL2ukkggx1KMr+tU26d
wriqLz+7vfPVkNJfynoWttVehQTYCaksk/RsPtQ6zQVES/DnB0fmIiOGsiA6R4R5TCeROTgJkmpu
RGEDpb7piuBkwwQojOhMKEtuDnTr0ddo4KPful+WeFWwVR1pIPpDwgbel1k06c559RWB7ZhPDWqZ
Fr0GgdZPwGPoGkhv0oRrZUyme/7V+osaggVB+fho9GkOailoG86HeHo3Gj9C9g1Dv0tg4MyhnZbr
PbjeBx8eUPuuAXRmCAPzkWtfzFxcXiqLQLxNRrSEpMWCe+ZG3Wz6FRwVeOblcdAERoHEZl3Ngtz6
GJy0OTtzjKP1p4jLr90bwuPSJuBCQi37aPyt3y+Hx6TCdROU1/jSoGTBbLd44WEnm36gxy258m/N
iyWNfYDldiOYyuPOAo2QSt/ghMANMDYqtIH0cVs2jsfOt4XxSXM7kdchKUTZ+HxxnI0pGG7Phsd2
1m2NToOw6+Ikw0kPnnHxl5sQmzwTwvzVySg+WUhZHrXcS+1ylP/1cnWTxqDRKZRLlp8bQ/hCja9Z
BIv49Rw47mJ43Pq0eKQ0nbwexepUGZKpjY0Hd3zeC9qhce6lXzznLFj/1Zr310gmnZLmUCbnSets
2KHf4RQ5IT3qdqOs03SOneUFwHhUIf+H88tYux8DkRrDvHO8NM7HAQiCS9otjKbXNoiRMPk2lsQy
TRaSs1D/YPLy2vRxrn+YB7SEuR+RdUysDlUjTnxmc7VH44/h8CrsXTf1ruF1h5Nz0+v2Rpfj7HwU
nM8y8fOb61NgkuH6Rg8vaGkP2fLEulstPlPR15x/zIKTyVkW3ayc7tI8mfoP8ZgawTs9u81AAPQ+
GxyP9fLMcjuucwmifWKdGuGpS64UPNS5TWYyeifilDdX3rlvWsDhcPbg6cbue2HGRmkE1cz8bk0m
0AdkGozSo1aYrk5WeuN+NAoWZ+uZvbgx05kJE6F3GS4N/7jn9obdYYNwyiyjNY8/XlLQbwCdm42x
g1vzZtpu2RMADZMeuZSjzJ0/OKPwIe1JIteIOkGrAQxCEGEhqK10Mlx2Z0vhoJ1PGyfzhGsqcBs0
ER1+dtOmfjRtTWbAZun4jjFiz9K2H9gAP9dRdzwHo/W2Jn/ph2IZUXooDiFkplQHVq9gbWolI32o
Bfd0PVzc2sP58awZHsNcMT9az+kCA1saveW8b8ssSY4aDS/rvvMCL+w0XkAKBaUIUtzwnSiWlenz
1tqyApptNs1Lb3pLWGB1Mk3Nv/0EDGGaQkISxESJ49Vy0Q7H60eqx0k+TRH0t19Fdr8iHfImpku6
pIGnCvqnuhSLdTB0g9F8cr8OGl89a83dvcL1irB5u7Zxbbno9be/MTerXnylDdcfWH4LP3DHEw8n
zSBZGyYx0GSRHjsRHZHScet7c+o6txPTo4IiM87sOJwAjE16nZ4Z38RL46HJZXg+c1ZA++zJR8+I
+WfOKsYECudtiLGOXGPQWnJpUQa9fGeVcnhX9Z2loxPWKdY/4LRd+j5/3fPHK382Bg+HfMz1cNid
LxsQd/RorqQv/LQzDeaw4Hn4TTaw3ZE78W5TsBYeeccsDOYnpufqXcjhs66R0RJ7lkTtcebpJ14v
sU+sMKIxe0uKYSYjUBnwUXcTfWqfQo5PW6ah/30F3crlCtaPxcpovDM784UM0MOBmC1oaJN6jtaO
qZGspjD5mevxvUF1xdHCSR5WjdHpO7sug+yuYPlLdna951ljwxj3QNQkDTIe69bkxNfjKYAafjEd
Sv9annFi2wEx2cD2O3bifpllN+EymJ6MWg16LuF66wvjZulQKLSYg/0i/dRugGk4Xo+EVBC4b29J
EdOETlOA+J3TqelRnzDVWifuMbvbfM+Uf3mKJapuEM6CXwtU+c4pnvqOPbSGa+3OTkE4Ra3hujNr
zIkSON7ibDjFabGxCzLv0lpKnNfzYuprackVegvnnS3cYb8hu0c+QfhvDLYS27S1c45T1+ytcJO0
u2wWdK20Oe/OUlZRW5tnkUVrKd2Yrk7WwPPMsdU29FXzxvVTjAQKJjqehRFmTUi5jFrvIRpffTFh
0qWQj4xzztJXjqqG00U4CuJYu5u5dBRPvcVdEwIX7IPgGN1GFXCYfp1nveNljz2cDLWLBgGFdmsF
XGquLZN2UxveR5Pll3fEcRe2JuuFg8xJZt/w6nf8zTib+6OVN/Xug54TXq/xZ+1m1u0FzuICKtwz
u+fGx9Ox47WX5rLRNvmpNlR39gWt8Toj7WIZXTZJl5qNUDv1knSCrWD/DYv66mS2CukpS4FE/sL/
n2DlD3Jhpb17wab7EI0HQT8rU9zl/6IgF4NYBYppDqAwGlqEPZ/5IaW5gAFtpEP4hoRGiSBScw4J
jDZx+omSUgkC+8oTtYrmHpIGkMZBmAhkBUmU/wK1Sh4cetZ7dNQhHMvdSty7AbO6uVvLZAAlXq3t
aePe0D80ZzchFEYno/DDyriIaHrlnTUbd1PvkpKFox5lt/b1dNJJ6L92bkIi9dmlXSJlCO55Fnaj
6blHPrJHe8u/QZYBL3nAJo+OUYvz0W1reU0JWBYce+YNVEpL/SK1pQbSXXQ9GrE1L2eueUQFjr3W
AfRwyR9pGUQfH4fx14bfnkzbsy4FDemcLrv29DilekkfnVvhre//pelf7fBm2bhy16fJ7CYwbkLq
exrATB37Sh9/8kycT2hDVjTKA0Dk3ZPEHR/PbpLZOV0d3vHCd9nTNutJ9IQNJ0gKb/COwdIw0sgZ
Thr3iW99seaef7z0zNZFc936q7XMCBy6pDO0k8VnbZlaV63man48WpDML8ng7Wb/yl0bdnB4sq2S
JyKNAFYBmlFhcK6otTBxps3EXN+Ph8YnPdOdO8tr+BeEWiy6rSycqG9PzY+TxlLDmYy7RmNqtK1m
sLqPaC2Hkfnx7fep3q68DpYbwkVEF+4JmOx2LNoocgxv1XQW97ERN06yqe+eJGvzS9pcdScj+9xo
0l0YqMyWdOaXtNKbhE4V6qcfEkTVkPaJKHxpB15opc9QPvlJ3gPlJEuzsF/RT/Jvn/QTZLQwciMp
O8RPMOo7orpQDxXVpDcPDen5lZcUC0aLq3zL+qTp5qFkdeB9QvQksf9L7LU7dzPKkk7cLYA2Np0h
0YO7JfbeopX5vt5IP46yEbGVuDkJrpeh32q0reUy60oW64huDPQNXa+MOc409TWOMRyEKCIIAr30
Olg2J3f6qrHuJi2Y/kpL+sohE6Etq05eD9WMxQ3XLSp8FzgGW63diB07/TgbAZsDC0Jj9LaDUT2Z
mWdvf1XVBM5XAlYpoCAE90St7JgD6by1wEJdpx9X2ooShkXsdbzGcPROEUle41edkVBgNiBqouEM
2bld5YWjrcU4w5/moGa7uo3HPSHzupxFjTbB9RlpnwywT5r2xg96sHKu1zPtahwHF/GQNpW27oVn
ekb/SkrOrfuJw4pD2Do+Hq1WdIzv3Y1bZGzG89H0dORN6aeRDHtdIvsWRA1QBr69Yjt5Rlky7Dk4
XRwEWNLmO0u26pnNeDVJhp9aLW342MrC5u1iCPoTUtnwxPanLrEu/XxpUjubmatpdx6s294KAuBJ
Cg1VDMw8SCYxickHy5yPOvOx52829Ze00w91TkUzvanDaqmduAB+TEr3uT8evNIjBtBnoZcIOxyC
rCP2wO+EpwTfZsPJmn+C7qGc3cUbLNNqw/1L0pCyJJCcuBk5Wf9WM/ERESbceaiICGzIv/oFo+lF
xg1nzJVeSHm6DajUTsxqamYwGmUW1Sz6GKys6d2NJs74Qs+IazZ6WnACTwDEGFZ0FU2jM39Nh92x
RWGrPrkY4ouQVAn7prkOj710TdOO5fT7dDRNHiat+L0jLSf2+UTTwT5/U9AUVL+gtXdVaOg0/Ciw
Wo2HTPe/AggAttGAccRvti7CxP+ajS1iKfjwwTrYmkK/JN5vCm5FxH94EOoo3jQvQiB/LOBX/uOi
v3rJHG9s/uHT3ds6FCsfUxGWxbKQc/fyETeyQOPopIksP7EuGo7cv9KGsmWSjQdz+3T/8hHXOCJO
C124guWjX5Hy6qUDtgD3QwgfAcvhBdhc5hUb0si4Que+7X2dzUnIzuOhdacno+tpsr7QZrPBbJJ2
Z+MI/lkvSKmn8o5H5qST0jnpiCjUohOHzcfSIr5y4VaDgdsXIn3MEQbJ17B3r6eYrPtqNfe+TsbT
2Ynm2TAAyC9j6tKOtTG8YZOs8Tn/zv1JcQ3lE/xSg3I37BNXACLQY7CSP5ZWag6nU3rD0n3pZeOu
V8cqBLgB2zrJP90S26QqwHxENSphDHi1c2X8JMB6AzUN6gjAPZc0YCfkqlDTjUOizgYOKSaIxJZ/
qSETqK2K9nvx6s6OngYU72d+Zo7OMhSvOTpq6YPJnOQXmGmNkjF9dU2KzVgcr2bt1frjzIOMqUNg
ZWR1HKq4e+dBdDQEEtlqp2YnGp+2vo/tI5M6cPtuNru1e9drtwt9khmcttafKWUftR6laD0kNuSn
32fmB9287HkP897ZEKJfem+PaXTa94f3zvhay65b0/OZcZHYt5FzaY5u58nFmF8vtN7F2r9JltBO
AvzvXehk2Qz/OtZInxOiWtORWugXKaUff2uFpz0Q3e4nWrxH0NHFUNCb1zGsc4kLNJzas+BqAtZ8
fmbrJ/PeBVXzdvgALdm42TZmx9ro1IjPhou+MYfui6Os95L2KLubrO6HzYd140wbf9bXf83HZ63h
VS85naRn9urCW3Rjxlmc2BhyRPPcS1vvHa2DTy4kXOM23Xmj8c1y1bX9E9O6GbqXKINRcJFMT5fD
8+biajW/pYop6RE4hrrhq6TrqS2l1rRJnEA76jVPW1TPrb9A83BKhYz8H52szc/D5Yds/DBdwJA3
upiAaLeuY/N+ltz3gqvR8JR6yBFsbE7HD6Wkbrw+hqR8ZZ/H2il0Vwb1S/qJMe3Ohje/riEeogn/
582nvkfTVexTnrHpRfX0Rxo+bpWOeGuVP3TClAzXh2wQr+4GSRZs/6k3iORHX3z61DpSPr2N/DB9
oLxoZ4if+qHidnh9oG1vzYfVlN6a36MsTOX9PD8KK96k4NIryiV/pXw2b40Q9Hnj7JGh6cJGyTp3
HMX1+cOAQRR6xceGfkgXKjqKbL+ptIw/mv3bEysWGQNku8Yvx3nr1Qf5YkvzC5O4itLcm/YhgGJp
5kbbwfypzr1Buy1q7rECykL5+n79zLR+5md+buqkFRTnTiSBGlHMeEnuybOz7w0sHRpvEGHYfFON
9p1bS3HyNuTZQvADUdpm37mbSkLvtg7p9Uqyy90uzsberNMSyG2rJPumSa+WJuTewOlfkX2DzkoW
iGgXMFMhHnxfjZYAL1R1CbDYGxSlCGNe/lSlAC9YKhwkfbd5NuqmRktAiabiEkgPTrieyY7oT9tc
Oggsz6EUBor/WlMpkOo0pYNg2YeAnokkEuN87SDQn8aiGUrO0F6vEyDOp9LUNf2QG0C6wuN9lrZd
axHMgQ/fpT/Zk1jUbO6qkm9w95PgxV2XKmee6v1nuIfA+tGOxeGv3RVAlktx+w2DZCaMc9I675Ul
yIWA1Dy+7ObjjbjVSP+1lM++w+Gm6IgE8GaK7HLpHBgW5wMUGGnaJ9VQr2MgBTyKKoCAQP5IZ+bS
3DWLVFO+KMUBqd0JoIpfdfYE7QihEAdpVWfPzgujKUUXaMZ6bbnxonHmr7p8TRfVR/oM9EN1y103
v+1NHQrK/Nko2RqdeFWV15QGyqgziqmeZlgSekw+QwgQxCrMn/qZfJIWVDvxXHxkJAjhbi17KVYo
rUHTOoSvmKbE4F7yZ5NNqpEQCMBSaQkM6TlIlJ7K98rUNZLuovLEL9rcB7U7AOTXFCevYe8i/PAn
b2/9nf3XWug+03IsajE3AlA/FSjAHyUJMAFeEDwHJNHcbDSKpXQGgFI4eMc8db3489IxpSXQGnn6
AOTl81NdBFYB3DdtxASqwHfVSAW8yKn86h1oY91ImxWKITcC8OL+J/YDnefWLqxf8FOwbUr7j+tP
baMr1n9l2zUXixDjgBwRJ0Se2l0A9BtQnLx7KBtLM7Rt0LvBgKXz38IqlAIQijA2T+1UoFSFKG2/
xL6E84Bc9vaprABZRbKBQj5FElOe2kWBqbxXXAJTxw4GKUox9WYJEPSyEGAlkA2lDgVSQXlqpwWV
bUEbEDQXAFA5wDnyVLWg5gIEAvQGFUhtA+FNVVXQxAUEmkMzxu1dX5UCzGG4pvEKuAc3Ty51NboL
ty7qTj7tF1KAFkFedL1EwjYzxMQsnQOBDBAGp/Rne1XWTxVstdPvLwH2HsTawHoKbVhdAs1yDm2B
/FOTv3k2jmiNpECoBJQuBK1pSiyEyhcuhvzZWQOSZlJDhHu8NYrqtwYbS+X3xYCkqI4mpGXT9qkG
hTWLyAkBU8HNbJZoY4TVSAzAfyvKgclxJ9kPy8Z2ilV9qDVJDELFBw/N8xrVyzmwVE1jOQlw7HAj
bK+9qndIEAm7CfujOAg1VIiqS2C2pPyAdik0WXpFGQDpJW8Ag2ptb0XaxyoehKaBzhfqtW0YRDyu
0rWIgQw3ZlNKMTYHoX5SIAxuaneC0QQuSByIHPHTJEtrIPciDDlNwkW1Sw4p58ZBPoEEhv0HVzh/
qpcBtjE3IThPuAXzp3YrQPWx4v4DkMIDhHURCPLmqRwBIBiHeX/5+gWIdEv1HtTtwyYbD/nsq9uv
GYcCjcEx2Ox+7jvV6x6U4jCl48/pF247alOfzZ3S6SdQBEQMNkH8p/zZmF81sobI3ysugYm5QyEA
cYJXc+S6gf4TASikoHaXABXGikug6c5hThNMIVfl+IORoAQPx8msnycgpdRKso/qk5JZKti2dm51
7rrROgQ/Lywt9ZN6V1XvUwFPkQAV81utLyHg0sHXnAbpcUf8gK3c1y40ptuqyo/Aj+NQZIYG3Gj4
HQEwD00T0iRCArmk1UjrEbRUFH4Co+S+SI6V0h+l/ccyFkg4XNvbsGHtloA6XdUlQOnRR5jQ8Oum
j2DDsXxRAbWLAbA1ipPn4mdqMF1TwFjc7KX91yA5wv/Lu/DWzuoVdhslzU+8EwqJHP1Y0XoEiqXF
EIDp+sZBlQ9+g5wH1edcbJW5s+OHUJEJ90nhDeerXCOtpytXBRDUoOqePI/4DmVxhytGMqJwimwj
o/W77qS2WEnqMeZk7hDsPkN+S2tgOxtEBHWBm9uwdoaukFUrrQCYEEq12WKJHJSmbmD9CvPwU6ir
dgp/ewX9ftwb2BPbStln4eexlqUVACcuDg5F/JvbgF/rdvpf1oT/KiIEvKuLPUuqbzvJHZuXG88C
MQmfxeYASK4UeauRBlSuCQPvw9wloFfdfvQfVFd5SfBm7rW79AFzKZ5+IlmkeIn4FOZeVQloFtHe
FoAxUoSbp342r3IimEnSNQfCn6IWdKcoQqdoTLq0CQNI3YSfzsuKEtCUeC/MqxgSWw2wcwoAyssF
UXwq7TXrpQBUb0DQ8CLbUFdsF4AlLV0DaAEeCJC2J6CGmCDhk1UyAsjtCRUfOXBsvNLcpVxSTACb
hE/+1M7+UQbCmOS76EYjwdzK1KmFgGueUmAhjquXwENoqrjfpsvkKAAH8r6R+araRyfAduLQGHFr
+tQu2KdcDUIiA8gH3JPUuW+equEjSQADn1DK5DdP3aRAt1TjnWS78Xjlat+ebgYsHX70oiBF6e5S
t6nDYKp4AKiF0HH4yfVXbX4UHu0PobAsZT/rdfjpAqo49yYKzzCBuJYutNK26wDgie/nMPGaSv6W
nOH3PT/QProJIxtwl6fTXV4C0hzA3qCBNLb6sX4nQDXyYcKAAsCVYr+t6V+9AjggtmNRCf0EiKrd
EggFnpLVAxIav7dFS7pXc90US9CbL6dCqNvcc3JupblbkswA4QLUZ6MGqro/DwqayMY27lVHo1dx
9zUsPBwfMpkUOxeKrqwEwMOhI/UWVDj1tH1plqW4Bqh62t3x7Nj9hEWpgCDTA8qhWJqaXYNQwG3s
EoVbQD+EbRC80A84MPRDGqFBhFICQdRrETBQFQUAGSe2R3IHuEv+VG8BaqYb5AN1EYV6yoGpegRY
AAwBLsJihlU/IMdGkwAiOlS3S2Bbofb78i81IICcwPfj4pY0HxBAyiI4GBgA+VM7B0DZAZYyQLge
SZhvcS541KUV4PoTclR0/7NlUK+jD3uR4tHHvSOmBcWR+HeluTuSBYcBmc7Pm92vXfzDVvX+ZHvJ
+TWA+lSmrrWoAiAhRFroGfdWr31XVXearoNuFHwvEN7CrCntvt7C6XeFM/jZKKrXCkBSoSj5cDvS
VpUFqNq8qEOTnhHS0nIj+LXT+IbybSehbrBdVLFspijR/NLua1CByGeyDJundqofhl/F7SfYTbdt
FybrasIPm5fFgfVtcy4ajfrtv6rkk+01hfpKktr5U10Bwh6Y/LRNKQr+NuZljZK9eRsK9NHvGz0C
cBceGEqcnyS8dAKIiUKNDvi5WKH6LcE2HquwBLBAUN/TEkL50tQ1m7C/4B2ofdgsTe0OADFb1cNP
ulP6S5riPZYmD/BZulsx+e3pr12imwyt4tzx9iXcA1t/1d6XHjomFV9Yg4UTlH9Tjc69MvUFGS9q
Oih4Lwo4q5oPf6ApvgAthDb7X7tEpzoDUgPNJgxIgNy3T/XyxzLMG8CiAmq6BjSHVzwCBDRssA40
i6rOXQMIwwdkwwrDp366z1b1+Gh8JO6NQefjZ/emrAMpAAbsAh6oflafoWr1kdBAqqUpzTOUtzR3
wcHBjCXtdTZP7ZZA+u0pWT6YNgCZSWxK4qQ0dbQ/nYtcB5xzXc+9sskD7y25PpKaJbOuvAQU9NIV
B+KbrfFfO/Wf97xT236WAIbHnOUg3+fqDUg0iBgwbRKL41E/BahM8tDkCpTQRpnksSQFBMOJeNJX
ZnMMqIKtmxlE4ZWiEiCe7eABmjBdPh320hJodoPaZrg+YLrY6MHaicEWj/X77o8GvKlF9LdJw9Kt
sq/oQ43+uTR1IwDerF3okxIVRQGQeh7BvYD5fk0AiIDCAWkD/NoaQvW7B1uqPqDkviF6beasMSXh
JycA5TVVXrXleFEGeloNyfe5NIB+jnGWVoBkGNkwen4WKrB2GhDTXfEA5PTmsJ7lnZLz8185/dCC
SXAEfovt+ajfErzow/urRR8at4CBCNDP7lUlQISUCCD9gZwCHFm7i1BVDQqllaBfnhoBVUMiaAgB
RkCQvr0haqcGDXVdgC8s4G5inZtJMseSLhBsiAEHYp1rH1VvAuYIyhdCVAFSlOauOdDcUPmGCbh1
CGpnBtGlWlEREukm3EfKaxsM2KHBBANEMxRZg9o5Q1gvinMnzUl+G6Kzar0D8RGobeB+KZ76TV05
EAKvCa6uTLDw9KqiL21gbYw/UE8btbCJO9QoGAwqX3H7JeJtQWKBO1w9+GTAKIMhFrIlUqrRrFVB
DznDITsL8uE1dU90iGoQXMOC9LZ+oq9M/Ct2DZg5wvwkUkvqXkhPMPkEBba97utm7+jKmX/hM3KJ
b0HsU508BeDAIehaX3S8qd3GK9u7FPOQ2AfvVVLrpe0XYp+c1eiJA3Zztdbo8BvSrkIp/Ec1u0T3
bIq6qrIPqZFtwuhYlPjWbvvx1RXnDl9Zg3Z2cDlX586a2Li6WEC1u+NeNHv/VR9PLjJp9dIsghnc
mSWZR+SJb0kz7NrJekGs9vsRPpMGZyR6aWBYvd3Jf5HnBuxMX9/8qZ+sK7c2Y+pCWsGR3iq76r5L
Z0v4TgjwbZ/aLYFympPwnkPjStcuileqQiCp3pzSoLjvaujfbAPPv38CcN4MCleo6S7y2ZXTj7En
xC4mKNCNwVM79xaDRFHpg2IXEX+mMkTSSwrQavEx2HcIPupm7BnKPS6Ft5/ZUcO5tWdZzNLccxAw
P0AMsHbaX5nCDqp2U9QfHUy2k6/auxwNt4lNQdVH3TbeUpV5pkbAJndwnhyZ8r47pPrB/xD53F6A
9VsCVVuPY00M58mabez0ecMEILSB379NJtfIxteVbXxa24Lb18lsvBrWl8puwI+Edaza7TvddhT1
PQXNNDckaP8Us6/oPKn4seC1r+GxVycuNTDm6V0Ftqs654YgulpC2L9BjtdI2rfa9/dNHKgamtKz
UmCd+bOTvsABItgB4LV2vh0hZkVZB8ZI+2YhZny1VQcNW5rEeiyq+DZW/iZeWqfd3wOKAzO/hY9L
XKci9Bqt7UGw4v1RuloIBqGTGs1eNXMDcUFu2v6AsSq/40D66kX6diNuNVoAuIUUT4CWt7GDgR5B
38j4juqDvc8B8AelLR/Ua/tVEQxE8qnHBqtSwmiVrDwUo02fX8F51PT002BEcfvRcC4ILsycLVKl
6twJby+96wB51G3v7Y23+fvXngVvCzsPSOtVuZeSbsr53Rrys6tqPY2kLVSkTK6gJas6dpq0aiOl
B69T3XbdUb3w0XbwbztCR1e57DjrRDhaju5sAzm1E3hljhKN7A00HBS8F22Jq2cdYD88RfQrsGpn
5UCupKrnCGTvtuQtqXoNQw+fxxKHd/vUTfTV8QpwcdFvCq6GZy6G8hI4RLyxg8GqbNegfrFMR1UM
SGDh2Dbh6igCehUtoDk0r4fFSCANm6d2YT3JxCjlL4EstihcElaOnbnD0Y69Q0ivdpOGY05x1tz2
OUGlU1CUVX0dVOO2MrJOxr1yGBNIghQpYMFtk5fVSw+qYo4DatHash/XaPKG8uTlvjNoQwIB1zMa
paTwsIIIcFLGCilR/tTO2ilcrt83cg3psUZv6pbkJ0pz574Txkbim0V2s36TV3VtKFWj9SBlSsV9
hklXWgIQ/AS9TFy/7fbXz+qxVQvVNdl/Wq5QpPFcjl1eA2J7LXoUUrC7OQIbNVsjNaCrx7cEfwv8
GFhW9cKDtwntIDXadS3WN5Rju+K/g1VyQe08bXBp/4WpIm9N2KofemXrfP6+7hOCJhotS/jutbnD
V07tXpPKja2pVzuPT5mZTBx9x6QvC7mciu4jbiTMdIQ+anfgJelEzZCiuafhy5CdlJlv9l44iEqC
T/IKmhIIKTEO8h+o3TpQX624Bgi4S7Mxx9qdOyU7HAmpU8+/oUbaHh49xUlr3PqUI0gfpqqFT60q
Bx3w6jZkWqNZN5UnbVNqZ7hy0qtSLvkrTBwbQPZGydVtwwGXKW54ruXRY5Zevd018tREc8ACbFHP
NdpwXlZx1gAUoNyEaKJw7KqT13HyLSm7JtBRty3fIqUU7nVwSUSwKDV71aaVjRf2Ccz+uk2dJLri
vgv7ElhDyg+eU7Kla42ErYtfpzcKrHLtrjVLWdcRwgPET1v1ortsVfQJ5KMGUYZFhG+z5HU6/Vug
5O+fAOGZoZEilbXPUcqSFOSJe1gX9Jb7HPioV+ZWOZArpi2lNqATxEEsT54KH8DpOL15v/F6TVuZ
cpOyOumXbu6Ec9yGMK5yKvBn8qd2Wl9XNmc1cMhSSw8ctXridVs6TJHUM4rcXd30vqHcXE6IBqBc
QuKlZLMi7uAzYGNiUeoHTWNnFO87wlfEZ4jcb724vIa6NP1Wzr9AzzEi2PlTO4zatv7195U95gwB
fHLx0jSxNHUJbws6F5EouBXqJvfE1hX3X5AIDhSjFFVWJ08RJoF76SpS1ysu74illKkTS1agiXAo
cY5KWw/2+JB6C9RK/brHk3FR3HPOPNQBkMxV1bwQSTQwaJ50Qe1sW0g+FKeugTiDTphuMduQ5Q6V
BFlM+o1Rgru1n2pk1bqb7VDQc+LSEqinV9jWqq3IvISqiWMDzS7yNbXLWCmzKYjniusOj0hV9GXu
uS9PodHmItycsRptPxhCRdknWm81HElVbbd/B5SmU2gGjxCFuFvSkhrNXhmTASCvBWcCpBGb/X25
/7BuYuA7zyGPenk2xpbkX+H8A08SM17IZPJndw3ooA6bSEtajeVP7c4/QXXFM6CRk4ZFinKMJ4P3
5c0vRXcmlFvFIv2sIPzEeUmKhgDtoR88dsLUT/1B8iEbxKu7QZIF6bs/8OMBDgYy3Ors8V9/kNvg
Aqv86MNqOtgMvvkx+fN//R5lYSpf7flRmNcdlD4s6hDyV93+8+0UX7595bs623kVf3nqD+J+/H24
yj9YbV/0uj8Z/OuPo0Hgrwd/lF8eF+P5Nf71R+UlS/v/1qjtKEn7B3f+934xliyLIF5UR+4EB/f9
YN5/jOJiMBlaUGOqQ3ezfjqY9IPKO0uzZ9WBT6PwMYv7STGSvDDUMsUfZW9/b5mvWeC472WVN6aq
T33k237Yn1SHdd8d9jXpfCqneSmzmxNXCOmvf77dF1lNahjgsCAdgrNI2rfVwCutDPz//Pi9NveS
Xqm8TOel3vnx56VZ4hDiM1R+9DfmxQ32LNBVFZT8Mzroz+BbP/Qr0raHw/FniI6IK6PivjxP/feO
3J9ZksbVdxW+ddVhUcOen02KgUSmBbqgPGyUsLAH/fDx4HQQrwdeNPfDypIIAkf5WwZBP84q6k1a
bykPmwVef2etm3t43eNBOOnH4+IFc/2xh7U+i1mG8LEy7B4ErpOk0c7hkFCz6uK214Pvw6ocC0BY
ddgTP9xdBMEjKA/bj6PBwVkiY1fkTFJNyoPH/fB7xQRy9nCiu/63uB+k/YqZ4u5h57pYq2EyWBUT
F/l9/27e+C1v2WzdQTzph9Vh97EO8WBQXV2ptVPds3Yc9dOq+ObEAKrjnmYhOqeyCDkNnuq4Z99f
KIc8eKw8btoPqm8rxP+qo54P4h0BgwdjD8P2w4Or/moQFkOJ6OY0C6ovfNlP5zvSIFwJysP66TDb
NU3yWg3Vke+DaN4f777yHtb40kevp4MwSQd+dZ2FHE/1tS+z5WDyLcpirxgr30KBfagOfRUFj6xJ
MVA+rvWuy/G+WruKwv73qDrsHo7Ilej2yqgSHVVdhOtBOhzEL245umrvYewoXvSrumIfV/NttHvh
6xIqV12J2yhOM68fFCPl8iCQR9WB7yJuuerBIx6nPq6c6MHuwPoeBPg+15qxH1aEmG7Me3jnab+q
JPJGF6orfD/v49DFFUuYLPceXncxeKxeHjm3vfL7Lvx0vTl1xTuKtOWNlFTH/jiOWeKKcWlI3k95
3NBPB48HF37oPUZVt1FKiVWH/4Rx9R25axPQLEbL10RKp1UHRyNzQQ28uCrQ+/Bq7gfxt52z3drD
auN4DA6ivzFeqlcqxVf7UczpkLG/Dx53PT3gw/uw5y6iJJpXVhukuAmlo/pm/vv/FPX/mmsG3RL1
CcKh1iTxRbr7/a97LYj2HxNAJHSIK/mfL7TWJo77WLFTBEWleoK7+HQv/Px9XM5Xg6W/Y6zZezhh
9+jg9OCWNEg8yINhV/4sGwA4KZYi1237iMh/3Ojl+5RUQlIZXZijVde9zQAEFQ7+nAzindzKJuX0
42/gZZ6wOm9FAdpE3L59G+woOmlvQuryjRlsxv/nDjA8lVwgP3OACb6HrOOLUHc1Lh59Zw3e+ZlK
Zuyfip3/vSsJebfuqqRtp/yTIvBnSNTquxgAxX7nxjewheLPRcbqF8dNdq5m6EXVRuxkcTStGFeb
FMnOMfi117zG8xi+esTyO0Jp7Dx70A921oFsseJC3EfZ6+8M551UIKmIw42chOobQyjomMCRwWoB
Z6IGR3qtqXzHbT/te7vGz2tJvZ1vyZ7T5z+r4JCZ/o4g2o7g8RyIEHUhRYUT9a1Qyc9+0RERAv/7
wcurgIJ0HcIxavVIWlLpkpOsVlfvN+Z1NUiiaZT2J9WtolGLVApIJ1MqA+lk9GbE/GfndtX3hvHg
W7Hpoh8gVmnJfw6Mcy23pVO6UHxcqIvfmNXTdXTwg9AIPZjg/GEVpUkjhMZ0Z3n3a/+5Wwoedcr4
fuaWKq3Vi1uo/P7bBHD5rzrouydYS+W7ik+Kv3zLEDjqD8V1LRYzvwJenPLSW/7k5dJeTXdShVI7
MJBXXr0iJz85are/7nPSYn9ajJW/r6BLVYc+IztUjJIPqr/Qp7++CmdJ3B9UY1tCM72Hd50Vo+Tv
uo8c8nkUP+4swT683ots0ffTyttKLafqElwOwBJUDfu8cER13BuihsXb5UsrbQdUB/3AtRcXw+Sj
vrxIs+cr7icPw30/e/QP/oz7u6GQN6+1nx18tZORpzC7mMHvn9+t2yTvfNCZ+PEL70nI4VRX+/Mg
SQ+O+mEl88/1qD7y18FkJy4pVCyq73sdHSB0/yU52A2wE01RH70rcfuD++zboy+Ilu+Vo0jh4T7U
8kMWfnstNAT4LS/eVJ/Fn9+yg6ssqXoqm9H3sEb/7a5z37n71Dn+7wciPOTdD+535V864UGzIt2Q
6QkN4YY0YHt761+7rP9jwlzYna6y+VF1lGvhBL/qsVrvB3T+uZ2gvcB/yp342xviLYL+rdyWb9nk
P3nx/EmK5lvfH1UH3oPy/jNGee84Te+d4PfTztwzXtB/HCTDYiy53/eBorha9QW/Vhl2D7bj0TDb
3bQ93LlHcRYO/PK7SpXn2+rx/cVt9wEhPFb3bB94j/vYP7jEQKhcJ/vIpwFursIu9wHGAFbuHVzI
L/d/3hWLmluR0h9GdY3PgM+Gg51IiS4kNHsYubp1lISpj3ren1ZVA/ze6qNerGJvtd5VZ3BTqA+9
iTNeRPGgIm6Ux6mPvYkHvjL2HgTjAl97PHy5JHs415f9KCkmnwuy9D9RFTcSq/3oxRERjgXlkTl7
0U4wF76OPQzcDx79eTWBlHMNKL8x1S2r3TNt72HnrgfTHayOkPupvu5tPyYrHrzqQghTvvr44xem
ir4PjO4t5WX+dEqiqSLPb8dEf9IQugfz0Z+iNor554aFNOtVXY6HYd/f9TUNISZQHrg/8l+utGHs
YQsf+v6iqvdzHgnlN87isZiFu2ou78ikOvjH9bfBK8uxDxTlJ3+QUrlVbFkuGvtQdTfECKL5wVma
xdn04N8OOmkUR2m2PZnlr5N2I3sQme0XXmRhPxn6MV9Z/NZ/7Ushgd2DDXE/JfIUrF7TN6Rs9mH7
XPmPj2CJOv0kLS/aJi/w43OGFvmp7P121e6H/phUUMiqPf12UzxR/lJiAWSE3o1WvG+Og4Xtr/ps
UOwH/+d//K9kLH/qxiuQJ7zBaf8bkMti1yr6kMQnBN17iPo++JMo1i4lRlOe4RPXquqJvR/gFIwL
cU/+7djvRyv8Jf/gQxY+9qvQqpbVoqVu8R6/HxQ9jsaPEQv40B/jRvrVckw6M5M9fHfz/rkAh8AQ
ijxTW6qtt5mqN6JHLxJdb/zsPwW3CDygNxWDfQ/23p9iR1YGfXdj3z+VR1GacDVWhpUeO6pn4Yhr
sRLc2cc1fsS9Ej76xdvJvbUP27897D+Wx9wH9PZuMM2+BWT2AYSC1j9oixdQ+ZJ9nP3BJPrOZcTX
vP99e5BAIiqDOKrmzd4PZL8vhO0IxVx16oQhU1UGn4BwOfopfFqjYmSRn30kdtr96eDg0yB+rFwr
QnmmOoPjkU8dTVqReGGEVx23462mFdNiH95dZwY1QoTeCw66GU5NRafYe9ApndhPd+Ig+8Btd9Kh
H02r6nofN/MDx75LDLI6snBWqm5fF2OpolydPchal5B8Zctews2yX84yvxQEOHnVF6D97/87HRz8
X+6uZreNGwi/im5NgBaItnXUXApYihXXtgTDkh0gN2q9sVivxGJXa0N+nZ586Bv0phfrN1yx0HBp
KxanseGjdOCS3Nn5/eabyx9+vzGah7gYchO//HE2X7KrCGAQn34XJ3riewV2olusNMChNYspMy52
Xkj0unri3cIvAqH4AP7+lSpBSeLeE6lh0NW6n7u7wugaNQvu22Nsr8S6ubplOhhjw0SW9RYV+IoH
MKSpB47fHgBsN9EDhbhtoSsWmbVpUEGsmNUr++DRtoSZG5g70r9A8bttWll7LyDGQw0Xn60qYTLs
qtxeYN66e8zuX0athn/q6rJUlVvO3kUT9/t0xXa2uq/m4KbiCwtc8hkiE96XAs5z95Tdb2OULdNp
lucZE2bLWxkrzGuIdQNun7wT0G/IL2Res2tC3LLRm6aWF9U6yVDKc6uRcCQSFbcR0jpe9SORAEeO
Kg9vCFSv2/zuojE2PEpLfhbwtkerv0xrbGare9tWdFqs/p6nmrckWMLY2BcJJJX26jboqBO4FTW/
8xU0BizEL3x+1fjAJSr0yBNco5Te6quSuUWJREEdjHja8+ntlMbYl3eAPAyajphLYCcBxS78pRGD
WPr06GX1bKImt1xjSOBdax3a/L4l6A26KBKM4cwxVLUdDxN7HfuTJYewdFC5AgQA87U66M+Fot4e
Tz1fHhZRWd27F5uM3TwCqWGwWW7+dSDSdbBfVBMen8WrIvSzaXAkWg3dVcUE5sUtam2h+7G7bUH+
ttI5z+BKFGRpt2C6ZM6MRD845S/Q3wGGR7a0BGBmqG4UXNFAjU4C19JTS0CiQ/U5ieJpz5M9iVDw
o5lB8/NWSolSpVs3nPukuRSxag9N3n7vuASxC1hWL9F6XXEnSSJYOUQ/CbOxGP8cfw1H+Eq894eR
u/HrDlRBPoEfwUpkx4lgoyTHnyWCMSs4ftenIJ9bGGL25e6XREdC3aV/rBeL0urqYXajuX6SABbU
TzmpUh6MJyJ6FSw9+lJd2u2PzQQ9re7KraWRINscwwOu76cHuTRlSBliVqJ77u5Grb6oCw1uRJAn
EMkHVbtqrdAANknkD7uUhiqnrQtdXOmgkkerRfy5zkePPkEgKuyCcsxLXicSBNU9tC4Dy+iuwIqU
RG5qpLjPlXQE9BtgaovWQQUAlZ9bxMBud4RY6YSDtJiu7vNstnRL0q1gKqb7GfEEOsBA4Qm8twuO
v0RNrf68aivQetNHl2mavXW7pkNgkuuLbmCxrAWxQcULRHhAZMGxwq2DBI8b8N5fTX4d8Izfg0cK
9CofMMecJkSAZmJruSAUeT0SjwlSrdeMEq/wvRdX5DHzQqkE5K8LiLhHTirRP90t1B1PdkgkNAmp
xfI+Eui8nsmNXyyXAKUepIgl+BwICbaoPgKfdEpIB69sLpGm6qv8mjDWIbetI+C1farQHsbyGxiW
68xKhDFEjRC4YiYa7UepRL4RsUoQfyRnmPm24+Biw9fTrKjcucmctrcr1e210vOi8jebSHwhF6j/
3IGRjL04kJq4Azz04p7PDIQogF6hUaiJ1tD2rWaGvRwJD7MLxnU/GSnhuJK6NcEASqJvrWco6nxz
nGFy0PzqbUiRSUSDtj2OOu7hIpMiDj1Hgh+6Z4zzyViyYU+gyn2kCqQwQh6fQIDV139opx9IwUk0
XPVBsEvkG5dr2ipLeqrTotkJ+igZ4Dfq/rWhBYP0stFpKjHEqAvgfBG4/V8F0oLrvduKFkkpmfT/
iPOoidibUyEQ8iJzyhp7JLhiDjMQNa+vyJ5hkH5E9iJ3/7FPAuR6TuAeMkjbTeihud3wf9x61kJL
pPeOzBTc99B++wuTs1pgW6KTjQiXqQJxlmVf2d4lnO9jDe5NpEv4wgLC2psW6GRDtSfwMbQlRuqc
qny2BNCkeekStKfD7LbVU3mAHlmCM3qoPRCZBPL4Qs0BmeYOqERWbQiwHl9VQhHTBX/J0MXFxxeB
vtmJ4u7f+6lepMiGBt0RcC0KPED9ieIuHSEASf4gYGgh3D60TkAPwq0ppyoPNzc3qVarJwO06wTj
YZajjPdja79EGr8ElK+uTZA+gBpDg16vmk+ZZwsKzPiXMjbXiGaYpGLqp8S6aH52y5DRwNRY93N3
GR1XGFngbVZAMj/j9cL9I9egXy3Qyep2ajcuUV3+DA8noNMTCee1EfJgHLs7wO5XjQZYTCFpGgrw
IYkQrVDbPZUonb5xO6Yr30NGvdMBXege6O/foX9y+/yTZwywA6S0sQH25mnoFf4vEJ5PmUH9jsm6
BFfDWVX6AEiJ8v549Q8QhctsU04wDMD9fEjQN2/yYI18+j759xB78PeVi9DZpUedhmh9X98pQ+TM
r/CUAWboF3bKLSK91pNpjmj5t38BAAD//w==</cx:binary>
              </cx:geoCache>
            </cx:geography>
          </cx:layoutPr>
        </cx:series>
        <cx:series layoutId="regionMap" hidden="1" uniqueId="{AA8C53AE-A365-45F8-BB02-5AD12009D02B}" formatIdx="1">
          <cx:dataId val="1"/>
          <cx:layoutPr>
            <cx:geography cultureLanguage="en-US" cultureRegion="IN" attribution="Powered by Bing">
              <cx:geoCache provider="{E9337A44-BEBE-4D9F-B70C-5C5E7DAFC167}">
                <cx:binary>7H1Jc+NIsuZfkeXlXR5Y2Je2rjYTSInaUykqs5YLDSkxSZAgQGLh9nfeaQ5zm+Pc+o/NF8RCwBWZ
RD7hGWFjybKutopQiK7PIzw8fP3ny+YfL97ICc82c8+P/vGy+f3DJI4X//jtt+hlMpo7UWfuvoRB
FHyLOy/B/Lfg2zf3ZfTba+isXX/8myxK6m8vEyeMR5sP//onftt4FNwFL07sBv6nZBRun0ZR4sXR
D+a4U2cvQeLHbPkYv+n3D7fOzplNotjxP5yN/NiNt8/bxej3D5Uf+3D2G/1lb774zANtcfKKtarZ
kURJtjRVt/Yf48OZF/jjbFrXO4ZhiqZiiulHy7/6wZljeT2S9gQ5r6/hKIrOsv+vrq38CdUpNwq6
KQ7dgFF8+/f+T/ytivO//kkG8EeTkRIrKELHpignzsMxY4Dv5Gi8nxGConYsS1ctUxJ5nBB0zOuG
bGqSnrJCyb88ZUUtmvicKC0ljCjNUD6cP52eD1eJP3bCbQ7E+7mgGh3JlAzNNA0eEySro4m6aClW
Nm3lX53yoAY9fA4UCwn+xThF/+rz6dE/98aj0G3wDMhmh21tWc9kkQV4S8JIxgGxLFPO9r8oSlX0
a9DDR79YSNAvxin6vRbIoDv3a7Poax1DtSxDMo1UvohqBX3B6ii6ZmqyoqVHg3EnvYbSzV+DID78
xUICfzFO4b9rgeh5DDzHf80ReL/k0eSOLGmWohpaCr9cQR+SR1JUVZaVjDlk7x8nh499vo5Anw9T
5B/vTi92HoJw7TQo8zWrY0mKAmAzJQfQlqSOJHYMxbR0y8yZnW7342TwEc/XEcTzYYr4w8fTI/40
WiRfPfflLPh2dhuEowZFvqJ3VMWUZVOX0o0NraYMvmx0TEWGSFIJ/IMgiSfHqeHzoLKYMKIyR7lx
2wLJ03V857VBFuhyRzMUy9RFruQRLL2ji9BKIfoLyVSW+8fp4TMhX0fwz4cp9N3z0x8EO3R2rpfL
gfcLfQHCBZKHCZ+quBc0pZOibWTaDubLoB+nhA96vo6Ang9T0O0W7Pf7wHsNVg1ueCj5kCgWgOVu
eGihmm6IFpU4NejgY14sJKAX4xT1+97pt/qD27Byb0GKiKLCoE0/MCWUJL2xV+6r2md5w9egh49+
sZCgX4xT9B/6p0f/YrxdxPmJf7+ckXW8W2VZNXNpIlWwl62OaaiSZOZWHiJsjlLDRz5bRnDPRinq
Fy1A/bPvxqPXs1tY9V6DeXPwQ5hb0HIUWcleTtBlSltfwAWsiZqu5vKIXQblvV+fLj4j6HrCETpN
WdO3T38grgL/NQmdKAfm/WdCUjvQOyGPZKBd5oaJwwL7DmQV/sc+MImWuVGHFD4fDisJBw4TFPur
h9Njb498t0GTM2xoMnvnqpk6KeoV/PEO1kxVFQ35cFjK8B+lho99towAn41S1O2b06PeC+au7740
qPdIWgdCXpFUZjgr73hdYqYdRYflLd3xxLRchxQ+6oeVBPjDBMW+d3967B8nrucuFq4/alLgaLgF
DFXUjUwDqnJBkqWOKkuwfVK7Zk1q+ByoLCZMqMxRPjxenZ4Pg/0jf5C8NunygkUB9mWVnYP0U5X/
UIZ0XWfyH/wpC56axPDZUFlM2FCZo2wYDE7PhnvHe3VXTZ4FsSND+itqdsOCD9XDYOD5q5uWaWmZ
sRm26DIv6lDEZ8RhJeHCYYKy4P5LC1gw2rgvQQ7C+7UfGSqpAku+ZGY6KVFJJRFKqQirJ/7JvzW1
e94fpeQ7wGfrKOzZ8BvQ/zw96Hejr44fNKj6KEBdlmVJ1KueLUXrYKsrmiZLmdJTxbwGIXzQi4UE
9WKcwn7XAl3/duRvnRyA9291XKuqZOl4flW0HsWE5VlS4HI/uHrLIuYoFXzEs2UE72yUon17cfpN
/rcz/9qkE1fAw0qTTEuSCeAw5WsaZLqpkQfVcQr4UOfrCNb5MAX77xYolg+jhdOg/RimSqjsliwx
W2VJozeZdNd10ch9tUSGHyWDD3i2jOCdjVK4Hx5Pv7evwyYVR0XuQFjg8VpygJdA17DvdVXRRCnz
0RL98RgxfMzTVQTydJAifv10esT7CR5NTQpveF9lGTYaE0KjBDbznBiIS9NMI+dGfmOkaspxQvh4
5+sI4vkwxbzfAvvMYO3Gu1HYbDyCqndMBAbCBsZ1zELwKFAPVT1Hn8j0mjTxeVBZTBhRmaPc6Lbm
zfrLTY4wVBKA+WbgfzRG89p/bVKtkeWOosmI/oOZfv8hD1YWHaXAtGNlPhRy4x6lhn8SsmXkDGSj
dPdft0AWdSeIiv3PMxi0xwjOwL8GLE401avfr8qDCTCRSQgBPFyxpUtBguoJAxriZzUSp1ybHj4b
yHLCDjJL2XJ1e/prebBwmjThqwhbYBeDnj9Xq+qnoEDTV6GAStnd8caUdowcPhuyv4LAn41S2C9a
YDjrjebBS4hg+5ezcgxVPBmddXE4GrTnwIeIyHFVwT8Ht0npaMDeA28Xzo2Rsyw/lam69B5K+cw6
/hsJH48voCzutiBO4t5JQhcpGY3eNTCPaqqoGCZukRITEYLLXMjgYsl0XbZZ1COGz6/yWsKZ8hTl
wX0LHh37Syffz++/ZRCTCLMzOyn5WapwQRKVjqEpOGjETXaUDD7w2TKCeTZK4e624I4f7L0y59/C
Rr2TAowZSIBRZHh+K3jLWkc0DUmVLeIEqEsHH/bqaoJ+dZIy4e/z09/o3d3oZdKk0FEtxP/jVoeL
OFVwsbtLsgfOY0VBFKiepx8R60YNevh8KBYSFhTjFP1uC5IvLl4S5zUIm5M5AlzwyCqC4xGbvAS7
YLCHBUuIYQ4z9iG416CEj3uxkOBejFPcL7qn3/VZqNIgduIm3ZEKy+tSNANBWFX0LasjwkWmSmJm
5yBmjtr08HlAlhNOkFnKj88tUHDtwHNXTUohQTI64AI89PA+pp8qR1gaJHwLMAnmhy9VYGtQwudB
sZCgX4xT3O0WZGQMvGA1alTnhL1PwtNA1bTsaU3EP6LlJCg9ipLn5lXhr0MQH//DSsKAwwTlwOD6
9JLo2Z0HoXA3iuJRjsT7NU/B7MCAxAROruBXrd4SdCHEpSM8zkovaXIZ1CSKz4jKYsKLyhxlx3ML
ksK+jPzRLhl5TnPMYMmoSIaEOpQJoiovBOTGsznmQ04/MIKUH2O1SOKzorSUMKI0Q9nwpQXO5P4o
nDt+k8l5Uke0JIsFrqcgV5nA8mdQnkA08tB1ciBq0MPnQLGQ4F+MU/R7LUD/IlrD1uS7+T5sQCCx
zAEdiQPY55V7WIG+intYkQyiEdWhgQ/5YSXB/DBBQR+04CnwtEYecINiBy8B5lfTFQk27NJLQBE7
oq7Cv8wSlzgPgeN08GHP1xHQ82EK+dMfp797H2BzSxrc5CIi0pHXDh0/RRaJYRXo4VNAPIWMWzcz
vBEpc5QePvLZMgJ8Nkpxf2iBne0cXuavjjttMqhi70qA60zMS2pUXQnI1TNMA363PPmUQF+PJD7+
5bWECeUpyonzFgidLoK2gkb9m5LcgaoDqzNJh5FEPLhQEQWRLYhZLOs3dWjgA39YSWA/TFDQb1vg
2e86i9HZl1H4OsqBeP8FC7OaiPx3XVaqio0Ahw2T9CqmMvUy/9L0vVuPmO/hf/hD3nDgMEV50P3S
AtE/gvNsH+oS5Xi8nwms9oaqwfQsVZmgdXRZx0sLAbvphwifh3rE8JlQWUy4UJmjbHhowXPrEoF1
Lw0eA1gfUi1TrnIA/n7NVFCXJq+3RGTQcTr44OfrCO75MIX8sgWX7zOcxv2GY3UlpaMiGQnhdQed
sqRyCixjDDoRorzyw5YKn3q08KEvryXwl6coC/otiN7tOl+DXxfAacO6bNh4wqRJ4Y8zwOK6RDlL
y6s+dBG1rqMoFp5dmV2U2p2P08M/B8UfQg5BMU5PgP3X6a/f82/jCWIdmq1BiawYQ0fYHDJQeTYe
PL5kBWUPWZnK/YcIo5o08blQWUw4UZmj3Di/PD03oC6PwqDJBCW1o8PGjDSk3MpffY3hvoATQDOR
w1q9EOpQwmfAYSVB/zBBoe+24CoYjLaoDet5TXohBaCvMV0nN2aSokAabmM80CS8F6ro1yOGj395
LeFAeYryYNA9/fZ/DMI4GTeZTwM/sG4iB89gKUplRQjVaTCBokG5rZ/s/zqk8PE/rCToHyYo9o/P
p8e+4ptmdeHOIYoajQf65ZN/W0J6v4VodWlanNieJI2WiIYGpLLIUhKMaIksf1I8OIwROlE2Dx0n
g38g8nXkOOTD9DDYLTgMduKhDHGTYRAqUs2QvYcEeDx4S4II/l/V1HS8lSnaNUj4Dt7FSop4MfEG
8/7pBdCl6zeb8KSj5ICKBA7UuE2NPbhkq8hbMlyRWvZSpnFYNejh418sJPAX4xT9y+vTo99PEIA1
d5p0t8PWgKAfiyXYVIAXIGhYaBYq8mWh68TPXosWPvalpQT90gzFv98CiYNiFXGDPkdWf8A0kViD
8jT7T/UNjLQaBKTISOrGeFnGHyWDD3u2jECejVK471sAd2/qfkXQs5v/9e83OUsS4qlUWPilTNrA
tFySNpD/popILD3XN8mer0MQH/vDSgL/YYJyoNeCaliPzqxhqwPq/DBwDdU8BNaWOKCbacCb+Z1s
7joE8TlwWEk4cJigHHhsQQqZHUQIODxDsMPZ1SjcjcbBqtEGGKragQee1YXL9jwxPaB6BE4L8u9x
PZRl0M/TxWfL934PYdL3foyyzD4//S09cJJX9+w8dBot8CEjyRJeSbTJqF7UYKCmmhL8ZYf6ZmVG
1aWGz57qasKU6iRlxaAFrLgPwuClyQJOCMCS0A0Grsn8iqhcIIKBfALmUstnLWKxqEEQnxHFQsKD
YpzCf98C+BGnG8STRvMtWT1jxZINvXpzI4sJdbVE3Cm5CbUqrmpQwse9WEhwL8Yp7neD00ugz7uv
o6YvbhWhhwiXUETmumSfKgPwjrM0ed+zqop8PVr44JfXEvzLU5QFn9sQKhQGCAp1cizer7qqyATD
I1lViwqtFcnD3nEaquTAj5B/ZxaxcpwQPvjdfCFBvhinsF+1wF3fDeYQ+VEOwfthFxChJcPcJhko
1MrZ97h+ZdQ4s2DDKLxo5eu3BkHfgT//Syj8+TiF/7YF/pkvjg8TRdIk/Nj2LAxaMrGvSw8FFhyK
x7OswViXf1264WvQwEe8WEgQL8Yp4l8+n17U3wRho2VamYKDdEjko1YfAsjOtlRJl/M+SSKxSRyn
gw96vo5gng9TyG9akAX2lESR6/hnl6PXEasy0aQnGHl2yMJDWC72/P5T9YhZiMtlBgoDRtH9h7gk
U9Ly88CTfnwu5OsIF/JhyoWnFmz8gTMPGrxeBTjZsbt1RH5iZ5cEDVIjEQ6ny6KGjKMc2VTSHCWB
D3a2jGCdjVKo/2iBOvmI1kfzBrFGpxc4e2WtiC6sihrBRM4F6lWilk1mpYPoL9+px+nhA5+vI8jn
wxT6x/PTi/f7rePPnTD/+3kn+uc6z6LcOZKHNCR2cdV4dJ1Cp1PLVMQs7oo4vGrQw8e+WEjAL8Yp
+vctUGeeHX/XbI0ZAfjKqiHBp5UKcNLuES4BJF7ACJ0n3hELdB2K+Aw4rCQcOExQFjy34B11HTve
trntryK+H5FWmmhy68lB2U8LbWSCh7obj1LDxz5bRoDPRinq1y3wvDw6oTNOmmz3yDIrFAl1K5G7
mO58qXrNamiJrSPTS2MBD1Vpf5wWPuyHv4Igf5ig4D/+dXqZ3w9Hoyaj/FFyG6X5FBT2B7IlzQZX
ATJ8IYvMrMoGkTXH6eDDnq8joOfDFPJ+C8wGA2TYNWqsgbEeThW4dg/myDLySH3UENxjydktgLNQ
3vLHyeEjn68jyOfDFPmnFuiWX9xRfAZ1Ogfg/RoOy66QUdWnaHRUFTToqIkyb4jlkRWCOiMFiu6P
KOHDXiwkuBfjFPgvLSgnloUSMjfV2cXcxUO2yaBaeKsg5aHpFFW7K6KHtWZD1RPEPqSvXNrl92eJ
4/OF/1sIk/g/RDl2fnH6ewH1ZwO0RmpSTgliBxzQEfJ2+FQYxWq7ijBFwOBAHmG1qOHzpbSUMKM0
Qzlw3Ts9B57//X/Dmbsd/UhE/NxzjN3NJqq/iXkSRvUpjOeAqsDtYhaZePlXpxaIOgTxeXBYSVhw
mKAceG7BRb2vz/ifZ8+Oi/oPZ48hi4Z4GSESOsfle/cHKYr9KRmF26dRlHjxHh8a3fuDKRr4mwmQ
cqXZw5MqvdW/R9TL5h+lL0Zd7urAmQfrYpy8jn7/8OvdeIRhb7gyC1F7ucGTikKNaOQKuxXSEfaf
qmUWdnMZbXRRPiQz3BJl+vNxevgHtVhIzmkxTo/p5/PTC0oblUJQCP7Yoaxu9x/uf6bUoQ6LlVcE
pBHa1r5UiPbG/VmDEj7uxUKCezFOcbevT4/7R5SBag50PBDZU1029SwTv6pJa6gZiHuLhbDm35ne
Sseo4AOeriJop4MU6o8tsA12Ay9otoUTNC0IFmYEqahgAvwPFuzhEnJBUssJMZDUoYQP+WElgf0w
QaHvtsAB13BnStY5C3EViLWGilt+pUPiowYL8pCRD7L/VLf5UTL4oGfLCOLZKIV70Aatd+K4zSZ9
IFiF1TAz0UIr3dFVwYKc4339Vzw6+PUWaxDEx/65WEngP0xQDjxfnV6s3yWbESoPJeE434Hv1yhZ
4Wnkf8tqXm69+vLQIYxQ9R6sSDlELeH1SOJzobyW8KE8RTlx9/n0nHhwx6MGvXEou4tmccy5XJE8
iJHHm0/NXHBgALlgj1LBxz1bRiDPRinaDxenR/tXtw76rGmuW0dV9y4/NVnvN9QdQyfg7OiT3clC
DdHaEwbuQwpH2XpdfgnHdXqu8Hfrd34N2b3f+Sm6m7v90+/mz+NmS1ZKHVYZGpWjS7mRJfUFfRNZ
X3MNXZlSPkKtLLPpODl8vuTrCCPyYYr85xYg308QRuHkf34DdyfSxODGRKG4TDGs2gIE+DJxQuBw
yyU4gf44PXzo83UE+nyYQt9vgTPzynEbTeCzoDkCdO1NqQjWKA4sYcGi+w9u1PJuP0oHH/FsGQE8
G6V4X7XAc/+A6hwT9IALm2wHimqhkgrTisn6IO0/FXVFQq0C7HbdMOXMNlbFviZNfA5UFhM+VOYo
N25b0An3xlk0aZBBEK6uqRI2/6E6ZUniSwoKpiCTXqe+mqNk8KHPlhHQs1EK900L4B5sUQ7C36fe
FZ3f8q34fqmvIDYXdYD24bn7Q1CV+qicIuIxJTGLQX5IyhJoT9yPqOEzIVtGmJCNUiYMWiDxUUlt
7CY/dKP/nI9MExnuFtqTcC3v4AqqZ5laUb6JXLY16OEjXywk2BfjFH27BU8m9Khe/miT/Rz0qBEH
4DU0oKo+UJH1gjxUyBrk3O0/5IF6jAo+4OkqgnY6SKG+/nR6ff7OjSdJs+GhqDW27yRp5kl2VVMw
YugMotfUIoIPd2kpwbw0Q4G/a4GOcx/4MRqPjMMGM0tR+sEy4cvQxKpUl9CjCsUiLNMkYqUeEXzk
y2sJ9OUpiv19C+RLb8Ti0WfNiRhsebTW1NHm6JDSUtJpWOziPoqOwF+DDj72xUICfDFOUe+1oArE
gG33JkvusdoySOVCpfNqTKjAJjSZvWy/o8Ucp4SPe/EnENyLcYr7oAVBcrbjjz3ndRRNmtvwrCcw
qm3gXuU+plB3CeGJMpwjmdeJBBLUI4nPg/JawobyFOWE3QInVBZlc+v649dgzkofIp7Yic9s1gbY
9c9YgZT9c3AU+mfXIcoD+6/N8YzFKyIbCVb5TLWvOkvQBhpGNjRrEDN1iJUQLev+VerzOd6ThM84
up4wj05TBvbt02tLg9A9u3P8WYNmONSmQZIYGJP7qKraEtLIUEHaANeIw7wWKXxGlJYSHpRmKPx3
bbhBcEjis7vkpcnwUYRaIwNbVJGvVDwDSne3oIuwR6DFJx5o6bmBblU+FoN6RH2HFeXFlBnluTfs
6J7+NPQTBKc5gu1GkZPkoPDkwc+91/b1zVAEQpPwICtzAj4bWUExbySW5d+WxurUJoTPBLKcsIHM
Ukb0/zg9Iy7iiRssGj0UuMAlOF7QO7jCA4T66mANlNnMr0bezHUo4TPhsJLgf5ig0F+04BmXxfLe
Oy9OcDY4f8o35vuPgYw0PgUvNi3r10lq1UiQWxquBh2us/xL09NQixY+E0pLCRdKM5QN9y2IpnoO
0bvw1Xndq1DPwVdn3OCzGp0iDXTVs8S8bgSRSzoifVgqJjzOVU78JFV8nnB/CeEO92con55bcFzO
kygOHa9JUSWgsDGqmeECV/JEnIrIQsgh60SD2jf8Dny1SOKzprSUMKQ0Q9lw/vn0FwaeHb7TZOdJ
lnMMFz4UVa5TR8ARwflBIVjUBNl/yNuiBkF8FhQLCQOKcQp/vwXvQNuZsMD+XFg0cFegnzCSMVGE
+pAFW9Kc4HxAIqcKBTZDn9ihatDDR79YSNAvxin69tXpNz9rFQUCUQ0kapADKiIRcRnjJVeRPoLB
ekGzBjVq9sAjz4ea1PDxrywmPKjMveHD4PR86KMlVoNnAGmAzNiEQuD5NcDqVpZOAd4ViGaxkLnP
D/k6Sg+fB9kygn42SnHvn58ed7j+3N2oua2P+E8IFuxvhV8UwURnesTh6iyMa/8hJ+A4PXzg83UE
+XyYQm+3oRBIFDojrzno0djZhNSHrfWQsFXa8dB8UBZBNYoYSCL3r4+Sw0c+X0eQz4cp8tct6DrZ
Tb46zeEO8zd6KUGzTJUZWkeUFX+CxQ41cKSML+RhcIwaPuzpKgJ6Okgh77ZAybxHq23EzTXZcE+Q
YZcwsKVR+yCFvvoUQzYX4ufQZQzvgf0H02VbXS2S+OCXlhIOlGYoG+5bwIarwB8jlg7/ato8oTJD
EErNFVCXRA/LuYf9CNtf06o8qE0Pnw9kOeEFmaX8uGqBEfsGimej3a4k1AJJw6ez+9WqqD2CgXre
rBkETBTp/QsNtXwoahDEZ0WxkDChGKfw37Qg5fFxFCb53//+hxdS2ll1HBSby68Cqv6jSTfKQWly
rvwQ8I+Rw0c+XUVgTwcp5o8Xp9c4nxP0/WzS5oOQLmQWWapoQKMpSR0kO+IuVoy8Lh2Lgylv9RqE
8AEvFhLMi3EK+3MLHP+XsPK8TM4eA2/bdMkV6PyoMipK2tvQC/AANbwt9N6uYv8z1PCZ8PY3EG68
/QHKlsfL05+GpwAJ7k2eBlRVtyBhJFXOjG/Vdy/KGOl4BqBRd/4wrjKmBj18fhQLCRuKcYr+Uws8
BYhNGweNGqDRgJ45kFHfJrPwVK8AdNmAsILdQdNwMZelUR1S+MgfVhLoDxMU+/sWCKQ+GkA3+AqD
ZQ26JyrX5wEtVeAF5pbBPIwP+aeK/1Fy+OBnywjy2SiFvd8Cg+fAHYWhc3Y3QuWtHIH3qz4sPQyl
M4qeAdTwydz4+AFkYJLHb11y+OhXVxMmVCcpLwYtsEOgU52zbVYXQjMZGc2dC52n+iRmDzFUwt+3
p0yPQb4Fcm/xcYL4nDj8KYQLhwnKgfsWpHYMvGCFjnANyiEVBk6kzGiKUQ2WQNg1wlCRagPXF88a
UYcSPvSHlQT6wwSFftCCp2/33/8nHp29/sf1KnDDBkURMsZQXA7m59z5WFWABK2jobMJa5mY8oH2
fahPF58ddD1hCp2mrOlen14pvXO/bhs8EjLTiZjLEbfv/kNOBuokw2ZhoHBHOg2ZVdaMjlLD50O2
jMCfjVLU71ogiyAp3fwvf/+NLOkd5oJBiBzfEYNcesCNohzZKaABvseo4YOeriKYp4MU8vsWXMB/
jeajBr2ODHNWCj+3rbEisCWDhGrAKYmsEK10Dsob/Sg1fMyzZQT0bJSi/lcLLEDn7NHVoHwRmHa5
bwGBLg/7DyRICXfYJzTdYq4x/pv3OD184PN1BPl8mEJ/3oYHLwJ9xk700mQDDgE2ZwvCGzX1rAru
eAurKBqhoglNwZbyfr+vRQwf+/Jagn95ivLgvn/62zXN8UcM5QjVjxtVPRHTIEH8oNZN9satsAPF
Dw0UNUAYaWaeJvfsT9DF58mbX0AY82b+DXdaoJbeBzsHVRCXSYMqqQDlXxFRn13O+6JXBRRc85aE
UqCGggujckJqEcPnRvkPIYwoT73hQQsiI56dqdt0t08WrM56DSPnqRBGpTvCYMETmo5at5n9iHCi
Hkl8TpTXEk6Upygnnm9OL6sG//6v4Ow5mP/7f+2DqR/Df/9v/8VdNHg24MNHYTg8D6pHAl2FLNGS
UMov5RYtGPffIYzPne//JsKr7/8g5dzg+fScQ1XfGfqqn106UZPR73IHge9o10eaV8K8ilRzUYEU
q0qwumTweVNdTfhRnaQ8sFvg3NkHfjd6w0OTNQ00OlOrRg0WX4FHB0sQKYRb+R6pQQifAcVCgn0x
TmE/b8HWv0P2zeMoWHij/4jOOPUF8x3awCPbRDYByuxK6HuT21NLlwrz9qB2Dvod0JauIDH6ERl8
bqSrCCvSQcqHu/PTi6BeMEcizgvqF+U1DX/0J/9kXiBqE1nQptBzsaLkCrjIoWpBFCHBYP8hWu7P
EcXnA+93EK7wfoTyqNeCB+ED+LPvRtYga2T4elQFqWh5O8wqh0xEwSA7B0VIsjNDXEK1SOIzprSU
8KM0Q9nw0AKLa9FYKZXaDUimXz2jSO+RfYMUWn320p02aHNFZ11sffig0dO+sufRoBReCQO2PyKN
jn0/f5unq8gOTwfp5r5swSMCabFegy8GAZ1JDF1S4GHjCxhDQmNG1geQJsMeJYQPd7aM4J2NUsC7
LTBr90dBOG5U72TqvWiix1w1qgJV03DXIrLd5Jd2qUEIH/JiIQG9GKew91tg1751Q/crGhw1eJUi
ZUM0WYR7dlVWDayChBh3xD2iYAiLfSxr/HVo4UN/WEmwP0xQ8G9bcIOmlTdu3TiO0tI5o5X7QxX7
J/VN5DWpeOGy0va5WlnS9AUdBXNMzTBY8vH+Q3Jaf5o8PnO+82sIp77zU2/Y1oIosPMQHrhGRRXy
83VLR4ZZ5uyp3sSQWGgOqLPymymfyLmpQQ+fM8VCwotinKJ/3oL4d3hmnXWD8kpAHQrEeBmyyE8E
Qag2KojDqsdiIPefqtQ6Tg8f/HwdwT4fptDf/3H6x3F34rzmf3wD6j46GCADDTVCsrDTqjUV/geE
Z8M5VMrKLN8Wx4jho56uIpingxTx597pES9ZggrrUG6YYOXXfpUY//1DG0qMn/uxi1bt+1vcdsKv
SaO1KdDizUAcAIrbpfK/elBYbQrEKqGslMn3Wf8kcfyDw/0l5Bxxf4Yeq/P+6Y/V5zABt7bNyTIB
fT5MBMhryKmtvKIFDT2cWJ4JbHvp7UGcdDVI4TOkWEiYUIxT4D//dXrgB+vRa5PRS5oF1QhOaMQn
FeiWVFz4GFDQFlXJkc+TfnKWp7HDx8nhY5+vI9DnwxT5QQseevfuS9h042oEQcKgLaHuYIauVdn7
SK7q4GnBaoqkNzw1JGEvsI7nr2eDmDU+ZxdaPTL5XLk88vsIt479OOXiZQuU3+ZrqkJu6Sg4ostZ
iEE1zlVgvSxY4HEeDkV92jUI4jOrWEi4UoxT+K9bcIgenQUu+YfR+iwtqphLk/crwwjxRvVtXdSN
LPSVVsvDI1BW0aQcyaH5t6Yy7Gdo4rPi7W8gPHn7A5Q5jy241J+DJmvmISWC5V6h23Gqc7GQ+/LN
gscJUuIQfJN9iGw7RgyfE+kqgn46SBF/bgPiiNdgppAobrS/DgLP0NMC5f4zs1UVeVz5CkI3Nfgm
UuiJNeS5JlHf4UBlNeVEZfINR1pwP/ztzr86X9dNei4QKauyAs/7fOjSCZDRulTV0YJNJQyoQwMf
/MNKAvxhgoL+9x8tUGpRJsZ35g2CzkJjJIQEaCV3cwn6/aMCviLJQLQZV6+tQRGfBYNiJWHBYYKy
YPB0ehbcJmu0uMsvxvdfx9jcMuptovZLnppbkf7IisCjA4WpWD029iF38nFy+Ojn6wj2+TBF/rYF
m78bQPqfPTVaEMZiSqeIttPfcSGZOB+IxZAR95peAVrO+VQlqkcTnwXltYQN5SnKim4LDsEnJ24y
RwJladHZFJVh5JwNlTOgSR2Ua4BdQ8leDuQaOEoNH/9sGYE+G6Wofzo/vehh5j7n9cehcT/pt1NQ
DBVpcBmub4qzQQNCQpaIxr8H4VS2jNehiA/+YSXB/zBBWWDbp2fB7TYcb3fNaqEqGvvCjY0KedkV
W82LM5CUznLmRC2L5yAiqB5JfC6U1xI+lKcoJ25b8CI49742XBoGNTDwgWs0vWgtYmLCVYGPLuXO
OWJdrUEPnwfFQsKAYpyif96CGJo7J1416ZeG7Rp5Vzr8CgfXZ0kNRV0exNXjDcz6XJQF0HE6+KDn
6wjm+TCF/O7L6UUPswX9PYJLuslGR8Je+IiiiYduquBUrXKSAasdAvbQ4AITZeRrksOHv7KY8KAy
Rxnx0IL8q7JX9D7wXlEjI4fm/c8B6PsIGWPVFzJ7T5UfssnqM4gIEci/MtVDa9DB50SxkHChGKcc
uG+Br/rCOxs43gq6UJjD8H7kEZxhIAWRBQJUtE8BRZnR6xppCqyAW/kI1CSDD3xlMQG/MkcZMGiB
LLKDOFo3WqBKQJ1gpN9KSJ06uJarNwDqsqGRnkaU/zqk8DlwWEngP0xQ7O0WPIN/1eM//V3chRhA
b5az82/h/1AGDwIx0H3wUIZHVCtCCSFLqFKLwjASsQf9dyjjH4/v/yZyXL7/g/T4dC9Pz7qjbdl/
7gX9q0n8fveMR8Fd8ILo7sDnZpI8JVGjldx0VqgTUZTo0pK+1nAMSreFZcBjwBJxS1pt+eY+Tg7/
TOTryAnIh+l+f/p8+v0O/dD92uRTjd3UsqKwUIuDS6CEPbJ8ILkktJDnx3rXIIgPfrGQoF+MU/gf
WmCzGyDb9jmYj7ICAe6v+gBvaiVQtrWhPkCph18qN97/vvjVpPBpFCVeXOu+GAReMA/Q2Tli9o4o
f3e9nwuoQi/DmcDSECs3hsSc/SjCp2t5fF/+nRAvo98//ARBfOn15hcQKfZm/s2xsE9/mXS3i7DJ
JiWstA8CitExmBuAgYQIhPzBPY1wpf2HWP+Ok8PnRb6OsCAfpsh3WxDOehHFzZbD0hB2pMnMppph
SwxNzCUnoY9nySVX1qBq0MPHvlhIwC/GKfoXF6ff99cvDTeYh/6KPhjwJchVxZVVi4PmxHpwHpSr
Mu41KOHjXiwkuBfjFPfrwelxPxY429Td/Cu8OPD/9c/fXjb/KD3kojcj+6fdD27xH0zR0gJ9Vkau
Qbs5rLcqovR0lPcrrorSowS5wKyzrYiun9V7nbV+PE4L/0iV15JTVZ6iB6vfgug95mTpOl7TNRYF
VFFkGYxwVleN6JIO/JEgjG5jWRxTlQ216eFzgiwnzCCzlB8P3dMLujQn+QuehxBp+7dizDbmvvew
i440OVrvV4BZDiqCaQy1et+z1C7oYOgYp2YXDzEsvodCPtOO/0bCx+MLKGu/tIC1x4pZ/Zy9kcXI
/v9cU4vcQaUbB9dRej/1EHx2gSzIeFt79jtLM28e91ClqsX16+8foIrtBcTh2ytewAf3UAy1+PGR
E8W/fxAkHaHLhmai4boJHyIKgXw4W4+KKdRvhA5uiqjXAnXvw5kfhPGELUPJYBZ3ZaIVrGLh8YOz
GgVJOmex/tVoKMXC4VBJBwpk/tex7lXjwC+Ayv77zE/mj4Hrx9HvH1iFnUX6Y4xWhBShGQ+EsoEu
kYaBslSgYvHiPLn+GD8t/edO84yxZwmLz6KwmM9sVzdCozcRhtLFUJtoX2XBHd/H7tCX7bm8nfl2
stKnth/KUl+x9N3a3rqb6bLrznfju3VojVe2vJ77T+Z0F6+7wjx+nIjLddgNzUV0v4jEydfdbj6r
3I+VP+olWGxDdzyJ07+x+M9/fVyM/EEcjkbxvbPYKzKHObZtDv+1T/uKgm8x/Sm284ofO+g+bLcV
ihB36+Xw/8xkzZ3H6kj+Vv79lZ33mNYm2+aXw373sSXZ7mNJcfugMdZ+DA0mJfivs92Hghwo8oA+
wwhoYgFPMnZYsfsQkYyCu8jyRRv0/eRh98loZobqBfs7HP9GwM7P7D6QVtp8Oiz0+FWwt6CCC7KN
FEZfefNtZ4Epr/Xx7EIZewNfkhNbV+ZKdzEcG2kUQnokOfv8yDfJOIflb5JVNYnlGN8kTqTHiRe5
XWiMT8twmBah++73oJASI/pwolDVDWZxVN4zEVWM5zMavFW/ajiPloIVKZML5DMYj8Jq6438xXZ4
4c78yZUymZiD1WaxftjOtsaFEkeLK1cyvZvNYmU8DI1E62mh4vW0xWz+hyW50eV0HK5vVoaoP+4m
Y7OrzkPtbrJNwmsLJ/ZKGuvGYLra7exA2rh2FEXesLubW65kz4NFfLtYeeaNvglmf3myNr8w5Inl
dWdLP4i64WwR98RVOJzbW28j/TncreJuqMyMv1bicN6fKEKs2tE6Ej6aK9V8GYpD9W91I0eubezC
hT0PZ5uxHSfx9s4YzmPHQKTMZLaadkXFeFhFxvTWla1Vd7mYWVJvp8RT4GEY9sbVpO5yrmxuzTD0
rkzJ0+1Z7Ap/SOrEfNCM5fpCmq/iS11Plm53ExmbL76hRX0XcuHjbG3KtrfQ3Ws1tOIrTZw7YrCU
r4bLtT+2l6to/EXUA8kJk5k0WMRjLbDFzSxO7Pl2+yKaUuDZ4tr0LnfaOukL6tAc2958teoJeqJN
bMtdAGBPniYftam4jG19ufG+xuhY0x3G+vJu4mnBtBsl4qw3mwvhnysvmj1Jqrd+NiYL6drcTrWe
LOz0yA59+au+U4Tu1BV9O/LHrtLbDV3hbiOPzZ7gipodrs3kZaxvBXs4GUrPgrJIBNsMhprb3cbz
6Z0ehLOr1dwbXoeuKV7Iu+W4Nwyt6GYyVmYfp144foy95fBaMuLdypYweJXMRUHqTuee1wuDrXY5
c6eqbg/NzbDrevLqZrGK4sF2ri11ez7315IdTebGTTzVJn+NUSxMsnfmMOjuVp7e3U1mm0tlJyo3
qMrtO/I4CseImpjKL6uhlCT2bB4lV+uhGbv2JA5125ND80py3enUXkbh9iJJxlJPnQervhi4H93I
2EXd5S55jZdRcDPfWMnSFvV1tLAVJZSeYhGSPRHF6HY6HOvXughwd5qqXLrRbjnpirP1ZGX7y3XU
XchTrzf14uWfS301vtZXU8V25dXkIrGEidFTktWu5618317N3V1P2a7WV9ZG0r7E61XwKC/05cVk
7M+6w2Ax/MOMd9OuJE/1PwV1Lt6Y88nsiyaudqa9XHp/bwXTuFgGxqI/3ZmjWPL9y9h3jT+lQJd6
mh5vn11rPn7yV5p+p69U6/NwPpPX9lg3+9FYHN9Y8cS/F3H6Nt3tUBI/K7uJ+DFRFsMHSXLNqR3v
/M1gMtTE3ixYD19dXHofN5o/7e62xuzWcjezT4IWRX+aysKIP6nxYuldCCAjehEm6mJyIW+t+fQq
9rdicLn2V7HYM3bWLl7Z20k4DJ7CWaQs++OVvFxemRt9M/+0EuXppLdMhKX46lve2rtUVqtk2Pd3
S9PvDzXTHduKpQTB/USMhlczJbKmn2czSG17vPXE12hlJcblVlyPtxdjVxIX3aUZzMb3EPLAezfe
zMzucBurf++Wgh73NvLOMC792TyJe8Jwpq5vdHdhRLY+Nh/FeH5lTFHJoO/J6ji2Q2uhrns7aytM
r3wNxDqmsU2e3VWgznqatZsZF1CI1HvT3EVz29uq8/XNRFsPgxvf2q7+8OeiuupLurJx5iv0f7eX
aqQtu0s52rwk4lTY9RM/Ur6sk6Fl3MyMSfxtvoi2A2k7nyjP09kw1rr+XBeSrjGXd5PrUBBmam9u
zBeb28lUkeIeSth6T+F4bNqCO/zsDmdhX1yoMxsZnUJ3GMV3mhhaPahmgR1GxrCXxOHwcrUajruh
ZSx6y2B9MzYnl8thgg3nb4dflJUbJt35dPpNnWx33dVi4tnbpbXwuthOG/zgwjRsVQji/lhTbkLf
HHZniSXeCokOeQE8roWVMJpqxupuqQqLx3jhSl3RS7RpN9Dkq0BYb21s/sEM2yuIxe56LM2uRHxf
X9oY2HsT6zlKoo+hrl8N/bm5wHeZ4uV8GfUXY/1GNjbLnuknvu0PVemjrG6/JAyj3aSPG+jCXIa3
Rry+1SfC9Xxh3Hob78t6vfxTC5ZufzPcvmhLyVFWS3saq30pXN1J+uKzKU5Wn3EP9Zdb/UrUx961
Hoaa7S3dxE7W8dweyuuxPR4n14Ef9HeyJtgrffdltsWxsYfjcW9h7NAgKLwLZrN73JL92Aq/RYHU
DxT1o6ouenNvMQiW3idfsXzbEtX+Wlf6rjFJ/k4gG+z5ZBj1kGR1bax2rj3zI/Vh5Q+/TdT1sxvG
Hw0Jm8TyPy3k5GFhyOFFMLH+CAV50bWG28DexsP55TiKPpkL7KPV7soQl7cTb9kfbper7m46edmI
VneRbO2xNUoW28RealZvsvO+BItFbHvaCiLTm8b2zPXs4VDpSkv/TtM2f0HdvlJUrbuKNl0lgNyd
SRfedG6rMfJvVqB4J91NZtuP/4+5L1mSG9ey/KGiGWcSm1pw8jlGTaENTcpUEiNBACQB8Ovr+svs
fvHcpJK1r3qZlgrQCd7xnHMBkeqjxkZVgY+gPpo2+BeqM9q2BS0eQasnqizMHwYZQ95PlkuWlvFr
WugWZlt3anUfxGBZnWdaXlTZ74UWYEex2GdL1PkJJVXB/VufBVNNc360dm5TUvIqjsCGexnEtV2R
bKwM0t3ilGwGF+SVH21eR1bvqCxVBW2Qr2Kka1nyoIqLeCcVxhX1+inAVH2OyrWspyTVjwspnpI1
Xaaqd4k8823BVaxS3q0LOaZkRQ1VeK4Kxj+QbM6qkI2XXAfDjvGxWzZyCLfylBn8jUv255iE6gWn
Q+sL7Cu49vVI8wE8KqkGkpNXJMqTV0PySAM61qUN0B4eAC9Px7bofTPpJOyKOdBd4MrPvvc/0klC
gZLlS73IAUM4XXi9GbtW+RwVz3FBpwcSUtFwLl0VhvphmsRcORQsz+E8oQOS2RcTUNgy40+ooH2X
8/CgNhHuhmmeX1a99J2UynYi6Pdoi+23OHD4ooqtOC7ePvVk3PuwX+pUx9uFBdlBlYHcE7sd9GBc
44rgawK5fh8tbq1EGV3WLX8enWV7HQ+uQimlbywsaxxMDxwj8wVDRV9bzcNqMfHO9/ZlFIY180K+
zCg3nXb4i8/hiRYeULvSPZuVfJKRfRFlekLWDBWKJQbj7neTjeOHqAgutkCqxvlsoS7Ar86HD1Gy
HhIxPaPEHxdizmuknavGXLsG4dHulCwv0ca3tgzFV66GU57qvXT2Uaps7PwSn9PMfZh89Bcjdl8k
6kXh/hPn+QucpvwwMH0uOH5iaFm7dVvayG9hxcMlqYl3f+QhabwP2pSVBzTrvbF0t6n0HIC7Vmnp
O2nYReLhgVNGu7IkD3KNvidONNtCdutMy4p4CEFRUH6NUvUy+EjUWVo8Usbboky6mEWP2nBWh4Vo
IrwF5zwcP8xb+H2EBr4a+QptsyMNENsBmKzFR5N4AaWg3Q0lYpV3zlc5H3WF7cJqD/sCeWk7Kxed
Nwq+brSGWCgDWhGSJS+Fmh8i+J9VmS7RfmbBXDtdomqakrWap6Wo0BR/DEx0GGU5taHeikqEqz8g
m8Z1oOM/wxI+IptIhYLU1REL/ph4GnbZsORHmtgQgqL5yGX6OuIlqAuyUmjeR1GZOEO40okmz5lW
Ww0XdqFqiOOtZpKSainXP9ZB9vW4Tpclt8GR2KDdwLXBVNAXw8evTo9NYej2ujleVlOiw4oVkJzM
vKlusijq5pV/zubVw5L2zYvoIjjkG8BJYG8nkdVBbKJ9uhnZzM7QP+O1+B7PfOdNAHNL8ls/lr51
cf8IYapNc9hePvC5m3KGKpVHW0dxPnSAOmSVGtZXLQtILlN+gPeHV8nHBwq3eHBnTmXYY8g0zteh
SkhNTI+qeGD45FAK9RtFRZUJE1RzzM2pX03aydkFh40vhlZ9JMd9Ttm4k1tOw2YMJwo166CaSCVL
lUj/Q2zL1DC+4mpMFgIhcxrbmCu1m/slG5t4oVMVmdB92rh3RzME2R8DGtgHhvSDMdTXs9fidVtE
Um1TMDYW9/FZsBkakXDOl0/hWEQ1E1Afh8LY7wDMlEMdCxy1IpHlKwHIt5ED9HxXXwSrG4ahBkxA
/ogc3s7BRLJP65Chv4oBr7vZJoGrckGnxhM21SVmM2pLg7Z6WDl+wTC/+Y2F3O11mly2pMedDUv2
wH1MftBlK+YmQSb/GuQoqJcUZsvrCMrqeh56NldGocNYYhdX2IT+QJZIyYq6uNxt4whN0xCJ+Ix7
R49zGJE6tUo1I5m3p77M1y63mXvQTM6vcMRp9pgUTFw0Q29yS8aazGH6o+dR1Fc9maG9yYe8HhjY
qESzPGuIgrt0luw8aZa/aj/SNkyW7GEeA1bJmLuuV1o1U6B83YfZ+jiSNP/kV7P1dYoXaKI84Fe5
XYuTIZFZKlqa/nlCg2hYJIM66Qm406qWz8Tj+DTClWzPYVROtEI4YZd4E+RDMDAof/swtKpmWc86
sNjijzQKZDtBAv3swAr/KopFtyu18XeHEn4O2TbVS+6nExaasEpnFGoLRLHBYNdWoCoD3z8ya4dd
PKzFXqX9fMn6mbechD8Wo4puCNHcpD0uP1DnkkeFIvVqtzhovLFQnonogLOtr9ha/rnqqG8HCCRH
syH40C7WDQ4n6U/ZsC0vOhNXVKOgTu0MjdXYuOuXOpJ0COwADoahaoqfeAh268+hgFttyr9G45NS
tmUG5vBU4Nj75RKmikS2UfnGaFOIOQz5XPm8tEmrPKO65rbPRet4wWUrXRBdjM769ClnZfR5ToVP
q8zRJK3WVA4vIvVnOB8Kgquw5hDiYZ2qmEi2m2NVfh59lkCzRYY67a0QEGJkm8Ovh0IUJ93Y67iL
Iq7OUxnjNielaUq3hq30ammzkvs2UqLfLSLPOjjayO7XJYTyZFtbnXhVwxqNtNPYMTEWAMHQtIZb
SOYGcK3yDNfBlFW69E/KQrUUOWQq6NrcTkLi32pKY13ZAj4Xm9YdvKo7srScdtDyv/rV2esHLg+9
J3m1zqqlsx0u1Li3tNx+5AC6Vj7IeLUmc9CuAU6OeOp366oPI9Sx1VhY6PfdOldIDuvZDX5u+BZl
nXMat+u0LMeZEX2Z5tLuFr7xE/YpPxKqIigxk+RLj/I/HDj0bgizuElDMnaS50tL+sW3ckw/9DFU
wT4z3UIogpYiHuZ6cgjXxdznpzkeyzrLgvWiRTF1/TTqwyyzHFeijyFZbi54WESb2zLq3CyDppg8
q7Js+440BtNLXViLMsk7HynwLB8vohY4f87S9KQzn7dlsp3h92R15lHcaDAkVUkkZTOV4WEjsjiD
LzvImEVSByyCnWc4fdTT9OCIRAech3M3pA4dFbKRrwDFop+NFGtSmWmwh0Xz75M0eZPzmbUwtrK2
pmRy57xK29QMWT2EiWiINd+I38YOl6OsJSmDDvcDOeCtVI9KLi90GPKm0MOnNQyHqvCWtVr5r25W
aTWFa9+KWKI9OHyxH1zu21ghSNdr2EkBOMQ6RskXL0bV9SvWtQOgoLJl8gCEg39QgGI20FaKBnqM
5ZQxt9WJYQHURFnmuzhOKwklRy0isMwhZH2lVQ/Y3RD0J+jUvoUx+0vn4wmXEJvtJvgDdb68ENQ/
lhmHfkLH61uCAnpAHjteyTX5K0rjXlUqWsaP2QphkIvheZpDci6DEaLalqBuDSnel3CO21sEkfkw
sVA386iKC8R4WmeqNHvoY3gLmWCpAGPhtaMkbr0uskNosqXlceS+bHBeQ2vy0p9XlotH6qyHToeO
34O+t89wVkxGK4oy+pbNI2unMuoPPbx8aya3tSqeU1sBz9kfFoHFMQ590YV6Dl/QlFFeex2oehBB
+LFUC2TLIMlbIsbldRyD5ATN+NRKXajPQzDYOgqUulA7okPQo4hW6UYB2aTTAt0RRROuJlH2D0Hu
otoo9ckvbDv4niX1mhRgnYmeGtAjimqw/FtMIkjEMgB7E+rTliYP0TCFj4M0IQQmBGVZoUbqqiGx
nDTMo+JTTAPekC0edg7p4AicC6+2gAtAIeRHlLMohMLRjd7hpqcyhWoxCGrbp3HjXVJWUbZ9AXOg
e6O3tJ0tjYeKShRV8Qo1KAb3qLIVLCWFStlEX0Uq5T6ZI0Cdk0BB7JBPuVtNhUtRdgujWUUjzGpU
TvnTqrh4SHXyoKeRm2orfNggEuaHQJKPM48+RiUxgH1i6ORlBgWgV1nVjxqiBJhEqVFYJSurkzn/
pILEVGM6QQ2zdRu0iZaNB7SMbeqmt4KWe9onT4kvvwq3fodaKoMal647Zcv5Eafuz3Ta0o6mRrR9
WkDfYcx3PNhmZpM/KBJAl6fC+RBpmz2Bz+nLJtl81pDj94JGppkI93usBtfmU8K6gRRB+MRiyY7e
kktG/OdE+W8BVQu0bNa/jltoXlILCIeah8HXXIu8jef4cVoE1Jmps2UlbGSrlNjTEi+2G7MRfe6N
d5+zZIJGKimDi1ygeuYkrYrJzdVQ5qTmqXvN1/ITjIeeZMR4xwVrOMsgxekhr7RTb2PuVRP3djet
7lgUeA9VQwOI7tkXaflVeUikDIcNNFT7tVherSbt7MpGsO0ln/hUAwTfZRSwEBLKS7mtMRS/Y5Nk
dK5HTciz1aYBBLzR8EcyA1ukizrYkRwKlz0UBH1BOjxRm9VTGu+2gR4Hle7LTXxwaVh2nIg6JMt+
kRAvEXk2wfJhxdNHPS61luUeQNUOO9EugIcgsR4HQxqO88720Y8ZGAITFY3PzdMYbNlXuDCy0TZq
eATZdptME6uglYNujfTbZ1qI/baOFZCUNV99O0Glznlw0gq8d0SnpIg60a+2Btihc4GrwTKe4BCG
DmXi0yS2BhP95gdbGYBj7LW32YbjMOJaZFMHbtWlgZ/fVpF3msWvuTLVpOO5gpOU0NGj/GM/LTUM
LLY8XcCKtgYx1Xk2QUWL+6oA6D+PIb8VRW0Bf68G8adIJvXgBDJ7G8sGssbRxnb6YpPkKDK9w6s9
pBjSOundYRiSBsu0ilMGNcK4nkEbuoPOFGy1T87jbA+AGNQOm3qFX8oG+TZR3QyU1pA/GjFOTzA0
86UIIAyWAyTtMD+LbHwZDSBIKJwBWxkhePdzV8gIaIEIPsZS0yI/u8LscL7WAHo8JcmU1APFNcdA
HM1lFyA2nmErLyjrP8yzPrL4j8TGZ0NI5wh7Sm16UnRhjeHmQ97zJ19igJcdLALwM3Q7KF67ZRjO
A5LANBHx2ofqwj3AX5DRkzluNiXWxuXhVI02eR7wouoNffUiqDk43wDJAwDSYO9i2ibJFtd57s5M
m4spJ4gX5SVYphM3quEZ+HIgD2MPff8CPoacpbqa7KIryPLPEx/OyUq/WrM8+WEkwCHMx5huNY6y
8gWQdQ9lAG9kv8xtnuWXZUldFQRXBFOrapSre05YDLh2xiAhzPQJEv4zz+eLhppyCxkgCDFga/D2
bHVQ7aP5tI74RZFpqXSxniZuWrwAEsttuCMYdVManZxYxtpYNNaAOz2NmTinieB1PtiXNfOvmPdN
QeMTWcK1HhNj2yXRvJoRRNM+mMYKy2TpZhLuCe6h+QS7gua2zWn6NSn7EiCJ5U2myyedQugMuNsa
ZopTGvuiGbj+M7QLZJflL4fdQVt6SCVq3EjeVlw8A2X0Mc7GEqD35StP1tPGSnQAMuJDClFrAnIQ
SM7LjPB3v/ojXlHX0/zJI7ofyh7CJbA9EUG40T3qiki/2AxQhdgiUkfEnVQaHTImdj3KPpZb8FjE
UCjLYBsqM6SvCxlN3eu5Tgd+sav4QWVSORXvJhc8ohx/Q2YNagBeDn0Knd+1l5Pw6jaQj9CcNEnI
ThnHpx65F5arlwXOWalxZo7jZB4g/32VBKU1HPrxkQ/Y7UQ8Q/1UlO0AtGAttvGx0Oys44Xt+mD7
jDJVWeFOAi2PHI8bNBZ9eC63kLxGAzTiwULdw7YBLWdLOUClscbL60bEB0atq3EPOAkLg8FXHlqt
A0776FAgjKooZP5so3CtONoeJk3mfWnAL8A/+MF4VewGl5YPHGLIflZF9NFficFwwFDpR+XsqyKe
0YG7VNXxMgLiU+oR7yyUs18C6ukGRoe2E4F7xy5xls01mw1XnVQBbiOtryVQmXfAJAOLrDjbs5nj
V7H19DtLYvrEvQLYhyGvqsT2YbMQEr+snmRPSYFDeBmChr3oWfhjXRFAMUFkFwhEPaH10G9Tp0D2
wbHr9b4ncDNaJemwvAVWeciQVtqnSC2TrR0qF0hWMYv3sPb3hfdx3YtRPyugD/eSxcVrQtD2OQ+y
8nESa/kQIBXJGoAj3SIybI1Z07DFmrsnwA6Ttz7A4VcLUPJeWo5clfF+6nIV9jUFHo63ZEAKaJ5Z
dH1B7IuCL9N6KG/afjJbE8WQw0YD9wghVSQAWWxLk7vZ1UCrJ1CPe4g+dHanbHFJB3xCDIVdj16y
nnMgmQ00jhyKC1LNME7XRQCTQGBf7SVdY3IpfZbDNxpj+4mPvat7aN2Pa2bLb1ggyM8xwKADW9Kq
LJe1sSl3H8NlppVNhh8DgywgvSeqmi0kANAgTHsTj8uxXKAnssT8STH+WszZ/EgAPmgjy9SHRaTh
UqXSrGfkmDz4bWGvOgNkdbIEUBkAVptNR1FdyGysGXApoQDop4dACawkIKhZsX0fgRy0FUbIHlxg
+G4yM8SfcCu6olTTSUk9ggNBaFND2KQyepAAuncOcLcXFG4MLqfJdqBMeAZuKHnBYoM6WGn45yDa
jRpXjmO7QrX92Rm3HXjCACgz82gaqGHXNhs4IOrEr+0MGGoDcw1zs8KZJk+K9OWll0Xw4CWWeVWs
Tk5VRhxAF3Llj7G3wJmN6XBKtbOQO2x/zSYguajsNCwPxCRJvWQRPfU4pc+hLL4qHasOACDTDSzn
O6idUB0UmSBVKCGxL8M8P4RrIQlYgIFmm6GMHZeMoVc0M7RWZpHmzy3qQ10PixadKuzyWE6hgHYt
H3GzbPGyWy3aoOiH8g16/CLdbanRM5QFFNh0jQcINDBkmV567dKjKYf5mLKJE/DPLQekA09s7YRz
dL8AA6obNNAeav9Ypx+iaYinJnPJVgNlKCygbxt6FGIJRDX5wEPFOPsHxxagtaJh/hKZSOzZSnCD
MosB0pmzCwGmDtYM8oepN0WTBRRgysyLrSqpjKv/2sZyzqYlwi2NogDCoHEg1qChjiDpDGHcQ+ju
oauQvI++oJzm+EtSFMFQOQwsV1PkLkwO/zXjSEUKaMl2WOFUCKA6yiECnmxW4UOuCjPv/osJRk2e
AGYxB2aMKkw2NdYezN3VdPL409An0B6/E1H9RCt0Fei8E/BcL8eEA2HTOIPrYgGiumr23muFVjqk
JIUruNts1PwRyfIrherhEsA5OR3DQB5l2Ji/hae/1A3diIb+fiYwfTlUBtcTkECO9f6ZCDKLkQzR
lrnY8No46LXGGEenCXa6yujAPv/vL3kjiLo+MIIhkzBOC1SALBuOF3j/wBT66ihIKWtZ4f3DtITZ
k91YCnCbkdW/HvWPUvOfDb0R5N3853//UnX3XnT33/+riu//R31eDrbza33e9YId/27s/V/6vOuf
/K3PA50YHP0J99LAhcVw/CrcCvp/5HkI7hoAdR5cZQynE/8jG/1HnQfD1XBEDRxyD0J6kIZG10sg
/pGGhnAdGlyhCGeUgfQshj/O4v8Xcd6/TODffgBS/rRI4fK6/MY0xrXAfGN9cghmSfZ+9IWq+iAQ
LyDKsKcZ+YxAQI2Dz4ANAPEOB+bRKpsUO2xDGT27LZBHCM/6HNCkPHCrgPgRiYAuCM9zfOmnqISz
z409YGj3aduXAjw60inQdJbM5GAL7H6j/vuXvO9nrwKb9d7KkTAIIMMlPUzcm6zytJx+mCLq1wrI
7tS1GTSZEMYJqD8aULxk50FPCuqOEuqAxuFl+iEJKT9tIlfAzSkHLCGlcz9UI4r5pRdZ/Gbh/KAH
BNDZV/jWfIdJMuZ1Ml1FLNtGTONWod68hf5pKcLg87KW6RnkVcXfN1P+MoBcdbo/e8ObwAFUvQm3
jGYHiEwcRCPlNv8RpyCJuQLMwXeaSCDatq0AacqASg/461TYvx38l8/+z1jyb0O5aovfaYdBrjQD
BiO3AzRjwROIIqM3hUz/ZXVKBb95xn8GyH8/I/zPZ0Bn47LcAPe9DYn7o0j8+J3oIHwF7BmfkCSO
/yYS3yii/++TbpXQIy0SQtc0ORDYvb+KBJcvutfhxxk4NQOlfOH3E1SOoslDGzxzh4pHhlwvASkd
AEpEKvwYrUv53a543ZeKATZYzimitQZViaiC0Pg2lWX0ZxQQe+4dZ/8E2l9+h6tj/sQGspuEJUMM
AgiyzruNZLsRbUfQ9p7eBa5/Qvh7nfivlr7mynefeNFWx73f5p23gCLjcR+x6TeW+6ulr1/83dJs
1mNq7TLv+lg9RiF+CZfhN0bzq6WvBvtuaYRVQnGi4FeDzEEAYpbIb/ftx/WJ71YuUj8YnMPKjJMO
g+zWj7q9b+nbWJXzNAXJ5LyLA9B7JnkN2obmvqVvggSLr2q80s67jAFc5GlbArN839I3MUCMggiU
gEAXqeQZx/SH7tM7N+TG9Q2UPtso8byTJfouOW2GXP09OvBLj/lF5Epvph5ALFOmNLmadeBRlY9b
kcJ8A8BWTo3DX3ftzPXEvvem4hYQ5fcCnjHjdcPARyj0LUFW3PdNr1cqv1+e0zXKLQJLFABHAjas
18pe++H7fvyNc46o5GnE2Lyb6FBvpW1nrXb3LX3jnIanwqwgi9sZFzagR2DVlqrX+9a+cU+TWx1x
R+ddEZtXMWUNDdfuvqVv3BMIvtGuoEfYJa5oZDjUJtC/2ezrJ/tJ/L5O5r3/lFtA1sTMAoIKs/4z
CImjfQ/ahk98XbdjMWT0BRDT9e9TYX9p+tet+NnDbhxWUy8Z3sCrrND1Fg3Qc6a/eY9fLX3jsKBT
skM8DLBFQHaOFtSfmNxn7cmNw67goPGENKDTMINUwgiSmO5c+cZNxQRkGdHG7GBu4dMcrl/gmuff
DIVcneUnW329Tuf9d/UA8BXlPJldgWnWQffHqln244EgouqiYMH+LtO83uv9/jk0XskKowMQg70H
wLjPRLUUQHnct/qNv4JyLxcpgq8aKwyw/g87Bk/3rXy1o3fJtEdDuXlAe3cq1h50se6zWEHfct/i
N/46jYQLNcOm8DivJzrteFrcFwqSG3/FiIw4mkAtrUH4XZEpRQ1Zt+HO/b5x0GjBCTC/udnlIHNl
k9vxAN25JzcO6gAZTwEGBUPJihnYE3nUEgScd214fOOioGrkXsK5obsQxn7KfAFB/HJfFXo7vWUG
oHNhWMHsskh8Qir9PvXsvt2Gacr/sEFlshgoKmd2MQwLsbKsdWzviyzxjVuqRcq0B2XbjgVBO8Vv
pc/vM8D4xiUlz0YMGJTZlWMC4zJla/zLbz7iNez9JGbd4kIBqG7cKMG2Qb8A2qYSYDwBdW5tLebP
oU/Q2eRYoZqsCrhuhmn6GBlF98U8AG1n/MoW4CSG7MtSuvINC5DGcpEnDUyBFU+yED2uGQyCfMO9
D14IQ/k+cDn9GBqgBBEIBnjGVOMitB5gZixoYP4h67RifLesgORP+Cq0I2Ek/tRxKjrDvAc+tfCN
CzZRB0kGkqvEyvwQGbr8IDwrR5DMmAXkIlNcfHD5KNse8fAl8Lmcq7AM5pd4XkCab2Ru76tw4pvQ
E67Ma7RCsoIJtLoHuNro/E5zvQk9RkRCJz14woTKl16GLyHQJL/59L/48jdxJ9lApWav5tqTA4t5
k0t+pyPchJ2cD/08hbDyNm1XbH75jovwvr2+TlG/zyHRJEXOCm52IMMFIs0wU6F+eb1rS6Kb2qCY
R7eZEJqbRIJoKiVHGff35ezrMa7vf/c2Lb0R4wg2sgA1aNKSgpSUDe19P/wm9GAA6McFgxcXW9zS
3J82099nJtFN7DGQlRDgfvAxQXmfw8AhzBzcF9aim3oApLLATfHY7BYYM3Iubyz/XXKKrrb2k7h2
hU3f73ewImCdYMQQdFQef+tBwA2DEj6FIZ0efeAQC1Igc8v1IeLUHAWFbioJe3Xnnt14rTOabstK
IV7jyJ7CZCtbUFny+7Lj9YqE969GzTSmML8DVhoiIH7OFqQL95nRjeNCzsVeghxstxi+l9tYoyG5
71uHN35LFsuyEebwdlFKPoRjxGHqwd63IeGN2/YCtA6cQU6P0uCRkHAnYI7grh0Jb9yWeZhmob00
uzHWTxwo4kBDbrlv7RunFcbpCGScYKJXadlwjNSP+xa+cdkSptu2ObOwH8g1M4gRt99CwFfX/Ilb
XU+pfm97E8za9maBpQ29qEHXiTK/CWHXt/7ZyjcOC7xiAMLqdD4kfXFlfcugybwRHS4S9zgloOC5
b3NufBMOJtgyrOCLltgkFevXZzi84nefNLqu8rO3uPHNOBhBKaoG8M1ty4FrA3kqYCs94HtEVOE0
izqefAgjnro4utXpbslSmAWF8xL+SpHK70s24Y0fTy4B0Xwi/uUQMN47whAi+e07/twEwuu1Oe9N
gCTTZGUImWzj+ZODIz+mCP+mgb6eRvGT7YPTnv9zbRBBaJRGkMdmC0MuFYCA/EE6DPNNOes7AuxZ
WG35pNop/x/OzmO5baVbo0+EKuQwBTOpYFnBPp6gHGTkBrqRGnj6f/HUHfjwmlKV5jZFAuiNHb69
vvPkaBrLjdStcUB6Gj2yIo7EL/fFUbZRt47QFH8KDGQ108SlQO8pYRWwYbC4qX3TGN50qgOVfOgw
4139328+hyxIBOeNWkkqRTobDx++4BdxomqKamDYwzPVh5s5+kar+4Nf+iJQzDkLP75HUK57R8fj
XLCY2ffv9FyvPScXocJKDS5DUFIOdf6tuYhHNxw+Vtia0UWwcF2zctBWUJHPVcHYRez8zv/1kQCB
MuC/d7JKpV24M08MYe44JlPPJoLOPnjFL+KDi3xVerA/Dko2zVOvR3uVM19659z/m6j+//CDtu2/
312eIQHMnIaDjAZ3E1blHI+D8c8MVX3b2azbWmdpbFKU5mmo7e4+d7xmZTZo5AZbzCdmKMOhL3LY
Dtq0TiNqz7VI/GI/sxf/odwI5NF/vyK14BRKbx4OoGednckjuJoJyu9c3/Nx+8sFuNRyJIpNIr9d
2HpdAn0cWWE6FEbf3vfwDtZGajdLHFm9/c4769pfuzj0td2W3VyY9g5Qx3A3QXdCbpW7t7MVdreZ
z9ZubEyBvvvQgxlexIE5y1tDFfTo3aAJj/bA4vSQcIfe/vTzmf/blbuIBQlDRX+EzXuooqrdIaA3
D+mI1nQes+nH23/iSkQILyJCZipEPWNo7dSC3qmvy1/5KD4WbcKLiOBN/lAZCD13Xjb/TvP2a4Ke
/2Nf+yIgGO0YtbmgTDGqbWi+2vMHL8dFLPCiuWH+F/KsivobWU55F+Zt+MHrcREJ+qVnS6QbnJ3g
5Pa9mGL25d+rrq7cyODyDNcTa1g+FQjiSKS2KHeLcPehix1cZADFIlQ7ehliFNHbWWzS2H4cc+9j
wyj0Nv+NPpGtE+RwC49Jat9NFA5r2c7+O0fo38L1L2foX1TUHw1uVfVJa5iFs3OqqDgEPgUlks50
M8BpOJaVK+mt9fnPgszvUUo/3wkVGqdItMZWT4iFuylIjrwqk/fy0Ws36uJQO50p0imqnF2fI4fx
R5aYga0d3r5VVyJGcHGc09rmzWEX3SFTjcpiFjGHh2BYzJfQzavnt//GlQgbXBxrJ4UppI2INUfb
rHbSk9Xncw732XXmaeOOforEwlaPb/+xa1fr4qB71gxNpE+d3azS52KZdklfvvPRf69uzDNh8M+k
WWj0fv7k2ztOeLRrUenHtlncWSyqshpHJP/YL7g49Y69eChsWdWpHPe36dV7xmcfi4L+xZlfhDEV
YhjVzmqhJ3noXUH1IBb90Bf3L469YguoLNUgd8i9Vwl7Yt5kbt/+6CuP6VmP9+elR5xuR3Mbyp1p
sCHv6q4/ZsJ3vgMKMD747S/ezIndL7PsM7WLwrE5mFoum8kKyvjtH+CcH/a/hJUz0vjPXwBMqVrs
cpG7Rju+d1OMvvFcN1XFwr6BHiljs/gF+T07c3WX3xjjAuesiCwQAqnrfFJLULE3VS3z7ajn7reV
DNA3klTdDVlt3pOfQFnJZH0IyRSLLMq2EIIAEE3sO8OwydLt4Ipsiw7ZuRmKYL4VftRs3Vo3Xzpv
zlYFyocv5nmFKohYuXjnR185i5eixNarWeiFhbeTost3dlSi17Y/pjSBhvLfCyqUly9Zxlo7chNk
9hk713YSvDfe/7en+7f7dRFHhinKwlllzYFZsH8sUYRuCleWkCyqbFfNFcEyyizWSVizT9BYL4n9
YKRi2XRCQp1oUmNh588vxA1y0CS2M8fqVhHUhG3hC/NjSh7z7IL451O1TJXNqkgud7I7v3oqhx3a
rlUfvH8XkahnZXbK+szeOSyTfM6MaDhZRvleE+fKa+FSu5eFVtcbdWrvWFHU26VrnU9Zx1vCl0n0
gBwxeHZ0J768ff6uBJBLuZ17lo+f5fuHinvyZYyc6cSKjP5kIlHcvf0nzmHuL0/MJUMSaF7GVqq1
HIrScE/9FLgvta2Lp850q0M7aer+0Vasq6XF6u2/eO0KXoSsoKjtsc8t88CmcAnFrzxTf2rdOpuz
pPM4183y5ARIAN57Hs43/m8/8SKIFUNnQvLxl4PnjQ3Tf6HYd5nM/CBhTRVrpnHJxqrs9Jg7TNCG
0QwAbI3Jqg3CcFe7i3sKwKBs2FdnUW+qBBejeJ1kC3Oqysd6Y5Z1/U86sTTALll/NwYtyCXT7bob
nWf6BRqEf2/DqZxWXV2pT5FK0vu+QU6qkiqEWGCUt3OfCjabVZKs0tmfVn5vmKtoZlE4y/Nv/WA0
a2cavNuiYrHt7dtwrWL3zvHvj5SxMbIEmt3IwxVy+lh/LNPfinVYM3brzPjGKUoPQlnmesoH+9V1
yhwuydI/Zm1UvhiT337KeJvFPttwq0mzNg+dAxpLUmbZ736o9Xu378rdu4iYBXAEMfpU7f65rmZ2
eCtqK30nkTw/c397NC7iZWbSWAe5MBwGmc63jg6d29Rx+2+tK+ic2qX3sdf0GVn/57VW82gaRaKH
w6RVtQ5kotczraR3buWVN5Z3EfG8vmi6QVfDIbXcWcWJswB/89RcfCxGXGoYJzblomboIOZZhj3H
unPNux7AzQNIQb2qGqfZaJiKdKtsNvfefjzPyd1f7sylprGdekemYhgOwgjKH46VCVgrTVjCpkij
dV1X0c+ym8xyZUBNOUE7Stt3/vKVq3kpd0xQZyYNL7tDa0bftPTZ9ZXzO5/976Tsbz/rIvhFdS21
Zt34kHU1GLTILMZTn8jqp8tK/zat00Gv2RxN1mbI4LoEBnO79O30ve8TNApvX9prP/AiHkZkdW4I
LnbHSf3KOpZeMxXr3/uF9pUbd/6rf4SVKAlHJ5VBf5ikQ8/YKU9FkCp7DTqDQYTq3Grvq1yBuGKR
nFGRWHtOg2ZKiKYEbATM++1feS0Xci8CBwljxnK5xaZgDbkG+b61D0GikLUixVjPrJHsRVPAM2PE
fKM9lulHZ262XdbYO9T11bqeUmgaBl+TmXm/rrtsYmN3Tt+ZHV55uV9qMR00eyzQTgJoG8jb1OnL
tTDmLp7syn3nTv87c/7b43YRd/qub+1Z5ONhSkiVw6SzofMIj4vgCekxjxjDozMjkyjmcNabaSzI
0LMxWzZNl3FThtF5VBqBzXsLBFcPwEWsqsp2AqjIsG2U+fKq/Ch7YQ0J3MnA0uTaTZvPGU0pQGac
DmEXLajYCWpBbCS5+d4CxpWc51LiKTo4SJ7K5oNiKXHqtmUyr9x2Xodn9Fuwm3rxzsTvSqrjXNSW
3Zh0enZca18uxs5chmFbgak5WCDjVs2S5RtWO9N3gvSVx+lSApouQea3ISw7u5z7rQyX6VgtBm/v
oR/feZyuvC0v1Z8A9WntucoEi+BabFxb7GPa4UvtIWRgwJhs3j65V+KTcxGfloCmTr809a6YnVWg
h1XLHvvHPvoiOAWV0r4x8tFjbqwj66DDD9Y0/1bQf4S9cBhmtbBAvXPDRh1kp8v1GC3OO8Hs2oN0
DrZ/fDpCW3gV+VztMGpup7j0zxtYuVLuHb3+eZ9WkRlt4F/9evsyXYsbzkXcyFzVOnUhqx3DW3/X
lWPwK9GTevF9MhcNyXgXsXm+yic4QzH/UoEEcIqd33jdeszqHMpbBHPv7W9z7cm+CBmLq8LU89UE
Rx2qVL8QJaq1Tt4bpVwR7IBV+e/FhZ5aL0B7q51pOmC1pnPa7YRqjGJdpwrshM7bnTmI5JNBEVxu
216NvzPpTe8Npq7sQbJw+d9vUM1oEOjFTrtqatbCrqx4mNnuDkyy63kT+fcQ/MB5iXtnmg9oDDdM
xbZRuaBTSNZ2kP6m07pShXHqzU0g000l2J5MutvA9ddgx4+e/D8njKua/isP4qWI1fEAKvvQ7Xej
dQaKexa73UXOJr835W28mMt8F/rpu7Pta6+LS2UrIImxbBdV7SK3AkcweIP5056c5ifUjp4KEq0+
yPzI++lFwfLLms5gxjYrdHe0xk69E8b//XV/eY1eqmCr0M3qAlrjbvZtz469EBxRVYlinYxe8YOy
J935ZWEdkKsBFx/WIlh2U8RgOxMy3Qfl0Ip1X3WQXVyAMnKaVOwP+QzBKS3kVoC/eQ686LxARila
6gFSKIxu+dIbOnksZpNWmqmtVw8iqHwnll85VJfq27ZJGwMLlGEnXXL4gMxoUzSFu7bmrt+/fW6v
vC4uxanSsF0fFtqw8+WYrzPPHg6YwJQ3gc7MOyNs83ei1Tl4/+3uXATHavRMUSbZsCtT73s/u+k/
uZbh88d+xEUkLGHuQJUNsBeonfyY9kDsQVQ0w44FneqT2839x2as9kWU03WCkwcT0F0UdFuwc+uu
LDZv/4YrF+hSuRqJWoFYSesdeKZ1OfK68N55L1375IvAVbh5rmEb9DvDhBAfZect5G5ePpbSXCpX
3QkatgHgeCctw9oNahRENrvZNqN6b+n3/EX/8uxYF/WYIqxDzcr4E2kH/Q/K/NbBDgSc3LIsN+Mw
eEfTTepV5U/TOzf6ysm7lLUaRue0vW+wFrXAw5epDzNyZL/5BB5Kfn77jl85epf6Vl4jQpdG0u+q
JUj2S1VB2vCa1MSkBKpVWYM/fuflfO3teSl37aw0SbuBlWAo8o29coxh2eBfoU8uhdVmTjB5GkSz
Z0ZxDNsv2SI/2FP5Vwj3R06UeJGFzYKqUXJo85DPosPSoVs+eGYuzn3iTp2k4SQ4jvJukdX3wpy/
v31zrh2ai5MuDC/3fTGK3ZR2Dq98bR6HQr13Q658+qXcNZVt4zeRQXXvWe1Kwf1D3Jx9efurX3l2
L/WuTWEmU55Rs+aAhG4XNzdXaed6j7J0rG9v/wlcwf5+Ji+Vr4ExUUv4FO6FVTMfWZxiyECeWvO2
LfzykEVW+pJUJQ5LkyvuWqstTmU6yHiwWdRYW1M/fYEcMcT5s3MsArqqjnHflDCxmyRrvoGRhkZX
RrUdi7IvYycHFQgdrX+NMm94KOzFGgAGm04Zd1a0vLJjwaQL9GwgN9AZG4GFxXk1xKkGA/qhMf6C
e6W3ruONX8rM0Q92ahi0f0EbdlnR7XHomMFTNVLGGfTcXTrY5ePQBZz9rlr2HR3HTn5J5sSM9Thl
96EGzp4IMc+4FXk5oGUJNo9263InFtfiOXwal9msYiDWTOuROakveTTgbmElc3kalIFl0oStkElx
lhr7jLb1HSWPWCWDX0Jhb4CILpV+FKYw4nx0XazWzNndZOh1U1yLRvPR7qDVh0gZn5niZ7uxZlyz
atU03EZhpjY+1qgTxhVucV9naXELtzzaJx18w9gAU7Q61/Mhc0hQFxA9Ovu0KE91EKQNZx9NS3Kg
oxCsI1Hme6h/kGOxiJtfqzKzj3lduc0qyowBN4Yin0KIfXXkP3gyquNJ9zXzokVISGGz+zMZgCnV
5jkRrllzuNUTlGY8p8bs2QNoV8BK5gQjD7B90hzT9oDsGlDvDeBXMMctQCEFrPCvRlD5p6Fws5XQ
8OkBl01tXNqhbccd2K4N1CVnPUxZs6dPVq5D6UxPhSVLsdVey+ygZjfKyxnUSFb0hIT/VDntLpoq
PTI/bCHm5SJZHCjufYHNzDDkNdh4EFdPQ29BTjRCl+PfWRq9dOiazcrJuvnpPBz8bNPkDE5TN1jz
Q8APeU3aMfxepz3ZtghwbKCgHe+qwMz4q3BFdkY2VtbGQ3dTxGNAmT5oIwVCm3kKs4mgtKx1SCfu
W1Wm4MOCoGqfDWl4t6G1uHsx++3TojtzhbtNtLL02KzacDRhz4Io3iKjRxqLXxZ2KxPV7nfLTuA8
jsUMGK5Wk79ull6KuFKBX62CRZhwafMQby/VgYobORgg0IDuYxQkuxXtCevUL46ChWy3qaehq6v6
ZmJHatW0mhJHtbTt1jnAtuB3a9eQ5kzuc+zrUmf7bJnLddJBxWx7J5lWRSrUNjKs9MzqHGH9xnLI
x+1cmcAOi6mF2R/quwIS6t6PZLZuMbrZ1r6ejv0A8vXgMr0O15XEajEOx8IAl1+FWEp5ZnAbudKJ
WxwsMC4yunQ1N/l5vygaq732ouo0ZBr8XAL+OV8pVeY/c7NP1J1o2aa+14Ux/shTvYhdUHSi30xh
+bNiUfdYSR9IWzOPQp1sH0LVS9dHv+FUwVoWvCFg4owJwN3OzP173czQdTHr+qdH3vOkXL+492y7
WE2eX6u4mVMwX6ONbwso1VwyU2WL/KXoS3VPL08+8PXVrzENe6CMjOsfcSipnry5AuQBEL1Z9Zzy
Tc9jUCNUnK1Dg0HLeUQmj5DngFFSduG94rp88pJDHOLx0tlNCoR3b8vZemJ0H9437diBNJz159Gl
VqOlWgYPSE8BlOUpKPgqKrN10/jRPdBKcrpOtutOanWsrFzhDDFIcupA3rImXa2F1uNjrqxsNbmL
+UAXNtjkNO5iF4MCmM6j4a+NmXvgI1Tes3cg7yNwpa+wDI1tGCr/tcI07ydaGlLfNKt/WE1ADDBh
buEj5ovVmDkUy1Y93uNT524TP21AbVdptOWkhGxppgDhhNFiiYMBw4abrnGeaMsH050EsG7VbpUZ
ACWfYUBrvMrUnUOvKvDkWe0ZlO3NhNwGjNxGlcUhLKgb2VYXzkYsi2nHQzkmN8oNx18R1O310FRE
buml6ykFfigLN6jj3inSaaNDWL5Gh81BaurxvjPVsLebVjw2hWNTkBD++zjTGJk1RVPrVcs6zc70
+8ohFCzllxDLzyeZ94xnoqAxcQAKMy9Ol0w8Z20vmHcSEeM8TTK83liNwkvFAZYm1LwGJqM2S7fk
d1priTdbngbP3hSo3+NIL4YRNRJaY0ncQ+9jgmF7OW86xPTGoysr6r4E38/v9tA5IsZTozw0pVhW
i29EtzIKnZsGR6mXPgR1SX4PLRubj+bZVEl7DOfQa9emfXbiwpYCY5GmsWUVDwOKLKJllXvxkGbZ
J88u/QZWZGFMKy8z9Cc3m5ivLR4scdY2622Qlu5KTHZ3p5Y0uDUV3zjTvD9XaYX3xgJMV8SF1+Ft
ukDoLhMr+qQtYzxkAKJgRXthQRqQOxsjatVtRxMkdlmz0rEaWyFWQprlzvCL8BvKFdQigad+zqFb
3sIo0F/ztBiOxlCm3yP8mHZRVFhPcgEvOHlg91khLNhjwIIljRfcGF5NFaTH2c7sV3jTzd4lufjc
T36+divprqPKbphBjM5O+0Hbb6uwAZDeF2rnJ72zT0pDbuEhhjshivCkIgYLYdCRp+jcWfUkbjRH
MOex7KqZ7hopZPgQRYs3AlF0eTb8rIxwSvS9ElRViYfRL6j0yVpHqe7xXkIPF7ueCtc5ediDTqPy
GeBr+12jgT1h69E/ShpAoGsn+MWJZQm9bqOoljFxkfBbQe7NmtfSc+S+Hnn7jGaHbUBvFzdFj5WB
Y6QFbi5R6t+UWk8OWysJmOoyU87K7QjulXLlMZfV9DDbutriMpcmG5Hq8HWwSmczmH4SHqdiqk+i
ITGLCVISZ7S8wfaJ/+vgsQWt46HPZ6tEd+Cb92VhNj+MtjO+9p0MPvdd0GwtbfsH1RksBwvDPg0J
O/IxQEhmjUhC1YsL2yukQRiRZzmWnr9BYWKgskQ6KFfKE+O3wo7SjQ6ysiLFLCT+VQFI5hUMKY9M
wJWf0gqfr00z4i6m2mhmA1rJkzkl8z5XZXmvafcKTANcA38yQ03wI6e0XWVNondD4JdHX40vQxM6
6/Ood6RBGTQ3wgvOFoW98H6YFhpFtgob91efYkm1AsPtWbHnNcPWtKgC8cQAYUwm/1y7rFMNpi2e
pWvUw1bhsAGVWgKTSoGVxvkwwwSQGevMsU7aPANXjPgkbgGzO+uugy+20m7e2OtsSIrwqH3PKX4N
ZNpb8is6ZGeTohNgzBojSs8s5rhhqbuKC3fZ2Y7RRLuO09WsbKco6l1vONEKrzsLcDcI/AUVWJ7d
BpHSu4KZEQ9okYkxjpzROyJsFD8NT9H/81vjR+5oI4MvnJHOGkYy3oJ8MtZYNZbjisQzz2PHsOSq
BneyrrHb6DYVcrUOVir+JSuW4eTE283DiGF2s3HDni+K1T6rrOd0cb1faQuQLepD2KhpJqdPvuVH
z4Wc7RrboIbcRpOvL41rst5Na/jozsTyBXcAyPKIIYOz9/Gmh4B+YxuW88Wc+2EdEOtQ6ffmreTO
wk3GLQ/qW+lAT2dGy2KooNuxGsayxFzFntHWOWGd7iOQ7/eiysrdsITbNOzK10pNcjfNOrkj/+Qk
qQJPkXJ+hfinQcVms+/unbZTzr5NO//7nAxAxedWW/auL1yzhhxmyHC1LIXF5TPz8mxb1LKZyoR9
4kh6gbnNBBv12IZGGF2yPpYZIkUek7fdGFMDLjbZWmYZd3ro6/QurayV8CBYbWbyp2kTRdJDycdm
c7/thv5k14FUO/btlp+e5+PV9HbxaOHLdaV6vOjohLq3JYck28/S4IfNS1OdBKPnu1zlwza3AjxD
e3s4enYWfhumonNW+GeMB+Yo/dbJcgqfjmMfBAvOIFJ27c7ozlv9ljcw4IBQ3sSysMgT5kCPVBsz
zPHNgMWu2lr4JdxyQSZzbxv4yuDWkzLALHtrvGE5rzcwv6tqBiYOIAU7AWGxZXGg+JSXTfujNJzk
Nmon14iNpiFRyDr37BmU2IiknH4ZnuxGlC/YFqWg+o1QrRveAN/aDo9T5HPLdBClrFFHhu7XBAjv
AwdvuBEdtUGch+iXektPHMIRv5hB++UCCpEW0cojisKPm/25OGbTYhDcrZIXo08fuyyc6gH1Q/Rc
KX96MogwT5OfZPvACJZpI0MXKWgAWqVYW4nHwxX48lDbKrtFrXDOQNta+qtpybjG5fnfNkwiMFRt
cVJqdK1/qwpHKCiP2I2w0+ff2LkbBKBoi/LUTFb3jcUhe17lUeMeZs+ePw+ZTfBJJQltDMlUJxtn
acbvTrHY+6rJzX8UA6mvkYfSXE1YEG9bvJCftcJxwh5tatY8yLeOl0icHFMjX48Y4UAwhyNdIoyU
eYwi66hk6OHx2y2A3Ets515E2EQPvefML9TJL8nEjvI6DcryZyRHD8+83nmuw8G9K7q5Wi+5g9Wu
UTVYVTSz66M3UG3yNM2+l65C4vGtrgqTEY6XYNxAMqZIdif3IFN8mFY2whMcUJaWDnlt9qcQs+VH
Ey4tZnw1CHtqFEwygAh7q15S668b9+z21Ywmnsx1mfrmdopGcULfxnSIpADfkqz4MocgomMz8YNv
SeX0zmqmC/KLzkBDNZzTqDswiUDGU0eV8RIYPX4/3LQAtS4wYUo+N3SLkw3KdYeNLgyMYTCTZ6O3
yZGA9g13I5M/HNpl5JJowQuhXG5M3G7ogMD799nx+4rbVQVhu7ROTVWroy75Z7GGRntvsL10GvBM
Bg+edwEWAPXgfgM+7pdIfoLWjrGSSe+y3ii594VOTh5s3kNieO4nx9Wlh8H0OKEkhOkJhVmqx74y
rL2ybH2D3XBwD6srf0YhHA68UBoOWGtY82EqjGDbuUH+oHJyw/VIdfsPULbqLvDheGLfqmlcdOGP
YCqaR7OYkpUNff5bgL+aisF9iSdWUdoNZFWMZ/zcgbiPbA9gFB3dnO2Orkhw52jcdG0ZafsQIqH8
yZpTcmKKnmN8kYjuJiJ7Po6zrElN22qPqeu8YoAf/oySKHnyZNvTDWiXaDNks3Mo8xBydtnW1pMe
3OG+t/LlhZCqMMrOu68AB4KvvJ27F4DOi8SOrQGWKYykY9A02WDMC0Epj9FWF5NXw7UOIndvUM3Z
m4HXbsTaq8h+1OaAw4TlyS2RHPcsq3ZtfE1TYf920m58QSDpOWsJ2foFDnydrLqzFw6I1/EHpjf4
qSqUApsab646bgI5f9GBYaSow2jRYCkcfYkWqV9DaVHgY3KFF+mcWne93du/tIkHzNxnbI1Xfjji
hMxo1OGFTakf6CR6zt3c+xkNfXUC14IlAHwr8dTYpfuMJ0F1NlpSd0E7RI9uO058kymPfnid16yV
CvOjWvpgy9IjKXARunS7lKiSV88s5QKcbOq3DWry6jBiuobXjyfwYmCU6oOgL0gVwOBpXAsMf9/i
zEatAMRY0v6+NUpVPRc6D9Tanvv8xaXLXmwIg/ONASgrIdd0aI4kRcW6fe/kkprCGPD6k42teQua
Z1+WSdYmW+E4rKktWvfwtsjMPN+1lF7dZqRT8Kwibe+L7JyDlAqWeGgLSi0vmZ2cNCIvbuzUWl57
6XovZSc9Gj3i7PEE1/oRxxoiXLZYM//USvRzVhvpbSf75Va7Ccu3ga7mw4inJsV1Rypj9+Qeay5R
e0/DJr+xJ98rYvg5uAz7o1/5G/gnzlNdaV5wU42JdNx4fW2ti6lJAV4wIuaT0K/d2v64bPMmS46s
bYkfwVDi1WcKU50IhnNGxuo71jqhfbGbS9E0q7JLnX0ojP5RyLJpYuQl4X7yI1ynoqVxPpWuu2yR
A7n3QgT1oWo7+lNNg/VobM7K+trYCHhiiCf0s7ASiGfW81bsJCT7gAX5g5M5eAq0ZXkjcrzpO5KE
Q1nPgplblt8sQNz3c3bm9wtscYir5WGG9n9Sg9neq9G09lnftjiINW7wvZLM7DkDMPjpAsyoJXpU
wH0oKe41/qPkDw0enW3I0CofyBnSHGPoxbUxHjJchekMkHbKsOXR8uv2WVsLL83SCxM86vLsW+EP
dk5xz4M8DHba3OeNoL2QYcnKQrlv5dvOkWF+AJIi7nipsfRpkd/QgGOsXGy8DJe0OFGV/d2P+voo
zdA9wlIajsHAfph2F4wjaJ87X0XIBzT4TlDGkMli8xN47oqbpustdATy6NqZ1um41HcCSD0N3sB+
zsGW0CBtbatd8yhGB8mz+bX2IrKMhmH9nVFKA+e8RpbbEn3wa5Uo/3PeUxuZi7U8dJkdHCjKch5n
a9bcI2+ZD0hZsaaR5YiwpJzcALUea4+UbRL7J0tshmlJtxIz0l+jnPJPhRFOx9mv6Fe3fTrel5zR
fxQt4xWWQd0xQDu2XZxBHFzcG2YiFTug2lyAPKmQ+p2N64NZV04MCs3c98CVKXbNftPL3iPDHVlg
dLxpO8wYToNLiL4MfCdMPsPuMbIF9ju2aX8VzFz2AF/kxtfEjbBU38OixOdDmg0o6qqVa6QcLm4Q
ZmZ+7hTQ+SZarFXWhurIG5u3WhfZJB8Si59m7bYY9S6eZXxSeTvnm4rNnk0TpcmaqUie46WVR/+M
AVKc1WKmbkiK6+K+QhOwXgfjJO3POX4RwxO0/oHyI8E2YTPPQXBI8HSc10brZRhjmn2KIRRiTVLG
xpXFLvS0FZztejSedMKGcFQ3lnN0p159bwK8vx8DHeS7DJ+Bn/W/t76eROqvdSUr3nMiwyI4cy2K
lHEejcchNfsOfxmK0OfIcJxhowdkABsHY9QVE+N833n9sMFPzX1sMrpf1pLJJTbdKL/B80Vsx5Ch
RuxPpRWSf3j0EhY0bTG9+OYfp7HGbWKPxi2ZgPWoRejhtca8vAul3pCeDeuQXsBtjWvIzdzm7ori
MPo6BGkQW3y9fV7Ttw5Uoff4kPm0CPL6J8vnwSoTov5cDTK8r8Je7qylLr/M1Ikd+ZpqnzFd6z6V
uei/BDb9Huznc4wofPUljLxHgzx+a3eYhrVWjjDG4l1ydLUcv0tJHh3I4i7DtvKb3RNy6FYZq8Ia
s2+DbhjtyGneGss4f1U+YgO3pcsYp0TN+yAPFzvuu5ARyzDaB1fZ6TMDmujZ6rGD7FiO2rF4x+JX
0M7uLVMDNFg+9Nc8dhncPJSecn+lvSu/eqGvmtjos4W3N1BkLAGL/HmZ2GwsdNq80njnXaXnwWs2
zsCgAOt4794X5+dC0QQxYh8zEHxywYrcCyYft52lcm/T9FH7MKs+DOn+GfKI96ZJBwfFDEEwtfRx
MWz7SFk93LExmd1EHaoetFVa0OKJDAUPZSo/WbkZfmZMkJxq1piomlIr/Ixnc3RwPeDvlVVmX4T+
H3dnshw3kqXrV7nWe6TBHYDDYdbdi5iD8yRK5AZGihTmecbT3w/K7C4xSiXd7F1fy1xklUQiAoC7
n/Off5Dj0zz7zbax5hp4TnS7PpYWWWCTNX5C19qsQB3Cx8Koq7POIEyRIwh5QtnYZxkQzxv/X7MB
B8luUpV5l6oKiT6vw2qDEX38FgSODziiyAoNNAYEREgdQ97bfWslaGAYrCYrFZXOmdV34TmBEh5l
nu+mq3SM5suSIBOydyavvHIBpGfCdvIEbJVHsi2Zq5EzilcE9gcziRlGDzDRmGX2EvmheVbW7XjI
a09d5FMpLuI6QmtS6/6oscS+j5wIJxU3ZIjAeckEoCwDl0Fk4pfHrlHo/Rg3DAwnKChumbXhypm7
BJES2076YxY3NDIMEnZACe6LUxvddh4K92aEs+jBN0tiOE1lVQ8YKcb5W9QYLvMgtvUw9POngQHp
wYA1vAlBzubVLCoUmJObRhjexb0hEPtJ7xn8RV0G7lxu2n5kFO+PTGrioSogsZHCuwcaST4XHvnc
WMdX9WZwVYwzbObujSSxCAeJeSnmNIaHxCssdryLEVS7DBjEhnVKnCGl/2MVLDPEMJiNMy80KZ7s
YWpuNXfvuiyNaFsZ07Qf7C58oemOP3VWmHzRYxd9FY7P1gRQPmzykBEjIPeYX9qxrHh50rnfeJPv
XCpJYO+cRxKD3PZ7Oipy6ZKyexWAQO7bqSSUc5pYYPAcNhxI0cFLDPWNVzA/EuIE7avzEA3yPpwH
wKLbwdIVMYlJLkmFnaaHypPtRRMKoi/8mpnBOpq9ek8Z+kzX2S9GPXNI5eiaZ7OMXDo24KxAFxPF
nkGqNWDkZRa3LM1W+MUhFFmS0KMKfVW3g6hWRdaJS1qudD+3mbeDmSnOcKiZnqfG9p5dObasJJVF
OFFXYSlIIpjGJ8ubPbU1+HLXkYt3EI1TvrUia7iqB4kI02pkekw4L/Q2C7L2VhNFuDJF121DAp3v
YuSRx8EmCssmA+HSxjLmHNfM+nIgX+eMSV32qXJGeosERSEzXrWTYjkxcCgifyYUa3MMsa5PooI9
vGLIL+dpT5gOQcM6NR8Djl1m+Y5AI4Ehj7dqBXD+itHC8OyBvrwlmIjguVjGjADdPDjoSYzHDFSb
/DQyqfadjsUOKF7c9CEBbBRP+UZwPJ0huQ4PI1/mxkvzconKSqL91PnWeUz/CAUvpUXKxtQ7c2r2
MibywXECALsx4O7JlVHN5XOeJOZt0PriDK9jcUxN0V76liOvicKs39K8GOKLppx6GAmqtQ+tVavH
pMvaJ1sI+TrUcbNrnQD9LNlan/OYEe55J7yIRMGpMYMV5LP+ks0d5MS2OZhjWAkjz+NplHhO7Bvf
ETwPPm29c2D6v/dTg7EcSWZQEStWTuo5i2V36g0PWeZlmyYfvfxgYLMJzJP1d3PoarECmiPDyO5x
Y1SOPm+TThxruzC2Po7fZ0yhhifL9dNdaSC/bc14BCewjZ1PYPqZjwfcVyISGJ7Xwqu3jMOKjSql
/210fG+L7Ub0XswaENmOyclTFiGJfZEIuR6bvttNVm9/ta0+Jww07S7tvA+orcvCei5iR25zxqw3
YlA56rK6llc5QM3BdKVxEXb9eEVXUGLYZYN2h7XXkt7akJihJ6N67HAX4i2ftHGoI0PtOxEMF2bQ
x6Qxidxak9ybXC/Zb4QWamXxWhGcUgKlMyBeZVlBtNNotqRHtlHNaCwrreIz2x+qZY6wY6bSuV4T
39Ws8BEs7qFeiI0zy5IMh8igZa60teacV588SJWKVEa1IFoT44iJT3/ve3Z254DHXlVZaW6TeXZu
LS+OmTukwRkFYHTGSC7c8vSSTwr7wHYnHHk32UnDC5Bm0x2bX3OkDvWAJ0XyNndtSUBg7aw7Zo9o
tOZU3BnIpO4Sp4jegjwjMRHFxdekW1BvZ5yd+zbH27YAotxpe9IrID3/DfOO18Ct221l9tS9WccA
jzJi24aND7qeWcvi7fYmemJGcMz366hPdrzVIIBxRtinKOWOHpm+jRDdiVIuDx4h7nl6PeqWWb4f
Dw/4JY83mNYiO04deC91l5oH3LfkRmqcTgwWEawNpvf7xB1aAi+JDK4NFVzErk7uRpxJQeGVHTM3
HPvzPmzFfYQZuL8OM9tZVwL8Pop19BBl2XCVmmrhDRNJuhrZPu6UHMFs8mDehmOS6UNtAuASG1Oy
ceKj/S6Udo+9yI16a8z4VJ1PHonGBfs/Sdoj4aB5Auy1GRLwFyEmzH2wJWgPbHYh8dHKzLDv9I3+
MssV5rXNoAITjZp0PymmhZ+glvhX9AWyX1eh8dk32mFn+blxAOwbDuTcW9aqn6v4LAaO5OAovPFx
9Ibkcwgx4ViUor5MsfS4ELXrXOkcVdw6lYSwByrwjRUzdlieedKQ4F6qKHlmU1XNnez8LNoMKvb2
puQw3mCTm1uveR3Um9QsGJDmeOK2s2wAxHrcrYi6KwdzU7fFq46r3l4ljBv2jjX7D2ooJ++6NVCW
iJ4MuAcLTwBvF1K+xWuUa3G+78vJ4WeEJVVwzzUImwf33xCCkPfQGvh2m1Z7ASfuHH2W7MLBjlK5
/Sog5FwLQ4G6FCxPjDBc8mDp67j4Y4tf3iXmmfGqtg1iKRFtrlDaEoXO4bqGAV4dRxi054opGU9a
kMWeSnu4NGonXLduoxzSmpVHlKuf+Mk5xeqYDGtcRFw/OC4PLDVWPgt2w5SMDpqeBiOCpNJg77YI
LivH9fM7YUXFJ78qybBz69DLNyhU0A6FRUw+poeVwRu1FrHteVhP9VF2AAXMKxMg5t71aV6tzLX4
6/VAETSFajLWMzV9RwoQEjQZZ/6nIZ+iAZ6Ocoa9Msd8IPaW1FVCnYfMeC7AZw61ZKTNOdy/weOx
3ac8ZjqwCr2S2LUui5yYEy/oiD21DdveM4Jwv1aTqc0t3rgJ8IIs0nkvJBz9uQ47m8znWl7PjIVA
UUj0nVaqDEhwtu36fHQS9SKdhqFQbpAiuLJmQix8GEW3yeSrhyYrYJiEkJosR4wbd+ims0yjjra9
hftRgB6uNVsY1b7dOCGPDqkAjSWuaWlgir2pVcqQKYzzDFDb73cm8WO7Ev0gPJt8eOKB6V3d1dZZ
tgilKsiyr8PUIsazgMyufHew/QPl7mhuM7uvnkBP23dw3vwpCpRzT+haLQmSHrNzRjpw45KGXbs0
nHlTdwEFOqxeJ71Ko3H8VtmjdygAZcDG8bp4jUyym1eNDMJ93UjzEuEW+deAdBzKOvD2MS/2s4fb
ZbXuPcPexMT0PqO3S65DKF33vMrhVZMm5pPsC70qrHG8lL4zXQtrVEQLDBNZqpoN06kmda+Nxlhz
cqhvKRl6OzsuKs7ewnyYi7nbsf7HtaVieWFT3r7b7YIsudrMPpd66nipmFpza0FX3SDXZwR69V+N
JGIY3YQtU2YgArdNmCj7RVkcIM1ULz00nHOjidtzW4ffmEH5FxOuD2LFmDP4grjIDmGzxDpdt1FC
DoIZu85L6dzYycHIsT2QJMXZDE/rVTiojC8hynMwAu+slhoda9YPFC+hLmJYQk4QnKNbmd8GHU5M
IQUaGyD1+4bArosMWcCb0xnZk82oEVPuqKz7dY80YSWY0JzXvCI7iuho2xuGd8sC9O6KMvWvq85u
1h0F3m6cRL5J6wn4Gk/u1IPzEdB9YyjhPnhxGd+URpG/DEYKAjr7BfMfvy1uU/oTez0gjrP+lDv8
rRC6hyLj33//ECT3n/+OuuYrmooarlH7n/v34uole29O/9KHnyHc7q/rbl7alw//Y5u38HVuu/d6
untvmB5+//3Be7H8zf/XP/w/799/y8NUvv/Hv30turxdflsAjkh03Pc/WpLk5OIN8K/D5/ga0WsE
+fnkJ/7MnpPOH1DXXEIAieXyBBmA/5U9J8QfLplz0jS1I1C7Lwrdv7Ln4Nj94RFMJ0yJmyKjg8Uj
5K/wOUNq/syzrSWDjrRG23b+TvjcRyqz5iBY/lHaE9rzUFWfqL9KyYeeJPQbPDzFbTO2z40AAIH+
In8zlFbfaff/UBlwLeW6niOkZTExk/aptUxT1QKDp6hamWlNwdUN1Q7iMZY5FERsAPTMrKt0aNaV
3SmSP9MQu9FxuMfMPn8pWwuQ1hwYTWKfc9SZkxx6m94/lqRIpzCGPM7OQ1mOn6PCs84aJgw3WDe0
G1t58gZFrf1kTYG+L3RxxaSe5QJ3cds4/ftU9yC/bktqm+/Rg3MEWNwQm4Ei9a8PM8g2dKSwR1KQ
zzBe7WXVvvsWXR5zcfdVk1O5J96YHaExGDaNyKN6xJt+UcEgnV3gWHZxe+vnXf7GLBLXCMu01lmP
zHCzJMze15XLELlkBhVuu8l3m5XK2uB9DpJ53FhjQASWxFo5sZwWbD3KrMCo2/vM8IxEMC8MjNS8
99BChkIfiiwqfLWxFoPb6gyEiVHXjrDWyR3O3FEbw5dJpjUD9iEOIJMMruVc157l3fSJ6L6mY+DC
LewyOyIXK7deSBwV4zYwmQkCoJNSbhftpFYFPjBPnj+p2znzi7dOFdGd6CYK3dKHVb3pRdO363iY
nOd2rhShyRBfPabMHAgrQWEXnGE2536BUU7Q59jGM3yPwRyBrWpFRVQrhBt+33xqmIQnq6EmO/DM
npsqobtYiDR2yMhwNXktAbOTMCmlCjb0MwPKm7kK6I8rBuWZ650VJbm3K1d7YAV1iqQFgmaClNLj
wsgNa4cpUpvhx7krqyBkOFAa4FNT7FMszHX+6KiC/oPv0D4gghvo5DyaU7IROvWN6IVi2swpA6pV
0A7JuBY6hOrn2xl4lJhd5a9ss5H2yprMENVz4lqfm7gPIXmLyEX2neXGOzppMCswL/mmy8SYFw2U
97m1liBXvCeolkhZw1uk9zS0roJe72wewM0AEewlgRybPujEsNpjTlpZfI0zkV7buKrXm7iBa7xz
B6bnTAMLsfzttnqbAU3CpSpLiq2RuxUO8AnxzhsJxazf9bWHI8tt00KpaZ/ZjKayeU9qZIAbSDrD
k50akpIoM0Z6tTSZt5YKvWqlG/CjdWikooI12uXhGXajdUFiRZu9KHr3L3gz4f+RQhtrmbD23Bwi
zcyKmUETeCtNsjWMIBWNPtNhN7i1GH195Z2IiJVsfJObm/YJu4fLKc1GMU6vdchEdbtkWae72M7r
aJug1ndWvD7ZUzKbxr2MobIS7azt61nYzP/IIU712o5HvEq9gndmheJ1uEVfrNAUR6BDqzatmWNP
ttU+xkXXfWoYBrrHtkCQAJEOuxi0qRBvVxBKokMOY5PScTSb91wJeN5TFHXbPPe66dBmPb5cRmE7
iCfMnohvsx+HN9dqapDSok9grRa0oUgjDOMmEFX0xRz9LvhixZ71NsK5+SrSNiUeMczICIEGHK9d
o4/mVWlSUYNqZoG9mw2+6MjguLQnesMtJVVz45fDrKgCqMq3gkjl+VB0QX0nPElNXxJmLdEol8G3
xMqCaBtnhl2ezXVV4r/hx7g715Bnw62J2Vh3bdq0KisvG1sXqZYPL0FbURfu6jCqi60cqpCod793
5ZlXzE55rCzBS9GT0CkOXusUFc1xLL90qZbWepBev6SsT0tfmC8LSdpmcDFVUyRWrgdRBATSbMfV
LM3KeJBWHXyl+xnkSmkdMgwZvf48ibKFQRhYwxcdYfxMWmLd69WIo1eyjqQRLFPZrNGfm4Q0ZYaF
Wl04XcE+EPJhiRIy0/6RBpCsawrxqb0EKcqC52IMnPZd1yLPvlU9cTWv8I9i7BhkVSF8TYUY6jsv
JiL+toFiOTuIJXK0GKuw15azhfRmDveeMQTRFbYTILArfCVnIrqyRpJ84vjQ91BeKMtNFAwbBCEM
4qZ4uOY+C+OYadjkWG+qnsbO4vf7hzAykg5yKbJOQp3hEPXuypeEMX+LDYgQIGpKEQTTtL0BYRt+
9+QSN28ZUF3jKc+jdWZ0jFU3QWssCLmJHuXT4JmE6a7nxMz0I6HEGEmmJSPTu7KyB2ujJylntBCM
ePe0lG4KilsRfU0cK2Mx7NQyhKAAHerg0GK6N0Ybp5WzGmQBOYMDtvuSEepa7M1c2tbe7+JkMUtY
SOdT5ZoQHAtcNmDr5ENl3yUNq4NBdd25RyPNGJyvsikR8ZsFnut9nhqFppvBAHHvm7Koq/jr3EOV
eCg71cvLCRQ1u3ScUsBWzTD/qVmThRtelA0PdO/3JT2lmcgF38bsKdzL2CkyPj3eW9vEyIbrYZig
PIc6jcJL9t9heG9nM4thRgWZczskpnUxhuyv5wOz6R5RKuNz7pAa87vE8wwcDUNffS0p1hktFh68
w6hJc3fTzk3Y3XSTJV8dwtq6b/VU+eHLwu0E5luc6i8K2ATymJj5MikqTK+F5882arpEXU6V2vOq
jHG/LWu7xkqd4NHZxqJ0eoNQaYPlMCDzYnh9yjAoF6hSMrmppxI2/gL+Hrq0DLs1mBRuKsUUxWvb
KDqEHVOxAekPDo49PsSIAJ5IrYfWTsJuuY3mNKJNDtMraobxm1OY6XZq2bYAFIxmZ+eQqpA2LWKX
Mb+uMYrfya5Cgo6fCHuuwXSgZwJ7tBVp7qNpTavcR+/oAq0f+76YH6EDh4j7BVIkxovhmtz5BPFA
yyglsB3jMhej3tcS0ZKKvGHjaUAeDfRcui6dkzVgy9cMu75x38oJIS8xx2rtmuwkSQBlocLFahe3
I2gg8lIlUyQG2HGBeBbd5yoe8xtvAT0wxoEdBX72JR9C/wkUrF74DGaoNj2UER5yKj1spGbJIQfY
MMFmg90VuG61U7FzsNNAQvfBzXbTZFhcrlVJBjgoHtNg3/bSnenOBgQm9cpr0tyMtjDWVku0c1zb
3WVtdcN6lIaE/aXTehta3XwzFWmyYecrzypVOXvhtMZX+M8XOhzbTWUkGQIvVHy+kuG6rKoEXd9U
3/eqgzMWuR1maYFZM8Nuwm9dbncbqrmCczK3ifL0IueqHWt0XXb6CFPHR0dm6NUATfOuBPjZuLbt
HqsalAV2cXYP6Xy69IWuLluI9cc8dSh+MpCheApgwZrewHZK+UTAXnk2NbwxlglsgMzDjC5w+L4f
F4qDKMJyYyG7WvM46TmnoPrCPP+sNtuHxM/jtUe5/JqCmLGjD7hdURP6bOC5c5cwhL9qnMS5smHJ
r53e6FbUwUzucxpuXSM+dyNzeqSFhTgbevazQ0GL3boaj3m+gCeY1LfDRs8s4U1raPXSeb57Y40c
4q7XMOaaZbYvxfDojnX2NNGir4aks85SKOxsTFXxxpyqXxMVWZxJ1MPHPEzvvUqAXQ059V7rh/Vq
Zv6/ja3Mc9dNZKO9QBX4CT5WG6HPgeePYkbFWytW9TfZyOhY2BKzCobL3kYHg5nTpzPmRbMSbcCu
4ENraSYJiyxu32f4lECFjbGteopR4jmeDRP9g61SZ8O80Dk6zFohaFsDCbbt1H2LqxA27vc29m91
8v9/xsl7sKL/dUO/717e3tOCzPEfe/rlZ/5s6Q0l/oCXKCl8PcLfTWvRXg/vTfsf/7b8kTaV9Gj4
JR2u6QEd/NXU09M7dEisBkz/neXH/runF84f2pK0ILYUphYOUMB/wRk3fzbQICH/0pxkoXj/o812
EH5zsCoiOTyadwfFJH/+gzJclTS8DJY6jkTx2a/lvCrsFgCceeQqhMr4w7356+ofAqv52P90ORsC
mQVvyyQRYkEYfrhcjVdgkSX02QQS02fxidqttL3hGR1cR6PSQOqKGEKOuK664VvRTWV+IIJAHE3s
JVASw5G8ALcu79ElPBLynj2m7DdQSGNzOwNGsLW2w1vFQAXAurbXeLGmirE5Dp3OZNV7glvNnRFX
BvyZwtnPdDyXZet7d6GTleWa/QgKdY8mZ8zM44RnX7NWjs+Kmxy29EBNIQacM0fnasIA+XYIQ40u
2uvj29/cqeXGnz4Y5VpgPdqzeGsWzv4Pd8ogeBPz2eVOeWn1nNdw3rCmdsRWGcABstKY/KmxB86c
cuOZ/7KDHbu2367wZPeYtcGJBMSLLRxWRnYQqkgUQ16zzArKTK+9JIqadZtGhHwyjBcrBd8cUW7c
Q43r516wLSvx1vR9HO+6zlNnQxVPx7SKl1SAXB0Y+TnZyqIgfw+qPoV2o4aDHfrpdnbn5TdZTfFu
zvUDSo6gBadkG8SYrN78+kadeHJ+f4OB+CHkgJwJrfTyyv1wo2Ycb0qhiJIxxxlJiF0qpvxmThfY
i3Mj0Lqn5Y/LC6dqjD3zUYbiCKbH1toWGtB53Q6ms4cKARmrQfxkJuYjh2hAPNWYbn/9WT86Z3z/
qKimTA1MZ7sW/MKPHzUNXKhKMm3ZrpGj83H9w6Bha1mjGW4co9V77dZot+hPfhMwsOwyp6+Tt9wm
xJVCmoiZP146jquKb8s0IAkCpH5OPW70WItNyrBuPYiuPrhZH+/4DkQ1zoF/ljSxRA2E+xoMhOI3
N+Kj4cJfN0JL17L4UNo+jRdpU2eOEidoN3PLc3AM32JK9Vub8hM7w+UybKBcBFRUuI4+datygAJd
Sdu+SVHsXTDMKY+BBed1HTrDsMLKJLs1LZ/ZuWkY+qWT8QAt3TbvfUkYVNkY5fucJP2dQPhwHtua
qQ8yYf9y6Oqq//P8/Bv7MCtFSZctUXkCV4CPzyfJOiCfGMKVG5TlLggu08ptjijHDwnY6J/b8N86
rK/L9/y+rd/f28uX8n8DsM4G+K+P4dULYgNO4ib88RheNs0/j2FP/sFmqpTJwWnJH09hrf/AREzb
yrUhQ0jlcEL+dQhL9Qen83IuCo7iBZn/70NYmn84ru15GmDdAQqX//MzGMDe8zx+vcNbymJQ39fu
DzsYDtmTwns7OswoLnbYIMb7ALhzreY83QdWYu9+uDU/OYU/moW4tos5m+kg59YwVhBfnrxrZI0k
DRFxwWHy9bi2ReM/0O9mx2nu48tJwwOVKaX/ry+6nOz/OM/+vKiAaC20paldTr1vZKOHrkfgcWgx
Arlg3BduBMpplNpp8pvv99EH9/ulbIYhDsoNk8V/GlOQ9/U0l7gFHKYuiy+82TY2tCL2yl9qZtL8
bIiBLqlUy3+F2hw+/fqbnlyekk5oDDKo+iD+eTzRj0vZSWxc2x1dH5K261bDQgRpi9m4kWFjTOgY
aszk2xAJVKSr19zSzf7X1xcnt3qpKS3BmIg74S4DoZOaLhl6B/8SUUGCXR5yMspPzDei56RHsRdO
EdRgvw7t81KC9aQVvmZZ7rTrADFvtO7bRtyj6hn3WnTDFyCPNPjNkf2x5mTayueTchlySceiiD35
fBHqBwzBzOpQ6bAjiBiqQ+OM6qDTftzi7v27JPMTR7zvF9SU04xXWLCm7Zy88Iw/cHJouwb9Dpdd
2aKT2MQA5uit6Rf2XVhU8R2Esk1ihv4207KFfde508VYwG38zdl34oznaip20/q+4QhqAPt0+WWd
W0Ar9ZlISbSgq7IOvAJ4XTZnlRTuuLLqML7oscP4EnXlm4JBvYcasxCAJnCxztfhHewS89mGIYxU
d2S6vs6tyH4M2q481tOiww9KV/RUswKgb9AsuIL95SLLIcZkoR4QzwFn7vy+8C9dkZm/8SOyPhav
f35FD2NTnvKyDk9XYNm2oojyKDs45QBpDhcaZG5tW46LOBIilVuOj4VHzY7iRHhXJoyBXZVmwUXN
qHqf+E57LDB5e+2FY9zAs0rvUxwynhFtoTiBl3YPTlg+6cLxjy6C0zcL5BuX2Fa+dLOxdMo5Vd26
kr31aDc4QKyafG4uh6zvt2gH0/tfL7iP1cxf39Z1KECR35g43X9c8EY/+Ik2wvQwdzMWFp2drJvJ
Mf5WhfD9KoIhrymFxUSXQ+PjVbSTuN3IlotHYh18gZe4Kv22OfbEdL3rxPydh/zpJsJbCicNj1Q2
MouC5KRgdMemCueay1lZEVwmRXTGBxvXnoVv469v38lxtKwHDoblhOWVYca9fJIfj79R5ujwyLId
+qXu8fLxU6zM9H42quass6L0How4uvv1RU836eWiQlE6sQ2xBZ2WhpanPYCfHFDcboPXNh7wKXDR
8gNsOWg5IJAr63HyxvIpaXGOQJCPBuHXH+Fnd9jhQzAztT3FSfHxexML4MZopspDXbhIiR2z4L0B
7UbVSOX6mwbgpxdTSi3NNy/R6aEkIVUCCOryMEWBs0oMDl3I+Pm5F9jVw6+/18+eJzOSpSqCaAk1
4eP3yhmyNBWpe5z0tX8pZCMuuwbrIIOm9YxshJwEw179yST5l/Xzz56nK4VUYAYc+fbJRSudpDPW
GuUhqsx+b9k+cSbVZCHdclP/Mp4nniHSVWxOmCu2kGcCTp2//73p6hw6DdcR7qkN/9xov+/xYaEJ
NtUBIy11HFrfREjd3DJ1F8wDYSLf/PqiP3uunsK7iDJVma57crRpC3CpwqQbdzDbuwKi5WRzIeqH
m0j58W8Kq+Um/lDDfV+pHjQ/gFYNPePUARIpp6+TQRcHEGDvKsrqT33z29P6JxeB5gIHhnNbYxx2
Uh0w5K2dGQHsoQ1GumQBkxrhdQCZ92/fOWmy/qRgkAI4d3Ln0mbujdIYysOoKvsxiRoIymXJ4LhP
rLz8zbvxsfP/vnlL9hQqShetvTgtyWqYl/04tvVB8Y33WehFkikTJ/usdHYeYit243dFH6F1VC+/
/p4/u5+25XjO8mVBSE7ODSNmK0RFXR/SRBmburdfjXgYt7++yGlJx+/goNCcGB69Kw3sxzXfwzlo
2ySoDyUGcfd2xAXaaHDJwpogj6Rt+/XX1ztBfb7f0AUVAxcDs2T/PjlzC/xRInzuioNZVfO8tnvX
abehW7C07bbos/VsJPONgOW3CYkTCVDN6uhiknWerxg26/hYsHdd5n7UvHaq7l7ZsCDihoNv7YZI
GRdEtZRPv/7QP1mrFh+XJl96pnJP84OwPK8SmRv5YbRye+daQAnT0CisOH3jN/bLP9kOgQ49509E
4Z/2oiKcUGRMUBj9FgIt1m1xfJEtCfe9XTW3XYumX1ptG6wZdDsXA1Ypf/+8AcmQHj0ySxkI8+ML
0aGkHAy3zQ+ZHXQrBvDGhQA1ve7gW/3GHPYna8uCPwaK5FguyNbJpeiP1VKrZAebkvEMpVxz1qiZ
0libs/UYwNSON7qYmzOj+u2x85OzzlLgTI4rQLL+6Qz3mLSArrrZAV9Att+ZomEOkHrA70FxnCC7
XUVe8Lvi5SerjTPOs4F7xYJxnWyRs03U8ZT62cFoc5tB6WTc6HmsHrRVxIdYZb872b6DzScbv0Un
a3lQX6RHOfjxaQaOElk6q+IQW1YG9IvVHiPKyAi/cQhgcQZVEN215w2f5lL7+CgMINBhVPT43Thx
9a20RXo/xJIuoM4nZGwQ9PRmGsJXx46o/ROnHTDdKvoQxnDlWVsrrPpDUUk483FYfv7b69A22a1A
BIVjgt59/DaWMpuW+XRxkKUBR6pMsWciZ8j43CIy/U1I+k/W/FIQ8GZKnhW958druVJDPJYJxa0y
gk0rhnk310ZDJgBYxN/+Wg6jAs5l7XLJ03UwmVWbT3JKD98Rj8Z0x7Xpa2Nj+2F8+PWlTpDVZfu1
ae2AGah0mB2dmttmUWDAtfI5VMaAjhpfggG8QJV7UafmM6Gws4NW1Cnm6zadKLq6Sas3E5ev+wa6
SbLGJl7eTLqfL1q3zD7hq47+lEeCZBuv9ddff1q5HOUfX1+bs5dK25Qmh/1pNGNlT0sGIoDIIsM+
LwerfEnd1ID5MYaEyERR8Ar8Wj+0ThVA5BO+sS4Yhd0ygqqu49kOiDEz29u6aJM1OunoriDtZROq
tjlTUa9vFxAfa+UBmSNWRudY0HW/KVbEP3fUNJhUtuyoFuXX6X4qytmgqtf5wZFVskq7AgFWbDc+
1DZG6Rnbz5WRhyAYcO7WZiBeiVyfj7++j8ID1/zxTgJacKBIZToOiesOj/6kmNBMtMsIyvjBbWsY
73ENC/J6IOhEkKkAKSQ2umvMYMLV3DIxjxMXkm4dmRtnDKNvMikex7qIqzVwXHuP22rEYmAmESAw
RYtYx6jdQ3Vut+k1Np8b3FYw/g2YzgzOK8pgEPv+HPBmUzf9XRUGL/kUflLYcaw6azwGmQevNkaP
YiQuYRB5viZQycxTyEvumli7TeSVh74Kt3aYX6MOughQ1SI4/GSO2br3nuVobowUOW4S305Dfz64
pAkWMzZF4fBU40xASMn1BIgRb1SusKh03VVidkAp0xE23KPGBrUc1Lp09AVD/HVA1GGLYZoVy23b
Vrs4wC6lyd4734Arhxy3iY+5g3DN7Z8sDAA0KmQH8CJM0bCUybqNja2hzWiVJsYB6TkSk+xgkgC4
tRGkNFgXbcwYfyJMpZ87gYsm3jcPMDk3SX4D5xfCn41IeHEbCZsrRLDBIZ+Ni8kJ7+was5M8zdHD
pKuxw/zX8V8Zrd7iFLwG7/4CpLGB7b1znQu0vW9RhvomCR6qCZ9HW16V7rwT1XUQyPNe/1/qzmM5
cmTLtv/y5rgG6Q4M3iQQgdDUIskJjCIJ5dAaX98rstqe5eUrq+w77ElaldEywUA4HMfP2Xvt5mWa
abCIntaUYoAyAnhMvc2cJ76huZsQ7mC/zMdGI+ZlAeoyds6hKqotAPexOra682MQnyQHDitTOtdu
kQTN/Imjsl25tKYRzJgHRDM/3f5rMa1D386YFs01iadb1ThAgJ29TJ2NKNojKZPRarbcp8owALPS
4l3G5gy/UVL9ZQejNu5U3wGYS+oNhpsHsxYBqxjGMZJbHdyPXof4N3CcR9nAfZ2Ha9WLx4jlrCQG
6YZ5aQ7TJczwLy9BK4yPLlIB+ER3jYnlSjbFamnFI/aXTzNuplUqCWfVInsrMfTgStlMefuioaaE
CocIaNZfnby8suaB8jTUIBlctc2RJC1KVs/3YCFrqQZcqfdjyzktrbUl3xe7OgDJTpDA563wzE6+
MNJD3SBgsjjwDd6j7HQ/TO17d9Ic5EjF2SsvcvBs6rDupSuZoMKxmhc7Kz+YRZyHKj4WePU6BQFF
mPkR7tcZPR8Y2hyaqoHGlW2SpOX6XmdgZnjtB7b27cJZw+/Cnw0PV9UwLe54tj8SIzvaTrauhvQp
1X8UXuZnPCZJOm3nZHjyWhy1Xvtu8dpYJTaMwTr+at12H5bGCsThZzwANgubdd5wE6ZkrQ9YC4fB
9lXsHvu5v3hZd5EIQaM2jc/soDkOaRzA6TozXXv0UNNNpfOgnAFvYOHwYdlBvJp/w9ymYDQtbbgr
eCuu8h65fjXuS91dm2O+Kmx3r9OT1fv4DqEByqnsqNhHehcDOMa+cT0MQ4UpIO7yrSpjOArtRNuR
02IFAgoI61nFzotJyqNU6eaCQyJo7y6xsxqXWOqua1hleWRtWlF146ot1QqgCAdOwWrwMKZ3Qtwr
meQ+3PSrvKneB9hLTy6kFI4UQa17b7IYTnbT36EFvaWbKWSnYQuwx13aRRW/ntwWxKhkRQcXYcl9
uNd+pPXRdQGHBa6o/ZlrxoO39FdOzC9cRbuL8q+uB1ZUVq4XkkU5J0Lljm/17NMoU9+thh+tp+3a
frqduy6ocvkjZVsNPWcVzuVHuVAAlKTjrg2JWcy0YufZWaSxn007rLZueayaRl0r6JOBV3fSz0CJ
QF7InXCjA418iIYGYZ9Dyvt1GlHB+3Mr68VvFtq323rEUunEKgXcBsxl3aH35dG3o1W/pPIQepl8
NOxuWMmej7fYJQ7qetqFptFusCGEnR9qpboHUayhlA8tqhSgUj9lu9wtWfGlG4A421levK3GKpkz
j/AsEZl0VfvlDVyCtgcMb6+6rJRXytSIeZuH6sFZGlhwPCFW5ek7essQd20GUY88okpAuo/F3vTa
4Vy72tJvSYt190jY1DUoTLWDOF0hMSxC7aFGaIm5osYeVoKs3sXOpH05ZlttXK9jM9SzZO5OTqK8
h6S2gIioVlG62AUiardx0VF2lRN0VessmG9Jo0n7itBAMJHdGaAUG7zow+HNq61MD4YBZ+dUja9t
OTnv88LFMXHn80sDkHTfIodBi0obaYujP1bo5rCAFmOb3nGCUx39+eGFMjr/QIs/7ZnvWCfYjNWT
F+EsJT6gO4vCw02emVnFdzTGb7kd3reSBz5X+cjDtXg26hS3FKtUM6brdszlKgUXgCZkXnqwFV7r
WWuVqBLVoN7605xka3Mxbd8t9fLmIv4+JTQxnhORwVluwuTgdmG516xCDzBsu+fZywubDbFzX4St
Nfulvew9OKE50w8/ZIUQXeRafEgt5zNtBudiybd2uHs5HDouiePl28V7sCs4FNx3Q9Y8OKm0dhD0
Yf6bZHqvyiYfrpjT29BmdPTurSF4nTW1+c7xub2NLUQv8K+yA1Mdcx/VIn0ki0XbLHQdTnoYb0Se
PmBTSeEvj92B0V1T+EIbgXeTpLASBpjI0nMFquBwAR8KZ5WbJLwE8Ty4mSA0aqQtFzI2XFUmm5hI
BsASnT5VF1Q1dkjfnYGbYCMlb4zzzNZA0Pg+ARLk2G27YLrixc8g5vpVAUuiWlzU6ouKTv1S62sp
4+EcY6ruYJarYR2hU9gvizGjMQaHdUTSpflFYhOeMDjuKxRB6vbioj2s+r71WePGPqcI1CDKW9qT
O8fnjuDs52aaq+00JcbPpI6LrzByokdNF+X7Ut+GmjQ58lFEbw2vjwDek5MwLWF1kkWCUSDLu0T6
NH1L3xE1/y/HZO2MOZtLMoKO8Qz9vWoScDBxNB0gcup3hGZGlEOaCQhuLPaAW5eDPWDX8BqHE9FY
GdSO6JR/CugWPvVquG51LCZOYT63usXAVCtq5tLN1C04MjH5HjNpj/FqjipuF7ADII1VLR/DUeuf
wcpw2C+EM2ycGeZ/QAdx2MFVnT9c8hRafwHOTEo7mHWYQ8DgVnnKm4cEXet6Ro6XrxBoT7cFVrJn
+J3GDniTCb+yH6qbxCo0Stt60t6NdE62SjfjTUqK8hNxyu5x0jFz1w1rbQ2Of1oXFrxeXx9Hq/UH
4jq2EDzSDQbkBDK2MRwcL2wftAtfHogFPj8WsVndOIUVa/4cD7h9sjy0A1hU2MSMdgGa44xgqAKO
xt5pAokR6P1CFR1V1oNTeZRKfM/Zni/PrAMUkjg1SHf+xOKe3g+2Zb23xdc0ZkybF1v9ZExlbWQi
j9l4Qp+GyD61ndvWYvOdZAhNatFKXyld3tdG7h27rndhWUKWu7D52cxjqw7fxNBiqK/S4jCWwPa7
ytYAizl6/0OM+XTGLS3QAMdHB7fGLp9SHVmRdWEu8KKGyjT6Rt3UWx7bPpCaCdqHlBAcLybyRzVo
gZEL4KJzd3mDcJx8HRGUZH7NpOY+aXsv+6E0xHCZNLudYY/5hoVf5au6m3862gXYOCnYq2quXjA3
Mj+P+/TWrJxm27qyulcmjJtcavHnbBfLUzWmalPXgHJMU9320n5qG8xbujaO62W81IexOSFKw6NP
FdxnKZ80ZMKAocq2zz3Y1UNu9QAho4wEjsmc44vAEU8UAnMj9bXF6o6V3SQPRV7giQPSnZ0u1cI1
jp+mPPQdjtENf8FZm9FEasoUq+h2sdPEt5pebHKt5M3meOj5dUJ4HswRrHEYWdNDU2ruNozdYeM6
6AmkWV1p9kDGgSSX4rJDdO79Iksxr5lvAVpQRG0+xHgvbssurGq/MrU42Y6dQaOildZPLDZRYCsL
1gJWhuRWGE68Vnlc47COS9wGQKKII6dE4e6rk61ru5nJ87tF63E/IVpjmAP2aivC0QPNMjTqNMxL
+xmHdRz7S+VEC/qvumIcPtKpg0abmJuJOsjPI1V8KTwvV5WIncfBK/DtdMYQnQZFvjmlkKnYTGGP
r9teVGKDSru/HaLK3C1uWe7JgFlWEK1NuBeuXEWoeK6q2bos7X45NjkfU2tLOmVTJcgsEQZGARuT
JC0hH3hH4c9aG/K2tXQE/UJxdqmd/E6nkN3YTlwhzanq5ciG9TPG4k+wwCyPLQS9XZkOxdswRSx4
GWF1AS3bdR5+G7ceThE1J2dOS11TckVQ43SISFN5cYxa7+kwNs9643A2WXrjR9LCfOlC+WRUxuK7
WW2uGKQB5o51ae0JE6GKRa/r41BLd2Ip4000QBkJC5KxknH21oDrrVNIiYAbpkQ3SheRwpPg68Hh
va8xxPexrMb3KCrIKI2gHS/kuiC1dACW1nKwrjNcMndWNi5XWjXTuhi9jqa09O6aKmzvG6QZnZ+Z
APNKWKurUSd9hLVfPscWRN9ubMKnKaWlrY2AJcAwAqXPL7eoldlMryQFHZ4IxI3NGG0wFfL2Yxcv
oH8+2PjO6ADNHFwZmNJEMAgVI2BI7A1u8kFvlzc3NpsVyn4XVF2m74yiHPwQBhz5Eo3e3FHgfEFr
L1+HhVASYime+3BqXmTjvdNWGHxQ9u+twf47Zk7CkcZ4Bexb3ljsC6D48+VOZt2TNoZhkJpachv3
WGqgCkTzFjPqtMpN0h+MXozrvkGQgnsESCtwyrMuWm9jiw7wQZ3DBvUiAIyl8oKIaBdYss0eUm9y
ph+1nXnBZqScz1CS6iV6blwNMFNOC8DKH9SM72Ig9/jAuXIGchkWJ8/K4fgYA1aS0H7vk+xS201i
45n8QbG5KfIqeUkKIQ6ccMlAvHhvU3cp1/USuxstbbVgakbaCjDj2AymdmPmxaXQbM5z2jeroume
PH3goGI5PY5jHZqUboSubxhJmq0MzDz0HcJwjU9CPMLFXQhi0OBlrqRR4WUqDUgxWeRtih6IWqpw
QhlwrbdDrhEBkBBc4Ay5PKfulJMm41QfxE6IrSyme0j7TgApH2MKqULP/RgN23Gyp41JulDtTSbz
/sp5UkmSnZuIJJE2G7NzpHneWk92iV3MB6VX+t4kAesKmfmwJZeo3xl15OIJBm5Tk45wWDjkfYyJ
pQedSFs/qjHzeL07Pdr2jLWbJpEvKxvrsEk2aRFbrwmH1fVkqWWDEYUVboQN3eFy1+RA/VMH1Jcy
FC2ITkuKK2/sqk3WOP3FSWlfu6UliUhWH1CUuyfC0e0dO/pwCBvgLwZw8o3dO9E7xmp86nURI4mx
sid6Nf0bkKDy1ktE8sMcdJx6TrHtc9c6dmPYrhENNgAKveEA17PwdklBW7m0oQHNlYUzgGF7tsrj
ofiyPQmuBs8vGwrASybtib7T4T5deYQX+DaSZ1/X6HhpcV8fGmyG+B+hl0ijhK2jaQq0p9ZQgncG
9nJ3a3FPaREBsgz14UIW73xYkc4GRBi4f9ek+AQ8qs2qCcD0pvhuvOpuylS0qxL2wjHPmk2FUIr4
CvYewRlmDTGgPAtiMjaZ7nJm9uCcB0ZX14GG1izQmgjYmk1hn8Doy4bzrOrkRopBHGnXN8EsrIV1
Kg7AvF0U9NZYXhuJQ6wAFeBOo6rbu1lPRADJSkFbR9Gd4sy04gIj7B6X+NKkIIcH9/dOaS2CBL2i
19HWOh7m5QSJ/R1TmrgismS4zZf0aigo8HHyfNp1h4M3z85uUngrczTNr5K8cb+vi/l2kQ6pHnRL
f1jJrB2JKoN8OU+9k2AJ7R/DwSxONWNAskSLq24YXpFFQL1q9WcwbMO1RoDOGkK8tjIroI/w08ad
MlrFWbbLbqsBEq9CBwAr0XizFW66FYaN/mAMZsLBvA6BIyUxT/uUbchm955Gg7BWEig+MmdcTnXL
6Mov00USU8Qgzh66eesscf45UFsFHQK3vWGCG4EWXq5Nkz1X6hQrK9oFXefXeW2/2kOmr8ZcQVYz
zPxRIzLt6LbCJYFczH40GwTLdBjazSmar1EPvrsRseQ9gG7YObF8zwj38zk34SqObfsBLxUOw1xU
a4PeOe2W/JIAIpTk9ZEur7Ln2zIq4ECRnUSPsBdPRtbTlJZjuR0hXVwpdyke86IjdQVkwnqorOww
IouioUPcCXdLPIgh3M7l2O49Oxbb0huat66Puo3eTFelqidfg9m8cnoQoAK72Yeu6ie4S8VpKGTl
J/PU+Is7JQcPeC1ca/TwmUjMMZhE25+asGzv56wb/R7S2OiTmEbrspqS7AhXiRSCKP5adEQmPbjq
jaGE7pOckx/0kBEbvbBqCjorNgPcw8s6zdNdaRQYRl1GGiZRIquob+mypX22Mx17+ZqoSE9aKI0N
IXRnLbG6e4t4mQCVDQpJy9XXrSHLT5BJQNdhDFMd8OR5sYsnRKIRucGUPiHuZHd8lsk0ggSuDn0W
11ddNNI2VhNEwuZnnKQykCRG7UanmQN98XTC4Mb8QJwasndVieEngw+j8LWoHB5Tb46flQsu0Km/
0kZy1sSMuTNDpgW03nJfmkv+QoBgsjYt0R+aYbQPWT0NN4s58wqBjoffKPTaXZgaLu3OLhJbPTeA
3l7O8lUclbTyRHgXjWxeYbSoHSkx6T1v18k3qyJcA12KgNllU4kXyS4DVXY8SXAYZsCi5PdBH8yq
1zAfJ3pr2M6nOos3XZ/E3FZjPljSe28wdh2a0Qu3maoZGyD6vJ6BDcJ1SvWTA+PrNJYqJdxFL72g
AYqlc0Jv4hHK8kTeNWU0XhqgsuW0wsacDRtBKIq+cez5F/oTShu/UF2N69ac6bcpVEgtQAAQkhxB
HmgZF0HJ0HJPLMNN7EiMMBEleLww0LHnjKlOhldSh9m+Rz4KkrR2q6clL2dYY2E9RT4HvAwLkorm
QEBYxatl9AbOV/y6mz5J7uhZMRzOaDFVM+WgJNyLMnoCMyJAOUeMZAIuM16FbhtujTTpr6ZQ6b4Z
L/ZG5dI3EOX6ghxu2SdvOOv7lQ24f8fsKQkMD5/jImoSHHXaE7XXH0fLC3dqtG9gVpDt1jSUnzF4
QX2AXVrrk4nvqE+0TTmG0zNzcnzuBJpsSl3UXyNan7eS1+Ntqg0zPfcU7gYt0K0hIusMAwhktZAZ
2wKVtgXs0Ex/VlFkbGVovxJXmG9GD9YX1lRnb+iZ2kty+qLSeS5at9jLvK3WSd0/4nannQy7kUCa
9gKyspdN7rndC7Zc4W7ncOw2AF3Yf9vCdraAAJx72qaEl1gQda0K3OOEPvkALmWG7mLHr/T6oT+O
TUxnuR0qphyQfjGsMmVzk+RKG2p3y0lrWAsqvkPPKj1SGZS7spLergUX5TedAPSbLzo1bGc90lKg
xeyW5rGJRXt2hkneeF7E7H70WIWlSx3e09IORMsjy3HKDCI1dbd4usTNNAPbXAisvXWipr/UYs6x
xZJG0ZZZ/VvGNK9c4UK1ce1yD+91yP4aCPpIfCYI25IV9UtzU5gTL4yGIVNH3XCAbdGeeVkzvHND
eaw7ATCjMDS5IxY03xdkYRB3UdPfqZ02/LHIuNynctD3LjC1J4MeU5AtGdH0oR73bK3DwhEZVdJr
EyI2J7QHUKTuTZtEdgTVaASLrMpCps+6azX3RmPXV1FPNttKpXDU/YmdrFx5C8SZlRdlzErg/yZv
UTnzbzcCuMaa1KHpTL6ghN+npg/CRMBA17HaZiQz0Jotl/F60bTmtgwz86jCoiIaM8qoJoqZsyCT
hE0dC4AVYgQQGAEmJ8lh8ZifLGRRfo6Jak4k3OXvei5Kz4/FlN4MMxhun6jHRJxgxVEEuHUJR9Xt
EDxmde+C35sS89lOhvqr7bOmI8uG0BOQ3LyYJyiRBLAUZnhTjAkgvJoT90kHNFOfG0mkl2+MjtjV
gAY+5wQzxcK++BXNZeQeqcPEzrBs3qsTCNjQ7z1juMRDNcWxEoVDp6jV6gctiu0nT+Xdh15UFd3C
MCIequyQy4xRo7/2rU4QfD7w6/aplpyiHulvhqvrifzD+su2bf2VL1nCl0tgpo4mnPw+TqtqjVgl
wsdIch9MC0tDsoXO3A1ajnT07zNzByHSvK9U017NsW79Iv6BK4zM0j7HbY5sAaBUS71k0yRfx/3F
IUJ622OxuGjn6zLHsmH/+r0ssuvh4ad6GlBgws6boUGtkmzgz6pjxxuLiU8C0OvaQup0dvq4oT3i
xeFunuT0CBhE6dvxQohNCfwgH1L0WX2OCkmMBdrYpL1PmRzviDKMoq3MUcwkwxC390NaZUZg56kd
5Cnz/fVQWuqeWWWU7ZUbxonfMYC11jrTMCAdhKtiS/VsOhtgTXiAUsJw2pZpKy+EGP18PhvWCiR5
fpRjq+5BNnbbqs8nZ9PJnhvSzi231ECeG1H+Q6oIWKUggdFOUFnkLSqejNFVv6oiuht+KBd1T0sD
Bk1xOUF7UB2C3hj117KVLeABKw28PFVPOnAKEBRwJJiHlt02LObuo4Uod0WawXwgL6NPjh7Knysa
svzzIH56dm3EK27nsU450YfnqWRhwkyy0WR7ffUiCioTQLDRWWLTCMJ6SHduKFD0FHKO3gmSSU8O
wBLSSGCjDZtG0HjyscXy3xlNS8LgkCGUzBjnEmwYc30/AQhFSlnSsxqj0EGy0rr8Z2OFyamnNf5E
R4BYAeAEDZuFaqe3EprmQzoW3Uc6hKakRWdpb5qJQt8prfqBrqbG4W4uxTpxM0tCMhnGx0a3mmdy
4xo/Mwr3iTODuJIWqaeM+r1z2Qjqg1q1gpd8oTFQbNmvUNBQj4fmRTgKgaUnFTdFXd06JlDoC0O2
YyO94jnocn+iOZv50HmRs1vGHLVrswoZHvSWa0XE4o36D9KZiAyoO8N5y9zM29HGYnk1Q2o/ubTp
oVLVFt8Gbl8mE42u+EaztDoOCXYNa27a8A7RHy9fOsL5dYLbYV0Pbnz2lKduPOhsKjBCmqsrbeLJ
X/jS6YISdbpB0TbHB7x1zpNV56wE5qEvYFnFJ0Cy9BRXkUkvch7ZI3Sirc+dZpPsqTieM1sHTUIA
cqrzBKnyotdNqwWChUMy1kMca6x76bEMtQqG7KroGR8RWtQj/xtSgKyrwnTRAw6eke9oVI2PcNrS
HenTPLVMDe4jKF2+Glm9vBvCcyyFur+4vh8yz43bA9ws+cmJZ8zX5dDxgCQdlhSqgkXDtKCVlGcd
+k4CY70oDQDbkke30Ez8oWYYkHtZVma7xxIb3/E+AqLlNlmY7sXcp7vGlRFyFB6S3B+Zc7zGivWd
McK6QozSbcHrZAEoR7ZeKN4/GFFxO6VhzsX12LozlQeU943O2Air9kXI1KOI/Kr0qDQ3ZTiw5wOp
Yx3X6eUh7ypOO1fuxfZTzG0WXMSNDidtwFUbIxvZ9LkI/6g3j88KaztWKc9s7juCEplHkcEJPYvt
ueAtEHjLNJ10J4x8ryiruyIpiOdZjG7aUNnzGsoEP6btrEPTKeaz0F1Yr+hj7ZtWhqXzmilS1zlH
xoJOKs31S5uKL2nKVbctycng1ZrngtwOk4Td67gjJbru6nKva1W590pNP3RLzHfBm64SPl8wnW7Z
tFbgTPy5jhf4vmzzSXitHMFGmSwWm50Tluwkeq1ZT5wr9a1KUfc4kRbfNazv63rKMPliVwTl7Aw7
LTKYmE0GNqu8XLhJswlR6iiHsp3Xkuwc+qOaG2qHOdfVTLwOC84cHMv2yUIatiYQZUD6WU3FrdMq
3cbMbJDhEEi4gnPGdlIAe0gZmyrsLl1fP0yEt8TA5oR3PVQDHGAiJXdhDdQNAFdTr8emvFBoWudQ
MlS4JB0iMyVaxnmwWd1bMEl5RHFWOm+giS+lMlAnwgxHaPcop07MQ3lvdQLTSQFEfE0FkZJTmFq7
Pp0cZEoOS4WsAqJxXcYfqLt4aejxPD6SSyAoHhveVI5rIbi1ZnVPtUVOOLUPi7dLifYJ4sqFPTNK
xVuTEtE8cpbvr+d6ILmpilFGEGeGrSudjBsaVde9YVO1FATNCmQTvqZNWGKqSTv0/dge6E/waZzY
Cluf/ri2I0SFOjCXAxs9aIHltueEhMe/JIv7mELtCa+W0MBFo4002jbTZCTaGflBqTi4VIzb03px
/pIg/0eG6oc/c0z/Z4CU/0W0UxLhfpMQXmiq/w02veBa/+//Ob4tb2TTdW//hkj99Zf+smW78l8Y
ZgQsEAwz+JEv1ufxFxzFFv+yMUVjoxGueSE7oDT8b1u24/zrl/r04uTENA0/5f/Zsm39Xw7WI1fa
dCjhhmID+sZC+Sc2yjdxtwHrgEM5AA6ePwtH8eXnvxnTyL7I+64jkovzcUzQ+RRmP3nKQDYydzSP
CCjADiXIR/8g9vymGf7rupdfXuInlFL/prZOYhpsI1lEQStChCCVHQZsGdXOHJU4/PZ93Pylgf0d
yPJNSf7rUh5aTrQXYBj0X87Z3z5ivsTMgTp9DoZqlAdOm09eBwHUXC6ETfNPZqVvSv2/rmYAuhGY
8JGxXtSlv11trKHKpt1Eeo8k2iCTRrQedCXWtdclQTWOI8nnteFzurn/jz+mQCyv4yvCe2E431TY
yWigjCfBIChdgClxK/SvXuQEJaSLga+2Lf+gj/6b2yqwY2FOwelrmpfF+/sHbRSjwDDrlyCPwdVy
UtRSuY6aZbgVBNV4VPSqy/+war75fLitugPtwtRxNrJqvxM+tMaeUJTIMYCMIzZu1cU7MDjC/+c7
+X1tchUcmtilDJvh9/9ntojtVmOeMk7BEOaMpxDyJc8cxiRvWXLn/yA4/ruLQQixDS6Ef+n7euli
o7IImp8CnTjlrYinx8hcZGAl5ss/f6q/uXfSptKDKSmQz/9y1P+2MCsLWVsi8ynQPHmdXUb2dexN
f1gUf3sRG9U05gOW/3cPGGsN63DbTUFo2R+WnU1HpHPuHx7ov7tlv6wwGIXZOX45s3/7JBb8HRER
ER8Yrhi21bLcJaZXnlSUiD/YDS5r+DdRveXAOZAYvlxAAy5fz7fdcYyHBYJonkEoX1qUxokeNneI
XElZKXPVJhcVTCV9DmmpsxqqcqieSqWF090/f3XfNunLr2GCEWCggOGJlfLNp6xprUVPz8iCTkdr
8sOlReliPYGA7CdT5lY7eRmyEfuHMO+fr/ztBkARwTnMM8CDIPnT/nYDBLk7ruYodQQ6udL/8DR/
+x5/fSw2ZEyD3GWBu+7fdxBngbvQLMR0homr0M4WTjBDU/QbFtfDP3+Ov7uDbBu8f6WLz9u+fM7f
lgwR3oVV4EcJSNmQjzgtmw8OBP1+CAkeX8y8v8tqt/+DaevvLnp5pAU7pGXy7vn3i4apqScSrUZQ
JkZBVCHau2dI+9W+EN1Egm9k9tUKIrb18z/8sBePsKeDYkM9DqXj23IJTZ1kaKLEgsiLuntNyHrf
c9x9uRD2GfT0JV1IZT//80W/PfmWgzUe6wkuKTyLUM8uP//9Do+gTwuOnUE9G7hFOkr9tcWMePhP
F83lOtQ/uLx58imC/v06cRJ6I6X1RahF1KqDAeCmMqVzG9Ox+8PT//37u7isHRgeuC8lVl1xeQP+
/pFiJaYsIvwoJg3lNfmDa4pi4Nsr1KIZhEOa1wzfl03n7PKA/HYBq7eNRFimvR04hMmNPi/FYYgz
HTadAv7KMHioOkR9uVeviZAz6ZUXIGZWbLBEcIxGBK1JtehDV5btaI+SeEiPfmfk/bA7x4aPHbdw
insEI6RXQeJHc45qjH2srOVLaav+oDKCVn3LnaafxmK1xroHnv1UFfA5CcYAHUDbRxIcR8DsgfkM
rEhlLpp7G5k5Kic7sYh818T4TJIiU1nERPEdIaviR9Y62gvgTPvKSDvnQ9Jj+NQHvbhF39TjRGs7
+fKLjrVSukUuThYtaPYaC9EDIMmy4sAYd+UIPxSiiZx6Y1l35SQ8bD9m110+tHcV64gm/XTO6Dhz
3rQC2afk37RztDAcmpJyZ0Vpgs/O6BJS/Ywwm3ak9RF8rWWefFCg0BBJkRCJns6IuP+U7xPsXZ5Q
08fsN79b8Wz+iJXFrGcucAeCfEaxzMDfrA8pL46ZuW0HVQatQVkFGgi4ZCXHqPgRJWGbb0JNV7e1
RAzvU/JZx8ipx4hWuwPHOKS7Yq1qd1xIZqlbBroRmTP9LnOInEZ6Y5fNehhl+xBmiueVoGeLgJz4
0j5rSAilBS1ShOD8QEf833lbZS11ToGSM5/hlG+ua0FAdjAqt/oEZrtcO8mimwF9Lavbg0pW5yqB
SXYDaGO8mYk1HvwRj1J36pOlIIduGnsYxjNe4h1oMONzSUTZbqyiUHhhTOvVNBD4rgBQj8jw+T5A
/A5EfaOM0poKYU1k5H44kW9/zqBtY0SQwwgT3rWGMhBxZ90NWdYkAa644gu0YOWuVOjS5o+BgL8g
Pi9N2kkR83Oy1qZjbdN+2lqmpNgznSl/oeozrG2JnqYN8pI35A7KWz36+C1zEgVFy284WWOD/I+o
7FUOO1puc6tzl33U1xo2gCUmqjITql43Za3pGy1xzAlAcN1/WFpo6P6IFajwJ2sw6fWbsQwqowfd
XPS9fsuvkxKkprd95YdhbxHN1NYGkx3BdBe9NIGMfjRWVYnwU7A+kScWvims+dWLTCQ+ZgR8ZIMY
qWtPWYjhaqsl9CE32qTp6A5m2a5zw2nLTQTIMA/gE3VgYC4mc5og2BhuETeE9noGP3TgTszpJqNM
PSLN8kpiFnqj9t3YUY8GPoaYmXyrF4eQLqm1WnqPmK6lTDttI+kQXuZvsZy3IWlgTGdH2P2kHXiN
sQIhUWPVwk4YUt5jv883disjNF92FVWEzQIVaZg+O+u8Vo4dJM5kmn6trDHe5pPoigfPLnsXGUHW
uRt7GUJ9rXeuMa7jpsnRfioJewmr7OI76MWejXppnMfRqeQTbkU9CjIrmz81r0OxuNh6Z+9bhPQA
DFD6tavFSjBC03By/LQtxUuYT2G3j3TVMN0kgv1ZscFl64GZ12cSIgGGbqkEueUZdBdfk3mi+ZLU
mIV+DekAxPICsnXVsjwzo9RORa038wbBNIKvyisYi1H6w5Yf9bzsfLK81LaZZw1n28BoFQGoBpvS
AzH9Nf4XdWeyGzuSZulXadSeCeNgHBa9KKcPcpdrnrUhdK8kjkbSOBiHp+/Ps9CFQgINdC0rN5mB
jBshuZNm/3DOdwyrothGYXWbOAA397Kv1p8WQYtEeTJKnFvKHtH81zwH7WWYvQ2CIfsyUdY8GmI6
+cNVgjapakpkl6VfNzXCwCBH2+H53cRss5nnA3JOI49pEllmN4N/p5ddVw4qH20Ve4UWy+kJmhJ+
0HC2E+wTK/zKBBJchdTQr48DqEuet16ha/bWoTmmJXGyW6dIPDZic1OP2ypTibNzEL/c++xt/xrC
G2+GJeBvI3HCWLFey6qPc8sbXO6qQf6MwreCcyoljz+pN9HFriL9CPHq2podXwiRDzkk+CwOO+P6
TKJHH8J2bi4RBbASWbbpqJQHwodsHpA0sp6FzdNFCPJoP/lV4XwuRn+gMLaf2rQ3J39QM5ocxUOO
ReNCmInqG8sM+R/lud90ClOcB4m4Q6sAdR49/YG1ZUk8AfXFzk/1o9tw9mybivXplsKl/fjn8CMm
B/6iui5C4i38so9u2EGIZlMvs76ucHm1B5bcI/NchRDNLezzSDHGqdDsRhl9sVS866VCv4dWHBiC
2SClZYZpDd9y7NenySlZYQd7brArNw+f4JM1e2I63kmDAeNWvqPcuSL3+RERaMMMly3AEhbFjRuw
FchW+UKuEbtoB7WCsvRZZ91yvZSuddXkvFcLV1wcSKvGpzicvIE4dL8MDkAtkNkZ1Z07E3SvkBGy
LYns9zgGUNAWOTiwvmvi1uTovGTjxB1LOqAkNUsudoE4qNK91RLJbaP6vcsYTp6nhTj6Xc8WYY2R
ZCJQEZIXvg4b/eNqG7AXQPB5xxq2ee4EYnaFvGzTY2WJ4ksfdkAvbG0nuB5/+7VxVn53njGcA9p5
WvNkePSUSxWbR8tzbuOH4bFmEFXwixxGMwn8FHVx5+l0hYBlo7VJgrPLLuAOpBk+U+Ye+XvKTJiQ
5zpEKhwmOEajjijkeBoG71sTkT1vANAn4rmL+gw6uFf60ctklq9EusdkkY/+iF6qNMPLahFzkWXO
0xCKSyj97DzWbYnI+JKHc/SNGzwG+eT+jqb3t6mbLuwqMmoPjMHrzJVUk703xi4KUHvXoaz9k1DI
EuHq9CTGhSWkWbb3HQoX1BpJXPNf1tZNJufT7V1xbhyrALsVOVAYgt5JN0iw7kOsjVsizvSt5a/o
nglsn14HtUzuLldJl+7AraCxaYVefgjzm0/LvP6gihmRiVjkktL/s2xV8s2kIv+u2HD99CZEFduU
VBVjhpPZ9r2HOWQYcnlFeNwK4U8nk474NnXnOh84QcZjNHniN0xz2GW1++Csbv20DMsVtVG1u7iD
fmHNjucmImSeKIP3jLjfN08KEzfjgGMVXR7R7ik5m4iRulvy+46FJjcnWHr9oIFMwBIcvZryhLg+
yIu/ZPeIjV4S5AYzvuNywOAGAKPftqO1tptxchb2WR4LYejnO9fDt59fdIbCzpYfHBnhfYjVHEU0
UvCS9M9HP5+uIrHeYWcjMqYM7QC5BXHL2zTxfXicC6pSq7HqDpVuNX5NCbETWAiaaZd6AvFQp4hv
8U20Y7FGpqUDXiWRAac9KvwCfd9uSTrU0SHM4COAGRefmpzbU7IqXlkb1ZoeXcaEox9tyzGRZNL1
wvnjeYkfR9n8CuiwfGqbHvVW2kbLSQtkHBF79N08EcjslqP9TAi3fQ6LhUq1nP37Yqzd5zqAECUK
x2D1KNmks82zTXkpbe/ytS/AYA88VCqcyjMhxhYB6O14anuHiDvXm7b+CtoR1QtHihx45ZbClleW
lVyXpCHtQoOWiN8525MtCm0SryPFCko7DA9ssEFgXLJ1x/ok0r6/owLsYkkCCboy6fPFKd+6prK2
WHiMlbwvPGVePVgF7oZ1kUaX5pMwiZVi/sjXJsQTaZZ2h1KSuIN1ddI7pqxrFBuXxAtiHwwuaadZ
ODUo8E4T3xIcfBvTDxVgy3tECAh2qMjekKyMSGJanQyQvm8lpKSrKaOhIBD4oUDXOSCaGeVfZQMq
ulaKVffR9blGb5KGExPRqjbT2VWhj8BwHhvKFdwBbHw5pHeoUig+wpKrLm/woXqZVR8UQANeliBL
05iUpZUERFusar/mGirbBpkWtIENbsWM32Es/IJlEac+havya3GcIj0etc+SMY7CLntGEd+MD1p4
7V3YWz9YsSSJWdreIRIWoNWktXfdRvFjpMNLRIHzo5toVAeN1PWRHLr+guoSd5NXfIyu7W27ubzL
rVHHfp7ZXM7UZDFh510QT7lPq4kLcyY0csJkUBRcyBcNJQ7HJY3mj7UcvWErerc+zNNS7mcuWTxI
HRZxE7ZiozTda52jDjD15aD1GXdkqR0QH2Df1GvxluIbP2VpEuvaLXY+Rc+pytrgJhDEgRirHp+Q
M4T1wVsvThb8MqhHXHePcbGGvY1UKobtnff3iKHbcw6TcMfL49x3qsNhiJlFe3uEghllj8//7/X+
rZyJMbdkd2XQWkIOT8Uaj6Sk3tNOQZRsun7DcEZfWZiN2g3u5OKOKKC3ru2bgxss9l9tq+VVusQl
as+hNZJWPiCZaxcyDdMo2DIFavd8Aq/sAIQm8QGQyYbkkqnZrwTXepAqiZ8jj4vQrB3vQk0sqAwO
bqfhXjaySQ9+kZ07cp6cNY2OgxMRgkyUCSm/lyjkusnNVZBbb8TCDy+5bZnbMAnFfab6etcTqb2p
COnxZ62gP0h11+lm/ubJemXOhidusbMGDxOBMGZC7a20ewhFZh7ZWhyxHVp5zMKbz3ZMJ3G063SJ
87r5yNLpcm+K+WBX4Hc2GcvWhyRguLRx3JWFZBpG9NoYtTwORYw0ynmjeMifUS1h5u98ZukkOuHg
3hUd/IRD1M/pc6h8grx5sdPbKk1QnF7K+k9uxox/KbnkIWcplZSiwAiQdVd2egfjPTli3NXvU6tF
Rv7uUL9YVYOFeXIGh/xHQtrTxDNow/wEHkagAhwddj6fsS6PO9+U1otdL4AkSwzygGCVInl+FO8e
f/1UNT4xVFNlvpbefmG+hFOwTFbkRk2xwU1otqjcL9lr1JH7MKjO+QUR1CiDLbhuglmT4xdy//hK
PFtI439yk+dXqWrfejlOFn6ohC2yaA0XKbln/CFqjp826jjYCaZf+huiS+GHCiTi35lskz0j5vqD
/GXvbUgjgjFcNIU7jSDyTzAvCTlA7PtTOCTCHjZtJ5d9aoTmG66VuEugSvbbMG9+/CLFc2OnFn56
K1Qn36TWg64uPYNxxuUjlI6iCqeIuE1UlJgDU7Va7RSWipc8s3raCaq7TxGmOLDVUv04pM7d6CRc
XidpxJNrE89ESlyNt5ccjmpD9h1A3dDBsiIsZNq8aHV4R7AT/AmoSNeI1sZkn8HexFFHlBju4xAs
fVus1rYlKS2JI5LIKT75OJxN0g9Lh8imd6Kdyvj2Y5Xj1S3cwZn3nlwJICrNBYSwjP7wOiJQBI7a
tP6p7wP/zcvKAOLOqH3DiR2O3Y5EXqwiMp3remvWQN+QejIQay/HioidSqkbxy+FtWmdAYUR8Sr5
1+hSUcYoopr7BMoP8auVYwuKJ9suiKJZFgKg7VX8zXsO9S1ETR+558QMhQDTUT0XcDgpQltxMWHW
Ylq3/rSgYOf0SO1doMP+cZqLCrxAP6g6xm7hqDgMA/sXNopCbNJDNkEMEaBv0iTJkmmOg63Y1DPO
QOo76q+t1l6D5mxAYOn2sEV3VRC0vwn7W6ZoBid7nDJsumlYkp6LBUdYXBQBp3poFnMfuagvtwmP
/b1logK1M+nFZjPpjlaCWm4eznBH5g6Mm8tGjEkv3aCDseESc+Y9m6qkRZkTvbox8irOPZRX6zvT
GjxW/dQP54pvvIZxIGdsMWUm+VxJmbnTXODrgaw4vmBlzRmVexchwEGNmrFVGWuk1FCMwJx5SzLG
Xr/wmPBquZwq3pLWx0mNGFnXghkM1aMtz82kuoghVDA+pFxVFlOYmQYPVgOleh0EVUkNWgXWta6W
oNgF3dC2eCma7rlCjDZv/NliTAVvJwLMy+B2M3o5jQdzP8M8261yuY0av70TheDSbLDpJkefdCEs
sjmjim2J4TmjxDLqM0fXzAE6G4Ut04zy18U8+q4j7xJOQC6VhYNBGjA+BFHJ2HXFcuNFHcYZr3f1
XUDChEI7N6Z/+Cf62GIcSk0CINMP6QzhL67i1d8IRfyua2EmiXHRe8uBdHIcth05YYAC2DlimMkd
3e4af2Jimwomb3GflFG+j8bAfV/yMnVhQlhCXmGewsOD04bwdihfzBsg/yxnOWgbm63vMNVI2jXF
UMGi6y5dljmMrTCaFdAhsgW2umt6ptVSzeGWxDiX1762NK1ab0f6WI8aC59HrfiQYflwj5CGiVxO
TVYfZILsFBu5bvEpNqCN7gOJrDMmXWapdsXQsO6KNIIk2C2ZLzaV6y+fQZDLF37n6CkPFzKJsX2l
fjwjoO1O9Wj4tUJ+Ri7OoC29a42odT5W5eC9C53R1V/AnF9CrugvK4xQ4bZfhfVkzyHyKkDS6Rqb
MQuGOwBf5KzYnPJPva2bGsMB8Xx/F4e65TbxHTHdaFPS4jOMxvWe1+uCLgipN6AMMqTlOcSf48aF
yCLmkDaWWIp8cotbnHVtfjNKJW6llxXecW0HtKW/lKlWH8YiLyQR834yB7a+T0s/rZCP9vaAdxE2
WjQ1O2H6JCfoSbKiHK7yks8Vr7QMGiu9ahpZ1ZxQbdUsMR6erLkPuY2njUMmBe10W9KzO6JmtoJq
zPZ3S7SWyMpH7Neb2qW439bCbddti5DT7L2mV+oNdEA3bBpU4hofvDZBPKJFTLasI3s79pnqtbDg
RWgg8WA/H7CLMq5FgCnCTVdUeXAiryS34cnU6WUQvmKevlYl9Ssuzyqd302r7fWIPYtMxqmm1wSQ
EzCfdqypyPBrr2YkFzRpu2jrATw4ZO7kNm+DV0wUIDm9Nc9/UTvHzBVN9tHJKVuv2buPuNBbu22+
uEhG9xpGV/Nt7FRfJF05jdoyWexcGAjLbu/2Kf393FLWHkofh8Mu70o3fWN40CW35Rgqqt0GavKu
hkprIcxkG7WZYXW7zAlMqn9Kr2+tQ9CFtdy1s3Kjj6LCD31VahwAjFY8hG8lv1F28utifCsK5iMx
ElCvpX4ak3xrWcWgrolrWd2TgVcAZzC4tFusOdRFRpYmJAr5qfSeXdlCsSjLav4ZjCS/DN0aurZ8
GVGKkwf25izd4F1PBuPfIbHnOjp7BZMbTrUsOFnSnYMdKuzAxL2JfP9+LJv0kalvznmczb1l7UWL
xpPLkoxznqmRiK80ayJnY2y0LO9JbRFViTPdG+89hgrlwQ8SbLauBSBp09b+8uXKPkR/7rbCZ2aG
QGDnpUXwW0zsdIjW6QHv7akkQG7Mo/HJyeU5EaexS3TwoLGlaO7/khp7gryHS4Kwd6ahbh1aO6bZ
eR1XSTqrqxZI5LBPZkWU0oSU/pe6O/e4ZJIxeoDU6s6feZ22yS5tbTFvkXXAmCktEnLYjJX087FQ
gVt9kyRZLVQ6ixvtGGIC6BJYQPH9GBZhMbv57ClcqZ+2ob2seDTlBKIJbEOb/SD8cXPs4G7/FCXZ
4m28JbCfVhBUwSZoGutpxdDXoPj0zRwPRD/1B4xcAX6EgLTfLV7RtNisUhf50Z+GEgO6E+nr3obf
sOmhfN4rr/WeKsIQytgWavzGoRHY1yuLMzJWwdvct64BxHERkz55dMNfOIAawi6yNf1FTm8wkpVp
az0mgI8frbq0+WNDH0Ufi+sm8z2stOlpiRztn9rQx5QfedAOrsxCE3ke4YeV+2rArXUAzzg23CvV
OhW7ripCeadLCOYEJRt73xPsO1BXdtlrdJkJ0U2TEhsVyfjNkIwWHJfXGh7mjgkJuJfRrm+TbEzp
5XnSTCyr1VP7rF6lF/c83Xdrn3S3FGKKXrkPu/qg2zosD7lY/Ok8tnixY6RC8iPHbYPtOKWX3dmJ
pv0M6WV5J3WR/KV2Ga8VYVktMDU8Xaew6zKzn1Mve0p1xNUc1YICEmE543FteQ3XAeXprtZp+aL7
Is8Os7N2VCmjIFZrJgCPcY7N8LlEdPbdwkPFsJmJJAdvZ2No3np+YtXXnKmlc0tbzE5EMKvF6Yve
aC+HWf2KNCISCfG/rHgs19rdd44watuz+rWP5QLLay/HVrWxb5cslDb87cpcteQ7yI3fpsEqz25d
UPUXgwnmu9ISOGdnch6yPd543TzVo11Nuy5Zh0usduKO5IURt4NDuk7fVR0CHokUO+pNxKNqrpta
0WcHjCA8MEcSl5yuRzA7eS+Lz2heW3vb6Tr6VAoXy04Ajcf217EooT4DFlbx0iX5dJva/kIRHLmZ
uB7KgSEbZkv/R65CtnHDXxfbROAtvymHEc+Lu7pa7EQWqNOwsDHdusKd/3jYhK9Z45Vs0OASXGMP
aXnlp1l/wNUJ6KANg2vqwil7sQUv522UsbbellwnB74S1jYJD62/sxkdBtvI6ldsjhU+YJBKkuBC
veKyGxWWtzPRvpTUaG/IPqYa7jRTmazNTnqWrjqsDfYQwmNtfzjMJs0cXOA2Y/9JtLTQPXfitBmt
Jv10Jkg+G5YezNkZ9zBIYcFpiY0Zq/WlySotTvBgwunkJXSgxzUMKA/TZmi7HVCRMdz1YdYWp6xP
L2rMgvmohwVqOc0iMOuV6KHT7rJBtOycvKm38btiQ58AAP2I3kFmmKGzXKmTsoIUc2LfE67e4mI6
TSmRu3aZzwkNNCUKbi7csmG4NFcynz1mqZIqe9+wue15UzUVeFLjktxVFZGuMYeceE801i4OkHqF
ycKi+8+CjaiE5SQbJlrEllKAMYZRu7y1ffsm53Js90hLIRt03L2Pjj/VEOkmSrettWhwBSE2AQxG
EYc5tz/26/vKtDyRwhTaxn60OM8deZ6PrkisCOutDIkOSDPM0rlZZbOFsaGGx44Kh4VZoqyfdUFb
fVXyIx2rWjuvFCWl3FZc62oLJSF5IUxkKbd81peOdC05HBY798YYU7u37MLSWZKrEUffAqRrttWR
MX3DtDC086y/Knne3gJ278um6Jki7dB0QHgYSFjwN6oi4fcpDwKHBb9fOxCcch+M2n6dfFl9TYOf
DA9SQzEl9xfyEyYVhm0rbkUaOsvJ52smSPKzLmd72A4lGKCjbonQ3elJRAaqWCP9J/AAsKUdaaYd
OcP9Y1gWy8g0p2olczBgnzGLxpZAae1PzyVIlOmQiUHKU2d5pLBZiAMjDLsTPyLlzZJtqJ5Wsx/p
oJdjAJmrvSt1XvBDp7Tyt6bCy7KNMEtQ5iXCxTmUjKrdjdZsM3OF7IT3I62Dc1ElXXAIxqTXnyAF
UWXEeMiFvSsAjvXvCAL6TzKDQTzyObKuLwDn6N066uAGd4j3N9UpzDC+PWwt5YL37Sx93ln4TEFw
u1TpiiXRJxF2n1FKo5WRiRoPuWEUCCGRFn/cYnwX3g7vxoQdXongjw69kjTQljQ6koGBjFCmFc1X
annIYGsEP1G8VO1YHAw3qT4RWcBcfNWoIk8rXj7xmdhZb5+tTI5yYWSXkFTltRiNXwN8Lrj/EfvM
M1vJRKWvQQYOgzjwKZ2HalOEpvcwBoBZ2tiYKKbrbF0UlK25UuN+DHzdH9u5ccxpLunzdsEIevXK
507DW9CXnvOTQLlvtxOstRbMWGUXxx4/Od7hMCz+utXEZpQ8HYmGePY7/3qiWPsGSVB12HArGpFK
dzJ4gBKwyqegn+CUQEMiRpu9QPljEEi47CNoxE7l5d82dJb7zYaTIUw36YnAIlYx7YFpVgcEjBLd
j3Mpp1M3d874ODlm/mD3l1W70HOTZtMbo5nhi8z77cvSsm55paoXfLHiJZP+9BkMubwfaL4oa83Y
/kHLBI91coMOe7+U6sEQBcQ8xNMTC4JgbfFytswnNknC7mwDLmz+9Tvg9ge+Y9LicG44066eWYjf
FDTs/I1NlXBHDbb3SRnGwKGBUabOzDopnBDbaCygNEjvzmLxPy22l2iiu5DYDILp54xdRKdHsGuV
U+Rwskzln5fAKsJ9gyisu0F6mXV0tW4Hl4NPiVHdjLFuT95Zn8ZajT3nn764yZHzFePBaqRX7Uif
DN/17Dr9tseENMThhBgJEp7j1tTUAcfwknFHXGGGhAFBC8ZFl2d6js7IqX0bXHBd2VcUzck7k4ae
qqC07HXnoyf89qWyWJhOfkNv3OGKd4FO5nsfVddXr2y93GfLQuFsWbXoHGg+Ui9XVTQ663WfNYQ9
BeFAOWHByGJLCkCBtHnHUWjJvABuwVolpImZqW2uU2bsaktSuPcYWYR4xsqL6mu+/SKKrSzl3iaI
fvjOy77u4sampt3Mul7buIJDrJClNqgsCH6ncs8NVXi8VlrxU1PNMcNa+Z7IHLSpe2snT9DIj/zp
Y0ZEGzzkmm1mXDlje+cPYiXXGvkh1mpdVjah2xNZ8t6E4Si2upCFPvhufSYu3NJbEVYZZLp+VpTT
Y/kW9AtVflf1ENb6grVmXHSFcwOsklBpPrQXRBE4ABOvrH5tD63MftAhk7pplnxlvVyW2yyrI+cO
eS+DaH6s/JAPZVBukARgvXKkhTvcUAGSedlMnyPzCCcOqZweoa9WsC+DUKdM1l2SwSX7VhCtNDz3
Bqbe7cDy8pXHGFXMVODthwExEz+u2c06oEE6tnjelApo0s4QcbQPgND44qEfRwMZWF0VXkoaMj4x
OvrCvCd0/xi9I9QRl4Vpf5eZcZhRh5U8YM5Q6X3ue8tfIR35ELil+6Flxb4G8hrFT8SQ9a5cZyxF
aVp/MdIMjuU0zsubAXrxNfle+hMwBIWa1wzeORnFKLZtVTmPggia7K5utcXscOTl2hZM3P6GenI9
tuFdM7BTUP5fqZbGuu8id7BhkKOFgtuX+L+hgugfW67q94SJt0igVkNgt1qc/Mafcyb1PUdDRANp
2clpzHEWf/q92zFNT4paXVDSy7Qpmp7VuQJXOG1siHVsj6ElBnfYpbjG056fcZPIBAiFahARnNmc
BAS44yUz27asO95Vz2gwI1krb8JSegJpSkB5h6iYIqNbB8gDvMJmwwno9lvkMUO7R9UVWseucYgR
Xfqc8YxKsVRvvWoRVwXtNx5cxWjrRs4sgQySvSh2isA5Z0URTfslypz7RtniN7LLIeJAXQq+qbRv
bqTnrZwE67z+SlWWLxYaZgN1ouq/uc5ADfFpeGS9etO07ga52jV6AzLKn0f8Bkg+e5m6351XFfq8
XkbQv3leiPyvDqFl7pTKyi4evGaGVK+i/A/7UYV/fBqb+diAboFrgLnNoaCdl5vLjGbYqnEqbjSq
pwKVKSD7F2f0M6qDPpPrIYAs4vxFXmDgrDKgW9/4Jy7+Htc0bU7SBIw92YwYWOXAYae4aUKFYGUc
1L7OQVzDJa+GBX+d6hfvit+DYaCRbdgciRSfGf33CTN9JVNajY2Td9p1YgTOKNR6D1DEzuouoXAM
+FjAsbbJxlgKhvfoFBL/rfUTJT/wlujwbNUVu1ihSyrJGRXGxnFI44mVvajy6KSIGJ9D9og3czZ0
zXbGC57FVc9BeNXrKqSCMp2zH1IS7bZEE6FJKJn0NLcSIlLHcxQw7vX8laFH0SaZtQmdGimWY2DE
vWWdkyB+mhbm0y0jXyZpCTFN1HufugrW9cpEqehejWgb544CB39UwUWm/harJ5sTeDV+LquaAcWD
cMovOlkbrnyb0Jg14Yq/E3IfgehV6+xIa/NCqPlNkV6h0mvqM0HBhBKyR1gucJ/EGpobexzQDFIp
kdZ41frCEtspCgW0L5e6b0QHm9Upd2QpDcce8LWywPI5TEsuKSJg/SCyQIPV/808XQyn1l2x4m96
kJjTJu3m+i+liOn23SyLDz0XWBjGdmWPMPN8PCuDVGQ7sIJiYm/N3ZdYSUC9t/lOgt2EWEddR9jZ
sUY3OFX5UL05fQA+1E3veW6L8WapHeBkiP3w19YwfJCZIvsVzmEphXwv0tT97XmI4U27Mpm3WIWr
y1LSDGAjQjSR4Dm4DjvOKktXjy1vYhE7SGqn7by6Up4Fd/YbT+/cHRKWLD+Vr/Lk2u4HgzBz6TH7
FlCIo2NS+B06CFng4uV9b1RcTB4I3QUmsPWl5jT0tquLNSYmp2fMBHeIYOlvqZbrIzeLTG89NyAI
KoUC+oaQrUOgWpSsw8Ho5Cm8ZxUylbX4drk6CjX+kbBxM6RLK0nQicr8+jLnqM2pZusdpjGOs6C/
WgFzWhTAJq+DB1QpiqnE6rl/E8a+xU4UYCcY7xBhCHZOpflubLlX9cWvr8lMZSq+tttCoPHae4EJ
3rPcRaJQKMQAe10CxmMO7bcX6GoH0TnJsnHYZm3vg3AmNiW8YpvQz0i6tNB/lNs61b4LF1IPB753
506lpSnunMD11j8sN3X3ihuX2oTOZulgUmViuqOAB3bh9fmaMuwGAxGXQDT62CUkkkM8o/m+G/Hr
ujF+WSG2gwsw/ERCTjO+9TwDqKoDky7Wu70uPasNyB9Tx1YLNSPkbDlSf/lsj0sP705JwbDFaR9Z
t6sbhhnVceOXYKZrzbRFK6t8aJ1kyWm7oGDvGqe11FvfrwzV41an/ReJU2TUlC0Mq9euQcZ5Biy6
YAGM2rmt2CB4efiddysbnU2RMb22KZ4UM2Vn8ma2c1Nd1w/91Njj25gStVJj1fAsVDQol4eVaWfa
dh9DE5oSuGMNxo6cQqciC2KlIpFn4gxy9W45QzZUW84PcEiOk7TjM0+rIHQrEVUESLyEAahuPZwG
1cEs4PD3QOuWFIkPs0KonrnVdceibFV6WqoA7cXSth0DBbbu4XeTh03+FtiVsI6jT9P0sA7dgthE
J2Vm361kbE/oOfp1/CBGBO5+K/Iw3CZrHoA8R9mNoJ2CM2VjS073OizXTeqnJTj9Ju1r585ElcEx
PkG87bb1ykLj0HrKqm4ZiXXNmQWjzN/8ANHLdU7gw3I39Q36ulpF4M64p5yzWmGKb8AmRMfcr+Gh
+0w0OYlBaLhxHrbBFd0qa76ckgvdRoe0EAcC2r6NoIX5W8EbB6VR0sZuIga119Ho0bEOhv/jehR0
Q5B5qONSMj9gh5glOQxzlnrzIYHCN7ZPUZEzJzoWOBEkMQDEAanui3yLhvenrNAYLtdha6PiX6Xp
xgcjxOgw+JGqCoZXw2AEJKtRUCiWv6pvaNX2HES+GE7ebDLehWkemGnNFnrrdOvaa+5Ve1M5mY1I
IV/6amfU4iPbbNskoubMtGR73/dhqjnrHLZ3XJ1p51toZjO1QMya14ytYTaYNMp3k3B7/zFJCNOB
CeoCCeqPyLnkfF+5juBgN/xsEZC0PJmuOrYgK6RZ0lHQTdeKFwtQw2Fo3OJVlyNL21yk4mFyV0WC
EjKmjSwm+cMlZDzqRx2+BWudfEZIamGtIP59LsYwOszCXrsr5Vjlp91pIFOETr1nfZ0ZzCuAP4GX
ZRGXqxkk2fW4fmwcJ3mj47VmF/0fTtD/luf9/8/Q/j8ualxgNvp/Z40/fY3f+f/69+7rT04U309N
XbAcv//3v9EJ/d+4cSzqPv8JIty/eJT+aQD+D1+76+Frx+xOUJ77L7521/mHLR33n7GHuLKY9/+n
r932/0G1JB2yA12MnaT//Dds7f4/PZH/xbrp2Jg2nYtjMnRJWXT+1SqcLtSbPe0c4xBWyockTdVP
7oHfBDoRyNMsbfh5gIqYq1gscTe2OyyvTKEYvZvCwpIkfCbaHVXhE6Ue+daONxRXY+gUBydbSWq0
yFHe5AF1CkPMFPgEey36ywX9jVN06bcE6HNEo3dhLcm4C0V9jXaM2A22LTD+Cx2A88ut7wT72WPQ
1vZ+kuB5+KA/3ClhHa7gm0bhOFVXGfo4pkZdmX7NTuV/LGnJfi4PqkfWUAynk6Esj2XqLTFfyZmf
m41hxJQLskjryN90qBHlVBSBdNi1dy8JcGJFx5iKyIjpQbqyyOKS2xAudoJmhy5oJFoEpuRh6Qf2
bdk8lKAjh1UVx1ar1btOaKZcrkiCmZj9d8UTan/HHNwJED7urqQcbrJyzg9sw5ybwmqhy1GEyHcx
AEp8ceTY1UdMs9V1kPf9T5L51cHLKkGQYUi1BWlSVy9zhlQRUX6UuU+qYEo4XdU1N83fEoEyO0wF
caNSr3Wvl8hsoQkoXzP6X73kmVtkSeVWtuyTs51nDEX775TN/4e881iOW0nT9hWhAy4TwL8sS09K
IimJG4SODLxHwl39PODpmWahOFXBM8t/0R2KVrSyMpHmM6/BeDgma3fLBqCmAPhtaL8NJFbUg1lR
jJIeHywAZpRT6sTAGj1j8I/67ZBRfIbmNMVRcAdaEm+UtWk66OFYm2DWuUrstYmGrIEkr0uFiDZ1
ja+LstGMMXNd/ep7beQHs4NuqUg19WVfKVSkOxEX7o07NegXg0HooGkYg/zqCxegOjqgVYfi8BBg
39UjXKeo1BpgBBPv2gE9096UaWvzXA4A79XOD9sME4xBgfVKMZVbK0V4cNsipd59lsBr2VqZJe3v
QoQQWyY/Q8ZF1Z33FWsW95ESVnEnyzhUOzAiySdHDm732Yi1XFz2NNyb515z5bM/efGvUM8t+76i
HPIygLyI9jyLgGsGQF9rKlheTxMqE4CsZZyswYVl0YYAKgmfmh7F6n2nXPSbehLrn7KmJbkGbBWN
AMwd9ycmh8FITZsw5to3BypABri2iX6p1nhX6cx+bonMb6vQaILryeyxGtG8BKeZWQEu2tZUjdQG
Jl5/74bI6F50JdrLk2sLbwd+s/5UZsp8EoIy88aPqvE7SBHGRo+WslCTqGTX9fA2ROK2xpXh0vnN
J0BjBIud9VhFIwItHUTxpzicEIMVuDpcRuRkZE1aCY5VBH01bKeg6qcfneGM4TXUqqC8CuOkai6a
LApp/abWDN0K2vLeReCxItfAxvMxp+NkruASZZJed2XY99mcHK/00XJ+kUmlcq2l3RhsTCDNjyqN
g/aydCNQHLXKZg3cCmOdbZbIbhcZSG2TFnheRn+uCNHLN2T4owR+Cty8D+8dun2oreVa8t1XVjwC
evVsoNi9Yc7Kn0bfXAelzcGPncj+PSGsBMd2MK88QRVzVQCc+OO4g65gFxZgeFrPHOkbTiEgilAj
Lb0aaZBsiCprSf7sZBeZrspiM2NLcRCDUzlNiMOu2sktvuLFJr4P5KE6EFMZBRvwmSCwSuE3ik3i
IHsD6QNgEf/vAELFgIbWbNGR7MbKVsF1YpH9TkFQ3U/g579qXKlUyDxOD1pVdnZZOCVgJxcME6Uh
8Jq4UyD2GKMTVU2YkA02UMcdKl2RpKhAD3xNWhvAJW1jdy0gCVrRtdUUgXNpVnhMgT4j5KKOqJlu
3hJZWWY2fkHipfsWaXj+ECpSzl5rPoUODTPm0YBIJ0CLU+5G4xXnp7KQcRFxbdiuQV4dNP1Lhl/7
FpQWcdVaEWdpAGiyGGyZiWQV6YtfPlCXtRIccxDPrzqgFX3FijYcjn6y5Z1v62luDCudem/5WNUI
A1CntDWqD3SU6CwCRYuxBRgcaFzr3A4GSDaWqOrkMhbojq9NnkPjJtcx5tC3kTL4dwmtcGcqdqPd
0BnokPvbwGZzsLpNkyDD+cFOp8xf0cjFjmcTBHTY1RbElNVfUzvyq3oVWShjJQ+ajQKEWJW2l1Xb
GK34nwgdUSVDrX6ogKPwOZHbMF5EX4zJF0rvOeKhLjWBDTD0/AsOuDijyJA8j3qoQGxV97O2/hSj
yaRufIuS9UUsvAkl/KFp/qQibx61geLotrUcVLNYkex3SFEd5xVDkvcZ1KDHdWEN5kuZgkF91Poe
0GWdZhN+IXk55puMipJzbyagtK4D28RyJB7AC3MoQg8ySkTGzScgQZZgehuz3VfkbawMJxDyT0Oy
Lr51mSg1HFVqObX37UQnHjpEoCNnHGd9syOJyqK5V5dP9LJjrmHLDFt5adEHy25CwMeXY0Sl4waE
oy5oNvJvTns9j1L7LpbVYD5Mep5Z6yGtQ1QNBsTqP8VDAEvYpDvxEjSWM2OmKZpCVHHj5q6XXnLh
9qN73zIj7zlwVQF+j9dB3KUpKE6E3ztepqRONCxKLZQF8nuSuH5EtUsX93oOFmeNkA4ovHgmb/1s
jFkY2aUo+D2ttFk5TA3BnSCL+QJ22d85EAebdT1GIRqpthln1HwNU5kvRlSH5Xzl2MVLgf7ttxSG
drCm+esCto7BNV6i74xNBnzK/Isx6qZ4RpTOGfU1fbrUvOLe8JDRpc/ZpuvA8Oo/dsGknqko5t62
iLMu3KAOWgl/xe5HVLtOHeTZ0J9Mpx1d4QbjQYrEFIYiTkREraOyK+sqsPX4J4AqiT9VF0wTmPW8
GR+6jBTvhVZ2+hJLIAHriTrPRCGkmL9pmgvQlYS60eVodY14RG9d4JiSCUFlk5gQZGo2qGGHWI3h
3yjPlxO6glNgPEZIdsZbqB/oy2OQVpkv0E1V85DhsvPQloPzEqe2Xm0BQJjWXrUIu4HpNMELiN4u
gecixJmwbFM/zBqIWdS9qBhdFm6HJkVLw/VUdxHWWmqBuHO0WQs0gH+X4pvxDXQ4gU0WZrXYoy2M
bGzr0oJeubLkIZAg8yDWUCljikhfK0nVEJz61qLvSCFFG2HCcgpujaE3v+bpQCXH0LJHt3DHcS18
w0Jtk9r/uG4kOuv71uDp1QviYDJgrK+k29U0OVALBipMnesrIpUl8LdQKWiYvXBIUKdEJveJKNvk
3jCEjwBxgkr/BD61uRo9eG2ZiePSbkh1deU3uvvDL5scZq+o3BfKqqpHej8e5BcNP8pko/vOXJBL
RmCJE4G9pAN2AUIEDkOs7OZPoYvhqVSdsYem7IQXqZmVnyeO6rizqOp/A7zI1SmZwmVgduTZfqR/
8mFV3Nea0fzCMLXXV4YeUTKdY0a8aYDUsustu10XGO9NKwB/7Ho3kDpXRBF5lPq9Xje3UgNT4ay6
yQ/kztU9+5qUfNAzOgFW+CtLskrsREpTY4UmsuCdhUXlXYKclt+AysbXRdtZDUqeeo+JCFwpePyJ
PvwQdQUGzXIqPEUhO05UCxvql8TTdOtvXFmEt/RSjGJdNLXAuQUcKk9DoZwHonPvB6I3xQ5+BVsC
eEQEAdVUnBeLnv7s1RF1yH72jrqY2nB8kJ3i4hkDO74w2XRzac6X3tZp6+GvRI89SvigE0E9a5pV
7bwCVfWVLug0XLVIO6AvDSMF5caBi/2MWsiruNfbNNCxLFQ8aMwaknKmLhcaLJTnCM57LVsL8EvN
xqka8FSQjr0bk3YMtBbA193KnwYK1kQYbHcDZyyKVQjWPNquDMsz4lJLRZ35B4FfAJhsoNSFqtCh
5kdRE3VUeYmwwJAyZjKJ4Asg8nyTpmFKY0nmAiiclj1YUVtcTAQa/Zk1WSi1UFLFP9kzSOXpDkkT
/bgD1RGeb3jbEVd3mek+pbXM3vmI4v55Uy94R3XteBTbmRNvV0i06qS58O/G2LXwUxtnD1R+7B1F
sfgi98fg08dHsYSuAzbg3OjLURL4TJ0TErsLjNAvSUug1KOqcH16lFmH5XATCcS5DGDKJpJnztIJ
WgwuSVvsokEtyZq5Rk0TWYO8GvFuCYJif3q045VzHNsSLB8VEoSfFlvWcsnPWx+4qYZiEeANFIW3
iIN1zZl9sFCfYR+gLogqj3SFYdGkXIzTlbri0WEn+n7eoeaqCaJGH4T0jNbNEZRoI/+MnNT8Tx4u
JAK+yPZIDzSxRbZ5uPU8NHB44DLILTJv/tSI3zyIMOyuYd/LR33qs59c+lh6a5zHM+duIeZjOvNd
a5jUngwXDoa1EPNJbGNAKWmmVNger2ZCSvFnANnGmaPkaG1a2GLDpqnbqTvzPY92D4sM6A9DcZzY
Sa0WIxdyBgqONvUDDAG4qQdBh95scLhY1QGKBqd3j7Fw0Z4nSkXY5nsiLumYyyNhllGZRYZLbNOh
GkZyNvAwxOk4PokOGu6a8Z1PPh55zy6MeMgXtePfwQeIvp3+IUfbi9/BJWcYsxwhHvCLbz02MI8t
TdALa905JoHOE2KlRCw1915xH0SO4+yefucrS25VyzTmK18s93REo39KZkkaQMfiOSscAzmNKPaA
AEKH6IK9F7gTnbOk9oLsjNzX0XcWOiVxrKPn88TBXdx4BrLnZMBhhsiC418DKQmLDX2w5g+IMlKY
D62uNTuT65wlUIaS4bzFpoLfo/QBOPoaU7niWqkOOErlyu8pEtab2qUieGbAxa00D8hTwVVLoZcZ
LgeEr9SGpsK8vmgd6qAxbMj0/H2+2DSUi01AkpYzl4Hx8Du6ad0IAjBN33WbADWsvdigJ4fAxLro
TdzZ9OHcM7XYMH8POA/HZp2l4RaXILq7XdH59NFxSDJfZsGvrwOXH/USsVEB9Z+wGzmopz/eYqcw
qGW7ZByGDYRDessboRFO3ccjGimW1v9CPgRTjkL9wl5nOPPR3hlIIDVNdcsWvClLOcZwBHpl1vh9
YDGGfw/Id+wn22SFlNj48aEkPKFZ9tHxPNszD6/2Xu9HHbQeVBi/BOA9TyolPMVLij+dXr5ZMfft
MzKvn4tJrMt3mxvEr3//RjeNDp6IG0uG6xKdDYogsEspdPZtdxtXYooRVnCCT1bRoJKckWohLTPN
xrFDNvn7zk4l2lfGADL+9M86Xmwke6Ut2La2Tmdkcf5z+tPQEYB3mBNpHRB37MNArG69+U8fH8pi
55AiEyQcLXY0pSEUhABbuKp7clT/1GXqSefPHx+GUJG3CydQxDQXM4ojQPd5SKm8NdC3zI003dqx
i/ZEW6f/YPFc2j+4QbBT2USH2ydSOhSnBOhCj4T+Oowm/84l8FlH859Oz+r4yOMuSeuJi9qjMrcc
igJLmtQA5tdEWTHYioHzDT9zuswS7hj6GsEt4jndz9OjLuJ+9izBNo+DdGlIMZnFRYNbrebHkMuQ
WAjR6NLJNe96odS917Ts0zDsv05RrbC8oI3TulV2JlJ+Z3c67E+XFAi5WWLlwwUmWe7dSrPm978r
zQdHT80XHJ+IDTJcDM89T8ejMVXQ64ZuoaNrL3OMDL4xIDSazlU9PmlQe9etRI/i/F1wPBAtPofI
yqZj6CHXeDgtACuIsoeIlwBbfD0JNMz+0UlAEMqUr+G4C4J9sXqz5BaAfkV/Q07IAPCNnqtBdbSr
+NPpjfLOjIjLbVaP6RyHMH3buoFlYDEN7ehqPtuZHl39k7PNRkBKmXiUN5cA7XDhUiGIgCv6o3Bl
imvqrb8yy86v47D9dXo+R4GDdIi3CQPZc4RH7mLpRKhFddxS7gDpi6qV6LvN+dm8M4jjwVtDRh8C
+9EgrZONURG7gOlQKPyCs2zzhxNl7z48FZSAudqhP9MVXUYnWV+gOtQMKGV1VvCJ9yXHsUmdy2mP
N4AzrxeyuMST/HH++zevG/FtFNkhbqhmIU1rYzO3bg8OhfDZSxoi+NOTenc4ew5bHUIRcL+Hw0H6
z330Oefh+vEp7YcJe2gKAyn+ztuPDyVdj0iSZBpd+8WesyrUlGkNQN4HpDtsUi8qrvWExB0zO2RS
Tg92tCUoPxho65Pr6eZxrplkMeYeEm+r2NftHbQ7smhsITYfHIWo0QYEMQs0s7uXGr8ajoCdzTCA
99luDRXXTTm6H144RmHRqP7NzzFv1uE3gubYgdZPfIDOuuovFCJSiOZbmfOZWNKuzpQ7joJwRgO8
wSVEwE/ouDixg7KQT8GNiH5GEj0jJwRmAZXWz6OBUQdYx+D242vo4UvjEsrYxHWL8XQI0BWtdG/1
WlLWpIlXrOfGFx8ehXlZTAdyDsbZi80Hq0YvYkwE0Z3U/PFazwbSQdcfqjH46M7jQ1EqconPqBsJ
fSE2PbZTjTRuz4lCTBTrycEEcBq7GZqOp6f0qj/+pp5izVtijsw8xwJVw38f7osm6PscktJ87XF3
oy093Ea+b/6VgULA99lC86uHx3FferQ6Ndu20o0RjJCoxlqPXdzsElRMaZDoeC1aunatjwi1gWto
qGW3aMLQwlZ3qu3EiygkIqdJmDZ3gEWn59AbqR1QZhyfpN0W5XXlKxpRDihg7FQcO/pEQ5vKahsI
kn+UCargEr4TLob0L7/i/WDFADVF8L0RIOh2wKNV9DRgdX1HTb2xVjRvMKIWet489VPpBncoo/j2
ijag9VAFJljnBiADqiRGn/CEBX68tQsL8jsfxvs9dVgzQ9yzexNLAjlcwL0u3Dt0gI2X2NEId1xH
UfQ5/TmObhw01gy0zDEPJYklv1t8jdRthhhb75nqQOcjgf8LP+PcPj4+nSjE8ZbSXaSgLZbJo89y
6NLkebDdgnISsq/+Xe4pYshe8/EaK6czRbvltCy0r4UJmAqTEHKBZeWswOmaEpHQgIskzZ/By+w9
NLPgjKj/O6NwkVJfpUJGbXpZqI9dDb4aMI9VPViE4hFh1iS07MvpT7R87JiLB7aM2iMXASW5RRTu
p5EJW0H3Ic+q4jpuELJdNSnWmatMnk003pkSGRoHlNCfQHgZLoDiVBGaCRqkCgz9CoRYtwGNy78v
gQ9hFP9/9OWZ5dj/dwDj9qf68auo32IX5//D35Y8miP+ZVCjkKQNr2VZaf63Jw+Gmv/SdZ7YuZBh
vkb8/2PKY/xLcvQg9tkGLyPX7f9gFzXxL2rEgsdLx8vHER+BLhrzHvzPpS4M1FsI+3h38QyYK22L
50MbCm5SVNa3Ey045SSPFobIdfYnF/ZFOniXBS7mKKPlzyl9PKejVgWBYyguadPuh8rch2a91Yfx
zC1weO3Mv4pwFEaK59pIkRj24qlJi8F3sefytgQf5bob0LNG2MnbNig7baM5znrzuR7+nu9b157X
o3iwDDyiAELnFeBeMOQyLp3suKNEKLdUO1BYqWiMZXetnCSHN0xQWwksG0EGHkBA5VJXVHUhTWqo
9MSTvjH8pstXQ1CldwpPPYQb6JCC8lY0cmjgNNonowrbr1Uy+Kg8JDGqP3SYDPwYBtv8Vg5IA87a
RNPXMG7Fi6acIdj73gi6EeJ8H3/JGw9bncyE5A3vLKp8CKG0wrZNqqDmQzQW4V72eg3eA3NH94rY
l68JXB88k5jM9rPfEL6uC1Q0dviudWIPByrYa3KM4awDMcSWEjDADm6xLldFacmrCi7CrGQqKrEa
VI58osgsa+4KG3KTxzmCnmnXq++VLTUoBkDpdqUfQxkpDBMlOIQVJQXpxK4zPBcHIFDS83Ei98BO
tWj6AZ1fx12Rtzs7nK3NUSmYfrp+NUCuhNrtXSEegoBDlBGirqhkFMkGmN14D0FWlVucQuZ+txWX
IYQElPRWnetk7TaoPQKhPNRQaFaaBt9d11PxpCYKA8AEXfk8aFUOYRpec3sR6GV8Z8Cwm87spvnM
LDYTdRdyQxJqtq+1uPc1BWtuyEZri2VBcynhQtyh/K6XK3Q6bW3tp0N52Wox1MA0VdA0YUy045nf
cHSuiQ4IOTzeNmfOFeYT9iavQ7W3hEYI7aOoZ+WHNGpBFEwdiOKryckTdooGwGnVKt2DPGXhEbs7
faSM+Yy+WQXhUMF3Db6P4A20Kc8c/oKpGbVaIUmyRcHQeoRE2TzEYdNvRoUqtOpUfumlQQ5OCooi
bCqocj0Sdg4uSBB3QxQmOmwhTv+mwzdSYMFNikb9QeCHSK+Iq/NgURwNhvGoU+YHHJPeenZNQUzI
+ukfjEJ2O9uA0RZyFlcqioBmjP2qsTGtIb/GaSbdpv5kbU+PsthkzGVGGvCNiZFovx3dWBA37SjK
jE0XwoOBmqVdxRWs9LCC8tOWVbnDenv8NeZora4zvRgfTo+/aP3Ni3n4Axbft4p1xE1wfd+UKDg/
eJ0rPqu6tX8bkEUUINg7b/S+8TTYG8DqzRorz/DMK7HY40e/YK69vtnjLipGeB6iJdgPxh/HxpQX
TbhuHaPhjOgDorKBP2JOiKnn6anPMzvY2cwc/QOiO2kZiGgvxoUsHpeBDXuRTQ3Qz878dQhY5gGX
hfTKGS351+nxFriSv5faouYIYYEK/JFvHvq+aONPUt+YXp1sNTd0No1emk+Q92EUOEN8CWbH+wSS
o7ubDDH8BtbnfBGInJ2DuByfIBqshOhkHWTPlJkPl9y0rVKBpUObB0TiX3ah1fchqhZnzulh0fx1
vpxQkwI9y0sT0DwcpXcLwyrKztjEgORQmx5BWySD8yjCCcnpgh22QpvF/1BlYB4VURLKk0TqcxVH
Ls6t0jzEGrGHBsnf8s6GKtlOXfRvls/P4f8Fv4t3Qo35jjncPNyFtuDowhrh8C4eB6T5xcjn1Cm1
NdA4IWvvi1knPzPi9PvpfXO8T2kN0Q8HeuHp1EQXQ03oJFn0ttCED7v+NkfF71kbcsygS83eFiVu
zqfHe29qDnZ5Jq1wgsrjWHIQed65+qaIimoPNjMlquzjjRqy8MxQr4nnm2XkWpZzq5/m1xxYE7od
bhEQU3WpJ4EE+dd00zYwcgnnqxTFX9aIcfWaaia0FQNWA2qpsd1fAHVGT3EMqnK8yZxSb7dtUA0P
PV4napuUrW7fDpEzmqug13iTP7Qy/FoHHNYcEgCSQMps8SVU0NpOjafSNkInbwP5p9gkbYwNn4U2
x+mhXjv/hyvDWC4CFfpcqiGHPlwZY1JImSajuVV07V/6CUVSal2ieYqLDHlGFM6sYQXdMbX20TDQ
o0kC174ynLjHGoCHvMbxKUmGjYwmkHkxl/vOThABRAHGsh+bBuIMmruNCcvYET6+1shmGmdu9sVO
mtdLEj9Qd6AQCWxt8bYkEEcNkWOnZIyWe2Omlns1mfhOOLBwPp9er8VdMw/FbUZsTzWajGtZkc6r
EL8pyfNsA5ndT4Y9fYKvAvZ+iutma+S6/4hMnjrTIFvco6+j4kPnMUOayvQHDz9S7rZ90+sE9Rib
t7eeKr2NAztyc3pu87+y2AqguyjmOsDwCEYXo/hl1uPC7hrbtM3TG4CT8heEABlsoxbOseVjx4KW
z3STK9t7VNWYnLlR3xnfYzMC+KKDQTV08Rkz3qimiAWXTZDf1LV1XZpIsDvVXSWj35lChjF3nWfe
lJ+n5724+ObVBfOFZzaBL2UXa/FAV1iiRHkPkj0rLazpp7q51Mu0X8uuirat5jhn1vn1QTpcaCqw
AIt0mkIUrZZ+dBgP6VwsmbXN8qj5HFeVn6PHVms7jEQK5DJqA7E8PtVw2cKR6JGdMDFNiqFRIc5t
Nbm8oIyL0JXlT/IqQggJIVsVRcClkL9bd40X5VdGb6biGnU/J9/TlKpi1Pw6FxUrA+OYMxM6/nBz
/sLzTtcahpG5wI1mdiW9QMPsPBlUfYNqWvrFzsL8EqsOsMJ2hKqTp5naHl15FPwjG2u4019wGfLw
CUn9dUr0ZA9Et8syvU9XKjKdik8Y9v4Xx8mQLR2RspCkuC08dWC9HVUIaaA4hbEWgmFIhCj8c6wu
f6pon/ZnrvDjEwvSinLhXAWgqb5ckjokDNdqy97ytwIRpvyPhbrjmUFe/5X/bCSQOlxDVD94QQGA
HvdeHKG1TV56SBQmMWLwZiDFz7IJjWEDes6BRsXl/hDlqO2v0hZALEpNtmvuez0P/0iY/98dGIbw
0xQA5JVbRmH4xYqj2YdeFkYG5n1Kv9YYJ6Fug71bilCu1+f7qWnH32c+4OF6vc6ESiS64dIi2KEu
eXjDeYFflDCnzC3Sbjt4jgSvsYT5qhDmQWRm0FeTkWov0Tg46K13lYLMHQ/eCpr5sG0mXPFsPDo/
2a6WPJ3+aYePC7/MoqzkUWCZfxyQqMXm9jQ+8JjU2Cc4UbXpWpf30KRs88kNDPF8eqyjVbANQBCG
Tb+YQhtYs8NV0GaJ15D7eTOMmYXMlY/9mDmmZ47r0Yzm3ABAMjk3OFvelcNR4M62CMRihkT5yLpJ
ht5B2SJEWt9JnXNpn3XwprB681gULIELwJ0mzT0cK7UCwM8lY+l5eTfxq7hQVbdWmeH89CAbb12L
klHRTXA7lWdehfAy0YlEdwxaWImWR2CfSceOZ0+LjSNDoZAkCcDE4S9y7Fo3c/icmwhl9e1IZWEN
fYLLqp0+1r6eJ3841Lw4bzJOs61zC6VAFlqzxx362HDmZC+xiYBxe3rnHMYlr0PR0OIW0Hm7+cO8
s94OhfKK5ytXbiagpA8dBnHPqBppn6dhdD8hzG5skjS3zjzYr//qwf2D9Avd0Rm5Q42ZD304aj3m
Y4hBokOg3DtfoFNAWhjs+NKDNnwRYJq4Lh388KxwLLYyasIbrvDiIZRRjcZ1DYWw80T3GdKb+fGP
TBZDc2OuCtNVXWy7CdB4kiets+ndwduVVTtthlr1uzpCku70yr+zn6i8z4QJXTjzqT1cg74ICrvP
pIPXQqFjNdLIWxCdyZ1eOOnT6aGOrwe0N+ddNeNPiQUXl+RklPCxIAFAAsRdVGAMt4I1NZzZSod1
ktetRAjNMy6xTiezXXxUiQVNiX6iM+ubp/HOxFrpO+Cw/HrIsAddoZyl7lF5m67dDg7d6RkuHvK/
B8eegsW0QYqb5iIGbYJkssNAOZtJWuqKwrlCMKuy72Xmlxtcdrx9AMz5mSpGusucKr0k0I9+IGhb
VWeW4TCo+fcvMekrEBCSVyyrf6jR+qU3oM8bJWN620yQ+xtZDXdYCDQXVq6POwehnSen19Vj2ahz
vI53DjTaFfQ1gZGaPPGLHDDBEZV2tSY3ntCQYNV063mwcSaJVftIaKh2IlHht9Or/+6UqTLQ0rDn
Nudi8SWa6BpIVJ4fqNPrxDMpkZHrXpahq/3FyzpeT7aRPffNOOzjTA6P/6fhvUWPOtUNv8PpwtkY
5exLCv556/QOWjJ2mO1wTIq3mPV5ECIdRDWJBqLfp8d/7yRTqZJzqxyEoLGYPgaqSewNaF/4rlGh
6GqphwEw0G1rmurXPxlqPswoUx5jEEd7DFTUs7n0seo3UZba6Ng2/gpnsXM1uPdn9Z+h5r9/8zJM
uCSC72SoPPXGNS6bNjrI8OeD0C02/2BWcyROzY+e/DKwUJLMjnvX2VjdWNMiJ3wx+9baDUbknhlq
0S/4+3ha3E5Atmxui+Vm0UvksrBEdTadQN6Hkom4KgBe72eR9Wvhj94DOPlmZyD2u8InTl0K5FDu
dIShv+dWIW9VMobbj08f/hp3Jwj6OWg8XOkQppqRNtxdVjiAQ6hbsTPRWd2klHIuTg91mLL+e/ZU
Btk7QGzoxh0O5aWlq8mBoLTPaSXiwZK/AOVW1/iMVDtj7MsPISD+ezwWmnCYWG45tWBEiiHCrHuD
+gOiinSg1oWJJfHpWb1354H7nAmIcEmPKoKD1Tioh8xXrqBInjahu0sTme3DXiCCS7SKnL4Z708P
+t5z959BPX1x6ziZnZnI8PDiTEZzhTqGdof6gdx29gD3oY2sW+xa8zsLBakzL4zNR1pETyR/bN25
2gGJZRE5CKwtC43bjI+IvWdq5+klkiXJmfm9d/5p/5Mrgl4HO7AIQrUozUpMkZxNjPvJ3s0HsdcD
tLmBzZyZz7ubEsQ/ecVcTXTnz/vmpint2mnrhvnEHYmc3tfVLbIu+NPGUKlV36rL01/u3fV7M97i
idTxvhzoojubJPTKddXiHm8y3plZvbspXQNoFnkZBaLFqe5QlEM4lFCyRgQTJ5DSxcWqN6t9Wo7t
BVyg/na0LbraH58cxE44sIAOdQDeh4vpZx12HTqPYZNq2WcDoswGlrb+D5bw7SiLzdHmfWZEGDJv
DDmFe8wdnV1TTtGZi3FeouVGJxK35uYyt/WSbofaMQpEGkcsQv/7CvWrCEx8FfffEamzMyxToory
4mwI5dSVYexTE53W08v5XmBJZ4Pi4oyNNsmtD9czqYmZE9LuTeKlXFxaRW1RRu1wkSYYjaH3sa5K
bDULbPt+Voh9/wDMoY9b6JHGmVvunQPJ5QYMT7J3Qbkvonjc2S2/w+FiM6Bmfq1CNe2wu03WOQ36
59OzfmfvInYGVAgyFzWVJaSM/ylPtaLE8wphwZ9dWlPKpxzVoMHyUvOK7zrkrM+s9DunkjEhy8wc
btLRxS3QDKOmpSAaN0FU4Zocx8YVis7n+mLvjgLXYWZXzyXjxed0OokeGgjGjWqwysPO74816xOe
Xr73goxZ9W0GG+sel+jibYjwgmzTImD98iF5dqWjEIey6KNieyencRUQXTwWZm7/0PByAFGaTUiI
l/DmdWShcvsO6UHzdij8rDjz0979sm9+2SIASBtLjRLr6E0E0tpH8M1Ntmx95/uEMu49bYLkU4+3
15lR3111oF+uzosF6WrxbUlIYLYhSLWpKNHcUja3r5PwbP96/naL6wIcPpceJSrgCqjtHbwjjTlF
Cvlojmo/JPsptaK7yrebOzfMpptI9/I9qX2xRT4BqzxkhVAv6s19UprjZWOmiVhpVXWuMvfOFcZv
4rdAWtZ1iqSHvymMQkcjmHM2YuybrVl2/u9JKx0Mnr1qw03dZSvpFvGudzFwaQdEIE9vxUWf7jUC
mxlodLp0CmmARQ5/QCvb0BoMcn8CahAiSupovLepdkee7N5FqWZ8G5S9jxtkZ2IT8+BKqHElBr28
HIZq2Ak/qn83tf8dn0F/rcWRfVl5QbxDBTW+j3CZxh4Gf7UzFaL3NgzgPNoq3CagGhcbZhQppp62
cDdgW6y1DJzwUvexjj69OO8dBo8Hmg4vvUxdLAKBKswr+psxxzTtLCS5eiTfPMfvd4YVDHsvH02o
ZYU2iTPjHt/kXHD6XBqeCT7w9g6/SZ4H+FR65DauAWE2BMqzrTEgwPOoDDanp3gcpTKURV8MAj3n
ePmE9nGpKQ9420bv8+yh6RVer3HfYfQRGq6VoYigxzeq1Z3sBVkyrCdOD2/NN93hmeQBAX4g5wYZ
yd1iiftSjVmGu9sGE3BlI1FQJb/x2iawA1uI7FNqemhN0iq4wU2lNrfo3k2/Gwtp8hWecpOEaaoy
hOfrKe7pGIsaB84eTyRftHGw16vO/hEh7o8b5eT77Q6pc/MOnUScUkwnqjEzd/T6M1mB+WmuSP5o
gk6bZrmsokArrqlnCHM13Odt3BQffs9mVgaFt5lYBfxh3gRvolqPbrKZx6RaiYh6fIyd+HNNefPD
BUtGmfEXOuZTNCQXL02pRCQCL6HoViu6N/nk7cTU/U7MbDiDhXhvJ5lzlw7TR+rt9uJIusAJvUYx
EtjU8tKJLfNJV5O1s0rEDLGyVdUfc2y3vSash9Ob6J1yMZOk74monJjLmIulxDvRzjJBuVjTa6NY
9UPZbHlJoj3+os43v8e60ZF4ngau0+y6iMu/posJFL7FsAdNyFhL/E/od/Wfzvyw+fZe7m6KCaB4
QGhxxS9e07YRPbi7jsrP2EAJIRE0v0hgn4/EVPbdgNsefh2Jkf5EH1rrVjUc2HE9uRw/pHKQA4On
qsYzTKfjS410m/CQfhBXCyHS4b7DcyT0JOZnG3ZlcZfGsCqQUph+GXaB8n810Y6rsuAcUua9K21W
zqV5SdOLLXI4am1iVNBB2N9EU9avA1PkO9K6X8ZguGcuzwUmhxdtVhyZJSJoj84Y6sVuqH2j8ZA7
0TYVrihXyIqij2MNwWcuGnWDr0asVlrYI3zQNtkOUQeFPyFi9WlWxZ9xJyxx8LDDXyWygA9SG5C2
TRs7OnPtHj37829kY3DugYESth8uB8q8WoixCr9RpMODErX20699/0eDRSkSi3kU6vtShsMfxU/7
NppTsz+9NY8e0MUPWDz7Nc5kIa6c2kapFFh56D1NXXiucHV0JcyDQAcjyOVmP6KfxS2WtnhaaBuY
Ljdwe64SqKrrQbNuatFdt7b4jC7smcjgqFgwj0k/FUosNSXIoocr21d2GUot0jauBCqw6oMM48pc
1mS51R4/TO3b6YVcAFD/vd1AXRBXzinRkiokYFfoSKT7G0dX/iZQaPDGDRaxqPrZ9R+ckKu/cvzZ
APHhPT5W4AXhnp95Rt/9moQKM9DkVR3icNK0AQNknPiaeT7YV7ETfkYEIr04PdOjIzyv7JtBFhfH
wGYOA1FoUMG5ZENuVfqrurhTpSq/nB7qvY9IvCX5D0A+koLD+YyO3Q2BFmvI+achnu9TieYv0j36
3s8a/esAov3P6RHB6vFvHtzVTM+FDMwUAfUR8R2O2SNUDVi9C7ah1c6ylwCW0A0oJrWNnVJHhlHn
fUBZVdzHgTE0qxoSH6D5CPNffpopcbJwMRLANqSSYp+rMrKgDOjpV+7D8Cu9qYfCtzxk33MM+LZh
E2IsESZQt9eeX1R03AqMD7Z+VNjfkAT0MN+0CgRuEGCtHyod0U/MMIz+E8az+r2yaiT/Yz3Dr+y/
2DuT5ciNtMu+y79HGeZh0RsAMXOeyQ2MzCThjhmOGU/fJ1R/V6eoaqVVL9taJtNGSiECgcH9fvfe
k7OlgRYHLiCP284fXdqWcpyjQ2lhz2h0vCSU/o/WT3zn81eFBfsC7HEXbHJPQfpgO0kQkgEYIui8
2vdWs9RPavbo602hvz05uadfJrA2gR0WQRWcS1T5Z0Ur8hItlQdGtsL6+2PtZ1OEjttrPRwPYPBY
/mt7Pnr6OPZhnygQ0UY9NTN6oez3QVm0Dv25fsn+wG2G9ELDkQCPXVftB4USaRrDY9UPTPGH5xm7
aLbpG0tasQsdR9xqE23PpZ/R4pxbi8pHqIGtoqwMj/pIhtLX9joNs4ynq0EZEJ3XUnnmo4GSzsrR
4/uVbewzSW0nOrGb5FGmFoKs9PX6wRCp7xu7weuLMqbRUdUERUUrSIfActxAPQwsClm93I0ddzBU
mBZCWWwOde+dXGf+pkbGFdCvg7aIrMKeV+IEvsO6ZMgnAAwwkQBcGADEIoNm8M8RQ9dtw6zuU0y5
R/sxxKCCIpk07WIfL/f61PllOm3dcxH4vnPtdgTlqPcNmD9k87gxNEp01eDzYmuXbrw3uooNpVEM
HmyezmFFb+atZxKYpelr45HWWY+sLvwesdYuRNjA7jJjKsdT6ECpgVGiX2fta2m5BmZnNFAe7FTd
IEIoNJ7co5Zx4uGqbeFK9Fzq1uhSXAKzNyoGHfiagMMdqgaBvS7cjoyH0Jaf6LdeFlPsnN61VlbN
Ial474bubvibfT1XLWskAIMh7Vn5y1KlPEBHZRbXvID9W7hWzT3z2qYO1/asOw1mZdwsTQuzoTNn
NZ2vymm8ANjZudvJo1I8NJizjmEHriwP+eVcsQnYtb6a3GyPCFgQJR2TLS88R1cdpNJ1MFNObauY
NwgVjosY3y3Y4+cdn03aSitzqkixg6/3TpLq94yqzDcHmUCE2ZjXS7gMq3qois6ZNwiG8B5yK3Hd
2BxAQoRDs9BGyVZSflItuRyzEWWOFKYUN4ltzv2RKtPymGvUee46nos+neeUwse60ICf8erKGECl
2GFbAH3phd/Z852mNO9tHXPnxuk8UEZuRtcm7xcAoGXiU68uWMdd2lq2zmFRed6PaQhSi+tvGvWD
RuSckqDAyMrYp0veB3MnXBgdlrDrkMRxRykp3YKfbZ+vxc1Ii4oEEpZpcBv1xaBRlVWvFXrmXMuD
UHn12ppN9Uo9rvXUaYJ8ud6qkYr3zgne/Cydato0k4ZtXZMWc1SWE8z1XuZVH6F3pFNYg4duQ2WJ
3ZRZ0wOlVOa+o0iDQFtgrWGzHoe8kB8gTEC3GXmRvQhHl3RVNbniAew46qMEBPUAWmU2ot53+xcD
9q2xdx1vAaJNYsul8J9Gdj113UczI9i7tf1spm4fisz8iqJgzfE4Q/He0N9r3s4yGecdN0XCp5aW
PvwAwFWYUblglg3LTHbeSVJV3R8S23CtbaHYtYcGXRlrFADeo/BuSTwtajS8G7BsilxuScnUcLf7
WT+eFRnoYEhq2o7Ppb81dr4O+8WuSzi3hdZLtv+sA8PMHfUl9jobw9ZMp7gRutLETw69OSfJ3vTe
GyC+9Ml2UjwxayeSJGrGgbDLMutaF5N3L/RDLWwIYA3GDGefl9608zOXum+M8fmwNwrXejKBVSY7
urpVeei8cWhCHSdIQOeCDjBMn9LU2w4UUcuT6c7aToAi+oImQbSK6tZ8uCicEtKQn7EciIbOnpLH
HAxqdeOtdZ7vqdZQNEb0ttGFzUSlBwBgXR36QTTZplNFSox9Waccmz7PgT3YLFhr9EMP5c8+z6Yp
bvxZVkSWu+ZkDMG0S13p0noTrC/2nOLR5glqQ1yguPXZpf75LGNgEr/Ke0Icm9yuquwj0Xjr0MdM
sJQZcjBwCodi4aIzFp0yHep7Is8T2vtI8T4NrRqbtzO0RwFJMoV8wwo1066VTfkdl/ZUxwKyOp9U
aj+UbQ/DwRqS+h1ItwECwOnAAMPATXl2BH0A1l4OBS+ButLohGahRXXGhPfB2eBPY9aKT7fPN87i
Ls+y7I0nzUoSCEkSIFAIH7F+9yFuXNgyV2YIGZxXu2739kMKcvulPdMrQs2aWTFpVOiOUY+CRAOi
ysWzVVEIGEGNrR4p4V7MGIiB8aW1Y/850bz9SnJ04sZr7ezkUZPLkqFaPGjKq+1xd2l6c1qx6lfb
KqmXdFd4sjg4TucuAMHharDVLN5MT5hXyqnMGeR2XfePUArlZU/Nt4qDem2vOv4rSiggNLsb3RT5
h7AMISgprEonWpZxJZjpZ+OnacBfjFM9cS+yRm/ehloRJaerEkjWuPREMf16dk6wPbr+QE1W2+/s
Jtd8XBuViTMAtraKbMCNPp9/ddSWCIJ9a4tqvk8qf1E7rwGIdDWu9uTH7tQsimUcpU0I7lzXIfZp
oDpqwOAbsnOuRLzgk00iVxuX97yvqoalTUlX9Mh5udS8GqOoV5OeJXRbUN3QZvMxMc+UV6v8tEYx
SzBZtnZZWMAQYhwToTO55DwllxBvG3bZIxiiOj8VfgPoiAxk9lpzP/bROMAUgNrSDGsE8UJ78Wke
D0KnF927WpaZvlz2OA5Fyo1/rGoL1qTSKGJkDVd579Xs73Sr6Enz8nnDsjTNXVYrvfsoZy+l7b4s
TBnZPu0SO8yu52wc+pwTlW2X0Jy8euvRAsypx9mqTSelDeIKV1dFo3Tv2XeFpH0C0jMN9Y7Ntwbd
xPLYhnFexpPZFGSjxprXd52sdY89UKNOPaFgsN1YdTqf/MzXk12mYa7DhpMaQ8iTf85jggPeBlIq
vHhXyPanTYP4l6+3rIiq1C0vA2zqlNWrEUNysWSujtznU3I8ykBZkTJXlbAgIooKRhcpg05jJwW/
TF80zdQuD054qbwnt4xzXBsMjWW0FIUu5u90vb9uk8i7esgO+CbPmZFviltH+WDijkUQi0Ey1dGz
4Y6bokCQKq3DbzYtf9mycCjf5WSTasB0+m2vm7tetXpdHsT9+Y4t++SjyPN2o2m+2vxfHIlqVQvs
57nI9rwB/VWslDkxVamC2M7mOlY1wwAWEHcBrIffbGX/ug3jO/1ypG/bsLqk27/32iAuhdfsnNxZ
D/4yr7h+PLxpaTNFNAWIh7//en/db1JZcx4MUSdz7rr6dlBnmBLRFEMQL+Qf4sX08ljqV6K5gMv4
u0zBX0WR87HIw6Dx/WHE+/Op1LS+hU/JF+yosdmL3OjutbQwtl0/VJsuB1CwNu2DzeL7+e+/5LcK
ybNSwZEJD/jIswTu/ihh+OVHVFVa95BJAiBqVn0t/UG/oh4dZrgL2C+0nN6+Z0ytxwXwxAebSc51
holgJ0VjXjKFRxj/+w/0b+6Us/7I7821ez4Vfz4TwBxyvwAIG5NCKp9LisO70CeGskMg+W1w4t8e
LLDQ25GKKV76JnjlSZ+OxcIVPAZBvc0bsaYwNqv+Rlu65DeC9L+5hrHf/OtY37+Y1i1Upgl+4ipJ
upPhF8ulB5TzVoAHIGzkrNAMV+p5//50/lUE4oo61wBT8IEM9F1shse9urMwE+5R6Z1svXIvDCMt
fvPM+evsmvodtDUmqLSBmPiF//yr5Rqbt6J2kniB9cgF5HdeNFZ9++Ba3YXZlkZUQaY8AJ/07puy
KH/m8OMj2nvUUcG1Ojld+7vx8b+5pf70kc6/xy8X9oSU6a/mmNCuZixhIHglRIIK3Qs5rbCCA3CN
uxKcL7sMxIffyGL/7uCMcLCpM2fhFvsmizXSkcCo2iTOVOCT1Kvzc58m2Ch1xu/YZg25qXInfnKT
Zc7f/+R/xAL/LFoRgkZ41LmHmKB9H++UClN1sQgtJtomiHJxdPrMFd1UC5pumLiLdWThtO6BvY57
3+unG2f14S8VMrmXbq0dtM5b9wEgtLtyDRzGRNBenWmCwJGcWcVD0e+yzDajqQJ7RtPHEKt18sMs
79Y6bNrHv/9C/+7q4qLSGYkjHHv29+lEu8LcTXo9ibuAcTTNSeWlbaxG1DS2c+kGQxYVRpLRIhqU
B75JeZwyZzp4y8r3nslPXnWDK/5TkyJDC3zaJk0SNCGa35+bk5uw3zSRlC1z8p7agiycZ8nxn5O6
/6jT6P9N7uJZvv0/txaFgxqqn/LX1qLzH/hna5Gl/4O5AX9j+6HGgrfz/yotMgM6iwg6kuzkrX1u
Kf1XZ5Fm/gPjLn8CCQbtnUwD/w7+bS/+x39pcBpxW1DpcxaWcboSQ/gPmIs8+Hi2/O87ECnG44Nh
az/36vLM/R6QydQg8dA3TyAL9NvunBQMNBAXmtSPc+fvxVKQNXXBGk6otO30avm7su4jy5y3Axs+
17kfrfvZYgjp56zjCkDpkhkgVTXTaIJauuvX+2Yho63KY13SvZlcQO8YQhfw0bOVHi3zztDei97d
04+2sZTbM9IZtafa+HmuLujXU2vuK8+KnO5Da9VpWCF+VxDSYw/WaFTTn7FVeUkZTr/x/CxK3CTG
cPeZILNUxhT6Qyej3LdqAvRJpkUqEAC6rrPCCjZ2R3evDbGRXZybXc0+o/T1TlrY8Bo3vRcpbvBx
OrajdrR9MGJaEDljayLfQCEp+x40I7V3wE9tEoA6dMdxl6h2r/XDTpklkkexQ+Q5tSh4yfg2QtWO
06kDNRZosXDTn9SLxYzmLyf7stbNqFKHc/ufSnW0TlpdopWoRzfy+TtEfIHAXdHnMoGGyzyo1Np2
wmIxUEijm8tm6r+0WsR++TUQK7WJvtbq0Q9+ErgMVxc27rQGd6NtXPVGy9aDi22HxhOxW7vMHfdx
nV13j4iHYqr76TZwOCuVEzq2JHAmPmmcCRGJwLkikeRe9pRN7bYFMYMssfcXvwkpsWOjT9b0Upey
YYuYHrXywrTf89l5cd0cuqWpva7lB1ECRuyXE4SZccqtjdX0BRUD5kcyrNUOOOVwYinYUQEFIKly
ngZqMykPjwLaAYWjzjg1LCWO/tBObuylyZNR0ZAoHXMjnGfS9ru6m67KYXTTEN3zuDjrTQATbif9
U1UbkpN/KFItptaDGLCNBR/N0bq0RpvM27S1JzueqR0Va3sC6wzma/hsk4IrulbH2a02et0cLC7S
Vqivs9Qc+OUOTFpEH93WaGsZNraB88oB15Zii7US/9ItsuOUL2EL9c5Lcrsg1KztQLWjWXpZFOjp
zhiXCJJw3Ff+3hv0Db9yBIJzYxRwzXEnikGLJz+L1/wWu4uLFIF+ARjD95cdW2hyivI68bINHpdt
ORq3NIxEun9PoyUwtcmMUhaOWneJafCAUSZSvrM3U6JBnnaUox1lmPE1ua26H1390HkboT8lgjgn
SeslAZxtJ8QGgq464DiMclA7y6KdGt8IhyyIquFtZijhVreD0xwgonGd6ht6XJtrqzwXV4llP+vT
3YDD2ljra7sxKIkEVmxT8aVVQ4JucTfVz4nUjkZH62bhxMQu0SzLbqvPVxnDIF+nloJbqctmNt1f
2vos9RdzMsKiSdrbCVhUU5MQ0YmymdpFRUDcucs7ytbLkkhQP9waDBcIXW/N/jjb0/3QZoe1u625
+eWo+tjNqotsLvdSsNcHI8cYTboJZD/ao1f4o0v+0WMnFMgfUTKnYAchHaB+0Kx6sBoVIuLc1Pmr
K8yvBKG5gJ42jA9zIl8Sh7vBXyuuqo/KI+bN8KSx2IOSWV/mj74poyrJyWdzp5FpjihSCBMTqasH
d+hFzTmmwZBnXj8T7avKa6RVJ2qcu9E1d312m2UJj4ir0ZHBabWMF0cWXNpVNBrph7HkA8P/x9p1
6rPwvnG0/KJ0ejoZjqI0o7kVZchc6+jb042CmJdwuZQ9UrcmKi/0RLYfbTrNFhp4fWYbW5HwAFzx
W8yMWEZOTX7br8+B/x5oA6WlnGFRbWsDQVVOwSbVxx1bxYQPz7oEZ3GeAMIavzy1QoPTLtb5XhcH
0e/0wfZvqS946NCMRape8eXvRKrtc4JPGJgq9wB/iWc8UN/1wjcU8octEOxkf9U7a8ugQBYfiO03
Gr6M0AvaG3aJb2yXIln1t/q56Aaz2mvHu0bRgPOmJpmdST3GRZrjtDkjRpB2QszmSCq1uMaMc2sq
l52OYy98MXlSWX6lwK++BZkOCsU4MMe9ZHEeN45yt00vx6ua2UrIhDA75uawbdde37e2MWxqWeXh
mnZ3bSmMaEElDbGjFYd2ooc9yrrRubAaMT+7Sna7NCjUo1UZkSV5yZ7RRZ/jFJjPht7l0LtdQOcu
DGCnNvMXVS1EXMrmSE3uHKdVEvfQmzZj1yW7DgQhtD5ji8C1t1v/R9kY6UkDoXtgaN1E2RTIBIra
cMTdMzxCr+1jX61nZYwnUS0hhcgeZ40Y/WdhVeemZETGQD51Uxexh5i3gTfdOkXAHSku29l4TLSE
AZWeZrBGvYoe1yea98JJ2XeddNNdrtYbCL/ToVjNONPt54pGT0ay5txs5/6Ups2Xrc8+cqRefRht
4x1TKm4BN7qDQdlKkK0RF9Ya5rVO/Sec2EfTSY75OJwWW+znYH3ulYJaP/+Qfe5TnePYWxNK4OK4
h8BrDkbvSxQLfmC8ynFbyQ06Sh5ZNAVEbl/IbSoGhqXiWa+ml9oxnxuz2YBspiKhGg+ibG/KRm1p
2X1WzB6EUiJ2GdzFzMX9bVq1+zq9nnuINbz72ZGcXy9ho7NHd512YvSqaftSwi3KSJhJqfX7laka
6e5TP7v+V+kH6lQ0UDT1uq+emkTzt+zBGZc5He0tgwZXNSCmxnuV4A2isdv1t71mNXFpd/Z1QWhl
3eZSOBCMKeJ5qOwahDLk4zemrQLjb6UUexBhLzWMYudcPFNEjZniDAcg2Bwa6U30NTFncgdAA1Vi
syCSWXdZMdHdKXuxb30m9mjrsxieksa1xcHt7QYmkcXosGNgDqhvtOSesnOQdpQh5GtLc5BZpF7B
I9QXRQigOaPnRquDo6c1rCgpyodxPXQ5k8OW+wgEneaduKu763Mi4dVe4B8GXdlf2KUxDzzCOueN
gSWBicJf5QcOS7V1qdB8qbkYNuPQI/6INjHS7RA0o05lue0d/bEvLuzBhkeT5T1JosHZ2GO6bHNA
sQBtTY+3KIjjEqLvqbfS9NaceHH0ULovtX6VYW7/UMFD7k0nh+XF07kV6AC5pNkuuUFRo3CtC2tO
pnutE/Orzae/cgUvpClLrDjIAm/jd517W6+Lfxl0c33LR0kOMpvvMByfobEOT6lMPeVQsw9ZUPgh
kGubobJBl+MwmXJXGN6hSZwiDko/ueFlrG9p8OzibLYS1oP6iWZN7Wow6uqjknr1JLy6vnCm3uXW
y2AwLj7Hq1Y4xHXX4NS3QPLaGWhnT04Xsml3AeTfIrA2uUbJRGZ5ZzHNb496VWE7cvLHtFDPi6El
uwDeIbekljKa2XROZrx5zVofU3aXYJyd5YFu9fq9xJzyJO0u2dR1Pu07nZVyYYguToYl2ZqL7z56
VSC22lSb+4DdadS2k5bzc7G2WnxNbIM8vYUj5ISrPySXtmqHE1by7A4OzA9ZJ0dV9c/TKLfSv13b
7lWkD229ThDXxvwyF81hymTNEs7w9gm76yRNxHWfBPnGnsYH6UN/bxXzYR5f4sKe7Qetp6111dtL
LZnYACW+jKBXhtUo5Wc7sWmo6DsMrdxDH5rvVT0ze2BBwtpw7+Wc3MZQ3YVkPLkW8kcqx4YVuvti
DN5ThsEoUnO/JU/CpHzqju5oX2T5V8FvGS+FvEtwcd7oGW/ihIaRWEkt32Tp+uxoQDqdmaVtlman
HnEkNXvJfiS4K0Cu8Bg8LQEjusKabtFXnquxv+mtrjv23cDuoC1CyrzMXdB2j8tov9bnfYvJJiX1
8qNhnlG/ixa57pRfjmDD4yqo2DAF9tk4TbS4doMjwlhxz8OURTEWFFhzOE2ZaThbpZlPqZwVfhPb
PPS9CLIbL+ga5ld295k5oiXpmSQHpWneZjI0/3JOlkpugdW1B16yDhC1JJi23PTdZY4kc5VLme2G
kZqssAQUz52ByivntqIJ3Bs6OONnsmmLFy4kZ8GgKhgpcgWuyj7KL82LZe1rk3PS0Z8wzdoUFQ3T
n5LrO8b+Ij66vuVsW+LYQCLtLvqxwMECU3kIScvuG00lw7bJdUee3G4O7XXvWM36oulrvmm1cecu
xmemNzs1/BGqY1jVGO4rm+IshHr3ntYFAE8tDf4pVf5/ReW/cO7+naRyJX+8q/d0eP9VVPnjz/x3
F7Rv/sMjUUzu4+w+pxscNXz67Hr0Ed+j8ZnSM4YhBB4crCr/0lUMGp+x6sNCO4v153DCv2QVQ/8H
Bc7kR8hJ2Aaxwv+oDvrPWr3DX3QEwEykafIPr/A3PdcrzlWuRdttVcXqFFHFuffstd9aSZX/xrX+
Z6n+j0NhvT/rerQEYYf+5tCm4b9xMiaImIbocSr7W97EO+GbD7ZKTr2n7X/5HW7+qQv92vD818Nx
yo0/Oq0w5PvfOSd5o/u4TRhMu4P1YCf+xiJrEEpKF8OKNog1A9n990f867nkiPzCukvjLMr9+d//
oo2PqnPUgsF4K2yniKYOYXdsN0mBh+/vD/QtSXQ+lZSU0GXkGlwJ/PPbNNJpagWUbFFbSMQ0Wag8
30iDBUE4NulyrPHNnRyv6x+chQIeGhoPYpnu+T+9jXbzUi7urqrdjqjmBG98cdW1bifnjuXkUDlt
fucM5e+YH9+su+fLzAVZiH8LPzpum+9VmxlxTqMIUoI1Wn/p1u3FUnY3XhqcqxlnGrf1kRYAjJco
AtVmnbrf0dO+WdX/+wOQmOBmo5k90Lmrf/1xZhbNZl34+TYjiEtSc8YLwPrE3AZzH0uw8AgV6SEw
tMgftGgteYEmwXFOnXddn05M07Wo19cfZo1Q9/e/Jrfyr7Lm+dRghKXlFe3b47b+dgtKXyCYeWW5
TczcGTZr4rLBSy2nw7FT6UChm3VTsnNPwsl00HzIgv8u1sEc+9uH+GOcdc5eMd8+F8F9Oz3Z6p3L
hQO5Lach/dKyxXlbl4VWbRJLWNhMYjqhwIF0AyK+fNUS9QApYo0TrUJ5rMxp3IzNynkjO3LHH2sI
jK46pq/A3lre+EDiCIliRG/wuUNwptUP9VofFifNX2YWWrBEH1iFCW2TupMtN8SNx2lXaJlnbrIl
Q8KoA20dLsy6NexNYo/6h4sba7xjX2B8+FWRXWGaYSVhLFrwqlrZP3f89QwlWP9YVsywV92qqJqo
LDxS4bxQBJpVsjTDJkjodWqyYDcOqlw4ftfF9AxXJ6csqytvWuimEHU3fsJHHwCeuEPSUjel8vdO
65Mn/HjLgccQ8mA7z+uu6gvW61Wr7XSJa+W5GxYj2y0Ekd2j447BjnKl/OC5yqL6unGrK78jbzri
R/zEKrY8WHBL2c77fnEh2rOBK9f7L3OZs5bePx9uUtfXz0vaqYsmR3cPbZzDDi6NlvtZjutY7wp8
bxcWQf4vYU7L3mUX81wFCXYTb9bKl8pzIXqswXRpeNQxEI43DwX2wDbUGhurW2OxzGctBWhFOYFz
FILwRjja9bKvisQwt50cR+288ncg2wdtood0B7LRNKHcsZsnRrjxU2JgpuG5+J87qsfJlnUfdNNp
1ynC23IQTdUsrB09fkzWbrq9QTBY1wiuo6AgPrdwfJU0AffHssW5FqQs/VF4/Xx0zy0E7XJoFWZb
NoMBO2nZIzjXQnpb4Th5NLYNHu8OFca/NqVc0r25mIy5Riu3Tuvg1ivytYubwrb6Rzt1Mh2eZDe/
mzatn6GRNWN7zJmf0h+x9kt6uXb442MwQniP8jy7RRZtgogwnfaQ1j76kmr7Oa7ayrA2Q45Z6INp
WS+j2S3clYajxqy3uL2c21lbEnHw02G6qjtZfClvsT99WMwpn9agPzLxJJvtvLpsETkuOXHZlxrH
Bquaf5Ms04zFOX2kwJGNQ+n9XIPqnuJ+hx1KmZ+0Ihj20vLR73XVFDi2lX2dNDOiZlEtIQauYjuB
fI/rIXFvsaGKg7HSGevkQRrbtrD2gF8QIRgynIRnjmEx2M7OtxgECHtA6jSzgn1KUD92bVq/sz9+
1mb2Eaa1FPsCEzpmzcSLIcV+6CmyvDlLEFzukkSrUfsh5GPtNk1A2DB9wWc7C8m5ZrNej/PRtxrv
NNmtsdcE2kYhlTpktWtHtaNMugWMq1pLrY1mDteLMVwYZt0cyyDYplk5HzJdGZtVMHhdDf9eY5cD
/RhtdtTKbU12/lqvLTxmRio2c9cbh2nwykNf+81lgctxa00doheFWC+mOxph1Zo35pR9ZYZuHgyZ
IlEmmvOg6UZzyNZAnuYs/2jTdbrUK2v9mrEkPpY8N1+w84kDulhJv2B1S1m1G1peyZO8VEjutOdU
EfZpGTce03mrzFzMt4PanVOQ3Lg2t1gFJPKW7Ydq4obKGBlPJYkGimy3biqvzVk0cddQHobzXxBO
1nM0Z2X26LONcTdJ6aCI+VPwwGDDjqupOla50ZMTSNOCq6pUV4XSxB3gsgh+0qudmzZLo7o6ueQO
sPNnK+Ak+pOuEvy6J+mW44YER3scRT8gUpkl3ujaO1jLdNHQtbCt6kISjpe3kzRmTIUrK0jc64o+
wK6ZrpA0hy+B0fc496iFuskkmwLk5nlQYJrouVyzndsYRazwTaDkppET9N42bbqfYEEROkzVXhu5
aqrYrnVt19Zi+OpTzjUDJ1KE4bk7YO9NLCuQehTgYPvpDC3d6P68slV2g9uqDJYjaPiWLaMN7DDz
rCfBw2IHVN3caaoxL4x+9iKvrX7kNB9eT3Ctd3W9rld2t94FxAL2PnKxGmp3CE1rXi2mhba8aHFr
szu17LdybZaXwuqrY1HNwYeLVP5WoPhsmKViB5TEyi/6vqI7QEjeK35TLDtaY52btmZVmGWyf6iX
fN0aQzJd+8Bzo9azss3YtsYmtdPlMJ3TItLU2chjpx/3KayDbT8TkYVDYoWJJV6VSK1d3g00pdtq
6a54Jds/ZhnUoZOr9kIvi27jS5Oxx8wUrRVi3YERyCPbaj/Gaj2O9fqeNx4E1iRDauMr1KGffHQ8
njZ+Wd0FnbXu9MK6sQYzKoRQ7+UwYZJvTYgeTd0dGpVujFGqm1W4142YoJfM5qltzB+p5at4NNd2
IyrAI3qSz9vUQCXV2NG3Y+OFTlbkUam1H0sxqWuVAKBJ9CJeg/FoS++HNJaEqoBhonuQ93bhMhHi
dL6VixA361JNuBV67dMk0ZsyA0R076MGBW/TGLzbNMzPn27bGIdeSbGVgQhuB1WwbZb+PBChCKi4
qHvbIvqDAqg3PKgK2x222cLUNwmMj8Vsh3dhCjTIxemwJOdNsKVHFQEiNRVxQS1wr0iIlCIaTW6Z
/TxkxSOiaYsE5o8PzZSnjLA662Es/KGlbnu4SXqUy42AlEKtlBtcqxR8wcCHvi9qOb4FSpPXlaFy
aoDrWsrTWpvGxURL4+uar64dGolNDqrXTP2JO0EeCmGRhSq0qv3MHZ9LKBBO/3JmId4aEDZ2ssEZ
HTOb4KHY0JCWRFy+1BXLEUmZ9tW+R3CYSWJyWizWdLLRmQOZwvcMbPFBriIzT9sywsJrXgN2r29Q
EgadJJOqnxJymzqjhdls9+scVC0jICkfapmtjBi6KaujrnGzJ6usEAqFr7qvbhhmCsoBETkIVb6s
MQZ3zUPRrqz1hCre6rZC8VoLnkKNZlyUVmtfUURS28fcSr2E2TxRApxryrn0yZj+dAu/wONOqubQ
ub11ga/R38Nr6DFNlj53Ie/n54xnQNTZfXU/D/XGKu35hMhsq9DV+4pHlp68LjmdX2WZTEwKimk/
Qe+6lEtvf+TivMIMna4K3pZm8r8IsM47rvL1lnK7ZF+l1pmKgdtqZ86uEXbc98Z2TMYlCFVeeIy2
qlU60VCs6YYm2uUmo+d3vJOBv4iY1ErJK9B14v9J3pk0N46kafqvjM0dadiXw1wAriK177rApJAC
++IA3AHHr++HmWVjldVt3VbXmWNlRYQoknD/vnfNgsnhnx1LPPQyIBDJjwjQW5lykPnbHDLdVFbn
Cu3Asjf7dnmz5ia6NoX08mhD2Y7pQO5Dl8XwIHnzXAf18itgtfohvVU/WpUaEQDW/XAMLYEAyVuy
qt/Y+HG+iEnhDGdM6h5F1tb5nRouh0EXSQ28vqTcwrqj125MdfeAM6PK9lp0xs0kFt0molnqbWnP
7dYGO30zcjt6Iwayz7fgF80G0kLdW+wIVwXM50MLFravdT2dg1mMr2M4MCwF4ypKaE+1vPRaU6oN
kAqjZmQrAmxhRl13dCG+XObOFVK3SRflv9SFxyA2rN41IZAYuYqp9LdhNGoMOa5b7hpdWumN6nJN
2SSEfP/DCY8xC+uC1YR7p8fZ+mSOdV6/UA1XHrXKmQiiJTLquF686aVCOH7XBCFagwCbzIOwh9mM
XV1Oh1mg/adlpeWNGDQvFJvIisO7ipfCzvfKNrgDh74oqdCLvFPWwhgmrOLicbXm8b2cpmbZWHMR
/LYjkOdKy4MwNVvIYo7PC2Z0yMESqqjoi4M9X4RQfj2teztEKq8yFAn+DGrdL4t9yA1aohge8uvq
kkqL9RECDJ3cjrYW/DFpIL7ttJkkyo6s5ZGR5tOaB/IvB/6/BQH+/1gUhxbpn/b9zef0+b9+2on+
ppvP5uf//G8ObfXTFn/DB//8K3/hg5b/BzAerm2KTwIkjZfAxb/gQcv5A9iQDRkEEL3jn+rPthsu
yirX/+MC/pDIcoEOWN1Bmv4hunK9P1w0UqjoSCcnI8L+t9BBGMC/oxPATJeARhJk0XH5KLj+tZht
5RUon2iLRPdm8+IQUPzFpU6CgiD9Hxgez/+c6EzpcFu0UQk7YzlNB/fusuBmhPL/GpUAw/aioUOi
JbEiYJOxb0wXBGgzeW72i2BaHCpGQGxfb+VKH8w6zeyN5EC12UDsZoy1VdAT73KNx42T5VdjiTNS
2g6elGi0921eFc+4LP/0T3ZTvpsbkTox9sL002a3zzE4OiAYPU6bHi5ToaxfSZ5zNgXeMJRYonPJ
AsC1Sfnygndng6OwusXYxUlAnMRoHXI/bWdUPg4vvS1tHxOFEJjPwrW+cthTTlXmNCKexRx9DFWI
vy8F7UTd0NXRelyqJWuTLjT194BtjZmSgrbPkvv9ukyn+SzqRZ0Dq4OHnsAhlmTULQwCYiAUHYNl
wU70WmbGyeHaj/YBBMRlXvFGe7vAML2VWWaxk7PCZAcR9YHaCIqS3uzVFQ9Oi7M1FtLE8ql1pd5S
6bjNdoTIfWsyzyVBPvNegmyZPyqiPG5Tv1DTxloQ0iYeLkFj13ddzim/lDcOm2+h5EibMwdNtB56
t46nPgq7hJXqJcrGU5dz5BnQlZivd5EBOtAbt0H61ix3SOFOKTnvKfxeHrkHXkUr/ES4xXEsh2Ib
uRtd2Du61D7DvEUNcYYLilW4vlIli+quW6ebtSw2EfZF2wOQs5tgS0/x12rYz2Fa2BiMZdJb4tbT
TSK0vLa8iUFhvV2kfMJad5Ub1ksN8dPP1Ly+1JRSuJhgysx8K2R7blQRt2t4CzuLKZjNvkiPljLM
ZHadfcrNJqpaxW15I2YN1Sy41CCoZ7T0DolWglZWVtPtHFx1C3BKJpd48e0d+WE5A3W+n6r+jI52
2NtOtSmD5jyZYayL4NGcwmOZIiLCHGU/0ZTgPPr12v0qzfHoLHwFw/lPsgs87LINP+ERrzeta23V
bJLZjWxHJf0EPBcbdEhvFSDYG2UZ5PYI+ZtWnGscX3dU+PSnln7CRAGvPo06TIag2oHMXeWZGm4C
pWI34+ZQ4jhF58HGFOnKO380d4yFm9WNXiPr09Q32sXLGG0st8dy8wpEvbVS/VpX7rYZ+ExZJOz0
Ttt1vDKmYo5Yt4U9PfoNxl7Z4AzqcdN3fLUh/NV9uk6PTjDvjNJP+gzJXO9sDG7GubypfW8XRiIx
g+x2jIyEw3LjRsuumgRsqn8Kc3O3zFMWG+UpA01YW2MnSg/HbrmJxjyhtgZyrJJbl9fi9sOhm7pH
adCh9cuW6clBz5Zptn6KDSPxKyhzEgZOVdvteGSTNT8WVvYrJ6S7BzkI9ARCXIzqPSft0M+QB+WP
c2Q9iaXt9rkbfaG4/ORbd1JQj3ZHkJwn0FUaZLhFLt6oQTwRda0Sc17seGycJAj7eyxiu9RvUXn6
sxN77Zs/TWflssdrP0qqhQlm6qEtfWoh23XvGuBMqaLBgN/MNxETob6RJYr/dP7xpM672JW2fV8M
3rwBl0FymlV3hRtu07k+Lw1yT77TYT2n+9Sr6g3f0maHHLE6LbVcHhZ+zCzUOwXNFt5SdY3z68ZZ
q1dqTGmscpBiUwAyVuTwruFjs2pqStCwRTYW+VuUlFcRZZNdbbCJ801WY31j4iKOcsAfKooAMpHv
x46oW6B2JuOdCEgpUWiS1pSneHxzlPXBJHkAzqIAkwgRV2OCapz7PihuzebsFSYiqHDfq/pp6YKb
AGmtF1f4sXq8f8NjUKoHpq6jG05ba7yYTdakyB7QwZ0HUV2106fCPIFKQw6PdbBeK+M33pVn7QwP
9nwVzcNODcHz1CPQa5aY9NrWnvYLus+46OfllK3noOMwNjiXrbK4XUtxXksTL64+MGxCz447Le7z
fqGLzjgzp26j+qa2D40znGe2qaTqGvSxLXUqioUsQO8AwhlsuwDyNtZzFCE8VYO9KwW2e6dnlGvr
BtN26eyknf4eF++IcvlQzEF6atuIPdzzMQoqdJi9uOWaBhRB1ZBUSj2TZx8hNsNcEhNlWG1pTGmS
cd4v5bBfp/481e7eYzjlnl2n22LyzmP6a6jNszUPSchDMCkSySpuAGSMA0oMbNr7tZJfovDOYNl3
Vodkxll37kwwXV9zHn+tNq0B7W2w3Ib4L9fxzmzsDZoPN1S0tICq9/kh6hpGZN9w809nnRx0uLDe
CQbx2ypdYlkPSaDN+bPox/OgjS+37H83hXWSGv+1464bzQKsp2InponTdhl2gHmCxUNm/tPs1vZr
OGPBtYOz0bIPVP1tIy/Hb+c0z3Lw3sMVQFH4v0RAUo45fa2D3M2j0RFCkBZXVODFoc3+lobhdtRQ
F1BWF4/HW24M82YszDtNhgHWtbvIOjaUz4xmycPVER+Yg5wUW+0sB6dZOQWLz8IfPm0iB2JzvF1D
+9omqVRwmFtWt24m1E5JkJ0z9NUymyOAHXNrKESLJliiEfAhVedsFtY9bacbQ7+Y5jQayQL8c7MO
ZDGYwiu3xrTzBgw4iCEObejxdAICqrU+aOdtTLPwNKwLi4J3jVn3t8cNV1lrRfKUHU9ukZCDeOgu
12oF3RreWsMr2V4xBxMSa/uUdQRmkVdwP6V3YRa8AnwSNxjtmrTG/PmFYX6M3W45UXO6JdkpMbJ8
L5ziqoyyp1L2pL4tLEhruZMum4/Mc6CBdt6iPn/FlPgL8IBzTB+GAf00Nu3C4PHppmOlgbBJON0R
4PKd+X6YeF5xPYaS5Te7K3sgyditxs2srSc/AwdFZeEc5wLhaSMi2ua9c+akRyc4jYW35/ggYm4w
rkt+P+oUpyrao9I277KBa9+R8MHbtfzu0trn7vY3md8lbtlw7i6fDTxMrfgl9WNdZvSYsIhWH05J
5nrYvveZTfWFfgh9kTj6w0HwQvodMKi6jyYenaxL2urdaxXiZzsuFwIwgYBVfkZ2lxQ+gGt4IOXo
W/rwExzylbLOdcdkS4hSUYLRenQO2SGLsbPz2Eq9xtoSqk+A2nJnWIQUqGLrVHk8XQpD3O6FOoe4
LN7XnkrhUeMyL5rbwrC4p2w4K3eXaZ1UaHLrWpNcYHQ3yC6DMFHuZPOx+VdhnuVINMfsUNjiCF+7
wVpMXsWpCIO3QXiPMxzKq9dzJyO2ZTI5wMAg/7WS2jcgBmDO0l+IavSmadWuz77VpS8OHG1gmDTr
MblcsJgvdjMvZFm7bct6b/o+X9GJ+85cn9mNtquTubtwuJ8Zxe+LUvsb+hhjsfZePPceA7FwruG9
XpT4IYhpr7tbZZ6aftpGabuJatJSSlTA/Ve4LFs/Pwfqc+m2GpgvHT2+YtaeVHCn/Uk9daya27HP
r7ypO41mnb1ZjMH3Gp/+j5z6jainbeeVDp9eDa7YZVsHgCmuZAs5p4qAZeHNERaTbnuHx/zCG0wv
xSzEkeziBLvehtAiUF9tgsVb8CdAO49tg8GBya0Shzm41OsZqJ/afE9j2mcw7j2D1IYSaprQ8jn4
HknS0ob55EkurRVTd0ylNJdy3XO+TSBCLYsRpuSvwoqSxXa+J6lmQG+qpvFQEMu801l65QY/bqg/
CG12NJN3RUKROpVhfo3f/lBAxt63QKHmeioMGwaS4YTYqWXI2V+YclrCGUYTBzu0WZKm68F21yQw
xVYM5fYyytgUgZGju5O5vSM65alYeP+95pgvX3NNMnPpXIPpEQYQ7cfa26vhJzPbrXdJF0p/pfl8
OznzLnOwENCfUMqakM/2hBBz5xNhUaLRttTDGBya5oHXCvRvlEmTey8+l4isg3s7aoh9oejabq9L
gC8ZBgc3q3ar+k0idaxs/TSM/jUx7eeQc/DGbeSegE5IxOHOApssG3jVEMQdENXZjJZxr/380yIJ
QZizs/EGq7Jj55KVT3JFrCNjiNfUeHRWLwYxPweL97Fo1RyyMjgsmCaOlZ9NG2c1bqMAxV1rxoFV
vtUBQji1qXMzsYiMCQzEoqZXD58OMQciCO9aiPEGsVs53KWpGUA8kmgX100GiVMPmxDYxkG6DwWS
JZavd/zB32tmxYZuuISxuuiSgCvzJs1eNMrcudgWTt3DKpbXGay8szRbIdxxj84CFwEdxuip5488
5Ki22+GwMvk1LMCZ+QnBiZS+Fs2zzTPbsE1oqNDNDHJwMQ1d0RpexuwqZ3vgaZqK4lB4cjxE3kim
olc/ArmlgqwEHsWQ7TPBtbIhEKreWZdbwIz0d1DhMer6dLiy5nU62YF0EiJJjB8DjSwyFuOMsf4X
8Qh7xzZgtg3iXwls3vphrjdCZCeyt4GqXSPUSV9xZIRiORuh2AZD3ULi7yx/Vuj+nRMKhKOL07wa
w2vpDq+t1oemamMd4n1ZRZ5xZxmJHY2fTab2gbCNDfYvezuDv+oycS7qmLFZj2XmqAeSlPyY7KYF
40EQwHjiMh38vQ7PE3IE4EGJmyx7cFvTPxb9fT/uiVuBQk4JDAOsgwxbi+PlI5O7lZq2OS7xlPD8
DKUG/c/85SWPKEJPJly+7wM8171ZGTDDJvqhbpvaSFUOep7R8ZG7MNAHT4hDgzd0pZiLtB9a3Mn9
NBiloE5mpslOMxtDsN7KrmFHqu0JnWLVWs0GBmtFAYDsDGOLsJbrSfs8xQZR9Vc91C2xO8yib2lq
Ldkh85bU3PsdfGQyCdHfqmYhZbBba+ucUqXJJMFTW2C5s3pju1g6uEOMxbjvlpK8JltO9kdpBZl/
HCcnAqYknyTfp13HwuOAmt8zCLHb6lWxTlbRmr+ViM/JB8loUax82u3/UqH9WzDl/5veT/QU/y0Q
2X8W7T+rFP/883+hkO4feNkpj72kggfUEF6UiP8QKVrhHxa+yxC/NTikxR/7vyJF1/njYhNFgwZ6
SX6Vy//1DxjSRtqI5fMCTQIAOPjY/x3rJ6wAL+CfRVI+P8exaNkJLMqUwCP/RfHWa3MsAF9+S4xH
6j4PXJa+MZpR0S9ThOMvaFYrj32t161hCXUi1Hs+hLPt/lCXU2fvaQvqtSdviTW2C1ddvWYBdqnN
aBPIt6kwNSeWchz5KYnAZmgRFpaLwdGdn3g9IXYJXibpsy1TVvXYGwTElG7tQIUFmeXsl6bw1VYS
aDXuV5USwLOswlTcjgJaol0blq+oNgJvW0ISUhbEoZUUVi+wAeVRmOS2QSCfKcpBxRzRy8X3REbz
RqQ9eIWvRZtwIqTDfgo9aihbNPUTeValuCmsQryTQOZb2DOgD9J8WMYEmjRikif4vk5UWvZYvGRB
vGIxBnaN/4xEmC3/yDkdMtQ6dTvrh9nsmzR2ll6/GzaS7c0yKmk8rog90Mx5KvKv9DLPektKU/FU
WD6eE78u0P20mSatLRx4Hwejgp4YJ9LKP/jbRkEa26LmpzxiJb6PxNLL3YAHiJsg78yHshGWd62K
rNE7ox4YR8m/uoTijql4n9BaslWoscXbo9XwjSkpDR7ztgVbxNXerweYDLVgEFpmBu2irnd5qNn+
esR+650kdabahcKoZrAYK2MjZVAii2eymPpmBR8iiWq7yUxHOA/BKlSxQdfObzGVdv/eSZFHx2om
rhrSyOvAUvLpqp9WKDxXETi005Ee3ERkahE3U+70pAHMJIdxW0ei2TqeMsURLRf5OI7ZrFeBLYip
JG8wfJMjQuGNUm5abxxP5q942FJU4wQsuVsvndvxSJDZMseK1CbxTmZa+bvrc3w6HUpw6xu4ebkj
h24t0dR1xlLEl/4CS5BGcoXydk536Tg1IdFsutDbcZSl2Aw8UzmWUC/Ln3uvmr/srpTQerbJKEny
oQnxW6X9lHhpSv0A4Sz8Y9li8Y+5RUeYI/a7NsOCVhgDhi3BL8a7q6jYoHBDjCYo7hxauzaKlrs2
EqaFB2ZWxmPtTqF7DA2SBTaTFcIKd5dEuh2yuDrfWMOy3BH/W2nI2T8fxWkaVEHQH3YEKFUPkvWD
8gXPheXSK7dfR4Z+lyWT0+XNN0qxep2JnZALk5lRFR0ITQ8bGr0seecvLvj+wg9eo6V/D8dqsm/r
qlHp7q+v62qL1HuTluRDx1PD0fDXl26Y8ybahb1ClWoTLtae82p2eDr8umJtHMPPwM0U1s/CEHzp
Vea92UPY+cfWnUF1Mo0HHK3zeM974rAX5tp9RytYnb06mG59a2b+q8vc/UL/z9iFcvG7rGrzYDs2
4quMSk012t5Rjh2PcovpeEPmLNqPpv0NqEz4Vmv72c4nJ/EmqNE+JG5FINWO3Cn6AlSKtyJeTW/e
tmVKgqvCG+zVFeT6Wur3pQ+DGyCn9pkkQkQPLWKYD4JVo1Oti8JJtNHmBP9UaD1kmzYEEHX1i0mP
3lF4c3cNzKhxXmZ9eefMUy8ZlELnkDEeBqgqg/wZ3vQxzJfB4pMqCjgbU03TfWjPxFkQNdP5mMaB
vnh/xkDzI2RhEW5l8EZDlGSbMbWLS29dVtixhmEhcjPQD1WHdGlja+Xd+VbTna2w5zNwDPkkFxDi
ke2OTpqlTMIhZNfqpxky3RuKB93n1cJ7GOrbtZUCRKWrtlTMsGHV0zMRoOWNtvVvs5yHV6J2O7KD
0XuVCeLu1jiqpktfl6p8JG8yO06CZmR++3qjQinfl4gi4kJBEVTRXCVkGnV7ME6opqkH7ApIXLta
XR7oAgXVzHRGyG3XRz2ABAMSoaWWEvP2Ust+2QXy37LTzSMnNvBin16otbIfxd6Msor/gLjsdo4E
viBWzIFwphF4D6nKKpKcO8FOStGUZ8RJ2MHCfJS/kJOA7q0BCopNJFT62a2Rc7Ca1v6QQC+s+kYg
vrD3UefKyqEfxSx8JKuZMOLag5LeAHlPbLIuHfYdOMzNWtfV0RzhzTlJ5LnBbpe0o5td2W4oDqRe
rh9KkzGZSVs2O8HwS9i1WXZfXI3gVZWYikPZwZxjnSJcAGYL5ihsXfuqIGaeibopDVR7kk8sXqZK
fRvd4v6A7vzGXDlck/qWbXCjAti6UfoemlXwQdPhXGzcsf+iBYlVqtRFmgwmaSqos0hkKPhe8KOq
KDiVJTTgyayVeHBdnSJsIeNwM0Rz/6NB1n6H5SjuOOExmoc8ezfIwaZfljUFjzJXBLHgDfozZi04
y9Zde2oqbBJnUzu8720dfDYD0G9JOOwDByYrc4EtqrJm8vPwf3La9Ol1WFfrr5EG+Fe5sqHaI75I
Gm6jhA4qQn5NjeTV7zP1PqUFRRt9EIGMNXa+PhGUTtt1j31r2E7j0KtD5Xhe9N4xkeHvZifOt2Vl
IWOEJQ2BBkulr/Mu9d+rauVht1cVXSA10DfDtewhiTJZ/w6nGbiznPvxJRzo5ow5Dqi3JuoPIyHt
IxfJ2mTvEJIoVpvJ5TIuZ75EcesjoibQoVwWchWM6rXyJ+XvCC9VJxfAK9j0ZlTvx2kM80QEyoP4
FN1k3tMoNB7QPXg/TZl1V2vO4R57jrP4JM1AeO1zMJgcDbkuGoJdHenS1cVnED4rwoZYKFvZsL/W
Qccxl5Ve+OZj1K94lO2WIFZv8d0DixKaTZIZ83HLEFRtOrwY3DMWHdubLm0vWjEJcTSHWUGEeI0Q
NsG/BqeCD2A3L2m2JsTFozIcdM/ZDfMagVNJu4HIHCN57r1OFpsqvbjy4Kd942EOCgvfl4oCxD3c
myPJmVZtfXSFa31IJ9CkzkfaRB/rusSsFYxC3AEmps92Jpt2O6yqh2djUioIQVvIEO5Tjfk/Iy6R
YAOO8+qMOXN8K7Tb33Mjhxdt3HwhYJk68HXVBTcXstH+W+rJq/dmR7/GHjGT7HbB4nB9ENbkHJxy
JpypVBMKlhyjcYLJGfP/PHu+gS8W0p3w3tK37mvh1gCykVJ33kx6c1zlVr+XThUBtaGZ29oMeONG
trN50CYlvhwmhX/SaU/HXwFtdXDSrHyw5cK96vau95vh6MZvSmIAkamL4MpCb40kx6fkN45g8Be+
kgV6XSNdytNcdc6pGcPexW6fygp0YKzcU9csfP9pSSLqltwXlAA5c8Z70KMqxgc3i5uKOxRBO75V
N80bJNvSBLJz8DYDwioHn0fKkgsxTZWzk2Ck5WGv2Xu2TTYyrK+MAZ8kt03AvSvX8orG/3qwpP+T
WZRZaKJ2k5QmV9wJpW/cVJTyfURWxlJb5jV/PxUS7Vfk9jOSs4n2YripFqqcpi5tx+laEOSZjx5f
0rYlV4bQmcK5OGjntto15irE3g4ygn7l6hlnNAahwKXoGdYVi88EO+rI4oWm5tFLsqgN3+ZmACnG
9T/Ec16EL/Tn5CD2I2dPMvkRcmWVO1d2D+17MXHw+A4+xdJowzr7JexJkYjahfdfOxPPUCDL4Owr
VBqEIUj32Zmq7t2te7Vnkyo/UAYyzFt1t3zbkyXuQ6yPxE+IPHWP0vCdY2s743wkxbatEk9K8yMd
swsc++cSkNfWgvOxql6AUsJ0O0SrWHfET3XhYQrn3uEL5OYGqwqmVqCE9DcR08XJLMwFw2oQHi0n
nM6EenRlAoMiQatyZ3U2EnkBya+RHJN8hYx6za0B17Olpbu1fLk+BjB64zYnDvJUe1XxbTspjkh8
GuEdrD1RMG3tWol5OSw8a3DwZboKYNvOhkfGb+RnPP6A03Nx6NPLQph3hAbwxlfXVGp3xxFaaNuT
Y4uhIf8mkJ0cX8rsjzx0M7h4mCmyZs2GD3ky/ENepNXOCPv83i288mdwG/e3VJ7x0ETF8BEtefSY
6ZTCXO7XjR0YjZF4qBFQxQ1tcOfz+P6kOEYJEWdleZtk1va4HnCGb1qS8cUeGVrwbg2dozaQ9kjS
LvsXdJjP/+5oO7lVdpQndt5NuxDFtxtHNRwewhODcAGSxQ8g9u0V5BrNwD2QNuG6pxC//oQtIzP6
2DeXO5PJY19Gw2sRBNmzZdj+CRksh4Xp2IcV8pbpTd+6VPO9ef3cr3hk5/xkdePqoO7IBvypdntn
GxfFKt92ZITk2sjjoutxl2tLPS84yPf4wqIXgfC9azx1O042vpt0dKLzWgff3WIZhCukuckjGq3N
KWyL8jDh1fCTNJMVKTWFHSI1XOwjtw9J71n27RPCe9A5Do2QQxWqoDP8s1kGA773wC9Qr3hlRJZ1
PeUPnJL1dRNKYolRXnJE9Hw7ueujlmwOjJQwGFimOzKCEzlmJUytxWhLDGTSsPiRTKuGu6YoWtoN
ZkXyRv3jTfwtsuGM4+A79cktDfugqNAquNDcrbCM5ocsZ2dbBKO4hcUATydgevB25dAob58T3X3j
duN4T8hhBZZuGVcD4vR6O0Ypk6UM8gCaJTM9am1ED9hHBvKOzknm6xR1YwJlVV6RtqDu7bH9XClc
uGK8mBAd+sOZ7HpCvZ3QvUVoVb+oJse0SL5Uwd3MRf86l4ve514KamvZCGOGMCpmmFEScIkwWY8p
vKdzWNo5+nLbontoMdHz4VOQGPdDXk8na65TI4ahM6PtZJfqdw0dfxNYTDWckxEcFjLJaj8bvv4K
4HChZfpeYpby1N0YIKyMcxJnC/zL5fBtLiiE8T5g97CayXkdLs5md5AWMQ5BsHylFR2MccnUwdOr
gZXjBg/Cga/xykw+uJkZz0shH0nkNY4M48hhctNLE6fPupkb0fS2PeJZdztKV+1Ear+7aPFPbdmB
0LcWfKuYS3+3GMaHuZjB3lZ4J6yyXE55amTHhf0jJosbvxp6jHgeyknFIZrro9AU0MXW1EJ5IrZ7
XibinRPOBTLQ/YnXjHDYeu3DFo3+tEQLcFRU3ZFGLT68rPVrtnMCj/SSQmhk0229+MFwnAeA9l1Q
ubJ8GlrVeIhGpTnB1pQzwg9lpLfaI3BeDSp6ac0ab4ZvznuNOHfdLdns+mwrJrD6UtYPzIMYEWbn
EjxiecNXRV3Fp6yyAcRMqF9IbaphI52VyHaj3isKr/dMngZtIQRsX2F17bdjo4wbLkDxJS2jusvJ
mU+GlIjixF9nGHBW/25v6CE9znU9HzuWpPtGqR2FduFKQpauv9Zi6nXC1Rsdrbw5VU6oY2tI84MF
d3NcULkeAtjqN4IvIFJbX4Y/aHI1US8BS9tmCqC0EuUbA9oN01/vg1XJN+EB/XfSJr+ABgu9Q4b8
wXXcPJaU6W7DqqnvcBQcJb/tXhqSBz30K/njznBGV6h6V/MqC0JMqehTjI918MRb2Ew3fWk3sISW
D7EZFG9F1poPw1AimlgrmILRLN6jauwPRgZ1VQbGY5e6F/8TPsMDMzOtHhNRrwAEBZHsxuw3Z1S8
1ZF1st0jRfQ/DLQPG4SF+XXJpzR1yi9RDpCVH+er1x7BeqbNPNr6KHPXeBhpozky83g8Cs6DFRCZ
A+hHqx3XFEkIhnudupM+d7hd8629TjCKeDsoPllD8pdgnGVxYw6R9Z5KJrt57IYUQ5vRnSJMWtVG
9e1HkDvMcLX+bTXLvBN2XbzYtSMZrNJiMxHFdrVE+XBdZat/Ywf182ow/dNv/R2gfXzyxpEnaGzG
9raOSGmbl/FloluugL9pp5fR9Ywr0YbTe9ia2BU9p+rsu5I5YvlovZB+VwKAMIcQG1PKDfsQNUfh
TI0GnQWNy+8I1NeKO2qvAFMvfSP5JjfF+BQ0sPIxQekzbucLEpS6hSn2uaMALoWTMaVGEx6juKgN
81kLl/wWRUgxXU3KPRkt7o4Ni71/p1HVPHHjDoqGkIJZqpu7zIu7OgMeULZQDRqXQfSnaepSnHY5
QxWehwo+ziOpjYxjOMxyI6aBY2ZxA5YuPtMQ8IkUFvU/2Ir/K8Tccy/GZxrbsFr+i60YRWs62070
E/qBvgobSRmBXl1KanWXTYmLDbCDOBr0TYD39O2fmIX/wnv/d9GwB1pPqgAKZA8bvBmEoP9/M1uH
vsLQiK0o7Mb2uogcuc9wwW5WQNdNYQl56JxaPhg4KRtIX8P8H4z41n/6+T5CZYj2SwV5EAT/Wpg9
h3LISNpqwb0uQlmqqOb1gMfbdxLZN/6eBRzEMkJDMsSBgjjbLITFS6ACfdmxZUrMHxlr/Bc7vYzE
LlTsuJWU1sBQerAPScch1m86M2h6sm6Qdz389+/gf/4VwoBL9yL8vty9qDX//hbmAYUcC/E1IHnk
928bsw3AQCP8rL/Shmaip/6SDsHlFfEtWgw8HCUOVRyBAQDtdh4kEBNri6AIxqOG75hKQ9cn2WWp
vfdyuzE2qGhwQXe4Jv3/4O7MmttW0i37X/q5UYEpMUR0d0RzEkWRmmXLfkHIE2YggUyMv74XXJPN
OLJu6b71S8Wpc2yQBJDT9+29Nk7MzDHe4D1Yv1OSeQvYOrm+oKuEqV2E59JxIyEWb7IQCNtWlHuQ
qBJK+UZV4RvrewqMW51bVsFuL+cZJVieOXsU1nLrjXH44AJbKi/Q7oz9xvr5FIzG8Io3+NF/9SUx
MZHfHsIEwNB4Bm1wHNYLP8I57sk2g5LnGF59RbwJ34u9x51OhvR7mGvaTfRauck/34qwDnlP7Ca2
vW2SkRyxQmCVwDkE4fgW7OFnpOJv2FMLBMcCgfZsAUHEPGN3ywwrVJgg6bDdgnfAyaci+FzEZF1v
jYkR/lI23LXNYCRufoptmyYz82aSXceTVwOB9p1Y7AvogzS07CQtdvTCVLwZhCLEQyxKDyCdtIUo
CeCjHvRkfxAi8tpV2BYeADOV5e6uYQM9bnDEk9Lu901wYQQ1Mn/YocYPjk7ZvWM6FF2xWlHbHWHm
vWAEDIa7QSXeYzjial85Wsv6rXdsGQa/3xwynTlsCawO0GaD5R38+nJPupz63//D+p80LhKwiiR0
6a4I+/u/T6rKBr54gdxQetesC0LtvJR+zMav28m7jEc1F9dhlYwkJzSTRjivxpztYdFUjCU1gvQk
zpte9lWZNg49eD1oL3gjPM8+Iy54AVn0DIDF+hHyT+fYh5neSunTl1r1fJPk2kjJfFt3gIIiVKtj
jUCKiCTnhHGaM2GbpvZ0NYdenB+EWfHPeGT9GxoYKiUdlxbturKEK/esA3l2ZXpT4O5Kz8TgR2fX
Vpsm7+g+EW7FX7VHBBBs8ipSMEDpdVnwIj0yly4pHGXP9CjM6fHPs9nv8/GCzcaKEhAVyGsMv9s8
e0rJYE2Tm0fZqgzQanIIiImfHfH9mjABPfTK69isPbZDqNG2eCoRNv35C9i/z0V8A24y/hUBqNAT
Hp6Z39+TORnFVGWKkjhG3BpHteWyD0aWSc/nZ1eK2+y7l2HkJs+49yBekjS2zKxWbH/F9CirdSFF
Cs6R+nK0tgvKrbvSGbrPFUp+zg8czS6NfkD8soRQXggilFCRcV7HUiBmg0DC0o6MrXCptV688ePO
by8ddsciKM3CGUBohIMh6ddBIAD0kuOiv3G4aqBUaaSvdlfw7SlyhCcOwoBLU8t3DiSpJS/SxOC3
8f02j7ZmEETOdggrFJg11JabieLupp+y7MEeR42Yz7DEAy7A7MrrKoaNGYkqW9OAgrcGGMU6pSPK
ZqraVP6DySF7RVYE8lGOFAo+s2zv3Yjz3BtxBovo4Jdh74MqdJAqePiR+GecC2dzYmGQJyfq4hsJ
X7QGHRo3HINqtZT/UCVU64DqWQ9mcKxPRR+P6YWoKR1zrOBkhoYwGbd/fgRn+oTlCwXQUyzQKb5F
EqZ/tuMpXdzK7KKXuYLl/LLupPFA3gJs0rizSLUaHW966pseeozQRZRuB6AO0TEMqxQhbgcJDepx
Q3UJL074o0qCTG+z0vSufagV1q6TefmjTQXdViGb8tT1VVM8mEMwckRcerRMNPKTLZVALkjLYTWZ
JgXIn//W6IWk32D2hr8YtdJ+ExtBXuwUGU0RYWANIqNecQIVqs6xIciS/e5UWgp/B534eB3NTpqC
0h7hpjV9RcGx4FyRcMnBnfBAIsN4DiuE3aviZxPVLl0n3ld+1+wdz7V2AcoFzsICBsy2JhGas04e
1ePWyYqm3lR+GbqX1ZQtagHDzo9TIa0nFU4UtUXN8W1FLJRPRB1W18KUHqEHC0po6+iSHbgoCo+G
H3fXwCTW0TH7+WD/I7nQf8fVuHzQVwq8bcp5VP2f//WPD15sgr/9n+1Py+Bd972d7r8rUP//JKUv
f/K/+h//YTx8nCTGw691V+nlanFa/6b7QTrzOiL+//6Ik5cqVfrl/O/8XSnku39jO4eLCDmOxZ7E
ZaL9u1LIM/8GwEggBWIVXiYhpth/+BWd4G+I0v5JOfvFrQhZnpgbO2DuwolArsJ/5lakCffbvMD6
b7ODY9vPZGbZPu2i32fCjtKoEgZ8V6sasqPhBN8n6Agbcx7I80roMwkY6TpLDrAUoH73yafczUx0
DGJtQonZWm1bnxAOlNj+IvxHBtpddCKUFWFyRqZboTBtw9tOdCzKCh0wyjcdD8VtnglFMmbiigY/
VNuQa7McIdiIfRUKKsY3gWbjCt+8Mj7K0K7jjzLT5XOv/f6kXf+LjwrhrqhK01xBry6g0iYl/jvP
zLdx59F89xCMuGgINiZxknfgUQ2aDfVoVvLEIRTl4GqokcwW1NMplQdpMO9TTlddLdGYBNTTZEBJ
TLWF9ZPosaaONVJ+SsmMw8BPeY8uV9pcl+S2ka/pUM7qPk+tV28oUdow08e0Pbh9eVSL0gZIsAXZ
dIRUTxiYd+FVOFjosZG16lxZHHsvipyT965vNFSG0Iy6Gpg54kP0kKL+oGZo7MSjUQ6o11acxQZ8
IYix5uyUR8tDbdvQ7dm2KBZVExfeTamDYGWW1g8OMeh81fAQN+V121HIupYliKYVibPth5YQeeFC
qVdcEoLD7OXgjym/ldvJTJIbO7epwZHDWX5XkCbR8ze5HICoJCH1t0QnNi3YlHYnbZoPBMwGak3x
eE6QJQ3zeswWS5A9BLu6wzrxYYKw8NCFjr5qk+FDkw6AZb3OxVIlTVwPpiuvBLft1szkZdeQtdbL
27rq9HayGnuDbsMGGYmkrFcved2DF7CUecFeH2EXVaNdUoCH6Zlb6Xha4YotsHXDnAoSNrfrwUMT
gJHhMGhY0og2CS9k7h2GS2RC05OvLAj4Uwr1is56pLNDHQ9zsvPjGDMa4k0ZbbELktCHoB1xWIrQ
PYPLc4qi4hLsswbV4ALNuitKyh0HmVgp2ZVOgEdKFANZpyjjA+LfcHdSVMQiAQgdSdDM+cEG1Xqh
KIV24xB9DsGTYx1SPSXIDnjTTGSnJehmj645P4woxZHtjIO56Yru0Ypm/yaDEkaWpW/X30aoQjsF
SxDAbOXeOAEGoYgQX2wQV8McA0GWgbmr3HFxO0yf0778UTnphbTAvEp9nOdsU+ZAWXIH0yDcHZw8
ISbbNPrgDklEiihwPJNATJbkSudAsmvM9pvMqyN9QcWLqrzNYNrxTk/jgcaCHNfznB88UVU7avLV
gzvP00LV6rrTPErUwiQdRPkB0yryLNPJqFlnPfVLQlj7xYtW08+OXSSLc6YOGHnL+6r1/Ye4N48e
HhCIw9KYDl3bX0XxkF3VCP2aVd3Qp4Gq72FKQ0ohnN1QQwieFFa63VzX6iKg2wjOwzeT4mLM5vbF
bAztXiDnVOV65jxjQzkfxaGzu/zO7AoFbwoZwSnGfoze35zoyHTNopsZZWJcaJLlv/SxhUjBb4ex
XBruPhQIypVu7AYQ/Mr4B1Iij3lu0pwJnXE1D7l3R709oaBmFD8oCKN6DztCLhFzocZOKNCvirY0
qYdV/bRtx6Ldtw0hBQZ1/5uIJNFrXtnwmBfJcPBR/V2YCnt3mcbtJrOCAVch9ZycE69uL4HRheY+
X7QOENGfbJsECvIEYmQ27lhkFxoE8UhXgMPbjtR3TFWU3GillwkaPdka62IYXgBh2GtH6XjHreTF
SgkPqPt2Nc1j3V8Zsu2WgqKFW3HwYqy1orDmQ9355XXmu/I58xU9vjZUJIom7WaI03ZPm+3RCVSX
bEaQUV4UUEJUMdLPaGyfUFrecISgX49hz8twA62SMbjwQ+eZGbU9qNTvj0sYF4qpXO3jSZ4oXAps
nuS/BgRYSxOAGB0e+t2bssnIEhlRhmJPt6kJi+6YzH57ZRjDjaBasKSDFlhuJxcE2rqkwuDtZZp6
d7nBkctRafWpzwErzx2wzlVj25+csLnrDJorVSJReLXyifc6WPU9Lgv2c4jJ3TuvXeI756Q5RaH4
nk35N9sflu4xbflNlkTmNSFj2KbCuBqZGsp6xqtCcjZlhcap9lng3rMo0ZyrCh/wkzueGlOWj1XJ
cWJFS2brGGZzlBbcFgDFFesM4DTEgJ09vyyqoR5sea1ot6H+JEwNQj5w4FIdhjqsVnbaTFvPAlRF
SHW/kW3rNGtcQvS4pQH/vohmLMohWqRIDcfadk7mKO8jDQEHD6BbMacSpBB9JGgYI3qKnSRH6xLu
YBxeFDOkEQwC8b5IcRWujNTqPs9WXz3qNDAuEcpUN3Nj1wZRGA7qFAj5IKnSDkvs2murR8huGQ8y
WcxEYUUn5w5BJK0Ak909XctGEXPAwvUyaXbfaxpbeGY4UUwPdpZayAmQDeO5t7uvPY38ZueCb+GQ
4zXmB/T/6cFBk7OdRMbeorec5qB1eg3rkaVkVnQISXfBMhSaxzGNs60zJEcObZiNBGw/5n2kbivP
V/pTTtGRdjiAiWBHa7G89SZQARBMzeKk89LTV6YFKIYSiTyGjY1VOCYj9Tgq+xpeUXarivoiAzpO
7nj1tYKrBynQKdZRkjf52q4a/Qi2HwqBZ4VHL1oODCabwnzrjHgg0IfA3s/87GDT6n10uhHySxBj
mfLsotplLI6V7NHINIlzn6K86la8JkmzjdHC3SYmD2eXRmxQV1ExFF9iSxMpEXgWgsx0hmq1XjDf
pJrKKKk3aVjyO0Cgtflm4avKCz16HbUAqiWEghAOET/GevK/FxUedZyi5dp26C1dupK9FA4upbE9
T5OsP1CIkUDGQXK1O0jZ/oudDuZJko+K0ZdtaHSdcJZt8fxlmNRloRH1BJ3hcCKyw8jbAz6gn22S
bTTsxtbjBNO7xgCAzkfQRfD0h7SsATTxKu0NZdo7jy0J2d266p2dErVHW59BG4AUSMYsPhIKG4DH
kHqX1v3HFlzXTlo2vVDm0aRDe0h8WpjS/R950zb5iGm4oN3PQPGyjkdVSxSPJqe+iX6/BRnQvCUP
9VjV9gQHQkRXEWhOhDqBkWyqoMvHi1lSwd/ECSXqFYofvU6idMKxPoqY+lo7z5ce9SbSw1C5r4Oo
2evOHnZUsYjSSYvvRUoXMsvhaqRm658iom2a9QzhkmNiJaFtsHh+Eb7Vbp25UCezbAJg4CDlfZnd
JWMpFANhig+u416J3LLJCpJs0yE8nSZHJBchKvZ2RNm46f1UHSjujNssa58gMLVI8/Pk65yAHMnL
amOOSn3wh2pExIms9Quu62HfBbX1gwcr93EBtS8c4BiaijjatEqrgF139FFLf4RI74Sf6RWbPYAw
lR6IYwqGJ2ZurKs6iezDJNphW5dD8JSwMnOgNaXyNlkeD19gTKRPTlSUn4d56EG+EpwQ4TiIVzG8
/MuQdslL4uQ5+uSJo7StLPl1risr27qW+CEc9i2IfcFWGh2R4lPcpvICcNJUHNGfMVNmTezNm3DI
iud57MtvheP304EsYLe4qAYsQwi0se9YEd6JjZy7FGlF3eWPFo0zMmb9kj8X2GVXrYfBUjgLaD/H
JwxeQpwS4XYx/vIKFUCbxdW2D50RJEzVuNW128YNCv2J6WqVLFL4iJKU3vDneufBAwANjh1R6ndK
S8Jis43TC91vYTfzygm1PV1Q9JVrjbN3XRksz2uw99nGDkbvS9aX/W1B/Lm7SzDpj8M2ZoiBuozz
tJ0fwl4J+bnF6A/8oWkvmQiGEl5NI7uXmXKXte9IFM+PagZA1qE9XZudoVd+K/Lmjmin8VuOdTYF
5R6y78RNKR61Sydll3e+kFvZoJLdTON0KhvXVY8sI6jiCzOmZ2rUxQOP1a8PeQX8bkvLoBjbVYcY
f9xGrVbfGto2GM8HeYMA9cJ3gHWZoPueMQTj2CCdIfgo7J6JPWtpY7JMqPZG+hCLobiKLyUpxD7m
Y+1+6t2i0ttkQIK+y8um0rtS0eIr2/a2rX0GsZOEL2nBeWjNDvgOVwriiMnTeqvoSaNk7kQcQrXJ
R7XKRGSz0QypF23LIkOXIWuZGjuTtQvlgsmjvzAXnl3Eopog3cizeF/PkeOtaSZ7/g5lBLKhqgu9
NQ03mgaaY6L3eaQZ6G7zoqEgakrtfqDu5GHqxYhM/LtdAcwQnifuyhzPxS6hWtcd0yTO116vY/Kj
Woz066osKYBFwit2dZhRH0rJCYHn1i+7pDjfV7AdrqMyrr+gQg9IHicV7qNnDAUHqx6h4NF08/o2
DyX6yDSLKjZxTr2jcO70uygTdXYSHM1ItdCZxbqvpGc+h2GBaV1ibDsVaezt+7qPrlvTSGNoYmn9
VMXJlGKy1f0dYFz9pUXVuZazA6qhWqqP1uShx0jwu8pmZB9btNK5KcyhJ0eG/K2Y/6XlgoE9zq7N
0WmGe/DOOGAtMTugigTug6g2dbDVaVRlJ0SkacOWFLIkTmBVjytgTByH4GZM7jYJoiDGPKJdvBXN
1H0cJcXXcI46NB4zCjanZw54pnFlRoeKo5xiIx/AFkhs5bbrTNgn35jdezfH5BmbOe0TNjUrrxnt
2z6UfcwYmDqFEohNARyhIh9PUIVhYcwOLixLVenHbNZjeQh7RMGXyjJN9rzJNJNLPcfxMQhDTj1D
OzolRZOlNbhB1ZM8BMVUTxuYBB5HPDcl9qWx0F1QTDf9cU+pROoTThevvkVsRffcCDO7PXQcr74C
ORsImCWeZ8c2l5VMDVJ/Ct0oN+gHGR6w1gDbA28rO/Uiw9ybFIpFKjBw++Pd91pOU11gYvxxQVGA
43RRLWTeJaUXddsWQHwCo8Izb3jVs+908ZEdSHAJGNR5aC0noQs3uuwZCoqnDqdyllInAvvZI6FC
QlLrHt61PQ6b3Cb5oZeWyS4H2rNnV+qAF3a+SV2eA+HlGIjMYRMaLY+c6WAzVtGUUPvNXL23Lfz+
D4Us3B8JufPOVd70RblfIKj7OG38hMpUD7q24zVvN5UXe9VtQB8pRDlbewLzp/bHCkKNM5Qm5vAQ
ikE/lBIqCuPuxpeGKPdDaoT43syq2y+sfJp5ERTa9gHA54MZ8GhD8c3osJMMhc+YtBoQLDieTKO9
rQSXMou7wYz3ZUBDK4iy6aZju/cg2WmvsL2dIlnuKeMbDZvdDzpn2avEAb3EF/asL0bW3JHJcd/a
1vfSyo52RzsL9N62XqjMiYHE39eXcQSSNSPyXKvipSmraWP64qPhMBp7mJT4b+4Cq/wkWvchNY2b
oXDFkW53Qg0NV4uX1DflqG4o1VwNIS8ZOSEvoq4/1Wh3N4Gfil0ppYJsYelVUoqvjZfb3+ircijQ
qIh1G7+MNhwVYhGMENV1QQORk/FI8T6m+xgqMBAm0qnA0BMKMF+sLFVE69LJ9qVMH+HvguOZ2XTy
tn8fHN4Sq7fvk6z+0CoOREItJH7ZcRynTUZHWbWXhlxMbia0JMA5QV0M4imsJDBV4NkLYMP30LM9
5bPTbHFIHFmfr6EHs8Y500IMGG9EE+6T2buninOqrepyqMAjEpU0FIJ5y+JIIXAdRHO+l42pLgej
dzaRne18c7wyVHXtLGjsHN/z7EH8Bj4KgzA5DhiPTpUkoGXy6xuzB+CqPf2pGKHBkELVEZaShpd2
NvJNRnnDfgvyE0WAZDEglF3gbUnZeQpxCuMxq2+kE4P5qh5N5ifa6OHYPDVa/LALz0Ev4waHoeeU
S5WmuTLyZr62vPGarRbWNWzYQQsfTWhAtF70Pa7gAaXR/OJ41ifkusl2wLJSp0Z6VHV8izD8AmTB
da8n994BJcvpg16GNLvwQByAvIR8UO3dirXJk5Sk/C5wVhx75JWtmvTSzabncIGhSb4gqz/QZu+A
MXGgP0KMi9X4F2NRXLeWALmSZPe0pPwNZ8iIl69Jj7Wx5GM5yzOPOKLOZf8lGrVLU59z4JRyN+sC
X0mZIcO3i1Ff+m51YxnZw1wW1I16Od2EeT99UW5wCX/qA0K8z2ndHUrH8y/QBNxQTGhWTo3wi827
CTR0P/UZbZuKE5+E9ZDhFjkmFhTWqRRELipM2gQAzTewWyU8CnmR1nQpWYZ4nZi91wV60Ac+RuJq
YHgs5+m931ovsOrCleX5RK9KCL6VUZp7T6GkUa19IgqguwkooeH8zB/pdd6LLPpES2qRyZQ/2G1Q
FzCj77CocXmZJw9tFgT3VHNfU5ahLrxTQQvpNHErdiM0YUM8KR1mDh9oHL5X8RxP5PtRALnRSfDZ
iZbwS/G59vth62NxXvZFoH3DeMAv4nxSRtmuAexeB77ihbXUMfZy/TlMeiKW4M41ZMaaugFuMCF0
vyljf+AYmZGFsU0bNOl71cWF2FPYpzJaCS+uvjqV3RTf0MkNF2DpQmKprPlB1fVCukvsuzYJnEdv
zuZjX+GlbyW8G05Z20QUuPMz6BrxhG5yPSjwO8gg1ccRBD1Qkcnf+mnrw3rS0z1ZCPPBkRjwCIoz
dpZjiVVfm9GXDrwK5TuwQ22F7D2TrDQ4UB+yyCp3rTvG66BMrvxhyC/JerN2fkaSmZZLelN6qPP6
MSjnO8d3HmO2+auma/yrftEjgjzeF2xIbRfOk/ZOlTO2QMGJqMXGR58tnLydlyUDS5z/aOW6WVNm
IvohtS0QQDrYB6VEup5cMXC9VR4yZp25+diac3ZJ0lq5h0Iwc3LJ5k0v/XKLk3rvlPrkOxQnyjy9
6bJFe+ftTdrFG5fq2RXxWGBeZnYBuB5npHLlIldwj2kFzGVKxssq7C4HfzwooL0PseymYxxnVrvx
c+cy9jhARk6unjGRkm84Z9e0bffgcfOTUwx629p9foR06H1Km+KrG4D0wCoOsCPQTyBak0d6P0tG
G73TIWgPYza2F3GiHlu/rNZJax9aSpoyBccWADf+aKfkmIAW/hIb8Repqs0QcaDHlKTh0gw/cgYJ
3VULAAQWvx2Wt+XBbnNOkw7lDU6kXDW3e4YSovJdEUMmHgbfRVnffssG4zN2vNuitYDECHWZusU3
Djgs8IZ5YTclLorkeQyiNc7Gp7gETEl5/MlzpfcpnmOHXISCLx8A2lyH5I4Fpv9lDgbxbRCYrkb/
M46zjx03FIkB37kBuzlO8tLNPcCV0amP5u+0j0kobQaiwIbU8auNPXbxJR0wqGLd4pCiSu7u0iav
dyCB042oK/x6tNOiQ8c09cExu+dMC70NmuCDH2WfOJ38cObuJh/TGSGpvmZfCFHOERR0IIKgiYo2
VULBhms+BJ7mwBPx6Np2fnFdJiA8zf5tA8AQoeOpxx9CNcFy7ZciQ45IBgI5dzuIoL1LAT1m09f3
yAFBHqmN23K8TUeoxJiVauD8pfZvhoS0QxlwWrBVIo6h7wTbURN9C4trS757/Vxg8D2FPOVvwozU
i2WIZ3NWg8Ip5k8Bo7rI1I2g8YSGVQvksDTzwmt2XJWzhwkQ2ZeR2wJikQO3ABBP1H4YafjfJVm2
q6d4OADnBXM0B/78RIQpRJehGCzNoRhbYbceCxmWLHxFD/OIokLMPRYzAXBAuMBC3/dzM4ptZyHn
2XGSGpL7kojRYi00/ZlFBH6A4lb9yKnZn0z47d9tTxMqpgcrHZ+gAfYmM4Jf7YPGUcRfzJhbO2vA
Xnfi1/nJTQKlUxwKCrQ7sIWYVJMcWDVFM5TDRV5tZAzgOkqDz1NZnnJ3pNLquSykRYLDyyaoMzML
CDH1zq7yAPegSdG9b5S8Bll5KjHmfUWlGN1aaqKWRXmnxe27C4eISrNmWUOBXWmFziE2vjHdEGDi
bDFTi42CTbZUpMcNnGfyaSNiOoj2Jpmu1/Y3YSMCZuiQlIwH8bnhZEPfZ7hpogxaYk1+Bx4SkIJO
Kdl/84ZpuYNoGAt6JK0wKC/9SDxzNrKj5uhsexw2nRrheurEuzyLCsTTsp8hG60q5SDhNQrEjcJH
Xd9RFY13JKpEz3LO8y+ZUYGJodE8WrRAam/becU6cKPNf65X+P8Ub4L073Xdwml6qcqX9je+CX/h
H5Bl0wJigiwnNC22Q0il/ilaCG3+A6opWqqWQBtmIij4h2jBDv4mkIwhZkDk4Aase/+im4TATTy6
UeTee7ZNZNJ/RDf5XZpmQGtGxRQQjfW7VmEGQEyHopP71ivqYxQAXYWV0HRvSN8WZdu/FZL/vvwZ
MaXKZNzkZo4k0Fb1ZZSNx8lx84UhRNO9VniG1nQB2KQ38A1+ufV/If/mRv/lR57p0BKbXZhUvtwL
m5jMdaEC/TxS/IejR+SXs+8aMYtbnRoUd/78ia/dwzO9hz1SuvGIBoAOgXRvPdiWvKJxXs1/H1aI
c+Lv9V/8ojPB2b/v4pnQDK1Im7hUKPau6vruki5tbF0MbRB/LBD/Dldtm7pfRG3fKKzlR+hXwa00
euOrTpRhXv/5Ry5S5L94kufZaUaB/8x1UVOBSqJUM5i4mLbZUHRPTuUWu/d9yJlAMum1aAvt13sn
dnrwq4H1A3lW4K69mBPcG+/kK4/r3JMw4jr1Ei+Re3q5wl0NTlc/slUEofjnH/Ha9c9UeFp3wSiS
mjvF4LquR2+4E2gVr/589deew5lUHHWA7nVr1Jw6U/cpn8q5vCCGj03a5M80Hv78Ka/9huXf/6Jo
NsEM2l4Q1Xur72tgRhq1KmWIN96l165+NitkLENW6mcSB0bT3fUkFAx08BvRviGItF67SWdzAD77
EW1SLfdeDi/ohl3BZFJV9QKatqgXSI2XnTQXvW9/n9soty+p9hXy4Gslm6MoFelvQ6Rxpuo0xJg+
5t44rXzIZdZbX/F3Eem/xrR3NmlMKbYdbCNyH6FTxyxHGGuyzdE2lLuEmC/zE6Xt+bsl+xzCNhqx
A+kS4SJUlKW+UE3l9+98GGeTi3Ap3Adkq+yVMRAx0bmNf29QP//yrjdJLLLhX94k0kborwxZswdf
WSHQz2Nw461bh+8bbeJsyiCUbc6tOpT7QlCdXEVWVT4BKgk+vO/rL6vML19fDx4Qvyxp9jCTsicj
abOvw9SUb8x3rwwEcTZVdFYM7diHxGmEk3KpAiG0X2eJ779vGIuzyaKYW58KIV3DwNRmtAIU0Hy0
Mxolb9z8V8aZOJsmWGDnCI1es59aPYXrwR+gLaJzDNTKiGLjx5+fwXI3/mLpEWfTBWYUdyrod+3j
oRmvOzNV3wejs4IrxatbXI8K3cwba8MrmwdxNnHQ3dB+pCGbuz60e06ybq4ffGscfU5dtNc2Hb8X
P5S2m+StdNDXXoKzmQAcZkPvP5L7sPCycOfDtQhXZRjDuHzf/Tsb4U6La3YkzXBPGk5F2x6/Tm1s
B2OxjZWFlVIlsTw9ff7zp73yc9yzAd/TxLWjsWn2ncJIvI2kcqMtSu3q6X3XPxvwo0TU5tZUC9vc
DtwNgKL6G1lUTCvvu/7ZiDeyUZJilcp9GobpKkTfsmFtKN6a95eb/hcvs3s25KlDo0WCSLQnIGO+
cAYaN1+TmPPv1jTyxP5kcBSlVuInKIGgApLDWABjQ1gu4Q69MeW/Mmzd5d//MqlVdty7lsUjMmQP
Y7N07G+DOVO1Q+Jq3L3vNp5NDR5Z5h4wCLbhbU2uXjZjzx4i339jTvjddfKv5fPc1lcVfW76ZJ3s
g3TK1drtlBti3DNUBCc55byPuqxBaBctvaAun/JPfuQ5X//8216ZkJZD2a/3j1YZ2BaX7YVJFGlJ
iyr2yG2yE23cgLoajAc/0XV9/+cPe208nU0P0rDjyK8KjlAqEJcpkEUNjGPEofW+65/NDh6CsrQZ
NYqYYjI2TgkKTOqm3//56q9MqM7ZbID5JukI7ZJE17iVgTubbE6k7H116BrpDXjPCZ9CpUPO158/
8JXbtUBEf302kygbz217hi+wzlXnN09wGco3Lv7Kg3fO5ganiDLVNMu+cujrbpdE8fjghNAqLmbi
6K6MOvM3f/4Zr7zfPz0GvwxRtCeipmRJT0QUZfVkzYH5YAuo06S4AefvKxk8aawz/s4MvahcB2aA
iO/Pn/3aLTybHsogtQl4YXtOa929pO4XZOBpHIScf77+K9OPs3zuL78tlBrdqskRRiISIiogt/xh
G0gAjJCDRlfc/vljXvsZzu8fExeOtHVkSUQHNQw5hSPL4aV740e8dvWzOaAu21KGy7AcnSh6mCNp
PRjd3Fy+77ufDXp8dGgU6VeRINgO4OGHB0PRnnrfxc9GPO03gKS25uIjBd7Wd81d28TW+65un434
vqltnMstt105zhUymHDt1MU7d8yLv+fXdyeBkhaWBu9mmifNS4b4hbak5an33Xf7bIBDlML2ko5y
n5Vg/WthTNsmXGjj77rzP+24v7z53mxY0oakB/N++IFP0VrnBgz79138bNhOVV6Efl1xEmoBnCAT
jNezqfOL9139bNBm5kjashfW+5EWHk4CNDfSe3rftc9GqnaVjkbslHugBt2WXMGZZj56kPdd/Wyk
dmNfkBDR1QQPiXgHl9S77GVbfHnf1c9Gqq6NvkiJhtxXRoL9CUnsihZ2s3nf1c+GKti/tHUkW3cC
FJ07KAxXMbuqN1zgr0xhP+kPv7yNiHT6fqRMgswfED0ttJaSKP3GLn/f626dDVY0fIWyJkEVCaoC
Pflq7bF9f98EvHDHf50JGkfSEVJ2vddtc+u25L/gMH/XXT8nhySVdkFND5zIkJ4SNKN5+4/kZrTD
+17Jn3WrX+58IJoMPhFZhLn2iDWT0F7zlejU+PF9P+BssAoQEFZb1fVeaTkxEdfqvsN89kaF/bX3
5my4WniNSCfjpcQNo4oTyKDI3SC+kG9tEF77gLMROyUd7LDErPd2bjUY8osG3K/b4Tx/31T5s9D+
y/0XrR/P1jIllDDn9nWqraPAefa+qdI6G7QQRdMEnwdV7MBzN35TZ0gi4+Z93908W181Puo2Q7i+
vJzZA5Lgo1WJ4uZdL455NmKlHH1zMBR3PplQlmS6+OrJABXuny+/XOYvDr/m2ZitXTNBhzByZ2yS
JHQLgI/TwXPlLhE44d0MCGMPo1e8MQyWle+vPm7Zxv/ymEvV/z/OzmM5bl2Lol/EKhJE4rSD2JJt
OclBd8KSfa+ZM0gC+Pq32yMJT62uwtAeoCEQB+Fgn7XjYs0G7Csl6CJ7o6PK7DoNRXwwqmz2+9zh
+def/YoN1nqtUClw0sAr71HLB9I4o8JvqXCpFWqmRQgsBtZQABihT+qX2wQVuH6HNZdRBA+PFa6R
WEQHyacUypHpTkjteVgLnTgmQc8AwMdCYWgZveftWHzKMPr9ldl0YZkIna0X/kNVFBuUpMwzqv/y
KITKXXTztaG51LwTxoMkHM/pc3eKzFlxgn+OP1GgopbjOoagtgq4Cix34MKL/h4WzdPnLpq/BKyq
74asgUo3ylGJChtCmJ0ZGhMIGFHp3O0h0jpnc+ak+g+w4uKzInC5/oAsORJNkFJDK2ohTkClwlIz
bMoTOGH/jCHj5QmvD7r+VgPm+K3SDaqZxhlF1TDItHjFAG8EuqKBBTdi7cvwQyxQGJbqvJnWlAOi
AW+VitbsN9TSMSzKheJ/1kHPEnJ8A00U5RNkpAYw2O9FQeolvPKNzqvS/4cg5NUvg2NA4Sd0x22H
i4xVD6oj5T2yQk/ZhmJGyCcgdalm4PV2dBiT+2waeHPlh1//eqAFvPxhA9IhqBZ5jyrHNkxhb3uE
wqm5EvLnBeS1v8pZx6AhhSwGoP+TndUoYKFHDMTEkBGiEqe5hRn49vD2gnnpr3BWsHkKJc/jujs1
qHz5BnubAvydAIZzfs07S5eeoTmwFLJoWCDbQwC61yFskvjKZSoiF4bp/Fc9WxlBvg7sBl+z02hi
eCJIEEtgjzHPPRRGFmy8FGJZWLuHiuYDBNd0ytIKfPEczj7BBowr0Ggww4V2oZu8Do0ycY4uDZyv
AhBmm1NBUVu9t2rGQxQ0tsOj34CeR+LZX6x6W64UBMkTRT4mDeECulco6ff8XM6CZ7IVajxD6lPV
TPwxy8Pk4xhN4s6v7856l4Gfrba5bk4DVNA3wLdPKesSfm05fX0u/LX4fjYyy2YDPoKNckJNUreA
/jmSf9fCxMGV9l/f6wHzeDnyAVhZTUzsfKKoHKzASRpXrCplLRO8rbbNd68xkk7gR6xESVFf4K8A
FfgdSDAGpSOlvdI6vzBG5/9/NkZFQzUDgEudBpbDuGAFSBo4G1QlgpBQAfHaDxU4qH5/iRP6UBGD
kF01QRqifvJ9NQf/lomtvW4I0gWi2Wip5qLXWdqZRqfQ3Uy36wT1/dtdv/SpnSCu2Yy3OCA/TiFq
JWHm3MqcHWUGgs8eGtysvzJCF2Q3UrrBDGF5k5TwbJ5RSwqvxnwxJA0bUj+i1K8AWIOCc45KowGc
twa4jO5A43Jhd5qxqLuHlHWyV7pyYRuQTuAHOOiEJZ+LUw4HvQeUbaG4OfGd027cQ0eIw/6Ixjup
T0bG5TGC+tuv68I5ALAZIyImoJhqi/m9j7EcPqKmSVzjj10YGuHEvVQLI7gkJqmcwvBYg6m6R6Vo
f3h7ql1q3Y33rTXtqCgsrUpOf246SlIUbtkfb7d+Id5dXpduMyIoMFRpBTuG97muR9g2V0TVh60H
7fgmRtXf4PmXOPGejHytJQgJ6diV/KBXg++doO7w7b/kPB6vHIhcGWEU4x1ZDVt+0mCzlf+JtR6H
u6gfui0NQAdSR6TItu5OhEH0/e1fvDR2ziIAh9q6GpM1S2F/BBrXDArtLh5QLgFRWgT3XiD41vz4
9m9dmgXOQrBqGNkUKBJLt6yyqNKATTfKBWIUqFxZ0S79gBPfsEvLQl0HQTp1Iep9UGlW14dWj631
/AEnxiH5INNQBSCh8KyEa0NnPocTUOhe4+NqA0cGGy9tWjg/jz0uOCvIx6h5vPZkfmFwXGriwLt2
wcN0f2L6rLAGQqL/getLQFO/3jsxzoC44GGCqiupmx/risW8h3Wd307Iz9P32ZZuwYrYCDXdKQjN
8hHEpgTo6UT4fVbuBDWKrWteZ7iisohltxOuBx8Uqso9P+v5gzzre5I3LaoMWpJGEEpq3KFQ7nyk
8Ui9pIygtb1sPx4hhsaeg7pPuyVnL9ts+4UTj+33GjIuz4WPO8GLyl6UR0x5c8pMVZ5EGNFbcL0z
z7/BiVxAnWEDA6LlqaUwO6RhoN43W0geQOya//jNTyd2Bwve+YoV9US3crhTgnc3LQA8T16tu/q8
jGyASkpenUCcgG9t12h6Nq5C1ZjfHHUFemfwzjho/EA4i+U7ATcAZSIRUAx+/Xeit4IXJlaeTKcd
7c090UbPxw6auurGr30ngHuCgnNezNUJxXQbiiVMZ99J1sKB++32z6H6ys7pSvRWbQfOweI8T8/u
DGwDWz7YDEOxSs/5lY986UecSBZTLuBRmOEbRH1x9lNbQIslzcjKfZzjWn54+2+5sFK7Qj0oR+eQ
hGfrpWWgx34bCUhskd8LpHS1eTWncGjWU3WCkV6AgtusHWCSNPKffp13IpnAewvkfjSvJ/I0Fsix
5CP1emmTzAnhJt8UMLItgmwuhk/x+UuYEdizt3t+4eu6irtNWwqbKCQIgZsXdh91ZtH7rk6WB0Aq
ABV/+1cufFzqHLSrnNpxGILyxMNCNbtayjwHDwWoMb/Z48LmQeATRcVkcaoUSm3HBSrPVRO/a4gr
uxtEIaWB6v8U5Ual8ZhNKPM2folu6QrqhnrdIAKKyxPwghAhw0SFveuKCkliv7E/f5NnO7EIGUGt
MitQfBE8mDYJ3keTtFfSdJc+rLMNawiCQe/NyxPpo+AUdbir4fkwfni7639fvV5Z4FyxXB6ICB69
ORxTLCCCx3yQRb8XNQ5xMGuB7XBZLPTXXMNa+EEHADEA+gsPYvijI0d9ersPl/5CJ7RVHWzDCmTV
ydbL+MTgIXPf5ZX45te6E9xRPK2sxus/KpcpuRUzXOmoQUmTV+uugI6DaqoZMhxnrFHyDnh7liam
vip4vjA0rlyub2BGJxp88oDCmpLleI1WsIv3ek7ERvJy3upshPnO0OenKMn+MOBOQUZFmYPfyDg7
84BXDaoK5C3GBdn9MEPeQm9g5bzd+oVF9a8hwrOQa+FiWEpAAlLAPoGM4nC4uC/GAEYSWb+gbPTt
X7k0/Of/f/YrE6UEWpQZM3NrNHwRAZ2f9wuMyK5s/Jfad2IbVYe8inMbwN+CBXheivZ0ArvKr/Pk
ZedRLIOrU7cEIBDMKLRraXWoTOYXVbETs+OKpbQCoi5F4SDsjfuhftcb2CT6dd2J2akZtjWqgiQt
SmAxYm3D2zEAysCrdVcC1+LVzfaDTNJFtfxGMFALMjW1fsPuSuBK8DibWHX5KVb9HxBZeqDnIs9M
oyuAA7wfpSjBjGHvkuL9GRS3031XXrlqXwgqV/8Wj8AVLJlFsg6wOrOjZMrVoV8blcJttN88B+j8
68+CCu9+dkPpAdIRAISf1nUDGW7eFr+z3F+Th2etA54xxknVJymgFgBgqCRPN6BDrzzCXBohJ2Bh
CKysyrIsRZF/tO7nXPYoPIOPAEHBdrR5Zv+JE7q5JQSG0Fjd+NqJfaMLFNH7LmrECV2BqnPUk5Xn
LasGkVttzVEAQ+sZXE7olh38JYIBbwsgnW0/J4HiYthPqk9eoetq4oRFPQZA1Fm6DRuFLdPwY4Y5
i1/XXT1cPzDdTUCzpTDQJDvaggFdBb/8Ou5stYCbQ4QCBPFpsFl9G8d58R7+FOB2+zXvbLaAVSmA
GUiW0rD7HZrxthnwouvXthOvSk41h7lDAqxlBRbi1AUdMPBwg/Js/7w5PovYMc5XyPZNkI61Zt+z
kiZPTV1fu8CfW3nlfBs5EdtRusE2lScpYJXD+waZslOxEM899u/T+rO+t/B9NVpjG9xGOt22NYXD
hCbzldXm/PVe67sTqaQjFOiNIUtj3cYHA2UIFuVoBmepBuamKcBe8fvETtCSuuigApnO2wqKbbOy
hiVpWd54Ne4q4kqN4SaAd6SAaetU1eILAF/XbqUXhshVxJFBVkEF4TYmTwhPQGWi+kjg2Qf3OtAR
+/ds1IVfKQ4AOC8natUM8botZZY2sGTaU5rALQoaCL9vcKZMPA8DnqyGoggCf4mYiN7hBNH9HiOZ
+Z31XRkcg0MDcGqQcHRVHN5yVpW/kZTI/a5wrgwOHtY9nCdarD+Mf6mmsN/DgNIzReyq4ARPwjpp
8Q5HZDkeyyUqDw1bjOf0JC/HPS5hnFqB4pWC+RYfqjkRh7hRsd8DgyuC62H2FMN2OED+Mx4/ZnzN
dlPf537pbdf2rRV2GuSIly8b5RnIMVt39liA0RIqt0QmKq+pKVyVWI6C+0JkmDvAEcLGqsi3W/im
iisz8xw+/7/KCVcKBpZcn1iU7aYlgJQtLoktUe8UfJ/Bb24LuM93MxBWoLvWcC3zWZLgQfjym6sk
YAqG2EFakFV9SpJ1O0F+tn15u/VLf5ATybEqY0tR2p3Cr63601vDHkBxjj6HOMzB1jBqhu9h0+gr
idG/svfXxs/Zn0eZYYG12Pv7cOTFlwzm7eBy4seyT0M4tp8i3iIZBRcCBrZfgMIcAJ0sSW5kDzf0
RsNZfJ+DPpwcTQ3v9y/5UlJ1aHhRhgfoKIBAfHtUXt+IYbX2csyn2SDFl9MgBeSN/gMDESgkQ6H6
737NO/t8EvV5FPUap5Qwj3dGNclJJJFfuaxInEWCDg0O5HTM0Pn1T0Kr/za4wngOjLPLxxKUalAj
cNkNdXsKN/jEkhzuPn7j4mztYxsC6QYZbhqs60feBJ/BcfPLOYNP9PKTzuAebUasSQoI2W948Hxj
2fjHq9uuXmwrlWxjWeNEcoYTgyNgbjVsy49+rTvxj/LQUsNVFxfdaP5dkuqh4tOVM9uFaQ7s04tt
3NQT3gJRYp+OCkD7uAYyjHRx6HW7FdKJ9X6FtV8Wdthny57+iGHQ8AkJGJ76DYsTopkyaoONS5J2
OVB5bQQgORyA/Ooa4Vz7cmQ0XFkYXsOTdODTf2qY/zFr7jksTnhiwQOzeYB6JsIl60cXdfxE8sVz
+3PlXbIoMpzuhyCNlCy/lUU2/xjhIuF1QhDSCdAqA8m9BMkwbUAw/IB8XZ9a3sR+M93VdyUi76CG
zmQaTh37atUEGi/SL34TxlV3AcfdbV2AyT6pfilg31XABATekX7PQnBpfjllQCdc6nbFKpBzbtJJ
D/qeN7S/MjbkPMSv7JyuwAtcThj05A1EY1q1vwW0CM0Hu/TxP0Vg5iGtcvOJhMMROoj2KVsTOHo3
tuyOpMhMsNcJkAIpqnx+l+ACTUdOlxpAI+ywN9Dpd0BG4n/UwcIJ/qGcZ0mv9PrCAiOcJaBqNFsG
3coUzhXI6/ZBApwzn3XndZQXrlZM62ABalVgqyvpcoO3aLab+632i1ThLAJNDJzlZleZ5hs8h/Ik
v8+Wwi/3BP+vl9Olhr+lZSbKUmHwzNcP0Ge1zA43Xquj6xtYr5HNZIVMAtjQwCJHGaxRS+aHJYMf
+cu+r0pUUdSyLEU+YbjnQyG/FrE1X7z67krA8NDciWxY0PfIwOsm5wJ84MBPhCFcCZiQeVy2Gsuv
AFfxCTYq6oYMRfbVr+/OIgC3Eth/SRynwab6nhF4XVhlmoNf4852Pay0hmcgTgJVGLZAHfOvWwbL
a7/GnVCdedAH0uBkF6As4EaAuPNB24V982vd2a3jtSAkhG1KmoDZmLaoLtoNQ3ZNNHju4ytro6v+
0nYN4BUNc7YyW9WPGEy7J2KX4N04BaNfwQTgmy/nfFD2ls8b2KpwemtuwWCe3/eM+SEg4KP9svW6
zUzXd0ym5cL/oVHzKFq/Ik/oD182vcFRZ9jUgIOv5eJd3qjmNhvq0O+67Wq+JAoL4CyAQx5sK4Mb
q0mOhGscxn5lRfBCdXpfMdhUBS2Oeah4OwRh+B7lEte0shcEBcL1LF8aaIx4VONsHU7NMYH9MAKW
6Qwc8MjyLQUeGP6SU1DUy63oG3CtYckNUPzYDbjre4WGC24DcgV34mmT6RYk4RGPNt1uwqbs2boT
1sECi7sssDJF9mV62pSBAYOFV5Jf352wbjX8QHHwlykNmlueDPFh5Jvf06dwJWBmDWC8XCOX3xfx
jMJ28gBTzWrv13M3nAu+JmRCfpS2yXhcBAqJNR+yK1SsC+ce5oSz7bmNpmzGGX/MNR5XW3IsePnd
r+tOQKN4A2XyRIkUpidAppu2bCooCdp58pszrggsh0FFu9JFpr3qwaCdi/YLKPPqwav7rvhrCFBG
askoUyan4gSJS5EuJp78biiu8guZOJ3XuP2nW9GXN1W5Nsdt1tegTRe+qyv9gnsj4PAc35VNU53y
eUARDyo0ryQXL7XuxOrcgf0LEi/GXchPOomHfcdDP6SLoOcfff76A7EMgUxTpGM2Vz8g744/b8sw
+B3EXYbaFANNMMApE/puW34Wss8ek7hXflc3V/dFwiXchrDA7igTuCBopddH3pY4N/tNSSdcgW7H
5YrGPJUbXACOJe6g+R5g0fyLX/tOxMZZEQmaIyMHg0H22NBoehi0zT97te7KulSuRqpIiWsKdqWv
RDTyU7EO1i9c/0/VJWhSAt8vU5ipjbtqm+cdjJ898yyuqovDwhSe0oVIe3Coj0lrgvftkE2f/EbG
OTCPGcw4q4KK9KyoP4x5EB8sLHD95rwr61o7LL/zeX8aWAyfbZCdCAuN35R0wWYUFs1NpXGz3Vq1
gN0PctRtO8194Nm+c7dd4QBvw+G8uVbDdzOMj0kb/3p71C+cxmPycqWpM7jNAzicpWoq+x+gDNsq
TeqwidJkgr3p2z9yYa10NV2z7ZotqJAr2mqcx+Aym8O0G5xLv9adgEVmboJQEkZEOQxtcdVKuhAO
4muVrX7HD1fWJYLMwAYVt4kRznnwV2vTOfG9yrmqLqpjeGDCNTBVVFb1AextHgNTLakfpV64yq4F
TtWNmiSOfWIFb3+AvVmRLK3f4LvKrjqGPETmWHEGUEz3i6x/ki24hoW/MG+Iu8fGMEkfNU7bZosm
4O+h2ANC1S9h5Oq5xlqBCqCQMFI2aHdtF/BDbqerRcTnO88r11zixCzQrbxpsy1Jyzop8tMMQ2x1
NxOuPwZyqLM7GcF3AXT/8XtuVrvApnSGVxLcKWH9OOC1KVpiGJWByBn9zDdQy08ZlcNtBf3cb531
CYOgvdG/vSLIVYWN7RKvrdUy7XqUHh7wymCKPcxEs9gzgpw9m8GkSpMNx0jdrfM3Ylj3RNXqJ8QW
f7Owz05LckLWMs8JZvhY3I8Mjm+Qvj55DY2rC5uNCTgMlWRKFmZvmCjFjxnsHL8rmSsMkxE20hAy
k7RAdR14iZ2pBez8BghA/LrvpLiQoCANPOMgUgKi4pFRzn7CmGz95te6s2U3FbjfwLzhRq5t+Wut
WjhvZtJPOyRcWFoGugq06QXSUFmdq11eQa27A7OfSb+1KzovO8/mjSFi0kmPjSNoUVRaxhMBebm8
tgJcWLxcfVg+iqTOFkgt+1rtazwdD4BU+I27s2knYBEsIuxYmo1DeyOm8Q62CtxzyjixGhedztcs
YClKnze8BcBtc2Z2vDJlzkv3K8vi3+TOszFvtyqwZTPhhAp33G9sDSL4lpZjAgMtWM39fHt8zs/E
r/yIKwxrZgsb02ITKRk6drvBeuY/AieqcB/DAqpDnUZvt6/FEmXA9rSeuWpXMIaifjC97chSGWz2
LmkpnJs3vW2eT1auSMzUlNsprhhy4TVOHzI07HFpojY8vj1oF+arKxMDuR3KDIlBC5Ff2cfxqPZx
MHi+XrsqsZGOVJOz1CoOe1i4bv3vKdLXYFOXun7+/2eTqjEEu2ePxikFxR1GeLWmu3YU1C+J4+rE
7DLBKEOjaqAScvgIYKDdsYFs//gNvBPNEs+odJWSp3MffwAv3x6iYi5u/Bp3orm1uA1uleBpb0yU
gq/YpApsMc/WnaM3N2UzTJLCmB5Kk11O43+zOvFjNnFXHFaqeIQVfUTTpW1GmILn0LrFq9dtk7va
sEH31CjAcFJmYFwbhwNct+Ev+fag/2WR/v8CBK+ulxOyG3HiLqaMp+tAm/6ER091pzgMOXbEDiN0
jMgq7LOELw8lqYNsJ3k5LYfzAwgF53uA9XNS1f2wE0LbD/Bp6IKdHYLsYyu7EM6nq6wKrzQWT9wt
HAmDNhgt8pMcqrWqAg8W10G/+kienHeBZ4HJIP+H9Kvg6bhNN9hav9d09uy4E/MoS01Wy5BY3WxG
0qQYF7jNsmtZ1b/H9Ne+oHN852E3Gmpx7ltjuAcdpanb/BFYuRkWp+CGjrulDKJPZViPOQqqWV7c
weIRl9v57DW2UyxfwiOPFs0PAeTU8AcU4/aVEBUq2G6O7OwPm+vtOFmjf4WxFIeA8E96wdFyF8HU
9knAwHHyEiVyV2M2ldCAQTGIHR2+lzCf1MWuhzvjlcn++uLLE2eFKXsR8qSiLO2n5XeEr71DqsKv
XgV63JcTqD7n+nLLWQrX4XzX2vxrEkmvWw93RWYwcIzDZMLNG46W87sOwHV8q1B6XXm4qzNDDpFE
Ypo4OFuF+khUwP5ouIs8vr3CXBh0l0fGyrkSlgl80pWSX1uNfh9yCIiulU5cmv+u2gzliUuLeynH
Q6Ro3sf1tj7WDZnqI2xRCzgwQ2b5AGmwvG91Y+g7XG479aNlMO7dadREf20s6e4rLofpgDvt9qmd
8iI8WFPDS7fIYVm6x1sU/Nkt7EDvYUXI7H7N1r46xGeW+UFNYOH4TVBX2oaSm7ykGepnSRiwv3NI
EcAQ/D6EswxpGMNDuUNEWsdTYHdR0y7RPipKT1MG7orb+nhNILNEuntWlKY9uB3HSsKo2a/7ztkD
pt45jBdClloJrloLJuwdnAUrv+dS7grcDNhs2AnP99uwyn9vA1xgd0hKh9eKNC6FgbM8iHyZ1Aqf
WGxcVOywruKe3haj3+C4ErcBgt/ScMXTrMBJBIaBefdYDFnt9e7IXY2bEQteBGeFsW/z8TYumNoL
rjq/Rd9VuA3wQgm1mrFyNgYvPXjHuOtHz4o27grcYBvVYIOSFMd5GJ5PgDzCmnvID2/PytcvidxV
oskZZhKqw7ShczjRvS46YGwJylHzu5ot/M/bv3Jh8vyfHs3AVXfe8Mi2kHH9qteiiIHtjYprj3iv
30K5q0gDvYrZpsYaPU3iaep1A5xj2Idmb1HOtTdZwf4TYd//qhlyV6jllX6EfO6q1aJA4DUeu3K6
JUUx7tsIbOJdF0/0v7cH7nw2fOVs5OrVgnXsimHD+6EFKznYFVhNxZ5am/zLRU8fDCQM39/+pUuf
yIlvulRAMBcTS9e6q254sUz/JCqa/PQq3BWvgZ0skEEheEoM+HLL4KqDZzlPbg13xWudHGbThgQX
9g0H032tov5eLiGSzW8Pzt+cySvfwTU0RTVFyeHyx/CdK4HiC57bP0VPKN1Bm2jELdzXm+xDAbLj
d7yE2/eQ/fWoyy2j1q8GgLuUs0ZWMeaWYelQzb+qLHmaWk+AJHcZZ0sQNVIOG0shgs0+AiPdpXjR
D/3Wdn6ecc9uJgmlLeYwTq12iYr3kubRaSlY7ZVL4a7GrZhbvXZdFKcS9vT3W1FNXxOZVVei4sLy
6KrbYsor0+VlDE3J0Jh9UZS9PqBsRD2O4HhrryQjd1VuYFEtcJ7P8Tfg/rDLxvIrtQPzOza5OreG
5sxW+RqnWdVnx7wqzSkaqOepxtW5ZU2moyXqaJrxKrpp17BHPWXoeSxwVW4DmNl90DQ0Vevcjjtt
g+m0RrXnazJ3dW4cGWkV5Gh/SILpg2EhxOAwmruyalxYUl0FG2BCc1TkFU2DaeXQI9H/5rMF6dtL
0qXGzzP2WVSh5wDLTDjSbKWt3kV1We7iqedXXuzO2ZNX1jvXdXTttY66FWnvcO5bu5/6euZ7YIwM
0GBEDvRmJsv0s1iJ+vX2n3Mpj+Oq2rIMJmg2kjEU+xGyAKWZ2bwzKAD5c85MfVh62dbna6lqlptI
Z3yowPBEfvAQZ2E87yxSTNFxZh1Zd7br6/7LIsf2XZ1VYbPDvURsdyimw2v42929sC64oLSiKuzZ
7DBOty5SesehuvkWQpHwaxhzP1g4d8VycyNs0oYbVgWYkx/GaKb7oOv04e2/4NL8cfZ7UtGgt8zG
qd3Iepripf3MUJ3pt+a7UrlmkwLgoJCkQJ2MB5Dv1V03TqXfgduVym1DnE9jT9H62thd3JDyQxx4
6uy5K5WLFwiHuOjiFCiV+DauE/JZ2uRauQ1/PbJcqdxa4blkAlo77YakxVmuq4cfnZ2aeofKmKU/
0JDPftZW3GWmzQCnzEsbR+loe0x9OIG3v+QaG78p5ErneK6ySmeCpLIAVuxICwYjukE18zUK+YU5
6qrn6rbHun+eRVuSVCd4CmSHAsoKz+6Tlytou4SjyOc4xJuklPuCcnHAx/AT0nLq5OqCcuqQz4Rb
/FYIdTRZyA5NO/q98nPqRG8z63zmeOhPGbb3PV7AQORsqddTOXeFc03QiNnCsTaN+7p7rODWtxNZ
3H/zWnhc4ZyRRU3bPoxSPlXrNyTtqw+1bq8ZQ124CbrCubWTSHv1c5Tmwwi5uh7n7pvIafYP4Bhj
sFNzkC27YM7Dh7AY1zXNATb1kthy10+0jAkz1bpFUEtueOwAAHSPh2l16zdszn6/MdrSrVJRSlVf
pWPDblD15nnOclV1RuVSNnqI0npatgdaVuxmJUwd/boevwy0qRckES263uSi/DfsI9OiuBuMBr/m
nTi2jHYaBiDYDZDy/66qeUF1KiFPfq07cVwsch1wAglTmCE3Ny2yU3gzrP3g9zx24jjG9h6hFitM
5xJazB1cfGfYSlrmuYK6errGSACtoiVMtybKDkIXGyAriZ9shLuCOsGmfIaiIEqhAih/DQVneLfx
Tmm6cjq4WLF+7bMIZD093m2wTErnqAr9coKunE6wCrfQbsOHDQbxbZri5rety7W4Misv7POuoE4E
TT6ULZa5sgWzchcGSaN3awD11G6q5uoRiXiu/QLM1dcVdA5yAKOwk5nY3AKHYe7zcb2my3pdXsdd
eZ0tqwgWQkGY4nyut/cxqcRHbqmBJUDM1nyfLaIbjyFqUMhh/HtW9Yo8VypXr229Dl0XpiWc8u7D
2Obv1VJMfidUl6BmhVhlmIO8DpRa/rGf4ZrQGLN5Ti4nrpeyzQELK8F1F8t0HFnxC7579srUoq8f
IV2hHBtHIJ8t4iKj6/p7NrZ9YKq55jNxqfXzNHh2sRw7Gc+kzUk6tTTcwS+w3ye8uybVgoPUeQxe
uVu6rqIBHtZbwFtJWsCOc4IYYO0N2wH7VDXLDkqubTzqHI4Et6GhgNcyXa/6LDEJmoOxhNuvC3DM
UNaCN/avbGysdiU1SD6wDcyPvZm6dj1mY8ezHYxoSygJmeXle5v0S7mDpF6wQ6LGLNzPAoVOe+SF
l2TPRykW+MaNZbWXqiZmn+sq3NK5qnq1r/q5NymL13g5JTlJ2HHZ2CJ3DP54CyjES9ffmLiFVsUY
G053qEhdp3dTMw/Lvq7waPdpyuHDfWIlMgLHYrFwY6sJZ3xXBhUh7xZbAGZb5KstkMEc6+VTCVOU
HyFOeeqfYYEvNRpma7EnyxbofVvZsP4dr9Tq/dyu5bprgRcsvyTlHJa70EScpjWuv9tug9blEWJW
YJy4Gpt4l4W1MnfCWExQuNWhOuVr1kUAkdXKluOJiSDM3sVDYMm+RU7TfmBweKsOJrQme+q64aya
wBKvyU7XiUxgmlRP9ROQ8PV/+HAyOyYxmaJfEclUdh/LhmNPY5Wud2OggmjXhiHF/Tybx+ZuUcgE
7jU4zuEJ9P14vI1ADO3RxXCS+0iotsMxh0dP8GKkZh/A5FDsqzyIvhAW0ORTC+epW/hBTuxkwETP
4R4Y6+y7JTRcP0yEVHh7RzawZHdxMC/ZvuzzkB7gNtT9Ww5b1R3zYKgSIMbKSN3PNdS/+9Aka31U
OEt8zLca1l+RsrE5WWvluqu3LFNHwMome6PykfyM6oKPd/lGQVoj89je6yErvqOHpdqTbmyzh1It
8p+yUE8Mh9KnOgD+6DAOBhE1GDI9dP1ivrSqod83M6vqSAxVarfEVdvvhqYKQHKOAInbNS0nh0Xw
4HMC2uypUbhNIMmRjNN+VMR8IdCSkFNWKmRMZsY3dmqKriOHaGLICgFIVs67sjAl5AKm58OJR1Px
AV7QTfdAQWtOjslYqB/QY7blwRheqZ9VPGTlTbyJztyMMpLkS5W1K7nRQ5VVNzWeqzFp53DrvkiS
s+g2hrGVhnliM80HLWUIWT0LdHmgKJ0Odu2s5+qYyHgyp35SurmNOcOUxNzNS2CoVZQle4n1HYqJ
oDbDrikEspRjNcNoSqukGvclHSIKIUizkUOAm/99YZdZftm6sbobpUzqf820EnHTizas3tECZik4
DhYznlgn/qdCIvEXGTn7GA1xq4/C4uue5NIuH3JqOL6n1dV4nAwd1s+rpWR5ZAxDs68nyIThjjct
5n1nSPC4iNqCBwGwPP8IQ+ey3fUgWvW7dhv6EL0H2OK+UDDMPLANcX6TyKXbPjSTSsIDPmYmj9Fc
iH+zvmuWR0OQqT5A6CbFTZRMw3uRLMhF4qUkeEL9Q8T3Ra4bZLXKckgOZIiS+hgGxfoeTlV44Q9a
4P/ftf1UJx/Pdr7ttJuG+OydmY8onjB0mr8yDGFxoDJsAoBOoWR9ZxZrmv3KtQZlKgriX8uEEEeJ
znheTfqIF8czzHG82QqM/OfMlhs9xXDEnd9xOnwv6uDYlqt5CvMR36UDF3Q7yBzGAdWOs/4M3ew3
QeSRLgGFIWSneXsH/nJe45NJFAQtoGvo93KJIrwzZmS1H0bYYf+SWi7qXQnp+vqjWki3fKjastK3
TRCxbT7vDqKMdrTvJqSBZQE9aWizpt1rodb/cfZtvZHj6JJ/ZdDvPIcURV0OTs+DLnmznb6WXfaL
4LJdkkiJkkhJlPTrN3K29+x0YQezaKBRgNt2OlMSye+LiC+iTYOxCF4iAdAyJ7Q1n7RQLpsIkA/c
/wtVNua6KeJsqcdxH3o9YttH2NMHW/d2UYokcuJDWhn1s6IQCCZIWYDoPxLfC1js7fiCkU+Ncays
nme0kFEfp7Sd6nRVs0nQjYl7wBQk0w7S6QVKsx/rKDTsTtyLQXqZl4RYzGfHoiGFAZXOSvD/aVM5
lIMRETkemarEpfArtNltWF7JiswunUxAbhFSCgm2jTZcVtc5CRsP6lcwDoJSJIFMfjoY5tISebg4
AkyZh2biGWLbvuEEq06L6byUwlSxTMoyvtkWPZYJEi9YJqALmGEyRx7dVL17PivekYTk3QdNgID1
mfRJR3HcVM7Djk6rOvVbuz4MdrSvCJyarnrp0e9NX9lXHvZFaup6S6kfdg/GtPiADYkPnC3f9RI+
TAieTNrQtKkfVEEGIxgvwUPpnRpwpZD6LyE8hKX8Bu+G8JbN3Rtpa0C2a4sAB+ncw9JiyCCIic2q
AlYsQ1+AnBrjg5oBhYoGDBznxX0nm3veqCWNSn/ck258HurtTRjq5QuGAPca9pIJUaM9BZLgCe/b
+ouMhUiULu9l4L+bMbhFiNZVHAfjziz6dtuWeEy2mdYf8MLxtlxMKv4mY78ESgQbmW2ec9EO0aGx
yFmWPfgaPgxNurmt/cLKDli6KfPRdRss0mjUnlCcmLypzDVdIxxWSKl49ZEX+1ZM/ZF7y23TmiVl
DfXPgWv2g7/dKx7yIw4Keh0G1babhWcSOkXuYVrW+dUotSaSjFGKNTbdFBzXqUL1kehaFbsuQCdD
qylMUWxUL0W7rg8agopTSPD41rCIzoaiaxJawvB7ns26H3vvbSsDXDRXJSJubNLxdrd2MALi8Fbc
856vZ0ZijsmmwpYJ5HhjWnrMe4Oj0vSjmvgPWGbxFJoku6d9+AKtozxYRuCzglz6Q4U814SH/nYI
1r5XSejDNBoLDZdn9F6rOkbeCBIX8NDZ+jYs5BomiJwtX1WJA20M7JhUvTZxjmckj8rOZFVbeeeR
VvLdH+xwswXEy+aW7vywHM6+h2JyHJuTQKGWskD1OQ0kRaRYixLJm/0XCznFwehqSZqhPaIzFteF
c+e6Ik+q8vwDFk/OShHmqxvrpC3YliyCeqkaqpMZi6eiVHPKkdKeKrbYpEFEIVgKWZ8cpdi5J/7d
19M7h4NN2kN22CSOLUMOzmB8xyhnm3URqctkcrU9hAo7LVkjeobXWHjLWeXjoNjcywahezZXnUU0
Do+TsS5Nn27r5GS6ep79qqHwqTM62a5OXRNWGXImdDLCCRB7ixZvpb9E5X4BY9aAqC65vxcTGYfU
MNIcPBPN6VoVS8KZEMmCsiD1tvkNveToQ0rGoiDpMIveQGTlRQahLcuVkNbXWasmvaXxHMrUM9gS
2cLK04Q4puWMaeE6gUghyCgyQrPpot+EI5mHWUF+qgtW7V1XmLTS9Rssl1QCy5MSLoYhy5Zw4k8D
rMvSekXCEP6IF26HnhfeBFd939/FRg1Xop3O8xp/q7fmPLTtaULY0SGI61E+Y9Q0vkY96Hf3GvYY
OOQiN35HArNbU7rwdsJq6SEMnd19X6pVZqwYcDgI3sdw5I0ky1tAavX1vNl4p0fDbhqpRZUgmiiI
Uu4Wv0t8omN0GjFHfdFir0nqES7HBpfiukCg1vfSLCwdUPk/iDiSCXeUXOstyqs6vEIBNNwQ3toq
8Wfr8opG36fSnrpmRKZFgyJNofa7heW8nw9k3fe2bW/h9PA6cuiW476NEztv4ZAg8z5KZ6rQvOja
T0MRWjwawqJKovQUl+HADpvfkjAZFtqd0J14LaS0Yv1Zw2tmvxStHjJl1jJHSs6QEE+vfDcrXqN4
xUhnGkWl2tW+36eT8s8DKLSElFWThN6gdiYcwmcPpCDSrBA5OsBTK2kKH7+FTjdpVo1r1/YjPVZ1
bbMCJ+iUUqG2g/HwnMKTkgsM4LX6q+G18dKald1DsUkgJAI9WNLPcRtnxQIfgaMRobrb1DLl8bQU
WaNhYzesdffa+e103btoQlaUKhHmsPWZZrPdmUaiCMIQwY4BtPumvd4esGvoPLa9zhXO65xUS/2g
WMzuGWoKlIor0SkJw/hYL137DVHj0G0gOhehp01fHyd/NHfo0eYbnzGci9EW6REZqJqnvppxiec6
8h9nMw5fboRl66A67+Ap3tCk0H14rFGIX8M/lqf1MtAH2zq154phPmbCg88guYVLeY8UG7sIljBY
MZqk1n33SRla2nibn8QSi0wa2QPT0c0JEl2JoVVdPjcFnD0xQdhVNJ9CRoIkkEp+2NJ1j6Ah22vj
ZlTHobUnL9QdHrGyGpM4YuQYb7zKnFzIiRejPGrWhTkQ2kjdGTdMMlc6DELs2OECxRnc04rVL6sM
1rTFsxOyixIsy/E1XivkwfoR624gTam/uWKk3wUvce0q0+hnzi1DI00MQfEfMLCkXvMSaG2yOb5U
17Ztgi0J9RgcaWmDq2Eu+zdRguhHn4O6CV1llBcx7LlsCwt6AnO9637VYjwUdtKJp2U73iwcBqkJ
3KVIOkbjrNJqJBtOJ9kW6HcCFoIDKNA/8SVG/+LsfFpWHZ2BBrD3SyJOgtDOAQ9zqRxShUx5mhfW
icTowDzj0In6NAgslLSwySzDRMeYfWzd2O0XDIYescVFj7IK1QtrPIcsB3JTWIjwE+NvCKNfGHbA
ondhpmyMHdMfFr3DUez6VNbTmUBGlKEIj78wdDt0OZ5KK8/KcIxNXcaZUjcAMIBIPcSR68VnPCc/
MDbqkCQf3/XrhOd2lUsuginuErn22OGqcJNPyBK82lqEj5Zj9zJxgAjJMlOqYRcme54zX3n3LOT9
/Do3Qi87xB/7GJlTDOlA3ZY6V9O7pWmxEwfeUE+ZclRgTMmN3lsfm/W7I+WskrXrYoKNrUDUoqtL
dCYFKZ8qUa+AQTiBDn/uS7KLeBBvid2EPVeerabMRT66QeAhgiZhCV/iZAYAtPNXgqR6iB3752LY
bBbKApkwApKDq9VrUMZ4XHx2KETSvil0XmFnOavZU7g/liNkrWBleIj8Yj0VGGJ8nsEu5RX35yth
qmcokKKrvgJgpLAnJJgeUxu85QDkwOpmyDr4dB/90ClcotorD22nyj3OEXkzb+2YBd6qM+uX/k7S
NsCoFvXLpHBkysfW6PMAkilFkayeTeD1O4OvU8AvMnOIEr4chgYoA/XaN8Ck8xukrWYfDG2Zceva
fMWGmfJ+LI/A2NDercBRAb1A992vFws5Ye4ljCCysArUY130g0ogpav6tKL984wghYTP89YlcG4N
dkjp23aDwo48M9tnEwt43sKq9zhPk5eM2FFuRTRVCQTieMJt42QCM0SuMoZNNrNewY6Fb8RPqJTF
AYVSfFQ9Gke84L2v8JZgY28yVIAiZ1P9jL7V2xk1hfcQ3N6Gui9fyKa/T74E/9KoTLSBhXdUUzwh
bEweYRPVjEmzIOA1kXAvRtnn1ynGMNDs+JRFV9XIZSpDBJ91nsMu6GBdCuRO38D8pU28UM7pOEFW
u6h6xRD5pH7MgnWpRTTAFfFGb6eIX+wCiYmPYSz619JKFNQLwltqUopsY9WUw9vR3uvWirseZ/A3
pAzC9Wvg7jB4ACo2VxxCU9VnaaoWI+rwbVqa+WnzGU18KM2wh/vNqUau/Us/1LlG8XmpxlSy1TbI
mUbHPoJLwO6vMrRNAs1Wfd/0oUkR+1zlS8U+g6AM9qPGI1J7w0EuXpx4HCUY25o5h7vqzw3es+8R
mopT4CM8zVeqSXpBdQ42wdwyE+6lEktqwvZ1Hch8kSIOO8E8njadqBMyrS5vJJ+zYsTHopKveyDz
7Kji9W5FybU3tsKmy7ur0Pc/1tZN+66Obmno8AnK/m6qxTn00Sg6MQM2CshrGQu692MJVBUOged5
CFoAI4C4E2XKfUE8DOFEE+ZxMCf75DQ/M34poIRkKcyb2xwqpe8BqVFSRuqNz9GYsjH8Uctuzjxk
iZ99qhxWibWJtNv0vYGTWB6umMCqlZe6tROpwwTSftVapWUHU9tqiWAkyrfmBvUJ7ikOB+TQb7TN
AQOg6uoEegk4AuLmjAT+/rTcFesSpa3B2FkP0+oLLsqSrjXeiyR0OFEX1RniA3WC+mGFZkW+mqEE
0rQokVvt3/azQlkq9RNb+pe4CztUDINM59JroAks9W42jcm1Kt4aqiBfD/x8htHkufSQ1Ehmdm+Q
OnNf+MGUV/OMCq5SMtENUtq4iXakXOIMefTRoR4allRMvsqiF7swcAtPRVyQlwA3AVD1XD3BO/g4
4XYnMYHYHI98sGN+gf2g79rUevWwgzn5QwTa28qyTbZqXjXO8CY6TYhMu6OxitNGU2xJYsYE1FJ1
w9EiPv5qiAeRV6JEe9QZ+Kw5C9qwYJ5NhRqma0nU1CcBzH++o9p5Q82qTpbL9dzziaQBWdcrqJ+r
OzYMFuffuOHDASnuTEKc4GeArOpmKvmLcVFzO/IyXC5YsV6+D9ADpM7TBd644mdYvrlkhhImgdJj
fltkjTGnUA64VCOkvc4BrLatdPzUFjHO5RmyeALIqwrvRImIgf0CuwlMao+TlEDBi/meV5vtdotU
1vss682kpIu4d9LCTV4qC2B7SeGh1kmCmsXduXW1q659Yr0E3V+b4c4aLEGcuertEkJSHUceImMY
PuWaPc40lj/WQs/hix9fyovENSI6d5qtx1WG5YwyBQfg29g2s3cCjj6HKSTKlwUM0eeOIEx1w+zy
FPqoZTvaZz6b0Y5e4LjnoJtCk+H88qHAE0RcV4wa+ViEYaMfOHwil91Sln1xhwThfj8RiR6ZW4VW
c2rngd/UmzCnIoK8HwtB3FE60SmJQRVV9wtGETWQOtfeDL5vpv3qsdFkdjBdeaL1NvaPmk44Zxu1
TmZvuU9lohZvKV5t4TOTAwIFv9KMwzcIXTx0NJcqK1kkQ9DagEqgu6fWE5hwxFzeLTye4NCZgNNx
uzAE2PppR2TWXy01sVtWrog9TiqyTfNPpjYcwlgjgdtFdW2+2TguD1PRdA+Kd1t3FYVW3pY4lbAw
AlENx5GY+mnqSjT/frz6T1HbBo/Gc922L+dLdVHWIZx9sRqBiQ7B4BCLC2d5Hx3dEvt3bTCyW3lx
nt+ZoOgAv49Lt8KuDxMdx7DypbrB2T2og9fDxPjYejU74PnC6aVnKJFk3c63DfCCj46N8hpjiT0Y
rYZhRAbp8lGEhNZVIfcA/VKVTIH2JAIeGimzthOFPnDsFgBJMZVwwJ8Vjw6dDD9OsHXlexIE3Z0n
LJxkuqlYMed+MS7GDlUMnzCCHZ8kpgAfzNJ6S1b2uEPg+I35HMVESYa22yN3iIwPD61iITCizheP
xi+1/Ol0B/sTlI6I0Sl4HNukwKVv0iJ0HLm1CziIQbalQ6XWF9/rqdPVjUIEsJ/Fph6wTCpi9JUm
Sp7iYVDXDWwgaY4QlX5KEAJWBHdhYOe0oWPPzz3xzZitlY77tCfVJwfpoVLOCtnnSJSvHmIRcAxL
D2o9oJH1WDIJD4DPZGJY6Dc43BJwNepnyTywIlXcuwy49uaywqnl57Sa8BFDEd66kyDjToJVDfnZ
MuDHeRVbgxnpWtb7EHPYJ4Uud7gImaJnqsE1Xq/1uLq05wsbP7q1DrwyiaR05kymrSPHYAsov1di
E1XuNMzydm3beyfs1eF86ktY0CUxc0anK6wqRboEPLzDzRAKXAsdUIg0ESZxYdQRmayV4gGxM0Zh
o6sYEAa2+YDXvLE7TMEw61ShFoMwaXBFLa9GvwjoJwWmHOy6dSqji+0mPFY/BEgPdQXyZOD3hAAB
yqrRa5o73WygCBecPftAB+N6+RzVTmw6hMufT7F3SqO4TgOEmT9DUrq+wCa+vYlmF+2mdpu/QZAA
ANvi8L5aQ2G7FNOatUuILjSSfvzZ+6FRMj704Mqe+nlq42NT9zPae0ZD+mCEsTdkFX2bYc1WX7gH
23cnIxEeREAIjB71olOPKP92WuR63yzg2asW3WVCWolWwms5r49EFcCagO1XLSpUADZZy2T4HDM7
3aL453eghQqVVLWcJKxA53h44f1SR6mJN12kASDcS7FRzvaLsWUmO85qpJzGoxffV3La9iE6A+Ru
V5iMaxunzhiiBoHAtmFHnVg5ds0lArRfMdanVIqGHEcWshq07WA9BYilV+RFB7OHe9fBDRXRvFNU
XINNbqe71bAQqP02BfSjFl39FgPwvR6LOSRpDO8L/6rX3gJ1P3BrmS6AkEApysh7Rh9nTb42UjyN
JLDHFR3wug8DGT/zzqGthXVSf1zLrW2/JFw54fqszYXsBStwoAvd0GOtm0IhHInyqR64SQpGaJVv
wcUFuZ/BzCezK+wj3LW29xj/FslWioknHHPdn6uqqN6PI57afEaZ+tADhUCvpmqTrEQJ/CuWgZ1K
7GHYAtYIkFiPfVrmcLpuaNrIFWPYEA129UHPYn10rox/tFKhfNeeGx9Rh1aPrGhwIYpp0Zg7BRH7
0UI1UicKx4EFH0+jOIcJILo74YNyacqiOxYOI/2J36zdHTr67cqILbxyDYdVHdJPlPCyZuDFlnZ9
w74wdSfKnef6SiGwYW10KiAk/6xaPX54Xe8NF3pdT8cNaOrXoAtZ5KwFJL2zDB0skOYWZ29nFcVR
6y/sodEDgGsW9qbPwKd3KtVxgO2i5QRH0wbGvgBSXcdzUpIifgEwV5ZXpcL+ATiqI+UBeroBus/a
MTT2Q9n8nAI5/FDdhiMAbODyOQ+gLFNBe3fv1auLrnF4gs1gYws2kNeMo44d3ZGQVtwY11XTyRgm
/bQiLRJ27LiCO2IykN96MHQenmgoH/dw+GRb3tHGfgognx+kDXl7FcP+uchWWwE3JrXGHg6Ataz2
lMOXOI0bkNop1izzs1KDDkMZudXf2sZv30c99/S0tYWKdkUTdZ9g6ucw2aa4SbmKvM9L+xGnkOC3
c9p3hbul41io1AoMSqUg0rHX02J8DlroL3ZDE03tvpgIjmVfFD0skbcAIDAB2Y1qK8RoVVZS16rc
wAeO54sGAJajOm9fF9DMCXYXH6y2bftdJJTDTisXfcYmTK6oI2B0o3n5Adw47lLmTxuASVr0j0gd
xRMzWEpwSd0c0L1hFmPzTpCwBBjX2OiphvWAOGKT5SJhARmhxma1/Ba6iT4bQqbmIxyg5MBAwrZZ
wBaq0Nm2WMz4T20f3Wy2nF3GhmI8iyqef2zADrZ0rfXKdp1x6BD10owgiJ2A/fmGLJ8U04qMXC8T
XdD+AkfajXpar5zBr94CuwJs3/lMRgctm05fK7z9FbuixIqowr4Hm9H0EHsMGk8G+vJlQeKEIwiv
nFFnavTZsEL6khFBEzZYf2kTssRM7HQU68+pEIADKCxu/Mzf2vkJ5LHjO1qped5drHXKjGzhBIUM
1/0znIzLbV9gOPqjnKmeEhXExsvnEcVbCp9K3dw3rLbgJVQN5I9IgBJ4rJUGJtMMEPfiVtxYxerr
3m8hc6cqKNbEMoyZHe3W2xH0yIC6fZsdH/Ko0s0z1gelT3O0eh2uU2SibEH77aXC8zoIStBmvER6
Y/FhdBRGVXWEiiYpMABqHpZ180dUo8r1P1nfrvEOf8J8x+aGYOxKNuCshnbw12d8KhfmMKXv2gRT
g3UIBY+Q/o6BgZ5S4Bfdh+XOW3KLJ2FOgOUiHIM6MFm5X45Bl1UkwGUdw61B0R5u60fJSi5umgFN
G9rPftwu0FSwTOcQsPtVrMGCpQv31Jg3JQiPPV2L/tZhBP9bVFQXL5Bx9F8V2lO7s1CFzNnQ9KLL
JnQh9AVGdaO9Z93qwqtqcD4G4AHS+mJHxnJF760Hv/0Gelzj//RB1H6SsOroGSxA5HYrwcRzh4oU
81MJcAEcTDzgOnqpFcoIKE7gi3pqVpwuGTLafDT6EfQeaVDioDm3IMIJ+JCajKmADLC8WSXBxskb
Mjz6jfZfO2+Z3iAEdYdYdVWIj7d10BJ4XjsfHWv9Jl3XNrwQc2vkfVSynTlO+BEV3YZqD1doz2vF
zJaMdIvaXG/KizKckxc+ohnuEIs5PNW6AuVNuDecDanxpoOuripgwvP0PJASdoXDYp5XqBfrDGkm
ZjtGZdt/X8rQ79KSLtWW4oZjK0UOe7CgRG89l8LKBKIyOk8lyj3n+/59yELa39ZCR/NhxQ4e52Ss
O5biBOhvIi2jKAkwRPwJLMYVaYiSHACANIO9RAX5NvOmpR+vJy3rW7mFgiTOeGh+HbbbDFuU3q5w
7uN5FmgWx0QGAIwh54sfHNTpKp36kNZp3WDSIemWDfBVx1GrnmItKYDpdW6Hk2cntINoPbHtRlu/
NAkwJLgVdj0e7ZYRH/OJjW1u/Hlt1n0Ju1T9fZTg8o5gD3GohNAjrQmQWKbzKCpmegnamJts8xvG
zjOuBdy5C0/GCY2Gcf42TbCW0Ekdw6oKx4YMqjskiZTQ4pXj+ASjKXbfR1zdqahy77hUKIsFxgam
YzStlUKl0AfvEBFyyBQCMa6YwLd9kIMLjZEitvLiqzHBSlO3VJVIARqEbywuV9CjSi9Ydops19af
h+tVSNAnwTTXeecp7814zfpIw1bqZ2ZA2x1sXOAlgTGG5uAoEsR/RpNsMNJe4Lbllk46uCqpZstt
VFPzcxJm/YhUNxdQOF36dIK9oNxNnectkNtR1WRjyL2soG2pcwKzmZ8R88F7B9bvSYKDlr5COrjh
PbYyQHr5VExligxF/7DKAvFcQaj2ERc/9eIQJDMHhPZIYyY49LjFfHLC4ebBMwWtR39XjDaSNx6W
d5A3sVe+IJKmG56iqQCCrpHJKDJFfX6FCmygD5DKoMpNilVUP13Rd+cy9GI/20yJc05vzQudfd6l
1bq0JNemWh9DaAdmfIgS3UlZdrLNfSRhlpnHNxGmfVBv2BEGXnVI6xPaJE4HgDwZzqkqYeBHBSDp
oCuO40jUKwVpuSSTHRQDfOUmjIyPclhyU1GQOg6r8aqmNF5yOUb8JqiG5sX0Hop6akHTezQsNgj+
VrBCbuMeTQValsdC2pUfJbFVAXZnKIoDhC4bqraQeaChS3CSH5iv6IAjx3icU99sgp9Ud/kUaPOb
h3Yhwf0QK2COguP+0EJmnfRqMOx2jo69hGgMrk/jgMsAdDVHnrp1OMN5aIByLVwdFJnUDUqu0e1m
GHVHeJMx++CFqJ960xXALxZiAOxRS3Y4d2q9a2K/gWChxwBRDp46eqnm0oCmD8MBpRi89wYQoqJ5
Iz2dnpv+AilB9t3qg642XSELpQc0KW1Um13MZmN21UTCOuPgEkroVniDg28MzBPmD6AtraQ1l+uO
Nv+piarhcZ2QZX9fCI5lHQXIzkqkj6m7pIKcRGdBPNRfqNtGRK/xAZd/FBXK9Sio0GoDMfTWHHsE
UP0qUhKIsCX+GypXHzRWUQu43kUNey5QdtWAD9nIgbD2XrPbxnA5a+Sty9TOnn130EO+FBNnLfAN
PmY+cib9dJgHBER0XqHGTNUaNcq6dBPIL7SQ2Ikc499CMgI0LlU/3VwSsuUevVJpkfYNvnkHZm7r
TpU205KB4/FBPja9Tw8MtaPMxEouJvBbM/yspip8mAM0o5AiRDBBb/WGlyXc4OJvXlPFqSikfyQI
BxiuYrUGaVxiZiofhw4onMPAdZvZqPS+iGqWx81WFnomw7otm6A+/Wr8ue3SIRAIPeSiAoA2bUuB
fNqYTBYi2M0CSmFNfVtBSHy59EHzoYiyb0UfYiHRWUB8BYeAK4jcdJPbKFh+1tbYGZVXD98duxbd
jSoa7qVkGgjLYmQpzTvuhd2QlzPpUKihaAl2ALgWu6vnuNFo8rew3zu6DAvoVW5ijOt3OjwXkS3q
66oesSt5uhULaEO/L8FRq1Yhs9RtDx1sEerzFOneA5Hke8uOKhmPOKEvpXYrptJPR1jJdM8t1KPL
vxmX/Vea8suQxD9pyotJMHyi+DIM0S+osKFZ/+FH2n79pUkB9sts1Eq2ZVkoWIqRbe3FdWu+bpeO
/5vJq3/YiP6/BOuXT/VP7x4T88jTXGu6DwoUrEdSYpXuxxhSgATJZtWQtdxHXYoWeP2BZrr/YEPj
m6xukUm6q9BitTnOdx0eF0GCvzZs9qvlKVjEuguhusUmAll0XTVrxuS/i+n4F7MrvyZio/j3VCSA
mAzab7/L1g0/FkDmW+KPQw/nJTYAbvprt+6X8aqyGkKlY77tmVvKq5U0WHe+8R7/2qv/MobBKHew
+DPb3lsxhCn4TI+UdnX2l179V+/TWNe09BBcvV9lT3M6Mr1D/hf7a0M9v5qcNibuaNTgvXcsbuH4
GPihhxAeWf2bEf9/sSZ/NTkll4RFE7p1D8L+B23mZBr0/V+7ML8sd/QZvEMc6rbHUnyVcZwjSLr7
aw/Mr+6m/TBNkMZeCEAVNIjl9FiOj9H9NSeOXzOwF6gqRE/ltkf4n7zqysHshs3/awk1gI//vJGo
rW9qFBjrfrCm/gx609wa3lV/ZCP858fyX+VXd/e/tyT79//G1x9dv5oaup1fvvz7U9fiv/++/M7/
/Myff+Pv+6/u/N5+2V9/6E+/g9f94+9m7+P7n74Avw2E/H76MuvDl52a8R+vj3d4+cn/32/+7esf
r/K09l+///aBEmC8vBo2L/3bH986fv7+2yXG4D//+eX/+N7l/f/+2/l9frf2/W/gKd/156+/9/Vu
x99/I6H4D0pZzMMIMiNG48vcsfv6n295UcxpgEHq4DKppzGGUP3+G4v+w2c8CDCVEvs88i/OXrab
/vgWj1H/RXHMaIQxmvC3//P+/nSD/u8N+5ue2ruu1qPFC/95FkoIEXsBhRNO6Pk89umv3qCLCa3o
/xd7Z7YbN7Ju6Vdp9D3dJIPBIG85pFKpebIl3RCyZXGeZz79+dK7em9LPrDhvmo0Gii4gLJKzCSD
Ef+w1vfjgwiNxG58CDCSE7lFt4N0mGg8ejCWGyoj9HssjXJp9g+/6q+WzEX6rcPI9DZ8XBDv1tBV
8726G7rv34eLl+bjT/5fuHQM57dr527s0opV9POq+fG//LNspPjkOrouFNBKkyq0w/b5z7KRzidd
YU9yhU3sgqIbD/o/C8f+pBu6ZfDTUjqGLq2fFs4nRxj8vMt6o58ljb9ZN1Qh35nopG3ABbGF6Rqs
U8tFtfV+S4lN/C2ZYTtAa1MDXZ65qWHnmPQGvaKwnWTH8IPmyq5JiP1yXOYvpV0h442jGRk+5epo
b2VGjK3DqRLET31FXckqEF6g6S3peFFN9cnA2irM5MDgKEZySJjSBWlp15IalHLOngGNt4j8CxS8
JzRoKZdZ+HAWenSypKHkmC/WMlaTJ90VjZrYaMHgf8MXHvRRZKIvX8nDfTeLsDlU6dhc0WXQa39t
YqSwWb10J4zURRJUp32MeMjchha5hpomn3kSSvmF01mALaZlCOj7JsZutBF8n8a9GjVv0tei9YeK
stKNFaVUhYdYriXFj75wPVFnLoRYYW+5V9Ng+oY0JPlcafO87fRuKFEQJQvyp3iJ3qxxjB8iOfcP
7Np8HdTp6BnGOLk16YwbqI7GMhyFWQ4+zo4pCbHTtalP3V+LGcPe8CrXnTamh6icowey1Hg844Yi
OGGQn4MfcV7pPM9Wek2StOaIgGX63CdrfdLjhT5n+pL4LPR++MxgRyQJCnv001AC7vfdVI0PBZX9
LhCmcC7bJO40BBOO+5gW+nSDWoO/cuOpPGkanZZWVdrxDotj03hUPGgtTAV6HtOtyEAi5B5LuOmG
3V5Yjkat+sjrpytA4qR5pKXdHSO3GSCJ/Kh6iehh9edmRu8K40fML4xn13qjEYIBAb2jw+y72kLP
niH9x7/Ra+0akGxSyB43Wi07+l3VDQ3hej/xBEtf2KgNvWyaWwMVJgR2rGFN+l2P6/SxyOI4O1mZ
EUO52Y6pSJLhDe5RNpiNVIArgOd9PzU5rgdLa0mdsIFSd5Q99eHOwPRQgTmMvW2g7nGWdDUmziU2
suSlIrNMD5xLy1vpWIt22tAc6LzM2aryJmawg7ab7MK9WVsMbEi2TIM4VeseKesX8cGwCj07taMu
uhumsY76wFr0xXwAdibbrz2TDzJUjNt0ZzTz5HypLCmWQKWIwXxDas2ybzstumNmLzW8UasEvgyr
ULWXFtSAbzV7K1WGxrVyWl+nWDPvE2nGl1PUDjM+CgOBpwUuKDmpjExk57M5zxdGbSrEljpVfa+P
h/JYm6yNPHSpuw/XkU6VGM2RSbM/wwukIU61F3UsqyaMw4F5m1W7oc229oReuTEepliKeq9rtT2Q
9FTW4qWGjGN/yuPpvAdFRXt/lkh1NSOmRL7QMNV5RL1A3ol19WZlmuNd5up5EiZ8m+F0RiR/35MN
MoUDaPJrhWhKBJmbay/FXOVXLkXzAY0Wz4KbmYkXaE+oJxsQbF68xPOlMidJIzVKlvtmc9MSpxMT
Bjw9UpvmNXE2aUGy1JTqGrNtnjpBn9c3nd5+iuolQUIt5fpSmEX0qJsi/t4aVv1WYKRheEQmN8s3
7Wal1DjUEAJaZnlTM3ZVci6hsHdnjojyV0ZK02jJMubcGWY2jqwku7QvWys1MMHRn7B9xYTJr7Iq
BJWyWDmrX/VFkZ3GjhipVdn5duJmjBVgWELaVn5JaRZe9NDBqNTqprlnGFoRhSWFv5ySyYaiFvsh
LhRTSpALaWGF1HQV1cpE9Wi63WIMGTdXXko6nt1XbC1MlV5jzCyhGzsUGzA/R2XYWrk6zPnYqTBJ
6kkL2dH8lH3PRoXYdShUZ37WsbpW81d90dJwlfNFbtulhUIv1vfLKJFlVHQt0N4vUfOcO/30jE6E
KQMMTqBsWyDT/4ozYBwDGunuQt+tYMTV4pSY9dzKFI23Zu3anjhdh8Gyq7P2i9nX9feJ0sZrtWr6
lQBAw56TUR0OVirirPyFacfeCGgx9ygD973nrgq7S04rCV1M2htvcpZ0acaSlRigS05uBneVz2kR
raHpiEOhKsdHatJFFNPKdTeviz1hqlinewCPK7XC3mZSHL9worMuqdAPlHi/Hke7JH5eau7XlImx
jA6yEjNj09221dOQOWToVMtI89a0dcAvRFhV4TkjQh6UHH2xpZjGGuWoi6hMqJzPXTnemfQylEdp
Kh5PLBGVj3bE9zvtXYm3zViH5ASnJ2Fgr81VTElxwvxnYOq619ZJ/0I5mbejrDj7/XQDd39jZSM2
jXJtbmNwsTKM0MJYjKSzKfnWZGOwUN0td/+Vhf3/uPF/Epj9JuXw66Iuv6YvP4eNx//jn6jRtj85
kgl9UseQTZHf/U/U6BiflJC6e5R/4LtFNvjvqNGQnxxHuoZLQ881TUea/043NOuTaZJvuDbhpGsI
3bH/Jm48FsT+U8ki3ZAuy00QvtrK1dXHoQmGEI3SkrrcpQXCWrHrRBwM1DZ/uiX/ZDk/ZzXvy0c/
rkLOhONLGbouzWPo/HPdLHWWmYZ/X+50V6fznJ/PmD0Jpy6Lybj9/aWM96BCrmUThfK53WOihiD5
+Pc/1eho9aSI8bt8R+c9ab+s/WSbtNTruf7i5FrZXuJ7qeVOalvUvtGyX+w7u5c0znK6Acvnpphh
vnlqq9f+rCm1YdrXiDLhs62DNX0u3UoIyuVdNF7//oP/8iRsgxVCDH/MMXX+/f5zb0o5rbYwGadx
H4riChyEl+f3v7/Gr9klaQIhrGkYPATcYR9uzlxVLex0HP2rlr6a9rqvtu1SHj0cy7Lrtiqoosnr
ZiPQtz88l1+/HmOOj9+Nx4+N/SPsy3BdnG4FQlcHJ219rjPb9naI0344o1lgBL//nsf19G5VM7RA
GLx2CBotXrrjh/lpDUAKJYGw82yX1uNCg5LRTTltOJH+ibPz67dy+UbyeCe5Fn+8v9Dcm205zy0X
iq1vdonBFBWyQPwFluT3X+mXV0hhDSVhpC5gS4fF8P5KmAgJ+ppVC+NWO3FLm77DAX8v48v+9AZ9
vHm2qZv8Y0mHwN5VHxnABmEljI853VVphyvG36T2l48HBp6EaGAYFDgQwP7gwfz0eGJTiVahKAuB
GigvkWRi1jA34e/vmMHw0A/rgDvFwtJdaRkmQpGPOCSVExzA+chxH8bFJSh5ZSZXdl8NKzL/tmy6
Eh+yVMjloc8pT+Y4VwNq8yUW8SGb74stzjdofZ1OI0rqm/JwzqFo7VwRr36DU+JtWBtxxeZqnBLd
AQdDdGh8pX+qklBfY/06s0WDRETFpRNAvEOvpKuNYBHRPQM5W7NbUeigpfeH0XQQ8CRiJDxbJ3lv
d4mBU7VzjD09sLk4Q7ThDtR8RrmE9rhm2C7w00SY/VJ9O1Ol0M2gSrJ4C8xCb5fPGaI42y9z4S53
Ak61QYcP6wsUG5EgTHGKIVG+LMtl5IPk002faIYZbFmbXRe5PS4naFPdq21M53snX/mgDa1uHH2L
xUdcSDxf2jHudK+nOD37eRT1tzYalQuQOkMfFqq0lD81ypgCeyx644SbSfMxtYvoahyZye3x9Kom
KMRkNAH+jHX0pN5MryJuhPJcfVbYnsapCqfZyjLsgal9MzUZIfkG96bcycSYCi/ZpvoS8zYm1eNJ
+wUTT3dU3sYCiWWt47tKu6GZd+nSITZLNttW2E7gofigyuYqmLI5P6+3TV47Db5GmuWoTLzNFQT6
A236wrNKptkf1gJxhDej7iPcGvVG+HZjV3gZ3bl5bgVDxs29sSps97FeqDck7yihMOHptTeqcdD9
KetRlccuaQLyDEtbIQJ1WsxrpkXXORiKIUxUF6XpaaEml+y2m5v2JTPXskT1Ww5pqI4MVfze9OEJ
0NflglnPDg7B1h16DzxdFgdjJnFw9pQCqA520/KU5BuDjLJFLzpyKlHeKScDSB6LsV7CpMkZmGbq
mlUETTWDEc9QqkWeWZbdQ9xMADFMaxTb+bRaGTwILIzpXtkL9BI5Tws6qooV6KH9bnAe1eYJdt7Z
8ZweoaRX4Hpv/Bm5E85i8DlflFEh0UD69Wo6pXxRta5QWlIqEf4ga4MnrLR6P6N4vOOd3uS+swVe
7IyffintMsOvwb74bUSBgs2tV9Mba2trAzS/luFttUvczhT2mUDeBGvhuYtM1OlQWU6xY5qHhnl2
KVy60ywnUgnVG9wvENVPrqSytGKsdrXSx3/kPLSm5PVqB1nGWGxzvdqTOkLzQQXo6B56rdoJEnNy
z7AgrrRV7Ukf/bVquu1CTBXjyiSf1NPnoVhOYpzoySmyRWpzlRT6tx6gCS7JttDudKwsVNuSFKW+
ieMdgPCWRYXnbokDOsduC6xublYUTErMcDhG9ZqbKPYnIw2zzNGfchOZCvdlUQ/mnE5PjczQQcSa
pYfUkuASlLEoTiqtGC8dtepgQ7j157I8mrFRlQ4PVKmmW5whk8F9tF2U59TrEDFZ2XBGbQaqrrKU
/h1hV4sNVfXqEuUhDBuhuf1Iz7ldlrtkGbXYxkUfy+S0TUwnxdidZm85Z6Yemrk1RwHrrYM0YboT
/cnJKDswGnI1g3qJS8o7adSTCXa1lQWuPrZNEGHpXwZzuZOVod2Y/TSXwZQOGnrDWpPfY62y3NMm
t5Ju77iDLVCz9CmIBA4cvCqI4ZfArlIg21FXmrrXtJtxafZpk5B1upTslqqHbpELxip4ybA0uGt1
VclgLDpWuhY5UbeDLdFuoUMiHZ+siPrMYMg6FP49Jb3K68CQaLBum2zEHxJFJ33c5EbAoHH48CJx
0+duSwH1uEj0SpQ5OQN6eKPQrc/tuvl4AsbZz6aWwgt+87Tz4UtSR92AJ8Tgrer+JR5HmBwLujlx
hoYKP7nVYgFFZ5I432dTt3jVkIKMAdgnVBjO2o3oiEXbxbsptbcvbt+4BtZgqE6+ypvmvEB+Y5AV
OwVXdooCS5YxRfPFPEUpVcaFofeXyL6MCczLSNlkpOAWeWsOT4yvblqPcTWa4E3mMX1rwafYIW96
5GCVMeL81KomBKMMymFrn7dRQ+0XO73wSFP7783a4m9qNQwVnlyXo4YfCIM3Rwwe9wxHT20vI+x4
HZ0ytUHIyAk2hIVKNrATODmeuTg/iCYjVrbcquTGy6zwoZkrICTcJohCfBImHA596dZPtsoQqiSw
ZyZvjWDd44eUGH6nwlRnbCgTC6Mp8Z2StudGC1A8hd3wFGOSrsOsdLDKJTIbxqCJWhsVM0a4x3rI
2XiiOa5fo3GLEdYg+TUOyWJTGTXbTFd7YkTqAeZcWDf1OI33mztRJDyOcH/NXHA5Lkg5VM4ZK8oz
baEBVzPK+WpymhI7szmL162hOXgyE0q3WNLAkAVG2mFgX+AM3beTjo9B6wR6XeB86J4FjsgXlFrq
+6rcaOHSCaSXvsE14bkThU5PJct6UrfH/zyPsv7qqo36DiASwhJc+brhoSla2b0oc7G0yp6+NZph
w9gv1cYzpgw7aU+DgjPoNT3GvB3em+pZq9XYemZaUpthxWWPgwVlAJ897i/fWrrsmU4v+0/bbkRW
fJOGkk7TcDNmfdj2+K5QhiIO2qwQk7H+hpmix5Qz0/LHv+Cq2Lf0bXjqwLSMgab1JbIjy0Q8hSId
8B2QMCvAWNrdZUe4fmjr2XQXLaOrh5FlLZtPpVSeK7KGFytlIgFQij61eBmKdH3NMEvEXq/pjR1T
u2f432WXToxi5vSt+92YmukLdipjox/Rjadjl40SF0EjvxS5hV68AAx30Q5oin2F5eR2VXFV+Go2
7NdqSGZcHzNgJ5kPeIKGTEa3dQGnnpswq/vUlmugx8JJd6mRy2Fn9Yyy2m9RN8Uou1LS1/PWTcbn
qeWG3FSjrt42Upck7IVd4nSYhxL66TQZhofKXvQnzHSoBfYyYZ3jwiIehBOEnaXBgL+FOvnPgwu8
gEY23ufHfByWBV9nnyTo0bErodUqkA0zvNlZqR2r5ZrpZg4+pNJqv8VrT6W+0ZYGjBmK5bc2oYqI
dK12q9CeIywhepZN5yMEp6NPvZQHieuRLa4V7nBWcOEzFvuU4pzI2o5aWOMKcMX54IayENlb5DSd
jditikIG/DXrrrAIhvQpIohZoQN/tgWAsOsUoXEe76N17tq3oUX1+0BiLtbMJzDSD5Wead+20hhq
6W1iQIC/EfbPJ6i+LTwKWZpO9mVdJvl8MVW601yKMo7ym2kY7WHf45yaT3J7noSH3HB+BEDkWuiz
tATEVw337aTtHPRsWc5r52dFqxMkgMzI/TzNVXrjaB0BI0YTHR9YYayuh2o/L5FUxsk39KTO94Xq
Lda8pU6ME61FV/15UBVO3ZLU6Mnik8anaDA2/UK0/WYcKEOkVo+bDHyWn5swOM0gj2knn/Xu1tSu
X3JSn28mr02JC7Cc3FBNKf7fIDMk8mm20wgXTW6n69fJXFwRbsOI8bSLrc9CWqLBLDxkE0Np8la7
oD8jnb07zMB42LWlARnM4IinLeEMJlyslEbViZ4VxvBlAD25+iaT3ZD9qKQzHnMHvoFno36OT8yG
oVpX9G6wm2vWxkZNeK/KsEPave3kkk7zwUbLwgdcHXs+WH3bVSdgw2L2HSsClYd01r0fnHFLHwEx
rI+aII9kanGltsNSafo3d83SFlQQ8vu9HU1W7PeF7LCnywRs00m2xXp6imXTSI52Ngw3/bCsxg05
+aQuzSpHxj2ZGhuIzrC7o3Z3ogqrKmyat1mpN7U39VGpIL7AUf9uxiiPGSRFiHOoIjMqDpmxGajK
K87lKwtWOUz3vBc3dksccqnsNaMeu3U95qhew5biNXmey1OH4NB+SmHfEGPNqAy8iDh0uECJzO47
jKLvXsyU2JyGm5Yb2Cqq1t4VZmXF112xwqXiMB+PZn49P6JGoWtg5sNvEayDTcCU5tsMfYUuHa+O
oAWDaaEQdbhId/yqU3pvgy5b1ylkG3HSpxETbelXA4bC22XRMP4uHP/jlYtmnHSmhKoY4AlQ+H67
7ZbSvcOMzF7UJ6Wtd99kqbbxICfcMrDWxPyFpuq0hYytAcW2YlcwLka9nvSwZYwqR50c4vnJnMHG
AGoz6xk6/diihLQiw7gdUIQ+lzVW2hPTidw3I0UYc7A2EqPLXudBBYqHqR9Ubpb2bu662LiaVJdv
p1PZAZ/hZe5zhSRdK4wiWNCpEx7CV8bWx9OZAifRORMzZje/CpFr7QFoXAKyY9zmZj6rN/wDwQBR
khAQ7X96j0i+Gy5t0YGegBXKUhtA8sWhMTuJvKoLGEVnPRM/IIWlpuH41pgee+1RhUbfa/XIKCcv
3coxOgizcKzPtaVzJhZNNH3FyUn0waigz5GGoylIW3t6ELJrxzsJBK30i0kk35uIVHm3uW3/zdQc
plYxhW07FE6qAQuKx+2ubqam9S1YWd8H3Zo7wJplIV7LHvn6527Oyse1pTEWMCCxuaAvgasLET59
ibybSVEs6gavzjos2WmpV+mb2W/0dpgsJutHs9bFGEgnVtUZRATtSSOIck+Xtq6a43CrciIJoQNy
Vo1LzPtsjPmDVaF+9HP6jN215ZjJQyGxtByMXBX5aVUOGcxPnT5nW23tl6mJhmlHbtpiGJc4YwPH
Ad3qTVJjohlWwGWGwTMTcdo22KL9cX8qrwY6QQWS3mY24DZMpA8rPfZzRijQ08LHI+FdcKzw3foc
S71b1cYD0gR8NBq//A7mIYd8kst+ANy02NXd0g9Veo2vtTIP2bYN/Tni2oUWr7BbNz7Hp1x/paOn
KKMMzWSHJZ7VPsBDAlxlgERW7WrTTm7ALNJ4qVRN1RwMYyZ9ynMlKAiJTSxs29lpqfVMuEn7urXM
i7xKVuMsjclSvxGY5bwt8Epjv5uaaThfDVldj0UCiA0kGTQg6E4jhjh8zdW3vovta8RMZXSSDQut
X9WZxhsFlxUju9MP3YnFcOIEF4klmPc5utIMBecrwJpRYEAgyCex5iCGZkynfpqCREStth+INROv
sAlUPLxDUxY4KsJLZpNyXmO56rZzKrZ6Jz1w5XbypJK4uV8ToWX7CRWyDll0y+WRSKz3B8UQkBmf
aBPDqTVXe/AJ06fJc5q4WJgYFDUtKB+QVPgmpPsMUImyc6cRUCCeHsVnBnZtT3Zhmo/zVLTxqaMy
umcSiLHjaTFGo30WJ3Hqg+3Yimuw0RZvgOjHYKJJW1NtSEBIWXkWuz43fS3g1tkIVQsKFfppTPoE
4mJonW81GtPFi+HuXJjpKOiJwz1ew7E1h2y/gve4jjpNPUf4Om/tLIoiyGAaw4QjyrwnW6LNmDfG
nDcvx/boHElyfXXSkbQfXETUwwGAcHKdTsAsPDlV2yGJ3YYGNEPj8P2DYKLZzr0+Yjp76ngL0of7
dMprgq/2OMc3wXX2bIyVdUfost1FZb7xwY3FQdbu9sZCxjdPL43VLF9FXkrghxQnJ28q0/70qDaG
O0lzcA6RUbQP9Hb0J1qKoFx7AAKYcKal5YeVxi9K1wk1eSe4QecOPfiZuTMt1DTTWY1rAaLICbSs
5Uzs17a5m9vauQEXVF4tDFEucG3p+aO7Cp12eL2AkYMmQyNWTyJ13YisYiStUPFt1yqF/SLR1tcK
pGjhwUa1L/JRJ8xXcqOWpyrbvqQxywCryS4Tbddnowa+uNw65pnYXXcNf4aTHGhaBj1q0d7SmPFE
npOIWAtrrIFmYCurwJ+S6w6VVacak9Oo0x0ZymSoSOwTKgOEKzElmR4bEsgN2kfzgdeHti2/nJ0F
totCw0Rn+xwWuUKlg60So0q3gnFgUjiK265yExKINs4YeErMQNgDA4SmUjI/G8zWSfy2quO9tdV2
4vedad3Vka2exwnqbLBkFg+XqKd9U3Chcy+rtmoIShO7i4f2Iv6eTVb/ze3argnLMUnfbFGvlKeN
uXwYGnd5ahO9vHJbhnPs4KgMV4tZTcwfrJP+e9UJ7Wka4YUHeZ2tBVVqW97UoG0e0BJWZIxGqUav
M8et8RhLPbI92DPULauYk/UMF2b9OFBq1YMU7OgBaihipamIiNTMKHK+oUSaKKPCdj2z29bJPTdt
3EMheql5LQEBjpJqW62QAxvs8yZG95ESHSVbx+2LZ2xSsJ0hRRhIqOwOYz3INxxDRdzhrFyhMfhE
XgY7xRK1q4dlHiGAsm1UP5mzTgxkZ67f12Ku3VN0k1Pm49SkQiKKBUnEBgzoBkU+yONlqAmUO1Ls
FCPQTAStj7D1/NlgXz24NQOSEcKkb9jYOPBbPVH3DDSf7yFilT8ctcDciSzhT26C9FBgftCoIBfT
a5JAZ9ZaNRP61fFLkpoUAQnxsjujjMywEK11ABgX71oBAt5LJ03gZ6ndCDd8ZM9fFLFcRG6bZQyT
d9wnmFTlWxPN/d6k+T+GlJQHBEw6vvhjUhmayS627RHAGJSLq5pU7B56T3FFgS06HyTgO69NiunZ
ZP5nv1OckoctXhQ6lLRQoZ7i+TqzsoZNZsN9fN85g34WV45xoc24UX0Nbf2rhtkHj1jc9o/xtoxP
9Tg7VMW0bH1x8+U4+hWwlAZQX2bn5PFFulOUlmMPnObs+Jm79S8GLE5eWiWWN9gdOr8tG5eHBX6k
xdBVggkfT6771RomXjzeO4ilC1vkFmDErZ8tLcUyZcz4ifGjJglM53ZWd2Ike+VUwwxUapijWKME
E9hnlF0QSSNGodoEqahY+opAeurKV0dv1WcdgS4G1mkt71O9rx7MgUJGYGB4hiC3LgiapjQzJ2RC
fZkElcWEGB9UYXQ5rF0vPeDvAqpIUbnPzG+tFGUhBtGh2DDaWwFl7WtM/NR4FDqO9Qktq75volse
1Op2j3KGEuy2VvKdAiVbXETTvz6SDbvzTN+qbyUdtQovZAndy2JA5WlmTEDG3bZKH7IEuJKvI9G6
tfB0r7t0izDoikHwNsbI/mGMKg0YfmfPCuqgM4smbFoDGDSTeTcbp6hlva6xOWBrZY7Y60adg3d1
VoD78yYD4oT2E+5P1yVobcBm9N8UAi8Aue5UX6hCGroH1YYjasu3eMQpZaT486O0yHZgktcuzCy3
IsLBEu5pdgYHerPN6RpRHlER81Wxew1d6d6o2i0fNr1p0QbpRvR1GbuhQk95xO8mFKfI0QDyX62i
kk+WeQzKOM5GVHqZMUtvRuvQm4s3J/Tg60VzBt8hRcM2V1tAsdvx+M6i5BtBHaDe2/DRYF4MFqi5
ugcSAYJEilmtDApuInMgqjFbfRfQE2yLMprsYLHXHrzT1CRpyDSWaNwPWwTSyrFIRy7Y/W3zD6KH
j31UhdxB0eVUuoTxjNDifcd2VA0DuN2mCLWtWENF8Wa/2Onn3zc5f7mIZKi9cEwajLZpY+58fxEt
t7tiXEuD0Go297PESJA76fBXJggpFboVQyETQTwgHCj/76+SsZ+hms+L0Gy15iJTRnSL07I++cvv
gpWUbQGKkhBInswPzXS3mPtpWGt831lveHNDU7F1aBr8/VVMFNwmPWGa9x8b6TQCJpK8qgwZWKfV
hC303H1zADr+h479R22A4usgGJfkPWhSlPFBkD0wqi6OzI6vM9XKM0x0fbB4Z5/VZ/3hUr+sAi7l
shKEYSAewdrw/vlMeJ3rTuPOJeDCHjS6k5dFFW9/fRWh84QwQjCly0Im8P4qTPSZDHccihBHcvSI
IkFdWkrTdn/7fHhxjjIV96gWoX3//io6dVvM3DZjIixqLU5KdOEYMGN/f5WPcgq0GlwFGiKL+2i0
+LDWUF6lpNYSMqg9jYGN9mcPtqa9IFzqbi1Z/UmM8KfrfXiDRnrxyEisDLeMroU57u+9JUk4oMuJ
fdML8YdVfnziPytgWHgYzGwHlRgLg4X+/i6uzVbATBZOUB5PpMWyLvX56E0n5aPxoF1VSfF3E1Cx
N+hHLRtKNiZ64hf96JhixlHB8IlFBnWdRvtaQ+AP0kcGgAv+NKjx46uFMoXvh1GGAMOxOTbefztY
casNLUIGGkJ1YLoNkoyYrvYCxvYPC+Xjq+XobBY/9lak3Jb66Mfh2LGPVTYr0KKEmmnSOXbQtQbp
7e8X5H93HQsxHwuTpYly6f1XGqzFRGWdWUGq2cOpVASEFLv1P2yxvy4LwSvFsCTOXRQxH6exNivI
hUpntdEUErccyIqwWzPLXZ4k+fNYVHSyxIh692+/HJ4ptijTMQ0URR/nt2WFY0TwO62gsmu4uENh
nLaySf6wc/yQyP286I8mGEe4R/+j5EryuGx+0hXJvq+y2nQZ1OE9t15zLjxwEv4UMLcqBAJ4757A
X/3DczOOb+4vF+WMR9pomqz8D3uv3hl2jU0629XhtmuCOYyC/OAEzZk8IMd5+P2N/HEGfryai0hA
HDctB+PQ+69oN1mis37SXRvKb8whuY33W3BLvzVIT4mlgjlA1eG9dV7j3d38/tpC/DffFNGxq9vC
MiWUiffXxh406ox2S3ezX3vE1kBKPQZjeIwTvI3D9KENUHocI19v84eLKESBIrzMR6W/6/eOr66r
i/ksu+n3cP7D33+2H8buX+/Lfz7b8fX66dELl/xm6LkvpO40tfrPap+G0Pk+t6flqbzpd8shCf/0
NH4MZfzlqko3Dcu0j1K2D2cVLHX8CEepXOnFe7FzAwhsB1C1eyfML7VH7TE9G66ihlazZ11HV9bO
PNNO9QCwwn193R0AhHh/ktr+GCf47jMdhYKuYB8WyCwJQN/fiW1IjLjoUSbEL9aBsTmBFmZBs6P4
Y/vwOEK6w4E6WXfVZXNpvGwPSbieMUb07E/n+Ac/GueqbhHIofVDVWyaR+Pmz08ELgPzT5ZCC5cd
cyJOIMF6eVD84e37eKwShAiAfyRUpjSJTj68fDAfADwy0Gq3+rXvXBf7v7P/Hg81tJ1YMhWyPEvw
5/tvAWHQbtSWWwHw7ukgUwtS2dzNfzW++l9XIUA86rqP4bx+/Jo/rV65wA0tXDZ/QKHQfTsdaGbW
LX/Y/H89YoTLaWbpHC86Z82H1SrnVsJvz9n8UWTstDrr7hXj3b///lX8+Ei4Y4hv2eORvTtsFR92
iXSgXDcOALPtbltow0fGLnVXIP0C9Happ+3176/365HGLAt1tOAi/VYMjXh/7xjxW1J24FtRSDQB
NikgorLt7wFWasyMQHGQOA6lgt9f9fhbf37L0OsfFcYWOi6TuO3jm+/ClIunIhHEV4yDcWOadBHO
EQ9K3v+Jifv/TUcuwxsUWt+f7vzRMP7O0X33vcpf8vEfR3f/v4L0hb7k8JL+j5uxen2pf7Zd/PvX
/ct7YZjWJ3l0eJNLGtZR7v6/DbtAsT/x5I6bkymVQxLwb+eFKT9h4MUIobOBMYriuHz/MXrzV4p0
hIBQMKSCnMP6G+PFv5bIf5aQxqFBsEy2+/Flp1mrUqa/X2Sn6Vl76C+1K22P2SxoKJhe/Bd757Fk
t5Vu6XfpORTwZgqP49IzSU4QSSYT3ns8fX+gqqtE1a2qqzvqjuhQKESmTh4AG3v/fq0ln46/qjfz
pnsGHUN/cIxwO0lPvWJLd/FDdoOZz6uv2+sWxtjWysvvliDD60DafMovxVsZ1RSQYJNnYDdSA5Cl
XuKuvu5IfuwULtVyTz/NUeHNoepAmn6CWCdo3eIxPsleF6zn1NmcLuzOg6c6EGqfMRiREAIbOlx+
2EebN/rwwJ+6oAhQhPQEH+GdU/uUnFBEdovbANuDPV0lt41an8FQn+m3GyUsyVfcMSSSvtIEYi7X
vBRXI+xu8sm404Putl1TV4+grzqVtyyaw9avQkSQfdUTwulknpqH+F64lU/Fybo11yrsTmPYe5kj
8Zypk3gwqAWGE0cmUEjDrq7pXUlvlp4i3c+X+H5S6XB8q05jpHqFl/O1ij/YPyIP9lr/ObMtByVy
N/NkL/5gbJpPIJD48zZUD6rnF6YXA8XdQzhfo8H3xPv4sp6yoAkKD0k9nmwKajf1F7+Ldk8J+vPk
SkEf6l/6MxpGPvPCLjxVF8OD+jooIilY7utw5reWx+oh9UEAPqBLOkSmnz4sruEUAaJGVFIDZvqc
Otjc2YFI0c5P6Sk/mb7yIZ0gW3uXv1tfx7DhPgaX2uizkziLS7vDQZXsNFwWX79rItWP7dkrgjYU
/cpNw+liPMR32wWUsSv6THM6CIu4+l3+KF6oIX7qwC1CaDo7MnpNJFc30WVg86bcrOsQFU/tS+11
0foh+jABRoZb8SXZfXqeAwTQAi3KvdGTvMLPr+oVtXs4IyP0PgD6Zk/GvRERhbPaWaA4hb8X9/Up
c5nNDdCvelXD9iSfl1chqtzNlblZ0xu/Z/yZqalQfazOsGKHsPojOmze1Efpnp0YxB5MsV7HOYHo
8PF9OpcvDA194/zwyfzBiOA2GWz9pAaCn90VT/k1v6A7d9Gv8Ig/5leDE0CxNkpP9Uk9D//BuyvG
rz7qH0f9T75paSa50ZtOum7O4oGCXn2mqdzYGUJyYxIU+dS7Hx9jQNjKqSyjNtpd1RO9zRld4VmJ
6B171Vt6vzilA6bPHX04wh3RKexPmZv5k704siOjqWNnoeT2ESfML0IpBLWZfyfUI9hDBsftHMlV
fMMvPJP3rbDLx7OanKqgcOjMOpRLHQoFwRo2D9pZCgUPAHeQBFmQ/UCCpzROKEoNP/Zv1cscjuci
KF6Y+VnDLNju2hBiRAfO4fn8KDiGI3xS3Z6foczzJfX1qDyrUeHEbvNifqHhGkk3GBpN9tJVv2ND
RlB7P++P2iMz6/58Mq6VESJSckou5Xm/xf7gq3daoDT3Jp+GstnJbem6Bpojsb3X4zz4s2PaEj//
mOzSeftS2t9rrMLCWaC35w6eeBpdxX7/yPl9pCDd47OxQwvDQTvE5Zu8IdJOy4WedkB55gpmPhz9
1UX4Pipb8pzFm/gwcBjV3kKL/Sick1d2nNs6b7otRozsOnQiuLl3bPgF9nVHvgrn+oJQnzt5JEse
g5/3pcNwMWkBGqOkP+YjxPBlgNoDW08ONNdwM5f42Cs9CIvtOhLuttNx3fK6fUvuqJaDbAU76uRe
46ceRyDqwsZTgyQUvdWls+vQ+7qNTkaMrXu9C5esI53RkXEUO/MLHwlgu/e3YMLVDB5jGWQeH8hh
kB5j9e3VrSPkkF2m+6wo51NdKD4iS+IYz8aXxO3Zftnnnm+nnhMJeCCBbZzzaOR1bvxoRLA52HIg
hC1fkp7aF0br/0OsDxv1rxHsP87Rn7K7xUAAhMK0eEU277rjypjyDZjOc7uwgnWNd9K7u9+7YHrd
hKWcHOOCckNQ46tWloLEzH1CzcufPGpGnJzF/tTZmr95lf1eUxOAr95OnTiYWUnDbYPytIXTeeIY
jv5MVh/zidFd3a9moAezj2u2AVX4iTfgFQev91E0PLbN4ST5H27icYc415nf1gPJ7yPzFGOoeh8C
fswVUoG2+HU60dLiC4dQZ48hSXhbyesnJ8Vodt7AP5OH1J4ZTB68fs7xI3bQ27Gfh5A6G38XnT4q
HlW+qPOa0GJLyFwmjxZn5WGPL+88KcrZLMzG/3wQWkHuzO4uPKj0XOg+2ZV5xG9dTYolKMV9mng6
me2j8zBsrRuLhhNXfKwXT87Z8Ju3/JnvZ11pizuxp3swrvk76ym5lUeDxdMdoooT38dys6eE+/Il
9kwPWt9g++C1OK3LAfzGyGTyFDOf8zKcO/aOGuyuzsqRtTp6VPGeMxtNkCOH5HVabFPLhx1UcoHl
O2YAywexChvdhbHc3Tg4DLjwZo7/d6wZIhe8TPgt8B1oKOMYNTbyYhcYTo2tbEQMuvrHVm48i9+T
3IaLkK4ilmRrF8lmisSNo+NxjlBp9KfzFmIJeHsbu4UF4hOoBbH1AK6weHW0fzavywkRTX/grmFQ
9YkngjhoL2k0nJAWZsH1QLg73rThAsDEBhhsYFQngtLrnSfIN3iGjQ1XOx8M0Nloa9vULrhm9XMt
NGoqhV+yKscij9w8+DZ2j4zjUHzY/I4yFLcTyucx0EM9HPHKmYt+ayicsUFn4X4Jh3BjHx/XUony
jjPC5L6X/tyYEq5i4UZzpw163REiuPi5muwZnLxjS9QXbFNYHjsZ6wIrgpdiPGKvDyhausQdTovD
Grz98/45jRpP39w0wFyFkKb2uLo8MNjfakC+VLLzRLxy982KtKj3EWjlJ2hDhqAPfu7U7Ma4xWn2
hbD3w9hZzlaElF9wHIeRjzCnbytYYDSTCENSQl1MtCOEiLN8VzHD1uWwVWUwsaQyW/p4VFr0bs2K
Im3DJdCFwwTqzuaxogFH6sF8WR7UGzaNd1250rVyj/VuOTaqU4SEvy7fRjVj4Y2gpO4QI/mgFew6
gAudmmPGZzaev8EimMHCe1luEr99GH6F32kj6Bm8GFsEOMKZcRScC8JoMTCv2ned4ys+bIGJi+md
zW3fhKDBrDX8zuQ1nxaOY0UYsGJ4gHHwbkQO4XFlyzZ8qk8EEsSvDmFbCM0JtR+L5zxqblJkepbb
uARzTskijz4L64onZJt4q+LPHb76Ehbr8DzHad0c6TBD6JYEnFRHIf4EpsMj9JdBY5MIWE3d6Rw4
aF3JRibVH9HI4Nd+ej1uZb6kxBYMFtjMtT6m783tWOrupHGjJcuA9eT/tx7jypiG/DkmxG7vqqAj
UEldBfvUBft516/1XfWw/VjDI1AYiWwywpU+xHJw1ONA4mPWDSTJfCYr8UrOcXFNTmWNkZZC/nqq
/epUnJJTE5TbReD37tZzdx2uw4+UaHnzLSpUhUMQJNrVS+mTUoXciy/YjaPaos8GsxFKDDqHwakr
WZGNtg5RUhO0fhbuRFAEt8Q5OSkFKDQHeUmWRaL4lvFf5pud1B9t8V1wEnIGy2m9I25BT9Gt/e06
3daL7uS+6Y7e7lnBSKC2hi3jSnw9wzpkJXGkxI51a0Ml2D10KlzUciOKzLf4GWLRkT+IT8ZLp7/Q
sdcvBGJe6lerXQUmqYQW6IpDFmBnLIvpWp7+PGNMovEcR80L68tGUV35biILqc/y/SIwtmdnL2ok
E8EpX9V381m9zwKWh8/mTwm3w0TzD+vWn/X7Kki80odXlLGmhGEWJ3kQPMHrwyrARRJmHnEoVRLN
SwImI3nOikgx4ccx+RKTr/bsTG5sfx/DgkhKC/iBjdSjfU9s+la/weU6bl5xyS4JWlDO5CvB4iMa
w/uHB07tQuhVs8j6inRtyq99lp9i0UWuy+cPzTMfJuY7Xi+FUJ/5OEALkLA4JmvYREceZv18b8hO
hIOPhPB6Fr4SnrIBheESh4Nr2smzAl4nyvpoD8BNOMj9fEGey/2OzLQdf0cgx1+9N6htMQqMizH3
ZBvco+EYnmqjxsnuGtyWvTvyt40iPVOLhN1gkDhUCWfcBJgKqKWwyblIL0XXCmRfkgJ+ugmQj3wM
mFXkercGhUVuR/5eRVnUe+lt1/z1Y/N7L+ZyR3Qbo/9C+tVxBUZRbNQUuMefd2FbQWKGgOl83e/8
4zZG4mTmz5L38rG8bUmg+g3O7QjrCIIwazF7ug1JRK+Gx27HrMNS7FWuznmA0MWX+Az0uwE+hxfH
3nXeRkfB0XLzznFo4IDi3+MF5EShR7B9bO79tDsvH3lwxLPHch0pCAS43M5Emnd4D/FVwEbp9nyC
PpvK8YLPI4x2+C8GSGahcwwS0TmJgMzPJPwO34xfNLD/m90QSR9RnXDOHZwayWiNsXORWsONmsdz
sOikoUHtMXjlTy5iHzxJjJE/wkGLIDrDH5p+99xg/FG5CUACcPu7JwTHJ3G/znqn8QBqaJ3YR89d
xHrhlBZv+LT7TO5ilE18b+7NgRm2ZBs40uCov4xBephh71hlUgCMMmHBhQm75mMgYhT8lgvlHqAc
In6mc1yEEY5Ayk8jhvNueXTE2CjkZr5sk4Go7srDyMQI7Q9SbTzMkS4KRBV/KLzd/16Z+iOJB9X7
X4qe/wi/j5//oTxtCoiEbU3LZL8jEmmieYVIZoBf996JUzzGHTd8CEK4JAC8AIPI6mi7kXRyvk0s
FRPrjoWrA21EoILQV1jeH/HWGqF0S4UjxcBRn6KWRGRq73fxS3yNr/3FuusjJvqjJZCocFhErIND
jYmgejlp1IyGT+Xz5iXhGMXEe4ujY7FFrD+FmrA6DdfSn899WPOv7mKEvOw6nvXosIiTbz7NR9rG
Hc6v6+tq3xs4oSoYXna7vhuu+dPw43AD0vPh35BAcAtPCyW7wQUMD8Z5tb/PHG5kg36aKsvW+Ec8
7DzeTmU7p64WMl0NLgDXgQ4GVq1ychd5hyOpPPyK6fZnAWsoueZJ/5AIfKkfuS3wcuxmzeJRWKJI
d7iUncRyIUTl+g6VEwegFJfIXZCqZDWHUwLS4qOHx8WBQuPN44eVPh2icRQaiJpt+RPz7Djko3wn
e/SDMGTHQuBLAyFAXsrdfz4OY/MEhR1mijcy4EZUvHMT7adaeRh0jrvdUMqaseijvRBJY8lBWNTB
RIFo8PUnHh0zgK6QN38SHnYOGuotHorfpPoaXnsOccy0n/iZx+Egz4JLkFjJDFbin94/4kjLBRZE
Jrbh2zeegTFKh4lX6769iq/5Q9WGmUiolx/tROLWw1IJieNUBGEtivZEd4bbu8eeXPgzbADieTsn
/gsy3M4UIRuJmYZ24WFFnf2E1Lmdh0dqS3LNmV14jwTmNgfw7ggRJ+KfI8RTvA7hChSPTqUnckNH
YLiycFOEa8WWQD/ArWMRCMuo5BDUtcrlSEoQxcWkHpYLO3aJv5e35P5o03LGKTlUmJmaaMz8T9my
9q9O69Gw/sNpRQNTKwASwDH1Q7pTGXy1KUMc8d6L+Lg/6cx/XGd/d49A1sQ0HqGl5Nf3wt1ClXn8
okXZk3bPAGkQP+zfyws//yhuhq+E+HjPPJmEJOldTP34iB7i++RUP83n9iwFymn/aKhv0gt2dk+m
ysk4YwQu3B4vJNCEMaTG0UxITBLn9+F2VxJr6Pf92XjZT9T33CHCaXrFqWGLZJfqAsLcun7BOWL6
XfFWYPB2z6MFF8n38pfxVF3wQgS0Mr4s9ieKnB2lCT2EA+0BKPLyfd7sLup89Qzj+x0Cr0dGQ75a
U3lT7uTbcDYiUm/vSPDzwPp9au4vUWL9N9h3/2Vv5/9GDlWVBui/5t+9vI3zr1RYFHH+DxeWbP5G
54SZeChPD7or8+/9GFn8jRYxvWqdiWHG5VS27N/4Uw9q1WO8ixasjAobhKl/78do2m/M9et83oTv
lD6P9Zf6MX8qLtGthimILg23wAAdV/pTw7pgRriGHMNwmdSqPyrwbF/qCmSP20DMVoKe/VHUc1fD
O7eaX+K9LKivbNN6FbuhQy3IKtVPtDyLlml7oT8I3fQk9zYF5G2+H9Dqnrmp1dHAjIoeXBnSYDdq
WdbQ03XNlxh6V+owUCjpJwu+KckByy93XmUAMXUKLYYcZdrExpc0I5bPyghgFdxVWjyzaiNAmnJf
v68qU4BBpakjYxmtOZCyNZK4OHCYbuTwyoptBBXcUUPsMomZH+BpNvJ1SM3EVZl/RmYCcJyqMxp8
gD5AIigwxWi2wkD7W4ls/Yp6FQI4jJWrvRjKSyGcYkmhzjos+/1sxfXHAELmVGQNWMa5Wx+Ncu/R
pSiYyhB3+VBOZB74rSoQH3jdQLkAYJ9E6zoygQ9X4cbg/5IjybRtUHeAjWnTyLKKDHYyWHC+MPcO
KYDeqrPlI9y2f+7BI6VuYdXt21oMPRFoIaDdWECaBvQJAQbY/WahlzwzH433fhGyxGE+QkWOrs20
qzHp6MN3gGYSN0Ng4uPQvP2UQC4wM9NvAvuvB0MwnHxJUjAVqPZcpRT4/Cnf+uRla1Vacla17K9z
VjatzSAC/B3ZDHgZMevY6t1yHJJPo5iDVuirxuqCfmZWHQ1bUC12qzfLeMoGJR4dddcg7EAGuKhg
W5BEIlEkG6Nlg17FSeZcep8mSzkph76IvaByUzjzXEw3WA9SOehkHofXq8CWCtXGqvntPk+nrZLh
X4GojPpaEWdARNFZmmN3HAwtcWtIcfpwbibpMyjtjtKa0SuwIcg4i0bYDE9qp+pAeHWN5YpoDV0m
MJ+1C1839zAbXbKgWGls3+BVqT+rPSLO9gAw45tgxR26751WqhCjqmARx0lFInGcYrZSv2U7ceJU
15cenfjUTTNQ7qpgFK+Aa8Uauj2teF/iGkbXNDP0lwpNndQrzPyYvgd7Q9tygWxzYe7x8ziDwLZV
FM9nZzOOV9+gVt/S/Jx6OCabSXhVt67Qw7mckg/RLJYtqJep0l1w81lxt4oFaLfGkoEv1TC+B2m3
VLQBY1mhiC73KQptiTU4uYo4cJD0LY0WaCX2T22fwyiRbTI4mXFDwcwR+n4h9qtkAylftKiJD5ij
RUQ2X8bLkCPq6RTJ0gs2GMPxK2QqymsM5SW8KJAsQf3Q9vFwVcxiJpexcuRCC13YWnCYRq1GCPVM
fcQUOOxw2Z5UgHqZxw9NYRhuZT5m+d2GBr0YLpA0AGVCO5sMQkiZblf7uEMWs4RNBxE6dK+YXVRN
6o9mGSP3Y1nIccIzsK+nVUrjZ2NrOM3i3ixE5G02P6C41kgnsOWlFq79qi5PaysW0tcBYmnJQ19E
JQAu0cJ2u34fPoND0pClQ1uPykOvzJUjb2higdiRtpy0S8+LngQOzS2ktYpUix+SRYa2NI0FdFDk
sbeWywQ6VgqquQZSDXVV9jHqa0rxpbBmSrMrxMI2ImHwHsz6Ln6CI9gyPQMtVuDahxLPousmLAlQ
VE8BFFVmEa65oMKjldXGCZ7VXI7Q7ikJfjdRTJ52udkY2FvQewxVPZ8o9PWF9tEIxvx92Iu5OU+S
mBle3Wrja13FqGugSqFuNuy+ewm77U9wrJabhaM28lgc6j968gBpk2fC/FV71dDt37S4WgGgLDgR
5GGXiV6oqe3ElHWmPCN8mNArEKWJrBUMUGc3+dwXASRe8WlspJoSY7kNr51aDt+UpRgptDbdAFtu
3MCgAsdoUzvDKAAh7LXJRDBtjSfJM1KE0fxpF1O3n0opjwRRMD7aoSPqzfJYAV01Y7ujWE9hCNAW
CSuVxRCXsYGKWbRNtTM805oVTEvbVgCaoL/OANrrC213SJU+Z5h9CA1gQP7Wi23cYzJyndqiLMzD
KQXHgrpTVvRWNDftCIi1myRAWt3+LEhx/DwY8G6H4KG+CEYTQ7KlIrZQpol+ggtj+aah5Aw1oCUz
Qjgg3g16hCpRszbPvWqO12UYqo+p2ywzEBnkDkchHQ+6/En6Dmtv+7EKqzjYJZw+uJAFJUSgZzv+
C8llqmJdmayQwTaGbhtsys/aqErLMxKJ5iPkKOOr2UkDLc1sne4NFV4Tr9jj5RUmhCZ3YnUSMb/s
ksCoeC9wdmxlBHXNT5JcOLr9vtOBoiJkBLFaXBz4REgf9dqWxjlQ+1J7aqZyTVxUpBvUp7QShrCu
FvQSIi7R+jJDBUPZyIrTt2KYdpjC21wsbRhboSaB2EFSIVVbFdXGCO0fPM/cn2MBdQLER4BHXWLY
MDp3q9NldM26X+9SdL8STwfGDDIWQZevxGwIVmc1SEVHS2drjdIl3vTfE5C/FP3+y9D2/2khAWaY
/10Q/DS9v/2iWfHz87/PJCnmb5Da6WAOUHaAcfXgfP1dRECWfjNREABYjooAI+Aa0fHfYmBZhvJV
PSArBgPUxyzT32Ng6zcVNk2gEmCLJUISQ/4rMTDEOr9UeFCxY64YxkfwEFxQZ5Dv19xRNbti3Ef9
89Dvk/6cdnNnmE7CXLrYX8y6SowfCeOPOSXzeh/a/qs6LgLyYUlcV1u4wdxGP3JvkLwWV6vAKVSV
CS62VK10pwSq7giCxq2ijPJNWbutlv04MyeA63AtUZmtGOcawqLqJrR8M9S+Gbof9SG/oqWX6EgE
rIp8y9cMSn8XkvYa/qOtERuj8Du9ktIgWQdT/5YwqL8Vvtls9cDABKS8hREaBe4IzvkSKGKpKzBX
CcjVqk697kwxZ1C/iU1gMqyxIPiM7h/6f9oGQtUBWLkclE1FbpzwyclUemO8yb3bJx3iR255vMuT
0LWa9p7XTEReGw0z7G/blklY51Stme6QB8QSpN3sRaBskO07Td1LzNjkdcu0tDqhLGY0vcR0CDtk
dBKzHa9dk+zd4YzV/kcD4clTNUAB96HA4dy4yPVVaWOLkIl335C0TrubTpgAJQIMuTVIow0DZWfy
JuPsh16bv1ZgKg8yt9U0o3HAYX0wkF/LVEvkxJrO4lBN1JuWFIznJpcFuABFal5jaVzBLffCHKVx
DXHlioRmS7qBHOfUzTBJrZY6PfHGtOllMLJROXeCWhTUT+pJua6VOcG0CQchXFHdGp9zJAMpqE3E
d0i77cvU23K5Q9LTDMjQBmVdy+/aiJym0xIelR6smzIUkVNagHWet7E+VeKQNB6ilfJ7EkNT4nRx
ozCFADNMg0okLBknTV/EV7gXRArfucxvZprUjgqxU2U8NGmcjna/WBVg9EYv1hkyGJO1rJeVMVVr
3Hlgqdt4SgP8vvUqlRBZ0gsYjdYzC2XW7HIXZI02aAKbZuPEa5eawPljpt8ROChntApbeTLv9LbI
IKaXTUGhjV41GXGtki4oesMhLEazBKXSW7IUnfJZbBvUu+wZeF0Cn/iO0DpTfMOu5MFcLDHlorFH
AG4q96VxVvgxZdRgM+WuttaOcGA3IRCV8oSb2jNUsJ0GCBM1vywu6SBWFqFtYQoaooNpnt7D1jS8
q1MPAmgHYX1wUpoxZG0K4oT2sumA5aVkTu45tOsnNi7LuACphSJtyzXNQUd2vOvTgq+WU5RSiCPi
3vKaeRss35qU9oulLB3dz0mOg0WYK8Sk8378itIELSp0gr/uUHt+arse0Pa8KjW0dOSpoWmUCeFf
ClOZPbRyRveLue/FTSd9Bcms5my2si2Z4tN6Gc9tVYTibsecc3YyRtFkoBCIU6RqZQNzp7hCa1iB
zi21Nh3gpkpB+bfGxl3XMQkqfAD6/KVTsTJIRG7lEraiujWXfhd231i00vy6puLYlPYAKft6N4oy
mFS5TVLYsuSlQvWihJShPo16pk8+1goNT9An2vjUAKAsr3UCw45dLDvoECdpa01Aik8nlUDxBHkC
mPapQRj761hYQvoojNa4ZrALkL8x3CZvYLJtAu5OvSYKx1SyB5lY3iW8PLD5e6vBt2QNiGKySwFb
05peRKmPVpajcpe5UQ6Yq9TpZwEyyDEqGmair9uUmsKZc5vC+0/YaHbuYiGXC4FkI9Lpl8UeABDM
HLVy8ILMDVKbipjOX1cLXUFbW2IyC0QsJOEVXVyoSVO3bHvYtWxZWLeFWEg1WukbxRxzh/8lFxJ4
e+Aa7cU8tBYKIgCEB+0OAod+QHzFUF8WgN3lJRkSVQlkfe77oC3BH+nVZ7mbsWPWjAjGBuEWfKep
+ERJJdVM9SxPGXrv0AiMr/lQFMJlnuR2eoQhVmIWFOVG9Cs4MOlTlc5Kj08qa8DC8D936LxYjFka
6ThZqMsrcurJIwPtAFoH0XBMKx4fTGnQ0LpEx5WYrBLyNbC2Nmb+M1+qG3UNRIlrVZTfTLFMe786
tOyJ3dLqNmgqILsSCZmcQ3VsyWwplsmJe0VEBB1mSyQZugVWnFzV0c8QOjg8nCIti9tMIog/HY7E
BU5ZTb4DuBfDPSaU1RIMWxrfxwgdM/9pNcsWHQWYBgmQsfsxwJbzGbWEnSa2lRvXudvaa4J7OrYG
5ElVUmkAhDLRysO9iHfq38uwM7emDzjQBteLti3Rf+uDh0UMJp1KvWTSrkUT1N+3cX4DWdq+J9Zq
Flehl+Gmyqe67ahwWTqsJIA4JXvWF+g0y2SA80COVfEE3CtH+bDBATTohAxxZw+KQMGno6BgwkIB
Kh6BGFPLaGUlEOMoKEXYjHgvXw+SdBoavZWWfgynKr2VwhixqnOZ0GExW2ivNwRFT6qRID+y7XvH
tA7bNTSbemmhU817RoeytkFTJuVvYSJs4lmF40P2GkPpS2dtIG0LxaEc90e9G1K0QMEkB3BA6c2J
vbVObmetOl3BftGfKNq08K2uYvquo2TOeMk0bicUQ2pGF3rZpCPStnN/g8auPyVK/Fh2kIA41IbK
G7znEOuZwob21DS0zwsCwqa3znrcgciRs1q5dlrCdssSaGheNj0V6AENWSygfivLdxRAV9hQulzK
76gP7U2UjxtOgFAkfcCoKF+UZiqyEKhC9kPjhbO2Va7In+cR6t4XZN6tKQC3T47YC1Yqn8xZncWg
NuaOxjmi5Zgjq8JCGmqnSd6oV10rPKxaq4zvWQ0wkq7aaEBqCUJ/v8Z9Jn9LuzV56lC63G0hlcTv
8ZqiEZ6VE1WPpumqydvgbHiUZwWwabz0xuED0/5ZXyTxvVenCYp5yFh4xaJCh2Fl5/sGPNSMnAyl
fIiT1MZbsVLvsInqJCYSqW2dxVEreNnDBnmroCkFA0kgsyKtYiFsvVazihxfna9pIg0UW/tWfOnr
UWIWvLGIL5J8JGoU9lbK7KVLyIjqeciwzGPJzVN76r5VfWLAGS2m45slNSOUHkr6Cl9S84gW28b4
01bAtla2zXzNGuBPNruSgEu1Er32snHsRrfG2UZDLlYfs6all8EY449hncXPE4FgG2yzwihGKU6F
0yPeQ6ZvJr0cjcIs/limGZTzqnXxJzFbBoqRVhO/QjihFDi5tlo9awYm9GUtqeI9N+haGbWTwHxg
BHLWS6ILBxp4g//QRvoVzXMkBHDCQQNPZZ4KPFoUvyYE1txpsC1WMId3cgMvntmWtIwkcXjIjGKs
2JhwWf3VayLDRA4C3hak6lGW//WaMvnTbA4ZIgxSUZ3hKzSDvRBWb4vX3SvKefD+kJ79F43tA/f0
e7v7UBTkGbmeAQUrkFguCEfWr9erp5hIna1uF/P0pltMlrPGkyflu+WhLMWYxAqHOTVLSCt3Y7r7
91f/dab159VBm4BbYhcTUv+UbPhDu24vug3IXkEg3eiiZ+kAf6H2ef/3F/mnvE61IAcAnipC4QDe
7E+9jRytGkiaS2ZgZlV32k3vVMyxKHsJJa63/8m1YDwAnk3Dx/gTviWWkAbqM/S3oPK13DERqtdu
scTLQaM62P/+WtI/7U8eTOVCgPSO9s2f8bCC1C1wa7a6TdJIzXYzakLYStzDvutGpxrLxWsJwNEf
y7sTFPnmN8E0dC9VOmLPNsEuLKb6uq7d+NaW9Xbahbb/G4CLGsZ/ren4z2+YezQMncojr4AT9ev+
mpNEaYqFxc8bkyEWugXA/vPY/7kU/7/e8r/o7f1hV/wTRCzq37o/wsB+fvz3cotq/qbLoB0tCIPZ
JX+Q+qQQgxgAoF0oEkQ+obGx/lZuUYzfGCXnZR2Q3kOyBnsx/K71KVu/IUwCUTuKEiC9YUT5K+UW
5Op+tTyg1HVNPuDUdCvMQ+rn151hIOVQxrNYu10qZEewMehhUmsNA631SMLNTonRkGOo3ehUSJtX
mgyhthMEvxjWUWQX11RLHwwJUtlnOBNoezXU/NoAv63ITjI0LUMpwzC2t2ok/vONekuSQFygGPdR
hU91lNUh8Drp+0BNxKaJpnRfp65St8e4advJ0YTcgve0LgT1k7qVA2QStZmMTHlQcTGDtEylL+IK
363TQOoGtqEXRKZq9KWMr1MC5MrrLXkBGd7j5+12KkXRnoohvzf7oczgfe+gJ7NGFLO9pO2nDepG
PgRB6r6DrbBImmkZlWPikVPGH7muK0AAFH1qglyvKBQ4wzIKZI0FSg8P3diu6gvhJ+qLG+d/ZPSu
yRpBdFFVWRgZojTE8GpLW9nJ5VpDQ2zaZtVdJiMxiPE36TlTSgGoFCFI5soFLTZhRzPHi6eCMpUC
L5bJPafb3VBuL2WhYeX6os7fzHad7ySokDe3ngoFKbKxVxZIp4XmXY0X4VxCewnmZKfr50jUEBhz
obJBaaSGl8ylsDfTqtMyeGuHTteYlGyzQ5JRovrDAHuq7oK3FG33onYSlPzy3FjXuaxkwFh5UYxe
awp0uEpY3uTn8X+zdybLdSNbd36Xf44KJIBEE2F7AOC07HnYiRMExQZ93+Pp/UGla4u8dVWu8Mzh
mqkkEucAicy9114N8ZLtVsfz2fbmPgumTW3nFuU69U7vgejRyVuBM1yMdJbpFuybHW/iIMAVMewR
/FAPcmmjCDGdztpGhV4UtlVykF0R3jfhREQgvvJ6vqF7WhYXd1MbvqnSBrcRfXjvgRmaA6ODzH4L
GHbDX02qAq5SqXfReT1rxW2UdAuG2eSTvE/2PD/kc9BAWeyJidiTEk3IRZNPIveNVClRIcqcLq3u
URCpKlLJrFHzHbW32RydNflgZ4b46nFADw60pWEi96dIbS6Q6w25H4yPFr+wSHc82JNSI3YLqmXy
e7GwJav14DTbscjs23k0rQt9qqrad0oG0gT1VfB9CFop4eIzcMATLY8yqvA5MV3So+pvfUN744ti
BpuRRtpQgsq87naT1dFHh0YIoNKOgWZdzJoqZr9k5pcfcFKtXnB7AxvSSWz8sDH9Dn1JeYsl9NIG
j2Y3WwF2eHp1v0TYEXqBrISCQ2w3XiZJ40DCFhmwVjsbwQWhj7a8wSM+hboVdYA8lZ2Q4THXhAvi
mZ73uJsNlf7skMcY+YE+jaBtQ4nhftqa7UlVMDLd4P5swHrsWGTbATMxkkBwEq4uxh5TJgAL8gH8
vFIk7F2zNO7pM7V2oxOSEGJ16HCY9i05fdumxU6fUI15eg3oiEPcKSWwQD0Z3TV5rt33VOTOW8Vo
CdM/dRgvapYCLqojZtVupYQCkGFYtMc0MQOYqykIA2mo1fzNjGtLuqESmyzqyDSvM2CJ0h/NwAoJ
DsD63lVlhQFlmiU03Eml9+JQ8M0qz2wSgRdnHtWIBHHAM7ZJwidwHaOirp2ibrmM+9FB4tUX5Ego
jAI7RsjhVPhSi6CKz4bZ5Pu8DIGhSvbyVyPD/N2rRV8VjMyGDMSOcTgM/arNufEhTv/uwO5xick9
nn6ZDnSzjRV4DGFkat+xTKR1qkdDf6I3oei3l147mzHv0l2A0vbWwJmKuFo2HagVybzCvTlboVfh
QKJtCmZAt5kWo1XN7O62Vdth8kI9HpsdpuRwQaRmESFSGmLZ90FiQbxUs5pUXdKrhScX3BD9zMhx
cNJCBm8Fd42ePV0NLDEObEPs7Q3WHJNG5aDZTOvreBk2WhJdFZxUsZa7pgjI3tTj6J5kTP1gIZOL
Fi251GOLCFCrCjdzp96kMhyvItw/w7TK3CoL01vII2dZUtfXhAzfZjjfX8255RdgUmUTncD61xMB
2cpcXWO3Cqu+VZAh2cO1PstNodYMcCWhrWNY4cGuzl25zyNab3AQZHpVXUM1KY8gI4eIWTAm3OSs
uHr7wBmHQC5DplbYyX06jw9VOMUblQ9hquQ5Nn3/Bqy9E7n2gC78EMQRECQGrmMYmLguBrvUkd/H
ZbyzCLf1mmHmiQRatWcEzSsr0oulpp5LW2WHEfB3QGWg8LxfYYIj03XjvRIgEWwmF51lK8dJbztU
V2qePBkhUmkzGhB8Dm14MMforuY3iDSA1L+QFxV6QaLqmTvjDYvIAi/vfdTolzguE5qiI/NQ4bZ1
aBDMEku/PNSutHlAHBznZuCKOQ03xgDbIyA+48bBIGG/LKnJuRIp3iTVFwtvC6gTJXgVLsXbMM7O
grE8dkNO/C6MZKOFpBfnxAan5wQ0dYo7NvAz+kZekKWXnEFGmG6sghPFrKfU5xddj8p0mfRxf5cP
Jdy/fEbNPif3I+nbFzx25gpWaZ7jQ6h5EXvRzi7CECDMLq5S1SDa3IEjKs1Z7py02WmFYuEln97X
eYYWy+LkjTMoJWnSn2lGcNdoubMnxvQicALj1A5DDVkwFzeCMC1vlPrN1EBtycl1epZaw7WZglwH
CsfJYqqEsHYc1bmGbtJ2QIXIOdFbn/FJd8KGuviQ8CHODRgQuxTf++3cq+ZFp0zlldq0b1oS6oda
Kfx1ztRifJwyUJBa63jRBChXiqtWSzTInWzBe6LAypNZjZmbksTk5m1BHis45HUSTgPsIy0bLss6
gnUf5Smna1eFrh2P12nlpL4eRXfNFD3i3ancMJiGFAk5ZRPH1WPQ48qYjeErDnDPql5T0uB6ZpyU
UC3vTGCSLTCT/oZh3z2gxHKf5QpsWNWgfoF+QPDD4I5GPGwIIdnpg1N7+Iqme+YLz0R4My7ojbde
QZQB2FFTyG5iJ1ROFn5OCBgy05ez3bsiCc4rTU0PU4dYKbKoWePyPK1HeZmRmexp+nTRioa3GUgD
6RcxCoeO8B68C8lo4uwqSeQ+YBwN/aFd0421bIurYnbdmyHDID27Dcbladaij7hXhhtFGec7TabJ
c9jVIugPAJhC82JZL3hdmkUFIaoE6zskpQqJYMOGqgnAx6gIvgfqXKnXmtCG9EITPXE1uEymk/yo
w3KZUMOleKf6I2nKPKPeaNvbpsOF7DjbZL/onjQLLf4IoPDBNVtGgiU3FqXCUvmLMXValPAorIHR
BIh0W74ONhyreCOTaGgL36kZiqaXclF6PXDTOibgqKwgEIbYZedC1q5tj3l6k0R6V5+AqpXpG6BY
aI2bMaeC0o/mvOBhuosY/AnjrslJa6uubZO8phRlTIzN2jVcycxur4fU0dLkJSAJqM6Zmw7Bh+pE
FhBZaZV8pLYyx2f8RmFCRIx6PW0yRe2DDJrTjgGOeUsUOoWy2qTZ1iQVjSPcHJhtXjYKXpD3CUmE
T1g4VnDWNBDAxyqODKX4E5b5/w3tfwkTiOk/s2gvXrIOzOW96OJuXiGqH//+p6mJ8Ye0VpMzg9Qt
LERswIY/CQTC+ENgJwJuRjOpQQYAZvhXR2tComVQs/owOThsOvTTPztaXf5Br6uRNSspC5j+2/+k
o+VSXzpaDbrV6qtC7qYFveBrnqw6huCxKZIlCZkwtq2NNkIDlIFXmP0Nw24vnl86Xb8W2csSXdv9
PZ1cp7FrzdEN5mI7Fro3Jec5TKq2PY0EPJftvoHnZWh7PUWEngsSMEuvSTgOlr0tbhat80z5tFQX
ZgzJjkuP1Z027ToBS+dMqV7LyHeUjZj34b053ajZzmpgbUO/sdipi0PH2FZH1aBB1ikxKij3S53t
zGpnBpRCUXMs+V9WpvpmfLDzHHpTSNeAnKl5z/LE5zikw77GtN/tjHejvMbD3I3r5jTQ8jCuXzC3
DZynuSINJa+/i2BmlDgfFM50I0WgEO4bqV+kxBnGCh7W+ZOdfrck+xkTXYsaHbNulwmjL9Aoj86m
mXVPTV81wrxKeVIDtLLDy6SXD9IOcTQdt3JeWlKhqIyCB2cotqIKt3kZnYV1tLH0cCsmcVDKgZsI
N0IM2zJEh0HQRmpV+7Ekm236mMZ8h7V4ZWGs/WzUhwFzI6P81odnlNCutBRXTRkrN5d5XGNRjRgQ
CusYvObg9fPEGbjP1HexvNowvZwXYSKjb3SOGITt8/eV9kbu6zX8prvehtlp7SnpNk2a7tR29ibr
SY3X06DG2Rh9qaG4vcRMbkATLnZBSWg8apFJ+A6hEOGCOUrY40jPLTcIdYdgTB3r9ZEO1F57lYl+
vkKrMhH5oxaMUH2hlRsVUJAZoQt1xRM24uX6pWDgteZoj7HhqWfjEB3jqIW3je9Fn/jDHJ9Re3tL
edKxSkjeYL95dRJ6hTX6DFcn23Cb5lmdwAxIXykk4pI1rRDXKXrs3dSyviWCNEKtoJ6QWqLRW7YH
Ew+DUvUnp9gZo3Vu5sOZFaKjCgyvKuLdYl9VHWFrCCri0S207BiaDwMRf0sF2+Aia9FUUB8WvAnr
FUNJbAChfng958W3FBQbkAeCyCGJX60JGLTBQQYiQs3bZpNeGdbEyKuNu1DnzoHmSQPr/Vpfsyz2
BQyJ3MEyAjHnIrAZ7GA76K85c6YiH0PC82Yfg1mvoyqqJ0JjxsnHlNHLrGuz4Yur54M4Vel0lQf+
LzvhX2D1EJo+gfXajw0GaARHOSj7NMmfITMs2jQnWmekWvYRY5PT5vewN8mRy7cmuU/adajDylZI
2mnsc6NODjMJRGJAHLdMWyUYd2UWbCeTLldHRxYynTau8wCrEkfwY3Bixfdiul0g3CHGfV/T3WN+
RqDldRj1ECsBB39MyD8gQV0bzsrodqm3a5cHRuHNNi7mDFUt/ZlhJoWPa6sPjoIpA28zke0eJYHL
DNpezk3jLYJDnBTKmYn3AT1e1h6S6AXjJoa97pDulDV/lkkzyQ9AkpQ2V210m5PRKf/OGO6HFfEv
E5B/u6lfIPvemqHkk2zmLtm92qXXRGf7ZIO6y4TpQPE8V8Ir1CfT4qbsBALjmari989V/6uDw9Ah
BjCK0Rj7fGGeFYMCr6RNmUYKi3QCOBA0ZoRmtQQF+on5fUE4j9kG1EjZ0Ll5Urs1zEOhPNXWYQo2
aXnFVqHSv8XnvPXKfJjkWWjvMsdfoQXVhN6BHPTvhjdfxg/rjcNSD0cwa/3kVFefV6NgxcQoP6Bq
ON9xRqapwyHBOp9JDf79/Vl/0ZcnxIVAo5lW4Vz91YYWKDXr1XG11MXwJ/Nt6lNq12kX2/uw/rtr
/RjRfLoapmnMpKgjVJPBmGZ8/lqjrU6KFkSEgSrQ/sxbKxCHuB33YV7S8w6wH0DUHGhSif40Qjcy
pb4TEpLJRqIZIGYtw4ALiiA4KK3fKkQRVJIhVJs5yx/VEE8QzvlIQYym5vusKE9JCGtFf4h4ece4
eyMtYsP+7zlZfYgHDPLX3byv3Cq8HNtXYcS7Ts7Xi/Bbe7yYAAKnK0O9qW1EZtqaZXNDdjLjQxxt
zI+ZhKBGZ9LLi4nOgAAVRj9zBbPO8Zygeh5y/VCq0/mUochGlTOO08Zqsr0WPmSgTX1UH6om9ImD
24fZBs5trlyHaXtsMKFo0dYzpk6Cye+GSwHDp0ROTQxFDCeCbETXrhuvC+7U7BCjqJfd3ipu4Niz
q1fbEU8qYbVuw22wvg0hOGT1qMiH9Rgm5Gon58cI1B9iBPKcZe9EjTcYJzhMXgxqMKsXIxyhaX4T
6nkKk8dcRjdS7uDBeXX2Ntv5Uc03ZiKPMwP31PmwxZvFLdBJhoVCNBYv0Aa8yLqyBNlnVwP+Zeoh
7W4HTg5zWKM6H8GEfdDf9QTIy0cIM36NPaWKLXevwAPSzkckvklKwmjr5uR60ha6BIrsFn0mtRPk
bSUyU7R19jENsasoMZmAE6UgXTLa89rAt8J0XAh3br3QEy75HZnUO+I+OT9j6RvDCL3S2E9G7Ldd
4iXlfubL60isHI62pe9ZUq9azXufibNFMJfWPScGINmFmUZ6pthZ82sS1fCyho3Oe0Jwk0tz6/Wk
M2IxFaLCNqINOCAMQaKzzY3TGAfobK7TPKQIfUbzqLW7Qt+1EZ5MGEwH5gMhHJsBGMYyrxG2sJVj
YceRqo+Jm084rVLIKEWzVxVUnRkkEPNSxuSFosdNNwH21CLpdiy9rZpuc+3JxhdBk/xYj4HshJ2T
JEJeng02xeMcHYlVhOGAghTuW0pzH9HjNkHhFu3toslTpt8PcrjQ0TcQYHAU1S4I74l7ID8Di6BQ
91pUsnbmpxqeFMFtyjexlesoQDbf39T96zjpVF9otYnWgbMzzJQE+AeM+L/Y7bF1AmqYxNdg2o8m
9YhJFq52WxjNJqvGA9knnlZ9lOre7G4rwJWE1pl3a5UWjAay7tTGGPOJ1D/WKrwJ0lTKUjtEzjXl
32i/L2bu2RF1HSmaC0ekeKjtK/IHfbnsdSouInX8JXc4qJU7GT/2050Ka5JcDtcZo1OaoQUdYD0W
nddoVwGu6haCpr59VUqel/E09oYXOZE/M/iJgvC0lpRjgoMS0ZU5mLYRDduoei3axyqt0LJxZqSw
bbC067+pQJsGeNbSqp5ZhxvqO73dK8FFCyPAfhgsTsomgrLzoVWUmhIwO2YEgiWdjdoWRw8KUiBQ
F9Id8ROmN04WS5VUdd4X6H36fIvUyUUDZ2kXUDjcdoBoi5KfEGAJv78z0GKbmlfYkz9rT6V6bJVN
hbhsHno/Kg8FKFoAgVbXrjEmjHrfIHsneqiV6Bi27LFl+sB0EEwf0V+M6JrioxfZlWUhA6jnrV4s
O5jZriy6jQ7ldegNn8EGBBKsIzL0P0F7VQt43+bENIaISfOgI1ibTJBfk9e4eQ4buGZ5feBpudP4
0Cf3ovgoqJWUhIQYM/OhdRwC4jnj5KFF7riUwk9O2bSiOXBk+/2Uoy2cbxXF3HUE3EWwBCWBmGrU
3CjtLXzhQ6BR81owexoQ4HgPWwYVBSOBvnO1YnYXfdrYCI9Vr4UglHXZnTqeRQ2rNDsMNhzkFzHC
heajdGXnC+WaAbxv0a+EIcL2hk9aYs8gW9eQr+NIdpvgtVWRmrNayWqH/buBD+PWUtmykLYRVW0o
cJTgHErpbMnL2oT4jWjWo5xPOVGMUJe8JS2Pif0mumXd8vpAnNGQ78I4QnVJmrhnfbeX4+DsR0Mi
6bwwNO0s6O5RHvUAg0MDyrgf1G9jv44Pz+sYjaCFK5txpcjdRJrLeNPgXTbsQ3VXBUejO9enE4rJ
OthnVAW2OLca3OSYTDiqs28ZdLXKezs9BfRe1D6OzPw2JUlUO6ughifmbqyfl+KhWq+TZ5c5kb0K
LL1B1s8MwL2gxwnkoS7xP0kJVrO0bTvdNVZ4Hs80EixaR2XmkmhkCOEcNF2lEkcRRi/A/95cWZcK
/Xc31tslWtxmKJ/teJ8Omq9M9Vk3Jpts2Rr0sOkG4P1OlIfSvBzSb4P1LDTMG7GdMsQHsBfsvm2V
lP4a35ZNrNNlG0GCXFQak0jzl+cJSWi6wBP0AhqiKD7oPbQ0vMbs1u0bPzDwkVTxBWN6VJDIOVdQ
vG/W7MxkiT1ILP5kcGqzVMm4dBda1wqexuBPcPfRBfKgO8JwYOeD0kbi2LCZymoH83g/iPvFMW60
koRuG/tRE1/EZthOeL+QI/9Ys9WP5QABEfeuitDBc7B710JZmwXVuchOLacyo2tIy7iBWE8095fM
07yivg+md0WZLxmoHRQDM0EN48E2/VBjcpEwj1iiA0wkUAkezDfio+BS4l3DpEOSs9epxYXDECqY
2IhT4hwD2vm7UYcLgwKBEOlNq9OvsKwrExreJIlkAhaf6Y+i0CU73TXRH5R1uOuL5C4uCbYt10Mu
PS4Nr3WH5dUQQIXEIxJDykLzbQcnqsLLuT/qAhWdxZ7k7CPcXZ1vKFFu1UtxoWkVPiHMkzliMij0
CjleCWMhQoP8Qt1HeXLsVMxOq9lPSeiZMyq58mzAoEUvPVKXKU6weoslA4/pUuFdJu4VAdxHPYFv
atkedNeX1vXkHCsTSxl9NSPiu+jIMHH+N3BDAfJJNbnLG+Zta05wvpzrdPxKkLwPqkRPa0NTxR5A
r/ZGi9WBal9Ga5Wit1dJPN1DjvdjY08m8XZGq1ihZDHV6sIIS6a6Bk07PjH9wwSXsG+TjRmwUhNi
E7HBTqbLbM2rS3PSRa5ycOQ+bzbT2rVOxYuW1Jd9gw1mkwZuHnX+KgHN+zcGCP5gZsd+EAfCkra2
MdKuNt5UXy8zCC5S0MRcDkQcHSOHhj5cE4beiKraDmz7dSEAXZ7badpqE0NRniPCWgYonA65IFSY
6pN7ZJMTPShbNmMSwnQV3xAFEoASbw3zW26f+g6tGfGndgGL3jUCT8y4reYtIlhk1wqWKCGjxOC5
FVQmSs6ch1a5XPyxfGi0ZQuJnCTx+6W4pynQqnarYlZkZAt72LapXsLM2hXDRb4oT2GTHntDnNXJ
U2g/ke6HZH3YjTPjeAgghMhdKWNziWj3sHT1LiavGRBOGtlxoHTKi/j2R7P1j5Dn/xvjhk/qtt17
efmSv7f/bb38K4h+E4dR9z8+/7H988/wyVZ606c/4EwEDHzTvzfz7XvbZ/zon8yz9V/+n/7lTzD5
jpT1//5fr2VfdOtvCxFr/4ozr47w/xmW3kV4bX395z9R6T8wxjZ1FVgGKh4SJVCbP1FpRf8DltNK
bxK4NDAnMmj8f8LSQvyB2z38K/4z6TglP/UTljb+QFdpw4kgPGBNmnDkP4Gl6ZA/tc8g5rqAZsVv
UyGDQSL/0qfLtMKs3XmJqtJmqa5KD5hBVFiJ0GPlvqk15bx0MqDFwQzRiRStSgc0OzCzSTctqwNj
ZjlC0RAUHEPcai+d6Eh/LhSjyI5Zp9nNoa7Z+zZSz+PhKshrOVC0LU7FVqhmi7qS1xfcX5aaAbA+
DSsMWKfpcBYMWob1jNl3fhyVhHv3TrX6dxdo7g6zcNrhOLKJelKWsrvrBPKEErEmHqDq9J7YxGaf
xdBasIQq9R6Clx3n3wDmabkxzbC6My0qq3S/JFUrX9h8Z/VyqRdG1yh7Sdk0wyqvOOx0dEyJJoYP
FGoW0XQJTfehTHAngEIQIe+2Suw73ISRmULwNtrXEnb+4Fs0TLvKGga8MBaL4Lo6K5p2nzBtCzcy
yyrYKKJHYaeFg3k+xbzCEDwC+U7eOWaUkom0q2Q64lPdSWq42mwR4AW5QXGPrP5YmnWy7m6DU+5l
Wk/YfNKPPy9mnL9QewwUuHZt7sJAcXpXhnN+6yzjgh1c5pDePkdMjnWY8+9GmLNRK8y+LmBH5TeW
taIJ6qIamRurMmrOpyVUGIAXc/De16uWN2tN5R79IcciPAu19ZxRbVgxWmbJXYSBBp0wqhi49SLF
P4cBNMy0zui+G4kRqF5VJtZJFXg/uGpMZLcfQCihHSy1Id8sVm4F+2FmYEN/AGtPruIEnAyM5nuX
63DgiVuukBs5SvptRkH0XFkK8/9a71QiN2OGAIMyEZcMK2CFasNm1a8VzrAtFDEekBCNs0/QntH7
HIPKlSaRNXlTHEcgMaysszENmTmT1hpHh7QyYp353jqJTIhWwh4vUhRq374ccF/r2lShsi3yGFli
H10vi5N8hxtA3mxI9sf7YDsGLnVS674TJFrgAWD2GAwjagLRIQ423UzYKpxV7VJ+z0kFZdxQxOWN
GmO1AnKAaqE3K5PapwFdgR4ECUrLDVIi4TE0yJqaMH9TOib/xPpCOuJh5FPq6fpo3VsBIexuBiMc
797U7sozWXbikeSr7LI09DWvWRgUJ00IKc8t4dOcqqaV2HGhja92eh+cMdZcRfUl5KkwNYInlYRi
07c7Zq0A/RWGISPDiw9VbQGvbDJDASgXIzbcCYkOvvJm0ke7UY2btxh6Pp/OaeDRtXMWANakHQTF
IWixLGAKEn40aqowtRg06o5+QZrE2mvr8yCQi7oLdYfKbiR8NfXaukRHY4YOfEIn1Rxet2ZoTksJ
TZXg21azt8Fg4F1RdyaTMgN5OlIzJ37LkoIurTHSERl6V9lwGpqVg1mXVAHjEChHYYzFRxBCW/KU
FA1lYIHgnCC8jB+WFY8fUa1iLRBBvGO/c4wg9nqSQ5lKGdaT7BGWeU0q7Icmbga5GVUreyYhlKlX
CUOBmbhIPuJozQgKFs15YZ+iE7byNRUVhq5zYYZB+K63RjXdBpXGfTFZkpjV6TI/5rW6ECQPv5Dm
lsdy0NB3HRAJVkgUR+koz4silZuKAcD8EOYYEMAMRfi2DHQLOXYRDIYWMjvhcoaj7nWdE8Xgv9OU
M7SgKrztgJ/nb9kQpPWRaCXrwK4B2iFLazBJSUdF6pZLaT1isGNnl7rVq9ZWyQL7I21XEWzRgzm6
VbfoFwIrAFz90tj5LrTRLrahGQHaO83YXInKIXSzcZJiG4Ch56AU8LpYjhF7GtxefPsgdYIPYOx4
bS8BKA1ByC3WmbKbcTDsUaH6qkztad82Q4Wn22SZd7Kc6EKGrg6v4iEYbU+fgua2ULIZUL6p5bJJ
amRa3pJlxk1F/LJD3qnU4Nh0HDnQEtsCh3FCbrAuLDJGFcGowfFJsIG5S2wrdTzbbNO10RDhZSbJ
NFqfe3nemygxWEp5/cZhYMH/EjLMuVvJyk2jbkMAxkazxsEbM0ZaJpua21WEgbvl3EQmo9eSxl5D
Gr7aMbSJ9QQdv2aXtAylu2DuMEaHkPU5HtqqXHjd0EaSC1AT9+q3RW081NB1qg0+Klp6NhrzAGYy
ES0bDWpmb1MhfljzVMmrOcZhKVwyPcPqfAimVjxMaZ7QnUAiplcgrGW5wWYlwTCMA6b2s3joHpdk
hoOUO+XCWAvZHfWvpYwBHiNqOJyHac22rOth9JzkaH35BpV2E3bj/DFRzzeeEeU1RKthqfPnMMm0
vRBN3F8Wgu73aVKrRL/LhLKkrApV6szppn7elBAz3+tqwmdulOYOgmpyYy7WQp81wvakrTPO80e4
SQYS5EL0WGXAanWJG5/i84Y9l8M+q0H5gs4OHLcUy/QRYFDFlDYZl4ibHRDQjfeOjbdkSzI5IFkQ
PZZqmH1HDQdaGinPlj0X103XMPatk6w5BRG6r3MFeRRTb6SXTxVXwiBiHkLLwXMxaPvxI9GWGXVv
Ld8QFZYFCIJhnofS0THNhbiFNxaGMz/lQP+oGv9/00iC6vd3BffDS9G/dP2vJfePn/hZc1sqfmo4
QmD9YFsCy59/1dzCNP+QLAOLsSCyvx+eaT9LbkXof6iWBjWDPN0/GR//q+ZG3Uutvho/6MTeIHBA
jvCvXuPnZJY25T+qXlaZxC8jK9teRQ2IqdA1YPWmytXq4lcfQl5YK61yGyaEnMxHOzBIlVFUIjjm
qNh3NkhGFOv6OW4zq7Nun5w1Raq9EP3JKxuX5QZGeX0hE2u5Cg2n8vVQX64o761daxtk7SVL9/2X
u/sXs+XPw7w/P7DD7VJhsKwcli8jyHBR40pGaXsK5gCUAgnCBucatgtIfVtBd+D//nraKiz732O2
nxfk1sDxJcOS0/TLHWplD01dbU9D7KgPRu1cmfkyg9IoZE5M9mMKf/jYkTS/d6y4B18YMWAzBoZQ
8EihSw8XaYd1EO5SARQ9pz8fxpAwgi6rIceCf5XQtLfGbFi7BN7QgRNo3v/+K3weS67fQGMlWQwk
cQ6RRC5+/gYLAc5GOufdCd4751/eg7CROY2ats0AcaiAk6Y9KG1/+v11f5jxfb51wF6Spk6ssjbx
1ahEmZIhX4oJsT3OeMdZ0WIggYqhQd/1RwdJA0MMpT+UYYCwf1YU4BibndVuHO+ffxKuj9YUJQ+N
pfjyEDOh6RWi4P4kC0nnk5X6uR0tw3nc191+prC/7rET2nat2hyg/HdbowXpMcis/rtP8hcPw2ZA
IWmZpQ41ax2x/6IkrJhYCLWollM6wxGdg4wEbPj79zUriElYBnw7UdvFeASA5BTVJW9TusljLLsQ
tQeHXh3sG/Tq2aNmGBoEk354sJUsu1RDR9/9zW3795dNZ3ti1WhExNGUf3nZ9NwScFZT7WTXY3xh
cfq8RhUzbVnE7UWkj+SQTsD5PS3FKaF6O5pDwRKbl0Js1TKdtnppLlv+Ot4VhOZdKbGi/s0NXRfv
5zVG0BfvJTuiqiLfA5749X6iqKmNsEj0k0Hps0uqmbGDFuteQknu/vPbsYbnwsFjrzRU48uLRPhf
BJ5uaKehJm4dnnJcLEAU0Yh9Xp7F9J2Kkt8NRSfp4JDB3GpyHSrFqFOyjVM1DfJ4EaPJoOvvJ1Iw
a2meKbEjHge91t9+/2n/fWdfPyFxe5gOWRL52ucb02Jws8ZM6qcsX+JdMwSA8khMdmqHcqfGF+Ks
zpb5ECs2URrGvwqC/3iy/Ijo/vRgGB+BMQkBr0BKjpfP1++NDI2YYTknXQzyWzabU3CE+95iqIMv
w6kLwpnxZzGtqOuPFrHOIFQSkZ5B905woHgmsJUqu6uEcxBBhT0CwGdwrxuZ9eqoVJTW1MqzNGc6
75npDBkuMm0aybUBfI0bk3kr1CsYdy36nwsuDwo/Y3DRHprQpHh0+hrEdVxSETIUHsbF73qkUh5u
cRTdWjAZd5CtJe7ooawxo8n69K0uhfNmaTgouMGc4/Bo22l7Z8mIV8FxxPKe6uZUolc1tdqvjBlz
idDoUnU3U/Qhm6mqbNhCHHe0TTcCZIeDLTrPxiqEQTS1Pp68mW5hOwwQRTYSaBUmyL2I2m24NMmZ
ao2Yyak4VUAtAZdLLxJq/MbrrRYBehzEORNy/AsSs4lR7PVh6huigUM1Nxo+L0PXJHDL8NdTDpUc
CaBRcazZ1loeXVUt2azeqI2SHIl2zIT/++X4QyL9eT2QcI2sGQ31j03ly8YXFkY7Jklvncx8Io5q
CSlHezPeDkplPJdSy6/Vhu+8lFKe4JVFb1OU/V0E+7/tZyjeVLy5QDFtKuuv74Qoy5WX3VknJa/x
7luqyUO7oLtDWMDFtLTxb770v21OXI+ib2X14iRm/+DJ/bLZW1WCNYcW2SdFicd9Bm3fl2VobW0H
T9Pf39+/+GpEedIcE2ym4Wb1ZR9kj00UOS7OqSnRxei4pG5TRVCntBrcUs3Jtr+/3l98NY4xCkfq
IspGff08v3y1opr6MGCOdkoXyZhvVb4mavpeqJA6fn+lv/pmGHtYOrfSUDkzP1+pNiJhBLkanMaK
EaQ6OqEfVgrIHAeCPzbB9DdJcH+1UoGzLQFlDOkxNfrnC+ZVqlqxUygnI9PK/Sq33SAHT0/C5i0t
sA3cxh32R/VUEPKR1WQLpEn1NytHrM/ry+siDdLaJXYHMCitL0dv4Ij/yd6ZNMeNpFv2r7T1upGG
wTFtY44ggzOVkjYwkUkBcIwOx/zr30FWdT2RVJOWvepFl1ktchICgMOH77v33F43leHeT6nB1KcM
H5VophTt7zyNAhppYyGYyiKBlDhy8nAAXRN6QGxL33mcWzflXIqdyv3shy3f6ZsfFiA8C9xlL0me
75uB5lAKzaSKwns37UjqCaNjHYXlEYqRde+UmX9R9am/Cp0IWRLEInbn03DVe4n3yQB8vzFnP4eH
JmTYcxjyrTfjgtlPYRwOsoe8LYznKNbpV7cKxbXCm/FXx8NAJz21KaYYmY8/7Ippbm12aWxt/ADt
6ddQh9mXpEVQJh03/iKNVE20oI3IOme6Nh8dmxuk3u+DRuGoFvkrE8bGsIZu5UDhrGtUGf90pDPG
CRam9A/hz36nH2zqdqzhaN4bCa0HXMiA7WfP2lGo73YjSJxPHuH7L4vPCs4V4kiP3o/zZj/TObmH
38iL7kO7OeSVjihEZ3dzWlw3Leahj2/uN+/LcdAqhhwJbA8XxJsRbVuDthMdGPdlIPJ7fMbptR3F
CaJ0j3iSboqPidJk2phw+5IGogfVs+HgdPazZmY+x9BDV+kU9fvcdnPSJb2lSxRq8oCiGI1IMung
6Dd6Rvek5gsIaeqrM/OhfHwbv3tmDDfGPeYOny3nm8mBrYMJ1jBmm0fYX+pF33s5/6V7+ymHDv3x
td7PsTwxB8hUwB6OPZTz+lrSKW01aNe4d4a4XZeF8z0Z6oRKpPPt4wu9P6kxwYYuCxTyVS4WvPmo
h063xeSG8UOVqPa7mqr5h+NOVNsqMQ7GGlC0NBCxR7AU6Y3Qdout1vs+4BOeV4VlgC745Actg+H1
LMMPIheY04fFIXKhaf66vAigQGlRl/FD7jX+AYf+cIMGyV0PgIoOptQtQTtmftmJEt5fGKHCL6go
fvwjxPvfIBwL2gxFb4sA6bcPJZESwRC+vjDOh2OdY/Jyoet9srz95iouIB0OFVSIPBizr++01PAk
aJqlD3NGwz5hA7ZJu+z/Ytgu+BwOcpzkmDTfDKWiqSBt2Kl8aPWsVqWh790JNWelSIDpppePH5z9
/u1x9mQJXYCntMfc5Z5/2RxMdAyNoKnlAys2BEazjC+RwXolIrGpIW8XB/wVDEabVErAThJ7kG0Q
eVhb082ghgYtWtiCbrDr8IZeZvUEO10cPYJ7fEJjCk87bJZLg7yW1m8OH//25ft9PfCoWCzlOJsA
BDxcb7apntUb4WwN8kGbJDV7KUuvrx+rXFyYbv5MIEDxyaT//iNfLhiGjDMwYe+WMYyH2ZxoRz4M
VI7ZVBjkfSIj30JsCD+Zu353KWqOznJ6RRj3dvubl3QFsNxnD0NNAyAZAxjrVoPuysrrT0b17y7l
gaRiCIDUYWZ5PQIaWwLI0CzO7H/lZgaTuvcavOoJ/etPHqD/fkciXK5BRdBiPgZm9PpaY2LJzBFt
9ZAJ1d0GXmN/jefAf/JK0/rWWZPzl9N3xhnNADLFzCz1Y9JgV14hYYEz5naIC/qKx57JBi3jAOfy
OaN/mK1jQxYjPErZQPKcXMU+cB6ISamzBml9TfNyO+hU35QwRgTfkZAEDORt880zau8JcLw3rQZ0
BCUk6naOT6CrkQcbpjVcGy2WCJlMBVxFrx8v4aXmWDlgZHCymxrP2ZDKQJ7ZKJMB3sRswwMPR3u6
MOMAkAeLZ3DbDKNJ5J0dEZvVSFMiAPRq9c0oRE02aJQk300Y1HR0ZIUSUvl2hZiNrvNPC8MTy5bq
dtKgYroCVILL1+iw/68LpBQ4SGudIeVsQrb2cd83q8LLDLVJZagvHdUa6C7acbzKLPXYGlGEUtCf
pou8rc3vH3+OzjIxvfkefcYstVfIy9h43xSobScXKrOa+oFmBjwDi7FKbKHsscWOpMOTaGjO0uQ0
Ds4EqVyQPUVegzpe5U1zW/XNwIzhKP/PmT07kZBla+7sQEnMO3SfjohinCO4nfpLHvdoBeAAX2X0
6ZHFd0571athQQkHTn+bejJ81gOQFTrfA5bsUfjZi3LNlHCCIl+c7Elrjduk96YXOlr00z5+En+f
c948CY6TPAuY1JQwzeWT+2VSBbkiW+GUzYOg2fzsli3LcIPzDc9iD9mQX5EiY5yTLoZEYNa1ufeM
AW6HQ5E/RKlZVDvkJ/mpDlUDOaI1nKch9hOiUHB7B5sKgY23Sh3zWzvmDpg/Jcoz94UdVNRs5AF4
pChtMgPU7brNYwtuSeGWVy1vYQVk2fOOH9/w+5nYtXjnaOKx7dji7Qmz7hBnRAhtHszRNnY4u6JT
YvXP/O56mwSTf+FnxWen6PfTFvVxZylbQZy26Iq8fsZYcJs27HX1YFG63ig6kTt0Dv7WbIbp/uPb
e7/uc7RbSomOZwZc783AbnrEVpUl1UNsZcnWs3S3pQ0+fzJqln3S60HDVZaapbU8RK7z+oaoIrut
myj1MIos2WgzuE46Q8ECR9qZtNNdqThpuH02bj++u9+cX2lOcbrgxS3F7reT8mSJOi18Xz9o9h4/
TH82z35lJufJR8pazYZ1U2dtTupsgfPBy4IrCqbhi0wS/5A2RfTJqv7bn8N343Bo/fuZv3kObU/0
AnS39mGsrXEPh/LBbiABRaglnqY6YYybwXQLRaLcNa6PHXSe+luIWebJrtPyk93tb169SzfJxsuN
H98Wb7Z88IWJZhhN/TAoMg8KRZCHWRKc8fErsH/zAbGdxGbOQA4oDL0ZzKCFrG7A2fGQptI60yqf
ntusYudMClK7lZU3NSvWPbU1QTGcCn4r0dAOgoy1MjtIWjkeXLRFZgaWFHRVExxVHIOTBHk2P3dg
xlAuewYELQ/fsreZJ1tfjCYgyk0Q8RcbO+lRtaENcZ+jtCUDsjWgLAM9Ryr+8a3+fdb/dZhTiWCo
8TAh+wDb95ZV5Je5sbPAIsTpND6EtNn2dq9ZOjNE1EeVgDujmINEWetL3ghK114+FqVd7ysbzTnq
s2lXxHKibqGq0xiV2K0TbZ3AyqAWHvCcffJb37795bdSzbKomUF7A2/3+reCrgTejVHkITb96Uuu
YJujpM7RuGU53nEtjU0WmKgB84w8DCnujHk0jjqoq5Py4/DaTsL2m3S7dvfxD3s79y2/a/k2+GRt
xwvMN0euGtGeBp4xPagSOV2t0v6iQ7yHAwbE8D+/FOMxCIEmLJvRN68rNgbHK1t7ekB1SMyuCbFq
cKJi3znY5z6+1NuPYLkrmh8OsHGmQMbw66dtosWL3MKbkBKnWHv9RD9MQ4RvRqr+XOZZcLY8djYf
X3T5gN8OxwDrM2UhXBjAHl5f1AoVjGK/56LkwaxitDCrRiDH72OKUqZKPqszv5veuEtGPTwHJhXY
EW+PqgI/Rqu71nwodIh3iB0KIWZ4Wi4hHpMZnEVqj8CV6vroUhTBFdE3VfdYQ6w6D2XcfDLEf/PM
ebWU+akt8dgXAcWrrxFrBd+WMB+oWcJ3SLvxrqLwgGmzIAezscetO6J9/PiZ/24OQGbBq0YVwP/e
fldBIxwk8/AM3MgwLubQxaEjUvyEY9zSflSkV1cRR9KmzBG5Z+aDpv+2oaBUX3RDe8avYF24DQ7V
rjZagnjq+ZLtfrVRIHo+mZp/86nRHaMVgejCpejyZu1HqEl/2a/mhyZJiy+g63Cnzmm4a3pdf/Kp
LUPtzVBkl8EG2mFoICexX7+LyhqZgEVuPQi/w4lgEyaUT7G9c3MEb/HUmxw0qhEqRdZ+sn9b3vLr
K/O5oQ53zUUe/m7njp4EIRuhVg/IzcxT29jTTSSNHx+/9fe3B0iSeWthh9Kq/ruW/8vEPxElxjk3
Nx9KVHybnr/8szQFDGRRZTtH1+OpUUV/VcRt/8kOx1le0pv7+/vAvuwWHRcs8Osni+ZKRUXq2A/1
LKZNGxjirnAjIoSSsLOhP5D+1WzmeTZ/lDpe4r+rbgRTHPoWrHmzwHWbU19c10EPToA8i/rRxsG6
JHjpZk2sCH+SkPiNyBwxN3M5zT9H2y36dW0E833gpd39UBnfXHfOb4IG+cKOYRBbaxH4zk+y6qqL
EEHJfGpJFBtRNsjgK1lJwR7taQTTsJDiT6+WtFEBkBpXeejjDXbQrahPxvobaAADPAjoxCBCYaKn
V7R4C36dDYK8X9px4NakNtUFclaz20ikkpf+lObxNkEmZ18btC4KvISiuCVNTZrrirBDEsBTPXXr
cS4wAwnlxKhOWwMzaS/UD6OAyEjn1g5WM5k1BBWXJY6xskdWSU++qC6MFr7MdhpjDHBFofq72Q99
mKp2i986jJA/Wq7RLg6zXuN2FEF/JUolv308RN8d3BicKGAoFzsLwjp0l9XilzFaGcVQYe5Sjz6Q
sIu6LrqDhRw3XUuY5DEzUIV/BuWiuuJYAwd/gPCIsNurprVQxhI1Zgm4fw32Opzhc465cMzCLRkm
IakvCzVoI+h2nAMV0G/2w6yqNwEhMU8gENnoBQ2szX6mgLKOSr+5zgaLQmPhzaLdWaYlPjmxv/ss
+BRt+rwIMlj4+P5f323XcBbN4qB6hPPWoNWPmWd4c8kpSkOxZ5RU28IlVMwEmIqEvsjUJ/POu2K2
i3USiRk3TghBgLjt9S8QYGB1F6T9Y+hmw4EcD7Wt/DY7tGbrbubY7Y7GkOl9FdgsxjnWtaHy5G3i
F9P+4zf/flkGrP2vLhU6jEWD9fqX9MBmnLKsxsepGNpvvjUEyObaxM3W+K4lKvPapYk02rX9dTZn
Dkaxn8XXvkwk0rYaIS6JKmn219+/6v9LNf8na9wvL+gdg/oiLePiR/k/7l5efr7Say7/2b/0mgYp
tn8gllnaO5zJfRbuf1uk2Kn+wV7GW3RsNNjpS/zHIuX/wZ6LHC7f5hO3FjHnf+SaML0QO7AFXBp6
Hnsz/5+oNV9vK9lMcnEahGyqFmK7Yy+f3i8TiewJDCqapLgdZbNlv7fzennwRutG2+3hlydz869l
7Ncc+eVOf1nd/n2tpS9IA8qlJ8nt/nqtNOzaCGN1frvbXD9Qd7tQ62of3/ZP6UjtaAViOay3BRaL
i/kQb+EGbpeU+Hw3H9Jttedf3UKh3b3sr04TUd7N+p5S6IFE0zU9VqKi5XZJ90b0QqQ3fNZNeaZm
N6xuk5UBXBDY7GN4g6obo6qxGQ6gSHa03vlvD5/d55u9qiACwqJiSngCIQaoC97cpzTrjt6jrG/r
YY6CXS0mR2cXfZ7nU7cy2Tsdfd3CPWGOTk7SzbA0KgLUbNJxNyM8c8QWdUHl4cYtYosP25OxCZMU
xP3oHeahcSk69s6k5J5RMrlIbJHTHyfRtOB/u9Lqs+CiqrKypAzfQmPakrcrqnoHG3ksnl2UmRRz
y7TlCLP5X4FGKQQSPL/FWlqzne89EYAvCT0InRGITi1TMFS4EMyZRVG7cCv8Fr0nLdL6Lhyybica
h8B7mhzpM/FQXUg6yILPRQuPS702Y/obqN/IagE227K8VBMtWiDkOAmmuIeuYdmdm6xU5npnt1cL
H7Rkv6XDIfgh2Lr8dOsm4Dc5ybjpyaSblgiPMqLGZOALav0Wz/YEXoNnVCWEKnaD6z96ZjU85alM
dsAUh3NnpqTvBE7nNSvRDdBaZp2wDiLHp7aZ+vb0U3hUrgHWCMhuHQm7j3n8b7nfP5onr+uX8r5t
Xl7a84/6tRv0b5X1f1tF/4/i91eO0v83LKSUnn6ZDd7Nk6cf9Y9XltO///1/C9pd5w/0luxk/vfM
yD/8gzmC8xybBaZF/sG/dezC/QN9iGkxXohKM6ks/GdeRMXOUZVpjEAujAceh7U3qvWPVOyv5yoq
qDRQXRTxiyg+FH7wptDV2aJtZk93N8Bvq7Wh4+CqMnHiUJ70/1HpbinWWiECNu7FRwLD9Ph6WpR0
cOeOsOdbBHa3ozP9Wfr67peH/Zup993dvL7E2xo07pPUaL1O3lrS+rODLROm07cZ3sQ/uwx1dRY5
n9MTJVE6/2+PL5BrkwFB4I0jKz7/R6KxtrXxmXz+jZhqIUziPKFZQSddcP7031xGmSJm2xWrGz7b
s1+Gpw6os9sVF66armlnPLZx9N2swLDAAPz4Dl8fQJdL09LGQsH5g24nFa3X7yofS5P2jR1dm2N+
Jpl4Q4TPJ6drzBLLn/Lfx8C/r0JvAv2Mydbe98WbPZ70HAkrS4FoyuwO3xamfjwV6YG+53io0PPA
8Z6yrzZ2W8APbIEHLS2s9gngHvIhmNytODvj3ol71W+RzAPO6MN0B6712dWOd4N50T02oemT2DnY
30wTdlQ30sDYqDQVx6bqo0ufaOtjOgz2FVPnuNYdZPwmgLcfazcAKyl9zIydhuzjLmDFMreGq84V
402nOus4DSQ2M5HHP0dQDfu5rOVw8p062TZuj7xNBuOuGTpzPcIj2MRG8ziPDXpbXWg0MD2498Uz
Ow8nuqY5p25QBXYPJcEL6m81Hsx9X6O9qs2QP8Eew6uUsQaWoEnX1YgnDyg8LudsaKM/nQQ+syRb
YO/4kLg1B5iV5/TV9RIKcOdnJqjgUgffPbb4ExSTKLkkxU49CjWqcyIK7+R7cbPtdAlSrhzyXWon
4ilFaXIK3LLbeAPMPmID/b901A5rlPYmYsLB3I4xaWSQAePtUhqlL5g7RyN2hl0TTM9FuqC3y/5b
0sNq8GAswTyjI5tPCXHxaRfgnE7uTLv+GieEpzl6JH2NNIX1EMjxgtw8Y9OqPnM3Ns3gXaVynlQk
6rOp4fG2HriaMYCd2cYkVbRFEp6RG8xXFGDLXetCMQVFwc9sJnVQcV3vu9Rvt6nEeDbETXeoSJwi
1Zk6fFK28YKDqwbSOkz/DHM7PyqkEpsQ4vAtxnsuIEebiLmy/WK1ZoPZR2Y77Szmb8NUq1gFLcwo
GV5YeScurWYwLxsPikeWU0pIMavtXbDybDxRDMx0lzaqDA25M3QdiBfZueewWcA/BayqnMbBHQYe
wZDpxIs/MU/TuGu6F13MX0vCzWFyNsMJ9Ju4nJEWkZ0QzneVE6qLriiHn3EXPPWF1cBSbbydDkNw
50k97njQxnWLHOg2G9hxBfg6D1YZZoCvRuc6YEPMO/Wd60kBRZJIo3dJRX9b+gr3YKwWhx//WVjE
XyCUAX/RJNNXmEd3qAyLn6Bz8cOjjl4XHYqfJBq9i5HP7ThbTX7KzESs42KqSf7EyzrIGfJrK9yd
lqI/lgzfu7Eb0XGDJXFumx7Tqol/aG0ZUDw8GM9rhVAJsI7b7kI486s802DsJ7dbW7H9AztfuS3p
7oOXqjU8lanh7xs2Dk1Z7AtqtS9+nzcrp1radkGxWF1jHyNrFR5L17zFbkEgQhWTSxN31ZUx9uqY
AdHaBvHkHjIieI5LSWVRw3PsHRQvmxIE/zKR4KSpzQA5ATHm5YwUhfpLs2cvMFyEykeMbkEusOKG
mbohqbCqE9hAmFmJeLHWfjulJ6WFt0GIfMJIT9xK4T0OEb+hxawYLbRxbwriy8wB5JaJstohzffg
/GGNKh/wVG4IG9zGo2Q/h9lk2zvZX00c3beO1xpMlJX4bsdjs/F1/zh40+Kkh3cokirfISqU1zOx
i4e0aECd60mfCCOEfjPI5Nj03UQuRFTv80m1526q53U+OMRS5LQmVgZi/pXR5v1tU3fPcFdS0OJt
cNMoMmcCUuQ3hOzhytWec55wNB2dlsVKgHE4dLkRboc8JuEX6P2aTJ9+kyP1SlZjCpoqGHzIrE3L
nGW1hvnD8Fx9MQej3tZMqIsICtCVE/lrZCB8kX2YwFdSxTbPi5quc1ztTAzBcBWy6sYacAxQbMwP
pVd6577HzEtX9y+QEeFliO3k5KRL1GQaZkSUue6hzysbfCDeUC+tg5WVp+nO7XE6lGP5bPcEwMw2
RIChDZgPszx7GqeCGlhZVLeWGvoXEulx2zudsNem1/UPfa3khcg6RSxxlF0RIFpfxxWmpCGTcB4t
667qhgZ+K3ijaDLuXbDFB0ID/F3WA9obhtwgy2wCzpXIcJ/M3bg1yirddc4kr+aG6t1g8Aw7ZYTf
0qlsthWwyeNEpOdBeGP8zRpbf+uR0IV3uJM3g2cE27SOQBtPo7VCgt5dTUNfrEc4CRMYfKIT4lou
SrfaR+6ELjono+mg7WWli5jS1m6AjiE3ivYrJx/XhoNtDMzoLAGLtuXZ8Xhiudl4B7NzsvuwAtEH
vGlKd6kVmSdi6s2rNr+pwlUmz8XgD8+68M2HbA67TSOV2HtK3SmzmunGTP3OIh0IZMPwUlYOyF4w
EKdGkhYC0908iw5kXFzTCqPH069bmbzUoWQ4s9QAZwK9ZCRQnAqD6i9rZXoz+s5Tler4L7sfjI2j
YcEFvqyepJ4X/qAHKtqw4Sn7kgxiVbr5vnB6fZxQXwHAG+TFGJg8uo6tAiqL524UhUPnkTI3dUGd
3SaBN/HsBhmDO5tSe8VirTZm26X7gkiFmynsKVYBYJl3hNS0V4APAFeXTr7WbcA5LWz8fa4ruTOL
5DmOsUuKUdknaYg/h6ayzlUVP5ncxKbotFngRswrPD9RAzo1LDWLYORU90JEy8kTuc9Y1pVaU1tv
b0ufxnSDwerKStv8IqCKCGiWiIOVBkO4MkVXW7AMWnEyEj9ebPnGTRWBW2DM69sx7wCPRqq+0iVL
92Le2STCjHe6gx3i0ILc+sjXvw6BIY8F3Nhd1VDp0K79nSCT+ML0KpjSpWFs06iydpbEbdb3tPNU
3zXbXsufYEWaH4lrvQzL/0mL2TBw2lOfZBEdObPzLglc+SE9zuRWAqciJ4WYkr/KXzgqWWwdODsj
EX8WUIYpGhs/enq2u04ATTUy036YPHqXnVtSnKjNfrrHfLpkJS8QztCJD70o5MpvgwG1WGKuh7TW
6zSYDGAVMLUB5kClbQjz6nQ/3ZDz9SOuKgmRNG6eLGd+ob6EM6izGiCrZAWvzdhPL8a8TLdwr5v1
4PVPDkqvVW8OTB4tOCma+h2rotEPV+TRulATWV8nuyeXh6yIYB/23vUQT1dOIai/im0jvjTx1yAO
tyk9+5XBHAnyQozXgsCgDcnFP41ifmkMoz3FnQbLQvjbms95IJTcrXYFGZgrnqIN8WzoNqQA0Q/x
wLOi+kPDEbZq6/rSOEsOrBs1qRLfvJ+dgbmWGClhco7LCZH0aXPXqLpalw3vwClNuGW8tGbfNfGw
7wFObLBwxptCRtOuC+34uNgj125mfi+B5B4m2WVrWrzq5GQOya1kFJ1U65kskjFPjbI4wTtTsMtH
d96LGUD+mEOyTHPvGZxZt4ZzDp5Qdt5FFQ3unlyJ5NEIAUbWDlt04oG6Y9akem3CRV15cxheJoZ/
1YT5DDp8Nr7E+SS2HV2BLykGTb5UbDpEgomBbKtSJqcOhQTFkYlY+XocTzEZ02ulBPFZgdAgr43x
nOdjTAJ5+0x5Jroculmc01z88Cw2WGlhjbgbAfgA0I+rQxoAT2YzVG3mWtTY5Hx4MWXnHiZ6MQ8M
kuySLoy6TCZowHZRW3cNUO+VVXUw5OzkKMfqlgEnNqYOg2sZ9NlNrtmpYpV7HAmfYtg39orE5eZY
Ns6fddCKbWuP1tbMy5/mRAktqrKvtNVS+geh1SB7g6dZEYB3nStPrn1YcCuzJiIlGaLpaFXjQixN
lA2lNwWCWTmQQcKUEawBXVwkpM2PfGWdBkTfN5uhb6IbLyfoqqdPd2aamw69ysn2pfy2EwoNBFu/
amfVacfozVPwMjJqz3pQRCbJii3WpOxwha+39FeiDdUdaU3uc1FmcluQKMRRpCZqZyLSJUZxvS/8
OnioGCrbAKNfzHisCS8LbPdYaVOsDc5EpzY03b3WfITKEu0JP/xfpR17W1UWLt1BO9lrlQDd7okL
YHNA8tLo0h3D9LYWIg03E5hE0KvARqra2botMWEybZtN1qBgdxUxW6OanrKJYiBJW+QuVPGLWwTz
OcQwdmyrJDwmqZtcTSMVNk4ilAUbNol0CI1dUuB7HTM7XgOMI5d6JgKJoGl7vodepK6jqLfUasZr
uek7AThThfGzM4+wUJ223qs5KdduHclDPlnUk0tnPlMAjLd2ZnYH2FTTDdXD6YssU/ukZug6wgDT
F8aTOhuRwVl4Euqinvrwaw556tEwLEKQ/JbmKkgkbH2cqPZZkfoE4Th3bjJV8Wb04DDNkZvdOVZ9
aNh315lFCAKfLGeras8uDY5v4NCMN5euGhXLr70v4h0zZrl3HT3gq4yctVOmcFIGY1qFM6RI0PrR
rjbne85Y3qpsJhAmVTKla7TbyWGKoHrMqTXQAC69bUecwPVcVviNPCmZEUZ2yznuTUKIa5DIdGwj
ItYOiC/dc+8reecxeJC9w3kUmuWKPai8QuM/XqnZFTvLGb8VNorlOkwTAsHtaR96Tb2lGTpseytJ
1sUQsP/LumLVurl3GlK4JYBM9NacfOfctNZPT9bFceCzRSsKxn5IrWLXMEVuOH7fplY8HJMA1W2e
D83Fkoyz6zWKfuYy+xJVdEt4ZZxcVaXX3BJ94JwsytjbyQNKalekfeU6Lw9NzctTciSOMkmRrJIx
Qm1a+Sla1Sr8VifpCwELcBBqtq0qYbOxFBhg2fSESdCjnoz8oKbSWplZqC9g1CQcJ8MvHKAAmfVs
nPo2Cbe27gXvRFmbiCzo9Rw50HZnNuSe6N2jtEFhC5vAtDyA92+lPBfCqK1N5QMxSz36gmS1faeG
8WCkiGURbXSruJmHswzJfAy0G+Jddr1HkYI8dGMCoutxgHQ+htmDzHS4H0NAU9FssO3vDPdxBDy3
KdMFlTNYf0UGMpgaB8BlIfOnKXKbY49hee3M0XgNLWjcm9nw0vldeDXViJEk+TFMh9V4jIvSWSUN
83piyPJi4bsdiMIatvHE5khPfr0PIskpKRHBqe98iMqT42/G1Ha/2WEXHKcsKu54ZvHfOQHP2AuW
EVF8Fz1s3qJ2rvg+vMsqt7OdaZjt1kbOu8odsla6ChF6U3HYBMgnAA3ZxaardLvrAo5nwmAFcqAt
YVgGiBz7Gihtm0WAs0gGNToUlfbA2XhsDWMtfDI6RmKwAJi1L1HVUP2p8dZpk0EhgjjY6i7sGP3w
tUNY0Zsu9uSpiodsF6RyI1S5MipLH01VEjAjXdIexJE2r3vtZFnxgB6CuOS2/pKFTbTFEYR6LZq9
FUpGibm55F6svKfKVA1b39DiWEvrq0hiCgFs23ahmUEarbN+lxdkzI+ZOZxr9EUsT/bXrGmMrSkL
vUN7OOxpGto72xywovkV+TVUuUIwEeUivOY0jKE6a4E6GOXesbJ+RQ/N3vY2852VL7tTxIYrQCDF
xo9mhuFgulepbpm2kUtR9SvZ7duxcfSr7qej8bRNTZdtmtzXW22BJ8yCApxnL7I7pNHkgypd7pNh
UvSzJ73X1VAeiq6KD54iXa4XYbMtwr49cwvllnTH/CySwboco7H9IaX1ra8X7/nYyq0ryAqJiWTe
SdEt+WK+2EuVczTHpX+gOMXpHGIYUKy4uAx1Uj9UsayucaD/rCwOTJbKujXRGfmqHRp5HQpZwhEW
4brIbHYnVEa3/VA1VzbNthVqYX2TNnTZBtE9kd/rM8dRGOELzK45u5D4RubXVTrNGbsgxtkRBmMF
NG8ID1mtq4u4begetW2KEpXHnWslT75d+F/D2AT6CNh+24wj9G9NvodWjn+oJZ+oTGqfKdsnLiGC
cLaG7USxjKl5Jer+MbCgUCH+6EFnt/Yh1lNx9HlK1+bg8EWQR7A3pbJu6zZIdvasTTaVUbofPAkE
BwTKLkarvutbiC4U3bkbJZZvczR2pUrsnUqDb0rYCNEod92oKSUpPiXIZbQZu2PbJdfSTft9FY3W
PraWxYrz3M4nM35bGQH6IDgPKzY7X/umqQ52D+Ss4LwCUo1MplhgjHaMwDuXYtCkhw7qOI82iLy0
J6atHeO9ndjJKqrT7BjlGSUHuSSATrbYxHFKnLEgEqgqunrLmGRqbNHp1RM1BjLEmr+IWkvuDb8p
Nx4DFTYhFeooXWrDHBGHtdE48KOpZwz7BMRlrMJ0rTVrSFcg+dOdOOA6sC8zpEXr0sciYdRxxB4u
LsuLAnHVLu6srxlIOzSZUQD0oO1W6UJLqDJSfhP8DOvEBrfhmU15iYFxPPmJQ7asMVNvICnt0g5a
MupyUe4rrUjWFF51htiD1sr3srXyMusGDkR1GGJW9tkoX+Y4K45Mud2uKqnDzUU3nSSUQkYWqDmw
aDmohACHOQkSm8Ql2rmeXeOrk/fBpoA8tkqgPJyGQVenVBv2A5gvQkGJ1NqJIDF3Q6GfqInDAMln
A0nHwLmgqHH8E7/pwghmfSKvz9p3IpPQt31AdHZeU+9tvrDhlZuJMxSqJRlhFRL+MSYq7G5Aq63B
AhJhWA8E07Fts0Q9rYsgBCBj2uDTK47sOSfhP4vZHi9rgPyeT+VP+wvoMh5MRmNnbxAdF6sx0FSh
ZvUscuoFvaF9KIHKWpVybm6W0v061EApaB5PL0TLOt/t3u7ux1BPK7yJ8SErunyjECf9SeaFd2k3
VB1RL7Nt4Dy/ckbiW+mcd3cyuzHLi0wK4ykACLkyBGx+mBY8WgucJCXKBHET71Y4xnROrCzbGaQq
7HXY+Ufd9u5t4daCvZHZXYwpWCp03e0uGsseZCKhHaGZLy2F9r84O7Pdxo1ubV8RAc4snkrUYMmT
bLft9gnhoc15HorFq/8f5tvAjtW92/j+HARpIAlFsli11rveQa0skWC4ZpnNeiTVcxe6Q3KUJP4Q
twkVPCUc9jnJlH1sATXvh6YUBT2wQNyVZ8MV7hPaEiRtEZBcmY8MVzB99KgEiZNoIoYGJbYaeMZu
wqI6RH6F83ue305a99SOC7YvZwznY9RVsynbS+xWGwKBZPtBMCQ2s2g8bkwIaUevwBNZzMljOof9
cQxj6Pd5SdAnGDNOJFGSeoHXSIu8Psode4iqH7Zdmp84lWLN0WN8wGRfG5gqeHhBO5V+jYPgqzJm
d9ek0gCLyikN9ZZ0zEmJoyHnOTDZ73YkXI5btD7JGlRVX3WEKGwtUdK1peZ77Oa4iXSOpVahtKtm
08kZDoHrR/VNO5TRT2K7NYZFVFr9NBNsFpISyXcT3lq0iXTHuXHqUhddcusBkYEb4M9A7O9a2JNz
7BNXXsPb7LZt1c1PHSuXaLUakyDNFOLSIkwFH7soEIvEyybj2jaG97A2XKYQnDWWk+SvItVNHGBi
eeP6lBRWiAV/GM9a4HSJ8SL8Qv+kN/zpZKG8Zqqmv/jTnD4SgTyQzwtM9jTmIrogxNvakSz8YOOe
ByON/qD2BLqizrpmzT2SpCyIL5BD8aAPNdHacZ3vumGeyWOs52KX43boBEgEW8yulV39koBJm6Ed
m3siaetrglszTHr9fmfWnBihNxfHLmyWBk71hQQnqvKJbgPP9UaAnqmOUdfQes4N/ShZOtZwE1oJ
tsZTf8c4Md7n6TyA/lJqjCZUmLECRnOt3lopJ3WDeAYpksXcs0fb6WlInDddJvmRHpQZTxOON62O
eNVoagDBDqQxjG0iqRv5tiiuNmQdxNDtUY6RuWtol4oRRIDdG8kRrKzbVAI1jLiw0vss9UmE7cxQ
GBXolabejGUandmR8+ahhlfgbeN0g+MO+RfYlx0MawmOzjVjXWjg2R3YabsuYo4JQ/n651xIg9AP
M78zyYG+b3Gcv2HgvnjxFDiFGh3yBiR3G9NLNvmLZkwzG7GjHX1RwKKVEyapSRrGHGTJ8NYbuU28
eiLJmhYsYSEt/8Dmhaeq18ZPfpLVB2se+qPkKCUObq6CNBbaVaWGW9wn+73pEkIsmHht6NxasCuN
3sypSrWuatM61mPd7cjq7te1pef0C5m3K0qiKYbIVBMWj1L9QH2S0rU04LcISGtI1qjie9Ebuyqh
pKtQEgZz1Ypfmhr7rVthBzk79GjYGDCKTSpt5ycV92sxOSPm5CW0emNvmOnHZGUzBtXl8+TPjyKt
PlKLE8jTx8eamTOp5zEcGczmc7LPgVGqH2Lw76tq0vsdizzfaUhNiTXpu2mtAyyQPWLYH2ljKvyq
IlOQ70sGX0WKcUDQeEGhkEWXHd5oJ5XPBaOuxjsQaaPkcJUI9DIw4rUrfhyxQ1Nq5TsTE5215ol4
Z2WVscfXVZKlxKIxgBQiSGJzNqldz7vaEdPI9DS10kvV1M111jG2wV26IX4JC1GLceE1eMhcbzIX
L56NYCAZZH5VML4jpqHDB2STqHgi7qlqtwmD5O1olEwTY+zwbeyfNwIa0xFouTwA6ZDHwVIcd3ZW
DhcD1GgaIi9bV9LQsMDMWJdMTE5NNk77FMwZGluR3TUV4eBeY5MO4bty7xiU3nZo+psUZu+2wK9q
WxXjzJie7WPIyZNFMsacDq+EfTFaYSCkSasQ2Tl2/CJbI6rEviML3WCU1rxlivKSpKOziyqRbwY7
BqGz0KGuC7/9TNCc16s0sgmzSE2d2f1S4FnlouTM51e7afUPkHC95/+l2vuxLcVmwIR3nVV5v40z
+MJDj3//RDbLVR/mTKSUJMaDSOWt13nO0Zu8aW27PWozjjTm3skHHboZyDnNNtlS1XV+0QZJBNph
DfjP6jUzKazCXoUR05wX80SZwpmQEMBgteW6H9SbNGB0ta2OanSM7jkp7cdQqYI7crMnnrjx7jcF
xtdtA3OBQBYaPHKoGJZqKw6D99z1sluLUdSmmMhgynwjv1OD7zxnfTE9ap3TNwuhPwf5yc2gQxqx
KuqRnPoenNnL3GenwyDFI9FmBXk8DhqKlONckp0MGRyMiwhrRvotXafXe5T1GEWTUcbU51VTxDhv
00rzzKDXszKYsukFP1kMRea06i/8zh0ho0uiPyfKlmsVGcaqNg1ARsNtt6aQPTlDc8/Fh3FfkCp/
wEGCCJzSM59VjiJilca4B1e+J2+GpnYCy1Xx0Y0s/UXLbcorpwurrVMSGMNas4LJMocLj2bnwaPX
WsdRIY5qID55JYzqyW9ZwalDootybYKUQn1RPTPRHmKZHgq9NplCutN+VgMmQJrlbdEJGxtNVv2O
XzPtlDaIrauH+lNb4jOMl419SJVd3+fCsB/QVdMapJhWuxEDy0T2b0ijyTtyyYXOar0OCn8YjzEO
YdvU6It0M0CF1KArM1M3KbE8ptcVheHCdfRqlT9oKk8/GB2Ktzi0UyqGafys66Ta0vXj4zsZ2X2q
Qn9v6E3yhgEcMH9L8wM+J+k4i34zI7F/KOdY3rG1ojgctcauVn5lmNkqG/WbwQyLldRHScD9nKgT
iDlzW71DRzOECLJroAQWZctbG7yCmlKJnePUzdYfSFYTQCbDxtAsdQRJJE2L0GVM+my1Jfno2kJB
cINXv7PuW+sDMYJOXVmGBFuU/dGai/RiBvxlTlUtBBzNedeHAjS09nRQROdNZZq+8fCDWwJ79F8x
TcJKKi1aW2blbb2iWi2pUvFInldCYORIIiWt7QSMhzrSDPDCTO9jFs5dlsv0AyyPADWnnpNbpo7h
WvGp7CBzkZ4j8MHKWd7xGvMStaqsNr7OmfoB1M/6RY6858mocn/P0+5OJULTAiWfeZvoFhPM2r0Z
KZJODl0exN4pH3chjvpbjDjKpWTWN6aOerLK8nZjtHtTI6cxIaspk4qPJC5IgHEtvdvMi/fSqvaM
BsyUmLQTlup88U1cHDBurz5sD6R9Upp1dIl1W/gz6VpFeUfRsdR6lChbRgVM9LxI3xiD5x96oyeL
WEEmtZyJKmzArbBu2UpqvwZGhIxaDuGvJOIztyvLvGF6Yf4s6NGcoF0ME7oJtIVJCDyC3Ensdu0K
qR7ruu/2JDWDULh6Eu6IigDVbw3tOksGyFhe3G60vsNfxu2ah4pIsHAbWqrfORi1fo4YkD2HnTmf
0jRxH/0sBOJKEaNkWt1v3Ny7k1ZqkwCaslX+ncP2lZ4MgQ3p1MJKZsqHrM05N+aBYJvE2LDFP5h2
3qmJhr8jMyjWN5V/Is3+Gw3dGfWQ/gia3D+6TIwjkYudMeZiygDLm/r2hHYRPGeDxdra+I6W95XF
DhsQcv1iC2liC7I4AZ7JM6amCBPdlPVJd+SmTzbNqDOefiwY0v792f12IQtCt2GbeCZY+Bufewhp
JZhgjNfDvdTV6+J8nxnvuEXuE0d8QwP8yjT8hwuKcAXmKfsqd3eueWHaOCt7jJP7KknIO5xkc52i
D9v9N/cjlngWtOKehe+ewMLHO2MadpnR1brezLeghVEwzIowq6Qttzpg90Ez8Q/5+/WWF/G/zMbl
egigGagiUxaL68SyWv4lN0hkY0RQzYzbwk+KYuurLLoWel1e1aaIfgyeW76NmXwwpPctOfUfT+Lz
a6PoW0SS6BzA279eO6wG1dmExdyW3j7TwEV1CkL5Gua3+XxbxDDC0x8SdkQW9dTMdFpso60NFp98
QyI9kzPxEOg98GKD4omNqX9O+MUqhY8S28hTFT/hFTJLfOOoim/N7jlMcE6FjvD3p37GmF0e+5cr
nvN/GYXh+WKWxck323Dd2ell67urRsUfmexA1GtqKnDYg1Z1x6IeTt9cftFnfX3yy+Whs6JbQTV9
bjOiLIxSBAnxp7RpD+HUPA8zA2vgI9JEkmAcQ3c1jPCvVO0eYCk/aJRA3/yEPz1z+KwY4FkeLmD2
Gck6yVrL6Cm3TqZmXU8kEIw5Sj+g0k9Rzc9uDdbsx6/T1F5VkxM4i9epq3mgPOlrqrn7Nl2mMAaZ
Algom+2RYdf/x6LwDZ2cX4uPHob719U5kPFVKqbip7ywSAWYwBN8EhVsgMISPg7KvaB1+3eoB/+l
N+U/i4NS0mCbNhfx/Nk32dUdmoc0L04ZTCQSTFZt6a8mKNWF86N2nq3xRXSX2nT45o2Yf1gU/77s
stX+ayvAn2CI25pFEdqLZeq+Gd8m+aKikxP7QUJ8YQjfs7sBgYI1Ga//fnX/942Iuda/bvrscetV
UsHWKoqTllHxQ+Y85l6DdUMBKcgt3hDBZDS0JeEpMUQA+uh3WpBf+ejeO7m35sDbNuQ9E/ZDJeVc
2Lh7riYDiY3VvMu41eCk6beOpqA3DuWmllyjnYtb0VgFlST1lh+vOS3FlmTPzwqDJEI5iU8E4Wbn
C4wSlovmbtISvjSY9HU82Rt7np8hcBwFkbpgEsTqgcsXVbxVfRlYFgsmijPcdieSm2rmDlb+Iw+j
BxyrbsOs5pDnP4NDAyyHiWVdHjAn39iquZeuD50BBGQqxQxe4mb0uUyPoTlvbUiva7wODFgoadBU
5q51zV9YVb9CW4KxKftNW5CyrKoj6SQLQMNUMYoemqQb1mlnPhlddPTEr4xWNLf9R9cmgNUYxl09
87lL5gmkMxvgiOOlquyHSZOXZYq0kikCvgr9pu6iu7+/eOPrCf6frRDTUvZ5HGY9fKy/Ljv2gRnQ
zM1P2Czc0uwkxCiSc2VI7TBF5i5W0H0KuDruvLPS+WhgDx0ncm3QPFMWktygnaBrfLdD/v4xMMFB
HejanI1AD2fbk1XROiVotE5Z8+FwEvCebCAWzfjRpFufhl9Tr/34YBFnpNrdN4/k928BeA4ZhUOt
4S7/9PWR6KDEo6syqqdRK48zIOfW0sx2k5BHy/xl0j9bYU5vGOjBavDa+qbP5zcggPgw4562IcfL
PQzS72/aRsG/SqL+YMfC3uqIw/4jNP0/LcD/MZj5epTwW20cWVA+ejYo79ffKuAaMHhwqlPrExD+
kVRPZFRe4WNFZ3xrg6Wkw1WkkxhUrqoGobv+1qbOypnLy3a6CXGfhEkSWOK1JAN7LD8n+oFcI+PW
gP2boyJBCBFZl5OerCc9u/XTb7Q+y156/vPpnQSWULxnytWvPz9JoxoxgKpJIu2Pocpus6Qhd5nW
45sN7g9HPvJ4w0BVxKmCGP7sQcmkMloTLPyEe5zJdKWJP8CW8n2veR9TORU3SKenK6Qm6siklel5
MtnflLB/WFeCPQylOoIdvHTOfoLrJYUMh64+Jc2jks5dWcxgRc2K6amfv9t6/s0h//sZzy1zflLG
OhTo5/ZXmh5V5CfxcKPSd99tOecgQzOBvV4f73EHMH8UWVsySyJy2e9pwv/+Hf3xdrGjxaFQN3DG
OHu3mj6AbjdlfQKAWhKD2U2jqrxDZwnaoPQLMgWCAVnl36963ifAlsfJbJEJLV/EbwLejqQ1xpbL
Q45zonBJc/am/75C+HKNc9enxAtrbR77+mSbO5+mv1f2unYeGc/BDkOTSQytkVyoofxmAf3ha1mE
yTQmSxIk7LSvX0ttGRCIQ8ETNfwHbO3BQ8cfMzDx3x/hHzoDh/aH7n8xF+NvZxtgkzA1NPExOHWG
c9OF5Q+tGpkB5vso7u4hsgTYkTygDrkgX2Rb4cvfEYU+WZBN/aK+k6R7//0HLdf7ukt8/T3LSvtX
aZTLulDMYloqshuH5nxi5TBGXGldu5XZw98v9vuBuFyM0KClLYODdfaQJ8CCOSHa4VQmyYVeMbYd
+otZFHvGyN/0IX+4lIEcDTE8bxOI4Uy4lyj2PwXeymgpvXcd8IaM1DQS0s3PKFTeN0/x99VDTgxu
ofyFR5t93kErTw5Y7vXL1Si2lhhajwR485tN5/ev3jEMA28I2hskgedWJLEPBa6Pp+5UO+2mK4ZX
Dy481i7sAhl5Pd0lzItvPovfP/nlkgLjEz56OvezYkFTrZdPBpfMZmlewLnTjnqjyae/r4s/XgW3
XZomXce28GxdWP6kFfBfu5NVl6dytO8tK/7m2Z3batB6LLlTprVEL4FEnbfkTExt2E1zdxLFZ2tW
60Yqhl4fk6AFrGEGT4FdnmaYUKkff7M6/nR7/7702TdmwUCJhFjeW0cSmtGDi4+QYv7+DP+wBIHb
8JTnQOJJnh/CZQ09iCmsc0tSKtmDjuVewbwujnOSz99UFr9/W1RuuINhUmJ47m+vS0tHqBRumpwG
xyMUsGcEGVto/JSMq6AmoOObTfNsjwKrJR1HWJTShP/+vm1kkeEaBIWq02iIcq2VJI/Mg25uslzV
G1+PBpqKzvrvXMAWgy8OBIKGiWwwWftnKz/MzRwqz+CdBLF029DwaXhihbeCI73txPM9ZFLLvlul
Z3XFclWwGoESHTGbbv32JTRAJzkuhCeTceSF3hrZtu9RNQyVAU+7i4wbjQTNJxpKVH6UygcRdVmx
bscse569DLahGc/p2h9kfkoQ1x2LvDNv5yihUpmq+FAJ45uXc7YYFuE8q42UB0Fux1IZfD1AbHIh
M38qtZP0xb1e19W9G0MRklGsXep6ZX2zIf22Fii2TK7DVkFfhY/s18vp2TjmXhW1J1QXm3SZmAwC
06gnAhyhu/x3GOwCIHI1gcsGNpQgSudWlzUlGILHrj1NRbeDhoin+nqsnrtQfdOVnX29/3MhsJjF
8sfFKPfrbTGnUSmGOe1JL7LAI57dbW4K7+q/2iJ+u8iyT/3rrGduNLnoJduTm0RbOGH32eghMym/
gVv+dC825kX0BNjE4af09TJh3odQ9ynh3OFSy5+n9ro3vikTz07Cf+7ENpH+L3bgAElnB4bwocSM
BW0ksoEH028uNV1cO84iy44OeRLjJb30tX9/fH+8KHbgy52xw57vCHMBBGPaE1+ScFbT3O6EEa7Q
Qq4cWPvZ3rHu/369s2PjPzf5v9dzzpZ6V7durjKulw8z2XL3qvmf2Mv/s8X97dtleZMPwLGOyxnF
71nX5Dgt4GIZVicNtt9kwtD8aLBD9i7+fiN/fHD/uszZFjE2kTN7BZcJSeqNu13U7hpzp6w0QHO2
irjw36/3pz2C00nHGQJDD4DYrwuwKdzKKfO4PnXlbRZ+FOEm8y4RdmE99vcL/ekNOTpbH5b7SMH9
swtNKVHMkVOwIlAFu/FuNL9ZAn96Qf97ARCOr3diIyoQo0ufF8GzMwuGhglUKLuFzWR/89BI5fjT
h8v+QzvJIGgxJfx6NU+fXBUWFsHZuG1DI/DFdZ4WQzA10l91Y4zWgvPpOkMickxH5qnIuGE8eROo
R9OmQY2mHBib/wJ7CHHRIv1Bht4t0+5cy5O9bfURbGUbcxz0FAhVo1J8Jkbp7ivp/UT8hEV7TQiZ
pnmn1IncIFUNHpcDGTYfXWI5RDSPpk/Scj7c4nOfbSKtCLeVVUwY+swL2STGxWkyPHKOJZFnECXh
3v7IW5IKsa0IoJ7XO4bw76JvYwjURrWOmuSlgqsk4cts0qnpkSl3aL07KG7JLN1fvldwn2aGCAfm
2a7IMG4gAMdEtprGp3lSh3Iu9rLr9bVAq6NBq0FGA/nfW3dRZKPjkijh8LCP3T3SnAS1NiadK9hX
SJISLOQSEymCmbn+yjeaMvAcFEqUeD5iSDSamTmFe9dJ61uzyt+tIrI3cFu8n948DDsLbfUOfvZw
E2k6Y27Ta9ZE4cEa1cmf6URhbsgOdw7EW4/rGAv4jYZW5K6zxu6o11CZEUB0l+hE64ushEpnJqRB
GUZY/fTI/Nw5cmg2ngl/2K/ghIjY8g5EBfsBAdDapoWSHeBYTQhGO750duSuS2cwPp2cGPV4oAhU
yCxxMXBxOHTUNCAej/Q11lFU2/PCmmjrEKKYsLJNMg4JKQuRgS29ks1q0CaYRg3aXt8v+x9V79pB
VpSk3km06Ze5jM1LMyo+sbKKoFBU4mIcRpKTFUYL7bwkn5eIPKBlmatW8eXIREwvyeijnkUXsNFF
6G5UmVj72oYbC7WivUoyIQ6FbPu942NqBzUr54W6xjGOGqhCg7fNTWX9jGYXlpeJyHccIu+i0aEx
Rr0iLrVVH6Y8yjBajYsJMd7vQRsDttdxPF6HYR3unBTnSrLTMMkc1AckCTJpPMFLEWUTuGiX8iDO
MRWozaHceYaRbkRX9hed29cbWYc3RnI5ZoekWWljDUVqKLwV5HBzB1Eg2hN6Z++ZOyJpR+UFhyS3
4BhKYiCsbPhspfbSKAeoqPXCXei15nVnF0wLujpmT1HeM3pK5a66vIAmn5RQJaZ23nV5S2yU1RnQ
yCOkSkms3ZayEkezrvpt76RkxZowdIYhmY4SkefWrbGC6OMmuuo8+5dG3uRqEL2zNho4iGMOs9TO
vJfJSJlt0SOvS/gN21wLiUAgfuCC1JyJMttKrtosHi+60AjvwmhOluDuelVNTXXjK5jl/owHDDRe
bEfKInnVTNQmto0MMYO/uyHM0oBubonrpI/rVQJnbCdi593FHwb6Key2rBFvOIS42wZ63FpkJgyt
IgSXqOr2iPqCYlmPriSyr4syFMxpYEYDnca3Qh+nIK5E+RgVLkF1/HFr2YMTkAAebslSIirdqWbG
Ghpc1DSEIqhJc1tXi2yxLuugGXQ8wHwUCom5cHgnyG9YVWDbUABoZ4aKLl3+uE46ZMHEgSe4DbT1
e6TBTEf7jomI7WmAmkOj1r3j/Yqp6PBA7bsdhOR4g4VKvrZ6Ua76FDe2OXcxUxEiYs1EVRD3Oin0
ol+EaAXqWGceAxmRKxsBrG/7hYk+1HN1iAXVzViignKruUGEMjMRzJpwxb8R3hoLwVqP65/pQFJp
prCXG7rE5ie34EYWenJEXD0+CganfYy2MvXDcNNWWBijZ7WCGZH9ttCyhvFMab8V4aSTd6H366Tx
XlpI0evFNVKW3a8a+hozyfRjdLQnqx5wGZms9zJk1+88HoBNnviK9/PuOGC93pJaYQwDxkRWSmrL
wMC3gENxDxqVwWhGZln22kObEXGpNW6+To3YCJoCs7ksQb2OOTzfTYHhpxKltXMRVa1kw6EbR3GI
1DmerspRYVGBqqf7wb/Il5gnE1z3pAVPYMf4kXgd7DinyR/HrnnX1IxcLnxlyljeD4NWHCWs1IOa
q+gY0VM10MWRWQ8JX763yI8gXmrvdiT8oCCJMIBWK1GFR9ZB+hrEPeDCwIh991BG3i9bkOIyw26/
7DwfEb4kfIwmGpdUp5sw7R5QUaKzXCfY5O5MadubMS2QkfG9bBEQuXfpYMgddI3uCh+A/rqu7fTQ
4gK4WhriSzrtLMimGOZ35XyyGdXB6OLVQhQNRsVu36xCPEC39eirXaHhsBTT3LDE5QD4DB8SeiTU
ZdtSa07e+WCOgwzmrjPvk0wzXlwrjNo1hL90l2jwIaXup4922HHEm9Ru71qN6G+F5H2kYGh5prqM
Tum0eFCZI5RUnxm5X4lXPy37VVMbKOP82b6GOkoea5J77sqELYwPjp1d2qb37HXOT2cYHpWDYJL4
0eQORxe8dV3KKGfE18N1iRRCftoe80GLbp0EJY4PhX3ddxaI3pRB8pJL5D3tUwHnLjFsax/mKe9A
RU57IE6H0a1woNg7UXRj8tIYVfrx1stK7KmpErc9fsm7chG2lkQTrIBpwlXOUHrteQO6wLjMV3lf
zgdsGaet2VrpRQcB9XrMbJgKkY39Umj/Koja2pAMkB70vu830sjFc4gKG6eJotrnixTXKxBmCXRI
AW5v5nOHrQDsNog5kMtm52FWAk0AYT8QxSJjvCsmxCRRr5dXho2oWGr5J9KaaRWn0BM73cXMudeS
m7lCjVYQtbFnsDrf1NXAx9JZXXRpu7JeE8egHdUydUGXHQUcfOF91+f2jmw7e9frxbTJ0W1Auxvq
x7IB7x6KRhAeQbqrBmto15fQhNeV1rc4kY3+DRINlrFq/HfRkt4iWs0IsCzwbzGNEhtbl/Dqpp6P
NqeQwqEshspdPxKr1b+6UGwhIZIZjvvIXNCr6TN7vpkNCHtsqZ+MpgkfwiFCgTc00y4rjTCI/FJt
3IiZvF/ObM6h8DGqwKR5N/cqetBR993ZMSchNpfId8Q0BnU0hhuAqPrBXijIGXSxDXFCNftyDp9g
stKtm45ilwg9DdJmhMzuMxlLB3HvEnNLRi+1ZCyFrFbe3PyycJrbKSj5J1Y2a8Fwf+k2w/OmpLTt
WvgBOqdwtMrHrHrDlsjZMgPXVwQE2Av3XaziSbUPej9qKCh87nUV51VxTBOjf2h89ep2ekcRNHyg
iY+u1GS1V2Nr6kGmGx+Ts7y0CWTerU0oolKIdY/mC4WbivfTRC/NKBuDVC3tYDWX/XXMKHelleyp
ok/mbd06zBbhgW9tZUz34aTqtRbzMcZ5/kM2RhYwD/sUZuqhEJmSg7ChFhdGYJa7pNi+13r8AK8X
+vgEwoc3strJpnPXEpXWSp/ksMsjP9lPqcoYBJMp2bTRtCHBKj+qJMw3OJlClewi5JqCevioHGOJ
e8r7Q5LkzZ3TFOkeQl0RaFY5X+LX1r/y4BVRGxn0TakUMKb3D9bWdDyCKT82KKKh82fhA2KKeSeh
5O5KgQk1CVa4MlGJGItLaHs0U2N46nFjRq1K3LFfl+JKa0W0dWYqKKt2+1s05DQGeiOjly6lCdlm
rZKnGmlXS806Nj+9vL2cJucFYmENL1vEpXIPfY2J2SWKfV27cvS2eoFMvixHELBV0VkWQg5n3DRu
PyL26RxO96ZqjSPWqsK96ZALX7mS83l0bW9VoGG5cHr40SZCvzXaP4qQ2YWBX9ruxiecY5/Nibty
DO1n3uFuWjT4+c9NYb1mjUFDI0ivWkcD2g2RyQolSUyVHeYC8XTeW9mFzAv6v1qFJ6MeU+glYevd
x9jwrozWvh+l6KGMMDlnsxe3buI5Qehhl9O0TdGt8cnz+p+Y/w9qxaxUHGoqwAtr1JJtg+LqIs2h
7WiU1oGD0Dpg/kLVP+nOWsXdvCJDE7W7jREPOGWBuxnFj+5mPmTu2rpIa+/JJ5Fqq4uWeDDZQiVn
P1uVcfgzD/tybWe2iXESMW+ZXHZCqNNkl6Yx/RMwDw1efNV0iv8xkvXyoUC7nQY+VgyU90Ljpxo5
xQxKPjZMJ1VXSCPJuzVSZ74SRn2bNfnPAZusvXShHa9ICJkoGvx2J5mS33sTebgxohuCa+xii+sn
hwOuU3B/WZgwxuNH6gCQZ0x6Ptw4mt49PRzxCU2dnWNUJSrSPr7GqAS+azQ7RrH2vTFkXzCq576A
lG2WwkIHPHl7c46tlRaih6fmGC8Ih/VusrDlWyfMIV+NbssOSbUTtJ1CmCpC/wbgW1/0oz8jz/ul
5UwsTFqRwyRL7QnvdG3XKq169VWIookxOO/FqkllQuKlFXGPW2aowZuw4EizL6wdrdH2CEMAz2EL
rEiMK4OGKuDSlehwdAIKVqRikcqlNHekiXHoqWql7WwpMfh18Tu41btJrMAtzY0RNjoJIWTGYcCe
bEXngZNb3rwGFzGDVLd++REKu7rCKc8oI3tV2nYUJLYzAdOEBuVVi7uSP1uBrmwMO3Rr2hZ0GDhR
jWMU6A6L0q0DbS6m+94E32iSfty3DrNY3E6iy7ZzUJpgBI9BRjLcZIUz7GAODy+4BIqjO6XaNb4K
OBhJp9uSIDU+x+w3R/Q4WZBOGfZJLC7zlloXpU8VYxHhV8M9zgi/RokVZtyPPr8lny/N+H7It6FA
skVHxIsxM+MnR2C+rVh5CBia5jqyrOG67WuP9LY4CczIdFZGX9MJwhAnVz2OM25T+M925aLJaNVc
vjlz9K4SU/6IzLK66B0NJ0y9UFVywYQUNa/TGFg1irh3P+PMmVCyT1YQTmm+yXUIK3UdQr8ysEbd
FKqrrrve/GiNRH8ggMxBPm3Sl5GzhDZnZAeYaxRk2eS+lK7X7628AjjxbGM1psS3w4mDq1CmjPlh
4z/6unryknlpNhWWGF1Noafl2s4b7HCdFWCFsqRuhdGJZjirqnWLQ+fWBdteeW3fIQmaTyAaI0mD
kM5CEU03mN90+AFgk5kUerxP7DDai6Zs72IiTe+5FWvleizNREA97OQLcn0tmGxUCTpl1IpBEMq4
fhw2MivspyGpk43qc+uFjb+/tBZ15arBtPdz7vMu6NlHjyPZGOyLHbpaPXwy8RFhi9awC0d7E/RY
egRl3pr7zmetIbd5m9ts3KALRbwgCGdWsy+3qe+FG9nWbxOa+R+gTYg9IxVtmfLhZGDzYpVS9l3p
xT/mVE4BEBACZktUiDDIsCrw7idQcfglTS9f10ZW7+Ohtdl8eGc6disXlXK6O2cstSPaO++Ir1h8
7dn5vC0ykW1m3MAAPmtuw1jaf+0nPkTVTeZN1Kp92YLz2WAYUcin6bxzsvzyHUwZB5hUa1uhEek1
vAAm6fiBu/ANoyTxODsXR0VXDDdJiRreKznsSnRy/D43xjLWJNpN919hnzRbbSj5JjWne61l8wAJ
Jqbq6uTWtKvimrpwfJpKVOVWG2LnnWPFjRkKdcGYDT3nNm3BXLvZzxnNxbYsRyoN5RQb+hl8OnWF
gqPu83TfV5V/iDzzs6kVFN16ntd142DyYP8/js5ryVEkCqJfRASFKeBVgLzUUvueF6It3nu+fg/7
urE729NCRd2bmSftv6pSazhkWXqcldm8YEAsPKMbcVWGod481nk/McjTvx1VjQEEagyBFQxhD8E5
aLdV3gZ0F+ZfKFkRt4LmJ5qIV5LoEfpRFjz4/SK+1xTLBhdcubWDQKabFuTpbxqYpVu2pnjISbH4
IOVYzRmD7vUdffWwD87WAiWL9UFz1NZSFtZb/c2iDIo4FjkuLDTDRlci5TWbW/U+6CK6N61eXJzU
tt4h/LGmsjAK8cuFgriQ6yEaae4Nq509+FS6DyMx9w0J9UTVks5Twl4jNF62+UfXyeAEqaPZR5Go
94Fooxsgk9YrxAJFho/F7ZNRO+kDH00ogZoTQzf9ciR1Tm/LsisTRztppH1gXIBS13WQiI4jyt3/
+NwmbLdLsXwqUW+xg60meehGI6LRjLCxwYVtK1oCSW2ljHukfELndsTHkY3AemNDHsbJ2NtV/FxT
gIDRlk5CquIYydQoOeCtqa8UhaZHjW3taYEMxGulEcYfgmL1Ie3uPaiy6CSIyu/SlvjvFCc/YTuN
/PjsgI2l1gu2VL25neI2ICopJw/nBPuqmomA6FJ2G2rwNxymOCdDR/XzUu/2fDn1LXxfw1dobTsq
zVQ8aUFivU+L/WUVE8+LynkD3KLblhaZ50kp7INh1iVnSV08t4rdehrMN0Z3p3NFqsQfg2Z15zhp
M9eMFbBh/VS7yrJMXkJjEbA7pXqhMBTcKOsJYIqyC4InPgzB3JdVjlu0hJEsUGl+I/EPi1aaH7RT
D0cE0B6ex6QBSGvU8YUXnLHueLUDrjD1IarYTGhWMOznwVoRJynZyVxgmTAIO+YVI4DJ+v0nwR6n
bVjOcbeOQtKGRZ/lf+xfcZXSc+VsZtoFLjZNPo9cwBtPN1P5Ohnm8JiQ2vPMooXlbUO7VjgT+eB5
sh+aScm80JpKlhdd49JDMEGphbFw6SUruUUD91G24j1pVmvRVP9qNe0poK0JFVJuYh60tMhnH62C
lOtYFVtd6NFFa8oRko0FN8wBPUiHqPEmZ+MdBV7lslb9M9OoBcBdM/kT1+wORo1bXBknXwuC/kfP
HRGy0p0ZQZKu6o62QxK7WGEnndo171quEQJtcmYmM3O14n3FXYztk1YavBq6wvyzOfTPVj5+YPuu
juCrwVKmGxaBykeck1yYQojWLA46d2pQhVWVduk24AHecPf9SCyi4VpO9rzvrORpEGWDWADWDdqJ
tQ2SItqPldDckq7MA0zi/NhKXBp85cwIB3Uvy42m9c6pckT1YS70hUIibLXtbMQvvRMxnejjR1St
WDxjUnWXN4DxZLMrgDDWZ7EHm3eBB5fndPHouR5s1CR4nBgnrqa9EGtmKV23LzFxDLp6u6Z70TWj
d9U2dggPt9BA60hXj/B97MMEJuktaNTW42uLjUG2wSGcuUxoTvQaIMe6hR3CABamvQs0Rdkz3AQH
WF3CM5NwfLFLgNiw7TtXCdtsl/QjazxnKFc4lOnVdvWVq8UXbTq0MhFAKPzJapT6NDBHNn4W9LfM
htTS21DhQBcnTEyR5tdr066upl89BWX+UOUZuwYDWUUZav0LTFX+x/HULyvu1XeSfyzPyuBcFD18
Mghv1OyKoYvjXYOP5LoocsY1acQ7fLmxa5My3RS09XLvEpA0pSJ/lhRUVkHZ0lExyu8gC9fV5Gvz
licnWW/F0/oXIDZBm8dWypMBLwAWJpFyY8oPYI2uYaP264PR34Rei50UIKM6FCWC1tDsQim4UUwF
7BQtcXYWURjakZXNnKQvQqDHVV3t7HLRfeVaHxzjPPkA1v41a6sIQtC2NMgQAOWF+MtuPgO5WDr5
xRhnAZCby26rxr/AzAo3p9x2uOUkukz4Lyw7tVxyc8+z4H0ZDOei5eg9rjUr0V9ljP1zIu32nwDA
4DlzpwvazxZxpc7a0f2g7soH7kn92YZwZuvta1hRwEUylMSpGFiDWQpIxKls+IyL2HWAIT3rpYNd
1IDP8NBX6ngySkgFrIjHTRkrgWcqLKaLmOVEX5QhW+Cu2SbrcEr4GLlEB3WjDzAiQ9rsgUlD0c4E
G34WRtmOpux3JjK8NlHtBnSUbKpYKsy20EnUkdi1McJ0GSptACDax1tS6kQgWpp+ixnxO9dZ48Do
5X1nWP1zOyG30E5inbJk/uCk13YWiojLgag+gDNMvADvnQsz3iz8Xi2qj4gJnWwpX3EF6g5rId5H
mywf2t/cYnjSU/qpSorL/UBIkOxj+DtZU+QDpl8KH/3jveZMclFeTH4+DQ6ErXI7gaS21RSDCTGu
JvVHKG17qjoVEAIgarrHMJetbxoe2lj/MYzFRupQhf4ItqrgbrxUtTsX4z+dc8rLYPK5ZIE/bQVW
YKPJeib7kbEtDJcgf9BCW1yQb8qLyWGCOGR+lQzEJ8rEZjhMpoF+4pDsaEXkgchGpqXGlvk8+1DD
sAZsmThHNs9fXcSCGzQHq8GkqAM+RUw5XtYN3VMNEo1IeNoQ6gf2Emd56JpWGEGBDvsHKog+AUVq
vlE7OJgTXtbc5DL6VrtygGplNTNaTP9m5PBDR9vKL3TH5tUp19L8oiIoWQRUugkI1pBAhwZjrySL
zcs9Ks6Ucgf3ilW+y9eM26Lady+jaLmXJ8oEz7FawaraK18kxGptHPzeNJMjtW7pUarrhbvhI0Bc
ZYLWwnpbh5QeN05HP/pgNXt0GxDy1JtuuXVkB6V0NM6+Qt04bNe9IDHfRZG94hK1j1bQRv4SB9oe
tL25p3qdG1zQTfYWxXJ+HHSMop016ge5orzGts3P5dRAx2ntxcOLR+2NBrpgMgzFX7D9+207SOJB
jn2yQv4Latv+le2KgUwFcoCqhT4uKYDJioXi38BF0tkx3SPRRI2nUmnubBo1DS8NFEIkGkvboK1D
rGuDG2eJARo+EEcpsnQ/dEa8XwlZjDcLan7iMCLA5vXTCb4bkZrKHWf2WKSncYObuA4I/DTIkFa+
H0xQwfFKV5/Y5G67kL34kIBSJADKtJlWOZfmbkLgCFN3EvXa92vpJ9WMtc8xByTcDIHYjQ0RfphF
5R7OTXYX3M52YdLfU3pTdomsgcFSSHnpkjX3YeiDB4JoOZHAMI5SmtXBUAhLlXYAwb+Jm39RHFd+
CMTaNbiHuouT0+ZX8haYC/rwukAdnvQBTcYa4UNCAMVWFHStbxbLapYRJEOESe8Be8EGcA8IdSdd
lr3jhNIfBiPajdmI2ry8LfXQ7MH2lr41GP0j4ZUZxYj4c1L32V4XQXyOzRbECaSL9mGs556b3bL2
EobJQ9uMTwa3zb0y6WzDOsWgRmPVpw31k1Lx9jIbhLIKq5OHdtbmp2roWTNxq3AtbjIFyX89SvKH
JpJ8E5zxJ07l+B6OhYw2s5w5eShu3lRj+JMPs6QcKg4YmccUWVvlPxhW2EcxGnemiPCzM/ViR5ED
6PEuRdYN68RNE2u4FhrQxUhboHwXQY37M3SOcN2dozqDHS5FPLiBnb/OfZWCCOVdvLTpvGOl2nhc
7Otbk1bjpRB5urdsu1/vhooLLpv7ca/Me6FUBc4GyaV4LkHMjXO0kYn5klW9s0PdaY6VbNcGhVpl
5B2Ib8kOOk7gHFqrDFwlHqcrBU8lJLwVxac7Jbxu50/JxHfDIIJC/W3qUMylrWRvo26k92GeR1dt
wt7Xef0+FKyG/XRA3NXMsDgmTmoegSrEuySnfNKwMqZPoZ5aU5v4BXTAyqna2liINShNuGHliBkX
4Wo+aGYQvqXh/FN09QdhvMgVHOFuXrbxFhFV3VoqFyhDaSjtguaJs8VSH8KAsINjpe22NBdtAxRa
82IOH1qGW7Ln84xELqcXMFA4IZ0o25Sop9dRBjl4OqG8Qqo64OG+znwQW5SAKy0y9nYZzH+DRmGj
OfNutQVPNliH6Ozwqe4YzsTVgdZxx/WeusbEPs5y4BAGfWb/sLoRQHusEqkodfCE2M1hbpXF02fz
X8ONbo8zHUOJE4Bd6yd9UwD930Z0K/IN0P/ZCdoeRvkaWNM6kNXq+2KM8dkpgv7IJEMWCjk83hBE
G/FvsRKISeu4wih4XKpEv9OPkF5EBSRniYgWLlFU+yKu6EZhzf6grXKBUzASGvhqN6akUSQb6P+U
obTJtI9vIzvSLQ9Z5LHngkguWnO/BA4CvFSMv4B23fWLgNXESl7BDQ3uYik/jCoWAkv14Uw9gbix
7y8ph/U+UfjbhDpbn6o1XnESRGuacdkvcLlcueR3e1y6N8lP5jkJYhjN3cFJoezES7voAyMP/WcG
VskhtjwRRuNzUFrWA73n/OgpC6UEb/yh6qxl28oFf9TwWgbIiMkII100fbwZsGd7bLwC126G3Hci
0R20PutuvRp0uzaNi2dniHQPyLTmitCkXQQ0RuEG9Sj/mZra7gd71t9DMXcvSmWHoGxKqkNQSmyC
pBkrPHxCbss85dsRu8G57vFONBJYYyX7e4Nu8zgMA8lEFlCQSFdklEgvuqzbz7owizO7KAOR3wqe
Z3ZiG1mPoGHCghVsHCBrooIxcTbqd9rajDlkLr8WKgLfM2Ev+ylKrK0e0aXZIDqWiuGWDh6tugBA
k/x25fhGydwzHH7wtatDZ8rYATZ2YONFk+OrHfJ/AEJS+nWLdshMhEgBEePBTMbmS+3q4VWojDsU
2g4b6ooBoaiqwuYSRSBtZfzAhBjCzewtt0/HcB+l+eg5Vi/80MF+kNv2jzOW7bPo9V+QBwm5oM7a
TZqeuELUwd0hLrlBARL3hPvYppMIF3BVQVtr3HMwrcMvQ6bYC71CxVeG5EEPRp63hPtImzdJvxlA
IL7jg9K28WC92K3UHnWj0vZMW9hzZFpzvle8T2wzOAdJvTAHoPdkUfAUA+Y5oRTmL52Jr6KY7ews
5BFbVEOHvZK8wcu13Kq0aPEpmXgMG0sZwoT6qKf/sNizwrkH3QMXALfhu6qyZo5T7ZIi94+vSb4V
+ImQDy918T2I5BosM2LnLc7OYD5U7cRqZlOyI0jDH+iMvCAd7nsg51Y136Yt5QVD49aUzd6Qz2Cf
IfYLLzWfKrqyTfaPDxS72vEeUlqMwqPCkHLsvVlzrzuDlA143zh5wbxjbPL43QCHriv8evdLtpf5
j2Pda2oxYpVRoT2bzU4szD7qqWPdWfR+3PBOuShsryBoW/dSfdHT56V4iOJda7HRMw8z1YBB9puP
+4zFU6u4WoswVZ5n9SGND2K6rVJzj6iYDZ2b4PlKebM13V8PXTQSv63iwcNr+vOU//SEp7XgylZf
5A1weCjTTnorIipsy+fQeFfqs6iSg4lOLY27VTtbXnrnMljtNaVf8ZuHfubRv3NS++3U/szsLMwU
NyODlDq+zmyj2tAfB4wFTEI6Fy622dm4F8nRmE92lOypivdMY69m96J6LvjmNAzXF7tjrw8DZ+gy
r9LPiHuu3dleOfysn5qM/hYs6EUCEmGBSOub9kPZvKkcl2GVHlNtN4oTqOxDnkEDYnDmYOjV7ySi
bwUzqmgZIh13GJ+CkMxjzyp1+uEA2uTiaPXs34zq2Iy8duBRpmDP1OK1lAfJ9oH2mE0cUFOsHyOs
RjwxvEY8fuo02tbiplAbZXyE5S0Thy76WYmLpBLd0eQXeFE0UOsXJ19Vrw/2KqN1d6gLaPFZWt+G
eJ6nV7KTG1SN1rgE9q5CviIXo+DC6XYJxpnc9DvxkyGg5rxUofnFiwLf/1IG19iAKo9ZK73YvMYl
VHejVettyXwLkBLzV14qDXrtYLxEg1kc2Oh+aqmWXm2b79XCPJVexvw5simo4GjvmgkvlHGzTcXN
dUrKMpqq8HOBDJTnQKtPEZRUke0zq9iM1BNEVQzaFM41TBY8ushIaxphuugw2A1OPOdlqDl4HfS0
jOVpsDGGFyh8HmAXt+YymKS7GBV5JI6Kl3U/hzH556cJgS2/SFDTU2L4ZvueKG9EURqEXVu/pIBm
nHR22+7BnF5U57EOdgkOzKX6Yye5U5pXdXnUnBdM40v2N4JkRaoqob3Cq9irQ4IdbbeyfjUTLOP8
EdcvMU0ng7oPwukgR9VNNcutAYNiKuDZp9KBvb3OVQK/jaEOFGlh7SmeWvHa6l6pKnuutodSWwGz
wHTjX4OS0QxBpeRnYrGwqYZik8uvSfLxJeeFT6uPD1XIGmcOXGznjNTKDTuRp42vE4kEx/mhsYK3
782SP7j/3BB/7MpwECzZF23XG/zeOG5nFPjDaoM0qIaILs4suJBwIPIMMCZ5Slb4cau8DvjP6N/Y
2ME9NW9TlO5T/Z+GI3wuIG2xcA2rf+VAvGN4HpuH9U04sTfEiOVlCg6AauMAZk4yLqS5wJnyTDGT
ymwI1rWYLwbdKjqZqil4Mx3MGFFwDOCHWcGmi38sBcCw7ivJCcz9xjbJ5g43QRXR0KCAIxJxY+Xc
r72xXE7Norkz/SCR6YX6a1HS+8dvZGLMwQlQSrCKW+RNPrBnGbaI+Vc4XAaZ/9D+12mrD3W6pnPn
5Urw1Q6Vl0YIC8VFzgclf+vHb1Pdz/lOJPomdY6F81maNwgCbgw2K9VLjuhjw2RYmLsCcvoIxz4V
YAPuvFbjdMdSMRsVd7K+F87csf5u0mfLPEf4W8zqI+w/MJH5Jm4BrAt4Lq9LgpV9PyoXe9qDpOhs
vg+3Hmp9/q6UHzVbmspgqrU+lfYpXNsK4m2e77TktR2+raLazXhsMRngbHsygE/XGAwLpafjK+HI
LjZN/mmEN6utXJRYNBkwIE9t9QYCN6fjhDUDsDSseAtQTkoHguGrMm9rl4ij7E35mE1/CB5l+4PB
dg+Wj4k536jaTz7Tm+Ls5vqc1Lw8OcU7qG8WPkU92S35c29jjF0epHnj7bblOu0CRQn+apYkf3Re
upJdnrIrwtdkuKvze44nRHQnhTtWaDndfnUW48uIOZEksLEE35IPAb47ZpDMd3z6nQvVm7pDXUan
Ws9uI7FKPngqcp3EleN9GLEMUj2Y51fhYPJLCLG+xiOlOOa3Nf222E0SqsnMCdrZAv6Wj4SHwZ2T
XwWtwQZ03mGuHiPDw0I6m8qObSLg3jfMZL4Mliss7l2uMlXZQLhT0xe0yDuYnDLZf8xC37bhIbff
0QgYoLNtbr5Fwa+8dg4tZPm+/bQPdfcgK/7BiVF5M+S7DhWOWNNhjA5ywFpYqptoOa8WnmF+0TlV
05wzYz0gjJ+c91RAP0YQ3aycUCkdDOWjDZe2SvmQPzjEHDo4KHAo0syTVJhxtkBwd53lIzSf2v6c
OL8gRLPhGE5nyjw2srus3zRUaL5EByC9rXaNq8dAQ3o3LZ9KAv603zLzZ255bEfG9sthB4Zwwqun
cZsV9hZ/JumlwmUAL2WRfk9mzrxq2sMsDk3LJKvujcnaDrw2dPsoFDSIdmskV4kuMi53XKkY069z
8ziPn5bgifnI4n9KRLciQFAVgnalXPraQ+z3GwxA6vAxWqelvEnlp0QMrKLzGFM/88m2RymoFs0O
ef2s6vgtP1XrJI3HYHwB6V2Gh8XcNtEpzx/zZQeSwDXyq8MmthwfsuRmYLWNu39Z3PEQnEz7BSbp
xFssDgmsvJjac5jc+uGshhQz4o7q3hN5hCXTLzb3FT8m2c4Tuknlo6NdJ+1esUkfTL6P74t4cHqf
Oc4zu2/eR+jbns7LTAa/kwQ4XZxtWsLMDI6omvlNvnMY843uHqXCjzWdscvAELGVNVEZDFEBL2eW
8XVxyYHTh+Whtx4TdTwP2r+wD3aZ5rCbhuLfXBloXGk1jD2UkaJaTOqONDL1JZXPNZ0LM8vqgjuB
VOkjYyqJrgB8NxYvYLt4XAYcs/YLNXScdslxggeZtd8xtumcAs+5OOTiNxqsTa29JRwAmpoQHE9c
ts05F/gJBTEcf/s58pR4Jvs/PyQ0aDfI8o3gNcdfn51ZWh6z8B0NdNc7t7UaE7b1dlmbIrh0TJZv
Vdim5ZMm6Ssd28c+BI25GBw0odcEH5OJcX98CapLFpiuUiPUs6NazL+hzb0lehqrT2pQK7CuVcKR
ULK3bBQvVtn6m7fFSc9dRUWQwUsrzDeBgkma3/tIH5ej4UyUHHq99kJVpt+XGdTG8NvQEaqS33qg
y9TEto93hpci1Yv9cSAQi6LNsQvQki1zwR9ZYGQJ6MOyElyszdMwvNN8ILsH8I94Lji0g21T/Ojo
6o0To3T+lbYve2MnguAFQwyzeH2IrH47iJ+6Bm7oUNixMr76vDlU7D1VAjobbTXzKu9KMh1KoL44
TECTTOFfE9Dithc42xQ73swT77LoedYWcPiNz8bv3HZ14k+c4GPgdVJ/1dL6c1El7aSta+g/df4X
mdbJBAIbwuvJs/exiRnO8bih+qEtLwN1GrdK4aUbvcbOS6QJvwcBni9fEz6Q4LmY/5waJD9RG/HR
U4zU86NGe2M5FIRcZibETP4LqThqvGRR94M1nHv5PNZbGXNPgVmVKBuBBMy0ozY/lLz09aep32sa
8UodYeZUl9tMPPTWbpAH0xKQWz0iGD5uCbfjfiiLeNdTUjPi5NPUe9eceuPUIIPL6CfXTXdiYdwp
Bw1ltGJ1m4gXy7oMitjh89yozFFgadwEnyNj5uoEcON1GmNn079OOkzYvtvo2X2yf+Dvfy3gY43c
cHPjWurPeFQ3cTmx8vnlfDeCa6OchHXIk12fUqLDz4ZMbi6PjvnX03rGzj9rtnn0NlqBu4ycRGSQ
jgqPD/oARN8zerNu/hZhhTH0GXUkxtuGpwy6U5L9qdNFrZ9NrKnFWSQ8lQlPsnqVFeaufbNyge1T
hawbmuch/9Ol9EL4vQ2rqvhZ9mhI4FOr+hbIl3Q03WG+dnWAvM+V7E3g75qBCVms1Rn4eADa4GLF
fO2Kp3x4Veonu3kc591AaLqwcd1DO2iOZsa/UN2a9kNjejGcUxurh5JFRjpz+4GUn2ev1FU9TPG1
Uk6kAqkofMysUy7fEzCoy9y5lqQPCa59NB5VyN6LQIcngaezV80ZpyPudGryN2A4rfp9SIMXJTJx
yYjLm7sofhwoshQI7mKxy4atjsGnTq54nLw6oegkrPZ9/DqU84ZsG2L1dzx+Oh1/Q1wGiv5eaF91
M+wiffZ09QAQFQ8Xz/Fi9/de6fc1IEtZYtDIIr9rCG7jJlggZMua0IVBIU86fhnY92Y1BcvWn4l0
HVk1BBvSfK8Qdd2FUxobdXoMHLb5in0lM+guaXHOyhl9nKAjqx5Yx/FMWXR7bOH98fuwMDPY6UqX
b246hKheKH+BUft5AA6kNtw0VP9siqMzbfIVQ/1wQpJDrGELp3cHDliMFEerm/cd+GV1xYkDzscR
37XtLtVUPNHLtwi0B3QKt8D1agzOTm9pUxYrKHfw6sLY1zNfdmseD3YZvvdT+Y6Gs3cWOnSlei5L
OolokGUTtpFzdmOV6evDdGS9/2FyOZTOcAQGe6dNxBvHeRtXNPhpVgkNTvp2oB46WznnaXiKdJph
UPs36Be/jSK3fT49hrOKcI88NWruYrZUYPQYqIjn5/oHThfuEYCceRM3G0IgLoivp0jXPdGol0Kv
/02pLX2tBDPiZM5R8LLF3k39sE4ltO4vjuK45piS7fub83vXPklj4Hq8FBvNWSe57B0x6DbG6VZM
BASs+bgs4R732y1zUIV0Z1c01IdiOm5FeylyxLwCUb5v9lMQ3LR4ANQEprFf2mtP90GhDPTeFV6g
ghlnr0yP2MnmZF5VzBsOwssE/asIzTet6jYDL8wu1Yj54cPRwpMeZkCAkxcBS2/Slpd2aX2Hf0fF
CNnPoetMiW9wcNR0myzzgiEHDHVI5zcQNMUU57bM93rL9xT35EipU2NbPkLlR63Y+7QcL42Y3NIc
X1rKItAw6TSjre4VI/9eNtMjm8i3ceiPRhp4+gLhk4b2DVAlRp51pmWTuKWQDS812ulcYts1HtT+
pw/MnaMp4GWtU6SaFFHqDLhcj9ALMLDfFZN3r+TbS3P1Kcq4uacE4Dopbro6+PJ/RDmcT6P1cJO5
UdTs67YDyd7tenUCy01TA3oefU8HSys9SfZPT9fvDz87b2Q8zL8ODQ+jsI6URXng3a6y5LY2aOPT
wAKps6ptqLCPU9n6TObkZezfWUv9qrPzSEcoAvVAoSD3t9+m5PO2sRCZvKIw0tYaJjOd6+Oyers7
I5h9czJIaOD1GLvkkI6Z5zTZQVULop3Jrp6KDzTkjGbACC9wpWybBhVm9RhqxXxGlmApMk7gQ4Mt
IjFVlqA6oiRU2d3RBhDwNpDMpJqMT6k9wtsOd8Ew0QPoUCLMIiKbqlMZcpbby4uByZWQg7UlfrBN
WNvYeE+GkBnJ5jioh7UHzGEriPHnhLfokM6KX5DpC5yIwYTyx3I54BrqGe/op5L6E7URHlG0o4Pn
ZpOQQMib8K3mQZ5nATqrvxe6BefToKRZEcmT3r2mA9NeS65cSCKC/Go5PurqyezSj2SW+ACpADGL
/ZSH4Pu5XvVU2tQkQzE/FhjOco9+WzcQ2blBFKs6jmeuQDwqCe+Suq8eZhyTbcQXRBSujc8B8yoZ
bizgCyd+x50vsP9mZhyziY5FQL1gUHlFiaBNsIHiBZyQlduUvI/AIuKxZj1f+VFj7zV2rKBe/WSY
/LSzNlqq7yw79zSzuHLNPJL0ZdjiXkwBdwhzz9ZIsTeSoBBpS4DLblywEjMo3kEiwGGQlK6Zkcbq
6qOTDJtyHdsi2sFy0e4Nbr1Nn/+ZLSm7XF/exYjgNsyXgeFwYTNbWficbajTGIztDrwxBb2csOFz
0acs9zQSflqE38yxsdfWLFjKU8tMSJEE3erjlgPioOOmm9vG07DkOWP2WvXJsZ8S1cUm+7BEAa0F
Rv5YmrgTsU4wHBJbS4zivRUGxg9iM4GOFTahkBkT7KW2+UEzbFO8UhBouZmtvXPRjkyWPyZovwsf
ILtRwklesJb7LljiAmvTSxsLAf0jmSQ/Rh/WiA/cYiufVjprEzKpfJR0VfMfI5jj7+LDWSsOl8Cv
QPtly0hRvGKy2khyT5JOrnCsRQqh0Mj2MGq54bSO7NQ3F8VZtUkaCw6Ysi0wKml03skfnViJO6cG
HfSo/qqNYZo3qkrvRSaJ7bftb8lFvOLnVRYke1mdJtn4waL6Ohu+SugXwfa/Jq6xCQeIw2GjnQpj
edYTfY+pe1dp7RMs4Du6MEV5pJInuesVf3JK1qLJuI+obAs7uSMq5REi8wMnuasdN1aUSJtYIACf
u5UrH9WINdRG+xMqvbYJCQwZoR07Hu1UrsFVLuqVR4e6bGMsDh0Xd3pf6Fwxp/6Y0ezYNsSdNWvn
TF8GL7GBBiJ6G/iNWswj5ZBz3SfnwD8VgBbijhuxES5oRsb3DOAPi/0nzx7nLPlhA9NxZ3XvmWlu
9Sx5GNnRdRONRnNBuis8xU29I9CPytO5ckofDKM8iJ4sXDnsNJk8kv9mJYo+i3R/UKV2EIbzV8uY
LqyU4E1UPJVwiVeRXVfZw8n+E4jNuUcvzwPjVorOI0HPD9nmdPLgMdQ5ikzrfVZYxXetdeUG8jFi
IHQDpb5n/TQhDPHnFRrSkvOWVsF56YmmjR1eyih8dorp0mU9qUHc/mbVFZueyAKerHLHkhlhIyYi
SKdTnCAy8IowCCVit14lFZqtB+z401hSsTR/aAllcfaAkce0IG8S3tbcOOu5SHfqsYhaxICggshg
4uJukFj9qOM40vGqBcyo9ODsV8PmbLUXKtx2cM9OVj/3e0S2H3vSt2acnCf2jGRO/CqUb2o4bPug
Ma7jWLJAtKFZlA6TDaU3iMqBtIQ7ANO1atsL18kxn5nmyaNSM/4mm5aKZ9NtTHuDweygV/Ffqdu/
Dp22DYDgivoHwyDHYBTHsUl9unPABtL6Gmb71QXD7debbQxn6yqIzZJkHSO0hs3JtGx0k3panTV8
qfDuZiPWsaYM19eiomnk4ykqaGZMRxTR1WnEpY7+iUSCzcjr0MfZsJ00WvEq2lXQ7rdDhvrakikv
pqY8GJHhakAV6snk+m2wZIGasOhsxrthZ2UF7soes3lSGLnfA1F5VGYi+hQA2deyksCIk5SzWVfv
uP6eqyxvqHqyV7Fo0O7CLitqqJe82+VxRJyTKqzvpLW/1EZ1+HXVKBECguHroiNmaea5bROr+Y+l
M1uOVMmW6BdhFsEQwGsOZKYyNc/1gkkqFfMMQcDX98pz70tbW9uxrjoSBDt8uy9/bTB/vAPwKQ8z
wa3dTGpsrxQuIQco8jH264qS96agRdIp7xuF/Qv/ELBq+jCD8dTbkq0BMSTuPd7HpGnrNX36sxbD
dCBbmJEbrxW1EH1BiUca3wdSku9M1pTn2kltbHfIeTbAChG8tW1vf5DpDx5sd6ko3Ta9fXBRtrdW
QK+QrBEdCh3nN9r2btoQKIbbk6WmiI2sJTUwR8It1W0HE+QwrC4Jt7ajWUsV474rfCxNAx49QwMV
nwZnxThEgTPRtOG2sn99GeKvzWmCcgLf/qJbB7eWxg2ftCMbvzyJb4aM631VTIYsamizgCJE/YQj
jcrr3sGrZMdZhybb5S9NhVinyISnO1qJ84MMHVAuNvGcxxwQRwDFJJkf5jbzfxSddw/2MqF7BnQx
gZjy7qXnxu51yvWwOS3PrP6jJKFXxl98IA9DSHYzwxrGxiD1HunhWKMp5xcnSgAeBJG+JmjNCZao
AWlHgxsgOrnLSw/XO3MVDZh6SR/9dWz+FevIRRefT5HdjPEyaRoaZveeGtj2OE/iuQ+o8HGVRGjx
5G3llVA5Up95MK+LJ4g2fGjHgGixB17lIcxan5jdSBCyn+UHq+fwZapjlh9eU+CAJLp57odeR4nd
umcRqul1HGxWwGG1nrhDkuHBhPWYF9b6rx7K8kNgi6Q/2uhjzbYUhKrKeDFy+tWdPnGYzGfH+qsG
bPqhNb04iZ2hTJERhv90vQxzuSBL8N8TTwM14yWqTUdeuRP8we38UwhykVcU29FZnOfOyjwMJG09
Mbm0hXWDWUWgTg8o1l5ScUZJVGEEwfKN3Cw2z2StvQinXHbBFmPvbJsdRUsQlWmsHs2JBhZsH2qa
XrXRxDHCAAVQhM2raARzqbY4oqmkWsWmzN3+4Obk3TEvDi6WEG88NNc9TzuH/neY9TRIEfjSG0iF
RBELqMn8W2e7svUMakbCWJ2lwVZSLoRiy8lTw7t75o/gZLJZgTeimu7sSSScn+a6jFYJgTrUhcOg
s1+w9RnG5hltqC5CEgodC7AUKBT7jpbClLLhbyOdIYAcTTtQWS18cAdYD0uKrTZAD83zabm3+juW
dKR/pmy+zySdrW4GqT/3mSv8sD22TfHjxOtLVRjCK7c6Uw9BCj6SLCZAjtAsGPyw1hyTvuEUt9vn
nClqpnObU7S6xp+92KsfC+MEfI/qFks9NS0nqoGuVAnpvVpmQtOksCfyrjWxRRwSCBnU8jD6VXsa
Gh1gz0Vn2Bnb+tQh99iJ6fejWGRDwtLWp/kVcECqI/7q/Skb1o43H/WVeXBqdlXut9QwlclfJ0z+
MJ2st9LUzUeJOuQur0nZonizOQGrEYMyWFbWYWRNOduqOP7Xi658ElMQ/46Lkglb8Tg7+XFwH/MJ
fJ5ntz+7FrbCyqLDCDRkyFFyPS/KVe6NR79qDP2LgdYNiJ6W/aBPgN5Y7SeU8u2YeehIFukcSkjt
TBv7oS9BGJBybY8OKaItFG0E1oVGddzGnaDiGa840XE7u7SoV9t6TdKIX2tysrKOrZDQ5MdrWu43
qyW98wzJAdsT94RL2X9U/UdEaGQ3Aye77VzswzbTGRZnNrQaZLulDNXFo8XIrLr1w1rZd7uz5fBM
eH8Ww9My2tleQ1LCDMuVBcx7jJZvIaTNQAIGOP7si5thq2kZOo6hxfbRzrtoTisyj4Li2K9ZVszc
WK5G2tbpfSiZ6chMMJ2T56OSQICtSmNF/ha3Dy+9KCIcsbw+U0V6iD03NmuKplGsWJrRXEMBteAC
UzEeJ5b/tfpcsksx0ZNXeMUmkSgNThATAZnGst622QKg6OoIjEMIK9jsuu2Q9gnGBfWYkBShwLbF
LzH1Y7xB3KIxWJRx3O/02t628/gr4HnrJ8U8hgUhzh/62SlPQ08aryed5CKhp3dhNhhqJqwwfk0s
e/5X8RWH+uXY33Xg/0XLCvctxbMsgYu62IYxq78w0Tfa//YChcGg6uA7Csu2MNUCMOdjXr3XnWc/
km6YPogakbWFloD1wP4zjk3u7LNylpzUI/CxBLDZiZXBeGLlUvDzzPu77mp8zG2UKp+bzd4fiyoq
Ez7AJLJIJ7tD+NCVNibGQZ7Lwgz3ZANa7JVZh3KjLMI1bfkRrCVknqD94t46YUxKipZXn6FE9/Qt
bVkNQGIK8rS4hU/Qs5Ztg21KdfR9u6p/8ZRdR1vP/GDr/dsuOKBM59+HyjK3cRqT35Uh9yRfdHrc
Q4JzE5AMauABuXblhDnqvjHqujIPLXF0mlx+YT9vb8C0gJ1fwuqB8KR3qaYAiMsczilLUKLMbxU+
2D0xAvQByr6sWzvF+xjMtMvBE2JHTEZimwswBZdGqTx8zJKQhTXFqLxxCqXfYkuiwLEkJvzsqKve
wadQkedl9wnydjfJbWJ/xCMXCdSWuKHsZqZe/rcovafem586d0IlbPWDM1uXui+6tzimxTceu3RL
x7rDdy+f2IEM+m9lD4LFsfs6j3S81X71RjdJSg14Mr16JgRwIgyKrUMynT62x6VtnshUvZQBwSmX
sCTfcU7Szdp17+gM6q7KGfxcKrp3PJh9VLjN/CnsoOKnV5KcPKykA6t70ZZvXXJNiC0+K616tqSP
4Z2uQ1BJ1babVnYEAd+LAHViU+nxX1lXv4LScHQpXELKYxPdAaLilcmTSSNMFTOfJiDUwUZm8bRX
ge/i5HeYtOfRpSqDgXTbddSuq2z6Y+uqOfCQBLfLmFyrWEI8DG4Ova1P0RAXrkhbaF2g0wbHPk5O
g28/02EjdyavHMmq1aVHMsiHf3TpVfuy0DAaVmzX5er/ZIhyUd1kn21bExxZuP20pbVucuAs22mh
YTwnyckGA9bFnnLu6qetRPUFJ+1q5S4QKPduz9bMT3z898ptObVtekE3zuS3T7R+Sm72HGorkLX8
BUmDWyffMFwJg0oQ/1PdHa/RmyKKUwtpNQ+MPDV5PfP+xxKzYb/EkHQSbOJvXD7UqW/bZa/pSWV6
bUy9l0qnh4IQOhzE1V0fZDJPP3TSu8XeCqz3eVHfVcHCF3hcHUHjBxnla+9XO+VEM7g938960G+e
DPE+K+qcsysstCogNHNHHF7Y4r4I4pG7MrZ8CqXtMepKtvnM3CnpBvHmpFQZHfGPuPvFDX6p3mVv
N2p/rytuz1EHjOnkeCvh3zJYqvthQXrrqIznH/K4Ojmsxz0Oydu0GB7XnmQfk5zNWFZ07mOV1qwm
qkWwK2Vy2tD/SeKfJAabKH4nqcaGlA2jj4bSvS5qDh4t6osinerqTGW0vWes6ZA8qZ4IPEo2Nr6b
hlEXh/1vcYWz4T5hXNS+9TDBk/rb5/yD1spDTHjV2+FTDfZDgF5gJh+JOA7qb+Wu7s6qxMhtREwX
3rRmW7o8cACy5qPCoHSrQ9WdsiALTmXfo5O7OenVeWzQzqTL0sPU9/3MCVNpVDakSucqIBM06v+r
1QU88Jhfzw9IT/oDng1Nmv7k3TW13X0WYhhuuj4sHgfqxG9tR+fvwvdCErzXHukiW6IQzqzYxxSS
EjvplxvXEz8rHjUL+ttGNBQv0I1rnTQp86MLFGvvIYxtc99pj6gj2BVswVke8BeKU8e+metMfU0C
0OriZfPOhmuwE1b+WvyfsQuDINEFInuU5Ux7k1nIa6GMI6nlLy29H2ohay9ysfwJUG3OjiG0zR6+
uaEco3heBY46URpzwcetxi0xFFbOQ/WyehnQF4U86VqYyCyVf7cuLaUuE9eGPmH3nz96vI7M0Fua
/5YnAlv21rCq2pAikxtW+Sir1U0WLldukNVuTZGpyJUimOhrtMf9gOsfvg9z2RgTGBqSVkaBCeVO
CJar3DFasAjIVx6ulsob97z4MD7i1j/3vrT/zbYNT9JM3IzGzFqjjOH7bwGE6YFGZPxqacfsD6/n
MhlJk7H7C6SMbtV0ZEfFgBsyNhQK1Jqu48j4UDFN21nPrV94u0IZojGxU9OfN9sq+FJTm74xaoQf
s80HPBeZ1x/JRM7vfeXmh4b4DPE+IsSoQF3znnbjwLKuKLYDXNJo0lL9y9ST2xTHWHnzY1dCjIyq
hAVhGyZ8KOylv+kcKwcIICzClozaoNTKD3fuAEQ0RCbQFpfsnXqvhdsHCcgt/lTKG1c0nCs99SwW
uZwpsWz2DNtcslFKbmqr/oSwV+xme3gpB+tdcBfY58MiLxCq+le8z8Mdy2g6desE3UoW8Tkkskck
sEt+EG3obgT9THo97n+6JdORPRXxZkJa+GyaVSBbzSgra+9deL7aKO+c37LrvS0zW3VMK3e1zx71
wuNf41sqI5AaDIDhEkkFqp2de4xbN5mP26nSasbLlIOyGQmQ+uVitn2+oDBx4qTLrZld+TTE3uye
iC/FlH3bZR7ZsZ2bLUEUzBwoLLqM8myCE1PiOoN26knn3LlEG5cqXo4rdvhnl50prvuhjKhJo+uJ
zMFFFitrTZrNwQxYkpqUEPIptOY9dcTWbvX92UdXEgXaytLSjRsosEyF8DDbLsH7mCHCF7aTFLva
Wd+c1WGFBDTKQSmNE1yfC2aklurV4yjlF93QZrdQA7xshm5ZWX3mbf+x0peZgHNtMA9UJrW3dktP
MoUyzkMge43ebrt3FD2Lx1hkFNtqDDJmYhsHzWvdU9zXHzg0r39C+OqP5fhtS3S2YSATYOM427Er
qLbj5Ib7ai3Kv2sY95eizSncrONyVtvBYRPY+0rer24bwFvuvagd82Bfcne7qdp0ZPfHSmq4ltc6
qfTuKNoKHzvhTbtQjZRlWOh0M1a9JUvti1nL9RX0bnNcaYcm9GupbRjk4wPp7Dpq7RVq0SCpieYm
um2VG3+XmqEDjZKRYXXEgegr9o2B8z2jGnQ712OG/CbKQxk09I3PiOqkxnFrBYGk68tjchvmrzkf
2vu8rrwf0AFA2zxU/ArG48pfmV3fajrrkA5+ulVMDTuS+3qnjKxu13bBuuAUGi9hygeNzVPGcc9O
pF5kRnw9weTiq+TVydnHba7v2ffEDASStR3Oo3d9ovguHJDqmoMZRBVlppYPvAvXnRNqJi3tOQzV
hhoTXYXwgqY/fsKveljr+SrllnspsvTd+IugeHjqX6qJJwTPBRW4oyq4/FhsSQPHZO9eQWfgUMI8
DgCbAJllDVbU/R+ZZt3feYELhAw/HYmVFOcuqdq7WpsfoVRyxzBR8VzhZw576DyzWutjqNr5YW1r
dSbxCyiPJeROjR5wGSepSQySjtMBp3vbs+poCJdz+2EjF2YIXtmYyB0IG6I5HRBgDH3rjBsZYDIw
4s24Uru+AHOIkoGXTaLWXzfqTJZFcn2AOc6WBSFjJGGzfhTJ5L4OKfPanBLLqPWogDwGYVR6bnUU
yFebPFveYbihhXMrhsahBKIFMtTOd+321ZiCDxTTCnsg2C9Z45iDCyzxX4qJjGzLHB9FRXLUq3Dg
acgeLAC42MiMtg1XFYTQTZhFLMWcwzTDZgWD1NxfT6+NT85yU/PV3de0rBDFbABUTf2fBZoVpNL4
Llak2eOlznc9eCm8K+k/ziAYuNJ8LBprcd/HzjGdy1eGpXEbCOvZBIPZQx/Xj0VlN6+JEuYu7BJx
Wevsr0tJD3/RIEnuuML3ly4wwW4K0/mBm6Mb0do1fHRtiULtOtjkWsmmK81+qzVgTUzL5FvLt2Rn
06BzAiJlnZKYDt2WNup9L1zIeb5f3QDsw0qSrol9/cTx6fJMIL65xyInORZ+FTM60AR4RrY0qne7
zpXqEDTchmdH6rckp7k5GKb+0mS13nM7wtc3V9kziw1S4j3+4AxucbpZiUVt1j77DqusOeumL8+Y
M/irw05CBEgwSjfTKC9l0aKzBKPH9JHAL8TZ6ZbPsMec47TW8pFFEA7vocaMpokq4Nu5/i4SmTOI
rCNULG065483i/qO5w7gQpr+QtBATs2c5t6PHQwSWUPTZZaNzm5wEFB7F7FlHonWeK1lbwK3ZkiH
KU1U09kbQtgH3VE/l3Q9a1a/QVi3627Lb5imwWlwYDLa9KILfDYOFIINDk4MYWND6AKT0sYAzjrY
6/hU0riKPlI9m8l9KKek3Qsg3AcAn+LLv1rKm2uwkDeIwdH1eiy6nrhV2vqW5dxH2eCabkOYu9/n
udQ3YeHPlGjkX4SsKS2uBF5eOyC9m3QiCsNuOaer6+wTm91gK4rPrBywBLvAcf0ppaxXVlGCxwLK
WWEuTd1wxRhDXE0Wl4Bd6rZM9AI7Rajs6pCtg79PlrIfI7xprKbX0GwdZXF9tDFxBdfq38SM57Fd
lvZp7tcYdExZPKQI/d+Q9V+RquSjLteiPzvk5MRDUY6AzFmb4utn3TYc7XHsf+Uwpo+ZCoKHOMVE
3FPCdk+T4pVIFfcxH6Mi16SFl6bBsY5dl+ARgZr06ikfsXr8ZVvs3cW1Se9lQBawRkmGYQJ8y27L
X5GyWUXEJszHPpvVOHRImAPuW0ch5DGVdX8gEkukXyUC3AjFzHML/1QlK/copvODZRMEGiSiLbZZ
tXOd5Gvmpn50dTs/gjdMdhC2JeGNLtvOHMnbwoTqrGua5HxTv1PK7URJSMC3WJqZkFAa7Ee5OC99
s5LfMLVPAnUZI3uZrxZMfp+V23zmSYAfOLB4kDXvkiOHv9xoWaauNnGafCVYCqDk2dZjyEsN3KCy
sODzYoApmgdNfIOZx3ORjcsYwqkh+gGaPyyzWw81HaNbKNptm8Tto2flCqNERc1r6hYvDvF4vR8o
f/8g4DFsw4G4c1aHehOrK79cLgx/fYCpwkGx2s1lQfpjnPOb0DFgj+vpefbr4uiAiN/6s8U+GGjU
0fZ1cJldwgEbt+lYx3UNfeKbPLENa+5eqOVcZdwGZm3yl7it/nIWwzWv1XUz1ORP0xKbZ6+aGg6n
nBhn4GMVV6n9sQBeu7hmKRj1Mf6EzO8auTx7rbscPv+KmSP2TRqlAlHfVbHA5LE6zQFHArN+EP4m
fvU1AmTeV6PMDmsnm3NrOmpPZ5+Rr+1hy6aA7/gKZlgEEB/FawKKAh8bRl8BQhsJdU12jmEHtcnZ
NeySbs3Qli1n3F4hknIrHH5k4+rbzwQ85ZNT5dg/HP5/8uwP6kHIvbrSu3KOGQ4MMSDUovi4ki3A
+YudzrSoeFbM3iPXbHZFzLnNBu5YTX36p7QU2wMUs6Ntmf4mpIFmh+sCQ3UN1fGmhJnCF9YaDb8a
pltaCooLxb/4VPTgRfyQ0mjxwl9LpTjCuyQ8l06vzw5vECzxdr3APLBQc8OyZwKIoYQnMYFVFG29
nEvdQdbPmuQguYpFy6JJDZrkCv8w1MXFKu+gdCfD3nWG5pAHufc8O6p8XrIEroLf5ldchbPxBhKX
yczGZ2JY8W1u+Glvf2q6Ne8XsLLR5EiSx7HL58txI8b/2P4FE6p3qOcK6p5K5HNi0uFNBgX2TJI9
aOgD0z/xcNbBFkYIMU79Te9a+YsbMC7bo6PQTKZp39d4zZqsHD8NTMmnZkxwfpnAeh0qtpKsHpEi
NTdG4OEgSWecAoU72LB1FxDXAca/WivnwGKAQbmHJQnmx7AIzM0jCGl5Yylv/Io7z7tCxkz/oCVs
EEIzw1aW7V90BudXT5KjnZ3cXtk5V+kAeMNqFTg5SBKQi3HVJu64M8sprb5UWTj7aTbjRz1xyQBI
wsw9Bz8SwiNtu7ETVbOL2SXwekT7wUyPaedn52ZCPpWY14yjrwEXZ045iGTxGbDc5x6Pb2FcOuuh
S4PqvgxU92ijayGtIg070iXvo1Z8mWZR+OSLjEIGQPqEQnjVo8DhSsgebqLNYvZ3qbDXu9BjrCA7
iOzDbgV3096Al9l3eZvtJhvRLze/GM3rY2CNfkSyeDmAIuyPuqNaAJhM+VXa87xixXaHY8OxsXNX
PmOWa4rLMmMHWYSkwTsHUx93lPWVJZKmg9Pjljs0/NiZPA6MKg7ERv4yBjG0eeX1k9z3VE70xJMC
CVNgoND1KQ4w4sJZSx8kcXPo/DDbTpOTB4fJnyti7Ko7xN06Qt/wabunHyIiK895ARSQjwGZVjYG
4xvdEnC03EqxEbiGTJgSjpJ104sZ8ZGLWay3phspFKZB+QD1FRyw4DM8S9u6o+dJR9zC7OPcj+l3
G6/D0ZNTtV0b8609ijrHpsr+1UD3MD+aIZL53EYzhdUEiDMeiLH3zp1pl01lMzK4tHLgTsWUljZy
cA/lgtaYZ/bBwOPeLA4JbZ14UBfyeNyvzuDjM6U2oxm1+ujbGZ3ues4u5PpO2rHim8AggW8y0/8p
LDf44y49y8RGtc0J7m+/U7bHbwF4QJJ8VhMOxLZT9Z4tRHz0c3I3MU0p+1o0OYAI3zoWaZLvs2Sy
OFeTeu8s2JM7O/g3uhY0qCsCDKkHak9awC+RUHTGtUMwBLjBf0VmYNk5WE+JaNzztSr8ycCtArUA
g4TwCS6FyZOnuGCFNyub/sFR890L1Ccjhn2hDMA6K5CCqPoAprYOPOUdYeFfFnRX/xQ1YttM+ACX
hobqjqKYYD8WYX4qPVzcJew0FcJfRgcAsF5++LUFgrHhI1pr0jdpuMqzVbTtuzcBm1GEzvYTT9K9
wyx0k4MB2PYKP0qZ58mtz1bqMvPA830aZ1wPpALqgjYl3YAMTL1v1kPOA8HzH9x+iHN0oR/0rMZd
lzjqENJ5c0MFhTwH9jJEfHrbQ7ly7uV9HZL5rGYYUW4WZcUQfrKRMxtuk2JDYxiGUkVrBaVewzbr
EU149rZQy9Teq/BRtiBDNmxg8m/HHiAhEQa4ZUosttzJSZ5ZbAtN0+C3tABXQsR2Hxnp/BfYACQk
oAWBnIN8SKolvQbTl/SQqpni15zetVxZP3zfMxesGMfRnK9ulMd+csHtihFwRSi1KJve9bJxI1tU
74hfyb5DVdwu2raYOa3sjIyX7hfLhyVQteLfmoavPZmXV1VavE1x7YWP/mTELfniPmLcod+DuBth
eocKb9xLm9XH0EdTYbDr16S+pJXxjomNsSSBpdAD9/BZwd6xhAzeZZKnD9xL9NkWPB1rs7a7NF9B
eaUkBmuRPIEiOa5UbJLa6ljXUSjMMLaUCGFkGG2rLg9FRbqaqYCswGAByCshAae+mLeNqMUJtRcu
RZm1Z+FzBG3Da+OOMy/+vSXwA43oQtC/SPAUjX8YnLJ7rNoS8E85iAvI7XWbSUSCUGXNMWSNccRi
C9tAMslElQ0swGT121CzKeeYTU8O+EQfo//C9NwCtNyYYPR3M/00+4Ld0XtvsartEA4xbKLj3wSW
57xjbvKi4TpQwLhoD6ONAo0e5p5XouTHvNdhVBn8s1mmIW7MGIiNWzVvRebXT5ZH5paL84JbCwW8
KNuXcDF2xClR7iTbl+NYCP8xE0MXZQCY33B0gvIog/gg8Saw8Gwk0VWWNKac4Mk30xRRs4dgatZm
2AXXzZBaQ2eF4VpgYa5lh8ljCBGeg5EvAk7Sa+epsF7dogJXUab9q1UZuFhsCu9gRPMjHtvqEXg7
WA4XeuSwtsMOibEFAi7Q4Iu+vMRlu740zF4XL80eFngVu7yefjlUuCSHycQoCBQ+ptUEpAgDrofR
Z6OYEWnJQGoGsIYyQVvGWOpTCyDwEldoN32HMskPE7OxcSQ24lEcoGp/pAFfhE09pdCNcX/FpW7F
zveKf/A+Gx5XEAUERTu8Sbh3AXPIR5PMX4RL/gwQLk7zmi5vI4L5jq2sjpYEaF1WjyFzQKpu2ao1
hyHW3FFISgNVoCtnsGwMokXTkpCGvRaiXGyhyoSbomCxWLWq2TqD6kAM8/XpTRX8FJAf0SSAGrWa
UVaINb1tbNTiLcuE6qkNiuoQ6NDdxQsi0SzBfbTayZ/x+M3bmWONORm/j24CA5UTMXOoM1zgTexf
jN3iiigua/c4CIAnsPvFp9dO3ndmX+FZPtEgxU1ym0M6vZUxXVZqKpaoXmMVBSLs3/N5QEzwuRtT
5i6QZ1JzwWQuf3j5yZvmpU/3TEHvBjeCW7iNfELtZCCpwxK6rMPqgnG0YpRqGDfocPnpr47hpoOc
U+PsO6Qw0M8s+Yq9bZzhJ06n9K/VAKDMiziLZJdpqluvnMtC44TG8QbC2kHP0u30lomeLRFTGv5b
cqa+RrLahDFFRHk7pa9shGOG8bJ4mqkSeQzB0GOuX0ZoVTNdYl6n/ikXvw3/kb/NwBOOHt6IUzch
WG4LlBrM72WJDTYr++7SFXWHXtJVJw6q9dV2WuvGZnl/KLuJ04URRU6MSjhiuCHmPrG7WHwBqXkf
RPI4QW8/VDXiUhm+tvNr7TbtjgU3P0rjB+cEnzkODVx0LF5TnpSm+cmlKfcFzxFt6v41O0436FO4
NuJkVxPFCYi1B8cushf7GggTvkwvCGbFb+Wwhxa4x+5EU3KzlJPZh6Mpz9wwmofVVG5kUXcWgWah
jEAVb5nldM12OOYNXS4w4kJ02gB5nSaUnZfATT5Wwd7B5Oie0uqW5CpIkilmORIElXfiyrCeA1A/
VzjK+JbpK2AjAGzazxW+EvydrAHw8BknW7e23zd7DpJsP1INwR9Bs8XMbXW3UMzL8+D0WOybeP2J
m9LlCbi6Ouqsu0mGJMfeakFjF9dFUR64j966OuxlTbML3TE8BA6/LtXDIhDwjtidNW/oy+KLQiPv
qPLmSXQciqX7/8Y5YtqwmDfShPQbFeYzmIP2lpRT+jPJVN/KFVGOlQz+vE6FTBOATWE7TdUDovDy
rhuOAhawzXEu/deuM/2m982nZBP0Ny5jwV4phNNDvZp7rkbxsXD53jjVmh3g9AVXTBsROgCpPFkj
jwwv29lLZ4oLuoKxhyzKxC3EhWJ47VZBh2rPCV76TaYYsUJgqxNQ4prcLFN6ev0fAO4gZm5H/0EX
affauNB4rlVGyTk0hXuDlY+nbVlYfwpnue3yKuDbPQZ3skYoo8WvPCRTyFOj/RBTEPt3doI0bSwh
UinS8wNbjQwibP2NqyfZg4tOHlTayaPR0ONytog4i+zqBn2V7C3y60E7sOXiqU/uTad+QNHXN7LR
BHudOYCoH6+bhbvaHfVSHM2YyTkzuKdL08RPSmGXTPwWTmoNzbFgnflcdz3rIy46D8YnW5BJVAdn
hkE05m1w1+uBT2joXkc0Mh+5EQWyIb+6RZBhKoqFQpDr3Yl2xeyYBZiruK/ZV8pzfZx4JyHccmDN
Y0i3cUYKxRvb4clbIF9yqgCBSehcwslokcCRSK/TkvE1Ddrv5Do8112nfwNbTz+VmpKoDGk6WUtg
LKkV6wPqZf0s9JLQBeOObLiI/OQ5Jh3fEctz6cAbjDGZnEefvDXFw9RJ2LAF3IV/Sbsfz4NPTsAL
3eWNEiwbeTF2bzDkEA1X8jMAJ5HnPldhxx494G1jCqY7DQ90rzd3ALwycll4Oei2m3eUeE24L1ok
tRITsUWSWsZkzIKypU+hjg3YJyA+Y1gKyhGle9Nix4+Uo8NTV63twZLYaKbV6o+8fQzUAwjzMfez
XWJXwbnEF7tjsuNIGqePFk/hccA489QFKx2gE42JWUAsTJWMdrFLBQvykxWB++Tt9QeG90UEr7EU
T37pzbu8WdzL6nsftvbAyZd8Y8eafQXGy+BpIl13KcYKO/fIk9J5GLRLa8Jv51IMoHEhHJbQJRvb
Ycli5crrgobKBGY5wGtZQd3+522eC4cMDsBtLjjksodlWDj+h+YsQwIDztRxQYttduq6ro/AtQTm
7yk/1p7XfTG9MvNgSgUMU5QTJ6IrxhOwLR5hQEEW9iXusNW36/Zis+hKR23Yt3c8Yc6Jqrb1yHVm
urdTQeh+amqOjJa4rD+2n36hiRFra/I3khsqzkWbwEmPGQRdjwu670iOTkxHpuhJJRXEZyws6E8O
rxknonR3aiW7ot1+xIsbD+993w+PYqDiMemC4pAsRu6Arnk7jLpfeAHYEILcvDR8hvZqTKCutwMY
BuLaWxw+/rHMIQo4U8jZv9h/JuN3l4FlPlEjtkGDxM+cdEj9c0MpzSznL6MLcSBzH0RB5U6/FBap
GxnmLJJC8QOrr4p6qKtP4Rx+pX6Awa1nM8Eu7S8+X7lnkcNtFYUdLQnWW9DOeELciRYtrdD+RHPw
XOY1SSgccdWLI38hHuhS3rVzE6s5+CGFXI2xG9791qmOk+UkD7Y3Vk8ul0fM46PRUYdgfcND9dON
rCvaquEWEaR8l2It9rMtcJYOUmx836p3hkQvNSU1nEKGua1ZSWjiDmz2U8KHcIxZPtHTl5KPy8zB
WKlNFAgtBiFnGWnLAoYYYrS7yam72PGr4D6eimUflPU/myLFHbCn8ntckL09f7K+uhmNqLKdkTii
+9QxZt6xawNGJWLzh9nvE7+ZQnQlGUPzqdn1E5rRrDEv5Hnzl385Xu7GkPS41ow0OUupoE2HG1O6
Lvjgrv8faWe24ziurOt32ddHgEQNlC72jdNO55yVdmZNN0KNmudZT38+1QFWpyUfC9WrV6PRQC10
mBQZJCP+4cUnAd34OWKZYP/oVNBiFSl8dqA42KrQ0BCQ4iIzfDKxkt9qCWxaI+AZJXungbPvDu4t
4ACcnho5gC6mbqmOaNA0OH4AmwLbVMlyvHOcFklj344+1S7wSVvQgqgiDglT7ZhDimBXdaYolN3K
EjHdsgKp033BdZLSchRLVEZUdPwhkvR9dkO3RrmKIviPraYPOyDVnJ8qXAq1w3FoTKFOOr0FMKCt
dayZK6jq5YA7Am3He+gnz2EU2W8Ag8KrIi3kHrQLPQLkPaBxNf6VHQ0qzRw6akHWcCcAeQ97RgWB
LJXqwaytgmYE4BvaBwbvjmbIvZ3dyt+e07QebdO+n17/CspWsKeg05jbrBtoKBYu2GW0cZGhC62h
ubNArnvcDEMvAstfRCUms3hjcNWrK+0TUKRPxQNWklSodPx8KlTCwTI4Jl4DuYkqozKV/QKnir50
TY1oqKUge46kITg2z7yrckikGxAcP62ub357FjqGBoK/Spz/sinR7sHl5HvM4Ibp1yW/YR0Y21an
w+8L9jnaEYgLTkqmKqmYRI2Qd+IjA6S+FkhpbrKSlqUdG922sFRUv2Dj3lNRoo7fcZ3bVBzBcOBk
dFNi+4TIKZpngQ2BpXEEKsGRVT7Q1ho/WlgkHPn/4mFQ+8ouaQJlZzT+AK0PcBLoRPWn0oDKpDRX
/IwsPeD1EAmerAVTo0+SCEYLud/SbdRLAJfdIumJFCIV5VseqS2Eg7C6BdiBrBUMljtBDw/9EF0i
FhKad0KLAixC+2u9gJ1MYc/suse2VcRH+trQJA1BedKS1p3hcsvkrIDgpOn4i5oifYpEL3blmBRo
RmAUIMsAjlsJJa7XEQoy+Y+4JZfLPJu0QKhSA0kLgiujbFCysUxgnR6iRbbWog7fxrQTYL9Dviy7
17Bz6y8C1S4kVik0vRQ6gDNMjs2rMXeRXtZZfmWAtAu2kx9tuuPX0n12YDZw1ZvMSdQRzCvsD39n
8hx9oFaI/jA0MUCgU+s0bYyvHleGz0VKo2xsY/Wh81PzA3D0qfbrmQc1z2Gs9Y4D6R5wINjIkqK8
SZOXRjgcLGDg0tS0e6uDPam4zZexmdCTAnFaNYBgzpuy2dV18MXgTMSujroFtXVjz3qnNmd0Bro0
4NfQEw/3yNuBmlBRaJtEWhWFq0ioOvReuTZTd1GdRxMzEjAyffmRB7G2b2GLw4nGLuWu0DS2Sthy
OdbC/kZwegGMVfonSXlbvekLQMk4jkUyf8l6GL0uCCuSEeUyIUp7Y8cx+y23+WwJTJvAMdHDN9OE
Ck30UdYW+aZNsDgOcBa2nKj8hXIv6CcewhWSsla0HZMBgTF8iTdOAUl28EnlSo9qWc0PvQoLxTyM
4FHB6AXlJ0xixN7O4+4Y+abFkcKyqwS9Vdpo41VVhNbOx16JJQq8nYNbA72iN3RZKWoZhiwQf0uz
/Vjr9o8srHHatOkPeC4Iqr+1NDd1oTvC1OnRoMs6s4RvDM/gdTxkL1CWX70xv8q04evlEEtTc0KY
DndqXVimoc5sxqmJySYs2uxFGx8G+yNkNiuCTwxH8XKcpQ08g9CkIwyN9IwT9amdeeCXozkkTvqS
h8/UGIzc25okzib4UsAFvBxr+s0ZUoxZevvzf//HFlAzT2LZp7FKaEjBZGD4MvRfUu+3g7S3Q6da
o0IeJwDE7oFyXY6o6cuQhiqlpbMLHADAkzn9j2+HgHfJ//6P9n88XCaN6T7yknVoCoBsb8YXGKLg
836BgL1qFOqoVO+7n45z7CPqh9XKmM98Rza1rUvD0HT6I7PvGPcURegypy/f4+xrC60sdTjQtpeH
eeYjwsQRFFo0wJUYLJ6Okna4nqBak75IdLJBAUa5A+wCX/Xs6Dr3l2OZyxk9iTVb+6HriFHHwOLF
prTUQYkzEJ7Qhs+Xo4izYRzdsUzmzmELnA4J7KXs1JownNo4P7wgLnZt/TaxTrh6LYxXU3d3bfPm
m7cYXNEQorJpwGZ5drJHElbg8q56jhHq6m9xvrv806Ylc7KKpVClOoFYdc2c/j79ZX1c1IriO+Jg
ttXnUryByv19OYK2WDRTCAAiwuI8sDiYT0O0GqB+jIv0A08XoAQISwgX+ZBWxySo+6EIMDpe9SL6
+KtGSb43i+OEyPLCeI9DE1LaOLhtuEftL/+sxfaV3Cc0iJ9Sqhrok+lXv9tLBXaW/OaiOka00q+x
SEkg8wwFfg+j+sGJmmNVmegwwTTnwptwc/778GwilYSrWYY9XxHUpHyAf6Lk8Q9erBzRuLNwynzK
hayfwxxzQXUMQroP+BhV7IeHy+GnOT/97JZj8JfkwFTJ/rPPbkLdHmjWl8de+1iOxwJlNxxpYOU5
drNTvNvL0RbLn7k2UNiHbSo4A/7ktXdzbdM8ofJqlxgb0ramclOYv/Q8WZnSRd6YotimhL9DirSM
eXKqUzCrmVkeQeC6bYA/+6+uw1Kz2XEpvTyg5a6xHNOk/Glznjm6nJ0z1CKLwu768gig8VBa3l1n
6o+XQ5ybM9MyKAAJoAjafM7KNOhHOyxxNIEVd0D8RXyItBo5mVBRV86Vc4tBCsFw2KeaasySoMcz
Sg31rD7SlcaYWP8MKOams2BZ13QuY6k994hZXR6edm4KJSmBnGAYzuJKAAi2oTNN0ITqI7d269qn
RBD/RiLm2iN+27SfurD50IGSah1kMYKbxDGui1oeLv+ScxP97odos+OmLrrS555cH2swKVb7MmQQ
KYtPl4Ocyzbvg8ymuGjyClB4WR8bfDGV52i4MyW1NDgo6hFjv0r5fDne2dnVp/3mkHc1Yxr0ux0H
3cqM8oFBqdThy/oldN2r/y7CLH9i9dpqBqYURxpuHrdoaKa9u7LN/sz9PE2x+ina27aEjzfbZ450
1M4wh+pYKR8ojmeU9QPtg1N80fT0xnBvkDPYYLazkkjOfqx3Uaf98m7yXFklKQ7Q1REQIXWV29T4
6KJ3NyIbxcO8iTfYqWwvz6Y2LYDFSE1dqmRJ09Ln57AL7gHRJ78+4r2xVbXbBBc290Pu7pHjSPzb
NqCZpfwCPbEy1rML5V3c6c/fjdULEInKvYC4vvFM3eSTi9HnytgW11YSM6csguRSNbAOmh02sMrA
NrHdkU9uKTM4MKherOqDaB40R15p1e9Mfte8Z6V9w9As8a8vhz+X3WxVo71rkKpJcacjpJIaxRFw
5mMzcGt20R7ZFoaHHIjU6qtkahX68eAflZGX6+XI5+b2feTZOjJ8dDRimy2SoeQ8YgSRZCsH6/Jq
ZTkMDMqa7qio+c2OPG0Ar5kkOTNrQTj4aFec38jI/rw8juV+kCoSR3w9ui+c47Nk0vQ6t4XcZD8U
n3likaxxoqBpHD8k1c1QPNna2ukwfZPT3cClDDsUzdAM1eblePrNwlDtRxA9rEp0U0IkzBvJO8MU
G4GkfFmuXcbO7L6TeNbsDOiDVngge+uj7x1cPlSg3Km5hz7DtraxpirRZwAHdtdrK4f88vudxhWn
42zNpqS/QZomv/XhFy988MsDC/Ty91uuQ6JMr2KBkpOuW7PDJ8uMTIUvWx8Rk7zys6exWlkgZ4dB
D8LWbJXXxPwCQYNEH1rNLY8S4mM6fiy5zXI72jXAHC8P5ezCAPhmO1xYxOJca2y1UMAXVUeto+Jj
edeaBT+mFGjF1g0ttnj8+yOIyXMYFgUuwSabLcWohnsXWgYywTH2HUaHkHKLINVel3eRxHlh0p9S
NuDvLg/07JTyxudqZKkmW+B0ZUgq0Ig78D7oIsRbgEAbuGElX2zz9nKc5e2HXc2zzNF10+S2MMuO
HtoVA8wznkERNxPD3WHFchv1xkqYc0tQSEHpx8a0whGzJajYZkM7TK+PFlwHtHa6fRyMzr9YHO+D
zHZTDtCxVnCYOhY8YhqA0/Qmq+JLRt+tXLn9LEsxHGjvY83OtFIWtLVDSaz0g+++ApumYXU9uWAr
6lGVD1xXMQUYYhUyvLsNkpXEcX4+Hcpc0wvEMmefDeYE1cBSq48mRdOxah4BWX25vDLOrUAA4EK1
TcMg909//u5m4GOiZFRG0hyl7qPDNwLbeZIN8v77y3HOrUAqdbYwOGHsxeMwLqRNvylrjobAZgf8
TIIScdx015fDLK8BYOUdh8RBEoTrP/tgbdfrngdX8ZgZ+ZUFMnTUbrviVgZPAiPR/O5ytD8309kJ
pjEqyxFg9kCTzNYiVEMZK+1IOPghuvcWAltLzYMSvRjySXjXZuZPhPNNHsor1NG3gKCuDIrTUIYR
oadWffn3nPmYmm4Y04OSU4Ar9enHBLKlyzCIhmNg3lu+gkAFrWnnzlh7Sp75mBTteH1TvNP5lrN1
qfY8WttajEfTQvv+xwBpJAxXanbTf2M+taZkduEcmTyPZ2MZ6PWmfZCrR6OaXDOPHq6JYXgj5V3Q
9iur5swLRGoWsHHD4q0K8nKW/kvwwZnH0XD0DEhSzF4aaSpQRIBpEjo6/uaKqL43gXk3huHKIjo3
mdxYTU5WPhrl7NOPBoBbr0EUDAizhjvItG6o4Jz49wcNN/J/gsxmMx4EWixpORwd9jcG4XR1XmoT
KV195bOdSVkEsh14w45pG/M2g459dtFF7YCfPRxvUeGnvf3rRc71RppUS7gKL45q5Ct7CaSnO6oC
SehMfdRRVYoRvadWs5J/z+V/wYYydGrxlIHm53OC/DjY9aI7Qm9Jt6rTa5sso7NrpDYEapEEV6gZ
YlalwPErjNx5aaq+eBUWUm09F1mQ12rf/v0mP/lNs085mBjKYpXScSYFV3Xys1UOhXiy1W+Xp/nc
njiJM9vkGMwnhaqV3VGnEdZHL2oIdSvY9PmHwn5plV1XvxloO6xEnTLmbNsLjgmusTYPOVOddsu7
88jUuL3SL2+PEYJ4CBrHooSguqVPlvd76cWbMaTtnL6iEFPq+Ur0MzlH6CAUhE3jhx8x24qKE3eO
YsvmqDnfQhSRKBQDQEize9dc2fTTR1oMk9YOzznyG2nudJgVmGaq9Gl7HMXvGFjSVCTK4TyH+UoJ
+Ex2EZRLoRdQhF6eu1JHWjzr++7YoPrJ4bEfNWxj9LUn6tmdAr+Dc4fSrKTcfTog+rAjUK2hOcbl
UTN3Xnurh29Ovm/FA93rXS32HsY3iJ10NLRC+fHysjlz7E+blOVCY5PKyix/556eZkilFUcBrdtp
i02HGGzRH3sfzA/EwzHaXQ54ZqVwxvLpYKTCDpuXrCya1fyBkx+1BFCEe2P4j0oJ4BpNAtAMK8ty
+vWzxXISbBr9uz1R2LoLZtjOcZkCMJDetc21Ur148c/If5MR1Jpev7o8vHPz+X54s/mM2YYN6Mj8
6KbxZ/yzN40vrutquNPh0xVYHImxO14OeWZHGCR1miToDaiI2Z0OUgedkTZSy48tQNePg7zVor2T
vl0Ocq4EcBJlvu86B0CSTpRhuOkgchjBpwqzksb5XVKahhKv9HsX1wekqi5HPjOjNN5YLzjRaYI1
czq8sW5HpR7j4hiDUdqUinGXYZMcQslADnFbAi2LlLU+7pmz+CTm9Ofv1k1km44DG784FskvV1G2
k7DD5VGtRZhl60QDqy46RpUPSAgm+N6mKxHOHUOgCnA2tXU2m5j3idEYKVCKYymW1W1dQUhR3mKw
YI71wXCfkxaRkA+mWFv/Z8fFhZ7DwLJpw8++ViSUIm5sg8XY1p8LPXtw8/DmX0zduxCz47XJGqGm
HisxN4qe9pWH3WcdViuJUTuT/wEw/DOS2U7OTMrueoJKqYOCSoBCUTei4oFf81boAbbUtptD6BB7
V41ubaXZCKf6FAfqDVw1+HXwUNG7/XJ55Nq0lWf57N1v0uZ3xLFIAjWOmF0XzD18awQT3NxrtlEV
dBs/j0dYdeYhYnp2iLgh7x1AdWkcSJ8ezdv9yq+ZvuXy10iDtGMgvGjOsquT59poJxY6rnp5kIBW
AgP8FhD+otJ2hgBObjjXbW/edfwKge4aJ+i+LNSXy7/jTP5jUv75GbMPNarRyJuHdZ41D7JFxQih
pL4eObrkv9pS/4Sap9rIjbrUTTlPigyqlfZmZU9F8hSoj0YO5WLfed8Hf1g5MM/mv3cxZztKq60E
eC4HJk3GV3PiYfjI0jceWNFsp9k4Twl/5cueX/r/mVFrlv48Ydd53E7HpvOgV0+Jzen14b/6aPP+
PpYSFqKyhABuvsNO+8W0vMn997rs5PXlUP+fXfPPcKYF9C6bj5jw9H1h5kfff6rxgTTepPw4qR6o
WDg6+Y9WvDnD19jcG87aijk7k6jh0KG26c/N02EukrAHZp8f9fLGbVsYwXsP+NrlAZ7dAO+CzMZX
dRFyaFNW0KoXVK2l/0V4e4mA0+UwZ25upm5KKlEUMCiVTMnp3TQCUa/BC3BVtHFq6n5H6d5EaEHI
r6DiV0KdH9E/oWZrvoV+E3SmVxy98GYwPtXt54bOXiVX3hJrI5q+3rsRCSS3o9Ria3U1vEJU+TGO
gN5c2bg+/ZskZcGANzT+WtSRky5X8G2bMgcaH57+YKePWfFoNStQhbOHPoVAk3sgJQRaGqdDQq7e
iUO3y3m1PETJ9ybbx/iwBO2hli9mBbUgRg1zJei5r/U+5mwak9oKyyquOJAd95jUkBGK8jrWYGJH
6fAv8oZBnZLSIa0v3hGn49MKtcfhWWd8lvVg5gis2t0eSesd8Jq1esG5u8y7WM5sLhsvQCQ25KKB
xcNGLb5VgHUvb6nzM/ef0TizmWsS5JUtbxqNeqM0H63oQ5l/D/zny1HOXmXeD2R2UCPdErWOy0Ca
KMJKDjJS9NGnIpHm90ryweiTawpgG1t+N3psFx5955eOoIf5b5Ihb01d8p5GqXDeZ1MBv0GjKsn5
SUtRZPLTLr+7uVhJHmc/27sws8+WBZoYLJ3lWJUfyuCTa66VWtYCzLJTMCBW7uOfcOwAyMv6l5V9
vvzBzi4LMB0qAGuNPsr05+/zEnQrbENHbu6ojvXarjO/ZOSmWK7d1tcCTQnyXSCnTQPUD5kqeJNI
oL4a6WsLlG/oPl4e0NkZY7saYIL525nt2qGrIzmGrPMRCWE4Ubx41oAa5xc5/23bMajZsMBOx4JW
9JDEUcEDFd5+AR7E6u4D66nztWstcDaoxWAhepD199G8i1zIS9DBnQeKIivLb3Hk2xz3tPKENOn0
yvmRj4GG6Nqhyt6iXAlu/Myz7v1Oytt8sJyV9KEt7oZ/YpkO57EESTHfUX0EMCHOxuwtQVs9DCm0
9jhbVVsEUJvqoUF6JgM7D3/tKqujAxDZAMahFqQPRpSj/yGuqiCieq6uTMHiXOVnWexwnsn61LWa
bZASd45BydvizatgxVk1DumvGYUsDcaNvVKmWyzhWaxp6b1bwnFb2oVMUH+27U8+KriQRa/8EAsf
aBeXF/G5D/t+VLNkPahWVBRFV7xZnoscMCTKLtl1q4Xcs5Nn03DgxAKQMMes2H2fmE1WFG9q+kvF
hybRngPP2wyjggfcGpZ8sTGZPaScWKYW/7YoPhbSRZ9HH/I3UL4fzTq4hxi9skjXQszSMbhKy1Bk
l7+5dfY9gkrbYC55+cssb/g2WGEIGiAfdHqy86IicvxxEOFa8BaNzyYMf8ipSIWRMctqO2a3oYeT
YF1v9djfN3DAonKl3XHmm01FSxs4DiVUQKmnixD7Ec1EnWgSA3X3bSjQz+hG+KkKr9EKrdSsilau
rmdm1bFUSByGDepCn1f7oYiaRoi811tTf8WlZdc6a8iHKSefvO4BIrD6NCxa+XsBWkH+FLJepmZv
AQwRA2FOK/iRmojOxvgDI9yr2bt+jQhwZjOfxJytlaiv9Ri8B7kTjmZtHODWBXClzH5/ecGcjYNj
MCVFS3JkTH/+LmkkqGLQhm2yN53iTdeP5c4Lc3/X5bJFnWr1OXMmczi0wCxDB49gUOg/DedXTRwX
Qxy9jciFW0686yjcFNDyLo/q3JoA7mBqgPj4cvMHmoBo34D9Dt/yuERi3jTyO2mla2+z5WBMDnKo
ULxmLSqys34FJGuh0Avy3+rORwwyRT7O2JVau5I2lkebxYFGN8sAPg7AaDZnpd5nloTN/RYjtItP
4RB9lXi7mbhKXafx98szt9y/FocnbAOa5tSZ59WIVqLw0+GFSh0AXZbuYxY/IPeAxPFX2X25HGr5
kQjF5IH2hFO2qAh4Okp6FQXStzBxsWhSLHQVELb/6yBAsqYDWAW0BMridMFV1P7QFx79N9ftxFOJ
yubOtIN85V2xXAk2LzBOKkgSmmXOC8xB1KnQFu3kLR3w8EabTR+QnRZrYZatB+aJSAbZbroOz998
qWMI17I7cUSRdjd05n3SFlco0nzAYGBnATlTFPfaGPChp7ytKsb28mQub5Z/4pvcZugEmsYcTJQW
oxfaRSKOPcITualtdf0mHgbIvpi0owDhP7bDA5rUEKP2LpiVPrix6gM+r5d/xyJp/fkZYNDQpQAo
MM8iceGTjcNWHGWG7w0ou8qPt7Jp4f7eXI50fsYnhqCNWYFcVCvMQqlsGy+ho4nEPtaNm4yOjxvs
sKnN4HNr29zCBUbi0fHXb8RpkO8iz27x7ojgRDwa4lipd+X42Hn3drBSilks2wnoyVHNuChkCWtK
Bu+SP8xl3Q/01DgqZXeLHdNDoPePRTFeX57Exfk5hYFEZKtw2kDoz/ZgVPpqramlcTSzL41xa+q/
a4rTrvNcYfKJvzw+63+b/2HQ8fSRqkP6x8xxFtHGjCfO9MB7Vbr0YNb9XQTI47+LMd/zKZ1Gr+qI
MdBd6FB+ltnKvC0SP+83IVl62JbQfTFnZ7MugtQn39jHIYITjO5zol7pzVM9CekhWOaVK3eBRe4n
3gSU4gEldUud91Tcsa+8EffUoxixEB8QqsPUFpt09wmq918vPe6pPOu518PgZoSnSw8fq3iyqnSP
san+RGftBpW7myGOf11eessVPp3PnJpAs4Azz5+FbQbIyMPc4Bh7sPKN+EHoDcImzsoddJmQTsPM
br2m6aMtLBzjmI6YNQVoNaI+6eGrUK+BBs4OiB4I38nmyjE/n2tav2EWouPrheN3NXIeqxFD3HCN
83gmDOtAhy0AYklbgiGyOBdqHVhHz+1vFelCxig2ol1Z4MsaLS8EAbfSmHBeNORmaPpMk/E4Avg9
wqXcqaj7p/dq8YQySqBFV1Lfqpwhdvb3H4sxabyOJtAMwzxdeoOuKv4I1OQoI9CwTfmIxMquapNH
0Awrt4/lNLKVKGaDI6XcA+TsNJQdaR6OAHX+mjn5N1zgMFiaKg3G18urfJko4DFqXHGm2yG+2bN0
1ziJ7Y1qGL722auNNUSN6CJiiJvSlruhTzed8tfjcriGWOxdAMWCesvpuMocqWLTytTXTtWUu0xF
Oou1aHMY12W9Ro6Zby4NTKy0eU8CouOBPoc9WNrQjWFejK82Ti/Ptd9T6lbiam8VKnj6GAmKldEt
A2ocHlRsgFpMNYHZAkExurIH/LUOddt/LfIKX1oFcXl5naxKA8y/HI3r96HmGwDoQ1BStGkOfdmh
KKNsqNZCAKoQC/6tFbd14K2cWvMcPwWc6LUMD8rM4s0yWHk1Nl4ZHnJPul81uwcw5ueTUl/sDvd9
WAx3sdbFqxCM+U4g7lSRBF71//oVsyWq5KHt4PgQHvABM561crDczehgSWx1XUk/y/mNj1+DBLNV
PORthghZqtS4NvRofF4rZYP8uxti6x7Z0K9LVGxWrpQLGDY/kLc9BAqDZzXgvdmSduIiiUOk6w5I
RBd4U8dogVm1ZmFz2yEbKCYXGBuVsLjom5vCphIQaxqsEul+0QEj/Zo8FvaOguNP6trqJoxxJusQ
F/t1eaufmceTnylOd57GIwO9bX5mNfhPjZH+Ugxk6Vt5+9dhbNi2Kg9cCis8O0/DYPWTZ1Pt9mBU
1W3cAMZzIH6P8uZymDM7jdqKCt+V2g3s01n+D4tyqDPVLA+peTMG5mYsDzh6XTnh98tx/jT73pdw
+Lpc4MG0O9wDQE7NtnSquwgzaXV64NdgUFdjkK6lFmaiWSyufSVwrnKJ+17M8rhH5AFJ7bhHO4YK
RfiT62t5lH7/RXfRQhqHIHwG0tG94hOFrl/r2c8F9r3XVci2VdGhEZu+1OXaDjrz4QEqTxUNHiMk
xNlR0imYlXh2Gh/aprs1AGPfFBBjttjafL48V+cC8Yw1SbsTMn9Of0A6OJE4ssaHKk/bD0PutPfA
y6KXUcvXHgbLz09rYHKa435GdpgXUBDqMqyhwqDFVJ+wc7mxkXrpJQLwZXN9eVDLPAu7AvoLfRcV
dOm8FZHnOuiKNmoPofErG75U/s+8/B6rX5P+t6mtHVjnglFD5rSyyO481U83T5+ruoLFdX2QEi/2
4KZ0ytt2LNGmh5geXGf2l8uDW36xiZE/XXLNPy+s2S5S7WKymHEqCInmc6m4W3To31qUwC+HWR4d
giIU54bqsA5ZGqfDMkYKCornlge1fKh8a9sNHxr7wcqf66Je+VznRgShjcIdd4sltDnNDbfxhKgO
FHT13WhkYuNPnNxJjXFlVGfWoK2CbZ4AoxPqeLavMNrOYAN0zaGjHvU5xc13p/mfMrfTt6Lw1vqZ
Z+aQG6EKIZHqGnM5i2Z1sHgSi/NeKbh2BptGubPFjY/PwhqvaF5d0zjEJmoDNUNSK3zL06/lh9I3
0PfmZuHt4hqLFxR6L6+H6Xuf5lRB1kZcyNJ4ny5PzBDdwkxJu0PtJfDXoo0M+ye1DW/awXmOZPZo
6Whiqp7694vjD8GYxMGjSp/TtAXW7iOotvaArtJGNp87JOm8QVsZ3XL+eBoIHt28scxJxeh0/qY3
uZ2nTnBo2+g+kN49do8raJHlKj8NMTvLm6yy3YqMQHEfeHmGtKoiH4GtrPQFxbT/Tz/U9MohoQtB
lYfPdTqUpuiNQY+r4BAjVwqKCDrJ6GK+I8fmSTrZraF99opqWwmkCpEoecCWafjmBWH63QajcO1E
k8x6pxkoz+rfqDxSBMtSY9uktofAv/G3NPxJ6oYOOTVG9iV6O9O0vatK4V7TIfjqBYcgTPYe2o+2
tk/H4ba1+1tL7BxaSZcX8qKs+Scib0FQBiynxaO6aYvYoeESHpAV164MWBuZeNhs60kKX827nYy9
DjMBR9+GtjVsMk//URZGj+dK1O461EBWctKi6vjnB9mUK6QBpWtRMRurgtsqNYRDGL4NCFzyQC2i
+wwjkO7Rx7An1tRdXX53rL9lTU+BuWMgwsBT0loUzvxRdGMho+hg0qsb8/5TxDV843d2ic29/pLq
q3IWy8NS5wpIgw2k1qQpM/vaQuR5EqZaeLBhIQzV/ZhHKOjdtL65NfpPjX1tKI9ehdiwuIvpMKfa
ZyzW8NGe1MWxNRDJ58uL4cym5CwFyOtAIKIpMcubRRoOuIs00aEuXiKEbaqmwL52rXV0JrucRJmd
pXlkOhHVw+jgBeYuL75pq8iDRSeYTzk98hCYZDRLJb3OxHTEUozoEAx3HYaamDwiDsU/pXGTJtE2
QhK+eTHGz7379zcFnd7RVKEi3Ui+7OkOTk3Rm+hdRwfhPJjRdYDVqOSUU59dx/vrw4BQvNK514Gy
B116GoreUsa7wgwPGD7hGPdRYl7X3V5eEssrAtV/zBVpWvI+hGZ/GiMtYauPWpUeRufNRMIx4Jrq
9cNmMry4HGlBgeKjOVzuTXDkUPURHTsNlSeJG0jbyw5h7Fcb2RlfYt8G0IHUap6+Fk12Y1EkiHR/
n+b1pi6Q6dXDXSXdlTb+mV2AzjA3B8gLk07W7HdEUY+eNXY0BxHnT7nr/oic+jbpg5UT8MzMcruz
WaPsNJQn5mFaHS/IgmqEU9zgxlm3jxgnbcvMWpnXM0nGAWvH/85SukuMEjBEDMODVT+EvX+bon/Y
AT3FkUlLDvYq2+psPDrq9J65gKnzPlnV0nHGvyA8FEg904+7k9En0X/A4sfNbwXWX5eXzbmvhczF
BFuhVLvYBJ6mtknfxuFhSPJtat9X6csojpdjnPtUqChN56NKhWReH6mq3Cj9jBi5RLwf/KfbvlIp
Q2lZWekyLkcDCx4GOnUB7uM08E/3AFLkDumRLS2ici/St0Zo0I5+Xx7OMgGfBpkVBAYLdwzM1FgR
Vn8V66+YJf71RzmNMDtI3N5VkKImQtx24AifHQcrvnzlpnB2riwYi1PT2eSafzpX2uCNFW6O4UEq
1+OobToK5o74/C/m6l0QcRqkh3LB04kgXYgZ0c/SXbmgnh8EJwZQQeBy827dGBomYGZuO4qIrkq4
nTYQd77PygdZdBvQjwNZ+5845myyTNGOAZrjITKpKKFOlsTFbZs8KLCBPbnPtOuY/m5Ur2yccyvN
oipPCw8YJEn1dPaGspYe6uXhoe5Q63SfNP/HX3+e6YFiTxdYjg5n9vxPEsq1WEh7B0/L8MG9l6O1
vxxh+YEg4yP6oqLV4ICxnN1WCrDmYZFk8TG0v6GqszExWnKCNXTBMsMQRQKkoRLImW3PxhG2cZ/J
2I+PkS3bnwPg2INRAC4wq9zd0UZaE+xZJulJYkBHfAJZGzrg+umH6Q1TUUbKtEcTZxmSNfbT+8z8
VaFPl+qfy3GNGb5cCLxoVJBCBGMdzN/+EeKgIQjj+Fgq34IKgkX94fJnWhYXHJP65fRuooDHv50O
aMzz0kgjlKUzvCPQcf/lyPCOptSWLIQdVLiSp5fv/4l8PvVk0EuhtjqN9907zQyntRhb7SHNXnTV
K2/7oHxCg/4XjdjfONzcNUbt3zn+3+4nCpNTU0aDhGsiEjfLq77AhlPri+oAghL7tWY7+M5wdXkm
/3yLkyfzVD4Bc4U8CSVQcw6Lo8NqB3h5jgdM0cdbRc3za1GJeOtWrYe1KRYZfmXvDbv5LGKl+1mI
McSbvcOOB/sYoR3QL0+vDCPSjB2iID5NBRuCVVWFt6GP2nouyvTJr/zgZ64kTr+JDLVTrnHpHLeN
7Kw7e5TtdeuLdM/epvE/ZPHXvhTxc5B2CG/4w1g/yd6pEAjHoSxM4vIl0kVV3yVmjj9Ksa31oTCv
sGe3k61M8SfEWhXTh8FTXjC30K8bSCl7QJPxtuSf265Kxq9jEhVXvhd430Xvdy9ub35VKowOTJ6/
m1DFtmmHNyGlKoG5Jl5TN6NTjojni1B7gCCvbOpyxF4TXrL85GMosTP8wL8vo7DGGz2uXvJsGH96
ht7eZ37H+wN70Cs70PBUUCr1unTL/IpCSHFMbKR9SkztwcZr7XWYGDjZJ0L74UsZ7WJfjT/3ej52
G80z3athyKxnC9/HH5id9+EVpuzFC+tG9baeVQ7DxvUq57UL+/C6kN53PF9gElxeLYvENaUPiisA
NiUV0vlzxwN5kOuROR7QhrnSyutIeTLFS9qvoRoX+sjT8xhmiOCs/4Mym/L0ux3XY6DpR1boHnpt
9L5h6+y+JLbEqVXRPyUtZMhIzwREDC5Om6RRxuupArhxQnHv+jiJCvWqLZRfpQnCY7Bf/3YSSAK8
N6f+yqSetLi19Yqn9aZxGM1fsa1vJidQHNA2tdz9i0Do0NB+JmcvHpetoVVF7BbGIbKPXb/X3bdh
+GyLcOWjLs68qTnKuW1rdCgmONHpXFvt5H/LIXTIuCz45V1I2SUs3y6PZZGxpyAS1B6cRfro85VT
RCBfyrLXD2Ovb0dMgLL+qTButeYNX7bLof40U05TGkr3AB/gR0xw1fk9JBZ9oGlIsR6aGK748Dsq
ur2B/J4f3Tn2T1HdhcVDp3pXCo7zOR6S9RsV8U1hlbsxPWgpZkRPafFDH/fFKitrcZIwDX8kG1jd
ztTKOJ1rVW3Q4eGXHyJdvZKT7aSI8Tl41cKbOK6uxBBvC+VR2tfYj2zb7jrObZgsv1zadl72NUMm
vLxZlaJe7mrBVAG9pZFDdWH+o/zpQuyh9YdufoZCwHCs8xwdsPprCRXh8rc5F8r+E2x6pbLkTsff
cNi5QZNZNIy7J0yV9lWp+ziVYGcsvJUlt1zXaLm8izW7zP9f0q5st1JY2X4RkpnhlWEPmcmcfkFJ
D4DBYBszfv1dtHTPTdhbQX2uWspLKyk8lctVq9Zq0tJ2aQVbuXo1scDAFfKtK/qcDSB7EO5i0VDz
X52dOseNBFFQO8mtEa3FoKVJhxgL9v2snbWyHBzgusDpsA53HGq1qa1mWOkq4HdIVNL2sdPGjcU5
TcaCDxaB1X/srFbHNXoPKSBiJ4W3aFojl8X02BQPUEuTVdz3XQjZuKBlr6b3/M8jhLYBgN8LNTN4
+lahjpY5AsJ+PUl8E7CyPqZgxade/L2RkzBYRzH5k5FVcI8OWU0RyJ8kxQxKwvQD+h6h69zpYkeL
Q7tFb31m0T5bWy+alG6vk2YkyVCIW7d23r0BMrcy3xjUqWP9Mih/tWaTRAZjmDCoub80033R3pPi
2oBmsAf55O/n76ypBXWle3iFgcfn6+GdDU3PTKjoJk75Z2Ivs8GiYez3RXYPFfXD97bOOAogM/FQ
RiYGNbd1Wg5J8Ra4j5okqD5HNdRCFx8JT6G//zd2cInbQMwjplltPJd5NSeOIkmV7XUXik80zq0H
k/763szZzQBe4v81s9p6kzUZnaFakkAcLWRa0Qa1rQWDnm0M57QChj2O7C1eyMhoou9k9TKyKkcK
oxN6otr6UkCoU3UIYk13eHVFf3A8FBTmep+O6oV1bkQhlwf3FpMiD7lTxqWloApZ++imG6PcRHTd
Fot24UYa5NzigroIBOYewHUnjUyQUa4mWWfGctqPM8ivJ2ffDejFGfqNl9u5I4+KCyq3KK8DUrea
DqNrbTNrCbbRRI+uz2K9XhhrvXDQQd8yjahHeFvMyWdH98nm6pjYDJ28kAMmiak7geYf5/rSMEXg
yt//vqc+j211v9HUYVMFfa9kqp9RsbXtH1m2xf+wNZbV/dbrrRJTChuIW667Ybru9BRkK3gQpsXG
Up1WBJat+2nerK/uhZWdm079RBIyFuAFvW3KKxDZFY4feRNodyD+iGcOSEFfm/GZEzjsh+/n89xe
sdH6hgjtL6Bl5QqsBuImWgH7Q35d0luprrX+sc0fUfuPSfvyvbFTFB5G+9nayiNQYaYgmoM1lGIu
7NmPC2AJRkuEcHuxTvhR2P2hKXjkSRkSb/4xjlWkRHYgpo5e3/ktk16oIAC38V3LifgaPH/5rrUD
gYqfys1lFdyyCXywAqTH0k0mgS6b6pCXfkB0GqfDBhHmuX32aTbWV0vuGUWRCpwZw5oinlvPzqBB
pbNFj94WUvmsi/xsa7WnB8gYCNNDrJFq5TWkpHcp+rGgdXmlyzSYMoCyMiT7i+nerqudquq7dnQu
JlEC98Z2NJMHCVFpmpeRCYJFSkcZCpYdNpZhcRIny4BsHdwk4M4nj8yh4H5L/WUzVhdNc3AhFqlb
x05eTZIGNUuvIGoXsloEC2nf97bPnoMFALU8wcHnvPJfjlkzDZcvzmH1x8eVyBjIRMDcMKof5vie
o/H0e3unbyI0KILbEW9PFK0AhPp67vOqRF9jzkginemP9GbIQkJEyyvuvZSgtaxnEVKWu1Gbdt/b
XfzJaophF9c+TiKSo+vWSYTZ4Jq3YBetM6EuXrp0i6Rny8JqpxWkl27JKM4SsBSotQNN8q98JXhP
AqCDnwv7wFJd/Dp5RpZlFaMVYjJqRP0cF3SLKf9M6IJbGngR/Fz6Zpf//5SKUb2dd6VvzkktrB/l
UEVaT37Xm8nOs2YWkhy82PB8X7+kqMypYmCMSDQfotx7KDcGM4oU3y/5uTvGBz4boR54U4HqXw2G
ErPFcZumhBrGISVQDi272w7pxZ66MVQxHtCJsmdt90eZ7aVLrbCXLFQQ3Pz+O864O3wGkjoIotET
Yq6uuly3emSp3SmxkLauYm59tGBFZ3Kj/+Pcgw7gd9QYUGU3l6rM17XznFYZjq9NcHV9WLn0IEwW
Nu5laWo7VGuCSb9xUmgF2HfE/fn9EM9ONfDHGCQGuCR+vtqueW205VyaiVO1ZlgY+gXA7Ao00ag6
TLJ8AgAhznTnCPrMoG3dX2jvuZn94bkEHdP3n3JutlGF0BFbQMEGOa6vX2JU0A2eOtNKvOF2Tt+d
7rbSkcOlW4m0UyAK9q+DujGSTnhFg6/oq6FiyIEpaoiVNEZF9q3dQRcEUuMBgAHsysz6PE4BeNoL
p3k32kEPEIvwsEVSJvDzvtvY62cOFLT1cJqWrjA0iK/2WKdUhtwKtyErw98rK7vy/AYAXXtjK5/x
cUvMBggAAo9TkiuH9qnTFzkm1xsis9GuDHc6/vv6fTaxuiDcAdyPGqRTkyZvvEu0WbfQhUPbbwtw
Q8Cteovg/Nx++dtQiYIIjg5ZuW2k3lqnIzXsKStCF0ZgQmcbXTJRSzd6Mc6tEVAGgIPhJlowzV83
jAbcSQaEgZWYEAqeQFyj68gK7r+fvjP3OZJt6EZZntILUOOrEYBeLFWb1ErA+9JDXpahrpnZH4b5
zL27stuiYjo7e+ip15cXNdjzVoegoZ70AeGxEoBuUCJ6dnotKgaK/paNnbf8odX9jXH9n6HV5EGm
0q6EAUMTyoEXLR1vIRoNyFBePTOEGZEnzK0Tfm6z/1WFBJIff34tIdbNGWCjhmEkJbA8QaGbc+gr
sdVve25gCxppEZgAUvOvZ/1045KCm+bYFkYCGFhczM7Rr/zInDTcRLncme4/d4Hh2C5yYlgt0Ijj
nfx1gxhS+vOkl0biTln6DGIdM5aNZEVgT5YW+vZgH77fkee2PdoGgJeD9u2CAftqUBKf14oRI6l0
Fon8Ls1/63QLCXVuHyKpvbh8gpa6dVlDup0ByLaDUXEbWuxOZKZkZ5W3ZrvxZDpnCDEkInUo9gHa
tRpN2zv+5BXIZnS9XoUQmXsyBqMNDB05TBP6hOG/T94C1wTF71IiW2M7dHj10vQ1Pem7V3f4kc47
uQVWOxORIw+LJwCY24C1WW8IzjXoYGrYEEyo6Uicyn6gpHUjO2X60R59PDuEGJwI8Rol0CEd3ej7
MZ6dUmAjlp4SYL3WMafwvDLNPWYketZdC1l+jC0U3UeFZrk+/a8mFBf38thZdBiWj/l03KoSSiuM
UCNB/BS0xi9ZHyb/8fsBndvxYHH4j43VEWMTnVsfJEFJi97zcLTnFwHhdPRB9i//P0Mrp9iDGZnq
DnYHcoR7J4d4r9ZHxRZwbdnSa9f7eTirK0VAo3uEtJCe4IQXgWzdAxhyN47V2SkDggSFvOXfGstf
+XUGLgPYMKqLOn1rrCIgwxYl95aRVQ6NK6PSlZniMNm3RPogkIqtwtk4sae7Ge9adP6jqQ0qMydw
HwEBGKlGhIUmn7KrbNCfQAKGbGfV3Puy2PCtp0uDhBE4DeDLwY2FfvOvuxnCaT4XgOUkOhv1R174
ww9tzK0NK2eie0R7COqB8cFPZCi+mvFrtP0oNemJNkJ9HoEu8EDv4+jifD4L2wLNI9vL4qIdbyeQ
ss38V9VtxE5nZhVUHiix/GXdQ0v41y+YmzlDUjLXk0mfdlnbxiP4/g2pxWm6kZw6nVKweyG8Bbr6
r6Db6vBmeVr1HMqFSUWf0pyGrfrz/aE9HQoM4I3t4n0N4O76qeR2NsqHrtYnZtXssCVC0USttqu8
jYFs2Vn+/5On4zZTegmO+CSDp5MaOG34LrUPbLOSeHqslgGhlQhpFcQv67tX6QYDxM3oUb2pI6nI
z75bSAG38IBbZpaF+zQeoxzLyaZ6n9TK2pmyPFa8+fDM6v3fl2dBmy28R2B2WXMA6DVu4pl3XUJp
4oLtqGlYQO0pauW/lysWvYUFGAg4ugVdrq8DQo1XOQqScGDG3tf2Xe8fnEwFXvk4ZO8Tff1+WOdm
z0YAvQQTQNmsKRug8GRUnSi7JKdWwMn98ij2ePzvRhbSfPBz4sI4kTQmudbnaNzuk4o/KrzZanJr
bb2izm1rDwmdBcUCPfm1y6OygyqU6w5I3JcXLrdu/Mbe8V5G3PaO3w9nWYCvFx8e1K6Nf0uwcBIq
g3CQI2qqxsSbu8Blx6GIQcYVmcMj3dQnO7c+n22trvJU+mpAXnRMrAF9Ec+yAcyoePx+POenbtkB
C/MaGkxWG07P0JCkMHUWpDz0rP9b9HONG9LefW/onA/Fkwk5kaXEcwJ8GbLOz6XZjgneS+jJE0G1
JU1wdro+WVhNlz1yv6S+HBNp/hybi5SigrKlEXImoYbGelCpgHISCGtkq7/OV50q6VVTPSYpfWm0
Z2ZczKUDiqwFXUKDrKlDzbiQxpXsxP77CTxv+q/U7MJHAjjoV9Ne5uW0d40haR3+2rvmBXrJHkou
bmfPjM3ZCSdhXgLxQgIHNY3ZkW//1Qd4C8MV3NPJw4MDmNIPBvaKBxYD44/e95FkO6EdSffi0bjj
B6VfWeZGGHhuh6K/6j9WVxEaxG6nljmwOtk8EH2iiWgqPrIt5sstM6ucD0SJO5tOzpAI79Wp33iz
4+XFpizBOfeBrlSA7ZC5QGVl5d8lm5uMTgPWUFIekrGNsrnaa74XFyR709zs5fs1W/b82l0hCfjX
9QJDvH5Hmalwpxz8akkKuK4hjov+Ujce9QFMGijlVc2Gtz8d39JFvHCiumC8P+EPnZk9D7k51Enu
TgEr9KDs3yClo/tRg3DjX8cGck28qNDDiVwC4A5fz4PsbbfM+6FJSFFGenfRzq+2y3FZdnFR7zSy
xVF2bmyf7JmreJM63cjHqm0SYfSBXvlBYxcPFvP1gHB2yEDB/M8JXETXBjALuLvwDlrzYIBh37dr
i9QJJQV6qihcJw2nyt99P4+nfhNmcDvjTsOTH4jzr/Oo9RPz2KDViWd4gT+4v/UaCO8xHbaqYWfe
DIslRIW6g02JUX21ZI5Glc85bbD7q0DxoyaO6HYOiDPGpnZwnGPLHudOx0c0gTHeVv+qoK2j8PPZ
/vqGsIquq2fYd0r+Li39iqVUBchT7TJZ31n1FlfamZl1cQiW4uJidl1sSlPdzTpGeeJ3+c4hMi6d
235rW55erODDwIziSkLuCTRmXye1GngrENLzhGbvCkQuatxokNwysPz/pyCb9K3dGx4MGM6LsP74
+sP3++/U834dwDKLn/4+bft8sNXAk4mlQW/vxzTywfjKX783c+b4giMaCUeUMReVjNU8NQPrG0Ao
m4QRCbpOaYHlrc4TVLBe0t571TJ1/73Bs6vvIT2N1j5s+LV/QiGqqZSnN4ndQzjIH4EQF5l7qfny
Xzkgsa8XzBfqCEsjx0mlzU/LiqFbnycZ1/nFOLHxvunyLT6+c/vgs5VlHT+tU51PPRoKsA8aol2U
g3XNuy1dxFMTDti0PaDqURABbchqK1hm5Q4CedvEB1eRCdF0QLo2sganq7LUQtGHu/QwgIpn5YOm
IleEdYOeeApsIU5MXbKrnS2MyemehhUHegTYbEi0resEAiJlXqoJIxHuEDTuUZtiPiVkiw3vrBl4
bcC3Ib19whcHmQF38rPZSBq9PhAbvnTOqhtEMagle/9es8Y7DsRVeNJbIFwxV4vT+y1IzJpMT2oA
g4ZGodACzQXOQm0L+3lmjQDc9xYeoyWNYK/WSNDOhuY1nRNwunTOnVX+GOnzvx7OpdyBKAX1Bx0T
uBrMX6UCrZHI+1EPnGwidKcLa9wIXc+OAyefgJMLxf51M2FuQaXMqSiwmEYWlGMyQn7C7R//i5EA
yoANjVbhEw4RbnqdRmVKEs5u0ZCS9qBO30q1nR0IiocoeuHdA5Te16Pf0Ra3po1Um2NcZCVq+PPt
YGz1/JzGqnDO4Hg1lobBJaL7aiSvKFqZKiB+0X5r0WetPfrsaE4go7NFUG+VOM64GnhK0C6h6nrm
NTVkpQ9STOBm0t6O3cF/mbqt5T/zYkMBdKmgANOygHFXkVXaoytRMEkSg0wfcjDijtk5Hr/8UOEt
k9vi4I1W7DRObKAuJSGE/M8RJESBl6TlQqcGCOzqySjQ1QMmK39OpPZkT9dmfqz64/fb79w8IumC
2HGB82Ltvq6aguypBiTvDPyRe2X26ib1+5fvTZzxcktTwnK7wamiAeKrCT3VnUxWiwnxYTC0WPjg
+Zzs4L/II2G6UA1HCgmk8CdUsAqrYHMBKH1JmjngtWsFZBojpzCLkPPx310QUEh/6e5R4gDU4+uw
vKLGVSgckrRNEdo9DariIS3y6PvJW+b/6wtwwTr9n5XV89lrCs0GqwdJmGZfs6YLVN3B2rtWqL1D
nr43duon/t5CSGWjLw5R3cpPKCkzWYz5nNAOLCxSD3WLxYa2EcmdtWIgS77ce1AlWB+r3Kk9VgE8
padaBuTMfDcPNZDWTbbhv0/b6NHsj7Dqfy2tSwwNKSaOGics6UbA2EPqvvjsj108tgCFkA5V0NwM
Z/7PgSMqRSAuXZwg6slrZpTUcEZUI0fs90IiTTYFUt759Of3S3V6br8aWZ1buxMtl2wC3K4jF7Mc
ruxNwqNTE0iWI0+0RKQ69ERWG9zsi4E3REkklq/4dCnmLQqncwbQjbpAQJbG7PWNYeRIDeWzLe7z
qYzANRfk7Ua0eOp6oNoAnMciWo3KzPrN73S8EYSP7H4yL7j3nhePqBSj3HX4fjFOdzSeiAu78OJ2
oLW4fMan0LqiAwjJLVHfL5l4ryiAuWgg3f7v7wSYQVSNU/MXqrXcwJ/MyKp3Z+GR+j71CVq4q7ii
W8LNZ47MYmOhE17I6E96VokBBfWW6vW9R7RA7w62l0YZ/00pjRmUsHOEpgMnAd/sLDx1dAv/DFAz
6BpGhmGNH0UHdpexARw3DvNDvTF/uFm5n+36lyeMwM/+HTSwwOqA+AB2CxCT9c6wFG2btk3ZfW85
gcmbQBNolftnykYdVsA8ALYb9OcjkPy6YmNWaRR9O/V9xy7tFGK7ggXtcAMy/v33O/DM7OHOw2aH
oBHoSa1VcmswrBqpoSm/V2x87Ws9Qn0KhIYaiIH7eBzcl+/NnQmNcJmjpxkvcYCY0HP6dWBZM8Og
9Pk9dT4yN2QjaBsUC8t+p8g+89HET+OmvkmhqvS95TMn+ovh1VGTjtvOrpny+1EbrpUzRO5oXjUs
PQIEEH5v6gwcdBkkqH2WwjEQfquIloAZQFgu4fcmQEAZvfGMa6u/pvyNdX7seO+O/2iiwSN1VNht
1axPo+klWgI9Bp438JFrUkfUwzJdQnv0nlu/lLz0zSuIU8QuxErEIRvmraGeccVIxiI6QxYRr5D1
U0cKf+TZOPD7ar5zQWTIof5MIEGXlWCPtn872cESIO+aIAkNyKa488248d825vvMJkaoA62lJd41
0Uv6dVMVHHx+ljHIe6jH3+rgVQ3w/IrSvNgZmfkIXe9d15qv0OpG9Y4FzCRxr7W7bErv2KQYIqM6
0gvA3qTZvH//aSfTYwCmgJsQzydIDZwkNsbCFBDBzNuHwgZ+fhTgTtiq7Z8sOADtC4+sjycU3rbr
y9CujUmfpdM/QHSkrB+gLEDkftDAlOsEtbVxfs+MZxG3wiyDE8Ui60SN1g5VjwBaPFT1m6rbsNOt
3fczdjqcpb4GEmuE/Uh/rzdUY/NZ04tcPuT+9Tji8nCuBuuX6V5O80Frt27GE68AjwdPhJQN8t9o
QF6dVA38zIPXUPkw5E6gM4XOmp3tPqXaRi71ZIcudkC8tCD3AMxfv5a45YMUJe3kA1FeNDbZrRAs
1HWGBq8alBZbTBUncQX0k6CKCfQR+sYXvZOvB6LyWzAyzePwgKxaoA+/Mxd9VRvEdotDwZ/58sZA
Qs1CVRS5R9DwniC1hOzmdEgd86Ho3Wcj7+prVIHqw1hYYMZwU+M+bZS47RyDhUbqmnsJrdbmOCBp
HVSa1qH5JnVGPaS+I/ajzaorodRH67lQ/XBTiC9Vvop1lrnvs54XT6Dv11hgpaZVBzU1wHFiDeZP
xxrru5EJ8wgqDhfUYP5IIyo1Hg9dre196Yz3+diN99rkO+/VqHV/MpA84HmU7pTOdeCXsj9c5LvO
pUVQFHiPCQEdTWREZdhnLuIxf9SPRUo/qFbmO67QpFTW6gEJzbt6borY1HPxuxz17mqUU35Zg3o9
ENIofuR1Ljsw2YBZP84V1r7KrN0sUSsLRW7/kExBrTZ3i1cplFMGWtY86N7wXA1tA6aMuXxhENyJ
ugIMMZgKc8cZiHJ6PZ0PBVqnAq/Ty5inGs6FKp9QAs+u2kkjsdlpHzNaXWXQq9nIAzfz2B9tGvOg
A2A/hhqoc8Mn/QkN8eWTBObzoHNphJ7duVWYVbMDLjoHeIC4C+jSHVUq/3VAlN3GHlqa9jrv3kvR
v+g+1Ob0ZjIuPR/zH9Q+mDWk4uMb5Y0rA7exZxGkjD1NvMGtAHLZ9DiZZhsyg1p3bjFYTeDJmlVR
XZteYnXGECgtZ2EqGJ5YpS6zO9dspp9op/oNsHy7g1DFjxqUrTxg1LDHQGacuQHE658HXj2Prfdi
zPOUB8iEk0RBIjJAEg7IXG3KIjLXHn6vzwBbc/yxkWGnafUvx0NCocrSLOzbtL4vEJQdLF8+Il/8
w9bHJKtpbkQDmBuLlvxW+iCDtHHGW7+dBxW1Xmc3163WdPtB1n/A6uumO6F0iYb13n50il50YcpR
r4yANgSIMes9CI5DkqJ4GIzptXZUHdmN5ozBZAz3pSx+6MJNJqp4G2i0fh10/nPMhQaemdwK65IX
4L/LhjC1CjcoeO7tWu7Io691DhDjBa/jikPiISJI2V+qOS9EwE3xZC260wEp0j52HFrsGzpnKLko
Hukoif3h5ciPZcmeqmnMAtKUVgz10Zeu1cxnpzaa4zS1v4Sj2j5weFZfgIBICztl/+gyc3YjzYXI
3YEVs/7L544GLB5Ek1+IKovQGYblmA7a0Uh7GoKutYom5TwjW0DUXkOVuruYwBBj3aYEnMRzK+dA
2KqJQHxdhmPvO5FbFX8cKurIbSkk4BrPrtBL1DXVzhv7GXvHNgJjIFcUqjd1ACZKIY7txKwA6Do9
dChUGOtMALRVNdaVq1flgWQ8C1G7URGZysTIUSJX1vhRMFPsnYpl4ZBadpg3pj3s2lbaVthO3i9z
1lp2NUBOtARG/roe4IOwF+STwdjVRLWkchuu7eee1wy9PaQHIrJ4TMfqTfeog5SBQUY7Yj44sS8g
9Uyv7F6iIaMDwbIeaHpTBz3onawAMap1y00ymGHpl8NTTVg2HJWtZYfB5tnDhBK7Fkm947hI7Doo
tczce3OaHYVidRFTze3SPfblbSnJXqWQ/u6M8tUlqOui0Q+6D4MzhK3Lm9DMZQbRkTKlN+hktW4l
eHKjoe97KO/Zw+WUgRS4L8jBRKqgyLH3qt7R+0M9jt5PQ3nebsxT8jOV4Nra9TItY5BsYOcXY3Y7
Uuj4IYHhZEGtiHcjC4MVUdnY8sWT5vSocvEBwDK5ZKq/qyusSl2z6VXYTQ6vUrR5iAyq3sbzAAVS
qCw7V5ntVTtIaY3vnZLp3uyhRUi08Wmu6ZtOe370DGFfGZUD0lOB3YHTq4W93acBUklQiNVIEeEp
lAbFWE870OxPV1qZavWl6fSgAKvY/AGkC9X2egWK2gdfMSAZBjUFouqz6d1SUCEph3GIOrj5oMot
JzKQCYs6R4DCD8nqmYSV0/jBMFhQoPaqn70wh7DSenjVGvWao7RLrn77ak79AAlhG23tLUVHvcbQ
2a3EMJS7sZ7TQBlofy0MUJJrakzEXEC+OW2xCtNbM1Ve5DCUe7kxs8tshk7BkIMmF9SooMyuPnwP
cXbO81vlzkbU9tKMId3lPZEBLtUeerDpWlx7w43xZ7KKgoSqabrIM0DLEMw9AIpB3RHO977d11qQ
qnRWAZjxbCOcq2os99NUM+zcPMO9WLkaCWdPajdkEpwH7kJyYqp0jEYiDtTV8DuoGOp1HRQZvo+Y
4GQeqsHcN5ppxEUOMaqi8+i1OZYsqLpqz0HJnepYHtXjq5DA7x5QgiB3hszqEKVOnNR09uY6rm29
2vGJGLFdlCn2bNo+OOMIzGnKRZK6AOvieTQFdjX3gQnU+hVyvNm+Gmfwo6jhz4R5DHHP8tBDuuXO
maCZtjyrcD7NITatAV15hZEOb6LSix063+8aXaRxrVH1Bu83vFXlNEVwzM1F4+XtvYc2cngIF238
qTuUN0Y1za9FDoW+a63Thx8dswxIv0j0Q9Y6CKmUnr5JyX7qrWPvnMJGwrksjLAfjTTkWlceHcjI
7n23+2WZ6p4M+rPBLRG1vuY9eJyaO6/LHRkWYyVCU6QgDbec9KCbkEBOed5AmI0UoYVOqaspd4BP
c+r2yBAQIXDymrgspPuIG0zcDGbZXdglaHFKA4ekMxqoujEElvuhtLp9apTDpQ9pvMDLR8+IS6Jm
dGjX4tpJdevN7OmLMrz8eVC0CezRE5dVZqB1m1IUV1uETdwVODYj4rk7bxY+j7V+NIOMmvWvVhEX
Hf8gpYUAT8WCKSW/skqVddRz8mipsR0PmtOX6ra3QCjaQAYmwLXxIn0jURYrrsQ8VexodbQsA92a
ewmBAXlFCvcebP4guAQ4NHBs+ZZ56o5T0Rw0nxWhUeZ7RGmePQKfPO5onu5l2/XHEkTika6N6Eud
ahWifiICSXoIwhUNcHZSnylAn7iozYmBr6tGwb2z2U02m1mcWrmMR03v8Rtt5GfvaIxgYQce0Rhb
BLAkx4wKztEK53vzHpfsH3PSPwY+QFspq1HuQiKk9PcW9SKR2r8ysybBXKaot6EwDv6QYhGeYHjg
FTmo7gYMwuEK4nFLCRvI8YXOPwv4kP+Wkla7kZdoazbaF7MURVgZzts82cVFqezbwTTyyPX4H9bU
3g3NSPcLevHkCrRP3ePspSmcH6gubW2gTzUoXWOWkumQcWfw48mqCL1Gl4kIQOiYXRLhz0CqT86l
5w6NHxmys1WARlCEXRQMXPFA/Jh4uNzsumsQt2lox2pxa77yCTdfQISZP1hEjVOoFQI9BFlav7lF
8w48/PuQOQsRFQjCWU/fcm94TKdmvBdS2WaQw8dckVb1HBQ1TkVCSgeQMXi4kn6N3uztR4/27wge
ZITnnR0wq0A6iSop4jzTRGyn1RT7pUEvfSOXtwYbyF2rnGInHG5jJZyyDGkG2YqAF1P6VCoObFJq
tJV7pToXQi0ZSAfnKHM1Y6cZ5E+aq/62Ao2zdBwWw/HCN5JCHCC/lFZh3ege1MFZBkbUWiE4lY70
YhTV830DnxQOeuX+sDTZXObEKsmVzYmFGMOCm3rNuWfVOwfhbFj1Kd2VlQCrZJE/CmX+akoEdo1N
Q9PuJji+Dk8If/7j+73am5kNV+Piu0use8xKr3ypLNO7mrlB45GiVAOmGvWgnBlBewPKt8Kw1aNm
abdC9mCn80GBjWuvC+tWMDB8VgzASGh1PiKJ66m9PtGCQuq87jPt0phYnaOZvEdvLuJRZFNUJwSi
RIiZZQNZFEw0563H0ryllW9n12gFdwK3zYYDKcbGOvJev0GCsgeCtjebkFkdOVTUNrs49yResNmE
BBJqTNaNcAovonn106A2IliARG90vxiAjx7yiz5D1h609ax7stKyPSKNO4wRijzYsbWDbhVPZsOF
ZRWg9ORVmb+MTuYFmlthHpDt31X4fRRKdbOJUdt/d+y5JCiZIeq1Ru+Oq5ZDtikXodHORVhm9JHo
EwhBZP3AiHpqUKe4sHw+R3aGS3Py0a2c5ozdNoTV4Tin8qV26ruZL5o4pHNDtBrjOING9KjjuoAe
JNh1MkMZOMWmF6FKU18AeEvkPSgMjcCzUlFfZ0Mu2A1APvfKIT/Q3Nh2V2mmLC9JCQG4biZdFaSi
+sns7pGY1ZMhpI2davUvObH5kwcVJR5oxjS/cKsbb3ohrzyWORGQ4sCFct/70Rfzi+V91HmNK5Br
5JA5tvaD1pQEUA7wy6BwhZHvCndg9ylwbi9Ohq+3msb96OfOCzrLTNAsY8fTxJ8b2hVhTXEiQI70
u+2hn8jK5sUaRjz+IXoU5IvWigupRTTHV3XYmqjKd6NPHhH/PuWeVbyg1cd9N+08v5ihY4X7s3Wr
oBrT5san0pmXZwy7qFArjqu+mq46YA3JDuSh6X3j1X4dzVLV/DBb3X0LObThqigX/HTl4CWX+8Bn
dEP6W++n36XqLnsBFo3WYe+TOz/oOYDzceOaMwEDjPdhprUVMIFWQqQWDDcPxNzh2nM81Gs8txaI
LIB0RPpaNVhwtCkZR181Lur7ljjaDflA/P9h+R0Nm3pigc3IB4gSgHiEEwrmApMBqn2GPPiYY85E
qp5n1GzCyQPzkttV/R9hzRCDhDBgOEl3BnGlzLMrVff/w9l5LUeqdFH6iYiAxN8CZVRyJd/qG6Kd
8B4S8/Tz0RMx0yopVHH+m3PTpzsLSLfXXmY4kP016F421lfhEqHclWmVXEZTZmLua71MNe1ELZmP
U27ZAeU85d2Is4qF2rFVwxelThTPNnNjtySkXM+LjvHt6MTbKg0HflnS3FljKanb67UdGqbtd7hc
hEQsXLOpSUN/sObxyhU6jzDCq8mWHOf8ccl/ZAh+v8HrKeUeymV7m9orEsCRI/3RNh6WMHWeGjS8
e3tsk9QXsZpdwXQ1n+oMl15PWoQiNh1CVI/bov5aW7pxsQiyrIKwUuxmW1aFtZNDszXrUn2hCB6D
gn7ajYTWvemKqnN3XK5/5BXJpHsZZaFHCYVUPFo3CnVwPbdXcV5y3GVXT8433nyIJ0VOteZwTZ0X
9bHKjXGfJVT8ttzHmrZ1k949qK09+mmOpeVN32etceVWeAcPZiIOSee0Pkh7Gxhj/2zHpr63FPHq
xhRTU+U+xZIHw0vXs2LzKkzVhzHEB37Jol92V79yIbM3S6y7F2NLGejSqKiSETJZ4hjL5ZjlC9uD
mvutOra5r6hqGWAolQStQ2XTz+FPe5Chbyp54etGvi9ysReNta+UuWgxcWQrtK1l03C3cq18r7ff
HH3fW52nzeYfMUXttmtq7VKPseXxBjP8YwJ5/Ijtnjq8VKOB0EAkD3Ne3lJ2PosuwjpOYtQT1l26
HV2787Khy6+M0XhI5kZ9nZWkviwK28YxMKx/aMoy7thbsZWMF+smNIzxLgvXDKLBMAPVTh+LfvmV
RpW5yxKnhIshRH6VN33uy7hG409sgvMoXXzAmh4Tl65Fak1IoCQqZ1H8rNfciyZXiiCFe1l5IYfL
r2QszVeO47HaL2n6a40Tu8zph10nkdUEE0aGnspGc7k4tbjttcIApSkU1ZNGiKLCUb65YjwaJA/s
2tIYN1XaJ1ejQPQRwhbxkqF8c+LVcbjCzMNJSdzFSrrmthw4ifozDEvY9qGcgnBJ7IvIxKDgMOEA
8GwsIF2pPjqaj7gDGeVEPSvx9nJ8M9L6W6NNF1h9Zn1VGuRBAaACdQ2arPd6l9ZPSRmt5iH2i3SF
DGTuaPfjqNd/kqGRhReyhbIzLsu3mnNh1+tUuNuJOhCrJbGGPlp1/avTM+GNXXPfar1AN8LPIFI3
HntKp/KxzKzpwHELyD+7+XQl88TeTrL+OSujUfhcu2cgtjZ8aSDsQb5vi03UKu5NXDbYlEZDHqSQ
oGyvDYsJhND9DgpAYHRfdC8LbdVbflI9UwhZ6OqUhXKLUsHZWKJJVODV0N6O4Tz66pAi8BPO89y1
yR8XxPMIG/Vl4EzayyE3/NAZNem3k0KGXmi9aEB2Oduyb6Gng1AeZ7+GVpDr6aYdXl+D0RaBIRr7
mOld9sdWI9NLwpH90I307z1V56WyOM3vcFi/vWoc+fFdMLXh3PsNAFkg3EFuQnzEHkNyMz1NuvdC
xqEvjcr22P9YkmUxermRGP7E/rNN22oC1qxFtS3spr/Xum7ZiqW/ltaoH2kmp4M3imQtM5TMYFLp
08SWSz2s12O6TzqFzm86mhg61gBUh0W3pp2hFvMRBNu5NkYk3nNh4qLOxnHft6u/eqqWjpe7iiRU
KwoxEe8XTMRokVl+o+nZmYbNxxYKWgXyBUnzofn+QejXVFzh4riyWfDmdTYFZrEzwLlbLpZfd4Y+
NjVg7cL6cXSCIARsg/dNjd7SdFnULhumsSRXs1k+gK+Yt/UgjTMjffJIOjq/VRqJ1ORDVyiKQdpF
5qgPmvZnIrBjnEKwyAQiw7kYtE9Gop22NovXZrh6qgsaE4iAsClwXp4F21sztvKSVonAbyuhpIqd
8Iwc768v2PueDVzRNSUP7ScEyFNqYKvb7IpVqT9oLoVBpJi5XyS5Q5u27a6XYokmCE819hwASREt
S40oVmBtr1+05nLRnOwCfDO5F5XefJ8hnx9YG/OVXsyqspstLJY0gN8bffo+V1eJ7K19ppn9Nlcj
os9bGC6JWhMcG5ppd6sudrSZTFXBBCvT7tOUqf31lPnk9SI8hPiCuwn96VMZlIsISrWWVn9wQI7c
/HEWJNcuO6qGr8f5pBO2ZmlD5cFAkhl6SlWcMt0yh8TQHyTpNPp4HCCocYmeO+7DQOrRdDUMO1Fc
cOJQ0J6hNnxsykJpptOPXwZUSbqL7xeGPatjboV18thU402pFQddO9O+/DgCybUYMqxR9lDorbUR
+A+BiJyscOrSsnxU7Wzb1sohzIczn+qUQARbFs0E3DS4UOu8PG0tS80gOQQx/GNvY3QoKDnFQRme
bfS2w3CxuHMA5sfRFO+//nZ/GRH/rIi1Scry4+NB+GLBn1JSCILWtSic9Md5AmOAqJAZXkQ5/OQu
s75LSu74bVg9J705/gkLMfwZK8u9LOsxfCtcq8CjQsVQyWCDFwC7io49smdKUEld4dP3TRfG3Jhi
5z7GxdN3BxHfOl03Fl7i9jTDDlL37TEYm6iAHfWkOFhUl3W3cZPW3VET1ztt0OkTgD9fdIAWyFey
iVZl4Wb5FR2H+H50zUeIDmrw9YvRT1bP+mIE6ZRwmXE2Q4x2wg3SxyTRa8yUHtG4wZUOs+wmsrX6
Seur6KiaTXZQzAVhUBWmwV/IFXzbvOZ6zKkqR5tQeX0wD7XIrHuzLZ39YDraLzpC1yHA3V4Vo8Ou
qqRBkyr1hbt02i4lr2av2QN9eK0Dz3O6eit7sB1Js3OnGfHkzwkde5/So/PqbFB/Nw3vYgjXcKh5
0i+BSc7RuU/OnfU1gPzCxyS4iUyGUy5W3YeOWzih/kir1jOoUqbpQN/o65f9N9PlZBZiJb8yvnAb
wP3mZBEXi91PmRsZj/ZsB1W+C7tv7k6y7xrfwexoFOlVkP1Z+2HY78y/Le3Osr9LIlcUeY79upLL
PvwUpEsQwpCxseTfr3bhdiHs08p4FEN13Tb5ZjTiI9HYAELos+LlBkMl3yQSVK+0jajO+U5+Mu1W
4uj/G/5kswGHGIY0YXjZgbhmHv19pb6MjHMWx6dcNBwDsNmCL4QoEf9MaEzvn3PpBpdsZM244RS+
Jaeb5iZrfayzrZ436WZMs9vGSb5NykbrsqNqnDM+PjWkXS0L/i/pbrVnM2hIvP8B2YgVMKhqdCsG
boTV4Gq+UFSQxap+LBo1v4bUWV3EaWasB7G4YO70ALoskQwHAlPdD04e+ZF035Y+NYMUTzmAxQmO
WSvHPa2wc6FBp0rOv7+YHGRoJSvbk3bZ+1+stjKboMXHt12vmJtk0pr7pJ3mQCLA30qO/5u51koM
MkrbS2PLCUJ93Nag42otfyflkJ3Zo07nyuqcglst707XdPJcT1aNnqp5mxd5cjdGoryox6y/trXE
9POBngVRaOeUnScHIQuC8RzSATltVdVwTuZmKup5qYYqhRj+2wXlc89ZBp1uNqcDnLzgloSwrkwY
oA3pVNpPmrxv5ebMXnO6wNdBdP0vP5DtDIba+69YdVrcwt6I7pJxvsyS6sZQ9J2tAMpjdnI76WKr
mWEQJuHR1mgYls7T1z/gs4dET4R0hGOXPebkIfveScAK1Oguj4cgSvRdZ9/W87evB/lsavw7yPop
/7mz2LB1dK3QojsxE3GbpBBxwC6VO7y9vx7o06dBuoR4Ca9cjA/fDzSYowvS7cZ3QNU/46T6bVlQ
F1x55oQ4Icb9nXqs99UeEP3iB9K7Vk5jlZR6fJcmSeENsdx3A2BYoj3U+Ujhpb812rkd6rMxCdbl
4ozpifhgpcfnqVDWpvGda/10zX2aPBbJgfBKr8E5dySq6us3+cnqcqCsIoFAqImi+eSTRe5E+Fck
mRd5uaOT9MNus/92k13fIkNA+LMMIqbI4H7/saQaygIlaHRnzfMOzOyyhRry9VMQ1vZxSqzjUBAj
NWWkU222rMWs01VdjsrSJ9uOsHG67YUdUZVrLRhZ1gJcFEFB//ZmycomIEFGktVYOH7GpQz66iD9
qe4mr7dCMskkrWwicw1vKenhggKRuZqj/95LmtZerpfDQzToQB9D3u6TQmCwO3bGjTGP+MFNgx70
kKSuq8mR+1yLnvW6G18KQ59+d0XKnVSx0QQI2ab3VpwVm25qjMCWHRC9SaAjSRk/6YABa+jqUhfB
UA0lYRFTERKPVhdbFNTVRZNM1j4yWun1g7UEEKyLSzeZ502jmtWT3cEFMprU2Axxq9zWRaKSdg3D
ZZSzvq/iur4elsrdLZzV2y4f7EMogSghxdT0vCHgwJ9U4Weq42ZJGydGYKAnFMqKRraT5dw7bTHc
jei7b10DaN0worfKUcE6zTa/zSezJ94jtvxQxVw6yiqKC3oq14UO0QmdjxtMUH2CBiRzM7T9j1Sn
qWaYhQaqOmsBPonEwcdYr9uRpd4UolTvu8LAz02/qAF953Ki7xMWm4QYeS8u2+gC86YZcDW75vqh
bVHrsrOmzm/TLJYgSZGh4zUEJc1ya8hpbrMZxlTZuEOXfStppgTRkBEOZZYqmyPFuWdYk61d9Uly
jxeADstkCrGkcn/qVTbuw9xQ8huyYLTCU4whhokSv7pzW3CTUfsXKcxxhuVhRIPftssrNvJm5+Pi
VtwqjoJzL+Y9pOEtnRGMjnC/J06kvoq+7zbK2Cqpr8y2/SRmUf4MCQV6pKtVXSGkRtMu3D+tWvYv
iw6pglfzwMSYN2HR/8FXTHmAVrRcWYqa/6zIQBYXPQS/tTXWWoFhJo7HHBTVnqPuLZaLdT92AI9J
5ALgO3MEG8iSPvw5a8dJEd+XaurUnksn4dnFo/5nUifSV5WYrb0V44+wc4s7Sg4lCMcmjvzUjuH+
TLl9rTfjQ5KDglc4CgKoG0O0o6u1EAHSwaVjPK+yoiVYSJU7JHVvbLQ+BZdcZ8psQr8kquFYG5Xc
z1nyK9Pn9HsZOcNtrBOeWfJGnlIul9ZFSId0CwBrPcwhH8CzRBzd2bA0bhStjB7zpv4u7Lp46Wrx
moWWSVwuLHlpLBatFsjo9G6+LcpkbvlS0y0v2H3R5174pZNpAb2hPgBiqbYZW0RQZeqruSimCZWu
E16VDJhJmzX/aakq4VC4zwZdURZJUQZqpHcbe1I7QkIM8gddu4iujaYfeFAHNw7Mm6f5p53+lCL2
acF7Uv8T5eZCoyTDXmUkA6ARNf+jSWfR6uyUOOm0853RlcFihVVg9m667WEH+CVQtF+oibbVZdtc
6JVrgATH9lNnpOpBJpAs82iOaCnrhj8z8bxxwYQc/QA0oqZrMI6x20M7jAqtFYuuGu1NOh0Johcj
05uXThrKT4Bd6S1GmgSFXUtfJLlyacXJuFtyp/ALMHq4klL1EzOFddwNJbFSidE92DnMUxEmzo4o
ycpvB3t6k3qrXrY4s/0cqiS/gBxh0hCqIFOIDC743Ebznt1H9dFAj0GuSu0Z5kpX+XPVd1ewJrOf
tD3x/5pEM/t62i4r31ge9LQxd/WowIHINfkihoyKdnJqDQt9mvPRPDp7gXWdn0+xeKGSIvMqa7NH
UfQJ5okUe9KS8aUEJLmbwqFmD1do2LjE16TaoN4MWWpuYVB397QTsLTPuyEYeqdfJ+S8jV1udVLp
rYOiOe6+JyVxA4Uj+0bDvdin86wBTUMc7HMVVn1SVQeRZgPzRk1BjDUnv+wLw7iCapYGioolnUaz
Ng3du0jRwkCk3e88RCxBX6XzjDx/4S5Jql+kAByiaAkkdIutqsAjUtxyuclGkoUUB5pP1jScDvTO
r7uG3jikcumJHOfIqofN3BphuYGjiaIq7sz0QFLQQmgoDVuZ9sM26bPhehH089TKaTd6bRebJu9n
35iVKojN2dhHkaptwzJyN5PuFn4TacN3jt58M8dpslmmIvdspQaXT5R0U2fMaVkZ1kWLgMOfLAMI
RskzGtKae93QW/CtljykzjXectdaHlonau/rtC52nc6w9tCaW3IqSiRm2fRc9rkdNCPsKDQa6g2M
ECiAQ6peZG7Y72qlqzexPUwHt0/GTV5Ia9vSxaGtrJoXbaZOvtJm1oUBsPMw4FJBQqEGQ0KNmsCu
mTtdZouNHUsrWAqAEGUmOMMfa7CTSe9IAe0hNcMXMq7y2VH2QNfK3gxtescxbV63QrRajGwas5K1
B8jP2gY+bXZPzki002n43bdVXl8U7TI8NUQ1BtrsGHctTIENpxn5b4rsf2TDSqx25sZzNRDM1OxH
6GHu8DaU8a+2FuUx5aV5wo3KjZl3EMqQa1/kItQDSNzNZb02yPXZpfXHZGZpJ1DoJyP5hb9SGpCX
IfcCz1J4NpD802X4XSFM9cACU09oTLcpq7RLlm6IY4MmtiunemfTRfTm3ln2wD4sttCJgrTsdR8+
+uLpS25c9KUiSUii+j9QDc6jF6fwaPTOesjSCM8Uesc07FXmrrXEQR5W1aYeVOtQR7rcNoVpe44U
xTVtl8jHTx+yc2UWgH9csWIbGESf4NGGUfmalerihcZCtKVYSeC4A21HxyA9R80dby6tDj0U6ui5
Nt1NPUFHKRvrl7PIX6092a9SIkMLySHy00Gou1ZWqQdRiKSGpA73fVsbl8R5R3DN42QHaa96zhYl
9IU59LssL3W/6KA7NREZz2oR21tTrdpdCdB2Jbk98uJl5U0DzIi2ku4GiGcNJHNNT7MFHDFIIrsk
rMAsKwua4bweOmmPkWK6ygYApoz7yYChbGSK2vqaS6/VkAnMevIbIDD1rLuuS/ZlFw/Hhbb4vuqG
7qZYwKyUtrduWE/zJuqTjr2qiK/bsiJ+TAplm2rKuKtGEIQZFND2CjahQAit3qZZH/bBMNjDwyyi
P7lZ+blu3jYrK4145PHFwpNm9qtFab/r9twdtWbIfht1n31zFyvamCmdsFGNf2VaBntLGfm14aJD
rHB1v5PcawXRKvvKlO4WPrG6IW4FSodc3a4XZ9r0QzL5YdG2G1kb0TZVrN5bmtHYuxos9Fwhqzs3
MM7SZPU6V5iBxZNb3NKkTwO9jIFyDVxZIqvmcFCFvomMStnE8IU2lhnFKi+tFubOIJJIbtsRuV4p
p9Az4uglWozYi/q+hQtQx+bGKNBBxEYqr0ywzvyQuunKtTUNBY5mPwSp0eoHs3W7Gzeyf49tNnp1
xaQ3IIJuEb5wQx0jZx+6I8cPwUF+QjTmZk5lf2GrYngYKy3e2jgYvuoChhs9gP7R7pX80HXVcrSU
KLG8rFu66rKNFuxjuzJs/JQ2JndvYLLbbmJjiAXu1oNFB3nqgM7yOYOpn5vZsQN7R6ZdQokL63wb
4695VU7SeYKdGdZ+OtbDYZqiLPX6UB1RkRAT+ieX5XA0FLt4yCM7u+wbiWw5lREXNiebMMO3arIi
R3uHvkjBN3dmezBxb24WiFOL0MZ9XjXxvnLHLjAye8147g+ZZVA7j2HxPDVWeiVjCAJZEZr+Msvk
KU6HeTvpFnobbBU9vWnUR0fUyVFECmQvM4mpjZphV8iZ71gUzaPMOfPNBaqPW3NdL10oXZE03UPc
Q1CuovpF6dpuU6ZWcVXii3ApEqu/jnUZ7WtTb27NvJ0ebKuJLtQ2ZarQjse4Mn3jb6VBPOpYpgrW
pon90s6FyHRB7dUcm7px90qrOQCVxhhu4iySR/IsFU8Z7XSjiz6H70i9UcTR+KSHptharaneuizs
x161qk0ch0VQpmMcJGohvWpq5CV+NeV2tuR8nxhFf29kWDfriwEZfBy6bZuFvpM6FzB6n7PQUIIh
BamMxAhNsijljZgonDq2Q181ym4LZcPYrt1FX+/UcRebUguguPwJsxbajiWbQ9Um2k0l4APk8GUn
S4Xdt4wSTNnpr5BT9T/yknY9pA39GlodzWwbZXI2NhZH9pQdYiQqUAniOsgWdRev9rVuCa1tEcth
NCxn04dpc4CNGG11MyT0YsHky9Wl8OkUQkfu2+JSd0KXlF1yuB24TldanWZBnbouKGbC8d5W3aOh
lb/TpHduVV2OAcUa15cRLU6i6PnFHCXOD9FqBQBaOASib/tbqyiNS610+4M9qH8su2KDHlrtkE76
5HVIIjzg9ny7mKHcxgAQvssl0DPbat5YA0Q5rO+tjTJN2g7+Nuy73EnfDDEIf9QjiJlWlh6Saii2
GaxKrALMeNONkC/YwpUNzMRkl5gdTAC1d30dJ62D4zotxHUThRh6MC/OaifANBGijBvnF7Qqzctp
1QsQkEriexLVr32Tzhvc1kNYVrLwFzVfDq6Ysx8LU3MDSS2+xDPibU6z/MnQFd6lmT2PLp7V1RD+
GrDHeGj1tD72eUgnbRLiWAlbeuW6I0t8bnZcyNdodY3MqlqMUDkrnZDzJboYEgjXwmqUwxBhNuYB
n6g3qqtDLutRWuXEM8faqF2EBD9sIndWbg2SLtH3GNVlGdbVtTTS8a5IUITAWXpY+oI2Yq0W7kPo
GrBNVOVJcTGmZK1WidekbnyECEIhEKn5ZaW7lZ8a4ZtbZsMlhprTQcimvDAm5kcSw+CogNSx/HDG
/K4UEMAr3o7C+INqX1hhNJLMmxZeU+LuWSaqA6+mjfwwMetLvdHUnSxVx29qR26LOMz8RjefUeM7
ewh35Vsm0aAtMywwqZMpn5nY8U5z29xCYUGaJNzF9KpaW+4t2hUX1qClPldfdQer6q3NM3cvBbTg
KSIkYUo6/bIRi70tFO0qrsfCd6JaPTY49PAOSejpXcUNEj37URRZssupwuCo5APoAoIrFCSrGg9S
M9hzax4AUaenarKIyltUSsspLb5litK+hFNiHVCSwTRO1dabram7VbhQEasVRoHTNIBcstD21Rgu
N5ypDTqiwrprEloZlLDhJVInsSnqSdkbvQ3fjuCMmOuFHW/VqIUtmuc97NPC3ZQdt81oaP44UJuQ
jS4CHn8NzRqykWdP2L4vdV3fcXNePIXmhNeoTKnINUd0aJN27QxTfhUXbfL8Ncr3Eat0MW4npMXG
/gjmywlWGbZjr7TSUo9KK74LynDghjMmJJ8MsVI1VMw0iAxnlPdYZcUtJau72jyGanFrmk7qoVN5
+/oxPqLkrqvqq4QcoyhC3tY//wclH4zKSC21Mo8DG0Qn7AczB4h08+82AeXe12N9RJMZC48/BrSg
K7gnsP8M5NIsNfbmfT7ts0IelnC4Q1/8CI/wlzoPADPnercfWAVEH0FdMMCTsXKBmnHyDs3adfMS
EsixlLa2aURoAqm2BzMEWKpilDCw4ebycdKVzVjCZP36iT/2y9CVo2OHNbFyltxTK5x0Ea3aIwY+
LqC6EdeH8li2o2fXh6WGtAoZTumLb2po7DDZ25Hy7RvTn69/w4dZxE/QaHE6a5zkKtV+/4VbZQpb
Ze6MIz4EAXni3FnOzNPPnhJnaqHjmbmm05x6K5oyAiwO6+UY50NQULGl8Y6iwVOSQ9nMXubcJPPD
qL5G5qYN92FzBtP/2MgF0kfnTi+VCFdTnC4UidC4RRG0HDUTsrwI4vVWN10uVJxQKG7bNqBDGl38
5/eq04fhxNbo+YhT6lZYjhxOhjodc/Fb0xO0Q2c+3CmpiNWoMsKaKEd7k/W9dhn+WZsigoIZNePE
lyNzqh8havn0HMf+VlmOKN9fzdTamBPSqe5cDOmHBsY69Gpf4qxWPjS33g+NpW2lkkE7HfXBfZZz
+S2brQfQsuC/v0OxWqRYOMLQYDppnRWzFmdYSM3HrlFlEA5Je5Fn+TmG4vqv/MtnWN8j88KAJMVA
MLHeP0ziEmsqU2U+OitBva8uDfWPCshrqqBE8/3Xj/Rxx1lHI8l+3bltYrVORsPgg6mqmPNRdR+c
HCa/le+G5rXWRqBqoltnOirdVu3ORHx8+pD0tWzi5Fbjv5ONTo40v2GxzMd46DgopPU4wQbLLNAJ
c9iRMnlm0X2yrayGJph900fWzVPnjExtTGo3dz7aoINZXFwteve/DIF/LqE4tg0l5uRsqilAKKD1
+Th29ZvahgdC23dff60Px9/6sf4Z4mQCqgjdohxbimPW/9BKzSvK26nMsWjcfj3OZ2+LCx0ehjpu
IzQH30/BmI0kRVwwH/+iU5FReBMI4pnz9bOpR9rnah7HpsTV5GTVosJF/F5AV287dIXejPnMpplQ
m5Wp25E8T4Qvuqoqv5wnkTxVaKm2eLb//PpRP5mIEKVw3AaPxrz81HukULBMQK7C1kFZblup5+Dr
IKA261rny+wci+fT4RhFw8TKtD4YuqYdcNuq+zhihLPRq2/T0Hk58HI3vBjVmTzRlY9zspGgkeMw
x6uNaXN6mtutbtkafO7jNKnPwoy2CP5azAickZvZnKKvLoPEyn9pyzlf4U9HdoXBAU5vXD3dVEZD
r9tQ0yCWQogaBxs3DbwNyotQv9LkHapKH9fhzdcf8sN1DZ4LDB+bOYu7CzeokzkrSf6UGJJQJ1X4
LMzFjVXU2CI0QeX0ljdzg9kUQpyjRH82rElcFrlRcE2ZRu+HNbpuwCrbnY4mwV+oe0jlRLwvqLQ0
vP52VX3mo35y1JHNxdq0uWTjbnyyaNDPok/FqftYUoU5boxfAVBjf+4q+MkOYMCkXF0RoThA6n7/
WMxQuvSim46LYQfTYt5qWXvx9Qf7fAi2F3jyFreg000Gc2M7a+V0zOpquJsdsEerm6KHr0f57PvY
1Ds2tH+T4+1klMINW9NUqunIjKF5tjdRfjT5oR4GfzD3k3z9erhPdmg8Hv//cOvP+ecShG5LziTE
T0cthgEw/XHEI0Y+2+WcL+b6/k/Xti2w61qpwNqH5KpBrd04MsvpCBhyb4Y1e+SMk43xbHeaR0g9
ojr7poCc4n/9fJ9u2kx3iLbqmq9yOt8rVIuQg9P5mFTwGkIF6ACJstmB7fxu3KeKAiXSfxr6mcny
2bTHPFwH5ab2+3BnVhTX7LtEm47W8oT+FBTqrVZ+n3m2de2cvFQTAinWUEwWbOLWl/7Px7PUhM4X
HpfHSL012SBFl+AafjuEFuJkRGdYnZZ7Xb2OxZsyXsCn+Hr8TxYELtzrfok3HM+4/vk/wxtj1eZ6
oopjU+LlAUwYJefY45+8RsJaBUuBNUetd7JJJtIAbE+05ei2lDbNPGhPDcQGfPI188xG9VmZAz9+
vXQJqI7i75//8zhz1ZWLVqnLsae7qCWvRO4sSrKNq2cj/o29Asg+ztJwcYwzBd4nS/7dwOL9e0zN
TI8mc1iObRo9KJa9iclOGI+96IIl2Q/5mXvfZ0uC8UjKgZWLX9opPxFjaZ2rS7ccaxH9tDL1Zy3q
DXg7AGlMcnta7nB5+EWYFMbTdOf/86QhV4OtQMXJGPjrhPUuyyyZY4y7j9zyvarZ9M7b/zAA1zSA
AaoSUIH3bzPqEtTE4zAfi0h5Hia8XnDoMs/cBdd/5GTlwav8f4Oc2pT2Uk1Vd2woB0IGoJi7LzMU
DYr7e4pBTVX1Fa8AdBbOOcnNZwtiRRoM8luh5Z6ec5U191kf/71RU9LlTvw9F92N1p6LHz8zjnny
mZw47owF452jyV1sEv1NRHvEM+P/mF+2FuFkUnDvgsaHK+Ff3v4/i86NWjtqMJ0+Imn0Vrm2me6+
ng+fnHCcOQA0BnfKVWHzfj4oNLuqLrWoQTgAyhGF0mAhqD2Mov0fpvYK9YEIGTiDnx41tlSw8++m
BS8WGq5qj1GHYz7996ehooJduab4frgeOHkYJpEWqUdcQTZu2u7TEJWsq22c9L/XVCttnwOGigdx
+enunq1XV2XGd7R15E7LRYHRga2eUUN89nV4WZqpgqB9ZJhbBa2YcDGX4wxDU0SNn9v2Zqj2Vn9m
e/9sQv+VmDhcQT6GBoiuNI14DKcj/QOswH6U9BPLYv/11zkzyOmqgfXU6UO9DlJFft28oFv1nHNX
3U8H4chdgSuMIU9viJm7YAuCwQ51e+sXyhtjeU3/8PWTfHK227woAL+1qv6AUAlKsRREcDo6UJMO
3VKLXRgNZ7bqT4rLd4OcTDFS1PDsJFXvmEJYrNTbkg5Hrb/yZdzqfxmKbsIqAqKwOr1IjIYs3MWG
bJiiQvOE2l7+jfqulus6tZ5amFf/w/sjJIKaB0yYtNb3u06dt0abNQYwlUl2mnYx1vqZ3eav6//p
GQR3HPmUisqGs/T9ECSS1BAqeSQihDqOguvRwjgt715Idegvc4QHGzlY7SvmhTO8QaF7Bc5yu4G0
0CqW6MeLcyLDzy4yCPxIbOeqxl6rv/9Fssq1TBmAYeqi/VloybVZDzH05z7xe3hWnluocteUxRlI
5LO5+u+wJ9Nojurx/3B2XjtyI0EW/SIC9OaV5duxuqWWeyFk6b3n1++hFrvTxSKKaAEDzAAaKCqT
aSIjriHR8IdzqXUbkAm79arjYoipTMzHpMD4N6V6c00ZVoDPJrhbRgbjO63pVacDaiJ9W+n34iBV
90IbWE+A4EBdBnTI+lRIdmESFafCKnKEZ7JiIzRq+PX2Mls6C6AlUUSG2wlFZzbjSKC16NqzBiRQ
IhGapK7wmlXdylJbOqThjOLyBmlbpA1x+V0LE6hXa3Gsxb20TUfAHuWpqgEbGStp1Vqg2Zf0zDSt
25BA7kDnT8xQpyycPulhmFjq59tTt7RYIaWRdJDs0+meZThd4I0ccZQ/U0F4lLsB4WzhoAbZcyFR
RYs7JDbF4NvtmEs9B+7Iyb4Z80g4ErOgojWEcjmQIkSI6WVAeStauVaPXFf0yYjvlYysn30S3rWx
eMpreXs7/tIy5lDHvpy7g0L27EMGUV8EeiPT3ihl5IiQpDMHgBG3gyxNLFcsoD+Ftqpszo4+MwyM
DPcswE2odB4UQRgflMJzN65S88yIYmMXql30oUr8NWrIYmQuRlIJKH/mvIynxGDHmXMeUtVxkqUo
qWmM8scAFW1LP0vGSu6ysPngCnEB0xNQec3MPqZa05anHSeegdZtxvIXWLva/3R7MhceGnQWSfhU
Th5E7aff8ObgqcU2rly1lc9qHBnbBusmF+0noWvulV47llodbSZRCkDZ0ZfbkRf2IkwhOJyGhePE
VQNOiVwpNHpfPMeYhpExWXeodrgb3xpfdSV5f5JOyRdteWom6jSll8NUOwtmJo3kc1PpL/BTP0xo
Y1tIQmcw11pIC6vkItb052+mVKhAv8t9RArdfovjb1KJIcyWgj2tuATe1e1ZvE5xJlPjSbpfo/Z5
JZEgyW4c+mVoOFoA9MO786wvARh9NDO3fXi+HWuhUUyNnj7IRMPiZT+fRSsfdADxCBGCePJL+DWj
03hIcGFQq51y5Df1+pc0wcqFewmsrdR/vP0DrjfEZfzZzFqwmkEUIhoiWK8FsO8yuGsSaWVGF4NQ
Up6KCNTP573T1urSYowYpBS8FA2I1cSOjOfbA/nbarjMraaeG3A1+gForsxbEdlINTHkHHV4uhb7
sk3Q9O09RfvgN0H4mVkGEZwlL6nWKq+ZFUtOleSBbwux5KLKmsNRqK3qvpeN8qkLKZ4BzwyDz43Q
mAe0kJt7NfC9M5ZRyYnNlRw0r4wOuUKLRRwoqYGhl2usb5sKVYZ06O96SvlHj8QL9ay8Ow1tHX9v
i8B7TmSlR5/RlD5HYy989gZN3KPKkZ9bH9ZiUyJj5uqxj5zeiGRnKEUbKAzGtosaKT2w31BRzsb8
KQT+CWBDVV770PpQZ/WfoBNkW/DFGBDhGNTjnmTdP5XD4CGSa4735WA2JxRjA4r5baH/6ell/I5l
pJNvf4ml/cPrw6Q9j8vD1SmUZfyOHj0iRxQ7NHyOY/E7TzCXde88YI23Y13fjlN+91+s2fLti1qN
vZJYQ4tUIE1sXV65Gq/PVEWHEw9Qd6p5XDv1mqqQ+56lOxKS3s8oNsJ40Qrh4xgr3ZPWApW7PSJZ
5iy7XMcqVOoJukFfizbT7C52m8Zrx7hMKQ8XxXOXDyfJBEy8Q/N0hPVnokImpV9NMY923RhVT0YN
9xAlEh9tYuAIYoCadmVW1oeMpWvuTD0u9kOJQwA9OGOjID7xXaOT8TyxBDYZQu3vPlFUnacNDcGJ
latf9Vy4FlRwiaFjiMVmpHpfIRELF//2NF1/+CkKeRnXz8IhnZZ+JocYFDhCey9Z/qYb15bx9aFF
BMvAz4gS1zU2y/e8ocdyOnIUhN80A/w6ANSu//P+cUydfBCUpHdXs8XTFrGafkwcOY0fDXC9QBRu
R7i+O2H1Wtwx1PzxI5+vp0AV/cBSEBeS5Cp8bEXT/ygKrX8XaXr5oLptd1IE0bB7v1tDt11/oyky
YAVdx4YGj5TLWxsp+SoSw7JyECTZ6PWptbx3b38ekaABuaQpFnLaXEZQPEnFOjCrnKF8ElDAVVaH
MCWEl7tRk3USYxFrdQxf58mchDZN5JkeOnjE2nlpp23cEsbZRowTwzp6YxN87Az6o7qVqghVQ1be
WHVbyKD3hwA1uV4TvmeuVW5q0S032aC9MuUSuvEeEP7U15u9QNXmOWplc4vyqbkvrFgA6D4gFxdD
GesV+YPX1dqT6WrCMcRBw7PhvY+vPSJZOLRksnesABjk26ZDYEbEyOC+k4vuNUEP1e50ZGDttBKQ
Hq9KcdimZW6sNScWVhhNJaj+nJSUEOaorDCp4SunpeSUYpTciaEKjq9p22e4b9Ku1WNlsJsqwcFP
6zPxCIZTvwvR8NxXmSeT2AzagzZa9b4MJYXn+FDuIBd6Hz3dCPZ5UUN6u70hrk908gRQ7Tw2RDyI
5k/jNBwKr0Xy09GUdtjWSqE8yWowHNgZ6QPGKIWyEnBhH9DOBBdEUqICdpk9CCIyAc8b6UHlvvIs
DfXLKKQrt9RCJ4w3zfSAk3gmLrD4R712C6SgHT+HqRqLav8TzVXt0IWYXE4J5r2GgNoRvAtsWxX3
DQ2fmi01yWLtl1zfXxQ2VJhCLATI1/Pzpoi7ocwlo3V8JPr3peIWr0pco4ZsZXn0okS+/HHM9Z/D
4Gb7NgHZ7+d4pcIJSQQ7s9w1V9almeEmpSpukCnwEWazL9aGQP9Y6JxQjZotVLZ4l5otdRd0CE3S
IzaFVBcKPNI0OQPfod1cVzgRuFys718ItE0Q9VK4GTntZ1d7iEfjAB2pd4b0acICCe2P20v7+s6a
AK3/H8CYvs2bdxKas9Cfo7R3TPFbEpx1/5BmL7dDXL9uJ+g1mB/Dmr7w/Mj13Xq0JAgVTonovwqn
MUEGIWnE9FehW95PvULLtcytcdOjCz6iDjW8/zUxaUiwe8FTTajC2SwqOCr5Qa0gy9IBtbE8z5FK
48kd6arcHurC0gHDi+3JlPtNhbTZBUafvs5GJagdS/4kjTvNv6/6Vxk/LP9gRtW20A9BfYc3xkrc
6/PiMuxsgMKgN0mlETZUtPGU+Lp2NyQovt0e3fUxqEuIypERg1dE+HD68zdrJfHKfizhSTtDJBSb
KBfaTdCmyauQRN0+ciF73o63MCoSNr4auHMUbv7mvW/iBWXeVZU+3aTDh0T9rGrfb//918+OKSH8
7++f5QJ1K4VpogqS08WBeO7KunqU6IMhDiK2CnQKXw6QAhSLlfTqestNFUkA9SZ9Co69WVgzTgWE
H9PRiUQEI9I4OqUysuO6Vr7eHt9iIAQHKReo4EvngMlIjgUrjIbRMcscLpJ833qQgMNh1Sp7YSJ5
RvByAzdF7ju/HxuNdMItK0YU9DtzfK0oIclB+qjCi0JJ6/aornMHOr0IBtDl5cVAuni5Cn3Xr7qJ
a3TWAcl7yh/Nfe7rL3pzCqCKoX/77q11EU6TL8P1KP6C+XSzs6CdOnOAgvbj9niuV/llgNlyCHWp
qGWJ1/zQhoeq3sOHf/e+JWchewG7TRPpah3AQoPhlWQBMONORJHDh+avdLaXG3tXxTXk3eO5iDY7
AlW8ayqkK4JzoHc7wwyffG01i79e2YCupsePgmEtworTgnxzMjQpAMcCKcGzaIjgY+/KHK+8NV20
xSDTG4hDD4TzXOZIRLAOM942OPNqBQk4PEmZ8ER1tFiZsIUFPYEWJnw2ZslXFeY0GCrwsFIAOu/Q
h/defMIoAEsqyi/bcq2cvRZsBpTwi1ZpjErkple/UsMTUcOXAdhHnrhRtd8unlG3V8PyJP43uNn2
yeEPY83G4CKEF1wE5ehIIlGzUqRf2ENMIfeuwu3Lo262HhIkVTzO+uAc62X0ilFNeWfgGfR6eyxL
UVCss+jHi3gLz7H0o+JO5mBBeE5k8VlOvtax/Ol2hOuDFLwWoJ9JAQ05w/nVYLRB0Scts1XWH+v0
HrVQiMiyreNeBab3H9bd22DTp3uzidBhMzo0WoOzK3zAVc0Le4wfUzvJwy1WkTB0V+pUS0uBhBqo
AQ2j61vCyFINwZrYP4/oAyj0hXChsEdlDQq0NIfkKeRfOtgGGkWXw+oGj9d36/vn0DxY1p0kvihS
dxBkFC3CX7c/18Jm4vEKKY1i34L4ZRb2ne8qg3dOseXx3W6P2tCd2FevUp4eEUE8JVG5JlR8PYsT
wHpyt59QG1jDXw5P7gNT0FWhOeeomwgedrim2X705GTla10ne8ShnwE6RBLlKx6EmlANp7LdnrPI
VJ7ozrZbnkyYUfaZgQlp263EWwAsTgF5CNJWBPQ2l4XURrEVyx4mfkBRy4Vl5IN3qn8GGAblTun1
O6EeN6hk3P6E13uaFAKUPDphAFCvegBxA9NVxdPtnBrjscxSB9eG3e0QC4+CKQbkKa5guFNzsCLG
cEYwBD0aA2lre3DfUT+SctS0MjvGJqtB2CHARKfHjlJNhJUD+G/19LIeNQnL8w+PbDpUcwqCZap1
gcF7fYZw8NgH/jYqza2kp3tsWu901AltC7JwoSi7IUXDxSub2tYTAY9TQJV5/jsP8PTSxW1RtCvb
Z2kpozvK63AqBl0x1wQcJrNRK2qQzYqwSbRQu/d9k/aHW77TC57iOJPAaQCHk8zxquwXmkpc0U+r
zqGyzfzIbrDdkrbtml7m0mqiqgJea6qqwOC53Jy+2cQII8nVOdH7E0CZF0mIV666Kb2df07KUFwQ
Igf0lQsyYlISpTO5Obsauuj+7z72EWn9nqnGoRCfpfiMyNLKRbE0qrchZxkdssoWbjNSc1ZyCbyE
9DFRmn/Yhm9C6LMue+42qquHjMpLfyfKz1z+l78ftCYrDagWqcLlh6lZgJUqRu25NSfPmWibrgnC
Xt8FgMCmJgz4IcSn59eOVJWG6hdKw7MkOCaqaNdlQ0bXPiSx++or4fdIUrYrB8t1qZmYIF51+MKI
mc4rK4Gn6j4Wa8SMDlb/JfafgPphzKMCT/J2Qf01KsqjWh5uh13atpCKVFCwvPe4HmZzOWmoKSPL
QS4/Yd2CxU1v58MKknPxOngbZZY4mqbSSIMkss7NIf4eC6p6SlxP+1gUeGVmowQAGwlHOxj9r4FV
+Y6Mp+DKb1i6AqdjCRYvDWJIHpcDNbQokARraM6IQaK5t0vM6KDLJ6VcAQwtLR1T0UWUoSd92DlI
SUFq4n+Xjmgmd00XHyrZcvSIPnE+PHma7PjN2nk4/fTZKUJvgv4kMCV4M1clzjFzyxg1lnNkoKPU
PoflqcHzV2xc5FHXyucLC2YSZacKQSLBKTubxypHnRFz0eJsZequy9uDKPcPaa6+/5iiVgtqnvIA
xZV5AlGYZePmzVCcW5Qe8K0M++Pthb+0JkkU0F2wJiGCK5xH5XuT1VFenKXwJQbKTHcCX84nPMmx
qH2UGnOrSVRqk5V9Lk8lgPnXwoSewx4Y6JRFXC5ENzIHJbbK6hy0VLzl1NYByxVuuPP7z6V7P3oH
yf3S6t9c7DFFLI4RBZLCD2b7OuKVKPHgiieJMfVPH/c4mJZ2Xjyq7QouZekjv/mNc5EIP1aSXAcp
eW7iz5QalCK0K/H19gdYizE7Ewya0n6p1BU81Wc5+5YoNfaFKzfFwmaksABnn8xXhVsy/fmbV5EA
B7VtirA6IwHXPeEaKTj47yl2Y6F+hgmfssVv4XVARe9fVtfbyLOvLOPNpenou52NBHEa9ajmT2gb
7fxYtiev93of5efR/3J7ShfOuEnUgwYDcHmNutrlcLtWk7h25fyMAOYmKL5Vim73wr4Nft2OszSt
PCckY0JJwZ2YfToBlE9ZuRw4COrbmvRiYq2NQk/5yc9Owdo3XDrd3gabDUodApzvGoJJ+bOVfB2K
o1f9qhAOULWVbGz6m2Y7k8OT5x8HAqDDORgLYSvRQPEKcl7wuUAfHU/I2/MmLeR7Cho5JHuAC0wy
jMsPZEooFSeVzjsMa4N9oJYfCrf6rPjFU98aGyNo7aopH9xBQEUvuMe16tfA+wlLJJuW7zGMrA0e
BndBUv7KVf0MBOj59g9cmgHUu6dbhEcpL7fL34fyEJ7RuNGeDaQHJ3ByHa1MwcLXRMIDOgfgIHil
86Qa12Fcl0uhhWWJXt6gFR/MJjkWRW0bqHFth6rf3h7Swp6YNEOoMALom8wKLodUySArrDbozm4J
i6hqxh+dWRiboIxOfdX9eX8weHIgrhFVmzBDl8EUJa/NRIrbM5qyjuEnz00ICm2MX/ps7SG6NC5y
RQNVA4gArKXLUGElmJU+Ju05VMMvWKJv6zD+aPYm8rbKPxxm2CPQ1YXnT444N7mw4I2iTNR1ELKQ
wBOb7rEXi0dJ8Y4F0KQTN+e+laInLcQhMk5W1uTCPQFvblKnJ9uAljGtqDdnOCAIsUy6oTtXyABn
/ndRddxwBcOwNJncD6B9UIDjdTk70PIRAooFLIYsODyhlIYqRfS9i9qPFnW020tkqYDAAc0qmVSy
rvUZ0KcVAXgV4nk0iuRLZyXuNlYN7+Ah7mdjJ57ueJUNd/UY6dsOxsg2ScviuewtaWVnLGz2ySSL
Fj0AGrqAs4lNERIBAQu0XBrIv63aTsrdylgXLoqLELPzzkc3zQD9PJ5br9rUw2cxUfYGWJbJdtTf
Q14FEfOCNPx+EsErlF3gVxuMrm1RO3htf0jjcybqKz9q4VsDpueEx1HBBCk6G7ZhppmK5xobR84e
EiM71vqXApnvqo8/3R7+wuhpVYPLQHkA3IcxfYA3KxcAgB72scDR46GXW0OUKjdK8Ghm9xjTbKN+
pRW5cLnQOIa5hFqgpVHavgxXI6kHRwFhAK+XBCR9FOMY+ZgMyyMazwBTBNCuQ+LdeyNyp2NU+Cub
6HqjAlfk8oBEAGgK7MdlfEHV6i5ps/aM3vVD30JvYaXji2Cuaphdr1zAB+hM0ZQHmCXNOwQtSpdl
Yyn1OUSxbNCec+1jXP3Rui/JcBRRGPbqAhXkaJOjmdkM5XZwy138/ioEPVJqA7Qp2D5XNVXS+1SY
JCUcoehs0yw2urbCMl+YUAjfEBX0v590/q5DxqXqm6Y2HDlHgLUpd2kmv2hx+u5zgGcqNzHcZB7G
Vw1fsWssNY8Lw0k0bSMlEDr7euXQu94JKCKB0+XlCNEDHvbl0kAvH88c17ccgPWPgypE+JNbra0L
+s/AbI6lJZyA8q0EXVglF0Fn249SsJhVZWQ5fQEkWhCx3T7c3uDXRwlEQQqx8tTlAfI0u+7NQBDd
FMVFx0/T0k49bZtk6bmqlUn+dyU5XYyFvOJfb6fp0L6cQkkPsKuvOsHRrB9V81VTPrTyVyFYKdwv
zNmklvR/UeZcfxleTFclRBlxY9HRyRbz0+05W4oAYYRWDsUusuBp0b85FKu4ziulzV0n9jNcycVH
L5M+3g4xneCXeTwwROBeJvB6Wnv67MMj2lzIqW9ZThHRb8BTc5Po0k7DTsWQPdSRq2SlLL/0bQyw
NBZLCoel+cmLEgQKpRJjkgR1U3W4nyMdqqTnwl/5PIsj+y/Q35rGm8kbkz5u2p5AQvAid89+Vm2h
aKF0bDmCuwYqXAhG/xpoEOcCDar5Rdm4KJkKSGM7ivkaFscCgJ7vfwnxAdGy92+kCWTPMYQxKaCu
+aIoTMEL/3JuFMw9kp9Jmt2hs2Qhe3t7aSxUfSYsNC0p66+U3zyVlY1aic28050ehSNkeMP7yE/v
Gl3f+lH/o+868cTAX2Xsbzo93f1D9Kn4yCN90leai4tqHdpjpgu3qJTTXdQfNAz9xLM43GVFjsl2
brfN0V1DjCx8R+iD/wWdDuc3i4Ynby+go2s4fTNsxKjZ1NzKfo7ptaTy3yubb2F/AzTndYtgFbpL
Vw88vXR9CbU9lqijC9+KYA1hsTQcwAETzwfxTrozl8NJ097M6K4JoPJ0O3dfNa+zNa3fS3G6j6Ji
f/uTTX/b7CxhQf4Xbdr6byYvCl0TVWVTcDxZauzYw4PHi+5L6/20CSopMso5tLpllFBmV0mSIksS
A/F28nI8NXn1ENBTj+K1jHzh6wCCmfrb9GevsRXiWOCIlJmmA7LxVGb5Lkn8lazlOg1FewJUAJyG
qZ0x32GjhOhw69euY6nCxlJfc/050/eKdXbjb271VI1rHa2FBYFfJWc9ptH0fucvYa5dTJpryTv3
JbYPTW3ahd8fsVcUlHxqaIwrK3xhSUzolImzMf17jrKtgiE3B7wEzmCWh40+5NvAbXeD1FYr18oC
95gKO8sCxVPwI1cZvTxi6WBUoB+y3ttXRv4AO/3Y4EeSmPJDnBoYtiTalmo9NgFkw76EywsA+lUg
7JSezTbB298xv3ZCz2uUsXW9Mzr6lYMuv4YpiCI/WxZC7zmuBjuy2Pxe7bkszFr7Ent6fT8CRrbz
cpB/ifjY396VS2vszcT8fWO/2ZXFRI4zMFk/A4nZi6ja1vFHIN6ehzsB2Cesl7px5epdqN1N7Q4e
bYgng7ybNz6yQi1TQ0/8s2XWAsiJb/SYbEMqPvQ0im01b6uD0WX5RjILb99EVm7LWQDLuGlauyiT
fitWebENvCbYkrKo2zAM4nteKuXeUt9fCJ5+K6wYPEmRZ5zn2zVeaEMOTvqcmd2zFncvMAIdT4u2
lpWv5KWLu+FNqOnEefMppNbTI6EO/XNhKJyN331e+Ai63/7eCwkW/BuY/5O2zSS/eBlExxZITEzJ
dTr9vooHGJnuJgqfY3WtIb90ltB/BS5FUQRNjNloUhc/I9l0XUdzHwXr1EnhFqNluNqOq67pOi7G
YkAUQ3lEgB++HFSg9GLalqrAoPxHy6f2mz/n9QBRAhPhNZbO4gxOiMSp7AHmezaDeRGLFjtVcMA5
7fIw2eWq+9nPhF+dVxz+4WNx9Zsgo8FtzTP8oC2wQ1RF10kQt1O8B7kadrL3ENN3uR1oaelNevAA
qChYX6UauVp3qtV2rjMK/ilPwkfItMdq8FbqGgsVO2QI38SZfaiuoTbpWo3rGL310Y+C711AabyR
rZ2SjI9CIG8yqFdZpexrUTzUSvLl9jiXFgrzaUDuZFavZO89TYhTCArcqBEiJnlnCzmap8JrjHll
+uF2LPMahsBg3wSbDTbT+xrnP911vBRyWoxzJCe88Qu3xuZOcdvgUOS1vlGKQNwIioTxDvaOWLGV
SYgvZDXYclvjxEKBaGcMcvYr8I3PAp4gpqtzUI/Vg6vjBm8NsfygSXW8LXll7OtYwCBdpLeZUe/e
CFwftjbW1jbhWoFjknovehS5p7wqrfsE66iNhc2KTdfP2qRR5R5L0W24C1X3yUfZd+MOknVvecl3
HOnK+7Gp6+1Yj+Gh6zGMw6SuOxWpmj3h71Lt3BRTQTPR3ccyiv/0TbBvgqbBsL5Lyo0Y6u2TUFf5
powGw6aV7yKOX9UnueFpTAlTHTDKiu/D0WrRWRiUTeYilezpoYejppccozb4Mgi1v4XKyg/Wxx/c
oKXduaX6tRhIV8ZRtey26vyDOia5tFH67g+uL9329me92io0najMgTHk+LwuwCguk9bUeISYwrlr
v4EES5qVlTMdjRdJwhQC9tnUKZgusNkJU4dQ+RTLFRwx8Bt7xGpSMMuVGNLVMfY3yMT9QZeUo2za
Km9um9GtZAoIIZlID+8Ignu657ns3pkI9exHr/O/M3exbdZ1vsmScNinolweoKGGG03Kg59iXktb
JcBGQxujaLCFwlqTcL/arbOfOH9utamcllXsnVur+Envud4VzfBsCNLjWJQbLL9XLuDlef9vSmbz
rou9O0pR4J2NwN+ppr8Jup+3F8/iiDSe5ryatWsNGjnH6yv3BcHR9c+DJW7q5F6TvO2Yv4BTuh1q
cTAIikwN+4mYNBuM16lBgqeMd3bD4TVO1A8w9/a3Qyxuhf9CzMvUqEAqWqPzXND8Byv9JOibOPiX
CXsTYvaYQ523DLtMZAmYYL6rXw2u3gaI0eBLoBrvvQSn5Ub6gKwNecvVc8uodURe6srD1gigSHon
D39q98/tKVtcAG9iTF/tza7LaY9oStagf9EL22Roban7kZW5XbX3GAX/y4CmLiMPHg6S+UtYNuLA
NKAAnGEGbz35W5fI+0J0/yGKxMOKlyNIHNlULoc0InyrTkeWUyYYXonqjyrov4u9f7o9c0uLjVUM
42TiBZEQXYZpyY7lvKdY0eZtuBmE5ij12Pfk2tqsLR2MaMMi3sQRDDBydjDirQrapGGPtoP1hC3I
ERf5O3Rbt2Knbv5hTNB0uFAmhaP5A59TAmiQq3PQS191/5drHP1+JeVanDZq61N/VFYh7VxOW1FI
ag84SHCqPPRPA1zFg44d4CGtirWnxXQcz64tGSgptwS3I0+22UKITWikdUa7XmqGD5GVaHaTeV/G
NPjAOfG7HMnLexMn6dtzuBgVdDwdJFAgVy97jOzEUYtqyUFub+eJhzDtba34FLq7YrwfwTTfDrew
gSFHojpNSZwm+vztqpmuJ7SZJTpu9sdLDbsMXLtDVVAx7gtwl7eDTWv6akYBd0z9JAjg8zXvigMM
1jCVnCjt3HtD4RUwBG28LyVgZCpWs0NqTC6OemCrIa7ft6MvLB2Kq9N7inm9LiWDoC67yAslp5Xq
jSh/KcsX1xdWhnhdRuY9QDbOrcsLmyrXbIF6Ye5bQSVJjik/+6NsN92dnIm21+5DY+u5uOkerejH
7ZH9XfWziQXlSUeZzAc+jDIN/c0xXLvk/nFcaI6aRcUOgjWcEUXwd0FRi8dErJQt2k2v0ZiUrW2U
Y3Vo6zolw6yr32Zp9ls9yKQnK/dL28qNxo5EvT7IpV9+bZWq/pBihm4rxRA9dkXt4TQsyC9ygQ2i
5JHPiUPCQi364Lkc9K/9UCTH3ujljSg27Z6sPdkY4IbibRYjYqmXor8XxqjfVcWgBNhnoRLf8+pw
3FHAFr1E2KKQ8rW+z8LCo/cyOX2A90HBa3ZN1YU/Qu9vTSfWki2vB0n5jUt1Xzh5jtp58RWY2u0v
cl2gQ1rgbcTZF4llQciqDENEN7ZwIjI3RkijyQ12tZXZbnIvD3uFN5ss/eiTXaO//3IBvjGxo8iF
r2Vl+8LwclmITaeYfAsL/d4Nqo+dGazsqKXFriLeBTQdUDNQnNli98sBHzqBTneEPaDV79yiQmiK
A0vIbN3/Lkd3qarZQBpuz+7CTr4IOzuZgzEQgmYsTCfxsp/KEP1o+2DXJ/+QQPEm4sBlgAgkz48r
I6A5nQ+y4YDZsXP5pQ0+xuYanHnheqbbCdwE3NuCjKPILjP8nh6M2iq7dMCOcpQ3efK9Cna3J01d
jAQ7CPApF/GVopyWKU0aip7h0Met932I6FM+ju2rklhgJfSg/GKogbB3JcS46j7o9hpEzmOIC/Bh
QODRsxkA0BxBUO66IC1OKPzmm0bBSjXX/OgOa8T0Tg8ouXaCKm9GkPpfNT3rN3qR45FYs+GavtL3
YWFqIW/6LvXsTAvLl7od9d8hNrT3vRabOMtq0b7CSPhMrqeBy3PNBz8QUE8zg3IfZkb/JI1hcBos
DCf7qgmealyPec5JmZ1XuvAYliC0b8/dwqXMofrf1E1//uZ8VcdSGAWBj1R0rxAt1Oqh1MEKV3f5
+Nwl+9vBFr8T2mUsOiCnlG8ug2VR3+kcu7rThjDGkmOSfWeAdie93I4zHXqzSwNwAhU/7mJqZPN0
mg5GGYaVqjsjhtG+9M16v14Fh+BkdEfVlH+uBN86OWBrYWnpFPD89OjJE9Zk3hbSF4iEUHURncfK
a57ctiWu51RrXQd25CZv218chqesMm3F53Yp83rl26zFmy2Euk3EpsJM2BHi5kkp1UPqNUdPpoCE
snZW12uthekkm3+jt+ObvRJK1/IUoRxcx63zcjPyNn52feM3Dtn4ww6ltQ/KGKFgycu2olH+aYX0
KwwM7zgaA8qRKFO+3l4zSyevwWnP6cGhyLK5XJuhGFZa39PC0yynE363DXCu92f4YPD+CzEt2zd7
zceAzkhEQtTWoyK9xPVLZq4wfpZW/lQxnWoJ9Gzmq0ZFoly3isB1gr74FgoITJhGcLw9U0sFKXSX
AEnA+Geu5oRMiN/VmOqW67RIA8L4hOh63ECP99HkC/Glzu6qmLUahAcXKcd8sE66UO8aw/0cx+rh
9o9ZHDB1mr9vWhCzs2XUpYrYKlksOHTgUf0K488Vhry3YywtjQnZDAWWLtiVjItQl4WnpjJbQ5vg
uHh2Fo3a2yPuW/8QCKAQj3Qq3jzPZguk7nMTo2EWiJE8NpKyl6L4SR/9la2O8vbC5oN7+f+BZtmN
oYqS11Uj1fVWCe4LxOX3shnEh7hzP/N2H/ciZdlQKJVHPFGL/Tgo7qlu2nw3upq+T/2q3CGjhfGL
1BZ2k0eSDQf5p0Ll+RAjNXaXjkazrV2q3oLsJjtwMPCmkj47YHKCTxpgeGLluvVV6zIDVrGVbP0q
o2xNPnGIDTHY5QPOeGUdl9tCDqpNXEgQ+2NK4anVtvdx0Acnq7b6zC5NtbANN9O3xjCWmzYYtH2a
Z+ld7SnWXg1GHN2LPgZLqKW20MdosIE9PEQZJ7YXVt1R9EPDpgk3vpqDwcWN3+6hLwPtGErIpGJL
bthdVYsvqkE1Y6S8qlcRvGJxeBJdDzKdNr4m/F9PVWulu9EYx0OVqF8NPf4xRqqxl3tBRxIjfFDF
BKflqN0JhZI4QWoWh67r441SdKnd5wqEy9FrH4IhFICrxsMmNuFBmo03vIgFuUeO6uemzEN3qxsj
f0BFZIewS7NFry971VK/3DYYA20bPYsPZZOpG1R6+g2QkvpJCBT9AOde3zUm/CrA6/02KDULi8j8
oxWZqPONLPxd1pcJRuN1gzWTW9CGqHKqN17gPRpRHmyLoB/tHuCIHSvj72Iwxk3ZSOKuy+QCaEpZ
22lE+kSjsXlq00zcqT2afsPkZy0nantfdYEELq1p+ZHuN0wV5Fc3bKU7qzQ6CwimNH4qQBZHuxRz
9a0G79SqI1Q8STD3sET/JG3b26D1kz9eI3yXuzJ9HGPSt9pKg5dmEGBsNV23oZdpbDK1Fjfgk6Mv
mFv70l3nfuhT00Kv3bIOqSy5/NbBuMeJuNl6mLtsPIumyTZrRu0hSoPkMfHFcdM2uYWzal5v5TTJ
X33ZKM6jiQ/5tJTSU8+uscWuF3n4BCRpUpjbBl7QdD1wGt6LgQhUoYy+qnH9xyjL5MlsGmVDPUv+
oxaeuVcTzzvgmtU9WKFibptSzfe9muXbuMasCoh85cRFHbKLvHyfFlV7FyC3BNl9rNKdjkfe1iA1
uK809AUpIjLQPgm2sRj/7kq3ObSdHzwLIb5l6M14r1UuypWtDEIqbzy0GE9GFg2HJC8LG1lJ/04K
Besoi7W2MUb/f0g7j+a4lSUL/yJEwJst0JZGbJJy1AYhQ8J7j18/HzQx7zbRmEbwvg03ilB2FbKy
sjJPnuMzrSqZ+6yS+k0mde22yEuVBjTawWPa+cdAqfJ9O761KNP7+G1F2XGjAKpdKTss5SVUEaGy
I9th+GMW4MWuNTo9y9yHTM8mbo+msKvUhyldfMvc+g5F9j/Xg/BSbJza4ADKmcG4mIjqwX2UHqNe
D0VvHZQCwEnWV4esdIkK8hrMZOn6QuIKWA1wahTYZqtrylBOw4Amf6I2W7mUHiumL1d2cMHGX5op
ENt0EhEFfH+rCKI05ok5hqcgqezOoBIyfL6+ZQvfCH48DQgUzB5092e5U+6VCF8HDE3mmnUTWF9B
FYZj79QGNZn697+wxaMSypKJ8WLeae9NwTT1IQtPbWxAt7njL3IIO/LwTZqvXJSL6zqzNbnKWcIW
pIqed8TukwJkDGbt8PvYinQ3aj124BzU7DxUv11f3kKuMTHZU3KYEo2LQrMgDp5SD2F48tNgL7p3
Q5DdBO7LdSMLLs68D5gPjtVEWTK7/mUrUEISyJD5MFhwCf61+Ftyu61rrQyGrxmauZ7ZBqYZ57ie
Iv0xze+poNpu+VnLVtqBC9/p3Xpm/sewkJQGqYiHjz8yWtg5vDwJsxia91jJP//F3lE2B1JLC+oC
gKENiZ76jEye0IgYAL0nof8ZdgT/qagCOEaUfE1jecEj0C7USbT/Uowos48lNjAXw6MbnjrZBTYV
fgpN8Yjq1srLYc3MFEXOfF1SWRRs8Owhg0p5QUtVvauslQO1VDxkMcRzAH4TL9ksw80gxq5hLg1P
Qy7F3GtMe8oBxbRYG4f7JlNah2swArCeqIkTNom4UXsr3CRelK3k2os+g54bkYR6pjkXDuu6SJDD
jvX21WMS3cvNkxudlOAI6fGKpYX4CzD0H0uzKFImgj56ZR2iDsnEhKuqkRNxz193y+mimD2nMUIP
YGJUsijsvf98Qys0bgUf5CmJybp6xxd+jY27nYBcldfaTfKnWpNeW/CYqSPA9k3fk07Le5Nw7dZS
FwtgQl31Bqbl577jvamVa19q0Q5894yuTSysxmz/ZCVmkkaF21Wsyk1lvtYkyWsTGms2Jm858/4k
bI10jLnB6r601RaCgiDnSbtS9Jh+6ewjUaqfAodGtQa1kvdWPMNXvdhVgpOmjXRM3qK62KFyUYK1
ue4NS4ZQnoA1iT4f7ZrZckKtLrJG0gLUJR985U1o3urecNRhrUi1ZmdWNJJLg8ordLHE919pfJMF
v8t2Y9RroOCFE/S3s8aNyJV4kV+ITekl6girXCcPG9fy7SxZS8QWVwK77zSrZVI5md1UoxSXoh4N
/ikAeWXrYn4ww/SLYggHIf8wnQjDRgiS/8fW7LqShyKISu6nU9yib2RNqkP5ILgbWXPH7XVHWAq4
jOlNEtrkszB4TY5/5thCHHq15rc+yoXmxiJxDrLx1ayEGznNNprvv8mVuO2podquYW1bV3yNVPfj
da93v2Ha+7PfkNaUmKGf9E+t1OpOmZrbKkgfefGsvRUW/eRssTO3H6sxNN1MJCKZ+h23meggYCGs
bOmiESrmFC9JA1BieL8aM1IDt/JKViNYHYC44E7qQQZd/26L7nhmZPoRZ1vWMP4sdV3jn8TipCg/
fV3Zy3LiSPLzdTtLcY8O0EQ5yejKRR2bR6ecewOMkLke2okmMUK6TbLv140s3E2o/fxjZBYlMjGG
EgCy2+mq1aqTGNwIwp2QH6L4Z1P8qtuVDuXammZvqjoqKi/0MJeJn114IA1prykr2dLKkuaRPBHG
1ESUmyVp0mYQ+gP0eIdCbLZm3NxXavJUduqO0s1KXJ92an6BnO3knFA6L0CFVH2EWeGHpzR26J4s
+RSm3b6vChusw/UPt7KTf2l9zrzQ6oZGF9EOO3mDsM+E0QfyL7uQuTQrF+OaoZm7d43bE5swpGd/
XP9RN6nOrJEfLdqYRu0YXub+nXfKSyP16lAXuERU1Q76x2L4lroff4hMImj/sTH9hrMN8yBGr3vT
hQnXypy0fR21z1WzE8fb2Hu7/mkW0td3lmYxVTEqr9Myj3S929YjjEigiWWpdUJKVZU/7q5bWwpH
5+uanWDwE1osCWZw6qW70P1lhl8h1URt7fd1M3+bLBf+zRU8ycVPj9/ZLRyY4TCMkx/0KNHYddtm
96VCdbnsjdyRATxvQUKrYPCoLXa5VTstpGQ/5Ib591rIvstip1DApeknF6H2mKRJexxE/bX3SIWC
jEkhw6qNPT0DYyu1Wu6YQjhM2yXZYVR0nk0f1tyMUPDaOaSh28oCgG4CqrFbtRp3euJqh4wxyRUS
g8XdZeSdvB2VBFGf3ShF08DOMiK0JifWqfOz2wwVlUIYnTBSf17f4UVTUAjQ8J2EM+a1IK/wCs1o
reA0JjptxUGu7wJ9bPZqk3YnkyHolYC1dFlStDNkhZ7GZX0rymo1FGlqnEx/hGxjEDpbTY2V6LFo
hEl0kmrG8JCMf3/qIAVLyyHiE6vFrxBWi7T9dX3XFkPHmYGZ+4Mxz/SwhGg48IzDNEkYWfozgi3b
62YWP86kuMUgDvCWedY+aq2RMUbCQ3H8I2uD06NyVerf0lFcMbS4HugkQNBAgojHvd8wq1K8nGwg
PIGoQG6XwnUkOVrXbT6+Hjo7IAzpZAMzmV3EedN3bpR0wamC0IkSU8KAxKhtmkq2rxuSlhakMFQk
IgAOEGquMqKEeS57PW5d+u3ed9PPQgUCrxXChA4yPYsMNoQINeHU33fxiEDlYBeJcR+5/Z4Zt72x
Nou2lB5QwwPnCGcgquHT7z27Byxf16PANb3TKCoPStMNG9/l8VUp3U1eqxuryU+e27w0bXe4vhNL
18JfJQPefDKUUzPDnSAirSQxmcZR2SVdv1EyedfLxkGW6+eyW5MyWDM3c6RRTnozTzHnA+PIu34X
6cJGV2RHS4YHWpn/wqFgH4EQaWLrYkL0/bZGbc7U6Rj4vAPDl0KJaNFHVH4FW2s+TBDCBkGMzWMQ
8Bdv9pnv1pGWwPpPQWAobqPqu299vf6hljyWgj9J9zSZwjP9/VKgMU48UwuiU1pwcav9rSo95eZa
53opMk5s7xDjAVehGvDeCt+HvN6MopPm/kq97/2wv76KpXz0/P+ffX+vicKE2ngE/8ddB0lCEb7G
UAx4zS2P51xYm3qe/rt5enBubhaHIVoZJLeelqNWdli9+EhNjjSVo5WPs7Zts4+vG41fBhXLMvO3
ckyBDb9c37dLVfTpqvrnw8yni1Nx6qZlcQR9qXWo29vIuhXco+B+yYI/odg7bfpUl78V69hIO0US
btq1L3fpfxMp+jTaQoUI4dzZErMh5E1ujPEpz1/a4alUbmTtw89+7nzYxaauEBfNHNAeekFnFYIQ
n4K4Ij1LGflCEStde/Rf+iCK4gwbII0Ekv3iCat7hT5Gmh9TkH9M3C192Mc4eOxB6CfVjVqfrn+5
hX0DkEVUgM2P2YP5hzMMYQxyNcxPRnNT+pbdNL4dDCvPiEUjAPRhCuNhTqx7f2wzIwgExB6zk4EK
9yEK4vZFDcLmi9oV1odDKtUhiqswMNMQYgD4valIgpIGwYT8lHmQIOvHYThl9NLXmHwWVqSSAnA1
iYhKXRDPAo42jKJHOLwV6KwX1Ng1qSw31ijVxw9/IG5caObIoiZTs2RaE8NEU6A5PcnUtCLmb2GV
dDpQu9fNTPvyPhSha3dmZnYVuUYAOYCCmSj/WpQ9zUHLlrUHV7wVhJMi1E43rDyOLoMSFiEfRVJv
GghXZwuDwETMklFNT0H5x1PGTW2+Xl/SZXTlTSBR0aI0jT/M0ZlMhvaGXLfCg2w9qyFTrfqv2ijs
sdtet7OwkHd2Zt4NlMdKmgo7qt7ZWfxS5CsGLrMSFgILAjEHokjS6fc+nXoI0nRISlMbKfgwppMj
ulhVkkPN01bKtWL7AlYce/SQIKKbXjnzQFdnlSoW8iSVLDGjXIIZSnYSo/N1/qU3vhsxvHfpZzdf
Y1Vc3Ecq1dP5Jcz+vWPOksxRbhKrsCIm7iKYb+UJIfTxs8QFQVeJ1iOcH/MOD0EoCuOAgTHfrYRD
DFsQvKxddZTSYY2wZyFAcFoB27Ma+oPztw8agZmvRiEVBq99qetsGynWLVu+ElmX9uzczMw16qRT
67HFTCHIL22gPg/N2mdZ8j6Z3JEJO8YkWMx776saJcwyRfMR5JhGf+RNGVqbMLvJ/OAoKc/Xz9Li
tv1jzJj1U2F7y600M6gTj9HW97RvDK/bbae+ftwMnEk84WgkMGsyO7JyX6di1lNYV+snyyj3oEwd
IHgrMXVp5xjTg0eJJJ8u2WznAjFo2yrj4xgy0KKSiVs3earF/hhawtYXwrXMYWnzJk0T7grO7wVY
VmvGWG3kAp8zk9DWG/8gC/m9qa2N2y0FVqoHU2tpit5/q17nB5WyljGYPR5RCpuwc+1GfWw6fwPI
amUHly0R9QyGVi5Jqkc1RrnXQM/H68ghRcsuKOlnVbU3+6/XPeKSIAJXgHrIMOE05n0/D7KZmw01
2DTvNBBcU97XSrnTGX+zgx0ElNUmoH6V/Ys0AqMMroCP1cn6pi96tpNSLjA/mTEqbVn3AUq2aXHr
m2tkW0tucW5k5uytOOhhXGNkLD63BgLG7tEY1vKHRSNIoCDLKxHt5pVOmDzlzIIk4dQowUPTD8ep
ANfCUbDymaYX3ixPQS8U9jdoybgS55KXwiAXJgB77ORCBUkoivSFu1OE6DRqvTMM01NDdbK2gdOc
mRe32+hxuL3+I5bO9flvmAVdX9UCq1Smjll3G2YvgprujFHfwFBgIzNy3dbSvnIVwpcDivKyEgQh
Jwon4YiilZQ8dr1+L8AZWNGUuW5m6R7h2iUmMooGs+P0M84csRi5NyRqdeAFhmoXQSH5Jpca/OnX
zSxkmRqA/YlaTJ+e8NPOnpmBcaAHqchdUqoE3Ezap/nRQi/HA2vvQ9enZc+NtjYcthREzo3OPpdQ
y0ktI9JzMicQd+pTNXspfNfxxX/zsXiCTgtUJgDXLOBXiZt6mV9RzzGze1/gmWhlgRNYzcdTZ1La
/9iZM3yCyRgbpaWbCtfCBqbgjb/GCLUYDi1twqhAPcXHuvhSQu/K1eifelG/zcf82U3Mh7QRbLH1
ToAuPzO8QolVP0UoMgthsXLEltyeojGF9ql3Is2f86LZDq4YudM38z/x3j7BXLZ3TWWNS3LRjgHJ
HWVWnsDzcAKcr6d03EFClg9O3b/19auRr+n6LRjBqxkSY8gTYOw8D8hCr1URlKWLJkMUpQnHsUL/
LuqP1w/Xgp9jRodljosZHr3ZJ/PAYieKzJ4FvcFURw/iTXc84dFr/lw3tLgeYFIgcsDGX8yotLnf
BVkNgGliWvdaZV9LmiNX+kpPetEMmDrkmyH9v5gekf0+rOWB9CmHa9gYakZ/frfyh6WoSdBYyn+s
zDBMadcVXhAFFPW1iqvRsgUdiH+6dgkvPaqQFGDEjul9ylPzAVyhBHrf85Q7hc03S4h3Res6sZpv
YFa3W8ZwpOhZkgvEth+vf6yFy+qd3elCPQu5Hnqfmlb7YLToqPuZz6jCFzc7piOTD/5afF+4RqiG
k6tN8IvLKvPQ9qNQtFAPU7L4ESepUwXdl4+vhzlFWt78BYYz8/KmRgVRV0fhQaq/l/Bpi9XDYP2i
X7IR4g/3MXFw2Fi4ZHnJXcgkFUaZmW1YeKfQIw00Icxxt2MTHIpxdK4vasHVpyinW7QBQMaqs0Wp
nsoDP1P9UzJU22iUDg0FTKvQttfN/OUMnGVP7+zMrsJUr5s88xT/BD7r3hU0B1LDXS9W+6B4AlS/
V6TYUd3Gaem4U545VGbu9Nlae2shC3j3K2bXZB3CRcPcCNcXLNtqnTlJRNGxv43Gb5bbwWkAxnN8
ur70aWVXVq7NHpZhJSWjFJJ5GHplB80nD0mmvqnvm1Lea1l30uuVl+zCUTBIA0SA/doElp0tskvD
ok5z0yfoK5sorzbV2pNlxcJ8SWgiKa1SW2QbwT1tRFuvX6/v2aJXUhlmNJJxQYp070NH3llwbilQ
ILnD1lNujfhZXZUBmPb94rvAb0l4nxRX5jjFVi09l+o0+W3Y2mLT2IN4Cq3HIL5LxfYmMRqHGXQn
dFeeewtRcXr884Wo5VNrmkX9QigFKGISzOqGd4AK9mveq1+CVq3tbqjVYyh4ay+kJZPk1yqJL9PP
F8WnDiWg3OjJniwt9T6Zg+VtfM7jNPtXOGE7Wjuri7K3j39CYqUlSpRuLrmLykqVKyg1MApLUl7+
ouL3y/VW4uSSn6BxACnNBGrmz3s/qSToM5iM8wA0/6otAZ23L8yWrDwdlrydTwX7HTh7XpOz82Rk
AA2yMCUjFF/C8sYv1rC/S6uYOCgnfodpimRmoAaD26SQmD8UOkDOIacNywjBXdO5awNMC4kaCed/
LM2LXNnoK7WXwbI3NfXH6rFNagfiPTvWVpo7S3sGOAZ5VQAy4J3mSxpEV28HDrDpZRFCt4N5CzYo
XckwlkLrmZV5HEq02GqS6YlqmPGLrLSfskY7IM717EXmgVvcsaI/1716aQOBX1IAgB0SqaaZw+lj
FtGSoUAtN6MtiZ8SiVvDqGxT2n7c0FR2Uido0SWxVCvEXdhnGHK1/MbNPNf2VWHPyMfGy8a18t3C
qqgV01Sa6CtAmUz/fp6pwZZZmy3y9pk/xHaNb2QygmJe+1pWP6+vaykbpTs2JTeQu1IDnXlGMoZR
4+oVUuOte2eW2atWNI7PVDPgjoPnjae2DG+sXN3WWbuWcU//9yzkn9ueu78e94HqZdgeKakp/V1C
u6kTb2uh26baS1FCONutuOjC2WbsDeJcWlyseD7QV6Wd1VtuCfrB0Bwir6122ia21gqji2boQE8M
XYTceRWFGcw+EKORh56i30iNhBK4e/BVa6Xov3DgCFGTSMX0NKLk9t5RkqLNK74pJa8ocbRi77YH
sNStbtpZloN6Nlay04Wby+TZSoJKQiOBZnxvT0mKSqxSJSJfy5whjCgtgwaVD4bvHUpj5cgtuqau
TqJABoXRi4nBrHbLIrSK6CRmHiy5uePHlu23koPWpy0zlWw1EE68JtpaLvIX5Dx3TMrMU7YPfy5/
3q+TZ7PhV3IanWhDGbeoMcS2X5bqbR33PSMUImoqSm5ScMwyp2MwdaeWxe9W64YbU0/+SnjfuUEZ
orjnG+ETYMQKZJRubYvMfPWNIb9pOhXiZnpfH38pm1PDG1pz4AkXbG2pbDaaWeUR8TD6nKkD3SAV
9q9srRW09H44NzQP9XqU5Wgy8W0K3ertTAyOVRHcGdG9mEHz1x4kNb8ru3QDifwGppOdoMXHCsqf
69Fr6Zjh+FyhEClzEmavJaUslBhfTU5NMt6UKOYBkvPk39eNLB0yqH1klb46DaJ5NA4KVfHzyE1O
ZV/smrjZIl/XMdPfv1E1u+lKMbGHRFhDhC3Mt0AlThbGlBM0OZY6O2s9XevCDK2YUdbMUeBB9nTQ
3dGrFqR2bdxALmi1cLjGO6P4E/T1iiMtfmDGqplM53HNaNK09Wd3EB1L9C1DLzkpVmUDoj1AT3Z0
/QLcYSwfO3LWaCqpq+bNKLff0kG+NfvwHlrR1+u7v3QXmubU8MbfJibZ97+jhhKvSaKUT1wAjVKt
Mt8KXp1vA7BMtu8p2cddCuGzaf6V1hlhdRZShRTp2spC+KnuU4eWoRMYT1L7+cOLmopNpjURABIv
ZqUYS0yTfuiJ21VIz4z2o11PmkbwLNqQYV23teC+mAGqOb09L7nilQYqUa0HRRQqT4Gkbd38ro7f
ivi+SX7A1rVyQ1wKK0xckf+Ym18RblOWPOQwZ8qPCNeVxVGCSc+P7zURksL+PhgY9f2Zm7zvhufa
exr6fpPCqNf9bN23VN8J1tt/tf6/5+zckRVYLUohigGOomAyPtYmrCOPbfbkuV9j8cd1Ywt43ffL
n7mPkUpVq1sB1hizHMbvpXebDz9E4TU3byu3tgX3Ns4q24WmPAsf4vpIXclO1ZUsZ+HQ8BGAiVBD
otJsTD5xtubB0GGJq+L4FGkN3NjCThPjQ2TJD7RXD9dXvBCC35maXZUNHCuamGBKjG+TsIIc9FjX
L9dtLKQdJPfaFAWhPEee4v1y6IzmQaoRi3J0zHz9h9WZm+EudipvxdDSYmiwEXJRO+JtOdu32KrG
PMvkCKSYuom9+2y6+Fcp1hatcEPT6iVlu4CMqU0VaoXYcUl7CSPhohO3d6q+4gJL98ckaQjbEuMJ
zMrONk2U5HZIPSMCB2neNVJwzMQWCMDo5FAj8J5hkkSAFc9jQqRIn0s9deDDXxmzWvJDEJLo2k5s
9RfIrkJFQqXrkhjOh0bcwdyibWFogEg/gZ6l1ts1vQNpKdhRcKZ5T/JD+XT6QWeOP+FJFKtPEgxG
Nwn0Q6aXfIojf5uqxu0EqhX9aJPyxvCN8UbJ5WObMhuqtj+1Onyp5fhTE+TbXNHv9cJciflLjTQ8
CuAjWCqGVObjldM7SxYHNz6hEvNbL+qamxQUXwO9yI0XiS1TRypSiuIQ7FMpvNOrYs8E45oo9P/z
M3CICWzHNs0OrE8UypVCi0/KEN4LcNKJsbRXfGJTmObwZPmf9F59Ko3hIUrSL/rQHq8f5iXvp4vN
SUaZGwzbLGcLsqQoajVKsV84Sv0pBc0oBrv/zsjsIFcqvEdiHKSnVvuV1geh/T3KK/fqUlCa5n7g
CKAhcFHFK6rBMjxPT04yRVGxuBsEyxH1/iDEN0Wpr6xn8audW5tlDHVb9WqRGsnJ8H9QygEJhWS6
IdqtAtY09B2vZFIuuVHVe7COK3f60qE6tz270/JCzcVExnbYQAyrPreW7zCUZOu4axV+qaCevv71
ll5+YAL+2dupnHV2jA0SbNEvzeQEzd6urxjjEZ+lPt02zaOJYNZQbCV1tJkiXtnmJd/UdBjeORri
pWZ8W2aeEU+K0XGvO6ZyM8Q/pWYNhbDkONRZ8BleLVy4s8V1uVHlg0eMKsbyedTQQEmlmxr6Ztvr
jWPgqpvru7m4KHA4lO5J/y4m4wZNqKTBpN9oxAmK8z+F4DlS/8Whnpqnf19J1Dxma4r12qrHgN5p
qz212VGontxw5S5Z8kKukClm/aVZmT0E3D6QM7/FROr5jKppm7wRHnkwAOsZT0rZbpMxebq+c3+x
SrM6AKPw/9icnbowbg1QdPS3mbDdxSkyoLqx9yYquiraRoyYebz2myTegE3bZQVMu3qw4WnMg5js
xEQzNB4dBBB2Zo06de3fAUg/plq+YTWOX/t/QjXaBnJzW7u5IyQF8lQ1VKjWreIax0LVt2IyrnjD
YiTBETQY1fE+Y66YIYNv81r63CddM21NOQ7lYGt1vNOFx9jYVtVjLfwu49oWzTXTi1/wzPLsCyrQ
QwCVoY3fCEz2FnZpfPb6U16d3Kx2Pi6EzEPkfJ2zb5e4nS57MliLpG6fa/QX2yhaq98vpvvnRmah
Ue/p7qFeRPVUjw5ppdttqdmRXtpBoB71REWaaPxO5fuLKhe7MDEfYw08mqY4fs/4S6d/ve6w0zG7
8NezHZ4dwzai6GTG/BwjuNPq2nGDNYaPtW+ov4/Meo1AltGwq2HWOq76eUAzyouPQ9Tuouw3Ck7/
3YJmyUIV1VqOAF1wEppbJfFIVVcebEulPtyEEiMjQ9PQ2rTgs6vGg9jVH2FZPHlwerbldzf8TP4v
up966TFtP5nakzBWSMZ9afNvSVzYcbZVYQpUUYCP230Wf5eyX3UPheFKaXeBi3by339+2CxPCwYj
8RCVCk6R/qnNUK4DE+KVJ3E4ytWwyRVQG9mpkX+N+R8x/dkWO999C6tj2r5c/wT/j4//3w+5YLYC
e51KQZwHp3iUnELQP/X0+OxASncaymVjLTL9CemPWm6Evt6jT+Co/NwhCg+SK95w+/y5/oMmF7tw
cpM2I+h9quvzBLIdIEPJB0DH1YDmRX0ES3PoIJmpPqzYPkWQM0Mz1xiRihulHkiYKg83KXXnKi1v
G3hErq9n6UjRMAWqDQ2vBH3Yew/sQ8H1/ZiLbfir2P5Y6Z2Ta1D1wDnVBd4+dtfA1Iu+dW5ydorH
wffKsSQSx1XrBM3OMn/01Ctq6zFCCa4XASJF/qavvvfBDryaIwv9Vu8+VRlZkbUm/LeY7UHZO9FT
02JjEuj9BkgWnKj5hIpLx29DvocWzU66Q5M/aEgbt/lPtf7eRysN0cVNP7M5CyxpVrnSGGFT63J0
tkwnzV8sXbDHqt5I6nPj7a9/5KWkj9RlEtihqHoxlVhXTdgbAx+5zIN9W/SbztUohHX3+gRbiuTD
dXNLOR9qtibHg2YXU7jvtzSNBF75ImdWDitba/caMOgg3V03suxGZ1Zmtx+uoDYNdf9T3uZ2PDyp
+m2aRHtmXPryOW2f1PDBle8gZIRV+HOe8eCtnvp6lyQr2ediiDpf7syDqkaUYWjjh/j+TyF+bLU/
xIQg+B4NuW2FXwvtVA97PfwBM3Fr5PYEZ4adbGU3pvRlHpeQqOF30GcHTTLbjbFORyFjquikpI9i
/UUcKiesD2Go2VDAOpYLX4+h2rr+GPorX3upWM97YkKnAdGFSG5m2hzzMfDGCTUWd8W2ViXzqW6H
H6GWJzZi8K+6XsRb0ZfcnaZDuivH4VswyOVzE6S/urBae78tHi5cD6jQRGQ6Hxszut5IqglpWKrl
tvDEkx+YG4GUOSijXVxGm6ZdS9UX5o5RlD2zOfN4IkuJDs70yhG1TzTntm0kb+MUOm9x2Al1u1GT
8KFKqp996B7ELNhIrbvJ6+CuVeSVFHtt+bOvoZutnHZT5qnCsC0Z4L71YwQ7rR7E2848iPm36563
eNjPlj7L+iShTYVWJraIVXDIQe3rpv82GPHP62bWljU7ZGbrd2LYTLlYeUgVaxM3X/OasOIWjiei
PY+vXTc4ZTgXB+psXbNbSkuLekimybnAS5/dIv2T9P3RdzM7HWrYVnLVadJ2S/1x5Tgt2qUyJipg
qLmSZ+8UU1C6uGZS+VT7zb0UVwDQ8heICLZJHN2KQnoMohEFwH8BMrUAN8soXfE0w5nfx+zM0DNB
SkFty1Z0CMbsWNBnrmm05dqavtyix5yZmj71WdKb+VLmqj6HRYmHbSsJT9LYbNowWWkiLmVqjFFN
g7fAcyHKf28m6etALUTMRGltV8Ht/yonlWstwsm/L/zkzMzMT9KhkXPBwozs1j8jQX1DcGZlJcsu
8c9K5t9G8dykG4loDN3e+4p/J+fIhKNpiM6zCKozLr+N0bDNBljZrh+CpcXRi0AACFpFZBpmwaTu
hFBqRzAygNM/BV75iIes3ONLizs3MftMnp4hNqg1XOO1e2u51kS9Dmni8JAMjSOp0Ssh/EGAo//6
ypa8A7KyqVrPJO6Fal7mwR2b+mBk3IAKxFhvFaX5anXwbYT5/qOmZHQ1IQmn+j+RQ81OdAq1hsbr
Hx4qcFRKGPyYqOcr13jMMlNfif4LBRaMMaUNwh/+BnneeBHQPLXCiakGjgP02v6gU2CPA5TA2b7q
volSbrsFb2c92IbCWmZ/uafYRsxRJwmxJoaX9yfOaOpRVt0c2hq9y50c4IcjdrmyJzsoJVvPjXzN
4mUowSLtFl5KdLLl+XhQj3CUl8s8kgo0rGFCgEMv4uG8UvxbXNfESwFJLoDMOfeB241uAa8Hg6YD
/HONVm5jSb2JG+tOHtYUMS+PAys6szW7TnVdGC2tJA5HRngTasJtlMgbhDh3eelugiTZinXxWCbt
CnZ2cYnE/cljJp702SkcIz3XGQ3xT1mjbsq0BwTsdbYV1DdRAZHV9QOx9NXQSNGRH5gKgfM39Oj2
uZalTMLJ+R8LPvGakw4j7HUjl6GLcjPPub9Tz+IF1k4uXanwKx7q2jD2FAkKyOeKNeacJSPyBHia
CFnwwVlkNuRm6NSayzozn0Gm2VqyNqSwtFfnFmaXZddpkWsoxP6RQbc0o2lF5hG4yvb6bi3GDRig
gJ3okC0wavf+7MqB5omQaVMHyEK7tzZV+TUph42O2FDT2Z386Nafhr6yJfXzdcvTAt7fnzIon38M
z7aQYXEpHhXy1VApt3mi2r744gN6zkcUAbgKdAQkr1tc3tJ/LM62VKglr2w1LOaB9rlJyn2B2GTI
RO+KnYUX6vulTWf9LNHxjQr00IChJNkX3mcxTB0rO0jym+//KuNoU8S3nfqV2UdbVW4SWDvUBqL2
5mj4z9dXvHS6z/Z4PqiZGSXDwhKdBAP1QFvstCc5bW6iMt41hXy8bmvle1qzSyBAf8XqlKmkaX2S
hjtqmRbaDi4FHn18MdYg2Gt+a8nv9zioWk/NNN4Fo/UQBa+iXIKOxGHz3w08WW7KRE86IcZ+S2tg
3lXTs+QoQABQlrtpV4uNmH3r212Qv3bWqTW5bt0XZbyHisjWu3jlrK7477yFJwF8jHyBJVuQCreP
uXTsm8frH3E6dFcO5bwoVgT/dyhJWb5GqnyEmPkQ+pLdN/GmMYSVk7IcRv9zIq1Z8BmtXnFVk51s
pTeIUOyh/X59PUu36vkBmAUZ0xe00CqhnRMU3UZ+HmysKW3aoGbwxr+tBPNTo9anrvkXOJgpBPCy
ojbD+uawi77MQiGZyPwV099HSKmNUrKv2tbp0swZ810k38ResKmTXajcmt1KGX/xMzKsgi4kie4F
Mf4oSYjvJQQgS/zUI3DlRk42POvC5wHgzfUdXjz28CAwED4BwuchRjUCsQ8Dan4uE1rS1zxr7VHM
UHK9k9U3I3u6bm2hasu+npmbRZlCS8JISyceQes5ToFAwFyvAhjJb0TlT2XcJ+GhK1aeYYtR9Mzm
LNR4GQwrGVUO+I+MfWHeyYVmV/W9Zq3kYmtbOZ2Ws2tDDXmMFTJ2yr7cNrmMkrKxNVprM1jCEa2k
jV/S9/ovN3R2BNNCbcQgoYipjeNDivCvl2qPlRLcMIe+SXi85KK4p4d1kPphc9324uFkuI8WGLn8
xYx/Co5dZHyfw5lWjpHeeXSs01PkPyNitjPdX9nHeeBwHmr+0KvQwwFi/H6Du0SXffrqsOd60i5L
rJ9dEm4oSrxeX9diVKMwOiHiYYITZ2ZyKUOn1iNO10LyDYlWO9G9X9dNLLrKmYmZq8CzjDRviglN
G2wleDJHc++hHZjVj1L4Ve3XUprFI3Bmb7qazlwzjIzRq9DlPhUypYDPfifYnbVrVplnl6443rDT
jTBNy5izo4bmXONHg0k0YR7Iakw6nvmemv713VsKj2DLJ5Vv05pAYe9XMza5EdapAHW5mNpy2WyH
7kXwKntUFSeqVvKiJW84Nza7gjJeKKFcYYwZjV0ZPAhms72+nEULPHkmdV6aPHNasbrIrTI2dW7R
0LKTBgaBciVKLLkbA+gIX1LKAJ8/8+hRbfWyHxh+DJLXPMmdDgk8BrntCFdA3kMJV/pkix9oUmni
RQIudl5QQMKjC4wOewNfxS1+5JLqhOb3TFL3KMdf370l12bWYKpywS8Gd9V7ZyhcRYjjiPei3mlb
oe43o2pA3BM4Rfc/pF3ZbuM6tv0iAhI1v0qyHTuJEyeVSlW9CDVqnkhREvn1d6nO7T62LFgIug/Q
LwV4Rxw3917Dr9uRlkYRohVICGBWghfqPBJ6H1RoOGppbwV8AK2YPFb1fcOGqZR9TJJ8ZdroYkS8
hP/qV8HoYMbm8Ooiiso6y58zKTQA2Ao0J2Kos2P/oYQ9DipsUjBlUWF/1yG++K2vQCtJrKjdFGrA
MyzuVTBYnb6DsdOwIeDA+oCaN6BFyeEphZmbr+IC2ban/zJrWQNW3DQhlEW4z4k3oiNgaGFBhPu1
byK1skaWVj3K33AwhBs6dAlnR1KTdcKyIZ3xTBIIjWmQIsQEfrwOCp0RJDfokCPBuapsGZUnxiZh
Oag+Nj9ordX4kJjIVpp4S0vQdMG8nEQBnSv/OFMyMwaeALQmLTtoBfHLvtoA4OmrZs1EfumAhXkg
IFgONOGg6Xi52h138jlIrOxZMxt5N9pFDe2FyPE1p1nzNf77Hpk/JtDvn0qDHtBz851lFI6dF8QE
DrsDfNJSWD3l6BhPlllBJitxB9d3jWpE2x1GBHDPRZFh5O4XDPVXTXZVoPVmHXLQDfcO6U1/MHoF
f5gGJnGax46e6bLQ0AhIbh0bvhRpnd+njMkDgPvMR9U835oVAHGeWye7SGp9BNYlM5/aovuq9TK5
98a+DPEMMGEykgKjbQr30UVNMVCJ6zyXOLQDGCN+AWdnfGFapeB6Ir7gufJdajJ/0WPguzP0ZO+l
a+ebDgBKMB+RNsn8hybbeNepbCKkoUddSYXnIB1f+4Rld70h6MPoWBEk3FPLh2beERIw9h2cey2/
G+rCB2Iy9bu++Kp58lsCHliAVpTaJvnncvzkqlP9DKdZ+C6Aqyu3ORPQhauUn0TZEA5o9UKmlfdg
LMqgjq0gqiFgCKn3XQPX9rDlwHcbtQGegYkncm0UdcBp5x7crsWJh5LqNmvqdm0bLa06KPCj7o5c
D7S52arjY62Jogciv7Cj59iJH22ZbESx1mBa2kcooaKVBagD7tzZVSuyOtaF1wFkPgFZKmCwzTCp
rS0Rd7dP8r/1vfnSPo80Hbxn+ZANVdzIGgQi2fFTJgbNF4TuI4iVWjINTJqF+STODDtkw1GbweuO
CTXe7WQMDNncdUUZkoGGw7B2kixdnGBeTGBVcNPBHbz8uypDl3CflgWEXL53/DX2nmizjfKXGBzW
20OwOKVnkWYjUMRmmtB2KJ4tU/peue/GCZId3A6yPKH4mulYBFhudmNyBXetouKg+eCBF4194DSx
nzp7FLZWIk0r8HpC/4003TZnE0psjaVRjUiAX2kBGDksyFIFFe8oS7eRwUrIxUESNm6wYTSJct3t
D10aTQ+vZyxa+IdeUUpFXSiR93htKZDxKKIp873uV27MpcVxHmQ2ZbUoKC/iBPZDVAugxf2ZFt5G
lZB9HOItjsSVFbKAj5kUWyFRTQFBssDcvhzTosO3dgWMGjPa9X6VRsOzl5B6X8Pr/r7G+R/oiRw3
DqHevS605JW3OD2CRhuHR5BU7K3RZsVhxOt018XFmuXU4pCD5wopDBRKrm5C24DBhfTa7Hn0VFBo
dZhqQFnnb7cndmldwYYGhx4uQfgtTn/F2boqqgietgwPGoihFZPf8vAJ2e3PwlWwWu9M+ykuRb/T
kcg82HZlrSyrhRkHNmdyegbxC6Sv2f4po6iBKMvkJwA1Sp/29oOKsn1UWXdtBiMUc83LbYGHCRor
XvSgfIL1BJrp5edGhpcqr49H9IyhYpqP93byTuDcnfEjOmgE3vU8+dJ6zHfaP4M5BKl2aNhP13hF
hudjd8I5JX3S3TXi+LTSLnc3sg/o0v01I5xkzC//LFjDkCSOI3ms9Pc+bzZ2+0WmBrrNvxU3D433
cnvSr4cdw21OeQ+W1qR/chlubO2cEBMe9k36MpQ/2vJr4WHu9TzU9O+3Q12vr4tQ1izDh5gMq22p
5DEvI7Tttl62yQGJcZ03ET+3MgR5/HbAheo3mtmQnUfNB6+lqwZ6UVstnu5EHsX4ZHZQxqN7It+Z
e8y7LTefS/N3MZyk1a2cJtdXAfRWJpvHSSXXuBK07lOrSJoMaKq8Y4HZ3qfpBIfeEfZ55fv+JiOz
xXIRaXZs2bYUSB4zoAhhg+QbKLtvrUH7YcTMfSuhSOznqra/MNfJ9mXRmPvctJtQgDH+rYoU+wFh
fpAMLPx52ujwbTcZ9XXSkNtS45+RfFtH9C9VoNLc3gBm5LzFUfwrF44lglRZ0U/laRJSKCPfukUr
vhip8ykTNQ0able72DL7T6U+ZuMmzrz0idWU/kmHuOd3Nq6Ne9qr8s0tcD02UH7YukPkPqRlM760
ZcnwbCPdKXHJ58TJvdNISbnxilrbFXLEKy6u8uQ4xDbboaJr5T7Em4yNU4LIGcB3ut/3PIccjJ0Q
ZO0CHf2CxrHfAzuyM/ocWDNBoFsVm8a24ZG4L5Ox2We6xfy47dUB2vTxHg4ddZCpLtnBBNSE3hC4
Jhz8nm1ftDSMOxo96zj9UVoCWJOaEqdjx3lAjRRuAMLS3C9DVUI9PWOy9a3B6n8M7lAcNLV1mfgT
eey7CSTMkJI7lRkhHNTLlySz2T3X+lNCOnNXja3YZ3Y9buDSYEInY7KY5q0M+sbsAgdM0aeob9hR
oF751aIp+VUDVrhNx6x/NT1C7pXXqkAanfOttTMRkLQrnywm2S63ZYYZ1pUMdGkl35jQ3VONrOII
ztovZVnRlqtCC1zbTLdl0/IN9RJnq1KYq3lONByivoP+rFFGd0PiNXgNpM4GXSb04ms6BrqeZ3sA
KG38ytAHbKQ/RO1WYOxIFSrLTULkml1AKjRpgjct1YOcjPmL1jnlm6qZ+5LTOntMQM31awju35tJ
r76XcFEO04iVaL9AybDR4+a9LYXYSaygoIDM0c4pIutRN2KgCQFLg9YRnmuSwl9XQCAd7Bmn83Wr
cOA3XRnfNWmQP3qH7NPLwCCCZ7W5Z2UuNrCXq3ap0DDYQwl9LnfINsLVyMaVdbd1iN6H1OJib0e1
fiCGYDsnLmpg/PCsIVJvg5ZHfUCzjO5ss0UqVrrWyrG2drzMjmwzIo3DWJ49AWa7pd6XNt158Qhz
3J+3jxdn4cBGPUsH4gKqr5PY0uXd4LA0HvNqTJ9GI7G/t5YDT610tPghMmyBPYCXvzAjd+NonbpD
rmjDMIJ6YWO37ODoueePZU5C3n9DySOwIHf2OLIMDDvxtTE1CIc73UakIOAMqlPPSakNP1yOFUPt
dMu7gQZQZKMBeODmU5XYxc7tkIFlA8D/cAfnYcuK+rGLOuMF9cR2R6iKtn1ktuFI1fCcCkLChhfv
0uPsLrXwxCRm5oQ9jLdCG1ozu6xsxA/RFdW2tL2fsoKWbdyiaeGo1AtqLzIeZYt3PvPcLbUEf9Ek
7DBcz22Bb8jt/hUmVMUdCNb2huXdn5LDtMBkIC4ZUhO73i4ZLjnCkqAssCBGy7XQJ9HwuIqM3nd4
2v3pUt30tawfdhGH6XCSQ327LXj6VOqiCSqetKehktqH8yxojiLDBWBj4iPOkV68dHmPHkr6VBjO
Yx0lFfrA9LN02gP8eXZxEp1ur6KlS9gG0XYSIAMGCsCvy1WUj21ZVZqTPOmNUz/YaTc+tHgTbwZL
0I2qrOwQI02DT3lNvSejs717oRJyQP0zWhPGu86j8e1nfwqd/SkCIDq9t5OnictRwyPIM5oXZYwf
rpFNYVC4QtneQQV6yrnOEmldWJnTw5foydH1AAvB5/ZbK1GAHFaSt+u64mWg2fXf5i2RpW4mT8J7
z8AXLNBAvT17C9kokHIgSMDBAOn3HDzkKa/mmYbVogiOT1eB3Vz5jBAftbQQ2joBXZOWWooIDQDw
HAG9Arh4duiUEk+UlDcYvMJ17tHbdx6UpamNXrXeMWlsN/e1gievqqPWysdeLg+gRx0bUgyQtwAi
Hxt37qoigXge9dZBryXfF9adVx+Ntabw5Yz9J8RUCoZbFbbEbAUWNdTwBxverdWDRQL4cN6ertnP
Y9ugR4k/H3JgBnb5vL1itVSmhWMmbw65f6drPcn5ryOZRT8AWxjeeNDlmIt/kAESqirSypdS25NN
pd197I+HlhhwhbhoYC0BxUd3Cn+2bSxrNAmuF/LSD56fnqoqWsnLr//+SYUADRRcRSjsXYmWlVlJ
3Ui3Xlxz8HEhDDxZGf/ZCgK95CLCvInhcgFrDIIITrpNAIQboq/2sFahvPoMAO8nVCJWEIqH8Ne8
HKdMaLrbt9n4IssQKT5b0wxb+/3ZGu1F5rZGgt9v1V6Wh9xe+4DLUUKHZwLDwnwOErY6+OdzHL9G
otxV4+gdW6Raw0Yrtl2+ub2WZjkSQkDKFa0rtM5hWnPVPq9EGemy672jQhbyi6kw4hvRfywRuwoy
W7CqLGoTt7l3NGVQtGGqh0YaWFn4v33KNJpn2wKWJ0UGK1XvCGS2Go4RDSj18zUb7tmAoaikQ/8A
vUVULtBwmacFjVZQAc1CclLJ91yGIgdD7TmXKzfj5dJyIVGE34eDGaZk4r7Nsfq5RowWr8T2JCSk
rnz5sR1+/fuzGWl5Ueqt5rWn9lvXBOYaD2Dtz59NRTOq2ikJ/nxTbpxiV6/dtnOa2tX4TLN0NtfU
Io4Wy6g9eerZ/ezpp7h/wPlRwnzLCHpzl9Vb7vnmuyIfyySuAs9Sls4yx7oRZnsi1l4fw0asLOK1
kZtlKk1TDglErTExagMzJ3MNZL/2+7M3EapKimgKM1Opo2m+aGt43JXfn9euHE90Tg1LPDhE1MAX
Hxuyu73LZ2fi/08AOp04sFB+nhtf8LgbUQYh7cl1X9t6N5o7na+851ZC/E3UzxaXa/Kkk6gKnBTw
KvUdzNzYB5VU5l8xl5JDj87D8wchIieAtxDVH8SaRsbyTPx3oOadWj1jsV55CGHH8C7CE+tDScJ/
jpB/f3+KfzZKkQ42f97h94f8jpUb8fo/zfPfRsTZz+vETPUcvJ6TKsArD8veH9bKj2sjNDtEhrws
QKR0QcH4REecF+HtL1j8+UkzD1hNsEDmBgwuJ/AIshk7ec4TsSvAKlbywFlJ+p9FhJY4Wv8wgsHz
43IGoFTam1IzsBV2bhIMdgAhrL1aE/y+uvCmqwiGUJDphWQpKFaXUaweiNrKxiiZOqRC740/qgvt
Lx8fKmTjKJ3g0TKp9F7GKCk0zJAgsBNxHnt32xRrqJmluTgPMDtWbaPrmLIRwOOBaL+l7RqaammU
oAYNtCzsda/b1KXFYoygak7ldz5s6nGnwyq2XoEAL33FJHgGFB1UHkBfuhympBF9G5O6OVnOT596
P25PwuInnP36bBIgJGUMZV80J+mGdryP0tCzwk58jH/1d9Ein52U6vE0QgPr8hsqmGQgPYjbk9wk
6ZOb/DTzL4quHB6LAwXXGLxSLeDn5s87UOo70TR6c7LzQ7M17JXsbOmCQPPvvz8/S/wVKkNSI1pz
qmLhZ/SE8wmihLdnY46K/megpucjHtvTzpvlUE5XKtqJqD4x565rdom3t9wtT/0UFSC2KX/oXXg7
4uJXnQWcra4U5fOpGFefOur32VOiBWW9cmItzQsYvPBahzYamj6zzpZj9wPMF5Pm5P5J6wfDXAFb
L32BpSE1Rx1mQv7NdrlmlaUOiWj8vLF17TvAJmNj5QsWQwDDin2CNyzE1y6XLzdZ0rutXp9qFbTZ
T6Ro5arH59JGBGvrPzHm79apJ1Nh/9cnZQSm+S7NsDU3kbGmlrI4GYYLABxeGnjKzPa7y4pCstSr
T+UARE1ov99eTtdfYcH8D5U7ICDwf8YU/uwCN4F9yNt0rE46FP9TiP4fQddQax8xTelZYw+7BFo3
eIbhcvJQqJh3w4XeMGmlpDqBdWWV/phu+Bfp3RX0bhXqeT1eCDXpoABvoeNKn+2POAK6XMDR41Qe
HG0zVCsra2G8Ln5+Nh2osHJmyLw+ac1D2qLevSPxobFX8CLX6/fyI2ZbBGV5aIXDE+bUlocY9qrm
Xpjfb0/8WojZFun6kkLHDCEo3erfZB5Uay/9uSLtNOsWmvB/jUHx986b8VlsSZMbUXXKvzv+794B
fujZLQ48A2TrYIrjiG6r9/n2Z03jP1tpU0SIQHhQ6tSs2chVyjGhIYaVRr3PvAzVEJLeA4GYBq5a
uYmvVppDUdidjgADJxk675dbZ/KMJSTx6ItRnyrv+c/tD1n79Wn+zjZmzwDwSTL8OtO7zZCHxPM2
tyNcLeXZ3z/9+1kEFtk6pMgRwdEf0POLU7SF7/PwdpDrz5gMVLRJJwetfdgfXQbJ62gEkqFJXlHT
t+23bIUgtPbzs+k2Vd7lA8XPM3tjl9s1YZuFn4cJJk4RKCpRuDfNcvc2TxsjGa3oxVZ3Ytyh9//h
0ZlMNj1k1BMoeA6bTCsW9xHRo5fU8SEF73708efAuwY4KzqJggMKNsuAaNWiSaVx54XxRwbc10qC
tTQ6oPSg/oyVNL0IZnNrGlmsyzF6EfFBbtn48blF9oGDHGAEcNbnl7je1FaTkSJ+tY0aEka1/+Ed
huwGTRCgNeGdYRizE9BITD4WxCEvKYmDuP7UrinxL43PWYArRwdh67JiLnmJpZ/Fu6r+aCKF6YWq
MgBa6DBMshqX4z/GKEwaXR2/egAOGDCl8OWab+DSJ0DOBUIPaGNgrKZ/PzsjGq3JIL7HyQuPf3mP
dJUYfn0GIQOEVviEwUfFdt5NtUjXEdlYKQQ7Qxlv89Y31J1HP75QL6LM9oFOJOuYYaSvabXpZNBW
H99nF78/ey0VEpgJ3uP3O7bv0j0Z/sffn80C/nJkHKmZvsrPTrKFqNntU2hhEqClACkKJOXwHXFn
h2hquVGnRqN4rasQQMDiHrIKJA1uB7m6mLFEAYNEm97E4xuBLlcSB75BwtezeNUEdOHct6h6SGEX
EW+bD7bFcdmA8QAbLTAtwMBFDnAZqUxBMnMywV9L9whofU5801t5Hi9sC/QWcC1YFKZ0V+bBVaIp
zSQ6e92245ecfLk9VNMfeJHDTIhrlI/RN3Ynv9PZUCV1xwfSRPwV0DVmP5bJrqPb2yGWPgAYUReY
GtszoHx9OUZxSTzVGlX3KsdQE0G3xlpc+/1pyZ2dG24moWRp4vdhAldUgSk+fDc4cAufFO0hpouz
abZkM+AqIGdv8ld9S4w+LOgQ3h6g6zmYAkAlSZvIilccJ+XEIAa1PQKM7120oxqDRObKtl6MgV0B
NBbqjtCKvBwkcyjGnCYxfx2qXZtvCrob9JVdd7218RnYeeAk4LLw5pgnAKmi3gTB8rVGtagLtThU
ZJPnK9L417N9GWU22yUdDSZMwl5L80tmPHnl5uOTgXIEOpRAjQPdPNsQeAihykJd/ioHkNyMrTOU
PoRM/6cg3qzqoffGyGXh8NekeVLWzutDrr/cDjGtysuNjRMJ06Eja0I/d57uRZCsHPsMuyLFs6Tb
WCzobd/MwiEJ02ZlhywtrvNYsx2ijW5SMFZ2r6zbORRPyG3mruyRpcV1FmLeZM2idsT/amxy/aHP
n2gcmt6uW+u1rXyIPbtcm46mwosRZUJReaHhBu6HWwzTTfHvvNizjTjareW2suheXSAQB5+vCUTO
9oeBtygQMhN6CupnYJ/OEjU9rQti9TowY0rWsCSBQGUlP9jT+yfI1PBGPxobZQ73idKMKGBSkyfa
P0Vm6lflSsVgEfoGO0BrUl3Ce3fOqKgSXdYJJ8lTa6hjIpO3Qgz9XZINf1Q6nKLEArWQPkI87oEn
w++mHd9ub5+/CfPZ/pk+EfoB+EA8CP6qWV0emPDQzUyRpdHRUbVM/cQuvR2HbPSbRUvDb2HXiUOO
F3d9ZsmQC6d9YGXBN0Mz8Od+bLOvEF7WHx3DinDYyixQdhO/1boD4EmPiWF6PG6jSPPuWOSqLWC3
f6DT1z62XsH3cRc3DBINerHNrbZ/qQplnxIo6AU6L+TDkEBeFW8xwMhSZwzBvQSTUHn5+FViVk6R
7J0T3IziPxFz60+xBnz67cFZmp2/FQ/Ir6K5cVWyL2Sfa26kjCPVW7nLBoO+lbj5Xxyqyr3XRu7O
BgUJNrB2s40zLL+kTb0tVXr85/ZfQqeTcjZNmCgA7EDgxZN/LmUjkWfqskztY+MUeQQZVOJAUT2F
xy6UUQen3TiwcUOBxnXlrk27OgSVtDmQCCoKnMUvrh77ENoztnnv1KeM6NqmBzHpe95W8mubYgf4
tJ24frr1wbQFzQ5c+rgwgdtCmwjs48sF5la49CNT6EeRj2Gd8QfAzN9vj87sOJtCWCgmoLkCAgfe
trPjTBq1Lj1ZOkc3ocL3OpJ81pJoAEy4FyuhZsfOFMoDYgjYQ+BTUKiahYLqKBmwTHsA4WOv9IvE
FD9SAvj/h78ICw+pkgVjMCRks9Otp+C3AsHcHwUE38o6DUT/nuhrQN/ZZfP3Y3Byokj916xrnrGm
LaDxViWBGBqNTWG8mSLZ2NpDBwDD7c9ZDASLScDEJ1nHuUSFzrpo0FQ3HHVdVPumkWSTMLg9cDf5
qmPhrlyiU+5ytln++S7cDiDWoNBxpWdHReUIQJmGYz+0vpnaO1cC8jH4WfadozXimQxKBfnKYbGw
CIFdRkULi8JAYXaWHDjQSB4rNiLoyPyRPtus9VPjY0Xsv1/mTGB7SGOA+D7P0WPHEXxI8v6YcG9r
SOlLoLNN+/ft6frHwGo+gqguA3+FE8O8kh3USBxbqMR2x9jm+A4PWtTbHFeV8lNXDT/wRgRjxjSB
Qc+KGFyGRBmhl4MCPcBKNKiUqkPVeOOnqiutu1SHdPVo0OFzhIpFIBpw0QUlJMCBnr0mrllt2yiH
O6aRGKVvukW9B9nI2uopVQ8yVT2YARRoUtcRoSr1H2nl8X2hKzusKAyjenP83GPOQ8gQNyFUDknQ
ZWgd1kRWcElrdZ/ElneoWPUW4WfDftB0v44TauK4Y8IXeTT6Y8b5DgyNdGs3Fa4ykXT3Ds7RbeqU
+bHDFnqVQrCjMyCJdVr5qc6r4ZjqGr+vDOZLd683EVCKduwEkCaE7VgzknCEgBspTNB9aMs/OwPp
91U8diFztTbMtNzdUxfu6wnYEX6S1sMBd9xvLBz3hF5bh4nt1aPjlu0eBavhS5pNVHjR285WSr05
9HEzhmgHgGTfZ1AFh4zwH1lYBdiwGgkHahRbXtEubC2Ox0qqjdux67NjUTPIrTVxbm3BvgCAk02s
/rowoKFhl8gHZdz4BtPTT9JU1sYUZAzGwv5J7dbeK7stNxKsiwPgk7BbGiunDSCFaQCsV9iPSSE1
3EtU5n4OoC7Gtij2hMjshQM8Fg6ODqUO+NnBA4tHv127SDYDe9LR5XNTyKzjLpUpbUBWhh/QqA31
s6wc/Te1q1zAUgGUHhjDIEuJVGv6nNvOXnlCPsQUzjBFBUYqNIxZ4BHPDCoy1u2kyBDfe7b4lZaG
cfIyp9lzB604QyfZUVd1sVd4Codl55U7CC9A31Xm3ICsLXwuB/CLT14OI96Rjo0d8N6KzK10oyYF
TaicDIeICnVoJWh+a0N8wheuHMHrUD978CWRLLZ67idD3pmgFTbmVqiaZn7SpFDPpwnIcIPdBo2j
oPafy/reqrpvXHjpW1z37S7LwWLBTRQf204bwyxj6WPrWNWmJb2GHkxnHIakbmrfygzNd0H5PTXk
q+TvXZBSqnZu4eq7kSXJm2s0kBuvH1I3D/oyKh9TJZjmJ0UI2+76c5Vw4xvL4vw1biGnoLw42Td6
ORyELpKjN8D5EKX8OvHRe8bMWMkIQDGEtu9TCQtZeI+373XdqbfKCGSp+J20vRZ+CWWnb9JYYulE
znjSHEhexFX0lcnxZ8SN5gdhbhRkeqNg3Zkp90jcGN5vuWX4nor1sG2x7StDK/ZgnQ0HkEOkETJR
SRiICLVDQuDuWCsi3YcvdAYhGAgmZj19d/tRD7XOLQtIm+jgcDAvBe/KI5ZC6hgZ20HL6SPkJOJD
bJNfDdDTu4xXv2OKUQWf3NvgT4j+WBVptiOJgb0ikKSgkL8MJFi+aTF2fjNQ+64uNOeuaBov7C06
HCglNmY5tTek0uknl7Y5cEnjdzsS7S+dxRT2hA5wJXplPqLBxe6JLauNMsz2IaqHftPwwXsAY9/2
weLm/mBBsEZSkoduqjtBaTZQp4EGR7yCq1m6tCZbZtTbKDoac6gFg85+PFqpOCbZG43tsOi/lcWX
27fJdYyJV4s6Jf6bFJBmKVPT45zLmC2OXlcfmo4/2vwF+iO3g0wJ0eWFhcrhXy84JMcmdGwvs0x9
kLkQUGI5mrAk6O0/AjTFRB0is98UZrFSB1gMhgo+5LaArb9qwLkJWAhaXI5HTOe+lI8ehFmklvpa
Z/kaX/myORwGdz5KZeiTTd6tuIyvOk7KqIqckfEIzuizQVHq5W4TAEH/AtFQ2Dkx783M81fSx4fO
GN5uj+vS5NlonE/ULCQe89Z/C0JHREoxIBFNg0o7MvObqdrgdpDrfA0YBg1fhq+Eh9Tc+c6Fx4Yo
sloeM0aaZ3Apx0AyjUE7xsHWSoA5f89NM34x7LK9N+Fiv6YbuPCVeP04KHCjPAxUyKwYNvYsNoUh
xFHo9HPRaJ8gqfbb4NFKinj9eIAg179hjFk5zLSZgiLcII5D6fzRJPTuQWq7PZTXmTZCACUwoVTx
IrrqDett38EZVxxj9a0z3K1scUBJHkJifCXJXoyEIgzeQ0AeefNKVcwB89TdRhxzQ947bR8HvdUG
CTONsBj5yjn1t+8229+TuoUNSICGQv78FRl5UdMazsiPTT3UW0QaAq1s2WnQY+feG+i4EbYWmPkT
BJYyn7lVfMhsqwHvmuWvsmTgSNPU85vGVpta2KYf9X23vz32C8fCxd84jdhZgd5UtV5Ufc+PrNA2
eQJ3sWKoDgpK8qZevcuy2dyOtzQDYGIAOAqV/MkR6TKepTq3B12bH+OWopsbkzva9htIND52xaoi
/3SAzicAyAzUiNC7RyVidsAyYVVaWzf8qNPfavidki+O8dbLZx12XhWSnoOWk73FUPFpf43GSld2
aWTPg08b62xkGR4LXiJafuQVB32WDt9bZ3gbc80LVGXfGf2a6OUcZzMduuBO4bgFgQpNozmOcswn
x3OD82OhVXwiIut3oKVY6IpIBuCbyO6bwsie8IyBhA+z4sDDHe9bTBcB7sK1lvHS+YTiz0Sqw5vs
6kHbtUVZ9InqjmyA0DxvyFPeF7/HZE03aGlFnceZvWHHFNcAhgaGwu2jLrKQFCTIiiToqmrl9Fg6
CqcuO8RSp8LnvO7pxkXjRhHrjiIh8Q+otXM/z7Pk1+0dsjhuoCNCQAq8zSusid1zNdpS745A6+Mp
Ie+cZtykPFlpXS6GAY3bREkIHcD59YFjmLvREONj7OpOOPKVeU4wuNGamc/i9FhQEzUdwEihMXu5
DQiI6Y4nRXdsvaQBG7q+hwbNtkLlzteYs9KAWriUp4QQ/lN0wuDO8YVelnulGrPu6JRWCM7lIxuq
53jUyyBywbAFzXGrVe4vWpOVbGAp4YEDF3CmyHmQNM6HM9cjq5PU40fTe9XIHdRHsMWqMEI2LKsw
Ie9siHHirJRWprU9P+BQtoEsKHA3qIjNTlORt4UDmjk/lqgiQECjhzwWbPsqAvW1wvJ24HUluzFa
E7Vf2ggTjxnJMZg9V5313MvUQFqE7XGwJLn9ihTpx+1d8JcxcvVpIOVOqTG0jOb5FWedkRTUwICq
Xm28oVIbcFwBGeiI4Vd254YxVDuC2GiKT31VTA98RwHkx3SoBzYW3vN4yDZV0x1Kgc727b9uYVGj
XQulkIlPDb/q6ew/O9v1xBw7meb8WDnUh9oAqgAHQg+99X47zsJAAyzhTuU5MD9Rir6Mwy1oNaQ9
4vTa+1j+1tkaYmVp3V5EoJcRJFSMs6EoIQ41bqf3mlMLv0dZw+OvTIdG5PAZRUJIJ6qVEVy4HS/i
zq7msoSUBADsuB2bz60ZBy6HRvodz1+y6PPtMVyKNBE9UHnE+XOdcUQVSm/TPWzl3+HgnIzHvvrN
h6OmXm4HWpqss0BzILin8SQzIwQaIShiej1UNdZq0ovTdR5jNl1QEChLg0xJRXOUyA2dOgrgU7It
u8+KViGmMsj1bCudlW9buC1wU0zwO9x8145e1IqIgMYNh8NeKTeiNrtNC530h9iAgfXtYVwKBbV+
azrDgdif5+hpMxZejRrl0fPyBycx75LogVkrydlakNk4VuUAUGQ88CMQTzDzfufO9xSapbe/ZGnl
nX/JbI3bDve03kVunbj7eGr42ncmfbOMT+YHyWtT5gfq/L9jNrtke0MRCiwS7oFI3msxiPq58eP2
xywdeechpn8/O/LGwiqh04yPsfGQj6sfqaEHFKpLH1NjgNXZ9CmgCExXGkXAaVDP4tCudZK2wArP
M2mh3mVp4UhUvbn9NUtTA99MyBpAaHnqQ15GKXMkOnY6PUOK0nvpGdqILNdqyO0YbtilVXvoesXe
bwddGsLzoLNFlwxZMkYVVrZePKBZnhjo/z6Q6u12lIVPc9D9QBaC9jiQmrOcgCW5G7vQNDymaH2c
qGrHO62o3b0LH46wd2V3yjyxJnO49PaYZEYmdQ7IgKCJdTmgPfjdtdSxPBQ52fw7Q62VQQRBlNBS
6fpda/ehlTxGSfYYRWPI1P72Ry/sZ/ifolMHbCoO+fmqqYUH5bes+z/SrmtHchzZfpEAefMqk64y
S1XV3dXmhWgrQxlSoihKX3+PGlhslTKRQu/d2QFmMEAzSZHBYMQx3WNvNeGYoW6rXk1rY5AbK4tB
8H/cJgtSazVHOAfrvOZ195gbwanIoIHEujOg86GsTkxuXs3LHlxlQDgOf0X+gNpCo/v9ktrFKGqa
ld1jV5fPTkX00Cy7vczpd6fPqriltAgzaX+qZRd2bh6pmpe7+8t640pbSkvQUETb2L5S6JRVTrqp
Dvgjq8pvAf9ajMOWasaNFPbtEM6qvoR3J9w9eo8/UuPAfHEpJxdu7x9M1NiZK15se+Mjmsspu1pW
4GLQp0ZDHJWZ98tKh2lyILHHgY/IjJOHGngWMiLGh6oTwxFYkj6isz0nWV/QcIDD6oXoOo1ZIyGF
VvbV70H6S+dQ5jq6WYOTBEoVB2WLOuQyMF5EAAW8yhpkHnbSgfmx1zZ0y/Pl1n4HlXjZiKBUGGs8
n1VBQTqzbf5YNOy7O6hPEjhXdI+2iA83QhYiCP58JOEQN1nvwUE5ZjcLlz8apY0SwqUePg7i2S2+
3t9nN6YD2tlCfIDzunvlgQeRd6ZPgOg81pVz6rU+mgc4ytMtmsWNvYbXBID+6LIjUq1XDWJ5tOFV
pqPdrX6z3P5KRPBLDP65rjWCJgZhoYH/FN2f3PWoC8QDCsp4HgLOu07iC08Ek2KT/ujADTKeh9mP
uamFbmbDkZlm0USgGm5MW1XVv7N5v9GXcYEfRrEN1IarfHRscMOySn+EEVoVwt2QRVNORDyo6jFr
Ue2r7f0wip9m0X5Brv696+Yd01AdM+Ym0qqexLOBduvkP86DFga5+dxb9lNJrEPpq2cmA+wDs79U
M5exbg2fYDj5UWXorGds3/oyQUf5A20YunYSes6ZSggKoAJSitbgvqIbd0KRAyIgrXhtOvdARydy
NSsyhPFApdzjbtvogKzxSEgtTJii472Kmixi2VV1ALz40qWj/shYTtOZ+sNpbHvz0ihDHtBbN14K
AOZk2CmzTQGQ/wkwQfdhymjghu6wJ+5l/jbmA6tiDX3JS0DcJnaZ/7NjHYrVYpiS+xsHic9VrHL1
xcMGWQ5ugitJIY/TKZ/a3rk0vltHvPATp5y+9MMcWcaYwHYcXV2exZy4O7exdhAaPjmdBVMr3hxh
sfUdcpBhr0QZw9cSbH3/qOzy0DTdEX9c3MIgW6dtBO19ZD+TMCPoYH1qfDrEk8Lbr/OzVBeCnqAo
DC/zyv5tTv5D1ppeOJvd08Cyc10Fz7ztsgfVdpchb1FPL3jittDWLIt9aU3Dn8ziQFyQskcntGhD
5jVu2JBxr5j/uSlFCSiYesxVM4bU6BPNqB7M5f4uoKgTjrmNEBzM/ZEX0wCXAhtcZ78aExUUVlxQ
Gpue9sdnZaQgYeoXDaRN2ygXGg89CR8NGJsUIZ0KsSOopPOQ5NVX5btn2YjPhRPEY+MfbcZTx+gv
TlnGlpW/CJEfFdGPtggeSOFERdmf4KH4GdL6x9x2D9BYhXsgQB39HNOx2oH1dqlVfyhb/tEjHRQd
svOcV7sWVbtZfG1bIx57J5GedoEbOiLbGCTOyJ6abDq0k/fRcMlLlUt5GINOj+nsnrMOOi8FH7/D
POFza40xKsmPbm0mfAwgAlo9NnTMj7UmY0v6KjFz7ATfBD/f+UGM+aRnYoiaoMwAaQmyUE1VvmsN
sPoCrXicrRK12LF8KVQfW8L+oTWOt7PpxGKUzfJwHJtvVuZ1J16Ue3cgcY9SisugkGpNMR0qe+9k
9dGGXFDcw2QsgpQtilw++V4WeXequsAA0EQPwWAeY2B07BDSvHk0ZOybEjDfcYmzQenxl/zgfZRz
DRAYgM5HkQjA2tV1DkgtIyBQOBe38xpoBc7d3vSHD03PEyO3ogCql1Yw0HjW53EXAJ6zMxk0MTpd
+2n2U8KsISY0rxPc5OEsJfp3gbsc/qPU6AuEQL4MqoNEazMeZ1VV2KBZfi4FhQatEhwtcAjo0pl/
Uu1oHV2tjDqifdU5ex41HTLa40s9W88A9cBHxz4X40gvypR16LHpxQ2aRA723sT5GZj9hdDqW1Dn
n6usdkLIeBqR0XUIioH63pTym2OIs6mzy2QbcSHZxavYMRvniOaBFfrwoZhE8Q21XoRqxzkX6Brt
pixrIRJsnkVuwJLC/qhPDkIBj2xpRXrX7SBCixcw4GW5NB6IbR6Kcv5gVBYwUWVwRknlw/2Idp1B
42Oh0a2j+4PS9rpullc+CrKFdC+OkMi6PM5CNkwvg1m8tLoWEtfdeIL/rbtebQ/wEkGBA5YTo7/P
9vCSq0SvBueiB73+iClmsB0bzc+T1gKXARFmRH7Hig19R9CXmeJUduZRL0o96eo/4OTsG7guanDR
VL85jwUiwqUdemACLO4+1noHgVpAuqxJJm3N5xj2wPMrLY3+TGFhv7+/eteJBF44LjpZDppZ0FBf
vR8pyF+1pLNxCeYFN5TnPjlNjRIfRhpw8HYLAtORfBKXpp/af34JgHOho34PActFhW65qd48y/WO
M+pACPlCkUI9oa9Ad1BVHDfyQPc6OUdUAC8CBp7Q6r/CkPomarXeQMZLDqejM7c6/smrRX0cBIdS
GEoCeyjdQgcyMLUnGE+7PyqgC09GPsAULdOtE+x5u5Oj9f4rVLWdc1cIuvMFq+zQ8XKAxBUHkAk6
uaDQNZVKaOb8aDsz+zBMLaORyfrsSZW6fFko7YlTZTCcQL1ZfzWZpf/sCYy3bCkQ+BE6ngxnBgIV
rlZfie6IXdB6wSefmEiSJ61BbYSPZ2/uydnumXzgfl5cNK3gADBRcZgMGAvKgQgI4RvFw9Ar2BqZ
1HvqJZk+EuKOn2TDsM2QGv02zB4q5jjMUQEVaxLy3NVqaF1BKqokskvArbb28GTcql9dZx9Abjge
6EIgReCTrB6goyyo4LqBCQUg2nBqa6ExZJ91F27f93f29TMDIwHHYMGAe8Eor3Y2ChkGG5el86wi
1Hq6r6yvYqmYOZ/+eSCIvjpLuyQAJXrNIGKGGmbRGvJCHU8CYKfPewpH9rQoLTMxUInfan9dRzwf
EJiFM47aBDQClpm/PTfObE81zuhF9q55nIdi3jeM8V91HqgPltDLyFMj0IH3p3n9bl/aM7A+XQwC
wJdaftWbUS2i6MC1Sl4cu+NJN+n6TnrTP4q7IZ/GKCCB+H8bXnhMvx/FAdkL1mBMXoyxm564gngE
aNpGMg3WVuv1byfrfRzHTsRTBrevjWfoVX8NOErQBKi85DPgoLK2oVcHj4d0cHn/lLPZ+kknAeCp
52SP3Txr38ucFge45o2Ak9TNVzH7xYkgEiSM5HPUCGBMtGooXwIZIKlsDYL3CtySLeCAQ7d2zCHK
RF0lFQxmQ1XlUMNXAn6LvOU7JSs/Hrs5OyOIDBELhB7iMI6HXPU/BbMlQFUawszQ8mRSUL3TFXIm
yeDaZzVwzMLZDydXJV0O95fRpwUim8qgeArnldLJdrZyUMSqvOBYWEtVYc7N2OSQMBwaeEi7pV19
Bs/lt6GE8ztQM1CeTIhE2MZwMo2RJEUugMVsOE31ZkBDd0DR7PdMMu1S+cKsACQt4Sjgdv34LEoy
Nhvv3RthA8abASSHwee+9lJjdWbOOhD6F1vo5DK2bf+NwsjhbIh22njSLcndelcsnAPLWmx+r66L
uSPQZZB0vPTa0Oxm1/FTSiRJuUanBJYjVkJEW509syK/cR//my7uUqtGsRMcY4DN0FxC2fH9AaA9
1QDw68aLb0w/uwHcI7eEeXtWbelA3oiPeMfDlhMBEl2YNU6/ILkOED0iseuyqFePfQG8EPvgZ3ly
P3DcWFCk0ajfYqRFPHUVOGhpj6gD+fJi9eJLZ+YJd2QE3dy4QS5dO3w3jxCpqK34/rA3MhtoAoEN
Cf7dwupattSbeOX3nuYXZjFeQHm+DMWftviUi2OVA8UBQe7W+X5/uFvLuehOYecEKOiuZwn3CR5o
lSUv4/yMKjWc3B4a+7Oh/bo/zK1ZYX+AmOyDi4dazPtZTRCt8JVH5MVtvYhkdh3WU/3FU/SnTm2x
eGy8znAa2Ij9tyYHFgTq4JBTA7Bu9QnzagTfpwQIX+ToDWbgsH7LDBrN9RZt+WogQA+RhHrY/qim
IZt/Pz0gYwOXj7xM7eAMA2givjRoRHpf7y/irVEg3gYcHWqDWMXV1jAIOFLUdYpUyi+KjgCNGJAN
8NDf31ImuDmSjUcJZgNI5fpzlZTZqAmSIi0d62RU+d6WbThU7aly/cP9SV2FSCxdACwMEh7gmAFH
fL90k8lMAup9nnYaeCQe/Tjhee/28wbG52959l18XMZZFIkXjAg4TKvFU4GOB6qC5W1g1bHFYMeI
esyHgl7I8AKKUSk+MNiJaE0VQhcbLicbW/Eq+fk7PBDOC97yGn/ni5bWQhdFykdvKQR9AL/k26AD
/E7YaQaz6X9YVUSn/wy3ZEVvogiAP6zKHThNUNOB2gCNDOdLvgXavkqtVnNaLaluq7F2JlmkzdiH
nnUK+o0Nf2NvIFZY0LqHlrSLL/d+FlmOPpo9YhagOEZBbQBI/1q3x/tLdePLoL9uA30OVhaQqasg
gY2hc6Q3Zcp0PEQ01K4fmsyW3wPmunFZeciL4Fy0EeVvzgzq5ToA6Av5cbV0Y+1n82jggIEZGpk+
j6bgmOfVRvpx4xh7OnA5C+AWoX2NH3AdrjGVzfhAVh4O9nOjXst+cZHaWMKr6I7rA6MsCCD8ffUi
tuvcrArHo6n4i7jwlb4TjASxPtqfoNLPQSsDpccumbO//+3WDF/AgDAygFcwW9DxXF6nHRrnAM/I
skotnieQ3t2j57GDNfA3ZfZH2bLfneNcqDvHNm/O5vDn/vDXBwC1NhszQEvBwV+rikpj6mB2uEWb
ogPgvAjOm++Qr5Bbn/HWMPjdf59NANmvO09yCCo+dw1L7RIqsOVod7HOxi048o21dACWhZ2aizo7
np6rN4ylzJJ2RsdSvaoeiW7CZidP2uDVKj81pX32ZyPODRcYPlSLRb1xIK7mCH42AAX4HxCD11Tt
aXT9mZfGnPa9DI59qfW7oIHL8f0PtgSMd5fAapTlV7wJi9riyVr785w2ZF9M6DXNZVxPfsLrY1vt
7VmEuBnuD3l1BjEkHvJA76BeBcbJKoZxWNU7tdnoqScVOTd4VKW1ImVsViPMgq2ufP4fxoPyGEp8
kE9BdfH9FIOg6eeyI3OqurqIRuYkXlOfA1b+HAAEvT/WVRRb5vZmrNVyBm1jWSTI9RQOaqlv9XvZ
KejCGcn/MgziP+RXoeWw7hpqLEMjB4c4rfhkhnMnokr5Tci7cePWvPGtQAoHWhau6OiNrrXtbMWh
RkEmLbXM88w+0+7REt/7Mt9YtmuECLhaOmIybDgBugGY7P03srigHO1GLdVbSA1aKpwpcJ3zQ+O0
oV3D7FUaTdx1yjnnGukPEk2WxJfaVlHrKmwvPwNRG2ApiBpfGUVpampB4YWH3TwYoZ4lWZvIgsAt
6kNDZci2zBpv7BYMh2sWyHx4j67pMwEvNMcmg4aL9lGjX0x3328hGraGWBXPfHBwmdNhYSVtQ2B7
ICZQhSAu39+Pt9YNtylgIHhwoxSyCpS23tZarfkkFdbP3K8iI3gaxdHQHoJpDv1sy0h6OUWroLUU
llBDxk0D8b9VgtKUuWllgUnScf5awJmUd1s6P8atjf92iGXGb+LipEk2mCWGYKjbnd3aeqWgvoxg
i6ZaxepDP6kgpKLtutCx5iczyGiohum7pZwYXnURIdZLW7h9OPsD2zgtt74pioVQFfY9HcnF6rB0
VsnsjBCSVvNDC6sohZYR6Ov3PynK6jdWGeFyCdHQc4dO6vslkDnU5Hp0OVJT+UY6VYv8q4T5JRvR
Oex91IpqxX6y0gt20rfGL63L26RXlneUqETAX9D/apQDbDPL7FePXCE2egg+6ED0RA4PyljWjjy1
GOJkoqF14Lo5HLNGaih4SZSyhOnJvab37d6ocT4yKJcMoa8PEEOCRMkRDp5ljB5AEU4Lxom6hgHj
bsYj0y70kDjFN0+6RqIG2aCo5rhxj9Zj5aJj2g++FtuFDYJRxA0gtPWXEb0lf5JtlHUqD9kcRLVe
wRuyzLRwylovFF2D4yNH89EqbDekptGHzLBYWKMDeB5Loz6bozcedDBO9mXggpwMBnYE6Jl20Zri
C2+83gtbX9VfeqlQElRF1caoh04gP06dtuczE4m0SicRNGdP0My0DqDneJ/rLLf26PdY8TQU4jR2
pDg1rVuBzqKJk+ZrZajXxfTQe3qf5jnkCAzJgBuBIdsemiqveQFrZjJ6JJlMrznZc18eaOB0+6HW
WRLkAFPmeDbHvQVHZ/jDVSmgwyQqCGj3SN+wnjU0wRoNdwyh0ko612p2I7hTO+FpKp59WEkqlY3n
VuT2qbBQg8oGg4JiTliCSjPq2nBBCSHBEcCPVZnxFNh5NDGlYgUOVpgrbzqzqRvwgYbxTHwK6Wd7
dPdQzxs++tpSKy09knZeSXYjHvxp73lF6BTwiAFbeZHDQM/T1jV/Zzvk0SKiSnpCgXoDWAEO1rr+
6f7BuBUZUPtCHrEoal5BkCt4mEpBXD+Ft1fk5cDojEYdAxr0Wg7m5/tj3Yqri4QgYFZ4n1/hXQvf
YbiCM5IGqvFDHNIHu6IXzVTo3/st8LU0Nqpgg5q4RM91dEUdT0dREWotMCl4f+7RLq2C2VEkNerq
lFn5vuJl3ATOE8SbWmg+uof7k7wVZ5Bk402GMingoav8zPfGcpaoRafBXP+Gc23SlcUG9efWlNDX
AdNvqbddoawmvGEHaY0khct5JGz97LVwRjZ+cUckuRb8K34cWQS0YSD6iPsQz+fV9QQYLynr1ghg
VgrSCUhu1Cl31byFALp1DbwdZnVFleUooec0B+nspYXJQ2084s7cuAZu7cA3g/xFWLy5B9lQzgqQ
RrhUDvvRex7bF7eGSW1uhTP70zsbNamNKa0fXLMrtK7oJ4wmg0+WVu6FOz0QRJj7O+7WEYbYvA3Z
I8g2XnlKgLDMbH9erDczEkmdwN7j5LdlBJDX/YFuvK7QBYMiP2rJ8BhbkwIJNMAa5mVBqgFmMf4p
cDNZxakjSVDg9gTKDkCH/9+Iq9zAJLwcSI4Rg57vWAtaPXtWzrchQEm5PeQmA5pwq5J3c4+8meVq
v7sjbv9uwpjcriPa1LiQXt0A4CxW7/oKjoDK/tcyznLC8DIGz3KRyluLI0xoc+lZnpMUd9YM3/bM
ATqJfC2Ln/dX8+ZGCVDGWKoZ5pULxSRFRlGKDVKzd2MFoBtn37Kg3xGxgVS6LjVgRoCfor2C+Ioy
2DroOnZldVK5KejmacPtfe27H/mosIjOS19OCdrPVbgY5EIkLd8HpfXr/lRvHD3U9dAQhlAtdLrW
Lz2NjpljFLWbGpPXh7XM2miaSwC1uDYn94e6EY0xFBr50C8CMGtdX6S014cWz9fU1T7P6pCNyIyo
eyhgmv3vVDIgYpZZLYREFGfXl1m1aLcUfufC/taJcuLHlEx7zSNnSQBbqOgmr+fmOmIV0dNHAwT1
9fe3p2EI6CHNwk3Lwg8rbf5oa/pFBc6f+2t4c5ilTYBGFdrs60ips6lEgYy4qWlzLdQM88tgWmLf
mg7buJ5vjuRBYhhYf0gwOOb7CY06p307mW7al4CrQ3AmmLzduOm6dGsY6LYsrUWIcqA19X4Y3fF6
1vo54HVDn/a6KUMLIPadtPNsf3/p4H6KP2uV4eCoWd7CVYMa3fqwLZA/vXBGJ4VkT/s8aR4EcRSU
d4qsA7D10ZEyYupFQ9ky513C3QJF8ACiVFrHfte6bD8DXap4aIrOOIA/CFVJp+6A7jPsZ06z8QGJ
mtrpNaNxVfXAClQjm0PU9EXk2K0T41f9nqgxXkhbDK9VZbAEUN7mOPKBHYsckjl90LnwUs+Cc84J
KiBw7oqAfwCXFP4o/DHTAuvJJDmgnFk9RW7hQYubQI+WmCJPSQtr0WkUWQLPgy52hlYmGQzGogzA
pRfYArlHDuRQ2Om2jBn0MEPXaZtotof5kpXjjwZeasAMetlpBFYv6nEfA4Snk8NoK3oCAcaLmLFY
mGddsGdcty5C9v7Zq4Mvs7WAd1u0gDOn9B98QBL2OdxWIsDf1ENWUQFhrgwIuzI7LGKz6Ni1Bn9w
8JouQiAzm6QAjQzPFd87MVTOD2iOyn0JwMADhJX0dPLs6bnuxuAjvIHMhz5z9ETT9AbOTVQPbWXp
p9pV3u+GYEK0s+ZTDqRDXMEU/QRv+7+YvuAj7QQe61PV76uGsJ0PCEjkSWYc8U9zaNEhiwYGI6jK
Eg2QkVYWImBkoeX3gA5nsL4pBZ+g0ibMuPKQgnsE7oI4PE1ktKWIDWDe/wzK0/YNKdxItwr/VIN1
fJHcsU+QOB8fXQW4QQb9jzPvQMkmdqkdqByNVwrlNGwsSymYQ/nGp6bqyMZVcyv6omoI2SJExut2
+liSoSrcykFRu/3qjmSOSKumkBT6q9P1SFDKbCPdupEfoBkCoUQABwC+W3dpR8dndt27TgpwTdJU
n7Tht1QMyFpwsMcfrN8kR13BfhH03w64SoKs3LE1DdAr4DXTrv6qrB8NeSzyg2M9oyAW9vocyS20
yY1XDKQZcQiXqjYgSKskqCgHUOAcAn9ACNRJxGTCNuLWrQjp4DWBPwcFi6vePc1gSqewu1Np/TKI
lXgzvBzcLVLPXwngdXB0oOgHZhdQJVeq78ockKUA05LSxtF2RLL20DGIdGhD+0MNg/0A0THrc2W7
ZQRlNDNyRr2Lq64ExIZ6LMYM+ueyFv6/Pw2QiIGWhYoUGjLrrjgAplWj6PKzuPcHEIfsDB/FMrHg
ebCRXNq39iuySzRaQThC12DVoMhQ0aL5PPspDO54nI/AhsOt77M+VGakF94vAGjrmJi1l/iQkwIC
poTgXVMu3HjI1syBnT26AxysUAmFfHDRFrts6vUL4r+LojKUfeREg11dU1iK+6UVerxDIa90WxRS
AhW1RW0cWwYCEGom7gMEK919UKgsAfi0eS0gYJC4mjbs7Oyg1wIycBlqTfHQtPh3vGJQnKEK2C3A
ylDSUSiNKDtBJAPKT4cIgg1UPkKPRPzvoevpd+BE3r9fN5ZvTdpzlWlNFTH81IMcXzmSz6OEUbRr
ZqHvevtukpHRQMfu/qA3Dwf0UCw4CUFUbI3aaa3WFaCGYFA5nSfWvkLb8WNWQrbk/jg3j/mbcZbJ
v3kPB5nOVTMDSjbiGTwVRWjDbfv+EDceHcEij/afqay2nxlUIKsguUuhfmBWD72DXW5/yJEC3B9n
Y8n+MqLeTMUDaLixO0wl469wocGN+KmVT/fH+Ju2XUWT/05m/azgEHmukO/4KWtBNCqaj5Wrhabd
Pw598Ys27gfMloPTaR+oVVzKUg/Biownh23cercni+CDBh3YbuuUT+ubCW+43k+lVkUa6BM1SEeQ
i0k25nvr6gGsC88bVAeBA7fe7w9H5Q2ttNFPdUpiAqp41TqhNOyDPVlfO8f+JUpQe+bx6M3F8f7Y
t6YIrx8bmwdM5yulNLNr57oNmJ+6zaM+1pjhS9N/uz/GtfIKrlbcP6CQ4yIC6nu1/x0tYJ0vJlSc
+GOpfa39ARyyg+Oddfrok2RAYWgMDuMAWVfnMrCLoiIcxo236rXSxepXrI4IrwGWVzPqXnr9qKsy
LHM/0uyEtqC7+lGT/zYIuNAbT65bR//N1NdOTVSZwAIghqZe3aZj5b72lb9xJG9PDGg23LB4oVwB
G3id29LMSy8tFU05nx58RmlktywFSe+LU1Tf8VCCgxD5WZr+xqr+bbyvz+rynoRs4FKHXZ+R3NNJ
7xgtUpjB4nokIMweeTPpj/5gDweXsyJy/az5VBUTSWGsTRPg5RsIbIOoZ5KsCTWm/exlhi9ApYyL
jOQHQ5rezp/VGFeTVyeQJ/0+TZ2LXhCs6obAhXws1/VX6TrotgITuaOTrwBfJQ4ke2tviu/vX+vm
IUE5HSgV9JkhhPD+fDZ+j5Z67nmpSRFmhj9urzVnObrmwTOZsWvLmkZDC1oan1ukV6KDhXFttngd
TQH2s1Y/e5Jq+zof5PMIaiWaELMHUhctnKTsB7CTJ1IHIcrN5JAhuYig1q2flCLd3sD7MAK+UIvQ
MeQnPKvscwAF/LAEkPiJkKFNmMatM3fQDKncib8G3cbxvbmFUTaDNNEiGmCuZg8WXz93uBTTAqIZ
ljMk7j+aqkJ+BvHhzQjLL3hzqRTCbibHQBqsD0Vc0z7WIFzrNRstipvzgNqMB/bJUrJanX8nz6HU
6Jte6jP+0azb0+yZG0PcPor/HWPd/mQQ/u6awfHSFkaU1QA15Madf/vQew0VlaltlIlS2qmRUL3N
tzjvt3IAGFT9Z4LBuqEu7KCG+q+XKgiiZtYXz31uUWGACOT983BrIRctHSD9kFZfaaLBwQIIXtr6
qdERcGgDCMtpdOPqvTkGnECw35beyxq/rbE8y11peSggmaHbguCoSXOL1HLrVbvcR0u1b8ncVztC
5zrYfG0epJl+CMwfgOgkJT3Z3Xyg/ywxjC3+Zqg1axC6zRpFYThIp+xieE3YD6GwPvwP3wWFbaCk
liO1robxQG99KPoHqadPT+hSPE3C24BF3VwxWD4CsAfM5VWbjzBjNNyagBTBQTSiVYDtNVZ6bNSt
HnXdYO49E7Ib9+d1K/yCjYG65dINAXTjfXiQjsgaq1qYGJA0kM5DKx+Uv3FP/80p1/cYIgM6BFg/
FCxXeyETwgEbuUcPpEGZjAc/usn4MjtAyor2xRMUpVnyrPsixYvs2dA6AMMsKB/PGQwkZ1TnrC+1
To/CKmXIIWed+39yWQAJDVeh+6tx62QAXrV4iKBHhPvo/Wogj5o6ZokgLduZ/wi4qHa89M3j/VFu
vcfejrJ8kzchubb9FrgCLIeT2+Ewe+DpPQXzoamg2+FCumFj694MnAAzAY4P6zj7qro6IkPhQKIh
DyUmpPRtQFNciEzGueOBWk0B0ferHi4DoO7vDZP7R6x29/H+nG9t7re/YYmvb+aMAlfvF3LwU0dI
uDnMOb4kjBVyE0xF87lyeHx/vFv7Gp0+wHEgAIrqzHpft1BC1Fjlpzbvk6aEUQYhcQdLz/vD3F5b
1K0RggI0c9f4ZaGjQCIJxlFZ85g5EwHloX0QgQXHBCt/Glrve9uqb4I4kd3XG4u6bMf1ufLfDL7q
BOgCxMk2KIB8mP1L2ZXHoKw37qNbQEB0n8CbA9gBHYd1gKDc1hoKgajU0Z+CBqYb5DQqCFWlFFYd
Y52Yw5gQM4gMN9sLI9s4kLeuXWS+5kKHQERcL2/gix7ve4wOSNHOmus/XtDtZofEdcW3Xsa3Xopv
x1qtJmwfEOQl9AS6GXVly5jgz6B+mc38UQjoMGSqPTI27Dyl72dh9Rs76XrDQv8F5xOOuZjnVY0L
FSdUZtSI7Ib9asQIfaiDo/2+v1uvVxNjIM30gNNe8DKrt6I7mS3kUaSbWrn2Fb4dkHVuz5rZP3CX
bcS46/O+yNksVpuLheEVp1XrR1Cc7QEtxXqPxjBokd8Us0LJHix/66xfH4P3Y62mxdu5KGWGDp/Z
LHoBfexsmW5fR+z3I6wusBz6pip3MZuyf869uBEi6vH6QBHWHX5v1ixuzQfFCjAWcREBvbnKNefK
E7mnSjeVpXHmJNjP40bggD3CVegAYRCy04hP6HBflUUyDa86YU/Zk9uCU7KjsDE51CYMVASuiz5S
zuAcM8ufk9ocu4+jJ/O4BPDpyHpggWWQzU9K485Rh270U9OwfJf51P5cFqWCH62Y9jhC42fg+pwX
pBf0IA1SHZjlynCGR0bE9b6MuwLAOqhImE5CdYMnFAWwD5Dfxjckub0nClKSXHAJXdxKHqrGrGLf
BT3J6nM/aXqv3Fkgk4azTvMThX9BDnL2QE+lJ792nfvHw+gPvVHpT8KFdU1t0iABNuvrzHWx76pS
xnlH2Vkb7HmnCLUfQAB2ZEi4tEIh2ymtlJulTt2DjQd0SMQD29o5eflDTT2wSm1uRBmDHonNifYY
TM14pkFBExRjJHpjlO2CUbdjeOy1sQvh9g8WmMBItNGDdGaETrPI8yQgpQX5T5O9kCGvI5BjvVei
ue2OlKI+ZLDm2nHejw+Mly7UcpR55J79haGohcalb4fQDMyeUSWQkZahmWn0QLH4nVE/QO/3RzYa
edz0GiqVw/w72HI0uBVMkNLhrYfiE+LVEgHe3OiDBE4z7yDBUBIRtjr6qX4Gr5k2pP9OoYG8JKpo
3qIAiULIGs0cQDJhUpbInszSOASl2mNrPDCfxWg6QeUNtir1+Ny59ncq6gup9H/udLwffnUxDNkw
FAr1/id38r/Ojvnq5GI/SnPjBrgVMsFxXRBxYPVeOad7wi1sG24DT+T/SDuvHbmxZF0/EQF6c8u0
ZbMoqUpS3RDqkkTvPZ9+f9Q5eyaTSSSh3sCgMYAgRS4uFyviN622t+LoAXA+wFb4SUN1SKV25T29
dOEg3maR6dF4v8r8a6OStE7SvBfD9/cJzEa38h5iYw2LtBgGQSyw+yC7rhD8Xi3qaJ3q3ovaS42d
pf4ju+nUNfr+9t22dGjihQ0skzct3NPZodmGfqKgr+ueMjP7UDWY+LXkriRDSzEmbiS4I9LKK85p
WcuJ2FiVcJIHauYKrO545Wm+kE+CavpviD9/frarpCZRy0GDgdDquY4+uNXaWRIdvdp6lYvG0Utj
21TDnd5z+ghr8kxLW9qiW8p1jWjMVbEzwiVJC4zcPfVGvA/jHzkVxXj4EY4r33ExDgUObDYmSvI8
OQ/qXmnEZIT5nw70819xt7Eb45Oafru9JhZAXGBXRGQkDAUdOaoRl2cUtomWSc9fOLG3ZD4pQkqp
gPo3VDXvqVEipPCqxESGp66OYOqlbdr15pFOfbC9/UvkhQwCSSMKB5ObD/in2S/J1LJTeqhIp6Gm
XYiL07ipOtG3EbQYMECQ4m9DhwUCOsc4fuoGrlKtGx7yQNQ45F3/Z80tt+8jD/xgVYTgPZr4oOTj
d7P0gFDRfd5rUTSgzyd4uzhvfgeW9hC02q8matSnsZKbbYvlGdXOYc3mfmGDM7KpsyLhWQnZ6vIb
qwXNwxAP05NgxIAWlJ0XG46YZseVL7iQsRDnj+E9ZFEkxC7jdF4ed7HgCycXBcY0KgClUwbOFOMl
GTXchVN0eQS7RFcb0aWDajQvrWY+DDQ/PD2907VmI/jlwey7J8mskFMMjhLss9s/cuEIx2cIQ48/
AlaoP1z+xrjUuiEXJeE0NJ9cEbBIvJXFgg60tk+GT7djLa0oHKlo/sCcJauf3b96pAL6D2LvJchd
Oys+BFPf+tGhCQ6DIG/0NeuZaz1GHmG8HHT0XyeDkPklzPM9q1q5E05dr0nYQmCG42sKZM88BO4z
gn3A4052Rsqij65h1nAVjXjr1e43ngg4mDeKu8MiL/6su7H70ccQI/JExf7MEOq9UrTGA+o33ufb
H2lpccLMme4E9DgQKL+ckIJ7Ru5iiwPAfPVQYFIgyaD5trsdZeE8k3i4oSoykVOvKL61qRV6n6aQ
8ip0CkmtE1SpIWS7ZSIBSUAx7na8pWXGg4SzhLfidLdejmqMvY7sLxNOAu2anFpKZ/2O8ZAsoFCL
K8tsORZP/0mSn4thtswQWUysKmNswpSgNpj8Js02Q8YmlwQb3Ub79tCWVjUg8P+Em/787P6L1UzO
tZihjaFme9LBgo9jWG+17ASlDIXk7zcsyxqE7/T0nt7el+E05MlKGJXuCdOso+AF762rHEocM9X6
LY/HlZRLmv65y4INWGJgPKQnZLLGHHhl1KJSSROzYqjUn7hCIvg3HrSWc37HtvUjG8nmjdDpOzGx
Psth8S4mra1JMee28dZ33WOR50dXDF7++qNPGOdJYVmkSjh379CHXhaDjMtpdPetUNtxcS+0jR35
/rH3kg1o3ZVZXlhUFwGnbXs2y9IQthG4RfdkItisRVinpozb4pIahu0oSCuzvAB6IBwVpD82zvzD
s2kGCeimEWI4p6HVBrpfzZMypnuxetfjz5ldbJShOyhue8xH9RDJSUjipa+cEQsLm59AXoVXEHnA
fB8NQo0NLV7vCEW4tio8N/h45nu9PlnW1zhdOfYW1xl0CoqcQCuuErkyRx8O7BfLWky3aqztTOnR
639mGMy7IPMTc+PqKzmdujink9kSnKGJqzs7KKQWe+ImK92Tr3/KepCEOsqXNbQUVbKN2jH6bxiH
C6pv83cR07PsFpxhjpR/JWUbIUXH+w+PhYRwfIoMcWt5nU2D9jk09UPWH7FO3aDOuak02e7do9DJ
m1DFFe4hEAfOP+Bw9SmLoTq4B1N7DknQPdxzgx+ae9SiO13+IVhfB+1uLO58et+394+0NLksL4SY
KFTyAWbrufI78jaIySevf6/aXTKcUtTJDH+0pfEDG067kY6y3r4I2nPahYDrfZ6sw062egCXGLaI
IapGa7I18tKMTD9Jhvg2CRPPrglXjQddSqA96R46pvW2b75apmsDsYdIqOyGES6ltM+BuuXvisw5
i2qvWnwXQGNq2rhTw3+8CvVRoGFj77R4+Kgp6mWTdOlvN3y0MnXrFmuP4AU8AL9XI6dh1U5A+tlW
rd3CaMJQs2hINfi25jufJVN4v9Nu3MrSvdC9pWq9ybSvdf6UgfiLlF3LY0/2D4q4T9SQlzPuusm7
pqe26z5IQnyAODoaX/L20KqnKnMq661Tj2P/3tZ4v6Y/kwLWZGAec/9uZVnI18f99O61wPZSuUBW
8PKYM80xrf3KVWl6SHbrPwvVfRI9DKUDqIO86a0ufqkBfs37aFWjcVpxs5sGQD2p2mRSjinRbEWq
VdSifV1op1BXn6zeP2g6NQvUI24PceFFPOH2QXFNxZkrIwkD8IaVF6V2MuUQvdXHWir+jxGmX3B2
VfReM7ZV1YCOVh1Pq+xQ+Xp7CAt7lzKWPAFs8RfAxeQyAO7OSuulhY5Civqk9g1IH/M17PMvkM23
g+Ede61KVi6kpdkB8YIInQ5G+eo1aHRyJ7Uhs9OGFcdyZZSfsxZAadqqa3zBq1AsPcDX09uTu4fS
yOXwQp0nU1A0sYPeapm+6e1+bFbInGshpm1wNkWyngltmxex46dDewfthSpo48enTDbXuiRXRxqj
ATA4vXig712hCkYvS0MPxxlH7BBS7+qDGIaGDb0bejoMrMZLD7dXx1VqPwWcYPkUZShgzTM2qSsw
a7byyImCr76Odu2PsorR+z7eDrM0Lrgbk/wcOttA+S4/oYcKY9I0VuTQhCr3tZ/sc7MCa9Z9kAwf
tdr4fTve0pRB7gG1TXpw3RIuRqXzXEuPnGrAYl30oy+Vp55yWf3b0imfDwwI70WOQFqhs9UXg8mW
rHGMnBj6YYn6Sv5R1F9vj+VqA89izJZf6AW+Grpi5JDi/8TE9+uo6Pe0uejUYJfgZc/QnNcEL5Zj
Iq0BXZVq4PyWGinTDVmvRpzkgV35n/Uu39bKO3U7tX0wq7Va++J0ofjw/8PNoU8CtGL4KkrkdK23
TUakdtti460tiqW1TucRA1xAb8jzzK6rzhxcCSmL3Ikqw/+keqP2NSx8NJy/BC5n4e1ZWwwGlomu
7qR6N68BDlrqxTy8YHuV5TZTKXFmwd2kXIwc88oVshQKZ2nKbshWynTpLzdXrOZK0CRV7jQVx0T3
NmRQTsYPssjbQ1paFDRwFXbUhEiab+JEy5pIUYTMwbVE2guR6G2EUdubofRTl8PPJDSPYq3Wf/8h
OTkg6qG2yz1vzS7IpuyVtAnL1ME9FxBH7QmPRlQONvLfwtYbQnkl3h8R5IvUYkIqTr1DfVK8uyo8
aYMU6ELrpw6OgCH9pj4U6JTr8obGnmnkL6Uv7MKsQ13Yeq0TYYe75imOBg2RiSrqihdZo9CZB1KI
7Z7cfMlGmGiNiW6DLbde/pndLo32YMbKHXF6W88RycnbRHzMFS3Y5oUu7vI0KG2dv3Lnpmpn61UT
PHh+6G76soteqkL37DEt23oTFXoRw/EoQix2Sx/oaLbBymUbV8FBHyE/8VJp7TjuY9Jdzzr6ojg+
lq0n3NGtdrd8w/CE6Vgq7ZUO2pnkhp5NlcnFC6ZI3juzkU5iIb2bmfs9D4Sh2kO0oa0eROKuEwwY
FoZZIYaSGGoKj8v8LWEk/KYIomxbvYcaCgn2Fz3HSDGGXuKIkm/F21CHxeCOfnkXSspg+5PxEVL5
7g8rkmVg3JAoNkIUyJtYTbX7JMa8Qa+gzUqAYZ+TflC2XRZ1+FAlBp+nK1fmf+Es4ilBfwotNOo0
+rQLzm57HNjiyRskdaLyV5K/u92zm//9iX4RYnYQmZGEnLJOiDz4oSvBXWwdTAT/e4tutLdv/DWU
ycLGBWKCnBYdgkmDYHaD+MloprIQpA5cBLsewQhXYCKTdlu2p9z/EMKVh8HSJyTnBJfLbU9RbXYr
lh6+cljshE7XFTuz6RypKcDvG4fb59FSGA14JxVbnuTUHi5nym8subf8jsu3HfODmVUVxY3Q3cGg
FP/FojgPNZuxwo1DrS+GyGHEL0bnQ6i8G9tPt8cznWTzg0ejn0OxbvpqfyoQZysv79GTQ2UqcqC5
/RwFZCJdqVv5Zgt3BbaZcCPRN0bIaY7z1WozTSJNTRwPzfJgfJeip6C7b9m+t8eyMDeUo5gUMGMU
3OavjrAbm9LFutCJh97GOhMSB429lTrxQhDoeeAZ0fTDaXye+7d+PSH2k8RJRm+rSOkJdtHR7eX3
vx4LYWixgV+HxDnvRHC/IXeuBonjK41D+czuOvmYa8P+dphpDc2mn2falPlPCmNXDWsPeGKiiF4J
P7yzZQusfBfuVAmN+ZMOE95tO9uNV542C8thAv2KrDoeiFd6E4XaSHEYu7ljxcPnNt8NQUjvWjCR
w9vdHt3C4qYyyFkwaVsgjz5LUtSmSFQdMVSnCsrfSsW9KKcrJbqFwXB3To4u5AkqlKTL8wCxr8av
ob47nV/dRUL3Sq6HyU9wJE1fmauF0fBuUhVU9OhNXcGLhKBMfBDZmaPqGeVO2gWCNaxRDBfHM4k+
IV6PZvc8CU+MRsh0N2M8arEbq+q9UtV9Uyc7N0/+fh2g/qwo4NlwJLsqbsp4EUR+xniKtA2e+0r+
JQRu8FJHHt5TCsLktxfDwoVEjsVBx0eknzRfDFk1tD1iC5nTxan0NNaGv5Gj1kKRvDE2UlP7cLUD
8z1WAnmtAbNwZhCaxA4XSU6O+YutpPpnWW6QO0L1TejrrZF9quHa3x7f0vI4DzJb7L4wAkfWCKIr
kBDbT9Fqh2FxGLIxpSjWZHI6i2BgNI4M3Zg5Tas/akN+j7w1WLq1QvviRJ2FmQZ6diVFLZk50hMZ
1RWMRdvDSBrc9w0adc+q9D3wv/+L74bCH2wJhM5IwS7DpahDZ6LEqLqg3gDisOXq8+0IiwM6izD7
bm6m8YqoxMyRUvNoobsnoTMC6qA3XlQztIPk2+14i/MEZgdQDeVzRE0uR4RgROiJWJY5oxzC+Bp/
D10BRt0VVlIug39ndnlw1f43zizlCvoiy7WiyRxDzgZctlp9J1VDsUn7BlSqUQtYf3XJ39+/3IpT
oWryR7pqC2g9gJO65EEYAoNsf+HMGqxJIi+O6yzEdEaeLcA8GRMBibbcyTLMxTQnQMpQ13/60U8p
3N6eqqVQU6mI1zoq+Pyfy1CpixMU6hep0/jWRs7iJzfJtvhtVDDu8GNINHXllFhaG6TJVCQQ7+Hk
nc2ZkgpirA5G6siZhE1KwKsSO7xojfSxFma2qXrOIsk3GJcg/+TdaivFh7aWIi1+u7OhzLYVJZuh
KFWTGIh9VYh+abETtIVdo2mrr1nbL92L599tdigJHrRjL2ZAFnOjlm8I4G9bOeNaXEkolo5xfG2h
IEAfgt83y/pFOUHWBP1QR061B3BVj4rvr4RYmhwwFQoiHtpEY5x9OMPTBwp8rIHIymxlOI3CW2Ot
JCtrMaY/P9tD2qCrqS9pTE4AeWxE87pt7VXh36VZmbhdMl7fqDbNEWAtpalC1/vEkXqZPuiprPOt
knxka4z3pRNcn3wxpjQZWO60FM9Go/q91xt5ljkCxrB+fmzGd6W4b/12ayjeVq3W7vI/jd350coE
TfZBtDKM+cBAYMXgrePM6UNtfDAEbdyEQqlsxV4SDqGJkoDetq+uiBhtLmvDDsGecNd2jWiXGRbI
UqEPm0FRSiDRQrYJZCu7d+EurpxeS5OM9CPgi+k9fIUPRXu264ba4jBJ3yI5t0f9m9ysnPeLn/4s
xmyxjqDAvcRiP1RWjld1h3D2+JrJyn0R5lus+tBGDaMVTMniuNDXIGFTcU6cbxA0wmCMFmSm0KM3
RXvnt//QhfkXJ/Gkafa/QWYnSo8gvTEMFGtRT9yoQmAXWmlX4ZfbF8ziUCxN5MEFD+cKjGMI0uSU
oPP5sgdEXg6jTLKLANTtKEtHMRcy7fqpisXj5HJ/hHmhNN1gZI7VwmYKvrjZIbFKeyi++PHP26GW
BsR+B7GOdqtFB/gylJFqsRG5SubUXvzomfJe6rw7wTdX4DvT159vQJ6M00MLyUJr3qMyXGwS9XZM
HVHNAReIwotgmv/cHsrC43t6ZUGKpKPL/2anipWFAvYSAg2q/HfnHmvd2lgCSrvpXZD7WzAGxbCy
sBfOy4uI02Y7O8eiiHwx4sM5PdpbkfJUeABXeEjq4D1uj21hmuDuTbKgFiC+qy2EfHAiBhHNt1pA
6jjcl5gPJ+bKRbY4HFSDp4bbBHCbLTslSfzRwEPOkb1vWpIf0FcMK7TJsm73L0YDiBu9CADWmAld
frem5ImaNUbkqMJXQweBYn6ri/fbMZYGMyXsED8myb7560rPMLc2S3VqKgO9RVEE38mtGOV2M6ys
O31hcdMVRR+G2g+tqT/SgWfLQAjrdiybMnYsNaheCr15LxI3zZBsCMFp4cv0grrvKYiDveCE6BMK
sbbPuKw2rp8Lx3qU8PCSxGhn1WNlFzk8mkgb02/wJtNDaaWCZ8eKX+wt1GdxYSmV+7b1hoM5CuVO
y7VqayAfdkSnr3fcKk/tsuv6QySo4ZZpbh14RN1T2wkBFsWd/DOLa+FBBxkJrq9SrA8xb9R+I6dm
s1WaRt6OY9H9rtWw3Cj50P0qRzF49RIt/PCyzDpmbiDdayj3b80mbg9grV/DNqXiLw8GYpwZBuCZ
r+5r9D02rYAvopzheSW5NM/iKEh/YeQ4CSNCdvUmx1fav2sektfzDmOMv0cZjh41c3+5tnQKVKla
sbbcIfs1atKuLuOvnS89JtiM315i18RTcHoUXCbwLo/nqzWGFfdYxFITOcnkRF75FbcOfetNmQFh
6Op7L+sf+lJ8H1zzMY7GA1TYb2IYrbwbl0Y8VWmnms9kbjB7g4hRWooJvHsHUKfTB+FRbEmqtaw6
miDKbw/5On2YRvzfWPLl19X6zKXDRZe3GUtMwOutPt5FY73Py09mCcF37aS43lrE43VFUVBGj3V+
pndNaahNTuM8ad197kmPrawfbg9pMQQvOJYNYIOrCrQUlVZtai3wCZF94P2q8OS9HWFpgoAgQb+G
SkKGMjtXPaGUM62ll4ICzCnGolMKI9cOjPBLaRorF+1iLGqAFOwB+7EJLieoE2UL72Y3dELIundJ
iahoaVT9tjX6dOtbRb5SBlz6epMoNo8F0qGrTqveFHqYoYzuqL1n7D14grtGdruVrPU6IcLji8sb
iTM4WiTHl6PKYkmNgialTZTKAI/ftOIfc9xLlOQ8sCG3Z2sxloEaHH0c9rU2i1XVpV5rtR9REUna
Lzqv4o1G1pzZsuK6B3GwjE9ySyf0dtRpXi4TJEZ4FnW2sSwuDMlNQi54vz8mLphTXWmkDZjJbGV8
i5HgpgC9XRKy9fDkiKrQAxeSfU970GrdJ1lfqUUvxGCZI+dgQmiA1zRbheKQiTB8itDJOzzOa/Fr
PsRPstes5F9LBzBNNtYEPVFKO/PDvh+SapTxz3CAlQ2PsSx8tiQt2ZdcWOBHufCNPvunFDTtSW+7
llZ6nSLaHuuPObzlNfvKha3AogHiQBGPMuH8kZkKQ2F2vRo4PaiGtsdZuHNfb6+SheMXWDZFyOmR
eF3fGrpSKgbBCpxYedN1fxuL6sGvHovQ2kp4+uZrkjJL80g+bU3iEYDL5kV+P9fjNjUSThO3/JRo
5TP2Q0c0E7/dHtbCoQWXXOR+okKzUEWDO9vUIGCc0i2PXiu++5l7Z4HoDRr1++1Qi5OEAhTGSWAN
KRNeniRFbCBTlvMFUc7NtoOgkK2HsbWyx9aiTAM+ywiTui2zyjQCZzSwyRT7Fy3zVg76pRCTZiDp
K5XHq5cor8ew7vF9cdpR2LcIo8FbWkHGXXMTFbBCQAA4eOElANW/HEaZV0OM/aXv+FKxzRJrE1XS
RkBYPov7k+4LkPma/heK90+e2r/m+dqLbml/0+KBHwAIYYHNylaN66EpPMeL5JPWvuT1P6nQoHDZ
RXYN4T1UtENaSzsMqPe6J32OpH8xk+e/YE527TXRLdSUX1Dp6ouYua9tYK3kb8ujnLwzySWx9prT
BvUA6SHoCp4jJFb6XTaQPu0HqT0KZi08ot3oHVSNLDozXFBMFom7jzANUHggQJFSlrvbO2Rhz5PN
UhSdGnu4n8zuvy7P5FLsNd+ppZc4+aYVv7xs5aF5TSFWTPjqPNGBC9JKnqv5ZwiicwmlgcMe+UkN
7sPHqjyqf9VFs0dg6gFf8lclkhvbr9Evvz2+hY2DdhkM4slrG7232QPBjJq0roQ2cNAtdzeR0uO1
HidrjYG1KNOfn50Adagqad4RBUU2W6WM3qzyEBYuAwYykSupOeu8PC9DoNqZWQb2hLxwiwrt70EI
PuOKUz6Mox8dh1waThbSwVvF6NdePgsHNkgDvNso6ZD4zQu4hTqGFsrugSMUzb3e1/exOX6Ru/bV
G9S/NcaZlspZqOkrnH1It6fXm1aEogPm2m3j588yWqgbUwz9v8/TWRWwEeiGTTTh2Qd1A7jLVjMG
zqAc4qx/NpVHKW42RbUmBLD0+c4DzZI9RRzVMjMJVMavLurYQvWpTnswZGuF76W9DLKZevL/MwWd
fTzKIrkUDrnvNJrkbY3Ry197T+se9RIE2e1ttXiKgcu1JgwCjZB5lTcf8irMMTt1hkrA9yulA9dH
mD8abt2jyxlKto8JSa8HW1L5dquFOI7lkaj/UrpmzY5qcdzTrYVZCL31+daI0rBFUNL0HL03H6QY
wc3W3frxystxcRoN6N4y6QRPhakgebY0/SRPfVyofEfM6g8zzA7DaP2KCko6dbWS6S4OCHE6mBgA
fQD6X4aapMK0zgx9RwI1vuuKIT81WoG5IPThlfNx6ViZnqoTVneCWs8u/UFAt3wImEfUhPpTFdMW
0IoXrdKHrddL8lPpFepWKYthLduYVv3sCQQFEoDRVBWcCjiXY7RwCUNVsPdp0qQvuW8hEK/ZdTzY
Qw5ynTpXbOCuYSACu8GzAtfZcu8OOCvcXsdLk0qbCCE68OUoD826/blbGq5sxonTN4esg9qqYyY3
3ClduLJhFgOhpUL7gwMUIarL4SJbPZSYEiVO7LeHqviGNq4t1W9IXt0e0NLSwSBlEgiW2J/a7Azw
5EgYWjzwHAWun0tdjga/QDfhdpSl0aDHwf7H/21i88xG02clNrZd4nTguksNdf/+R4ioVir8vB1o
cTgmrqHToTZ5AV8GcinplnpRxU4jNTiTlslzptTvjRat5ChLcYgBzYD3JUnWbBuEQa9YvQEpKR0r
ci/FQ2/Nyg5jUr3eHtDiwXkeaTZB1H/b0pL62JGUYo9fgY1UxWMnYBUaa3dBoG91T9xjLfB51DU7
j4NXNZM+3/4NS9nK9PpiNVIFM+dVI68KK1iIY+wgivAOOu8FVdT97RB/nr/z7Q14Wf7T1JpqepcT
JyEJlQ5BmjhWoX1RixENjGDbFQwvyjacbeAN1Mo2uv5RoekQ9dZ9koV34Ni2t3/I4sSSL00SPNSS
5qe2GY5yYgH+czK5qLeVUKD7YEJ29f9FoYWaJdXhqbXGlTjb4FESBUHTsMG7Pgq/pFrg7dHd8BLb
baC43h7UtBqvPi4o3QkRR8V0Dnwpw0ZvU9kDE5yPP4383gLNmKT3yqjtuqre3Q62+AVNqlWkZqid
zAvOkuXVPZSplNVyAm9jYyIaG2v0pWvV+D//OncrFxG6DnNFVvgSGLYnVerUKto7VjaeNNc8mEGI
iUW7V9Exy+3BxihXlbfyKDyhdoaNkX+s8IReOaqnM2X+dTXQyVMDjhLPXJQQXb28A7QJrCgGT4Tz
Zr3xlTHfS2Zqbg2jTRBZhsPRpNYr4Nk1eaqluZ0o0jCREAq9KqYliMl4qVSkjhnXR2uQvhcZmhoD
ud2ux9cEGuOaWMjSBFPt4cFPt1a9eiKFYtdGbgXyexAek7zCefCbKv/4+0UEUNqySGfwvtGnC+Us
ecLgUPBjzP8c5FwORZ0cOlF6HuM1VaOlbAaeNqZqaIiZ1M0uwwSuRMZkWeDLpe8WEu2u90usWts3
vjV6YjfSWqN26SRFf5lHLaV+OK2z6ylJTOQ5VTNyjALSD2bjeTGurMaVEPOSBLWOMfJM+typXyd3
Q1/Ez7LvdStRFt/oqPpTIqMAwyafXYDsoqEUS9pKWpAY3we3D45CICSo+rXdsY/c6NDW5fBAzTPa
S2Gg7tNmiNdaJ0sr0eBNwZ6TwKnOb2GvhRZc6y23sDCinZh+izD/S+N+ZbBLG5wy54RXpXJ75V8U
KxksZwy/nFZ9NAHqg3fetFTeOVJ84dEKcSySVu7DpYTpPORs/XtkOEFm0TSuuRHMrN8k5Z2cWbbS
Hm9vtMWL9zzSbCJHtaZxltR0wgPjmJbRMVX1XZOE+ybQ7js4THaMb5sJV8US6q9pqm9TU/jSuOFK
gr+0bilek+qgHUjlQLncioZnYBDZkVGpPXpqcYfB2bgy1qUQYEyooXHfLjipFAhT5gkNWeBe/hfT
TdwH08Bl+fYXXTpT8JKfbluw2yC2LgfSZsiHDyaM4R6rJN97VUPqBE+Z9lgjzmkIn25HWzr+J2sW
FZ1aOhxzIIMnjl7VJ3TYFB2b1Ly1jkls3flR/ORFyoMVt2up/FLZFyDQfyNOX/nsaLaEStP0kG7b
EFZPbZ74m1Qs77ENBnqSNA9orO6FVrcHSIi2aagY3NVrciWLEwkP1oTRQnlwnmJorQKbTio4Rr1P
cvwx4uh9+6suHSyAhf4TYHYvaHVUC2HJVw0SBLHxMrxrxPhDUdfQ90vbHCQg7USMgSa+1uW3jHsK
gb5AX88TBcnWxuaThKWgEsU/1EDb/osx0T5B5o4tdvVkMVPfaESksB2egU/GoH4J1GRrKOnP22EW
F+RZmGl7nC2PqDeHRK/4dJru2r4n4xEJrM8TdlGUYgexvx1tcaLOos0uVElMhV5TGdQk1uPXvp37
KKXrK2ih21GwHbwcU8MJmMSoWDoC3Hjy9PKUGSs90cVT4z8D0eYMzrxMyhoXIM4mpXnsfQkfpGJb
JpqjSO7J8LrPlbwG6V5cfOgeQr2F6n0lSoszT2NlPsoQbS5TXHDbO0/Ujn0DeKhM727P0+KqOIs1
O90L36THi32pY7hWaBd+v61L9bEdzbuIU7gdxrVMa3FwGm0Tihsa/52dwolZ54NYAr7z2/sYgEg+
bEpDoO7wLwoBEztnQhRCeJorjxmRDsjHJ6MrrR+i8EnJP9rw7fa3WzztYKoD70Pghbrl5erLPCVu
vWkodeL9wkpjlwnax+0QC6uPpz3C7ejtU/adPxDBTbiiwJ0+8Xjv+B0yPkV1aRed9qnqzScjFd6G
EDeL21EX8qqLqNMcnh0VGf073fDAGtDAegY7ds9a3ahag4b2+FvuhR8CavWZvwYXWdjNKHTRGYUW
ia3j/Humuda1sRlB9TUfyjyyUQ3W6RjeHtvC+lN53v+hSIMBm9NjwcriKRDS7kfYhgTOgzPhH4eA
O7JYwwMvhgLnIFHF0ydK7uVnDJI+L2TM3xxjEppKvW0l/xZ7z+7lNSmjpWUyKWea1F/J++dig24U
lmLqNwENg8xRYv0o1nB2BguSRi7s5DA4hF21svqXZot5Z2iUnq6LT2OstJQA8sCRw/ilt+SHripf
u2HtvFhKawCDAs/kIYjDyxzqnJhdYWBM3juCdhdp2j5Xn3t5U5UmepH3rfXFK7+NyK0q6sq1vHAy
oivDM5p+Kq/ded6bpFbehZHSgWGLba37iJWHRLjr0mPurZzBC7NnyOh7cozwyLwSsjaSVklFz+sA
2jtC8zCESNyN73L5UgxfxazY3N4AC/NGNJoSEN05gucFGiXB060VlNZJLP9JCPWXKtVeg7rd3Q6z
cDiyKoCvkkOhSizPMrW+0EZNaOvWiePWHvw3aw1FtPDVLgJM4zw7pELXTDxj7EDKZl/EDvmOuGal
P+tivDPThzxdEyJYWA8X8WaHYu3WfqfpfetYgmEPMs8v7kZ+wT6qX6DY3/56C5ME1mtCzwHxRw9l
NjjPwh3ALLLWUbpnqU62xfjmyWsViYXzCbVx+kUoRyvX7TY5geSjlnLjuPq2zaBfqJo91TgHc037
YIHJg4I6/WAE6yiuXDHshyhOJCmRa8dUW6BrPWYI31L3H1d+6+LXqLTf/CNPE+PF/yWYG1/fA1jR
vOPtb3o9XO5qhGwmlUzqk9JsAvPK8il/+rWj8hti9S70d2ONh85Kwng1dVyd6BwxVJrRqA9N6/Zs
Xep09xPZqrH5KzNxj41BZiNwpz7mPK9XDo6rPUaoSSEPeCUUOaTjL0MNXuyrXpELL4HR+LtGarOH
OBXWhMqWBkQeis4D0ECq77NrrE2iqOl4PTpm0zvAWh6MTjlIVfy3S57BmFALIPZPEgzzMAFuo0kX
yO4LqduL1XbP1DNtK9VWjr+rVTCFQbddmxB58lXPJJdzQ0gUwX1R+pKDottodfAMMH0zhunKglua
HuhGf+TdyOCu9GzKWHXbyPKcNE3Fz7Hoqa+aa62RTBejAMeZeM6U/OZ3v0pXWS+k0nPCoTd3Vmvo
29FL3d1fbh4+m4VvDLYxOu3e+W1oScEQ1YbmOZb8W2//yervufjep//8dRT0MMCMg41BJmWOxYzx
JwhrM/YBGE30g01dg8LRsm0druVmV7fHlGmeRZq+6tkubYIx6kWwKE6FFwxwHKeVh9DWWpBqWrAP
ZeNzkss/b4/uumU4BaX4BCwOrUE6oZdBc3OUKrk0PKfuIwA+lj5B4fR8V6mC9jkQ5M6uhjzcBFIK
0VHEGDmbJLjjGEnVJg7K+G9T4ennQOaECIGy2BX0wwqjNPHFynMyC9xt+glap62o3xXr9+1xLxwg
wGZoM4OVA788f/JJ9SBLPXaAjqS7CKUHiXRAZMXbpHlQ72+Hunq5TEM6CzX7wnVs6labD54zDmji
DkO6ycYYSS0wSHE5bkb8WscRg9q2XGnXL64nk8I7FypyAPOVm4T5IHeqILxEGmLDY5D/5qEzvTFO
rq+9oV/8btIDX5nAxQ9LoZ86Fb5bvHQv11NfhGnSqbnnBEpxSLocjH2xdfHevf1RF47MyXtABU2K
IOEVtCTPlEQtdN9zYpDbm3GopOdowFapKYYBbeXAPNyOtzSJU+mDZyCQRuqnl8Oyil50qXh4jmGE
6NqiWAFKdMie2+ZJ6HdhsUsl2IhSn3XH24GXvidSnH/07pAGmIMUUpiOsh9LnqOk7sEfgsgudNSK
Ve9ffNCphz0BmfEQmENmSASoKUSe7xRlggLxR2U8WRomT19uD2fhZmAw/w0zK7XU5HxCnwtc3L6A
k20c/cDVauU6XfxkU9F5+lyU72fwgNgUO6U1gWzVZr0bjaeS1nXSrEH8FkdyFmX2mCiKuGkGGtiO
kpXDSzSW8V1q0sK+/b3WxjJbd5UrjXk7uIzFQ1N0wFe2zUgV/4e069qRVIe2X4QENvEVqNCZjtMz
L9ZETDCYaODr76Kv7jldFCo052oeWxoXDjuuvVaLfPryQuufg7YmTC8qYMsUzMQgINKj+fwH71Hp
1sHgzYY9WvsWDIOiawM0MIiiF99SZU46NUDKRi4iHt9oCrHjanxwBqJv3IC1j0HP1LU/vgUZ5elr
haKMy0GjwKI85s9gmorGmGwYhNWPwXzGPOmFPv7yY3g3WbHWliwS9eiFjTn+UnSMbzAAtiVKuWbq
EOQ6MzZ/prdePJlsRo0TyVnUNDnI+0ltHUpIT44wroGdu+6Gu1r7MLh5dLjRd4YXXpxSPeQ97WpY
1nrYt6ICv8qxR/Z/+batLQLcDsaGIKEDrpOFTxwRbQM5F8ePXVaQQLCm2pmDPfhWV7i7/99SC4fk
jFpmsTKJH3UYGicHAP63Xl5dXmPtvsHLzmIokCgByuv0vsmeWmKSNqZzPT1IuyQot1Sf1y7B5xUW
l8COa4PEA3z5lO0HZQTJJHeQeQjosGEH1k4G7xPEBHOueOZYVWf1kK22kItILWQTuc/b1zLZguTM
53sCg0GAgLkZIJqQ+iLam3/F51AXn9AmSYHQpJAQ/YCKnX2oNAppvVYzjoPi4yFPegXMg3LFRvN4
9QuRNYAJepaoWHrULIX0q6ozLZKODWxmqbPrPC3pUTQs33hLa6c2M/rMBFYIHZaU+NBvlEUvJy2y
BitU+rtp92GSfcV1+fv3hDTYRcUOiSSGDRcuj0zGgJkQcC2MmLvWpjFgE30o1a/L13y+ZItTO1ll
4fIUwPP6aGoOMH30TXhiX0ImMPHKPIiFArm/2viq1fXAW4FeCRglzhAwlQ7Ad22XbsQstvc6UIP3
mV/MaH1IZl+RFrWhyx+48o4R34GBB7SEAO4uhxEsR6MF57UbOan6Pnoi1Mfqy+UlVm4fLBsGT+cZ
HXQVFua1wvtq3al0IofdEf4Mkp++2sBDrW0bhmhnt4Ti7VmNv2FqGtMi9SJbK1O/yI17jWOqozPF
F8thPfKpLYrXjzrV8mZ8XnLe2E/vuSG0Ai9H4kWqUwctbw6xVe64cO8VGkEGR5c/dQ88bd+6vnnQ
p2GnZP5kj/w2JfmVBfJfTBZsxADnqCPoG2C80QBCBAR/uECL3zTwiYKeBpZMxc9SSx6VyHZpL65b
NoVSsV9DjB9XFSqknG68lBX7RixkXrBvDjzc0sYMWIph3NSLKEBHB9NmbdCSXB54HWOqWUCIWEJb
FdOCW9w1562J+avxPwMzhtUhLHL61Wmeua7NNC+C8pJ5OyFHPw6N0O8SsJbe9pWVQl4m47cg0pZP
AowCuxb9lCuAen5fvufnKjHzD4HUBO4hiu2wfqc/ZLCdpE3qjEV2AtqMOmtMP54kdGPT0TgmTtZ/
E1WOVrKhyG3cpSp0qWA77FweFmAPe2ENKSEZlRYBk0N1MHCWg89rrbrDDF32fvnXrp7Xpx+7eJWd
IYE4T5gXoSjNwSMlR7+EQ39tRwx2ydbmB9XoVujxcuvA1uzB521avByjAsl91SUsakFl7fLrHMMR
WhZe/rz5Pzl7njh3BCjg4QWE8fQsMgcam4rHXlRTc+9BXHxIthLy9e/4Z4klOkXJuCsQMriRmrI3
gR6wAb0FpTYjh7V1wJiE4B58qyhqz3//ZGkK5Wq23XIv6uMngM39ajD3cff77/cL5hnT12iRnitK
paQz88mAOSug9kezmYz76fIKaxcONGJ4Gsi4IJezcNiOVxRWnXsuBkEdkHxIP/W+Gd0vAMp3uGSB
k+wur7e6bUhTABaBAMHZKGbqmYylSvei3DWtHWaxJcKEGuAvJ823DO/8WJa3DbC5f9ZavHwIVMay
NpQXDab72+LeLcbe7kxvhIKRRIfDelQNmM4Z8VWpH2cNwbEn0eCQvw++5nELGCEDMo7IZU5vSs8b
UNSPIw4RVDG1b+bU+lki3PMNu5i+T0a6pQL/4bvPPhzT5ygR2fMgzgL6U8RJm6XgVoqazlFXgEe8
TZIYAQCv+V2f5eVOb7IxrCvbeoUsJL3KwWeJUTpAXXsM+0cJ74tZm6k/8kl0BxNSQ/uGdn1gFZ4K
vNYy9yrjLCz7itw2vC599NH48fJFWQse5t4bGA7n+allCJS22tjWk8OijKYHah8t62jp1Q5KA5h8
2zBLK+ExnPO/a82P5NNbNhSketACY1FcOvLJNXJ27MaY/3J52Qayr7ZGG9aK3cQBl4k7gwRmtfnT
Bd1mMABCNFmkJfH4bJdtdjs6IHpV8KgBrfn3fmL2nTZaTuQ6hftj1HQ99oVu9I+gLtgafV2zAYjR
AAgCrSR6ngunM7ll2loV1yKuld8qBq0vWezaEpSZoODxayH/JGwLQbC6JireNnBOs9tZeAKnJ0Ur
W2y50m55HXbmF1mJQOsRzn+v9L/ms0QMgLFeHbVgJFogTDzdb4nyTuwwXCY6RRP5mfap75L/4txc
NAJtiB5Dz9ldeFAMb0n4mpRFfKB/3MR5QClu46KuWc/PS8x//3RRK6VSJmIsMRoPnnUdq4PZRZff
3dYS87v8tETc0SR1nJhFaAFdxw37NhX6vaO7G8nvanwIdbwZzjSTTS3jww6HD94ByaK6KO65Kf0K
bHP9MDzDU7V+5cLZdZP43U1DGHdNkEtjw/OtGZhPP8BeGMlBWhrgYvgBokByElc3Q2HdqoI+5/EQ
Qgl5q4K6FvvMU6BgJARg/IymI/OAWigh/wSlFmefA1Y92ls6XWuPCjAnZBkz7Q7S1dOzm0DlCQEV
F861qO1vMW/yF5TXyF53WuM67rL2iJQzDfsKOLLLt2Z+rkuPg6kwvDCEEgA4L1amuZMK7iJ6LPr0
HTWiRzOloRwA08nKnTcKEmjO5BfNFgB/zXKjtoraBobRvLPR1qalE3W6CQXWbOyPuUZhtODHMJOt
6UHNmvo/+HLEYZjbQDXFRtXwdIeNFpY7TZDLJfQlTv5w7z6PX2r5enk3166mB20UAJ7Q7oCMxOkq
Tm+kea6IG6EzuDNgiFX5oMrXtBJIUzZ4qFYfIqZRECVgDhu1sMXR1YND4WrnCFCPr8rMCEnSXgOz
99qU2pPrqRvDFE9G1tth2ZJ3vdiaBVu7Op/XX0RpdUPzFvfKjfpW+rn7KqaDVzt+399LKCtz9ajG
X5e394PvY3lbMY49zxUiLURofbq/DAeYtEXuRppeJdABrgHyicspeYI6iPnLI4I9GGmPpFAmjN+1
zjgdmpqlqJNkHURq+Xs/qgxUdLR6sJG/7nqZTg+CM4xO5PxLCaqmAzQSasSZathA0KxeDSD9ZmQS
EA3LInxfeZDrdmI3srpqjzLYQTGIvZYHE1N8wMb7l3dqzWbBlQF8D/Jx0Cgv/A0vaWX0eeFGlUev
WN28Yojh5+Ul1l7w5yXmv3/yNw2BElnlJG5kMuljXgHhYGCym3Z4ubzOml/zEGtBLMW25zLe6TrI
7EsOegGsozlpkNuWdqjTYthJT8uvLi+1ekYAMoCmAQcEjMvpUintW61O8aKIbO5kJ/YIsK77nD9N
Y37VD1tsf+fTUIhuMAyICS4QfYBvarGepdW6lbQ1PEs3Zr9HlNaC0oFglD/oSjsYrUeuJ+TEE9qp
GGeoWqhrFhmqwX6VYliQNxKqvTTXNwzL6oaj9wkwmYWfZi1MZa6Vjd3bqP5NxNyDMGNvy7DemiRa
s14Ay2NyF3UXTJQuu0SyLEhjTB7iZGN4sFL+i2JAxM5BFJpooBZGH9QRzQ4ERE9VQW/LaQtpuVbd
Q/8AZBlI0sH9vVSVIn02VLK0UYu2Xd+hdzRPg6Z9xqg0uqT9vrIwWFs4ge5seNyVd3Oy7sJsTmSI
pZaDbLF0xh9eOb5Lwz0OkA/0W5puEQytnCXKZ0BuYFQXYIrl4ORU2yNGE1DWl7F8tqDvPFp64ze6
OF5+OasfhbwV8o4zvcMyJgNeYihHB4V9CPbZVzwda3/iEwtNR715Q2pvPNQPR7pwBIDe6Bhmmkkr
zkib4op0TucIGAWAH18si8cPOemMJ0dQ408yeW2oSzLeD9AiCuf5uP1UElL7IM1K7lBuxBn3jVFf
yS5x79yEqjBNnPiq4noXSK1RvqzNLogrffDbOnMC3tTqlluT8TiYdez3om0Cx2Pee1UgHkR6l2NP
E2N3eVNXzNHHkAdGztEnPiccRZyhtYnpRp3CT+hvzEn5gwna6j9QWbu81No9maU50bQApfMZNNej
UyzsNnOjpIeuVoWN2mXO3xtyqA9hHBkdfHSYli++hGNnFabUIxeqPLE37EX1YDXuhudb3bSZwc+e
q+dnFKq1zjpIoqQuMsbaV9w8sti8Bz5zz7NE8w1H27j5q4ZsBvfNog7o3S4d++QmZgM6ybkQp33r
E/psJ/JmyMTjOBFofQgOT8J8vdZ2SWo+5V6xEVisuHpoIfy7/pxbfPLDWcEyPQEhTzS03XWfxTet
5WyMHa29biAXZ84f4OvPGB1U3E61gVcVsaYg15pH6ueh7DAqb2fuFeWDubGnq7cRM6aYM4XZAkbr
9JNGASHJilQog9G7tLlPzcdUfL984Vd37dMSi+iFGQUrMYKBKrAObDiop/lGnry6AOCrFPhSsAos
LW9C+t40OBo4hn5vZYA+xltS1SvxN7IZAG4Atlkh4CTuRNqyQvyd6/eCvREwmYCZr4Ja61i+q+lH
t3UN5pu0NLrobYIoAa3vFQZOzSv1QSAwKFKxRzHjlmjiuhTu4NMaGgptxqydhkbV35/U51Xnjf50
v7264KLR0HoYhPECRa/3TqJweXmN1a0EZTponQHStZY8gwUz00QAPBOZUxdkTEG4KfW16atoHzvz
qWvScBz+g8Ul4LQAj8Ys9rxsd1RtowDG1d0oTtMfXmc817o3+ZxtkTCv2UOEN6ArgMYNeMHmv3/a
PkskpsyAYohUIn9SS14VfcYDh9q/jRTNQyZN/XB5M1evyUxmOA/3zYXC0xUlUjfczR5Nd4cNwG63
Y+gxN9lRnopABwPvLkbkFY4mq3aXV16xU+A0gSY95j7m/HCREQNbT8HSEDtR3w8HcLf6g2HtigHI
5A2DuGKgMN3gIHpFgwAR7MLm1mhOqyklVmRaKqpo9qK0+qXNt6YuznlnAH5HyQkjfejynLtMDSIl
UsbKjIxJ6PcDm7yvbpE3fmtW/czozkNH2fWtW8BzU1HoQFkb3gHaVskhB8rTp7Gl7SrPHm49tTk7
tLYJSJUAgQHQax4JOD1ntIEqfXJaM4qV+6xV+tECLT8EANjWdMPKFYY8z4z4wzTZTAVwupDI9VQy
uzAjCvFhLOJbgLHViFSM5OCQLd2utUsE4g2gHlCXQuNncYmmHMqLYhRmRLSI1EVIMU7pmq8Teb58
WVeeCZIrFGBBUzZjRhYP03WLxox5ZUXEe+aO8Il+N+mvmXlbajed9vXyYmtnhWQO6mrg5zxHtEqe
lXbl5VZkxaoPtBlSbSUd+K4q5z9AJ5HP/rvUIr9xmW4TTK9bUTo8m/IJwsQbxnr1OsxM23Ox9Nyi
oY7Zu6r2zEjlLlB/7piEudTHq9QxIJTUW87tjMDZMGqri3pzQIlhVNiWxR20Rd65YGHDi9dJyPJ4
l5k7hOa3bfHE0w3XsHYzZvlUdFkQkAN9f3rfLVQfiqxxraggxR+Ty6Bwiqu+Nt5Mt/0+quKFVWRL
03ntgiB8xXAe2DnBcbG4jVDtGJUncBsxAR1UIjLIkTpFePkWrsREqD+iaQAXgBB9iaotmChiVVkm
pjPvZZ/49pbC2oofxwKYA0V3AkwDZ8x/RlI7E2rOUQeSjlFovpY4Yd/86Z37vkBvLj54w/vlbyJz
u2ERFSFnQoI9AxHnEbnT05JJ13QCDLQRRKXbh2no+XXCM/tgGuCmtCSKwLYN4MmUTnow9XZzU7td
c1+XIwl4lv6WjhyiDGPUNt+X6OMjUGTOQaoGOH0B8kcfQHQMx1/+0asHMZPTzMVI46w8aPZpgUYw
bByU3v1UoPxoQgJlY5G1JzP3zecaJGKn5XQV0UuiOVVnRpP+ZSR4qY7n99UPUgOrYPQb73Pti4CC
AC8a8GoYgFvc3ybnItZIYkWaTF5r6Lnn+hbQZs0xfF5i4fQ5H/RWa5gZZTWZfK/X9tyGAUAgsIt7
sfFU1spTwHWALwCD9hSgm4UbolTLWYzCRxQ3sR2UYx5Srb3habFTHf2m5fQuEdWOFMlbNxUbucva
yc0c+AjU4HLxUhdXehKaoWodcVQB6seYWizQlXzTMCsXlaah9lY+VhtGb80AIVvX50oV1ELcxQFK
y2zbXE4OSvuG38X0oEYCTMuwcU/WIBZwGxiVReUInJ1ksY4xQY/HTLGvubByC3qPqYiqabQfoMtt
pnPjgAJIrHeQTNLN94bpaejZgvnK4VpQ6SI/QP6Z753MUUEG0GxogqHu3a7r9BHFPJQQa7AnlyP0
ieIKwGQKauyvZc7Z1eUXvHYZAQtEWIQ4C7TXiyZoCjgkN/LGjbxKe+TMfmaWPMbA7KZkq+uytdTi
JjqUaTwTEphWUWJuzwonV0LrHUnS+OM/fBTCk7ngReBpF052LPoKMFBUiLrUuq4wLak7u6617oZY
2wjg11wsEr1/Vlq4WDA/U32A0FTUtN+LwvB776drDiEGWHza/Erz3eUPW7NOn5dbXDqX8TIpTPSt
cpuA4Ww28sfLK6w+n38/aEkVDABp73COFaT3Oljf9MT0nXyrq7QGfwHT5j/btqyZi6p262YEnpo2
A7yVfDXN6T1169seNLC62z6bbvVbMu0AYaYdlK/uSrJFwbD+obDzcLUAZy2riDn4J1uXDA4q2t59
WjmH2Iu/SvXXut7IvDDA8s8y84l+SpvjjFMT8C8UtMHxkHnkp2l4e4AiNu7h6tdATeijWknP5pwN
b5DE1TonSuIvZfJNxn/yZKOds/p8QcT1ITqLbtPi7qXcKWzeo/HItTurxDiOBQxN+kLyl8s3cK0Q
ijmMfxdaeI1Mdi3mNtEDYGMdVs0QuC4Lmv6hggAmGb+AELbtHL8Bvdm4JYu9+r4QZlhzfxC3YmGi
aI459zh2sI3M+SrT/gv0kTae8PrnoZXyUZREo4Oe3gir4dKgObGjWP8ax3zwNVm1AYQjct9OGqCg
QUDmjA+i1K56qJANQLFe3uC14Bb5B6bVUbcEjmXxkUzqhQMlPSdSRIeIpN7LH61mFl/K1lFPmqd3
33XI4ewaFD+CJGXTRlCwWozAg5gBoNDyOqto5miEkFRIJzIG+5qX2QFwh7BlXWCQ+sVznMPIx58y
Tn/RobkCePsxzftrV/SYQu+vRef+ubwdq/cak88fBdYZinZ6HkrFU9eXzEZKK/LIaGz3QU+b8anh
nnmIifwPcIcP/VNMZ8HqnIHtMFde5IAG2hEBWRRY3ySwQGbnp0X/NPWTvhtJuY+N7siH/wB4gjgJ
kEfAU4I4fTmOGntuotcTylpt8a01f6I3bQNDYHvH0dowR2tjGFgKtNhInuYx+kUyo7N8mvLOsCMn
l0L6Qkvc0BhrwDeTRn6fePUG65/5pNKbneJ6fg1GxvxWWY187FTfX7UpH49VQmUwaqO9q3L78fKp
rxnMTz9wGffYPNVs0uEURppetyWitKLxpf33g6Y4YGOGG9jIVZc5Xd6YOuMUZhmEPN8ak10zu3xn
oKy5/DGz6V2mjjAnABx4IAg9k4bI0QizNRu+zAMdhGgk5gbG+9pmP41CvdNabsHM1szk5/XI6ZNx
Ws9qtcFATjHpIeTo71m1VfxdPR+AY+FugF9GS+90iX6kyWgVeJUyc327/G4bVUDMw+V9W3v6YOzA
9QSPJXQmF5bQzMCmGicNcgV5VUKUZyjqY5Vq4KvdQoSsfg5mYPA9GAY+IyMQU6tGYSk06+nwU46o
Bk7OMyrCGx+0scySnh0ceelQ1VjGMMeoMpMjctwdtbdc9Or5Y5Dmo2M0CzCcHk5SZEOdYLI9Mtjw
O87LW5KbG93I1Ss985zMJGrns5ExcoQYyRBCeE8E2UR9sApLDkSLG1+bkIa7fBFW9g0OkaJeBYFE
9KXmX/MpSgO7jmHIOYwX+XNeKJ/0yOi2oIpbiyziGj3Ouj5PUWEnXBzM6TD2aF17G/H7ytEAH4x8
FCVGBOtLwyvswiWNBBzG0/tXcNxBgYBvMSBurLG0nSzGkGc9AXkyFOw5bsdbN5teLx/ISoyCCXMH
wTMiJeBJFxamgj6zNERhR70s91Dru+kb9TQUIuwpYPHu9B3o7a8YkdrwWyu3DpZghvHYsNtncJDE
wIx7A7HiSCj9Ckmf6WOC7c4Yuz3l7ZFOcgNrveYnZ9MDLr1ZWhIdp9OLV/FM7zS3tCMmyJNJvgCQ
Ed/a+RRWjs2fmB7z6zbnAPh5Hea5hREJke0Z5El33Mz170NRqj0w01vgh7Wril4pXgMeOUSAFw+c
1F0lCXo1EbFvNPZ1gOQ45VtTB6ubDYVLCworM2h+ESPwlIJJqAUnggFA0QxAO0x6/joVzhtO4dpq
6cbTWLtTAAqj6D4XEzFVdbrXY2VpKQIsK2py0fqI88Jkar4CabkrPnQ0td+Gm1kYQdiKAlbcDMLd
fxde7KanPKS5ZEQdHvxFKuuC3gKfHPmpXBZefjZrLxP4Hrx8XCXMpS0+0W5I24+dopHp1G7QoIl5
sEBNtSHctPY9SGodtJ3RJj3bSMPtlJH3JYkkcpWBOleuICDu1JoQ1m3L2MxWcRHboIoDiO4swzV7
nNNTS9HsHQBPJlEz0hiIBFCsU+dL1ZVfwYJK/dyGwFiNhOHyRq7dlZkOHdVmgKLPGYsyMx7MbKDo
qsubSlc7VwKqQNPvYIdUAZSx36mnUb/LwQt8eeW1I0Qrb0bAOSiWLy0C0G4Z5gJiGuld98KFd5NN
YsPqrL1uJNiQOJ7JSSHzfrqlRQJ5Be5yGhXNETRQPtPCjn+9/BlrxzYzDKM8OussLP0QJjtQnPVK
E+WVuEx8Q4mfAhrOPins4g8BxdcxxxxoyEoQyVxeefXrYLZwXwBpP/PlRdlYVOoaRSo39N+kWw9v
LjRfQ0nUFkfk6lIfjSJ0CjBDv7Bg+WSPxNEqM2JZeZe44pgZ/JqV6UblZX0ZnBNAOtAzWj4BI3Wa
crBrNEDqu2q87th313j9D5sGBkhE20BbACpweiVcrUiaMvVo1Jf1m2Wqo5ewX1Xn/v+W+WhWfIqz
JhRlmaptGglI1oYlgSLTCA1upIZ8S655zbugU/Z/X/RRgvy0VGNkXaKPMSAPiV0RH+mEdhROae7G
pssCXQxIPOmwldyvHRVAWiBgQQEL8cf890+rym5MzEHoaPpP+bti1T3Nxc4CK9ffH9fnZRbZkW3E
glslNaNRE9VLlphJaAmhfVWT0W0tNYdaSwMMcCzyV5gKCKgukqTB0AWlPLYiVDVMv0/Mft+kSRNU
jpV3fhKn5a2YxnFfFlUZug2zAym1IWjA7oioZgRKIGuzYwtiyd0QG1bnK13PD003lAEp9ebaBVua
n9qt8ienS67tsnpMgadGEabOwPtjsWMMhNBexxhoOJadLzIJP2AbMFu1/ZM1FGIf1tSyQKnS9uEC
IaykVBcoDuF7TRDiJ6X+zdJ07R1RH9lpfGxum3FAsxLFbiDTTQBuURAz/MzS6bPFYsNPE56EZtG3
V7VVJnu9Z1sp+5oPxYNGcQRdbOushV1WydCYLcAHnu6FlGKuB7o62gggfrYl97v2EpCto1P1Iei4
NMV56k1p7sB8lH17CyBSJEsWg73Leih6FxI31tZo35oLQ5aLKiqA+ZAxXzyCzmzjptNMGiHh+u44
4x4pyN+Xb2ZWrX+WWDwAL4lZ3+cULswwwtGwnrzBOM4ds8vvbM2LzRP+SNnB7QqA1ulznsps0IrO
oRHYIN5aQ15P9XSwhQnIAYd+Iybq/DzbAh+sbB/ogNFTxMoIP5YFSfB8QjvZljQabTdQbuLXLNkI
MlZuHyIM3QJTDxSLYUlOv6scWKeVg0sj2/V+xqTVnzsq5E5IzdyZyrA3AsbVL0K1Fw0KBHJnFGWq
bfqh64Hwcmi6Y8QKq34jpFn9oE8rzL/gk91VEPrzVI4VOs6eCss7dhq/qTvoK3XFX8uswD0icAIS
ErAr3IpFyzSzR8TxBAHGmLLvsY3m76DkF3fAA758++Z3srC8aGLj7oExGaI8S+ADGKtUnTNGI9XK
3xozuO9OlPuC1P9pJZw1HiveLCZHT7cPhLKdCSVdMzKb9s1Ms50rCjTO3Y0M7ENXYvlFMx8Quivg
ZT4D1ZtkqtvEViRqB+jfjboYbzCzZu1ct+mipLWssCg73feaiT7RpOleLH0YfQqXDf2qOgUztu1U
yIZbzb2FAE1yTBMM6dkJ6/fEaof33B3sYEgb95bKGs0DVwP9OSVZYMRMPmM/sxsxwWKYSWMFI634
se0Zhi4gJSr2hJnFDctQR/UdiYkdh5v2EQIn9QMGrPIbL2Y8HLPj1HZXNbCTbhy6eQiQ7yEe8nAA
E5oWDDELC9u9SePKvIPXQDorZB3qmGZ54uC6C0pNr28Mt7ceMbEQ/4G3dHeWlzb7OlXTvh7dZF/0
ZQMIpK4CqeAjO7tKAqCFnD9j6STQDEyJT2SnhabZDDvK3HxP8858RbEEEomM1GHb61saVGvPC2W+
eXoe3G9A+Z7eDxGbNJFIOyOw7/q18eS6d6L4lmUvly/81jKLKJSN1TTQEcv0Ru1b5Ik69wNMrBHz
jZe14hI9QDJn8gXg4pADnX4P5lgLhyeSRCm45cZKHMrOOEoXozrlVPmSWYfLH7ZmACGyCGp1iA8a
Zz0mSCAnlVVQglHzNhys5L5J042C6VpbbRY7BSM+9HDh6RdeFwN2TdtVjRGNiW29sMGLd05Z6q/5
UKuwlHb2BnVEG/NMpnzptTG+KjDZFIBhhoVCIASqeVK/FpXu3WEqKnm9vAFrG44xIw81dgRZ8Dyn
G15PPY1VOhkRp9kh8YQb6qS7I6we/FSKm7berBusbTlY6EB7BVDdPB1+uqIrgO3TaiS5doFmsfOD
ZyT4+2/C6CHkK21E/Gcj78LxWjOBsHKkDVFafjNiN5BN60/mdae2mGTXYFyQ6/l3sUUkUqtiGNG2
JVBTgGSZNoKZX6sIw5dZBNj4Ud9bbVEcy3SUKG0B0WXMcfHlD17bUjSz5qlDA/DLpT/qbVOKmJQU
YJfqT0f7h67c4rdYuycAIYEIG3OjkENYnNpUCWOAvjtBssGOoxtK3TmWxetYP2r6FjRjfU/RlENK
jRInmE9Or0jZjyAiygWNJGl3CJJfMIK0x8DqAY3Do9H1DynIjU1bxAE61Rumbm1mF8uiCQ+iTuT1
1uJAh7bJ7KREBEurrAbay7xpuXsgcPIpuKqnJrN8I5NAn7raVzJYts+9+IBsa/DFPJFw+WTXtwJ4
NrQ/MOZ9pklJeNfxCa41srPrGi1vZsEMxj+ARA0ZSOqIkYVc3iX6j8vrrhl8E3VkzC6DeACUFacn
YJSZZ2rAMkV22tm+SoR5aEcDPEO6huFkt92i4JivzzL+QM4AFkwTVSk8p9P1KuFMdTERgsqXFXJI
lIhYD/psd/mr1lYBch3sZmj7nk/yjbEUZGDCilr+A2JUAWjCQmPacCmzi1p+CkRg50dCAO5ebp0j
65gD5mhFPH3lcsebHYhYs1QFyQBKY9mGbrdVil07LbQQdUw1wISfeU14sGQYvB7fpSMFTyoUzjk9
Tir9qpn5hjtbszWf1lp2MgFMSEdk6laU6QZYqJId4OobpzS/sOUOgjlkLraCAwVZ3ullaAanyoU7
oUKkCvuhLRxMxQKba/lEmzoJVaPuZ9zL4jgxffLFaMdBotLrzLpT1ATngoKARWBXwrqH7C8mNEnP
zAB5SF355WikkdUL+tCgGLnDjCOKIsnY7LKe1q3PDETacLn2z1F3+NXEe9zEccyS/TjY9rvUMUEe
C28MLHMsdz2tyJPs096PiayV75Ts3oN1kJ0M4vigtYfc0bvfHOIIj2RKfhGrjt94YRQ7qx9A8S+h
+ermY36DoCHz1YSOERmm3vfgu446S/ONN712+zHwD3g+ghFUzxdvTKSdpyoyoDY1xZafkyH3k3QM
dco3XsDadYQTslHHRgcJFY7T89MkgjULZfrIw/DZE80hTdErln6f4jh+qerpP0wdoLUCV4F/GEtb
Js2Y9rZGw4T+CqhBINbduvVOqbrcyJHWvgqEmXPPA3NKZyUHxFDg9AfOI9JiDB5rJr/DJMBBj7tb
lOzDy09gdS2UKRHawxXB/p7uIB1GsPSgkBlpvVsHKEaI68Rg9WHKe5TjCNhI/75sg2IKBX+4gU84
KwSkvaGGwhwsQPvcsG40YBPsq5Q2G5HZ2hWciyf4LEgynKWZowZWw1qibFNn6TctSd8rCoTV0NKN
GzhbiFMLYqDDAOgYou1ZlWCxf4Y2tCrPMf6Q09i58jp0hDh6xeMEnHfeusNNMqgurKWydpcPbgVE
iJXR40AFBz/gzBRbdl4BcZ9aqG73h1I3A1VpPqsdeM2mvRXQIMIL1H1wfniB0Rc/tOnvSQ2xMm4i
yhMYrD5D8QGAr4Er1TYjvZZXFF7ch07gvi7EM6vajc89P8+5CYeJKfSTAAhakthi/JmbgqOZNFAV
zPr0aWzsvWlLmPvcpZ4s4y0KO4nQMS01SRMI17x1DpXFBCh7jeJt4AWJ4oRkKDznbXI1lXL84xQD
f9041tUPRcSOiAizb+cRtkir/x2vY+Sla98wRgUMIsaNfDsWgRjHABQUfoICRQon3xv7zub+fbpF
Pr1yrYGKxgSF5QIdai1HKMrKAp2XA06tBB4upz+mo/YNHJuQBQODTL+Vi698M+Y+gVnBJQKh1tKs
anVh5STDBH1csVCyQ+HKvWLahkmYI8nFU4VTgoLgnINj2HTxVN22wASs24lHN+mvMB0dmEaU5I+I
4gJ92m8c4/yfXVpsEdsbSpma0bbisSt/Yqf9BvgGWt0lY3xto0sY56ji9aOcK1V+03tbg41r1gFA
M2wmyI5QR15KKQ1mKkrZQrdJr/YWeyXurVUBs32cKYFafiXNnZXcmVvKAKtbPBfJCQp88P/zQX+q
wUIFi3YEojuPqfY/pH1pb6S61vUvQjKTga9ATUkloTJ0Ov0F9ZDDbDBm9K9/Fq1X91RRqFDOq6t7
daWWssvY3t7D2ms9dFR6IXuFAsGegPZniFaAOguHBtcDcC1w5xvXMKe6Rlk7GWxsIADUagNllQZv
5cftfVwygrLrFB2Ctg/98ssFVYlZjymme07Abflp/2Zj5g7h4W0jS1/t3Mj0Rp99NW4XQxaORg6W
s9Yrsz9iwKSU9jtJd9ReWc/iuTi3Nf2WM1tkdKCHl8CWLTm6amSjoBaKOXd37KrPuB23jd3+1CLu
R84YKDkaYf9/a51F3BZAvo6R0vw0isTLoOVRN8eq3kV8b6Qrd/A6tAF3vmHYFoR3cA3mT0aeAOKg
9XoOoh2UavXH2vJ6dWvSFTPXacqFmfmTUeRqqeLZxxGJNddJudtoK4nQ4iGEHh/0FIAAuEpZE02J
i5hr+GbDj0YHp5T9SyMr/ZkFGxjfxNTj1I+czFyeC13wEpOHeX7qWOVBV8pj8tWJv4ximLRO/zUy
u00AxxIC3Ed+KsvHLPkzaHflWhdo6YDDBkoqoAuEltoc4V7n4FfOeIXtQJpltt/L8K6J7hkyoJb+
otZHQ/YK8Um8uX2uFx5MPJcIxNCnQRg9ZzBo7CoR4QiaceQ42niwjIPof9ZO5ScAEwu5kmAthCmw
NgXsk9wPRMAudwsVW1HkFj4kqPf3KvthpN8cjClX3R+TvefpHQv/y/E4MzjbuWG0O3Tk0/wEivBN
Vf0U4sAgP3n7Gy6dQVRRTXSMp0CAzvxg5lRT27PLTubw3sUfSvlpNytNwjUTM/dDBSZDwciYnaTY
RI4KPvVDk/yHcGbiLEECNxGLocV6uTs6HdUC2Q8/MVts1ZH4lX3PtWblay24N7g2UJaBB2sa4Zmd
gU4JKyCWRQ293c7XjX3W5Bit+AO1mtu7smjHATc2apUYiZ5XmWKl50PJUH41nNptRse1k9Zn0egK
5fttSwubg6EkODjACjG3OUf86mZTpGFL6hNnmV+lPxOUPBumrXy3hUIntNjOzMw+HB+YZsdNjwWp
lR+nKYpzJaCLnRfpm2xs9yCxdXuuu+PX5VYuDc8u0VgrEEMB0/0pl5nX08fC0FymHf7DRzQgmAQ6
yCkKm1zH2QNvcTOipcR21d1w1yX9Tg5vYb3iyBfePAhiYloYlUAQzM/PBPJt3RksnL0+Gw+Omfto
pK6Ed2smZjcV3lRvEwcmIIv8G1DMPxoqZF/+VKiwTBVaDRCcqzE8mWhtYVcxP41pvq9F8aiNfGvY
a0Hx32Rplgtc2Jnte55rqAniBYfUdzbeoSX5p+4sC2wwhX7MrEQ9SNDEe3qTWJvR7EM3Cy37oTGs
T70j5olD6nEP9vLuTUZZ6aYKA4kMN9JNT61PpUpbDIaPpl+TaqL1K/JDbUSfaYvcQhrKK+Xc8IQO
5RIx2N+SroM3sowXSVJ9p3DL2YP7NHyVJdEe7CjOvxkqSzwqHAgimCMq/6MG6fiWM8/iYeiqNUm8
VG0djzmy3MeU1VseQyRYRLaxHwsu0bs2Bw811GivAcDit8wsMRKdxK9lmomDLKCvF/eq8c0xoEcO
6Jr1mreW2EEFqX3vOGu9kNJ2E8W1g391yFOM2ch7W60w/2mr0btDIoq+N7h3XQP9JzQSp/8bpUa+
KZNNXN6B4iK7w0iBCUiw0z7VpcHuspwDNAZOAHewUuKag6bsWmKKjV4rrTcyDdjznAOD2Bprim8L
sf3F3k8+7+w60oil0mHYe55+smgDiSGXYI6p6g+xs/buLMQgyIX+ctngZl5VhCJLqISnYXXShObR
8cSVd12mLjBSh9Q5qmuY1IUbigIeGnRgbVqAZVeOAX0IwyhPaW35qZo8ps0ayHHZBEqhgNhYgEPP
vl4hcxCeWFl16rnstomRKtuGpbZ/2w8svHCgDQdNDrhNUV2aFwbiRFVa0mLuMBKN6SdWCdHRBiod
ZagckUKsWFs6ESAWAf4FaDwwtc/WZODGJhDAgTUIYkltn4EFtCGnsEg9aDiuuLhlYwB5o4iD6bb5
NICRMF3kdV6dGD/k+ZuJKCRy0DzmtSvs1Zn+KbCZOzrUAv9nbdrOs8Ou2EMERRxY6wFYiUPpRorf
2B82P0X0hRcfEQhjuzX6xaVTj0YekCkA6YOWblbWUeMe0KDeKU8GA9lDd6jbwg0NxWuGfTLsClp7
t0/LQpSC2pwDIRd81Ima/XKRY6hZUh1DdhIy2ijjcYBMgrbWBF8xMgeYNVHdtMoAI7Eg90aUHnpF
feCh/DoKEGCMfxczZ2FQeTOUoFgvT1b50WVPQg4uR3a0xlBoTDHV/GQgY0Fsjzr5RFI4+2hxFCl4
XspTYUhrHxqQv+ToLXiMQ3jB1AdlJ81E8TWQ4KKLxhMXvAyFOyRUvWto3ZzSpkj2etMmxwJMcV4b
E3k/gGV2I8Hz8dwUeuoNlW54yUhQbYdmqK9FTe6VUFl5GxrT2bGkl67GOZ4AXv2smuSza1m66wen
3SjELvyI25FXOyb3iQl6pWpEaRfFTxu0qxrzVORirqr1JyNsRpex2nZF0a0RfS4QQE1gQhBHAuWP
qsXc31VZVERqbrETkH7AlhVJvKvGBFTeCQUueAjH/lHNSnvDW/KRdlkBlnR6InGa+5PKsKsyphyA
/4n9gtkvxDAyX2+j1FcwfHrfRe2blZdrBZ0FIo/L3zzL2lStEKZamOwEVNGOtcq708T3IVffHSXZ
1nrnsXp0HWPYA49zTEPA2eRazLv0TJx/tvnpcsJMQLGEnYj8UJQ7HSrqX7/zSErAA4l86xoETB27
aCqERqeSM9+UD1Xx3JpfH4bDnz4zMvuQZTvaNtAo7FT0P9L2ANKvTcuPRlxugWJaWdAC9uTS2OyT
2U5BNKfW2ckYfwjlHpQ/XqZ8Y8MUJ72VzhMxy60w/unAdoxJpzTa3v6gizsG7DfeXLA9Yszq0h9I
WdpGa1P4N+st6z4cayVBWXr30LlApxbjzehDzx4FJ84j8KTg71f2UyfvQ5DcpeU36HQMXbHyKZfe
HyD0wUONyB0sV7MvabSazowM7481lW3LyB/Ia9TfifF32ewL88fKh1toLGCcCnySoEPFYOLck3KZ
ZEDpYuPysOlc2lda56XQb9vjt0E7YwBQITYx3iIZi7eDbgsfoWK/gwoFxbiEku8dxVZdcB8kW7sv
4jsKVchtZtq5B/x77ilxZcRgqKLVM+fN+KZSvHJp6liPAsoJz0TwV8yyZGDkaX6ZY96+FnlivTIK
SRmk1cNhUBPLS0zBOOiD7dJvI6f/XSdp4zHCw91IQyitN13p1pVkr4XWi69DVBADYPgZuikIS1El
uzxa6HXTRlNafoIpD6PCI3sTzltolCv7fn2EcXYBIcJkG/YCdIeXdsoE71dJ8+Rk5P9EReE60Zcz
+UsDszM8WCOtnYglpzF5p9U/XV17ZA3AuDB9PBkBZwRGjwHDmiMoxnSMK4UrMQKADpkJGlLZntOH
lB3a8K1AWtpA3Nb50cafLf2jOJ8s2cftNqvFikOYoqbLAGHCnENMB5fVRgQ5u0W9nTPZgF3o1Mds
yxviZlCksM2frbFprRMlQV4+375Jkzu9soiuIzqOYJxF1fZy/9oSYG/R67BI7myJvovb9SCc+v5l
K+g2GgT/wYgSpiEvrRAjJBnyDsSIvQ7o+L2Tvlj9vmj5SqB/7YUgsnpmZxZ6q7pid2xSk8uVHyjP
eIpz0pzSp06CgOeHVq4w+Fz710tzsyRGs6NBcyKYI/r3Ig3CeDcWHyCcTfVx5ZpdR8LTEDPydQrc
yzVuWm3qRGFsAKY5ots2M5/BqLtXyjXSx+sFwQw6wxibBiocbvxyn6rUJFJmjQoJD7YPi2an1NUf
FbTSPfj8uGhXjvviqkAxif46wMlXia2shrEYoSMVFEp3ZyahazPiEvL79uG7PhTIv0E7gyFtOKir
y23qHAweMS5PHQ/3Ke+fhVXneBnk7z4075mUL3a89vJeXyvYBJX1tFcT0H124OO4czDIkJOAFFXs
yqyAdrX1R+f9vtaztfTl2gfD2MTwiCoEODvmtwuqUWM01i0J2PAtLD4KoM1uf8GlfTo3MLtWZaLa
lUxgwB53/SSYroB2fE00cNkIoktwPqHKPlcn1uy0kLRxSDAazOey8aTybAj/P6wE/QLoZqBye4Ur
MS2N6yACJkGcJNQFjSDdATWACVzQaawc7sVdmaIvYFOhhjMfFUHPQoskt3HsSPUSp+WLqeZrr/xf
lbVL942tB+gPVSGgOq7aHzrp+wwsolgPTSMwtcDJxeTIuXhTQJZhqdLwolp8YpijcuM42Xe03KNj
4gr04yivNre/7tKSJ8w0kAJw9djES/dBxtHq2tBUg1SPi709mIXPK2uNdGkh15p44uEKUepAR2Ze
e4gVM41iPSFBAvl09YXRbBcD/qs9akl5nAAQZhP6XT54pXzq+pU29JKLBCQJMsegZAG5zMxFovhc
VrkqZZAN0L5x0a2uPVPJ2m8D3PO20wg7mPrYrbw0S/4E7LXqNC9GwFU3K7cwVJtFq+IG9gw0Dxg3
kA+mQMxbNmZ7hxC/XeHrWrIH0geCrGHCDc7LSckIusY6EiQQKt0Vjb0X7JDTbRruv35izu1olydm
xOSbWY58Wlf4XWb1HjTO326bWNowgFVxtY2JCmEe2/EspNJRRwmoZbkz4/TBJCHombvhIdfMe4xg
Zytv9eK3OzM4/ftZ/S+P1TS2CQwy8d3s7sAT71fja2d8vVEMR4VSH1qsEwh3Ps6cVEkSmXI6E33l
YTiywih4mv26/fUWvPK5kTnFEVB+tZXGMFL26oA5cWNTFVaLmbQ1GOWyoUlR0gKQCSC4y6+W0iHM
iukRc5q9UP6EzX3dv95ey8LGIHwCXwvCKFAizw91qUJ1R1E0iSGlh1p8BydMFptAEz7fNrOwEgA0
pxIf4HyTN7xciYCYxSioIQMdgohJ0T80Q7jhdbYSUy+ZgdYanrFpMBscH5dmqOJkUWynyAmqeKvU
XVCAqRYQ/ZUbumgGToeCSwvfbT4hOPYWCtptj4/WabtR6bZZ1XwHH/sKtGLJqVMDQ75APoAqBRWR
y+WApierKYtwaxwndENNGT09Tw7IsLeZ0BsXRIh7FqkHWskjq8vfteYIt02jl9ubt+At8DOwe/ii
mPGcO9qBxiPKKakMcpCS9Xn8qJjFtzal73oYIwcbVzZxAaiD4X0wkuMZB1XGFdFWB3ByCJC5DMw+
1bayUtM/be10+wRdPz/mQ7cZHZl7UHHNv9ctxhbL0OjRlLEwjHV75Uu3A5E/+uVwKCB9nW1ABCZi
oky/ZKJircGGM4YOpi8yz0qD25YWsAdYtD6NtwEaMo0GXe71aKINLHJTBhot24c4yt4zZYAMicza
eJdT4KKgX0vvSG0Ir8FksN8q1prY00KsgtYFgjNgJ0EzPJ/hg9p7ZRWtKoNBxBvdrk6NvibvtPhF
z0xMP+HsIWB9ypjQIbSN4NKlw4PhKH4dZeCqXitk2vhLszBwwr5jIAkwmIlt6NKSkyLq6rRkDNS8
QgnsR5KTDVdfiijCJPaz2p1ub+CCOWwgNg5D0IA+zGG16KZhDpw1iLm42NVajUHhznfsV83sQG3C
vU6L/NsWF3YLoTSQ4OrEdYGg6nKBWVdB6MEEQSWTfzKUDRJ9re68aGGickT0ikxxDiRSGfgVbVZa
gcw/hPLpVF+PqCYdkP/9/dlhqHir0thhIHO2O68nGwFCGEjsVuOXESNIqCf1TcCh1AkBc/mleNhq
zLDBF0oa+z0utL0Vtj9vb8bCk3BhYnba0lEjUHhUQIrnWB+8y7YR60b0ZYb9l+3AGYGaA/9Fi3Fe
U6YYwWaiM3HMKlR3U+7F9VHvXr9qBCzAQJNS9KLhfuduT1LoH4G8Xg0E4J4oUW1KLdtFMV3Zlut3
BWbAwQR5VkDVgFe83BYbxeCyVjG2PA6QlFO21DoV6rHJdhp5u72ga69zaWl20OKGkqysYUkZXhx+
V2iYn01OZf71WtulnZkTr2iqFGXuaIFKe8/Qn1qeu1WDyRTm1zVUPDZfXxbCncm9AYF3BeuwHQB6
chBmB5YVQSskhm7VQ2epriZXwrdrR4Buyb+G5rjFcqxym0yGQlvbDO2PGmXY20tZOgsop0xjvhPh
5TzU6QEYwjQVZloqqEZJI0tdLe1/VU22Tbrslyb777ftLaxowj38hanoGKmZvewKB0dQqw5DYPXW
n5wWh9ZaI124dgkT4QIid6T/eNnnJkJjFGqrlyhBRb/smKHa6nfZ7vYyFsIGkKUg3QfjzBT2zl1b
nuth3nZIrKrqYTTHbYYuCmEUWtmHqH2Iyru8Kw5V+WXHPVG0gLgPkzkgArVn5xzdUDseNGQNInO8
WHa/e25sCDN+YGxxJTBa+oqgA8TIEcpg18wVUNspVAilINZ29qz77NVHJf52+yMunAXs0L8mJu9x
FpOk4AxDsYIjzG4UP+vHByGylY7NogmUolD/RD/hil2dK4XKMyVBSJt2kPYtm0eN9Cs2riMQbArY
gKDBgHQBh+5yGQDb6XIQWIbSO+AOzp8Kbnu06H7kmJ0CkU3nJoKvOIbpb14GWeDdRFHLsNEo0SBO
e2mzQqtYq02lCaCeDpVOCIKkaumyZnzkqfZoR5y6mWq4IPVYaeMufFAM3iBURkaJSeKrZucQ12Xc
shauDxjDGARva4W7hTQEa9PRUsWkCILyeTRcEgVFLSVuAx2YvLbcEkEfiLKvG8xpyb3axD7Y+ncR
dJ+dYa2Xu/RZ4QgpCobI/eZ451EHxtOx8jaQFPiVCduZ86/nNtg2LBDMfGB2uOI3h5I1NMIz5Mi8
sLcNTqXa0oMe2b7MVw7Jgm9HgwtZFJh80dCf548RYKp9UbAu6MWzjPpNVv2MFET/YbRNqo/bd3nB
XYAuA5VI1LMnuPjMrxtGQQ3WYNO02NrToSm9Ii3/gB9kxfEu2cEQHQA5uHCTdOblwe+zpOiYEG3Q
jnkwRMkp5PWzZa/1uJbuFyj7NRPsiipS7/lyyiRX+yRsA8KCMv3H6N4j/aC2x8r07PSHxba3v950
XefXGXuECgoifiAe5xGZotcMUOQWGsypy2Kw6P4uJEoKa/HYAshkYtD+19B0vc9crtNPtIdiMlQ8
6lC+NdhwlDLc67R643rrkqh5MrJyWwC74xn5nxTYXmyCd3u5CwUW/AywAE2KehMuYDq5Zz9DkMqW
DYEXYRpmIJvmoU8Y8nvi1SZFO6fxm6J4JyQ7io5BV46IfWLrr7d/xOI3xyVEJgeU6VXkU/WqU5dt
ihPbGm6R7+3uZFkYTlrDsv49+lebCzoi3A5w51/FIx3I6AYlxNUwewtDl+y+HIfXCkqdIgNzBBmp
X6SGn7B3u4l+DSBVK83CQizJvJrYvzFR4Gvl8Nja0aOlZrtKz5+sQt0IsgafWLpaEzHw1LrDqPP8
HWtZhGJMgg+S033JjxkQFHa2ViheeD9Aa4Dykomjjkd5+hFnOy9BABqaLBuDMks8joAdLYTb+7pw
dScZejwgGFiZmMwvLWBePKoI7wfMSuqeBUjtyE/N+Fs3X2PyKxzvbf5y2+Diks4Mzt7iqCodaFYg
pOXKURGaa68JIC34cURJGHYFFg2B35wHONIau7Q46QK9Tr8r0tk2sgHpHDD/WSkwtGzGK8nuwtU4
N/g3+D3bJMNIsiap1Q5CMRgwH7aAf4Iq5YV8ffZrCv/+t7C/kcCZnaHMMLGSw05mOw9ktO/qGPTa
Tr29vUFry9EuT0St9hpjveygZZy5rfZI61fWfQzW5raZhfuDLi4FfmUq6AMgf2mmBOcOgLvtEBjQ
Sxfa4OaoeImVd3bpsKH8bU7qKyYF3cSlEWqM/++wMSCPRfZcll8vDmBIEz1T0AovQO+Z3ZiKHZd9
QE3Q0RiJF9HRzaxnIqHz0a6sZumTgVQM8QmwcyAhme7y2QHowbxoUPBxBK38qDJwQR5B9HB7V5bc
wZmJ+TAwWqIY3ra7PpAi2QHYODTAXHh1eZ9XR0oTzJWtHIOl03ZucBY61MxQRSZhkHY/i/y+T44l
/8jVlTh8+cuhLwDCLBTW5pKoEK8zmETLPVAwPDAyNBHjaap1baRx8euhxYscA9jQq2mFokqgKhLV
fcBr0t9nXccfHNCreKC0ZPfWAKKGoiXd3hKjs4+z0VxxREurRJwAdXAI9gFgOX3rs/MhSuCC0IIh
gVp+jNDRVZ0XBy3M2ydkKZef6ArAXTChf64Yd+ywH8NKtiry0H1kchd0q6w9jvnvEWp6Jf1p2My1
krUi70LaiDuGsiRi8wVGYW4YQ2vrABy16geYfjYVpFcr7d5hflir3gTIvL3MpW+JsXsCDiP871Xm
VurxSHNNkqABANSDI8kfB2p0T7JSlJUv+jdPmoU8ExIEIy6AZwM8OP2W831T0GUiA0owdjduhXhK
yAmp/rYEd7IJLlRVehiBcfVeuDVGbhSytcgdVcBatmFg6THUX1UP8e3fpEWbPztwvqYzqS6da0wY
4XtMKqFXOaZdOSOrdWAKpLELG8srQ/VJByEY4mGg449GsqPCR1cVAN2fpnHI+CkLc88Y4NH1E6TQ
KI/9Kl+jdV/Qr3XAgYfrjAx4gfJXWCzM7JyQKTw3iqOT2C6m44nSn4ryl8LSEwbxOMb3Cus4gLqk
/CXjAt2czq1kvQt1564FR5pSRxs7ferb9GQL1YtEv+J7lrcXn28qIGNoap7siYyFHVOxvRxT7nbs
jvKRNM+S862KqLWykfyFG2f4pzC3BjsW+l3FgngASXLOwFpYb+qceqY1AAAeulLBqtLTl8862k+I
/6aSDBoo0yt6dv7C2u7B9Wej2yUgGjiWWnSMmM43lI1rteCFa4xEBhgDVAZQspinMmnUKWYtsGWV
IqpjJopxO6TdeGeOnfBAXCRe7aytnmvFUQ63F7lo+S/CHek2SrfTGT9bpKllppqiJRb0tua3lECw
4VGMj6yOtj3gprJeudVXD9s0XAXKJ5xMzMrj8F/aG6Vi9CRTUXMqTYybtlnsovHWeqYMkz0A92tT
ulcOa2Zv7vzBniV6p2+CfiJxxtify0j8kCMxXlnYVXw9GZqqaUgEcf3m+PTc1oAz7Yc2UHlHPUEj
+x6Fa921leRN6zC+DyjxWg9mYXE6Uk8oAiERwjedbZ6geg6yAFkHlowh8s3zZ1ZJ1dOdUP1++5gs
bNvE0gXNFYSl0F2ehaV2QdF9SxgshfQnE/QJQ7yHsM83Xd6ukdEurMoAPAMNMjzM6MfOVsUSqVoR
N3lQGKeyxXT1gVivt5ezYmKemwDRZIFICSZU5U5EkcvVx34NcbZoAwSe4AtFzRjP2OVJL1A6jRMe
VoFIwD/ZmUWH1znPH4tQWl8/e6hNA9mGyVN8tfnuFGGFZJWmdeB0hVm4ZaMOoMnnGga7ETOWTZzv
aSuTlT7CdQHmr1uc5jFQPnau9E5Brd4melTVgJbcNWNQhfeV9WSpb6J8MlBba75nyVPID8Ua25GB
L3cRGEx2NYQFgIjhNM5zJNnm/ahoZR1gUjA7pIolPVBqKCuhznVEZ6oYoPgrZIsbdjUBxK1iGHoq
yyBqm9dc1d47TfXAdu2HeeajuwLi3LbyVW6OnhOTlYzj+vRof7mSUeMFOgAX7/L0qGFnZQPpC8hU
dX5GIqBeidu0Kwfn+kteWJnfA0MvSvAQQIbKYeStR1YbyrVJ+emHXm7WpYnZNYhNirGPXi0CWoDn
/rkFvz7wyTujfWijH1UcWF9uCGGrAEpAeIpcEIRwszJonZYG1ZWsCAbVrzXLlfFaPnPt6i8tTF/1
7M0stK5Da7AoAmg9b4cch6KI91Vq7VQaHsexeL7trBY2CRSJ0xwDuuyIeWe+N05aCuWrsQiaEgwm
euZl6lopdfoms00C9BixDlSAMPw0f7xIWNp9OgxYURbeD07yPZLFMTRbPyvIvdJg6prmO0Nt72JV
2ahy8AYOWSzarERcV8EItu78Z8w+rG4x4ZQZKQJpdpmXJMNTVI4bUTY7C4MvQDZ8JrX8uP11r0el
/ho18bxZYHi6QgaXsSFsRXQFaH2he+nk+1gkRwz9bWstvQfh58bswNQaj64K2iddSC8bUlSSU1BY
EI/U2YYDz7biexZuvwpaJtA8TUSnV7e/bR1BpUYgWj3WrsEDDNX5kFtesbJwNWFl4v8BCxloBWcH
q7FKpR8tKw9YchxtTFM+xelzzMBoXGdu0z/XX9Ynnz41giNwCE44tXlDBCAbRRZdWgQ1e7I6AUrV
LbhK3CR+qCcuxYog7cj2t/d38VPi3hCM+AKfN4d7Kkopu7SBO9D5vs03owqmz3All1mxMUdYRGXe
Fg3FumLk+jZUWcfkRyLXeEAWrKAhO2nmAmoxZXeXbseWKLDQwmJBxN4H/p4Vb5n29uWPdWFi+gln
nq2Z+G1JDROxdgRd/t4wfyppu+JtrmNJgDLP1jELyctOS1WMMLGgUd8bUuz0AuTV8ehF2cpkw19X
P3NrF5Ymf3O2HCOhusyYyQIqWy/L/lh54VZm7IbxFuKZGyv/ZXEk6czw7J7vGM1dWuxYH3qyfALn
r5fjzSdHUkiXKkcuQRVZfoBE0es7y3WcbD9mkI/UuDuIz5wdNAjNJM0rWCS20tlgrNZ1tE/ovrgs
e8/FiEFahtzR55bqR2APgxLZzjb/kO5bBuqfLH0eya8B+UlTauhpvDnxA1HXXq6FpwRXAXdwagOg
tzHb36QbtDAvWDV1GahWboSZrly3ZQvTtJ2GGP6qhVuakFCiZlYFmjpA4gooOmdz+4wuPBJTWv4/
C7M1EGq2g6HBAlgC75F2uVG4w/Po0mqrKP3GaX/9B3uYBYaKBBISCF1dHiI1I7lCNK0E+qPwqigH
TXtA6LbqQ19T7qMvA0PByg3XDzwQqv8Qz53FSyYSE6PpwzIYpH5viI+8WGNXX9wilP0xMQZyfAC2
LhfUjKQBn0eJQ2B+N/JfZbYSryzcbxPTblMyAh6xq3orNIskpMo1bBBm3sr2OdG+5RzFpLUJ/TU7
s40xesQsSajCDi5WYrU73t6H9qNMV/Kc6UDNvAjWA8J7bAde47/SV2deRC0S3YlKrAfU5tuqkD64
DA+dsFde4zUzs3PNZFXYCci1AiXc2RWkx5jfpPI/GMEapkgSTyHOwOXeT3NgRBhOFdis9jsH4/tN
s6vTZHv7zkyffv7J0JHHoKAGfTNQ0VyaAalkaBtZwoOQVm7WPtkxaAbv6hHkzGup/NIpMGEF84Ko
nl3Nzlk01LPQzHkw2lAR1sD8yNDESDvnALKIlfh06eZgBgaBsgmWhiuI/UhT3hlRxgO7eSPw76b+
H77buYHpB5wdNRlDfU6GKQeGX/Ht7l5NPwzo//DPao3gfmmHTEwpT/jTaThkdhB42I1FNMY8iHQU
0Zue7JM89MFrhmI2+gcyfr19Iha3yYKsCUp+iF/m1V6FxjkpO8YhE/Wbkd8qKZHN/lKj37fNXD0O
GFCaJBY0FUVUwKxnl4g3gDKZoIkNpGofLaa6EEwTYf7Sh+0uzpX7VLdXohlgneeHHTYRk6EgAcZg
dANmcVlut6OssL5ASzEwqdZU9UoB5s6SWsWOdxHdKDmLvLgN2SEcLdAXjXX5bhdhd9+nPWh8Wunc
QUMu2RpFJP0OYYvHMkyK6E6ebsGP2ADD0eFfnc6jA7N8Q+TvWdRD2SimCoYv7A6ypooOIY5Ue+kq
K9oIKRoMA9f9BlN6/M7mSFWsUNHcdhjVHWqG9F7v+sLXkqR9bNLC+sjxym1SKIeOTaN5Mc5elW0F
mEOE3bh1/lIOR7XPnuvSOrzHGxnTg21xL39WDkren6iiHZJOyzfQkpebSnZAfaikci1Ax7xWMwsv
IVXuSjgRP4vxU4cB/EUJwFGenUP5dRAtmO+rkbiahnw6LkrhYkxL36WYp/c62b/pitL4CteBc3FE
tRWdbLGYSPOSpjY9DhjgTkuj14xJuk0UaWOQVEBkqg17j6jRp9Xkg89Hlm+UsmFuVegKmo5x6Cql
8xJ3IASIufyEM5SuiMfSHfVad6sKfGoDBaynJM4nyJqYy4vR2GIMDvJcthEf+hRRRx2Fhq9nuuZi
VgG6ubk67qo+r7fEGGM31hLNG8w48UgHuQ+FJyZYAWS+r1oZurqJ9aUUIV9G89xn+MHfTcuM79qi
gzxo67TbRNeVJ+DLkFaEtgSgKUljV0nosBNOU2/IQLt7R8QV7hTV3TSVxj4da7FBURKwmDJPk0Bw
/fc4mOQDffnmwFNoCcU91DMHpIcr8d81OAy3AR7SQn0fF/2qONdxiDtpA80Ca+QHu7nX0EiIjkmZ
eOAYISXbivq7Wb/16bGyXlQnX0nFrlz0BB3UgQQA7A56EvNOCuoYbOiEVgShFbR64naYGr/tYq48
2aWFv2RfZz56sMsmb3QUKSLtLgahJo9jNyG6X0JR67alq4hgZmnmo8Wod4OeYC2xIjHFQTeGWSIn
WUNTLS4Ik2OgCEcN90oyliB3zZQIZYAUSAat/FkPzyX5065NkS7uDPqS8M42nSA7l2+bEUZCSBDF
B230krJHrH1lY5YcMcAmiGwmqPkEq7+0IDEBF3bQRAliUR/NgbtQIT9V3Ycw6dE0TTctlVNF9Xsr
faysHbhbd03YPI98RwiE0NDMQKTnFjSF6wkfitrxUwE+O+SLLIaEdZW4csz8HrQEGSWuPXy0xZ9e
JW5vDJ7Ek8buqi7atHbugtQvyh6j3sSjmrtG+Bqh+RzyJy02XUPsErCFVob5rA5i5fYBPX39GOEb
4F1HvApkz3wSkY2ia8cuYwEgqdo9VFJDjFCHhksTMmzLAU1za4ADBLXim+30j2kChdRd/WEkpZ+b
9JD05bElPyFC4xKr/awwKOuCdQvCg3dZkWy3MpePGIj5IYAdCxPwlId7lJB6XyMZGEgGpfArUQw+
QMPQF0kspNpFD9yDmf6EOoDiWlKB3ldUA2mCaWa44cL0hMwT7/9IO7PlqJVlDT+RIjQPt+rJNgaM
28bAjWIBa2meZz39+cQ+e9NdrWhFs+6IcFDZVVmZlcrh/20H1EA6Qvww+TKNwbTNIvWnTy5149kV
uBb+x9pv3oVR/oORZ3mfjrDSTBovnV8cVbmsgQ7Uu01TOdrW6dU3Ox9/6Gqq3zmxxcRrEiRkEbvk
rYbE4r3GZMddVDWH+CmaaZLvGsd/JN/p69XWjuV7Z3rXxf4z4L72werBmcgqJdnKEEbvIKD6UsrK
5DbFYLvpDycPeOMetORgqfej7mwcbR8F5WYCTnvUf7RxVuzhc9ddue6HHQyo2cbIMtfzdr5/32f0
TEgWJC99CFJ1zyhsKW1M9UfkbCKeevovMncatAheGLrIyzpX7jIlocHWarR/CqmqPvpTa289SdO/
SJX0Vwp72Sa1Ypiea5mmGn+KDo6W/ozqmvfK99RdUwGYP+qTz5QWvLa611WbrCukvTflP7p2oH/c
z51dGUY1SGcl5LdmWbqVbvSAnZsBwyly+D7t637XA8C7dZRK3Xgd4GFNUkUfW7u2wKXWh20sdcFj
2FX2VmniL37Z11tLSr53iZyS6UhyWta9YKN2UbufvC75wpS2sssaJf2Q11zbtii/Jd3oudmYRVsF
wLJHrafVLvXy7wR+yqYdra9Z4gP27tMnYJSOuos0ui6spg32amIcUR4PDqW9h0bvoo1VmsMdTfmf
RiDMNkmRML+u5xAEGmN+9GLLPwyx84pniYnBaDv3IlVx/TbTt3bf1w8TgcqT3Hj2nuBAf5fpvf9V
6w1r12QTYQVM5YRohjNtZSpif7Vg2+7Gbr7kbay/s8pfEz2J7WqZHO1af8wfojqz7uuUbhC1q82N
VNqaW5dMQLf9qD96UWq73gCDaqASRIUEBW7dx4WbSzD/4aq7XRjNkJpVVXb/eE7YvU9NrQ/dZrLU
XUzyYKfUwPjbgPwp+33X9x2MkxP5CnUIPkoochfGVbC1JQlfFtrBJp7yiJKWZO1rycJeFag1EnD2
NrWXBnsdMJm7hNLQptFHSHshYvhCCbV0HQUSqlZu6oNqJbAf10O1MyPbgBdubNVt1QT9Js+rGIAn
XXYzc6JeHAzNJjISpIdJex+oar2RpXCgLRDq+sbPtfvBqbKN1BXKZtRSbzP6mu7GXeRvLb97zYai
2ISd9tlKjL+J57RDKms0V+HIqsF8ixtVOQy5AlidFf5j6X69bbq+3fQGO5La8WNWFdJGl/xw51Sp
/iEAUcbVM7/f+j4daeXkRDvyJooLmo59GHPJ3nZVXr5P8kS7rxzY7sg+YZDKkO6gBVR2fFy1buAl
4UOWA45XEfG6le9PuxE6ArctMeEsLjsXQCO4ntLwr14yHDeOrfzBZ8duLFXj3par7I7MXHef0sNI
VJVtIt3xt3I3BVtpoMYQ9xXAoZqR76qitu4Itc09QzprKeaFTxmeDXJDNmM5sJCr5y9oNiYUWKIh
e6qLn1rTbBiT2HnTdx8fuso5uxTdnMoS4gGr8fGkVk86u31UW9kdieXHaC0mWHoOTzYkfA8Gkg4N
Yo6Q2nizkmNtrVSPloKa003Mz/FJMCg3SsinGesDAOBi+87wcnsMeCpAyKQk2WBWPOhgIFvepmh4
jGR5W0vfr0u5pJgm3DoR86vV7WQfpZO2IMkwpxJVsr6LdWk2fYDVo8LWdrZZdy4JZQhqLTml/iUZ
EJ/jmXLmTXYM0vxVxukPJbC/wB6wpsHFazLjEtHKBhyvOCuW6oVdWA4H4HsfpvRToX2t1JVvhmUR
1MH4hKeZUpwVS/MpaDG3DMAZKhFe4epO4yr52kzB4l0B2YavEvKudHmd35Wm5DmwpCh7wuPuiuFe
w79eV+Ny9HciQrDfuvXJXbVh9kQezNzWlTne27Wuu5VK6wBcA8GBEOSVwCPaNFPRv4/NIb0zRp5n
NaoCYpbIdicl+GbFTMxMBlPqulwAAToxGzWFwEiO5RDuyHeYO6tndGCwvXFr9VAwOjZxsadY8Z8Y
8MmOhOTKAD9gmPgJA1TUJPv6Y1uvFYmWPARQMJQHqVfIYqOF1cXJEDPh8RQZfzW8bmZ+L6vJimKW
Vf8/IWKfRQe4dc37SWFbiRWKSVDT+cSr17V/2Y8zGzEEHsT9M5WvONaWxXlfjrWUPsVe/i5MvW2s
T7tJi57TUtkaQ7KD0vwh9mRro07DLjBJIOn57vqPWLSlk98gXHJLa5vWK6BXTMqPZhBRa33taUm6
LmTxOJ1fUCtk5JnRPrckz6cvcTSz7MnwSIvxNaUZ1YqIxX2ciBAcu57EqhR3VfYkw/A3gJ/sWQ8Y
77+UMr/HJ24XIKquKTo2ArHuBobNTRc6B3/YXz+uxW/Ck70Ib4gzVU3tmXkGnOJb7BCD6Q9O/hIH
K2/hihixCp7ZKS7FoksXGKcPQ666kx+5uvp90FYKMivqFzvruPlS2evsp9I8TiukNCv9uH5kK+o3
1HPFhB4NfXXBXiql2HWxwfdiyISdvQIStSwGhnTaYaloiiObKWJmrOSM0YT30+TDqfwCtMX1rSyr
5beM+TRP7pgZ943mTWX21KmmGzXvJcna+Mm40/u16HFZL78lCWYZNqZfjAG78aavkSy9NRM5y+ub
WRMxb/ZkM77lVKPUIiIfp55ukeK5ya2VJMpsDmfFq9mNOr+3IaSRMmV0Et1EBqTyr371pFn9btC/
BtljF+obJwo2Wr8yLzUveU2kYKFSVsRlz/juEwm6d6nTbg0+QuXC3jpS+uqZPnVUxbu/fpRL9wKs
PZ0hR6ZHLvBHvAyAqljFimLl4OWJq4YfnGznJ2tYq8tyKJ0zQk6HipiRLZzed8zMJgSnJtG2Kb1k
HTzqj0W40jK5dDdmWLf/ChL0VupS0xqFyasgP1ZWvcnGtan7JXM9kSCmfr1KZghQRUJj/ZDVN618
V3Url2/pJpyKEN5PNVTSgnoMNpTvu5Swu3Qea/KyrfQVsJ9N2f68fgsWD43mKEpzc6epLRjURBa1
s6hMPXXdm9GafAuvoCEsfVISXIGFAHoAg9LCE+d0jQT0W5o/ZQoob8ahC/4KunjbOt8zCHmub2bx
8EDUmpPAoBKJ1T/Sq3zA52b6pGj51tN8Mj1PWfadBOVG6u9WoUcWrwPkxrQjU0wHSuDcGektLKSh
4aRPeTi6uf8sS5mbr5GHrAkRbrUa2o4EDAQ9c2P12nX1h2Q0NoqyFjwuOT0+TYCM15kHvQAV9dQc
/iotzZ6SMdrHVLbyn/QF056Xu4GTbmoj242xtxKxLrqGE6HC5QPit6rUOVltOk/BmG5Hf1uAtmRo
a8MZi4cIQDGT80xVXkAjVI7Ted18MRrlg1GTzDiE7Yr3WdwLsDoUUBxQJUU3N+hN3hQyfc4Z38me
81iVjRumH2375fodXzRYJkeYFqKKYoktXLI/ekzxt+lTUSqPgz6+SPa4El8tnhZzSHRvAH10gfUN
mFKo5xIdsZ3zXY4+99CxNW/Xd7F03ZgaAMWcFnsgX4X4SgrkxLR93tixke/Numf6yyGd/Hk0/sn7
16D8YLTRH1y2U5HaubVSe5KaiInTp9AvHzvQvs0J+mpbeaiG6PX67pYOkIeVngAuA0AFwnPuA8za
QbNOWE9ifyz/0mqN5OP2upCli0DrLq1nsGpitYIQW6tHs845QtvLP8mFee/bTPBel3EBxw2rL082
npTBNOa2xJzFIDmjQ2a5eV/2yke18Pej578oWnZI4r9SH5z56Clx5q9/5UGSPhvaV+rygdsCsrny
Q+YLcRohzT+EpkVSNHBJgOo5H/lJ4JeEVD8Gy27fe6XzKZWdv5rMa0leU9pq4+gAVN39oOt3aeQf
rFL+rgUMlhmT2a4E0+K9/fUz6JbReBchoRYb5e3aKUlZ8jMUv9szEnPoaj3YNmP/OhSUyfSY7JkN
GqirTfZaZ+Cv75rzM2BeXwcOHxxEZ2bZOT8DH7QwqFzb6v1E79UBCLT0waozGNLJzlihd5BM6XPh
5/b7YqwfvMj4Vmnd37pf/VSG9rXzyeCGjneU7RAmNTWVP3iwMOwrytk7GKieGSVTtwDWZLRUTFvo
Ge4DA9KZgbKhNT1ozvQBT7Gxam+btCG5niE7tGYz/6NxARR4V055Tq3C+hu22UejU6ItRJ/RxvbD
/VQYh5BmmC6GKqAu/b0cUWZTsXK5PaaqFWwkenF9pY1vsxFgTZi9gi2VotCMHClWQ6t2aCavLptj
MLwN3oYBy+vXUrDB/6w/D20S34BwJ04iSVHA9Hyp1cc0egv2UfH5D5YnLwuVCXB3F4Pz1SBHbdcr
9VEfXK3cqM//bvl5dyc2pauTZk8Dy8uqtAvvpTbd3y5Ag0gHHMqZsF2MxzRsNtbqtD1OduQ+eVTS
r68vvLm/jh8XSK2Ypo/LEWJ5hPkA4tT2CKCGC4+IM25U1a3DdkXOgppJ2QJoAcYEfa2O4GqlaACV
I23Go+n/pNKX/XXzNmi0oTGOiosMbqfwMlWROQK/Yg1HOdl2/X5K75vp0Ekrm1g4rLnxm9gECmY4
KeRzbee6DHB7E47HNj3kExUlytAP0Uq0v3hSJ0IEFyXHeqf0cjQeS96i13xaSwcLL+us8bNNqOeb
CDsvig0/G49Rfd/7G0ZiqL3/gTZOtiBoYyz8xui0lC1EP2b/9SgZFBxvTGRcbESwvWiQxqk00UZQ
3w1UvuqVh2pN28J7qTeD4jO0xUExtMXHUPd+ch6dNbSaZXVza+c4DqR7QUpOCXSUg3w80mtHzVVd
6yNeW3/e5YmHYmpJCenoGo/KBOnZXZSs+O/l6/T79wtfcF5ip5qlVOORgq2n7KnTFsX++nVaFAEB
Fh3k4GHReH2+Bc3204TWz+EIAo5W7KjSm8ruuojFUzoRIZxSqVVDWtPNe0yrD0DXTuXzv1tfOKWg
0mIj6NmC026sbos93L7+jANh0ZHuzGS950ek1AUNn30jH5X+XS1Lmxrw5esShMTAL2ubqYscG+QS
anyCEhrDoNocRMrRqXd9dmdHD6r/kOh7x9up3oqsJW2A/ci7BygcDVqCrDTsRxi6ffXY6jKjAjuz
irbXd7Nk26cSBH0D0NN5dPmqx562hQ/RfoCobkUl8488CTV/HZgFKihojGBVXzxJPWBAk5nrylFO
txSes/gu8u+u72LpnAC+lWeYNYYvxYje8jx9mIxgOuaq5KZx5oKg8gcSuE6/CIWYGL94tqUimKju
HoEucIMmcn/evj6fdzMAAy8qqdTze8vsCR9MTTEeaeT1NFqX/8CuT9cXblKTjFNUOoQdmn9oZJqI
V+7RggbATZShh+BjgnZA4XyipJ5aQ2m7Y1/tpdQNppXfv3CJQKaQeRgoycwgiefnI2sj4+V6ORzD
dAvPb60/K9rxugrWRAimUFUhzVstIiDpDMErUSjSrdjzmgjB+9FTD6PbhAhN2o/hu6F2lWJFxJIi
5qYbMuQ4josadJBO+egg5agfIpm2rNvtgNjyf8uL1edAtbJC1li+/2zrH5r49kf0bHkh5tPNJh28
luWNZhdJ7zJrk/UrvmLB452JUIWblPudLHvowP9cNe6UU0egreoPzOH0mLRzIRNElfTRV8Oxtejy
hcQ9+vv6ZV1RswgoFCpB3VmzPejDN+l7kv3zB8tbCr6bBMFMm37++wOojO06H/ojaeikrd2I9rJ/
J2He4Ek4puqARdQZEsJio95r8e5Plp+faKBs5k+t8+XTUQWOLqj7YzGVGzlMN2vfo7OpCq/aPBXw
XwGW4PBKO+lsnamYo219SOCg0botQAd02Lm5vcJvtqBrYj0w3aEUmclIBaMISRQ5g6wUx0x1x5/5
ittbW11QhFENIPIMrF60m5a49Q88xtmvn33iiaKlmmbUqWT9cto0KZ2wKxdpwafCRwQvD14JbYsx
khekXdMpHhSC9tewfFQB7Yy/33yZEAEQMdU0aAlEnq+EDCxUvklxTB6lie6X233q2fKCfmUr0kLa
04ujPLpd96Vr1750l1SMCZDj5z2YuZTOVdD2sqJLkpYfR/2DUz95dMFfP6AFY2A8h3IF+WlAhcUJ
QCYFtM5I1OoY5vm7IYz2TVS7sVG4fm3v1GIN723BhYNUiOlZgD9gD8IzyocW01XBUB07+5mphA1U
G9tWPlq3dVTMgStwOUR8M8rYjNx2fmxJKBV+AU31MfzHr9z6h7aml4Vjo7jI7PwM6UTpT9BL2tvg
PZdpeYwrACzCfQu/cnWoc9cy364raMFIZnh8kLaBF2RGU/BWoJJYQ+/55dEYjjYZeM9tjcN1EQuX
jLkf4j9yowzkidCpTGSaMT3jxVFnjMA+rE4wrawv4qaGjYqJMAp+TOz3urath7+v//6FS3X6+x3B
CoMOgGHT16Ejbebvd9XexvFj2q0EOGtShHfJD7q890MNKRRCg3td3XrNxlsDc1s7q/nvJz6XjFD5
n70UAbgMJOFXPNbaLgTLCCWz1nONXUz1Q9jtpPLBl9xp7dKu7UIwD8/zGrmUkcJMRcp4Q7G9rvFF
8/t9Y8UZr6ouJrNLWT+GlUt+VKXnUN5HEQStK6Zx/bjI7gvqoOHGizKewDzdBdmmqR/jr83at8Xy
aZH6AOEUNESxOUIJTKfsS6c4etUewPzVGuHyaf1vfVPYRBZovWlUHjrXP0/BO8A2s+Au9981a9xJ
i76Kbfz/RsRwx7G8qm07szh26jYG/DZ0Gc29rvllhfwWMe/1xD6s2u8SeOeKY60c4FCUndfM28U3
Mnj/ej8YHyWXSTM4vMrC/QXuHawleqOPOh1E4aeobTcrN3h220IQSlbltwRhH7ZnqFHq4xON6t5p
73Tml4qXWNqXwc5X3o1r/c2LV+xEnNA/onWV05pWj8GY7li43Zrm19YXXqkiASk/pJR+LOPDWzOu
WOHKYYlRHMm0WB4VDitQtrrpVhTv/4ak2Mof/c2fZO5ONaMJr0lihR2FX7ZiMFgzwG0dfLp+hRet
5LcuNOEhKRPmqsx2LBhP2zMFa8gfh+7+uogVdYi1pBiWzyBqObC8Gt3nLhpWosbl9XUNLii6vPFZ
51ZoDLkDPfv8ilR3Y/TEiOuf/P7f6wuvVKekdZvlrD8aeyO8T9eg7pZV8Ht9wfosh48+O55/v7+L
DDCfXN9eOaJlEcB0MYM8w38KR5RZStBbYHIea/+LmW8k810c76+f0poIwUuNjBSa8q/Q0HHB1ulT
+ttWdrGkaEBFjRm7lOY9EbBjsNK8aKMBY4AmdjjI1krL65I7P11fO79IJRghQ2h3xdE09vNIbLxX
GfCs3q4f1KxO0dmeShF0AfVcECst3k+V3srxEKVUwhiK3E5rbM+zG70mSNCIZbVGmjcIAlg7iDde
/MCIhTpse/nJXkNpWzs64Q4rg09CsquLIw0bY0jJ524a3sfDH3xJnR6d8HBkrVxrY8IFqIG8Avlw
5AvnD550eqR+9bJQwxc/D3IGIAdldrjVvX8n0yPFvMjKbNfyNf4tQvDpUjZOKqy4xdFOD0rzwdb/
wF+dbkG4xtPQDG0UsL511CZX+Xr9+q79euH6ttTCybfxYKQ5WPK7bM2bL/mR018v3FojMNsIkP3i
6OdPafxZDp+lNZT8tS0IlzUEYDKrRq7RMO59bdMf/90JCeEH4+IAUPlcoRYYjobOompFwLKx/fcC
kZw/91N+UbSaP7/ZqvJp0KGx3jNDrUSf/802KLmdS/F4L6Y8RQqQJZZ2p91IovsrrP2taOAjz9dX
zBBAmoKwQC0pr95DW/IHv1/TZib6Gd5DfPMmu+mbbsAlAf7ARDXYidfXX9TCPJFMb+2MLTNf5JPg
n24yoJdG3KuSbqLKTcwDQLQAD12XsmgOOCIImSnrkXg7lwL0bBJ6E+YgAwqkuJP3Vt3YtfkfRZyI
EBSdWp2XkMPnnfgxpW7z9/UNLBrbyeqCmr2Z2n4YyYc0/nMJ8MeKLawtr52fTyVVeqlmBE+Sdcg0
JtZXYo5FLZ/8fMHdeY2mVqGFMWfmwd7nXz9pax/caxoW7pFfdGlpzgkpI9mM0QfyOPmaw1g+JEgt
YPwD50z8ZJHHhnS0wSbIScX9Jl77Dl7cgjGnBGfGXdLn50rQ+qZM6q4gQvbont6b9ReAMm6/RpA3
kT2ncW6e3TgXkUVekxngg5GrVe4c+Db0euWiLm3iVIJwUXNvSgen7dLjpP3j5x/08l6T13gELhRB
YyAZWqAoDbrY4SU+3wUEWqUhAXb62sTypnizs/pWpyQImK/ziVNSU1BCpCgvXtXIc2NgYORsP/RA
v95sdzQeMtELrg+QoKSCBZVD1mJ1edDnr9qU3QNaFrfySjS+cFYA11FSIBajaiKOstiS7QeRFxSv
mQQUGTOba671wrQZMDOZ/qENl1FHU5yxb+Kuyen4yF8NHlD5k7tVws83XlokYHDzMA7dDHybnmtD
AmxHcjwneg2M+3Gb5/e3Lm/y7JApn9uU6AUV4pjaBJrD9Ov8dWSsjGF6P1y5TZcqgKGKVnteUZvi
gljwGfqwaKrCKl5T04WOq1yruV1qAIBMYLdpMLCxBxGmUAqyiGGLpn2F+1Yu9mZ1BxGRXd28C7hH
55w8Vic7sphxNHBNU+WVQF5VjbF1dkpV69tbNXEuQlC0LQdSr9BS92IEz+lwXMPQutTD+fKCa/Kk
eCwbsFleisdIT90kXgN3XxAAE5kD/Q0pRtCKRL+UQQUyNKX9orTMFj/5tb67+YDOBAh+CdbhtoNv
zX6pBwCkQOoaVgaELq8SFnayA8EWKo1mRDNmB0Neb0louYkbM45LCHuzqmdvQYfVjLkD3aeg6nHo
85GRrvRVPZTBsNXlm1ugbFK8VAqJKUFC5UU9dxraqMpT1TvxK+0Urn3XgZp0XRcXD90vAUSTfDkw
VyySz5mG58VaK8WvRvKROnGkfAvb43URl9qYQZx56kxzruKJji+rlTyN7S5+zcZmaxibXN80AIw4
azM4l/f2XI5gGJHiJaPjI8cDwaj4K4yclbNaEyAow4bIs6gBr3stBm83DvpGCW/NBjAkAPsH3gm2
PJ4hwTJiv9RGpTP7Fzpx27zc2tNaL+6FvpEAVjjXZXayTOucX6jUdvLBTvrhRW+3jb8FCayvDtf1
fXFM5yJEnAWigSgzI0Qoe8346Ky1c11cJ2F5weaixrN8UM+GF095aP8BPsm1i4d8rY63uAl8H2+2
DOqK2A6QGDFAiyNSwgdJTtyefqXrp7S0jTlU4qsXF3LRCDCAuFKH2tS9jJ86877zXr3xrQ1uvk8q
nVYENoz5UT0Xs+3lpFRyUI7q0XiDwFI2VrBpLg/pfPn57ycB5tQrep8ULA/63a6SD0FT3nyXkEAv
gybTckXrteDJ6WMo2xwQtmNYu50FDtz2Vi3Qf4MK8E4kHS5ABmjb8/yCsOQ4prumvEve1eUd417X
hSwcE0nEmVeOVhkKqeImminLnEwzjnkYbCr101A+XRdweZf49bpK9oEQjX4lIRU6VVY1lF5gHuvg
U99Nbv6tIt9eGC/XxSzsgwdiHgTS6VT/D9D0iboNbbKsPJGMY+fsVWmjrexibXlhF7HqlHyusHwt
fzLkhif71iQQEAKMos81NMakLph0qtIJK9nzjKNZ5e5PK05XTPrSt9K9R1ZmZhWG0FXUc+wAV5m1
iXmMh9cK6OhWUbaOdbtJw6U631rIEGdNnNuck05xIeWDeQSu2XXA2/V/3qxlBnaJwkl0zLgLs5pO
tDyqGeiBfWkddWXfBlt9bX5pQc18PnD6MiPcdI8JL1Cmyr0W9IArp9TH+brfRbtbN8AgHFAeVLcQ
csGoY7ZOmQxMWRw1bwuaZpnc7PXO1r943zw8HuCTzlFW3jV/AxZ6/edfGrPmzGnE2Y5V6NWE88+c
vrYaU/GOfRq6cDd9cIb6g9V9s/Sbr+u5IOEm6ZUddKaKoMjf5Q/SsFtDj1raCRR1mqqaYHdc9NcP
DM52fpn4L7qTbaAKMPVXH6TPWr7Zv9IliAwiJ9oELxBcGvqSlEgv/JdJ32Teu0BfCWAvb+y8/kxZ
C3kmqOHCQSXFoJZ12/gvfFPH3V201j1+uT7FRAJ8GFaxB2Lxc4tz0siRMkexj82W0lyzpufF5e0Z
VmLup4R393z5xg+LslND5+hn9t5snP2KR5r//1lpkc8Sns7/rT9fgxOHYUIvVmcQahzHiSngrde+
l2/33OcihBfUGJNUU2JEQGgnNW6h3po8YQtAi5BbojkdeDr1fAtDGCfVMMbS0a6fST84Wbhiaws6
IE3JtAmj2DMZgxC0elZnOYVkeEf7c8SsphzcPKJBD65CAEA38UwjLuavZrg+y7Aa71g/5LoDqt6N
FMBwvJ0LmHd4ouUqHcq68mrvqETxwW+th7zbG+m2Urem2tx5mr3iBpdOTKcXFzgFJuRpND6X1w5l
VoUp8qLkk5Y/mispgsXlHYyOpJlmXcxeQWIUkhwtPOZbv2bOnp6qP9A4vC8zXo0C0Yeo8T5U6tK0
M+9YdaSp96V6czCjMygtU3OawYQuPuRCvR1bs3aMowZRjrKBnOH6M7R0QDbDpeQ1gNqFLuv8/Ieg
yvsWCJFjVW/lH/JaE8ri8uYM4KKTZ79IV3ZF01plH5tHpWs2db7vE2tlAwtuCX/H/N6cyIL1XrhA
RaGEBf3JHNA0bcuiZGZmB0HSH5zSiRDBMelymuh9hxDddKDc+JSGt85pYHanuxCC4iLK7Nj3EdCO
cJaAXnv71/q5ACEck+u8jML5mGgp3zrvLQCmbz4iGtFVjIy8NN/SwvMjw/ChB56lHbV8uoflejcV
Kx8OC5o+kyBoWtW71pvhEY6e9DbWEK/frVylhcvKqKzOxwOshsycClpW65ARBdkzj0XwqH/Uu9t9
kcE3OvO4tLiTnRHKuqlZe0OnZuaxjz7bHyXt7XYFUJZR+UCci3KiJwpyJc/6Fg2TaNW+heP368vP
pys8/xbMrHybW8SsFy+PrzlpMhWSdDS/mUa3UaC9L6Aczp211P2Cmm0uECGeAyIgGdFzjzSplSyV
8eQce/+tNI2dXhR3iX9zrKefCREeal+Tp8ifhWTGx3yfrAFqLhzWDDLHBwQ02ESr8007eUWjSnKM
Ykq8o1NuIUqQ/h6tQ7hW95uvo6ARJlkYM5kxkUygkc6FgMUeT2HrOccZ8cZyvpvms5fca58j5eZa
L5CJXCk6wyGX0gD4O5ckm7Ab4XqJmzpYOggtlUrbp7V6uH7FLu3PsKAKYVaKQSCCG8GFMBoaVLo3
Ni+BWbvPvbwGpru0vs4TR4xtU2MUP0nBCzemvEubl0z7mR6M4sftP58Z7DmRaDrkXgUf3ua+NQyZ
Xb84wxNkBkr+L9cXXLhXTLlW1azv2xvr9WaQH8dk0n4+d34/oavgXXtnGqbBc/zXUb6vjH198wPH
5DVHzwcQfOZEsOdXyEk9iopWWL10d5aZwnow7m49/V9BGLGYrpAyEcsPkjp65LLS8sVS4UHfyd7N
6YDz9YVAqZF909Mh+KNHPn6fumFWrgi49BmU10nYA3fH8RArnZ9QAHSHnHVJ/VL3X2Nd24wStDVU
H9JyLRt6aQdIoiPYUuiopQQreCenqoLeKBrsrDuUjluujfisrS/YcVh3UghtQ/MCSf1gueHPWzV9
/vOFmzoYdmslfd28SI2/Mb6Nxlo74sLvp8I+Y5yBazczU59rwuzrovRsuXlJs8Ct7hW4NG7eAR6O
zx4qr1xVsbElzyDXm8Y6eYnSL80u677evLyFGThz7hAFa8L5T6Y9mmlRRC+w8tQMw6+46fm/n787
gPGdLC+cf+hLhAc5y0PV9K28z9p/+fOF1yZJa82TetZXaVj/q7CD/fXjWfr9hkOAYc5wH6R8ztU7
joo6TVIcvSTBTh8Pircb1qgcFm6QrZEH4PXnS10Xxz/1Lk+AwwuiF7mHcCa4r7qX63u4FACpKZlP
MofUXIlVz/fQ1x7dg5KRvXTxJ8/Vm5tD7fPlZ/En8csYxhFtWSwPC8veGICVVYARhW743+1CuKgY
YJ2Th8teShfin2mNuG6+iOcX9XwXwkWdvLgn6Gb5RB9dQ/8s7cb2C3zBN1szyR4bcDmCVQZxxQlm
6vq0XofJ8FLlUE0mMADdimYGIAeJbrr4yI9c1hDzxLSMVh3aF3Ojt58S9XizFsD7oA4AGhsxt/jl
Vkvg73Wp3IP5/pinzibws9v1PIfbVPfgtqCWIVh0mAXVONbO+BKGD/4hcG7OkQDTcLK8EHgF0eAH
fsfyqvnWpi/m7rbzobig0tlALwkYy0TcQuiiJ3wspKU2vZTK/VOi3N26OiuD5PmrDEMRVPgSaW1r
AnM07J+DL7m988uVjjrRBnjiz5YXnF1Ar1UEaUD/rI1A0zRfVH2r5Pvg1syqKEbwR7EcVIpvIKbT
NwXkLWts66K/E9cXHBKhq+/UIetnDtWS8V2drMSn4qOAABpXuJ304CzA0CteHMjd0HfPSvmiOFtb
xgw+3azpUxFiQcnXAimuSCM9K6pblZsb+dTVXzvAE0GkDFInZaVznx05WlvGWto9t/LBzh6dW+sL
8/qUu0hyzvUkehrO12+lSsmbMOieySQx7RW5tx8PhbxffZ+gUBKZnq+vwrloa6AZPEcgV4dODK/h
9fOfvczpc8AGSAPz2cfTCJGfKhxQE3Y1MOlD/WwU95JHmyxEtve8BrH0cl3QwmWF8nkeWSP8ukTn
pS0mwaLh9AxN1/O3ysrjvLa8YAuwBIHSVLB8n7xJ/Tf91s7xX+d08vOFVzkewy7re9aX5a9K9Rw9
Xz+dBUujSYUMG5lGskm64K1TLdXIpKbtc1jule4n1F05dILXZSx4vTMZwl3KDVDW4ahun5Vg60Ft
neycErLilUB4QREgunBlTRpmqY0JFhFFzeCMKkekfrKU3c3oN+gBXHV77iOmLAZR6rlBTGFjmEOl
Vs/NXvJenGJFD0u/3p5HZ0n7M+ohxqiBqqSlXpfVc9JtjGRr9JvrOlhan7Q87hSPQVgkPPpp31ly
2cX1sx6+i+7a9P7fLS9cIy+qjVyrWX40Xoz0rVypdi78+nkwYE6vUdXB750f/piGUhNKcv1caVs7
2vnWytf+yvpilrOspSwMPNbv463uuf2KM10wAKoh1JppdwfxWEwGa/aQhGkhZc/xcNfG934Bacyn
sVgJLhY2MddcZugevkUssV1/srPC72EJeS7CR8Xex2s90Auu4mx9QcdlJxEP56wflZ9U530ZfbDj
lYNa24KgZ62Eil4LESErh/GjWW2v39LLNwfUaV4zJgFweRe8JvAZqkFjasNzqLuq/pXUqazu/OD7
9PO6nMttIIenDT+hwbl88bZNYQq78dA/59FduIurm4NUhsjB1aVtHwgrAqRza6jVMoTAr56eh/af
4K66tRcJlAt6IxVcHB0Y3CXBVQyd0cWy73TPNWgH2lt2c13+PwKYv6HsTxR/4am7jl5cI+mf+/qn
av28kVeP0Iv+HT6fiFtAWeNb5Px4KpBW01IaieF9bxMfmMZf8aWXhoAATp/PQLiLKMKcC+itGLZd
qxyejdhw/erZlo9eemvfM7sA/HYusQGOhccTCi8JTZKRVYbGcwMOGtD7zcpn7KVPAjxqxkfHEGaw
TyH+mlr4ryUjNZ+Nx1r+bBfJLnbynaG8XTeFXziS53EecmBFIIlKlMHbc35Yk6d7TVCG1nMVPCs/
GLiW9H31Tzf+ZKDozs9XPhwWLA9p87QShcPLokKfBXx9jkhrA0bTn3MYK6/vZ0EAmyExT0LSIq8t
6H7y/4+079qRWwe2/SIByuFVrQ4TbLfU47D9ItjetjJF5fD1d3EOztktSmhCvh4YNjAAS0zFCqtW
OXYpj6QNcsV0P6Dxw1+Nj3AVomEKy+wtl6sHy0gdx20bANNyUI/g0BEcXqYcuP1gOWFE3FSUBQCE
sRQwlrKVAMvdBib6MFfJpzb51JQv9md0ichEXK+bi3UniztjpJBipwshSyrhYyWspfVfLBcChyAL
BBAHqSR2yu9CY2OdFzD5arhBP1rzHFnn/bsNcxLqxAFuEmUny+GjoY2lKM2Y5ep21tFsdts1cOLu
xucWqFTi2ejCtAvI/IL2q7klSHK/Z7n43QYECfFtWAbr5ldGLw0zuJC7wAEXLtGPcnpp/AlVla38
1cwPTv5E8mf6s6oOdDoMoZcWt3r+ABMUoOnHS6mwi/7oU7itKkvH6VRJ64LJom4lfeyl71PyPZU+
Zjnj+jDaYI4/qcnbY7EbuhonHTUwQELA/rK4tzLSqFYXWYz7+q35jvQHkhSPBWydceQX4XmgcIGd
9eURGcaUVCqd6wAdbyR6lvYiOfAOoHUZLCuEu2C78EDCRgmTIp6sNgjL0B0tL673wuSYBKQagdDG
QwNEO1vCuzuUAzMV9ardBZk1Xv6RzHG/uQJjiPWlAigVng23Qsow1vpcjn2Q/ZHikyxKvG9sADNT
4PcBy8GQZcvPr8c27DUKxyz5ovycf+zdXZZgB4EZNDEgTTwIJSsAPZ/DPgus7NREl0j0nKyP52J8
vv/GWExmZExNFkz2oS6fRvVsieLu6/WBCBRpMZwlksm88xFpo6UU9ZQF/b+pfXIUgQrbnMHd8JyK
bFD35OTzgBVS3J64A6rA9rJrojoVpTrYWkSMkHblM2i62utqqleYAfWi0AOrahhestCl/W43cCmI
U1GdalREpxCkK75NPzRP+w8TuvYAD4yCZASxOZNuHOq+Utv8/TB12UlEpsru0VLB4utNDU4HIBsI
gXD3rB5aoPKMOgsk7ZAbZ+mj9gPcOUTEz7O14dCmsK/BKo1UBWcBmYle0Vy30mAaPcvxVPTt7E+P
F2pzJv+J4LnJ01Ip1N400yAiR+x2qfp2cujDYy7UfWxHV2t2J4mzTtNwCgfwLaaBo7htesr70wRm
q07wDG9dwbsle+/Rfadha9pUNuntNEDZ7TC46Ln1eL02ZwEuANRWI+SMDmNLFZjJ9iDJZpwF4XzQ
FLcZXVI8GWXwWMrWLFCzxZh6ZQMAJE7R6krWaZNBSWBpKMI89fuzCjifjB8NdwMwW74qNsn1zDZT
OP9qeKytky3q9bfx/QxCYOER1QA750PyatEgL5I2RaDGv34Y6c/dq7MYnUm/2+NkrmsgduoiiNVr
ZgX701745ruP5xZfGxEBq2HKBM781Tma+efHX79xqVG7g+opsBgj7s+z0A8gWImmtkkDo4MWf5OM
t72IJijxhQRuAjOQA2pTMQn6sdCPw9fHE9jaXJwd1UBKAbgdPgWfTllhjHOcBnV6Cl2EdR4Pv14f
VmIGD5bBsRAD5m6Y2TTEJBGUnlZfYvo0ly+yqPh1w0CGDGAUYIEBoQ2SveUJwuPTofAcuqj9lnbo
GuiR6jy2J/s0WIfmKzrOq/sD80uJ3NutjcPcDiMk9qyCxKPTxUK7QhF76nprdOSykQd7Z2UGZHE5
L0mvyy5OpBzvUuwq4TWMvcebsykAbYo1VBSgsRxPCDCHg2ProN8OJPocOpJnk+78WML6QcIUADfG
yUL8Fs0vl1MYrUlFVxozD7rWy/X8YKevtH2e0+TgJPsng3pGBBhYegzQZ06UE81T3kpDFJQfa+1I
LcHTurFWgNmgbSCCI4hj8NaylFbpRHs5DkjzVB5ottvEgSOBwjNkJlndE/9GEH1OFBkE+0E1/MhR
NSRQshvXcDE8ewjvlCy4oGjcUAyfJYcwdQ6pOXimyKFYv6Y2CueA/zcQg0EoiR2GOyHIlPWh3fTl
Tda9klBvIrFnpJdW3W0VLOVwrqk+ZrSQOsix6ttA3Wn49/GhXW81fDrke9AtSEOEj/dMHbPIEfDO
klv7yzRf5lZgDmwsEw4qomA4qgyiyh3ULrUGuUcKF0Fu+x9Tnk7pVYrrs6lV/zyex3rT4YLB3EAl
IE4sSPeW+xFVmT0lRRcGjXQl3SmaT+Z+0wAOBqoMLQSj4aryc1FLzUGrVim6ReOR/ixFsI+NnVgM
z+lZnehVqToYXqq+2j9pKwh6rrUT0NkId9ooZUAIgk9Nkrohaq02+Q08R5oGQvpvTn4zEy/crzwA
1YYDz5IPuBs6Nw8DWT5rMNriRtEZyjAl19rbOxC1GCjGgB0CdY6glcFd8F7XErPTbXL7hJp3dwSr
0uOztLETi/G5u02dXpdyGpKbPh/14UIGwVaIxufuNLKgA4D7+H51vGTjyRaYIRvDI3MFK0QDNgyo
Sc5EAO0nqQuF5jfJcctf5tfdi7MYnbvRmd7YZWGS/AakKohqG33344BaGNRGsNIwFWlubvH7asDK
O0l+m4EaSr1JhKTeUBSL8bnF15SwzXIjzm+Wfqz70zwfhC2nRSI4O3CcpaFFA+P8pqJPYOwl9lnZ
S/mFEn1QVjD7DwwZTPEt1V3Xxbmm0gqrVPtm9VQNp727vByfTfHueTOMMSqnscxv4XwBc5wwZr5e
ouX43BUuo7SaOwdnNCo8qnm98zHfy5eJJYJyYI8PinqA0OcOEgmNQZuAagng7CJ0XIoaHa6vGcaH
L416HnBMwZBZLpEVR2URFZEZqPVHejFF6Lb1ywlbGMFQhENRf4GbvBw+r/JuVLpwCnIv/knjU08O
k+Pt3mXEgvAiIHqJZ5PPXBQornYao5eDjF7H8ag5uxUpcG1343OPcgVKTjWXMH6sBbS9qppg/NUa
AeeJyjYV2VyAtxQe8RErPXrhxmoXyGjRWOquUceubH2J+n8fr9OmHITtgW4GF5epc7et1rpRsmVg
kxJgkpreKyqP6lSEplvdCcwCZc8qsy9QlMmbxeHYWVWRlgixkzOCmLHlaaKWsqszCxHgu0FchnEy
oB59eajS3s5Ne9CR6AjPRXv58niZNkYHKAkshOBbA7KEJ5u0GxQwSFMxBdMzYmRRdfz/Gp6nR5X6
vm/yGcMP9qty7tK9rzJDS/739XwOOiWhZtY9hm+lU3Q09NPffD3LpbKicOzDcunznCLJaapT0L8q
5aWPBM/mxuFhaNj/G557lnPVDPvQwvBTdrTRMin9kIiYlDe2F54OK2yHec2u9XIGppRMSVpWcpA0
oVs8T44o+7cxBwhAVSRuGrq18OGZthxVOkyxHBAjdCNJc8cCrXoGkeu2NQ9IgYHBfFvEwJfzMBz4
U7hrclCYHh09W5Sd35rG/fhM/t3bOfayQ+MR4zfypyK5kvI0J4Js2aYIZOaRbNagk/hsmarSqJKz
cEas+JgMT5HmVoUgzbEpAsXJKHVCnYHNO4axQWJdqeY5SMhZjQ59dklEvKJbGwGKNVZOZUGL85x6
dWiizXtmzoFSe+a/s4jHbWN4ZBM1pCuB9ERMmrsSSYlGe4lUA+BRHebcM/eWhCFTvhifc3Sq0W6x
0Y0VZMURnX7R90UXvG/rPUD2BGIQYcBpBS3g8iTVc663tE/0QNNjl4QnPTmG5q+9emkpgz+tQ1fV
NfI1gZJ4zse42q32MDxzmOGwoUKVL5G0kVovy9HSAnOUnptDWWWC1OJ6lyEAETAYGijMg2uyXCNJ
L2vSRqYeoJmba6tBl/7FDJAWBTACuV1EjznF3ZTy0MrdoARa9TZK1/78eP239hjUP6gIQyiMMcQs
v39uOluLHAyfpNdqdqcCjdL9xyK2lohhnYDfgsIDzn0pIjfHtEiHWgVg8iJPL/N17/AAoSF1D1XB
uHv50ItlzrbZIF7iy2l9cDMhMbCJz1uk38BFcj8+d0Kp0idpk2L8qfozaNZRV9vjlD/ZbS+4but1
Wgri16kKNZ0OEKSh63cPNutkdvcvFRSdjYo1lkjhTbzMGQY9TELDryxQxLWtK/+NAKT4GLUNuLJ5
bh5JGqc5Qxmg79TxQXYlcJ/sngFGZaQtaHMAMAWnkhwljQ2lN2W/ivBEu44iuG3r6wD79258brPj
qB3NasT4UnfQHE/PDsnXxzPYOE4LCdwuW0nmJFELCehdrqCJbO9Gv1IR4GHjKOHpgZ2twjNRUSy2
vHI9njbZ7gbZt6xPefxJ/otVYskGkxWKIYrOrRIkpmZUJYpv2ZdI9ejsOm+PV2lrH+4lcKsE8mEd
TadjxW+txHXIpQmR+fnxWMbWIt3LYDt1ZyiBenMmxQwZme5ak1eIgHObc8DzCWQpIoUrzR1NMMNA
Paz4s/5Dz18dQNl6gSG2OQUUTDALA+8bTyBRREPp9DFRfJr3bn+x9f1GDPLcdwK4MIBK5Mwo2kbx
B+Nrd2obAcB38/vxNhgwMPD1fBBjGuakNqij+H18tCOviP9CXSAj+r/j8wDliMzVFGam4ifKOU2e
qv22PJYHcUINDwSg4rzLCSchj/oQDXZ687Pdvn1+fEC3VAVIfxgHIGLNQAwvD2grk1mLK032J8Mt
OhAmu2Db6kXF+ZtSFMTLVUQWWNsMTgoi5maezbLfTicyXOngldVF2L9ka6fBLQCou4kcwAozbGdd
Yg6TLPt1c8yeU+n4eKnYUnCPNKumBoYPKVA4h9xdzrLeaSQnlf0ErTXLk/yHjudJOxnKWySKTW5c
a4T1IAYxPdjEPG2ISYe4DotY9vvobKaeER9295NnhB73Ithi3mmmnEjDoE6YTZjdGjS9FXECbmw5
48OEYrLwj8bTeUikAgORo82+bVFXKlsXnSlH5TVLBLuytVT3ctjvF/MYSOpk+uxL+jFuDk5xLkW0
5cw+5TceBaagJEEwGk41ZxCMsHLKVndmP1KepvEZ5Tj9l0FEZ705D+SiYV4yT2jljNatGVu9PPuT
cq7rc03OdH9ojNXrgckaNfso2uB9LdnpJVsHybtvHtI8OwCMut+6RC0O4L+gS4KrwhfvhU1Ee9h/
kz+3Bxh/mff4Am4cKeCV3qmHbXYDuX3oQjXDUyFrfmOeWvuXRWPEBE4iJuiN3UbUG+2JQHCIpDcP
H+wRZJqrTNH8NH8t2tqrpwRIsj+kdA5DJPDstmaEQBncO/heG7q9VvU4z0fdt9PmqBvP6JQOYq58
d3cCXHbUaPyfHD6u2DDOYPTp1v3B/mglldvtLljjBHDGIJVaeKkaBMjZMzAbeSrY+o3bgUOl4FCx
4lyYhMtbXhihVqKzieGX7WulXiryqrQ7+Rre1wiRuXfHhXXKWYoYsiieW5kafqI3R8UevPEvDB1M
4j8J3ANSJHabmGZp+Hn6Nh5HEWPGxvuEXASwDgCXM3gtN3yizHFCqKL7JjpdhC968uyYpzR7AWuA
0GHd3I87WZxLPzWj3iMjpfukU91cPdjU66y/cCUXE+I2vevqKW3ehbSH3/L+WC+ULIitUNECqwRU
Gsv9tiY6Sg6lui9VF5peLo911YYtgpo4ZDsAlAL1Fx+QyDQzLwolwoXIXelHIUK6bq3//fDcXpOy
M6ekSnS/19FR69DWr7YuSBYws5t79RYz4LbYjopw6AvMICJnBJBL4sXahUhHADdKdzT3W9G42ID9
YSPYD6fbS6cZaDZmuj8ymrpj0gk07eZ+gH6SQbKQmeC91TIbgTU0Zt034jPNXUfEULy1IUAe40SB
HR85Lk57oJFEZeeUqr42nDpy0io3E1G/bz0W9yK4Pc/jYciRY1H9GHVJszeqz2V8yHZXkkGTw+Rk
EE/AmVbUvkMYSWapRKpvFIf4ay96w7f2ARa0piF1baMSiVunYZZKRdcaFQ7rq0U/GiLa963XG1Yz
XAAgvRBY5sZvDcNMiw6f3xn/xPbnvDiFKKvqP2vOt8cXfGs3WCUMs3SY1uVcmkpFLHzuJcQn6qfE
OdL5SW+eFBGZw9YlvJfCXQuFNHZalJhO4hzm8RS9gLt7AGtn6Gp/wvAvHlkGSUEUFQ7hqiw8qpCw
mqQcW18f639JehEC9Ld2nyWZ0YwJXoHDk80XRj6XDjtcvREkaM4s6kO3uSkAJr5TRuEScjqr6CeN
9ohzYwZe9EGSD/WHUQS62LrpjCbkf2Vwr5IFykgJRKrMH/8ej6dWuXT9n8dna3OZgHtBQIf9mNyu
p12VFJoRKr4qXa30Ge1O9o6PhlsIlsOYhikFEoDl0xc2co+qfAOGdJm79Y9BFt3C9QQA2gXRHxQu
oBdoHbYUMMsq/H0JNvT4MlPTJe1uoCIrgUKVD4OgM4QtFzMKlWmspcyAOk/loz1mh3gWPH9rRQJK
AYAIAYaEZbjiLohC8INnXaH7VevN2T8oPUe2WY6+a5q3fzNY6kVFOQlqA3mN2NRTjNYwre6HH0bz
OSRPfzM8ooMozgQ2ko9mj63a9EaKh0/OXnowhDa3vxgfNjNQWqy3MQ+krgloc6QEGYVmOuT9uVX9
x+OvrxvWBa43I19iWEvOTIutfLRTJzaQT4DXegF5USYypjZOKyMKYZ4lahpWfZgAsaGRoUuyfwp1
+VwmexmE4doxKxC9F0DEjjwhd53BuVxLJYHG0Jvp+LGrxuPjJdr4fkbCB4WE5kLoI8o9RYpO0jIZ
Ms2X7H96v6v27zDMFwu7AFAqTELurgFGULDWqJoP+mA6fNH3x+ERj/hv/JVzGuXEMmtb84f4z1S+
pmPpOuN5/xJBITEOW6BqATpbKqTaAK+NoQyan+EAJd8bXWS/ro8pQgWIrcB4wiXAWV0KkNsR3LI0
7X0pPxUo1UvcJBIoii0R4LTBqwmmCm0VXWmMNkN9q9T61XyJLT/PLpqID3lThIVeM6BFRkkMj5Zr
ugRtvnW99ZX8oKOlpOIatmAW6ycaOu69hhiwizXEpo4zdQwra/Cj8Tuq58b0mc4He3+SEKwUjLOb
ERbYgKost0OdSiOWJ3PwHXQtiGnixruzChDASHJNWPywNLk75xRaiqR2NPr0Wxp+1kWQhbXdtxye
O6/otK7afYnhZQqsf+xZEcByqjuYqtvWbuH0niwJ0DDrjWHxfygQlqdfaxGtjhPFlKLSRx9iZ1Bd
PT0mkXage1sRwybHW4TiGMaXDE+A2xogk0jX6wrxS9cErt0RYtvXLzcGh+mPInu0TVgxnwItScZ0
nogfo8r7aP5xJldVjqJOYuurwqS8Z93QN2HV6AtZmXhOekjJgMh0tSp2Rf4eW4ilA76QwNfBlVmf
G6C2Jz5IrMBAlIroezbHBwUKYCtAWYH6YHlH4kZrOor8pI9qweKgRbsfbmgp9JwGhxKLrvB2zYim
KpoRZ8SXhpuV+hY5CmFoWzNgb/Y7YR8rGFzOQEd/kqIDTZZfzsR9mmKRYbC1x6y/FFrdoVBM4SNq
6Fye2s0UNX6cH4hVX1plulT7wTdQ6ndCOJ9l7rKuSUYIIbInVW4Y7H350L4AnH1IXGA3YEYt16iZ
tK4P26L2DTcZj7rk/cXwjC0DSSoY4/wuxw4opUMyUcS5IuCGv5b//MX4rN4XliuyCjy/Zy2F6ZjW
GD+kX4qznH7ePzx8IeQSAExFToTzhKaSVilBhzU/6bzpjQzu7uERBYVtBjWEPgY88kk3QwVd6NTW
l7+PzfNIdsOSWCXmf8NzXz9XWK84wfCd6cXXWd5tNGF4mGYA84Iga+XFoQA+bS0wNfjRd737RwPz
/+PV2bheIF9CNgpQcMC1+b1NqS1V8ZR3vizVrgwnNC89SxRB2dAREAIYD+I0iDrxeHArkSUU3BSd
Xxj0kB1DYcOTjXfznX0WCDc0jERlz/KClSV4aTojbP3JfBnpczK+TKyPnuCeba0VMBIwzUAFbCOI
uZTitCCnSSWs1TQXbkR+N+pvVRIRjGyt1Z0Qm7M6esQ1SrPHWjXGt+rQEcFd3pgDg8AyPwLoZ3DQ
LucwIoVTd7LS+FJ4TtVDPe9/cRbjM/l3qWCFynZRGhgfNcmS8zZoh1lET7phW8DoQ80WgmSAY/Lb
oMaFo4x21voNdrhWJk9XvzUkGEkQdV8f346NzWB1DKBww/MDxcq9C3JTK91IaO1/Uxw/nwRrtR6d
lT8z5BAqGdFFnvNXOjRva9VE1v36pDWXsN3LwclMe9AmsqZb4FPi+7Yos2rQmIyaH9HIrevU3c0D
wQQAewZKQJQorXPBsmSNqTEhPBP9fu7jf/euvQmaCQzuAE6yxgzlfdUqStob/vQhbz6GVOBRr1UG
SmsRBUUdCYSs+nunxGgSnSiq39RubBxqxwvri9EJDPqNLQajIQPQwXbBA8opJtuOwGwYNpJvuaT+
GodfHq/R+jYjyQgfSAbFKri3V9jzIbYrpaK2n/Tt5w40RKTWAJaUPj8WszWLezGcjZfkhj4VVoXu
dmrpKrPbj7s9OWwEyzyB/wuniW9K35ktSjEV7LVe/1LR3UPw/WyVl1Y8g20j+MMsbTglnFIKtVQ1
SakafpH/itoT/SaXr6N6kudTMv7ZvVTYbwa3AS8NAKCcKMVGU/es0hAqO8rR8+5OsejsgbsGygSU
Y5po/MChxGdDi+delkyfqG5KL63Io9rY6cX4nEqyEzmdZCWxfOVWh5lrR/uLMUwE92DMAKkND1fl
JpBmUtFMtJL95jntr+G0G0CwHJ77/l5FL0Mpa2Q/c63QBVB89+4uvp67CFRD//BixPCJ4aXxIRFB
STeUEhr02tCqcGexRNzpQSFSmIYZAGEy+VOqr2H8FEonpxZch41NXkhhX3H3RsuTBRqUCsg2zfhd
ytcsPD1epfUsLLiyiEdiJuiNwV+3LpNkPQewzR9yoFyOVQcYkjuLXGe2FstLDSkIeaLpM4uU8Doj
GdJuRg+XybecczF/kqZPnahoYr1QLBMOQkWESkD1xvuec6aCkDBtyuCTXesu9IrA+N4aH3oCdgzj
9IPmW24EoIxIlDtxGRghcW0lc/enaBBNAnUr+I5gsYLBZSlArY20KOyEBF0O6pBTvPsgLYbn7fos
rPC4Whg+Vj8zKoz47fFB2lofA9liBPngIKIz3/Lzk7FOlNRWigDUQK7aKW65G5GAnpWm8Z7CggHG
UympUZHXU1QUQeY24bey3P2sIaYDPCH626E1Mxy45ffPMqGWPcpVoBIQ6DYuanu9xyu0ftkggdHn
wo7B08kbqEQflVYplQpcWYdYdkvnJVVcuXglKTqt7s7GIXKPfC5yHIi2wmRazqZrJTLLxVwFXuN8
dByv6w6mq4y77wSk4DqwCh88ozwxQwFK4CYa0NNAL2QvnJ1Ds7+gbimBs8lGO4dTPUJC3pHDkMje
UJ0f78paAUICEhwMTgizXmXn+k7BOmBcz0pHpkGVPRclQriXpntuRXCX9e2AuYTNf2diQ4KOU+PR
1Jh0xh0JmpaixMRFOatAkW9JQFboHfD3Xmu9nIcVp/HoRHYVaMlnUl53c1CCYQ/sRsjYIAsOr5FT
f1JYzkqeJEUwhdcxPZD9txvjI+Rj4UDB/ObxQBTZIMvJwxwd3cEpZmhuK112bzRausOaQeEH2wnO
WVeMZDanlnFx6ScqfTDrZwBu80pgdWwcJxb5RC0xCjRZs4DlNoSmkuf20JNAcrP69+/M+SXqf7qh
RhABQlcahtuHsuUObIbg8Wi0UOSSkb2mg+FJg+5V6Ekwym46ulXz7fG6bRyshTxuRnlchX2dQl4f
T0dTb4+yKPm0tg4Q9sYNhKEJU3nVybKX03nMRhA4htXJDmNXt91KF1zzrVmguQsyvghtIVnHWYNa
1eW6TbsyUL8Pw2G/lYawHEKuFlguGdCFGz0CITchoVIG3fRdVX/PInzI1gohnIs2n7A4WThoeaqU
3LK63FZBoXnTWtepX5Lcf7zLW+eWaUAgzWAGYD+WEqoMaOIaNLZBWRx1cpXSG5KZiuBybG4C2O+h
pRBaR7ZmKQQ15dQu2owElfO7uHWp4KRurRJL6+N2bGHl7DwGpdVsFAGdf2vOZ6X6ok5/Hi/TlgjE
sv6nIFFZFZqUadznUxUWQdW/2ta5Hz01FNg5TJMubWXkfxDIgqJimB2+uNipWg3EziQPnMKXMYX0
M1U1d8JfOXx7PJuN/QBqCk2isCMob1mpkrGAmdAbUInWVxPlrYL92BweXShQv4SgEKJny+0Opzms
2wT8ivlb0h2E7aE29gKwOGhAAHuBgOWROkSPpVCuyjJoVS8PPcPypt2VLCqKiYAgQFQf/0NwazmD
qLD7eIaQ2zB+QgTMnZRTXR/1+CxHu/0LCLAYdRPMERYtZYt5Z4doIx26uu7oTSuKw5lGmeDurY7V
+/jvvirI8FZ05+YkTWpstxhfATHy5IERzGt+NdWPuPy581SxpUICBC4xLiMmtZxJnqWtNhK9vpmA
YB4LUePX1alCSQN6+gKnwMrLV/UmaicNtWaW9Y3UF0l+VvbmiBjJLxLhAFaz/ik88LkpsrDX87i+
1dqf6KgRgQLZ+noUewNHaMAwh0O8XJx5IKadmWp9c1TvV7ubXQkffz86Z6XRrjA7K9HqW1X8OJia
wEVaXThudGaZ3B1RPW2jHg0j6tv3dAqk70P3Ze/BAYYGAV6UVqKWD+mn5fiIZTllH3X1TUmOZXIU
8Zyvl345PHfDRlnOG5Jj+K55TejnXMTAsjE+IKJIzqFqDIYA3/9omKMsG4t0vA3W4Bll7alfd68P
+uHBzEAxPJiteGBZFDZ5bCbdcIsdt4k/xNL+8ZGjZP0z8bKtiT9NxawmGxVjt/bUOBTBY1FAkR3u
xdMGhinoUqADEKMBnpnb4LnI8km1YuPmZN+N9JagGE0+iTDN61OKmCvYY3CJN/lFjXBCoVqi35pA
00avbYpjLOKy39jqhQzOkOlbq4WPARlJonrJ8KXSRI4vu0v8UiEFriOmxZw63oHXy64rEgUSaOwV
2kdok1NOfsvTE8o2M7l/enyyNtYMhgb4G2AYM1Qt+/3dzZbBJpsT8JDd7Fm+ZLIHokW0ZT/vFwI+
FnB0si6/kLMUQqmuhNEwaTer/zpbx167lLvZvJFQhlOERxul02uAC5pqhlZUZBquoKekl6h1H09h
Y9+RREM6GYBF/OG9VANxdi1uiHYrpGNjHJTdNKMs64EsGotIoPcrf8OLTA6drHHsW2v8HH7ETS74
/o19vh+fT0mYjYW+M4gF33Las2YYOngcTRE7+MYiLYRwRpNSR5MdEwhBJ+rKvEiCY7Q1PN5NMOPA
tES8lP3+7qyqaTMDPGpacFCef0e24CasRwf+Ho4c+ILBTYTk+3J0NGXVJC3ptFtbv0hPdnF5fIDW
GnA5PLc2pZ7pahNjeJm+OtZTPz8N09nKdgMTUI95PwtOP+XFPNBcarUbmX/N41vy8/EsRIvE6XGV
NjTC66DdaHspPhBNsMObiwR9hHwBdB8Cvss9AKKCmAk18PXyyc7cibr679LZm3HHEsEFBfYY7eXh
s3MqL6RKnNEUj10x6q4zlS6pBJdta5UAckYDUsRG4ZGyad4dVDAUkSJJHeOGFjRugu4Fu5vWsSnc
CbCWAsy0nFMKYMKt03p3sL1QbgVOw9YU4KujA5CG1BBkLSVIVa8hQKrqty8UHbvNUBTX2Bof/ISs
lACR91WYGvz7WaLRzrwNZX6oW9caJMEmsDVYvqOwA9BOEz4okgdojbecQZfpMd7p1rr1w8c58pzi
aTjXgUP234iFGM40loo0ixwbYmji6V60uzUlTCZk6ODtImgCtDy3D/YcTqhjbvVb3Byb/tiKKq3f
397lMiGuhNgYbgTIg3Cqlsuk2cQhxJbDm/KpsQxXJZEbGr+o/tlJyoNED0rnUmdv/hdIV9w+Rm8K
wSof1Ao7s7StkYa3OIrOoSSd/L1aigFeWJEH8i5AdXD3ryxapwGsJnnrJrdtj5IpCNSsDy/Gh43J
bE1AgviWi5lhxkWnZclbim5J4BPcfzkwPppfgPiS/ctHy5yOdnIOoMhNUWvXKs4AFv7FAt0J4E5V
E446nSoIoPKpeZPV3coDdgz8c4R130tLueHlvgUJAY2kG0KKGQWgU5DjWq8/xscOAKrILEo+OJMp
kdSWQyjdCuuFKOdBVNm7NpbQqvX9UjAM3kp1qFKLQJ1iZG/2/ESct9Q8kWn3I7QUwakNMlaG3LUQ
YUgeAnxFtPuKoXMX80UZBAVXgHvkIgBGM4PY2ZsuPxXPpYiOY2MHgHHREe1BHQScKs6a6Yc4H4pZ
St/Ir7g9FLvJ9+As4HHG64MaIfBFcauTVYVaVJOTvaH/Cwosyq97j/9yeC6orva12Vo9hi/Ii919
qC3B+V8/PYvxbc6MASehnfU6xle6A7UK0D64WelmSX1I7FxgV26cVThUCJogjYkMCh86GVPTjHOn
IG+W+bnsenccz8osmM/aLGPovv9ksNNwZ89URQN0AoUM6UgHsCEelSh1w+PuTVkI4U6sjTYCYR5C
SAlKgDl9mcn+K4FgLh4edONBypqvFR6a0CRhmJO3L830YUz3YggRwMWYiAUraKqxQipmeV+PEYmt
W5H9bMuDtrv3C8YHvBVlc9gLZJy4PcjLPke9X2jeRtlLnoTtqjYu9GJ4bvUzCc1E0f3avPXJeMqT
W5lNgkO0KQH4PuAF8OTrvD2Wq4k59/OABaotNwFNhjEIJGxcBSQ08OigXIqxGnBKKQ3R+lSubOsG
Mse+OprZKRT1Gdy4CajdgF0MV/39yi1vQpkYulo2vX0D4POgpx9L6YVG9SHfXQ6hIvWAuAwIwtGV
ANn9pRxaJHmi2Z19i1L6Ej4XQhNmQ0UtBHAaNlbjuJ760b5lf+rGi52TkRys3LNE5aTcggH7zRC1
cKmR3ke+hmcriVSnL8DWpb0lxsu3c0les2+71Mb/CECxDhInSKKsXqK8aVrw9Hfam9xHnoWu0b3q
/f9JUJd70RQtsCMxpoDSDukc/sUEVFREwKGDKQN7hnuMYgJHq2wUDK9L5ySNL/uMVbZACE4zElg4
Wlgi/manSKXE5qi/aeof50ekfXm8OvwGo3c6QtNgY4PBxG4ed+kcuemKOipTP449qri16WuZN2iC
4Ax3tVG2Bk8RlUEsiAggIQ+5bEqtsaOhilH5/KTUb2n9ZdR2rtO7CPY6YMVssKdxVy5ThgpWmR35
YX2ylRtJr48XitN/bAoWlB/oPFCXzO728hgRdO6enDkKr1UauYr+pu7sGfouACY3YPJIkoERkZtA
TkgnqY3uXIvhKJ+s/rj/+2GzoiIZAHnG4L38fsWm1qREhnPN+4+vvbGvtdn7xyP1jdAVa0a7QqOO
skYUubQcdATDy/B1KAQez8YxBT8+ArjsiOKiacuvT00p1aZ4iPzGcMP0l2YeVMetI4FVvy0F3cNh
tCKuwXvrRQSQ1zzKkR+pzxraChqHmJxbkfu8cRkYXg3xH2TYkTjmr5zW06pHmvSa14Y7aQDPPO1k
MmDbAQcO+GNoJZwlno1fscN2rpGKvbbtQa8vwr5gGwuFchqEWWF0wMTng62FnNjZ1Mo4qyX4ygZX
dp4pSLaHnQAjzAO7DrwUEIomFsrmDu2Y20ak1pFznX+12af8S9fvPrcQwPiENVD+ACrAadfIsElt
RLZ9JdErKG3NfVbl+/cDl4OlYt0F8b/lsVWkBmGMXLWvlnSaPhipQK2udRLbaFT9o34K0R8+yleP
g2nMjj1fO+XJVF/n8rRXZ2ADQJXLmt2jO4XGvW2kiRrTIeN8bbuPY/oUi4j8tr7/bny+GfoQWpKt
JBjf+ZSHh3GnQYnVxw+ylmCcZ2UQvMk6WjZi0WM4XxGkdDX5GTnLKRXRv27N4V4Id0QbozAGE0ya
1wwcZZK7M5a0mgO3Bc6cmA0a3s9XSz/oJYrA/tm/xchXoSjYRsEIMrzLEzpZ1WRmVJqvRfP92mg/
Ho++VnUom2I4Jcb1inAz9/VwJRwtIZ1xVZxPSnOtycuUvD0WsbH+jGQBBXJIHqLSj7tiMpVAm6NX
xhV9yNz8OY7+fTw++8S7ACvbAJQE/z/SrmxHbl3XfpEAz8Or7Rp6SEqdOXkxkp0cW55nW/76u9QH
d6esMspwHyTdLw1IliiRFLm4KIBKMM5QdZK2zrR0RuFAaFOt+D13p5xxDyQbHvqpeYoawDveiHuv
rUccWQergvKWs2Q87DpRsGBR6Fefj4+JtdXaeGsGSeRDk6XxiGItGsFY547X2p/ub9mtdUAtAYJL
0BzgWLvpplY6bgHEZgeR5ObBco+jwTykbLyo38nvpcMIoXMetgvIDYBDbfElV5ENjgaAxWj3Om0L
14+5R9qtAP7NCRYzoLQAhW14Ct0kdieTOGHGao325ZPxRxuf1J0tHl/XAOAj/sOeCqDocg3EGhx0
KVcNmmfekD/kzl4ljhwQdkY0hhPtquRo66gSPFNDbaJWcSjIU9p9vC/tlR3CqOBrhH1bSd33WUKM
vK84VTL0lH5ntI8k3ut7Ywmou0A0HRMIjMByi6yozIyiimaKXsBnPQ+Qbn/DJsFzFSg7G33bFEmL
Kyx1nDLUOC1yMLVUzE+Mvfda+EtIJkKVCGptOamYuVNpNbY+UT3KvbwovTecI0CLgEKELkRDcZmg
wulq1e3MWaNO3qLb1olsEZRJMQdxUBcTSFJoDD3rQTakUZQLeap+jPuHsYr8JPnea/uycv+dCrhy
4JlFVEBumKjMiBckWaFT2/rHCn+m+6Utbtr/D69JAd4pdWeHFxmG9yot8eZst9UGjglkOUheaSoM
oIyYaVJU8PTlOFNV/U+Xtt5evg2xQWDSswXtE0pgwFa2vBFot2mCEUbhFOVyYeWlG17Byp0WyQf0
thEMADednppmYgjGJfj+9ps1elZ30nfSY/13BVdTCCt1pbqN1rKmoc1nyuzA+Nmoh7w5t1tc8zem
TmwTEmUauAXwZpc59Vo11/R2xiT6HJjcL/aGx17FcDW+FFsKOQGPdlTBw6yOg3uK1OPYnbVpI/K9
Lo2/q5AsRNs5vC8GzKKj3ln32Dd9ax2rM6DOE7g1cEHeICDDogXFcm9zapbvisGfWsq2DOmaKHBa
Ef5GTBR6VtIeaecwzokBP9n0Oq/cAjysreB6eDl64nSWmw8YPu7tQPszvAworrlv6MQXLjxBHCY0
cMWFQARClIgvTyxvgS/iCWp5UejEKj96mCff2tkY8/VaGKhqB4ciugvcVGMqNkGbbabgRLVHcpjm
w/41ILwkUnMAYN1AvFN4Uy2iRJy69ikhwZy9i5xzuHXt1oQh/A2wx8I3AyJuuVPmHJZxYTBOk/Ep
/tbXgRK/YR2iFyBqaxCYBi5+OUNUD3HoNPNMs/BSGi9Opnhj4pMtWJ8w+7LIr6aRyUNyVIyERIM0
CjUA7Wczfy3bR9UMcg29ac/3RbNiXuFrIsTuIL0lTthySY3DRrcP8dIzyQt0Sc6PVfOEKJe1FVRZ
uYkiloYwIJq6I6Am3cRWUXnK7V6h5fwpnI/m+HB/IavjI+khTjEuvOyIVGWUq8NUq7R1/Yl79VZ6
f2t86fuVZo6KXs9UqrmJn6I2tt79pkfiWoBqEXBHRhAHeCkKpYu1POO6QpU49bRgdnciLcUtB2pH
8NQCmY/WpdLxrZx2zHOkW6jzjie6h1ZvG97miq4STLXIccHPuWV67YtUKYgIG8ylh7I56wtxD6ht
vC/olWuO0iME9RFJFOkhyS7pduHYjY3YwVDDadbA2Ggo3hBvtZJdkzdcWsQnQI8L9lrJW9PS0LDD
ucUl1DvfdVu/2BulgzTwghQhRpTAA7GzFHcTGWahVBZcEdDSmU/JtAWfX1/B3wmkE6tbMyJVnT5T
oz5a42P3Z78cBPwf7WOR5kd0fPn9UzPaHQ/VmSbfufLo6DTc2Zrr9by+tl5HjSoiOrIf5dpjPCdu
P+Nt8bsqPBMUePeXcLtDOjgIgBsVbN3AdEo3rgSxnqkybl1K9ZE9sXC3hJfDS887cAZb6lxg+OLZ
KX2X+fe//vYioPRS1KaKzAey19J1tovEKJXcNC9qjQ6BR5udm93pG7C6XU0hQ2v1NmyKuMIU7rFP
j3trsyBgAbREBSm8THDpyUECtYwKvcZdv6jDsTqY0YZtu1VH0KOi/BxTQGHIJLJ2BLSrGqnORZ0+
9jBotdmiSuVsbLkFK8dIEJXAtQFQROQ/ljehTVhUE3VwLkz5MTwVzre9chZBIPT/FfVIIs24HD7K
1G4g+ZxfhtJTzMGzW91rNnJQt0sA14ogywL2S5gJ+TKX3DRSvcwunPnlC2fB/SWIT1x6NMvhxfRX
z65E7cZ4NDF8aH6f2YF0z4cxfKm7U9Kd1J1AapwqZNFsQWaBAA68WcmlARminThd2V4qLWjJqSw3
jtXtXgn0sXhMoKgeOXhJa8RGpbVZV7eX7veQeTspM1+/Hg6SuNOAcd7kNN00q+tkTtvL5JGRewnq
L+/L4tbjQ50lCG3w7lqLjsdgBMhAyK5eeNn4Xew1bh+U0aFFq1TlcH+qlZ3CVAKNit9iZUuxtwje
tLNuqBfdesisF3Un4EWMCFdJRDCRIgeESjq1s8vIXKM446KhObeiodfrVlPCWx2Lc/TqlcE9RghN
unthy1u9CXX9YpjHuXrk85Gz4+5NwhTwWXHHocXlfNHMsIFZa+mXZDiVccC3QvsrSxC2EzKAKr+F
EJhplGto9T5d5uaBuMdIf9a3goC3ivaV0QWUhPCVECCSfKV0TiJVKTAFSvVC+GNne/bdcf+1E7Qx
/04iXWvNRCXvhJLJC3HB/uUlW0Uwt/uEZJ2FrsSo4AZGWI6e8XmezTTU+gtRA7UKeHactuoAb68e
TiEyvgJLuFJdYBooHhlBb3nBxR5Sv8h9RHDQmqLfWXiGi4F2dEg+CqJuRH5l31JRY2YMat1fQqME
LPJrvkWWf6vQYZLgGePdCCg7YDzLm+04RE3TtMMEn8PPau47/ISOh4WvF6dm3O1GocQX1CVwxcF3
edPTSFBFkdlOtQua0yX1KXY3jNPt6RUlxMgmgO0FxH6yFqnGNC9tKPXL2D4nyREYPbU98l97b7mY
BIcLWya6WEkbppEhtoo81i6xFtS61++/5YL/GIxjqGgEY4bMnIq2T9Fc4P5fuAIO7adcC+wtLNLK
BbmeQr7lbaSUrQnK5UuKJGTkMw2ApA3btDWFtEscsLnCzTGFPj2lP4bkodlqkHU7A0yRCYcfaSko
dtmjHXo2l3ntlrSff1jZQ1kO2zxXW3NIqwA3/pSZGilpQd5lxdlABbb+9f5xEi7l0qHCgQVGXxB+
wCWU7dLQD4xFzI4pz4PSoUOLTj1+Dxe3feHR5/tz3VpxGxlIJHigUuCYyCEiY4j71mgGRjv94aMZ
7lbraHMumHwAuASUS66RZVWvxYYZMmrCSZ981/52/+tXhLEYX/LWlFKfEPLA+FH+oCTnSjmxcreC
EktAtzVEbkSxvdjAK+/WMQmsH1MYVawx4KXj83/ur2FNAsCGgYsIUEOASsQarybQQq4WsEwxDR/5
92y/vywK6v6OLvTj9ehKVzIg0WOqE8N7X9Vbl/rW6i3HlyTQzTkfVRdfz3qRjT9o5Y9U+TlEl/0W
fDmRuDRXC5mNIncqMdFlJP84R5L9/N/EIDmDCSlslhgYv9C9evC3OJdXTqro84PaSbisiJ9JUlbD
Qqlr140oiQLyy2lPmw/ilXOE4idoDryKxXWWFFOaOx1hc5NR1Yw+5/qDihjz7i0S8XeUE+PdhZIG
6SzpOhkJM8qIhuwxenSnjZt2u0XwxZEvR6gaGUikdJYSBia8UVBG11FiHlS0nhnaFKz2h71rWE4i
7ZIT2w2sUNZRN3setHf9RtjmVgjiPfEKqwYWEynC5Rq6NA9LoPN6qszvVPOx2ElkC98P48MDgA+A
kAQ2azk+YOet3jdg4E2z8/xB3cqgrn4+Pht+BlTGDSY2yxSzthDIp0nz4vrhziLl168XVDqAdtji
n/SkGy07VpVE6amZXeKf005e9pvhxequVETMTTXp3bmnYRYk3c+03YvsxOYjkwJsJCwBAhCScI0C
vI3dbPU0NQYvO5pAqd4/nGs34GoCV7oBzmCXdpQZPS2tINECzTkZzen+FGsSvp5COv/EjpgyTXpP
jY4dtJYE1Z//bQJtKQS4EixOa6yhs3+Zv0L9LcOjWYTAKCAbJON2QD7YkdmcehqdVS31emeLbGV1
gxDwQ3BJhFHk4gtrBOKm7nEFlPA9e1SqfYWqr2dUsIDbaOQENJsiidgFJr9RC7en7pmBIbWf94e9
4TVicACCUEACZbrcf6WOtZ53vIYP/GAnn5x6I5i4ckZBZi5SsCocbbiOy/Fbpxw6q+9aWrWHigSl
fe7Sw+4jJBoGoc5J2IEbjyjO6qYARWdLjQIRrCe1+n1//Ns3ITJlAiwPlAtUtNxJtUPUeIxUvaKG
cVQsL7eemXtS2Ub1yNpGweCD2sgRDITyo7BCE9K8rseKNr3fVQ/ZfAj3Z/axEMDwQAUgEvtyliZM
lEyZHRcL4V6l+ulW1fbaRuHJbACoiMoFeBdLWbsNHs4h6nmoHv8Eva9f4B2SmIHe7HaBUX1pgqwM
EWpxbiXFrVXT5IxT29KwIx6ox7dy7it3GplLSAIsa3hUyZWSaa4Y6J2bcDp809QntsUytTo8sF+a
MMqgx5dUnqDLBJVbyWn2HFs/bOPr/eO6OjyUkaBmROW5zJQ1IbvioCnIRMFF5xMgONotJ351BjzR
8MiBbUYr8aWc40hREcLQB2royEJUlbcVhVmbAJA1JERBHCJK0JcTRFoVp71FeqDjGv7slrvRTMBA
gvYRvcAEI5N8fvTQrBKjdXo6V4ciOY4kMPrjfiEAAAn4GgI8QvdJK2h5HnJlHmiLDuiHCr/2j488
FiLeJt78OKXL8dMyG/EO7SdqaC+W+WEnobwwOyiIhNsoWhTgnklWYWjagtcNGWjUWcEv0rzBcUR/
NKAqBR++yDwsP7+s+iya52QE0uTnkJ61eMNtWVGmGF9k/HBEkVGUDhAL1UlxWnegvH/WmiedXfr2
Zb8ErqaQLwGJm8blKaYo3MQz4txzNt4GK9pUF5zTolwbmGM5ildyopKps4CIC49O/p5r78f+rJzv
r2Jto1BRjVAnwi63ReFRavXT1PWc9toLWrO17NTsD+ogswsyBuQ1QFOKl+ZS1mrDa1Q9t5wS9pn4
/fTx/gqEKJfRLyAnRDjKFQ1/ETZaDj/17ehYkzbTujm2jQ/OkFB9TqGTei9Pn0cluD/dimoywDiE
MBv0EzgJpQCG3iIvmxsh/NVm8E0QHrMtqMaKSAxoPWBawLxxi3yNXR0pORvaKSKOX2vvMvJeacr9
ywA8TpTbiDY8N7Wqo95CPbbpAEL2n5lXDt9279JieEkoyVTYiZ0xdH4BIK49ldkbFBSIW0BrDT0F
1IlcNNRMw2Sy0u0oMHHJUd1JNSD032J4cTevnoZ2wnVWVxg+QkmHchnMnZS9NxNIxyirLGZXWdhR
Njse/z5vtrBZOUWIbONBgjgtNKxcjKwY8InHKR6pFfuT4yXFUzftd+1fuerxuEUyw5RjVBxN5kae
WgNtKnYqkMiYx0P5hgeciccDrjjwRbfvB86YzUwWTbRGKaxXFBtKduU6L4aXDF3UGRmfXTJSNQrK
wn/LNUOMCqATwRtyA9fIBoAcRy2Fme6qQMXPhhFak7IoLQQ9j1AVssdtx+WMKKc5UUCmOzQFzf1Z
3+9p4OkpKueByxHRquVVGOIpTO1xnihgAt4B78j944NwA4YBeGM4w/KjZHAiox+sbqLa5PeoXow3
TumKGRWFl+Jpa6MRhS19P16M89SG4Yib5v9SfraDV201JF85RMjlovuEoGZGRbJ0iEDcMihAHI+0
y45zftrZfge6Au8EuGKIcwoEluyupi7Rw0m42yP7o6jeZO4P+i8nkLYo77vOBMgY/vwL157i6WGv
McDwKMwX72fBviltT6Gqk96mcPbsMfRm46tmboj49hYsJ5C8yX5AAWwI8DI1muM0HJrkMmkbDuWt
iMUUqL18hZmgO87yFowsrp2ucRBIrd9H5GJumOOVFSAWizASAPGC9EzaoqYB3Z3ZtD3NlfJg5+yk
4Gfi+WG3JIAORAUYvGJcCblY0eUtA/W92tHuYk3uQVP2P3vAMHQ1gbRNXaIphZHpmAAsuqMTerG+
IesVQcCLBG0YUgq4aXIxrBE6bRy6iXPJrcorc93PlI1AzNoMAO/hrIKADllhSRY6c0eFgE9cADNE
KnLYyFtsjS+dVpuUoekOiXsxuN9lQft1t4zhD/39fH15UpliDyPvMPxY+VNegDBs3q2xQT5vA6gp
0AvoUSgWeOUc1VEHhlhU/V8atBtA3zGv32oGvrpFVzNICqlpeDnWGmaIi5f5i71FFbJy29CPSKTL
YTnF+3y5gC7VGu6aqXuZs2OUoL3fA9tv1cAbKrLxojAYXB7SIZriJG1bhBQvwPB7plJ67pf9Yha4
ISBBVdEMXPJQXb2ErehD+zL65fSpizZeVbdWE/tzNbx0kStznE1twPAFZ2gNdI7NY1U/pM7+o4Ry
L8CGQE+KfZJRuSzS9Ww08vCilL7G3pvFz927tBhfugzoVa+oPUAkl1n33fqo73cf4fCImt1XPO4N
kscoZlKPcxNe7OlD4uXJy/3PXzmoi+ElVZFEeOQUA4YHkq7vPWcOtmiRVm7aYgZpgzJ0cDHmHjPU
vtMfMvV4fwGrw9tIMKA/j4jDSO/AAQ/ppLC78JKbivdgpPsLiVBCBoYQNKBBlu1GFU1GTpjej+El
sPLed8A1s//7r8eXNAWvYlOJnSG8JOCRjJ70+Q2aDlUNgrYI3CbAe0qBKuRkSDqA4eZSkJ9O/HML
a712gK6Gv+GRbI02HFOoIXV6ysxfkflLIxsGeUVTCKoIsC69YojlFWgWKbmhYov07mAdhnM2P3H7
934xXM0hL6Mx4siMbCGG8HvYH6KZv0EPwd4jkAqSM1ShSjGqOox6wHthcFCIDRfeq+atDgYrN8FE
WT8I8l+phOREZNmnTtQUg3Xp3znaR7P/fn+HVqQAvgtgIkGvhXybnMaLCnTHYF1sX4apeIyNc/ze
LY9RvpP5XDxFUOqI56zQ17fvTaQ6jaYvMU2vnqJD35/ur2LluC6Gl6zO3FplEjYYnlws94vjOeOX
+xOIAZbBQrxkAc8SugLEIDJssXZ1tFppHHLRWOaF1OkucO/GzkN2e/+JQrIQkX+8eOBnyJVpxBrT
rDXAQ8GN2os6P3U3JL6yV4IvR+gNeGIAYSydmN7NbFYauXuJssB0vYIfVL4hjpUzu5hCHLorR88u
as1kVQFP9SW2TmNyvC+MleERGUFMAWB0JDxlP5KV8wTtDuPQfWtBe47TuiGDlS1ykfMXaW0Udt0E
qCL4MJXSFTEF5ZJBzuhOTPQNP2ltDQiPoGAJEQYw5kn6exiTsRh1HRinx9k+9sV5/xa9NjQCugAo
KvldWKtTO41uHtPReZr8RHt4w/BAZgl0gYCiS14qwlNsMvomprb9Z+oSz/10f/w1AWDcf8eXvIuy
AMaszjF+ZeCp4+eZ3+4kehYaCelMbDycYISBZfo0m89KNLZzeGkLzTezc1lsnaI1EV/PIN0CEk5m
WCG8cxl6OvBD4mzopK3xJaXXNWkSZxbGV/7kSWAObzhC158vuWBcsYCjbjB8EeKZ4BvVfvsPGcC1
Qx4BARKZVWE0AT7WZyVE3c0j0wov6x5Ks/Mne+NZLrZZUt3IiIDHS9AK4rEgbVPdK0WSgArpMgye
Mb8c/UH7cf+03ggCKW3RrAIKA1Cem5wtcfAubNWZXLLML2evSvdKQhpf0tgGh4/KTIxPPk5PJb3/
8TdXTUCmkfQH3h/hcjyolrpa58zJndQgF0clp2h6MNMTCqU2DMLWJGIHrwwCYcNcKbVJLpXzmaeo
3n+fV3tVklgHulfCeIp4v5zYMXS8eWyjgQNwmswvhboh49UVoMAKVY1IeN7kvWI4qyitbyJqpKcQ
/Ta0Q1Qd7kvi5qCiLQWoB8DWBosAp0zSF1GnK3FrdOYlUfWgVY9x6Vt54qtbDftWloJXlUAlod2n
QHoshZH1hltODSpaTedcqk9lcXS2+iWuLGUxhaQ7KsDq8qzEFET1dICcp8cYXcR+794vJKpAO/HK
3wWZLNeRzFWajgwVs06KvkznpPbL1HOr3UUxovBN8KeBYF0EDqULkqMwrUnHxrnY5aehOSWx78Yb
kb217bqeQroefd6WthpVDipWvpbZue5dT1FOo75xwFb0lAF8FYK4AE6AFU5eidknCe8j5xL7DWqH
XDBE3JfI2skCGTOotlCKgbe7+PvVNc/DvjPAn+Jc6swz0iBJz8oWJdzaVl1PIV0S3QXjoyGmaNWX
NPJsxQ+T5+jb/XWsbhRSSmACAf/SjS4xs4Qbc6LYl8b8QEKavEEOrgUYGvIauO0y0KrkulMiqBVe
YjQHUvyq2gtTAqMgYqwocxM1gjfVMHaROo3bMgs1VicFGdbkQLaIUlYkvZhCEsNQ9+Dt55iiL49O
oXlaRLxitweCy40mH4BLCFps4MWWxymzw1LVY5ZQF6m3xybZcAxWpCwoaFVcbNT2g3FkOfygVRxA
HDOhueNbgbXb/ROJH/Dno7shSqxuXim5SmIr5iqjbeQ3MaJkx92HdDG+dNkmtepaNKtj1P6aGMeJ
7LeneOuaeGgBkSl85OXuaDmYRdy5ZXQ6cuOjonzY//VA0emoWMYhxSTL4UNb58owuQk13Pcm+pRs
eX0rBxT4BbDUoA4GvpkjfT5xgARMVS2hfUX18DRUlI37nRqoCDDo4x6DXUumJTfiuDO0CktI2bfO
OCToVK983b1Log4DdxmOmUCiL3fJnu2w0eY2oY1xmL3R2FBE4oQvXGNkw66HlwxCGA9tN0ZdQtvZ
c8IfFTvG1TEMN7Tp1iySnWYcPQbcsE7oTB7NCs1EP5Uttsp/y1ahVxk2aqUsyW1KEpWxmlA7DHR+
ILtpNl/36u/40l51cYxHhK0kVIOcA94Eb/h84BgM4AGE6yTdZiQE1HauB9wH8ocP3rw7oSE+H9cB
qQa813Enliep0mIzcvM8BYe+p5svhbHxjFhRpsKdRNszhJTw2pK+Py/nuJhTN6XGCRXjc7pRErN2
hkSQVTQ/gXjlUtWqjWt3irSMNuZPo/THo6sdra3W9KoIW8j3AY636O6FaCjSDstNytIx1GqOWUTs
rfk4JYGVPGVRoLQBgSc7drPHid/pW/U4q5sHvDjmdEX6TwqnAEODll/jjHnb5/DT2OxX5eDrB2gW
IQ/BBC3JBo2HLHReHzOaRIDtHRn7tfvsgikUGEoIHt8qny0emd3s6IzRsP9gfK/rvaUsgNNfDy/t
TpryYkxcDB9XXmKwIJ76/ZdPkDADagVbhNsn3e2qsdioqgmjdQ0tSz4pu9lesARUHMCaAlkHqivp
YBVtlndzZ8SiRqP1uy3E78r5WQwv/n7ld9sWnyJ0UEJxrBOocDU25CvOh3QtYKVRwCLSTahKk4Yv
Y56b7YiSVXSP5d1p6DXPTWxv/yECqBSbg8QcHlzSJDYD9XZXp6JA/D/xGETKhgZZWwQ69Yh4K8zp
TfHECN7ZNksc7FFxKLPALQ+olHnDEq6mkKQcF/mcdRmmcOtDhJZAwVuGFyxmUBHCL1tKuSgnkEc3
SUIz6yG1T2Rj+BUV6yKz8e/wkpawI01tGjWGrxEdGDvX1Tu3BgPi8Q2LQOYYxcPAgtyU+iQRY5Y9
lQklACqFaRJ0WwEtcVDk0wpsw78ziHVeXQaV6EVe9WiiY5eVN35v8t2Vb7jM1xNI8ROLN2DcJmlC
0dejOA9bCIr17wdAXLAs4tJJw7tJZ+lRSxgl9tkCam8345v4fCA0hFFBGkjuOpCZzCBJ5gKg1I9e
SLx48uL93DFiEpC+oQIdwD1Y7qUQWJY1LY+wR8l4VFyPF/tN2mJ8sYlXQm7YbJQ8xF1IvwDfa+/G
rorPBwTHem3sdQOra2O7Y02bJ5SnX43uxLu3aIqr8SWDM8GxTztS4fNnPxpesI433LKr8aXt16a2
spwYLrczov3w4S32BvVzwmbieQubudz9KKrGqHDgrPLx/L3bzdGEzb8eXdocvaibYQgn3K9vOg/0
re7Ma4bgenhpbwxOqiZKeYJiw2PRBrwAAOH7/e1fU6Xw5NH6GfEdwc2/3B8wtOfjWAMD6KaGV32y
n/rcnxq+YTFFEFVWdAC3Q0MISq6bxEZaKlPXgUyChhEKlM33nX2O0/NYfqhcF8TwuwuWhViuppNi
uo3VTBwZp4Sq7LOVeGr34f6mrckF8RKBCQH9ISK7y01jpBnNbmhjmlrBUJ/m5NRvmbiNKeSKIqUC
y1xni7Ri8V0tv7TRP5P7+/4q1rS3oKFBvS/Aezd9uIqKJGbO8c4CpBiv6rTZHypGec/f8SXFlwEH
H+omxm/dj0kIdur/KMo/VroRQdxahdjIK/WK/IATdXGRgsr7wp/N7n9chGTiCK8GW+uwiKn3x9Qr
ww8mP226Gmu38GqrXl97V4tQbTZ3WZKlNKx8PgVRfI7moxq9wRIhf4mYOiJNoqf8cqvizNbIqJUp
1c2TccmNjeHFVsiX/Hp4SdXmrdvUmo3h8/JnYh7TP016CNUTi7/vPbfggHqlr0XAFQk06fbF3M3y
YUb4JC2BavFcZdjQVrfSAFUMShGAPEVtJTyD5T7h1E527HQZZRrcMvat7Q6N8jhlW6x1t3ccLgeI
uSwR6ICHKV0Qw666URFEUyCR9krUGO8mFwFT8fUE0t0YDV7oZYEJ0OzdszLU3O/GSeMlaooOdYgc
owWevFWJ6gzdHOc5feLV52b8tFvS8MqQzkIyHJxcct0jKazGbJw4o+nZfM+2smW3mgP5H1QX47GL
8kpQvS3FPGluPtURqyhBp5Xpg9Ptj5UsJ5DMUDmM9mh1mMBJgrYJpv5wf3tWzuliAdJFKMhkK3OF
8Yvq22Q+jrmP+rfE/Lh/FuDtRFdOJBURYF9uE0umDvxxSU2hxavzoD800TmtzvcnWZMFnDPk9UU5
/w0zddWooeqiXJCa/9TuF0P7fH948Y1L1YTqwKvhJUn0I1PKSbUqWmWDX7Z+3gdOuNUAfG0NAuaN
CheA4oEFXm5UXtWmmbC0omX6RDWykQJaW8L16OIwXJmI3Jozy0wxemc+NqxCp73Ka8YNoMvKEhDP
wMfjyS6qmSULYRIe2jZSvNRQXqqCbpERbg0vWQiCelr0DsPwIQRd0a37trJF8JZfWfIFUEpOGtdt
UXQRWNFoOuXepIOa7kLy/bdBOJYqgPyi2aRcjegQq0gzACypVj3P8wdS9CfWl2dlbDeM0NpeXU8k
ydvOE4egnAooDp+lnVdMW1ZuZbcAWwM5AVBNCIXrkjAGsCKjlyAHmkb7rthHkB0aW9G4FQWF5C5i
rYiCQ4/LFAUlUuxpUYXkkqZfG/OdGx7a+FRsdYxZ2SmYT2hwARNBxYtkrtMkSlodPbJob/n592mr
y5TQDZLuWAwvXevWVFLXbQCnQSYItMvlibCvSuz11SH072up1YWg+hG3TzzG5NiubpdkyhqBb2qO
eupn1YYKWR0fwkbHQ020upYMnj45am+OiKw3/yjTiVXB/s8XeGM0qUBkDsigpYYKbbNt+qID82T5
xJvzVvekta9H6hsYfJS4oleqNDwQkGqZ2aAAHbrHP4my4byujw6MEWi1Ec+Sk0JOVOmtOiHsza2g
Hd6Rrbj92m0DvOHf8aW9L9ADtwZ5VIzeT5+OJP5q7Q9KiywQKAJRGYewqysd07FwK90OsftQX977
Pt7CCNx692J8lJTh5IgCTsnZUHIlM1gtkuzdozW8c9RAN7zQDdjv/acIE6EQGNEaaFkhqCs7R/RY
b6Ya66ie08HxWL+7khkSBpMffkTQDIRjywlKd8h5pU4IKjbxwUE5R2Js3OM1tSfasMKTEapVzpFF
req0Tscj6qq+bufe4KVAZ2+ya4sdlxUTuC0RhIATjmJFaSEVeNS1ae4wDXrC6GdzPBrqc5ZQqwcG
xQ+bN2iP6+nkA2DVcRLbbUT1zK+ygOxuBwS5wP9DsB1oeWTopPHR1mIaUxsGr7S+d8MHbpz3HyyE
HOBcgjMHoV5puyyNmUlp1jEFKbyjPPFhf7AdDwmU1qjYJUFNLRnUfqrsCs2WoV6785w+2A+7vx+3
AYwsQLKDQF/m0cxVAygaYIwocc5RfNp6K66YOZgcGAfgRhFLlokoeapXI8xSRNXiktWg5T9EauCm
n+rxNG51LlvRJZgLWhwZXmDvZDKBSSNxGrtmRGd0ek2OWfpOqc7GxX6DZ7CYR/IMSK9GRih8KN19
mSu/yn/dF8nWOiRdlTG9FMQzkDg72Nq5sfy28Ic/7n6AE84UTq3g/xG4bWkdZgGOJHRmAB9ygqaj
ZuVt1RiuLQTumcCjoAIDrQmXOhEdploytFlMS8+enpj7ZNRBUn7deF2sHTFQVgF8jje3YP5dzlKN
rjHOCio9Bus3sw9R7utp4BaelvnTFtvAij2HRsQzAOU1CLDImLAelUlu30VIY5NHcnCcjcu4Ys5t
FAJAU4F8BhdSkkitdXXDLSOiNppVx50Xab6+H6ciHB1BqoLuK+jiIln0yLWGKMuR/SpVzY+81FY3
7NTKHi0mkJ4YLoKO5qA4jI6m4kdTUA5vkAJmAI0B+BJtBZD3pcTnKgpJGRmMNknhEaXwft+/gGsr
wLGFu4Y08y18NIPCdKOsABqCRV7JT5Oym4TJRZxfYPXhkIg2s5IQACC2SiKgi7p9bsGfs8WEtbYC
uMqwfAJJgNDscoesoo6Gipg58lPdaYzJOd4P4RXIzr8zaMsZ7Knq597GDFnptcpTb5z2ywDAYDy3
gdsBW7W0QxU4Z3PdCXOwSGheTYJsyyNcuWuwFQhagyDulcV1uYA+GwrTDG2EY6vnsHEPuR4dnXa/
d4NKQ7zpRVkDWA2kCz2nk5mHoZNSNT8arrfJG7oiZwwtaAwACUPAV5Kz3uvzgJByRqfhOL+ow359
tBheTH/lNdcq6mJLhWWUtB/7ykPnuHk3G4NoRyIYXJAqgqsmZ1LTCYV0neNmFOXDlbfZoH3FaV4M
Lx3T2Oi6RkPXblonZ5YFivOuRUHd1iNy5SyBvUV08UNlDGyQMIRX+yQq7Tu901JaxYGSPYwNKhje
cJJEAQYekeh9DT7g5RQK2MKNUbVTQMGZ/RxlGwmptYMEPw01n4J0G6ZhOTxxkh5BRlQm1VXvTe9T
IJLv3+c1QQhgn2AcAP5IrowYDLcwmirLKRueDX4ozNMQf4Nr84ZZYD6h9UDdhiagy2WoSjhrVRLi
NHGURnyZQR8yk9Zrjc9vmQe2Gv3qgKSSuZmzmCMnFZkZdaeP+vQh0j2l8bV0YzUrcEyYBtTGIpkj
CiVkM9FmKilHoHlo3xxZ7QErMaMwyjmxFDV23qC9ZNa5e0OIEBl1JF9EszmQ+UlHAQ0v+1GfS+DQ
iJ+eSu1wf+vWThqCqQCN4zmOrkqSynIzI2o1Cw9lUIx4efWubve/yEQXbAA+RW4HCe3lGejKbkoc
HTg6rXjKh6/2brppaCzsDJwD2O5b/hhn4HM0uSIkMjz04JwqT/l+cA+mgM2D3oDYEbBYLmEgWWI6
rELMqw9gNsjuHhliCX/Hl7HW5RQOij3njKrt6PHwPHcf9N3UaJgDSENRxy+CFa4kBkuLM3BbQAym
y86VF8/xG+SMywdEBjgVrBvmCV0bkt7QgFklHSqIzsaw4YGsvCtEabcDL+S1rlLSJYh7aSTsakaH
+Tn/gnbFQ+sp+qFxni37uP9O4BUG2my017Tg+C/lHSH6P4wtEDlmk/oTUpJhvbGYtVsHLnwcJbi1
QJlKjshY9Yk6GKJWpnjo3lfJ/zi8tFduQxLGxPAk/8HZz3DLX14zsLCsIhuMElSopuUGjUqR6b3a
4M45ATP9fPDjrSXcToG9F7zHgASih5mcgom00Bx5D7U3h481eSgsbxo39LlwA5ahNUyBtDYwjYD3
gE18uYoiSqphqHq8jKynSvO7Eh0jT7EVmPvRe4uJ5Jc912MlBooM99s8jM6Xevp9/7yu7tXfhfwf
ade1ZCmubL9IESD8K2xXbhe0qenpF6Ld4I3w8PV3qU6cMxtBbIK6Md01DxWtRCZTqcyVK8V7KRgt
Mwc5EXRbv4TAN4KgQDncF8F3dLFWKH5D/SGIAxf8VkPcqJ2ZpxH8wtLprR/lVn3UqgCoBNghwcK6
iBaFfocc+gAUQ9w6pLB9c0MlVtfoZnzBYSNSE48AkURuazpB/wmZyf2RQVSmwRvEkcVTGM+A+XGq
wwxrNxqYQaQfC/9Qokpj/ybwmDkIx3lNq5g6KqO0yRiYtNwv1vQ1Nt7uj85vAHGLYbuBhoGNBZ28
oA6+0ZVh0EyoD7QLchl7x9CcYesJs7bNqPfFOx78PhpaLc4XqYAvow35ELpM/tY8tePv+3NYGx5J
QqQ84ZLDTRPm0I5mx5iPUEGRH9CqZquma+0QAUiH6k8AHOFtCJdoMaSEgVgJhAHkwpLYNtHXtN/N
ZIaijFsh3GzdvF5Go4oSP4MQVLCap2HrcbS2RABoAo4OZCPvgTcfvkxBrtA0OtpljX/Bo/S/3t+B
5TVNUST7v+HFYFAqh6o2hRh+jB7Z8OhrJ0M7deVRiX7l0UaocW07kOcEGIMDu7Ht86mEVAIpmI86
osr4parfrfaPttXVZ+2OuBUhbEag+FPRV2OKWp+XNAVzyskY4KI5Ndn94kNkAg4+dA+PJbgE87nI
KaFhrIUgolBOcXfYIg9e7jqGBwwKbFG47BYOR5mOyjhq6XStwLJUyP8o/uf7+74qAOWnvH0W76Eq
BAFL4N+1MomnazE4uvUpJPuBXKi0Q0YH8VhedCea15FZpV6YbfQKFl6bgIUv3OoGstxrDItOhAhy
IfUChoX5FlA/KJNinMJX2h9AUpxoxwk0NuhWvZUmXlkrTufEW9YBXYLGYHNBsjkqfdCOyrVMQTWT
FY/tbl8cDDNwiAGgRAgEqjEXQFmeJMEYGNf8WdZe83SjdGnt+2+HF/Qu68kQ1QrRr033mKaXfNhw
zJZ6Pf980cyi34tsTPh8Wp7y7jex/ql3dxCCBE6YitgxblLQgs9XyNc7AHGnRL8axqfkoao2VkiY
AWhZEHlCPBwhNDy2UFg0H54VRjNRvemvaHtugzPsMEzBUdV+79K5dylo/Apfg5PKgzVnLkWlUqPU
etlf1ciwpze/phtRorVp3AoQNEIfWat2FAKktxCQGxW5563+L4LSLeYgHFVEfMc0nSAiuEggHiW/
nclHlP/n/ZUSfJv/SEGGyMLLF+9gMa2aS43pFy2kTJ1NrPNgN/pJ31qtdxt340G9S0EqB1EO8PEg
1CHsut6YFUvkrLvm9aU2TxHqcrtLH4a2kT4l2nmw3sadbIwLkfw6vnEWIlJmpRIU3XV8UYpjv5O2
bTG84Cz0ahszaibdtQ68ZnpNdhr19/ERquXxLaACUOM0//wSvCNy2GbttTQbOywPrbIzfPYfCfxe
5S4Vdl84wlNijIAjJO21tlPTAGsY2Wes/iOAJ1RxteL6EzFFTe/XGTWk7prRR797SKxTk5/vn17B
3i5ECMaqrYBlilu5uzb1YzdednLDYnjA9hBaxE0Bz20Byx1yEsl5MwzXsnmMo5M5nfZ+PgDqMIJA
2SOrrWjiJgMzYUHDx2vwo1Qu5s4KTv756NIGYCB4tleqvVuK5H86tvW1os9+9BxtfP3SQCHMAUwU
r7xD8FcXDBQbta4p076+TuEhMhycn1pzgvolbvaVlfN5ILzLAY6o+YZJF3a5s6oIuJKKXX2v0V7M
rZQC/+dz44QOnu9xWMwBhQiCIox529MpZuwakWPPnrruR23YWn/cu9dwOqBoqCyH27HgJU2HqWck
T6VrKR/Ur528WxN4shfQQ5gM6JvoBBK1RVP7NNNfRvNbZX4LDnu/HhSnnDsFaR3E20V0UpYXco9e
QtqLSqzvclH8FXYb67PcBRSUQQdQqwiymUVYK6K12ZntOL5kE1hnX7vsIVae1GbD/VgaDEhBFhKX
EERI4sOIGR0rAzMfX2LmoZ5w66JbmwRQPfAtkTEHPEJ4xCsxzYwhUIYXefhs0lNe2SBJ7PcbVsQI
bqQIB5awMBkLiQ4vUvFPDNao4knaorNZ+jdzEYJuD9QctIRCRGIBGsFzkaTfeNctzQcXgaIZhADf
/YL5Ddckqi83GUQYdWnryaENf7DGqSsb5eb3D+/KruBpx8HRyHwCLMG/5MYVSIuiUtsSqM0ADCE1
mtGpkJKHleMPW4x9K5OCisPjxAmgqM0SRLVyGioaOF1fQt/2EQYJDmbnjfFrl5/uz2llg2aCBP8D
rGSa0SjTAHW5FOQPisDCnT0UYHY5T8x/5wJ3fb5swEp3oF7HXKLRmeIvJTuxLXW8PwtEveYiSnBa
DyWAxy9Jdpy6c0G+S1vWfaHxsopUMSiZEPjCC1bc/LbTpl5nevw6Zk/GqZw2TvHK8BgZbYdQ8YIk
jwgqJ4kRtgox8fhO//b1ty3y+MUCccgEIo6oPAIVEG7Z+QJJo5KarRQVr5JXDw5K8IItiuZVCVAL
BAfxKkP8cS6higNfCeWgeB2GU/57aP/oprfzqMLvB+4DLAYApC3ztImmE7zQGvIapY+x+Uj9r3tJ
DODkzESIxRwpHGVNrXrO63rq81OyleBeWBCMD9w37BQCUDAlwiIlVaqO9Sih10fwOj188Z+UrXfx
4hxxCUAp4aTy2m0RXlKmUZt0KZiy6XeztPPj/S3YGl1wNCvFmgpSYHS9SB0aI3jTbujBwvDh+zmU
lXtQCEeJLNlNpvS4vUGvL2evRf+QoUJreC77A91CKi3OKxeEMDZnVoG/IMaiQCPeUCMdrNdxckBO
gnwO2Yk3fT9NHJqLNB4Cwbie5iqBzrcJUSTfei0ryabmMWrZ3qcRoHQqUmuo1sEc0PxrLoG0KYmD
utNeA/ZPFxyC5mCxP7u3fCZCNK1l2iiDBRHac22mdjTspBDlqwTMAq4F1DghrC3Wj/rZFJgt0bRX
3EBBd6g0W9P3XnIccaij1TQaN8BfEz1zrU9oOvhoUaOZdiF1DjPQOHurFfTKgeLU63DMwWWACLOg
242UKx3CjSb2wiGSo0a2+mn/VsCAwzdHRJOTls13W/IbqTP8CSSl6JbVnZqtwvYV6wRkNOcnBYYS
6iec14mN/iinmvHKTKdDTKW5FuxAt16TKxrO+6+idTUPGiyoVo06JEjy5OZr+1ZM5UHXHYOBoC4/
xB9ZrhtBfLo37lpcanrX9pn5OqkOoh6Dud8YziYibEdY6XUXNRj/WzsW9hgU9v3tXjtQQPuCbxIs
eDCGgubJKjr5BQlvrFQfpOxT8K3JP7BC/C2G3A5vki66TTVra9wisvFad/llUpqTpR/uz2HlwuAk
7CDM5F4TjPp8D2gSRjRLLPO1DIqTUv/wA3NjlVYlvJep4r2KbiOCBKvWx0DWwAkNCIBNKnsChPkD
c7iRQOdzQMrFSKugxxwyp45s9gHjBH3mVwScy0XjzxDosyTzJ/M1kR6G7k8VXehOMMy7ieX1kLCz
iJujz/h8BrretLGm4a4j40lS3XHLM3tPd8xCHzCwnDwZUA9gbhbkT1IJaloa1tZrnjmV7PQgg1Yf
2Ogk6meE5tnfUnEqFbuJHIkep91hHQiHdFRiUsTA8L/57MLQ9xsaE/01HJ7qr0qzjxnlffFuhxe2
X/LTaopDDK+yxD5p+LH3eL1nkThBtwRNFK16NWrNaBho95PYsfZAd9Zr4fMxPNpdYYHQZX4B+4iV
iVIWjPrrZDV2nIZ28nv/9yMWAjgGul1zIp/58sc+PJBRQ5meAWIx3wZy7QML9N498L3hAlK3cwHl
mJY1GlD7r356VJKXZGfBLV8hjmZ4DwrCCIqEA4DKRB0KbfzXNvtk2nn2aff6AIHGW0TCkANlKhzP
fprqNqcJee3qg/GibaXylvYPX4+XBO/8iiC5CGRGtQWdgEwirygesHn3bLaR6lxeQxCAhx0s0ztc
WvBr0MiJxYGMRkhd+aKbSG0HNht36xig/AgMYn0QVlmETuM2ZzVqFsjrMF7j+MI2jujSscHwuH0Q
SUMYAlZ2foK0kYDxIUIzCkl+HVsn/t72T5sMbAIu4/0YgRsD4CT4Txy+PBei9LIV12WNhlH5mYUv
smknln1WtdCWdvaK5qJwZnFzI6ANmIw4n6pHSjs0Bx9vF3tqrm32bfeRnY0vTCU16swYdYw/FTaS
a9kWF8DKmUXtPNBDHKK0BN/X1dhXXWCqr7oPtu6X0tv9+YigIEaDMnpUKIvQ+1rV82Fo8KKgXWbb
Rr2VUV37fM7kD+JpnCpDrFpTcnSeqWESX7Pabi7Zrw98/c3oXPqN21pVtaW0DUYv2ZecXk2Qyd8X
sFBo4Bbg3CM5D5OxDDV1JAmSNq1SLwWAPx8MTxtR19lvsU4uVglikGNBmSKv7gInyXweIYlryYhJ
4TX0WSbPlnt/FlvDC959mURtHrGg9JjdxwejOdwffm2Rbr9edJnioiYUsQ7P/F4w6sQdQDd701HC
AgmZ5Vir0lbnM5iiI6lPyv9zgQS73cdqlYEKtfRa6UKu8laba/7PZy4fvh54d/gWiPfB4xMWSOrl
sEORVuk1ZDoX2ePQn8rsW1x8yoeLRs8g1T7f35GFEccNiowIThLiW2j9I8xnqKbCZ+2Qe7l1ij/j
ov6Tb73oVjYdjRHB6QajASMrghjqLMljkFnl3qhmCJJeqhQl4tmG+q0cXIXHm5CrBfx6kQIbwRWj
6F1YeqNmw7M5GGNxvL9SqxJQ74B3I2hfEX+aax7xzV5XQlZ4mn8KyJ/e2EAFbo0vOGRxqSZNPhSF
pyaKTYc/ybShfGsC0AsRgDpU48CpFExHi+bgRSuR2DMUB/GgdMvlXttnfoh4R2rAocX7M0okmeT1
FHvISgFRQMiRKXu9JpxWtKwFJRrAKtAOQT2iUo8kA608vSY4Wggmo755Jz8G4sjc2UB+iEOiwfkl
WEDWmdZUdVLi1fkxVi6TbqMmy/+5/ywht4Yu8Kj347Z8fpbAjCHnmhynHtWQhUIhwoZWr201zARu
Ch6HQLPN+fix0Q2pgisal1D7/Cer5b2epcKh7jyRzUVgCvPxQ1nxe6msMi8LH/zPxrhfFcC1xp/t
2GcOOJwPX4zaVMuMpJ4RfO0T31bKnS2c+C4DPgO2VwAwVnwlqyyliIR57kXM0do3fdz7PJmPL7JZ
llk0Zn6H8VXraIHIZf/+3n6+2N08sBJfk0YMbzwhBtfEG5aCq5FwC/GELEqWOIZ4Qd5Sj2lQhUmZ
epMOnv2yfVCUV2hEpUUPEtn91MJS3QoTzqrZp6BhtYrUG+UnM7cV+vm+rq3ccIAs8KmASBsvRmF8
NckGHQxKKbcZRVLbbVzYmXwoTvfFrKgcF8D5JoFeWED4YzXHislF5YHDJcuPVfGB+wd5cgTbgQbD
sRXb5GRGXJlGUTBPKV8l1dbyjXVa2XTAhXgpPqAkMILC/RYVlpIkDS09jR6yT5+Gt2o4bBVgrS0S
rAYC1PBwEL4UFNvIZZXFA2QMWem0+Lv3jYKnCQoqQc2EosdlNc5YY+FyKa68MUyd8TCMH5kA7+XE
S2ZMkN0Ih0kisBraEFbeS2KwQ4q/+08Rsja4eaASyzqTVC4so88qLBAoW9omPCnyw30JK+qA19u/
EgTT3RhMrkzQOnhTkNqBQQ9ILx9J97PYHULGXvCu5ICt6gClixGsMJrGahxU5gU/WHixyg/oG5xK
3J1gJgMpAj/ONw86g3SBNOo68+ribWQONbbcmbWzeitA2Oq4T8o2VCBAzc6ydPb3Yp3gvSAEpKEY
H0YWucb595tpOdGe9KWntE5p2MNWVcDK58/GF1RNGerRl0OMP1a21Nvy1/vHaMXZmw3Pxd8sf9FO
tKgIjpFRXYhp+4g37Mbk8RVC92gA0lF3hQTaXIQMnmM9ombpxcnzdGm3uLlXZ3AzvLC/usRC2uo6
hq/BhyUda/nYV8mGtq3uwo0Q4Xkl61k3oJ6p9PLsZMJhvdzfhY3hRUpU+DA9S2Oj9PTcSYrtCu+1
8fGoQnoUBltbBImHKjQRpYxLz2qOrLDpbqwcthhDI4yB5yeQA8IWR1nWZVlgFl6GjlB/l7WdbDja
a5uMd4KOTloIIoIDYX6GtC5hXaAPhdf3mc3Orf8YtBvO6pYI4RxFrJBL0kCEFRFbfwy+xOVOVkDu
rSIVwBlm8B+uTUHZKrknvtJpuZcNh7KyA9nef4ygZbyZPUrSQKkwX6XajyIQYSSZ55NPkfbgbxFx
r9w5uAQQ0EB8DJl8U9gFJetrK6r1zJOmc5OWdhsWdpWef9+fxdpGANtC0TAC7wZc0vNZ6G0pEVki
uSdRjzD0HIVCbN06WzKEnchk2qU9Oix51bfMuFbZoWP7n1bo/MU9PU42jezDfBYxuIZkvUWIbBje
+u6qbCwSX2rBtQdzMmwqj/csX9Al+vLKZEoKT5EPGVLT4UkKzwpqo+Xj7t1AJAAzwCMLz2ixYrYq
gtwnipF4SfMrjY9MPiXGxlxWNgNnidPt86jAohtYQPUymMIg9dA4dSIHJXyV+j/3Z7GyXIBto66O
d05b5oFSmuW1ldDEG8cvcQd4i52jfva+jBXtgJPE+ZqRQzZBQTHf8TpWkzQKGwQ12Fki9nUg9l5m
BW5BkM1FZIb39QbFrqCBxZQaCkshIyvr41XKq43d5ud+fqyQBHrvBwbkF2dlmc9BK1AC36GPtOef
/Rahn93XKCfHBAkIjDjvcio4S11I8qjpldibAKZ4rLbiDcuDhDwuTB9AX0j9LBLtSTf6ltXHiafS
c2LCGz7qW8UkKyIwMGdsQLgHwoRN7gdTGavQiryInuSpA7MgPahbnc9XdmEmhP/+xikLeIQyRos/
L/uhmiBJjHcndcFgzdtdgYoRTuuC1AcBlbaOUgoBb7T+SqLP9zVh7fvhVUIbsAd4QwunyKRdoyMv
EOEeShz9QpHquy9gbRc4Dotz5mG/RVUz6yjXisiMPDzcDOlgFNe+du6LWJ3DjQj+CTd7UA1VIAXM
wEYnF6pctf0uHxwlXuWBGKUGIlrBo6w1pfNZ5mML8mNWHeKNF/TS4JlA9eGy5qGfJblIoNQU3Ckm
AR3OhepP1PxsgVF8eDKU3e83COI3BHfvAdEQ1gmIj8bids8LvxQgI/u5fxduRxdu0dRCT220yAvh
uDpF/gzf/v74KwcJAWJ4GvxtwpuMzHc50FXW9xUNPMl6HshLhoiDtbET6yJ4I0dURuB2E5Q5NHVm
pIoeeJF2qrPHSXkk/sYsVs4qkKEIpPOIFZRCuBUaM4wTJTFDz+wiZ/hrisINZVidw40AQaFJNU4q
ujaEXjk9y8lzVMIr2/2ORjAJoRgEEZF7gHs534lW6n1ZqkvYjIkd+0a2M/bl/l6vrhLKrgHCgtu0
yAhMWqGQOFdhNNpz/jlpLvuHB0qD53Q51EQMFaNBWxPnBQk9Pz1X9DLuY/zDzY98Op5Y0DA8onEB
zddnDNIkm0oMX1vX/qvPPnBKwe9t8GwJ3EqxBCIOC7OcQMgHi1raiRLawd/sAyaV9+2W+PMEUVwR
jEPNtpeTnKaelFwM1TF2ts14XyJOucjL3kHzKN4K4EjOEVHvMq8aTxN1IvMBbHjqTurC/0jhdXqg
lANVkKjPnaTmeRZIqRcrB6NyGsv2ix9jM2xccWunFbWwnJ0evsaij0IyVUGjN3nmyfXZujbpB47T
7fCCRme+4WvtgP3uZN3ugTtt/7qvDktvGBATJCnRzAfMewtgV6lPQdMNWe4p5pkmRzk8Ueus7OTz
ed8M3qgYBoObVzHDpCpdHIIbGKuUOqn2D2rpPrAN/HID5yySZMsUVoeoD9OS1Gvlhyh40nbDEHj0
WUfuDTFoONyCVhtTGMlTpqVe5PvOWAZOv5UHXTtHtxL472/8mDGo8xD8gUibWDYqFBpt//2PGSCf
Dpeel+8I42t+bYIVFjm+yXxJD+3wgWsBGArkuVERBKy0cC3QbJymaMqQxkWVp3IIs91RHzCQoiZc
U2D0gDEVXiTgGguytMD4iH/S/lz/ph+xF7xpDO5mXrAqAij1MC3N2BqQdrPsMjwnxSnU7Xp/JhHz
QKiBc0+hi4F4kICt7InJkNyzyLfENYsPaDN/ccLucTS2WKwz5I2Z6WONZVIcOlzU3u61I5t2x0ww
CRCAYa14MzbRBwiUotEpy1LPHB7k6JJueDFrJglGG0QAWCn0YBGUzS/Luk0jDN9kzqQ9xKndZZcp
/4gUTsyLtDdOlRi+In5kRYkBTEAyOgVK9ScbXYvRVPi+eV3xyMB8iMgPSuqBXdfpXK2DQY20zERA
gynnaboS6xptFfSuWA5VgungLMMyasaF5SqbNs3RCj7x0hRN2rtxY522hhcMBygDy4T6GH6KUB7y
yPbjcBA9RJEfrgcTlZFiYqnpwjHN1Sz2GsBkRiffKMVb+/zb4YULtAWWtR50DB9kxzT+Ohg7W5Xw
qw3gHlDay9A3FB4Jyy/TojTVKI68Cam36arsX37OeaLwZwmwoGLeqpvQdzJv6eDR6mT+He3s6My/
HmqGdxUCDTx0KHy9ZTV0ZF3beVVht8VJ3QJBrZz/2fjC6akRBNNUPr6Z/QzIYZCORvD7voqt7DC8
eISqUDSBmJhIJRdZbZ8iJ4B21NVn7Sx3X+4Pzw+IEGqbDS/cPG0rqX5mYPgxtbPkHKM6ESwxmoPu
ZWw3ZBm7Ad5a3nIFMcMF6R4xk5hKZdB6YZjbkfprers/l7WluhlfXKoyJ506BGnrNW4tH5ItRPfa
Zt8OLyxVr5RZEjT4fEV7iOKnaXis2YYfsHI3ADWJtxt6jMKnFwOrdT1IjYGqVy+SH7PISZVLAS68
/S8gcNygXAD1ifD3Fm9ES0FlMAmsGntu2KxgdrTV7nW5E3MJwlIBk1FYjEsISztuwAt+2LvTnHmN
B5UoCJNwUc/vHZIbrJBiWnvRGwgRhuLH/eGXO43hOeAA9TIcDiB8PmVp1ZVS3Hg0vqiRgzrq/Zg6
hKlQ74AnFcgCcasJwZIubkY8fRhx9bPVRXaGWs77c1hsARcARkhOhoB3qOjwlX4goY1Z4rvpcxE4
dDdZgTA8P8k3Dj1jeTZ2GoYHkyLCuHZMfgfa3ji9IENYo7qNtKTxY9/1W8UGC7Xd073XDyQgEINS
V7itnK9sPgtLqQOiBK3lFuMP3zxm4VYZwuIkQQAPxfAQN896CycpV8gA7rDCclX5RZYKh+GF2O8O
ykAI2N/R2RyFJghsCNqgTDI623dh6B3U+pdS/7p/kBY2CRcPQrcccc2LsMSseh/FOkVGI/BGGjgR
3FWQuEnjS2RsFSOsrBUmgOIu8O4CsCTy9aAjSQ+dgCCqnbTuWrU/m24jOrYmQsFS4SVEEQ0QU9+T
ShplZGHgpeh7ol/RBz7pTveXa00E0KxAIXAGEiQr50dKGYpEH+UIs/CP+g8/OWl/PiAApV6IAoAz
bsH3mvW5RgtGiBvK1yR9ghGstxSPH5iZU4AtR0rgfyIEr3Iyp/eCxMDLLKdIHsvuaqWPtWKraFII
eoGtF9GKqYI4/mTk7RxBazpfslwxB4oJETezC4Ya8yHde11gPihl56oBBwqv+LkA6pMKhfM1BBS/
5fLXuN/UItzNjxQepaC9FrxMLZHSRtZT4qq8GYZc2Fq8cW7XVgg+LMw4By+Bv2A+gbopJpPFmIAS
Hg3w4u5sXoVLDgt0M76wA3U3hShDaYhrBc9GbRvs6/0zu/X9olKUGmkKNF5zs/5gdWC4NP++L+C9
P7p4ZG9nIBzZyq+tpuYSItORM1uO7PiN/FI88kt+/9uRA1Ht6h+ltMfI9pXLFvUv34LFBwAmgq5v
cNMXCAUSgc828juCy+oIuCjYpuQtHqgVSwygLkJQiH4gFCte6UPY+3o6RL6bpbZBj6F5KjpnMjbC
H2tSkDBVeJk2T+Xwvby52fWplihaZOBOnC6leWH6z+yXsrMZAD9wOMucIwgqD0dOOHC+DHa8IpIt
lymPIPGx6EZgeXUSKFnAkQDOAoo5n0QcV+pkaRMm8XVSUrtQf0SSvVV1u3KqeYEkh13yHsBiJoEU
nRyDOsF3UVclfy+TjTmsDg+TCKOCq10TnVyNlGle1HB/zORJd+Vkb9AXW4D0EzLkyDrCiZbmS9QE
fj6xuPdhUw6S5iTkcF8lVz//vUkocrxoyybEhqRCJ1Gtmb4rNYldhJm9G1LLM8oSYqMW7Dr3r+YT
yOO+UdoI6jAeZeXBLDbeYmvffzu8cEQNKwmnUsbw9VXqPlfhxvKv2IvZ1wsGK/TzGgX5ge9G+dlX
Dn7rbLbzXhXBGxKCiRxANtEVsepcyYPOsEAmcTDJpTMPtbrfRUfQ5l8RwizypqmauoaIMDz3ihNt
YQnX9BhuFLQLJRcgzBL85yzR42HoOt/tgZkO4IOcquk72+KNW5WC9BBSv7wCXcThK3Fm5YbEfJe0
TviaqXb9Odvil13dDE6Oq4NpD6L472/MapzUQwJQo+U2kd2OZzI5CtnwQ7hRE64gtAznji3wlcvm
Q8gJyjGJFRNX0M8UtU7ULn2nRHF4zzau2zXduJUkbAsNpF7vekjq6EE2nWr/s2w2EcF0JH2lkwZo
bjc2f/Ts2+6gIwyH9f4whmIAdiQcWpKkuMd93XT7xA7Qsmw31FwYn7vXN1vdNQSEHgTjy/k3P8/s
KN7y19YO078zQEJnLgFUD0Hfl6bp6sVV0c+af5T8D2j2OxeNiaI2XNf8CNxMoqoLRKOm2HS19rEH
yNY/7b8eUNDBu6zADUD4dz5+5KvwyrvEdJPsMU4ekq0AxeoRBc4PyXEQHgKgNR8/IERJQyAk3MF4
qOL9dNF8j1GMwnv18PiKoAHECOI6rlPLNczWvjblzmap3EHCtnJnXwc8a9GWKVObjkkVNEz6jrrR
bCtwvWLx8NmoqOHUuAiOC6ufma2qj75quGbvVEV2PRb4YWz1llrZA4R7efwDCTswKgqLJI2xIneh
bLi9IwXfzPT77iOEfClv28cDIOB5mG9xWnYqYdgmVxlOVD9K+/0vtGHCCgH6ADCQ2LcxHIbBykPE
broMfPlja/9z//PfcyeCvUbijFeXodUo73Y9//6RkKrozcFy+/ysB4/tP0b+JKvHyLSr8dj/9Mdj
WTipcSAb1nvFeqA7HRKceBSDz09kweuNqDNYqJmumT+pyVmvHtL0eH9uK1cRcnUIeQFHhcCUGEH1
U+aPdFABQ5oeKuoM4aHRzqiHQQ+A+4LWjhjiwO+oCCAxxZdxNIH6I6qH0KvAGCP/M27lzdfGB1MM
7lP0yEBCW3hITF0j+V1ZhR41nR4k1drGa2t1fJRjqLCDCgD6gpnKTa2u0hHQQrV4IunB2ir2WFF0
ENYCyobiM7wYRYYP3EWVzLped320+irk+EEapodWfU4/EGNBRB6uJtYIyCpxIpHGVKmQGs1tY90u
G9sC783urUYcFTXiOFWwXeJWD2rSNhNKW9y4f6qUB7qb9AF5Zl7Xi9AjwvL4OVfHiMmA5w+R5nbK
IRnPRfP5/vdzcySo+2x8YavjICmpNmF8qT8W37M6OdZVfDRNsGBbrb23zTO/QYBUwesOT2BQ8Yo4
tIbqyQTIh+qq8JwveXK+P5sVI4J3KW+DxzsCLGBuLVB8yhAYqlvSA6jjGLUja8NFWDEioNxD4BkN
glDDKuqeqnVKZfS96poDUPR2o1wswwkNu1MP9+eyooScsxjqAWZN4HyEe4qmRmtI/aS60vRqGg/D
FkxibXzeABjATDCporG0cLKKXJFBj2a4OnN98pJ6+z+fcymBxQJsJfD/58MPTDHCFCROrjqe2SHf
ohxdO7ccEQMEPeIQi7QtDWpqRSEz3bo/ZvlBesi+ERD61A7AYh+YyL+SRCIIOacDKeLKdEftEJU2
2Yo6rZ1ZwKxQI8tr95E3nC+UJvnZaI3wOYvkMuon2v+Vbi3W6lbfiBB8/yAe4wrdE0xEOj8ZzU91
qwX96hQ4X8x7I+RFCzM9lJO2jCLTzf2XKXuIVCfeXesLw8G7W/5XhHBaaSLrUdFABMBuWncO2QaY
bu1KAhYGjiHgdEuIMgo+TLh1seG2zGbaQf+WwsspNo7Smu0A3R7K9vEHQGVhEmQEgcwgJXBw0VxM
eUL9ShI6qnqZ0sv+MwsXEdBP5HqQthdujXjymc5GouMdc1Z8hGMPHxkfT4D3zs6Acs3PbJjICUFl
My7wDFfSQdmKoq1pNy/RQCsRRJUXuRE4qA3KLE0dzqAT+4eanXr9iOpfWj1tRn3XNgXVODi1YNpG
ooQf7ps3JWtyBC7AiePKnU01x0yOhDxXg1PSjat27YhxVmFcfUjfLwM6NJaqOhhNtywuKhpOPUUg
x9miD1oRgvggMKc8BgkvWrAmeqQFrVpB1dPwK83fGuNzk7/tLmLC0xUtiZDf5WkfcLfOl4zoVRsj
Z2a4A5YMqMcNXVwxVyYY+KDxwM0aKNuYDx8ETJrMrtLdcbDz8VDoG0HUtTWCt2ZCC3l1i0h+DvTb
0Fdmq7t6DHwdsZX6JKN8U/16X0m4VRVcK6APZU5DhacaEA/zaZTMLKa4xCEOkkczO5hoOlAmTmw4
oxnbUedU0/7oCN4EYNXg1Mt4Ygh7n2HTosYYoPXGAZw5u0mfsWS3wwu3yNAkRi5JGF5rvw2PkvHp
/nKt7jqwWLwJD88p8l270UMzL7oK1Du6mxlPVnHdLE7YGp/bgZvx+6gux9rH+OkDlU9sqxnV2vDA
YHO6K17IIeZdkrxX9bQ1NZist1jyrPP+1bkZXiyh6VmW95Rh+FhKnCoCZdfGm29NKVD3CBg2ykSQ
hBEeAk0YVFNQEsWl2TmdTj270Pqyn1wGZ4jjjEHsDYQulGK+CcVYDFUZViq/OBgIHbaQoSueCIfz
cU5svPAXCc9Ql9opzE3FLRsnBINqpEe2oW9c42tCcIvDlnOSPHif80lMtZ/yNxM88+xI1EsYvMTJ
hglcFQGmP9TR4iUDMzIXEQahyqw+1NzAclL9pSqOIT3tP1F4wsAFt8ARjyD/XMREApp00aC4evYJ
2Wet3f8AQCctpFJ5RzAZhPfz8S0CAhV0fFRco7OZQY6+Jm/MgI8gGFgUw5nYAt4vGfjNuYQSL/+J
jths8q2Jj+pbHUOQ08aHMj9OWwXUK/qNdxjqOWHSwQYnC9NJgiKTrXKg7kAdwI9sNdH2hxJuJVBB
N7KKGGg/JlFX6z4PzVdtqwh/bQao40SpAp4aeIkLMyAZTUa4hZiB9shOzc7OtvxpD5cA6B+QCbyz
zs13Y8yMutSlAOcpdJBHvKRZst+rhQSEjSADwDjReJCyGLuujhV3pI+0+hPk5YZir63QrQDB8Uj7
TGmSEgKk/uA/6uPGeV1Ral41jQQGlI7bp/kKkSLTZCaP1M3MJzo9BM1j3W24NmszuBUh2I2yk8tJ
63FKpeJr85JG7m6bMZuBcIdObV4yxeqpG7bfFOPb/rDpbHTBf9FYKXeI31CXvmlDc9AD5fD/+3xB
AxS1TUeUI2IDhgvIkWyYwA+cIHSK5BykYMlDJkbY4oQGSWAgnFbKx/EQbLEf8O0TLR5yg8DBwE9a
toGq+jIN43zQXFY/S6FXFE91dYky8wOWCDaOQ1DBf7ngLEpKlhpxoGhuqjj6YJfShiKvKYKGoBBn
sQFdnXi7dayOE9bXmpuVV6P5Ok3o8LDfX+IPSMSf+GMepS7zjWBNGXd1nUKE+pk+d/GGIqxuBO+l
g/Q/YjaqcFRVhn6deoCNKFJ7+MSCQx4fNw7rqghE5wD35iFsWVDl2q9CFeAtzdX9o5EBD49LOot/
deWP+0qxuhk3coSpoC5UKQogIV2rP0WqDVqQ4APwU9TqImuIalSQI4toXSpHDBXmE0RMga0Wn3hg
AmC4+/NYM314NXCWfrgdC1QzlcaGTiViv7p6Ktln/wOvRrhJ/45P5yfKKPohUQ1fdcPxGX8Iwtf0
ZEUbu741C8G3DNVJVRo+i0x38k+tsbFIa5sN7xu5Yc7Dg4jHfBID3m+TpGESU2MP+pcm/xqyDRGr
MzDxVkGrVmyF+FIpan1osrHS/o+0L22SGze2/SuO+U4/7suLa0c8krV19cKSWmpJXxhauYP7Av76
d9CeGVWhWIVbbdszjplWJ4gEMgFknjwZGOGz8aCNn9+wzEfiuTNaMzp5sCeIVxRX2asi+pTFr0do
CS4ciw2M2KmC9Jk6paGXBrA9O73ZpqLI1rJ8BM5AT2kj88Wtr2qSCjdZOA56V0qR20Q/36AepG3/
ks/GP3rltiolMqjaoH20Nn9wSsErcXH/HIlnPz8S38mdOjY6xA8vNnUNeZNPAse9NIKFR6iMAjxA
MHmQZELbNpxn7NDK3lXKRquyTV9VgkGWVuF4EG6V05AakaFhEJPsay+bBBeZxTkgK2gztCpStJz4
ilghuE0qI9DsJ7W8b1WP6qvb15mdz+DHMZlT5cwAdCBIC462ETT2zvSq8i0zQJ4LYTIgSdEj5nSd
Q2VuM2pWZiATnyYfkvJxvpkUmaHGAcNA/hqB3rNcnZb3VldWmRmk3Z3t3N3ekpPJR1oWZZx4MSAm
djoF8MxqXWLg0JFrr9f94WaePE4+Zwqz2mQRUSHfwP1ieDTUQy9qwXS+j1huDmc/sHPIc/FwodyY
bCUrcJucZTc0gLI301V7c1kc0uPHg3B6mvMCWJYcg6TNpii8SNS279zWTuVzerKTqtBCJl/+NTTv
s/b9rYYAvByI2fDqAUcBooenyzwmmZanc6cFXbtL7O3t5zHEI7wAdiJgqc8oo9tCipu0QFgstH2Z
TB5pqf+GCRyNwB3JgzTEgxZZWhA/UxT2q7v/Tjx34ITdXxNI59SdKi8nIggE0/Dpo+RURdwGKisl
teTZ1BAZib28XivtakKG46s13P66wkgseIiwD9abDwBUtMxiMhR6YDjf7F2s3AzdgnjWhJNlYrGb
uK1UoBlZ3cQDzO070XExenf7SuA5wrAcYASR+bRD5NRJEfbECCY5kNIXRRT7XDI0lqcGzSzAZ8iK
n1pCNrZW2sKjB2O0I25b3r6RIJaR2OJAYOwKp+JlWumSPQOgpblDXbvVeDs4EsldvAdxnjFicD6c
V6PlQtWXEjou1B+/UxHF1YIvZeFUVpfLSqJ4cGGXoM10RihId0JXHXyifXGG55sX+GQI7tAsiyKN
jBFDGGupCLRG0PZnwc4Qb2ahWqwyrteco2BFNgma0BYHKV6BYlEqPOmrFT902u0eFYlXHMnsaEY6
gzeDiVKpiFrwXaGVlGv1gmksbFPgF0FNiBoVvJ15dj9c/ezJNIriEI931cq6mVwWuVUTzw405MO7
/4x/vymVuoryCLto8uRedo24964v88JOYmwBeM/ibsFQkqeGkMvNMA6Jlh/iwUsVL0v8WWTK529/
wKOOhuDOzKyWSVEXGCLMfbQeRkjbQJ8nERJ2cRTQvRlIGLPQLRdh0AqnQymzAnLZ2E8sL03W6HGn
iNZbYXFr7nxAZRiopphxYCRuMgSvtUqvkOyuuo1p3cuOCxNslXWceJazt63PbSrYYszQzkcEtxaS
TUgnnsEf0NzaClk/jLbL3Vl1HVRpT55K3bFfdeo61EV17QuaRAdOOBd2jmNjcFsiM5xMAbI0O6i5
3yZeOG7S2TNvZmREWhdIRuTokNxFTTXngdE1q6nLVMpABvxLkT8ooPYU1Rct7O2TITgfQ8YSfZxL
DFE26z75nhYrefp+s/lYso5zCM4eyRQ+0SgpA7ho7QnNUIw9CTeDLrtEVC64OI2jMbgrSZG3bdb1
M3Z27pHK7UqfyLd7AQDIGVs5kr2sK96pFyBKltgxwDyHKX6XE2T234+isNnSrgKIh6HIWYtintm9
G6kK+CdaQTmS1yc7td6Ww1M43dymGNsKCRvcS3CFZp14T2eCrn4DgndDdjDQ4HzYFrLg3rO0GMfy
ufMExYijMaY0O5iWn/aPReILUS8LQwCJgqsJg/QjssxZRmH2ZhQabX1Qurta2er1jsY3Rz4YkhEv
Yoa3Rt6UW2+968A5ZHbNofwoyzgWDyFistctY+FkRMkg8EGgc2MYIU5RaZOUiTqE5aHZpdF96ghm
IBLPRSVoG0fVlIB2vTG+3jvk2/WPX9isUArISVhdKC5YnOeYqsSssiIqD3O7Kgo3zh5i6qU3tyAC
bI6xxOBhj1cADq7TvWoMMLm4QJuA/qMBmphMYNRLKrKAfUDWnQ3Elxk3qZ13iayQQ1p41PRi0Vtv
YZ86x/I5U0vKqmxzHfJ120tnnxaeKmrfs7QOx0NwGprUUs/lUCOHERFAbZund3nmz6Mgz7g4Ckq+
UXAELPdZaxewP4U1ugSQw5x7qeop1SbrXcNaXd9Ti+pChQAgYGASQUXQ6WqbIRJ0U4/VbosVMDtO
vS5bQaBraSI2rA1VJ7qGJAtn1mho1eLh0aLlYfKkTxvNm6dNkwrQHOfbSlU0VtiEfBcoXvnEr6x2
8SA1SXoobQ9xfToItu25nk7ls0keRWWR9ejiiUC+arizvXamlUNudh4YAo8CqAp5HI1PbE5GSjLJ
ASd33Fl+C8LM+PaQI1YZj4LXfubgX+UWuzArGaAXkhxqe5+kG0L8rBAQ0y3p6XgIzjaGSMrwJimS
w9B7aullxiq6/RF7OgtuP1FA5DotxizMdt0Vq0JETy+Ygs25WbuukHfJIb+vPZlucu1Ov91JsSlg
s6JqV0cbTW43OdrQhkQJ48Os+r26tmPfFN1slmZhoQgOTA44MVBFcbphpXAYadWBwM8efZSKDuH7
Jt3c6jtwazoagtnkkU1YzTBYWRYnhxKKinZ9t5Vuf6WdDsFmeTREGOttIzUYIrE+KYCCka1Ve6Yh
mMiS8zieCLccrFVEhPc4dBWu2nFby+s3KArMYqyaHTdyviQHIXKKKiANaAJ5V6erimyEVPKLUzga
glsLLbW7oc3V+GB1LlB/Ntlen8KifFavhicFgGD8i7yVlKzuEjM+RKYryV4ruhYwFZ++J7HQR/K5
73dYXGqIIb93HqPCTcmjDeCwCEG6aBRHo3DbiSA0mDQI8x+MfK2m+ww+yj5cV5RoItxeGmlnNk0B
snrrkw2ou+056R0ZBYOIVoPzsugdqMRID8eHia5Da5WK/JNIPudiBw3oMnNi8jXPBtwsE5wSAvl8
AltKiGMnFuSDn7P9mYvC5SLx3FtF61KraVJsJgQm6k+m4Bouks6dD2rWaTY8X3zoujujXg+iHvCL
O4gxBCKGB/wAf0p3Y2tbVKPxAaxSRr0pksekd4n2cn2fLs7iaBRuC01jbI1qA5+U2Z5RbEPHvy5/
0dSO5HNbqAULWxlZQFC1824I0mI3iegWFkbAIwg5CrxW2MWJW+W6y1C9NkXRoSvdGsUk1WbqBFGu
BSWh7BQM+KgwgM/joQp06BK9intwroWh61g/anla36om4LPw6AVYG0EI9NTiDri6LmaahXJgmFsz
8izy2PWClTifBBsCN3wdhdnn928zirVy1IgSENWzIn3VxaKLgGAEPmk023naFq8jJJ8d0xtFL4gl
+aAiZo8h9IDH3fhUSZmmNUZaxkrgtLtufqpEBCoC+Ra3CCkxpX4OsQitObjEt6rbmeKQLTKR8gLi
bwFWa5iDoSDyoASZ/j5Jvud4m17fRoszAKUrMvFgFjjzGWgjA2CnBA3pZut3IfUMUQ3luVdiVaC4
qiLKzLLAnI7UpB/kfhoAnda8+qOkgGo3qEX9rZamgdgSUlQ4pM+ZbDJnjAa5lZUgASooeh5AonK7
no4H4GZhV+EwAFGiBFZ6n0z7t6zzsXjuaGh0I8rQrUYJ5tAdY1/Egy9SD2cH9TwYQylDvGRth2pX
yoIzYXGNwakBqD9A5ujEcmpnfTWRrOh1Jah0D23kWufJUe7V22/b2ElHo3BKQt8p1FSiMjpw6hQc
son/6/Y1BusI2nUDogVuBe6SV3YzeBtqew5sm/hJRPybr8JIs4B5DNBjdPLRZH4VVCmsR8DyAtVA
+2nHk2cR4/TSOqNeEi4PwR9w2bCfH716tJlWiWJTOchRDW1Um1gRhTMWRoCB4WWIcCI4IvggXwbI
S2JJmQbs7qfI+ZmL7jDnZzNwR0AGs0ZHbDtxOkL2WinBczIHCbqxdk/mJyC1rq/y0gggmYGXYOyb
YIM+1VGlNLpN7UQOZulBnlvPmlOvqQShqwU1MQICEGihRwoajPBbaSKz1oEWNQjLR5k+5j+vz2FJ
PLM15DgYEQh/bsazM4W9ks+Bo3nR5OaiBMqSfFb3jpsFyiPPqjyzESwp1kwpeHiG6NGSBbejBXcB
UjO0q0c+i/EPW6dLoM5W7JCwocFetV7WnhTd7o7A8QcoBDsNANHitN/X+tyRrKNBt41QqxA/zupj
Eq9vXgPG/YZl1gEaQaeD00kgcjJZ9UABnAZr2nPafHiLeEBFmSGAu4TXkR71ppSBHoUUXwj4453b
Mdmszg/vBBSjsjcD503jzB6pnACF3wCyEG0KgQUwHZ++y21cK1CADGIUuLuzPhbj0JC26aygjNwE
2+hAUv+6hkQjcA+FPonUFkOAFiBcKcpKbvxWsI+WR0CSDyk+/JdHvWihZpSMqSqI2ztcwMrsXhUx
WCyYAtT0ewj2CUceWyK1TFtKrYBMjltIzJT17Av5cF1VC/Z8Mgr7iqNRjNxW52bGRBJ5a+UbVRQe
YZvxbLHBr4e8GDJwIP4+le+YJZm6IbcCI/5qlnf2tKmSr/rnZhaFWJcHguvA2w0uiLfsrp3UZBhK
EIQpyE5vw9jXs3X4zelX1xW2uCzwT6zlGyOD44xbdQyJ4t1lBpLxLZe81n7KQJzxhlWBm0L2GMAw
vLS4s24qo9xuKdgNpNKltR+FtxsI2HhRS//K7XhWVFjPTqJMdAAVrLMxil3/w4puv9GgaR3euEg0
sXZUvJr0duhG9A0PetB9f08SwSqcb1v0R8PbhHVIA9kVL94ccXjoU6oG7eRRzXVubsMG1IuBYxRo
JwQn0ZfodNsqWqm3aa5PQWq8i9d6/O76JmK/fmoVrKMfuGZxzMEJ8nVOXdVWahxBvPWS9fdN/JDf
XrFwOgJnd4bVF1MRalMQZpnbd++pyD0trIACYhcg/h383xltgRzbVqKphAZpQr2qM90h0na3a+l4
CM6NF5FtTmBxp4EG39fNPniCrFwEp3rt982vBfAsmAwg1Vhxbqmjkmrq0E9TMLQ7sK4QzSU1OPQ2
keRZimvQVW/6pig2vaA9vCRk3GLhEkFryJ3h0dAUWdN1cuCoo2e3vT+KlLc0AiI0Ji4IyAqdTSuT
UhyxpJwDrYtcw+vCHzcvDi6xuEKxblpweFywrzTRmtWsQhqUyYNcZ+5Upu6Q3BzUZaXDEA4/glAW
z40xhpOdgXyFBjnaqKfN7BUid76gppMRuD1G21lKBwUj1LZnf+5FRHDnpwWejHBzwH4ymBl/19FC
k+o9jXt0LR5do72n0mYaXc0RuMPFYXDywVpYVQnvDsF+CmIALesDknyQ5szL+zvaI2KTt+71VV9S
FxiV8B8EL7HunLpAyJdYaZWP4I1/kTLXUgQLznYNZ4x4XODcAJUM6Cx4tOzcDsrY62kfJL/MqH1o
vmtfurF8qL97t88DtxEL72FgHM/ou7oyLXKtmrogG/zO1WvBeiypifXBhGFg2XGQnx4fJl7C6gh8
UzBnsf8zUm5uWoT+kQB+QbbBthYfzwfozDGImdFAlx+IslG+3qwd1CnjbsuYaYH65W07VkFHVKlT
kJStW70Yb6DCRCE0GAzB64nk3xkXB54cADBH8hQY+qpx/ElE2bVwvuq4N7F+SCre2BZ3+tV6Y9DJ
MYcgshz30VY/xIrgEbOwwvhuQKYY2yaCsNypoZrAn/RtMwTouDQb92H7fPsS4FBCAhMYP+BTuQPC
iatGzsdmDPoYux8t1P478dwKN7bWp+XcjkE9+bPlZSIDOL+NM0ag35/P+Qk5aRHkGCHf1tdj54Zk
oyh3VbUab7/2nwzEl2eMTWkqqY6BtNZvcje3Dw5F41yc4TeXmWAgBhkF1gSFpjyxez1kYY6QEQYq
/bnVN4407q6vydKmReU+zmyEt4CS47aUQTNcCiakDMrwvSLfaZM/3J6VcJBqR3CI/e88hmZONTGL
VpUDAvy238u3+g0cPah4w8uC9clAf5FTtwd0bapXadGhc8pepftf1/VzdsgxhCJDt4CyFWcpz+FZ
OnlfAAvRBcp03+qKK6FxXvmhFYGpzyybG4YzDWuyukGdMIxGDF/WM7Q6/XzzROCbLAa6xNmA6vpT
NalRTR0UUTa4c6xme2fM23bYTvm366OczwNNwrBl4QERZEEj3dNR4koDcXyuFkGseWCwcSXlZuQr
thGOIKQBGeQIlEqnI8xOVbd2hxHKX80+vxV9xwnnPj/tbGJnFMIzdU8VfwjfXVfP+W46/XjuiAba
csraRCkCyb6rn6m5LdCgr9peH+TMpF8nYTOMs4O/87TikelIkdFqRZBad1FzT+O9aQhuTAvLzE4h
xDxYxSN4lU4XoSUOQWeLuAhkgDbcIV1dn8GCeJZLRuWVzmiC+HrcZNatTBkNEvTy9icanl+XvrAI
J9K5U65ummbCzEhg9G6s+ZG0BbF3IWJXXFgFFmkHPg5szAwLfqqiaILBlVZSBaXyPISbZHoxpNvV
dDIEt5v6Dr1R7CavAsX+pqr3DfFvVtSJfLZMR2G6oWvkSs4gf5Qf8nET2TsKxg9RY5GFxcblG48I
ZMTRToFPHlBVi9Ihqqqg7+5Ty+1swSyY6zy53bO25Cbi4njQAfrAp3CktM10OTSrIDPd3vTaeUsU
t0pfpNKbRQGopbGgMjBCoBAe90Bua+Hfx1VSE7AkG65S+WOxAgZMA7YGvMyJIGtxdtvBvBABAesL
YxLEyXe6OnUYlnIoYyzjfTb61eBF5Trsd/P0fH0XnK0PexWhkgi5Ixwf4Pg5HafPpjich7kAw4+P
x3B3s0Pn5HMH01yVoU4o5Mvp4M+z5CrlrQb/OgLijiB4R/0Kf61NZbs2BhMOsW/X9XCIjG0aurmI
6m9RT6iBBNss4/DkExiA845dVjh5MH+SUm8QcXCf+RNMAm9gVI4BxoM3MLe1ZH1UGifsSBA7m9Fe
0RYZBoGelmaA2A0qeJBGQlEkN4QZF22ojhOGQNHK7FYiAM+Z42VTOJLP7SRDz/TIGkYSTI1vD+9K
cCc3z62xvb5fFxX1e5TXGsMjr1WReTQLCaNktdfW74b6Y6gLTE8wkdfo3tEQWmeMpjVjiPqXYrtZ
eS/1vioiQxANwh0gtpWVRk6xGnnoJtpaSZ7yxjPlb/+dtrgzZEbLgNgZe8JaRxmpp5euJAp2Li8I
rALkVK9wmFMHgoSlGpJYIcEYe3bpSZNbyv71WSzuXNQJotcPYoNnceGpk6mUDQN2buJniRsp7hvk
v1Ilo+YYbp2zDNL0nTqVMYFfH9wnGWG16/LZ75+cUcwyjuRzlpGGYZdWbUaCCh9PNpO9Dv2xv1ME
b4BFNR0Nw7laWQvHso8wjb74Fqb3hvPr+jQW5SN4iuA8jlo0PTtdaTWiRqjGFW5Wsw821VFUsLS4
kxD5gG/Cexj321P5tJ8rtY2gJvCcodwgGTYiJINoBM7oInlOWqoQEqCMaPoRN+vuZi4bLDUuhChK
AzElCNe5NZioOfVjaZLAMe4mimNIUH3DdMxvJdbEEzlJvIhRDHWqo3FU0KbegLWp1j5tfSNxpa/R
RvuqqgLgytJiHw/Efn7sBJO0GlMVA6EBSAy+kHl1+2ZCBgGRZdw9EAZhS3UkH8GQTCmJw56SbhV9
sPIf1+Uv2dyxfOZ/j+RnhQnKPBLiXoNgmuSRwpucdVY/VdlbJgLsBzKGqNk8e485ZhrltKRFUEne
SyaKRS3tWIaKBbugCS3xT7ExsWaljrsC1w41fm/gDm0KFlo0Auf85IHWxlxhhAwNlUHn1d/b4a2B
TWYUsGvENln7Wb5kDGyqZSgpY4E8+l1WfK2GW9+rkI86AkZQiXQbKsZO19qM+j7LUYYYZK46bwxt
fX0rLZkCwnBgR2YF2GdsrV0xqEmH6xPIZp6N/ulmknt8PfOoCNoweBUfoxsKwPR7kNkEbe4Wk5uJ
ILFLn38sn7MEaaryNI+wQVFNYhPXvLXQDckOE/WM8HVoNofQMudUidIobWyO3UMsofGv/Q0FMgIT
Y1947PT4ETinp6XgN1OQWXnIxq1cPZrOh+Yebd5vW2WoHwFAZsg64FXYr6ebyOnDWbPnvHloPxbR
nRb9p072/3yf/m/0swz+87ntv/8H//y9rGiTRHHH/eO/H5LvTdmWv7r/Yb/29x87/aV/f/lJmoTw
f+TkNyD4z4H9r93Xk39YkS7p6KH/2dB3P9s+716l4xPZn/zf/vAfP1+lPNPq57/++F72pGPSoqQk
f/z5o92Pf/0BSvIjFTP5f/7w8WuB39uWJPrHnv3t/f97d/Z7P7+2HUQo+j9ZrRYSNiBBtBDi/eMf
48///ET7J3JFgLsh+4i4Jms/R8qmi//1h6r+8zVXiHsImD0AocUvtWX/549QvwsIO2PnBmQHd4i/
5n+yRL+X7B+kRzAxIV37rz9OXaOkwhyZy5W5HS1HcTHGzSDvEWjzsvnOAXmEKmpAfEk4d8sZaFuQ
Wh3l/WiWrtm3H6sk2g2OKrCZU6v//e0c4HSwOopqx1beO1bs1pIbyiIo3+kV5C/JQACcGogtV6na
x728r6N5lauTO0ytm87lhk4PqiF5yfDzaLv8uRzH6l+eAkItpwMBc12r4YyBGvtBae4tXRSTWFa9
wT+yy16d1QREh/teldxJ1bGojlfas6Ak/tJ3c442Qb2VNNZMQZNvVh8sET/vqyf97Qd/a57N5+gu
I6VJSOWqUtB+cV7rcE1OVLpDIa1Hq9wa2fCEKI5rTJOHlmdbSa0Dq6k9G6XZjlHdT47xFCnhSspt
9BnqHtKYuKp8Z5olABajKDp9eu36/YlMJ0efWFaGPVilLO9RH/6JhjJCcLE/Z78cvbhT0KbpbTuD
OwiUfFC6sISGFfJFa3ArFYWmL+0MzuIjIjVt3sLiLfkjBbrJnNaFLbilXLIbzuCjqZw6EwRU+6LX
VpW2suYSbFHfrfhJbtRtWK6u6+aVX2Npl3CWH3WlapX5LO8N7ac5tfs6TzypTVY0H0PXQJuNHGkJ
rbR8pczvStlYR0r/ocjIimYOyB7bFRC6CJePfhOGG/C7ryVrfqrN2G+SzI+NaF1E0irRyUMajr5t
Z5Ebjs12kh1vUPPVUElr1QbJki5tGvSq0Ibcj5uPE32p+m4dT8Y+rB4IjVxJzTywdzxSmTz1wCLa
KM8p1dzL+ukRxMr4EsPVjLuyVNd5na2UqFtZWbOB4/ET1dy1comy3vFR6r8MzoAQ049SlYESoiu9
Md3Q+oGuwL4Vpmh1Vbi2/i6dNbTmaw7XlXxhn/BsqGRMjdieU3lPyfu6+aKn90opSqiqbBcvLCBf
xpemQHD1OWzIBPapmAtX7/B4KUbLm9t0O9Ed7dpVpAeJHnu9Gq8rYqw0NE8fk3hfTZlraNS1c+lZ
a6Kt3fV3mUPuKM4yX4pSj/aDYKMxf7/0mdxtm7RR3VcN9vMwIPmufsqkGB1hvyjA7JXNp3lGyEwX
slUzI1kajPOpMMtpVqRO3mt2+EJTZd2iq3TbeKGsubMj7Wj+E6STMC3jqTO7wu1kxY9Ma68lnR9G
kTt0EZBL8kuU5xGYKmJ01CarRjH2lVm7tta4SIBsrRD0K47uDcnsleikmqZ3jla7lv4ZuTgXhZX3
Cph7jeqXAiHNMHqgxnBBXO9mKM0mRblRJ0TOTduL5Pej8rEsH0Itds3w2c5+lkrrFp0o6HbhiOGz
4aFk92NfQPdqb7mpPHmJCIP52u1xSdO8B0eBx1RICpY1Mrw4zr2eqK48reIG81RWkyR5SoNzn3iy
8sWmWwuYMKrovgpQWBM7oIt/mawE/8rA8aLcg9KBoFK0V8wVAeuJe93+Ls2fOwDMMtVq4I/RMa2j
20jHaSZ9vy75wgHG02k4SdqHFVFxtMSInGlo5+Ml2o+i3iqFIrgfXHIe3EFQjVGaOCMOmU7Cif1x
GL9q0s/rX39JL5zvz6piyFqKfeE4Lpi7qOhxdEErFnfnq/KKpJUCuXj++mHfu0o7uXWzs7t4qzfv
r3/8Bb3whJxmTgDRazHIGAal+ZjW300RD+AFvfCR3dIczbmMqLyPGxB9bjvDv/7Jr71XF6zlDA3m
1KCfGCZ5XymxV4AwmYTdyqQ56OUc10jtnZV8btoKfQo/JOmuVUIwYOnPY9f5VhV5idT6ip57UoIC
zCbbDkOydlrjLtEL31CbNRhKkVSsN1IxenWmuHFj7pI+aJPpMFiPKtpZtcXXVicrie46A1DpapdE
K0deV9GLHqVbwSSXfS8fopMGaypoaOFS1EhrpDkbR3qjZLZcR7dFE/3XmiQp2CPlXUrvNfTOuP7J
l/Yr5x+qOMwLRE3nfQF27HHM1jKCEbF5mEIbLPi35SX+vuzyDGd1hzymGmZwlfFGUneNLjCES1/P
OYi+QNA1r3AByBLVnaP7OX2Z6S8a9W5W3Jbz+P3tnKfQ9bIzkjSc93n0vVf2IVhYrqv+gqnxMN4q
bapRLXBSo8JriNxaxLFzwTvwFPojSEQsK1TnvdlWa1MZfUriJ+nP8MxJdOZ/8dbkiwMBc2paBIqx
YbrE74a1VjoCfVz6bu7mEmUyMviZM+8BvWtbydXBzWCM5ds2Ol9hAJRWpDe0wWXfQdAtewaTdKwn
XoozWx1/XF/RSzPgrDShWtFbExuj2Xb6BytrXcRBBRO4tF04S03KvOlpD0stiV/DRkVv/Ety1VPX
Es9D0dkF5PZfcyQ8RdejS2I506w6W0pqx5j3o7yN6Sqc/es6viSXM8fJaaKpyfG5HahoR+V9awqS
2RcWz+BObkmtKqNngqPoaZBBh7mOtZvgdH+7EB62mvc0GYcRuiDVThr8uHz3Jl3wYXzVaVMpZUvn
4F0zbw1DYIkXdGzwlljMTtRV7HvjjfWuvK3c47camOaPDjFkbdqmRu4E3voh0bxh3rxNDWwaR3Kz
GpfEpoXcIjpM2pd6/Pk2uZzFoZ9dEoLtDZ7f+jqBlDNt3qhfzuTkaax10EDOe3vy9ciPszcqgrO5
PIrnMB/0ea+b79X5fSd6wF44Zvma/DgBM7vVQRFpdTCz7tC3BSJhkS+jg8pErLdphW+yGHVxmKQl
RonlGL2F78rpNrrevzcen4evhrYe5raS93O86uhumgTvkwt2wjfQKOIELHmZhg2db0vDS0UVRZfk
cvbXS1WKInnIpXg09F4nguVdkssZoIbMqKRl8BdjcUf0dfjGR4POGeDYFUo/1860L0bfIFsqCXbE
hcAJT05nx6S0a3Q/28/O17H5hR6EG9q3nha2vtM861G9TrrgTbbOMiQnPgQ5uXBorBnvZISS+mdF
RPJ74Vh5fQ8dOaeiHkExWsEmZWBZgIbeAJNPKmP9ts/mTsOsCJ1cjnDXm1TTU3Ldi7+8SbDGnYYp
IJDoxQTVD83KtLZh/7YP5quaOmLWBAWFuJxatjurT8lbP5j5riM9o37UVHCRge+rAg3V1P1NKfm/
fYfG2WKj9UVqobcczsJ93sduLGzsfGFn8NVLjR61msO8h6M3roWHba8GJBJ501c86sKDmyebQZXt
GKHCZd4r6ZeWxsBJ5l7cr+lAXJQMrRzjA/o9uHXWepFEXGoxmNi7XNlQfa1JladQeZskkcCSuY4G
v9WonS5P0ielBLaved8OlhcWmatXvTsp6F2luw4sA4ymXm+9m4bbGnL+HpAz6KFMMEKR032Yx0Fd
lU+NwOlfWjbukJ2GxoirHDOx+k2qZG4ZPsWpqLPUJeGcPXctUlc9222dpnh1nq1t+X0iiZoBvZai
LuwJPmWfA4/QtI067dUGsRRgcvs6WhOz9+LyS9gmvuQQN1KlO5X2e1ScuIWBjtBa4o965KK1oovO
KutSSR5LIvl5arqZJd91Qk7mC8eTyqUxZ1NpzWKECcdyjZDQbqKix98lyZxzmGarRu8R5nWop5Q7
Ygm82YXl4tuA6HMZtn0GuYlyhyp5VzepK4O8/boPfi1EX1ouNuyRT6vThhKT+bQRSJckzdcZ9eTJ
QO/31LUA3JlS7ZeTvsiDs0qHb8R61tWNMWKZiOmT+kc+6vtBX9PqRZ+LFfo6+GaRbSrV9NPZ8Jxc
21XtR0MSPEaYQ1z6WO4S0Mhp67RjQfeVHLlZcmjHyi2UztOV2/A5f5v0axroSB1I9/R1q8l0XwKW
m+a/aPc2H/+aRj4SnBtGFScyoXsZuT08TN74tOYrwmelzCJaIWo3Ik8iFalLzdsw6r91wTmKJK8m
ZUqhbVrujcwjg2AVL1gKD8cEFm1uml6BA7JMZBbBi5C/MZDGF07UeQEul7qkexNJz8btX65byaUv
5mzbGXSpNXOD7ufWV4OoWb1NLHfuS8j5UvS1o/uR+Mbjm8VyJu2kWTdkdTjth+c5Gb5Vefv9+vde
cEV8/4XKqKKu6ZBoHdB6Vfo82ckq1PK3hZ950vE+rRIjHie6l3IPOcPmbZdMvjpyoLgag5qI7qfE
RQC3fuPX8id02EVYPojV7o13qajw5NI+4yxulKWkanRsCBIHIAP4kktElKR7fUgv+E6Zu203pvan
1YVt6SnDZwdHs9F5dRmuzXknzdSN2uggp40rNYZrlLpLO2cV2z9BN++hinWVhe8lqVqjq7ljH7Bx
PYoEh/qcNS+okccfHtw2pS4tiZvM9W5KpxVJv4+NtDMUurXDrdG/68Y7095Wzi4E57iLSOMqR589
p9E9WmuubK6KrnVntNMs5MZ1YsWT4g+N/On67r2gXJ63sDOsorHBbL/XLa81vbDxr8t93aFLmuW8
g+UkSU1BcrCPgKsxrfdRHHnoZLAuxk+hdJCTH3n+Uyre1+OLMXyJcP25Pu6l+XDeA61WupDUeGnb
0oqQrU4FqPZLcjn3kSWjTHRHQsTh61Bu6RtPEwZTPL5oWM6UoQkQE/vLKO96Uc+CC1cCnoEDJ55C
c7aqYfpi4jKXz+9M83s4vjG5z8MOtWKOUFiAzy7Dj5rpJqK6JrY5ljYN50BMvSKm2swTUtvEHeQQ
f2munr4zyOehEF3GLy0l50+cvNNwA0cQUBk20eCGtwHh/7oZoCvB6VrWltwOjc7WstiAGQWU+46n
R6Lk0vJXo5/oqfSM2n1hZvjqEgCOcjdWu+sG89rv7VznKAU5FRzmFTBlXY/LXXivRNpBpXfRqPsh
fZbjDzHAWLM++vJgrPMyDf4/Z9e13Daybb8IVcjhFZGZVA4vKFmWkDsCaABffxd9qs718FhmjR7s
GmtsqAV2795hhQoO5ppxMAItrcoyrCVfOaVYOfa8IRhcWkWTcND1dOrdGJoTaxqqFBZS8jGwlaju
daOMiSEjhQHQUoi4ba6xWmBn9se9A12uf/4c9miMZ/A9mtHSjZdCJQOzYx8zZ8V/1rkRUfSXisLC
eLiLSt1POoeHy1TGzbQeWz90Bm89IduX4jAyBUgaiX17SCEisGpwsQs3MfUFYJ4CKDU7tgDdYibZ
uWQ3OXZEKQJ20yaB8TDZPy2zBubm2WPanW2MqWN2R9r80PtHbzATOdGwLJzQ1dzUIiIhkFCZ7XdW
7cpSA6LFTXt6Ksuntk59m++NcYmnCfgwZ010nInlZmyxSCi006AOhWOEvv9gsS4W01vbDtGov7SQ
JZd6j1G8jppSRNpsh5MnYZ2ghUX3APdnj5pR3niZ09Qh8cHwapNFf8hnOP1AzrzRnYPrP/rWrqFB
OM9BHMxB4qlMy/2orPWTX7vR5GqJMI2Qdp/Qj0vK+tXqm5O0hsji8krM/eoTvYi5S+kaFT+Xpb7c
1WIz1SttuoJ0PJ/JP236i7gLcC2Hrg8CzdjYAFr95GCTk94ISVmnI/b77PKN8qv472fsz+EYOsr/
3JowcaWzyudp2+QnR96LZg9V8bC/Ri756vEXHRffqNgyUpzgvJpCoVUJm19lUEWuqq/cqn+Oy1AH
/OcPICFV3gzneK+TrQ0N8cBf53ID8Nm/NLL4/+B5EZRN0mtgCCC8IdG1hrS95m3wRdi8hEEabdVa
DcNzGyedyrT7d6IB/13vJQJSWeYAsj/6RW6znvQIVO5vbZVLijhhTBhEFPMW7ajYEwTg0y6S9mlA
F+LKh/nF3r8kagltGG3/PKxS/LHlr7Z2EA1U2XSJLnkR6vMZrnktLH/1+i+OMHWbQSM1CvypJ5E5
+BlgOjd/f1NfPfr89d96B8PMKbFLOW/9OSqqbX1tVvPFXr80sDeaFlYh55lK1cu9oeY1pVXEBwNv
p93omh3/ffnW+XT+IQRdwvhcWkEZ1kR086wd0YDyt3YBvJgWCHDTPppbmrHgB7SaNSCR/Wpl2VOo
y6MzqlDxJazBj+rhVSOMUF94rLQqE1UQTWy5Z/yB2H22VHXokw8Ykml+E2qVSLmIoMCU/n39X/TI
/ocDO7kTsXyBk0X653aWcAyBtfCACqUbE1L+qLsGl4QZUrRoObth+bF1b8C5EkxEEKaI6g6YzaWJ
zYZvF3QltCCIxzrtiyaU5Y3RPHZz3HnXIvAXV4l/EV6mSfNF0GNcYzex6uMxs+pvtbDAivvnNlzs
vKDcOUMBrAgwjvGamNsvDv8f9scl1hDIJ7/1FBpCjN1Tf+f/pDtx3glRtaTMWBXNOr9ml/7F27nE
HlZOUQL2jq2Yt5txgNFxmbn8KnzmiwN1CUAcDW2gcFTD5aEZoSvePNTC82dr7Vh739J1MKxz66aH
Yn7gvcvijjK1aeWd1qSdo0JeetHoCvj28DCw9+jsrfyW3+nDsCoN9Mc9UPkZC3P/VhT0ETzptm0j
V7ppZxqRCdqPFsDQrslwVylgwIfExN4zAxXb5qasHyvvhhRZ72Xav/RA+e/NcIlF7G1vymdNx4bQ
mzDXANX6XsC7VN3OW1EJpeE9dkFUzScx3v/9JH8RSC91afzSqLXhnGYV4scwDVAaHa7cNF89+Rz6
fgvReQ9e3Nk4Yuv574SeNPXy9xWDlPvn4HlpMLP0ejksAQpcgWGJCdOrQtw26rUzjoKgTzYXrwUm
Ai17vXFCMTixZ29a9mgUrxafwUioI45mh7fomW1WUTF/qhnRtX5uFY/AGgBM7cVQNG7bRPKshuGi
rdWh8sbI7J1k9OzQhbLDVIBYMs0fubZrxbasd3p3a7C9020ZgYPCvnW2/fzRixWzU0N7cZu7ajlp
UlZp29/Dk8UJdW3e+0Zx6wkfsVoYT43doL7bCPdlVseigYW6/9qLnXDjYnwiLYdNdxkkC4Nd7fLp
9bd2L8K+3C+uCksbBYoNxLsTccuLIXAJTSm5L3sdULh7b76HApSp7rm6XYYhHoqTTu4WsuP5WtcO
DVkV3Y7x48zvanvrWpul8uNyKWKv3Na8DgN1bMwC3eOHxt4y66e029A1NtUMQSmo5fjyZ9urBIJs
R5/LJwgXvJbuU6nGSGo3WLo9/Pz7J//V534Rx6GyrDjVcQZALKn7Q6V9L4pfQkLtzg06OuG5ygQZ
ZX9Vj+nXCO0PUfwSE8pBBimLcsKD9TzFWDTUhiAu85sCmval89AasdU8108veeosO8170Zz3vFng
iLoO/Ce3+nCm7paJ9sbRVs7YrErvzqhF6qA6pQUIdt8DRsFZ6eKkQkkEDilAYeSsCx1vqxdXjuq5
PfGnn/+iKudLZdU1mDHbBbKUuM5Lno3TgzVtRj2ekKF8a1tcYkwrDvVfIXuERo75eYzQ/73nnrfh
bwHMdwmxPXZGCjSQBIvbMf77c7/oO9uX4hhN65L/AGwgthiKmiSB91aOqYmkiGhNPBi3U/Fuee98
3rAKU5uzRjbddGROhVh5E/iycog8C8PJMQ+N5YeYD2hptP4U9lwHqym2yUGTB8sFgyjpzTLU8zap
zE8zqFek+9B8th4IOTAB/SkoHUxalPuQVKvGcGEPUhzbPOmHvVccHevgOCmMV7/5SV1cCYGrzUaX
I13i/LYxdpDp+eaDL0rUepyMs6oTunpm4r4P15wcvgg47kXAgV6cpXXn9E7XoC7iPufoXP19D3zx
5EvY6+y3TBu0HMOSd60wDpMnroBev8jmLkGvZJgKXckZiA+fhgRJSOnej9N45T3/MrL+w4m+xL6W
pLT00rHRzNB4KEpvayuQqVrdRFeqTwvrA4LEUU4mGTnCCrumRcKtd2HF60PPTFzN2qtHqo9A078X
uy9Bswug6x1IDvO2c/uf1lNp2T+/9wldFK+FyhuoIKsFyPXQy2PzWjHy1Sd//vpvUaXwzYpZAs8d
UJCVcfnxveVedJkquEPNdQN8jOk+CX3zTVCy7VwcWWp1Ltcoltu5IQShhquzj/MZ+tNOujiyo14P
8ILEgvscsAoIvQXug99BZIfsGm8Mi/GTzCiN+7jmWmSXN2hkRrUN5uh0S/z3snZA653B9zWPtAYL
pX1m83inQKPs2zzGLZN3YPQZELEyQr2nKwnQ2/gMy6OFngqete1qMLJlRL+pPyr5bBX6+nsfxEXM
qM1WtzjDC7NfLbbh6krF/cW2uYTpynmql2rB69KaYzFm+jVTyC/qs0uQbjlatdEbFub49lFBhxk6
cujwQUmpsv0S6eX3TtMlZrdQ1jyAjIewZJJ49PpUevffet+XLjtULo7OvPN5mlaDjL3vTbls++L8
azQvFurjuYa+G57VNb7DV+/74vhPljUUizcC3S7uXXB7CcWM9GEoEirvvvdCLiKBRU3m6sWA7nbf
7QeJ6na4ks59cbdconUdPhuw28DaXeuFkyU0rZ3wgytXy1cb/CIeWA6xfXl++OIkw5xK/cpzv1r0
xXk0mV30vEIO6tQvbvDZYpwivGvKP18s+hKvW+XUmZSJTQILjTqP7GuL/uq5F/M+T0fe7FGgHvrU
nlaEZd/aGpfCsFMwt7o7YLle/lYYO7u4Mqv5arkXef6iCRFwc0DMa9FKTgb+zfVenEF/mdDL1BsE
PSM2Zei0V8CkX633/PXf7uAZlrTS8mrMTLL8ND587+VenLtqcIS+uHjouBPJNcGPr1Z6cf0qqPct
rf2flaJx+feV+l899eKs5ZKgBjCmaavguVk3PhAmnftDGUME76dN28mI5NveNdK6taIGIjRVh+kn
KTBFhJmpboTSpRlFhVHfaACrEbLn5LFjz61drBQp4grKi1Wh3gGWSzhEIrwW0gs5pD17uUStZW4k
JA+c6sGvTjUYJ2LtjAfLRAvlSM0xG5gTeeKpHTn0sDFgqV+AEImIvljrpnQAf3VbI9JBjYkgoB1q
BVvnTbceqdyUJdQlppntZX9QJtn4fdbnt9OEhsq2LFayNTNTDjI0JhNQV6eI0XqPWV6dFkW3lZbM
rlqZuFFCOavQ7pZ1QNU6CEhmF0bmg7dMVHAfVK4TsrJwV9Rqo79/Il99IBdBCnYaU1crfMxWWjzM
P7710EvYMdUD3SqDCuOXtNjP3xtRXaKFbckCPozlvPWWILbRe1t6TPI1FxilK7vT+3NieOkP5fS5
xRUHhBwOQimBXIvuTHGLrKSS9+38/L13cxGxKsDf4KGGF96u+f6b04CzFNjvYaUxchfiwojaIKQ/
cPwqvnel/2qE/havNHl2hUC/cFvbfdJZtwwg8L+/hy9ux0twLx8UVOjBlNz2Yj1MNoY1gA/X16DU
X2zrS4QvcEjmZAxYN5EAD9zpYMt8b9kXAcyEDWsJbXtQ47xXri03fjuEEOf5d/7W/+3imxfHscu5
VKTC7uDLUc4Hdm2sE/x5a1/CfLWZTo2WY2qZ+3nEgKZB8zpqgPbv8ibSdD0WZpWIazzVL1B4/yP5
WQx0cUeJ+atVZgsL4p6+TugIOPqUqVZmdjdGkLxLmOBoHqF7PJyaa26LX3zyv/oHv+1Yy6VKyQqx
p7lFa/lKZPjF/vlDzWhcnFpRAwwTMAQf4hfbckj6hoaD7xwJOn95W8V8FitiOwlDjJ87mui6ho7a
mtnAdxCSzb4PbPwLnhApkjX+Y6cfF7ppoI4/jY+1P6wLoOdzIJ1yY/yhxrdG3jVypS/rgY/p5PmR
CH5q3jUJvF8g4T/9OBfxou6smViOWLZw7y74xgaylbIuUZBq0geyBd7FbtZzcwTKupNGJI2byrz9
+wH6Ishe4pbr0gE1s0ZW3JX7oajCfFlL86kNtsr/5vznEr08w6+jxz4A+OJxuW2+VwZfYpeFqGXb
Wv60bRt8ll4y/kt/rv+e+V+T2N92LC2WyoMwNfBGTZzTkNnfi7C/qFm/PZfrSDQnDw25qt9J89n1
Gog/fRMXeIlgDoqhYsRCgsycn4N5N3f3f98eX1wLl8BgyRq97tsFBMc5HX0jsYdngbzu7w//IjZc
CvzLTqjZMRG8F0gJ1HFlX0lNvlr0ZXToZsHgZwgi05ihGRZ2XXpuZPx90b9izB8O66X8raha0UPD
EKXepIWLZcQ9CVDsPIoSORAZIzFMoTSKuOvMePA/NZi0g3rSyDyzx/EGZnxXFvLV2zt//bf9VPuF
0dcuai3df9boY/fNtsElarjSKyMoADjcmuwRzr7WNdsF0/yVTPzp1Zn/XLKtgBprKcHRgm59P0Qm
/eGqXaE/+/JdAV0I15tiPDYsiIj3NpYFYCMboKCgCSqiofHCcVyVxc5nE7TKnpT35LsbZTzjJgj1
Tst8g8ZSA5cRcmuBfjLkzrPWFv4JLCFzIOqdaLBEttAh04CdoO4K+q4rCTG0vtwE+NW6t5Odb1jA
toZ494IxrFgTwcklzCdordgf1JFr07vXhH+gPVCU9gEt9sR3/GzSWWZWUIGgVTzS+XaZzLhhmz6H
gvRZP9+NIe0d61oeCW2VeyitXAb+tx8OFtnTAO7GSiYYOUegyseivu3QmOgWFk1QLxsLdVsyPXW0
R8I+mGdgoI0/wXYj8KLWbxMzvyPFJm/Nba6qdLJOy7IDsDkiPIZca+hpe0o3o21EpbKifvyctZ1Z
VhE1VnZdpMLu8DZVSClNeP6hqzc1+SEQLuFs1J8Mr8gdh6gYVKLph6Bb6apOBKerxihAqBJTyHRo
e876elpkNuuQNNQ+VDedZmQznHxyfdP0cmX5r7AjCaHYixZu6mCWVptPHdsG6qPS17J6NGkd6R1D
o7GMZ+0w+WMma+dR5rcNMPxCdLdOB/IvLsYAo+xCpdBDiFXjxs7wqSiLSc/AWTQz3TkF9QCHigNv
lxA66iRUc2oUQdoWeux4IrJwy2u5iPqgx7rfm3pvMyOD8WrEwH4wJhb71RLb3h26ZugYhXLys3zu
o6FqowBzOtPcCtGEY/Ph8epgL5DPAptTWYcFCoi+dCLAXOBu+tZOGfDHsRJutpRGCDPiBAkq8ExS
j3mQ2Elt3zkwbw7ui+l+rHdjexrndMIf+/N/O1paAvpetek8HCh9YM35d4Lfx/sgG5IFNj7IE4Mk
gr1mjdZ5B49Bz8ukKUITpfY4HkaAqUqM8NxDJ7bcfO5nDmgYchzy6Zsvsnm35KvvZ2P+MucvxvDZ
4v95RtZA/a7yuqhttX1bJ3W7z5fX3FzVDqDCXVSMp6k9svZgtmtUqpGGd2oEOejLwLrEudp33V5U
idJvg0oPXZBZuHbIAaeoS5bo8xGtnLTQ+Ir7RSy757EmSN1AlkLiLl67ek0Gsc/bGVqFU6qbJO05
8BXgvZRasPLJtOrsI+BWUa8dnHGv3D7q+0R1YFV3b75zT2Yae7KNZzHcT1AvM9GWgFDeHiVI0hvH
rsCC5UZAYb9rnha6dvopHYvtQM3YLXhYORtBxtDGPtWaIJwQeDQjD4PzbJancJQIPdD94Asl7Qao
bLxyVcNbWgbojgBjskyRb8qY+5mVN2GFY1W2wz6oTo599PRT5wOaHQOTjrGYMZSQT3jzxI1hTrvC
Nm+nFkAUyw615rFGa3UBXI9gvIs8wSd3TV+tAqHFUJBIoJFKNIyIgXFqh9uO/RRTc3J9Z1O3NMyt
OrOs29zvwrYRIdWgE4IZySQtgM1VaHYO7sMhDtR9EMwhk3bi8RdXNCC3AoLOirgvpocW/ZSBirg2
7iDNGzq2CkXwMEgA+XD8/MKOg3KKPP/Q4A0E3VvlAHvDvahm3Qpj/kiD2McAPrPl7FyA/al4sA2A
S2UFi7+1A+q5N8agHAAt2MTCegzcu9x8HCpxMKE+WYDyGADZYVosBbo+YfK1GNF6IfJZ6NMPA7BU
L9D2k8Q9QJb2LJ8ZUbcLczGsar2NCqtfCzQjxgY0BJ29UKDg24mHOnASQ+vEzD/LNzWpLe9nTkII
qafTPMBMqoo94qT1vJZtv2VtWhZpr6FL7GZkultGMFPrhAzbVj4r+zjwR9cEh/9GI0/oomps46CW
wN+YAnhsaa+kvFHYQTwP0Bk5q8Z2YQ1UfWMdDewYc7grKMbyZpG6Y1aKxKfHWqFX9VhXdzYOS0l6
TOs3uRlsMR+LSFDDgPt1omyDeB2AdqZZJZp0OtBtRsL029EwsxqX32g9WN7tIoEYbuNWgXzGn2gO
umfQ4DutVbGnhCY2t9FZKxPPnO4r65WIjQEtfKtkcaehIQeGGYBaEKHV1KtkPx1zbUnUU2xNnRtW
vBuLxInYQUdnVfNV3/4w+k2NJdFiA7zU2h17FFvb0THDvL5Xc6aNQzznjwARGdSIA9sMGUt1D/Cr
6n0Czy5QN46MC3kX8Gfhp9101MbNYFbrvr9FsolbtJ3V+2Ib4SjqxNS0rF2wi15c8ibRpigNgT6d
txkRZWsGTYV6bdYgVu8JnNVmj6KuEStYnIcdTdv5QIc65ATRq4ylcTIamhEIwnK5pLlXh0ZRJJVz
Ah9w3RaHBU3sVq6U9uFCxhC4HZ3i9BvofYoInUI0HRyI9BXg+BECB/guCM/xZqEyymV/P+Celzdd
k87F0bbiqdmVYFp6VaZbGe5jwMeipmII8bFuvOn6ajK3jv2wDEfDfjRaOL4PmJDdcA0YLnCYBzvM
zePo+6mBMRSkMGrciKp86otYkBWmSdB1uK3GBw3Xn/Ahpt4zSCAvAv1bfA+wPwJSHIsChIBa24r+
rRg1HEw7VKNYm0Me18CWUT0ZA+Rk48qjw96Hdbbou8j2kRos/GiKvMWGPrQdRhFIXLqmiaEwHBX9
GuH54LHtgOhEGYuqoojKQGaaciLTU8i2oKxKxsQEO35gd3CETJtxXyuZBUSDSN4QBlUKKtmpRPJc
SnRoMfmtyk993sP6sqMfUIvUjFNbbvrhLu+G0OEv/ZInhTxVHDF42rPqcamgirvAy8tKenSu7epF
dk+1mTYKinNDOoBi4zeIYAVu+KFOPci1UKUjgH+KegWuUlSRCpvIiyXaAwsiwPQUBPett1r6A3do
zCsna4ctDbqDwdShKQDVgjbQpFU7DlmxHqQRrcL94k4emg4fIC9nE5W3jPOI5XlcLW1Wjuy9n/hq
GhIPP3QeiIjmfNcpBXHcG+SHCAV+CsCN276ZHQ2rqornXosllalh3gMAFJKiiRZ/Nzo/TGPd5ef3
ap1glBaOOEOyb7Y9XoGL4r3SMrceISmdEZ2lpHlfcL91SGAWlMuWj/YeNrGFJJtbZaoaJzbnHxou
OBeCwIM4zMUbRT6tQ6TCK1cL3jLhMiqd5Tg4ekJs+3wAgnJYFTLY9+A6Wc5PT8i08fyk0EAMy8m6
n/XQEkHEsW9qRlet8ToRFrttj0QgMvZGb4W5Yyair1KjcpNRroTg8dSCT6id5TA2zbBv3OGudj9d
+5S7t013Qg7aS5kJqpKl2QYFECYGj2i9gk5M5A5wPlgGxHdgfbt9azixXZdhB8tRmzax5EgPqbnq
2BzKpctoi4uNt5nkYIQ5Bo4GjUyE597GWxtMMKvsbHR+qgByfzNmD6PHnizvYE0PbH5GzrAadfUK
Pwh8e2sLi/MIqF8ENwUI1/vMMr1wkhql4OIeptELDRMZ/YDNiMyc8fFUdW0kzRuiZOw7DAejjzQk
VIM7gWmgUBNMmeE9lZ2VLgPZjcQJ53KCwhO/ERCsLIVxsh1cOWoIJW+2pkVQDnhJUW8rHudo8wVt
EMnRj3gHnTDXRkVKw2BBdiP8SFZe5OlrLpAtNnhAh5ci4M/UpIs3QVianebhyBlJWSP3lUeizi9X
4ELAL82JfDzUA0SjZtCKdhfM+fyVxZrdCM1vC6950ZZdQAAhs52XFgFVQGHHQFK0mJ89uH5u7oUB
7dZSrZ2pjTjw2VOAJB9aNKbTJlY33TaLyggOp09H6LAM4YhkfmrKk29M+6WH/obl6FFPfroePZrV
VtA3aeWJ65u4vFTsznLlSVBNyoOkQJD7W9ZoIXSoE4jpoW0EqhvNoG4c5p9jXsV5/zi4wUrnJIWC
+dYK4IS1bo2n0imzck6DKbGsKcmhPDRa2dz5H/UItZyAJI03xWURszNpejeoPqVz2ntHz8LCQewj
CmyLYThw5iWuujXNOevRXqW6H0KML50q80awbsd7YCIFUKw+akcWm26J+dhDjyqxcB+LkkYcDA9k
jnWRJ35Bk2rxwFhV69Hnnx7kwUPVI7R5g9wzdgcBl9A1bwZa/ejs8jQj0oAISXhWLVUEBEPXQRp5
2hFjRHIHRXADUbuSE1l30JbpLXoI/K0DFD40dkLlEiDiKQDK/ipnt1LsVeEiOj5XwQ9o87GQQcuz
qUpcaSiCqh48FERxyAJbg3FQPlqoiygig0+podO4EdZeQWbAM6wYZytjywMBYbLAxeuoOygpJsyH
WnlO75Uz3euQ8B7aJkLTCdzGTBpZa+Mbwo+zmeYdjMeTUXkp7CKAFYgGlSe8HEK3vjeKNvbMIJpn
1BOoJVW9RApHcMpJMiyPnkRK0NlR57qroDZwoQdaRoCD7BAqmx7y+2I6BRZuV8PoY+7kj4toos4p
D4sdxKa+1pvmFPBPn9uhDQ6nhEP5gjJtAdx8muyoR7Ew+/Jgz/eLdSQq3y69mZgM59HZBvnNgrq8
LPssD1AIFzw2ezuC1UxGSg8OFOOOUfvThjA9hPo5PfVW6pFDYWwgCx0GxotZPY7lzRiUYdDvELcA
aBfVntfobPABYOjUhbq+q8/3WllHeW5GDW1hHQfIIhqNmPRm7hzcWHW5yudg3TfF3u5U6hTmzwYZ
qjuWO+U9ziNHtwwZQ9ChC7OElbDSoKsiAnYsaRA8XC2zgnKjA40lxxk1OXoMkG6DPrQZWhZEeLoi
ZKglMOdN3Vzb5u7BQqUhPcyT1f3gLbCoQeXvLVZWWPvRBQf3LGdPJ5jPicQMaOj4LGoQ7UzbOFZa
uVeYGis9tsFn1JDpdAWIdmasmfAamN3Xyf8M2nLLZRMa1Y+eVA8YeB7RGIF+g7EhJW64dvAOvg1z
zz7PgLhDtXDyKT2y8qaebs+FadQhGa56K6rVviWYMXvm3lVz5Ns90rMFddG2cMWB5bgGljcoI0Ye
sUKTaPAuf63Rrlc4RWgdAZLblpiSj0vYYkhMXmkL5vq5mVPe9uKtRscGfujIzNqYF58wwEBrq4gk
zpqEVv1svU3ARproOrvBe+6Vd/6IHTxnzuCv3AGlCrd2ZWPFzIWnzZkFJJKyc7IuSARW5qlP6rmh
Jr2Vww5o5kcGPnqoicMqeVUSL3TbMQq0KnXRfbNHGwU+zgScAXofNO3pHHjWViFXECxy+qfcFQiy
nwsCZw9CTZ0Xh04bVwWS1tZCPWE0ACHXkVm1nxOTEdDp8B+4OXdGDNxjyu7vanPl8wPm2WASnX0k
Pyr+Fsh8W+l9ZnDcO8Z84mWXeO2nBhe0zknNfN36VjaVQVQuItOxa2sL+efkrBxkD6iNDWtJynlB
zNOtNfd81LU0rrti1bXjiQSvxECzBA0pONeGw4hcvdAPC5bWgzwk4cZQec/dstG9pxEonUL7oPMJ
bY3Zv3PiJlHVT2H6uwCNocY7zBL+e8ipiGpA9H41nbcu3ygMscRK9SSTdirB9NKafYNMbpTPNVlT
NDHsIXH0fV71YQ9krCp/EGgp16UbMhwmUdnpsnxOSFgWVJcT9LgtuWsMlXDMXmroKjng7KHFBuS2
OnZKexLQthwacqgRp3kL/4SuXZccpJZgCY0aiDR2Q8YJLqNWSFGXLlPcodIG/HtXjP7OK61VhxSu
c4swmF67ftjq+ZFVFcj4R1r4scaHuA/ebGlDOKva15gK6lhvobt4++O6t5uj5nBkxp9wfYv6fExG
juyPyrgZx3gsKlj75OhYPuRLvgr8zMf42IWxT+W12048MpJHwYLcijrbwQerRkcztz/Xkc6el/Mm
kBGoAZHwAE93u0hrgS6RXTQDqh409o5NCOKBCN1SJpROaDUZ4D+oqENWMHEbTTtgUeG5wkdsQG6A
+gIeGDInQeE0Rh694qxOXx+L2Ut0B1HDDWKH53HHFP7qEJc1j0pT7ZSPjdI1u2I+TGZ7W/PpJCYC
sj2CWK2ltlFlI83RBwC9n6hVg1AlvFfPbUIOCIyN7WLqSEO0Ck9D3HCfepALDc244Xbw6EDYBd2J
B1DNI8i97/kSPDRErW1p7Ht73M/5lEmgaXU0t01t3bVQ3kcP8vzXa1tDNk4Sb6rDdtTWuA7NWZSo
MZGOFeO+n39Mt35vbfv/4+y8lhvHsjX9Kh11PegDD+wTpztiCNAbiaL8DUJSSvDe4+nnY07PnCp2
KjWjqwqVlCAIs/da63dN86T2sFFUutDW6xe+6jHVzQ1E7dIpaBmxVVDSFIYjRqBey5VN9VtNbPDY
MlhduOrH6k0WxTJVJ7eU0Z2m+iZVpHmTG9KyT58nT98awB2jQXpJPFfD2EcEhf5f9t0xfxpqeNHl
eFA9xc26XY5Px/CkWWQDereG/+hXYtMW8RZ7u6dgYuUW/bKaRgJ+eUHMB7sj8Ub5KLuHkogOPbDm
k0SOTuPNg7iYp2p/VVfJMLPM4IamBHTC7TIadfEYNPamD7KXoYe9a+Z7giHXSlxhKiFL8SyyGtBe
IF4aoZ6FKI6gwvc8X+O81yXHKndEPO60ims8nvxxZ0tXQ8QtW9VBGjiyfxdZ89ykzBcNSQU2dhVq
brq6UZHnMslOWR0NbNxaKfIpogxn8g43ZTh9FPqyqArSVCSmbzV9hqiaRU/fH4g7ubqxovwoleVc
xOomq0dG2OWixtnH1yBEDSdBuVqXYlMVKr0ZT5jdCTyDipkZPvf1KWVw4Ql1IzcWk80ynzWVQc00
5a6kH6J47ds6/kQ6D0CVr1T1qE+HADq+3fduTk7DXEvKBEb1jeGjZOmyF/ssz43bRSBU8OV2cf6Z
vJiFBgxc8t8GnOD881nw7OXTfKIY7MmYLlCqNWF27nswTOLAaatQIibYSupnSvaa2PCZVu4aCoZ6
Co6W2s4kI2CWanwMXo7BEG40dWo7ZoOsxbxGk+vGIDvxtk8ZwlSU0oNWnercWg59NeshdHiDvPBb
5k/iyg81VwZ0a+XSacb2RJrLSyGQIFSZ06bPHmyG4cOobi3vbWrZJiVr0RjFstQZB2P30RU/rOK2
tDap6Nhz63nV74cgW9RtONfaK9OWFhZ/XkzvdMfzzig2bd0ua6G7+L0ioxAzCoBt0xIltS+raOmP
z9m4DoxtqqazNNsJ876U63nRKzN/kl2JqUEkz20ZwbGiOqFp4S/xUvPsF4x4FeBrVVCH5wyMR+QU
CqizEixDqXoMO/W+6I2E17FfMvq6Se2NVKxiy5/3zXo0pheZsrMaGrym0ED6a69feWW5aiW8PTN5
EYRMqdp24SnGQuZFGLnYbfBjiLOXkEBhpUlcyezZan/Y4+Dkg30fajhNCis+2ZHiKDF8egn8e4rU
PZ4wCz9WqK03Xb9l21jzgC+bSl5XCutA3H2YrFJ5Xawm5dYnvcTk/Euu/hi2jBg9yx1t/aVpOshy
4VH45kzr2KONDEOtnAHSNGWrrLNT15J1d5iOZAUpjmDcNwzjPNPCHcYtR2Jjdn0d72xzWgWhuvYk
eSVnNl2dvgvC7KgAJDdNvfToCbpUX5Rxt9I7wkeALZRk72t38fiQR28ieov6F58tQMHeJN412kve
M2pvrnzj0JvHjp4twy7YZxLJwESSknk8vUX1gxgf4vZjQHGVjQe9WzHDhyko2wsmqFpgzM0YpcL+
zAypFB8V5jWYolJlHOHaV482Uxkhr6VmM/THuNr7xUFP9kqwD5W9PL4N6tnS+8Rj6HZFvGgl6Ygv
aMbSNMmRk3io6+N+fAzQdtbWoTOukvMOeFsG8c1o0pCW6TwpO4eL8SPP3ypjUWgwHGt23GE+eGI+
hA4rkY2JS3AyqXcNhvBZgM2n75Za4UywvvAI3Fg6DRhyWW2jJYdzezmK61i6qlqmR9le8rSbSat2
Bluar4MGrnAmB31b1gbKYar/6dro1176gU8pTKZdK78pkr/SNF6ofh9F81q6H8K7anBUZcOoIMM4
Ku7PVjX1VjWWhSbcNB83tP+Jfb7f29bSDlJ4qJsrQ0cYDuALnuYzvdz28SZrbe0pmtQlAqNtkj+r
g9hp7Y1eD9gxZzKGNOKlzdsrg7BBV3QvhnzfBMqCTmvhi5DQQxKvGkJIX1nzj5MvVrqk7c8OOUl7
tIOHtIXb3t5J4X0KXtSc7MKNCnujBxub0nylWz+k/mQ8ZdFaqup5PerLWj4o6RV+FMAaTr20Oxin
/tz38OyptdsxVZyE9bj3Sp7bg5Z0xzA+WHUwxyN9majekxkcA1YE2cDjhxoRwIDGzw5nmbWs1rQz
qak7rX1qpWQtafQ/Mh9UEM50C1NjLrdMJaVT4f9I/fRNlPl86sRO1vytqU47tQB9rmvNKS3ovXiw
JtThIrTnBst3WC5M8EfCUEKmAKeYllTPokXfkKLT2O28CqAEBpqrdndEA2IVXAM7b+XmTa36BZTE
mcroI2GQYaSy2yjSaSh+oMAqa2YZBb/Joru2z092e1Jkaf57JsZnBIgL7p8e+HXV9hAVktqVMiD8
L5IoPjvuBekvGtKc/Y/j2vWiFPvC+hY5nsD1v7If5DCUc2PkuBFAZruSv0fY0C49wTJSzNTChlw5
VvhJc4u+4FZ+ovHTLj3B/LTUhiaV2JQ0cx2Fz53UzRVTYY8FkVX15RCXjp+oi1S8295wSoJ6VjB/
9UXl+qjes1czjr84l1/fE+3S1guhv5FE5+9YGkBTbvytW00k919vSRf3ph3n3BI5PYxAWQDg33k2
NXFBzrEnU3RhmiIaUtw2modfcenOFKZ/Z9BoQvvrCYdaZceeisSZzSYz0qVmH2jbZ14yfcGr+8Sj
mnzpi0+Q/UbqQqnHyJRxXem0U7P0C2pswPFOWVuRPBskYgg1bU3HuA0NY66rD96YUIZeZQJspWMd
ZjKiePlBrrqrJv1CrPHpqV288EkXT3Lgw3hKmXqTGItcfYX9gF8Uu7j9AQa9LttV1txB+NHNfYGL
uomRhVRaODnEs4Qegk6IYMCdl96qxvcUvJq4WC64HTnDBIFTbeoycyYs9VuP0KVnVWmnbV3LkMgb
oNlRfW+/Z82u/ZtpVV7lVjVxYH0pNTNifL53vmeG6dvLTZj5JFUr/8PqY0WXhIlro+rIGm2o+73j
XrD5rEqPyz6sON1RdX2IvQZjkO8d+uL1L9EqZVOLGDFrtnKyCIfvrfQ/5TZ/uhQBiQKZ343jVnmb
HvIfvz9Z7ddUXe3fLKlCVbKM0WI51iFoQfPojLMhLeOTYQoBrpOrMNUoAb2jkM6YNd4gFfhin+wK
/QkIQpJ2erQJqSaKiGQsVV+DRCxiwnLL6UfW4SzbD4czOh/KYtkpj7L30pU3QpWXpnQb+B2cqI0y
mTgQ8zKlys3vv9ZZyfaLFc2+WG8sNQoUlYn/NulPI3YlfdURx1D3T1pRvoQFXzHwhm8+ohcLyBgb
qZmUPEpWdDVVC8u+//13+GR3uvSV0jK9zRQ9ZLX3d3l07hV+f9xPVvtLVylTbwvsNrk2nZSzEBPE
KHkMlmxCwL/yiP3p7vSL639pMNVFsiaXBu9ApAbOlB2zfCfrt3n33CSCKaMHgLzutF2d76zkOauv
2Nbz7KGUJLhu8YwpJqPrxMnLt7R7FtLJsx5C9YmEdXNkYEuoBmHo9Rm1lHDa8Rnt5MkiL981cFLC
sE21YDu/C+N7I3SRCcxsIJtILBUcxKwycBprr7ZLq7+WmSPKr2F0NJQ3MT0xfXa64EoZrifzHMd2
nVbiIFXbITqEObSDvARkfC6Y75hlde1nGtRIGDz+DWZRdjURs5ufBl12i/S+8zYl0gex8dsvhN+f
yC20SyMtE11YE7XYEp3tOWgGIT4B1WCvOQ4M+k34j8IxfIXQjdwt6IR1hu/CD74wtfzkYbw02qoH
kUs9RPPtUO59b9V/pVL47LgXi6Wa+3ogwR/Yth/2bfHFnv7ZonZpZzWGUm53JUqYrHswSBiFDcp4
zME6TvcR/9aM49pqMfiKq4zmTJYnQqZBJHzLLep1EK/p9vtmaSQjQ0MuNqiGZah7P58e5bC+EnoG
28A82lngYo+5VBguD6G59qdV6mtOkIa7kXlyrO1S4llC7Stx92fX6qJMa/Skz6ZYoSbYYELQf8+I
RrMu1squBs2uAg4bHkDjwq9MU8538FdLwMWyeM4biNOUJ8YzgOV+oElamdU390LrojwK676tSgwU
t+GEDcM8jb4oVD856UuvJkVKEV0XHDfwU0d0TDogk/Tfi0/ULg2bZBI7UrnFt1x5Ax39Xrdxaa9U
S2pWJwMyLOvRuzVff79HfPKomRflUWz6tdRB0znbk9SRW3+z47o0UzL7Ovf68xWYHqfDV2Yfn2xo
5vlL/KkwSltbCN1LqeVEuawElHQ4SJYMTcJu3O9dj4tXT49YUPpEG7b5c+tm79876MWLF2HILIc2
D1v1WFpzpjjfO+zFi5dWoSXknDoRFiMwl/jCnuGzq3zxyqmGX0m9qtLCae3KggCc+oVj1dpSS6Qv
KqlPPuLStihWMYi1YeJiLQ8o8d6Zx4isehF/YV70Sal7aV7UylGgSUrD+jn2u8HvZiLptzbjzFG9
Rif3vTLduOhYokTvzSHG/llNoZmvROMvvnVfL72I1FLv2rFWkNXf+7fS9x5s42L/NfUcwFYGIjAU
b81QH1n778/2k5XUuHgpTc/3KuXcrYTxKobkRH2VB9n89wc/H+QXe4tx8TqqglThFCHxeVrbd+tR
++bVuHgjizEymIxziet6MZ754l882J89eRevJC4GpYqF2EgqHKTgBu/6GM7csRyjuadPX3zIZ2/P
5QtqxrbfRHwIY9EzrwN8QYf1pdXf22guPYI0g8gQv8bWwSzrcGbqiptDN/zWDb30CfINW4lbmxtq
eBjCYf7wRdX8yYNyaQxk49aajiPnrBpu/yZFy9+f7s+y9xcP4KUtkN70hohFP2xlZGEjtoARnLTB
30VYDEvDj8nvYDwiLarRaoylKw0yKq61CedSVmcmcFaSw+a6MlUbAjAyjzJYRoUG6Jku++lOz8Yz
0r8NbNWBLHk2CNWK4E6k+twezWU+MZXVlorZuQzMHB0XDS97PasjpFiGqvA80WQR6LAz8ewbpmSr
yw1UzVMNtTs0wc+xRE6tFyD6uUKX5TPqM4FcgiRbTsmwVptq3mDxZ2euNJm7xB/XIuLX7bsBmNrc
TYq/CBAndel1jaW/p9/YKsyEVEXqfYeHHeyC199fZsM6vyC/us4XyxMqfEWhNu2xn2+Qsd97w50B
30iCQJnbp3zk+njPfSQtVaGtR9EsmrjajLUJhrGxmhFcvl+l1j7zsN+Hn6pjvz8IoPJi1tk/zlOJ
ON9UFmIiNV+eXUgGbR5DA/DlDVTBpa8j2OG343RVxj8i9QXpAwqH2wzgMNNXE9jz0C4GHR7L5ONw
6PZl6obwvMP+LUf6hYuRo9f1LIEsbA0DOqCVrkSLGHRjgpSUANQbPwiONvut1j51iVimdr80AoYk
MLTH11x9jQgrGfp1BC9DuWqShSTg3YDZlopTFetB/WBM7/RmexfX2VUhNdsxBlTqQCrR/9da7lRQ
yjw4JrGGDWx/P9YwpbvrEcq8n3IlooMFJodGDY4URmghpsZSe1MHJRwwfZUEujOM0k3ewPl8UZRx
1tJsFkG+iKf4fiACPAnv82mY59VWMxe5DFaPpWOrVK7FL/v0fiINuTf6o4Q5Q6nzj9WwgyErya4G
Ybwd1RmvQWEesMKaDcXKLJpZVR/J0HCysJ1r+ltS7ozRcCMzc7ReecjqEqUinHTOqgu1V5MsAtKm
VqEgOqDv2oU8EW6NJiUN6puhLM7sL82ob8aucW2UFK0qufA2lkN4DW/aSrN5gsu+JSlOH3brDha+
byUOyZJTQfJEMK0lBFb6gYw9N4GOLoyYrAzbUTgFg48uYbJ0PlSsM8A4V3XP1b1qrXj1outNzE7F
RkHtKbwBTVU6D6xm1YK1NWEwTyArxNWwLM2PpvMWYShWGfaaaqC9ZT7UaQRaPgCtncpzM1TdLDmN
lXZ2iXFMCXffKjkk6o/Quh6RMjAkdRiHQE0VROiljm216yYwnPEsPZw8yESPiSiO9oQtEwiKMZPQ
I0jSXkTNvgD4LYd5qj9qY+oG2lmdm7UrGqFr5mVX9tTvFHGjBO+Dj2BTgZJQwGw3cmfQb+W+34h4
yUQJXNRbGvAt+OjZ4C9A6SxhOgIOOrQgUWOQve8VGbpYBgmznPfJdNvaCIJKaKOyPsu4Y3r2UA0P
Mk8i1KgBkMDrPCf1cqhS6az2Jaca0UCT/DIJa6b1D1gf12HgxAMSkxRm6pQuem0jQ3MwmwA6G6hl
Ads3QQTwkscassJ1GWmzwNKISsTpL0XZWO3CcVhgBIX74DyKT3FqQxx47zR7RkiNUm+kDN8H5kRD
xw3vTEfDMkiTbwwMDRDu4IGv4qBVG891ni4C0Aw7uk3Hm1qGYO4Lh5sBx2qrIhoWGXx7wXPMMLKJ
H6S0wpxIQ4uhrpLePvqGOHXWFvpWCu25CDc9tvzFsDArc9+yQFv1o5SgCYyRi4a1Kxf4NUeUVphu
AZvAnk2CeJ40j4PB+9lC08HPvdPeMW10VBkB1qi7hfFSwm5thvtmyJZyaIG9HmMb50x7BTlIaWLH
z9t1NY7oeeNNPl0pbGFK+FC3sOKjF2Hqq6IwoRtWK2HJTOe6WY6UM4H4Kcm8dAh+rsz0mMc8xoMx
s+H1y2I1ir1nkdhWW5hG507X3NkK7E049m4eB+9ylGz84JSCr/MunTfE3oAAZT3ofcYSmc2nxn/w
QLsaaMGpSPem/2z7UOF54Br4cz0RMbMR0lDBKyrb9xFMj4wUnTyers1SvkvhxI8pCuMhY12OxHMq
sSIGQ1wtk8F0zWZwKoPZs1HlT1Vnrjt5Byk1QK2OfQrqYUxIzWyhhdume1WqfZjsVfnJ7odFlLMr
D4CS9dk1t9+qOtv+j7Ep13WhLePoBq7hfPSyPR2Ao3Pf8Nqv4pNRYMuMDLAR8GsbwCMvXSmW2Ffq
vqteSxB5v3caEhjMBitDv5iP9tqohllp3TX2M7MlNwo7tzTvjfRDM09d9ER0mKsjJfEpOtrs1ULH
MBG+o9bWsYquixozev8UVfdpuOCNWvYeRzOScO/H43VPLFgobeLegkvHCgwHF3tVB8QFIZ5RzuKo
RhNsb+pMdvoU8kBaR/M2uvHyZttl6DTg4pjQvEu4myaVCc2UKcSTN97IcQYPFwKLH9z604nTcGVI
R7LdvWqdt6vko6Tf9eGyYSaMlGoI+3UibSyPmbDYx0BIBST2sxNROlpvbc6O073naPPCMVmk7bBr
LKRugve3fPSEsh4CUNYaZqfEw5rIMnoZb2YA0p1TbaVwoBTuKdRujPZLE72f3cavipOLFidvgjYu
go6ZaAezL0EijoNSeQzUdlVLpRuybKHJXfXasiymna08VfYP2KIzNTFdK+9mwYRKEclSAR9iiAy0
y1cEyswmBAT9hNRSmpd6u4WAFw7HqEjmBf7sZnzdZsg7I3Vbn1l3BaUcoFijIyG3CifJbmPl2OAS
MDW9a+faXPZGl67uR4pcU8TTIvTxj2C8Ph5JF1/kSB7DdY+iKmyuDfg+2kgWgnzX4WNoIbuIvH0S
vEE6NYpu05s3ESt61Gdzn67Lbq19FMPdYu7tUYMg9WIin8dkCvaIjOsNdlXKLC1DxNeLCn16D45b
QZ/hxZmq56ncYjxFzYCw18ofZAmfaIZuZ8/WVtoZpX/T8IqPcOaHeiHKvTAOVeU24VHNp5Ucrce8
dWp0T54P/1bKV5rqO9C42EE3XrH0krXa145pBu7Ei29YMB+RJdg6NGalmOtscixfctnO1CZnvYMc
ieRGe9Hbmz69CVBqMa/Mz0Pd8FhAKcNeQlRiEcaUavZSMlF0afIuTA6T9MziCnexdzVqjKK7GSMQ
RX8he/uJbaYqT/Zku766lIZZf2PV+3KYZt4ZlZC3/nRUs1tLuTbiak4y8EwHTg7bfWs91igYk/XA
AmBSWBqKmP1kkKO8j7nvU/hs48wQI5CvT15/L8vHwH/tqm0YPXiokEOehZTnTzMOhf8qKlRHHDi6
zavwHA/NrszSZCNyB/whjMDz7esAvcpgwfAlNWzeItmrUvl2SI45CLSFTT+U1LmdqmuhKgvb9G5I
sJ7HYkvuiR1Xi6KAqK6quyYP1hl9ggeZOk9MOEbcHjEyWC/v8/o59U51eKekYoOcBvc87dYb2kdJ
LraJgTGH9TaZw7EjKJOYAjLR3IyUsJpJTZvf6g3ZHjKU/yDfePAktZALgK44lPwTVCinRlDZySyX
4zFPPSJThlnnHUaiLgs4YeWLp9x0aj6rkCwIC6W/fmfg5pqG6ErleKcXd12ybIfHKB7dvN3gmXdO
1aTAg6+ks4Qo2j7jVdSKIxG9M14y1OIofsk54GV/UaKblo1Y5u6LO5RQxMw0/UvlbTXwU/WawQKF
8VyFcttMe0Pfhd2wtG3hYpfRyNuRlTbVnyM0AYO41+13hfw7M8znfpffWLp/lyFrDvHkwDCkwTPd
bT1I5AFrdUyn5mOEveR/Kgn2B2OwTJU3rxnn9sCGCX/aqfSVHizHvkTzvVWA+xKTLrF+iKMc6XAM
w6xF/o1hQVff2VK9lXMygsqgobs0vdVEIZq39WOAm7QpWtRKwVIXSP7BU0zUel0DIzJt5j78/Fov
b81WrDGgP/To360R/mfipiYefgoSNUU4PYlK0blp7Ska0Mm35rWBTD7wDme9CU4jnr1oBgGK1TiV
j64XCX46BQukPyXVcn8ue8igE9KwCCDGZv7g2sgLrHoTyjs1vx8YNWnJiKRicmKP2hXVg2LaN8VE
qMb5fopxmXWruluHlNJqUn6EerKKPM1BnO3YFdIB/TTSbKfMZSTES1Piu0gjMHdYhy2EYXM1DJs6
sq8sPUWCGu41DUfZBPpd2cwDfxnhUGLX6Y2n6MsGzYhftQdP1zaY9y117ywwsm8m3V5brbytE55F
ViMbx+LeeJIQx3gZi1N940ODr6rnrvIWVgoL+JZ4pmL0dmNmnZK4Xyk2/DwcY37fZ382JbkYp6Hv
4UKgLN6OyO9QDwfV++8P/NN67ldb5MVArVc6s9fVctjabXPHQnbw8LMZTKo1DfsE4sBGqmQ7hRpp
v2NqwE5tOkiwtpOkXMWDvZbr6T6wPyLhH4T38fuT+mQyqV8M46pJlLDMTXzrEn0WUyqcibx9kX8x
Q1Q+O/7FHE6P7a4rE4CvQtbcZpLven+TqaRS9R+hdPJbBfh6rfTwcZtNz37YjtEhsQ7llzm1P8O3
f3HVL32DcfLOTZ4/viHThgkdujqmqCbKOXyrjdcLtAnEMeZXA4EDIXrgmn0qVdlhsl1TbCGEDngP
2Kr8vYm4diZp/AmfCZBLhTHw8TaQlkp/N4VfTOHUT3LOtJ/475+ObJkZKgf2qi0S9VlJGC0zK9R7
KwgEJ1pMJBTZluKHzIvEyXxmQOFbmeDorrjyVJ9ydpMp0N0SKRf7wFxHUDzA7k8ymsRjVzxpvr4w
zHahT/omKLp5ID3p8Khzzb4S+WNfdM7oh/M0vS8ny+ljNGPFuq533nifNaWLDZBAN6o0V1UUOSnW
GxXj2NK71uyNzUrKeuYU5g59XFk+xHLLEAoHGFJ3BmRXrOxRVmNAB8GheMJQI/HQfG2aDutq2YUr
0aYWhSNicql5CFgkB3Q5Q56e+23Hk+rZWYtftgUVxUscUCjG0FmxmUga9JOBvW/MYS3p8N7PfhZz
O9kJeY7UU58Q9ZWHIF/Xo+cYDNJUuvVBS1cRjlUxxXPeIDlX1noRz3AURMmZj3dRk7tVG6wtYWNJ
9WRpxAht1Y6cUdrzclMwjiKZKPRfpuEjy/1tgSimDOAao/jDzUTVlka/E7g758QAACftpik8VGHI
foz6iX21VyLemNT1B9TSPdI/f+ktfEPBnMnihiMTHZ4iXd1n+YeWl6vEHt2kPSvhN0VwG1bTU9xT
/pho7ExlTnvmFCF7DpK2Orvt4r0a7yFVYoTkRQsxvmqpMh/l6MZq3kXwpquBW/R4GKYWQ4KIviSe
VarsDNlKKm4aq3Anrfjo62zVSBP9zZOlbyFdIw1tdqmmzfH+oOnVHRyIZp2ZXk8Ir3u0OVU3LPrc
u8naZIc47Gcgtx8kTzYgfJDkRMw+xgxT27MUET9Pa4oYuVjbVDkE076hfqxG/86QHsao2ors3QpQ
oBqpO2jlfISD3/bioAfapvG111CjW4fkIOR3qdPQ6ZJCVRtYzBXkkj9EaJww42qLhcCLIkv168iS
v8AMPmNXamew4k9vqGyS0+0VA4N99DxmwBDPzHd9coqDp7549IcGTyP/acIAR0diL2IcNCwJA6Fm
JvVwKAqEVDXUfzuXGeC+ZNIbOeZfLB+f7HraxWy59iIFLyebzh2WD4/hSDf++x3m57f71QJ80RkG
EUJ2vBL6rRgPTa2451qjrvANKz/0PlpmLEcNGoiwyogIxuwMaXmjKXPflJw+wBYl/JjU9Cb2mHt6
pypN3ZTqWCtUN2dyE9H4SPa6aTv0ONihhVRKgbSq2hzBMIu4dxIJr02WL8wGvQ2a0d9/q09ArJ8h
z3+6lWUcdSwCXk8N2TEtPQ1+4Eo21JkAVeD0FbPjk93z51L/p0/BADpTMU/qt018l5KwbNQ7gZz3
91/hs1t+sfWLKaPlpC7e5vIq8km7HMYvLs5nR77Y9C1fCXUm2v12qPdtd2JP/+LAn6B6lzbbptDy
PrNACFpsMTpvwhEN/zxynjPZ/f1F+elB+oun9dJ027CypI4ngxuLgqWIGwJATcaEmwirljC6C+Tl
mNnsHKEjdPsLksInt/nShjubFNkaz1+rCl7gulHno2XE+uD3X+mzi3ax6thxEKRTy332DZkQ9u2g
Nghv8d/rf/z+A9TPPuFi8Yi8BgaxoVHTmON5712HVXiIC/1V8QEnCHwM2Ssb5c3qBoYVySH1Hu2K
BvMcAojQEHcpty0wTPPHVVwwn5DzV2Gm6wadKaDlouqUeRQl24ze6Pdn/Nm06tLlu6S/V1qda9Jk
0XVqjMsy9eei6deqOS5zhGmSUszqPHFxr8fnBz+OLL8XSIQUxtp+trKj3onMZyWCS5lrG/CmmRfA
So2c3Hr1I/aj+FSerUoYbCoKJRTRtjIa4R43KL/GUEvG1M2LV7XdzLXgKfZeYqOYo5BbFWN8n4/D
KoZwnITXGnB+RlpwK549T3dqscxCzB+m4VUf9BtSOZl+aN98UC46nzEWgV/iy79VkpzhTuIMuHGT
+AaW+y8G+3+8Df/pv+fX//tFqv/5X/z8lhdjFfpBc/HjP/fhW5XX+UfzX+d/9n//7K//6J+Hlw7p
e375N3/5Jxz5X5/svjQvf/kBZVnYjMf2vRpvUKQnzc/Dc47nv/x//eXf3n8e5XYs3v/xx1veZs35
aDhpZn/861frH//4A7HRf/z56P/61eEl5V/9z8zPk5eLP39/qZt//KHqf5dty0QlYOjClvUzz65/
P/9GUf5uWqplCkM3Df7mLFDI8qoJ/vGHpP9d04HMhFBVoWuKYqh//K3O25+/U+y/y5oty7Iim/b5
V9of/+fE/nJr/vtW/S1r0+s8zBqEBD95aP+9FNqyjZBKyKrGOcJUVi5FSjkPq6br1sKK1EZeVskk
QHvSog3bZGlrCZig1xmnsQ4jtuhhAl6XhCE5KuOFH75kooXLAjt9KUd6Fkq4eHispqC/Go1Oem5C
Xc1dtQ/6hyqy8MyrG0z69IayfJu0TYU1hehMXCnSSnrrdIk5j5AicN82zTLs7eDrCywExoRxb9yK
E1RuSktLtWV8IvV8xE3BFkjtvN72xYMcSky8Jl7929yIIcXpceB9+LGMjQHW5OhglYRa0ZFroNxx
jND3hVLIJ1hhEd1aRtZbTFsMnMpy4m+R6XhtG7ldJQ+ROxixrTuGpsKMtosS0CvMlOZe70N/2BR9
nKXzurZCWjM/NzA0ACbBKhAJe7K05KzLgYZHu5gAbiU1opEqtCj7+NMj9687++c7+df9mBtpqAag
kUySiWloxqVkqi+KSR1Ncx2S6HEVy1b/4HmDKP6/djGObgvLVm2h6Ph5afKlCM8ui5bBuYq1VRHE
cIMnO91UTM2CVRuivDz9/jtBpfkLHcJWZINnk6eSDzSEIbSLOiZLp9jzwvbVBAHB9EWLk8dMWDhm
ClHnqwn6M+bDOUOHuVWbuP2i5kINPoxT1c9xC6TH9wctw18o6J+iytYJiuOmlfU77SGGx4++jy/Z
skgU/xoh//+i7kyW49bRbf1EPEECBEBOs5VSktVL1p4wbElm3/d4+vPlPifilu2621GDO7iTioqK
klNikiCw/rW+VY9Yo4fAhcOBaHwlVw+BX/eUhm2Ejrj34iWkjk+2CG/sadHHJKQLAMdlkWSbCp/g
TeglznAnB69+RWdi+Q6mQc4768N1szYGI1w47RLuRjtjUonn1Aueolk2ZlN07Kv2FrBPd3CDpttx
AqdCZWmGrrkoOjmvJ5Pqqdk5TSm9g2J3/OGWifm6cm/l9AQGmSVXTWD7ok9dfTHabm0uoO45AaJp
oT6HIFGnWTUzUJx8pB81y510As/QwhxdKPxsm6XhfFSLNau25ErUbWdWoJidFTDGmtyW3/PWWt5y
6ErnIZSG2+czvDXH0C3V3VJVfXhKdSqBlVouAeCWPP8+xFNcQc/UabC1wuTujsLKqN0qvy5bCD5S
fPOSeAU0m5crEDkHzAuhBycq4U3mlXiw1vMRz4rEzFyOevzSy7IHjTqUgEvcaY5OvWI4cobFotN3
osBNZEN/pMUwZOC5dqaBrhnwe578RvIeVzz913ZOivIy65zxqa4bWohbfl4cbJHLVzuJnsF4R+cG
QDsA/JhEekPHhF+CKc8SBgGgc9p5OA1OwKXQKlwIDkf0ICdxQ7LYHQeG/ausguW4kG1Rm5mUW79t
g3bGm8SJ1pxklRty+UVZ4UaQi3OZDDl7jtg2aXPMWp1g26gSFx14bl1QQ/BqQG/WqfeSx1P7Ocdr
/pn4ASHryeHdgephNRpE3JWXnXBGtaWQqKH0uFws2rsy10GYTjMTKTgmtL19EZmoqlOTdoB9Apnl
J9sS6thSeqleJZ1RzzPMq1PpzsO+WYb5cwFD8ZpyFcUOcFbWbJUG9AtnT+ZiU9hyLLeN8v1+X4ip
u9NBjvaGNlVV+7liVLTxxjOPaRAquB08679rrvFr5pr6QSVxZy8m4Z2JSB1MB/hj6+QQVOe8x3Bz
5HgUpTFfSSHSwOzctO4atImKzJPblyNR/aBMNj4M3hF4ZlXtIsLcHTy/Nc0Pw2w4RGrb/kCbV9Um
q6vZ27WD6p5t4MB/raTonrwkXz7VOEuxmaXuQesRvD+GIK+xl/BS/OSrzM0OSWEG35o70JiDdaoR
1VYd3ddFIkEo2gZcQlhap9/Wa8H4K9bpGaUr6uB7IMbixsGj512RRQp+JCL1b/1Cz5+JrZtu77R0
t0EwgBvNA9bBhSvmAl+VxonxnFiwzoat4Y+xZOUjQ8o+uyknxlXcI9RMx2Cj+G69WTyGft88rFRz
MQPirMZ4f6S9aLemjbmNXRqod0U8dwTYB+NUhwBoMUYcv3mVSQ4gfDAWf0TniCLc2UAO81ZNETch
K3160Us7eUwy6xBCcuUyljApPr95WkC+FavvtrsqctvniHck/sDcjz61VRoTBFKnBkZUMAX2C9BK
g5B1ML5XS5WDbWzbjIkD9yz/nxmwyXUidH3v9kvDYaldWnwYBYECyejf+vVR1lXOOC4SdqAPZxxq
qgNcBfW2HT1QyoUjWgd0ESV7G9YIDl1+Cd8kL1b4d9bvmnuxNjMKDWsBtduVSG+tUTN5V3DPN0uW
ErRqQqX/ymO3DC6ctQC+pWOpDjpO1ueudSK98QKH8UwSdOnFUPWcEaTOs3OhdCaC7lj1svkSojaZ
ne6rFLsYbhMgfHncIMG3tW5OiWRDsIuSvI53c5SSqhqTwH2Z+8H7hEcWfID04qoOa5zcSiWcr8tE
xmzjR076I4tXyWyVNN54SvvU19uGC7luWgYy6VYEo8KoJCesMbSkZj5rgJrAGegkDjBbhWxEcpm4
8b7wyVgBQksZUE3A9XqEgpapn1don2l3pKN1Awadd0AKNewpaWLnvctC/y20w3DLv2de665z36so
gqAWJj2uNiNtAGBLBBiKit6bh63XuRPc6NgFvBVw4XushVH2mhnH8bc6jAmv+dM011vpZtGZhVCq
dp/6vvyO3itgUop1ZiO3UjbWOu5wG7EIV0Tnzwh6P8l890qVtXqJ3SF9HLjhu220qvy+ywWrf1OA
7BJ+HMBQNb6KdmuS8j0leTG/NfGEU2N0bFLv1jmyyc4vm/IE7QJudRAmPnimrMrv5qwfefWsYa22
aZ4MdyR+2FWG2iveS1lhTfDYLIFgGquv+RRHH0HuAv/VWRx8DaaRb9+rHFcz/CtjaFem1h9Fonr2
kkvDSF2GQyX2Rb7oJ2Br+tsQj/FbOfDUbZD9eTO5ed8OB+VmLvSq2MIOp6cWRFAaYLPeTVM1fS2r
SH/laGPpmU7y0Dgg9PJ2Ka7yeW7mMwo3RhRXk1v/KL3VeLzKegGvS9d/1Y2R74yIB7tJeOtOoKIY
K4CFk+AQyoIW2esmMEXHm31Ours+CLOvE0eBCvdWThM2jMDk2unyaN2aKak4UrZT0R9MhIdrHzIk
sts+yk21T6Igb7aROhNJRZNa71rJBRqnGQr8nKGFRv26xpKjMFBgZ3qAKhRO23ieq0flyEh8mZ0e
+m/n2IE7svLF0nHmqKFrgVyF/OZNjBk65X2vojbGfOkCnFcVzhPlsj3TLeap8Zi3mcD6MQoTQsQU
jRvbV/BveXFqVVOu5Cr7IM4hUsezmrEZTRwamDuDN/+eqiTxL9aYeMy2rqNIXReNp8XMzk8YOFZs
dKLyztHr3IDJx3SLFaNQCmNrUeQ5qkLJ3tWRW12QRb5b7Whh8YyhA4V4Yf6XfIhOFc6hrPzM3JFU
U/qD0yp/TxBVaervi5Wl8RJjkcsEzWOiDUrEzlUotiIM6vTQRKJr8Kov/BUqDbC+AsieVkoNzNim
z31owUDssjbIxhe7tpbk6JiU4oAo5kZPY1aq8+hD2lQf2JAIqN8hnCVo0WUXiPs0kZq5DbCuTj+k
liNIvE2ThR04DGjDa9Sp+G13JEJy+JcskXX/vHbDGLZYNrXLAhk71uw9N/b7GychI3FdtdCxbnrT
GpxVjRPkwKuShePvZeR3rQsk3qcuoPSQn+6bZorEo+ibQN+UHdyM7SrX6SV0rMvjl0c+IJy1ZJOD
wRZcUZT58nVOlvVH73XEFt28mwKOeq0oLqpYzl97rxmjvVrC6arVawrSjSk6mxTZ8Tqsgt55cthh
g8jPaKPcp1GZYcNSg8D6rk0P95pDBsOGMJ/xIQgG/RhjxFf4bA0VJP3oexdt4hcWMr1VzWWoYISd
EJgS0GeApeq9kVx87q8ISlkzGEyDMAXQhWy5QNxph0Imeyqdp3y/dmzMd2np+M0pkyWDuCxsYghB
nOs3SQDbHu9X3z24qkztxYr5Xez9iLpPKkiK4W4JJL8ZtPWpZMpXuwaLOBv3lMPC7LMZbiMQyTsV
+MXD7KnxXWSh/LCcfmPsKm36tWi6+D6uKwBbcT0hmmrZM9Cz0zJ/CHcStHzVPgu2Eok5M47CceVP
hxRcao/Xd8Wt/dlxS8CEdZb0gvywhRXbBYojhbti4DcBtr9LyOHj8+LL4UXxGqQbxZ4ZUsV0Bn7V
xCDvQY72mEsW7Ypj0ssioCah4YLNbqUoBTB5sHPDOH5yO12+WfZLoH94Qzi7hcBBcWgTJ+ERSmL7
3RrafzbQRosW5FaEmjC5S+pfCpUF721k4vtIpwtIdwhjAL27nIFYEZLz3qdZaSIeEeYph7+Puv8P
RLPb5rN6HLrPz+HmW/P/g3SGUvF/186On135rVp/Es/4gf9RzzyF1mVQGbhFUTeC89jpf9Qz9V+B
Ru4INTBo1/eUy8/8r3qm+CHtSW1c6Yee8M5lXv8rnvnmv4RRJjAShcTj59V/op39PB4yCHACBc7n
Q7RRgZJnReZfBjgWCxnmDrjQ0RrFBqehrmZeAjx65zKuRXU3iH/Lu7dUfwr5/Ax7+PuTuSqIPUop
reWvBdIG91/mxMAF+76EqWcS1/3e6iGCXi4bhPRw1uFwSVF4/snpCGz5v3xD/0Zq8s4znv8jGp4/
n926ryR4GwRMdMOf//KBAwYnS9iFoTHMKy1RQHlW889ltkv4PLDufPpirTAB5dbbpkPj1ccBGssf
Bpo/zyT+/j2AY/mIpFr5vH2QSf/1G2jY2djJ6bMtZEF/egoi+M0qjzLnZpCC6zBRK333z3/7z2Oc
vz/SCC/QwuXv5478xeLB/qlo29XJtllm1ZUr8+SrL8f5NPImTP9wnX+/wcioC4Rj4buepE7r5z+v
X+ZlGF2M7YMtmMs3PTLkZYGFs4Qe6SzHbknd5gtEaPf7f/5H+lrzPStMzPi6fvngSptVNEAinCrq
9BfQhFF2QqEoAKbEOE//+dP+zZ/Jc8zz4xn08fDXtGozDjJYc0DFbIDV1ZTh1Isnz+WUmn2UnRde
5udL/c+feb50v9zBiIrC037AdfV/jdVTiDTqQrYoFmwOvyuv5svLWC/+8DG/P6i+6yILh0HAc+L/
dresKQ5uVOBtXhTqqi/7j8wfMaaccxhyggHtoFSSZJmr6vKf/8Df71PfNaydymh+bW1+FU5lLwLR
UA8wK5YHjuLQxaJqtB+2SsBa//OH/V0X+fPl5IvjY5TyWXuDXxcEUkVkXYQg9JD52YuZACazbXPH
o+elY79fGhzSu6E490pno3RWkiEYErbQeLB+15UCnpNUTN/++df6/RoYV7BKCo8FKxDeL89PHrhx
PUQr7JeklSvo5nLdVgM7tps0TcI/rEX/7sOkx4ro8kYw/q8fZlfXT5a4YE2EOXo1tG56VLHE3tr7
c/P2z3/Y73fv+eXm+W7AyoASzxvuX9c9zWqXcSPVmBPG8Cizmbu3bJr4T2r/77evYW8tdejBpeNt
88sFHCJvYa4Uk62bK/pmVqc42nlWu8K2eDAQPeN311nKpzJypuwPk4bf13bjcfv6QcirlZfNL2sQ
mko8LAR8tokRvN3GFOuesDqNtxrhMr8ZG8Gr5z++rkb4Pkc/zabzt4em9YJYsyEvAVHb5c6xRfHC
yhvs/vlTflvvtOsHLD7heW0Q/Nefv73RZDaz/MX4fDznLvCJHiD3+Kc8HYlf+UHz6PHw/sGX9AtN
hxcXC5AxgWbeJ86fer7e/7JbqTtnciQ6HTp6mIRXkYRqTxMReck+wQsHO3yNj1MeFDN88pEbai10
/JFWJbZvd7LhJUptLi/yMfPsH77qv5+Nn5YPvmgdnsekUvi/72foPAkH9N51y1GpPuLHzKZjphWT
aU+cT224wq+IciV36Cd0U2S2uuyBSvAY2/wzNSHYVkWIp94HcvyT5/Lv188vv1zAvFUKcV7j9K8J
6GlJbcCxy24HLwteu2GC5x0Gnt7rtUjvbYayQ1iK6qIt+0S2gZ7tFrFfmXSgCzTyFWWluhCjmQwm
iEmcDPW4897vRkOBX9ExeGlsw5KcK6GXfZeNE+pEOPsZupevl93aVPkHTVOuu50ExamHdQmG+TAj
OjTbxvHZAPqIvf3GjSEqg2QIPqcStsRFH+ksOyx1W9AgJQL+f2IVoYHdjtjB3GtMD/H52ercjC6X
Jln4JcJxeFg6L71zZVRRw4PaBbJ6Kd6NV6xbYpB07gRLmRD04prQr+hMyx0JNJDJySKDKxH7Zymx
mdh9DbYM8rdMZ8uX1AWFuf/nx+jXxYlVnX0848iAsbXHf/58Qy/oZUk5IQQ6X4oJ0QStZU8aTv+J
FXn+d/mn/uUWQGnk3xeG7T4TSE7Cv6yDGWPnIewSUNN+qpNvjnBCNIdlpahMuOmE+tz1yWaqvHQP
a7gZdtkg76IU+TVyI9g6eF3ltV6gI+sqbioq98LkztLcUuTJtVyEs/GFRgeY5wwAkyuiB4hCtt1J
HjzK9kriU5bq16OYSwpgogj42jykf1kxwRErbdRs+5n+J3g+xT5dGvfb3K8X9dJmX90uj7tNEOXz
Y+pPJCjYagU0wgQuvzpbLdTdsqYbr23vz0tiemjryL+IItPctVYE03WKxIe0UevumA0uKDmmiKz9
8RjJE+uB2SWVT8wuMoZRRZHms7tnHG/u56ZTN3lBDWGO8nkYE8ftdlFIIP3o5I0+JglxVB8tqWYu
5NlXGaeXzXk6940v3SNMrukoaZOFfnVH4lCAgz7TB+QU5fTkEiOkaXvsqf6g1nYc1uzemxp5Hl5U
ljl/qx36aRjunNwSuHumiv4+ctfmofWBcwuRlJ9+P/Y0ASYtwotXqN7bxk22HFE9bsewaSVWiIAZ
k9v34Y+u8eiXbxxHfY2maiHr4VkEhFQuBjdjT2tFZ5bxzk2j9t5TU3GpuU8QtyJ1cuig0V0YHDq5
SAJVq/uFEW1HVyqIhjQY4QkDdYdDEFfw1S9cT30m0fqXkyVYVwfsCtgpMOgmDgVX9ThSTFqnqLnF
7Mm3wW29iznEmFjR+IV/Qdx1LgWQkxUfXhZX+4yE/rwJiBjMjKNoR2WGHroU7xpxs5Y6uypLpR6a
0IMRD+ldU+iaEcvjw7ofC81/wbZ22BQfpwBg3Jciat5Noh/TjDnc2AmKVQjPWQpabGFJCEvv5eyE
wLAc04XUZI17LzJ46BlGxJ3DVJT6WvvezRP7MZVR23KWoJpcjg+maAbk77Cl14eB/46zVH306wy+
PTfisGPVohc2H7mCmeNoGNgwwL0wGMo9qlQUbdO0M1QXZU+JiAYyCFFXXOadK5NdWaU9yIRGZcRr
1+K1XwaiSXWuyFZWccxrxIGathT1eMfUziUpS1PO6Pn2Jh71cuKYrXm407dJouLWWfcYyYJqEnrP
2lHSMGtfOmp2szPCmasK99upLtcFYvjMexw3d+gR05shETj0GDKt8dQZKq0+ENnOGdN68IpdL6vl
tqn7iR4k5uAUdcmUip7Z7tNz76bNl24/+bF/n7SJfg6SgAIAAX5tUslzpRRQ2TB+bNqhvR/XNv1I
8F5fVjVe66F/wugc7xiicIuqb81iv+WmK7CVU0X0FzsdyBBnFoQzfe8oBPmardZwL/s+bcQCROBU
PixhfOusdXXltr7zmkX2Vi2kyfI4ffPsR0ddEN6bj2T2UASD9bS68Q0LFLbrcdob6HKt9VoGJS3g
2N5/i2ME/UKJW8/pwamr5pBVlsZNssn0rFAStNxUcVTwJq2fY5JoR7XmP0aoCA2Nu6FqvsPMfQ4V
gHWta70taU7b9vHyzQ0NtZR5s76zt3tYpH0iK+UenB7tQ3gwaBSxPfAJ+A2yPqYYpSZGHm2mznto
iQQyQ5za65qQV8cYdSMm+OddnZGH0h6YeLgNNXLnlnzHNVtPkphgJQHiabGba9qWy4Gw5VgS7vX8
gFo3rLenRSfuuT1XUhdb+5hYHXLy9INVHnKtaam2Hc6mj3mQF06VO5tKZk/xrI9scyybA/TUhWeE
0mQXCkT8KCTPT1DVt/nqbvEyluyC009wj/4lOzcV7LpW+P0m89QH7VCS4h/A0x9DoYavavCqU8Qz
du3XdGL7VX5Al+VXx8mFsZ/C8N5zthOk/kff6ZjWldWzu05XFvzpvgvPB4yYsbogurc09pKdxI3t
J7A+LVKd9RpqUkOEVVFeTV7/tcpxY3RFdExxg2wc6nwGH6EImQ9oo1rkLmayvW8mSr4KUzwbjHjY
wDyXL6Y0T7hLnF3VjwQtvIOj4nsMRrAocEdsCgX0H3021uu0ZX2Nr51W4UxwkvdeEBydBKthVZl1
YzrStZWD7z8UlHRlTfMuyGcD+g+gnEuG5wUNzg6zVT47/cHRMGEmHdExsdbJxxDZ6qorVEmENiwe
fTUUzzZq+VJEErKzcezebSrijSPNvHlM4V/uHtkxH5tZUAisxacoKRfCy8BksV/Tm7SsgsuuWR8S
z7/w5umxrJrrYWweqn7Jvi5Le5/GqYL0QogQEPm7txbxvk4KeWmnTiAswU7SKeq713b7qFggug4p
adxMP3TthOp/JoeRbdKa0Xq93MiWTJNq/Oc652ARhDR4tPFdlien1lHXdpnuRdKyyI3TF+HnX3LT
PIFrZ7eJVnKRz9OP+ly4i/HzOok91o2K7kQxYmAhjwpr0/2h+/DcyyKFvEplRecSqLS8JkFTM6wl
aThTKhdjuq0ZEIrJXEb9ci8r7v4DiA6gJucvvBzeTAxpwixQlFlwWnLUSf7FjXHHSFrQRVhVz+FQ
vnOqYebd9TPNdaKmZhgFjnvR+uMmNusX0JenoQvtXo7hG4s3ebuUtu0phe/ixbzApSY4kzjxtZcK
9wYuCzO/ArM9AQXKfRAsph94qFoy/9ygSBjlZsUnsEmgI5IPZhjaMWzcJTUhoYrQzBSme6wNR0Ki
W+mTw8Jc+pALooSyin+EAhLE7FBTltvqA0MiJcR+Eh7IBMKBpeeMTkFabSZ5W7Gf3s4zHMOqvdZF
hjjDKBbsQ/Mtnr2rKQ6X2zzKxwsVg5+i+pvQNcQyvBW3U6PTm4IsEEGWiFLzMmKmlh6LMr90iyem
FxfRjNtjIubVerSFJTcmyfZu0PFmrmjEnmHSALpva5qB5X4q2o90St61SS/j87VOtH1SLqUbK561
y1nR30cFHj9B+9UBb5W3Y5YTbFqrj02SUlFbZAfVCaoluevcx1b55GHb/qil8xJxgpuzcVtKcefN
yalkPItLp9mhbnyIYjr1aX1F29Cxc3E2OOeIVE9xO6P+w2SCOxTmZ7eMPjIqz9Wg9qhIe0xxdFmZ
R9xzt7aHAWLL/A0eN97A+bkO8F+NvG372tv7k+8fBkE1twyKO7TU4rCMuCBEKWecz4VGD0sjdp9n
26mC8VVl/Zcsm9m8656OGdZ7SSNMSOHOJq3kMVHEjDHOPLYtnTeO09ALpMzGsfwSZR2/ugNhArO4
1wWMEBGbL36J9KQXh9rmAXiImw8nvZ67TybYaHURXzl+Wh1rZfFqDA5UH0eHf6UoP/soP0fBBqlI
Sa93eFWvbFBd53qhlL6q382KA9fMWXZdB+zO2Vm/BmV7Z4K5uh0xZVwo6CfSDXiVl5Sm0ax1IdfI
eU45oTzFQfhdU4k9pwYESPsQQKdeXGfnGTbri/Z/pCaYOJLimsQ585cbEtZPNcyJ2bQEOqW9SYOz
0ZKXAtvt6Q3d+9s4BAa3nCHCXwVPevaYS3riUFeFPWItzE5BKZ/yOHjEX2CQOFowyd29iRcQ90J1
QN/tX/7snLqB3qZEjwn1H+aBoe4P00fRHl/lnZOnuNYiuEqMXy/Zrx1B2IFLWCjAMeexNvr5bRpN
dInWmjaOUN3XbfY970a9WZ3ktm4Ktl7DAnYg6AknecV92eNQXJCUNq5uXnpXlFtlyo/OX++9JvQv
m2CVz2AUy42YMaAVUUw7mNcvNPjY28Eo6HYCEomKKT8jk8mQMEjab1k5XouiuTmPCk+thTgtz9YP
Xl8pOQnWjhtuO3u1pNPbUBV6W5Uryx67E8uKCj0nrWlY83R1ESX1u0Pf62lgirk1ScpQOLqteog5
0zhumjILjw1ojl2+Gmfv+HO+9bpmxpiUiG2de2f/g+32mdRMMjsAFWF2zm/2FyZYWNFYXKBCmP0K
Jua6UHhHkUB2NOU+16XzaVUb3Llxn9y4AZnw2rT0VGC9IwFCrxmmtfhG0nTp5tFlMgvsn9J5myo+
WBfOMSwND1AwR8eqcO6yAJNZv77E0/BSg/TZzmt8aUx3dFZn5w5hipFU4oPs7+tRgM1q2mtJN3Wo
1mGbY9ngXcaeJ6cCcgzNU50tGLFtd9e66utahbfhKC/G0vUuu4DL5ARguHBs7LO4f/at8+ylrXvV
BvU9HvGH1qsfypGEPQGMN3dqj7LisbNgCqaCfrwagkynwpOF84XT+WZxKXlrOMzw5j4kA+2UTm0O
/tgd52XZI2lcFrhcec/01ZdA1QLvalCt17g4Jjr1wsu0jO49vyIVaZYc8SS6DJvyAJ3jpaQpaBcX
3n7xON8uecCh2fsxNMv50W08IiRGU+xoSLkVHjM22kCBGz209ZnX5BWCBG6bzbM+OHPXjdtczbSj
cY58hBeZ0NzpOnkJi68hsOZk2blZTHqu/YILeM0fNGm8mhBgSDW7yqfkpu2d/H6J6/ZHX0+sfU6H
e41e61RS897RPU60zndOEab2EnKSEh+IOurFmSgyd9xkps97bKfjPBv13NaKZtA0gCTleqlDK4Aa
xV3UOBHvbg9HGS2PRbEflGBezyMVtDsXxvG+GT2o6cnoXY9qME/g0ZI7gcC8I/R8a0X0FIK78BD7
vy8Uxe7a4BvLXbPNCLFSnDEbbNl4O7KTjlecV15CpuhAiGJ4W7hA3GG9JJNTaw6/yXSvBJ5Rg7SF
n+gbsNQb8BpPC5XytjoTsJYCqAEwOzveiTi8RxOutms38x4L1S2uAVSQtc5uxOLktGBGffRdJVl+
SxhyX+ND2Ga1C6QrC3Zr639vKZPflyKC+sO8mKW9nn1+iO471+HexbfNS6YjOW8l3JFKL/VtXXVX
0zhhS8LC2bfu+NQZ8UbN7osx2EK9tU12i1sekwjWUFvV+UW2KGhvNc4Ohmb2Kg0HTgAmeU1y8DKb
s//uomRRoTROvRRrUDyWTfxVlDy53CTkqXP+ON+p5c4Ug9ywG2xxF9bVECAmUEQVx+fyomTqZli4
1YXpJyLN7UM6ytvB1ukuWWgzYuT+vQa1cYwhjT0mjVNO1+MyVt84r8XfW6iEd0VDXd+SBsVD3AjU
3hQjG/3sivnC/IBouVvj4JTM2t5BIYNI2MUEtkbNwpZ5nLCyJLt2q1g98qR/w4Nyl7LLv62oOSMP
T/UfQfLFea7xtSK8Mex5XAdgFrweu03HC/apKTn7FdZmd8aMuOlt+GrdyjkFnrmLZfZK/wb99H5V
w68L7YujS+4INnB0U/WB+1zUnPLHJE/2czKUz6FFVNBpqR4JPvMnaI+QOCPAy2VoQxIjer5rLLHq
gHzQu5rU9DIW8HWKwX9pPTe4Skht32YxYJdALdlNEUQTWwom6+Br3E3WEpcNDSPmuRwJaykwY3O/
dxOPwX6/vGemv+FrYao2d98YPRe7TjX3OEvnb02CIsWjcygXvFci9xMKrGhuwUZUXk7VMBIyLsqL
dIqai7pR07PEMJZtu1B/FR51yy2baxyaFlc4bcYEeJbsAColvEdTCrbuSHACSlqUPzYcLI5Y9N+D
usEF4eB+AB8NJ8vkz03i7HKL36tdALG0FG/tMZDJXVGvfXbk39X1Y9y5pbMrhe5uhsYiVUk5uc94
NHkL4A+k3DrM3lBHaNmcNS4dXADelUgX9xgGAuHMWcdtMox3K1Frzoe6uJzyqNoNyqVYG+jAdJjc
pqeQV5ndUs5ex2JeOJf1qrMvXYkFN419ZwYmuNaHWst4uwZx/GjcXEHAGa+h9Zc7LVXxRiI0eat6
8kcUws0gJBrjfhMJNCDyMvITViFXxJML+J447b4FpCSWW2bnFC9nXe+9N2d1mXNSm+1qUkWUDJdT
jMtRJIBq6lWFwWZlz8e2cFkb2KmNHSdEI2gpNY0Hi++YexAO1bmz0eeGu1i7DoXCQanm+Z3x+oLD
Db9ZF4gC0qJNQnbWQdxEJ+9sNbucogEgMUDWYAJ+R373cxjmiadzGLtoo0tbdX9l/JvzVxl2LPpe
PkhYSqKi0cW1g4abRZlOvHcZJbz05fD3JEKzrI09j88Gw3Pj0h1wxmSv7O4H9tSud2zbSFIouhhd
c9wBifLolr7+Hpexvms56McX5u8RQtfmfXbJNpT+t7Cs+ovRTZvgHudXNJ0IiBl5iIYeFEw9lMNr
rQsv2Va55n9YpkVmQEsXPAUIIMbJTolYVrAu6yhlsu3F4i+QR9ai/CJhct4V65h1Bzm68iKZJh0C
xEsizlFojWjYXbm638u2dLfA64P6cxBO79+uJNTKfaZKXzEeUzS2tvEMlKfDptdeIMWXlOnib3T2
DCzhbvKKgmJrpibMTzKNBmiLKKk7DPU7jtlHzzr3q7+gwgbt99KYoxTzMZybh2XO5691huQceu/O
DEej7m+7vDlMXU/98NCwnIReezEhK9O1JwTwncS74tt+S9i+JtP4GQyu3edmtm9E3HZ+gAK59gH0
TYtmx8kKnWG/zpxwhgWIGc5mvN8c3oFhYAHmSPnf1J3JctxIlkW/yNMww7GNmUMEZ4nSBkZKFObR
MX99HyizqqgoBaMzV91mZbXITAmByeHvvXvP/VqHPXRfzRGMigKlb6jewWR1JrmyQf098uSuE/1X
HWbPAfKotki8YYO5p7rhj1gPtMmTR9Nr7U+aXsa71h5eZWPxjQ4nd1cVJpnzU0rMfAr+47Lgt2JA
cokD9GhPrlVt5vTpks7z0i0Y38K569MUr0fsdSwEQ413V1mdRJhbjgOviFNl5nWLu+41sPqgWibQ
Aq3LSvXIluHQMmLdYIYA5xuriOIdIWktyWtsKAAK16QMoT5sW7o6wGiLQo6gqqp4BElQSvJFwrqM
8rXZV457lUdCQezIjTzb8MAQa2cC7tKu3EwJ+8ZvO9fZGUUk3DUWRo8ie7KTvd4RAn3VQ8YpLri9
CDP1zgAb6g8Nv9t1KxZLFCpMXlFwBP2mqBojuWNrPASPTTqmBGsOGkuB0wn+f2QBItYQ30WzMkuF
Z3jKQQtank/Sa+6pcBPaVgkuxZco/Is6KYjk0KeRKEKzr/Urr7FVutPIYu93MrOTck5PnZeJDi1w
9rVznCq6tZQZZ/ukYpSz0vpWgVc0ywALGn5tDYaqUxoR6c2mT7OiDtMrvZE2Xcy6ugmsmlIKa9d4
aRcZnzwrUTc8w1OzqTuzEWsTcUL/qfVyb23Ws6nDE6HaZYJyL01pY9wmGrngaMcAlUz9pwqUBPar
UnmrumdiGTSmc5iCPLpg/vbDc6fPfDKppthpX1W1Od6wbjdX2CCIQZHpLgs9Qi6rdlZ7EGmRm3ZD
NDP5uyFC/6USkNL0ymPvk1v9RahEuKjngfuI3pzawmnN7xC6xYY5uf/s54aCvlJa4XMGhLXfqB61
DtU86e07Ws9sIru6Ga9zQovZvUU8C7Yyq6vUNWn6hKnjHbCeDjt8S4rqyott6o3cX/sFrPgVzzJb
9Ezl6nEepWxaj4/wUGPWpiEs82+VSMZ1W9vXgY+RjhiX8U7onnHXqQiiJMHbxD+IKbiYNO2hNXJ0
PrYWbZBkODRsUjei16V8gCue2oigNUivYmh0OVB5bXEjvaWBiFeJ51cPRm1QvtCIsziTccLsUNRf
URn3DyEjk69JlPcrLYWJ2ORWvkxdO9UXWoHjbI2tiG0r7gm8CxqoaGVGl7nuD7cuJemt50Lprbvy
c/1ToGd3+Cxr8Jat8ZrSNGBm5jbGiuHG+JQwY/0UJmZxl+jus9nTx+n1TK6zocNfZcGHXRia6h4T
Od46lt9tKxelhmvk5V7WtUvDvpE3idf2Pi087hna4gRmaey1F8jQg610Eu+1x0W+LfGawEvL1cHE
J7Zw6VJScmMWcrA/wHsLP+mab165ZfuKhyRdIyu8cCN/uB6Hylnx9WgOXuNC4A0KgLPc+ResvxHR
UpUxrpM6n/uksdkVG6aJJIqRmQ7X0DWt18K1i53Xz/RowrxJXAfIxSOX9M74Urk4BBaxLwwK/jiC
sQmZYPSGOfaZv2Zvkh1205qMhRZNSPgrk3/DW43Myw4925GNEnn3HR22usunUN2Kur2M0eoLZim9
u6OFwIzOrk06Q9Q00L0h0cgvYTVJHEayAto+5gdlBRr7wuhzWBczeK+3umzVqihbZrGWrvVWXJbI
HV7IEQq/hr4jN+j4NX8BY4nVjE7nrWYMhEJjhPlsyRZVVwketw+BUgjozVNI01D3HINGCbnkoMhs
Gk9xaVloBULvoa1bk5xjf9yGiNYDDAXuklsybUezhQ2XK/8hLjxYF6QDbSZLI6BJdPWrO8Ym6d3d
W2o51UFXska94Fwlqv6kRgZAbuE30crMhHaRZ8Vwgdy/XtiJZ1/pEX0tH+vY1iIjj1wkrCTQQl2c
QQpUzcrvqnFPBoN9jxuE3UkNm5SkZXmgmyMhqvu7zp52FHMRsKoWHb823KMVEY+jkzd3NRMzdrdR
seEdQTbhafGmSiPzs9JtyjjNt82LAHeIWgxD4d77EcoAWcTphVd33q6MW3/Xxi7dugiastSKS17r
iwQU1RdUdnS8A/qQWuzU8GV9BbqvAMTN8548tPDDn3vbCA42/g++30ZIU8cxbsj3/ZSgn6eGJFRi
29rkeWkFmgNkeuESzj/8nUAZuwR7xxZnWns7kUjKViT1eS9C783sffU9S/K3NM77ZV217QumNPdQ
FRjJFmWLMtVVLcdh3scQfFhqjMqX2A9CNj/wj0dXbWSqQ0QkU9uqxG7w8+7CdoKJzql9SehKtTTx
4y+9YvyiDPKOEZg8ZVnyzYZxz4IDpnksLXKvtWuM9pXFlgIdoW8I9k0VBjwEQ1mzEdm8ByJ3epWP
oJ9osgzXCaW5WkxDeE9bPL8atPS+Y3dNZnbkrApFtSFaRpUmctzLYtB4bu2RsjnIxBheqbqKNl7X
BVfoP8ifzlg3vd7jI53R0Eq76WHSoIsmLLTrrg8wefcKiZXmrYPWenS1+DVDR7axpR5AsO3X7M/0
p0ZPdrTdY4LUx6+l0tVacm3eRME3Cwt1hDfOHLGolr2+KKMeKWEGvw738CDDSzFl3mc/8zO6l+4Y
8Sd0aKy8r4QYSZ/ioe352i0qOxdXqaC0LrqeRi8GvUuj7XmH+IRD1myTnUdrjYb8oG5UJeku4fRa
MkIOoZ26+TJEwHmQ+JzWFi3o0cIcT4ORQoWqbJlDiNhOXqct4yorHyNtTjatcZTnaQbwli8lnDUj
Xo8ig4tKI2Yf6A59YS2jPxjpaqkr1wPTUvOltAP7XvNd0rrHtnqyfQrZjLbls3DExTiKy2JsNWPV
geq5pqO91Jr6a9Ta2W3b2t6VE2fRpaHbmG5qoZ58aelXdaXJ6yKoqu9DSjJzJKqAONm8W/g4b9Ax
x9qNq0nhw4SrmEAwQrvr6W4sCZ/LILUgLvTkvK8s8JgMg4kPJ829jWEIG9dhYje3rZOLA97JguRu
R38sRSlvfZSo61SnMYZPb5iW3ZgW95pRvpC+k1+rlE/mRmEb3rllgavIAuLZDGPz6oHGX6SIrRcU
gKzcmXHlDJRn+5Ge933Qh0yNpywgDKGj73spOvqO87byc1cW3dqv5th7zcVr3in9kqw8QewjZ5DX
CLPinjbnJkkVoOIBJMRsRZWEhzfRPAAvvo6sNMOOt9p7qIskDZZxmQ2r0IV7wJQT4DCWZdaAKG3W
IzI2YiZGwDb5wNsW2XX92a/ZhtL/kAQXd1qXqAVtPO1qqIV1GdBXwQXXVu6TFRjaj1CO3q6p2bd1
Y2hpT6XtqLvessQTKQjGvs7dGqDz9BmTWrYfKMPuzNiuLzPcZPciGzF5l0FmXjhu1YJatQ2sXj3D
spWZdxT+2jDu6fOna5viUVt09PSLi9TJWeWdLiApXgvqzlqJBouo4zTY5wq7zL9h0w/btWdM/lNY
NckPM/E95iuCb4GUjB2aBobHQnkdnvc8KjSw9QWIYaMcbWuBWg6Ue1RUNvtkXV01ShEUgEkTIL49
oQ2jtiTqInD1jWomCAYM4R/QNww0t9viVoRUFI9Eh9oMh1DM0UYBuliVIVY4a9Jr/ZOF3oINVuwE
lzLP/SVVu2Pu8L6PC63MgJ4NYcH8wxo6rM9hV+rjUrfa4E1rYnxWGBOXM6vj0jBz/dVUfXXZeBPr
A9ZLRhrmdF16zAODtMv3RS/8z8Y0vYYg5JnWMxdPbNaxPoquk8QdDuagJRu3FD2QI2eupK3iuyX7
i0aDQV558b5w2y8RDzkdxYG4jqgIIedHtqQLZCUUP2WZMWRJSfCwUVIFa8RprHrsyHe6L0hINiIE
M60ZE4xt+MVWJ0OblBU+4pyTI+DqC2nBFnS/0cqLNnWVb5VtQ/poc7VP465e1mkCwl9hXUCqTeCh
jvIlrm1vA1wxuzAoLJbmIL95boAAApHllnyR5nMs9ODCK3yIVmmD2bw1sBqHPiIJCmKxGKshuOV6
oy9Cp3eVDPGAJrUnRHTCoLNJQmzzYuImibABkshIQ1x52pQ9dgX16crJeglkQOT7ydKnW+lhR1tW
I27IS9ZV5rUu02Rs+vTEmJVaTIYWGQ+fXA9RE1+oAI/9/O+0tWKRZqCcVYDfW+QrFC3BrnNMs17Z
Wt9BJiYckxYgSY5Y++57Ro4zQZ5hkWshzhrsr51p24KP//z0Gba7owprnqc8grMLqp+Ng8xxsypR
PpstzBCec8t9rm2BhtCtx2zf+HZ81WsDvwPVtj8zfleEeGjdSnTaLVebxVlBHV20OcB10IDnAsGP
8IoUIOasztYAJpmgaNCGI9V8L2OGkmR1dfGXzH6SRGUwu3dmxACLHA0btgisWXNl2rj+xdjL5oXh
vctQuFE1xhmPSnnX+37KEzvkCF9ZDYdbj+kku7EYF/1iaszWWJVpE4q3rBmZ1ECGyfo//QJ/y/D3
WGT879jD9wsw638H0tq+FTOKSh3/Vf8HSVrG7CY77Qd8eMvfgpf0vR/w55/40xAooGaZFrcfDbuF
JwD3278cgUJ3/7AN1PsAkMzZGaGZ/7YE6s4fs/0Gqb0DwcgxZ/DfX5ZA3fjDhB5jUFizP/j5p/4G
TutXoTA1HPJwm9kcPwODnvXTJ/P+6WS0O4xM/ZxI6M9ObaZPLVskUqStJnCWViOH1wL0/J+P0i+8
tdPopz+P6uA90QFaeDSF5l/17qiuDEYADt4dggdnIccsemB1ic5YmX71nPx1EOTP+CrZpmKn+fUg
lYFHIWjkXRJY1vPo1oqBfnWWKvmr6+PPo7jM5UwPb4TEsPDrUVrpV3VrybusDVPKROTkd5aMWNq8
XttBtvr67tm6/VPC/f7K/Wra+etwbMnwnRkuCv8jIw2VXqiizr2zM98jB8R8QESWHSjF/16q+38d
yDwSqzuY9FutRxad1jpbK5QiWi3OZY3+7umjjWB6knVSd62jW0SUaZeFoXOXofq65z/qgsXQT3xl
plJsRi9OU0YosEw/voZH6vi/zg1TpMcbiYVDOzosvdZoDFN5pzI+RL1Vh/aiaqjp/dAmBg6HPIW9
569z5tmfbamcTQyegdgCnCUi7ltvYfrtQFDLZBGi3cpLuEy6v0pxnvw9Q+Vfv5T2LT4TG/OAdvR0
jWObaJ5w7oIEhZGZJJO1lDHRUewzox+2papb9rflGSfeb14c7CMGz5dGPKt9fHlGujFhMRh3Zt2X
V6VRE6Ustf4Mcfw3743UTFYAR7Iwgkv79b2pRd0x9NDuvKxLlm5kI0jhFnyL66h+Mmt7PJd1acwP
7H8sEfOldC2Xg7ESz37q45WuDIO4pkd+PUyda69rdmHPXixTQuZkJqGpSspKtAuxiwvX0Ek10vN5
M2xVpt7uRk2rfmCp9oPVlOUwqZRroSkDZRETCzQpN0OxEvqkj09ER/TFgN82mjznPulHxHlE4Pm3
GG9Isia9YYC26UXlE93A8qm2MqdfdBCDfoSdaphvEPrZLcCH0BGkIkMGQ6/A/Dx0dUcUltHEj02p
8Rhkln6heY5JvoOG2n2poSA0Vo7hTGvVVDDeeIGH60D05l05SOIN8iJKXmw9ZoZtgazWgYM6+lZW
pvnk9xZJLKPwzPvarMxho/ISXX2t19ldLHgjtwn/wFiMfU0RruCMfAWVAEg3rXJNW9jMaetlpUqZ
IduP+E8Q/jRvVphXYpkgFftGK3f4AWvdupB548YrBNF2R6aDCB+4jt6FMeSZd6HTIqCfjRiTIEt0
ggw+w+YRy7IRb4K88cl3o8hZlspADqLssAp+qhNC1Kx6B9fLUckPGZgZqjehG8E6qhj2Xxt9RPZR
xIpGdUjVTk4JwOc3pq1jsqpZInYefRj30m8tOh4D2MJZaB4R5ucNeDFo+pgka8kwqRZ2Q8lpRnZ1
y1CwOiDGrZolM6H0MSc9TC0KKeQT35gAp3OHNFGWTv9Fir4F8pFKE8lfUt9OnWIIAPnhJQQMGC9i
ggT1rVMPyTPa/zwGdmoTZ6asob2mBw9Pw+hKtLnhVCJQ0rQAOSLaTxJJQgpqpJaa1SHjdYTYuLKu
9BXdKcKY8JcwnxaRYvtM+fSaKd+lJhzt4oDJuCGLA741W08vBH43xW7O7QUSxOB/gGBu5SW6kIDW
+jetr1jyoMlFa3NIjM90mZ1sNYUx2CXXkj5w86o3YYgUOurOBEnUvkJZky8yuy9IOkpk/9BESXNd
mYX5Q+MJHW8Tm+BII0j6QxGbqPTy1iAGDSrlxChsDGnnZwQDQOuavKRBlGX7s2TY18UmtuHd0brt
Ab/11OVUGqgW0fI3rYZcKmO8W2mz9EXvesNfdV7RtQuGVJhOAhLDfvQyp4NedRIpktJ4b1TFBILP
DNaTVVppdPB8sx2+RYNuPSGdV1/7pooe3N7N8BfEDtR/Q7TmS1+N6ZPlZvbdzJ959YYMEWJkeapm
AFgkF8XA03zhZeFwYNdeRNsot4oL0AZiWHKu5WtkAANYTNLOXjUN0Dq/QH3OO5d4ESef3MvOyBBL
gHz0vnqp6ZOk1tUO/jk0xpAWp3b84uc0odcG15Zpa+AlBD4JTdtTUNJpsiZS6PMhi99GbgO5jjSS
HnUjLr45ifC/yBy9GOgyI5gbedanwbQYciVenN/EecCkVIMYB0mtKBLwXBYfRpg48XArBWAvpM9u
9MUXYbg3lDGT44VvIyXtp9DZ+AUoy02fkUiLQtWkRSwCZFaF1eGDSudncNDaTwM+FuQLSsPeQ1Mb
llgzVKjmgsnqP+kDgLpqLNNkW0WKrg+M1CTaZjj/FYUiAjDNjJB9uULaRAKpDkcMOgpsEV0VzCme
dqT/6OvWRhzMsowjsVa0XAxCbOjb0bO9bcogvcMKQcMA3KR+jU8cv5LdNSahH8ge8LQID0CjSvOE
BkjfpXcJz70kZqAk+K5uLPuWwS1opKAJpic9sHLrsiMl6KKbwHmQi4Ve/mvW1sWEVN+IfLHxcgZh
AM+K3ENu7RAIEF0zBgoUHj13IoJC66ey/oTPRdrrHAWz4illenA5w4zYkGvQr5qabTnrtBkilgMl
a1wKOD1qH1m90ja2aONXuzRKekENjZf1/H5Q+Huy5NHAvjN/9gJY9yVWqBXUIXKLOuEaV7oZuaQ/
tLMrYoin7WT2SGCsiOi4BcA1pLfoytOdHdGVFHlsDCgvA+cL7KeRdCZNktY1OV2+bE1HfO8SoT6l
ne/ZGwVxqEFhpkVfW1rit1qedm/0j/Q3NuaE+AwMqoNlWYdhf9EivY4hQqp0WItKWnelEaIBMQvD
0vRPMlLaYzVWcbrCORpEu0oOQbOe7IjuSYkdl35GOIdQhhCxUuQCZFZt3DQ2v6NUIgNYuHUy7GBy
2EQ1uHECbrMHo7MzEXiJtSNr95CqIWDsJNOYiAkT4eJS8yoRrbsyIcW3y6zqcxw37rAyGi/77Gty
xH3mxm1z5dP75xAwYRIYX/MzxliHkTwdZlBAlsnciXSAzljQ1XRehhrP2do3ehdrS6K6aukFfcvs
ChxKurTHKuvIrc1GPva0hfA/OkkpGJtYYYCWvCWkTmkDUcESWd83c8BoSEgfsKrQr3mL9JpP0oZN
SOqvR8OHIsa+pjaXyHTzBgss8pGFm5ljD2+rz9QSey4zSa8tOh17oMHcC0IwMw2GS16wdhOfxoJm
2gmGoCyluRyLkA++U/uq2jM665uN0nvZbf1ZiImWVo7xLvJzR1xrKerIS9S3vrcGbxwPF5kqzM8u
e7QLJ1RZt2pIVXrW2DRgLdLGgFAT1BXQ4YKIEXAu6NI+Zhgp8/IGS1YKMCCrEZJkuvvVqHo0Fr5H
XscYiiHgnlgOi5xrZil7pz6psgWid85sMqklFkofxY2BEGckXYtmHTfFYQth9h36F+V3lrYJ2kYH
6GGz81tWbR5Vs60snxbK7BkVAkvTezTevv5jaM223Rm+SilW6KRuDZTqKPtGMx5QVzlo6kQxlGJH
Mkr24Aizlbsashl2KuTI/CHlFUaHbFfTwidAPFgILBuINQ19PZhAyppTDumynh0YvBiEg6ItIcCr
jmT0rcPxM8sXe98o15j1lLatkLNYBeYmE4+pMSHJTTZ0s93khoTR62JI8ssuKESHQw4L99Lzsow0
voDuKo9DUL4pLjSBMXaILh3YOPGxkFrKmkWfkTmN8BGBK+icDhyd5rVLdsMt2jHkmOiQRUWF1jTM
eWOdL+0i86f0KZm8GLTtAFN0QRFGwNkg2HEzA2KcY+tOfZU5XddclLGXdKspjeLnlpI2/bOK+Vvt
qv9dL+r/G5/Koilwuh+1DKP85X03av7P/6JTmdYfrkPfCEkX1d1PusufdCrX/MOG2EORacHnMLyZ
+v4vOhX/Cji3TgvL5m799JL/qxUl/9BtD+8y0rm/Baaauxb/qc0Efy21mW5YNMDe94HM0jbiyqyh
H7nJFgneRiQEuemCUT7vdsAwYNratrFxzTNxar9a8f9zwKPKPwHOnDvWIPbE15ZLI5O3nVGiT/Db
NXu7iz4vLrGZnek3/Frq/udgRyXulPe2Ship7wtbXep+vQxkdusQ7Ypo6N0d/k1X6NTpHDVpZN1y
s4mm2UdG9zDpdPl7S1wP2RaIcOSrhxxZ4j860nFumWQMI9zUF/tW2QQRZzZJ7A2L2WQr9yUqK4Ps
21EtAgQ4Z87t1x7Rv6/eMYnInfxRlOOEJKC1Nm1mvda6+30e/21QvS3F9PzxiZ24ScetSIBDWcNs
Ozw0GfMeRQ9+GUnx5rk1vv8UIcrHhzlxp2Yu3C9Puu/YEzjK8MDeatlFIx9961PkmjdWmd0zY4uj
Mw2PU5ftaNygUVi5NsRd5rwtfq/g8HPT1pqXysTy1/yzR/uYJBfQYYE77/p78MC3gogoYUdrWnXx
otOCM7CVU5fsaHEIkTUP9Zij40sb/VpWGUp8aR0MVyNd3CjYSicVcJjYc86c1BEt7j+P3NHqEFM8
A3KJWR00PFZ2CWYRkAi/4dabBDp7a5Mo7UtmWfdn3+BTj9/RGmGBz0XizUlabuytjQSkAZsPoKYN
QiYJw/8fPhZHK0WIjCTwMLPtaRV9JkHlGi8KWvp8TYv/XpT1/h895sftaQxXXc900dtrYH3rJN7D
RLyo0cx29sBc1PA2lT8+fXysE5fuOBvJaPUx9lPD2885PzlCHMwYVJdGqEnKZu/MU3jifTKOOrB8
Sw0pdSH3wh4XdcnTnRObbAo2xH546wwQ5j4+nVMHOl4h9LbWaebKPZK2wFmVdoB8L3DSH2Bk9SVb
vHJT+7Q+Pj7avBz85ssLV/KX9ahh8isAanj7OadBYRIpkfhNMf6fRWkpulIfH+bEO2zMreZ3g55k
onohajw8YDG5yr3mMjIm6N3xkxV393Kmd6fpubd3fkt/d0pH6wXRDBOuOo4lh5EKKNj4Kb0+MxHf
6L3dOD892vpFIJtVmGlXpiJlvjnHrJpf198de/5N785zaCdQSF0RHnCFUZcgPwwAx8E6HEiHtnF7
B3kGEcDCGYS1GxNntfn4Ap96CY7WD+g8aR8IKzhArlkU3X2JE8Zw9mf//hM7tJ9d9XcnhixQH0bk
/IcSXQe1oApHqLrO8IgYZ0s75xbp3ma+ph+fzqkl+Gda7bvjBYWXVRaBAnRQsldZEB6SS+ysBSpQ
MiZYSdYx/wYuVeiR1CyrP4uGk4PJ3yfDwmCdH+B3x217J0wQgAYHCp5nV3vrTHNvQR5cQK7aDpz1
snXlMjHJEa8T6UKfGb45wkCVF6wzX+0hypx5ZeZX4zeP0s/h1btfkiROGhgEyR8ysBz0r4SDgAYB
5JkLfOIt0Y+WmaIbQoOWjdjb7Xhd9eXGIVIbkaMvLvA9komAPiSb+ptKikOMZ8mwz1ziE0/Szyv/
7rzcJqKTNLZ86aIL3yZUM0m/mZb/aLZ3rXM1Wpvp3DtxYm07BhtmaUFzXDeoKmp4Cl0SbBDHXQ3h
8Onja3gk7fj3PuEnue7dqdC8gtSYemIfhu0qHS50OS37Srtl2HLonJp2WPOVng/tKoDW1zaJpCn0
q8UQy6uC7BHQzGyfGclcqgfAK1mirwk9vv34x518g46WosQEC1WAKNiLmsh0DGwDs8o8Sy7jKhpW
maZlS+GkzA1E/8U2UvvMQnTi8/UzwfDdNbFRQvuMDsIDJo0VoCo5bktXkuAsu8ep6tdnzu7U23G0
j0FKZAYdDqBDyJrTyfLJCIpN0Nibwb20WyY/1HPFsvnpk2lujcEdF3EAeWMUV/Ywvpz5FfMn5Tfv
6Axsfr9aYDaDk0nMBW5jPCcxXWRvzK/CKnnFvb1pguy2c6cXNBUGRtWaQFH9spHxiinhxz/gxGdV
O1qtmEQzVEVMeQiq18b+PkavYb6hL74ivjrKdx8fxDixVBwPn2UZxAwuOIppvlmIvgUw1CR5wDWx
SzV7k8/OK2VuDOTIw3cYKzdgIw6VSK+0gGBnK6lvmhms4LVqJ3SxV/m2068nMzlTy59YULSjlUzo
BHjVOsHlZjDsumLfJMRFhF88GsUEVU1wWZLkzMP9c0/5uxt+tF0qOxczsi644U1POKwLXmRMXohd
WGV+2iwNmb7o+aOlMev1iuqJpM5gOXcY1DT0MK+JZyRiiVnwjUCLRydtHuJmK63z0P/aAH4knrEr
201XPQZ+UgJA0+ikBAQAJ3Ap9edyYk89N/Nb9e4lFToPTWXJ8NBPxR2k+S8mkr7cDn40IBsXlT5s
zy73R6jMfy+Ss7jp/bG0inmCSPTg4JsjZEfjwo0JfaHiIKqPRCq3/+SZQIT23KQsAUvTQzIS/S4Z
ztyzEyvFsYoBWw2ZdjrHl1AlF1C7vphhdUbEcGqR1Y62XTGjnyGx6uAQOPqPBIqJZhNBbiyqPl8N
0Zgvczu8zcJ+QU7Ax2/jiY+adrTw6cIo62xgg4J/85NvNU+9HzRLGttnNgbzW/PfT7j+Xzl5el73
mdYFB8ZTSyMiaWfINy7+mT7KzrywR/qbfz0S8O5+fSRskIEO87Lg0BVy33VdhDcC/acs7yyjvKnY
upoAfpDY/1BqeKyQlVpd+m3+bGI4ezaGe5rjK0w6H1/R378M/xUkKUXhOU2asuUD9xdr1sVPqNRk
Muyt8l1WVwvVDmdO/dTVnf/5uxevyKvGi9GQ7f3SvdZjtTEY5TMbuQ+mM5+EE48kyrpfD+F5PaNO
NE/7Il91otwHY/yStWoVJe0h8bOthX2oT/UHO379+Pr9fv1FTPXrAfXaQibUU+tbtQ8jqk/WGU4W
G/vasp6qp2KSyVoTWbiWvn3u8//7D6/uHS0q0+QbhVkWlK16fN8WMRRB4wk9zg6Cv7fB9DKRFGKB
ZH/Dkbrtk2xvtq+9HTx9fMqnHpn5S/nuNsLuxwM5ld7eAA5i1N9kCJ4BpUMo2q2LMnwxttM/PNTR
CkOUS+YHXc3thLpb51vvZY68Ku3xPhDltu+Ar358Tid2s2Sw/HpSRLMIpyB5c89HaF9OwEKH18Go
l+PXlCD0Yc6WJm0qyz9N6mB5yXMWQ0jD0qmC8a1InT3KmG8VSeqGWgaYewpQlx//st9vKfU5b/b9
1TaAdER149DgkSAdqxx5BoS+yvJv5xc0Uubdx8eZ35DfLH3yaFlyuZmpFQoPguZwXwvtOZgpUOfk
qCeemWN4NhkEpRm0kpaYhchetVtyBq9K1jY8TreT794y6Pv4PH7/xSPy4dfrBdZSYlCmKeuPmbZu
Kki0XY5E4eO//cQSdqxj71E1CS+c/H1IZZVE0YMf4RhBQA9mxzlzBqfuxNGSguEOOXI7+nvinzZI
3VdycIHF8rCfOYlTq6Q8WkDGqHflxIBpTzQlRs8Z5uR/6qF0YEG7q2R9h0iI7KWxGpeoZtYfX7oj
pPm/P3zHUuTMAI+mlb3YV1m99Rvwx1AUVxF9MMBT/XoIwzflaoLdYWYtBWCLK8uqfzRYeWFz/rNO
pi6PVpTRBkhPNpi/h5nOqDjW9fJQTVTGTojXco2sqvzM/LrPNx+f9U+p8O/eq6OFxcR2nnTAnPZB
Ry4xzfyDR0jzShmTWpZ5e0un9qp1rLd0pjUI+WIUc0Jvjq4jxtXsOdNlMJVAKuqN7rykjvSXGDwr
UrRmI1jbsW0udd1bI6QQ68wsL4i6Wif4ejK3SVZxygrp2eILUpzyzOP5s439mzNyj1Yk39Hd1ilN
fw8yo98Gbv9cSubrGKThtOKXwdbeWOtMIpqBnGb5KzvurvUq2lkF7TLH0eyl61cXQ0TGYKiFxmc2
+WZHhQpABEKULK/6DOt1EFf9rmvBDVYenBrL92IQv/F4mQUACshYmQlwYZRs9aT/Z51a3T1aBFk7
BDNavjdpsnF6+Vn3y60eUYiIIAAdYq/c0TmzGTqxrh9L5kNyNuopVWwcUvsFORK180Jol+Bbdia+
vY+fvlMHOVoMMRkZNVfdw5Mnd/NySzDErhTEkhEL2XnGmW35idWdMfgv3ygnNhRCXQ6jDPhMgbU2
hbPl9i/92EFdZK9VrJ8rOk4d62h1JLhzRj9Wcq9igEY2VIorsHJND+GtTvNtlbTass5vVDJDfl+g
Hx6gdFn45gfnsSOGbAlvachgwxjk3CL4PbO6nfpZR0vqgKZW13pT7kmDTZaVLXde5cGNBy6r9HYT
hdoWud6Z2/qzn/S7V9D49YL7cTZpaZ1JYGbwBcmf7ppyDahs60ZGyQQj2wNSW0ZpR/5uvDn7bT2x
2T1OpyFverI9lch9UBhPsYhLHLZMbSf22pifzSG4AE+5P1u8nrqmR0tnSOB30aVS7nVTXBfs7BdQ
mC7arvoyv46R196d7SWdOLNZ+fF+l2WZPvl9DHT3c6BRPLjPxhQ8zG8nPvI7hJ07z0M2TG/l4/fy
1OHmM363hc6sJCWVk6cFlNW3Vhs3Uavjpew3fJ6gXhfxvJHenr1v9olNkTOvD++O104Am0nJFnyE
QE2ZFSeD5fx6zHAEThrQXVk3CNo0sOkAvFaOEz5jIV03IqOrQ2S4H1/DIXpu4N9cufqtr/BLEnKw
tAUCAdeqb1IIfKu5G0nkU1b00ULAOPaLQsOz5+H0l9F3hJLrMeS9ncAw17FcR8X0YIBtWwQ+EMy6
Kf6HszPbkZTHtvATITHYGG6DmCPIeajMG1QjkzGjmZ6+V5TOkbL8pwMpr1pd3UoHYG9vb6/9LaDC
LRy5pyq5tEsDFFPBlBpNrIIC34Ggv4OsrAe6BrK0roW/SevddxJoYttj8BCAMh8uyeJsWUUWmMx7
uf6pNCH00rn28dXNuF5HY07mhgwAxPUFbp5X7ZNZ5Ps+ng5o3Xm4Po5msrtKDM1lewG4uXBfgGIp
bLlnBNyNkiCzErJGexBIHShOgEidx0uh9BItPokirhJKs7ZzK1Tt7VDCJXgHj+bmFbaPAkBhB44Y
JGrWNtTEhMrV6HroJH8iJZBnXiUXXu3lFX42vhIzmZ2nnR3ZcDXoqt8DDgGwDDwbTv60eOzQ3GiB
UvDv14tnioxTUDu0+2bLIK/cwQfJjMWqK5H87kAVXbsNEms0dlTryYHie/IezD6Cw7e3nSurWV//
urpZpKSdIJQkAtxlO0TrcBS0hg1fhuZb1r71uPhYCV84C/uQLst2laCJHhJK6zSywrYKeiiz2xyG
0JURGFX6FMEcZqxtyMTdLdp6XqeewZaGH92Ci9X1B9VUPKGM+/eNVzJHUwtJ7NCkcjOJ6BsO1Jeu
hdUEzCw8qCHQjqE0R3fF1IDZ2hbvrouyfUcAm19qO9ZMLNWajkfJwDJS2aEAcgt78R1e+LZw/Bw3
UcPSJaJuECWmNmnp+UgNrRC9AMkGgD/7scyGbNNJ4B8F8fqFRFETu+ll/A+xu7E9t4GzsR2mpomD
AaTeMGRbyiQu0eWTJUiVqBOD12nBvsWCVIXcWU13Irn76kVLf173jpQII2o/9SdQxmApg975rntC
y+sf3JKd6LBQHtE9gBJDSmhP4OtaYwRCf+NCHJiYZO0vKSU1y5Yq4cPuhyyK68FCHZHc+RWsk4m8
n50L/yyCEe4cu9XSutV9ZiVCSFj7oOvToWEdY+Uinw5Ike4a5OywyN2SZNobjQmvId95mYFpJIIH
VWSucxgI8f9TDWsFALrPpcQOqNmsCWQeGvYC8I6RBlDd36JV8Aax/3p40LxQokQH9G6iQymbaGjn
1TOo45umnw+DgTsC4hX31B8O18f529D4ycQmSoZVRrmJw29Bw6H3GmBFCem2GcT48Dutf+C8Kh89
w+cAbsM+PZMgU8gy35KomHyYvoPAc/1n6B5XiREclWgQ7zg+KhSVMGMKTZyPkarIELi6YAbi9fo4
f4ULnz2uEiQmAbgCzBwxkGMGaVP/aTp6NhjOlF7WPjoz/9Vk/r0R810Kk/PmAjNt62wj7DK0WH/q
m+TBgvnS9V+jWZMX6fXHiAUVGqugd7JDt59SUKiN34Cg7aDvvP7nNcmzautVdkCyR7FwwgaGcgLG
YeD2ANn4kNSwQ7B+Jf0ULioTNavyP9rsZvYKtP6R0EG1YuVP9hFtaXfXn0M3OZTg0vf2xSOoJKgj
8vum6zYjHV9MAtg07LzTpRtA7UpQAgv1wCClRk9CWENV8EV3goKKGzeCJ5mFRh5vgOLSBK+QDs0a
blB3E+A60ILTl+tPqftaSkyBOV+HlliPhX7N4GpHsQ9UJEhQXAZLGHXHyr0Zq+5tzmq+MD80mbSq
0vaHeHDgGoazXO0+NC59syP/Oy7xHjiqYCsSucfLpdr1p9NMdVWf7THR2InRMJCHC7TOufKWmM1L
hsbS639fV6pVldlowEN1MgfntWWgajrWOjLIhiF4RKCSNhmWsYULrnnrWtbu+pCaTUAVabu+Z3aF
Z7GwoeMjwE4bjsBgmf6dX7Rf27RVo2JwOPxLTzcLvSnq13Vjo6mM474VyPevPYOSd8wZBDBRhAHc
y3k6SoqTcMDomdHd4y5lurrKrqOkHoODLDeBrUUIDBU5WK67sV2wlcd7h7Mi6K1fRXJv13ABKOH7
9uQgIgYDqUOAz86Aw/nr1lv3U4vLJUBTewdYWC/ZuB15A9sIMKWIrju3+Q52pbmhVg+74WZ4ajhQ
Da2zwh9bQTR1/WXpqkmOEohIb6MHOsapM29BKgOQpwMBMgER1wWfu0I0cFh+EqDVDgOK1kBhuDsz
s/yFvcu+vK9P9i5HCVBFBQpDSySqSsnQ7garfREdJIejieqeXOUXHt5kVc2x5cxcDYbrAd9cB9jb
ty7AMbt5lO9eN26zAYBBs1iXZXLs8Z5iG61opo+OzCwtn2fji7on6z9QEJZ00Phf/LQkPH+MJtvk
M659Y7mDseV5yCV/BbC1QvFTnKp8N+Bs58GFcyJiYePQBQVVYM6BdMb9kGQh3GDdvRTfrM58MUAH
lma5mSPLCpL6Yjjl5XciqqyFRaWbJ6rW3PGojBO3R4VvhhFV4yagP8LbKkYnYUTPTdztGwFutW3f
0TRbFShqX5+gmoCuqs+zMmkal1UowVj5LkeuaFXi5Lb0oazH3zTO0eK78Ii6kZQ0CnzPPk9Ygevc
zHxE+zBIbF7849IgPTBnBw9JtAIvJdu6sZQsCZ5GdgzjPhpaU+QcWiANNjmVXQCOBAkZfLeerRlN
xtOQx+vr71GTzKg6dG6mIBF2Ng3NdpIbak8YlgKecP2v6yoPf9f3h4NqYkazDTgQDZvRQld7DQtG
v2mCrL/toAsGhfjWiCf0a6J/f84fHTmTmzgW0yqNl1zUtTNUiWRxI6qmt/ATHPhfodJirmxJjrPn
/qxQycKu4AU8i354sjg1EO31olw4b2g2zb+ygg/P3oOOUePaEienYchXJodSG2zrW2ogZDkFm784
jJJMgfFLbCPzUSQ0jKeotHEutXdpQo58yYRd9xVV7TmtR8BL3BFeCqgCFIMPV9kE/hawpcjtp9EZ
k8Aa3Lc8Nbdy2LkUbqhHgzpLkU2zKFQFelN3SdWXMw3B/cwC2bs7OIVuBRgIBM7EcA0mXvtgGvzc
u/WuQ5S3qHy3LFBln500hYuu/avGuaYt/IVZrUlfVSG69GeO4gvKstngHv0UGJlZbsE7g2EZeWqS
4p2w6dtivVIjsYR/+79HJ2qCYdjlJQvhSQ+DEtvfcAkPFcMWdTgQv9xwdukwpv2pFGnA+ndK4peR
QJU/MrNbpwbgS4OAR6w/tm+lVU+bQoDhOtmvcKtoA3iV/LRm8idPHDSpOfU3A9vssRu6cSXduNpQ
x1jaLXQvTglvaWyZBVA3bggas71mAt33BVrDO/i/VdWmzk3YHkbdgXO2sEvoBrxEvQ9LkMMs0iQR
c8MaSFLMBqAZIck6ss7C9fBUpc0BjszfZeE1qG03KAEvhD3dlFXSwBwuHaM31PhkYIlONy679X4L
38PNRbl2zPqptIEJenLc0OlAhu6Lb2x0wrkf7wFZQNNtOp9JGy/9GE0u9fcQ+OEl4HYAEnzfJ2GS
m8+IQMdYWBtolQBfMnbObOwy4R4TIwnradzMLH2s5XSDM8YXv4GSyhEzh51VYeC4bMF3NKblVoLG
2ZXJ76lMX8tS9iur6wFMWnhe3btX4qFh4wbdoAkN294Epz+Cl3RlsHqDgzqsTXyBcmZ9mtCsc/1b
a4ZTFe8RnDWdhmM4G2klsuI2uPSPdLR4hFvezqnmswNI9vWxNNNZVbdD1R1ZNMNYRj3u2XyJtpfL
1jp+4AbAHfnwRwrxfn0sXUKpitzn+qLbA1c1BAriebLe8ArbwQOBTsD8GwJUG+0pTvq8eOTQbJeq
al1Siqsn0F/CyASDKsveeJ7ivn7efrVwYyrhRxJwD9Mpn08JKC1QaLUErG3SkKfrb0xz7jeVYFM5
gjeZ8MeT1wl2O5ujAdVBZqOuAAM8gHiuj6KpEKnqcdeaLAsADvsEe4UQ1hMbYxj2Ce2e3YQsJ726
Z7H/DZy4qeAueOsjPKt6OCXRIgcH2DGrPw1m2cKTaGeYEhkMN0oth3DYMyRnKYawd/ydLZI9tG7r
RNa7qnPwApMb6j9cf3faEZXYYHIRu2nk4eVZ+XcfhskxoBt93T+l0tjXMTzg8x4lIvMWzhw/r4+p
YPb+X+KGQPvvq6xn6k7+1Nsnn3aBnA9TDwP0xAbjp9rVzUNhxw3gu9Ymhx3JilThML2I8Z261a/K
/DVOdWCgFo1WmqqC0TVsaAek518q64Cn+u9PAwLFG700ck+NkDdJgqSCy3gdtRTB8v76438esmDe
/e8QWWU7MBYe7RMTb/OltGiJN9LANhjUhyatThB/3zXTQpP15yEEjD9lMD+ycCmeMzTd90+sIG9m
Foc2i88oLi1J3TTnCbA//h3ELDrI0QpKTw3ERHCMzG8SWty3ol8Ds30wSfqS5tON41sd0P/zGvCu
ha+lHVkJMAz3cRUwfe6pPdIGqqJhCkU6hWjr3rQEqWFHfgCwthngCYCyyMKon0cCUxWWgxid8ZZZ
zmmg7A2+PVvpYBsH4fv6/ND9eSXQdEVqNrUrpxO6rWtsaCXZwPUVCpFqoZSkfWtKlLFm1ENwq2Sf
Yr8BOGUctlmSnHwvu03gsBGkONA78Gy0K7qGXm3Pu2ghvl0+y39rWOC1/TtRXLgze8DpTycmMf8j
gt5x3HfLhQqdZq6rGnCzHEk0wTPm1M/2wZpG6K74wHcM/j6roY7k4fr3+Ty9MVUJeO+03JqROp0Q
hU61cJ+n1ESoggGCNF9wmHgFwv/6SJeI8MnrUuXgmSmrRNDcOfnzNkpquE/cwFzttmQDsuilNknN
dFOV4Mh0I+GUrn1Kq2haR+7w4kJDhiY0uTDddANc/v1Dsg2Y2TAWuOc6xSLe5uOFA8KP3KMLO5ju
qyshwEOTLBDo3QjjnDGAmdFPKunP3O4OkdEu3i84mi9x+fcPz+D3EyhgnmOfKmbveVkeUf9feQJn
p8xCIWfeDpwcnd6FV5c8xkmzBcDvconaLoRx3UxQYoI/1Qy+i6574tJ/Grpoa+L7Ez8DVgynlsXC
nu5TKYGhkA6jM/o1TvFI9maPDN4d31v56/p01v11ZfX3BTChsRjYyUqcu8adHwfaLffwaeaBqreG
7bQ7yxiEwhb1Dqf2XlpALUFaf+6z9fXfr4lequw5YaVRkXLGSnGrZmUNZQ4LNPK1TUUVOsfcmT2j
lfZJjv3J6oa9vNgxGQuRRPPqmZoGuF7BR6BPT9R2023SkvZkJFW0TsdR7q+/Hd0Ql3//sEQKMo+1
lcHAisH7zoeOHs6JEfzCFnZF3cu//PuHP+8jye6ha59PRtr/KuCdN9iLCYxmdTFldUd2EU8Dkshz
2dYbUZIDAKEvMJuGPjOGGQOTbFx4Ct0kVdYxKJEpqFQYyXfYuvNa7O+V+6tmCdoZne3XPoSyiOfU
5ejfm0CEyfzHEWZ4Ca7SFkOE7gmURdyxC/i3h+XUJMFiNDr/lpUDhEv5AT6U1x9AcxdvqjLjmcu8
mR2M4Qg7Cnjx1LYbsAHh1zTQdAXulrtPefpe8jevuHAMy3tX1M8Lg2u2d1c5AcAYDFI4sx3OMQoy
69gKa8LgILOpvB8UOTv81qcwgjUAweVNRce9JfugJ8M3N/KPZKJQAvfj1q3Bgb7+gzSTUxUlGyjj
wosHTHVY9EJ/ZkQHZlXFGRep7b0bwY2kj0i1MHV0maEq4zUAq/c9kYz4892mSP37CtdXkHfhQ98A
fAdOTTT9SI1qm87mCWbcL9efURM7VFUvga0KLymGdQyIHdD5CzQ4/HzYUgqi+6ZK8Ohrx4+qQvZn
U7qhmR98Im8iuK6u4IzyJMUYJs7r155ECSWF6Vsg6Hr92fXEukmbW1CpzwDQfHEyKPEjdbzeiXJj
OvVlsXf60du1aLPbgFb6XHbzc25kycIn0U4FJYxAi+KXSd3ap4KjmcAOLLR/IaHeFu4YVPDhBJv1
D4jO+6zkYRYvQn0uf/6TnFcV5sZDU2YzancngKWwwKIYzugMrmbRqYSnQjAZKMjCQoM17jqb4ARt
8IUUS3MsVxW5noDDudVHI9htCf8GNKZ553VeiQaOiWdrlDIlbIL6xHjogIy+k2YHc8nrc0azwlUd
Lji7OfSlozinGf0Oy1rU91y/P3RtBuvGkdxYXXl/fSTNOqCXX/BhE3XQJmABfyvOEW45WrtlcAiE
0RGyGrnpfMHB6hh/wfJzfX04TXHJVEW5LPJ9MU9pefZhIgWuuSnqDSnCRo6bmn/ryh/ROOyLcuH8
p4kiqkqXTzAIrdBCezbNMsSR3z44c5XtqhhcjS8+kBJIiIlWa17G1TkT6TM8Gg5AoT4njbOGSH8L
0em90bfhELM7N5sWqs6aDZcqEaUa5lySaqjOyBbSoPXstV8AhlGgh/FrvAjzP/pdWswZLDH4mTXG
z1owGMqhQlS1i620l9fzyaKmSixxY3Ou064soLWUzh5Y0DWPZn9h09ItHyUjcUvuVaXM8Mdl8bvO
/dd5bpqVM6bB2Bl/QDNslr6+ZoKpslzREztz4Wl6NmsQ0FfUyfl3qOi+89Gcf3URmNtTl21Mwt3T
xZp3x4zJW8U+XNKcKLsvJUyS7IlVK9D85eb6jNSsaFXAS6fUt6OuK86QjKP7at5ZRrOu4ZiaDex9
cgHvNwHlvz6WZiYSJXpE04zCh+EX59pqtnEbf7NpDR8OQKB969vXhrgM/SFAJTD0myyoks9tHa3K
yixXNGvWZmG+LkaJv/K5Tyajqrtlue+yxOoQblFy5l68otF24knQTd9634H7Jfi75yql6LoNPWqs
MDLaFgMLxscIYZf/wYT7S9K+DMMrgDQc9ulYiXCXD/DfHDTHuDIO8P80KIW1O0DZ6Y5zfkrL7yN/
qZcK1RpAiqnqe+HjQkHpwmSc0eELHhrhuwwNXnmdo3PNQ3Pn1iOwQ3ayXU+sXYoWj2yCH5yAKB9F
2qY5kyUKnS7Mq/LffqySwmWogBnjDZyvjqxCLX/4+xIK+kJ8bNk2fXDdYWHF/9W8ffYJlTQIyHHP
z0ArP2Pqy30MU/sbYhXD2UHzF4RV5IZZSbpmjQUjh4qjSRoeLVtaw5+wGZgMu6zFjb9VWgce5b9N
w5uABGPdoWtSXqzbPIqOvgPBGkiN/m4gPGqDBEqKU5TJ3trQpgW5IrOhASzgpRdwmBquElD41zDY
IxtINqeFBadJSYgaNoVsO1KZzZl3xnoYcDECijLh+WlifoCs/yArM1hcGLrRlDg610RMI65ezhF4
+/5Y7SUla7Nudw68gRyTh1j7QWQutNVpYqkqPx7zspHwgWjOVU5DuFSsYzHfw8br8UuBRFUcixru
ugPcT86ZYUBGcMOn9uDFdG8mP64PoHlbquJY1hInYQ8DmE12jgy6SZtVZ6/gFgZv+HoDEubt4pfR
dIvB3/vfsNjXpBvtycDT5OU2swxYIb8yeNBkfbRL7X2cxfCCd8LW6dH4aZkgFBk38BYZYZbVLyRX
ukO5qkYG8SGveZK15yEL7eZ2ap958ezU+4xVIZFFUOfwxPSKU+VOv62lupV2VCXhSgqUpimNW+w5
aLgV7RvAZ0BaOUc6svfKKM4Z4dvad0K3uLGteA/frYUJqtntVN2y4fcmgTSjPfsxh1ky9CpxcpvU
3jamSyZqusCpSoprRgpIKDFGn7Ato+KM/RwHnxYHuengQ0ol3EsvFczHs4U2Od2yU0IKjBrcns9j
eyY+XJVjUW48t4TxFrbB6+tCk42pst8J5lywIcY0sRJ0Pg/Rmyte3G6+iafWOjQx6vLXx9H0rJqq
ulfC5qnyIYY/X8CvoLcdaoMezKbCzQ9KFfYtijg34EphX8xPzlhGq4ZmO9TFUF/IYbUCkcrX+ihN
VfA7z1WdZ5xWZwPdFF6ensDGuLfM8QkH6IWDmyaBVrW9Y4YslwLmdJ788ckWVphU+dP1F6mZ57YS
W6IB7V7xaNfnoepg6yJwZ3uG5/ppEbGqmREqPrpE/5Yj/Qjm1Vk91jAnkSxH9xgYTjAV8Xi/JvDt
DQxaLn0P3YBKzIBRS2m3PB/D0WnhfF23W4EZj/55NJVJo9gs8vM1ybcq5YUhfAFjID6GNRrEWId0
chYldFxh2tyTxjOW0c26SPGXu/khMQZuwCVDVuCZRJys3DF7GWwG1U5WBpFVn+Z2CGsOTwcvR6KX
jvnb9cmhqwKpil1uA+TUzt4Qdhe/eThtw9t7PZgok/MBOZ4Xch8MJJjV3LVVwzbQpYqF5Ec7tJKP
4JKdlMKq+7Ah1g+417wNlb/3DLkm8K9q2uRdZtDOFwKIlqg8VnCAu/7Mmp1dlfaW0GeD9TDy0CBu
xldRM4FsHE9gmUanpqgh0uhK+po2/KWcsiUo+OWhPsloVUWvP0oAQeE6FDLiou40BgIuefA/CrIW
VygGGs1Wc4Ojowlda2svjKpZKKpq187sJE1g4RvGPrCXsdcHaZd8Ew21Vm4UPeZWenf9lWp2HVWv
W0YdnK2MyysFD9Ys4f/HYpyYnN3X/vxl2A+Lo7DrNvFSWoS+b2zHdl7PffdcjP3CVqOJkCojGkSL
Evf9URUC1brNCTtCPV/C5bH4OX6RDQR7nX8fwRxkZrW8q0C+fSnZLIGESlE14Oec1TuKabh4gaPZ
SlTtKythWefDXzCsmblurO4uKpLXr30HNbngZZFF8KcLM9d7B70lRhtIe8wXhaW6lalEhMTDRb+w
fRFWUbfvneauIeYPgBKe4BC9zXoYIZTW0WvbhUCgWR6qjnUacXkGVVwVmoP3aDTNJiXpqUynszmk
f9KlqqVmE1EVrDkto7+hLiQj76CWfbm4ZTWwF1zNvb3pcau6j8xk86UvpCpY4azGJTesMuw5RMB+
W22s8uI9WouFAXTvTMkmGnC8p4wPeGclQV0ofoCarobXF9uDf4SD9/r6c2hmgqpbrZwWZobuWIVI
09ceEf66z7twYFGQuRwIgGhYD/wtbU25sBvpnkvJKQAm6USTQV8KZ01YxjJrbxgNnNQSdnTrpj/b
5RLMUzeSEglyt4h6q53KkHj2E0Up8TLrYHnaBYORLit/NUFNRR6DA5HWUNRLmDTV8mBnCYRgLZdn
GPSRtUfZwhrSDaOEhMktYwCMiibMkx7wGjiOxs6qFOZ+pK/Xp4Jmb1FhxxxSg3HunCbsko6seA8o
aYMKxgqmOEvQoU8fAnLVyyz8sL8Y/Qwkr921wHKeYqDhRJ/FAZrgfi7yOT4/52KIS3T4MIRDBmCM
YMcYXoqSkDqge4Ujw4mS31Q6AmYybDsQOD8WPLqfcQMHuMXR8ZKFRED3gJe5+GH0obImPA7USjQx
9wV/gUrrCMbFzSJa69Mgh8e7DPxhgNbB65tL0oYorv0y0z9eO2Nnk8fJTs7ZTB/gpX59NuieREkF
SDGyPqKsDZsYQNBywwb/rSbGthvMP9dH+LwYg2dRQgHvrTROEsyGuC+ORjffToN3D0rSVG+5L0HQ
KdwDrb0/nS1XHuwMgsmTP3qCzjr8t4WE6vNuYPwIJUpMCEbUllYb+lXTbLPqMLN6b8h+K+3hIW7m
41Q43rbKca8XZxvejO9RVG+MFOBdYxT72clwg9RdyHt7yzgTM+lvvKIrt7k1beOs3onUfVl4X7pv
b//77SMPDrE9SWWIiuUKJdINDGdaIDfi8btwtjVcXb0EzI0hYCyss3c+budSvpTmC0VFu24Oi5NQ
u8iUYOSI3GpLhubyGZ1pwt/jo/nbZu4O1BjfZ7sc0QM/P0xdsxLmvIxj/3SzwrdS0hY0i6H+bKd1
2OPyGkSTDdzxAjBy3yt0d0krvTfK7PtA7IWt6vObAUjYlXA1+TNBadKvQvxnucpjlmxTk92Q+tDV
8cqw6BaO6x0uLS4Ww737nvb9vKorP1phAiHwuD0uQ1y4wNvy15j73sKe/fkZFr9LiXEygveuV13y
aIftPKs9NlX2VKQ3jbGhALYKo9yl/etoeI/XZ97nfQYYUAlrYxXDlzir69CxW3cfjWwPL9idVeDM
7JR3eBGbxmdv9eRs4zKpDhOsbs+5RX/awJIT4AZIE0bDLfwRs+JiEFFtprGI9l/8cZcI9iEkMtRB
3Ba3CtCjHAcnzH443vemRSu1Y4fEQVvnWAO8S2prBcXHH3C312DSbP1oPtswF48eBD+4chtFTmib
S/fburCigpunZGTUG8Y69CwABuHja+9903jKy/JVmGLnjM22rT37p89K0AWj+aVzvDJAj1IIH/q7
pEVhmBbDsImj6aYwabSxsFeZfesGRu7dWWj9g3PuKq2TbKEwpgkunhKMSwrJkmH0TQjv9mD2xDbL
koNjFRtSew+ZNGs4/C5UwDXLWMVBO20O9+BuQCozDOdhsE+uC/Mss9sbHnrtRf4rldPj0C0UanWj
KVETXTd+bwnsmMzqcN9DkdmMu5jXONyacofq5zGz3Wp9ia0LqfvnBRcsFyU8iiyRzVhhyAqGwUlE
4NnlPg9Idwc2vaLsxFdAhgcy4eaKzWiI50bl766vBs227SkhMvI7Jyv6zD/PvruFo/ttMWQ3pSWO
i8Ff8z5VebBl9MJPWWqcaczgXme4xqFu43hNvOp9lgyHlVyuotJoccJzFtIq3ZhKwIMQE7KQvvHO
dSSA6GhWEvGXDo/e6MDnuIWycHjNlvsudfubqiGOetsnAAh458RKNjyxgBkFjL/sT/BBu41BNPAd
+X2CXrEUb4njbEbp/bj+/XRPqgQzmhQojM0jdKYO3HFbLAhJ+S2YI8cx8psVF87LlNvPVSkWBvw0
60cPlZLnOX4FJe0gfIhcpzeY7dwXDoQ4/tIWegkf/ynH4c8rYWWYsfhyMFTOk2nsCrgyteMGcPWq
+gbL7BXPyRNweivvN4c19qowkbLkcCQh2Zyurr9Q3fMp+Z1XstK0DOmfo7z0tp0zxbuihZm2aGe5
sOZ0eQJTQkzqQMJq0YmHjRP/NLpkOyaOCCcfzioeW2ckCybwVPu82fiVPMLKYg3dFkmTnZnmgM0j
8UBTHHzoIYgrF178ZWf+7L0rIchgDnA07syx//QQKxR0L6bShmNngyv4lATZTMRCOqL7xErIaQAs
7KdKcNg7mzvW9Y/wzny+/vF0mY4qYO5gqN0CzcDDbqoN70hsmmRB1Qu2l5M9gMfO652VFOl9LfJ5
a7imt+Vev3A20MRSVcCclOaM0w7sTKoue4jhr76Jk+gwlX0EP0RnScn+tzL9yadSdcle6kDeZJRF
GJvQPxSDu0uFvfG9LoJEwdp2rOArj+69dod83x3ts9cX4BjkgN9zVOwnf5Mabb+uqjFaN0WzVL3/
nMyBhkclFJUDetyrEkXtIenkM8S48JxE5+G6y8pHmNivjBT+9k4zD6uUM8xvJth0SMlwPybV08CW
7kE1iYkqaS4kz0EYQkHfjekR954Hr88OMp9adFa1R6jDCLBA02ZhwmnChcooxioGz2WyUWAfXdhs
wg4djIG145I/Q8W6oPDpi1uXRxO9MauSFSBY4AN9L6Nwjs52tZBv636EErM6f5hSo2h52Lvx78So
nh3WbCt7QQepS09USHGPSy84zlQ8tIz6zjYA3Jbt9Cud6c6MvGCY+aZok4BRf9PY0dmn/YIwWLee
lJhkFq60YisWoTNeMGSzt2dFfbTxbhfpg5rtUxU9V3E/D16XibCY+8fUQLMB+OrgiwHNBfQ5+pvz
NV9SAOgWiCp07lKzr/3BKcKE41GgLHK6wJRinZvJ3pF0xwRyIGL/qKppL8p2P1rmXvLFZmHNwlDV
zkPpx+gsi4pwkOJnho6wTWnX0YZI2gTGMHAggQbBoN8sAj9vDp5n8FWaQa+c1vUNRUtdUNLT5DvB
AMh4nItsncxLpwnNp1b10dB7WByckiIcjXyV9t2r61jGKjb4H39eKl3rxlDiE5xjJycC8x3Zn/HU
IN8UqAIAdBI4vrFwUtG94ssC/XC0zLxsjsGSL0N7hgfK3IKzKL1kWzDara1UjDDg8iH9hizqevjR
7Np/efofxhsgSgZ6YUDuMHUPMWh0c5K+cDr7qyhPbjsvXchYPuf+oM9ciTAkNahfAGoP+6m6PsFX
Bd0/En4xaemLNZ6zfry8yJK1G1oXG6Orf6RzG+9jahinxBgQHQwYUMLl1dpkXJYrZx7WpTnuJhNu
xajtW8PRbyy09kxriPxeo/oiJWlWbt5tWLLU1fu5cgVPoeRdtC3NYa57EWKz9FdgR+4cQQ+WvZp4
4BouimTwHPC+mcW0Bwg4iDtxkLJBHdEhW4unv69/NG0cUOJa2UatlBEmOx1LkG+Mfp/2fzV/E+hI
2dh9Y90rdm8suRWco7GzoOV1iBq20BasWwdK/mV1sQvLyqoIWWw94Xpl5xvlvYy8rbnkIqyZlqpc
u/CZUwytVYTcHtBeZ+/QH/6jHf01vOfCavq28B41iaQqwZa10c7oH4R9nJDmXWol8I1xivrGcyYr
mPrSR3KUirXfDUFiRekpbdJ4BXsgaIRrcZPWODNQq9xe/zW6Z778+4el2HsCtwNzx8Mxa3+j2rvH
fH73sjpgEAIvVtl1yR9RgtgoOCBrOYbhzPbWskD04lbg5OI79uOHkffbqM83jHQBM9PHksC6tMpP
djPe5EXubBCRtrYtAL63DmU2fS2jV4XdMvVrjtIdx4TObpB7wAui6b5ff6+6lF6VW7dZBcdAWLuG
ERQoaJILYmA/W5BTf9iGPDjUAoItuc27YiGL1w6oxDoxtP7YmZUI88gGD5DtktK+K4d4Z8z3Xo39
muK2GxGsc1e5bfOFd6hZlUSJTX3RRw1EPwJ3qfUub1CwjmZ4afIy2fkRSYLrb1M3S5XQk4rZZGVU
5WE9FBtcDAVJBuqxORxhVnz6aj5KlAgjJ5l5zLSyUNQJiJQ16vtZZgM/8rW1pkqYDVRbZM4ghy0v
6Vo/lzckdwI6Gc+x1R7EEg9Ed05XtcwQ/6RVy4Y0zHLz5A++/CYJ0qQW9pJ7Ox5PrIegLnJhTpqn
++h/nF3HbuQ4u30iAVSktJUquJJj2+72huhIUpESlainv6cauIBHv2UBvRnMzMIqUeTHL5zA5c+B
VPZ9NE3wDhT2FA/hlGO42x8MV+290enNP33FOQQaPcCx7SZbXqB5GPNyg4HXsaF+0mUQbAvWFGwW
kpk59tlnqeESzpK4J55JQNOrxd+pU3IvmDvFFk5jk5Ji/2+vNMucIhoFJTOdvHAQASaGot2zHJTq
7G1o7AOgDWylv/MX+vRB+exeb5N3gVpongd+NskLrLExc1FQjJwaWexLbSW+/g48ZkBSuWFjfeh1
gZNhGIRkVX9sPVBS6vZITPC9gQfSyg9aKN7mcOeW5SFMfbm8gP+S2vWxr0aBSV2gV1Z2qXybY507
4YFgCT2WS8CepJG7ph9geDb8yaZ+z2Uq4yjtrhrQh24Mb0W/0oJdynLmsskEpTdE28IKvU/+oxin
JJr8b+pX26BVOcKEtDlKJ9t6rX3uaZ7HfuZsMlxfn2+nhbpuDoa28ig3ToGH9yOwpwirh5LCyNj+
EjmPRWRt6m68WEytINaXJtNzSLTfimDEFE1d4AJ+CCx3PPUYdE6qfKtCFudTd5Stezc1R5CTIQEI
QxPkmfley+HKGnj6/J2XVnwOh06zdlRs1OqSh9mdL5ytVtN2GLF980FfQJD4mnleEnTeNq2rbZT5
p8CJ7lcHJwt3yxwqjYgPQS0/qi6+/ceEYozdoJFxrscD5MLqNen0pSR+DpvOml5pZ5DqYpfOHmny
xGJWF199OtwTlp7Grrkp89JLasf6xT1LIFxb58iWx8raTOjNfL7YC6d2jq3OaB+UPQybLtdbIRPF
rjbebbYGTVtK8+ZSyBjetQxqdPzi58UNvLce0ijbtPDh1hbbUijfGjPd+eWQ9Bk8fcNspwVLCEZ+
TmPOPIy+MTdMY7StV8c4C/nJHHJt9DAqXQT4Ray/U34HWe/m2e6rBOPQf1vSWQZEu7yjDuzDYG7p
PzPd3MpsfFq1Zl/anbPMh5eaV0DbW2cLJm6JCnW0qycLk1aMY0xh9I537OHzF1kMB7P8B2PRrpJQ
ND2XA8aHZB8gJbede/xb6hrMEzGItZ5N/YSBbgx+i+31CfdXmmYLt/YcRK3csVaYpllnmutNAB3+
yv52nX65vko8lR+rX5+/5MJ+mOOmmYeUJpQ5vtYQ3jTGO1C3P4oAh2HtEFwv5A8u6jlIGjpFrNe8
5hfZaRJ73lTE17HI5z9/aWQ3R0bXaGn2QSr5paudbFMMxV6Mt5Psmq2GCrco0jo2vL+NMhnXUj/3
GM3GrKxXavClIuNvdHuXhTjWQMY+xGditvMc5ODcWuQxiraB4cBjfK07+zIV/NHiKynjUticY6kz
bfrQ7gbrnLqu+a54aj1K/IRYwIwtRsP8peJB+0eZ4qmWWbFpmt+C098+dP5iynK6rZrxz+T5YiUr
WYiff++wd+9vj73NR91ZgH2o71rwe55729UTuLQ5Z6HE6QZetErg41Zuf9fVMHzsrBBj9DJyECbL
YLuyi5b26CyqCIlDULh4UO0cXVepn8Xgoo3ktWIDOv94gNDy4+BPaG3BMVnHwMS8lraGWi4p8o1b
GhpHbrGS8yz9llnUCaAgU7atRtQZbThmpnqMMzVtPn/ThRWdQ7KFF/XSErV1tke1hV30fZ41exAW
4Iy30stcOpFzPLax6GDD3IdfxipEQ5reOWgFR08wXTHZ+KKUfTNKtFHt+oZMxWm1WbUQMOfIbMEq
v1AKj5VtHvOp+5L5aNRGVv61EWqjBqeK6TVr+7d1vK7vu33fedCW9PnAzllWHDIe7H0BDTu3uhnX
mJtLX+p64t49wXFGLRH3LcgosQ3kfze5YUXs1e2pDcuVG27h9M7lhb22lWwEyugsJ886TW7/3Zai
vWlLEa40KpbeYtaECYped0Ut2HnqKhwl/hx4Bnmt88LGcSUGL73ELEgoT2i7dl12zsfyYA3WYUr1
JRyzf4twZBYa8iIMJskw5gPw8CyZ/1y25JwN08oC/b3QP7ge5/BrRUuRddefD77Ha+OQ7rUMaUwc
G544AyT42fXK92MNOAj8GQElGu4DXW4KH3qpJLfh/1DpWELbZOsC0AH3VqfZoHwoVrK5j/OtcA7d
Fv0Asf+o5BfTQLxqyKGsDlEJNZhX5gz71QHex6c3nMO3yWBGkNmRNHrEHF0a/OlDcarh5RZ2+m0k
v027slsWLtBwrh6sBXXbnsPpeSrT+yGQGHpWBw8+hIqji/AkMkAV/W56mdS+T8udM0aJmawfDWc7
YemVC+fjGB/O4dzG1wEsvSJ2hrB7Ug3ohHYOTvfnsekvhud/t1Q4lxPOa9+DZPE1yFc5GpF53d5U
tLvp27C71U07hEmvUOCqNve/SjSH9jW82+KyrPpYZfB4yKFko4m6630V3Nlthqq7aZ7LGgbSxRjZ
sDqFk4DXON9ZFXxRmK6kvTllkkEuA563QZfA/sVLuAy7OOIMnlIK5JJflS/d3SCZtaGVm/0sUy0z
eEGr+qFLS8AGyiJoOdRe3O6PBNHhq0ZpJPqKboo+B3CfsMbd5TwEXCYk3XcRqmmH3gCM/4aiuIPS
tNXFTWa3IaZAQYMJ3VV6ushQRfL0ZRrDcitaUlyqwJsgguU4SWHC6mQaYAn8nMAYUlzxeQPGM4Mu
30TOMbyR9gSZvk4msOfsN5YIi4NEU/SovRTdphbH0TF5czeVpvjKh2gNzPdxRAvnAHkNeQ6/9gJ2
tmuyZ2H+NPq4uFbbun+rz4/2xywoe64OWvQ5+KVKX9GycjbNoDmIoOQ26zoocWhcBeUQ9yUgWlKm
r3WGUod3uYkZzacEPl74Wo38Xmj47bhRF7sKHCXIhtibzooeOGF76PwcyyqHkkm1Ziu0eHJngd7L
kbc4rEE2mIY7zeAGr/WedTDfwRTSDuG6q6Y46t9CtztGHkTHkXqED2EgEsf9sXK0Pqxlwmh2GQgQ
I5RT5gS68hPcEvpnkrZ7a3RfhMleLEBiPn/Mx7dmOAe8QxoIDAlbEcAZ0BXOnbOHZo/Qzb6I1uqI
hQg0x7gPjVPXo8+mi6rEeeRdVsUg/cAcsq+elO/96iOGxLYJYzvrNwA5xEHfPdWRAOqncNtbALL+
yUcRatDXK+FdosMY8QhHn+3S1u2hZoClhL67R+Ed9xHfubq2YB7ZrpTVC801iPD992lCyQJWLS3s
lAk52rZ/KPhwE2TDfY4KVWhz4wv7IRrZL66brQcl3L8aSmsQ6IXbdK4V3bdREUypQ2B6yGnc0iGx
ASMCcsONideQvRuu2qj97ZF+cMrnUPSi9VjoDYRcYJ6WU6aOgyO++ZxBIBKd27uy9HC4o6SxfRdk
6SJ/7d19l+5b3EOkpk8pLJ8gNgZzbxrFQpngrlI93OZYvnf6l6l4sboAIRHINQba06SSuj+CD4Lh
ENLgNe3OBTx9OIen51XU5+XEyaXqQ9CrHbtWsWe5N5luo63lphckl7/sPP+dk6KMs6mC72ekHqNr
sqKH3xSuSQPt0Vt0W5DN6O9clCSKIzvP4pB57Wa0WgKVYG5++kr8E0kUO3oWX9XoQsyJRNOlNOW4
d0WZxlEwNDcF99bquAUkRxjOgmHZR5Ghoz1ddBcMcTNke+JAZFKXXUKhOOQfsvY8idYktmeCmJKq
u8mGJk0g8rEj0+RAzKoMsQEOEspdDuwNEVBjQGXHfdc5mPwODfIg4vbtSbt5eE/oQ4lG1Ag9trZ7
/DzK/e0of7RDZ9EUnZtahqmcQKYNDwUK3WSyeplEPv3Rq6K+0NGnu6pjhyBq8rcxgz5JqDYlyZKA
DgJfmD4oMm4cYR+tACIzTQjFsNT+Vnnkxp9CO/Eb+sWCN3KcpZ5M+j6s9kUOkmMPub7d5y+xcFfP
gfeRmVohowrv4Jm3om9OcvT+6NBfmWIv/Pk56r70gnDgcIq+VCT7jhK6c8X3eqT/ltzPBblzMsF3
0xHTRboQ3zV+68fhoFQCgRsGVx720pXRCqRqoS0QzrH1JSjnSmtcOGMjtmX7dUCKKKFQKoW8zQez
Z0UEw7OIx6rUZ+4X8apHz+Kjr9fsuxuG4Nxx6dDpImrkixMwDlvb+hJqeSqn7nZo6z8WrsMdgm9c
DiJ2bfeR1G61NkG7Nm4+2OZzqH1bRUMTTnq6pOi1xxk7wXXVbBR3u0eX7SKS7fgYIQEmuXXxw3AN
YPx3jP7Rc69X/7vXHiybKopE5QJrx3wjO7gf50MTO4TYUNornySghDFAuxg4N+W2yEQM6e4plgSC
b4HXPUsT7Zht9qkJya5K2w1pzLEn9DyR9AvzJhtBAjoCFgDnD1xaT64eTpEpC6T7atiYLngB7Rc4
j1CTh7Cx0J83ObVj8GQnUJrKQ+bocpsq4hYbYZcxNCLwDz2tLftChjMXJef22FYYQxDYg3sbKnHs
PejSSY9uZd4nBGFPEA8NtiK4UWP4WkzjmacqAd3pylb7PDos3PdzhgB3GqH7HInc5P2CKQkclevX
DMOELFAPph9XqsmlIDGLo5awIvSFcbQsOzu3LL1pw76OmXZW3mLxAM1aktC9D5sozJ2LpFV4RAXU
x3IClSHovk/C23mFrVBT+d1Zo/G2G329oeMj2Eivn6/iUuY/pwP4nuoDPzTOpR7zOom6FGK71eYK
/MNlHsotkH4aZsUI9tLErkx/pJa/6dvmTYo6w+TEWrmxFmbw4ZwaoNwmsPp2cICIU3szkFvf0Iu0
vQ0MZ04VsY5WxfF1PYIFwkYLMeH7fAk+HoSHc7LAVOfUpFXnXIjhxzENORoTfO/T4qkt/gwZZoT8
ewQewebzxy198TkJwHMNGJR17UBwRuZxzZyYgMiTwcpJ1j9E/gVSpoerTXjU9Wo3qX6TiTWtm4VW
0Bz4b0gDPS2CR1NgN33WJWjD3I4TrHTCcUuG5pe1VmYtDPjCOeqfT6xIWwV/096fNi4U5z3JD1l5
sqdbMvog1Ub3HEKfulI3odveeAxCbxxwMalX1nkhRgWzTNEqInDFM+5eRFk+u5gUxX3a/uupcf4b
/zvWlwps4ekSwqkyNpVKsjR4NMgQWRnuQs5/Ucz84JH+J2fFPnQRm1kWbQnpjmnnXWq1NrRa+qKz
+ESKTEW1V0ygjTfb1GUwJhvuxg6bhsqDqh13U1aA4v3j1p0Fq6yFmFhd47Uh7nUjIoi6jz60aWFh
5J38anj0I/s4Gf3kROTblW+7Ovheqi3nxACrJMwImNxdvKa4g66wuptc+TqhqbQznn6TUsBjvdYP
tKh2k50f6uBBMZKEmV6JEn9VxT648ufcgMoPvQLMDnPBxXzhIT/KgmxLr4+nFqBH178biqPUWyKq
+4jz17GncHfR362cb5saMrxYJWjwWuBsk5+6/+0Ma4XcQvyaEwN4ljYebLTHC0jzceHVGmCP6qQA
YN71Ft9P0nqxfefR9Yfnz7fBX5DyR0sxS/pQarkw/mvHC8BLiecbvol4+ZAO2c+0FNMG8nI/Goff
UFX/GNToHdrJuetonzQ8pInMNTS8a/9p8gKMqpzXjKs9972t4+VwrDDwWicOBKb4WOiYuuxLVVk/
VAiuAHSEuUkGVYEOsmcYSdeOPrj5oShvoqIr9k00baDBH32TngaQHtLWuNgqyBSlib6eiAjaYQSM
I9w9G791N1UwbSh7yekau20hJZmLvDNd98SKGOhkI701gKNAgzcG+/Kml+rorEHHF478nNFAgkCC
EuM659SGbvIIeeC9Ay1BP3T3QxoB7Lhy2hc6ZXNCQ6t8pX34Dp8BMNgO2oCNEMQVuPWrc8Wl5GPO
NtCexDw2Eu45qBTcWMUWYCVgxGAc4d+nNNxN2jw0wfh45QXbcImNKZj6Vpt+rcoC5DVrpRJcOkGz
IFo7skTpajlnzFKhNrIlaZ8Aj35FoajxABHFJBv/rab1ZxG0SgcAQlvPObeFOImAPETOFHvDGmZg
YQfOaQW2KYJo7I191sa8ZL44lZ63BbHkpPDtrNxbG0QvpMVzXoEOUwG/Vx78/x4EnXwD7xnIicMW
UIx3sCcOoJ9S3GXWMzA9TNXrjsFLz76++7vaaxQygO6uCM7wAYQaij3smzr9Bb2K7efhbQF4Es4J
BBhaMUJTGUC9tUmE3wM9Jm51mSbpeIceHNN7EDkfGr5Svi99s+t7vnsfZQt7nKY0OFv6FWd50tk5
60D08QRs75uVw7z4Utc06d1TRmZjCAG/zbPfRm/Y8N32ur19x5whAH8hxIHCijvsfNEfxgaQwJW1
vB6hD66Kufx6EU2OHRqFj9XuRwxfsUOI9YIlhCOm1b/Vbr9pwdAw2deVBzoLD7z+/3fvibGUMA2O
wZnWgHOB5BoiaNhJIcbEk2+Sjk9OnZ/HZsgB6D2g/+qH/4bGCueS6NLAFspqOT2PstyXqdsnaSjW
PuBCNJ4TBjKRVtrm3D/XvfeUh+UT0QCvRXLbA9H++dotZMxzzkAU8aBA58Y/yz743YfoF3lus//8
by+Vd3OiQFlFdWA7kX/G1BfTYDluen4PUYJ97kc7RZG18AzTbxd2BQFE02BgEa6MpRdWbk4FwFQV
2rCBg9cqosQZ9Dl0LAjuu0+rWrsL98ecBmB1E0RQLM8/j0RspgYjskpcDS9OovZIktvpd5uABVyt
VDYLAWOudj6oMsIkxQRnWw0/R4jsQBnltcxH0ASLjWErN9UCwDacswCmPLNr0/f+uWjlLneQoAl9
isSm73ZT/rUgQCg8NEP9CCvGAehJyY5Kvzai30+1D1VyStwN6uqVd14I+nMKgEtDNxiiHEsMWEYD
vdk4rP5x288iRsC7CiKm+NPIrODOzioSl6uE5qWtMUstoMHRVHmPbQ+rXA9gM1fHGnovAJvAyMNt
wzpWXVNtfAn6pNDq4ARUPToWPRHmqCZhbQSAODTL001bju12qCuTqCh1Em7TApO83FtZhQUmT/h3
1vUucDo9UxC/nkIAcOiW5cVeQbqJDz8gWb2FfJw0oHYQEvteltSMQ4IbOMmh/UZptO297g+Jxotu
3MfPw8XCFp+zBSBk2FoCqh5Qai/RzjW3mU133HHf8ja7d9cMvRYC3pwNAPE3pw5QQJ/7MvQ2mRzz
W9J7/koesdQknqP9O9haKpf74ZmgI1ywAt2eMpB7dAlIkk0Qpsi8YV86xQ4V0LSBQzAabM5wyLQG
E1FtcxfiJhZsU9AxcI4Dsb+VUCf2u/rRrcby1lAALWofuE3eYEDvDVAvtFR/RhgdtoHb+scMCub3
NR/qQzqRX6pp74vWKR4szxpeGGBRmw413GPEcpYEJX0ETzTdBJD/XdtR15z2g7t/TkNgDrhBjePS
c9pmWawZgy6pv209/0stpoPmVgoBl/QxL36uzt6XvugslwoBIQlKFbpnNMH92CohjNCmwUoMWrhI
/mI+3p0QKZ2qbUznnX2YruW6fi5Udc6MfcjW6NcL0WLOICC+VABx2gbeMRG0SFrx4vnw96ymcROg
NMoY/9Oh9q0t9GY/P2hL3UjH+W++1DRNKXlYT+e+MPw57emhaAJ2kOn0Ox9qTLVHya92u7DlgffR
rvOCetMRC64P8C/4/DcsressRjpQuDK0m4AHkh7bc4h0qCLI93YLmZ0+8lZz0aX9OKu9/HycRKec
6QwXi1Mo6EGNHcSriflek/IL2jr7wGMA0/a3q1rAC3FsTjWwXOVAqV2Qs2HVQ6mycxfwJ4ZOeluZ
A3y6VkLNwr6ZMw3qvErHgufjucGUZXKS8WHK6ltjW/etnmBfAM3uVZbLUiUxJx2kTlc3NWjV0BVm
Z5Y7xxFNJ4wI0G1qn1KYkkIpqYqHAhNPUkBt+fNN8jf0fxBN5mwEvxgDwEsg49WiEtPT49iXWwfu
rmTPPTQgabaNxMV2n8Ly3nV/WBjPW6OIGyiiF3ceSB7NFCVXsodTkyOwlQUKYtT4qXvDi3oDdea4
ccMNxMe0vaaTtQQT+dv2eBcwqNWUnTfgJ0f8h18+wysxtivrRtnfICRq0GSATRQ0Fh6BKrDZTo53
w3CwXPNYkpcxeqUNsA30ruRfBM/QHPdgkLWLFAy11GtfdMkYiS1exIRjktZkrc15bY9/tMzXyPru
N3dibDIDKOIZtiEJFrdIb0PUSiJ8DOubanjFL6fCjtsJ1jYdiwnGzPCGju0mS7ww2EGpQtbjrSzh
AghtdfxnZKxtXo0rv29prjBnRVwNE21rsqHmlj81tEyYX8dg3CZZxfbo0lx1WbNdWYLyfq1m0YNo
2thEDyubcKGc/RtF361OmNkT7Jtgm1rVbRw46IPbiZ19Rz17bXc0xU3T/UKyxD2TGP+xhQWFyDbK
AFZXJvhW+LiJD2/edsSMfi2CL4TPvxXXu9/kT21lZ6Rl55CTrzVi3GHssySl/v7aNUVv4Q9yTZnU
XHu7TDabgA9Hj5B7AwU+CNd45SX3ANJtebQGO1sqHf6Gjnc/SSvaiQFqR+ep+oLl6Kvb6xntg3x7
5VkNKtuiTBl8aDUKKyZ99WViZAc+HxJkfptip2Ot7Ojx84+2VHrOiRk8taUxzIrOVjGeJFWbnj3k
QJl73itEd3ducLH5tPELGlPs5M8f+rf2++Aczakall1zl5UeRPL6t27iG7uEUnYoNyUMi7V4pU6P
Ds9r6qfJFUSUBT+rzmwKjOVwwBr/65VUhb1sIBbVv+EU2dnX65nHoqADBRo0XgEVGLb61If7K2T+
ei7LKXbNCJDu3fqLLFwtc+5HDj7jSBVh597pn8HQg0TkgONGZHlvaXsLieB4Vdrwb2b40aJdt/i7
fdP7ng5LX7PzCLxzUT825ivrQTTHUbZ6C0wTK7kG+qnPtyN4bkVOEywSjn0ByFJjLkS84Wv2fDql
Dvx3w0vXiU0bXKVi0LROi58rH3chSJJZmgmUodcIAHvOuFvSfoy5d+unJK6bX1c4r9IqtultOgx3
NfwFTQqgaXXBb0hdhVlQs73C/BHjr8cCYpj42lfSHmIIp/QQYMSBT2zMI0FIzSHhiA3gQYcFpm5n
HIvP32AhT56zU8oUVpEd00iDxniYSvmryRlZWZ3rInz0Ea+L9u4jUhEJbNWoORVW9Vo48qFhHtzY
1ybLSz99lrC6ELQpHMx1Tp0EMkFz/1Bnzlpfe+nDzlJR0V4b9LVfnTiz2ySzmtjJoGEM0SGPoBfr
yjsR0K03HkQlDuCx0a1v/fTzNeb2wmhnTljhphMAZDQwqsuG5wlQGc/toC1pHSwnsLcyNPTq4/n5
FlgIi3ROP8n56BGrsMkRuXbAyNbm9YkWtxXkDgK28233phQpXKPKm1WG8ULuSOdclDzimeGkq04u
dO+RzsCMr/fqeuuM4L70x1q3P9p6iLZdCgGEz9/z4xSc/g8pJdNBCkEn+xgpe2N59Tmt7H2ZVaeq
LBMbEPfPH7NQSEGM47/bvjRTD0aF05+yXNK9V9FE2cXNiJyontJ9VwVAf6bfRPqWuW0GLxVpneqM
jmv6Ch9nJnROTAkaN4BmQm8fIZIcT4GIx8Lfy6GL67CP3bw919fWMfxIrXX1l4+3K52TKYyUAYcn
VH3yMz9LhlyQkx5keqo1gO8KApz3o9eBPztMa15U18X839hC59YCNMuLbsBCnzBYNcP3lOubNG9f
AlZ///wzLr3SLLoUpWDw0G76UwQniFo18MuDVzOVdxhHn4K6g5DMSqxZetIs1Eycpq5dSRim5i9e
vSnQ2Joc7zX0h0touhfYBq0cgI8daQmdUx5kFQxl2VrkCNn7Rys6RbI9ZClUTsC5oUOGRpO3hezf
hYYM1mk/VJHujdC7Qbf3Q6X+6EE4ic9zmJu1pNlE7EEinVcTTYwHXUv+2A0Okrc8sWQlELECC1jj
MYtp7uzcVt9XpXj+/ON8fLPQObGC2e6Yl+Z6lAuaQ3BmSFqqXlcz6Y9vFniU/vcEu2hrKIblO4rO
PEWe9Uy7bOVjL+zbOTXCbUlZTZSRI/KGuCftETiQq2BOGq1Z0i0gvumc/5DBCk94DIszFSyB/1A8
oCj3HmXqnt0fLaxT+Mb19XYie8+Bn87XFOyhVrmwDwXvxC43ASaAARCmjv+z3PYUAItnyr0EMrms
KDb+Wja+EI7n1AmrU42TTzw7WTT4kfrNntnVFxcWP4kPt9rNQNbajwvn63/oDflQdm0I/Lowtx6F
4TMUBPoWuRob4Yfr3Kxum6VvO8t3Sjj8aUT/+tTD80DX0Y0eH4jJTl245oW39IRZUEpxgYQgzPen
cLC3AYmOPbqDNXDcXv1vOFc619cffLQBy6juT75vweqYfodMDcAeKyPupXt/DuXPnHFsS6P7U6Gb
jchYIp0nkCTypJyar2rytrih7wXeDtpZn8eKhX02R/en1mj8YAjJkfiAb0zQcUZ0q7W+gQn4rWnA
yPj8OQsNCToH+svBQau58cix9W8cCYfCq+ElyCK7Xr6GkI2CnmbsaKzlTWW/BohZ07/R2Cm9vvq7
RBuN+6gIMx8JXMt3TBRfvMy+EEd/zdZMgJcW8boh3z2harwe6QTejYBFZcHguEq/OtJ6pXl0WMUz
LezuOYZ/5JmOfI2ELE3Vm5OOz27q34sovFNdvbIZFmLBXDIf/CWnz22XHFF1+WzXCfhGdGfH/dnk
ctevqecu7fI5LL6BdG5aM3wQsBLustKCwgRPumBb6p2B0vewG+pXG9Xg5ztvAZFI5wh4RLeuLB1s
cVBkqL3JYALvmo2oD1AGGmLmclgn3xso3GqoKI+qusVMP46yF+V/a0aaePyH65MtG/OEhhSyyiv5
xscdA0pniU0qnYBZvLChLP5I6V3bd3vi5puuGm79bHwDYwwuMWm2cv6WtuisqS/bHsw/DqSTW5SH
hl6LimD4WpbjXTg+fr7QS991jpHPqOXkLHTEKbdFojNQ2+pqw3R5NxIKG3o3PGTG/VNHgKa7zfjw
+VMXjsUcD19WjZ0N8Eo62kPzoib/VdsTRHgI4J1rPvdLj5gFkFDkTTO5LDhatPJ2FD6o6IzDzGeY
tEwgHLkmNbf0nOv/fxdGWj5AjgRSuseifBna5hAVWeJy84pD8W9rNevHMNDd01pjEwTFr8iImPXF
ri34dtXlfmGXzdHsFKPorlS6OjmIhg+cFd9YBXgtAO73pVFvwxq2cyEFnYPW4dgMtuhE5amI2h/M
ap4n21uBwSwkz3OJetVDzsmSUp6wm++pRdCcL9lrHawUTkt/fnbqi1RWHhAE8gS9xCpOJ3NQ1yoU
KkorOcTS0swOOm8Ly/CptY6uka8Or05e3t18vn0Wroc5uBzOrUUnysE6KhO+Za2r0XvUP7scUmBC
FnE5whgYDfzPH7awleY4cnBCYT5bpc4RtcaBpxSikgasyfAGSJHozmnblecsHLo5LFxb0GoQYS9O
g6VvORkw2q8fAB2+S7Va63IvfBN/drCh0O171FP8VDpQlu5UCegMn9ZaGkufZXaqw6jtKqeV46mV
/r7VQ/7qQya9zZo7Hv4ww8HmzZgUEJMQPZpJTX10A19ttGuqezAE3ERxCxUiy2Ov9MZYtasOPNfM
/oMuxByBDfiuA7cHdCHg6/s01OabR+FILfudd1V7Gr2HQRQ17M7FtnOGp4IMeyFhkbo28Vk4anNg
dpX5tmG+lZ3qsXmSYXg7+fCKgoXKv23QWbWBhjsmoXaTn5jlv3ldZfYtiLLJmFu3KhRbwr5+/pyl
15hFDKLDsKrAuzoWcgA9tGrtfuM3KQUfKu3dfzwFs6iRW6zIi7GcjlBuCWBu08E3qNQxRtRJsYba
WHiROeg6BN7ECyHrcZoG85anxUWa9kDEj8+XaSGdmkOtM8sBEbtw+xMf+abP65Mj1M6jdXJVtelY
sI3Af1jv0C6EJ2+WE4iigbMbBBpOwml+dWkOSbgGh3BjBu8lUuTFWKn1XUBQaQvXUHXTQv0ugQL3
EA8mLZKWq2JX0vas6EgSiWFpzPhVXvXztVj6cbN447LUqkXgkCO8OWKVd/AnRHGVjjF4x/f1MKzc
ZQuhcy7W7hjM7RqJskcU5ba9end9K6FqIN185cJZ6r3PFdsnjwZDl+ESyBz+JRf0qYAeXmyMDcPo
wo3T0eyYU/50UvObsggGD+FK0bD0ateQ9i4VizC0mow1pCdocm/05G59HwanJQDfZA2quRC25zLt
xpXG9wYkY2EHfe/08n+cncly3LjatK+IEQRAAOSWrLk025YtbxhqDyBAEiDAmVf/p87qhP5PrYiz
6+5o2aoqFvAOmU+iKF/BIcd+LNh/5s/4av+R7/4fh/B7tbUcuFmWubHXRo/tTkxtUyBB6DtzCVJi
G8QbJOXqAU3S/yjvYiCGE6w5gEc6KVrRnBl3E6i910PX7BKw7WC4BrR6jmbY5+X6OoLIUURM+AOd
aVzuzIQUKKbTUNRTJV6XMGBLQkJlsX20QxGwi+ryLlXf5lhaKOlp962P535HY46RqaNXtgIetvX8
s+7vo0Pn3cHGqjEaMhw7F6zx4Hp6+z5EMiAV85Om5z+3yf/x/r5XgyPNbB0gnXZXHdVxX1De3Ko3
TLXpf0XKjQhNJyD2FEMkU14A9IvVVPDPUxbRPddbnatK3rbLCllO6+WPUGL/QCp1IMTexyl/DrWt
i8wofxuQOwUfY/PUWf4UpXibmkl944OJdrRJicmBmuBf5yq6RY5DfIWWu93VZLqv1BTvasPEURHI
/TPtvqQZ5CqqEg9x9Aa0DODrBBbWHaz2+JDI1IS9ZQl5ZmqElwjUORggeLgNNDP7VgPDLBvMIapq
ugCI8evfz6wPPqj3wneWxjwrq0xfhZF3Io4LMcjfn45TP7gd3ovbW7pI2zVdc32zY++JTk9URNi8
rkfUZaJIWogs6jQCjACBNJ+cIR+tut7r3cPEIgnhSHypq8KNN1X92rLvk30EGqWsbrY0zlcjd0ly
23yWM/DRy3x7c//r2BpTPy9swgAHi3TsKKfhSzRERVV+xzCh0r+SWh7//dP6aKjyXvWOKicOREl7
1QDuvJHcuvAVwbZHiZSpzMtXZM9ezHypywmANZprAZpHx74Bp1qsHhedW/WrgtIXRNUrL7MDgz6p
Dp+BJz56mN4d39YspU6nyKAPzUn5g/T50r988srfTo7/6wv/ru6b+7ivPeDkV1OGryWcIAVAbeI0
1P2PuOmPwHdctgW54QNKBGgcoCt0A1QJZYr4TvrX4NpySXRvDC4yRFTtYqDWcPlHO7OKzzSAH/Qb
74H5wNELZRXWKCG7CP97Lft9JO4hAcFj4UB9Guevzt5MKZTx8EWqK9ZYeUcuNexnLYeEvsS/Ls+0
B4xvWS+eNM+wp17oWJ3//T386Pd7dyhXFZ1ZHDS9ZGP5YqbsJa2X7//+R3/wDXiviAdEJS7JMlr0
HAYFZtwgJzDdD3UzHynB6gbohO9GuieXfYam+ODFvFfHR3FEbVQKfknm8oeP3BcElH8yi/igCnmv
jF+V7IkUa3qZS3LPlunBJPJn1tch9zX531Zu79Xn29Cl24KRx6WzbQe9oq133IWXlZfk1AZq/rcG
4z3l3jIQJiM8llcI+ps8Al8/d7RM83rcHqblk+fqo/fr7SP6r+OvrdbEG3gzLiFZkJBrOEpELe7N
JrciNP8bOVO+V5+vDkLPsSLpZdiQQ99if3aK2+wz7sUHZeF7oXkf1ooCaJ1e4gaIQbKF+zJiP0GP
mopG20M1r3FOqvjhf/u6vGsubZotUoLCd6nZdOqQa4CnADKd1gOQwynYe2YFwVD4E9GT/WRC9QGk
QNJ3X39mAUNCUUHeFDVZN0GUDP7P7Psiic/xIPs8gAX65turywyUHFO8/fOnDsEP3uD3WvN0II1P
41VeaBLOI0mPpWPzHvyJZedAjvEH91nD+8FZ9P/JzTsS1UsVi4uB+jBP2nXbEU/Xr9KbvyKDSXww
vAAVCLjBWv/89w/0A0GlfC87Z9vmGcJp5cVxrvjzBu76ISFSfpmbLM6xxbi3ERAjzeDaopLqDNLy
GRBTyHRrNxzfQix3iQ0wZfZk/ZI2c3LXKnIKJpCTWUBcNAGsiI7W/aPwZt7FW0hy4HbKNU842Cxl
07ADB/juSdIyhqI8lQfYFeJvpM3qI7hLWTFGTp+zKgboYdHTM8/Y7t9f+we3/nvpO4kwmn+rIy8j
seGMB3m/pR4BMeJT9cBHf8O7+mqgXC96GfmFIDjpkPbYViJ7NtrLpuo/Ged99Fe8O8NgLEaIg6/5
hbO2uwP6kd3W3RulCgDcx39/nz4AU8j34vCYbPVgZisum3IbOTC/UrJzSWpC0QWL5roJbeFgSshX
xt0Xheo42Q0LB0a9IW7cCtqHIPKWSjih0JwgK4QnZ4FD6rvmi/pa15CSu8j2LvcISATs0D3N8fgl
dlbcNFsFaxzsfrnUbDwERDLsEGJAH7SRphChGk9mAJDDNP38tQHd6AxmGQqUN67vVS7tt80kCByt
XH1sJ7UGRBSziRyB/VqPnkX2W8NcBAwUj066AionlT45cWTnwcis+++KGvLJnfbBmOW9yr2vgctw
cHFeZuRo70ZdsdMEzFqxlC3cHkP306LB+KQ9+oABIf8zIvmvu20cV6L0SJJLuU3XoE37LONhAeF2
EneAaKqc6vWRMPGUoLzZ92ByH+YuXS99xWSe0PJplb7MvY0/u6g+Wvf957//12/kYojpLZzrF83a
7KlbzLOvZl+AHX4FamVRRejcBHvSAnVdDFtdk4uEdp+89x+9H+/V6ixMQfeiFhdBdVrQcap2IZrw
UNHmJ91gusLJp/d8wzFbuazglpanJuvDCcrQDI93hpn8ba/Xz5LUPur23ivZBQJG5q2W5FI2fh9r
vdNJY/YOVLSdd3or9NxjgQyXBZmRYO2yaO9Y8K+l/uRb/ZGy6b0EvUIqnLdZhzVlBN7bWfn6aXEQ
x1Yhm4phEwmSQcovto2/616J23bS866000OI6W1CbfxFof/t9XYGJkX8wmPzXY34oZpWf5K15aBu
TrceecOYqYuinMMljMl1jg3ajOqzoOaPJn7xW2n3Xw+VBeq70b7cLgJmbQSaoptsx8d+dlhad8/l
c8yAMu1aOx7fyLic/2+hm/K9VJ1Ufq22oUWX0z0rv9hirlNg+uCQyduMjvsZATKHfz9+GRcf9JDv
deUbpO+NphqShFhUUI9VWATqULiYRQnNswoWladtnkT/W6PTBJTQbGZBAiA1cxQj8yelHJm2QOak
BlkygBga8aAy3NpNEXqC7wII5SJF87vh+SN1gTl+kzzDTLe2CVw10Bb/VaPP1IIyC+PHOyNqrn7B
Xltj3LmoyQO73W0tqGdUz80+rBk9qjXh0b6PXXyHVmTUJ+TFy3RfsYz8GEofjhgGQ7GwQhet7IpO
C3OqGJOViu9mLpsLRAH49mdDO5uTj1J+0xg2PhIdl9AGbBqj8RHxmwedkb9AOW6/S4S55c04mNzH
2fC9lEt555C499Jmy3jvQdE9VFIg8uINofZ37dfg8mZBAM59QGbojzZNgYurHG9g8xj7oEne415t
L5TpJssT5ewdOEvbrm9jk7dblBVqrad0F0be7uXA/I1GFMVv7cD7rUXzpau35CbDa0C5BkNw0fSk
3ImoNmCaje2jhFYErrng5aHDx/kQ61gg9KcpFwfzleX3DcDH91Ep9akZW0RSj5pQKK6asj9t9QK0
euQiUPirNvsRmYC9mFSC7lhLvwEdGv8qE/pXrIhE6owOKJpSRA7ihIl1EW0YI2RLw3dth0I5JMN4
AJ6vr/epjkp9ktLB9TH13XPXN0gkok216Guo8Fif5mqj8X0GHWp5RNCCn08mlAv75l3n5T5yFj8/
rnxZCjhMMYmcpGhPXgtyRqL2BqwtGXvGr92sUnhdZyKjIdeAPJjnUqUzvcq+htBgT4DaMkMRWRA5
bkhaWRAstJsQl6gQt9uqGMsRYemhVO4NQDfOyRjtsMp0qE+hE6/u7TKGg8bzftOsYT6MrOuBCgBc
dGd7jfFkT6Xd2aYN3aOs0yY+8N7L+ICQHiYOhi9ZKHddu6HTzTEwdd09qrYxveW+9NWz9V7E9y4l
G4JYS9xdcWErW4PbOI2+iY6YSNINxjQ718lFJHZsDhQpZuFAI7iXXqdh0ttDBKKdPmrRRt0POq31
TG6Yg08dVHqMnydYtqbJ3lAaN+xmWbtO/9KbIvqGaOQE3LR4T/gj/KmwDK/4MPih0twKsMdBvTzN
tgxpAbYbpEx5FzeOF1O/ZultaWWmXmSiWDiUG2f2PnX4gd3WugiAK+xYh/KxnIRkB2joxXyofJfo
PzV2ezAkVsk0qfuO4UE8puM0iYtznQFhqms1VsWdghL/dgBzZ3qo01HtTYjKGTWEQohu3mfzLL43
DFlFL37ldfeIlQzXex2n+HomI+nYabOJXP4aWkXTI+z22t9gwxypM2t7PLKkMqY6D6Lqhj8sC4bd
pjGSB1/qkC1Y8zOOaDPVJt0wg8kql3S/dIZBaSvnrnzGT9nxofMcMbSAiUcpYphl3I9HM6xi3Cdt
D69yI5NlhOYLz/VVjm0k956KtfsuMCHiaEaaipxh0Y2zY1ePmb/dmBpAJDGm9T/iLaXt7Zp0vSLF
FHw8qtyLgYmzNMNgf4fSzNQWjsz0aEjD3alZYA2/dlAwk5OoMpTYMBUszXZesnbC3LPGbaV3Q7wk
b6frCLzFdyQ9u+EAAV/Hbmim65XvnXalucCA2JTfp0SI+lsrbCYowjFmRKXlUAX78q7BWdGeF7wm
8xhgx3H7Mit7eLdsyZsX5J/28lIBSnLQocLcr5nx/+/strkSuWA29Y8ldX2Mbo7UFD0MmRB+veN2
iptTnBm92MOWpb29WRt8MHeRSPQwgDwztuKIiwh2DJJpyONnN872jwQ2Rpyo62ic66mtVd4HEcCt
7+uG/N7CFI3HlmTDYvIQ5LTmouLRTsFBHLVYaTg/vjqKRegD0hbrN1J5Aq99hFYj9urSE4GhV99k
Jt7yjThcUBlvdfmPEnqOnqQnZLxYL6rlmMDolt4QLD3SX8ZRQr4NNY3swQDzUP5gJICa2krkF6FG
xkP6d0J9Ic8VVtE+xlqIkuSfJKZDODFkEcGjYafF5hz7Wv9HTtMEwRSbACr57imb48MUZktu6wFZ
iTezR1ABwjEnldav4zCW2V1Kmr56gbGDTFD7y7kvv6UrokcOppypOFC5LupGM9dGhUfKOK92LU3Y
tRmQH4TU5tHz64w5s36F+IxiQUDmiZh+VyINcLZgy2G8+ws+fZTz+IvaGvZZfDn6tSgTyB7mnCKE
J5Z7+KF4faMp/LjATislpt8bRDv1q7HcDK8DqIcy5wC7rt9SByXGV+amuf4zNhryEGiBIzHyg9AM
Y4v9MHQE2JMKp+wjNVHcVyeQTqp0LiA/GfxprPzC1Glwam3AcAaHRvzQnCXlft1c1uo8bUTHl1xs
reZiJysdc1QjtIumG5q+hcdZ5FNL3LZl2WMoLsIQOOxc2Qqow65ilrsEeQDTML70Op4Xfpw3r/WU
rwmGyT/NyD3c7GKc/LhvV2Q6jHm6WjUJ6PVJBHvPQPRyREiu62vYnoVQZKdFlkb2AgHQyB7p1IoZ
MfNLJvyrQY3ZdTmrSYXAz2pgIMokmjQtAkdSuCsvfJkg3dql02BlVWQQvsFoaqO6q/OohTb3vKXR
Wp9kZMn0l8edkMcZouDuWKGpB1lxEwH6Z9kaFEyLBspPH4iTpWrytUUk6F6YaVuPjZhr+hKVle33
y5gmfzHMtOSPbCdWAxpNaryBCS2aAUZTGi1YY4mamOQIUI9Kr5mi8XLqI54uiJXYCLukXWWhOZvn
tj6UaJjib5bVatuLLCq5OSoKxv3N2kcT+ZW2ND4lCUnMMeW4v/fK6p5PRTZtSEkCSZTQW7esS98U
5dZT7Jb9XD6oVtn0C2mnyb/2C1vP0RvaW82jKJpufBPlazUcQSZtw09oBaF/ndFFpsmRr0nA1Lay
IJHvU4SOZkOOHVlmzzMqS5waCBhGms8C20DKSQbJBKqqObHHtR4ofSKbWFR0YDL2y6UVTpvHiPSc
XBNOKcq1tFqjGkbu2Izmp4qYD6dUywtJE3euKHJ5cMJm7mXusmiEM2ur9c7IlaZnTnrMQW3WW7ie
I4yX9D/1WsIdsU1VVF1QWQv2Ywi4ue6Nq1v6BN5tXJ8RdYQHUCz125Qbg76hPQIY599+kzrZEIXE
6qV+3ATvL0nf6t+L1bgMTbmdlOPzXyn7auzzebJT98BEaccb2VWruWdQlvD7dVlC9mVla7eeunFp
NewyTcXZVTZsXQ9AkPTuT0YAg0Rg0RCnL8kox/kLHyGF/1IiMrn8ZfC7vgXPS7lVP8tBRiIulnar
xP3WZsY5jEuaIcYrQ8phXoHIftWsT+CbFqGfljfdQAxAh4thGjmnEMgezOI8olPKCeYEWk+yx1mx
1Oa+FKOKUFECcOhF1BU6ayEL2CNNg4av6Jn8ROCTbkP0ZXRed/OeZCiAulPTGMyHZYqrepBlmlVF
yGzEUJxtXP4u7ZwyX4ipAwNbTDPXZwpEs8vpPC3HrU3MF2la+PjwCu22gB7vEp0CY4LAxNskDbar
kMmQtv6OlnUD9u8oAMXB/QwQf48PLlJmu217Uo2uMN265vjvEfRWDa/Qj+KCwPGHbWuJnaXqtd2x
FXix37xco0exJeUhtLHsrxZl+rDhRKNhw0gtidRXPLUESZimE/MZNm4X4Oxv1/iODD7lNi8znqkb
gXjnBCXD5NJxjz+4OQEhnC5fK9ll83LrM9J5uM7KVe4aCDDjRxQKGjEia73C5BCB2iGfxgzVykFJ
zLhRhNbzjyQdeihmuTqi2FI1YkziOgMPVqMgud9QALb7juKJcvsQ87pHajl3vPOopd8GbBWZIgSo
Gj/B6mYG+c9MDH2eBU3/oC3FMXbI1haxKxMtl3HXQeP3exWYPGhM+w9DH9O1LGAuAeGgwLHDpnVv
Zvj6/DEZsXf1ZwVMkN9HSzSyEfyDMFV3FYI352HnEffjFUypW8r0IRkDHR941mNkCGZM9KL9nJYY
86InSAu2Wl2nz+iJ0+E6gpNgXQFN1grdhYmATsduA9PPhO+qxA42X4ZsuK0WFr/2ELFUXbGYyNBy
R6cO2QV5a2BZ+eEJUFA7ZHHbsUbAy1xiDrLMBmSqoUQNOyKlM26Qkb2osvuZ6i6d9zW+C/wpZe0M
yh1C5HjzJhQfdsZ365jDvo/xZxuJaSs64IsIRaPbNdOrY5yQ45rSEvpWuUQhesbx2opwkUlUr/ut
IgahFFmgS8Jz+C7VeBR1xavbdQmMneYxS0cwCa1CWtegWszi+w27Sf6l56YON61NABc8U1T2L30J
D5kMNSLXBkwHsIxp6gK9T0f26TzynWWKIZerjpcXCA+jIzhayb0d1yjaRQv+HfM/9se3CFo+DMab
Wzwr4pqkdUZ2ZFijYpg6dm7ZOn1FOoP7Mkq4GhDZhmnGztI6GXKCPcOKgBciXfZVJMly8YBS/WGm
Z/MOKfI1QAEgHC4qE4/phOYKxQhQlQQN4VHjjC3BgQD/oJ/rh56F1WHuurGLdm244nvVkwI8KAC/
fLad6zRuISjZBtTd83Ti8eDBzghAX61pW8CGEY6mm0Cf4Ft/QkNbHqUqkcKgcTSlb9HUXev4LSEY
1ZCqMyjVIIJKkzJcQTqJ97LHqt83pi5SlIYwgfbuOE1J99JPPY4r19CdKSU8aSUO3Ki1Mmfp/D0M
WY2GLFGnbkCzvTV9vK8MTosRQSFFPYCyl7okwwweow7guZ5ZNQ145GD5xhFR7rFETSjeg6g8DHUc
0Cu54Qyw868BkhbUiwqtWivx+2hXLwCc9CXef0VJX7QglF8BrkQEDwGTDu0v+dY1ODgSHU0vjYMx
yydBPIjQmW+GmRIRVaG8mNTbx5B5BB1EXhQtwMr7VbMNJaiAiwCqCxRMVeaj06yHcbd6g2JOCDv8
HFeT5l2ZGZiXiPyK3D1sDwRTh7SkSCXvUP7lpl2gkeRRW17RT6Oqg5fk6KdBXKnMXJdzzOiOCuNu
4FAYG6r9UiZpe7UjX/5JfEDpi7Y2efC102j85dL9qbmPT30SrU8J7MpHKB8AfBF2w5umNN8p4IBg
6vXdLzvN6XUUov+ilo7iyafIBUTlxfMKD8PBc7Vc0RhjjWBUu98yhgc9QE7a6LAiyi8b5kMbeaSX
xJC2/FFNq+9NxtQPN9cip1PUtntWEffc2BKKxRraMHHRsasPuh3EuCNJY79wpbrHLmn4a0k6/XdS
S/QQZoGSDHbkbxtyuNktE2l1PwVbnhGklUX5AgzDrkkq3P5rPbqjxobmdcA56E9iY8Tv4Bctj4aX
y/yW2B0jMVCX66nMiKr2yIoAbELGtSG7zjnYJNN+WgOGRgiJ2dW4uPbIHF3JS98uuJFz3azxlSRy
G54pH2Z5zfgUaTCLWmRSok8Ht7HfsuqObVLdMiLqt6GpbDA+atdfcby2L2Lx4B1HCPDDZ4fmEA3l
hEkCbshoP8g0fAEA3bE8jKxv/pba1F0B3m56pwxdxE5hU/pGtt76B0VQXA6bGREEQps3uHHq1R1W
VV19t6HwVft6SNR9QjOb7TYFDhd+e1QWRYpL/lUIpBfBCuUO0ICFvyXc2humnTPAnCmrZA7uYMYL
PB1YbDVIrTIFpTq5Z/CALwUwj3G3k4Q3Nm9CNHOkYHAICgPAEWkx9rJrd54Z5s+NxO23b1vmAbCm
4FFFacsfK+p7gUiLIf0dS22rQtQBpSwBmOwl7hKJpxj+8nhPkYv09mpHtPZNug4/Ud3138stK/84
HxgGb2mkaCHmBEVxNdqJXsYF/WWxTtk04svSxz+0m8c7HArkNWAz8ydgL/Ywp+OaIUkDGaP7aN6G
2xlt2mWuVPVLNAP/B8Wa/G7jFqAvXCJTdF3nyv2tSlRuOe2S1ewUKqS7aesrkIEWll2J6ikO86Gn
T/WAug0hQm/lKOAz6krFmFaFN5b2h3LpN3sAXWlyZ0FcC13R2/BD4i/D2oEOdkDF2WKc0fiqKRht
nPyuU5U0O8VHyEgpzI//0QmABzPwuFZtDuBOvT30i8TJliY4/x62bSyjHwvquQsPAIHWY9WL3RYv
mLXCKIFsCSz7hy+0M0hkiJMl5TAAlip73LAOPWHWga4Mh2JcYiSUNu7GD3HsC2nX6CRLj/Oicl7Q
75XqsvuNLu6rIxq99yaHMhSJrDD1GHzZb+BJNEvvvzTI+vw1DGY8LXHaJ/tobe0TA0T9Z+RaeXQh
HfR19AyFH/I26/60zlo/I+4XwOcYnewjkLHqj9nqpj4lhmxjERYM9Q6ihaU1X2nTvjRQtd5n/WTv
OgnV277krgp7TCvEVFh0H+qiMI8fT/iJ7EIhkbFH5GwIs0tEAIhgi7WHayGNQ7cXAkpSZBLJCt0G
NATDbggJe8zmFR8o/uzKg0Rlt/u4haYVjOpoKg8LW3BlucSl9jorM79q3vcQKK0NNhnCJ+kxTgK0
bmhLUH4n/Qxd6aQBT8VYVlW7iq7RttdsUe6itwbf1Brrb3rG+6bEngNLedbguF5mO5D4TPHWvUYj
0maKBoXJbcYAVjuUcdevZ1nXLjnbLIGKdnRT/SCFpjYf683iC4GbTfgzxgZVvQ8So7ET4AsTlJ9j
m17LaoGqhnqJa8iKaSL3qL3WAf3BNFRFOi2xRvNmJuzLPHu7f2npsuykEL/6PdFx1T1mA6miR7kS
iri7zrvlGPWdGg71KsnDOFnzWg8bWmiuVwwyLcokbFVIQn5B1I4KhKW8VzB3d94WcQhsRAhxwgd0
sxPS5bTX8r4z0fRPGEbNTrx2iA8jEUYq8Tx1TY4PrHnlk2E7uY0GvNN0xTrUClQGAS2ZO6QZ0PkB
cn2J5BigeDbokG8xi0jFESk76xnbj9b8Yl2In6agWnRBoWxvuhjB2Q+yYvEZw8eHqpnZPVHxdiFo
uBGUtTqs5wItJcaMtq3Y0fYL/HJWj+qly5rV5KCkTmeE6pqkoBppQRudKzTLW8v3se/D16pz802X
mGQp2LxYYFsXruJjJEn33Xc9zXaoeoODGtmN3RGY5RpX8oiWDCnBNN07jCiR5eGIkU9TUnW3gKib
Ie9RWb4xgdrhqbLAlOB0mSF1JM32u2JjBghYlUHX0tEpDPssgy/9wj2Ofsx3U1QXXFuEC5M5QrGG
iA14SPIB4OFqt4jNTcjfyDJzqkWcigJzUQYubVK1M0IBBbIsZxXznehngW3HKlaXC41ZDag9b+hE
ltjsjqfRUkRJqn8trK4n9Bg6ng4GmUOgJIUFNQ8Clg6C2szkUcYYZsxdp2IIxV07nDfbrR5hNWuV
5k0zgWTdekia9g3mTmeEZYp7TKz5zjRM3SFeEs8J1fJZDBSTKvBSRA5gS9k+q2jokRK1ZA1KPZOR
UCwuMZD+YdH49lKQTZbP2ah8PhMg6Zm1W5y3yGHcL5zD1QkkLhT/I9r9qm+xYZmy8ARA8/qTxyPn
O9lidVDMASX3ftQaJwFNeRo/VGoRX5ttq0GkKrv6KaqnNbnzabOsaNNnhbARLCXWPS/RBxa+5baD
RBXz2wJfPGnzvit1lGOJtj455ddxh2k+7gE6YvKXD13cwVCkGvmqsqq2fzfWgSKH9hJzgrhzeJOg
llBXpDgDDI3wUTvlpqyi7cELVdbH4CJkliVqAAEPDe5DOaqy2gsL69hOQ9EEP7PMaigJS6+eFgj/
J8Ryy/IrdmrhT0fkmu5RS5kTB8n8iHseN5Py7aXFRGw5MHSNbzuFqbrXM56pPGBKyq+Vn6v+smop
EPxnMGE4jSprl31j1uYVUYHlXrlS/5gTMb2wlqy/VzQ2F4ze8dSBYfd1aQhlKFVTCB7q0if3I1qb
M75a2O2vLPEgRwTYrtDdNJJdmopF/VfikkEcReuaDjr0TK8F1gLznU2MaK9YXdns57psCE2ZAqpv
HBih/QN59/orbBVVhzmeyFejsBdT2gPqi7vkOgKd+BsND++Py1ZqVOhYw/wZRMBToNKFuH0LCBhW
wgIRP23p1hsu+vQ8wZH8NQX/jZY8QZ58UoO81CfwxdK1Qk3hh9+ZW/rpVpXYDu6tALGuTgQ9p56F
m2EGuqmKUwS/YiBXIThylWiIPJR8Z4cPGqNRR9CCyh4XHKo5Db/qkiD+acagFGJKWAGPsl3o7wpg
2CifIqxlBm2mv4gKJ6DpeeDHndLl89r4BVG5XS/dTkVhwsEz++GWR4v+2yYZimBQ7STPscbEfkUq
Pd8iktyDZDGk9ZclQshfAevbtwVXGy7jHpQ6bpcEK2Cf2gtSJ8nTGjH321ZRvJ866kC+w5bM4IzB
QcdQGTJgePeMxuqydaNFvC3+ehIP1aHX/4+jM1uOE4fC8BNRxSYEt02v3uM9uaEcJ2EHIRYhnn6+
nrtUJpPYbZDO+dcetC+puWRa6B1SUuPiCCBMk7yRS0kGMZjac10nbGL5VkK6aze7V2XPyLvU6/S1
VPWwz7QQ3CpOQyhf7G/HrCTyDrYqz9J+SciAkd3yLtd5pvlcc4bgq5T3ppXqHFjCG2F1UNmygcF0
Q5elXSM0IECWBz/HBrsnFvP8B5qBeD/RmrpflTAfs0NTjg/Z/DxIp3lsRV2mAJz9uZAZxRdDgJbQ
jTHKgoN5pznTLt06AAjchfmpCeaaN6jMWEviXFKk3iKw0VRVM8JZ7CORKb48b+huQb7peAI4ftBt
DAORMfemHqTW2R/BAFydl/dz0Pk7wNBrIuREkfCqQ01mIk12YRISzt+S3e9asfcDzDFileLc9tl6
Dj1o2K6z9o5lwyKjb5ynRTjluYoacWmaPj5OTrudkOI3d/TcJwciUb87HEkp/ys2G6Wzcjf3NS3x
ti/pDUrW5KmuhPtuyp4tlBinxwRs7IHCaO+bhz3Yb2HRp0GwZNl+7V34jZyMoj4oEHZ2W3bI6qX6
CnLQwqB18/NYesVe5tvIKe44X6iDMqDM8otOhPYUmSw+LvFKrfpWhn8ksvm5OGwB8OC+imTzo5Dl
dASLhhDN1nUfaDmf5GSlQ4XB8nteHKCZat4uQx/+YeD+S4J69Ix71O7JFncf1gq2yoDQv7q5K08Q
vv6+pHXqEifaeRjN8BWpXh3qoYBXyXGA2KZ1PjcdcNFwn4evIAtEQda6JpomK46o/gYuclv99cOp
P4NDRj8aPb2OsinfGzcKm3RmBjgNxZjttqyusUNP8bNHyhxdE+ARRydK2l2NGsonZca2OztJFwGU
9y3R4/B5LmK/oQxDuVJY0guJ3Kl1ioaFaEkjFpMW6CYKLntk7Puh1uV+WEnjWZ3yp1/h9fgqTBes
9Y0n3S4KD7nsnXQutqKlb2qauQjryIGJeRps5eZ37Tz6gXO0EXVgoFLTlG+CF6AVy8eyJWt3Zmyz
6wtQatVDU1kdJm/FuITforZ98egWqxwOPZ0x+h+FKhtReaupsXUXY0Fv4ZZs8fQVl4Pb3/BxV823
8NEQQHBrVTz6Qx0Fd5tu632YL63/YQNvG2782mshGoPJFMNzgnFac+0tHrek2wyeeUtmXQx/Y8dE
g911qvT0z3jmPzBtkPxodhO6nCKdQ8xqp9B6ya95apihQxnnDxCftXfQS5f97y+rDr6cptfCzOQG
mJFq1kO2DJVNAXUlo2U4TYZNspvwPO8E9YjFlx3qELYrIye8eSjzbHhnoaTiYddw3LTUpW323V1x
Jf1IytgURzLQPDdNmkHdA6r4CBnqrFb/FiebuldVCds9e1hidZqUXPzrXktDkHTJy1rd9aMaUAh6
5Imyd0JghZRbJl332E0Tlr2VilGm7toCWKeN8TQkA0GNfXeTJEFo75C7Zvnn5PQ2fmTacst3a6gn
321zqMx72Q08TD7uSsa2wBr/J5Rr7D3VgCz5vyKeun+zRH9/CHrEv+V+EW7MNtuDMFx6PXtBCtK0
OU+MPlN+GOPCeU0MTwk+vrAuSLhmJZV1tssHgacqd2ZcA/E0leDGk1jWsIUKi+f1ZSqgZfbliN7J
2ckepa13EP1EHuIxcjN3/ucZRY3oASavv3a2NEU+78YIvy1pyN5E6ULmOfNnLZzO/E2AlGIaHh29
6o55jHDTNR241sGUuZ5KaL9xVflHUDlw4fifg9i5tKoY43ZfkaTX3TQ+YqOrOzOZMsKwReudUfpo
exm1M7b9Xo5t3DyMq16TkyyqWA0XI72csSiPo+1XuMxtnhKL1vbIz2Y4pn3bJtK8FUBbwY91dq0a
9uso5yjbTYvQjL+Rt4kHp2TO/dvyz5d7N+QTWnZYX7RRO8fJ17vRC2TQ3rKTsu3uOp9cvT/CCiEI
RF6ickP4U/RAFmQKybzXRxTtYGCzm0fN/QAT1nxDXXXbx8iBJf5V3uRCSUZlY0rCMmJHhC2zgkQl
B6tV870TnNiWsXfYvKjr2J2KyZnQi26eA9pwavlh5s2F84QF7tx1vb99uvlCVnMwTnFZP0MWWNM/
xK4vW3cfb+Ww/Y68PFq/GrKmiZNZbdT8XkEEZrpKgiAvjiou10Gloy+24T7foK4xIEd4Rlfggfa0
5UsSPKstYDRF6TRRfjt2yKrdjW9hN8UVkvudQUz2D7y/lgfeviZe9vFkNU2LwGT3nmA164/cpRKX
fDYL9hMbcE7wSbeN+s3LXIX37uSXpLWZwFDxgjmOt78egiJdvDHGvTcl//LCLb8W5p91guEqBM67
OkBYkJ9UmG/NcxaNXNeb2+onDpOoukButeKlpns0ezRus0z3jnIXe0OA1nT0SH+iBqhDclPxuDGb
LEP8p0iqGhNoUA28ojljBSPjMDnvLWc2FYnT0syHsu28Zo8gKTh4kUt9dxYC6HyJfIvUL7Re/p8h
WDcaH2eoU2BtE1OFAT3NzgG1EZyySCO18vqkeY5VmTjtbo3o1CG0wPX1PVBj81kgr5kfaXYHD4QS
lcN90ZdxebQB7+9BJdC/u2BeN0W1SeFL8W76yQSHxHPXEcHsuj3avjdbv1uw92xpVYG/PjnoXcQR
cpns5SqwwjKQrMPt4A/zmmbUmxRnwhfx2bhXqpxMfZJewt5fnwcCQsIP10Tu+uV2MV4BO7OQA44u
9n31vUUzHJOM93Pxkv40UTVObFEkLwmxlkcQwa1O/boR0y72XV4lgAxirVQpQbATPxJpwj1GsQsl
5XD6WyGnc8cD4L9mtQAlUo3TUKVTNU9jGA/R48i0y9BSTPN6QELW3tR1KbdLhGv5MvZb9C0S+qUO
SDXcT2qClpecn+yYIk23d6DcETpQ6epnjTpA/onA5n9nGW/LmZIB0+19EYIMSpdR8CLh3cMb5AjL
j7AMSWFq2y7OdrNwlwdTO1V9W9VFz7QRtPNXqJJgpbM3Ub/g8tY/bSaJb0pUVqC7nsMQVi+v9ywD
nZuaJFviFIdigVk+FPIMzMgvZyZhqCZ+WNREbQ79Hk1MKlreLicRy7XaD6UBhnCvL3LvJ7AhVulf
hZk23DoQ6dwVi8LeGYd+fXVv9n8biMI/vcHl8bKFYvhlHVTiP6qmHrJbrWtH37rWWehYhxvXByST
m9on3dgymJig6OiWJrcv7UpAlCP2ocp5jlB2EFG/1fo3lNxVYXyF6/HXrv0Mok+XO5Qdlec6g4nJ
qyA15dXzK2yQ9LvYi4OaC1W42SMALkYg7ERDPf7zpiL3DgUiFoYtN5npBO2Ebb2To7Tjf7p91g/v
vFXS7LzWAnCZwa2bxwQYW+/4wbXy75io+nfp9YPHM7TNxVFuRkW3qMe4qssRL02U1INMN8fzzx1V
iONuLgAWprFXP5bIHwA3NSKF8in3+zB/BqiKnoFg65zORHYKl8px+jQn5weWSfThXsT5gFFuHjn7
nblxnnPOrh9htuYylXIR8SFaixrBqRycsLw12J+bjzpUHcdlXjjibFjA5Jlc0dw9SsrF3SParnLe
565BnNLaGE+NyAfUPbKpXPsy8F9XTYBIH3IuybCL7XgoF01yQpDng/9KjEDYrafGb7dgX2MEe8qn
3k0OIXoknitagLF82cQCzxo/QbKyE0sv+8fC1kX2q6GuR9wBCC1ZnEYqi8MdINI2HIIhkuI+zhmN
H9va6Evbl0EICa0HzqW5SsabKbbmFa8zvSGO8McCC3gL69BDcZ5aO+cX2XLSnxc7j2YHbBqVEByc
Q7fKjpt/e7Xf1y89txJy9g6zARJyBVD5Kba5Dw8mUSFfxmIWTeZayXcRlW1yiease0lWI1/dJEo+
/IEnOZ084zr/7KpI259El/31p0D/it1F9scVBouY5Uyt+aHZgI5TKl9U9O1z9pHsMSeERTzHJhLb
YWmLcXgPiRVzjg3JFdmfjjFDfmxKLFRa+s2tw6jzPFIdgfqk1vy8mkxYOIZ5ljvXCasR4Fjakad+
brqheAqHrnEfFw8F6l2TTc6datGycHN29kE5jFXosqu6fhimAk4FzSeOp7ZomoOQDqn9spk2yoVc
Lw9eOxRzl96bovypa3WRGraEnWKZxkopouSsO5SdS+cMnwGO9GTXEOXxqDws+0+CU5HuvWrqf7KZ
5AgAhpCpqwfE6e7rttHNoeuNpYe5qqsideNw5RDr/CTbsY76nFFxsf2MrNcj1BLU6SKU95+acXTz
H+1SabIlZF9UF100NH/A8qt1t9kAeMkugXheo6lEde0j7TsVTP/YDmVmN1QvYJUvbCRJfxi0vzzg
RxH3ucqGS8K8gNCCvIzguaPkNtyzbI3j+9b4CCulidrmtaTDujuU+YpWB93sWn1EXWEnVFtqEeUd
Qr0KKHgZpuwf5EE1/WTtiXy6xoFawyPT/uaknDPtp4MSjdrlpJ8WQ3JnXHEjNdzLHM5+kEQIHuGy
1GlB9bT04MxtD+HozDy1qs6nSaVz6XjmTAGf/9V1VcJXUPrIDHWsUBIR9CMS/2A53hq6ANcpeDRE
SLlEv5glelrbqG7Og6Zz7HOlNda8Q1JNA9gnn2Bb7wohky3fucC4kLqhAJe1S+dl5z7ZNujwuJ7K
D24QsjpLg3b11F1xEMInqjwGXs1JZ7xlD6DNuUUD7H0PBpHgWYZV98+gsuYm8VZvvXhdUYAsCJ2o
u2IeouA2iMzIPJzVbJ3fvPyhPRS088UHktvZYcOm9Zdjm1Vd9B4mnSY9gEHARGkX4YjjbTIgRlWm
2lMQR2x6iQGNekiQkCZ89n658VLnOvhNHRIYQexPS00efJEQJD7mBRiLV7vhQahw9d+woU5eeDKY
UfxPravSYPRHZHubDX7bvm5OhTqKYJrI3EKwoRyvXaHrP800x7hPR67cT39UgPzEkg3hR9SgRwAi
DcLlYOuGMWCH5JUptZyk2I4g5dl0M9ST/TOWLSlHO84A3m+JrhiBQJXlxQVRSuO8wu4jg7QAbeaH
jJXTn8NaVMHRzyVfoRcaIC5UaKZKLXKtCx/YaH7jc+Id6wBfoaIVV/tbXxcyTHkqx+CR1DLLN+Cj
QVFzmjdR/eXFfE9p3s/u+s6Cbg7j1Lkmh8OQm7MPTamGdV/MmrHZmbP8rSWdB7e9p2WQ78GxkzIN
ml5J9PEEUkwvgDhzC8bZqwbfTS7sY+3p9sM6XvPsohe4EA0nToHp21u9YF/Y9eTI3Hba9Y9luSVR
SsrE8sxTtt530nWeMnDY5ZJVWUUJcEX0ya4rkoRyHSShhwohEuN8L/N1z6+bB1st6mPEqobPovY6
ic7CJQkxqyN75vRZtlOCaOatHOjWrMsh+GaJC8ofGy8zwRTNYt1pr2c2mXvOBdwhzGZ3K0nh5T8W
yrDiBhwK0gmH2kFuF06J+Nu2YTS8Sd8u/l1TXP0r6dD42V8cqSDLi+i2P+ASa3DWUZzwLYyCbWYf
Rn3/zRnguo8ZNBkKw86XKF2ScMZ2KaLANN/d1MvwClUEOjpAs8U2oj8d4Nx3Dc56JtfWy8lEpT/7
UvHRDe/juiQ1CsLO6xA6gU3U/iH0HVxYQdMiCvTdOBPbTrtJ5v4MAnionElnjmNwK047Ks3zBtlL
Smyb26Vj7mbAv/xQiyFJbYCw8S6ZBy0QLAIf0i4dUoh7WUPGIz7F+K7VfZ/dezposoPp1vw9mLvi
CysOAGNYCCP3WlsBYJaEYTy/w3+F3e2QOMWfvC6it42ljgfLy0XF/egiCu42cDZq48Zdsy2bRIYc
J+fYlOJvjSyZXX0c33zcEurYjpLQGGyiy9+8UMmxiLZRnW2ZhCikuqK+n4d5fhj6aW6p7bGxfu62
uXZQG5R5keyyQunisCRd/e3Ano4PXZHH4yEME3uKpGPILO4b+pKqq7CbQaXNjzYryyOyIKdLozWK
/yDwCZ+HTJV3RS+hnuLCZ6Xgi4Xl37bJHvXso/XAmOCqVwgzxj0nly7wJwnJ1S5vliA7z71qs4fA
2dyrwW7qAjS8bu849yH5dt3P3ozlY9d10u5mG4lXQStPwHLkxtUdIVFrdG9GUOG/eS2x1mwd4Wb6
qp+BGYG8uwmBEtujX4kNHsBZt3sHDQMjDB1G53EU2VOzoWl7admUnsJwMZC3WJn2mRjX7c6vyloe
Y/jFX9x9k5f63VrYcoe0dPtwa7Vd+gwH3rfvRNP8LGbEwkcXEj1/jOu4bR6267lxkZiq3kydiBd3
JKuOvZ/l5bS0ZfXk54mEzqnqhVqjMCmzPM3rXNpHx1EdFiuJCjU169h6H+EQqgVg1UzN34QTqvqN
EUrGZxGh54xA+kr+aNea+gVmS6yfebVyX7gABOMereMY/PH5xp781h/RnjggGscNCR72kGBW3itW
yK17YjA26zNUBIG2FdFt/2KAE0D8AV/SZdhiRe9Grf1fC5rivSy4dR86pFevKIN5yEa/HjbCwXSj
Xsa5n/rXNeaquGP64ThDI1QZMgwEevW64uIKOhkcmqSDM9GlIvcxzmLHOWxZgjHMerF7H6vJ/86m
qh9uJMshWmnVFX9tYdz7EpXveAqFmw9PDjrUgfZNQqJo9x5XJjmTj7SQbuOnaRdmrgUZbPYD0mzs
UUo4Ja0zbv5vDeiC3LWTJ24YWWFBEdNv0QVR85J9cgXirSISdIFr6OktStBZ0DOcV1l9jy4+AExq
McQ9LMGwOId1RAO8VzVx7/vaWHpGndmjHTEJrz31U0cCh68bydjhitE7imUYmqfKN6N+y3F9hrsK
u1CV9nGGv69JRMTG7s6bv9NTRgrpbAq4fUJZ+EaXSEz39YzW4eC3hVI3cYangxQAR13mLItb0B/R
4eB2PYWS0lnaR8PHtaRh2I89CWrWvnYuefXHeEAZPkEocQn/T9NlyteoWuzsfedRJf4yREGV26Ud
j9WAKu6IgMixNwlOpX2mguBPJ2VXHT2wXR4MFs5DsTY+lpN5Vh8Orj67j0lLVWgYJecGBAUtODvi
BlTGby1iB4pCU9uEIxC/ns8GFJiuZkGnAHTcyYAGcjw/c3YM12x5gGUnR4c8DBoZw7Fi0YS4iGAt
87h/ixecLAd/NvYxn+i/O4yq814itwi+alwnv9c5hPZbE0DiBxeddPVV0lHP6GVRcCVD7/yjGK49
hHputr+l03jHcQrn+DFePDi/yWnmO52jibyhtsN9H8dsmw6FcAfo+UnJ6lLk8D89C1s+1YR1V/Bj
ZUXi9Qk/VNy+rF2XeIfRFv09Kh7nzVcsiMekoyryyFXuzDQKWvLqEPqKP6rIov5kB1SsuyJeOaxp
kGjd99qLIu+kl5YtxzbOhv0TBc7GVdl0PGEP6+xkN6NdVmYFNTFPo9kWXmZTck/NcAcDbvmwE43U
eUdy0CLQ4/Lgg1BiXTriFQ2qjTKmq8xfT5O4ONIO/q8WsDydmsxbnvFTyenVmJiBbet9E/6QNACu
u3pwGvfQuXFwK+3/0i+CTB6hZePmrs0cXnKAlawaH8Q4VOtE96W3HfHPItdakc3He0fxEvVHrN/D
HoGYXwEiSFcp/mje29nd20K65ifCuSuUV+aVw7yn+hizMdbtO9pxl+C9A+tJOMkI1UOT0dT2QxVs
R+W9isYAvqEbaHxwW8Jk7GncLC8dkGkt7uvA802qNzOgW0gQzC3PKxXCDkJYiKk2c0NF56UIR30P
xBXHKEFboXM4XgkzvhN5p7dbNXOgPW+ccf6jG7kIs1KsAJt+CmKizFAgCZG8up1LP+S6hPN6NzjK
fgnys64JtH09H/sCDDLZ6Qyq+cFrpIiWHWeIZAaOPLP3R4flod1G7yXBy3YfrTHayevQGKQRHt63
KYniD8sJdgLII5246e0PvQZIJdeKeBVbP876OhVLEf4eAKZ/5ahLb+YhDA82lEylCsYTGBypaqQz
54ATj6oWDBFPXsvS1QuUACLWUEVmitqDaGsV46TPZii+pLm3hYpflzxMTixBAl1A7aeezyFdIuP7
zDkSc/qjHQ4wstG8VGKRvQn9df0H7eCllb5SWGPW+UDTUfPULXHxtJExebvUPRn7DdqzcawasauI
WA73UIY+lZKOvWfbqpHPXL0Au9JU40+dsVfsCiWKr2BUmLQ6euy2dbL7vI3U+zq4aPPCZf2AvdJv
kY8DZdeIzvuVDAE7Z2DgyijOnl/JIyNlMyiJfQbqWHk2emMefMrgPvsA1T93tSRxr47tbTnM1Co1
yvyqCRHQacFbEYB/809tOAzvNqmRB3ht+z7xxu1FETUK8nOWP3CQeN9OubK9VWv4uvllS8msrKgb
pC/4o7VoshDS9ifBIHYXM9qcxwEh086iv/1UgV89D8ZqlHmMVseQ4wAwENvWrhZF8eo6ff6ro+mk
STH1UjrurcW+SQLvRbnj9dqKl+aocwdxbBcMj3VZc9hYumx+hmuFLpYtN3/hph1u1mjb9ku3Rn98
x2WGRrMW0xeIVH4bxuDGAHrdj57vfwZhsz51EvWQi6SX1FMBQoB6NoNQQjv5I9eYR/AqVIc50hVm
aD9/SvgSH0a5jf/wReCGCHCnamuZjSrMNkfaWvLbSMUAGEHhrJ9Mo/phavruXHgdPVHU1bxPiBnf
8sWL9oTJ2GOU5y22L1Qw5MCyhOtD4/jXJM9+GR9KXOnRA1pByiN2jrc56tk3k/+rMi4dpUMBpbfH
0KbdI6ViG42rq/fa1mB1hudkPboyUMtP0M3IO/uQheqI5XP67GP7iSgePUaAJWDYUYMFqiEkYbp1
10fLwQ0qTMAuGH9+XzhKLmlWDcN+pLFxS5dMsSx0RauOXYD66zRv2pwIoKczem5m70pgJMmvKM6d
4ugwBvJGsoBdMdmw386euwC4WDzJD4osn3PYFfGxd5ER3GTOhC0JCvQZczzyWhsol2dZlstGvmUX
HJNxBoouqQ++5yWlhneYZo7oeTp47EkOE1Jbn7W5ahyuptijbpuIHSkJ6znlXJv3CxaFsxrN8ru0
aEFBW+AwQcsCj4c6CZGvYnglPBesZ3D6AS1IUJnfsE2ESfisDGi6YQIJSQsrltzBtAjAZG0xmWSF
xoisK28HuoUyoc2odlx0Vj9h39/Og1pQ+lSrc8PXhUZjsVcBpIu9qFs9dchk1lwipD43BBqY26DA
s7IWKCFGd+U+8K0G5a9UX7gHODr0RxlpNt+Q9WbEHzINbwv5XH8arqPfRVAmh9YP2keKnYcPXZNW
tVpj09nT3alz5TWaoFJOt7dN7rxUIlF/beu3h3xKQAcXR/epL3WQyi1G/oKMRYe4VLIBKNDp/rS4
ld+2TIJUiykaGEs2REmZQOZVF54+FPECEZv5Dlxk9DnSAQVQGnsPg1fXSMUqcRpBho7cR9nTKK19
S/qwO2R+Vb2B7cevc4vqG1qnbNvjMvL5Qd4UmItB7Z8ViSe86Siq/5qAM8QZQ9h1XDTfm6g32OO4
V6lEzLAjwWzdo3JZWgQ7Oq/SpVqcGxdQeK+Na0BIte/RZen3hBblaLhjHz3MiayZ3r+YrEWY6q+B
U6YTv3HF0DFF7hcJzXxZAEzOBI81P4IylCmJG1WKyQ3NaKKQBaxOripAU2/7YiiG2UygdUoWCDKu
fBzjGyjVI5ez/Sit0M/OgLESL0Bfg3opJN9JUK0nQq0S72gGf8sppOtEwZOtvXt29ytzAwh2J7j3
3nGUTvqo5rGYzkkftZ+uibfrrLmF19Nc+/0PyKj4DlBjqt5zNQW414MKxJS0ZyAwJX8yaG8t5w4i
97Qse3XeIhxlRJXgMzQi4HDe+nl9ZpXgoyta19/26HX0eBYdkgUYcy+OoObcKdwzWY2vjZ0rKkau
1vrTNGwk2JAtI/NT5HYLJbxN1LRvzhAsNJWXub6S0KSJfTcmIyyJsUcjk5LkU2QviwWrdFNrVRkc
vaBrBwxCCY3q5CWwlX8vZTW0/6ZWQmPlEZkhF3v922+G2LrO2SJSaPdIGFeW55g16ZoC0jn6jhQ+
z/+FPU8SDN3JTqjnpHOLsGDnqO1y04TGyBMB7kmbAq+VoN5cs1FaTJ5E01kaqc84a7tnsieSZ628
5XUyavUPWlrYZYbctb13pnY2tzidqh8djUcf2xLZJgVlNCWlyq3Jjg147LlXobotuxodstfh1Id2
Q+q58mqmRT3E7+WkkViHaDu+Sz+z2U3QM7L/rMi+iJACE02HMMXaL8tGPaRCm/ELdSNpQcvsh/4t
eG4mT25ZC/q90Gbd57VXfq2o718Cx4YfEwsFjBD8LtuoKMrwZsY/bMlinEnYIEVIxy+Nm5vhpcp6
Kl+r5ji3HEYqTm7Z3YYDJV7YOWJ0yOuBOCHkq/Cp03O/ut7Rnzb3weK/vR+nXkB9QutNJ9wCAGhN
lk1vMHYV10CdZ8wlhfmnBFnCUe+JMm1nMV+qzBPzzhjia3BTln/mKBfublti8zWHonrBQmkeE5Ch
ej8Iw65BkgDbm99Ty+cF1MezEar3mcyd0yKL6LbNcEk3cSD+zQqfCNHYxnBMO25/bPn7HpIplv6p
2abxwUPJth7WCFq4SgAhDkXGipaGfoVpK0Hj2CVtcIzReYkb6Ff+LKdR7+4VbVEKDghiZhezlcNI
g/+dgqkT+3lAtEj0AsMrr3aA0V21HFHJsCJEnbw+/l1siMN3WAfXkx6keyfCzV7WGj4MOCnPbjIN
k0bg4vI1UPCIjbSeEnOZE0u1E+vbkYaI7pEtlXgJKFwaWqq1uxt0Yx6ath5uoiwrHrq+yiCLp+BN
to5X31QAj6dlVq7zEE9DcgqqhJgOR7xSxGwvYRaK+2zI6uSmZjIhIMGas6zWMXrqhiwZ74EDGGTw
8FbS7/eDXUlMATCUZKJDWyyDyp5QwW/3duTFBJDvjyMMCgE4kHIEDLQ3eLJC9rsO9WRBdsJ9CQOj
Uu4V7xehrszGWVm0fzN0eNBmq/6Vh7RpJtechrQbGvmTPYCm7dohZhNS8nEotIUd9jI3Tz1nmr1D
HlTutAuCor4zyGROvU9IkjuI8XPFveleKi5TZslZ7WfliXNoZq2QTjZTvO9l7ZAx0EQHpMkfjcBp
FXnDR+sr78EjzwRH/mZOXbKJ17l0x+92jfWTjkgv4N3oX8JtC16KgsAbrk03sjuS9yVl1avjY6yt
K77OBu3OoZhjLRCHtd/4de1tMK7mIDxWnR0vk8epagN/SfEnEYRj8Z4/oFRZZIpAKr5pl2EFPSHx
i9EvXvVr4q/tkXEIqIGi5PE3LT3unY2u8QqTsS/C65soHRU32iKn5TTWm7qMa5i8bE4XPeLoFi8s
9M6dVlN46yHJRW/PD7q7cScEc0OguvqEHVi65G7VDbyAZOFegVbKu7Bp1NegCQ0NIXVZOfN1OVWk
bJwwlXDzW40rKwjwSW3lZM4FWNJt3GVmH3PofQsCcF/jiHKyfOqw5gbZBDGEATAt2oUb2VisRVWV
nP0KEtdVGXkjS1H1P0cxID8FTUdIgijuJHTM25e5UllQeXfJz3FfD69S+/Wbi8twhyPDIcZJ4UcZ
MVLu8eQ4areMwJ/9iOVt69zxmaQvcRd7A/leufEHQC0gwR0Vuz57LZWlD1X8H2fn1eM2k23RX0SA
qRhelSWq1cEd3H4hbLfNnDN//Sz5yeY0ReADLuZiPEBTJKsOq07tvbZWo54QOMLdET2kH7agIkio
QiClu7XThzCq0lyzTzFEgRcyJK8Nfk/z773cUM59Y3Zfq0L+GEYt+KoYiv9k1n50bxh+sfFU9n5y
1MQHeG7GndaV1c6yMgMgp+XmhzzUAVQBnFxB1yiudYvWNyoe75vry2q9rdlXA10LUQgjEUFxfp2U
WtS+y8og3rqqkXZSr4d3tBdw/ClNvDU1NEReZrVXpKQvf/DhNX8aEorYgZF6T1NDQassmu7iSyUJ
EBIA8Waswy2OZwURd0ZToziAq6SduE6CHg3NMVahqAw7G+RziFs4gAD7IwwzNT+HfKx8ZPWdKKqL
0aEVjVdwb5KODqJkCvci+1FG/yCubbN5Qi0U6OEaX38SkxrJihmQmEYIYoJoCeANs4uj7eSBXdTI
yQSBAjUOEHbPY3VR6XTGVAKVXcE931dseqvMiBEL3Y10iUJpN+KV91j9Eru6s0ZkG08SWons123s
3wwnXNb+JRsOmaGhIte0E20qmollBgrX6yz15fafnwvYlCdc+hIxltFGhX7ye6pvoBpHu7poKbSA
5jszpt4w6Hy6EMqjFMq/FbtxBOlgseZ/+LW9QJ6fu8cJTpotnWLGcUrycBfCicMmuKvieilxaRax
OQVHS16EuB43YJjaL+x+7pDTbJJwOOFPfXKL0UmM5idbw8d46Ddeb6Vrjs/GBeLo53BxY5oDH0WJ
EcCxU8FrRtpa8uuTgtx2ZfVP/N/td/g5+xf00L9DBGN5YnZDrp4Y5O+5UT8ZcrvlbHN1+8/P3cGV
Y/sXW9MrSFRP2J+eqGX3Iypz1MG6Y7dsSBau8DkRl9Xzv1dooDxhjPLotJOEIA2jWOnKFa5tul9T
RX2LBunH7VuZu9D1Cf51K36F7qeymu5kdK1TKd6+0aMLjXJ/VYZiF3rB4fZ1Ph/QxjS63cxhkNHA
7E9ZYmn3HAsWR+z+zeb2X/8cEG7Yk5IQtAreMQ5mTxEtlntdf6xH80yLYdclmO/74RcdrnhDfGm3
v33BuQGm/vvYLA0uUK1U7cklw2LLmbDYsiL7JqMlWYCbzo2xSQXApKFEXuArJ6SYHxXKAwijA/b6
NvqOsvT2Xcy9lEkZkIo/HNNSPemN8S0wqn2Wxf+Jvs0p/78PaHDDRkU7pkKp4iQ7DNC682pW2VJS
8MwLmGanG52chKqKnj9L3B8cen2BZHkw+ZwtPJqZeWFd//2veSEpSZ1FUSlO1wwPvRpOQaR/DE3y
OgbyV6hl7cJ1Zl6BNZnonuRyDlNG6smrmntaiW9sIxam3Od8fsOaTO1SyZBahGZ+SgfZajZZ36jw
8TmKThuz3RmapdKYs8ffVZ+297cH1Nxbud7lX09NB1gq9KzMT4YS/W6Fj1pYFntZDRY+HXNvZTLP
+6KBbKYFRKkAq3BbJG7ppsQ1r8XRFtTu9vZdzOQqwPf99zau6pCwUtL8ROSXYyX1xgirtRIoZ49m
i1WHGDLCfe6yEE+DYxNHO9TzeGor5fvtHzD3GCdzX9MwmaoIcDmVPkP0Vegs0SaSulJfKC4z9fL/
4tELqHBCvrId5OgetOwxyL07ICjbjgj2SvZJqYBNr4uH2/czMxKn2ehJkUOfCETOn85YG8MqVjZ0
r45dWh2iRvlSJPpC2ZlhqcNN/vfVofDQS1szm1Mdtg9W+AWRzVrLlKPW3QGk20vajh4W51f/bfpO
I9FZCIwFS6P2lLJFIJP0vTLrhTyZmUFgTiqD2uEjClW5dJJO20l6feqF9aCF6fvtdzL356///tdU
xWdr4wr1GifxMvO+w5MTV2b6SMLT7b8/8/0yJ6XAjuwIE1lAZqnWn/LcP3aJx67KRrW4FH9ynY7/
HyAFe/ffW0DfnsSRGBrHwF61djMl2kKk7rc258kufECRWDvDGtZaZblrwoe7p9iW3gDebm/f4p88
jM9+wKROgMyEvKn6rQOT0jhzaEQjiQ204h57q3Z3HfvRHf7cbDOAQluhMMR6HeKejerujPT80TOg
2eBWesRs9bbwmz4nohvmpHZgeslV8gxap8asue217merqYx4o7+M4aOi0A0kJGIVKDmmYzP8r49i
spTIQqRT2A5IDc1+hlBEnouib1gYmQdNV/Z9MTzL3bEv1FcY0PEG4TrrgfiYRWiWXOFG177vR0UL
YLPwGK5j4JNXY0zWHz3Q0laylcZBSqbsolR4j4SMbDmyrtZuWuC2pa977MYWgX8bfG28L3l1zCvj
GQ6btDAFZqbYNFEdTm/VS0oG8mqg54kcszoZiarsLBMP2O37nLvEZJlC9EBuNL2LNBYt0ikuK588
YkyCpl6KhUc5d4lJHbJLmWNGQ+oc0co2X6ShPagiDR2lcpfWunNV27he+69ilIB4LzgF1ZzczL7h
oUi3tjUACNNk2pZW8CNDyRYPW2sk6q1Y+AbOFChjUqC0QnBEovPo8KZkm8rkfF4JmtIhJoAAI7lu
/9uaZRqxbjIvtNgTHaMAjk1shPprFCS/TAl8mgwGdKcNTbkwHGa+68akICm2nuu2wXM04n3SlmsD
AJZpsV6RnwIsfWa1J7Tj9sibWyQZk0JTdWagYwcaHN88NkqFD2VE3xhdOAj8KK5na5FabqVGderC
fPO16hDELNrKwFuYXX+S6D6b4pOSA1VL7pEk1k6blB+jEWKp4vxO2edh4yCKP9SgEUVxqFzpl1v+
vpIG5ALStkdKa5TUz3Hcv8uJ8kQP9kj+7Z1Xhhva8/UqGTiwJVxnzRdrJTGh6K0S+YvA9ULvaSGR
bm7ITzPgbZuVMQC3zhmRy9WIZFPJcDxZXvWq/QVx91c5z+5DNYBd0+i/Ft7ZdRx88simWfCx1EpV
AQfCCSX/N6sLnyjl8b7tit0w0sg8thpmGXQrmqVdgd36BtLxUh7T3NdyGhDfqrpfcrar4PB9lPuf
KUkomv7EkTKo7WyH/ozg3kweEHSBNpFfTfSJVXbXRO7jYnL2TCqKMQ2QRweLjHbUWofzhrOFSKZ+
DmztjeyAgyejk4UH4Vrq97DBt8kx+NLLnpmXYlLfQI/mtYXgz2GjXDh2EsE9cgWuVw+eYAAJGwfq
e0Crdx2ZBtm3Q/TQK9jGQo5yR8t1ZKPcKiOgbtdMvRMHwt8gBiZ3vl8trNBniqGYFMNqkLsoxawM
MRI/dw1kggCb7Gh7GKLLhc3hzC5ATJZrqeKFBsAE2kwZWMU8kdeYsPZ2p72qXof+JjhB9Xz8jyN9
Uglp3eIjh+rqZJ6mbzo7uR/AUY+S5GiAcTfAWZW367nWg4UX9nTlWSK8XdU5qSMLv+D66D6ba5P6
yLIDwXLHBM861GxY0Di+U171BK9srGKJaL+bUvldGrSV79Noq7GdeOs8oxtKUbr9G+aG3aRCWnpE
n19WOwdS+AZF/Ws2ZtvMlA+FS/KJrDg8gZNwxe/bl5sZRH9S0v76ijdk4sSZPNZOppTQJ0FWDon1
BOb5tV8KjZ1ZjEzD6X3XttHvi8qB9PdL66ITBzQvSqEurHWUmQaDPllP2UhD4gIcgqOml0SJDuyH
16WBPU5pN2iN116ibqGWRG63LzkQGdwflaWtuhTF8wDZr35rlnaWc3d6fch/PUxyGAB3IFx0wHOv
m6z6McjyR+0vzPeZEwBDn1QkjU6yVstJ59h+TM93N2amw/8DNIaOfjyp/W7gX9CpNdkRw/TtATIz
JaYp9HUCkqJGpeBI+pBd1DxtD1GNa/v2X597d5P6kmciNoFQtE5AzFRqhU+qqx7bpjjkBlo/f+Ee
ZubUNG2+qRobDDF9oXEkDdgYyzvUvCgukkI6ecAbD4WOAAMBbopD2lq4tbnvlj4pJkoEcqCweV0W
FB3kPyNtjOxXm+h3ujQ+WUWyy9HrrdQyNdjjuF/KQCzUsblxOKkhwzWvISp1lv+ifcIS8X1INGKm
4oVV3NydTWPf5bqMJTMTioOhAcuyEhEmFZQbv7sevuWmA9nuRa6t+14WKGLdNjyNKnvZ20NmbhE7
DUsvcbsgWMgaB16Ocu+qOsjla5hGVEe/ZUj3G1UxH4y6C9YBxvyVChqDQ1N01QPKugt0k6W40T9Z
pp98LqbB6lguZMgsXUeWej58yZUKSExYwCbMyzWoW0q39zUmhWWjQurl0BMNma27nEFX3a+cKOBt
lGm/cd2iyGo69WXAjncaZSR6C09qZumoTeoRAyq3y7rrHckqk7PXy/j2QvlMPtaLKnL/0Go2WDik
AJCTanMTafdmvWuLYenMcubjok0KlqLriEEbi75GSY/KMvwfHbpLogsf/+uZwjSKneW43Pe4UhyM
Uw9+qZP64knt1sjLYuEpziyBtEmJ6hoN3msbdSyBd0Jq0FL20dGPJGUVX1WyGBSVvDnefmMzE1eb
rICEDs7aQ8JGAw4iQohLC2+O9DVAcrMwd2dK4TQdPWMy1nXdsJiW40tYB9/cKMC/ErzWknaBL2St
NNN1/uv6UZtUIj4dDdYgFlQd+MIVSPAXQpoeAFN99MgkWz06+F1ZL5T5uQ/kNP9cxhRYx2beOz3g
LlrIlfygCPO+wp4CsdNM3hGnIxU3xIC6zMeOogalvvZUa6HuznzNpmnoaGwsZlpORGmZvmFzAZxy
SUYUQOCrvkr2x+1BMld+1cmCh/4XBdiUeweURBQdkIWuswL+FDF4q+u3ZiB6treEvYtwOh2NfogH
FMrWwhidu8lJUYm0HDGSpcmnVg93EK/uPRfanh/s4ZTcWW2xsNqZGajqpHYkmQ/WuVPlk0p18uVN
U4UvnD6fmtj+LsvKl7gSh9Y1/+vQ0f9dusWwhLsIGRQbnRZsaqo9F/54qty3GsW1IfkIvLozVuHd
IJtfu6z46JR0aac5UybVSYWpdZJTAwgCji4rEPD1R17wg4mSX05yTnmGJ9ASMJwx4CMsKDXMyquk
BE+Ji2hbSeyAGAur3CTR4/YAm6lC6qQKWZCzCPMZI4dQTT5m8G5WV3le3vULQ2juhicrI87JErCK
Uuh0OebBkSkZm3toJGvCc27fwtzomdQdlIXs1RUiF1pS/OzSfUWXtaZXUSouCrbgtUqr/bjUlZyZ
EdNQ9bHIWjU0k/GUaDm7VO1LZpQH0LxfbP+LFD/9pzv6vzx1K5FLWrqpAw51NQTVQ5LUp6SWmO5D
fYcu9C6NjVe8cLcvN3dP13//ayvToQc0VNEqp7buV64ZfRvdcyfqA63cuioW3tLcUu5P2+mvqwjL
SFyraMbTqCdAAcJjn9Q2kXBaufaKA1GmeAj8rSDGhmxp5EZEJqYiesoH+cvt25z7ZPxJWP77F6gA
caRCocER1hu/hNWdhfGBY7W1qmGFC5OvbTqscUt0xNBmR6kfXomoWFrKXqvLJwvIP3K2v65Ock7H
ERkBjVUW3wkBbTdzz0YdO7YGhwvMIGkUwcow8Rt31UHlzau5fSbgJQButjAZZ2b7n3fz12+QsBa7
AiW+M4Kob+DirHSseW4L4On2M54bSpNy0rIAhJxUNI6pKy7bgerItx88h4y9zQCyF1XjwhyZu9Kk
riQNGQoyAaoO1h6gLDAKVlV+XdJUSnwEO4tl0LYXvvVzj21SYRqoM10Lz9iBbHCBqfA7j4YDQY9v
tx/a3Ed+GvGdACaQuvQqVGyKAv83iQE2PnCT00dMVMhspWFtGsZ7Lv2EF4TOPTQW3tfMgnea5X1t
YJDVE7aOSLITrLOEboqyB3FzMFzlo9Ht9//aXJimdhN1SSCyrNVOEPRgXuQyXRfpwgua69ZP07R7
05Nrzu+UExF1fqL/trURziGxFih+LaPhy0a8juQrB6lf2nHNfHamQdqGkUg4X8fSMQzctGnahFtM
cpcI2a5L+TjF2Nt3vpbEZLYDmVrYofwpVp+UkWmitpRJaTNaHtgfazw0V9w1YspoTX4YLpBUuuvU
JsTWolW4E/JXUkbDtZH0kErTn2bixfs8L9R3l8G8MIJm5uFU7auLyuqSRK6ctu4scoGMN5Cqm8bv
SNapAmLGFlZtc9eZVBawPCpOdj5SqnkR2g+MpN/IMUOGjkW9BmpyeyrOXWVSVSIDRV8OENKpSfRd
tXalA0MQ2Kol8d00dbIl22xhKTg39SZFRRvsNlPSIXMqUy3v6zzvt8TQXTqXteAIC0uP242GvvD2
jc18fsVU1eumBlF3ul85lnKUk3SXcza3SpKLx0fAjMSupLvtVck+rgJoBp7u5K1vrS1FXfgBn9dQ
MZX8mk2W5oau1I4a1pjwWg74s/vB9B9v39/ny0xhX1/oX1+2AklxRSxW77gBuc6aCDFi1pa1Je0l
IzqbUNTb1/l8gIip8FcBj4WXpxgcUD5fyLAAVncgxLdbVUnxswmeb19l7mFd//2vu8GzF6qYWHp0
3l3osDorDxpdsLueVJmFQjL3wCaboFo365jEI80h2fbSdO0JN98mc4s7e+mVfD7AxVT0G+JaLLuS
0GIVKSOgmw5OpLwDX4rzy7D2IMCOcr+gK5u7m0l1iEhDKYRWNafqGrwgc1Q75Aa9B2ttL/VrPq/3
wp6UBsmrrKj1yuKU2I7fdR8p6J0VygucSJb31uNcbkxJgZ/08/YYmLvepD4ErjaqImryk6soBlnp
z10BxTqXH+tmfJWMDCKl+Z7C01oY2er1D///l0VMJcEpgVUhCov8REDnKhu++wS7t++Sl53HGLCY
u/PyH4MQd1m1y4YR5wWIyeopggaG4waHyUvl5YcCk4yRv91+BDOTbSoibqhFSdMiV61daysadStp
za51lSdMqT/ZpNy+yp+97mc3PqkdpZTk+IrG+sTBt1c9lenuerMIE2ONzNQHTr7h1611O18PRJX6
nrYeEziD0Q6sDECscY3IECrSuaDn62Pg4qx24aN3nYyf/bLrcP+rDlh25UcEOCen0TKhl3rnUs++
377rmUWnmMqPda8XbmtELFS8CgiRQQvd8wi20COgpNV4Nj31VBPYvU9E/WiCWiAp+L/VHmtSeyzF
FPJoImXNNP1BD6Hx9cCDGuJCQilZ6uXiLJp5etd///vpqQR3DqHITh6U+2dVCveZ3rzCGoKmlMsy
CZtSdm483Tzm5njqM8gLVTqemRnJuCMRxnsFSR4dQwEvxHQrG5PXFRKAw2td29WH6GnFqGkFWak1
S3QAyqNbgoIiZeWFdFzo8OXgbYwGap0YVHGi177Ju/an2WOihD/OVqW3Hlj3R/exHBNGIcb+Ak81
OJnEwXHqLB3jRv8SlPY96r1HavRbP/g4dMcIQBsetzHlsrmZSt2zlabRrjZkb1uPbHui0r764fPH
CEDsNvYa5W6U/PaoAAGD47fKk2BwelbNnCuKpnoBJXrQ4rLLVmA1pQ/iu80V/0t7Akt2slqdIAml
0/Y5WbJnWPKkS3chIdB+cG8XrntPou1W9qr2PRxUGOW1sRk4vtyKqnYUq/w6AnU66k18L6VttYNT
IGFMzPrvvY2r3ZCdBHtlIbu5eVCkoPGgomOMtYJrSjfnukSz9C1AP6nqQbOmWswpj0hB7LI0891z
4DUAADNHyeNjIyspH2XX3QsJhpchivZC+CBw6gFWXEump64+tEJ7aC3R7XC/JWDfzR4eM5EO6xQO
xxZTSrM2Qjt+C5FPbYJa2itC7h8iIupIUbzkNhHISRa+jHFirdHTp8MOCs6BxKHnXBo6bKFA0BFT
b/j4RMNmtKQHHY7uGsggcWVlPxxqEap7IuitM7mq3TZUhrMELR16tQAg6bpri7dfSJowAdAY/d5l
bX8wNGVvYjndyTGHTXipA6wmoGCAwjUK1GEsSiimwOEhCwfeE5gN/EFpjFjCjYHZrVhCOJZWmT0I
H70gHR2YT61V4pgXQ3127fqSMRivwdJby+ZkYm+hBRpIwurEOmmHA+bac+elL1097JUIp842AzJh
oGaLnyp4XudByHchWbLbyhDYCkywkpKCwqslI9qBT1yv60J+UVTym0gmJ5A2DmENCCtBIzCCbDKF
ByoAVr/u7Qsx0rGrrvQniweaN79tGD6bxCRRwcR8e2xQHm4K8C4rz/jzGR7J9G7kX6M+Pta1FZcP
tmdW7KOrknQwpT8DuhnIYk+Zwpw1qyS7r5ShvxtSzKCePOCoCyMaCVBW6lY7eX0svupNA8e8tOQv
BMsYZ9FlgF7InU7eOvKaeAh6twb7Yg9fiJ+6EywC1Bc3a95NctYjzZDPAaHMuF0redeo9kMhhVAm
uvBMKB+8P+VosKJb2327q65EKvYVyrYQ5Qp/V8grGKDtBR4JVySOrPqOMb2+Inwlw+sfI7K8dgl6
nDrSHNgCP0yvtS7Ixchfq0tm9jDm49fxqufbBEEg9iH2q3XWyVfOnn9KZM34rSXVwDE4IdX3KYme
JLwJMxh3RRtoZ6FCN+Ick9UaWet3IrBVa9M2APVk8vS2sNdcaZMOLBSG8Jvvm+kGRGG8FlCNfilu
Spcae+ZrEMjRQalS2CgQ28/tSGM2MK6E5xHgnY7ndafSdIDUxdwgPtturgbeTO9huSnEXBagvANX
P0Sl+R3EufJqSzgUbIKr8ChEYMgkIgdpmAVhzH9v5XtBVM227wZpJWe521yLMrRCS8oJlInzbGtV
pbmxopK0K9MreRc+eOwhkNNzNcT3BB26d5bZ3UuU8DzF/axpEnRpwLYHcPSEBFIOlLFS3xUjP6RR
eWCASfdeEZY71/QJLHeBIPS5ts7KBIaYKMjBUwuJ6Yxh8yNP0dBFlRZ9accanw+s+K8Yc8k0M/oA
KHPaSHdyxiZm3TU1GKHYzpqfEsyskmCstHh2y+aXlTSSw4amdtCDMW6BEJ08iVTJgVe6KWpzfIqQ
Tu8gWOXjBsQzVGAYID9bvYwATxnKxpISJ+bgbOsOevxNGephm6ktKx05V7f2iMTWt8v0kPflQ93B
0o7qxEAEWGM3lMueV6Nnhr0m+vobhmrvINdF8BbT08lOraS3A4wC5IiJaWXPCk2R7/zHW1lJ6VmL
9PHUJp1nnqIKRnOBjuU7PYJ0ndr1CMFNF8+kCgCTq+GIQ9VJNqQUJStyFr1LQg4i32qMAlWelwcb
rtV+jDLv3MbdsRVKeWpTw9zoeNoeI1NONpqBd16y5WPlq/lWE1VjrofEe8B1jQ1o1Juu26ih5u8M
s//dZraBikGOg+KbSTdhHfWltxe5SSqfXT63fqy8ybxXTvOT38h3r+H2uchfiGAbm43FLlbbWKFq
fo1bG35IIcvWpUjGA7Hqw0EXYAJ7I+j2BbBLbSPp0fcrVjahQVKxTY2136TjWE9ZiZCwjoMPDROh
sk6gLH9thlR2rD7onjRhiy20B23T9hFIK3KRzHDFwiZe+0FT00YLiK8JY6W9lxqASY2bEDJn1pYG
SEN9pn+hHD3iH6HFm/6LWeTgS8MEUE0qID3Heq9sbVWYa3IkAWqQ2XkPeHh80GU0tjSnT1Q1DnQx
RIAqkYl7ynZ67sfE66SAx9YiZQuUlXZy5pi55AuWaRixbIWGfpKnleP5PflzYxI2jx0U8+cMZsAZ
Jm76AuW72dZC814j9jmsF5q8q3ecbA4HIGt9doqULIIEr8HG9mEUr8PGTylJYZytuhyvqjTq8IF1
X4K8ZG8Dt5DgzAzapsv0u84LBNQhOkNRF7/oldvtSCt6hCvBJg3sY7xX+bCyzCN8Smu4Ajg2dqlB
8eKyLlsDoEwfBi/kHSamtNDymZHYiqlxLR9I0ElzK3mQMmvtCYlGsvrDqOznxu2/wuVEWKuzNhD9
g0ssSqANpEBIZM+puxzil9dBgbPNpR8zs8G0JhvaMC5NE65kfGEnTjxFuB2zYVP2x7xGtUd5zX9A
HCe5Bjz4NcKzO6RVsKv9tzyLDglB2yFfwT5wvHFhs/NH5fzZbme64x37kZ17DzA7jmMKO7nuzGfr
0FZ1cxSUhlXt9b+03K6AFMXArhMkOYAQ/ApcfRPwZVUN4ukKde+WobVm3eY/aAZQPbQ7Dcm1JBUM
8HU4riuMXVbLBOo2GRkboirTeqMOY7dl+aXtiGEgHcBuXZkUvlo/mDBLi0udBeMWOM2LT2WFPUOO
6E7pM8iTmm3D4Wj6LlO3Hvae5yhQWRz2tZS0wKNc6U4FRnpgxahtZRmmzjVuTNsndZgTWOePpgWY
WcTHwMiV6xFfYbisPpQEmArJYhgbffUVJsbwQJCMejSt64cY0sdDDwN8oTs3A1UAsP/vXskfDZLi
ojq+1JzOaj/AlDbZnc1ClDTjNTyuvVzapM2dW2XVcWoF6X/pTGr20tf+0V/bNJhUAEiUMqb1iTpK
UfN3woHZXZNBlxXBL1CJfEhjpdjW9UCPsgMBkovsjWREzqqt/Mft/fBMB2nqFOT8uPbyBNkjPbHH
SGTbgJzQVdG6h8VGw0zvXkwtg77sxkUryuSSCCKCaUw2nmJvbPI4N7oe3Ftj1K0b2CQrrZXOaOEP
2NTUlS+TiWB08a7uh3chZfZCw2euA2BOuoxtZo1GGTTJpXJlhXa9/dR79qrpfkSJ/BtkEtzi5pCM
8Umq0u1opAtPeqYvOHUeWprUqxUx8Je2sVewPN7Sdrh4UYGiv1Wf3MzaQCxbOHWdu9akBSAI8KgS
PU8umsoxqv6SVw9tnV7koIPQNiSXTiwd4s30qkz131GcVkInTjPgTzb9e9ziRwamx4k3gEkPvaL5
fHuYzo6hSdWG/pqBP9IZQxaB8ba4S/0HmYVsUMdIyGMH5uuZwItvpsjfWcW8GGNyZ2j+40Dg6TqH
RXX7d8xNl0mtHojYjodEJBdVzxyIffdh7yODMvpVkz7evoQ60/2aegRtkRIUC+XmkhLobldeRgHS
7B0RyIS+NrFB5Cc77N4tDl5fHr3BoGmSNw+9EDvf0/1DDZtzpbiQwQTwvD1JWytppFK7SZXTuAmD
ZwMk+Rlg5yaqVdjt48vtXz4z6qbGQtltKzWHgHAhSRVQp3ImUWpFjM43ktjeM7xEjVkufDTnlhTG
pHmZ06fiGVXULdn86KX6i19tyULfpywahmhEz6CSJHAuvF+5VKJ7Nk6lsqtJyGRJqyfRt9t3PCOP
FcakUym3gO6MLM0urkfUx1iw/U/S13A8wvr/wXb9C43RfA3VMwT+Jr8Hdrwme+be67SzVsiPeUP3
xsYG2/Tw03WyDW7/rplhOjUu6hilaLf42aWyr6Hc8b3Bt39VhYTXLykR/6jUPlm2TI2KGGuVButw
SsJiZR0k2VIvwiVhuPH9H7Hn5ucghXQJMx6rgp5UgBdhoUEQsMaVn3Zi10bYJnPiffadiz0hUsNT
6dVfJaCAK90kFSwlIfZkFmgOqiiB0MkV1plpGhujtpa6pTMn6DQB/61fhq6VdZzE2cWUf9NivWdv
cko176TXzZesihzCGl5LEsbMZGnkzk3vScW0gPrpkpzml7CS7q30omkGMLNt7v3MnjoPXh1Q8kHv
nYKmFnrHVQivBCBquLD+nZukk0Jq54A4AyPLL607HiSvBct7LEJ77w7RU6UVP8Oy3N8ehHMfWmNS
LFsbpbrsRSSzed5B1cxLYLdPCO5e1Cb74tsaTcjhUTQHqZA31zXX7cvOrO+nDsYqGCWt973sMuAj
XyVS9uDrBuc0Zy8R2xiU5aqy07fFddzMVJt6F5vUEG1jNORGsJUwdP+rVZj3WiMfZXG8fUMzp6JT
g2JQt6F+DSxlf+B+dSXvjmXLT7/OFp7XzBd86j3UWmpFVjIgRvUV+tYHnf091t8fRSzWi7ahGVcs
1OR/55kGoDBKclL6yD1eZw2+8xDIsltGD7pd+GfLYjVWruixbRsTMp77lHYkD1WI3WuNXJQhxeZQ
quo+jfUnCPunotirdX222DGJqOMElx1xHNl3af5YpgAT/eSjSYzvZhYtWULmXvR1Pv+1Xq9A1Jhi
iLmDuHltBuspEd3eN6Rt1O9uv2h95ihyakUU7ZgEFW2kC+Fqw9eh6q68eFRJWwQvgZPJ1jv5P/3a
AkpMkG6N2yVT0zsNu01bV90qz/V2l+byFzrGyTHNik2n2WSkBwGejRKKmZHWDQJUU93yTDF1skjY
R3E4PNclqQi5fd9aLgzEwHyCCM6XiiSZdWXb0bmu6RFHUd5sSiLx9kFehhjNOmuX4EoVXR4Sh+W9
yENPsuXtZzE3iydVUiGjCra0lxOuQWxF8HYN9rie2CQZOmBl2KpR/n3Rcz+35BKTouiLvi4lzytJ
geRYYawCPIKu99y7TwZxSYWGonb8ZoE9a4Z2pYMxJz/WqaX8NQgHeZXFRJUWfVKt0zgzCLWAd8xa
5AmO/qMtb7wW4armG7uKjsztpzPzDRGTykpCfDL6Q1xedL4cjRE5MOc//tOfnrolDbMbY82OQAsO
kPE53toaEh372398RosqpkbJqDeQ0Dc2ORJVd98lr2om78BJa/S9SS3zFIBlxDESBF/Bv9SCXQFg
DO3XwqCa+yJNfZSpnWsKQNTiwsHjWU/rey/uX+kB/eq99iCU+hmq0pYAiHOVdd9Zbt++65kKq18r
yl+Vw8sYyRU02YvNgVp39lFXWXa2cwmegU+6cJHZRzupsHEZEZIExf5iE1fY58E3yzUIW0h/AYDd
mXb/oXeE/lI3obQSr3Yh5WR7+/5mKuPUP2mMSpZk7lhcqiC4s6RXXckPcloum07njrT1ySpNjWMd
FrlcXKTETr5HafW7TobtoHblLiSmFjlvHp0ESRMstWkd+Z70k+7wsKsD+OeFyvlILw8rlpHNobVt
WorFuJVM99cQpcNjqgycVgjZPEeGt+9N/osGTzTtI+0gBuOJbBSftI3sBUSvTeJ8A3pt8CNjR0C9
sglYy9x+jHPDZFLyyHZLWrd1i4sJV4S2eJyvsyTcBKZBxmxg+nst6d3N7WvN7Z+mzs0u89yBiN7i
4vX+N9rlx7R+T4iBjbpmRUD5VpE4j+QgiJYMUTcPuXVqfmZDwFmQxVnr0tJGvRbYTzYRf76Ef00N
UxIukWYM2jIS+8jjwFvhhCk1LmNiH8wyalaSaexwsZJIaexscoXzaNw0YDwy4zsWmVy+Ys/G4BXC
/zqy9H7rkhsXLf6+/3F2JU2V+l77E1EFSRiyBe6o4tDaam8obbuZh4Qwfvr3wXfjn59cqnrrwtyQ
5OTknGeYv/03v29JA4UjTJeDfFcHWp6dbLiIhVn1PFkZwC7FjsjuqBsarKcTvyeNnw/hPpQWvCda
CD1Nh5rHfwBl9EIC4O8AN1727jh7qAwjK3m8vI4r1+SSKFqgNJr2thJBJ7RjOPKd0Yc7UIniaDxp
uePTcIBl/cbTYW2weeN+Waypg+InUagJI4i+taq5igvtBhwi6BMDKtGk+iM8sfwMmrobMW3lmluS
O3XLbGNRDiKA51cDQWXzZGtbilRzWPxuZRfhsncclqgWQRmCOzBbD52zwbM33m/89LWrZsnazAVM
0WaHjiA1hadpJprIu5iXt2SKf/JcDK7Omz2VWu8htT3VdHi+vCM+T/B3E1vEynQCZwrFkTRo5Btg
KH5loVdmQDe7AN+8hvEpKJ418ywCch0wT2hCwnJSj4IO5gkwAbgizjs0lE5OUuwGNPr9HKajsBut
oUUUnkmHGKvNwQhjwCUdlaZQ9wt1P6jQM8UTh50wBApwgRuoiVj6O0OBiQCMmKEOgNc+/BSq2syB
64O77BB3sJd5uDzvtftvSSy1R84gSqzSIIpQ9aufgT26tfsoaLUoQBx9TPUGrDPzMYIt7VjOwmcU
drCXB18J3UvKaU/gT6e1YxpYXfsIU/WXFE60rtU5j0NpPLThRmlwDc285JqWdHSUBQQFPDEhI5Bc
TyWFD1W0L5v0OJqwiHXMGwJ1a6Mij2Won5jhBLBY31B/Xqt2LcmnZpt0oGtgT4NC4wECCq19GLlE
yCf6MkVPnu9ZCRMPncEmXPDbAT6/QBmZL1ry1+jPUDU7oTMMu5nfl7/6p7jBN1t9SUa1KUSOcymy
wODlvpm69g5d3GObFdytpvhDAgdrwvLd4yI59HSSfoSWsi+qPn6GH9AZHVggG06x7jwoK35slSp2
qKaGN5hJBT2N/miatnJDy8Qmyrorh08uSvg7K0NtyOlfOB2PCbVuranPjk5Gr4FaudJrwJayBo59
oXGYP0ds0Xunsa7itrX2MVO/BtnTjdLA2otxyZPVVWFSoDayIIX0LCxj9XgHrtyekDj1AXCIYQcA
7jFa2P4AszjgeEL9J+yFK7cCGhA+SUHu1NdtHZ1a8peaJsVD2hLwoQUZ2waZ6CqxzSc4f3Y/Ys2w
jlSPbwdm3hY2fBhEdYhaszz1Zqaf8jwuAN/phddAR8+UnXXgIFhCRwOGj1E63YBYcFQd4g0zh2sm
w40PsBZmySK3JrSR8NJOkc5WAHXw+s6x43qGO/mwcDm2HXXNOA+yXL92Mu12gGrR1shzPP1u8y0u
kLYHhi+lGJnQBG7BQy2vAFu9h4SI6Yo8PvNZih+6SrBKZLQ5ZQZF5LSb4t22neZYVoa1dSxXrrLP
V+2XezkBLBuc8CQLBvazUzejOMKbTORAhBOItBJoEUw8/GWaYtdq+bM+aD7Io7+z2v5ZkK0X6UoE
XBJ8e1Y40QR92qDjzq8mrogfRfoxSeEfN8WATuvwC/MuH/uVNGTJ3Y3g+AG8Hk8DUWN1e6DDchN3
DGyghHNvTOUR9lDBZuVqrU/7mbp++bo6dBEy08yyYIzQh2206i9hucB1Dj+6rkTrPD87nB+Uk71M
kESr8z9TvkMP3CXAhOwuT3lthRfvfWP2fhSzGX03ImmAdS0a+G9puvVF107Rkt5LJM45nA4zeM/R
Q8aEOybWyeiYZ6NLSuDjyAmUThToXpYPGb9/mtSS7jt2cGZsdCsL+qb6cJCOwM/ubmYwXv73a5fl
p5jSl4UDdnsCjJFnAdQtk/PsdcQNCYUrCf0MGEDAwitLBTL2QvNrpwewDG5UZnUlB31jo64h7D8f
X19+QedMqBGN+KyTrPZWm3rRaJ/D+J7kOwtPGnN4MK+5ZtwPQw81g2Q/v9RBHD/Ol03DCMjW8L0Y
HRcQXsi6yF5EbqbVG59/7Qn42Wr98utgapbawGJkgU0AKcj7Yj+mzlXZsoNpNTvD6J7BzuKeLsA3
64zqWVahWye6i8vM1e3fWqcDh5BvEepWNK7Mz/P35efYHe2GqOUJsMbToQAQNNQd10b9rb+nPH0R
LIBHNKQIS3ik5VDji9/wVUF8Z7BTTIp9rofPxNo6EZ/3xzfR/XNTffk1IL6OY6jVaQCIdAAjp1bC
gyi0foTg9T+LqpBwOpPDddWOr/VU0Ju+NGEib2dN6IU9+t++nfT3CaIybIAnXR2NesJ3VbBxizpw
jxOZhz4JKTk7o3g3wO2AByx1W+g0/6n06gfcKLaAJivVmc98+ctM2p5NQwKL3WBMi5M2Wns7L6+r
QTua9hY7cyX4f4aVL0MYIR1ax4R9NTAHZxmTnTImHxUgyBxHt0rXN9LftZksoiBpO/Bi6gTZr4no
F2WHsIxvRdf528GefH+pLynJZg7vFECrkwDu7+i7N+YhGUCsA1IbICqOS5NdW+b1WLQtIIK/UfcC
Q9mRW1yklTC/pCXbNVQVRqi2BI7VS6hSwJcyaTjU8dvDRkxcqbcs2cic5j2BczceSWYFH6RhZxfh
XyiDnUGBUy5AE0ei2PWgwdTemWBrCU2jjZFXFm9JVY4BxKigbIlMtepPU4F2dALaNQpA53DSfXsq
b22Z+DngrplKDrBZ73DFkjepZdCWqeTejLRDCzzB5Z+zxvpa0pi7tOg1HptJMDERMLSiStBwuhrQ
N0fALe5UlPRjMFPUVIC/zLrqBExadUQnsdvF8moUe0v7hXRAM2PxOliddRtXNd0ozq19qrkc8uU4
la2e6emYY59HIH/0ij/AN+6FZsYVDIMvz3/lxC7pyw4teqsxM+w0cEkqM77TGkC9SX4AQtPn48aB
XdvP8yn7MpFChBDLwYspgKX2wa5zLKlhwXO3cDaWca19r8/7/MsIkezSmtYI0yEdfdvEBirKG8OE
ARRDDa4Xr3EG8KExBJuFnZX+ub4IQtKClUSZ9nkAC8KdsGvfoPK6U/wdKmAnK5O7TczT92vEltRl
znDhF4OYgarg90sdSVnlwd/5umvK0gMn8OXyXvh+ldiSomyOfdqmtMsDHun2Lchxzl3T5rBfjgEe
uzzE9zuaLWnKPQzRNAs29oGq+Z8OAswJ48iau4/NJvnax5pH/rIRqCImjgyAnMJIjgBkvc7PvaS0
7ug0vPfmFl70+/jJ+PwNvwxTsRFyWinWxMir3DUG2UIgGeD4OAetvMnegd8EiwswrGhfl7JzgZCP
hn/8iIuwIDqHaIbqCmiaEQC4tXfYf8APCZrFudrQwl3bCvNb98v0NE4MgCawTqjhaj+iGNyPuDHl
M1T23i/vhM/s8r+JFePkf4cQklhQd6pL9LiTAxJadFz3pHT2nKpA6eJq4gycPAisT06zgzX4QTXl
Ie96H6YQuzLeAv6s7ZdF4ABqo+pGBdyiaPWXTmQvpWnAdnJKYCUpHRfh42ljwnNg+G7Ci4DBSZTA
uVHDSOHwOkPLS4M/9r3l87ZwwYCEaGAZMIuMrk7uNsb8PkixJadZ6ZPFUgaYYpzKj9R2/krduaua
6DHrmMuzzAshMU1qP7RHl/VneaZmfhVR+VRy+76HT3oXlm82pMI2fs/3hXy2ZDTnBbATOA5Ab1p4
NNDHMIegvZn5qf1WUWdnla6e3TcT84ASdsNM9xRojX2ysas/+wXfLMHSNalMzASOKACPOqA7o2Zg
VGeU6k52Zac/eyv5KDuYh1Y5C70Mjb2TMY0ADvXNk0T/wTUnlLOF0YOpIpPUs6P2WMX5Na1w9gHW
uE/BLnEjw1HMZVp33RhmDqt2aDqB/UPRTGupuJt4BJXjDPpLjQAiHnqOH0Os8uuMpjsjjIffFFy8
s1bEpa/nmbHx/lzbBYuY2AMiACfCHjuPw0aFaTdg3wIW0gqPNaVnC0x3E587H9/vPvEiMJZh3I4W
WEjgC9yU9ht80t1YvrfW4MUNtJ9QthB174IGchiy6Fqn9UaKsfLGZktStRVJgI0s1PhAV8i8pO5h
fQQs/zCbJZRQZGlFh45EZR/IAC55b7to+Te7vhxh45vf20xBmi3rzGt4kwC/ubfLW8RwfBd0ZuTO
iayN37mSqTBnEVrtFrStPqIwIrCjIxA55etgWOOua3QFB7g6ciMKQlHTKQkCdSNdsITIxsWxUt5h
S/6NQP0xbOEKCvXL7BbVMczfSX3NnK55mHi1QGtm6MuDMbZvNlXXYM/tLh/870t1bMm1sdQgeoZ0
FtQwELWbGkWPKv1jjcpLSYQSJQrRKnVeSdN1h8sjrs51EW7t1iZK1Kj6dDr2eQSSu0WOQoH+CqK3
1zj0BkL+B4PYZwOM760Qs3LUljwSA6drAN8uC6CJ5yrnt4IrV4gN38TjLpTJr02o0krVhi2dpGC/
J2xho8LJAGuYu80WH29U1ruEZO7U/iYgLebyRO7sNIaeIX1uWLsHUfCHkdg7w95Y2PlYf3Pc7fla
/ZIoOKwZ4M3aZQEKGfBmYDawnFAmKrdynbXjsuSMFILnxWgOWZC33Ae3yZ8ScQVf2XOcOruMVHgU
RwdU7U7dVnd7becseSFp7sA9t5dZUAyD1zvlBMDFRyynVzRSgH6z+INjVUf4jMMYwykzt9LAB9rY
tXMU+O57LnK7rgcoN5GwKcksx23sZwPlbLvnPuPP9lAfigqq7khMruwYlw1ls+FMAR+KLVX3lWxo
aVnVd1MN6iGmrgMUFJHmKkUDSyPRXaGBblA+XZ7l2iFZpH7Smsoc8gGoZArbtxpQrAEXSKS8K43b
Jjb8zTfaSthZmk3ZIxJXkZSou0bdHkpI1wrnxKm1B+hD7RiBRoUOXTRmig0pldWtswg6EYHef9Oi
uGHo3WvNTftG6qr08cKWuyLpmgfIhUmXJ1BFcwZ+MNrskTG+kV2tnMUlXwS0DjsmHXqA4dgW3lQb
flekr01ub2WTK4+eJa8DvNvUAY8XwS2rf7RdA/Oq2fBoeq2JdZM4xg0ZBjR4xCPj2S4VD5d3y8qb
ccnwwBrmI6lh+zrR37wS0KaOXgct/Lm5S1a245K7geJdaY1pnwUm4efaluVtGKLKXAPMiWLyjWPm
xZXCFf1v05lX70vE7Bgol9CMmwNa7NdSP8tyVs6rrogZb23DlSRsSckwTQB0eKSyQEuRxiv6u3Tk
tQSXDwjdAEqOx5nNWMKsFyquyAXEj81vuZLgL2kUQ9kmI/LdPGB2sc8KCBmUkr1d/nJr67QIG3wk
oqom/O+hJvvCAAQNr0J9zCPoeFfu2Gq7qcs29vraWPMR+LJKmg7D+d5yUN1Bhlw5dhBxvNBm4iez
05MCErXQ3cvT+myNfhPzl/SI0tYFVI35XHcxER06pzvYRbeP4YDtwma7BaE94p6tN+9qgktdOQI0
pGXjbZihN1KmvhN1eECOIIRpyO+tMPaKCJT/vme6C4lQE5gcy+rh0DyUkE4ut0qnay/4JcFCI01i
QbmoCGqFJ/rYd7841LhglAPOOS1uS9DRAUWZ+rpztRrmvXpS+F3EgMVo2N9I2b/0Ktp42a2EviX5
AvR30k8UywWIwh8Gg9BY6j+gtrGRTK7s6iXzYqwlN/XQmv99+MIjfs1LoEsvL//KlbukXSQJDbld
pSBOOt1fC9fFTd4nd5D491M1VucyRvXo8khrt9OSe5GVkSxw4eFwQgezJwfFyEdcDRDuEleK6rfh
s13e6U11XcRbxotrz7Klc1PXxVluliiUaUIQ7oLKcG0BKqlplrOvtBE15/bQWNxH5u9WpvOHqieA
FvrmbACd4+a2ddBseuJFSKAsXxouTANgiTjAqxm2H/KGl+bDxteZ7+hvjuF/SBeES/io5UkwW7OW
gEuiGYtIuufK8NLO/mWqaXTjbDhtol5XbjZzEdAcQ9aZgN4YEHq2a7TyfrTav1Hc9W5UbsHB18ZY
BLIiomZcdFES5GzXVOMDvC9H16ZoVXG6QTJe28GLpKe06mpQhPz/NEapXRkWuytS6s26Optp+cpE
/sNHQHOxYwnal4WmRaVHnJEEteOMEEJSc9iE1kxjb5yUtbHmW+FL9I/roTUj207mrog7wUbV7aOo
dNPK3G22GFdC1pKCMKKz1RNbT4McSveGGtrDMFmmP+rxVm9nJftd0g2o7E0t7wESzLLxSTTAVEQz
xjR2uZPi6VIa54wYh82n79pwy8QGRrGx1Zto8hgKwICwwhg534m88WVtn0SmNFQXoOOvifDp8pld
uaWXhIOyGHPuhFMKwJP1u6hHvLOjQ6yyHSrxaQ4wVh9p/9i6WFIPdKFUVlgzrFTP4dmroUWotO4t
CjVopKCTfnlGKzfN0r4pRzuSiPnt2aCaiKJQ1XpFmke7y/99BVvBlmh/eJ40Cm0XfLBisPSdBvit
Bdg6eYBnke1KCnUdsI8dbwKdyct6jXhFnlxBWokAwkYS686xIJqGdz4kKsZJja5mFuIwtG24gWFb
iSVLHgC17QgaW0DKQJPyZn78CsAIRZlfmUP+YHbpRiq5MswSzl8Pxgg3OCThKcRudlzAYaLiTn4i
I63cYgB57h/j7xKYj9Z9X+dixEjxdAd8ou1P1fQzBJbU60ay5QGxViah80S/RCzI4IF4YOClmyso
8Hlx3OUAJNi/LIOmUNqP1XVvdY9JOelIAUflDy3NNzbVfL6/uTeX4HwzjgXcm/Hm5boDk6Cyeslr
ftrEOn+iF7/7//O4X6YGvHgsRI4wxuLI2pXUL3kAup3bJr/KCGCuFmapaajvy4IcYGSwG0W8x10N
vHr7ZAw37YwgoErpJ1B33HzYx/w27xh1Qdec2kfobTxtHK6V2s0S6d8aaQxZrgi1MO4cItT3W5o0
7hTLA65bT3UQkRtzf2S/uuGHJXYlsfdGvelRvHJnLb2bBPw3kzjBMuhpDZpXDm3wKNpHOdR22L3e
30LPqCp+9hKcNjR9WtJ4uRqvck6elaF+UxXdX/4Ma9thkdTkZQhpygpovgL6075UxVnBwtGFte3l
/79yzfwHYm+QOCvsCLQGXYC79TTZEDtGkz+KoLvXwnRJ0/002ejzrk1mkdogu+igZodKFcpSv0Cq
2+tWB7B7Um+E+xWyAlsi6cfRtlRYmGj89dpTN8E0wij43p5m0Dx8HR1IGvZ65KXUPlZoySkgtEfD
2HjkriXnS9x8A1duIMSjMoAiXD8VoK2G9C7KWPuHdpXYDSHb6yhneakGQDdrZOiNBsFLUkVwl8m9
vBM7HWpdwMrQu1GARdFbuXZdCPxiQx0gIOVXvXi/vO4rIXuJcG9ju6j1uoROgk4O1NYVVJDs8yja
fdQ17mYBY+UYLXHkRg1FU3isFwEfOUIF983UOaQS9S1jOl6eydoQi4CW2FkL+UGjCCzCXAjxPUeh
8g0pI3fTpmeFocE+g+mXoFmNUi+ckFSB2bdBOnCvBAhdt7mP+owryysQt0EYKUGzs45SFD+orh0L
qD47jwWcxbN077Ar5cjXyzNeOUZLUDjUH6Br0odVoPXJdJ0CL3+iPanOrMzbj8tDrH3URdiRKuIQ
sIJ+VV2E5UmxUng2D9lN5STXzJ6eL4+ytgkXr6kMGp1ZT1QB0A91B6N7Hfl0xwecVMLH201NlbXr
/BOt9mX58rSMCJyIygDPhB0kUF9n0D7qlH5r69ehpTydQRNS9f6m+txKKr1Eftup0bdVBKSAUBWu
UQX1YH4soF07dwZ5pZ6onm3keGubcwn4tmyt6/Mc6BJRaY3LullRfHbt0OKzCehWWLFjCvAffJ5H
WClS8xUp02092bHHzIx6jVIHFUXXIKv9mMz2V9ZWiX95fVew4myJFe90WGlBFrRADf1JFcZ1S6ub
rtZ+Deota+KD45D7ZBp2YHK7EiKzyu6u/5FWyZYocRlPEC3SM3hgWPLENOLzqnOJPoMj1SvlNSyw
YIfFNiSLVpDN7LOs92WPQVotI1E5Y04gHsmqNt1DvkB4o2S1T1R/tvHCKXvrpJoDqcNZ2/eczDZD
A5Tn/LJ4ZVr5aNqxCcneQXd7e/gjFeD74AqbReLRFJrOYXJElpXxu6LeMuta26fzw+nLr84gi93B
8bAOiEk7iJKqM/yc0IODIG1WDkcIB3ibt/9KTFlivxt4bBqQoYNCD5Qou+FXZv6cl2DzzK1QStgS
kk0r3UZElHVQKfNFwLmQoJ8CpmZxlZooN5vMguYn2UOK/mHkEBm3cBf1Rbp9260Fms9S4ZfPGUUs
k5WJX4DSLfdm2yXaip+jVjWuZWTvKuFHU43WIRysF0ryjbRq5ZX7+Wu+jCpsSODLoa4DZmjnJh8O
Uk4bGdVKhF4Ct+Okm4DMLKoAEPqfelUcGjiWFnrbuHGuXW3aLK+135cQbdErEbZZDZvoBhFL6IEJ
5DL06HaDqM6DFf3ScuZrqZDQdBLouxgQq3MOoiioi/0JsDqemWLjc65lkUs0N0m5JgjCYNDkyVFv
zYfUQLn/cfjoHfWRxdFjQfPKM/LwNgW1v5Fyi5i9kowvwdxgdJkpc6CaVRjWgTE6D4tTGeYvVomy
jx7f9E1x01cb4XltcReZU1SHQ9/oGM6KUGGKJGx825uJyP2k/+mGfxNNZEuLKZhkOw0MfBGH4Q0E
7C10xsODxLVYyuGhBRzgX5PNJfp60ou87RtEfNDzd2DwH+syBXQU6uLh1idbSb30RV4E7WiWxCHO
gyHtDxYBPjBV2uSblv5v2ewSec3MKkaJP6kAGYD0kAW5cAiWJl5f2P6mVtraJBbPsCg16tqEhEmQ
aOodLfarGfyxqUv6/SaGWu3/XimJ1ltcDRCwY63mtnb+kI1eav6scjxsdOM66ZUHp6qNJv1KxKVL
lHUj+xAy4XoZoDDwUWfZlay536tmV03kTwd6CazaAECV/Lz5ZF65Z+gSdk3joqy5jh09TG3uh01f
7rpK2p5RH2ymv9ZVDKMOAusDpwVUuVUPVeP8YZV6sMsRrIZaHS6nV9+vI126RzURGjdNh9+RhXKP
vvc7J+FjL7c+7byn/1spoktQdtjG8ETPsBWrkZ6aEe/RWsEMBM4g9qER8ocTO7mbJN0+7+tb+Jv4
U2ZtnIK1mS3SEgnhRkJ7iM0ldEjccHQAzC/kKQa15fKnW7lw6NJOSqvKDJ2hae4Sh9nfuAB8RKeQ
ZI6KocRLXNsZTfqe8hCt4IE3XqiogytvurXSXwCMU98cbOh7hxG5jqtxa9rfZ0h0CeKG/HuROQ7s
teGY8Nth03HW0rZEeyS9s9uY+Py2+m5VF2+ukRHBw3bIAydKsTunMmjG8thazbOCwcOcPShBzjUK
TdCN/2FUWy49a2FhEXSg3mVzkmDckk+36QTsuxfa5gG5C9g+zp1lli/tFmxw5TsucdrTlJNQR2Er
EHqsuWWU+lOtv+QZud0kRqwNMSfUX3Kumk685xzoiRL9Jo2Fp76Nr7WU7jZvs+9Tc7pEV/PB1k3Y
k2ChKgcGzmn7rjnpbVg2f7igQRRCPpxuFIPWJjP//ctkRpGhrxX1ZQCi3I004mDItOu8Mh6G2tro
aq4NMZ/0L0PUZtk2ztAlIJLUEIDTAsSuc1Zl/3r70yVieQwh2CBHqGgwXVJ0riqvbGChNRB9Dw2H
y6fn+4wJcq//OwtAT6OyThLQYaADn1V4ktUMBnEZRIr6HurrW6/JtStmCS0OoaLDAQZBJGAUr5Zr
FNoJT2I3FvCtqLiX2zl8bZxj3je3NqzV7EogI60gZt5Rur882bUlW0QKy1ZFplMbkF+a3EcJP6Wz
k4rFBCRY7K0SwfdvF+oswkJiKwP6xnYUZBWpTkSv8msDRpkb67UyhSV+uJ1pjlqWxEFvj88NLKDy
svkx1N1pkxOyNsIiDuhVZdRNRkXgTMw3bfMMEtkAKykHyFbBNxL1lVCwhAULjRStk0FfL2thBWXE
oLxnbM5xwubJgGwb9Mgb+xC3UBW8vPRr+2+JEyaWUZooGkGTKswg8QGqQ/KhaMmRVlcgdMZDe0xZ
Aj+c6L3RnmNIyDlV/KMxYfBNpm7LT3jtlv4Pdtgp+1A6kMALlV5Zfq0VPR4rTQY/+/SB0cR5gzVP
fdDjOvVKZ+jv0TqDQxKHLFNoal5WltDkHOygofpHJKSxkRqtFHvoUnReQh1PZ2EjAd0EMv5tMoTe
3TgqLF9Iz5z2qbBAK8vcPo3s8tBOUdKmbiT1+mevw571zOyKFl5iaE19hiFRWrqCynZ0VZ2lLgVj
HSaAPMXFAo9I7TEUWZQHrdQfh0by/tSHyMUA2la0PXRlPEJZNBqIC48v4PYur//arl7EOQdS7C26
GU1gw30lIanHO3mQqThjA24MsRJKlwr3Zo4EPW8giFmmGizTs/4xY9IjUodcbd/5uv50eSpr4yyi
WNXGo2OnEB7UgHgvteRoQjyIDNptJmN4U26c0BX0Hhom/3szOKDk0lirRVDClN46w6MOsrKkiKCZ
ZFTdFRvTOwv68NRPrbF5YmOXk71mO9qp7pt7+GDW2C1QzsxdGTZt7/ZVQzfO8nzDfpPwLXHMIo9g
JaRPKijhvWBOLfUjaxYUSvLXy194ZbMsccypZUfQKw9VEEK36HcJETS8groHaqHkyqrHy4OshMAl
bHkSuV2PddoGYvzVm8bPlN91OCzhdI9niAeD242Hwdpk5r9/yVMgTRBCkxDjDAIudc3OnOBr3PzY
zBvXVmP++5f/P5R6CwJy0oJHI4VbMnDySEPczY249p3me/bL/5+aQYSJKCDpORjMk/DFg00XvJqk
nv/sWNz+iVCCPae9HhsbB3ktSC9ByrYJCzIHiiyBDcsZqNFFyWueOb0nOy2+mipIwDYoYQVVEg+x
Wyi7BR0RqkWtHo9+l8S3NZwqQR40TDccCuIRUhZbAnJrq0n+92u0xK5GOBHXQWzXhzaJ4A9nHJVQ
j5tZ+tp6LsJLDG8rUZJEBPjC17IVd+kEn6xG0I2vO6/bd6d3EVcmeGXFGoWgaCbocI8e5ATXoTra
qCCsfJ8l5niEK2TTRyjJT1Z0q3cQizfN5pWoynJDugEmXnn4LcHEYdEhO5GTDDgXxBPwKazcTlpv
NdHNHa9DeWj6cG8A86xymm9MbCXqLyHGeJ45WcJ6ibp10v6iff4TnLkcsqFxNsFAseiPSdWY48vl
4LQ22iJojDqcXXNiAPw/aqeW0be6sLwa7U23KibAa/eXh1nBm0E47n+3s9ano3SIXge6SZ1z3ipt
H05Q60KWNMAV1qFeN1WpqwoxHCbnIOPnPHJcLYZNDVxeSfxqSANtkNI10mLa2KArkh90CUmOB9ZJ
B2pPNwBIHpR0qh3g462nA8QHR6A/mrQttMgz/KKhLX2UNxsPhmCZp8HIAGLNKoSrSoTWnAEjGo+1
svATEt60UjmesBpo9DrN++Xvt3JWl5Bk+FtEiRMyVDwkXOm1vkHXAAWPI7JD/XR5iJXw+x8McqQi
E/u6DEy4HzLTcKnePRFN+K2h3eBTHTeFqVcCw1Jb3ZjakDphD0hC3lU/tRqq1J0GJafL81jb0Yuw
kzqxkqaB2l+LS5Ynx3TY1+0bHPb8TdGHlbiwRCC3vIAVtMIQ3Mjf6sZEVyfx0B07GURdhVpWgXcx
1H5kb71nVwD7dKmSzsxmaosorZBDHEMAN3px1MoXzI5DQBH3PTVuHAAW5bjRmV/ZDEtMMpByWVrY
6EfwfMC7kMOjWc8+YBOCa5Drhou0FGzHaiPkrZXClwBlW5NNZ6KOBhVTh912EYK4oxzd1fCSBy+w
LG9YrpvPRLTpQy6MDzuDacfl7bJystgiMEFTQh+poGUAV7yrrm2CrK+OIYTuL//7lWtqCUwmQ0Rz
DTaeQQeZavjeaLPHDYxNBTw94a8twJIx9I1G/tqiLZ4+tBANj40IaIqSAtE7gTwBZQKQFKimu7Y9
ndItVZCVM7YEJ7cc3aRuQqOEWGMofIT08gekmc1rHZJ59U7LBVXuWBvTtJHbrg24yFW4SZhQ6VAG
shTFnwElpo/ehEtIARBOCk9M+Iw6DTPVxnCr520ZRBLoFOiV04BjUOwnmr8RHvkys8/Quj0KvBMS
R0LepS9vlWPsrAmOUpf3y9prbAlIzno4oEI7H/uwqpt9m8DSQ5rwghIp+TXGY+rlcQqQUeI8Kkto
ftKzN1bW4RUhoGA2vBM+j6z3UZnm8fIvWtlVS9wyDIebvkvMBjIFgz8ZElavufASzbjhY5Z7ODI7
of2bcQBdope5Qdspg2N1oCh7ait50nOYEIv6absFNm+Zb9LSJUo5gaDCENq8CQyVz6QqT6AUDhMk
rxLkCnqBe6hi3xNiumM53UIv4vJXXIkDdBFmYhR9B8lzFYDQs7cK/gLNieMAJSAwWv8tZi9Rx6Ym
onooBwUyDEXvpRGuYRaQ7jL3qUP2OWF3daw9Xp7Oynn8D8YYtp2dTg2Fzrg6pr32DJWgnyOFp9no
XLVh+3B5mLW9R/43axyF41RZyFRgxvRPqKpTXLVXcc7vBylf8OB92FRRWLkGlmBiXK56PiFqISeB
XnSe3FA6/eGj/vffJrKIJyILoQabExVosEa1ivQMr7OHqMpvwcnyDLhdSmluxa6V7GSJJC6KOpcT
PDBuAdfxCnjJJdZxLHovjLyuG3wTQtBTPfiWOKQJ9E2zDyQuyMp9MPF3hQAQ9EWW16yKN37PWpa9
xBbzIik0nenJLQMAHqqZA3zFFcw7cwi0selZ6dQdqzcNpoRI1fBbp1lFfIQxofGbhXd4guT0o0Kq
TaMtcYNPqPA3MWAJIS4aGqd9F6e3ZkjuO332OR/QSCz26f9x9mXLcetalr9Scd55CwNBEhV17wNz
Tg3UkJYlvzBkW+YMEpzJr++V6ttdMo+Y7HbEiTihkJVIEsDGxt5rsB8gJbnR8N0OExgzGLDfhgyB
oiu0MRRQuhGDzbRfryy+BRJwBPc4Sblrl9a6F7d1qFa6fYphBG8jL7OXrAPew99n3/ccVT6URmLY
aAaDLGLPHutVmOGykt9kVbABN8Y16JMvZeDGSq7x9lLIeON/eJXAbboDfbaH7wJm9aUCdGvcYWp9
fDXVPiY03Xbmj7GEdTz8R5E6htHhnE4OsnYjiErgl+f/ifru/DD4afE2OLPZ3g0EPzxOz4e4qmE1
7I2Wc02c4VoUqLRA7OnyZpuJtVPIc50x2bad33mx2dzVEnrTcftAoEIdkGDhUJyJf1McM6UGq9mg
B49AwCZIATts02tbw/5rTJ6rRXzsOTx8Nu+T+JcXNAUKU/VempguCcmrpcyrCuJuZl1CTry9aXly
ndiv/lK7Zi7xmWpbj1VHrbhofK/K+hRG8RaHgkVqraIhbW5E06WmqxzloINR+WteRM7OYqx4sX17
vL88e3NFuSnkuUoRKTkuiJ40mruKV9eZ49wpI4UbfPtY2Pwp6K76n3Y0rHr/sSvM51qXO8CFjzkZ
SniCVM1CLjYXuaZQaBKaVcxzA+59Omo2MrOgC9behoWGEOxIk12hkp+ItcegS300zqr66McSMvv9
cAwpB02UJuNNZQZvpWN/4VYer+ra6dfh2IDZEYyLLgwz+2kKowamsDV7iMh7RWXsU0fFe6rk1VjY
J9j4cMil2ildNXG5NY0vpDDWnc3htZFvqlrHe1nBEWph6s7r8pP1OgVNNwH6/qrqHa8z2+cO7dF1
A7eghDRsAy53hhKJa0r+0NgabU2JXtigKhhZJ9XCzn9fpp99gUmgJKFFmIZMtOeb5K3MtdrYFT1A
ITNqblCkMd0OGr11la6LvDiUatuGp8555kP0g/uduW/s6i6oHkduPgwqWgN6e8iVpbcLr2cmML3n
/B/iHoU3chKmpfQ6GSU7bebjGtxiHNLNwcgeYw7jvG+1BV6ub/v5ttCwMuyc7Bd6cZFbRcJ1xEM7
wAx+4evMRJf3DuqHr9NC7gy+WLDlyK3uunQst9DqiHlyMq90oPoOuBtt0msLv7k84kw6N4VRZzBL
DmEXD1dBUu7hBbpPY/ZgPLWJK8gA2bufl4eZSYCmYOpUqUwNI4ZpCMtcbZGdX7/4MI2qk30FrIvZ
t/DZXci65/be5GbqAOYqNInxEsGeQSlGr0iUXNlw+Lv8MHNrZpI5wqfYKgWPHc+SyV7G5WtcOFdA
2r4Sewnf9H63/GTXTKHSCcyiIW7FHa9NUvslGVD8G+piKwZ4FhQJc9YBZ862hqD5fcQF7qJd/tDX
Y+3GYWt4aqx/ZlWyKgiDRR8ERq77DrJGUJSBySovvoVQOoc6C66u6JoeIm68nkVJYqc+cpCf4Ipi
PJCw+2XSIHCpNscN6b6hGvQc+sGVUJ1LQIN2W8vw3V4435Qw9n0Rqx+XX+8MBYVP4dt8KDMzDTLE
Ttv3ssC+HVrjiHTwzVAhkh+Om31UepWkEMMr1zAm+Ca7cZ+pL7w/WDSlAFE6uz7MXyCP32wuf6l3
h6LPJuScdnzYmZbhFD4vK8djTn9ukhdq1ddtv9JB/WgV4ehq016VVmo+ohwcn9M1AmNp7R/bUf8a
44DvdC/GLwNHf66R5SsKQWdH6WQNZpQ03LhV1lEGlK+QYBA3DPvkPqiq70SQ1vWL/AE8Gtg9gSwW
DUjEy7qO13Fs+eIo9PD98jPOrOspYJz7ug19sM49KAVsBIj0RZU9wEXotJg1vx/Tn73F85b98BZV
2DO7pb7liSLcgAN7RNFiReiz017pUKDHUK39Xmariqw6YEEduUPJZd92e/iKrXTFYbgMwrDdNCum
0m5hbuee+1wU//Cl4qAB0ULgS3G/fYAPReDWI92HUXNYhDHPnYJTNDl0p9HVDITt6cj8Xvv3BHh/
eL/dxPl4bav62QntGxYC9VWWUNGC7KLxLOHvExA6un1b/7BLv3XrLtevTliIVdYqZx8CvmGrpWbD
HEpnikZ3QPvSpaa2B8nxNQ7icjic1V5q6sbVDm4OjgmETpauzeQZsF3Lv3XU8+WFNxOwpzD1jPl1
DJMg23MSfdQs/0YdZz8uydzM1e+mauC8hogvHK5tjxm8daNQXHUoZJPMPMA8Yhvz9CenrXPIojcj
ZkDP1AbZQ5oXYN0swU9iY/bp2+UnnfkubIpn981IaWhU2N7YQk4UFnAZSHRbbQf1VWynaCTI15Qh
JSsdaEaGhygZbhIbDR/dfbe5729iiBYsMVM+P5TZFO2uW9+wtJall/fxoUR9nSVyL+stHaB3lq6t
0V/1KvNC+AX7DNiSpD2pRrUAQ1lHAwbovuYbs7wLQ5hO2fl24Q3xTxNWNsXDq6BlveJG7qHBdyiL
YsVGYweVDXPgML2sNoWTriogmUljPUFY4RecQa9awRfS1Zm+B5vC4POqlSI0nBbXyPg7cIrhNZxT
wdOH6ygkW+6qDC3JiIBoPuR+uhW66u4uP/jnmRibAuQZPM0MX46tV5+7rGq4l0G2NdvuxcnHvWVT
4BziL5eHml2Fk4gHM0Vh+YOhPGL3Xi3AzgeUiO0BvCfxTZAOHogQmzIZ1oU5XkEi4KFBZupGeQxx
gmRpX36+69kUNM9N0dERcpMIu/ou0mJbdgQWnt2fXVrZFP+eR2OT0Fjj84PWDXN+l1UQOk6zfUg6
OOmwTVPAqbTo3LDBi8AtPh/JNpDR3WgX7XqIocFlG18vv/HPixNMTlJSRa2uPlt6eJZq6z3x0ytt
CreU7WMth3A/RksG6DNXdSYnyWmn6piorKxgoxY8GiXMdtGcD8KvhQBDV0H276W0ujtSl6suvpGA
X0oLrBO720kDNu7IPy4/8MzkTkHzdck6QHuzyoMi/A/A5+9GEn8Jl6QfZiLXVKq8gRSzbpG6eqPD
7rKRb+AV2W7AnVk1yoayEYFUA3PuNLfCherS5zkCcybpX8CNNOMsBj6as70s9JOOg7subHZWsySi
MKP4wJzz2B/ykLYVpswDbXlGaMZwhR76Tel0wffGaYud33bHpqTwf/GBbIQZhM3dNs/5FYNtnJn6
gdvGRrOGb2Gyy0f7x5in5EFb6UsOEwo3y87M1AgOp7Jp5YZpaKgvzPRMfYo55yXw4WsrtMa5b1eW
l3URlpj9rTP5KqpH3F0BxVItODccFn+sVb8q+NUA0vBHsAI2xejzLvTLQpuW5xQNc4fq7C4HajoK
veYLmExyJ7DRLy/nuek/H1YfnpF3fTs6EhlKGUOgegx9B8m7EkeHo1ACt/SFYWbOgClQXxBuZEFB
hMcSfhpif1O0V8y03NTon2SWL+u2zk7aJCCFxSC6kVLqWVnyZIi02sS5jHZhT+NtbyclcgE45OEc
jnEG5PdwhDDOpe16c/l9zsTDKVDfHts0HbKAeQK3VRmlu7GWj5EiT+ZguT1UkhZe6My8TSH70hCD
qSsyeoSU2zqAMiFl2oPh5XGxIjzzKFOtbyJMGM3EKbz3iv4qj8QGGMFTBa5gDqcTVB+2l9/Y3JNM
AhBvoX4CN1nmyT5chw4IgXVqPUQxzVdGDp/Dy6PMBNYpUv9s0c6jmlDol46nBjJJQQ1suZ8FD0Ng
H81Bnnheo5uRl3+YBUxB+V0etYVmI/OAav/Rdt111PaAy/7hW5skOuAaMs1pzzxtsxvLT6+VLr8F
slmhaH75jc0ljFNZ7pF24dCRlnp1XCHGZqG/xrU/3RoUunoO5G9AOrzKOnOXajAcVRVECwnO3MJj
v8ekzAh1ACTA6EV2fs/a+q6J2EomaN+ZyV4vVdznRpkEClrG4KiPpIenu3iCPmmygu3dVkOju0rK
B39J1XHm9glxxd+fBn3wMfKNoPcyOpzyoX0mdvGEZtfeYT+MsL4Z/fvaoMchbldF8eCnrzroX8cG
l/XL8zizv6bA9t7u26I/93V43x9Rr/6Fk/fWp+GvrpfD7vIYcw85BbdnY5ZVtT2MHiruY++sijDx
/PqUNBWuNDC0UfFDCJaM0bulA6yAE28aWjw16eny+DNzOYW9241FBxpF4J2GZrDJW+N5wFVXAFLr
yp7BmtfpxcLrnH3U83v+cGJiMgHXhxT4bd+zaJWp28ZxYPP7SkzUOu7bBgXgBCkLXMvHUxu0O9XD
WwV60Qv52kz+aU2SElJR026rMfB0SK7RcATnsQ8Awcjl0+V3OXNUT2W8K16UWXj2Wh5lc21l1i9H
mE8sML90TrJHorYalhQk3nPMvxfNYL30+6tkCcWBbLeRN1TKTfUBjWTu3+Hue/5Bd8jmfvLoDv1n
J//aNhpK2BWQ1zEylHAVA01Tsq+tMbrKl6sx+1HDsDCPv2Y28PLAJyUp5J4fVR1umbahnvaWJpA1
g/kXrKPr+EXZ64p9lTA+6rOXSD06NiqW+Q0GRh97zM6PuY1K+KvhikXHDdSsV10OdVkHV6x0RTNz
Z1fNyse74Qn0a9BUVmQ92PtYQgsGDr2I9HWPZsMITZv6Dk92bnU77Ogbv/oWt7Noo1m4hu7ltR+W
B7S7m+GQhP6u7l6CxL5xgmwHB0sNkdYVWjKrkbMt/PdoTxYSlZliNLMmUdauosSAOCFefvKr8umx
s29DBRikD0eE515vUlYdHPZicvT7TRbshkG82OOmoPpUpsbJzMofI1lIeOeyNmsSjAshHArIdgSW
g1rV/RswA3j/dlxugIXA9j4grbpqI3IY7YVlPrePJmE5y3MnVHkN5EojTzrh27EFN42Mh8u7aCbf
mFIGfKhcx0rowIMd68Y0agEwOXmJbfiuZuKm9slz5YNg0lt/5oLKpvyBxqptCxjPwCvN8kH28aYL
or1T1CcjlbuEI0G8/GAz4WFKGTCCakxzpNS3YbRDbXkjcjiVJPF1mGUb2RIMv7480AyMn001ytOx
DivI0vu3I8R8I79/MHS+Lpv2UBfwgq742tD3Wr1xl17J/k2G4w3pOy9iwXdNtHYjVSxtlfMq/CRO
TQkFbWsNbVFFzm0yDKemk97QhPDwglI4CW5CyVwVbw2nBr25JN8Nny1pp88ca1POgJ0ZOdpiFd51
3u+SRu2Z0xzTpLuxAvCblxQs5mZ0EoULQDpxlUis24aJra4t/lSYTbQzlR9dOfzcR+dYWeush3Pi
wtSes9TPXugk9uQFoUUXxuZtreU2DvRLBtGe0vlSj9Dp/55kB3NINtzWR+WIcpXBLpim2aFJ5K/L
X2DuxU7CjR9WEJese34bJ92XKDIOdm2sWmfY63E4hP7CUT2j68bEJMawEbUhwFoYtBDVKqj4jxpQ
doifHtM6XItqTYGkCgMC0av+BikUKuMW35T5EvTsnJF88pan1AHTjLKEDrl9a5kJzrLwhlViDc2H
28UgOjfCeUl9yIWKpsKNgKGRmWQdZG6DAWLbRbP3Iby2mCXMnQ1TfoCWsYJaH+1uxUCk51CAv90Q
oNC1GMJmXRcZqkZ1CkMOUaTsKyjY/KpLOjR7QZtdyG9nDospZwDuMz4Q2kEHwVTnyjCNByb6Y05f
/2g1TmkBTUViBI2kgxW9/GFBLFnJ8FfZUreCyHCkoS58eZy51HVKEMiKxAgg914AsQLf8oFhX6+1
bdwZVkyvubILuNDHLjTMbyB7/yWLuitKtbUhKNistRTOFrxMGBUvfJvzZv9seU7iTkqgXTNmofZo
CEkNhkpXxCP/q5ApBMCT2l4PKX9seHdSqOu2xXBKCyd5g0ej/rLwDc4jffYNJmHIb9MRWrtD4YWq
/K5UaB26BBrPURXJtYNMqyq67wW3n1swLYVW9dbWkGcq/WQVsPqPMBdsKo6eQMmWD3wsPFFVoUtD
GgIII4pNFahX0yHZ0mk6t1UnsajI4eRlmrrwLFLcQfDx1NbtyQDB5ih7KL9EYXXsi8hNGhDluoEA
ylLsUszMNktVsC5CHidAm4S5WzX9sPqzCZgSECI71p3jo5NRRMFNYnHAhGPzpFngRdTcBkm76jSO
pPgbFw2wqKcy8H8OodMsqK3M5cBTvoHQOrTomVyLprWUKS4U1Tai36qXkK2i7IAOhjuyQ022I2wx
jQgVPOM5qvnKV92aKYDymoV0cWZ2/sZFqAMVBnQsPRB3nqJYpNvBHh+AdAQiIwvUwlqbOfamdISq
rCtZ9FnphZCvlix9c8boPushoFBHD123VAN9R1t/sq/+RkAI2sqAv1DlxST47he0cXVU0rX2x9uy
Tj24daSr2Cw3HYOlqVLml14HP/vCGAG7hNQlCYrKLQNz13fxsRmgsSmqk90StasHuYksvlN6uEri
+AGWpbieGeR+0Oa21Kbrw1nt8tqcm5Fz6vLhaBMRenhtZBcw5DTvApXey8yBJXqZukPaLYwxk3lN
mQ2ioDmlpoX4I4Pv1N7FsJrxDXUdVPW+MMXKbvKFUDc30iTS6cDsZJ7FqBBDZ3WEC0+u2mfa8C8N
QUsJil0bGeYLx8zM1WdKb+CxZY0h6TWuPsBoRfmvpPWPZ5f3BHO4dpCWo8B7avvnyxM1gyhjfBLZ
rC4Sfl3mpUeL4TakAkiIPtmwBHJQaJh5xKDQhgT0U8ReJv3vVUrvY+TSjpI/ALiEhkR3O9Dq0Dv9
leL9rqcA5Vid17RQS4H4/7lPgHJ3rnG1p27Zk9tmgONVXVuP6NSZW8iuIXbL2DVhcQnRaUAbRLJK
h0SvOcT53TywqnVgZCnQ82G7EDnfI9QnW2xKvJCp1TimrQFrBwcObd1tEJQ1oI32AbrujwLw+pZ3
qzzT+17a7kj5mufR3iTxs7KBfeMPuF6r9qdj85VTvoZ2edJ1s3HKaM/SZAM/1isVZYBsJWuWGIeB
9zfaUdeStGuUJp9AON6E2IeNo0PQqk0J7+q+cB2zuuuKxdLpjEcZm7I5mKloS4q29gKbvQQy/xLn
yZ50FPAlek2VAZ5GZaJl2AUgqfmHwiwhMFXuOzso4DPd7A1gsXIjYS6n0Qo8yzV3kq+hAMI1tIxk
HTXV18IPFwj8c4fJlOhR9jmDaahdeSG3f/KkvfUjf3Qh8fCShpAjVt9bhS4ndBjPThBrKSEzTczk
EOjwCo7Uj73ItkE4MEhTg0XQFfvL22Nm50+l5XvdwLagN+StZsO2g5Zo3GU7jcOcMiiqJDG8IcLT
5aHm7jtTrkUNYELUFJm8RWYFQytj7YhiZ3C6NZJ6bSTqzvDHdSNKFOe4/CL98gRRm0fw4hdSSvF5
PjclYxSo5CMUBIEnA3UHkQ2OKOqTh5HG48IJ+r6/Ptt3k6TVjoXBxxHCbJH82qt7mbD9AMtGG47P
mQXH6a+aPmq1rZN7qz6XlNZWpr/VWY6yT7RpzEeR+JjgVw6saU2Va5r7hNBV1csXC8mGXfjfoAO+
Suh5Xy0lFzPH/ntb/sNRZoSyFF2N4ytX8Q5yZVfn71I19DqhYbdGRnt5+ueGmVyqI2doQa42jFuj
boBsHW7QNlq1tXM1CvGsjPLH5WHmFvQk3DdjRIWR9YWnYASInZyjBF6m5UvbJcBROcjTXRa2hZsY
bGldvSfjn8z6lJyhOUKcANkNMKKtqRBligqofnTFKrs5dMW4KgH5N4dvECiXzXFgag+kAtq9bwaI
cL0MXThQu75/0PUNyRrMw3agV1b8BZ00ah55gSK0depoCQBtguXBYT60BezXBj4+9q/wvxJEZB0+
GKoEce1k2Q8dW8g85yBT7+Hsw+qQGnI0Te/nnlLxXTmyXUT3nTpSX56UGCy4PIujCVEoI6jTjYZZ
WGxcF/lNTvujOdpLLOiZitCUzQGLaMlQLck9FgNED4enZvgKs2P9Zxf4d1DRh4ckdhuU2vBBoWbj
gNslq9fS4cW1JRde49z3P4ekDwP40g8Nw7FTLzJs68aBNVwemNVC1JmJa+/3+Q8fTsDHA0gizTwt
rB2IBt97Ef7sjSX/57mPn8Q0q6mopQCChcRptgqaE62foHe9kKnMffgk82xRwBtGnxu3rDbvIWiz
rln/Y5lDdt71n+3MSdBpWxkF+YDvjp0Z+nxbAdKdg+JCopXunoo4B6cQtdlwIcbNBJ/3XvmHmUih
XAMtydG4tW37YWzGY+o7B62Cu7rqdgWkQNzGfrkc5+b671OmBNChqNfJzrgFRNkAj3VQPzP4U+DK
xMRtTh8TCespsbB+Z4L3lJrQ0kYKFECNWz4A/w8qemb7LgIP3mWBusTCI51n5ZPZmkrGU9IkTVth
lD7QNwHiYlnfYIQ2vjnTjkzryeJn9Q8C45iF55IzI56vdx8mzBI8SCzSY22jCRiOj7XYKbUq0WIc
8S6zUbvGcH/56WZujGQSAlgQw4QqxNrQQNISUxws1Moo+nYZfOsuDzGz/KYi8SnjkVUmAk8TjTcs
zveoMMN3Kl+ZXfBCA7Wvkj98mElMiOD+2+dAbd1aWe/iloqMbXD97ppaC5YJM3FhCspHdyEVBccA
BvCbeVXhqlVB2ezh8oua+/RJWDAcZndNibnIqmhDrGhL8hZAwmyJNTP3+ZMkBGV9CIqHxLgNDSC0
w9AG8xCWGlDBXl9+gBm4K53i6RWXvdERZtwGDXhlxiMDMTazt0Q+9N12DE8Ia3F2gFAbZqYC3uAG
4QHRoOwXNs7nAYFOMfQB3HiGXNbGbSNSL2nLVRuMXiKA/DqvCFHRBbD+52+STlHxSca1biJEuT7v
9xasm7X1urglPz+V6RTzjjZA0IBfYtwOcFF1z6vMdFiyEM0+3+9Unp/oQ2iBw8YAtgrekBGmP9PQ
3I5df6fOY+AWfnkVzA1xfq6PQzTSMgEzMG5pAQe0KNc7sBql6xRfC/718hAzxwydotUBduKRYRL/
FheWqHgkTrul/h1+OMdnrCtUYneL4Xh2NPb7E2VthcepbHlr6uGL39M1qHaDpvsYrupC9PfAnuwq
Av6kaJbmaW6FTWKB5ZdlArMSedvD+9KtmzM+feibVYOL9vbyS5xbZ5NwYOUm7QJtOrdjDAZX1UHF
zeyWzDzn3tkUco4epRMHGXXOiUDDnqMRtap6lfQnQnfIA2yAF0T/R6km6Ei/z4+UHAj0oXJuGXgL
Iijd8yFmRMFSWPs8X6NTuHmkHNmOocLnk+zaTtm9wHOBmHIPfZDrOAmOrY0GRMrkNa5Alyfn80OT
TtHnBBCchvtD4rGmg3szl+SqYVASzfNIrQ1Aw1B3DeG5wjN/4WybWQ5T4LhBnQRQ8SbxhgCdUFGH
A+7Bot//2fNMgkKiAW8gfZ14gQNuuZ3ehEa2wdvClRAJW1GyhaeYabzSqYx7MaaJDiCx7tG4Ng+x
ZOQkUp1/Bww92Nh4qKHobv3Q2lUSwc/vPRoZC/e1uTmbhAknYFUxlBbASUXs4hR00ZiDRv2hsLTb
jPaaLkmfz03VJDggXetNmlXxua/su0LB5Hvxaj0TvadY8NJHU9eHmZeHfZu2ves0CRI28/iHVmH0
byDwQUNYH0AjYJiMCGVqlHST7hnmQdHKqE9/tNqmKPBoHBXUyeLYI101HCFlMG5GwzHdJMY5YZeQ
Yos6qP+IbiHFnZmQqYi7YRXCBnoq9ZwousY0W1QsZBoz0zGFgCdOGRM4H6Qe0LDgfHVk3MC7ZTNw
2JBq59efva5JUkBjWlkBuOZeVEFWjXhNkkKqXG9A2Tqv38V1+/m9hk6l1alOHCpNK/VK4NdA/rKP
oVKQZ3SGtazSHWyBN0T73C0kX19+spmEcAoHT0xtATxAU+jBBEeKk1u00JH/GibBtqLJQsyZm6Pp
vk+avucZMs4WRWuYbGljAxCvcz8S65SN+RLpaW6RTXc9LHuTsfMTz/AhH5+xdksCusQ3nvvwSTIg
ndxIU5ElnoI9J/CU9YnE1ULsnwHF0SmaW/DUIjU4W3dG0l/ponSpkaM8ENr2HsKIX9J6BO/2l/bV
Oimgekv96zF+jluSbFvnGYKQqxoyw9dFh8rp5WXxXtz/+52eTqHfRuMrGLCkwZ1yjHufVndOMkK4
B2aom6YVpF45oaUaF9IO30IUG1d9EXDohVO9Z8q4KgOwhZVuNyz3XywJTXfDQH/KIsOb4yT+mrJo
PYb8kBWCuVVYGIfaiVu4dhZQzbv8BDNbaQoeFxy+eHZbhndZOEjXgsxVnBK0icZrpxufh5h44Fdk
brXkjjJztlnntf8hqQ9YAPXhunA8GKMfZVLG7oCEMdWog1ho0ZDqgO7a5Ueb2U5TsDi1hV/2tRHc
+XLIV6mCqr1dot8gB9Vu6mJBC3RmwU8R4/XYZg4QgsEdUV235Sqx93lXDwvTM5O+T0HiSSv6zG+p
4yVZ6EatatAWj3u38c2lFtk7/uGzJTyJOiQxjMISHfesXmyaQJwN25PmbUBrxA4eYg0HbpqujQKS
gDdQbMvjI6lcZh2CEstCPItz/9E6qPq+0Likx8fUgSBb+otH/dopj8Vwg9+W8bmtfMCU52l66OO3
2o5XVRFvF9fV3DqeBrWsqQqb9MKDXSnYCNUeJ+iGEseV8hmmVY9Wrb84i7SWmUTemkS5zJdF5ffM
BOC22ldGt+5/VHiuBITYsvumY3S/RbOB1+hS8XBmHUwR1WUSWPBZtU2PJIPL1QD1kFjsx5b9uLxX
ZrqXdIqg7nJLxnZrmMg58+QrRNfyIzRO9yWp1TdJenubwxUYmJWebkYn+JWpiu3TGi69BaT47NyK
F65gM5t2irBGrzsBRk+aXuFT6dZGdNP3ED8N8Z6bP4xBU2y1A2/xSMPA2zOaYUXAUyDtPTgKmd9d
xYVwsWQvv9SZNTlFTo8l7xIRc4xDyCmm4WFwwlvSFo/aDF44WKxRMWziJcra3BI5B6gPkbWG26Rt
+4p5CjXFIQngtSe6m6JjbHv5cWZC91QanVhNGpiQ9PBkx/Z5/5KH4wHqjK1K1tBLH5dEpeaGmcQj
22CD01MwL9F/+xFCOzGrjANv1NFGu77u5aGou4WL1twrmwSNHK47Q+SHzMuNmrm2H5qwnQR3ijnx
H/Ko6RQGrSAQoPPCKSB7ZN3RWpngmjsC7E7FoLc7BOAW2isNIvKK2vZqtKUn0vTX5Rmb2UxTDHTT
DiSCh7f2Gja8wmp6GyVsawYCoOsRXMbLg8ykxlPFdJsi4e+NWns+jXc5ihgQQgm2xtC4rW6tnUyW
UJwzszWFQiMkUdZBLQXVE/NnM5zFoHrl5lr8WxL6P3/0/xW85Xf/+9Cr/vXf+PlHjpt0FIT15Md/
nfIM//33+W/+77/5/S/+tXvLb1+zt2r6j377G3zuv8ddv9avv/2wUXVUD/fNWzk8vFVNWr9/Pr7h
+V/+v/7yP97eP+U0FG///OtH3mA94dOCKFd//ftXh5///IudNYr/8+Pn//uX5wf451+nRgHW+/q3
v3h7rep//kXpP4RE7Uty0+KYzfOttHs7/8b+h2AoWkuHwHHS5udbkcrLOvznXxy/grk2JbicwdhW
nCerypv3X5F/MAhYCIk/5Rbh8D/4P1/st6n5n6n6D9Vkd6hH1dU///o9ttqMQqDSRlOM2IQxW06F
MeLeHHsyAGAQdar5OkCR6TBCtHwd+k372OEush7Ksb+DoBLw3FC///+KHOfhLYJnsR0G5L0g02Oz
sYoB4dYsXMj4krtcjc33CJnBoyx5sf4wJf9+8o9P+vuyx1CmKaRl2YKYluT8b3JKhm/2VWcrHP9x
eurr2AIXvQE2nYLjdHmov71UExkrlIgpdQjs9qYHFy8VZJ97CddCUUWA6hgROjyyzQSaiCLfjhjy
ZLVORrdDEMq3CsURfrj8FSaIjPPjWpJgzYHRCZ6NJSaxGZYsQUfKJHNHv0Wvr5MdTEGEShuxBnAX
oDveGOSxsof0RQQmIzA1TIon2TR63XZqgJcaV82TMEVguPCyqthGdRB8X8jLf8/6z98SDpuSwd1N
Ctuyp23qaHBSqN3AmEvZY3VTGHF7NDKdLRRt3rFb/5Obvw8jMBCFejOzJPiAv5/tcGMopKZhAlyP
inzXglidgPzGmOOVlIy89E3oXIew5yxWLe5UMI+HBXXgJso3foKDV4b3Gqr1d5HdVIAG6DY3IFPc
AQWY+ik51REdmlXgO0awsiL0IrquB2ayDLjd7mrZimE7hLyNIY1fmAsJ5+9Hkw2xfAuJo0AhC1JB
KNchhHzMWhxmZgN2WeYyVCW2VkKcrcZ+Awo/6yCbGi7pME1aiu8DSsFtIQkG5Gwq2RZIICahvZSB
bUB2poCiMJgg69Zv1sz/X8xdWXOdvLL9RZwSM7wy7Ynt7TGJ80I5diJmxCQQv/4ucr97jkPMpo6f
bqUqVXHFCCR1q9Xda63suxU1D5Wl79K6dexKex6IcSRW5JVWtyuN8kx5BsI6iW/sdnjDdy0B/7yU
IRuaIsNlWss8o6lLRJe4KJy40ZMHJhMQhEfi5wT4+AnaOYqb1+1WT8py6yqGaegKhpxNHOa+MLCJ
x+VINbTu2pkFvnegIgLo1PKN2PejUUxiYSAo3Srash8aWpRWmyoR8teFVbgoS3d+ZLTGxvx9NAqO
AQ0LC8FVexlkiVEzIl5ilJrn9CDrneFVNmRxr/ukD0bBIQfEt2zZCuqYi71a22UhjU0FK0zql0JT
h+9y3WhvG4MsBCOxGUxiYBjZkAmcPVk2PI2y0VbgOn1t7B7eHoyderY3kslmP5GA1F3OCP3a0jEn
e6ppkuLl2WTqPpU5Rf14YPlw03dqpdzoSaKlTk8yE2r3hd7hpmqkAi15U1fVhw6ZTMtNx6ZLIHUI
fKeTtGau3xUcIlizPIOlhsjW4He1vhbsGEc6w9kjQF3o8jZKe0gipQj9yybuIMAUI7Cdaoo+gyln
AO5AGTzd06yx7V1dJj3kvLAgAMYVOs/gWdLxR6fLMyNhN5SlMxVNSmFY0M69ME7V/SiaMf+K9gJh
gsLelNowj4t+uu/VeiJPEdTTlR3HZpr8wZabV7QLSDRomgIQStIZabE3E/Cze2hLiLlXCjJoDrhC
ihoodwW8zA36cEB3wXQL0G5tar6CrJkXXg+xbrAnR0y/gFEkQ3q8gT77EfpZ6ErOwMoqe13eRuKs
sbaOPdyGK+HpCarUngZSiUfLmHBJ7fTYRtevsA3LkTURDS4kRSyInnagsfKiqtF6h6i1hPNbbnXZ
H+S8p27LZXVP5BaMNhQgY/VgyRrmJ2v16WBlJtq9SUvJ90oUVeazROsjMMZCigKo+C4uPMrmGdTz
Iu98Yej0rhtHnHYJDu0boSTN6FBMKSCXrLPQMQFobeZM6cSfR8Gyn82g8tZHr3Rm+xXe/qnhDTZB
rmn3cidk6YKHNbGbRbJRgEGOF+NOYSNur0kWTV8zJRHkPFZp3PkyUHJ2YIsRXZ5aUUYHpYUTPiqW
6AbHatQMyVsOZfhAzpQMxM9pnNWIMHrpm9zYlfAhj1nUDoQVimdL5cWPKIk5igiamSRnUY+0Atc3
JFdceG5ldLjZ4J6BCLD8KTGwwvndmOSnhDYVd5vEShWvBW/8myLRHgzPTartEznLhQc6LmgEDS1o
cisUZFOshF6OLjaXkP1IA1YBgFgTFzMOaugaoUXRdAgkdVV1y2RUf+gA0Eu+jhOCgJOBaF0Qm7iz
ngAZ4AM0mwDdATc2gHMjh7ZoQApaM2cEYgHgOag5zRiqFkS+SWXSF2HWtrY36hyYoEJIyg/Qwhdw
lakoVKcB/FfzKCm6Gwi2lebB1IwqQPN0XPhylqlhGtWC3+q5rcN+yIBLpZIpkeJCydYaXZLmOMhN
bptRgPYsI/GliuGxOGbqX8wW9o0yMQlaHLNqyq4UqC7eokdNeTakmrHbqAUJ9hNovMH5XoOq9jiR
mutOz3hSu0ULYVkQnIwKSOuH2AB+spXG53RopdbN+MgrkL6aMg9auy2/CzsZ7tQ4j0HtokSm1fnW
UOud02aRngZaCzpj0GIx2XDrSmTTLs4AaHCTbOpyiNJleuUlVIbSSkO4qQK+0k+dgwg1fpBqqHq7
pllqYPDSzRHREXyq7VpW3GrohqQqgGuTbfa+WjYWqgYtVxwlL8B0iYbC+l6TUsHcBvE7cC4A7Uy3
wJlDl9dSau2NpGok78aR9pkv2dIw15hqLruIL+u3RO3A7lqBRsJXGcFB3Y926oMQvpUgNmqxE1J2
xiPeKTpHaWtVTok7f+Q0WQ74/pjX9T7JGw67Tpsyd7heGg+J2mgHyYKCr2eQXDuD3hS98nVkFoNj
lCyjXpKnSBWQhNlHJc6r5mwgXjSBpFYbFdLYLHrQzAmfzAuVvtm0l28kNCrXBxBcigENQHlLPEWz
+2mX5fbEkKdkQ33Lo24yDrrBNOqW+mAbAGOLmWof4jYvjW6JEynkAjxwVQbKSs7j/Is8FnblM7iz
3ZSUsubkZayCNcS2wAyip9jBVIXeXGdO8mUak4T6TNJB5RdPOPgcqkAxJ+41+WglbaGiFVmSTmU9
KBMmwmZ3eVErWcDKBiVvWgxDjsyIkg+Okso08VIr7SAYOCrSLxhI+01osvFSsQoU0gO0ZXTHLGID
Jjx2HUGcxyoQ8wNpCQaUkYrMjTMJF0ZmUJu4xEbmGLhtU/9ua5msoJ2NW21QmbxL0egVd6Ur0UK6
BVl1BQzoIEkEdCtj+6qVQxsFoJZPZEeaAMuEWm7REH9IkXLzO1Wl31KcXuVRo0oMmk8JiQqnqQzp
QqPCBqNAL6qHyEiUGB4tibFx8j55zLrRerJHFv0qejttXalG4B7ivjVajpqJpNxNMaNg3OOxdtAz
tfgiEOLZsxiD3nvIh+DiYySRaqJrjoKaJ0L/z7nvozaUYNvghchMBnCIMSCkjLjylEcxNBThX6zn
qavZnS7l5VOVtZrsZkqs6K5CFFa7elUC/AQyZSF8jWiqdWeyFKqIcj9q2U4MADWCMmGAyHhpVsMx
bmubg86s6TNX1+vhteAa2FVkg9QZjleJFViDGlooLNUn4BaAY4yMzgBKoJKhuyIyPW6ANC5JCQVx
KpWF02P7qoAHmlkPMdzZrOxkXlUOlbIbbZKhIQDa9rEEC3fSaKOTN0KSg5ERk96qFARQD5KspXnj
yobZmccKP4NKtZCpsKDnYgpYGYODjDtPBhRaoUGlqBGcrmjVX32MJgkPKE2rLECPBZ74fzJa/1XC
6Zy8NlVb/eqW6aQ/MlAX9rN86JqfP7vzC1v+z/+Piaf5WrGeeLqNkzwB3U/5s/0j+TT/1j/JJ8X4
l0E0m2jIJEEwfa75/m/ySZaNf9m4wymWLVsarscIx//JPinkX0gtGbpl4W4+Xyz/nXzS/oVbFrEB
b9Bw2ZSRO/pvkk8fpagtpIDwTu8vrUMnRazXiykcjeGgDeMrzhMNPPzohgVxnK+L3EL5mfx4NzUf
JID+vCRKc65Bm0dbXP4tqFJQ8G6JsFe6N00tn8dk/KaR8lEy9JdU7jfwuB8SJMzjzOO/KyAQgZRB
JNdjSCtNgPQpsmXIf5n0Jk/T7s4YiLirotQ6VaVmfin1sqa4bsXxuR/SwnJyuIj7UZlaEGzriEI3
Ei1/Zr/+8/Fz/uDdS9FSFQOCeBGWQGrauGd6Rl9MQA3ZtXt9ev/MRPxnhHnkdyNUjWGbVdPyUJai
fW1CoGNCmN5R8Vyrlel/bpD5avlukEgR2YCA0EKTmoUbXOXJxd4gli/xTw6ALf9+AK1IWzPRax6C
8Sh7UzRl3DdKKrnGZBV3Hcepdf1DPpTqmXfJsjxDC2jsJGwIbWbWT1pVVYEJqlQXnjTxYxBtB+jK
gnQXKu171DegpJTHfQAj1UG3TaQ+lOwk/gplLwtBKh/SezDxpcRpGyW5CD0CaR23tOwY17y+u/7K
H7aQzq+8yHRUWqEWatzxMM1F/GJ3EJ3XGSWPfS547FgSrsCI64ziGyQCIXfa5AAul6Ae2WKNWp2z
Rbk4kpspQgDAwzxjc2B6W6vtK0SU9h3iOgaRx77Wbwftq6WwnWkSZ8wtL0ltX+cA2KG5TEZckrfa
3UQLXwKMMTE3pmbFupZlZcZjs5YgeBFycUtoQKBcwDZyyStmtUxZarjkCdWAWUFo1k3NSxGnzoTQ
sIXExvV1/TMt82/DXZaKp75NM03Glq+Lk4q8Ut9v4fHW3n3hdOKGNhK0N3lI2RcGSd42Sdw0urGb
LXew9uoLn4NcLIiRJEyO1nzR2Fkd/qus23+mZOFm0P5rVxCax4vLdwQTzreaetc2ysK9GH0vZGuI
cX8SUuprfXZuC/2QIbWzsZhrAyzcSmErnMa9kUAzqGn9kiNc1Aqj8bVO3F7fLivH6LKgoOdJy2qV
mSewPhw0MDI7kGV4q6TyOOn00BrIvl4faG33LKwdXEmk5E1kIQ9h7zoCTiGl97ssdpUtdNzK9vmr
rlsVCTGRUzqxvt/nY7mrq+LH9Zdfe/Qi2CA1CgdCB265oH0fpBn5qTbKlizV2sMXEYZU2ZSAv846
gToeXiy2QBontkSZV3bQkqYKatVJETPTPMm6HEKB6t5o0ttI1PfXJ2bt8fPP353gfMihRZhE5okm
5n2biADZ6DtiWsHnHr+wXA75akVvdONUDWKfytGJS2OO9GHrXX/+2tQvDFghQzZKjBqnGhgNOXtq
6mHjzVeC4aVEdUpqZSin0jjFpYG+2Cb6YmkzjSe9aWPlARcoy8FN8HNGvCSMkiLRlSDZ0E/IX5pO
SfVdQtlrV+f3ackKr90Etax4C21hxO3E7VpFbupUVcWpJknA+6FzKGDsDVKCrsySrehgxV0saaDa
FkTj/YCRUiS4cKPFMJGlTV6FFqwuQQXgUxtgyfYkJ+iOtyoMA3JO5AvADAyJmi3V8JXd9ReDk026
uKmxu4pa0o6kshtXECR7rr/62gzNP39netA+aJM6mV/deinzF60/U/bMxfPnnr4w7LyKlDYpE/iN
6q7szjjmgkFFi2W7hWZc8RxLuWh0VgxKKeA5ykqL9xGvfmbQdMAEUWOjQLU2QQvjRlmKDgW1sVkV
Ue6gPAYcsQAnIalasgNH4cY6rK2y8uc6EBtVAm0czBME0VE2pUg7Qrnq+iqsTdIiRs95HVON1eaJ
R1CJohBvhtC1vQNt28b+XxtgYdBKMcXIv1DzRCS0UFYFGickcLHk7VaxfmV2lqREMfTeJmDIjRNR
+hTkqJqXGcNW/+fawxfHMjoEUoEmceMkKwXwQA3I6iz6mZ5L3I+W3D08VZF3R9L31LSDM8XSc1Vb
yK01MnM4UqqfWuAlFY9QqQrJCVCvkUR9GnrlmdP6RZGR+f7c8xdmLKoUcFfbMk6A0kW08VKtgJjU
tL/+9BULW5LrRICXVIVmGKc2OVTJXd11l0IzPUmKg+sDrGzPZR9E2UUAeOASekJR4rVUG/tbkdHm
IQf17ob1ro2wsN40syxL67EAWtxSr1XLCJLbo+LF4G7aGGJtlhZG3DciTVFJNmDEL3orBQ1UQROU
JadoS1dizQ4WVtwAPyHAGcdCvei7Lyq11J1tZO1GO8GHoD9YwpLqhqpdJwEim4dTnFM31bsiDkDn
lH+3oIp5Q7rR/Mpzoyx9acpR6iaWBAEe2Wz5Y5yq3cZbfMj8Nb/FwthblA5lFAirUBra1M/p0PyQ
O9If1IiiNtoXqZqAhp0kII3QJCTRtRwxg12orbrLJUXbsawTpxgl07usj3Q3zyfzZIFaJvamRES3
CbRnjqSJhIPcegTyy2gEkoaaYLbhED7b2AsrYeFfnDY2HxsbVDChOjZ0csQEMTynYZPFHdQN4SFN
MQDFkuQMFZCkVYutxMOHKKF5+ubd+S5cyIqR2jU6xUIAW7wh4uBzN44VaPhsyz5zm3pZnB4l9dzh
tZrKPI/tCHBNBoY68Mskyq0xcQMKwPEWSGjF8H53ur17HyRyEot3SR5SLvNjp9X6QQaT1k1qt7V/
3Xt82L4/f/NsL+/GUA2RAcjB8lDWmdXe2PHAwb6W5wXCjMbYlxkVqaehJyn2QOdNdjyROEGiFqm4
doy1c1IwEcoK6d6uv9CKJ/j9nu/eJ46ymncVy0KGDhUHF4MYlcZobuZTcr+v+q2056Jp5t8Zj6UE
cdGhcUNV7TJE0ib7Dpsoj4S0+bEEYMKdJmXqPeSxG6c1MroXmPYAl0Tq4TbUhBU6rr5Eej0eS6iv
/uLZSApHECkeHS3KZAtikpzfohtILhxqWvRkmSDj7UaZnHKlkr+VaTerfdMJ9Kx2JzaCubXtsnCi
Iyg+Sxy9WZjbF5T4w7hC3179CYjhvE8W/rO3SEsSrcjCoYQeLfAH1Z5ameaVsItTI4EN+Pr6r/jp
ZV8kRQfV1IOwMORNh6Z6M/eZ2m+lEdYSuku+nq6PoUQxlVXI7GofpYOron6qTb/0OgWS/WJbyPEY
oEb9cv1jVjbzkrinb6u0RjdIFRqd6pCkcTXlocw65HPuPjfAwmPZPYtNdJFigPQYQ9gkCWMFokLY
dtefv1baWbLzlEOCUji6RkKmWNOPSUxWAMS/6rUxSqwVi2UgtFj5VR10EbI0wZlh8fJYxUrzBEAv
up4YT/doiSo2QHNrM7pwV7KG8mupa2WYNtY+F8OFVeQ1G/WwT/KtkHnFjpb9jU1ddSqkz6uwHtJd
O3LNYeNwJwPuen1S17b4wpQiFOlVMo5pSEvGXpREBvFh1WsbBvRx/uEvRdm0BtsRGWColJwz+qgD
G8K0u2x6xVl2/f0/XoO/dGLzBi3moNfJwl4aSnR9QJ6IdJrfE/XOUqotW/14Ff7SfR3trLTlenY4
vPB5Ql3TRshmfcqd/SXrOkoCEpFRnoXKlHiF9MZL6liJ5AEp+7lJmj/r3TmGljuFtLO/jEfUBM3E
K1XqVeZFsu+vD/DxLlLshSXoKFqUVtKDXTZR79qyOuim4n3u0eqf7z7ENocFI6U4NEYXSnrm9xK4
O68/fG1dF7eJFmFMKhtJGpKY/Zx4+7WjxSFSUmXDZa09f3EKNgT7syR5Go5UPo+J8jOFSg96BH5e
f/2VaV+yysgtzUGjWYqThtJ2QsCLRpqNLbP26MWWSWccJSQ8xYmOYDyl/FF02uP1t14x2SUnicEK
NEAMhTilA2gnmHmrJVkGNADzwZbFPjfzS7VKG6nPfrIzcbJqcpsS6a5JIEev8S1dl7WPWKxsKzUa
mBDBN52qscOq7zWol9Hae7DpFgf3yt5ZUo+0GoJfYdnjqWsOOYiGi7hwJOXh+hrYsJ7/QDL+L+AE
5GhhVaUhtfmYiFPP++65yxjal9UmUy/Uto0w5dUY1JGsH1K1h9yJass/ro+7sq2WEAEhMrVNR3xU
DWL0h1TC+dwTrfc+9/RFZSYTk1oqvTmeJBTeRqStGGgMrj96ZTWWzCOjZaEjLzLGk9DuGBQ2NHbs
tkRmVvbSUmayzXSkyxV5PFnTucjeMvVGa55ZuuHjVs7gJc3INJAKbQi5fYr1N6EypxlSp4igb1d0
SJN9uT49a4MsvDSFEkUMOuzxBPFUvwDZj2WFul2ge7pxxnjD3a3Nk/Lnps3bUqYMqvMnswcfvP2a
9V2oaK+JSTa+Ym2AhVHzluginbB/oGd6GCe9cNFoGzYZeyPE+lyN+C8xSQEUl4ZmhfEUsdeS96Ed
j97UZcH1hVDmd/3bstUlMshida3HfVOFgzt6eQA5Dq8MNN8MZK9yLW90I2c48B3fNedyJ3lbrGDq
HDB+NO5icdAdEqFdB+ketJj7evBDdvpd7ULJ0f3Jna9heKO6L08PEDT3idM4ivPw9tZvJGl+p3j/
HvsvXXETDaqU2jhROg8IBz8PEh9h2qG94Zfcm/avgAAGaH7sXhqHud3Pctc7vZu6kZ+76oZ/WCD+
/u1Rl6xrhQmnqUg4i3VHD5D39xL//tZyLKc9RA6SFLt042tXrkF/yX2LPkOsmGAk6BHY3/Ln7DhF
nnVr+u2r+ssA0pG6curRH9c31Iec+BaUyWdjeRc8QmS1jiuK4ayzeaE3owdeCGC5QMXpvKY3wlMC
hMNAHfjxfty4WK1O5nx8vB8zqdCQj3LTqfZRAXfRsOqOTubijHJVV/aJ17iWf/37Vhz7X12QnAJc
Bma3U865K+Vo+MUHbeLmZ//3wc5cdj3ymJeMMm08abvoFyQnhnN1bj3u27/aR/QgPlRbbY8rB/qy
7THr09hicCyn+AASgMGfQjMw3NIrvdGRd+Y5uujH4g2wxKDcFRuDrhzmSxYcqBGoNe78+Lic50EL
iTKXlPrT9XVZSQYqS+KbPDYKIlF8Ud04U6B6aWAcyAE9LmHjiFPuWhv2tPYVi70GTWRdjQZsgERW
QMD2zQYn/PVPWEmB/yWOykWlWkA7j6fWVtObrGX2LYAV1ilX0+gw9TqUI8dEzYJY4RpkS40cklWR
fJBjQR6gtN7vrKazw4zXyd62a+2rnbHhUJCoDKsUEM4CCsuuDFDrDUuHxEOyH/qkLDFB8LrxAWvG
ofxph2jTpeU0YW50pzxYd+O36K64MY7WrnJit3ZjNEVczBvuAMvhZc+QdjUC6dg+MndL4fl3S8RH
BrQ4kicSKx3y4OMpczoPxulKzrf8UDiVc3n07w+J8yMPysvo7MLnF+HJLjYHcV5uZ28xH3Upzpsk
gIqFv+V+16ZkkTAxCgBvh6YdT0QLYoBwbP4kg9h1Y8I/Pr2VZStjkfWS1Rr4XGnf+qMnOfoeTamO
5P7sHBOeA4AjnJ2Zh5IvDIBshIhrs7xscyRlLyRJg60BfRT0PqoIoT4bHf4IX7iDC6JINz2AcNOx
HdNpfd2DcAsWoXVkJ8dRV7ls3x37V/t7emOAG97RhaO7sR9tGOlK86miL0J7aEIDKFPhDRvsAjmk
pzKoXNOFABXmJAnpjvnA0jgdxqQe8qjX12NlsZccO90o1WYCRNRJgmVVlHlInxvy0/WHrzieJT8B
7zVLRLNx9VqA1tKc/7j+3JVqgrLUHE2jXpGmDA/mr/SLiRWbN5Lq9TfJPtp9B3zGoT7qV27vjb/U
47xSxyFMHXbeorj7UD0MMcOSZMdqzDKLIIsHvzF60U7xs32MU5z63T4KoxBUMV7j22cSIB/rp77k
Rb7lq4cu6N3i65alqmvGtPBeg1mXEI3AnW24Ez64/S/RkYeTJ8OL5Ng9/ITe5HvlAErSfem8MLd0
4yPI7C/s2F6Ufenqt7q3sSQrccCybRNkBWPaSpgQs/ZGODB6b+JIm+NjyITtM5jVd+l7BFHMG6hW
O7bXnqTHer81vDp/8QdedIksb3iJ63Y57whPc7/1DkibvMi1dvFbekshsu6IG/WEE/ApCqxLG/IX
LSi8KkA3HFZH9kHt50je1rqsBbDLxs8xncCuFs+xCniJL90jENnTV+PWfKIIkML2ApzND/n2+syv
hRFLYh/JnqAchoaf03QxHyBf9KM4Iwnti0A/KiFWeaNn+Xdx/YMp/ovXBzLgOVA72GxHFpa39c2w
q3bmPSb0wdxNCI51lziog+/0g9hd/7YVB7LsFbVTi9tDg1UdAM2rGsuV6Ra9worjW+qZiqmu4oxg
1hjwbR3UBUXszp0011/8Q8JJ+Ieliikxm5IY8yHaBGXl4NkgkT7Ue3pT7NVT/VR7ymuuB9qlDWy/
+5GdQUaJo7w8xz/V541XWDEJbbbUd1cMo0TWpZ2PPB4Itzywg7Wj+36Xe9kRt8dd5rYeCPGw+fuD
BSfFdluKgavbf+GWyGRPCrMVBLbQk/vGbodz9qQcxCU7mMfsOT8mD0BfX//K1d2/CJ/6iEd6U6nj
ydgle/5IzukDOA8P1jdrD7Wg2ok/uRUXUZGlIHGuRvgmqgsvTSFV10Zb37CSlVm2lg4ilUA5h2fH
4RgYO/1btlf39GiFyYEE9aE/6G52sTc89crGXzaYtk1fyuhiHk92dDGtZ4kcovrrxmKsfcgihhmt
1mLxOCF0vCvuUeqJfuXP2pPyXFcOFMWgg0XB/+RYnSMdtio/a5+zuLyjXmipUoEh62ZyRXKCdJ2n
Fxt1qxX/s9QIRbfpMEgakn6SkQN/ups28XJrT55//s44WxnFahojI9q0mi/FP4pu3KgXftzQo6gL
s6/HYaBzourEZwoA0C2L+JWkT2ycodCgdti4Gq8dB79P4ndfIFoRM7DRzBG1dlT8HEm41JPu2anx
q7A4pPskSM/moUbcE/nX99fapC1sfRojfFoNj9ZOj1n5hDadjeB7bd8ujFuOp1ZSKVYD2VAnItyF
FKnbRYD/i2rLyFfWZdl3SgwqdcbsQBpv+pa80BvlmOzLQD5Bp8mXztWB3sb3zU15jDbuPGsrtFSm
RE/oYJkNLD363iSODZ2fR/1rcVc9Rc+093B99OtAgIPqpIT0td9vUYOtRefLPlVTQzuOQfGlmQNJ
6ugyBp03+M1B9eYAOXPRuO3FN+xXdigO7MU+lvcK0l1z5LDlrFecwu83e7c3QS9TlgbE305tB6p5
Kxhi/dwq3Lu+DX93hH8QCf0+9N89Xo3pZGYMH1j7ta87BFf2djecW1wXG+/7Y4zQOw/0H9UuO1te
eWpxa8c13Wl+5n56Kn387du3+XkrM7v2tQtfYnE+NRMg/mgeHBMHd5XUsUriMm4G1z94xe5+Z3/e
fe80pCpa1OFjGzNx+BjG2c/rD17LHymLSCGvdKM0U2xRAA596QJcyokF48EO0guEdjyGK5R8FNgd
5Vnsi4uxb+BSro+9NmsLZ9K2HfovQQ10GjuI2LOXRFec2t6YsbWHLxxK1k3CaAZ4qoFTn8441Wkv
6bp//dXXAqxl/2syQMermvDu6kX/1jxqX8g5f2hOUdB9Sd7MLxDplDeiyJWs67LHlWqTHWcZRjLt
xAMHr9vFzGHRVwssMckvEx2uk8y3Ttt5dj6wq2Uvqlko0QAatPH0TXG/y07qPX4/Zw4u+OcfyTH4
UTlB4tzHHjJF4IBx7Z2BZC9xfkGMG7Hzr9OXu9z9cn2GV3b8sjeVD2PGeI/DLSfqL92ofaCVNx69
Ur9S/uozlfQc/b14duVXv9TcHSsnoY54Yg/mvf29vGkPdQBhBE+/G4/c113jlH4uhv29nd7ZsSBW
XIKoBEkLVgGc0DvVMG34xLXD5nd8/u7ZUZSCG3KCy42eQNbs9+fkmF6iQwQcOfKU3Jd2JFS8EpfD
HPWz++vLtGJmy65SkLhPKSkRnw3krGmPRfwi7P31R69VaH73nr/7IIbOWykXmCweSBce6ieo0D9Z
4Xisb7E+x+RievXGWGu7beEtGKW1CTY7eEEoPlWWABvP7fWvmAPvDyxq2d9Z2AMZ1dl8p/SpAkZN
jnWvG3RftyZ31DYizt/T/dEoc8jzbqrylPEGtG1wpRf1Av2Vg+2gpwL5N3Jp/Oj1+qeseKJld6cC
emnNHrHWBHoRvJu1n5yR2E7UxSGkrXwi9H2RFBsTt7IkxPjzk1ocDUaRYjSdPTL1pVY3nrv2FfNO
fjdVBSdCyMp8Q0o7Vxc3KRg8xKB7RfuQgzjVgAKPpmxsq9V1mT/u3WDqgHI/j0YEBrniJOWhqWq3
nUEJGjLcCbKicuUo2pMZG2Fd3/bZlljFilkuK/QDkSE9mMPD9dFtZNyk1RdqbRRO5/n/aKstAgbI
d8hoXsS6NP30xKLcG0zzKIbiroXcyPWNtrb0i8BAqCJnY9WZBxsUXl6nlO29DubTjaf/PkI++gLy
56JkUx4Vk1RAVFlVO+oUWh/vuN6roOeQjYMEBElg5mW+G6uc3QpJ63donGndtLWt/Wj+rJWoc9Wy
qpkjdD5aPocEycYB/LG3+EvOsYl6u2qYZh4qaXDS+tmeuGdPd7bNHBXEYNen9+PN8Zdmo5FFJeWF
bR0aDjGLeFKMi5oa6KdJqy3fvTbEIg1h2FbWdb1sH4AmaV6GNOG7QkvoBWzN2sZRujbEwj/IxtRW
DPwfhxwZUSea6LkizRudthgizLW1mAd+Z7uRheYcLivmQVVof1JmRcV86lJvMirhyENivSUy0O3g
A7R2dp9Gj0rVDfucW+pepVWdOFnDQDJWpq1+UIAk81stai8ThO7dTtJi/FPOAgJQRkCFjFxgzNov
hUKqRzmuygdlNGKc3Gm+h7aWfaco2eS1msn83KDNQaFQpkvaZgrM1u7cJC0TH/AK6VGZzDREVzKa
r8Yend0OuCPHA1ftZHKmqUaFidBjC7qv4ww/OxRJRr7KTTW+GUo2S7YV4CjsSQwuBgUgnANY29qD
RmT1ywiq1MdCDKBeBA02CzqDoDRHU8V0IXWs/WZJBltkkxxMBVBF1JwGEmQNrwEESGchbWF13GuL
Xj63Jfix67EzGfQPC5TwKO2dMq5trxptELjIwGGFwqy6O8kW3WUqBuS2R9J8+9z2X/jkoo8iaFkD
n95KSo0l1cIuNlVnbOknB1jkf1oiWDKivHgYpaRw8woyNHWuULepS+J97hsWTtjsqJlMOYXcQ5G6
I1ZrSMJUZhvJmLWdv/C/kD6MlUStrEOf9o+GYsuuFBl7WzW/C2ZJnm5Uj9c/42NHLy856UswCCPO
t+2DUea3DJXuPB+3vPyKf1g2Lv8PZ1fWY6fObH8RksFg7FfYMz2n00NerOQkYTaDwQy//lsd6Up9
OKHR7bfWbslg4yqXq1atZSxPuXbhirOiujzbDTVh0XVJFwxVB0ckmXXMfX/HKfirVQm2SVVUJ6SA
Y4o+QASEoJQYQHo06S6NDEhZN9oV/n58/kc5U4Euz+jR8jFl+zgVR5e14HECfaC/USVaWVPwtv3L
bemuynpR+OKcd/VdRazQrqaNcGZt6IXLNb7jpdoe+VmCAPM4xrUTJLJgG6OvrczC30KK2SOxX8Au
gTwJMxD/BAMHHITo27hB3fJTW46/ze2dV8/jQkmTCv+ca/YQ8+lEqmGrFLK25RaGX4gig8ZBy88x
YeeiBRrSjNcNtQ8fvzrHK/43brGXePNiZnEDQT9xFiOdeTC2w3xtcpYHwPHk+6HwJA96NmYXj5l2
45Rd+ygLV9BVMYAbViXPcOL8mhGbP3m8MTetU5MHfyZb16S1pVvEZLTqUsAJuA/pzvnQ2jJwxv40
dp+KWf+jgNlpCtJqv7TODY6xcCpZ82gYBQ0s7bJXQ6yt6/3KLJbQcyKdGRBVrJY92c/K449pnl78
1Pz+eAOsfIw/kcq7vUvlXKZ8JvxMRqArxqvZjne8ueTjRvS5Nv7b7+/Gb3M3ywDblmfhgqdu8Ao3
bGN53eTtzVzWGw9ZW6O33989xHdlUoFAUZ6riZ2rwlaBC7rQoG22RNfXZrGw8AxE27nj4fTK8y9Z
bEJlXzRYbGdv42RZOR2X5PY1GexctEBvt+7EQ24aJO6Vvu66MblICmdS+OOGs1qbyuKYL4z000GP
dlR7T2NaB4OHEkJTBtmwkThY+xgL866gMwt28LaLbMn3lUKI63TJbT6a54937MqJ4S/Mup7AWZx3
TRcpz7xxiZgsTEd3o7yy8vJLWG05FD5TntNEnvVolTf29FiwjU26khb/j1xlysTQxY2yo6bKrJNx
3OqpqER56gwXJ2gf5F/yFopbjFvTb9C3N7eODYJc7YPhGXeDLrmTsNR7kdRMh5VU/IpCdQdsbUYH
dQ2tDqjIvSmJiLfYjcRDIQ4GBKXnrh68rV7WleNiCde17Ex0M6+nKIcCXtiXegdyjhPkdkxgl809
eG9ehniTS+Btx/zlcFoCdYklVCFdbUem6n008Ev1iEtgPux6t+52PDGgdZt6NKHvZGYBKlZkwxh0
1O/DYaBb/vePDf7tLRbOBfqFsctdNUfSHyaQFbisAT5e4loN3YEUUd7Eaf5DVAUi/6Eh1TdvmMwJ
xB460E1Nj04b46ZSICtAKjB1z6NqHyFYYwJGrTzMu57fDCNLv+u8LL4Vdlfclk3dfTdzOQU+qcDh
ADXFl9F3yR7ifLSFUoNdObiKUcSdc9NGHvj+74Coqe/QyCvaIAOH6hGEUzYITtX0ZHg33xGh8x3z
Kr0npDJ6JzgEOUHT3N9nQyt2Tl07x5jE7vME1C4eq8ZT32rviPxcc2pHS8MDDc6OdGAOVw3tvk5l
WfSBl03TlQBFFDQGxHwYLAJUWqzyI4LUJnTcSaGdpnDvEWVAGYEyCs76kqBtDuTBiRMOI0mrXVlp
JDH93OjLbNQQJVAKqsC47nh2oEbTbqQaV/zGUiu0z1NtUmO6iI3ztGvAXbwDRRD/nNdjizgtRuFc
ppVpo7aM/wGJwSVjQgU5tsHn/PaS+lUYh9cx7t9RY7+2OBHs8rqS32O11Sm2cgQteVrp6Oq5ZqyJ
VIH7GBBaB4brNMju/Uvm01d0ED9+yn8v5Tv1HLsaBMr8DMrwSCbkW1/JjaNhZQ7/gSF7tEsUlOoi
FSO10RXVLi7rc+qa26nDWQFS98On5rAEHqcVLYz1lhuPR+drRquvZdLsPh565QRaIobHQQ0AyCG9
C7eCxJBd2GdFQMRVtN7nKr/2f+DBFYH+rz92kcW5/zPDGf0AoY2tfOOKnS3xwXVpMTRAdGNUeuSF
+pDKkNnnjGyJEIbsh01R5LCjqRS31KR3sT/dMRNv3BbXln5hw6VARK+mto1qDQb+/JsLDyuSjRBv
Je7yFnFXh0Alb1VLI6luMv1ag2qB+P9k6YZ3Wxt+EXXhKjJrNesu8t3OCqapPSobpAKssZBSE+z7
x5tz7dsuYi90Sg50mns7GqR/KEC0nrpbudGVCSzRtZTlSFHO2JSSNs6u48bZNyDvCz0oZJ0gz1Jv
mO6Kj1gCa1sK4tlhFja4JZNjnPfNfnDrIuAaqcQ5hyQ4dEM2Ir61Kb29wrtrSevYOWSEXBuNMyX9
lScDsr3QTz2JvoD6mck+Ry8K7b5/P6dSwvXjtENI73bXTNanmTtPH3/wFZNYAmor2oChGyoi6Bfv
q1Nuz965xp3xWshBhB8/Ym2V3vbau1Wq2lzGNqR/ooGTA/RSIJY0QtFZZ49Og3zNxw9Z2bhL2Oyo
E+ytUpBIthO58UAQeIobvqUSuTaFhW2PiewgAgSzAPn+vdMOVpD25MlA0sPy+edM708PzLtlEujx
NX2m+qhumLxoN9f7lMZbjSpr67Mw7KEbahDH9n0kPHFpXHDBJFvQ1BWDW+Jgq6LJiqFBnDo6uKj4
7SlWfpj3zmFw0apjbyAXVz7BEgCbdSg+QTarjbid/SKFlZ6taryHjAINurSyNrbRijksqVYRQ0qF
HhHs1SY92DFTgbHnEUJa7lbr5coN649Q/LvPTAuK8ojkdqTBMtnnd4384hT0nNVAm9V+OChrI6e7
tmBvU3z3IDTIpbMqKIlo91LpHuWkm9mDmqc4f2xxaxNZmHWCeAU5GI+gXAwiQi+zml3f2Scv5qCl
4mi8EmYI+fy5pk5UWf89nayzqgI0mm1U2dkVFIkC9FbffzyTtY++sO5+doepwXUq6kZ0lfQ37pjs
ivH1c4Mvzm0Puj22onCw8XBluelOgAXN97fkNdZefWHWig8jTZVnR7M/n7oq/4JSASSP+OcQcSjS
/3vVzTSVcBSOHbkdtM+m5guY1kHjF28UNla80hLrWiU0mwiEjaNONq+95zyYCnjwjxd+xS0t8ayx
gugWmD6bqOZpUItX3PJPfvJF6Qm6T97GQ1bWfwlZZS5LShAndGDM9h9VDu0tu86+dNioGw5pbYUW
Vuy5mvR5o6co7ctbKspjXXufO3CWrKtlxqeijFtkX7ryaZTZFSTPNgKjtbdeGCvJJmq1Ho78IrMC
gmoDg4LEx591xa0tsacQ1ZC1r6cuStNqsFHDHOnZnYvh1AABsoe4idg4cNY+7cJwue9okWF7RiUo
ScM+0R2kxBiFkhUhGx937REL62XePPLZyCbK0c2a2sieh9qvdh8v1AqOyF7CTZGdbbKRIh1Ztsga
WmrHNTTeYq9/liMFW6P7m1rQ9uvM3u7mHz7cqtfFD598+Nup8e700VbGteYWTp+6T0IlAR6B0h6B
c/LRLxtkk0t2aNQv9oJkNvYHBG53I9JfB1kpcyc8qZ8+fpOVrWgvYnQJutI0m5CtllUXKOpeoSS9
kUteG/pti76bo4EuYc9xCYgGRg3gWTW5Q8LQ+eToC8uvVIVEW193keu/eObJmX59vCArm24JJ63d
CYXeGuMyv77iNjmNWR3hvfcfD78SFiwRpXHuMmi4Iuyb2IszkaBBulHF2YE4zc4Wedj//0Ti/4/Y
BCI9/179OmNDDdVOEk0Ov+tLCjnKAtAZOlZbjDgrrmaJJYWGqigSWnZAEzIeWi2pD23cZzuvGNAP
rNv4c55mSRvKbZPEEFHvoozTbyO4KQmUB5MtfeWVWSzBpOgnweEKIrxIS5eE0pPWl4pRdBP7aXYU
dhx/7ihc0oZWrPBABgFDo9ncQqc37a3dDEqqizfnZCNSWznTl2hSwgjg+TP2bgEN2ZgXl67/SvWE
tPw/ldi67K2Y9RJE6s+dfsNVdYg0pynISP4qOnD+f2weazNYWLXIS7doe00jd8q/kzq7MIFO73w8
xLF/mAAy+fgxK0ZO3ub23jWROXcTKZwInVe/ocbbgiVgugYNUL4xj5UOTnuJFi0LbxxnXdDIZE3/
y3VVuxMqz/dS2vLYQILrXDbgcBcgwX6UQOWjjlWQ78BD+k84GspIQLnh8PFk1z7YwhOwHDKhLnwO
ssLt1w5omWD2t9BGawu5iAJE0jLpGUOj3HLAp+21r2CSjxHPVKfPvfwiBhCsKqiOB7z8DM3MZDbP
E+l+fzz23zcbhBn/vQu83C9KSmov6p3XuoYEcOztKDmX3nwpyqePn/H3BSJicdB7hhFVlsaJrPgh
93noZNATpRuL83ffRcTi8CYNcEjQm8c2ZvzWL/OHWInvTJDHmWUba7T2/m+PfmcpVtVxUkEZL4L6
ogH3cJneohm2DWQyzBtea20Wb49+94iE+ZVXTsyNoPgctChkTrUJu3oM0622zrVJLMydCxdqv9J2
I4h82DvHqZ3rvpDx3rPS8VOHFHlT/fzXJOLJA62ndKMmljByKFgMfsi6T46+MGEBhWxepGUZJTVp
oqrIZoipF7N59CqWb3Fjrq3SwpbTBsUocFu7kaNuRv1IulcmNsBCf3dBZAlKnNsRvWN2oiPfy1UI
NTfr4oDZYiPVsmLHS1hi6qVW4/bw5nDkV2lsflVEP3VZ8lJr7ydEffcfm/LKPl1SxbloZWhtigvh
wNTJRewZFD04OFhPIXjubjEBrj1lYdM8t/zUES0YXKvsSzxmD9Nkbqju7qci29hNa494+/2dwSEQ
N55mJWLQ7oEgBq3HW8KeUvPr43Va+xxv++vd8NwFFBjaPHaEg6fdT37ZgElPw3t3tHy1WGo/a9pn
Xz9+2Nug/0UnkCX2MPV7hsMXRqEZYB9TXdYnPcrHpiz0RtFtZe8ueW9jQnOwniD9VQzeCUzMQGpu
iW28HTR/e/mFWavByyAcQOfIRodEYEGlM5CNc60UuNIb9s3DMgYCeDooUKPL/eMFW/s6CytXc0ck
M4BzYCrJPRdsPILRw07OPfe7b0pmpbWz51z9/vhxf7/vkCUdrge6WqeDoi96tUz63QODxiHOSvA6
jlC8DRmSZ+GceRKR96jZ1s1kZVMsaXIBB7ZsHjsGOiR7qcAsWZ69fstA1wZfnOjWDNZPi0pce2Ji
o9lwHAIrSR7rbtrITK89YOEBLM1FKlpIhvRGX4+E/Gh4ceitTTGklQ295MS1XcitZNQH49tA7qsY
lXuIv/XHj7/32su//f7O+H1UkMGcN4iLbX0fu5u5fdJ6w22tDb04xUFNkraTma2LW94MGgiZKQ0q
thGErA2+OL+B/3kjr5jkZRJ31VSHiX7Qbb5x91tb8YWd906eIIeUWpeM1F/KkgGxx2d/Y3DnT27v
L27EX5g0rvpKomiCLvwYlFFBOZgKhKKleMhZTPJwbnlWBH5WdieA12jYV9kzNdn8j0aoHtod9dCO
ooed7Fl3bhFgXNCH7e2zdKq+a1E6KAnPmRNBBmzWoepavpPaGmRYFukcQjlCoFE56fVNqZt8h+KW
8/3teAlllw1R0UgdTnnf37rWLJEpUEyEZT+Kb72q0e0l3Eygp8OyytBwqUwwpr3HQ7QhvTRi9NpA
+d34qLWPFpdclzpMdafT3SgS6xezck/vGnQl3LbSAlahcjyd7gVzu0fHZsBUGZ57/2RZJgk8aMKe
5syfw0GrMfRG4oNuemqeIUPUfxsy5kOwNldsR1MTgHsnOftS0SDJpHMxXQ96C0aAq+t0/0jq9nfh
xtV1ksBvcTtJpvsizSFpRURc/0iA/gwKKFMGXVm6eFTOhxMIJaFinsbtwZG1epDTOOPf3Q/NRg1c
2oAGiV50l5wk8CuZIXcQam523La9f1yPgSEeXuEmher8AVoP1j4GxneXeLlz7oAFDGs61qFhYxP6
k+MfZk3d2yl2zW9ioSBxXbTwrMqg+TsoldccSknqwDWq/2YJRz23Fh32me2igtHTMaxclu9GkpS7
cUhpyGWTXjuTkwBzOQ47ayz1sM9l4qZnXvfGPYEwpS5Dy4pt6J45Gjo4+WQeKoBsXgc3JePe1Z5f
HGzHEmXYK1lc4S46n2dDWLOb7Io9N6mYIT7JnOw0m4SiHQvGwXlK0Tfs5V4BqSgbFMhuNbyoAVSL
u9jzqz2wMKaAMjW1j0xzep2yjD+0Y+rbwAYWOuhRNzy1RpRtUBoGRa2WWaJGi5hVB8QrqvlMoasK
imXbSyKwL48HP8tC4P3cU5e2OpjhBnBNIOZrYc102PmJow6FV8l70U9gc+i9HkSJsgXShBXtHl0E
6iDzyryhIHlFwrbu5IXnBfuNXL/1KtCS9VRlOQwnURXt9pq2NVS1XHqsUo/dgbU/awIOkv3rbG5s
f5+02fzCNSjR/bkdnlDTdfOd3aZuGw5tq7p9Rd153w2Wd8CdYwDMyLPOSpPiSeYj/wqSsTFwbOMe
OsnqgDfVdB9Xlj61NYMYtt+bqPd9tS9rkj6VFcqTEOhUL7LX1qlXytrzrHxE8sI+T7XQGppUrvnW
xCNehwi1m2qXBPja5ELmMrtLuT0XR1v4HttwaytxyhLmLOmUZ2JwrEst0DrOOkB62S5OHmqod5F6
PnzquFrinQuS1103DB2U71hyMErqx2w0I9gxrS3c5crJsuQSZllKR/i0JhKAdmBT5TvuCxLGc7H/
3BwW8QLjbp2ytOui2PdfY27Acs8nL3CbrXLVCpc0WQKRHTdGk6bj88t8S9oguRuepu9A+zbX6dfx
3vrmvPCX4bG7767ljfvw8aRW7ihLGuGkYdArTTm/2M0MDXTNJcBc+WxBY4nxBq2N8xYF+tqTFmFF
axWk0bPkl4Gbi8UzqOmN36ZMXrKk2gKXru2BRXTR1TZNoH3JL2l2zqoXVfyarS0l+rWxF8EFmWKO
mhGSG2DMOTss2Y9MHlpgWD/3IRbBxdg0KvGZmSJriH/UBFeUuiMUxarsRZst2pqVdCkS1f8OGymd
087zAaxHJJrt5Fihcbz9alfVM+1VlBfjLcuGR0qnNrCINwRKJXcZTBckI1s54RWHswTPimTUDW3d
IkLNKj0mVt7visJXt50HgH0ifPtod3yLonklIlwCaHs/baZWIQbPLG6uZw+R1NvkHj/+ZmujLzxC
yRKl+p7Cw9uvRn9Rza/PjftmQu+C+36OS0t3hYSOIHNuGkbi/SjSLS3vlY28BM4aIbPGmto+4qLT
cyBxgQs0VIOu0dE8ffncDN5W7N0MLAa6Q+7GYwSca3XuTG2O1szan58bfWHmlgQXhWNjF7Pe6+6E
Nv0Z2urdJ0dfGHr3R28KilMXyOFA2rQ0NwBTJruPX31t8RdmzguEeVz4eVSOHFKdSrLzHJNhN3Nv
+tz9bclmW6SDHDKrlhcnSUKRok84nXZxvZGmWTHfJX7WcxumSM/yaJwhMU4VItkySfxgrtWPeEb4
SjfT7itrtYTQDvlExZSMOCH4cRYMHmnel8JsZDPXRl8Y71i4tLDLIo9QhQ6H6Vi3FLeg+nMlgyVW
luR8IszO+mjMvnEyg8vgR+80YS827tFvhvSXu+gSMDvXo42WFTFE6Zg3O0+w4qu0/E2h5ZXDeslA
S6fOd6cK1/SsUWHW6SBHm9gIGs4tI1tb/YUJN04qGKl7eSmH7NVR4uy3/qObxL8+NrO15VnYcI21
ibUl5IW2Q3zVNwRp10ZsQCLW3n1hw8BDCKclKKSohlx8Zn1PC/eiSr1V1Fxb/MUhPTCryucRCZhU
PPt9hMPynCdRbeLjx4uzYsJLpCxLEMDmcSIudVGAymvMbmzbDURHQqdJ91ZlPX78nJWPsMTK9mpE
it2nCGcnVoay8px70jnphoWtfIUlRraxwASj1NBHCCF2UCfZZfUvVr58/Oorn2AJj0UKLHf8TLuR
RR0oJv4cRYVY+CUH8OrjB7xlMf9iv0ty2C72WCYs+DakAdLQVFo8KJaa0CgqLeQY4u4OeR7d7dxy
3mIRXfseb7+/O5RN5bt13iDh2XjTUbj1Hanl59zREhbbg7ZFJUDcANPN5lC3YOkd+i3ygLX3Xhgz
qLazrpaI6i308U99/eL0ycZptjb0wpSbPlHu3Fh5VKFR76q1UoG28Upu4A/XtujCkIt6GIiJB36J
kScBm1bYqSQYTLuxh1bseImKRb6gycEKwi9OXf1Ts19jeZ3aSHPZJWBg/ucATmQJjrUYsi6QEuOX
prVxDGdfVD0c54ZtONMVS1viYzMHRIlEvBmC9cWJ013/lq1EUdps9YmvPeDt93e7Pi49ZTfEk5e0
/WEBKXeAWjW0Fa0bXc5bJcuVD73kdI2bWCeDhw9NIIA6zOSkyXM9lOHHvmJt9IXdIjU2um1sYXTP
Ctx2zxsB5MfG4CsW8KeL/N3ylLZG3gpNnxdUu5tgKvQPQ7tfH7/4St1tCZKV0s0KNRh+QU6uCWzB
Qt6gnIvUEmid5L72oXZBQaCgmk/WdP7QZr6bzYDcGvG5cqMRJMV8QvyuPbpjXG0Amv7gNf/it/8I
sLx7gD/U+Zz1kKfLKms+tjPH7SZNm68qm+0d0tZ5iG5yfeg0wg5QWhZfcd0F5FQk5bFwbLFrvQHo
bHfS9imjxbDvC6eFsrUN0quP13zley7htg4fLWn7jhsxVf30GSnzQGY2//nx6CtbccnoWjQ6l7Kq
xCUZoKcwfkvNizVvnLlrYy8C8nSUkHIm0MuaQNMXjEr8YLUfVVjDz737whEUhqa01ghHfCDBu+kp
rx/zbqOWuOKKl7SsxoxlXk2IN6FFH6BwfRh79O6AVWGq980WZHbt0779/m7vAe8JNrpYIqgV/dec
kIhU+cY5uPb+i3Cc5h36yUdXXCxtPRsx/Xac0ifB1Nr9ld3LfI+uwi0OvxWH/B/EbG/suhhqNwK1
8Z3TgdchZpHll7fQ1N1wamuPWBzrNvzAGGcEJ2MvZ7BVJjIoBJjbbIBWZOrtPt5Qa99jcbyj0OIl
oENwI5u5h2Isj/a8dSquDL1Ey7b27APyO/JL29cMdElzule2/vHxe68Y2hIimzepnryY9lGV2tAf
8tGMWjrFT2VtbdS1BywsWXAb1H4Gx2Fj4h0yEBe/ZA/jvAUzW/m6S2QsyPZlazNgHeRU3FmJFcoW
96+muiFbT1gxB/I2sXeWVhGHtoqicUTyNIJgFOT1Bnc3o+8vKKmqdxCOcDe2qs3/sJr85UxZomTV
bDxaz/UcqaR19k4qvUeKbPl5kE19dKqi/a1N3L7AQJOv/aT5saRpghoWqyFXiPrds7LBDl6g1qkC
Tlrr26jy9CjGMXlodEafDDL8AJsN3SmdZHKnGY+vmCz70G8LHkGCO75uXJedKZozd6QS801eetMd
yHXSI85vtSPE2FnARBUfqm4q97yw7V9NLsq940wosOYtGBBE3b/2KCdMobFS3InLPn90mEG7A4Sa
WTRlTAbeSPs7aSXpP4pAiO/wVn3YJW47XLo2cQ/g8E5/D8KrnprOogel0vZZIONzBwjCeNFN551z
msz3lu2jLbgj43weTGqlQQqurzMp5HCbZ3MVNbmWP4Wl44PIk3hXd0nygkqG/tFaPrlKGTdpWOdD
lh8AejUo69lFNBaM7kgtAKq1yHgP3gX5PFej/cNCMgGF2C598GEpdQDljTKcqVcmQZP2CJlSAXx2
TXKKajdDKd7S9U09JuUe919nDuAipv6Cic8y9GabVLsMFCF7QJ2GoJPKAkES9AxLr0qxxFx6V77u
7IvxRRHkPni4erfK6N6vq5iFOm3aQ5pyyNX6ulAHgl7N+8qF0uQePJCd2rkO6te21A4PUZvNAy+f
zVfQXc5fBrTo7/xO2tgOcXNo3bI/ZI1Wh7qas4vVVOZceWl8GdPU7AdHqb1bViCUGbsWFDgOauYQ
MT459dxcCATKzw7vnX05dt49Gny6F9wAe6grktI5TT6HJCXK1ycEPCzoKqpVgA0r7keixwdBXR/7
xrGeFQ7Moxq5c0CXkwIDp3KP05h4oVUaHqTTPP70eNJelUAwPDHDi2vSls0O51RzC86Q6UVWRoWm
RXnCHqg5JBSoXMMAJxBIDlxXjXojuPXQA9o15S8fidG7ho/Q5pN5f9XicQd3TOUO0Am1o1Ti3lGB
wgPwrP4ARtEUBDim+mIz9I/6cTOVgYvywXWsK/4cj3Z18No8vStHq72tEsdGWxOVocrHZkcnqwjR
JwxxJmp3Ty6ELg9KDs1eEV7s4z7FopPe7P0EowwSaiExvsT1TKh9xbQ9HHpXcHy6iR3chBV7ShQU
LmpP3jQocAUJuCGDlibOSZR5/c1tNQ/colZXaQqWlg7wjSuvdfn9PMj02q7lGGo38V/IZA8hsS1y
PzhluytKAsRJDS65+7EunBOrfPtERuzM3DbzTWmQ8RhjlvyYgRI4glxHHi3oGO1b6nZPNp1e0c9I
zx60I4560mjf6SY3cMg8XlscZf+A2qjTo7RcnHw5ui+86+c9WG4zO6isVgUg7nBvakToYTY1YLAX
k8d2YOz5TZhTRoVuxU9HZCyIY4h2uQL9wocyFeapSLonOaOV0nfjg+d1+cmbKgIIijV4T1k8xD/n
PK7CVBXjdCkY05e+96zQtewKrTP5/IUDyViHQgzyMJS0uHPcrH7I+/ynxRxzIIlfPTRVX1662afP
Q85IGhamR79dUlT7phT0xvcKYBVoQ/aAYsSvFH9dENL48HaZ8YNJod+fzLYVFCCW2MVV9TqUuXXW
JJufQGpZPsaVgTjjWCSvQHAYGqJ0kXwXozO7Jw3h0pvYAVhBTTEEjOu2qL5MdlacBUebYWkPxaM7
IM+7H5gnj8XoDZHDJv2d9mNXhCnak29YX6D7xfXFL69NLNBcZlDpUgrzJeA50GU5hoPJvXD0LXZI
Ieh0GtIBklSMOBGnLXLsYNIDtUCXkQNUvjP34Ek/PqZlUbeB7nK/DQs/SUPX1cmxkAxM/X6Jtnvd
YiFtae+dmtUAv9gQ34jHNOwG2mD7iuQ2dj3+ZZ6t+svQl9NXu6n4kQBsdsX5OO7ApQcpuKabjh4f
iyYUljRBSnX6PGcJ2THQTxxnDcn6QWsTdVOlvs6mBkdWi7cvJNh3GZxOMFPhfaUxbR7KqYL4ZUO6
H7GykLsY8iI+FW1y3ynAI1un6o/gwsNJmsyk37Xz0IHUvLf2lGf6hQ00ubPrzj2C4mzYad81YW6B
SSsmfXmNanAHYZg2uZpKY342daVuOBz/Ia042LXmGBDsPnOzEMUdem25tnU24O85YVtgh3CvPJex
UxwGwAL3ZUNY6LVDH8wF/HaDzwR296HkB5ty8rUqywGdwzX37vuccQiNitr6qZE4uW6EzG+9oXlD
5rjzTTqU8VPhOPwlJUUGQEedXydsYEfecbobRtlcehsDDHNTwn+3/V1mWn1J7BR9whXO3kffAqVs
z6R7X7a6CUrtFF8mEs9ZGEPQQu9Fk8hnxUf7AslrdEq6eX6kZZk9FwPUeePRA1ptYvqu6H0WioFS
NHr1Jmj4XB91k9ZfFVrADoLX+ZM7Zf9oUOuxnfH96cqt8K38xphHBBMweWmn6XkCJeHZBXbJDRpb
5wIKfj2wax5c6/xAcZV7JaNi7b4oUhYmTv0w+/VNkYpAwcRNAbeY0zoYJ1fysycTat96pZLN3jHt
eMhErJ6ET9qLU1owrVZBXc+XTRv4bVqhs25MWQzhH3Brhb1FjTlouMcTaUAZE4oWp+/cq0oGEAIs
v5D/cfYlS27jXLNPxAiCM7ccJJWmmu2yNwwPXSAIgiMAgnj6P/WtfHWtqghvOjrcbokiCeCcPDkI
QgpuApDbmpY899xDJh+sTrHcAHj4Y2cy3YWtUzprFT3anrglti23oGRZ3t1kHkrIhs14v+oeQ/cl
svAlqzAFD9PpN8y8R5tRwc03khAEfkSk9gOcbE2KpG/UP2+jI4dXkoYizUbuiY1SWuUab4vITORV
DVKQA/otqnAA+AN5H1vXPq8aUct7VqlEZRN3fbikLSHoYPEUDtnY9MnGqVqTqyRcTn7gqC22QpC/
+kTf6d6JcpASgyHrdSpVTgaHfgudlB86D/Zxwh0XDc5x3GchCjWnEJGPLXGN47s6jtUWNBd7r5M+
fQ1iCJuBhUN21Kolh5DS/Q2CF4ex0AibHA3X6Qy+g6SE4y3fWsPcMU9YZesCCRs+MtYD8CYzNjnm
IaRMb8wIZw6owTCzQlpJySPLNytn/V6JiIMr51N+HyV1f2AgQrwEGgTJDCob5+w7tEco8thgu/el
472KXsTvygmbH26qcPzGNpj38K1ODo3A0Jy4Y7vTMkYktky6BxMv7bYKPfUy6Wh6FA0OkNZwv/DG
wMaZGCNO0YHWsL6Vo2tflk6AjwhyWdtmLXRd0V5QcKhHrLfXeRSIp58azyu7ahX3SeQiS6yLhAfp
URBhK4raxS9hqOp89TpbId4IPmHvNAa/3TfTeAZtBMM6FtlyiVsFaidpRI707KQGLXGs3oNxnfNh
qsLvSgoYfhmzlF0Q+88SEVBnLiuvzuhqA/D/6FD9nt3YCXfQcIEwEnhLujyCYiO7HDJuuXGicdcM
Y3CwXkyBTAYMYZgV5Qcn6iKTR4a7G8vSFFxBzzMPs9BhQRe0y1Ey2WKZFbiqqV5t3iyWjHnnCxQz
xrDu2VWUlWq04701S6wyacELzMQQmMdFSLuBBzUwM+SXNpfS3sG/TpA+OHaesAZcXpJ5RtEE159N
O41AYtrFeLmACfF+whkrcj4q7HDMyC7Kg6jqn1pEt3XZtOCKe9Rpd13gosNknN7ReKyg81docrSs
7uCK7OgsbR23NMQTd7NpEIYWdt0J9ktsj9tLciNTstGhGMCxIc15Mn21VXM0ZjNh0BTBZHE8TgTW
+SaVYlenk38KUZF+XyJ4+90lqzNtHMH6xzFJvXKmKjo2Ic4LkCrWhxgeAA+dPykkOg8KmVdus9wn
rrJTbuZm3bGRRS6G5WDjOlE9vrp28POYOLQccey+Oq2MToE/tDQb+37cNikPNz5TC852lCAZPJOr
fPLCZlt1tbsPEF6/XYJ0enKp03+3KLJ3vaX9QSOlA4YrkrdF21RtCDE9H/uC97bOQzjNfqPhFL+N
A8jK4Br3TYZYvLqDUwI6u94n7iGlbfyLLx2fobHic163IDWitquPCZto6SBK/MJ/IkOaMyvxB3ym
r25kxREJGPQ/0GTdDePVuG2tINvAtF7BYxUUocVDArZaP5hG2qZcoDfcMM8BCzTq2RZGn+ExXUWL
ddN6ELsqisazJXvqhiPLIWroX+uZjz+N0wTfRMLCH7h+0+RtMngwqADT2yGOA96oJ75OnLo68wAY
bMZ+VIXnduku4KF8iwYS3DnjYF8m1yAIw65LpqZZqhhtHTGwCq9F99T7qJMQLdDAe3Vmrk5zz6mG
oo6adTPWvgXXmZPLRfW2L9DiIQG4TgexYzgJ7jskZj6605gewPdYkg1NaH+c4mUu5QoT0XySdMJ8
12nYt75VCd+OukcXw5YBXZc/FfUwTiVjPkLowOlFB5/qPI2Zi8JViS8tm8cfiUBFWnorD+N7Nggx
PXsMtKdvNUZlCD9G08xyV4z2C7gI3kH0jbeLbTpm6YR9vptoiK0kMEBOnqM+qUqjvLAcAjGwok87
cld5RMI5HzeBww9tGX5iHNFlXqfkWxg3QQEWcnCHSmwecpjQji+NbuBvGjor4ntiDHVeweAN64Kq
0Ace0qdkD4o3aLe1tdFu1gI7AkU7upFp9cuD2OYBtcqUwc0v8grjUEgHR9aaoKDVTqE/6B7Aql+G
3AZJ3IHtPY5LmfYMFlXVwFnuANX6r1oGRBCqPkVhu4pumyKuOYOtlcgSX86vcSVq/DYvvfMdu/yk
SaK38H3gucZNfPLS1X0Z26gqpAx8bEKR3x06wD+ZEhDTZbDcmu+0lN155VFTTrzjGzDBnDcltNmn
qNH2LcjvR4gegzbr3N7dLEvSFEpItlsSR2zjMeSnXhOALcDqLYjRQbANfEg41tTuLartDBgQJpG0
t+cWvVHhIx4ZqT4Q2ewCZxV4G9EXcTDCOnESqYjKiLbT1nEWndUyYpsqYuZk1Lrs8ALHObG6L9Mq
FKeh7ShagTjdzsGksxid7LexJQ1quZVvPEGGh2qJJZ6vbUSJPfu5p2iVvJQvzzFfB/QsKtgFlVrz
istk04k+uZ/SyrtTXlUhlc4GVeE30pSDiOU+wRKWqJZl+mMNsUyzcVDJcXCqdNdNSp1sApbVKDV7
YaazP1A+tm+No3UuOhzhhYK9IOoT3ZozaZ3OogIHjMFUFN0Lrpqjo+bpCJ9bgxMa+NHGojF9VN2s
/ksXqJ5gngRbRdYtjso0OuvC6VNX5lBpY1ce0SLNcUJKbMQgpLenimiAX12DpPlWAOdCjhoEDUyU
lduCRxyBKoHhEQ8OcKr1C01TvQmbJALO6LNXxLQrDBSbBY2K6embmwj2iNVEM5hFsWPMA1r0NgxQ
a66qRJr0jMRABJmYDMyICkb+vbefYWhZY/A29TpHpBf9hhrKLcHLi/fzasZ92pj+NDmw4x27aTiD
67w8xo5Ht2PoeYcprocj97n4CeFFulHIgtsSPwpEtjSm2gJKRGCI6bzMd9vlG0EI0jaOqoVn2Lea
s0qte2gImZ+ieg5fkQhIipYKePQqZGjvUQi6d4Ojcf2xHrdaAGmdnDU6Arv39lG7hnmCDggHvqt2
1RjDe7lp6jjvKMaHOClgqigGJ/qdmgYnZ9UJHGxeP3kQ1o4k2S2iSnZiQNYR3MB0WlZyAD98okkD
DCTmfXLp6qSGYqJLy1oZc7zYtGyTdllP6Ti3CEpa7Ps8BfXW1jU5JxSOilnsefqIFKngqYP3ygFS
bUz3uVOhJq2cBcl/6JG6fIai7DuQv+A/0oHWCzAN0pAq9MN7x8NU1FnmOM7CMAbrQAPP+A63V/as
ByLDBz4gU6QICZ2ifIgW9R4nbfMCXCw+GToHS5F4rLvnMjYb1trmvrM1gXRiCB8uuT84MPnwTlXK
n5KxlgWENRizEnA+ykQnU8mDdizdZeH5ChHx0fcGxEP13rjpW+FtBtajFSIGc4EoHZOv1cwmqD2b
/qHCRlomYKTs1DzQ320TxPt+1snZIihsW0X+eOd3Y/fiqTFBPYGhzptXAzMV6NtLCIL8nYz4tB00
c48qcQ3kvXW0ZnWKcXaC4/jdCbwqzNp1ioYCHHHvoTKJ2LmKoWJbO3TwmRvU0EwIAV48bRyyrydw
lSFOQRwJburJwMFHZXVXQ4rVDwk9T05aY8bB5g0qQoRJd0OlCzqnPnq4EUSGZrBP1hct2Pyhj3kx
TLm8re82rNpGk+a/EtRQ+6QVcQBlRLIeBwtQLJ+XKNpcQj9wBgr7ozcTh3GejKat1qH3pVrMUFrl
qaUY1JzkEVb9kzZQmOqlc3+4Xb0Wl8vJHYutBqnELhJ2PW8HFQ0/VUuki4sF+m8unXfXnfRG1xIR
jzB/3DgpJFudXr1v0xgO9/5g1u/Kb4DMJulczroeXnsUGWUnKC/cui9wiBUwMEiXXbIuztZA5hTs
9NJ7X6IRDtUwxVEDFCvcBR4rITrKEEkFUD7EROAVFoRzRh2K0HX44Zb90iIyzUnVRoYK4SwRWrvV
sB6xrm1iX1Qt04w7ofvT1Ta98+Ap/NipaToCuoDr06qTDVqxdKcq1GcDA6DOcY5te6GSksC8YV+j
y1vgtD4E27AW/VZb8tPGVfzUO22C0w+/hlOgdQbG/L9D3ddHCTztwLG1vLgTc3JFRYRjr1LnHu7n
xYxJY5ZaiUqgH4olQhtku0TndQTIlTTx8A0z4ebk+NiufUNN7o9rfPDg51WOkrMfXUuALWCmcRq4
wD7PwdnCE2TI0FoxUplz4MVdqSuGQiVt/SdsDNXGQl2M2tXvTslahah6UQc+ew4FCw6F07bnnb1r
FzfM0Yqh8zDNjBIbOLi/Vt6WKRk+w1O6KVB14FhVKyvryjE0k06c5hiAjGfIocR3y2fEXEGZlq9p
K+CAblEQ0YWXvoGBlzdc4PvRfE1JDG536nJ88iq+mr6e71cxkBcYrH7VkwMLhYnSr4v03o3rwGVm
1CIsIDIaC9iZhAWm/O/+2i2/pUcByJkFchcYkJZ84fVaBjF2ngyAO5SJNnCB9KbxvEnaNHmzvbAv
w1oLmjcKCS9q9Js0a6LUlLUfsQw2AnEpamyXcQwYGpIze6e5Y44UnMqngK5Y/lLyJ67rEVI+5IYo
VCkljrHu5MqkumfT1H+DUM7CW9fvthN8nfJAsbbQA07CUQ82E6hKkJ2B4n0Tkzja1CugPxSc/GxQ
BqZFFFOwEqvYKYPJTzcD97xcI8Zr54/KLVCJJmUcIRi5EUGCkI/VfwvZYsrW9umRB1aUka3U47RM
Hcxneg6QxaG7YZTpGbSLuVQ+SmwOH5gC5araVnLEAa5pLLMK+WxfUBOG56jh5F0hRgpoK5LgFhuu
0KfTtMtdd1xzGi4/a4r+LetlG76S2n1GYls7l1PH1XvqQLjnueu4gRZvOEsPiH0TNcPXYK0Ra2jV
WoZjIoponi+vF7oT5HDQggme5JPrwtrdwRkVdIx9byP8vdVrgw2vXWQ8LpNUd+la9Vu/wvDJAZ70
jbHA3VGn1huMvdEo0Wmoj9USYhUCB83qBHKYOJHfsAcBKKj6tBBikC8tT8MNQgacHQ2i8BESIB8/
JMbcBepuApXTCoR0azAFuGzbg0EeXuN6v8D4I2/OXJF7qOrItocBV1YpHe9ri0ENE7F/8Brg0Zge
wfHHg6OMWTHpRPTSWxsNtkClg0/VPd90DsRzM1+GO8+L41wA297C/2cpUs1kbpxeFJVI1K4meOtN
B4ggW1GHPyXOwLeuqquDWfoFUljb7XuOVjJslvSuCiwqadnwFzhO/cQIpisXCHXLVAYUMDwQU2dh
7tZYZHKCYcunLEBldcYbSooGhcgdciI5pETRuq/UxcYfM7pilehPRdUovMWBfphop7eoL5IYazsY
C8gP26ZAZQWnqWGqd9XE5F4HGLh29x3o63FGxwRaV0D/+dgtK8lU2MV7gpwwJF5pFmJsOYcPYCqz
GgLfPgQJdJl/DwD675H7PennGgArzVjiefdm1ViYbj0Mm4CT7gcJ1uCAaERy77WS7ec4SqJ8URyT
KtbIGBnEidPiCiQObIDAY8syQzRmZ4MCmlnTTuShIMLPetQnJR9C8pakGg7PwgYSYrMx2nSL9Yq4
XQAY1tgRdVUN0cbphhkiOKfdgKvfFMzothhQHn5dZhuCSTWmzQ+GSEuEBLuD8EuDHvsXFDO9Ldva
1Ye08dg+8qPo+yB5t6dxZ35JjLjmLKJddIonSh7SGkUlkEpy8ub+kqlXNxka/RNjMT2luh9Pesb/
nSUYnIVFhz1yKgIMvA9QztFtJ0krSp92886fZ1Q7mFE1d5PDm5LNvL4zw2C/z/WqTN52E3zAe7L8
0Mi5+GrqyJyXkQYbp428LSZTURbAufM0tno6C38Rh4h5wTOy4By36NSiyligicByl9uxm9Nj24j1
0ViZliFd1y3p6whyjFEAsJxrDoWyRH+O3QkQLRLPBtVC0p8udRm3a4B+1vVpXiupfygHim1AdNwF
MGawLtKgq74H8+CX8JOg29hv2KaJEvkoSKjLHnhJHquV7gGgd4/IdCK5gqXGhsL96Tmm1LzE8IPd
uiRpTsOvhDjqBSR/E2X17E2QQQz+0J/VbJTKGrx+eQB5LZIAgUW+hWuFV0fF/Bh7PMblrtWGEG89
8oaje3PVFJ7dSA8/MfaGAtzzvegbCh0ZZNDf+7qQXizrvKEcUMfsTO0RkHjYHF1Z9yA0WYUBMtLx
HutxBGYQhX5ULpzwtmSVVrtI+nDv9NWy7hCOSd+qMXQ21QBt+UYvwjkaD+smIx3pvsNSQ713rYt0
StOF1Vf0PhwpkJTchfFYQzM0iXIFLQD9kA1WDJ0DafIhSS6TeSiaEdkM64PUN/dViquH9pqNWbg2
9pTMof3NasfJe66dUhMoA/PObcw9Xz37RFxTf0+Szm5tYo2XIYawzVdo/zl2CabOIxR+h9WvvyUW
ASkmDdv/lJr5HhCTeoXyPMylD3eYXPbxqy/D5W1gHd6PtZ/fF6y71wEzfn87ulzuoP6voHzm8X0K
ifpJBBOoL7Cle3eNy6Gma4eNw3B9oKJwJwNOf5HXIcyNZvO4xD769LUl6FKFPU+wMMSmg1OwUAx8
nW3r+DXE6DxGUVa5rluGoYDk3PfF8JIqlNOZghOCW7J07BA5XbtyU88YoKQ2lqVE17dXKxRmGW+c
9DdCiMVzK6ElyeQsxycL984ZLTgyH/MuUA6iq+t1J4mb5Jfg1QfBQzTCAhDAr1jxgezlqlwQ9ca5
XNFBYNCLbNMugwcDwvso9lPQPgiOyKERGHiBoZPmQLLoow3Q+TLtr0eJUcQ3jriZl3gM2hOKJvnU
xmu7G1cuCtlhTJHMNga4M3lbmaCfXvB8HrqOILiidts8CX36OK7V8hAvyyka+v/quSPnMQzHYuIa
k/CW8O2ETiVzkdpUmh5vadbMnBehz8j7giH/HaylpnuLg7EIuRRbwME9HP2W9LAyiyY7icLSgdMJ
IoHCGbhO1L9jtTUPBFHfm7EKlwdvsewOkE784GH4kU+qqYtx7IEdeJMERq5MVWJitO5WBinEgqb0
S5BE7X0Ix6AzLHTIEWOeGoZcEyZaCrdt1HZBABBoELPfzcdp9oJH36fBO3rrfjeISc5gpSzIKVCw
Hcl8r/IeF+I1m8sMGmlPC4fI1kMPgoloDNy2woCGGNaWroN3s5FAoGDNNZxIDzhc1cB0CggPqx3e
6ebQRxPdjD4SH7OWI8YUmoQJJX0XT5VX0jqbz0A96qmDiluhL97HGOhhvoRTF576fh7Uvjlj/KGy
hSJsz0X1uuQ6bMXPDr49a1sNW1gWRWUP1/RPeJi3qG1XPEwe87GNk4tllAB1RnRuuAHJ4Ng4JkHr
WP0bE9a9ElQEovJFDebGIQJsKKCQQo8A0L7lL/9GMLyiX04zXICXdIRbNExL6swRSQ8GlZe813xN
y4+/4xZD8op8uVqwv3oN7yHN0Q09Ysf9+HP/LpHGcXUhs//B/UNLwUli4Jw2NnLfSI42tKnzy4CU
tUPRsHFvGh8AkN76IIuROrqbwKlzhk/ImX/9Xfj6i2Doj69P6WyxuYVgWIvXKX4ewBb/+If9lZSJ
D74iZQqaoGuDAOgQtJiYjJlyfkcQEnz84X99b/Hhlz//46qBkSFgjENzKldI4siUOyHHun1e4k8I
1reu/vLnf3zB4OBgWCijB71ytJQ7pgfAl8k/Xv7lYfzx6YpguC0xPD5YTPoC6lUFutJNGGE27rrd
Zy7tt27S1eJeU2IHl9b0AK4jap2z6w+7ar7YedpPto9bL4/3//4Omk6BwkNdDtwbchr8hlFR8fED
vvXJV0sauCuslbRM924jtr3PS9dMrx9/9F+lcHh3rlZy70nQoGh46YbGM9iH/800CLPJCLTC3pTm
a6K/OpZ+tg5uPIVrF0MyzJjjVVYeIoIYigePwAapeeon5xNC7407dW1fKNGVpE40BQdMOOSJjn16
IGPCfn58s259+tUqVtPSgwg4Qq6jmz1XyX0LQOvfPvpqDRtQ0RimWSmckpMqa4bS6eLPnLluLN/k
avmuaHGN9UHI7xOQTIi/7OCdpEqXi4ePL/7WF1zu1x8ruJUaoB5m4gf4XZ3hLaWRSu3/x9zg28ef
/1cpE+xlr9bulHahqWYjwDlf62Kpev+eupeSIkqIv43bQT0qzBEeezskJ9svnfy3rSm5WtIRJbO2
EVQryaogRfWc84LCI+fLpQ8OJvLJw/+fy/f/R0LHD7xa4DNFJRakEGSD4LqtQUbx2vEehDrUlOan
EcOBBOFz1avdSCwrPr6p/wsX/tuXXi196pPOc/y2O6Sx8c8OSdv7Fbw+WwD6ByyT0KGswXzZtI4K
EYGTsiL04nozy6bKFi9wYCNlgl0zwRsQEdLNRg9M3YPMGG4x6Q40+m8DSkENBClzYn94B3jfZGHT
Ts2ulrOpQSBa7cmTA5za2l7uhpRMZ2YTc0LcDn+YWeVvA0nm45xI88xmhq5ikm0A4ASRqJLhJUb0
rBUvTCnECQAuTYAcDB0Kgx6D6aMbN+tjMLUp4sUM3VQmirZplcADDeM5cI+SibEvlT++gn7tbAUn
/i8BdG2HeWe7HaZJ3akgvjCNE+9AoAI56CqyxegvK8zeGu+8IuKrbJzZ3wpK/ZLboAE9yGK8njoh
pqqLNKe1At+6ni9VZNtGD00U6E0/hmiVTCJj9G4r77fcxM0mDlf/CMKp+9mhcWNRXvtDJshVwTDC
Sfc+RqNwWkOw6BPW/ycr48ZWeJ1YrV2qk3GxWBmAOe9SAdLQqIPPIt1vXfvVRjuptU2mELthohX8
TjFNAiCbAuH6+NW/9fFXm63jDANCV4k9gHH6YK0BkdaV2er9k88iHKsv3/vHfqgJ9TFuxuWTtUPu
RVW0/Zk18ScL99bVX+227gxEuFEo9yqMYMluZjHGIusnt4b8TzX+l20hvtpsK27dpvX6am8HROQA
NFT3i143KSbJh7gTGlaLQQS2ieMXMg1+MTGIn4vA33dgN72ZltV/DabaL0x9QZVSSAhLMM3opmO0
xZR8YK+twsDQddrpiPEN+IYdXaPH1Aedc4xYfI851LwNakm2FZEDzMrr9Y66NYhxzcTAf8Lu++LS
KtmgBTCPkyt/1EQwBeKMXh5aeEhvkl6139KILXugkhVw3z54NilWVp/AcB4jFXSSIHjfx7byaD5L
0x6ChCWgbblILVsUMl19XWdVwO1WOVIdKgtD+9ahaykb4uwjjZE4ADuEA0MP8QPgkf4Rirbbd565
uFLKHiN4Gb3VjESvsyOXe+NKe44EtRfoOeRAalu7QaZS+0qmQZ6XFX59bSwU5CnEfFVt7L/plPRn
Z1UAxsHUbI5rysK9YnMAIICRH1XXzt+SILBdUU0uyQPrdVu4S4VPMYZtexBYpyfP6uAkbAQe+Jp4
sLxberaLZm2+jJGTHN00RIq65SA0egSsCiwwBvAoAD95CJuSN2sLYQW83NjgmoyBGfQCYVV0kGok
IE5jDJUZx4RZzTyQ/iOD5l5V3W+Q1J1nvyHDYfZY8N0J5fiT1JXZwI1IH1nFwayFUvgYNDPoKRDc
3EEsAYCJgDwz1eSVVQ6yrEkS1Mc2VnMOfHHMfDXyF2eAq6iEG+I/he9goV6d75WWAYy+YOQ6O0e9
qrObOsee6E8W6o1i99qyVOsVpUPqpvtI/QD/PIdbZdZGZ7F8ulgv1/m3tXp1hLcRyMno6pO9Wcw+
QhGZwYYf1C//HZoUnVkP+dTgHyERZZbPrpd+NWkjcxb/kw2Im147C2rMgzyM+5M9xF+XERSp1N2n
fvA3jphrT0Hha9DQ4JKxjwEEwZSA1p95cdyoJ/+nBfxjfw7X0LFNE8B3b5gehmpWBRJRXqymeNmA
loyyL2XQ3BEIhj4+cG79lKsDJ+QNc2cf7X8MZ5+NETBOgarQ+6TxvIWaXPsIQq0mJjITNA+hCQ90
VfIVDL/6BSkmFty+qQt2LmgA98wCegi6URaQbQHKhETnxKsA7qWU2U8MsG689NcJ3CIZkikZ4nS/
mFcCDnwfMFhKPKnP8ixuNKzXGdxR1NS8Uh0WFWhARZwqWKmCOY65QuNlABPbn87kT3fWS7T95Ey8
ceBGV7tE26Dva6YETiLJOfBOgZxzIBSf1P637tdV6d+vswkcA/yTuNPXBG6ptK4P3ti8imD55JHc
uv6rXSKE3WCytKjVeKXzJQgOTTh8mUX9j13Stang6onQg8FcvE9nDk7V4Ebr17Bm0wtYA6ubS2go
/+1mXTsKYmY8pECqwd7ym6yvMOuMpywMuiJeXj5eqX8VH+MAvKo8G6ceTCjQ8SEqPQvFkglXg22P
lAUnw3/85I269S3X+0EIfYLoCCTypP+JiuUEC+pxk7rLm+IK805fbT7+OTcefXj58z93OhMOaq2p
f0iAk2eTI8CVH0WOULYf//YFlx3vjy9AghEaDYdbJJnD0QE6jBFDmPATOPjG2givStFgXZBP5uJx
+8DsWu1lS/KDhkft0E+ew63bc7WyFUkR99nOGD7Q8M6l4H+sA5w52WdZ9bd+wNXitk7NYXiD228F
C/J01OMJrgXg8vb9vBXuXJUfP4Vb33O1wmOOpGbM79GN+W+gnMNa3GL+yra+89/HX3DjRl0bDyLe
cqln1tjDUqMjg37kV0rDt6aJ/+0HXLsNIpwMbgXUS/f4R9bDOtHR72Kqy95+8gP+58v0l1IpuFrY
GFKGFqbdzSFCj/1kI298ANwJCk7twUEbE/p9tFy8i4OIYoo1Mg6MPmQlU35VQOnjbCcnCbfT2Ibb
OubRsa2S4eSQmeWJT6BP1qibM9tQjGI7SnaVZ2Xej7COsJMzFwyEsPNqVrUTiqZfcUJ5oIHPtf+J
Nc6t53N5Mf5chpRLTO9g+gAy1Xsf67rw4R5uovDu357/5Xv/+Hx/7mmKlEpzoIE/bkUMzbsL+t7O
953q39biteshOCjWhCRMwEl2NrW8yJQZfYMpmCo+/g03Nt3gajfhK1vgfY8vgHZP7dawq850Cl51
26hspHi4HWRn/7YtBlcbSwchoqYWG8tiT3Xws4f2ZoVo4N9+yNWuAssIEDiRPHAYJhB9vbVGfgq4
uumhrb7X9J+8jNw0uNpTNO5UomdsvnjkSV4l/CCb8DPw8cb7eu2CuDbrjDbcwt+j5hbN6fSNM38q
Id4vP75HN3bEa/vDwYdcYwIV9qDq9mulzX0LHx0rKVRqXfDZLbrxRl27ICIOgHOL0PlDlJ4bb4FO
b824eybqfmXx9uMfcqN1uDZDREJvGs0q8g4Dhy5cThAtGup9+fjD/2fN9Zdd8doJEVAkcM4QllJ+
FI+7yZ95wQOV9Nksw3UnVq4R48Cm1xYMdKit0ZfbeRweAIIP/63jQDeY2UHnowIGaTQJASIsEOOD
fF6D9EMU3S2UxMNmDGCSV8sYmtaPL/zW+3NVdlTu0iQaWtCDBg5NNNz3QClrXz7+8BstxrWfog3h
gw1iaXOQiQy+u32rvyNk23n19YRgCeil2g66zm785cK//7NFfesXXe0Y7SBXiMex3BKYuiz175aA
+TA9f/yLbn341Y7BfdQ5WmIC5MdmT6v4reXqzq3rT3bWW4vtaqtw/d6IuA3jvRc/q+4rDBdLDZaj
sPL/ODuz5jh1LQr/IqoYhXiF7na7sR1PcZLzQiXxCWISAsQgfv1dnScfXaup6leXC1rD3hLS2uvb
eMF5WD+ZprrZIi4amopPjkq9eQTKCxWW3oTDlKs6R/dYnGnEwgBWPidGoBcM6Nsc2uDVOvXG57mh
d3STxUlk61pz9I5VTtB0PoVjBjX7n7p9vvz7Tc8///3D2kxK6BpRtg/AVnGXoe7Xq19W8oUD9nz5
+YYsp/srFgNpuIVT/lPIJ1TYLOEdOC0MKub6AUrZl6xprpMZ6DDyXoEq01otPcEDwwZSJrzxnJnD
t2fYyBqmaaTtAKAg6koP5U3p2MB1q3rEQdiVc0iLXtfFrdbg4TModwM3GaL1Vji8wpnplRIM3VsR
hTxF2eW4UmBIFK8NWGaJEEQdl1qKw+VxNiQJ3V0xKCExKNW5+4PhAW4zP0VZ/0TV8sbjDdNI90bk
M1t7xtD5UtLouM5euxut2o0ZG5aTcEfovYP+1+WmGELi/5wSi6jx4OuyphH/4uRguPA7CmFkX28d
eRj6SieKw+dngDXWOeP5bdywNpGUwiBma2NherwW0hnjHSmdBecDMkwG3H/JABCmdev4wdQ959d+
yBjN3GMB93FgI+YuqVcv32ELcIPLx4eiKjaykiHWdMT4GrjYbNmFSns3dCBomFroTbd8U039owUy
thT9kLkkOMHJyU0YFXvo8wrwnbIrFwVHC2iHjI4nQBE6yWjajUrckkrtIEm/7ntNx4oHtk0tPvg8
zaUH0yJ4bqx8H4xXPl1bjzM5TWE2TDhkxtkcahwDjh0b6q1ZCK3n5QgzDK/ukVh0Y5SvvsNTeOMC
e38ocRl03ZM1DZ6CvfuKwgaR5hOYmlR68PGxttZi088+J6cPM7/GxV2IiimeolIEBRtfrfH35V9t
2DPqtohVEdRwpigwX2x5Lqh+WOCcB7OICdJhtfOyxk0cxo+XX2aY/rpDIhyf8kJUdZfmxeLgMAnl
8DAes3b24G+cvP11IP5kx6XbIjo453HA3VUoipblgTQhi4tiyGKOu76XPpLBEWUgZxgf9Z7yhXmn
dib9YRRw/s1JHu1hrjcdZmqDaRXkgt4SHAjv6sDFLW7GmEAdOOPfkflduGOhEgw733w3THX0ermH
DBlOJ5MHda8Wa6IqZdO3HsVdiOAYpf0ofWMbewnTGGgJQoaklXCMKVNle78t4WSnwQ2sXV/7cn+5
DSZVkK3t2mG+1uEK3ceKieO3pOQlCtNxXXDohrFGeXOESg1rrvfR3BSn3FEOKh9h93n55aZA0VLI
mMEg3/On7my1DHsN4bF97Tdyo/M+fzrVZb4ouCkQ2EGXQt+RUNH9U1r+98s//PNxobqEd47oxOzS
C07wiDz4Lmwu1/ndh9XBdY/XEoijwITzhzA4ee0kseKj0B8Okbt12Nqjfj5z8XH/3wyVSYtPHRwe
UlzL1RmKnf1vAEUmKtvQ0pmef+63DxmwR4E77B5klwLa0wK1B/fQoBccwqmOHkKxBZA1veY88h9e
Q+xu6pm0glOFQsiwjrMqh5vKXdGKjQXINM7aFkCuUwGnRon9RTbEPX/AF1VZbG3vTPNTC+4gsuRQ
VxVs63GYrpYhKbNhYwJ9vlDQSAtqOgcL3NaqFuPrEhQNQZsxOkSUsWWR9aiGGZXNUbY8T7JaN0gI
ptZosdxZqNugfRSdSifMHm2Ssb1TzdFGg84z//9XCqpLer0xGy13AEouWvpYuN4uC16gYUW1Fdzf
1i2lhqENurA3Q8WYvXqBfwIwgkDgjrIJMrgb+yXTw7Wg9np4AMEIzUcKf/Kt6N/Vou+X04Wpc7Ro
jgAhEjUc7dIm8KwHnHEfcW5hJxDjoqw0G54aUm/sCUxt0OI6KpoC6/UqcBY53ZfeeDtb9HC5EaZH
n//+IZZre/b8qBRt6oFVCL6Im8EtpNpdfrghjnVt79h1MIEEfe8E1z6CmrQoUPek5YOKG6v+c/kd
hmSky3iHCJ/OEJplJwefzR6QTbBdiWETEedbRTemN2hRTSrOWyksJ2XEAuvbS2ThniiqtMLy1+U2
fK5ZoTpjnOEwbQ2WBTXY/QQtzOA3SEqznXAFRU9QO/CXsn/Db+FXJq8i7GFGnn/Kh3G3lCSwns6a
FFRjFiULgLEoK5mb5bqh1zWkjNVn47oQ6EPYWvMOFWA5nJQfL/eXYdKGWkxbDipnYdbXp5Nb3ZVu
uYfd1cZe3/To8yT40C9jhHyNK1DoHTyU5oVvim8cgJkerMVwgS/xpuzwVeigFpkuD13+9XJnGKZn
eH7hh1+8zBMYsGVNTu5E3poeQkx4iMRw3cGB5NxvfTObfr62JAcwBiha1CemMK9MSIFCrdkLt45E
TA/XlmQ/WkCShNlBOuQwX2IWrBtKvr/cPYbY0oV6beDRerRwgor9drLCGsKvIAjn9h0fvQfstnej
OxxETm4uv86Q8nTq7yQqv7Q6XKYLcU8zJ869P9Wmts3wcF2SF2UhxB3wC0g7xQH4DZPQa2NrvnId
1kV5loBXrt3SJg08dAmvQSEsARO/3DGGaarr8nwFIDIfsHd3YJcIj0Dl/AmGNwfV5dc9XwvcEuVk
bmP3LcQqDy3U96goqeizPV6XcnQZnlI+gcXE0Kao3ChQKBy+B95WfZCpa7QIboLAW22/xBpcwhmq
DIZxz1yUEdCxoIcCUoTLPfT3AOqT3Zwur2uKYim5DXeFgXf4RmjGaY6LGSYEfkH5zQxHFdBQ1Zxa
reseiO/AAtlpyjUOLbvcXf4NhkjX5XbjCKtYiZA8Sat5Ll116Fv5et2jtWW6ZpPbVwQ356jj57FV
zAmsZ/nG7DLs7Im2zfYBJgInFspHVaACBWbVrb8+FssPol7gXY9yl25rHhtiXBfc1YVcZADt9wle
f0siI24nNjxmY4Frvo3GGOabrrSr17m2beX6pwhq9cKGlzGFo+zw6vHny0NhaoO2PhdEoMS+xZJU
+yRW+be1L3bOvKXwNYxFoEU67OrgaOtL7LtLF1X4yhkOjIf0WNd+dza4QPEC7KaK23qow/frGnRu
6Ic1dh5hJABPYXIS/n7Os3g9F74v80ZQmBp0DpYPTw/6KlNLRvyTVfN7ZfvARedvaqkgGiz3k8Xy
eBxGZ+NlprHRFvKiyy1UxOB43a9RJ1XM+UMZFndOmRfJdX3laq0p/bGOQrTmXGqFXdqdPfQn4V2Z
QQItzBc5wz/PxX7fa+09HLFQaVFtfGaZukYLcpiDz85MeQdzSy9GXUYyqpcomDeizvB0XWZHO16U
I10RdaiacXFlUnI4cVcbh7qGmNZFdqFcpWhqfOZ2Zx7a8xj9646nodz68abHaxGtKOqUgwg/3i1v
m8F/It0cK3Lb2s3rVbNGx/oujuxRZwpGWW+PN4SQN1ViXwPr1tvLzz/H0idrn471beGG5cPV1cHi
BsNGuLyK+GxkfvnhpqHVArhtyyxTNphqIau/NKuHYidQ3Jpuc4fw92bts5+vRa2y6DBENeMpWXJY
EEHN+OBRuSbtikVi8L0oHiiJUhLCE7hb3fwrbChQwgxbkbswbJovRA5wvXUgDblyNmtRDqtG3FNg
7Uhta0Ih6PtcwW4EcurLHWqablqQh3BBtvEtAJJZAbMOHEzQRSZi8VG3Hmw0wDQhtGCnfuOSPI/8
VAZrUgAxKLYyrOHH6/q3YCWs6jv8eEJ2jf+jq3718682u65rdPEbDhinprJbGPuTX37/tXWHeO2e
q+CquwGqy974wGneZRlJzyaLMYCnZ4/RfCPBmnrm/PePCx0fBsncc8/MTTxmdxZO10f6swumjSg3
BKIueUMcoNbeK7GCgotc+V6CMjtwSjemzDnZfRKEnh7m7oASw06hYrgdvkD29gs+yQAeRk50sAmu
MrNRbmRzw45AV6nZPVDVvdsHaeQs8QA8uNe/Bm4VT26T+MVPeBZvNMnUYVoYdz0oLjNOJNKgpUcA
UugB2tOdP8KE8XIkG8LM0yKZVnW5dAwtgTUrFI4vrPh++cGmwdDiV6g6ZyFxSTpRNtxGbdfsGtWo
/Vp3dRwF8A4Hj7DaaIVh4uoaNYUeWmBu5qetagOYPLHfi7ABeQkf7Aq+fpdbZHrJeTJ8iI6+qRu4
Vg1B2jUZPPRgFPhcNBT6lo0eM0wqXasGdNuayaDtU7quEdzGq/lHyecMZRHdBPAQ7PzgokmrI1tZ
9Hi5SYbp5WoBD59eYuNzLEyFJeOhJccMF5ugfW3kQsMtKtXla7Ty+mq2Qj8NERwSzPXevhEh7KgA
ulldCw5jXyL40rvtppuDYT7rOrYS5twZ6pfhZguqXBT+KtZf8JOOl+7eLt+84bdNH3nxzQZHDduX
IXiW+Fa83JeOaX54/50fNV8qF1g7lQpXJqxv3ogDDzjRQM+o8iMQGQDsydulZzcjl/8uFP5gbCKv
NstvCyc4wDB473RhszFbTUOrZQ5fjlab+R1IjgWqAJXPn+BBfBvydiMFmjpaSxwTkEDLWPEgZSBa
ZNI75qr7erknTY/WUkcDP/mAZSFJbQGSyQLTcbGlFTSMkS6EmwX4hF0jnbSGBqWkQBv0d8FUoRB7
S0v8Vxz+ySqk699k0XgiQLpLS99bYLI2VDe4PRhSJrMIB1NVlijRW0dIs/I2Blq8PVqoe/lCwLo+
OjNZgMCBw0nluz1L6nJQR0/m8EAb1PwnWlEEsIZRAT0ALHE5dey3lTXyF3Es2LbNrcy/g4qxpu5S
sB8e9JBPhTM2C9g77nwXjBk5AMpuPUAXbu2DHpQ80ZDyNSsJ7mQWDvbDdZNPl+g5kw9MV9hiYgyg
C1GvemskeYFhzNZRqGF2/43BD7m4Bs7c5z0N0hLEwRwFyhwgA2k9XzUBdagxHDXWFmUSMrWi7pWh
UiLK/X8vP/qviO2z6XGe9B9+ufRRVj+OsJWp2256z7hvHfKsaI+LHQ6/cywAD4uqA56oomWP8+As
U4zTpuxxVeN8Mw8j2woFwwL9t6D54w8JBpjPuwr+Ntzy7gcUy7nxCJTzYzsFwPzBvAU8qxG8gcsN
N71Oy0cWHDFLx41kmtXATOJ48XbgqBpeyPLIKXvw525jh2y4UNDlfSgkhAXfINy0Gr0zBqUfYR1e
Vy6oU2LAFeQAX0nb72USthNMcuxgYltLgGlWaolrrQDLqkMbJ7Sh/1ZYLuAjPFptAcPpTfMXwzt0
8Z8FblM9lJVIFVNvRT5PpxW+0yCpb/qEGdKvTknusFJ1ILq5qeUFD3Ug3lG/0G8kBkP+tc+z48Ok
y4II/qpFM6cwwfzd9C2LYVjqJK1yv8+2eLo81UwN0HY14NbhlidksEB28y8FGKSw9dyYxYbJpav/
nHG15syDNA/KucNYgDdCwjumgIsr8P0+w6ITN28e2eou02BryQI+j1kLLyEv7Xl753H1KLn/C2bY
W5sE03BoWxYmapvLXHhplqsIFEZ7BJiraaM9PS9RNdxmtqpITG/Swr8hpB5g09Kl6/rA23tftc9s
JEcHhLfrBl3bj9jEFsKuiy4l2TcSPraADF9+sGFbbmtBrewW/BS/dVPVzodaWb8Cy1qhYKB3shp/
e6v4h1jVr8vv+nzmhro2Dyf//kBG5qcjgLvwTQf7ZxmOl5/9t6bm/1eeUFfnwWFZuCUrcGizut1L
5y700fMq+lhKunxFhUCwi4BS+5MLARICieACvHTAz1X1mTONanAW2+B5wrQ2zPczSiwBM2sEgMFu
BBFygzMguMgerdlTt0DD0yc3mBWMImY4yMuO3oRBZx2GfBjvmzYcAPgh7sYAGSw4wFr4b1KZW3tm
Z9ZZOoJsfVP0HOMTKdl8w5IJbokamteVN8UulwV8lkOe7RQ8mJNlcq2DEDVLZjFWb5d72TSCWu6Z
APUJ5h65xx3P3IcVNTQjyze0UoZjRuhx/tvSopBy8tjkpZEA8IwGQJCzNaGq/llllbhtx+HXOtSv
fKxK8JX7PSzRwPcqbYjBUHXjRN3L5VZ+vpiHkZaX4HFPFR+ZlzaoLQwKmcqw2blyJglgcL+6gGwp
Dz5PG2GkJagIqdQZetmnKABfYAtcwAaLvVoKx4y4YrpqvQgjLTfBL7G1gXDp0sxteOJm1hdwh/+5
3FOm+aClpRwEhLz2KieVZ7YYg8u1XDa/NUwP11KT6xbAMrodttl0OvQkrbrq5vLPNgywLiws6sKv
asiEUwWo4BMq0Jcnq+66W8uDyLAXzfQgSEU2Ysb0snPm/bAp4B3cYasaQGda4Gh8j2Oh7hFVk+MP
Svj8sIgMN20wEt9o2udrakjPv+LD2xzL7xsHurcUyPtjPcudCyURvsEvd5zp6Vr8q6bKuVdwbJ7m
5inooGLNo/uq6X9c93gtAYgKYC3iQEHc4YRWiAZgzu+N3Cr/MP14LaxRVQWrYZKrNO+GKg6y9ou3
+L+hlWw2tk+GcNYFh1lfEgDbMjv1UZ2R9MI9giBZxPDg/w2K9obljuklWjjXZdtZc9U7aZV9GytA
0+onv0FVtfv78hiYpqsW0rYTzo6qYVU+1Edn5DfcB/2m/9U040slNhZrQ2TrisM8WAv47zld2ssC
AIwuu+9XHm2Mwuc7GnAJ/xsBvOas6fuVpBzcvOPkZvcyZw+AYCL0chLjiOQfMm/Zev8tYfxk26Er
DZsRrIvzuUs6WnR6nFRTHBlsWbIE7jU5IKwR+yrCcFLPnkOK/tDnvgx29SjdHp45gOm4RVgf8poC
lsGgFPb2a+5NtxakOO8yGlCwLZy1+hH5LJI4YONFv788zIZg0EWMNJ/neagaXEDhUs4/CyWmh2Xe
SEKff0eEoZYm2skeJue80SNFFo/jcwivMF758RluKHoFeJaIQVTd2CGZmnL++4eUZwM+xrAV8VNs
hSA69LBLc06O+3K5owzxpgsc6zKH5ZhVnzsK0FUqjpCSgWGBOv1xy6LGEHKh998GSD5ZIL1m+A7C
MRcdAegY4UNlzZA+AUoybm2RTa/RMsdSTWEP/ViXLgAUCwUkm8dvxzH1QNoT4ud13aWlDx6CPD5b
DHdH0ofkNsfZ9HgIVqTz1toYb9OIaPuCEDRq1+5RaReSW294pb4FakQGRUy9u6oNutBxXgbRBgEu
CgXmqTs0N3z6Gk23TdhtLKOG/KdLHSN3gfcPTkTTgI8PvCFgXtkbm2hDMOhCxyyKhoDgoDWducLn
e5EsdIr5tL/cM87fKr1P8h3RQtv1wZ4LLXyNiHJtkgXgvSfZls0ReKEuS+oxyx6rEnoQ1MPZ7U8u
qPOSRzm5L+0BoTMFLXBEq5vIGf8aR50V3az+PLFklW5zhCezg9vG0a13ywLwnKNgoBkxNt9Ry2V7
v2nCo8iC8U6EPNxx4g7Holrh81oAq/rq2AXfWy1IzCW4ufuslN/x5eTez3KE1EX54Q0vVnJ214ad
aJRFe04jHwA6SZ7qqGuTkLX8Swsq+YMscT08u3AGFgqLYQzbd+cIIE2Oe8TMv+nJucYTuDDwyBYB
sY5Y1esiJHhKLoT5XjDPtz04cbcZDjRAop+y8qEaIvAivQiEmbVw18S3Pf93BjVR2quG3MOhSL1x
z3nyZfEL5qHpPLj0xl7qYef1+fhYkWHH8vGQWyCsTVNRnBRYljsgiZBOI5qBSwxDtjvu5iUYuBB0
QYm2entJuiEBAz7brYsonxW2oCcbabLccc9Ck5kdyl/MwgWVk3P62rhRtu6aCS5TNnDGewyp66Pb
KSBlLCx3MDW1Yz+Cu7vMcbS5t4Z2qnYMPOOtY1vT9NVyedWCRmCXFH7vFlxi3MkCSH7J+gMB6+np
8hw2vULbBlpDyf1ShG26eDibmyWsOQPw7ROowMXGFsSQaXWpqzdxyDJF1qa9X90ESz8m0rZ+WuhO
yMunOzZbW7nQ1Bgtp4uQov6k8MbUH7vlFh4I7GlQzIPYhq7fLveXId0SLaNHYCHNUQur4s61UG9c
kOYmWorhx9qU6t61w2pj5TAIhAFT1JbBaRxqATQZdESegKt519+0gBG+R83S+nsPeOTYGdpx3oe8
9p9a267+lINffisd2O/uLzfWkJl1/WsJWnCA4g6UiM99CZc1dWiwh9mYFoae1JWvlFiRqgq4F69l
j3Op5n0Anih2fW8XLmB3X9eC85z8sBsiam2JtXoCcVOcRlIeKSs3Osf0+7Xcz1EjNAxrLVI+jk+k
zJYYdtUq7qBZrJWzBdowveU81T80AMQAAqqpL1IY7idlNXwHvO/QhtmD1waHy31kiJpASwHF7EjH
CwpUtLkjbhfBNMwg+brnA6jhl9/wV9bwyTqpG0z2Lm4VwEB008Uue0hnKsne6sUBxBqUTHEr55w/
Zt5a7Zcxm45TP4dHvD5/yTNvTljriQcKR+ybqIrWl8BVPUgDvfMlH9wBgMuR3vjCyV9ppnwYWA+W
ffKGGTCEVfHbXFJgFCiuYWE23jsQooceLHkvt8sUH1q+WRbaoyXjkAbl9FV101PO142Pwr/Z8bMu
0xINH6PJaux1SJEoHxxPgnwNMSF7YK4Le9SyWtWxt2GfvmNNIb9J2Fj9I7Btvqs9q7kpXe7ciWHs
v3ruENwukjX3HSJhTwHyTAPgP+3Ecdf+KChzkqqX/s9g7diBitz53Y1SpjYuBG6ykgOeVBCglqHj
h2oki+CDP1kr+LeE3hTtoo5+V5Un32fikdqsfLNr6X6zOr84ZEzS4wqW+p5XZHqz17WF5+4SxmPj
BLuwZ/NxURW/9cGMva/yZT3mtPOTwauLU3muH4BoyBNgl840P4KrMO2DsG9U3A6gFiQDc8VDU1N/
3VWAK5e3EWH8ndEIQkxAEKPYKew3Z8E53OWhNixigZaOQzt37AYn3Clz3ydKwCk7GzXYcWH9BIH5
upSiy5JdbFjyVaLqwwlkuV/4kn9hKG19t+0l+OPwILpux60LlGWW+f2adXOagzQd02B0vk4h0MmX
u8pw5KA7gBIFNIGoQjvtuypVs/3kVvWprubnOSxuZE3/KFttNMSQHXWlctd0JZNIJFigGlA32W2J
cpOafquZurncGNMbtPzbM3BSlhKqJmuGbf0Cdrpspn0+B20MXuZ1d3+h7snpTKDqhjk4bzID8XqE
SSPIfdc5X4e6H6fdiggQaPi7r/2r8GXcAkjN1b0V/bncRYYsqHtwSstyZ856WGZ1ZbNrpzVxBiY2
QuLvXuOTPOhreXDxWlBy+uJ8pAQveajQUeoBaC9ghmER7tzAzx+XGQBYLqrobmYw5B1FC+OTEjT3
vXCK6lBnHUrzsrcAoAnsL0a4hVEeu1XnJVlFQBFm1rgTquM8DmjB9i7EJklAs+IEQG2wd61QPLGp
nO/9AAZIYEPCn3V6qNkcHERLCo4PrKVBcaGadgRnhC+O25K4UCDrJWousq9RO4U/BnCggeHqx7sK
ANhbECHkt6XMclAPW3+Gt0X1p7cma+fSdoiXZRwKpM2huxfwMYDO1IfHFu4jl1vu2SrYSSGqPZyS
QNksqfVlbTNhb3S4QbQS+lqmg4wWqAGXWCd8Nh4aAdyrbPZZoW7qAjCR4GuYfQNZ9c4fXwd8YWJ3
el2G1aXaReiB7Nr22Wm2uz/h2u1Q0r8jPn8+O7P44ZYI1hDQumZbDVVJgBSZ0myp9n3t7SoHmgTy
NWy3fPxMb9D2nAMH2EXVuA7w7TEGvja26c8B1kEs3PCZMKxFulWplTv4yOlt60QzG3ITlJ06/FjA
2Z6/WsWW86epFVri8y0hvblFK7roZcbhXsYUKhLvpLSv25rrCu6RBU0Q5QrHorSFVFgGjyh+H698
uPffbbM7UmE3Fa75muEu5ECnYGdxOdsZVjdP2/PhsMMCBgcm/zW3xkSR2but3SB1WHTEhjNHXmFf
+bo8X36baRS07Ac1wjI7PVnTbNq1/fw0oYikWcoUPqxPl99gmkxauCvheJNtLTDwdYJ9BO6zF8qE
wyyY1ewGZlMb0W1YJHTVdlAHI1ODt+KAp96DwbVbtm7hTE8+D9SHL6QKFo2icTwHevAlCaUs4kZF
Py53junZWig7s4ekG43wT8r9bzB9+sYlf7/86HMcfbKu6XLsepgU5dJ30qDysWV1I/eEq59gT+b+
8bo3aBHsCoYdoxUiBkpWwqDLKp9X0XQJKBjBxleKqX/Of//Q9wG14FiezTy1+/KHZPVDJba8bk2P
1iK4LZeFzCq0ThDYJqz7w7Otm0/Tk7UIhkcFTLg9kE0sD98mQTq0W1eepjHVolUGI/B1QxWd/EaM
OwANe7gCerx6z0XDNrrc9A4tXu1iDAPHJdGJj0Cp2xXOhv/xveukW6GumS5L3BZi/c9O1E+x64rJ
+r113xxQSq+ak7pgeiC5F4APEJ1cdT/mJHGqP63kG6nZMLC6EnnowvlMHl9hdj51B5k51o5Fgmxc
NZuefk7RH+a64zSqszNMm6Kck6pFsYbDN29xDKOqq5B542P/wwhwKPR9cm18ZLzBE2Cj0w1Llm4R
CtcxFY4N6FG98lKGFF+Rnd/POyePbkQHLjbf+BwztUKLWVksC1huIjzBQ6c/+UXm7CgZV+Dg3GLD
OMH0Ci14XbWeNU6zSs9GWOKWr/eFvbGtMj1ai96VycaZOI7vAPAuY1IMTzRqHii9Tqwc/i2c+TCB
GG+yPseVyUkWrQdeOM4JM3eH0vV0kfb71Ig+Piujmb9VQ/134n+yxuj6YYdg79BSD/jw7+Oa9D+i
bwFww01M7jwVZ7F4sF+Xf17EE83j9eVygP9dvz57p7Ycz0O3rsrL+3RpA2eXwZPSTwQquX+585r9
G7RBcwgIG8E0saAoXHoZvKiqqg5CZfN+EjXmYzco202souv+dAtXX+BnX/xbtx6JR8dZRpAD+/mm
6gKGb+W+6r95RUndQ03P33Z5Q+c+XlVdvGOf3Gzt6Q3Br2uZYVNvL+7UA98si9M0+3cO975d7jHT
o7W8UlnwtPbLqUtlUd9hS/Dacuf98qMNu0ddwdyyWvqcu04a2n+i6Fde/S5GJ/aqKx9/btGHCU2h
5XfcETfDYV5/cbv5ceHWu83hh2OLrdJCUxO0lJLRmXqWjd2dwLBSp4m5v0LB9QRb343saHqDllGG
dQhwP4XrZ774+65Yk2n+h+YNJuTWtuBvFv8sJrTMwmQ+BX2OQyTHGv1bp++KA4MR6z+940TvQZez
LzC79O9UP8tkqXq6r+2uXGLb9wtcfTYE0wL+hdAhM/9gz8uykUtNLde2EjUIjBymsE7aCT7ft6pD
jqhx2xy1KAaoQCO/qoeJrnQugOCV2QCRlpQzEKoAx0GWHO3UcNXKTHSxs3TKaK5yPB9XvzGOynfj
Js3+8zWB6HJjhco0ThxYFYC+OB1KMpE9LBg7oJGX6XA5SD//ACO6ESmpa64Wf4QOHFTWG2fM9i6c
f3DAPd53TnEz98XGLYypLee/fwhXCDmtaWV0RgHoUL9ZlLrJJFcHfEJowTfW0M+TGdHFwqTrfd6s
wMFYzp0HkxwUvm1MItOv1xKBQJFvgPk/pR1JfRiBdFYVe3JDJ/J5JBBdFaxKu/cKX6i0pj9HkvME
onbvrPv/jkupZX95oE0t0LKAE0y2Wj30f1/U036cYDlfORP0FGzZWHxNva8F9EBaYOgCXFIMluvE
KBuEjfS6dY1v+Pm6TBiu9f3UFZZ1AkZ4jOGtWrMYRpvlc8VGtVVzY2iBbj8Km2HgLohfpsCQ74JB
PU5yfL7c/YbdENHFwEXNJ8KyosTHarsesdtu2mQSjR1jz+LcWPVs73yfBk9rSIh101Fr/cfuvBXC
HNIOCZSU+TGK8vZn2YvoyZui8tn38TcZEff7xk88D9T/LxSEnufnhxCdg26e8+n8Pb3k685zR4Z6
2OGkVPYn9KzvA7MeM+wbw2B5Wei4ZXNl0BoQeh7yD6+FTYMN6CyoZlD/4KgXdeGgpsZ5AArwvHb5
DnX8wdHuxxKoGYDby3Gg51q7jZxhCD6qbSP8rGeWPJ9AzRFimjaQyjndbN3Ct6M7+mMmNjJIZOhc
LYMUnk2ico1UmoXjtykS7wXQDKhUtx5WfKhEoh5ia+kffGJtmXuZQsb9b7/yKnOtcgQOqMC9UbCQ
2PG/9zAivHK2aAkFMwXjxQDHoH6e1CxIcmvY97Ybu9mbp7r90KqXpZQxtGSX32gaKS2/4PCr6PH9
Hp58t9s71o/WBpAguxurqzYkRBcrO2MlMnzcrSgGfwDK51bAz2FlcN2o1NPlFhhGRBcoO07d1q5X
chTV3FfAbjvTzwjWJJcfbugeXUXMS6cKWdTgIB6KswgIYBVA0gwq3ao2htywV9ClxCVujTgtK54O
Eved/RfXL2696gV3bru5urKLtGQAb6bSZxPCJORfCMrYM/+dZltHEaYGaLFOgUgOijAEL2DOkyiE
GGB5GP0qgfgjqca3y+NgeokW6KA9DrbIqZP6lndseghaaE+Aj6Esxq62jn2nuy51hVqAByzCdeRs
cRyxfqMlFAER20FCgfqDLYmJacJqMY5zc0jFUU+Xts78x+/CBa7H83EOPLW73FmmF2gx3akln8NO
wR+w4kvCpqU9YjFgjx7KczZe4RjqAoiuIcaNGIFPDsynG8XIyYMEdOd20j5rMwGLWDsH/gcWgUSQ
qsi7mSsxHbI25+UuzHh+slboRhVUyHu65ih/tid+FE243kFuA1+FkQbsoQttkXoQE9057TjFc6D6
04Sa1ngNl+wOVNg86YfR/zpnzfgloFF7Y09Cvo5jmD0rdxC7qhvos5cLcuyXmu66yhUxyDHuDiq7
dddbxS8y9dNuIBR1xrLrcBnmzPtSzsUXV6pBxktrqy8wVliSaCmb/3F2JcuR4kD0i4hALAKuUDve
3bbbvhC9TLOJRSwC8fXzqk8ejVVE1MkRPojSkqlU5sv3gELo8l0+C/kqvX7aOEFXHJnIlwP1p/nU
uEZ5oolXHj1b/HJBWrYDj0N+QvyT3knwNL+BuC/9OSzQ0AzBE+j/yZNS7mkxNHu+mPymSRaGyvXI
9zUBd34CdfW7PgEyMJdQkpqFzdHpGCxvQEw1u8I2ui3lLLv1B4bC8WAZZ6UADglF2kDkl7e+FaaW
1aFHqqvfRhr8oU0lIgCKaAQfE8QLGaa9AKlDJEXnx6IM+gh4H/8nnWizq82mevOsJX0b7DTbZH46
RIE07zN427DgNfo4lqk/jn3xD/cBp0XtvDq4nICcX6SvfZ9aLyydpt0EjlP0ay4ysnPvh6jM7FsF
vetb32Hshnt9/ZR7Izh/pvFMNQjoSrus6dZqfLcKQheeuZTD2es5dpaETS7gK4biYwZrwibvUIK/
ytpUQLoA0g6iQQV6HLnxCIH1h1R0rwwo5uuGP8/uUyBHSWpXpjPI2HULcMc/1H0aCrlGxHF20l9E
pyrvbjCORTdl0GrqCjRdk/IbDPnn5R+uG/r8/88/HMRReeNC7oODOsc17izzyoGVu8BteYZuEvDs
ZrP7SnN5NxLnqmw3Vflz82pshATYCa8tAtYV8GuSDU1WngIat6zijI2MOa2DTqkY8OnIh3AVN2zw
zq7xtuqGV7z+sJSgN2iWJl6cGlj6zAVFooW4N/EKY+UsaixKBQ9XEr3zdVvTk0jAocVo9uYYw4Zk
c7OhBl+JSDXnRgURc5rks0vtOmbtu9W8jMPbVedRlaeHRkvOqwoOCi3Y/b0JzGEeWkuVrZxKTYSi
0uamFByYHh7r8UzP5NJQpkcPgtsPu+Ec0Xm+lHcEhEhrfN+a3VbV6Y2aJZ4jQUgKXM9JdHRH0i6E
Xs+KU9PNRjFegt7OpMsNB8/HvDuxEeKtnOACwgOyhQwEC7ZW0RfPl3dGNxfFoM3adFg22DKeg1tA
T8PWfAzaJbw8uAb8RF3rv34oz9pxSBaMvoDB+MRBgno0Ess7CVQnoqRwkt0s+zq2jPzFKtJxDzhR
FYlmto9zljTby79C81BVaXUHKEQOFQMFf9InxTNYdt1tgnrjrnGDMGiod+zmYNzZEL8+NG1LVmJZ
nSkpLsE0jUnYZ0Gkkfq4++77fI15RLNlKqxVDrXXo68YgV/f75sz6nvsu8dxLldYgDTnT4WzAuk3
G64DXzkx3HrQPibDE8ufm46GtnVd8lQFtQ4zOKiWHpT2tLNvGS9/4Vl/MNPkSoesIllLsoDMrmrA
S5B6N+Dm3NVVUYdebf65fKY0u6ty7pa0SWzXOLd7+85D5jpv/nKdZCpVwasN6ZhgLqQKOtKFns1C
H+28gj5c98MVexfCEQ34YZGaNeQx8+w9wKwre6q5oVTgKlS2Hd/ocojJji8D/QPgXug373RcS//o
1lx5u7UEiAQ+OpCS8az+tgE49FiPc7a/vDC6U6/YqwSvJoVlVbHVFm3UVnY8usHdVDS3fWZuUt6u
AfU05qsCMyEjm1SBgf0lOeD4NQkFMr9jfmXWRAVkztChrBljUOkws40BDHcykoj3bTjabOWC0s3g
vISfokvuBD0tx1nEbm5OR4Ah5CNboO0HbnT+4/Ju+F/HxiomM2l6Av3PTMaC8l2dt8WmqOmPeUIr
Xb2wp4DOO+gWXOeqVWrdKi3NuiohCmqUdZhAYZyuzEJjESomUzaJywIHPVmksn5lMyqAA1kmPOGs
m7Kf1xKxGrtQGXX7pJ7rSQTOyZzYt86XLxxsV5e34S8M84s3igrPBDrElVDKRgkkIPZz1TjBgVZB
RsI5MJBUzJxpACMpHyGyILIxj4KJDk9d26b7lEtzPzmmB31HICLz/RhM4ncPfCHKogHLWThVlhnx
0s93I7qKb6ymz08GMaZHpDLIKxEGXtpBF/zJkhR3nGflVogOhaEIQeXY3JmD2YVm784/oe8pkSrK
1/SjdMdb8TOlm3O/YSXerkt7stJ63vhd8swb/+XyourGVzxNMFhi7gqIq/VWG/WT+8OU7b5s+6fL
w2sOnQoNzQZpZS1axGInYcesTQ9p2+wyE7I3S75iMBrrVKXn/TS1hjGZz6JtMjs4i/0Mbpt9liBl
Zwz+sxUUh3xo1kqVugkp7iYzR1AgG5AeLDm0dVpkatk/nL42a/o3mv1QoaNT4sg6TwYrtonoN9y3
2VtqM/ckuGutLJjmclHJfBnY9IBZnHGntEuE5uqoEm/1/JJRAV26lbK9bpnO7uGTV64FW/I0rwke
Qf5dfV5+s3UPS8dvUhSXVlz/XzLgLxyCpcQPaSlLGwwuXVyzaN7ld9YJPWYR25hGaERO2KHSvjFu
xdbcJeHpOd0kd9Ub3a59XuPqLOU94YAu0EKBH42PglevzZTZu5GnhK+8V3RLqFi+F0ytDx4/HpfN
79ZFscS+nxO2cdZqAbqfr1g+ISkBOQuwMRn3o8D3bjxJr3u5q0jTac6twh4KKzZJ9wyaoEdoH++v
cigqyLTgOWELw9AWHY8V2nHQ1+NmYZU0ZoiuN75ytDQ2osJNWy5d0voz8j/pkEJAu5zf88pJ0dZj
0qi18jINXVKuld81W62y4IJueuzKCnRwdMG7gN/3/MNGv3RbXmeNKgLVSYu6Az9kF2fGbllwX5bf
HZS9rWHlZv7rzr8wRBWF2lodqRNoHcdm5ET+63QLLGL1MoQPy6nbllF3sN5R1HKezV21MY7G+/jW
vFU/zaczJ/TGOyJaW9k3jftUyXB90ZRLmmZObHXB3gE39ybo6+fE5WtsQhqr+Ztc+OTYFshGu7Ok
dsxJsNz1aVsgV07kykbpRldsnkknaMYxxToS+yg4+9F415HjAdf0X4/sJ31L6rR04m5qix1PRf2M
MgQe1ZftUrPwKhwVRxhd3I4LJsHZ2PumKFATz3mYDNdBtKnKZovYwTYmDzsLhYBj1803ZRKs+BTd
bz87gU97WrkG98UygneSNPuhvj0r7yJFt3IkNXuqqtqbRmpMQWLbccPG351Jj7OR7K5b9POEPv1w
bk+uK6zGjSWoYFj/VvlgnJL9lVt6ntCn0XOANWan6i1wW7W3A/W2o4lesTLvl5V1162Mcn3TLsty
sILZ4CfJjpy3CNiqYG3ZNR7cVG7noieWa4LjLZ7PHUlszuKmSe6ssspAymVB2wcysJd3QTcNxWin
AlU/kUB6wwXrf5QPU79JmbMSrOnOpmK2wQzqcGTTRFxa31zJIYCH7K687n3uqujNBmRDkGtyxrgV
0y/fXL7TzPleJMFdQth1GFxXRXCmgdcFpJlgXba/PFKvzbbgYys3hC406kqHby9vg4Y+1lXxnKyr
zCTLqBcb3YzYwGEleGpRx+3B6LObHfBFhhVvxUnObbtzGZ92nl30B6P1xgOIK613P8dz8PKP+fpM
uP8Dfs7lUoF0yYYEpAzAhEFG8p4UwruOPchVCWSbLqsTfvbmHhDDtv3DKdzjsCoU/rXtuCrSc2Ge
7AKvEHHtlvtAvmYUosKQti/8P17x6/IKfR3zuIFi/CIxaur055uae6HbHhO3OlikDAkaFi5/QbcH
igdgwkNhPgBBW16nQZQWaL+nbb2SX/wb2vw/5HFVDXrIT3gyHWA6pl0O0Zh42VM21N1DJ4RxN+RL
2YdVNi03S2DWx9yuux2KG+1+EUb7bbImuwuHFBoSKVv4+3XzVVyFV0IAF3YGXmjBbsVkPEF/5rqh
VXyodFykr8vOihn30tuaiwx5sCy/yoG6KjDUSIq26G3E9NAWlYcxd+luTBr38fKyfO1B3f9BQ8Hk
74wtDvM0/FiMe+Dhw3mtg0E39vlwf7oirVwmDnNzAUxnt6slaL7PZGvp2+VfrjERFbrJ6hrpEwYT
6QYeZuZNMVV7HKLQYNeRakHu9L+/f/boUM3McGJW+McJjWrhXDjvpCFr6cCvkzOuShRbZU3hZkNw
bgTn0Mmu+nfDYRt09+DGMfqwtDMXn8xXrgDddigWj2enZdUJvlYE4PAAkcS2y0B3HhjpVSBG11eu
eg+QmsJrsV7TVALANDVby277kLD5MZjLacVx6aahGHICLS8owFAnds4xUVP4j04t0NYlV2ahGV+F
YraW6KfexiwS0oQ5A91q0YSZXKtIa/yuisOc+WyAsmWoY4jcvfVy+FYP9lrZRVPEdVUcJtgUp9Ft
4eRmV2wlJ3gvF8krzcCb5KMbTTQAZpVA4zY+/zHJ4s7M5w9WJNfFxK4K0gSBlmcDYQaTRO7huwnJ
kZMBYPmW1M4aDlRj9d551z75FNezOaDKCOrngD577HwlglAydwWNUMV6vexadHukGH49MghEL7gb
/Sk/dGxAfSl/uDy07vcrFzsB2U21dAuJ69QJz7zfvheZ9p9ErEESND5FBWbWnnShpwZizsUanuul
iLhN92Ks7psSJAoOMMttuvIe11mKYu/mUlsyAXI5LgncF3LWqGKh+Lazy/a6u0/VsZ9H9L0FhaAx
rdOw8l7sbGVgzTaosMwuTeqpcUsThXPmhV1Q199SYH2jxe+KnV9WaygdzRKp4DriDXbAOCbApnP7
4W2KP4u9EmVptlqF1MneNW2fgeN1cRC8iZskYKFcBCjNeUiaZxNihJcPrUbhzqXnZfxkdVnRsyRP
UXEdwQi1T3pIpyd22XybJtM82ADgZ1uzSqoilJ47RjnvGdv4Jc/Wsr0ag1Txd7RH7cUNQIfa9daP
eWY/umaNEUx3EhRbr5zJrcwzUW5jFnvZ3Znpk8efnGKN7FH30xWDNwSbRTJhfM8so6puAWdbCTt1
Z0u5z0fL9s28ZBACrfMqWlBK3qHz2IrAWtTuLm+87oQpFo605TinMhni3K83tv2QWM03kzx0vb03
upN/7Z2uUn4S3pBaeL4b1/4UMQKWLvHbm9Lt5VloNGFwUv57fGfezggU4c/bjf1snWhUnfoX72cQ
t8d+6z7IyNmWW/acP/rv5nNwS07jTXFgj+yj/qDWdg0WqDkJKmKvqtOxyjtA31yz/lZ5w+0o18Rh
dEOfn6qf7BMwwMTr0P8Sm1b/aPPx1edrWpMaBktXReyN1Qj1JI6eAnCsisgtwY6bZOnwLMpCRtQB
QV/kFaBIrptpua89dHEW/WR/zyza3UuKMBbw1nSDbjwoyzcMebLcrz6MBZmzoGT5HJZOMkDFe7B/
ZIOYdn1nmvdVBRy1GDjbGzz1IndK/Q3J2Xjd00FFBU6zyYVIEhIv3Qb6nHgDAaf3ns3Xca+6Kq9o
O8zDQieUKUnm3JMaqENRPV8+y7qdVtzJhKq9QCYGZbXF9rY1l/7eWuplxd41zlAFAYLRc5qymnYg
uTdfu8Q7ZBJKfEMxP7aV+3F5Bmej+yI1oGL8JJPc7SkbY+K7gKnNgbgP0mLZLqCm2eStswcSsdta
qRVshm5+vfxR3bIpjwZuc8BNfZDJQmD7o6/S3yR3NpeH1rhhFeOHYZvKWWB71tj8NC1oyEC2qHqg
o2z2l7+g+fEqyg9U+l7L8syKs6CewtHw7qW9fLs89tlDfLEbKrqvJgvpTAnrnqCgjvZTdFMBOY9W
e7aZzgbsk5XAV7dM5yP3yUWh8msj8iVgxyAk36BRpgQyuppAOI4WlMtz0a3T+dOfPjGAOs8n1Jgg
pp6/eDLZdcl85TKdP/lp6EDmQ+KSBUiN+vcy8xAVT99oorG/TUHSdPnn61ZIMe12gKBVHaDjHo+o
AYSKbR+JvuLHIYeW9OVPaOxbxf15Ru7IoD039RvUO/itKJqNnbDmQJpanoKmB77t8pd0k1Eih97k
jQnkHLiU5sR7nbwx3SdOn5xAib6WANJFpSpfo2tV7cBkQ+J8MtOjSUA7WaFP/q0E9GHPgzaIkHiy
jmXnpMe5zBAjGX21EnxpVlKFBkLLNB8p2owgzRr8KV0Rg0yDhYxkT3lDVuJ7jW2q+MCC5Ja0uhzs
Dp5L912TyC1UwrINyLbJVnhZ90Z8I/vn8obpcgf2+Vd8OuKpiQ5vHnAInPiT++zSoT0tRKZPPsn7
k1ss8gV0fO8y6CAUi84asM2OHlrIWRl4jywDBd11J0fFE/qsTI1i8XnsGmJjBgbyYeD/Xnse69ZU
8REl8OUdJwLSyPYfAzSGApI0FhKII/1hJ2sE6ZorTgUTsmKAILudzIjMi4eAl8YRYoSRZbl7FzoK
6MvcO7l4n6ukXnnOaqxNxRUWtJccyCES+/BK26IGG4hIeBUWqJdf+QnltVFNlV8FLvgtfHko6kcB
rd50JabR7YniK5YazA1La8yxGOnWKydwI/XQ2Wt+9LTecqR2Vk6WzmaVIIC4gLKzMTdRdjrlTRXK
ft6bst508vtlG9Jsg4rno6YlcXZTMx4y4xnltk1lsPee0ZULQlfDU8F8aQkKTpQt2ngUOYjElxGy
2ZWHOuEAWGVlsjYy06pE45Rl3xjeOKW4Yt3izi0p6UOoBaODssic6w7E3/fCJ38xyclZMkrK2CuH
Luwp39pFA6njpr3uzlXBfngdVdSgZhkXTESQytk2Tr/rLfo6VvXdZPRrWUtN2KAi/ga7ZmmNnEns
CmRlgb3eIOBdI3PUnLm/4LzPqyTGxneNBBjvNkWGEo+Ntj+g+TdswOJ++dTpfr8SNwQlisikMRco
tZWb0cf9UKyFJBrLVEF83HIMz8/PabJx3LoFmv3EC27d7QwajLxYOdY6q1HM3+EGrRtbnglS0bpr
70CEENprp1R3rf1tzP60ATlUnnuHA7pJlrQ7jT5EwkCq2RkpYNBo7zVGme8Ce/C2Ru6yfb04EIj1
G0ClB8+ARo975TNBRf3ZI3eBKsrMuGlfA+D7OxCv0DVCDM0Sqrg/0zFAdNogGulLKyxAbEScb+4a
RZDmEKhoPwh5LtCSqPHLp3LZui2FdtNY+SGr3S4a5wBdHnQmm8uHWTeTsx192q6uKNiQTy6uGVIi
xnkfqBuy7sqoVIX69T70GRwfF3MxWluI/+7H0TpW87Dy4//mpb94TalIP9SsW+kOFFoJnmv8M3Vj
wiKnQxwXQQpQbrkzyQ8XAAu26xdypkKrfAc8GWkW92hAA63T2KEFzR0ydzeRZDy1Ay1AN2Kj5cRL
WHfvVCDUmAujHiN/ap0NCG3HNCrcvr+FWm22ARFtc7Q8Oh5kXtJd5TnkJuOj/DFaS/I96afl2atb
IwQLgBkLhgjhDL86ZIXvA1pgzZvB68+ADKeRbzXUdUKJBTsskOeKlqrleVTm3vhNLAEHW+9o/WzA
yfHcQx7tJI2mfYJ8xhLxecmOtj3Ofihs0R1T5npbUS/+rfCKZQMCV+NAPMP1Qlqx4NRAFjEazXwK
mcHG3TS7BXJyWWlDpcuo932TwRi7JGtPbTnbP5Zy9NINY1M5QlVRiBUgkcZN/w8ZOdeA3sthiZex
G8PSA441LyGhsZRFEQm+RjmtcdUqPrKTpCOoz81xT/MsAlBAhqwSK4kV3RwUP1qBEqEpBgxeCri0
6kNmv70UIoLuGkG+7tcr8RMeNxAdBVYHzTf2EBaWZd62mbcmlaPJNasYyQLlVuA6J7xNLf7LA5na
aZESZZ/U6eqNCCrzxRxoL8K8k8nvy85GM6H/oSZt1yPTuc43lMLcMo4mj9aAqMt1o5/96SdXVjSk
B8H1jLgC8LdwMc3v2TwfL4/9F8T/hadRcZPUBGEH6zt0TeYeUil5Ny4PIOpdXsmZVQqQocWIal75
j8z2QK1t9vPB9Iv60DnBkoe88yAtLQaEa3lh3/bWbIcNCDDuB2PxI0GYf4BEn3XrQ/zhCN1La5MH
roNUblIbK1GL5lZRGTolRRNfx+gYsz4FcK+hbykZbtB8LELPa099mq3JamqulL8Shp/2wUN3mjmD
USw20c8TFsFwVwa+jJDj2lzeDN0HlAAsQ7uUwWeJRs0UdEQlDnHUdQl9LyAvtZa50X1DeX4ZgdtP
xgTFdQCkHLvfdPMPNvrXPYxMxXOkjdWA4m5KTpkFGk50U6TunUBK1lqlGtX9fMV1BFZS2wsaBeLR
gQUPw2ZKniZzjZ3r69EdFajpLWinExIsbg5uNLe7MdidOf26ZnMdFaDZTDapGh+ZPxfUPOzMPkSd
ZgA3jHe4/IGv3bajAjNLguoNlIJJDMnaEAq5p5QlkVkVB3dNhle3PEpMlVZd0i+5JPE4fZD2O+gK
kNxZOTq6sc///2RcZMgzKPjh1zOvObQgBw89Nmz5ZK69znTLc/bdnz4wSJ5JnxFgOT1/3OcD6Xd4
D9ZQUG7BTwgpnBUiTN1EFCOe5FwgUsH1I+p3z/zlmie5rIWdX/s6RyXZ5IiGkMFDdFHl2YfrWXHj
WIB0I2+GZETWrAm86KagmDE4XAnPQQwUEwvNxDwg6dsIFtd9VdVoxbx8Wr++pZ1AMeRlIg1tezwG
4J8P8zLGSNxY4TIC12BAhtXnxocxzit7osnwOiqysrdIkVOf8Ng0iPchcZUFUL8ei2xLgp7fZ2CK
jwi4AKMUTBEOC8othAjWbijNyVOBl1zWFboq8Fholtty+G2IPjTlXZl0K9eGbnwlPrBBbJHYBXQw
UIz8oKKq7tqKGVsX4nq/8jZYc+6aU6Eya4LCl0/5jPQG68CABcrd/iRa7oIizlrLd+o+cf7/Jxtt
ej5O0sBMmuY3GMk33ErDLF/DLerWSfEAdT7UKWi2QOLP81MivLdmSndpbefbSg5rDE+6KajmX451
7XS+d+q8JJzI/YhIs/HWbu/zT/1/tOb4yu29MDejeBIGp6ITO+Jkj4Gsf142yK9zzY4Kuhzz3snm
Cndfkzk8Ap2cdWiqGohuL3hMp977YFlWHUlVtLuy4WvK1brlUtyAYcxkaKYhOLGpuLMK/j1Plnuz
5y+XJ6XZchWDOaZ9WuPCgjQP3fgsewRh/vtUFGXortie5verKMy661kNWgqAqulZkWeAHoTVDVDX
HJY1uIduDop5p1A/QXa0wLF1xLYuxmDju7LY0CC7MQpnTZ1R5yJVzCWlTl76bockjAh7VLwkpIvA
4haCwx0Udjbe+ms3seYQq9DLHgF7XlBoJxY+2IlT+QC9ixUkoW6tFBMnddBaJsQPYln9Nui4WwK2
6Y2f0IxfubZ0H1DMm3XEb4TwwZ3U3A5FsO3c+cggxGKsZP514ysGPklQtUDpRsa+Bwj61Od2WHdj
Ew6ZGdECugCX7UK3BcoNH+R5yZshoaclEOjoHR3QkQTOyotMZxOKTftGa6UIDKGWOHKkP1+ZGewD
Lldew5rRVcRl0/p5MSMpBHMAWyjJDty8WVK6Ys+a9VdxlhaAzKREGutkOmbyBKbK5cS9xL4Zem4e
/GJaoxnUfUcx6prxPGAp9099K47UaP6MaA+XXrA3a8iiXt5k3Uqdv/3pNrVMw5wXiLXHdeWSfZX0
ZpSzGW1zVbp2Yeumcf70p08E3rwU5lnsCH0rYSKrUJAizJDdHeQarZMm5qWKSTe8lSMBsuRUE2dr
LObGpDfJ8sxEg8Lxt+tWSrFqyfo2Hy18I1iGbVWbxzplD/Xkr4SfuikoRu2jA6kBUl7GZtGaTyaQ
trumK/OnvhrLKHAWfjAqr3y7PBdNYK3SHpamLzpeT9ASbYsny7ejnEKtNGnRdSjGICpG98/QrLU7
62ammPoyF8wALQyLg7xOYojHL2E/GnJrZnPRhamwjBcGdcjrEiSOir+shoKVYHrF+6e20QNKrLtZ
WC+ObT9dXjuNW1SRlYJ5LTflWXsB4IGQ2+RnKb2VTJvGGlU+RDwJad6ZECF1GoL25xw3a1aes26r
HPS6Lyj2vnhy6oa6n2PQ/pJTU4OJnS9C/vSttItEtvw2gWDZWGkwxbaDXsOk7tGZQhc7iaxylDfp
mPibtODZlqats5KV0C2p4iGqmkIAwPbnGDo0W9taTlW/RhKgm6/iGRKezCb40/2Tu7zRVJym4ftU
X9cRjJb6/3q2kXoYHrxgsazbIyR68t2QtS8Jtezd5bOmcZ0qRBKN9r1TGgZClY5Cge4fuvSbyfvF
r3X/Kj7SHY2xyezCjg2LPsiOQZweaTjLKLeXJ6BxNKqed48T3YGhGUTk4Kx8bCw7XVDwsWrox6T2
trVZ9cygR/sjZ5O99gbV+BsVIylTL3VIL/LYTNsX1CnLTVeN+74fvntNmoTUbn9dnpzuQ+dJf7rY
GIw0yGdYqxHcQhw5alK0zaMdYlxoOACQcfkrmiVUQZNgDV8gDBgUcYrrrAzrYE7eUDcD9RWuJHIj
Wne6SUzbfsez2Hm8/E2N1ag0ialnmkWXJDKu7AKM5fMu65/Tuf923eiKuRcLs8/M1gv4I4KDmIej
nYwbi9grN6nuxysmbxRl64oer2tc0Juy3QcF+HDb67y/qvItQLMq5oLi6R6Mj3U531Gerzh/jT6I
owImm5l0hbBy0Nzb831aZneIAu7s3NgTCU72IXgemu7OIDwDvY7h7LtxreiucTOq+Hedp53Ve+WC
ontj3xmiGY7L6DmbLretQ1/IYq1XXgOQcFQUpTN6CykkgiiA1O19AozksRNGfcxY9ZqUZQVy9XYK
Jymtg29UNUTUfbRwu9SJZAmZ0pWgV7fSKqDS8oembkCJF8+mvGkgvRLULewr2ZUgLvjeOPhejR93
AoFzvkusIjmi1NlHl4+/xqBVpKUsuxZiwHDqrbCjYn61zSBE6esk+p9jcQ95upVZauzgfxhLoxnE
WIPxseonqKcXKJd3M2RReF5d5yZU9KSN7nNn6fHMcuYPYf6uwbHsGXJlmXQ/X/ESACcULQTu/VMp
Xjzox1vEBbcUO1zehLMz+CJJpqImgd8te5aOPmiz5YM9BEcXMIfLQ+v21/7vtTCgdobOFMhDLaUF
lolhyOSpHFsSBSUSceAMND+s2hAnai18rVNVcxWpfIxOFZh8SS3/tNjg5jU/Cvka9H+M7peX/3N5
VrrtULIBnrBqaqbCO42pyO9qo4sKwysjtLOsBTu6LVHeCb6bZwENUFGAStgrtf1okGtoBU0F21HB
kibcjlVxnFTTaOeNGGcIfNi8Q2VN/FN6UE8zcrx8ffTqbByTsj0Uhgl0SZvl5HJD3M4df5sHOh97
7oIyK4AgvOwnAHrNZdxWLWDg3ZQH22EszQMoN2UYVF56ZdVLBWJaRAb5InBUK3d5NuYkdgqgaEjq
XucnVGyl7dF0aCc8aLoxBWFm1m+hTLIz3TJfMYi/3VtfGJsKruzb0fO8spLQDm+Nj2rIfku0dz0Z
NvFCoMDHP42U1Z6W/q3l+MiQVry4mcFSELmdGbzX0AhDx6FnghORlQ+JH1gfCRodw95OxO1Ek+5H
Q33niDq7gWSPyFAQt+3QqtkvJ2mKLSSOWDSUEPkiUpJXa2QlBMyl/APU9Lgv/UA8ul3WbgGdWo5U
uOWOz5MXtcHQHdB0DJUwQn+mnJR7t06aQxIUfhnOEg2iUlhZF7YdhrYse15CgPkeULE9ZcH06E6N
+VB1cgmlzYofjWhlidZ+v71FXZeAuW4M5it3UHGVAbOmxqe8iSfzfTZJODbgq5z/XDZ8jVmqoFJR
Sp5URtPFdjtyEMF3Mj3Z49J9u254xVtOQZ0HIp3oacJm0nn+FRjGlb/c+q8j9vyyK0WWWrHh82GX
LNTa0C5fQ8JqKC8dS/GINFlMYpo+xAuCauOhHTrjZDO0zyUU7nrPD4uJHwFbPgUE7qJkAoJuT72U
QMwvERAQeynNXd76h8zlW4nEamqU+3KZ7mdcdHwGrCZbybXqdlBxrLnbEp/KyTsZNbg4JF2OBmfX
hQAq0hSUwulsCDD5T3UPFuMyHMYXl89rnuPrW1qFmg6JUxRtlnknhEr57eik4GF2rfKUdJVYK2po
LjYVcZolo6B1gppGWR6m5ZGRU2X/vHy2NbeySiaZB6NbFOeheT9GyfTTFMD3Qf/OJR910F1n/CrM
FBwcg7Bmk55IUd95A3vtBNlPbI3lU3N4VJSpZ3nuxJ0aT8GmActuB7bNZXi7vD66sRXbF5ApaxDn
yZigCJCZP1q2cuJ1C69YPkNeviPICQP7YG5YXh1GCJOZwZPZFxu0Bq4UknQnR3EA4PsCFKHGKxkQ
L4gmv4niT7eGIyN/SZG+uDT/1uA+ZRfgdEF86ncCKhijjFqTdofJIBOJZvBdolGpEEOwcbwFjcSA
SVobG/QxBybK9gPZ4iy28+MyL9aeA2t67MAA+xC4FrpDRvucTkIHNAQ5EyNFFiEtWneX22gkDinr
yzYMaget0sUUFPvJav33xOy+T1lZ/8mnWW5RHgeBVleCz9M3ph2uT/+eUk6QWXFAuxVCp6D9HrhJ
FXmOxfqN/Jez61iyk+e2T0SVkBBhSjixc7fdtieUIyAQQkTB09/V38g/1zRVPXGVewAHha2tvVdI
c2pu4KLRQZfbLE0yWIw/l5njxhSthnAeSHXTcVFcoegiTozXXqIBXv5TZp74PqKhfPR4K5LRnQXO
7ZIeS9OaZ8+2+BSxNBUvgc6G4nG2MyABPCWLJRx4Jq+jVbpnRXJ+ZFmaPU/d3J0FkM6Xyh29g5Xm
Jk5LWZ+roaoPTcELeG9SO4Jj7HCyhd+HrCghmaoEpKUrpxuOvRyco+otrw5Z7bslriM06KNpSrub
XsmgiCaunFgxS10zRruXGQS6aOhHf7qQVLgni8/eqxUEfpJO/fxUop2QBPXo33m12z+rOpcHJ/P8
RLPRISG8BuBNMZrGeRC97b6UreC3zlhAwwW/+1T6I/uU0mVqIm/uXFjdQ/voRyXNAjGnRfUQyRC3
gAuWSQtzazDDRX3oa+7dQ7SnO8kxdcIG0ckPu47W13RpTYLZtm4MEAUsgXa7uPPgnHYLvzT1e6g6
VZxUC/eu0M5ruF56nqtOlfGCCzUVfdC+BmOjAu9nhCNulyW2B3t6gCZkC1XWtIssXOdf9dRCD9p2
yADTN9iZ3Vo0YG5SKQmJcICvRjjjCQvyXVZ+0DXcknAFaGIzTObK/Hk62o0eE9vlzTPEnvlP3sxA
0qbpVESjC2Z0JJEqf2rzGX4hGo7mj03Q4T6KCoM1hBXM0Z7hS9olk5pDF0C1eMAqjRvv2XJw1rLA
cn6OetBPVQ+4PKnAnRBp8VJCB/xIAdDhZzcf64vycxNly9JHXSa7E1BorwuFgGLs47PvU4tMaIYv
Lukj3cIM5AbwdufQ9Y4NQd4Sqgw7R+PGLXONYAb120CrrQULY7btWBj/SwczxrBDs7O0rft2yo6V
230snq6xywFYHk7vjHBY5V/cDBywGW5K4OQArA7zlC750HFA3qL5XxFP5oznC+zR0bkJlosa0jLp
lem/v//0jWi9BjE7KDrOBUE3FTZ9Q6QW/1gx+onD7vpjB/EaZNw5y5BmXW/DKWTCBRJ3qaxtkxSM
i50XbJTp1tjiWVd0cAqLX5qsg0qYM7aXoq54KDxvOvlpnu4UIjeOZbI6liVElXW2TOJqqiH7UVJq
yRDCnXRn5W49fnU4F8T2tSlg+qWdksLfUdTnEvLn8fvTvDVIq0PZ4nD1WkZY3En76KoiypAzUhs9
wI/5tDhklU3nM6s5L+HyVdYPFJVRHdyKvTrFv9coW2OLl0ZXE/XL9MKINzzM8On9DYliAkZCzncu
Rf+OG2wNMWZ1huITwW2f8mWCzHIehCIfq7i2gylxMNfQ1urn0Atku6Nx9+8ZYWvMMfOU53GwKy+9
Hm5q28C01+5+Tn53Blt1J3RsvePt73+FjgG00BR8e/SZqqn5zOk0gymkrDP3BE9Ynls7Kd8GAoqt
1V5xzqJU3fHiyj0/PTKIAiSt57EIzPkCI1lNxadAeMFVpfVylCrNkrFtp6f31/a/dw4L3v7+11fW
9mTSyR/SC1W4iE8YyTRAv+n9h/8b28fWKrAUQskSnqw4z1NfhWm7ADdP2l8kSKPRxyuRbYqJ3ooi
/f3+C7cW+yoOqLyGVwiDuhfz/OZku9PJCpCPktze0yHeesMqFtB+CsgEa9fLRJ0YYM4LbqsJMsYP
8bjYGp7stXqGMwRGzJDuS2+5B6+ob4Yue2b+HhF+Y1LWmGRXcJX53IOURW+G48jKo6bF2W0k6L1O
HduW1x5yYR5Stle93hizNRA5b5tKsImll8yjt7YwRwgcJ6IlO5nExhJeS8CixlEUbot+fOv1SbdY
X902+Pqh9bTGHjtlu4zdYAcX33+d2yVy/TFpquPHHv42XH9tPUMsDU06eMzLojpMs/uV6ezgj8Ue
ZnCDbs/W+q8+7WwOhL5/MQwMTjTKxH3XaCd2UntMBqHIfcr9OkFFc7hYY9PGdSctnHCkPUEqYYkX
15CdI3RrCazOfwUgPGyeMUeBzuO6bniY5fNdLeXHzLDZGqEsu7d6fMPg96iRSDbDnEYOly+wE99Z
ZVvbZrXxp6EQkKkogFN28jIcbHeI+oneQXb+ADbE46ygDj/X83NdB7/eXx9bB4O/SgsGCqNlEF/e
5s9OD0XfJY1ih1y7PwV6ZNBhFJ8HaNupongxygp2pmpjO62xy6lNRCFtmH3bA5SIc3cy57Foq+T9
j/p3GQVh+H8XfQ5Gr487jrr26LsJK//sOvSLLchRBjBqRTFgT6d24/heS8l2zFYM7oYIczz9k5L0
WzDLe9Cmr77F9tooWx+zShHKfvJ8BezvlbmlirDE558Uip+R5cz2N3ANx9tSyfb1/ZGzvbel9v/L
NyCL/O/YCQ2HMwlVjGveWdUP6Au2xalxXcajCa394SyqVESTwxrrMo2O84m5snu1Gouf/cwUN7yw
5RNVRogwg9LusxPIjmHIx+IkmmL6gSaEeGW68JuwyKBy5I9dfWPn0kkcIARo3A+kfITsPS7eFaW3
Dm8gyzs0wzAl3uiVFYxnPhfVT07VTUcWIPhhjfmlSQXmlXvtN1+jTMkK0/y0F6gyhKgzpCjfzKL9
nKkyOAnCedLN+Xgz6K5TOI1I97OY/R7qrzk84F1iHzxNgFQwpQ/ITecfyJzZrxQ687EOwHdwaZFf
pzK3j8Yyk8GVUluvOXdVnNK5iT0PuJDc4k+pRJkH/Yfq5KP8O515bsEbkcixPyxt9asGmgROc5Z1
W+TcjpbMl1ENS7i4DvohEcZ87aaURXU+ubE1ghyOmzI9oObbvCzSlRAuHhv2hCFdfgMR53yFt337
OM2n0e9YEVY8m8uINZ7zq1Xid+7C9i1cGo/GvJEZCReXo1ifAacpQuLyz/XYqQOvl/YC77DpsIwt
ujEE4kmfCMjtTUglFNYjPwX4KVQdwNtpOXph4fQmqiY+yDCouJNwi+X39VIiCytJ5920zTjCXxzu
R14ugJ9tCzjmQm6qKw6NP9UU35+Z7/4EjisUl/30BBSDvLhkpCdnSgmM8VgKHZBAyE/OIr1XPoz6
pCuYOocgz/hnoC+dE5t93IRR5ZMZZEMwCBYbA5Dfl27+mZmqvjR+kB8rrvKv6G7DQSyfZ6SGdMoM
yOWpNYV84NaQNOXsh8om8sXx8oaEQK+p29Yrof8s/Swpy6KKSFeNcR9o/gN9D5EYH1TWsPUc/yyW
DJUtlFiqSE3F8uAHcoYYFe3uIJ2q7hUV9EkwYZ3a3i10ko/EdSCpmOVjLCvV25Cfyao+EozQ5/d3
8laEffv7Xwd/IFkzo73eXVHPus76iVO+g1PaCnqrY1anWix53vbXgFqvpJG/KZqYfr6c4Ii9c9X+
r1Hyryi0yrFTyE3MyvGqayYwaBoKbz9qNTrhQGl+ocNQP1QiV/HU2n0aeWCdBodsaqcflCtI6Ftt
QIqQWZr+yZ0sewEVUsAwVHRUxZXnonvrSwVC9cdGenVoL0E706n2O2AQxzlSpRqBmNiD/Gxce9fi
zrk/Bdg1prtSAl52rdPrVMj7fBleKh4clzdJ7BFM5/e/ZGNm1/SDepoHYMWX7rqA3mx1JvT1qcjv
+mxPKmcjQ1szEIhkCiu8HS6wdzrpNNPI0LtEZMGexsvWF7wdon+teuHXhTv3ugPw1PMv0O9rdKRr
4QKJU6s/CM7l8f2h2vqS1alsLC+zPPiBXw11M3QQ/O+pJ+5U8DEOBVuLOSvbEzSAOyiatN3BLDCK
dH+1WYeYsfMBG/FhTT3oqUscOSqFDyh5mC79l24ody6YW4OzihBeu3h1Pjj6ms/9s5OmlyBzIjKO
j++P/dYkr4JDOweBNZPAvnTlPEQlDqWIzzVSjeZ2pN1ef3XrLattXfidrAiAhWC2umeP0MesyB7k
2P0u6bwTSbfmYJV7Gzj7MNdpwBP2pvZm9rPifjGZ3tnNG5eJNaHA5K6Ewww0AoELGj03HL0vQ1Al
zuCEqh4PUCQ/ZOSDo7VmF5SLBTQBJACuMKOJQA1FIRPKmVFd7RSw/hMa+8eJsKYYyKWXvWlIf3WO
6bE4mWd16e+nW/skYivyojFaInqYb9xDdWov+p6coFt0cpO9Qt3GVK0FnhlwPEG6YEmPvAgL648T
fEiQhq1llkekKH2XDmBvF8NLJocitk36pCG14nrB3imy9evf/v5XWITY0FB3uiLXAUQFCOE9ameP
+rFxQK25BGYoVJn7TgD0AYlSXscojoV5ZsLe+WpANCnbjwEG2JpUQAZfWo2PZs4SBBc4gVWhW3cv
6ZJ9/1BYWXMK9GQ15eR7QBPnUTO7aFTcz10TtuNe62sjLK5JBSXrGiI9Dv08lUVBiuaiHvUn5aU7
BeuNWV4TCCxAvaZcsuXqNcMtzcqEIQl/f2zezs9/7L61urIjZJ+xYqohTPyZ6pumcK8p0VGwvCy8
2zmR/gMg/eslby//a5XOxgX71C5hm+A2L2PBUiyenN/a1Et/20Gdv0Awpnq00zSI5gHqWoOwSNIJ
9N1n4Zb32hHtFapb+kbVAEUqZeBlyPI6Oy6DO4KtaZU87q361WLkYxhEMIv+9ydbBKIwlpzsi+3g
bruYxKLzoSYfrNQ6byvp7xERrEg1QRaglgwQP/cPOG+wI80+UWvPmX5jUTqr0FAKxyWqgyqefmtH
u011rheWyKzd88XYCBBr5gEu0sVMTN9D/Jc+W3roY8gnfUFdksejlT3N1RLnhOxRm7betsoNfF45
dqrBc4Br1Pcumy4LCa7e1ExxzyQKDemfxiaH9zfF1n5bZQgAVOI+qbr+Cgvnz67f32oz/nr/0Vuz
ssoMShseBWkhhmvdwpVYm/oXTYG9NHO6c2nZ2NBrJgHxHVRnvJZeyvRVywdolJ6hwRvWY3mAd9/O
SzYGaM0YoND06gsH3je6KO7shV5moXcGaOv3r2JFCXCLZg3agSJws4sFuaMTAUvqFdVTdTDGG4Bf
IfnP92djg3fB1oQBn1aLSDPIAVa1XUd8LEZcMtGRDMLWmgpI7LARBgwcIbcl/vzs5Awg5GYoqAm7
Jm93bsVbAZKtwkHv8TTnQ0cvZpSPvSTTTU5LdqMASk6op0FLRs1anFpmLZc84+Oh0O1vZ4I/pu8Q
Kx6gfgw+wiBgVlkTqkN3ANO07Ed2EtCRvuUocH0LOtregrPwseY/WxMWxsa30crG9tdAxPRpHQ7w
2FLZZ2qe3p+cja2ylnW2xNyg3ufi2DZQYczol8brfwQQe94Z9Y2IsqYocDimW57uyKVASyOGVR8c
7rKySoTdyFOVp9DVSX241kxmT6J/64tWccXu6zyTciKXzOW3vVcdeyt98bO9O/J/EMh/nLNsFVxq
n7R9Nw72pZbjExhFL7Q3ySLt8uLD4+cCvkAe+YKLs87d/pTRpnpV7iQiPHsILTa1CTR696hVGx+7
ZjhYZa+4M2T2BSW/X7Qq7ocxzSJQ7+P3l8dGoFizELoSsDbUgADFlbBfaV9cbYUsGKOhukmRCL//
kq2PWEUjJYSczQDdWi+vw3Z6AGY+pO3xYw9f5RhlBjXrecEIAVVJE2ce07D2KUrlgb23JDbuuv9P
3blqDWtLzH0pA1Bjfo30vNTgn36MfcjWWHwGKOU45h0I0r09XvpSdmHV93vm21tTvCo3+H3P+bQE
7oX56M0GQZimNESPIfSFF0/ig3O8yiyqDn7QrLTYJRWW9RlqMnVkepOeh5yz08dmerXxM8qh1ppx
c/GtG1/mEWPHlu41yP9Db/9j269FnlM6VfWgYTSfL0VRRIVh9ZOwwDct3XypD13t6x9qCswcwiHU
KaPMH10aqjYtC/w7qc+q9OhvKG248ULy9o9Xl6jRN5XzMet6tsbkoz+hZQ2fmEtWeyKkGjXcZeh3
krWNLbqG5NdFVZcTYP+XYKyfWNfWISnqW+bZn9+fu40ttIbjm6UYLAKg/LVu7mtBj4D1RhoePT6g
NB97w9ub/7oM1K0DcnDhwlmiKr8sgPFEhQoOxu5A6gIMdmec/vvB/1gma1z+0g9p2lBqX0TfXsbK
imsNS4a0RcfpBGWK+3SAZMA35gIW2s7JDD+ivvw2u/kreCOQlfiGO9HOpXNryt7Syr8+WDjcp2i3
m4sq7fIresQsgSNVG5W+s2dxuPWKVehYKEF7GBpal6CpLp6lcONUh8Df+YCNwLRWMtZSzLRnDoN+
cx9a7u+0ZGHh33eui97+HoVy6xNWQaNCItxUU1BdJ9GbGoQxFIwdyHbreFKgXH9s7a1SBsNVwRw+
m4up50cgiuAhMwK/CfOG+cf7b9j4jP+HC4bowVSPznRJl4VcxLJ0R3+x7ESrku+oK21kcms08Az/
KZct2XQFO+6PDWfLeMq1uRCcHzJUI59iQ6sWM9Utc/Kxr1olBn0GL8uGqu7qpJ6VQKfka2G3E3Lu
emeJbYSdNTpYl3Pp5y6+woXG3cPCpXffAGofi5y9oYh08bHa0hokDGNL1Iky7MUUkpYTtxISkA9O
y2qbw5JxyG3TQPeCPvr82Wp02M4I0UDs+w9ZP+5Mxdvj/hHX1ujg0WaehnhQcYXO0rVr+AsABzvn
9tajV6nB4oqpKDg1l3nqbwBtuuSF2sk6NkLIWnX4Db7l1vVikJm9Sn0jWQDGzkOzXIyV71xwtpbQ
am87llsMcw/LRU9/6XGik6JLRnaR3p5B5gbGiK7hwY07DBXpYFcB8FkEReY8BMdxCHFNP7RkATML
Hi1SVybW9XADDPT5I5uPriHDk+g8pxUQ8JIQCo0JbYILEkXI+QtT7kzP5qetNviYlrkGCty5iICO
z4a35tZRnn90Z96EECIyUekOKUz6Wg9UsRopDWHu9/e/798NHhqsEoK+r/Bq32OXjhu6RGnRjIkF
0UYombP8GDQdSyyYUl6gJVX/sUdL7aQIW+99C+F/nculLCAUCDHCSwa/q6mHXWtNmyToAhhdyelq
mf4rEQGQIsjgdjbvv7cBXSOIhS4QD+aOXHkN9XA1TYCzAGQCff0JL4XC8aGV3h6m8d/bGUye//0+
ZnIAVjGyl77K76dMJnUW7LSxNrIrulY5HkztVDnFh0Auw8uTakiGT1mSx04sxzD75Rdhc6cezF2V
ZPfLw/vr5N8bnAarDGExqVxIatormdm5mD37FqpiJgnyqYkz2lrH91+zNWyrOEJhS9m1KIhekbiR
s8lV/QkeCHsWwRsfsUYUQ4KNTBY0tC+VcL+KGTWsIiPnsRHzYbR3FVbelvD/PyToGkUM3/mlGoDz
vNreUWX3On/Q1sv7w7P16FWkoLNpLcc4MG2xWhYpP1XJ2DRpDJai3NmYW6trDSXmLnDEb6pkyHCq
Lg/HHOmZEq7zSWXKeYR6BC53VjA7S2Tj+vXLAbQKDpOgnahY9ArdOn/J0EC3UsAbIosNLiT13gqH
pBqvpfb0zu/cWCn+KoAwoKc6mNeh7x2UrxUrnt18T1B2a5TfXvlXbPKyqQLey7Mvs5uBXbcEJ4f2
FU6YaqdnvxGJ/FVwGGWT9nyG2ofFRQjTmLFoQj/9BrBcyHatirYGaJVQlMRLU8uGR1q2lI+iqwGO
xeXq/XW49exVNGDT4g3CoOFD2zls5W8Cyv77T94a+1UAKKnJMz1C9rwvpLkBFAPen9r2zkFG7Z00
dOPoWeOGYRYRdFCTCi5tX7G4GQeahyiOOXFZ6yqBFpSoIy2+ZzCoXzSrXt//sI05X+OJhzpr85KA
YT9Sl0d0Ll9EQGjYN+quHOWLqhlPPvamVZDI3WAQow1np9b/ZNw/cASKNdYZ19+L7mNCkzA6+t8t
snA/LRYPiO9KDONhMW+AhgxdEziA7sk18v+4j/8IpGsYMQjypWdgGn/1rKw8BHWPurKt9G8vgHbf
zQI4+R1tIfocStS6y6NbkPLU2XNdRB6MsorQk3qRIUM7F8dkpy9AvprIt7mDZ3ltokBT/EoqWoUF
BCJiUKEXJ2Ig886wc+TpGV1T9wJn0DJSAenjcUnZb0eS4AyTBI4Cl134d4yDbmv7MotJP2QH2rv0
psjhrTZXfn7o52EIlTTea9AJ/8W2Z0jbu1PBnxEHxcEEQeOCGKvnW2uS2Q31epaHvlsPcSNUegTy
LLtkfa5+oHIGT4wKQQiaiDLKIdZz8Au/OlAUbZ6rfpRHA9AdZGQsnWQ+Hh7SfPZOjW17nwLfy9AC
GMgjzJ6m2x4OLZfWLue4CioZgXNchaSHJEOl+/RkZV598kt7AhfJt8Kg5csfpGnukQMtEbZBBqsm
q+cv45ukjUVcckRONcZC0DE2cw1ivfTw4c5U31i9yhIDsu7zAO+NEK6Z/hO1AMYMh27xYDzD6cFo
Is8uVMGSoACqWkH1Ola2U0L/NagPJXeXo6l0+6oXhx2FmcSn1gV3otU475wSMOdo6cE9c5XPfkAq
bYrRWWieNYf2/pwraCD0/NrxkSZjMJZno2B1r8bFPULPvo0bDUpUVdD2DrQ1+xG+O94PlvVoH/Ta
w2VeTWe3lhVO12y4emI2t4Gxs8PceAse5VHcQJyfLel6dHSYCxkBEsI8BjDgqvQip7CX0AnyB0ta
9GyA0j6AV/gr61t+Rt2XPNtO91JWZX9yiaA/AUjo6ihQevxK6TxGEzToqhDnpYQHcsZZlIL3/qed
VRPVs5nPpYZ1pw+36hiAS+9BANf8LHvf3LW9DBK/McvXmtvqk9aqu4PETHYzFvOf2TEtgNVG3Hud
l2IATH7bed0nVzfFZVjoiAlR8mrgLXmX264+AJHVhMyoz5AhyO8CjRG2y0aeUzzxnDbOcFSV5DJq
xq6MG981r6mYpsvMCnJEesBiumRwAFJucXDngIeq6RZ4Zar22NCF/aDgyN+0hYJocT/Ln1bHqnMw
G8i4Z3l7ZLgUJ4VNUpC/AFjV2D9upKyluWl5VUc+Y/hIqdMIK7qJA40ydNqiqTHJLj+IASzSAE3w
cHGyILYae4IhgMxPcLn1oxohJQwKIBd9GMaawDRROZk6Zq2bS4gBB/4Xt3Grx0pr8wiVkTxuyiGL
uXH1CR58ZIBdajBFqMnBqK/C3eiA13nXzrIKCM0RMAkyv1oeW5+RB2gXpJH0VXMxbT8fJXRN0cwW
v1NWOxefizTOGJASKXOLk2sH1A/zoINxZetBvYJDofYuqGsho9TYwRdJCh7m1ENt3ZYpeA1qDPyT
acr6mw3WRQFTwrJ5MItkddwNFG4hNegN975R/l3lBNk317Y+GylbD7GjxbUrRwhJalMGB6nn7mbR
QPpBA4OHlpz1LZLL4eAWaHu5NSp1tYbOZggI9PKw5FiFeeUuMdGZf50gZZUEQd7GQcOXkPW1d2f3
Y39nkJseSlwcb3O7Ytfe9vRnrGrxOWWEfcLamZ5wuZ0QT2E0ysNgmtsgJNXCw3kJ5mPZUusJ7dPm
C5DRBIQO6CTIdGhuoLzArBiU0DRqejZ5cF6YYZPY+MzD5bxxEUjnvDrZkxWgSDBgb0qa05e2KpbI
yrMgsarFfOumFsJI4D3AlTJIIWlcFkGeFLzHqWZSdLp7WdBT1QR16IJeG/V9O50Cxtj90uo+NpUn
7woAXk7zyBcILgcoyfrUkSczAyJJmCD3U12xB5lbKm6XZThgB2OZKuyFBuoBB0Gm/jjhWgLCRdrB
xWqEb9aZEWjpVm7WxYyUy23VFJDxLIR9EEHt31EyBU9GmhEYbj0cAiivhaAb2PdlDg6p29LsZzez
/qAGnd9liDhR4ywsFi4c1EvQv8IsIOllYmQRYUHS+VC8wRLKIEAOhPSr0lEK7dqHAICbp7psq2fS
A/WkIKKRaKHKW11Q+QL9zzSUS9a8lKKEHsiE1XPWipBDOVFyaFj74HdBERcOWc5sdsg39EncUyq8
NoYUWgDdD/Q5ffRtQxixzLd+PgcydIupTIrFIUcUH/Vjjb7/xVSLeuXBKJOKld4RKFH/OM6+wX/z
Lszt2TmrueheFCtxdDUqfRqref6RA1Z4BJzCe2R9Ox8rowX2CYFzA+HOabC0e859WqAXobqbASXw
q4Pg/ZXZ1vRS9c0vKHvYZ8Hc7lc3TrqKDFont0NnzJ0TWN330WkKWA9kA9wBsvEAKsAQBtZSfAFf
vQBkURkGQblJ40QvoSeHKI6llJRStzQcRgdae7ZrfUHDVDzDTjD/DgHiMl4QG+5p1ouvfef2YB7B
kZuShWI4SfeJNxRMBcsFQNyzG5wuqWhvejqx78OypH0IhTd0XlVuwXHhLSPrYbH43BMOCK3kAv7z
DT2aDNW/JqPLXdqo5jcZRBCW3PdAokK7vDRjB+hZXnzJOlHc5FwMTwjeyw3iL4tJuvAnWc31jUac
O1UWHNnZDBBIrHRPL96IzKsWMNq0uz6LRU1AnBtL8WWsLX4gtarOStrjaRgMvdp2k8eGLY6Nqh1b
4sLK24vIuxqdV3/KNIhFmURMV/6Zz1UaWrwdfhbQmcZXivoB5OM9vd+Nu4y3uu05toSYsaiGq9Na
38qZ/hzpnq79xmXGW93z3AlgyqZyATK3wChpHXlumvKOiG4H97v1/NUVr4MuydwFHbqvBSgtk2Aq
phoCHwyepTtl6Y2SyX8Uv7/uwi0sKlzeQukGceQCki60vHCutkolvsWtnerxv5sqdE1QgWyF6+gR
8BgytDAz7elNI62bTAwHLvOz5fQcNSa2c8Pc+KI1QQVFDR+HwJvLbs9u+rI+e1kJw8VSn1NL7kzM
xppac1SyVgVeMTTk0ltzAxIjGGPNHr9369mr6x3smGqvmAW5aKVf4S+JENhAOPL9u+PWw1f3Ol8R
Kv1BwxzBzet4bvh8AXFSHj/29Ld1/Ndigse48typxk/n8D+cjZlCiH58ff/hG5thTUbR46zKSiIH
RD5cHxxh16eZzvx1bL1xh1q9cYd3V/tZtuCwomSDdWpBc4oPQAVPDkwQl6/Kr5+WZvn9/qdsLdHV
vvakDelNCs0G3KigpATJJQ6Z5KEP62kPd7r1inUFpyGe41ajffEmHRn7ZycNZL2TBuSO979hayWt
CjluRvCjO7ZcSIM8qRtuutLbKZ9tzPSalCKnsViU1DZUq18tnEZd+9gte83QjTlek1B0AfUPCT+6
i8cLkaQLjilhtWWcNuURMm5d2PQo27w/Rlvvevv7X/thllWZ8x6VqGxK66vm/nFwJHQ6ayAcHcLA
NvT3cJ8bIXbNPQlIh5JNMAOvZ5wgdmXBo4q6TYjrMw+nJasTOk1AvabenpLCxgpbk1KQQtVO4HKB
ox6YCNewMYRH7+sMxFzo0XKnL7FRzONvy++vISxTUoD9ncFLKXsaFOjAHYnl8kVmMoSYRNIOX+1x
p264NVur3c8GZHONXQGJ3Pxh5nPfP3CZTJirYs/camthr/Y9h/O4N3WWvC5En2tH/whgDqAGd08V
fWNPrtkps5dmgkBZ8bJwiA8STV+HCcroH1vMqw3PawXLJopqnUCOGVJPHT0Gqr9dJL1jPkHeZicI
bwzSmqFSWxCexJXAvuhh+a2o9Vz05s0Qde87NgZpTVOhxmjpTsAuuS1TZ4nC7V0/ohrx/iht7Iq1
o0Vb1jaInmjvz1RBxkjGtvjCpiJRlhO//4at8Xl78187oqkDiwc1xFTmwD8G0v+VCpnDxcZ9fP/5
W+Pz9t6/nh8wLTj3wWnE3RPyDfqYD835/Udv7LA1j6SzS2oPi438IIPggv5TZH8qksVLjubOTpaw
EQfXTBJcplBLoAukSipoJBSB3T/47P84u7IeOXVu+4uQMDbTK9RIdVWP6XTygjICZjKz8a+/q3Jf
+vNpCql1HiKdRKY8bdt7ryHOT9U430O2fEfh0rI14sRdmY2l+da2dCcbjw54rUaVLTf99Hewm42Z
/eg/Kclm6f4VwqmMCUqymO4ByQPkKYT4Y9c/bk/I0q/X9jS1DAY9CUjrm0NzsPPyC3IuRWiMzT3S
Kmx7+yMLC0qnkcBzCUoOI4MjE6QODKm+FBAJWTlhFzaDzh5BKqr3OjvxIvhWvSaG+TQZRji4K6ij
hfWqu0z4tteBTHilRHIWFlUL20yr9/BWNY91y5qAcFDGbg/Swkz8hz0C+9p56GJ18puDL4wtK39m
cHBHDnBloS6NlLatkzwxmwz0t1OD6oXvfrfkhbv1yhQv/frr1L+LGVXOMuSngPYC1+G1rsAYJshI
l4BzB34q1iL3Uhe0A9owG2nFiZxPXAA0a1nZYz3bFvKIcqUbSytV28wl2EFd6QsCvfb6COft3wb3
VkAdSyOk3ceRnxsqkH0Ql2x2B2Wctzmr70qTPKO29vf2ElpardpmrrNRmbW02hODCHvnoLwphP1c
5u5zl0BZRVZ8DU66ME46HwPJZk58t+xPwyxQPmjtN8uqVp7WCxB0BJ//XUsttwoIJtVonLM5LKSC
unXN+u2c+ge3Ho/tZO6Bwn2FnOp3i1T3bkq/TX7+0Cv26GTVY8/Js0/M59uD6ixMnO4gYbYmVGdQ
vIJViweyuBvbSNTzaW87xnTxqia5nwuR7GNWi5PBWBUUFrWOZkKHH27S+090lOCZKVo+M0i/BJVR
dF/AtkKpfqjgrVBBwuSZNUD69MMMIJg5iXtmjdYdJeI3ZeYE5H1tIfVo++U9NKucu6mCCE0r4PZl
JFXxqMgsg3qA0m/XKmtfQPZ4hxGcAmMY4nOM18wJyQRyLqg9HTleORDqEWRH1ECz0PRlAwwHqj7K
68sIab/iWyHcblNZihxSSSBNzYiCKR5OA1EQ78SNMga6EIhLFeMvALP2Qr9DZFS+SC659NOv8UTc
w+jIejclZrapGMIyn/rxMviusxLNllbgdbbeBRwhpC+oj6y2Y5X3lIojY2sKsQtRRue5JIUfg+EE
eI/f7Q12x91HJlceM/9oFB9UvHWOy9RAvrhgdnMaIrYXdyAAQmTYvnMPZZhsq4N1nx/je5YF7QVP
tXN5P6xEn6U+aZETouc+4A6QwhZeQcS2nMqxDIYWhqJW7k1r5PulSdHCZ1qCa2nGKUxF1PwT0tBv
hUjXFM4W7nX/MaSoYJOU264VtfDVuks5M4J4YjNElCHtiuS1GYLIDvfGYu5fbu/8pTHTwint2eCn
HvA1RObq+9S0KXSJ4Y8a+HJcexAuhGydzTKbjVN5HrUAs7DcL9CjUfd55pYRsZI0jOvW2cdJWjx9
qkM6uyWFjS+0Pkx1kvRPLoYwtZGL9T6nC2T9g5u925EtLN87k1c0gp9mCbW+ju2LzEOe35zfJtDe
Vjb+QjjWbScgXIYC45WX6Ez06F+z+rZZB3zIt7Bv+CS4U6e34JnLqrqCKXvay6jPsge/HFeulEu/
/7p33g2TW3NYac4GpM2z6jkx5oNPJvh3ipc09cqVu+TCyiXabrdhL+5iu4tTb5LN3CmAC6b0pxXT
188tJH2fs6LlSeH4UTXU/aHM5HznCq/aGNUwrUTKhVDyj2T9bpggeWOkDhQgI57YOeQsp18N8z6X
YPgH037X9hi7MbFhtBQ5PnDQ0ForvtQN6scTzB9Wfv7CDOhElSYp4L925QP3sk6jcWgoUrz5Lu7n
NTbmQuTQeSqwtzByvzTNyKfJt3gEUAAs499wWdhWtfqaSRZ+aq513foO26yraNudGp89tLJlQUFF
BETSGgxsgTdv6ewUM89ry01mJ3Jy4IwkME7QhnGM0Jv9bQUWVAthqzYeIzUVZ8tc46osgfJ1sopy
8syem9yKMCn3DZ3IFykzIwLWoPySUNsNesP0/7i5nL52qPA1cNVbGdKFta1L3aPYRrLcog3QJMMm
db9Jubbxl1rWNr4F9ERsoPZ8GpDmCLKMv3hyTcVk4QA2tU1v2pJZXta3p1a1d3Lm2yk/OWKIOrPY
mvMzrb/cXnBLC1t7KM12biSNnYE40JUZUD7jS3p1PUnc9q/g5X0JXPLtDy1EYl3rXtWxkp2TQZe1
SkIwZ4aiD4TPQchcu7N8HAWITmlhnucP80CgapIDmAjcYnEcphj5IRDXPlUqITp9BQ0DKK5iJ+IG
7y+khPt8Lme2qUT26/YwLXXiOk/vomWazBnwIAOQTB2AlF2zRd0nJNWaYcJS89fZedc85OvjXviN
OAkuQifncMNyAUM0D5/79dfPvmvehT5WKQvbiUxv2FIPiQmAQl8ph3nC7Q98vC2ITjppxkmxKQP9
sMBDQcTVkbiGDCFcui3SqQ6AtLqTlrky2x8vWaKTTmBg5FVuJfGimzoGslKc4rXZqBDSrECFfs6r
EoC0/x0zZdhWWXoOfH78/Mso4rvcT1aYiEuzrW1uYYDS4CHtfnLSNgtrJiFZWeG2mNtrCcGPQyBS
Tv/748sEiXYxQeljNoajTad9F5Pd7ale+PE6uyRWadOxGXG7veLY4FIFghFTv283/nHYIzqpZIQ1
fW0KsznFIxk2VRG/QR/miea0BgIQAPbcK1eS8AsjpKvUm4WsMxzk4A0U5ZHF4y53++fbnVgaIW0z
AzMM2GqOpzPkeUPAePsMCmnm/nbjSyOkbeW6qxPgbvHkn+osIMl371qa8J49SGv2LVm5ni995Dpo
7+OFC1b71Ns08lL2MMBPceqgJz24DiDbOOiSAnjT291Z2Ms6R6QFB4Woookj7o4wp4IBXWl7ZqiE
A/shLleyaUtf0fbyoBqzJQobjs0H5OyCCb5TMBALSs63n+uHtqUZXpGVbQ00MuzRhc+j1W7sDvYh
Kefd3p9T/rlI/h8Ner8aOghq+FHve9/tEpp40MV2M7ISWhd2hU4acc22FQLFm1MKLS0hYPZsrzw3
llq+nhzvllTVUtcRvQGPUYhpnBI2kk1jJO1K6wtCPUSXlzfGrh2lKyFBKsSDsN1sx7zCg9dYKY9F
A6Q0hBbn5iGnQDuAoxWHnp340PAvkUDsq44HnHbznou1HPrCitOZIwDb+TCAgK5+mc8o0reD154n
r+wjkg30VMJv/HMbSGeP5CS1wO4D4gFQFJRZZ3v8Vbuk3+Lxnp4dzqqVuLNwwuv4QVKXCubEFTpE
AT0gfcChoGANOezAT35VXGq8UW5vpaWVQv93pTCFK+TIUWEfpu9Gbh2mYg2sszQpWhjw+wKctwYt
z6YJQWxUZUCEHePnLFsDli2Efh1HiCtQgWx12mCV57wNWjOpATYiFN5diVwJAUvjo53taiDZlBZx
exIuPwFmckoysRLFFiZZBw0SWA0ag7wev6b9lkjr22C6MpB184aazYYOZRGUs/m5W5COHkQm3oHN
ckGjnM0RDNXr0Ojjc2KIx9vraKkz18PtXcSRKcyjgeknUY8EfNDxBi6Kov/V2Wm/L0bvoQLsPnu5
/a2FlfWvbPLuWww2DoBPF1bUwbqHldss/u1yGTSts3LBXlhYzvX/v/tANmS5CRk7MxJAevtj+5qO
04nUg/3J9q+L7V37HlK6rjfUc+TW1b6tQL4aX40p/uRUa1uaSLtrpzyGHo+wjga58qfGGlYISTHu
bk/AwqZwtK2dJTHnbdaqyPHUhfH8UMEB5HbTS3OrHe1NT4bBzj2YBuf2KZ9ycIXFUaRvMV0ZnaUP
aBs69Xqk3Oy+O0nWHuo4dwIraY/JlH4bSogv3e7FwpVORxOmvgVX1wSC9bELTBz5SowxsAyA79Of
yqtWhmphFnRUoZ0DU1g0WKWcm6+zNTzjGbtywn+MgCO6qLVL+zLFe9KEVrb4mtXGEwyA7RDx9YJd
EKaCnNoeVDJTFWt1nH/aQ/8tUxEdTBhDw883aWJFxtwc5xx6O2A8GEOzcdhzBoBInZuoelo7sxnx
ns42Kvl9e66WhlHb7FMJ7VezoBjG3nqAVd8TjenmdtPWdct91KnrN99tdNhX5sIDVxQyOyLbe9bY
R3VXSL7tG1neFc3Ey0CVPkwgQAQp2rCgvH0mUs1HIgExDlxV+7ikM0J21GYqCWevRrm3kc2vqRn7
Ek+0FLRRbpP2wYX7MBilk2OBNTeoPKz6Yv5ULY/oYtpZP9lQf3TNiNQVmFN9FszFEAwFX0MRLkRc
W4solQl4mZxwfJh1JU+9gnEQEPz1XWoY6Up+fGHj21pkscDlLzsX85xibLz2Yl1ByuxR8ZU986+A
9tFka5FllIgmcnJlNNWQTzBERncZbI8fkMnODm1F6o1ZxcMrKC5QkVO54DCh9tudDUbOQXLb3wzu
XD6RlpGNafaogtNC4fHkT3gf8OrgCJu83V6XC0Ohwx0t34bvbw7zjjHzL1hSTxBNOiWzHylrTYtl
YVfpiEcTVf7ScThgoUl3gEtyGlYIu5+LfDrg0TOQj/KkYFEDTz3kdy4GzT5339OFs31fVqXVoVZW
prL5bo2OuLhu46yhWJZGXgs2PEOGP59leSoAL86Lek8JOUFB7qD8ceUmtnD26IBHS/LSI1Y3QaPh
XLo7apX7qof1lQ8f6WnlfFu47emIR6+qkpGN8AQX9u+uKgKUnoIGBKuexrvcvGs9eyWC/qsffrCp
mBYYGIc0E4UM1KmKVbY3kqzYJ5Oc/4CpvsVVnJ7g5+0ElSPEIzR+04cYLoX70vLkIYbc+SFX1rDy
UxZClA6K7BRROUqc/UkmDDbEMeseoNJnbcvRXrNtW9o0WgTpWNPAnCLtT5YVDwfQJ6xg7Bp/JQm3
0AEdE0lT0/FcwxlPfr+voaNCh2RLQb66HVOWWr8ulXdHnUyLVFHLzk+jNydgmc9xt8mG3LpkkCZZ
ySwtLG0dG9nmlBVgw/e4i7v5DkZY86sNzNIQNJ4PXgWY72nQuMMoVvq09L3rLn7XJ9utPWOaeRwx
m4eA/ZEN0PRnc3b/oEJhhWXlfbk9eEu3H11Bu0bqwKeqG0+tVBIITLgsGrV6zermKRkca+sw9U1M
/mNZUqhbWecYl4QAZm8/bn9/afKuC/JdR8FNLyon9SBfIvimh0ZDwWDrLtfKXgvrml6vR++ar6xK
tlZG+1OcFE80a79n/aoC5FLbWoCwHZ9Ri2DPtB7b01mcCYi1K2FuIVpT7cowOa3pGlUBIX2806ru
efBRrptBwXX6ze2BX7ho65LXnSV9054RVDrQvreKq9fSpPdtKnYpBGoyPzkldflQGtVKynGhRzqK
0k4bL4Mse3+aPeA0RqLcFw/VGDiwGt8IVCe2t7u1sJ50POUIYT1FDKM7DcVmsnjIId9s1WsubAtT
rsMj63Y0ssFJIN3uvWXgKKu1uuNSw9p+b6wJOtBuhvjb0G8inV8bIfa3R2QhlOgIPzFXMYTv22vw
5Tt43l0G4d+TdLICqL/wTTxMKxeYpRm+9u3dXoMcZubOlsCKaq/hvdo4ye/MflJN8ckPaJvZ6AxP
DCIdTtaskOjBoyV+SKD4PbTPt4fqHzLxgzPf0ra0lReJpFdzV+Mw7uYw3pvbNCy3FFT7zXRWJ+g8
h3fTnbj0l+JQPVpf8/tkV6zE/AWQBtFRf2OS9jX1r1+Hzk4RQJwmn7aG3NY7xwtsEbi/b3dzaY9o
h70xe47tOfgO8y/NgGkC8mRzu+mFdaxD/PrEdRTrjOtVpdjUzNjyPv9k09oxb9gubUaOX60M8zXm
Y1C77UpsWtgiOpqvFklRmzkQ3nUPF0HX+l5zvwlz5X+PSffgJOOv26PzL7h+sL50PJ/qLZrOjmFF
1eQ9gUvfBJyLIrRpPAWOHcsNSBHJhvLmkqDOFDiuvc/JvMcTuAmKwd5YhjT3c5aqHd7oXZhB90SA
vzm0HQ0EGyEmYlXDrmhz4+ADjAW1t2TYADMIf83BQg3XbmTY5Zx+NaBtsbUHfw2gtVSY0UGE0LAa
Sssp4uNMYEE6cTDEgwJm7XXgA7R8KsEbOteZdI6QXGlDcFDVzkI4fZviMR63wCuMXzNzUF8AU7FW
FszSrF7X6Lt4NFWCeEYixqge8znoLX8Di9lLQ/PXrkYFnpd2vBJilx7gOgYxb4YYALU2PnLWASsE
yY8nKoUFHTwbyh4xrFgfE9qwt8ou/iK9teuUEw6zeqB4Mx1I3PUBBmD8OkqreoHAuxkglJppCPR5
HMQOib/cXn9LI6KHN8mV68bmEBVQUMsVdMPZxc2swGnglrvGzV36iHZ1mYvUpdDGaaPJrVHfr2F7
PMOZjMlqK6ltwgUtXckNLX1Ji2NN7JepknUXjYSZ28wrv6Vl99T7/VMLoPcmU3a/EpqX0mk6xJFA
BqWGZ0NyimMblqaJarp0O9l8/ls3Fig/s8Pb34qBDrylicgfyoGRH7NM3XsQNBoch86UgrZo8hEo
igmKLeASz/ciKcdjo+YGCiu95W48r2G/BsdVvzyYlVUbnuPIBqWCrnB+F05oHUbZGXY1gzo9RKqI
zee6zOgmd1vj4oFlcigHUPJvr7OFA0aHUWZckHTEayiybMN4cUbRhAg1LEA5y1hZygsHjY6jpGni
DFAvbyPA59IfdpnDnSEDjuR2B5Zav3bsXeiQsPA2nQGMUCg3ObveqvwLTRq2ArtYmgYtMJXtXPh5
HDeQpRDpvsHj9RmaSZB6sGQelFSO3273YuGKr+t7kyYbodiV9ZHXq+nSVzx9aKeUhTANT+9Kd0yO
lOUdbDAbyR9ixtbAkwv7UgdPTgN0p7oZYaYvPUi71d7Wb2aIDxXIkVDYUnrDykAuTZMWaoTAJDFB
2sjL8vrSFbO9a7mxJo++dB/TMZMDHMhhIOg2UT/zDOpOnhrA+ekBkTG8GEJtHaPGA89H6KMJ5bu7
jvYZDMOaqv17ewI/7p+pQyrLFlg+XHqbiCZGC/oSNNq6xHr4XOPafcq1Adkrxj45ebAgL+N84xp/
brdM/mX8/nvPMf3ryni3fxKRWhO30fbpuxG82YEdlMFvxLdwCu3gfN58z4JdE5zfTqfNeYf/7o/H
3XF33mzO55f7J9CDguNT8Gu//7N/+nP8MwZ/+u3dw/54DPbHl2Nw/HPnBeF2XwTbSxRtt9svhwP+
+BY9h4dof4lCtLPZnA4h/s02jMLD6bzZ7d42j9d/Foabt83msHk7pMEag2JhpZj+dae/668LkV0q
JyxEFLv775nts8dYTEC2eaCdDXPl3JNMeFvDLaBgx8smbE3avNwe7aVFosUqOidxmjWmC6qgu3eS
LsznbGWJLNzqTB3vOU/KTjvuuMc58aHJaQR9YRzM8WfugGWhmgMznqZsfGjw0MbHLTf7YtrOljhr
VlXXPny0juj/jiutFBunGa4r5myyozRm8iaIAWnFNM5X7uRLw6fdiUy8WGGt7rpHs4Opj/Vq52un
4D80yEe/XgtPhpkljdWyNoKhpICWW/4995GthJ4rnWEqwAn5M0iWJgeD5fUmH4X5MrC5eKnjzPkr
XXfcu1UNd72MA2WIYnHMQ6gYko201TaDiAtui9Nhkow+iprnd41ptD/aUcGcaFa1yq4qY6kVMBce
IiEbLHTR51kw+d20VzA3C2sX2oZF1kH0I5VTdu/0YJ/aClJDakzBS8CCivd1afh//FrFYcHZhDtM
RXIGzbUeQqvwvM8hMokqo+dX/n6mzJ/hZjfEVags5sDSaoLZaOiyCSAGYCW3gFbjX3DHGu6tuEOp
aqZq65SJc0GFd3xBSZFu4JAY401atiGt7eKtHafq3umcMWTSS7ddp7opGA0z+VLGHDke2tONlNAP
513f3jmGuwZZXFoY2u0yy2RqpYJfddza7CHmSR5mVbNWs/v4DmDq8FoH+mDphAEGavdJek9KqdAz
IsbXPPoW8rqmDrG14c3FvVHYR+k3l2Ey9m5SHLvaBy7Dh5FVFRp1uylr+pC0kMK1cnCnynglUbMw
dDroNgE4A3JMSCMi9xTE7X2XvN6OdR/fLExdzX02ycRKS7RRLoxuz6k/HyDm3ty7bm9dxsYsoj62
/e3tjy1NkRZYS4pyLSTgy0jAA+c017w/5xPzT8yEWU3QjO0ammzpQ9dhfHd6QB7Tlbj0u0cBsOT4
U3Vu0A2X+uftbixQjkwdeyuzfKx7p8kj2x9MFsRA6UwH0qQlCxRHcA3bvodgp3RoTwIIiNs04FkC
M0yrH9i+yvJV9NHS9GmxNumnkVadU0R89OodCN3ZTzmMlITUke02USO0gkg/7W93fOHw8LTwaytP
9L6LLWZWXuT04s5M6aPh2iuPqQXqvqljdMc5N1Uleveqnjwj1lliAkwile1XXAfknZ1k1pE6Vv9E
StnCek9CKDIp2XyEPnOfgzURT5uyksaG1QZ9lQysmaQqk5Wft7Co/gPxvR4iacVE5MeNe1BxTKI0
HdVZQJXTClTnxyvog4VJ1aXgE1kkBXXsIpIQUq2Bs8SF2ZA5hLAdN9+QFDcgMUHq+PakLoQWHQAs
zbG0s8Jpo2rOUWkldbcf3Nr9XODS4bzwGixIR8wWct4AnQS+WbAtbB9z71MPY1NH8dbeOCaVmbTR
UHt1gBMwcDtPgPOwVqBYmnUtlMxF37W9zZpoqtSW+a+krUMK3xT/9fbwL+wpV7uQpaoegOtGcmfM
oOdRA1n/i7mfK9aZrhYeoCxPmmGqWoCny+rSG0a742mylj++vms+uI3pmF279VReTNMYyTgPYIqb
EQPnIAl6d8fiXaLYyn5YWqHavcH3hgH1c1Coa/DhQoeN3Ynz2tjdnoCF1nXobuq0LYXKbRMN5djd
D4gnCKbZms/uwvLRsbrmKIrEgtNs5JnGnhgtMl1Nc64b1cCgGN7xt/uwsIicayR5d9518zymhZoF
6M70UNtgvCo3LgLSypU7/ceJD1OH6ToQg3So7Dk0mBKxBaUPIJGKusW2AqP+JxepE3qNgA8BxP2p
SMc1KOHCEtPRuxQE3r4tkyqq684LoML7y++FGzaqTgPbSVMoAFdulBreWl5yaTVo232KPVJ2vLeP
vkniIKnh9irArlk5QpZa1zY7KxNVFOPMo5HCislPmxqKv6n3uVirQ3nH0YTw9IzrVe1mybYxSHOP
d3O5khteepI72unPvH50k5G7R9rK30QxGaCi8lBQ4NwyADknDoXcfjrDD+c3N9gaPGnhMHS0zY+6
fWH4Mqui2AbQSoZOl+9aem8peaC1+tz+0TG+cBbty6K3eQS38vRecrxUoP5v1JfUA97vU3tUh/gm
oiGT6QCol2ZfZLxrehRymjXm9kIA0EG+NSzQ55ga4gQ/DQXvBN5vkoxV59bJ18RIF9auDurNq3oY
7c4XeHd65y5xjr67huP+f5e+D44SXQyUQvsaT4MSkhB220KapS3pPY3bXAVjWQwPbp1ApJ6jxqMs
p94nrJhowAbctOccQFk8jQCHa8u225dZb33zzAbFsVkJiCsPYGY1B8gGlE/TZIAhN1u8/J12pG5h
C1I3F2rlzl1NTLsI4rJtT8Qp6hia5/0U4g2YwR4kdUPV+Gk4w+gjlLHvPztVL0FSSC1235XOvKsU
7x7MeOCnEQYM58Ju3IjCaCHkhO7hT2I/lgDxh+Vgya8U+NjdPFGcxxklL33LB4CvZ3MXM1t4IV72
6QtPM3buoJZw6WJUGSkpnefpKmFJ/OqHD8z+T7sDDaAzSQMTAdPcK8cgv5ksjK9yFPQH8KV8lxk5
m3ZQ4U63pjN6T8Rq7fpS2Tms1zMhh4dcCHIxjbreVQOcS2BeYHhemGd8hu9Q7BW4cJuuFyY1SpFb
C5YeX7LEIBD4NuAjoeC4dG5wJGwQmbs9lJvMKcidIqfgt8YiSshMtzWEwC92ytsn5fosskXb3sez
NZ5jCrn+eIZZwyRm+zxKz39Mzd45wk6xPPU55WfI5tsvgMS7qPbl+SlBVmYPixDyffRJWYa0wCNb
5EkZcrspjllRd7uYx9WvcpzMLZIixcH17OxIZsH3I6g5e1cBnEsH4v/0mAFhmdSGuwuBdMMWjHex
NUYHZkB2ln61475+K9EVFZrt6IPHQwf/1AE4HTRG71aBJSF9A2sfEnoqe/CcFOLjhqLImDhNkQFY
UDnZvocAxQEyMFh8Er4OrOiMvUnpdKCYu6B24nhvdQp3SnssjqSPyTaHe8Ydcj/DSThJehkrnx9q
2OwGNROga9e0BYo+baZXD74C8EGx5GPSKm83xY5TB9KicCjM7MbZeEVlbaCBlp7yEkYg9ei6sF+q
pi3SZg6wyKa349RGGsluJlwSRrWdPHuytrOAjaRj44A1YMlzbzQJ7HCMNjn7Ziq/dRUcvTmMV+6k
T+B1T2P4H2T1hOcuMUkAyKADOL90+53jjHJnu/n8rSshQCga2p1E57bHBsYWf/w8F5e2rac0tLwe
HPSknjqyKWQHux4J1wEvqOq86jaNSgoB9wcGH6PZg+FH4qivqO1Y27g22fPYJeyCwli+HZy5POVp
qabIn+3KwCFR9tsqS03kZyy4zwzcCkQHmTVLpPWzMxfZviwrM8SlMt9NxsifCfGKvR9DSrdIk6cE
mxB5O8/dOHlOTgpVt0DGyV8HL7CQmqPhbmz43m0Kb5gv9hC7pzFXJHQlTB7Knlcb2ZIx7MtJPnTO
7CVHQgfvT0YZ5KCgPeZ44YhE9j4FNjzw/TnZSOhQsnCILRKHrpIwncTc/CJz1m68nBtgEGfVNsvh
VuSOKUxCsLX8MWx92h4dKhg05EX9c+ZNGcpRZseGAtaamE6zsds6/RO7/fSNm756SRWvDyUY7n8k
JMrOjldYP0voiBxrgPVDp2DOIR1KdV+ozgvBVRebFqYl54ynfJ/4XrdTSFJT2GXZtAlTS/bnFGJK
QLZ31iGGKE5xnxexuyMN2M7wBbJpFkDYrvlpeVXmHA38UQaeLx0THiwjh1P1ZOXn3p+7emOoCWUf
l7g9O1E3a4ZPnrvajS65qtxwPseR3Tn2Vo5eD8MN55TXVbe9fbIv3PF1RsXcgUUhqyqO0lbuWRP/
HBsU5ap8+AWI6Romd+n41Z5yTuNTnsVDd7Im8XBVzYPN06fAOqbOpoDDBa46rIQwwRjO59ZCenyD
6xV45bfHZ+mna1e4vuQGTJlsP5Ki/GVZf1nuPN9ueeHao5Mf2GhWZncVrKlslBoGHqZmFRBj7TGw
MLE68QG8YIDPWdGc3II+5p062Fm5i7v5BxVrihYLY6PTH9oUvNGJxc3J6N/s7MWtft4emaV2r116
9yKsYZbTwcK+OYlGPcK/6pX0ydPtppdG5ToZ75oeYWhekQo02pY6W8u7K9ISSmoXpKRW1svSrF77
9O4DyBA7lsoxJrhKwRavdPfSfrj925eGRXuAtQA72kSiad/6WzXP1pro49KYaLuzRhzrEoO3p8l9
xqNxB7WnTd3Hezi5BZ/75drrC4cAFLsmAm0mPOwCkEABUkOJ6nbjSyOu7dBxmEltuEMD+koPZ7/K
k5vChN0SK4v0c7ljnbEAb2rGgcZsEHgB8ASmVbjzCdWU3e0eLEysLuTs0sT1x9iDZt0Q02Cs7D3A
e8XmduMLs6tzFWya27joxuLkmS8Zzt45tje9zDa58cnZ1eWb6Vx0rVskiDRG/b33/TO0o1ei+8Lc
6nSEtKW4cKYjdpMw/9QJ3/fEzgOoMK0sTOdfev6DxxvV9ms7NFMyNHN87CEkt7OSInmVRe0dBjrx
3USSfNsJS25tOwVsXNk8feQ19ENby82T8EqZm3YNKIMnr4n7B4MX3c5hNbkfncT9Bl2b4gfAQ90Z
DInsBXYbkPtJ2NVREN6EZWtNl0wO9dYWs9pTSNjCP7Wl58zt4PlOW9h3BqqqRBrMw0j+zLUhtgM3
/pbZNP8UpSc2fQ7x3I0poVi/mUzGUlzive4FOJgMCafGbq73OG9w8Z4uqqPKqunYN9QqQqGIvKSp
xT34A7YCW94x4eNHJezylNvufUnTHcp27Gm0ADbt+n4c0DZKwxWjoxHAaHreGJJJcJ/yoCvggYwC
IpLvjiEvDnCFPxUt5N0MteCd6zRzSEY1QjMceOpkYzgp3+bOlJ9BOFXfYAXo/R9n17Ujqa5Fv8gS
wWB4hYpU5zQ9/YImgo0Bg8lff1fNUx9uU0h1no56JFMOe9veXiHkXgP6lOry/JB2sCrbN8SxP2QL
rhNsZMmwk7zCFcfnwoCDodR3sHuI79KR+3sxmuIJToztxvSaDLaeTMD4EXk+CTTcDm4Bbak/+tor
Q6+R7CBSp94kTmWCAZ12vxyI/e5MGCKjLjfIlxEn2o05wVRRtaMd4dpu/zJtIk5A29ivMYR9N1Wd
uNkWB2W6k2klcU+G1MC4NdnEdwPU9UPJ1BimY/mH4479Y+w7VAZ8gz7l53d/J/VpaBCLfxeuz0Or
JuwtHe3+mQ4aRngSPdo4MJA/TaxTUBUYdFDAju4k8hboX5awZ7iyQr+i4MAQFENSBL1JPH+TVzT9
0YLueD67ee+VpVMP5kkQeAxIV3R38FMr9jLzdVDXPWTcea7uYl7GhxYcpqMaY9xZhhguHbDqq+0T
fqYAITBxcB/tMpKXoSpZX2zhJzUa29rLihMOXXXkOs7wOAxJu53MbNpB/qKqYBLY1E1QwsT6u2VS
aK1k8IH5xhBSYJ8j8b+B3OjeM7/GUc105IeYDP9vY8Ti14iK6D3KjKAjW8xS8O4shhczN5QNvFM8
yZ1je+593zGKC1VbAwTfxvoO1Rcdtc55BUxOcbKgjvzQlq6x8fTgwgRWiR3Uk8ytA62AOmA1zOus
sic7XYwK+BWo0hVUyMjOaZHhcjsQ3I/tLKo9Yu2oWfNdUddG6OAWuMEx1kHto6oPeGRubjrE9dY1
ISTtamfYO/Ektrlf8Z1Ru+dLTFZvi7HBhT9rrZsC2JLAZka/hwSVPNRVRjewdWxgCZk175akENlN
ygJ0mLEELcnQQ/coxkSEnE3N4/na8oBMNUXZaI6bqhGQOcyHSWHl+vDN9WQD67gsFk8u68EExACM
e8/kRhmmiVcdJQwzYYEz6dvC1PKIG6f3kqK2sMsRs78TkLoD3JTaQPcuQbtDIzedVuo19ZjzIYuO
bgDe7W6BhGRbi+XQUSJNovtwqGJMeT7A0TAH4w5qXbat9VlloD4Q0x03QzsSKI124yFj1AsqSvMo
q+QUUr8hj1XrSQbj09rbZw2bfsD/UR7Ahbd2sS3pew255p8JQcKA/ZXaZ74xPWdpHL8ZExPHzkzr
oEhBI0Yxg8obblrs0er98Y7TKX9IIQu/yYDPOgxgGUexgemthJvc50baHdyyMbe5NQLCxAp/aw+J
+9MjA2g83dT8AIVvCmJuG0kwVZUbJiCbQ4Jdie2ojfKVTHiurVu7FuATe0mUI1vvFLWN28wqsMqN
HrdjSsZ8q4Yi3glhp6/5GE9w3YZXhs0GWwZQQO5xrYBRkcw8XF1REa6M1Ak7aKofqEKBMG980KLa
PChJck7oBj8YVMfHklH/wSvdXgeTi8pYUHiy2tVgqp9M6Gc91J0tAlzexztfutktzLiHfEMHRnc9
tWtUctz0UNsGpqVP6I1R9vIljg350kqJ7GcUzsb1Lf5KjUZC6z3JTgxU51uzMZLHvOd8lxc1BMJh
lZp/Ixp66KGD4ItIQVH3gEDuPu7z4RdxeYu6INXwna7hM1qReDeVCAErL7JQ5rF7KHTK4RhCuj1m
t4LXEDcC27StUHa4B0kgeK0Afn/TsdWaIHLzKtsbfQ5jZKtnb6JDPuEAJ2wraHwDSETN6qZM/O5b
r9wBp+/Y21YlcWHG5iZhOXrqm4Ko/NZstQi9hLh7SJ0n73k8Zjcma9N9E5fdkzq7QSbDZANLBXod
HL5w32cNx2u8pSMDJX1I3VsDfo3ljeBDZnQX5/4UZlkCOj0qtuauyusmhCO9jPp0sMMK3kT73rey
YCyRW4g//TS1m3xQuwKbxyLOFv8YB9zz/Qgs2xrrqvY2Dmv9mwzn8HsDOgwK9VJS/04lMF5NUjtv
2H+sU1woewrMDllkhxeUF5MMsMiODWVtigGO0gHLUvmQNf2wK0v4aaKKX2xY3MEWvCJV8wPxQd+F
ZZJIjjnCmnbqqeq1dYx5Pu1g4e4ghAFs8WN7fMLzzCEtUrnHaanDyqnoDWKXPuSj7/5qUEfcwCBV
bFlWqgMKmt29L+3qIOLYDgs7Vfth1N4R/ofjrs4dcpcqYoVx1pA7XGrMQwcr1Y2rB30P6nH8wIUg
z1CorV4bbsrXdmgKiJ+ph1RKVGpL2FJja+B7gxb6vK23N2IU027AkjxQTQ1UneNuY8bY1mvK9Y2E
gfL3WmADgCHuWfHCLPzbBvRAXLrhxDiMpPndQWItwN7OHzLTcu4nUqN0h9r8W1WW+Y8MRUVIpKJg
B8wd/IRhN/7oohzxyERWPsBTSfwZvabcMQiQnWBw+gRbVLFVCeX70qvLm2S0zGdwhMnv2C7lczfk
zt7IgBPd1cg0d7BrBjlAmkPgU7P90Y6e9Ze1nhWhw8PWqGN1TEVMn3DQ9vf+NI6vVE9k7w4W/d0B
x/89d7S59Zo63uGpqwi0qUDOnRr3VxE32a3TFdNrgmIvjKHTonsWXcJ/qK5o/mKbh6G6j7e9H4Jr
9dhxl+EVvK+sJzczWArP866zA50lKE360wA7XpkpaW8pz7M+SLq4wKWrVOkBG7ZGXc2kxR3wviDF
1Zl/V+SkvRkzam3LyiGv1WCS+14acICY4KWOUmPv5pvcZm1UAgi+oQb4IgHwfV6/aQcyvDZMlljr
pQJyPNebFH7nD3gUgXeEwhFsz4mBoqq03kwjR9VqgL+zZ5ewhkrLPBy1NB+LbpC3hdvYey1tLHFR
2jdxnlebqvCSO26NeIEBTmLPGs95yKw4e00GCWmTwa27bQJyxtavSbfB5mzDFtdm2EGY7wUDCtGH
eij9h74xwJuAmRCeA4Zy3GL8/N9xKtgz6uLD+bmn2TquZd5Ap90DYBKn41Pb+cY7BIXboJe9Gfq+
ZR09KC0fO9kAo6nNcdxaRZJAEN/IYV5fewPebmJzozh8vInp0Cenh83Z1kK5/p5DovHOr+FO7MCf
fMsb3W7LmCb3ZerwO+ISvpvgGP6bcAhqolQ+uAGSA703aoCNCGyZc87EAxBn3V2Hks4fbYCRAIkg
BbTokDTwqEUt2nUq2LzGqh5uExz1HuUAXn1RkexRE6jObXBVG5HjG7W1u3FvM9vdW3Hh7W06Vo8o
ddEXS9QklBnQqoKqdj/C5zyAHZnVBSl4IYFvpupPqwb6wGVqQIm4dZ9gtS5lOCY2dwCL8sUKUWDp
VjkrpFiQJXSS2FKnVOahHt/x9hhgMV2+by81PqumQEzb0Klhq5Mbq6Auo6L+3YmVZ+ylu/ysjqJR
YB7JgLYbrEOkfuiMBl6yaYEfu/zjlyoRs1pKWVpGQzsgeEeHQAY0vWfDmmzFQtNzxndVK4PGNUEN
xb/Dto8byEoddanhM/ziU8UNetLUH0gWR65BonZyXlXOf14ejoX3+znBm1cVni4G6kUZodHQuN+y
WN7gLUIG/mi/VLFY6cLCmrHO8/2pCx4VHfzc0/qEAt8GSAUgIO/EmgLOwqKZM75R2/dxN4TLMcdJ
s7eAoiLfy9ILJyPZXh6mpZ8/q6GMZVeOOrVg9Vng/mjb6bbJ6vve6PhKmWYJvvyPiPdpgFriZqSG
lcAJ/prwpdzXWZhu8lf3OwsbXNY27rhSTFwarFn0xob22aCL6iQ1dLgUBMWRVQnSkUw3lwdr6Quz
GIaEWO950G85eQ7SdN0GuLQE0GCEhNbu8heWVu0siBvt9YVXodoas74NSzuJCl4fRGm0G/DKhoBx
FHMuf2ph5ucE7zzPbAY5EHUSHZBV3b2EnmO2ZjS91PgssHMwX8Vo4Gmnip8LildoR8M5fU0IYan1
8+h9WlKG9sAfIe75+aXZEP7NpTCZh5nr5YFZSEpzaneZgnkmSxMHemivExzSNbtODMSYc6vZMKSJ
gNwInFPcbZnb9saV/M6s2Z3bVGplDf0zxvmiLvqPA/RpeAojxkUARc2jqDXqNHiNmTbpkHV9kJqd
8wGbcfdt8uNehVLW+d3UFBzXUjkeUbJ1+RaWYDkw0JbGwbknv4ccSIQUILyg9wAZSXV/nRKuMeda
W6YwhkxCgrmZ7swWpAxkoBEgEde67gn2X0r6NBCVZSmgFSAEGQPFfJNkJqxNCR0+Kk6GlcWykBLm
hi95YtE8a0snmkojLPtjwTysFxv3nJUDz9IHZhkBuq6WVgOslpiZBF72W/oP0EUOwN66arXP+dBS
MC9p4bsS1Qz1ElA7D7zKf15ueyFO5yxlxtMS953WAvHmSUP0sffvR32ddCXwOP9NAp3WNiNQzEeG
7B7zgjyCP7qSGhcywJySnOdTYiZg9cP/2vs2ySKSWb6yhSw1fR6qT0vSbm3WD6qBRKVZb1vCULmr
r1NgMuYGLbryvI4ZFi6eLYhVug60xqoRK4OysBDnHOTObhKUErBQ8EzgS7ZRqIfw7rkARey61TLb
v1PacT20phWhHhHkLta4+V27Py43vrCxGrOt2/YTwIJi2IHg7iDwEgJjySnvXnyXRqVT/IXOxhpf
a2mGZwGboAQyUmjkg67xA0CVMM7XTvhfzQDz8d9/187EOIqSvmNFgAg3O7xL5Qcfd7B7s8NVN+dx
LlaS2ldxe/7QbPeepjHzyZiakQUrmNAnqBLaZvrOiL+7PBtLH5jFLu+dIldWBfUUkCIH78Wd7oby
mk32/OvPw/cpxNpEsVa5NaSdVVi7ANgV76Jyg6p0r0jJ5w/MYjhJJPNQFxyBdy78jZ6ybRE7Oxyg
X2s8tFw5B+fl9akXZZHnKIYhmMFdDxt/Ckjx2wd38/IEfBUO5y7Y/20dBeNJVBK7ilG8nVX2zUNx
lpQqAzxTrXRgabXOwhn84sEzYtiV5Z2Nh9hkU9bprm5/4RZ8ZSdmMU1RE4FoHyyX4gaHtOTFF8l9
Kv8K0YQVo2v749JancWztou2q6nGQxsBk5bRzo58n0PywWbVK/RgrMc0F4MXjCyD7xPI4lsiUjzq
FQVKRij2A9+WZax9mITR34DFYx7LLKUAVHo6hEeYFAGCgQK/10GqlaWsQu2zgdkSoAVhq1p1I7WG
jHvbK31TQHT9TnQmxGdLx3lCrdzdsh4yJtJq0jcccFoUTUcFEHyVpc2RDlm2sSy/cQKzt+Dd6agO
I1QWUctSuMLijRNF3zanB6dMmzfXitf0wxfW15wUa6aeVeFt18JrUQb0Z7ZriyYYpv69BLKy7uqV
osrC3MypsabtNdQeTXWq60OFErAAPQNY2JUV/FUmR5DMya8oKFrdWE3q5EACqbaL3VBeo651bnqW
o+xpGDzUyauTSJ48xwmm9tflwF4akVluguljBpkhDj+Q7KNOUCTEc2xDv13X+CwnVXmfJi0D2CWm
YLFzvlXsBWJX2+tan+WkboIVbzvKKWq6Exn8DWnhlcxXGv9SAOE84rN0NIKrxLk3eUduZ4UMBW/p
zjVyvPmyrgihFaBOfu6jOp15ONmEXlxX29zs8tDSuoEFcOPvoOZXbbRD1jy4luZqlr8qG8SBSvQG
9I2nD5nBfsCrjD3BQ/TKAl76wCx1WYCp2yVFCiaWu9X8GfSljdJ/Lk/XQnTMaammY8RJeT6u5aw4
VLb9w9Hq73VNz84fNvhqzOLainygYOL0wWzXRmTpR88OHl5SNJR0GJHYGEbozuHwVAz+yn60sOPN
OactTGm7TJ2PTax8A2Ph1YaZrPAgcCd6vfKNhSmd807b2nBBBcbVpLUolBNvQeUIBoiiXR74hbQ9
94yJQcdltKRGNFY/5US3yvoV12UwYpshfGVyl0ZpFuYC8HZYxtpD5LHn2vvItL+d6jp0eHu8rhOz
SI/t/EzrseB8XmXVD8dw6YEXhhFvoNCHgo7IWhMPSmz4eflzSzMyi+JmUtprGmFENnVPRuZss3I4
uNn3y60vLdhZCJsEtAMvh0+JS7ugcD5MutLwws+e008pEPFN42kzGgeH7fCsc3L08JDWZM33bOkD
8yAmVjLwvDQi7nWHibcJYD/ePYcNweWRWVirc+6pI6bSAhNviJKuvO1wmgoq034uNS5ztvjJXGul
rLz0nfM6/nQQLxo389MUMdGMg96mSt4ywfbTWNuw1SaRK9deiJYG7Pz3Tx8aW0jKZQ6ZoqkZk21u
OPHOJz7bOjKn+8tjtvSJ2QaeitLKphhqTqXsI8LoN9nFH9y9hs6IPdadhXbu92bupEkfQQEHGmje
BvS5VyDlV3KffY7geWHz3P4ssvFUXRqiipH8KNg/iSYdDMEqG9KkDWgqPRCIZTDBGuMH04N5wq1Y
vZo4HW8Bi0v2IBHyPEDFCJZ4U+arMO1K1BmAfj0MZeH7m4wmHIAtUPRuSZ6MAHmSFE8iOWnuIRpu
fCs8K32bJmf6k/C23Nlt1z+C/mxFEPUkj8JS3aZnFlB9Uzf2vy9P2JevJ+cuz7JLjNiPLcfQkVWD
U2e2kJD2Dg78OrscvB1dvFQQp/JtaANAxGlQatNZ/Lo8OmfAAphttFZdN9FAHjnwroDA3lbQ9hZ4
4ZqafnO5hwvhNafAdlUClj1gMREnrdqIXLdQVbKiKi4+ssyF91s7XPmlWUJylJV2UGwAnT+vP6zR
erEFUOZNMnRBrse/UO1IV1LTQpjNWbFMsakatFFFtcj8MM0MM+zskQVdt5aUlr4wS0qmUfHcaDFq
BUA195oV/UPiAg6QWF2xkvfOOeGLYJtTY8Hya9JmhD6Bz+qfTk52rIVb9+VJP//Mr9o+f/NTqkua
Adw3mAlGYwbAMnmxJmNLqr/CyFdmYGlVzTIRXCoB+o7tKvIg0RikOQR/hPfg+M1O9N1fZqe/L3fk
vHa+6sgsI0EFmKVAgFXRUJLvcQ7cXVcf00E+5FArd9Xw3lO2kv2W5mOWCYBUBipOxdDJNK0N2JBJ
YMrpz+VuLLU9P2X0Q4XN1Kkjf2oPovWg7WpOa/aAC2t1TpYac5p3poDSCLi9WzvWH4PsdwaHoPDl
H7/U/iyugXdCTd2STdRPQO0G0gHwvzQFeJtlbb1f/sbCeprTpUyDMEatJI/yXmbvXIGCqzTNjpYP
fySpHAo0s+yeL39sqUOz4O6UORbdBAksroFU5RVwW01D3WMFn9qVxbT0ifPfPwVglnYJeAQZO/rm
DfiJWwYaZadXgm+p8Vl0l1L7hteVVUSBmt7nIrUhTwoX7lY1xePlIVqIOzqL794X1ZRLlkWVKaYR
Zl5m9UNkHnvqCkD0gtyUMGbSDFjqyVT+ykeX+jULdgo8bsyQx6HP2P+UI8rW7vihqiuLWXNzmL7j
lg8yah4NDkQ68CZXHA1Wg+Dsr2rJLcQ5ncU5cTRre5QOj4UBx9Ekdvu97vUaNmshq8+pVnCdbNPW
hlCHLEATlfd+OQQ5FJfc6enyrC99YBbpEvqVAxQaVERTv/9oNYcaTDv5ww7Cj6kIrNjjKwflhYGa
M69G2pqd3ZkyIpnZ7LX2/Zu8BV/ncj+WWp8FeA9ckgUXmjKqW+D9IBnvhLEFvNl1rc9iu+6tOPGr
GL+9orejIs8JguG6ps8d+pQ2fA7gvejqPHIK6d23hvO3BalkJccujcospgsypbGNaklkCj2cJbU+
VMeTlV++kMD/XSk+/XLdMeUkAsKM/WDIHxLeO3FQ9TS7Ne2quukm6B2EBACiFcGdhfw0d32ppoJC
PQqK9U0GgdDCICgExaBbVV5eb6CwqULb8X41dvF23cTMArvO4yIBiLeKpql4Knn2ovM1jubCyM3B
f+aYV6Q0IAXnjhWwGcCt46nCuaVNfmgLTsNcrJk3LIT33PElH2jSA0EOTUhSgiFQ7H1OtyMcEMpO
f7s8TgspfI4KNCxoPZhlBynQkTzHo3712PihR7Lm9rTU/iyyYTTKDacl0LHGkaDGpTQXXpDV0+Hy
z18IkTkekIxgT9Uwk43AOrvDbbgLpJdfg27DVfOflcqnEBE6ywWIXTincVBZWQ4+nmm6N51d3RO6
xgpd6sEsyNscYjUNxRxDUX+4aUja76XOr7wWzV1firorNZiPeJyjoGEkffqrHEwWjvLKc9Pc2MXt
4wwlOQ1LhBpCG3Wd/fJZzjeDXhufpQU0C+RxrEXRC5zyRf+tcr81471ce5P7EheGCZ4j/jICY27i
lB3Qtnhb3phicMFF4zF2ToMM34H7rj9Ku2rf1NBD/caDrJCAE8KB9eawMyHxtq0SV0Gux0oDmpD4
hUrjZ+uWoBL00n64vMQXMue/H/9pFcbFVCTmWeNSlPEJuiY3Veo9lGb9BDu7sKmcRzIZa/WqhdQ2
d4s5q+pmpc2sqHc3xPJ3JIdUqjK2hnp3/TWK9UJWm8MJO5pOXg0/iSMG9bduxBhAIvgOsJnfPliB
lwdtYdXMcYWDCcNGqE55Ry8/ucoHvYuEcCfZXNf6OZY/TUkrqGEoUECOfGT9TqLqChk0lX7EU8mu
/MQsLVRtoQtzcMnRwULSlQvFKTfZV4D0rlwSl2Zhdna3zdJIJgbdhdosqw1p8luottrBIMFY9Ona
glrIbnM0oN+A1puqIj7GZ87sX5haXDcDs6xACgEJaFuQY2PeDG4Z9t1zikPj5ca/lL9FXphDAN0C
KOmxneKjgUfPE+lt+0aBVQ01NNRyoVdlVhsQz9XvDKyrrZfgvcwcoYxFqmra92duOE1ADi3B2NqO
aeJv4Qs3XffAP0cQ8pgIuJui46Wuw57HQNs8AC6xvdzzhbCZQwgbUGxLfm5dl3cZ+FWFOFrGr8tt
Lz04z0GEA8V5VoOlfcyzs2SYbBv9WPvCYVDiBNDGViI9ZHEOrfqx851bp5mKbW1m7smdjA34Rv43
0ffJG4mlsdLdf8vwi2qVcR6HT4FcaW7HVttiNDvAAjSfupDZKhBI9LmGXSA4lQHUW27H4Wz4PlbG
lk3ZipjqQq6dgxPx6ur4TJvx0VLtfQyu8eC0QQZdG6hSarWGmlr6yiyPaJWhsFRVKUi9kEaDlsiD
lVpslzj0foo7Be6H8XF5fpfWziyhCMSRKPwyAdWA8kNc5dWOjeqPsC21Ml0LyWQOWYTKqFOP3pBG
1P+menEy2Jr93tJvn6WT2kz8yZRefLRL6weETuUuwQnbjcH9vmZwQH7970IrZeuRcjDiY9/TMQQ3
2LmHuUv7FMcyvWp0vDlGkXUen85mBkdVQwchCY3iOtiPN7c8afuqGXyoURxlhreVGiKgG5X37crv
Pg/B/8egN0cnxrZZ922P3z0aYxyoJn43bOdH26c/8Z4JaDd0jEfiQKLT21+ei693Pm+OVhxaWpQx
Id6RiUGDdm++u0I+ax/0lSlVT5c/8vWK8ub2IhOIGE7C7PiYyn5Di6eMNkDD9ys71NdnQm+OVhSc
O06hKIReanGX2vWvTDb3XqdfWigkmNx+k+416F2QQf1ZWLtEwMd2REcs270dHMgSxmtCtl/Hs+fP
Cvjj5HJbWZAAMEr5WBTpS5bIlUW11PQsoLnPdV7yikcga4eNDUm/CYilldFfWLFzLB/xiSpTSGlE
VubnzygaCydEJQhaEqWi48nHHa4LjKGv34eJ+UftF+N1x0Jvju/jPZT2oV2dRpZvQHeZ39H+NI70
5fKiXYiMOb5P5iOrIHXBwT9pQpHtHAOOLm4eFt6ajPRCWMxhfjzW3Yi54RHNGhiCDYdqhNbgwNfI
dUvtn//+aUMXqsr9BCIMR+hvHmEDuBkS/9Hna27fSwN0Xm6fmkeGhbPjOaoVg45laga18eHJR9Jc
OQGz3ZoZvomrJuI6y0QZ1KkRBwLpXHrqhaeeeV1wzJF/ddlRyN4in5s99EKEs2sVfbtuBc1COuGs
8hNdJJGpqs3UHDxd3+GuCu6wsbvuC7PIdn0QuXiNY0aW/3Wye/DHH0h81zrmw+X2vz4weXMUn12a
hE4mjmWOLE5mkfyJuY9ohgqmWVTfysZek3FeyOFzcwkQ6joI88RIrNBEkThfTuwWMqKbUSKy+6dC
XIeq9Oa+EslIzZENngf08z10MMPi7MlZrt0jFyJujvFzEuzoI3Wwm5rdm2BNEvSZ+eLotfleyORz
fB+cNis/HuE/WmT2wcsgzEH08+WpXvrps2iuOqeDXi6i2RQ06Gxof0F4hVVrd9+l5mfBDD5+XFqV
R46jQ39Am7YNq1wmoZkj813uwEI6mrtKtBD6dYmBDRRbcs0huOS/QeoonARb+cDS4M/CGYUNavkU
RQJPVS85zMqGjq0koaXfPovjzMxTbIs4EY9dvbHFi5/RcMhEYMvrTmD/h+ereiagKJfgCJB2uxpJ
6QiQFIOLAFkzg1row9xTArSDAXgW5CLPezZbbPzuvnCf7fjKU8wc0ZeZfOIZZd6xt5ob6B6FRtyv
FFAW0tzcR2JgCpJaBdKcm7v03UmJDscx/auS1g6M0tTPeVWkVxXp4cD9311TiOwMOuvwjtuX/TYn
ORgQAzD+VwWBO4viQbilpE0rI7jPFICn6dzYGUqmgRpKcSsbP18ZsqXZnsUzd33qAZKVRL4H+ahH
jz/oGGja98vd+If++OIeNMfyTaI+e5fXSfT+fn8k2/tb/kT3dH/qA4gZBmNohFZYBqc4/O0EZUAC
Guo9np9Ce4MDVNAFeqM3ZgTe7Vt5ZPvqZgS3N1DhM9m0QRv8vvwrv/SewHVgDr9THoHqtop5pNIM
Kgw6s3ggh4QBB8p1RDj+D7L+Lge2ONa/XYfhaMcm4a5A8JbmYJY1gLhzFAHUJ6qck09hvayOA7SM
WmfNqX4hac/Rd16vgR/03SSCOuK+r7WATA17pSMk4y6P4ELgzd0n/D6jkK0hImJZ7+wqFH3emgny
+A6eynQgRrs8QelYrG1CCxl8jryLe8Jjr+oSkFS7e8caDwJKQdf15DxHnw7DYNV0jhCMR5Ly/j7J
2yCOmbHLoA+5tSHyc8Yj7y5/amlWZhkEPly21ZUEFxNc5xSUGKVznCBYf7n1BUwpXiL/25O28Xsr
nbCoJ8/bNtP02hTEiyRzb5Uh/hrQyYIVQx5kaf+hBWjE0NyBXGFcr4T+v9fKL0J/rlsep2lMIVkO
gQUKLK56tiFnW9MW5pm/odcdZCactcsfXp9OodPwCApEe0gtQU8VrhEQkrJs+6F1uu3ZtSDhxs5m
5a2o1V064XbaHjp/eocV+spD/tKCsv47VhJSuzpzTB65Wf035X7Ijern5XlYCO65/LmZUqE8U/II
3j8wygLCxNCbHEo1lXK3lz+xFH2z/OGVgkFMBDPNiNxl2Zvy2mPlHIz4wWBXhtwc3qehldElqIFG
5hSfrL4/clWv/Px/ShBfrJS5ELoCCs4yaw9DBHV4zy02AC/t+9zaKPN7bGcfefMCscqgGFD1GMHt
oO0J9hnh5cFbmJ855m80pOfBLzqLIPJWHeoC97vc7fOdSoYyiuEgutLLhSVGZ4kFknyG50LGOyrb
/gFWY1GXFmvyFBDLXLh40VkyYaCcZtqZbPjsmenOaPV433iJOhSGr6FaqUUrA8PJ8l/K09BGRdLs
jm08GW+WD6Jm5BO7YkGjG/vNYaSAMYgir7ZVp8+yIQzuH55178CYBS8JIn5LiklqqIUI5wb+1tmx
Ltz41BZG+uY4ciJhW5feje2NaRzUZp99G6BNYofA2bN9ndimPDED6nDUV6kGJ89ioaKtAse64H4J
JphlQIXMMDcFDF+gsupaKKQppncQqbRDyA4Xh/osg1uZXXKIjdwL/EHUu5xOuC2g9HzWzRidZAeQ
YHMocJeAhWorD6jbUsgKFzro4w76cTW4HWGpR5yxFHWerUEVe01GvSvG2ItQS6C/BtdiJ5W35Js1
QikW2taN+tWMlBzGnlW/fCgNbBKldMh1pSEmS0F6bhwWB2DcekXQORnZmL6O780Ykq9hVZSshi0v
T38XgG/5geucjSZzDruREnKPAdRwAXVLGtyXk6nHWYCngbYcWPlivLLQ5l3yM+F9/wsDJcrQqaFZ
TSRsNKxp/NNPNWSvgH1xntpe91tdKwXjXxc60azl0HOWwNE5UE/+qWsOWU7Vu/EG7+DNr3hIum++
GMYPT6Tmc5Gb2RN1ymIXmwl7H/oWSrPMENmmHCdvr3o5/HL5iNctE7QZOyjHvrr3q2rMwgTCgVsj
a4aNObYZRA5biIFMWeWHsuAkBNOgHEIYkJC7BmYkdthh0cB+RLpsI8vE+MsT6b46Nvw6IFYH35px
6H9IU3k3vrTGN0hNV1tz9Ls/hP+Ps/NqklTXsvAvIkIIGXgF0pdvU9X9QrTFCI8Egl8/K+ephzlU
RtTTiVvnHhIjs7X32t/Kgl0DIxjwCJWJSznSLzB0khSCK7CTEwgHv2oZiAu+C3spYbDTwkc1mNFM
1/MlcgCQgod6Vnhnt1fpCe+eH9yaBi8deMR/7ayXKWRwHkCrsah/LRa+8VC7Oj9LYoInJ9BQ6Kad
A0Aoo9VhSJgZQt+pXDdU1dDHtZnAbhwyYF/T1mc/S5foaR9otJzMwDwiRVgWgYxJYqGgTH2Y5Rxy
DqaYo7zZAFyejyegE/wXDckg/mPuR+irbj8z6bRu6IA0qcMqZe2BsTnHyVsC1yMVLIeIwKBAubMv
wq5McNFEJjvNbX6nKtp/qtD7DDxO2T8VIhADJp1Q7i5wiC3BEXGG10pp85f3hiD2NmgBkXPl3zGH
8h11u7KEwG1Z9lnB5rOUmHV5Oo3Hona/FXCkftRjNR4pr6e3lKawUCyZeSqmoANxuq2eBoYlndTX
7hW3QwnWX+BRFnALY2Bk4OkYeGfZMTfioyf2FnrJh5Y09tSK0oatWzreqdSju3NRoP7ZIFwBuQgk
2FHWHtRFVRW6CuRj3Kn/DRFPs89nNjxkKfxylhpYcWZg5afH2Ic8PTCsObuNdkZYfAX6oNpcHZj2
jI4y8JyD2Bun4L7tyyTGLfPXkbifuja9UreRPC4DDwKSvqti4y3FfYB6ch0Nk2ceekDQd6RABWls
gGdEqrxPjm7RI2uuc3hi72rgJXfo6BAnXyl6hFdE85dUFXsdINI+Qq4LbuowWroraK1Bqy5kH2ZF
y78MvqiOYF57HGCwxByo6sDbnU11R4ORHmDlU+wQ7MGNp5QZ+AXZBJcldINDgN9F7gR/sTxLHGjX
g2KJp7T04Q7n1GjMnMwd4I/k88wL5zjBtuZb2U4osEnswSGWXnXwi6A+MIFqwL69epoL4sOQvHWq
sO1bi+Yoh35dnFY+jUHGfgRSyHqfpk2ah0kwDt9s4YrnmrvFk9MN9cH6Y/Kq0V/9mjizjPqp0GEi
BiyfHinvlimYLiMr1dE3c7rXKWl3iTvIp1Y22Z6ROX8DKDO7H3Ui40HI9m4JanJOS9iF1YLRx0xW
JXaPTMe0a9JYg+Z+13eOfEDP1tzDCUm5z5qw9KiBEn3wc4DW8nnpT6AiA3M+yTfdjeKHxmkJXJ3r
uRUkVtAzfQMgZ5Qw28didGoR49FYrIapORXIOT9DHsPwNT2zR1et2ek6yWPH5+PXdGTVS5dW+bMz
2OCwBB5hUeu6JLSoOyI5V9X0AdX65KVVVf+rqiR8DjvAcI+lRGdu3WXO/TjBi4tWOG8Kb5oqYJVr
ZM4XJsVVwpReciabB9k0/DujBQdbulQ/q1TlZ2eE41bhocc97bh78qE23xFYzuxF2QcY/zJtQNRE
g4OCAW2EIdTsEUEmv+0CDAYowtY8D4kf3CUIU3+ksLk6liCk4wQ85O4f9ItVn0e0YDwINnSPc+p4
3+eyNa+OfxWlJg1vd9bMgkHfY0B113WThrrxyFeJXHoomA/msrMEr2Uy9kucw1r92gEhoRFIveDQ
lkrdJxzGDXZKUfGAZH5HHIefjONlB047jeYSB6hsXgOwCgJwyNMSzgqgqUQdMJYxkibFDnt399Ng
j4wHPWswPdADFvZDkx0sVSL0ki6579iCrAMAu7/9YHH22nr5YdEgoWmJ+TR2TfZNuiSLB6PklwyS
vdiOSRvDTy9/mBdbwFOBkcsMFV8qrPmpvY5EoyzH33BT6PQeMFz1hE5l8jb13XDPDNYhl4yLE5be
mABMDje8NErcdvje0No72oxWKlwad7mzc4pW2qCqIzQoNnd6ocHjVPkEE6Hv0Kvd1WAzm8DFsQ3u
HmFlFvLMfJGD5AxzMpWp4q8nDL+ANzI+9DLvHsrZ8aJFowoAc4gum06qVVzFAZLo80OVD8sBTs3s
h2NF/+QjiX9t3uG7XvfyhGx7+ZnxdDwqlsz1UbLaPiML4u1pNnQ7xFkKoROyJHla0Ji41ingJMEC
IM4ReQUhGF54a9yDfwZYMebQQI34jIZURa7I+hJKJyB70XWo7KdJUCzBcDeMZK+dI+J8HGHUUlXx
wNzejVI3p0us+dS+jUyhwKAG2WABGLvgsdYUiyDvOwMrgCwLgGfLyXdTBeZLAoJ1NAZ98wivOXbl
I3AHpOU8U+3OT9zqUGjUVkNTFcCjVXQx1d5IJU7cr5xjC9sOx+RATCYUfgheEU0OQeW7nboDOs6D
MhrHnNexrsvG7hEa8Z9Ob7vvzZKz57aVPrjitUaLxFDQ5in3gdQYieDPaSeCH7YLyj82yeo4wwaY
Rf7sgkGP8OfNIHOfQjuQt6+BJAxrrupdpL1U5V1pH4Y/olc1gO0Byae3upj8Twa0sLPvcu8lHQYK
SLoY6G5MxyzGbBOPpS/9+35OIRmcC+C/sWO5CKMmSR5A5Qr0buqKEa+jD/ZBp8Ynv1zaP8wQuKop
t3X/aDOKB6DFGx6Vg3HuPCrY9bt4CrT2q4oJ+GVyQMdRe/YWrV7h61df0nEpYpXB8wdRU3b2u1bD
JSR19TVIpjBdbVt+HNhkq1AmWCjQTey6j1DfosU2KAFybhwfajPm4DxIGUwzojrjlGAz8ZxD0xdk
P026guua4EA79z77ojFMutqcMyjUjtjqgjcAtzt4OFiQ4A1sOr6XnUDa2ZXeoR9LoKlo1/9Ks5TU
O+2rLDZtskTJqJef+QKkEay/JnQbla0TfA5GJeeQqan+ljuOSEJ4I9P7XvHyXvO5+FLWYt6BEUvh
d+KVZ9UPpYmXYhQRCIguCDBFZv/wpCsevNFvdoA1w7AxOwScTw9cLeimCdRwgGvmXERzABeTQksw
lWbHfS6psYeSMscP4ddgd51MzJmOcrgEs9Q7wymDCSXij7wLyMXYIYGhwCy/TvBfeip9RZ5yxsZT
GUwp+PXgNddV7z9e19B7A4e8i3VaSJxlmt81JYePTOmm1cXV8E0N6yssekYEpTDdjLwQNsITJ+Ny
B59e8zdvK3qZq7o6yLSdf0EvnZ4lxsPRS1u6z8ugfi6zdjq6gShBXveDvRyKMcLBZjzB00e8SWTq
P3V1TQsYbTjjXRok7RWLanZwucCEdIamA4LV57BwBHB0GUMPcKWzTZvmCSSL6g+qvzhe1CqdQzKN
3b4UMBBM+hzeh06dDT/ZlLYoRbZTHrPSq+MgTYcvdVG6d04LO9coVTBMgcBxsV/BjINLSpUHv+or
PD9GoK1eCk7qB95USXcHOZ1/pMHSPlv4CB17rfWhWxiCo9K3VQdnBVJeCDKUCNUbOJu2HZzdGBnT
OSZgdUd1l+PsCcfGn1gRNPw/6ACKCMDbxayyP07L4UFuiIIHSI443iR15uwsJ/OfBqj6Z1bVZXGY
ZgFMZG0RXESd6qu7BNAF2GDkVXWHh3T9iAuOqQnslMTU1xree+jq9eusP2lM/8hlZDiORckjatBx
Csh5MZ9nrIYnNKyA4eQWGuh1dCvFFT59E4qxgDdQW3QqLoKy+0wKksfgjecvcG2RP+SsYO/oERLm
uOEXwXP6uw/4/KJLkh4buB5fxj6Te+tTFxz04br7OhqWL3Vu4oHmFDl9/Pkr6JoIkSUseZ0ldb4N
cLT8naLJ87N0nDEJ0ZwJLVXQTNDkzwuCAizOgKsOMofYN/cqqNaVkc5PTUmPcHcGWB+UzprsmgH0
/h0PPLhoOl4FGw840i7f1TTkNIT7TL5zBfcuQeGNOOUAF48NJddCh2Mn9N6FlvGEpCAJ29xFYBI0
YmfdpDqNOHHlQHbBOSAkPUKyZSIiDvwqve/g6ffTsx44a+1U1Zdq9vSuy3GUTyfPjZFTdi8epvo+
k8CbDw1jh3oCMzIUJpNwGfOXGF73pXelXVRdpIpheGznaXjCv1ZPXiOHdge4mwLIiIn2R754DP6a
AlMFUJQzpyrdCT3g/M9tOV7KeZ6PdV81u4wa/guJAhgnNYNXwqi1h5tFKZu7iupkBwMfGScWeRo4
ZgjkHawY9whVfBlNLmV/3Bw1iXKk9d6zc/1US0P36GVUbxWMuO4mH8EbEWn5VdQ4/LfGpD+bWemd
HrXcjdM0n1scNm3IOMvjwXedt2WCnUqC/FCcpLZGOyT8EOGxwqY/jDotgML+yOHH0bxO80LOo5PD
F5zTIr10Bha/DMpJhNFyfvWHQeIAV87dt6Lp9VuSKCtDnHD4fSt0HcPGuMaOjsxNgO3rTIz179Ao
IZBdYqhE1UgwmyBofsINYWqQooFtTyipLr4KT4P0P4HxzzIBz5CyszHO1U08thAQhukwjZgeqWMO
Czf2obYKq3qKwMtOS4232DRn48rmUzdb9c24PuC042JgiCKh/+2FXi6t1/JLLRWNCmqLb8RKCwTZ
0L+yBW4xqSXiDmf89kngMt+ddHJfFy7FUQeK3rlOhpyPcAcvAPNCevsh9fNdMBID+wYCz4BrouMC
yON1JDGFQAWeVXlky54fwMrKPgGXkH5iPiFoo+mXU93N1RG2uNOh03BBxkxRsWdp/giMcAI9urCP
uoZLaNBOZA8v4fLBM52/wIshaI4TbKq/e/NUPl6DvNgV8NGAkTNxfw+wnr4fhgUakJnh2NgG/o56
to0zjUALvXk5TnUlxYvD1u8ORX9wAMOOF3ThvLUyKffSQy4trDvS7GjeZJ9khi0G3vZtBMtzLGdA
NO58Wbjx7NRwegFRnV/APh73o0ggZscOtIce00WYPPih7tvpHpYUPIPHWUW+JFog4rJpr8MeusAD
LGevJnwWjrILvoqElPqFIN5p4mHS2QOGBiDAXVvVn5wiHRBFTtx5oXYaHgMVzJEsqPlicuUclNL1
XU8qs29p3h6qDuetkASMn+GFlpIQhED7vUYYHMHKoi5QikEovIxJ+jBjn39zB3f83cC7+lNtqzau
8Gkj25v6lAnM/BC+LbhjxYaiijPquPAbcJh+VnnTP2AGLxcZdMPeFXl3P8ML5cRUOu3rkSfHoZic
0/Vs+DDNLlJE8MfmWGIaRFxmcBYgdvq5iagQy4G1Wboj8PZBTg1MYu31UoY876ZYC5f9YkJMPUaa
CD5PeSF2Nby5YmSR6yeuC3EP1zmYTAe9TPdoyXOQlkbEhKnX36dZ0sAXj7t9nPlFC1sNL3nmo8ov
WYB3s/f8Fk/l05ocZ2dhNJ4gXd/BIr6+FwXkGi18Qg9tU7QoGPBxhofUNWLw2/a7B1ObHWPBYMIG
xcc7kYzuae7KblcgdnsrhNPed5OL00DiJS99OeSf3cmYe4jfyBEeeBleL18WnL0GpIqTGYYlng18
2Guk7Slo4aTuI1uI5kha3w0BACnWqv4nUtc68ge4sbSWNKAtGTS32KpukDNBHzAMpHCmbw8z9NFf
vL7tDjqgxdkkYuwi5Feab1jnu8dqGdkJlrPmglJjc6F5yR4IWuAfkTBKXhXRLTyVWRqnPSRDbpsU
ceBUI7Y+zZ8yHwcrldT8VYDf9yBqtzAh0h3LwWee85dClrKbHA//Gyg89QebWt6FiFVKFE/RdVGB
ZfKseam/0onDGGvCcJ/LqbmfVZoecqTp9h3+z3ECC639zJC25lzahyTofwQ4DHyCJaKMsU7JMEAL
7N6He9O9Pzfundc5QdwBuvPqZKL9jKwOu2t7xiNMq4rBl7sp7H4KbBZLpWoPltKzf8+KAKlCQRZy
QP6h9HfEOvQXuv0MVsmgZY8QOWn3qTDwjo8I+Pwvne8ln5MuHR9tZ/vPyQhV0qn05k7svULzt0Jj
2468wCw4bU5J98soPTzloGEQQHWQ3A4t0uefSTpR6I0NJWHQJ8WZ4mjr7P02874GQT5aHK/J12SB
v6SCG2JuPfUJvozVELYDMnNscWC+bXJ3ODiWJruWIMyJK9YDw7TQLtt1zJIoM5UPRx7XDLBmq9pv
/jQOn9CiZNFy26n6R2FTYBQwtbxnX6irm5RMHqbegT8aFsM/NmvUd162FmFyPXyx9TLIHRZk8y1H
rfEIPOoIV0qxpPH7BbKN6iJb1ZF1S8ex5zVq+3P7qXKhEQ2wlaEeQ8KshlkYJvGNkvGGBHmNezDu
QOB07TinKguGexAfMoTnoKwETm7QGDiVz42j6lMlYAcmeBUcbzzgVglwVf2dR96jdAbsR4FWodgs
yos8T9mYzPAeUmZk/qFKFuR0VZ/j7ATnldC1lB5M3Zk9ZbI8UK5atLyMwBPMOZsPKU6Fn03tdg+z
Ww/fGnRfRDbvnQMd1F9DA4q4LPPuGuHLS1dreH4uQxJht0FaoUYj0UsXFEjLpaYof5dSIw+h8sTC
Gi9fMB6Gxu7QW4MUvPK6qYgQ87n3SF3NNXLyrkYjw5A7fx1VpX8Vwp2ntBj8vdMlPTvLIp2Qqxm7
BXsOskfjRLKdqGCACD+wZof4xL8b4SR/DzPCP7Txxhc+Tj6mWJk8j+2g4E1Jm68e0Ht76Hqnl84W
yUvTWBSaGM41TjBWB88gYwH4fvGscz7d0cGZDlnTA55L5jqNmA9LArQesYip8VueQg7c+ZSH/kw/
xj3214wNk6ETKM0zVPZY45xG383ivME2aQkZdzSAgSNqLvX+/eGz0W/lr3EbszMkLnY/2FN6A2UR
Dg7D794OLNJJpnZi6n5PGmnecKGcXWD1gjhkRP7lk5GkvyH63FIwraEcBQytsUzS8oyWsr3DwHoj
TQ8EcX9ElQvnOdl+Dcy0KwsFG1vx+f0n3yhpr12RB7+s0oTb4gwHuf6VLKjSoNGW3XivG7NyDeeY
uItiCCPZGdZwxWUZNd/7GHKPDMVj1M6K5BZZaOsxrjfwj+QnGwqnhqSoOaNr4w353ep1Hpfpg+9o
VZefu5TPHEAN+B5lkMlOnXghtDI31Epbt379+z+3Lv2u8T19bU9zyhAIyahLb6E0NvpFfW+lDOxd
GTRk1M3Zd7R48+3ovxCMs59XIl4TWkdgGYCtKhW5e5xMU4RyRBUHbTU4ixfwEKxhlfbUUCc/CFtA
Se1k7Y120Y0daU35MIjUaCZNc26RZo+yPn/NdRGEXCWfuGUkSsfxI15hUAauCR/oetEMp2V1lmjz
DDOggKICUg6kFfSt/fU6Ev5D/eKt1DtpN/RZzbF8AJDQho1nf6Zj/8vzh8P7s3TrQ67RHouAwW+L
9OZZ14iwYNBz1bkAnSxi67PxpVFYHh3EOdGCcDWeuOVww+a/sFL10O+nrn9sJpK8FqowT1AdM2RZ
5QeXkDUMRPNxSeuuwgAO4K/Z4QBCf73/2Buvdc0AGUdA1/sJOdjBV1CauvX0Y/Hd+jOMPtgNid3G
7Pt/pmAo4M3CjuKETfSphgFZqpYbtupbl14tG7QoA1G1mHwWVPdifpnI6/uvZWPurPEfIMKjZF0O
9XlYxukXFRk7dV3JnosFEn5Ieow5Q//df3v/17Y+wmoNcbmVCRDP6RmmunC5fmD4xxLcQBduKRzX
HBDd5RQRf9+ep9pR8K0O6GUC88zfzzURsNJGgeqERGU6R3C4SIsjIqTkkqOWRE8e6loGPjjFx1qS
kcdcrcQiH1suivqcku5oHPcl8WGJLcvlN4f5sIOCe/T+K93YFulquRjmlqLLAILtGdYUpEkPaFAG
Ce0nzW4MvY0fWPNDnLaeTNkncEyuCigram2T15Za/wDdfnBxxzqbdu8/ysboWENAlgY2CNARpGda
P6X9HR0HmA7fAiluCOLW1A+UlaqhDtApQVAoiiTqHdrqr2VlDqMUp8bP9haBxI2VYOtJViEEShI5
rSaGEJCj570aii+JnX7NZfnn/Te1sRysyR/57KIbIGtKOIrRA/XlE7KWNz731qWvf/8nhHD9tHRM
ZvG5ra/uU+0shwAnhQ9+4tUCAFFniioyAhSSpXu2fIZF+r5yixuvfeveVwe3HiabYzGhMc+q78Sw
EOaAH7zyajoz+HY4wuLKvQI3Nod7h9E3Lr01v1YTuIW9eT0EHUpk1I0DZK2LJL1CBZ5q9fT+aNkY
jWvSB0jZ+VJYbKr+bCNOv4wGvjLqVn/Wxg6yhnVQF7WH1IzIXrUeEiLdBJPkMOUFvZtyrV40KjNF
6GdkvBHtbXxkcr2PfwZoDTQ9nJDG7Ix+v/F+SUecg1GO3n/sXa1mbjugZUijfeDcOW4bSpE/9Z5T
RbK5lV3Yuv3rR/rn9qmC83veefm5RmWVdfVBDM6NDXDrS6ymrnVzlOywC54nEDB5zfYcjYps4aiI
uTv6wTMGWU1hKanMZzzDuV8WijpGeU0P5gv5WPMLWc1hPxdOyemSn2Fa/Fcs7qFMVB/mDLWslPfj
jUm39RVW83lRg8WRYUavBSp2un/15d/3x89GzoqsZnPqFg1c6XgOZCzEp4p884c6JEVz4T16FvXy
p1rkKVfP7//af39xUHz+72DCmYx0up+wWBfeV6g7hxg6obvMme5Rv/bjJVhuNfL+9yqFo8///SXH
G8HRHvHCpH3NBpx/vM8UlpCj9m98kf/en+Wav5ESOoIiSvMzac1v2Zo7S/yQj+ig87Kaov1KH4HF
/1gHFJS///dxCnjAu4VoMQsLAwgPHNGBRbuH3uWWBP+/11y55m9krpd2Ls4B8IOD+nSOGX+Zx1ts
hq2LryY64KewyEH68GTrbzPi1j54CvJbr+a/p4ZcYzdw8GsVNbhzWJk/GGVOpRluNBdufePV3G7n
lHvT1KEnvwiK2As8UG4UrD+ZzNr9nGl+L7Mmf05nQY7vT5CtYbua5zVXYmx8oBLoAq1Hp6cqBvtx
DmlhbdwPN32+t77IatrbFKlhUQQ4t2bZfM0G5yj9oozYVKr+0L4n10COWTimNiLI0BUzVWFa6jSC
V8KHVl25Rm5AOqekA+HcmRXd57msxziF44AumBMCV3pjtdoYWWvyRtYhS1IU4HpA3AhpM4841LPv
f+eNkbVGbix1ANEAE9C5XpEMNZbfaopcz0WpZr5XPvlSOfTGgWvrKVYbeB8ECUs8bOAepArK1L9F
Nt/YPLYuff37P7EBxOFugx6S/Jwp56kP2ljcZMltTAR/tWtXQECPdLb5eRD9SWR/bC32qT+HwBrc
eC8be9EauGE8yHPg7oj34k2RVo+uS886+JTTn5V/6zNvvaDVdB4lNtcWchx0xiI11P4oPjyAVhPY
t8mQo4KOBYmKu7JfauQP7DcyyB8MPdCLcC6KVy/vD9aNxWJN38DsgypBYYVlyW5eeFQlj4W+ZY/4
v9mO/58/lGvkRnP1pl/QonKeSjSzoZv+SumDl8ilzlznNxpYDDqvcguNGPxENKn4XUe8aZcZCiau
305RxV11uRYPwmnwyYOuFjdGDfOVponZZ82MrhbIpveUdM7DPGm1e/+tbIxQuYrr4dKWooQskhO+
MrnYpa2fA5GlfyYjUC7vRu/GUvffEZpcszzmILOdYUgE9G75La98iGCo90zm/onQ4oeqlqemGNzr
AnujmXTrwVYLBlRFaJZsOGAr4rgkEuP2e+E85Df96beG02rVYDnUtARdZif04n2vSu/30NnLtYb8
/nfZuvxq5SgBM5oZw+0HKRyucjNFS1afpX8LYr2xdK/5Hmpyc+FC3gdSWX1AcaSKMqJ/Sped86aF
nUM7HtAFHb//MBsLiFwtIFXbpMkEItApd0gG1Z/zqbfkVvph602t1hCmDO7cBfN1oV8tOvdKtDR3
5MaisXHna9IHenVU0C2uc1rqHg1ZkDAXjzDBzPfvv5iNe19TPnrqltZWC5hbIvYqgH9hq10IcaMu
tTEF1owPzeDaJAl2/rY7jeMYQVu/m2ocUjEN37//jaqrXLM+XMN6kbp4AFgqNntmO/qSFln30EEM
jYNY6u7dypRxSWR+dJM2R2fBAnEWa70bB5itN3j9+z+bt1jaNIBuGljRmnokdDj8ZkKoYyGD6dz5
Rjy79SOruY6WVciBKNhZAcf3UeUOrYNgHc033uLWIFvNdWmA2IMnzBWvyE+iJE1InQ+eueWa/ZHD
oyrIjAMYzgxS7hx5/sfYjXLN61i017budevQoiYoqYNt7TfCOdwYWhuRzdoSSzgSx7lWeecOjZ1P
yZXRVA89BI+j5zxqVRcPEDw4kW46DbUv8rxdJv7wwPAsxmrjR5bO+kKqhp6gSZQXZVtVYmRk4sYG
s/HV1jiPgXVZmVI8vqBo7UynXZu3NwbExnhbgzx0y3SHiQV6FLSs6OIi3YznNDdCxo1lYc3t8J3W
SeSEpR++uNfaCBoUghAm6rvKfH3/223d//WX/5mUmhDsvMP1/ptmnzR5EQ9N8NlR8FF6/wc2dq+1
X1ZBkJ0Y0OAIkAY6ImMi3OLZ8fviPBqne4Ous3Ijw/A8C1Q0u4/95moRgOe7LRXDMaEydyM6+Ohb
6yok+X4pMkUDBNPv/8zWu1stBk2H059NkYmT3QRoKKR4Hapq7q08wwYqWXL6f7+NbTy0CFrvGoj1
UMVbA455BikBjNbLmKPxKp6pX8cJTNdfvD6FwargcL1z+yBmk+rumkr4j75GwPD+826NxlVsoJTt
PWPxKYUZhwPzAv+LZlfMWM1npICt8j7mVSr5KlDIxFSbiiB/I2GrodSfvOdol4CEcrwr/C5+/3E2
Pt+a0DEa7vjKgEQNWWzcAz+w+JAT1G8fu/p1PvwzsRy/nio0n4JYl77w8jN179xbwcLWja8OAiUb
l4qRFsxA66HtSTjA+KW8BPEDHJ7gx/v3v7Fm/j/8RjDVFXpe0/N0NZUsgyX75S+Z++X9q28MpTV9
A4pnj9bQ35zmalDouKke2xKNCzwxfwJ2y2p160dWy4D2fdKh4845MeZc2j5/rqcePA3zkxL3z/vP
sfUpVksALSgVRA3iBDeYc5eS3w4lz7NOqxtLzNZXWC0BEHWnVmayPTsDnDva2j2hRbC4MZ83tu21
6i8wlWmgpKnPVSLl3kNS83uaO91jDrJtDBZlBzPQor61l209ympOd4O3UJ0l1dmzQt5D6sfjng/l
/v0PsXFoXev58oaj0dqhNTyw2roJpXKbF0eIdOctzhTDauIX2ku6mCa0faXDnN4oBm+8wrWiD5oI
wopyEGfJenKRbq4PXjf2LxrdQAeB9rnz4PUfM9KWa4Gfi4agphOuOCNSOncUnHx0rZBO3WXiRvS8
8Y2860z6Z9EqWsivFS/mS+8s9T2oHFOY6yW7UX7bmI/edRL9c/WSdlTJpCMXVR2InA9T8mfo04ij
yeP9QbB1+9e///MDdNSqESNfLlXf7k0i91MiPn3s0quJPiDj3tdlRS7DRJ4pTZ6KImtv3PbWe1lN
cqSsoSsLXNz29CXHfCPyMBkkr9Pf79/7xiK11uS5edrYppT1xXKQC8q3RDrR6Ny4+NY7X01r31Om
93tHnvvce0786VH45sac3rj0WoeHFzwpWlEKp92qAPo96MIRcI73X8qGAliulXRtqwJlBwdXL810
r8q8jdKMfk9bBKohVf5wSTtq7gyQFv9rnnno1TDfKFVsfPG11k41M0npItyzhR4u5F7wLSggK18s
FLv6FvF360euf/9nNvA+S7TRcBr3eAW1U/06oNs/YP3R0/r1/Ze49YVWM1q4tIc8LAUVaFEmTF11
4MX0sRm3Ft4FCiSYSbTdBctrf7ALKC1+KZP4/TvfmBN0NZ+FrwH4KDwC/bd8IJl/cbGBk1EePnb5
1ZS2nunRb6HzC7hDkY8m/9lTd0UxfmydXovnJu6VDSldew7gr9t02Nfa7O/7d76xka7lcoqLSsmM
T6iYZwLc9/TvAlYNAGHdi59yGxm4aofV5MRO5tyYDdeQ+D8S8msBHbytALrhsKzXrogE48CqPaWn
xchoQTNWqXfvP9n/+q3/1++sQvK5JZKhiZMgUJO92CVNu4RjEqgI+ILpEbl0CYIRSunD6OnnYAw6
BIuIGFPbVsfFRQNsORl71cMaSLe96jKK/+HsTJoj1dkl/IuIAAkJtKUGlwvPY7s3RLf7NIgZifnX
36xe+dM1RUQtj+M0FKDxVeaTs4cP6+eHPirHXzUSuHZzaTnXGtyHKqjAT9g5FoSBQiLRBZHpKn6L
PQZca1zYh7FP1BVandhyl1u7ljp8243Eu3bLpD3ISLKr2pPAUZWfU4IwT5b78QOFQfzT6fOTj6S2
YEufxZ5aYHsgYlQeUt3WG7sRgL7OymLTFmQrfyvhqDlwFza0asjnK/j3aQjL5gSWUYNjTGQvIF/c
UntgVbvHeGznh7JTyH0Eht7a0XZoby27prcRDkpWvsRCGzOlhlXhgTnno/naHd2PbD7Rj8Z3MtoM
NvLoV87Aeynmacf7eU16vDAY/tN6fxkMJbYutBlJF1ZW1AcDGeQG1mIZVHnJNjC+X59vY/8OSb5r
Y8aIKMHsE0S2SVggqTFsHFewjZfN5IYPcbxnMyLV0raQ+65zTwCFEb7zKtZkP1HSb1q/Hl+nPOEY
T4W1bcQ8PAzgPbw7sOWcoC9+8pMigO5h1qNNofmJyC8saOXzlJQuHMnMqreTzECYK/12C6KLA6t6
Cdt51Tq7rBLNAZt2HN3Ipo3fmyTqj6Klep9BdrwZ3ZbAiy6cbTY31VaSztrDxei+ZZxnf3pawTDM
B/RKFwIBawuMYXGXt63/kMBPt6VRCrOMkw4HBBzP+zRz622ewvQouCP2xZwTMOes/jbtExe157zZ
l+P4gVwisnFzIm5xSjce/c5PrtKSutdqVOW2wA50WzjVeN81igdIFFebCR5+2N9p/2zxXgb2PORb
fNjPIY4qGNLlheqUfyWZL80l9/F8SM9FCxXsh5DTY8/oex+rNfXzUnM0ph+YXCB9qsYk5CUMvXG6
och2nVUGB/5avsNSJzOmIB8UiTiPvS6sMXNKa5iQK+D+dTP/rZnK2wq+tCB1wBEAapWs9OuF5cC/
o4cvb01TbiURyWVImL6b/exxyquV+Xrp0sYyE55hRLlm7RDCQB0I9gisw2VXNsWfE4sy1MkKGQKn
9shHgeM1Plwmi/VM7WcCVNZYaz2EbAox+m6nYi0G6zSgfDPQmCrP1oaF3fJIEqa8gYddHpiKb8B9
eTw/kC1d3lg8gouUJU2DBsrK6SdcIduuAQ3Tq9wL68K2MVAi4pTwEvbH0OeoXgILzwe/Q8aTuJF+
shtl5OzHVqx9h6XHOTWrLy3TnlqideomaJn1+xzHmAbIoUnIZesxU/JJEL9gw4SUICXQ6fZFB6Qa
Vq76ssNBU/FpOThrjAuGb1F8uMD20AlEzFlsk+ztso9tFHZlDZWOStAFKvUJ/vLOsm/ZuGZaoP/W
cd81VaPvJlnVMmBFoyN4rwVmCC2iQ8Y6ZMKMCQd7wafN33ywOvt6mFFfDoiM2TEaG5BWZGdbj3SY
xh+ssgsPMB63fu6mVv6YOn/4OZxocn6bx69AEvIfKfg+27IFk2BDGlpCZwal0xWnitzEczs+lBB3
PIAfVh8Tm/K3Gp7lvc4ollUQoO41SlIAk2n+O3a0/+HHSgeIcgatDOsw7wleWPoBti1slCnsyzJw
wSq5G5M23RInTQ8SuJitSBILEBaShdKR6QeEunznxInacTrmqM9Our9x4Sc6RBVyXLMimg6D0wPj
VAxNcpOOgwA5o4VUXHiAH2ggCYV2rb8ZmC1YtdS1/ZlOpLlP/Bw0NpWy9mr0mL6aeFFeq9nWOyAs
vd8jUB73ee2zfc06ACgT7UchAADlc1UMKqTVkJDAkwU8iA1KjI8eCA37KIvi1xx8EYjTISRGMKCk
O2437G8hKpxrDKX7OI4Cj89LoOK8k2+Rqwy4H5YB4NBX8QZckv4T+hn97PRdBMmMz9RPdyJIyNUD
n25y8FzKGztqAMyr5R1zI4WTisrZ+EjvvCG5ywFr8xTODQGYLNqG7j1uFbf4GxDXp2gQsDnkzm8d
wJ/iOAe7kAAigQrmDeQ3CBSfaw9YJU95wH7oeZfBIP9Guc1eW4APDrNKpm3Z8zSQqmsbIJVsiUIL
QMtQDg4bBezmliSxH0C9xq8B/wM+lEHCmyQ8Atg6nW+qpka67zBFh7pu5qOPznhQepw2Q8nlleY9
3YLNIeCnrJ3fimbqPZ7QiJSwxPPcTGIPYtl4XyWU/Mbhvv8pZjm8Adapdhbiqj4tL7Y3E4o00wYL
RX9Tz2T6YwuxiSzdbgRYsTOQSK64AUVzw8b2Grh6eOwH8VzAyT7M/k+vjuUm62NEZoLOvlGchSxv
nkjslvu6otVO87oP8LQUKFKpd16ROr/avMGnKvL+FYxm/7a3Y7zUHNjMsfO9Y9o46a4pgBABExHH
3awaDvCSAu+TdsA4+FWfwTk257d+FNN9BGn1Po7i+iUV+M0yR2zzZqba3igLRyATzrTupAVriGjc
7L50auxCeE3vqR/1O+w9hqDgwgKGpgFhxy0s70+HgucmQa9sgiIBg7ZBatWR1NMMXCg+k43z/geG
aLeD08soTHFIurHcyLubHc97Aq1SX2la2QfFswjlIwnxqRy02EaO6A5Mim4/zdTeAAoJ/hICQ7Zz
3edb7iHz0Y1svs/qAmISwXHegsgBaIh9v1K7uSCSHqHIculVTWOyBVso2zKNf5oArxhaPhq1zMpo
U8osBxiSAjs7AqsEP6x7lUva/5JeWmXbks75Tx2nyCfOyuop8QuNeN8qeeeTqH+jW1cboeJmI1zt
uMEUew32aVlt8b0qHR4kU+ZHG9tyq/u8ySXsMc4Ygb83oJiY1ng3G91JG+gCp/RAJwIs47GHmCjf
cZYBmSEIh7Of8/EtZ31x2wsbbV5Re3oCHopfpWlpPc9gCEJkRGybQe8CpBk4Jq7+yBMV/bTApgJj
I54B3KLNfD8oYAtB4JrEA7oGg7fCTVuMNEiyuMb5pX9gc4eS8lhPAHxEpUa4FWA07G4YMD7BgzN7
hxy54d19bc9dUEYauGVtlfJXchLzNrNPxwC49N6BI6HHGQXoQ0W5HyGkrDdd402PU9lDtVSOXo5V
XC/Lv5fMj9x0EdAOZ8m6qcZj71CEtEqsU0r5MfK8XlmDfn+MwE3zQOEjS0WDExfOnboB2G2Tie6n
FSG4ASsv9Ns1K9L3q2hueggskOJ062LjPfby0W2RAJuptSr291UcALH/d4mFvandpD6qOCmXICan
9Ka3AHFQnCfY3muwodi9u5pc9P2Cjpv2AZIov/Y8ORwb/Z/Kf3j2vbgwKg2BPv/7JFHU+TF3hzIk
LgzgCAQGnoNgkEwC1Tdypei19ADGDrCq8jnjyMUGj7nfpvEN+Esbka7pgE8v/f8vubgwNn9tiRwR
x0+bkHhFdtck1AfxIENXqWXoJ2W/cqKz1J7MhSMWUHntxlXoiE+R7HE2H5zvcUu/31gy5lWKRVGR
1uHYpXtWYe0DGgoQelfZcJlHhJt2Ad1EflsPpAwBuA1y3R4TVQRAo6506YXvaxoGnBbFpmps6rDJ
niGb3hHrPmdrB10Lr+f/GQWqieJ0pK5CO2uqvz72H8fWJc2zW7VwX3bWvDn/GZYewujTcdpNtlPk
+L5AnTV+8dFlP7uif7ns6qe7ftmUcd8p4jieAXsEMb8Z9LB3lPKAfUmSlWa0IKEB6+t/b9F6fV+3
GdBgEpySY0JUgQJzUr8NAmw9xEjYN4Muw6lFUUnGzU2Z0/hQA52yK7Ihvs/mDDaVTq4VMZY+m9Hn
8ZlgMoiHIkwa677xsBxz5jRI/fbVYtbD+ZdK/imrvun7ps/AUhosYsRthgortOepG7xb8HQitWkH
VBvnogdhH644Z5fknZo2kGGIj2aMyDPNYNMCnqrvfrUcOQ5ABE/lnSpRZIh9XTy5CcoCWyeb6C9E
I/gFZiYUzgMFOlmBdBCv2vh1OkMerytM3gQVFer6rwgh7qKNK0p2Hduufq+1C0oU1PO1C31xUUfB
OLQ2VrtM6B26fAdWHI3KBzABxkfmCLlJ4Aa1AgK+Lmjq4/ijRgq0vbNU4b/TcZjAtuPRzgaeD8Rb
Zf3KZ+b/dGYIXq+sJldvPvWraeN47fRcV6zdTiOw/iq3weHuU++ga+ne9sAah1kZ1/ew8jPkXRQN
UK+kS8dt2rVM7HD81AAdTgR+emVb3TbplPWegOGTBnVptVeaVflGunEGIPMpCiCo4zJ6tC0W4ZXz
9tUpJufFak4gMwJEMvFPrEmN5IEG/y6vfPKHFpaI900ph70Hb+0zyCzTfZ3aQBKREkt7OR8HgNRu
i9xPAgdHe8cTs/u6ZDmKbXC7IVEDgRpg3vV72fgjJq7ZA34bAOcH4OPSbeVDqhVZ0gKciwBumzEL
DGbVbJU9VB9ZPyf7eZLqfqJFAvSnU+4zbf3KmqTaJ5xGLEj6UzQjaChlkHhEbwQ0OxViAuI0gPWb
gkGLvtwhzflHhnQiyG4d6T04g85gLAPN6r5TBGFtdWKB15gMSLGpnBovDruMEMN6c0ew7YQWaAQn
MGmAdwQ1GYGEva7Aqo/9wXmdwbS+ZlGM8S2bhBf/qaRmR02gK4eXqUE5P/U6d9OIMvoxDakV+EUL
apbvNhsLVo+tVQsHUwmyge/s0RW4/zAdcuxhX4gWwyFLyCm3ztVHJSonREaMuweDW4eJrPJne+Ip
oJi2vEarcjdgrOpDQpt8g9iu9B4o2ngDtok6ou7QBTZFyAxjtXeLxBMC8KLVbiZpufcj96NyP+H/
DlsSzxtiMXI71BQLbWAPD3ywFbDrWfoDKnBkDfhRvQPiLQloF9PHEt8Xtllyj3S6XAXtpOHLzO2a
hzEWqDfJGGU7xZX7WdS9e1vYnb2LZxR7EVnAPyhj6WFSVQrHJZboga/G9g54cOtOTIjb2HtRIX+n
CcQHGTZHb5Y3/HUrsM/qRmDjrRC3QtzB2ZfRWN/KthvfJl/k95WDPTIYvXP1bMWTwIHXiRgKyVhe
Hljk97BxQA4V1LTy2U77fn2ofAckY+B9gYtrMBLnefTapVF/lQIxekr0sBwMJIhA/uMAqi43tXCz
A1jlDd12KCW8VIDuAPFCctUEIOZXL9gazWrX8h4+hcFp+5vcnqcfsbDx38JFRorjC3lnFQz/nXMb
ONeKpNjH9NEwIZwDwdwYGuMc5y+2Nzq/zw/DCysj31gZ4fhGaQWIZpgXwxMDtRYJKk/nL/3vBPy7
Ad5YHCV5LwD2xqqLP6obedAB3+x1cJ1uow84gZotfZyP3tG6KnfPyfHAwEl9H1f0TguPZTqzygYy
mKrnZciRMKvgGnTXtiYLSw3TlTWlSsNdgfXw1NrPSQt6XkJv84L/Pf/SFnYnpnkK/YGcqm11SKz8
infIPXGcp7Rudwqk30INH8LuVhYdS+/IWDRh6BZY+uEdwXiut5MCWNLKXX9//kEWtopmEvIUEdsT
kV3DrZYfHYdubUEfWzJdzdXvBkkW5++y9LqMdVM+Djg1zqoBkjb3ugZEPUAB9V2R6b5Jh6eMgj+T
6+qyVaZnLItOeUeYEuck9DHZfLSSk/dYgXYLEHyy8taWnof87zqwHHgiIM0vQ/T5J1/Yt0g5eC9J
e1WoDH7M5pnH9Yr04/SZv+mdpoPKZxn4uil2pkg9Qg0J6P3IDfIh34Bsff7jLN3B6P9yxkwUOVZ/
bOaWof6JDBVS9MdejK9+PK4dgS7cxfRTJT1Qq4gXm44CJYLJwwKtjhFS8ykR03TRc5iWKgcMUYDL
o/EIbetxjItDMuYHbaVPTl5uz99iobeYvirHRv5UP7A0RGLQJib5lgzHBEfyM62DMn07f5N/VKFv
PrlprUodYPUbpNKF6gf90dzNL9lxQH4c4lF+jL/0/VF8YIFs/zx/t+/PdbmZowy4XkqUA7uqnl2U
JBDRUiIGuHdA8cri8uhkcbMbUihFgzztrWqPDCi1UrNYGNnMkOU6TQnm2sbDCqI8Sk4PLEs/zz/V
wvD/T7PzZS/oINrVRQgdP8rkBxWn4eYd66+VEXnp4kbvx4kJHZpu5uBmTS+gvv43daB/x81lSChu
2qtU3yOIE7BsJLd67ZXjU34YGlqtFFmW2rDR3QdaxgijgJYs83h9BetM9pAwC1XTaq7DDkb7/wrp
rVUiF1qXaZUqsTDqcGTNj7yIgqr/nCqNbdKEqIxkQ6UGxrIB0//CqdJ0TyEDKvGrASebEt6SAEcp
yQfxZu/X+Ta1MIKZ7qlKFG2K9L3xmLh/EBIU1HN7Ko0HApmK5++w0CHY6c5fWm0m/UHU5Yhdj5/9
LVz6yx37x/OXXvoQp7b85dIgUaGYjtipMG3SjTuTEAc2j52YcbqYvUCSs/UQ8DH4a8C0pXdlTPgt
yKjYedkjsKtIAsmbTYfzPIEUH9iP9+efaOllGdP8MNm8w+J9OnKbY4Uv5Ranoc7Kl1g4ZOamWWry
C9qxmJZIxEOoHOjTbKN7pbcN4qvu5ljrLQTE1b52CH8rnczOtj52KTRg2kruSg9HsgVY/zn2T7F6
B8LPvY6iqgwRnZj+6NhQ/rFyf83VsfSyjc2BTQu/B/AYhS8AcIIyQagK9LMPqTPZQZHOKxPFwprH
NFEpp+qVZEUdVti7lWMFqEt/DfbSLoe+sPSLoxxXBAoL46vppMLRReTIGRuSuWdbmj4hJW6fJ8/n
m83SxU+P97UjIDeyoEiHDUWWdZuoOSXIuOppmtd8dgvt0gw05tbg255GyC6iNyT0a+POykW70ugX
Bm/TRmXjWCTpiYVfDzhAjIPPqrAClSSbsXKuq3rN/rLwrU0/VZ9EUVpOdhcWibPnrLzCScxm7OI7
P0mPCFN6s5lcU+4svS9jqGBl1tqosaWhZj8aGk6w21z2pY0Bou4VIpBBuAybPr0uq+Z1JOLQ+8mf
85df+t3GKmC2HXCVRwlpiXShqPRfiK3/nr/0gpmAm1Yqn3naLybuH8npmDuGOncDWEe+Ky2kU6LS
Jg+w1nTBCMRm6CIveYfoPnbZMtrEqVtehIUBkiqOsvnNO6S+IFMC4SPbmFy4fjLNVTPyDLJoBg0f
gxNSp91a3eGR7H2JHOGV8Xuhn5hGql7bgGEjYeSI3L9Qenc+B5HK3SUIb1vdbyzd4/T3LyNJFKOr
Fzajxz7pqjYYs2zYemWePf07Z696twv63iIry7aFccv0UrWzQrEZGuNQ1YCZI9hM9PzWGvRlX/3/
m6mAz8psIo6+Iohuy0V8MyMBa4dvNV1NOF68Ot+0F+YqavT2DPKLOoZb89g1J615F71MPsKdE0ve
2P7aOmrpyxg9nxecILhYA8kD+juiQZLr1HL/2K131Q3Nu4ew8vMPs/RNjCGA590EtmdPj3Hd/Qco
+qbI0l8gwawsOJcub8zrk1W74EUDzlPDq+xDajKhVOpcNnyZ2PMyaeC0srHWtMf+mFXJwYovM8Mg
MPR/O0YDbVUFABIFdLb9gBQJ2I9s/oj04Gwveu+m18rvkwZiDm2HtEesZP0E/y9K9ZetPkwzFYch
haeMjjikvCNDdtsA7Jlb2WUDk8ksnxJklExzVUFGXXQHAhPJE9BL1Y2TaXdLoQ7c+5VcrYIu9DZy
allfhqgUgJxsRCr3cRbDH03IDUmhNMTTfXjRvKbUWLqJ0aUpgfSr8UYVRhKysMkW4PTnIcpHn6z1
LisVmP4q7bdNq3F0EyaVuHOy/qWUzkoNeqGXmRRzaPMZq7xOoFTAgwxL5qwAdp89n2+qS1O56a2a
AHCwS6e3Q0DAXhtOsiM2FFexb/8pkR2rcgfRBthgiOk3MIC78zdd+iLGFh/+oDTG0TdEW+w3zncQ
5OVB3ZkfCHs9fwPnNJJ+U6IyPVYkb7PchckEuUpldITELkaAedW88EZ0d37aq+dythywRSm9agS3
XxCTRO7GithvtlXmD91olys0loW1qkkxHwQ0kVjSN2GbgLbsqp2EpH+AtQJU21sn+q8TK6POwls1
bUZejliNEhv+I+2Bq2syDhVu+xpNw3vk1ZfRqTEb/m+PhdaRYYepnWPbIcc4sC0u7tMBcYGeHguE
vlntZbwKbjLNkyYnvhxrO3QinJO1Tr+daPxBWHt9vo0s9CvT84JASBhEbcdB0qWtAs+foj9lyeNN
jCDMz/O3OI0w37XCU+v8Mry1UVtNXVfSo6qaP2Cdh7Utns5feqFe8i/z4MulLZV5XVIX0VEjAQsH
kIAJE3sjx+7ew2GSU/lhn/X/0X6NGb6wZDG9LrygKI1F0xwm/bvH9YmGCG3ovab1zvHezz/T0j2M
YYGVueWgUimOgzdtow4CTEcGhP+VgwhcGA3O32Xhu5sGmMGDtL6Uo3NM3fnaiss8wOruXUSzvzl/
gwXiIjddMCNlzVgMTIXOONrOFr5uuUk1KV+TKJlr2O8sFxTVrkMQPQVCB8So5L6DYe9htPsanqhK
ZbuJNexYIZgzRPGZPQsUxlUwzhmUEaBy3cciAuiLTzw5lJ6QYTfVcb6yL10YR0yrjVvUtdL22IbV
WNz4EwTy2ouRyOi8UAeMjPMvaaFr2MY4EvWiGDQMgKGfdy30ETBgcp2uDYVL3/j09y+9I5tGWBpG
inoxEdexH72UKQFAvHs9/+P/DanfdGzbWFKoMQV8ox9tVMAhtm7yAgFijFR76I7/OiqWeyurnX2m
Othi05xeIwjPPbhjZF2JsfmTuTLaxlA9HETRq0cmahzzIzd9ZWhYerXGqAONHw7/+9Y+pk56i+LX
Fsr87fkHX7q0saEYeOcwbvfkKCbe3Usws/c6SeXKTLl0dWM/4aetg6BHCRVkItzrtvOGO5800cP5
377UJozRBdZxr9PeVIUINr5B+uifoYA6w6tXluXf9xpmiqaRdd0jnJvYR2xTb+LybRJvfCgOYO+s
dMvvfz8zRdNODBiK58z06Bd9/otXLTJ6xpYf6ZCvutSWHuI0Mn/pN73scqR3DTosrBueVo+2c4OM
8CuvW+v23w/xzFRNx7AUSJJzyICRON3xZw/J0RJqOJoUqPD3V+c/9dJjGN2/03OZWSQmR9kh/Mau
nSOeCkG8eX/01PR+/iZL3+PUir+8KyYRC4rTXB3Oun/QVF/ZSBEui2x//vLfdwZmYteJ3w2+nLvp
2PcMC+Ms1DBinL/00kcwenEJsFUiHJTmSAxMXMY+ufarQFn9f6jp5cDT+a/nb7QwEzJh9OjJgp+p
B48lJD/bH+OeH/fjdXflQJYQtL/5i/vM7+MH+yYKyeE5v01e5e/zN176NkZf13Nn9ciShDOleAFH
BcIytfXlSilq4cuYSmpJvDHzKt2FiN/8yAb24ayGNy1d+rSH+NKmYIOLy5ii6KG8/n7m8snnQMFc
9E5METVyn20YoCEJ0tDJ7hLH+ZvP9R4dsFtpVgu9zmSupwpckRSOxyNrc36XRnR+srMMHjRYjuAM
QzTe+QdZus/po395SUid8Coc8jdgmGShyJ2bdKqPPXgP5SqiY6H9mDpqu6AFsacU3wHmFLco3hSF
xSsla3iG7/eEzKSv21mVsVPk6bGq+5B7sQzyqHkpRvfRj2BRylK1LQdUQs6/sIXlCjMl0mJEUAbt
Siy23P4H5JtHy/vLhnQvo/muKcatRYAa4N1xgBB1wxOkNyLwG/yCoIUNzKPQPMsMakF62dBmigVj
aQM1IMY6jLPhqDi9iuZxpQ0ufTij4zswNtBKYOHX8/i+ZMWDHVuIhKcXVTyZqQeM3XhwdTd3YdkC
S+c59HUq5ipIijU2zMLQbMoCs1K4ZIwKjC3TPe9vUFQ9CBrtHVgEXOuyRElmigNj1Ud+XuGkdCq7
P6UtwobO91ObXxamA0a70UGRveoQ18I6Lm32FMpdtupVWihXMVMPWKFqPjez6qD2558YhcNCWK8x
pdC0dtmuaadHGrcvcAsiakNdFt/GPHOqj6PehTGyCP252nlOfDPpAoiZtaXjwqhvCgLTNC4KQIrz
sC4Zgt89APkFcsvPd/6FHmHi1PuR0nmY2i6c0vcSAmDufZJ+pSN/X4RgpvYvzjLZao5pNqsHnMBN
eS1/Y2Fhb7iYnU+NSLp7e+DDKxiBAgAlMq7cdyHZkXlGN+8dls7JrE5uIx3k6l62d9xHlHQaB47t
7JFifyfr/FihaNBW9050WS2PmSLByXLavBwA6bJGnQZJFNTNZs77XXEyQMxBnA4rxamFccDUCkrP
p3mCvNVQI4XwNfaqeNszi36WBRwAcxqDhVQ2+rImYqoG5wh1MNp5dTgPOK2V4DW1ga/nlY+10ABN
tWBDUFWbTldvx/fUrTYxqm1idUNxGlP+/06cmfLADjGOpIwxtWExwH5ZvWfD5gwZNahEsLfPRbLy
QZaewhgCcmJzMhYYdwYidmVUIvBP7lgereweF4YAUw+IcNAWKiRZhrOlr5Fyv88oWTk/WLq0sdqn
seJ4k+B3CZSZ+rL66D25osxd6P+mEDCTzsiTHOMibM58D0f+1iY8wMYImoDZemx6zwLJTrCd7/kX
LmNN+DqLcDg/SBSOnNyiICJ1fxHUkgddTy+LNmOmJjAqprYkYwN2Vlugg1f7HPzW0T9G/LJoAGbq
AGFm5JB+OENYk6dGxPALw/Exr6z2FtaWpgyQzZVfZFQXoVX+HIFZ8li3ARF4k6pXj7Arfy0iaqFd
mWLALu99rXKB+wC9MKn82ud0pRD07yT2m15tUtQtSUe7LbFXEW7XbjvHTjcioTQUwkng928cGkTw
xt16jQdVrmij/ZjH7nsjVAsp0MCDihRTkGqAiUunIH/zNALcBHjFYJDu9AzzI/0QxKFw0OftTWcr
pBo3Rbkj1LM3jcy6XTVgQzH0ELY0IstfUYTVD+cn5KXvY4wkumJeig1AF0ZZPgVJnOwbpjeRO3x4
mocsc7wA1enLFqzMqAX2M5XFOM0FzH5ioyK2K9pDka4ZPBdmKVOE6IMIXxVR0oU2YOyeChsc1Iyu
v43z27q6LF+LMbOG0Fm8s0rcpNUfbbKv5ZrMZ+nXG4sIDzTjdGB1F8KsRu1TQAOkGHlAUBVcm1kX
+oipFIyFG7UImhvCVKgOjmL7rQWo5Xw7Wvj5rlErAIjUqUdnwkq4oxMM42kaOHJEkBpck0HkurdZ
KV8uu9XpJ3zZcc8yB/uB0i6ECABl+jLo0UizQmB/iLFFDSvrkKW3dZrjv9wGVJlaFFkNJ1GmPiyv
2DO7vWwSNAWDUZdnpdWUWAWr9r3V0T51qsvWN67Rn3GaAwstgkyADpvrHcqONhBMzlAGFWD7KwPi
wurDNbsx57YXWZhobZdtEktc+aV6iBElcf77Lr14Y4lQE29KJI3aUE/0ahZk2/G1o5KlSxu9N6mi
RogiHkJfISYkafvy1RdNurJsWlj9mVrAmgFZnOoMvDmAtd2q2nUCwBvo9WXPV6bThQcwxYAIsbMZ
KxJMc0O5g6laBX0GZ+VFL96UAcZTgbEtyYoQZm0qYC6uLrMaMBOe3kngeJtEYpbxuv+i0mVjQL1k
1S210CBNtd80eI7Wtt+GlFXN7TBO2QsUT6Bu1Tw7nH83S7c4/f3LaKC71utpJ9owAr3T7rPtgK4W
dG22dqCy9GVPf/9yAwESYjo52HZje3wDePQL4E5/zv/2pUsb/dWquiFCStAQDtwNNLxYam20Wbqy
0VWzuB2ttMGV44IEVjwG1Vpq0NL7NnqqGi2v9XXbh1nCQolzMluJVy+mu/OvZOnyxmwrFfXKIbfR
YlpMsHb0mp+EP1O2JkxZmA5NUZ/jlppXfdqHUV/scv5fNtrwiMaBhbTx3FsDtSw8hans4+CIerwc
sGbou7vWcg9tRT+QHnRZmze1fbZdFGRq3D4ERzNoJTlk7dGr1jDaSz/emF87OWZzgoydMKqrfps7
sIN0mXNj5QBWXPSRTT1f1WtdUjiAQ+dEsUp5WNrp76muns9ffmG4Nxnpqp0ir63wADqS95bKYYDn
1i2oG0cvbV/O32Ohg5lKvjiLitwb6zZM6I1rlVdk5CsLhaUWanRdCTyfJARXhjjhuU3tfeP3Tzqe
ryJM5n05rlFsFnblpqLPo24dDZbTh8ix/JtM8roZVRsQKu+VRtRCC3ezFuDwKz9ZU40utSyjc481
0xSJu21YY+LZDBL3i9rWCYZErU2V/z7AN3tCU9KXWQPPhlnp0PWG6jHFqesxbguIzkSrgFSVGpND
9zjawHsC2ZzaANxZp1VS07IMZ8DCczYgIJZjEHFm7/KZxFVgNZ3kUE3l5f0ENMjv2La7aZMiRAUw
jRYkQKC7ldr4BVsbvxfelKkGRLCG4FPG+9ChsBmCm/da4UAmsMe1bcFC+zVVgLB9TEQo3EC6jx6y
btKP8/1i6YcbgwcEx9ICJaYPAfeW6Z8uvdHTn/OXXujWptIPofWIo2qVCr2UVHXg6MyqA21DxQLZ
Fytvo6K1t+dvtfR2Tn//MufHFMi/yZt6nK/4QTPezeDRX3ZlY8r3UZNGwjuuXJc/mfoEWOmy6xqj
Bm+sxB7q4fTe6x0gf7e0XwvWWnrvxoxviVMFwpd9mM/jCVqXvf0fe1/SHDmOZP1XxurOHIAASWBs
ug8kY9eeUi59oeWiAvcVXH/990JV061kicGvdZrDlKWVZSoUXAC4w+H+/L06L3dWBMgQKNPftyW8
FHJejXhodU7ZxUlwrIGzNymI60AMb6q1vOzChM7RfBSyYyWPVIxIC4oATj8WV2h9XiuevMhAvOF0
5lC+CL3Zdle3MNesdfZGOIVuJgj36jrBDgo1LzeagtZwDWGE23pIoIxsdpmX2onj9jpP3LaY+q89
iq0+FADQJREwlNkMArJexwrA+dmy4lbyNHvfaplj98KorLic6u5EmqL4FCcyvtY6rr9cXosLC2YO
2kPnZp1UkdJHmVqQjymVOhj9pP3Q4RCrS8pm8777nH3QqzUDbtsoq8OhQ2Q+QTXAATQkkp/GpGS+
gcLxO+8y9wVVCmJ+3nUnp7zXznMWll5UHUy+cmZfWpkzh9Dn4H2tDCydpnyO4u8yW8NnLl145hE4
JaB0YriwsE7Y3EDuoN5nq2TmEIYJTzyBDw5q39lTTGgDClT1EAfWp8vzuvTkszChkO1ESIB5lWb/
SDN5m47q4fKl396e+Bx+B6i4FGAb606hYd7xQBwq7dwDrO5fvrzAyvurH+Bz8N3kgN83nQiATER/
ChlK5kFwk9VO6zLrnD7k8U+zQ6X78t3eHic+5y2FqMr0clw6cXJLOwUG6rUz79IwnS37lWWFExpZ
qwa6ArDVCiejOAdlKVp0Lz/30tXPP391dYR9Q1sS0Oh0QmzqIXIZMX2klS5ffWlUzj9/dXVBHVUb
BM+egMOoN66Hbg2w8LZf43OsHdjPDGOcesDFQIdNjNGb+mrTxg9DthZ3LI3MzGY1qN+sBvx3J7th
UPW6omec97gSmi0NzMxsocM4BjXaj5CGb8GRfEv058sj/vaJhcuZvdYMjGV2ipNEBfadJiw8Wptu
l380oVU/VcHKqll4/DmeTtZIPTAbiQcndj6CgMADbeX95Rd40Xx7w27ntKQCej5lPHZIIpVBzN2q
p+RMcs99MKbbPnhRUFfPteP3do5cgcjR+kQ4JM/BKhP7oVnSvVQAmZjSmnyjk2hkxlnqZNRl8xH1
+dptUQPzshG9CpHIxY1ljSAvhmI2Bfd2mW2DNBTYUWh/44AofWeCMR4k5Ir7aQaRqSBao19bWMBz
bF8uNTjBIYd0skTO3FQ2H5uyedQT+mOH8nB5LJemaeY66lSQEcT6Dep98Z3VBN+AgF/rHV4wDzFz
HGMD++vsqjsNAkLgNU/4BhVFw7OcvuMumgNS8NLHQeFpytqNngpnO0YgEnXtIBmAvughpNM07ZPN
m/zKiSPwBk6VcIswIhvoqqn7DD0ZT8QyLV91VbvFqFTbdhyFj6oGUCSFqbaRjOonBcboI7PB++Ma
4HQMvXCg+e+8zU0w2tfdFnBuKBN0sT3c5sFYbDpIWG0kVplnIWo2s8/EAY/1rkttxwcyjNxAeao+
lKQNtzxnyT1tFPkdNLD6c5/o7tbENXZNiVbHVppiDwcXuDJm1m0IUlPqhhOglCtWtrREZt6TxABO
heA1PFkWuNHzMNxCzejRCnPTY8gArdxlaZHMgh4IplTpOT45FsFHICRgcGs0DAstfXwOYnQSZsgJ
DbXHvnbDn4kCPbyXPDdfwSaS3iRfWeEFmbsGIF56j5lLRbGl0GmBm0Hlws3ox2BaWepL0zBzqWCU
AnK4SOGQ4qOIQLFtZSApTd1s6PzLdvp2+ofPMYqiiI24NVl6chr1s+mArm7VA+DwsRc1IMhUyaGp
jOsiDVZ87MJQzSGLddrzrojgvvn4lVcQhl/blRecwhymCNLnuu0hMnAqRSk3zGw68Go2wyEr2VpS
aWE25kjFqgerJg9FcsrS6dhZ2XTS1dD8bqEp6RpFnzWWqaUhmrm3oAsnImzQMuss3gydPIB09eHy
bC8EpnNoYgnS0NgEC+gpsmy9U+Ggn4YKwh+c4wQP4Fvq1j3YjV1TNv17R21m5K2hbDOQiLWHuodS
Crhjwbh6ZU7DN9V279tt/gJbbLqk7gqEZCONv0c0/DEptuZKFsKaOWwRu/NoQwwxPVXj0HqZUTzm
U3IKc+exb/U1a7p3esM5TJGE0sicBiV6Pii/R+6sEOR9Md8ciahBK+y0kYmjWl/5mn4lwffLC2rB
fcyRh+cO4mkyDX3K7FE8p6yJtl1koV9+Sp27smWRV8ejARZvO/QhuWZuL992wdjnGMSOR6adpDh6
GqW5Abx2qxzTVavCZEu7xxyF2KH9wI4Iyk+BPkv3lGgQ2TQQQrsGMXK810Fe+CWh0VaJNr+ZWODc
5jYNdqkZZfdjWKobUEYET5fflbKzpbwRls5Ri1llQjyWn6uz5VlFK2DWFdQ+2tQFLdn0hZCmO1Sh
bD+TsotAC+TY36AFi6ZBNqJr3e8zDlLfKUODAEuZs2GRLk8kaKuDNrPgtpUJ8QlhzhY0nNU3M3S6
a1GGziaauNW7NuHhbUAB/zdMmX3XnWZg72m76AoM2YWr9BTfxno0rngFciWIrg13pC2cuzGXkFoC
kniHvtCxQRXDEL6FDuev4Dyo73QZgfG4KvpPgR1FT6HTRz/pkIXXed0JTzUV2UXjpEDTSNP4Cj2P
00de5snGbqvyydaok6paOs+iMB3wbdc0eUCaf/D6bBoArVUj8H4Ou9VTxNwYOTWX2jS+sVoFtZxW
VZlfQjbJzfM42SFLHYHPrbypOki9RDkkBntiO187niPvD82AbYE+db/Vnb3rMkgCOhXVX6bIstw0
FdSzKmi/jJ1THGOS5R5OQdprIrTp03REWIju+us+dIxnJ7DMXWjbgW8Utr7qiRWArhpjn+WVtQ9B
Z+cBM+7sDK2M76SBEKq0LOWDcRvSWCPElz+JtjG2PUjgnxy0DrqjRcD8bQP4ArisuVeEKk9DOcwD
DC18aqE6tEFL4XiHzCEHNobmdwljnRfLrtgxyKb4oOsONnWpkD1HvwdYtI3A8tKxm045k7/XZdfv
giCBjpVd1ld5Ifud0znoOQH77JdJtepnmpnQHYp74O3CNlkDVC7Z9nlbfHVwj6eUJ12M6D4UO3CO
4fyL10weLxvTwt46R87KFuJgiXXeAIHIZvlNkq1ceCE2sM1fn5qhkITFUaRn5mEwKdZaqbumDsjv
xUTD+0hFa5RDS28wizWjLtS81BmKZ+QuAdA7C9lKPm/pyrNgE6o96BDttD4Jss+ZdqGJuhLnL2yh
c4xsWEcj7yXCWJXAjMnBKD+qDkpqSbzpoMh0eWoX1s0cJmtBu8waApSyNISyDPS3J2f0DU7wly//
wvTwhheeI2XjFA4ntRzAnlhbbbqMJtdAi5Yet2m/H3Nu+wbOupsS1rgpU5Zu+sige6sfMo/Rtv6H
Kpxsk/VB8nD5gRZiuTmiVluTUxSEofTcStc0r2n8aMTQ085a8JHG6CRfQzEszd55wF8ZZE8ZhyQz
0gWtFv4UHCpkJLo28iYoKcf87n1vc16Ur26iS2UGkGppTkQoiqB9jPY4icstMbriWKVMf4byl/Cy
UIab991xFpfG4ALTYPXXp76Or2oqHhGtXCmL9F6ikJu1qTpm9hr2dcG25tjXgo+dLCM4NaMCqhiw
94SvYBWXZmfmD6CPN7LAgD+wctJeI6dXeyASgZ8PIGrSgTFpCypP412smXzOmjkRM+pap9Inxw6U
NwWA0tdBFx2FA0oRmttQTbN0/IUO+driW/Crc0xs4hgZKt5UQ4ioz29MFNHuVIluky5XplvFOllZ
DQsTNMfH9gxNYVUJxdU+JNGVaVXs2grMH5eX2oJrmpNoUqqpWbfIpkizuEUuUUIVJdqyXKyVAJZu
cB69V9bjkL6pumyQR5nfpultWDyL8X0piDkWluQ2K/SY61M8Fb4lHbeAgM0goDm51ia5NPQz069G
qNrbJNGnaWyBx4xieUAcZ624yaWhmZl5B4mNrsSZ99RaBKy2lou2TJcO1sqmueCFufnryKe1phNE
XPSpTlqoImqUNm3b3J8FrD0aNonXiupzVzQ/L6+kpdvNrN2o6soxhhBtwMKv0KOwmabNtIluk+qd
djALAmhV92XXKBzoytFtaeXSeOXRFxzVHBo75jbkVTu4QNFnh1hZhyiq9pFZIRlb0sqvgnblRgsz
/heYLEdfuRlgxXIn2Vr6DkqUPlpZLk/AUhgwh8rWJIPXKSz03AZqgPQkHfYM5f6rxBnLQzwZ6PXS
8EqJAOKyHaR9VyXQCDIY6PWrhvabooOilcOKeGUBvnAqvRGXzMG1jqVQiICG4CkQ9egmQbRrq2GT
KszfQOKvpVE9Glm2pZCYgcqDxO4z1Sv3Xhrp889fuR3TNEceMew9PWJ0wu5KaCzk70vpzKk1WRgO
RlpgpTfFdxF9Y9EKCHzpmWf+AEq9fcxZ0J6YKX27eEqJ49F+DdJ49llvTcbMHUAluYe4I3Tluzre
EGPY11CZWll5C1vhS9Xq9Wjb5diYjmhPU2EN0EZKLUiXxsWJVVV4FiYrt1OEQq0szPGbTgyOGAYa
jRuIqsWHkce9h+wECCZl2W4SnZm7CHRW3y8/29Jrz7xGSGpOQ6eUxyF+GtJ6E4dqc/nKC9M1B+qa
sDLHMip5tCeoEnEQ7heJ831q7P3l6y88+Ryi22iCLphzRnSM+hySOtaXRDdrHY8LVAp8jtCNE9WM
pkaMiW5A7hdGoL5NkQ42QVUlxyDLBsgBgxoAzX2hD54xZ4sT4+ipdBq9IuPG3RCXtR/nmG4CwryT
trR5Cy2QceXlF1bUnL6zaruqaCRQ0L3ZB/D48S6PhfA1+Cn9MIhXpnDpLuepfbVuKWdGDqlnRD9Z
6Sbnlts08Wi654S+z1fMkb4N9HcnlIXh8dNjDdW4NaDqAiMNn8N7uR6pjDUu3HrNpjwkD+rUPVI/
99NtuO1c2++3xUEem0d+JU71LvfWagAL+FXIoP06aJlZpwFoL3C6u2K3YqcPkCvf9iDoco2b6Bq0
LNvsoO76q/iEPsRTeAw28rFYgU7QhY5KPgcFJ8KeUnC7picVotnbGwLQrFZW+zQ4saI4zuK0FEKf
9Q6Nr2iVhGY9gLJsAPhy7BoKklzDEp7dmSDP7HJ+BdIIVFYNnM5zbwJWiwEoxJMbsElnxz4ts3PI
lCm3r7ig0EbMpds5U+Q1JC5BCj6x+yHNgJ/jIarqpA2AhetQmgrApcYopweosA+3aHDoPhUQl/pd
0kBdl7auvsipQsgqtLW1ATL2HUBnXEuq7sYoVLqNVQdwBXAij0Srzmst0BJnZ92B9Ix5Hqwh3WaE
DMiD9sU+IO3wVHQdO8TQX99E0Pn8YbWmQF2R2801OGXsrVMnIzoZM3MjeK1+1NDfK9yuL/FqJeq3
blKV+U0JqbOPoOw3wMxqMeNbYNTOlVlBtVlZmfJHLczGBYdq+NORZ+5ZVhlPrFDtTWJDoNDoLeW1
ZfDdyhz6mYWmciuwBN45CRWbKUeic2LoXhhoF+d+kI491NFpBvlT3flTUeorg08QzaN2auwE6ZqH
EWAQ0K1zfZvZff9ZWVMe7kDry77goBq4ATGxpg20HNVVCFWNgk7uAK6kz3VeB9sChbwbwVP75EDk
HMVvQx7SQTFo9OVQcWzA17sZk9aBhlgUAc4J+erAHW3W+mNuZrZb1gAFutqpuk0HAqArYTD6sSwZ
PbdVhvLImuozKFSYgU0LzU8nCxLK4OXroaL+Puc/27bAkdI0Uw3IkZClK6KbIHu6fOGFXWuOPrfU
UIi6L9ixivGeEDP+3kR4q6hxVjzeUhg6R4YXLMqDvqnZEdqh6UmwYtrbOHb7k4FEco7WxYLGoZ/R
HGoWkLdEl3PkQq32VqftsGNQsdwZ6p1h4BxEDgnDNKBjAfc7HaL8E3g9XGWvpDcWNo85g2yGIHCs
wyw+DeUtk2jxFsOhT+kOMtQr29NL8uKNmG0OKEdpbIiK8yrosfM/QvYwuiqDjB7KoDT2aD+c0HKv
Hf5Dohv3CQ4iQ34DVIaplRJ3gOo8/lc39wWSpz7MIPKz0ZLbrEiqfUop9RreR3sZFN0usqoCivAV
lM9CVeBcIqb9CPaxreNw874iY+8idG+3hlMSv+1q9Vlaxnis6rHaJdBgvRYyiG9SE9pSUWmGHmgS
8k3JQmNTWkbvF5OQaAXqhO/UIYVgKKWg1Q9SKG/ib50Rm3skjuv7EAKYm6kZuCehSem+b8Wf46tX
m3xcoFo2FKmEfQbfhiJ65B15GqX1vgDzpVD36vJpXZaFHpCDjNS9Iz4H8ePlx14I/+bEuGlininM
E8h1NPk2U+PGUvEK3cXSyp0d1Z0RZNnZgGWFdly3bHuPVMWGxN3Ort4nRAgo76+DXguE8UaL8KTz
k3yTlr5zjYyczv3V0+XC+MwB8xoq6YUyUBOIaHOTDPaxbJwVu3txVW/Y3RwtX6ESZ9USpg15sE67
PdhC80Nkq/yjUDkUe52m5PlWKU6/ZEwedV3V7qSjz1kb75nhqO8RSSiiD6OZjpEl6i0dI2eX0pJB
1FSvKf0tuPK/YOSzxtat0etTPt50oLLnmvl5S963A80x8rLAzpbk59w6dHFjttfVz8sLe2H1kfPr
vDKYMQgzxyGYOGghH1lp/dAQ2RCm8mHzK5nBhYTOnNa2rUIAeBV8MpTPZH5tlGB9y9BoN3h19j4x
KE5mp/UgSirZpyw66cn+aI/Rc8mHQxK0Nyx+5wmQzCLtsgcrTd8w9ISkbNwAVcA2POqslVW+NA8z
LzBAorsw6rw6RpKrTdZo6knR86dCONanyaHVirdZWqYzVxAbzSBH9BCceDZthNqnZgEmu5VV+vZL
sDlc3u553imKYywgQsxlon9EW9rnJJK+ie7Ed+0gbA6a79C3NaAyrk9mvdW5cKGs4gXy/rI5vO3H
2BwjD3VvHcN/6pMG4bkLjR6k4HXGVs7Rbw8+m/PUmhU4UksBqK+0J78Zd/1k+S1fCfWWBn9myaZh
TzQTqLmU49aZtvXo9yGk4Femdmlgzj//1U8ohbMOptbOfJwBvGoNzrQ0KDPTVYjcdHhOvDfxZxI+
B6CB12u9yW+7HiZnNju2jTlMA7LudktaRF002oDfXh0H5CPR4VlEe9V3o3957UgMxV/3KTanpe0n
s+80xxCxeiz9Mm2yTTQAmgfBdr6HIAmAN4WUO+KET6ZOm5VE89LEzAzaAU6fQfQC+07S3wpeXDU0
X/EVC5eeQ+gHJ5cDAQL5BC2LPUTit7am72pjYnMEfVigemMQLFbbfAyKh0T+uDwHC4tpDlnnKlV9
BAXnUx+POHMz6TJF7+xwZSt7u6zC5mS0plUUTdkjOi94GD7ozHBO4+h0fj8lwjMDZnukg0KxzaZi
JQ39kmB8Y1XNQeyhjelVda5OTQpSdBfllukRaQ6xnUYx+BOokiC4lVPw1jbglqJxEN4YgAVFLg4p
7SbkaXRywoDvWMUZ0ipN3381aISiaMcmvjfFiAyKVSiA28Gbbys3HntyAIZBERfU+c21xWSLjGRh
eACFdU+G5KR4gOTo9OnyjC24rTkpbqKh+1Aj43Qg00R23MaRwMmVjN0K6KoTFA/02tFj6U4zRxMT
RYH7pfJQiDz42RkWmiqaTpQGiAMr8BwpYPNW1snSMpz5HRlLnoNzKj86qhH3VW3SjQgDY0ssUbzT
gmYBQwe8wwTJ5/goQw1oFoXv8WKnFF8vT8vSG8zciu7iOuyyRh1Jw787orxGbVdBDDkSK9v4gnOZ
A8oVQpo8F5E4OAG9qQPz1tLl4+VnX5joOXY86DvAxVvhHDqKZo/aObXxdBMr0JT2+RoF2tLjn3ec
V/shgRwhthvDwePrj3Ul/DzKVhbP0uOff/7q0hm6+ctYoMVHqOlIoo9mFW9YJb0xtlbGfmGnmtPd
9kkbZE7WOwfTktdNp7ZWzI5xeRcBmFGVvR/l5s8isjfvm47zEL56nwLGXecGcQ6JNTyYtPw88nyX
cqRRU6TT3nePmW1zw6q4IRx+iKvgnOGqb6pRcy9z2OSHTbMyMwtG8Rf4eEVIa1aANnV28lFo+8qi
w0Mt7JV1u3T5mUnTGs8dyFyC8zCSXwa7aB6qNACTY0Gi/uflgVq6x8yuB5sZbTzY4qDQ5H6s5Ri3
LnqcDNeMTXjCd91kDiPv7U46cZOKA62MWzp1n0OjOERV/+19lz/vzq8WlCIhHaYoYIdssO6biDwF
lbOr8m5lvS4M0Rw0ntS6HqxGMki8IHGXdZsowF+F/76Hn1l3Z3dolNWCHWqxIxXYfesRJZC17vOF
gHcOAa/qoUMTqIXyg7EN+ulaBl9t0e7AsuGZYnv5DRb801zAPmiCxqhhWYcgDX6WkIVxwdtFQQEN
7SAr71YCn7N3eCPumSNwBXI7YRlydrCa/olaZQ42hP7h8hssjZL56wJqpiKUUNZhB1pIv2vKf3AN
IeQ8tu5GeyhdAPA+vu9GM4vWEdhwmBk5h7o2yy9TOuoDWJJwEpEo/ADxq3dZkcYr5bilt5qZtjFq
cEKWmThoA7LFMajE5VVS77Np2kbs6fILLaBI2ByiG0dIrhCLQlh2cADljofe/jEVdqBdXSu1sRMW
eKSE3HmNtn+ftXT42NpFELuRY/C1Hq6F/WsO4TVFU3RVM9iHwbLF3ug5zL+U5KC41C47d0EbGt0M
bmqZ9kFHZbtyuljgiWdzbG+ljVhUhsEOoH41XIuOdX8KG/To+7TN1a0Ej7brJAFoiUsSjL6OJuuT
GQXZimdaqOawOZY3YqKJLZHww1gO06MZUsikBu0IzMCYmolz5FnS79XYsu6oAVIM0PmRlKVPKmoC
oBWnG/DUtuhOtccvY5PLlcdacJhzXt2iiewmpaF1YHK8D4Zi8nTcDq4RD3eXV92CL7DOP3/l8PsO
EEgFMdtDD4bKzNVGy7dmZxZrmtkv9eo3nM2c0Da3zGgMqXYOAu0wzRRtyrB/KNGEPaDblIXKy4Rw
p6nY4VDv90EIvLixYTkqQU9xOXmEPFrD5HLrNqa1C5mPvUDLxOV3X/C2c0RwBbFaq1Ijoqd4uK+N
yKvsfZ6Ot7n4fPkGS4M781FjWOfd2FsODmDqqUjCU0rVyrwt9EexOQ4YWRcSmbUSALwB+e5l3Ik8
YwjaA9SgIn80new4Thws/s0AEuEzLWAJfqZd1Bedm0+19jnon39efs8FpzFHCCukgmo+6vBUlu0+
7uUWNJl+T8MTsaddnEmEpKeArakvLN1tFqMMVhfk0hrDkznZBwIBbjohnyiKK+z11yRotg16mGPR
PF5+uRcIyxsreA4dJm2V1EWC2SvQmFN6IBcF7CQwPvdFkRQHW1ml9HiYGqfewHKOWqvyRVr3R22q
uPBCpDxBdRrSzLeNUH6iVcZdFLvbLwo5gNHrnKb6LstSTV5iJuldoanxlY2q0xu0Q0FQLRqGP3zs
f/4Y/ks9F3d/PHPz9//Gv38U5VhHKtSzf/79scjw57/P3/nn7/z6jb/vnoubb9lzM/+lX76D6/55
X/+b/vbLPzY5YFXjfftcjw/PTZvql+vjCc+/+f/74X88v1zlcSyf//bbj6IFrRiupqIi/+3Pjw4/
//abee7U/M/X1//zw/ML/O236yLXz/mzqou/fOn5W6PxffKBWaZkhNhC2tI5o8T65/MnVHzgcNqO
tAQ+E/zc1JwXtQ7/9htnH8AEj1Q8sE2cSX52bU3RvnxEPwiLSOoIdLXZIMmSv/3Pw/0yPf+arv/I
2+yuiHLdnJ/m16XumFQwU9iOQ0E9YTFUK3/10oZlmFbLgNlKWYd+LCiLEe21SIk2LkCaA+AmuhwQ
akXaBNhwNJFxiUFp4A5gS0chgpqxvSnHoUHPTGmSTa6EfdU0KKZv4mjUkY/wiTxycwKFQWbXzs8E
BQbpNVkm0yvL1L3fp1aW+ZWZVh4A1vWzwwdz2HFDOluw71vg7wvqymsDdF65FRK/tzznZ+jQGADI
w2k8PqWDRUCggSMeKuzVFO4EZMu2RTc1k8f7kj1lmdFVbh61AIYjYYWs0TjU/xihX3jNmRIhUO9O
88R4JSOPYwQMzwl4QFFJKIzYS7MpBQITMGDXQEiLSFMZZB8zg90XjPNnu0qRZ6O8Lo68AsWoZyBR
mvkT0iRf9aCL3AUpRAEWxNhxIPPZGxyxt2WVV1KS5CgIPNsNYkxT7JwK2uasTrPBlRP0A/d8NNUj
albqGJEWzY9NmjqJB/qDDIihya69EMP9Fal463PTMBOthC3IWp0JKB4UpQv0TGoZl9WmlMWG9mY5
ehXATNorCZpfMDZmd0dEWVkuuBq6p8qwUxMs9COSsMoKBseVQQMZldYReImSj8nvSWvxa1QUoDoK
la3vVt6ydpdlwoJKSNFK2y/aTNbXI/ioj+gmMWNMbwvilIymviPkcF/wTrSbfBqyg5nQGntyH9qG
Gxl1c5cXwxaazJJinsMEgCEefa5oCfFEUxNr0waEHZ22RXtoGkkw81SpNkY3s+SDkxjpJyxwAOja
zg6GjTAAqdgY8OZAKgVwo76uk7pGkRs0kJOup5NZTsjEon7XtT7H4hMHADPop8xMKZa/RdUm7Xtb
bZRVIZOjgkaB5cxQ34gdtDG2vp4+cdvovkVEcpSFBo0m2rQCNMhNOq5tb7QAbXXLURoQhymd+itQ
jClHibsdrlViNGh7PNOjog8v0Q+g8g2ukfyGxBZ44qPcy0WYAdJbROkhQ+NN7UVObAMw1k5ThiNV
m9wBleeUnnCGvHGxhgr0hk2hE7varDlaZRXqkm5oNLiDZcCVuJlp2zciN5x4QysgwnjcFYCWDH1X
+xWYMp9DcwqLw4Q242tpIIVowQPtHdMA5uAsMJn5BVruMuTQWXlo0O1Wba2MxrknoVKXe5R0SHRN
Lbseg55A0bQa7p0eeuWu7CsDCzPimYUGr4bcZ+i9zg9TlSehHwc1sGVmJSl/1Blo+F040P/h6/63
dqXrCJi8pvhdz/ecX7ap2/I5/6jr52d9/a2c/+b/yt0JO8Py7uS19bcf32ZbE77xx9Zk2OKDjVKs
4JILhxF+Tvn8sTdBqvsDdhfbtplJBCGY639uTtT8gCSpQ6SDzyzLPqcS/tycKP0ghWU7hAjsdBSE
Af/G3vTSXfOvqOh8ZZNRwQXHfyhQzLWwcGTlYFm0TZ+apvFzqrrwJgGDBQTdyprskw7cTIXt5Nuy
hGJwPpGvkzDjUweZJOlBGSxAmsau/BHEqnITNR27jwx78CZa1mghneIxBH1Bl32EXGsNRp4ALExd
XDh7GoLfbZ8DCft7hy3xMOUdxDIKUXhOmEUAM1JpX+swOiW1A4InI5q+Co7WHaBPe+BnSDP5ycTK
vWyozfeK1UHsI49dh2gkr9V20EG7Uur79ZRxHig0sEmGYXDQ6EHnWRdTAU+Z5oXpF0F3TI3grh+a
J544gxex5E+t7P8zJgRHF43poW2aCMnOP8LGl9jw/IU/bQmL/YOUjgMhMMRzfxjMn3GehJUJQZHI
JljLLxHgn3GeOAdzMBVic5iZxKf/NCVOP5znksDCLE4RCZr/ji29nOb/ZUscDQigbLO4Caw5l5TO
lVMCVoQQsZTTOcfB1bbNCciOIVpat18GrsvU7aa4TECHUKVTfQe432Q/BELE0KWOkW++q+lQsgSI
ZckEDtMsybp9nNW6cBG6CBBmBDW5R0958SlUkeAgEkzj0T0LV8J0Qjuw73loBcHWKDIjROELVaSa
ezlYJgacqpKxCjOPxHZfbyroODxYU0dMF6UacofkQfNDEmz1d6Uh46MJpZPJ6xpSEG9EvYPvpKp6
AtWc1vpCW6YhSB9Llfmk5xZ3k6FMr60+6CM3iSI7dHuuQXaet3mMWmnkhM02jqzkwVDcbPAIXZlu
idkhV0boma1gazcjhio1ZAXmRY0UILBcr3zyn0H56yD81wzMH3ODaJ8J08REizkevzLyzsSYYfMG
dD2u3bGH1CgmpJSnDDFS5F++3SwLeL6fhbCfc/ry5y99D1A8arDkNKimQQ81cdfslNn4oPfk/Xdi
ojnhDMSrcCjNizH9McGPPXZl33wZAaRKsJM3Q78yAr8eQvBEFsVuAsi7TfAXeLNfDyGNgjtWKgcp
bhMTW/rcgDMDXa5heihy9dPOifuw2Qiw2dm+WeVDscmReFh7jP/H2ZktyYk02/qJMIMAIuCWzCRr
1txS9w0mtSTmeebpz0cds72VZFmxq2/6H608icHDffny5RtpX0s6FtEab41hrDkbV/Pyd0hZ9IuW
BXPEPD8G1x7LOCjFu7SADOWlUTfqvhVoQe0Jx9DT+ymU5i/dyOqjMWlr13daieW7GdIx8RdH3rHC
czYNUV14qdNXy0+jQ0vmIxTDMfo0Bssc/GsPU1uRk5AH2cXh9W3GdfwBwa/fwkUnSXBc5F2EsaWP
6hQj57izq4imW6f8Z1EmCgUyMrNk5zxdvj6rIRsjliGUUsKiaHC5aHZhBpyOIGfRFEPID6jVzeop
KXPmeRf5RG/AaOfZngzz9tJglStj6pCsBdHhtqqXOyMNFzJCYALeY+hFKQQqE8z62DBf6eb1pbz6
Qt5Ux7G5LsIROujV5ReiFO4C1GaoqAQym6qjYaYiuKG2Pjh3M7K74r7rR/p5dm7FZUmAhZU6V8IU
3A6CLLLRS7NdMDgmxXzoHVa4yANkvPR9HiRwuAoSs7/AsVu/y2XFm/U/IeL/wR2tZokoJKCEMAEH
NpdxETnK2cKyMUuyXB8MVC4ee8epGKVjlNa/r1tbr9SfD5MjLWUblnAtzPLebT5SdakYFjR1Q2/R
0v6maSoF/d80z1qQue9bBaaQw8y5i1jgnRsinsn/l8apF9kuQo3KcImEN8ZXARwR1ybnpw2mqkBE
0EU18mPbIAL2PbMdi2Z+GfK7zw6CHB2nLEybzDMGLSto+UElCp0fq+2kER3KtJHo8UzJsDZKmS2s
oqLPxLt60uTIM5mKLiGv75dy+TDST1CivzM4+YdyKZqOHiZjZrBvH4z1/LHqQDc9EUhNflhQYFh+
m3Fd2eON3soU3aFhVPrypY6hk/wKKUeGX0ZrHBwXGpCTpI+0JAjrKS50o/5QuDkxb8iAA5kc4MCG
6j7VV/b6YTRGJzjMY1bOT21YWvlpcia6EfxwiQWq6T1zO8TXBPFDOdxCb80tlCkT5WZfogXOrhdN
4WJMx0pF9KIyJmFavvWOiDNUNe3C9vBrieU8hFNQpgxTy7Ixue9gvUVPzeAUyVnO9EDe8DdCd/Ej
bSJ0PdBfIZIfWRF1wYMIrSY7ptJwcR2tLjWnfCK/dZL8lpOrpvFYgUOQ1y9DbvOqR5qWlkAVglg9
q0U+me9zY6pn63dhMqWluamrPNPiY2kW7ixOhYaklTr0ZjBbiIvNtD3dhnGuOb/QaXP7L6IZ0/l3
Ku1Khd5U0v76QwP7EYc4KuqauHpqo+7kGqPW/iKyUd1RzUuU/HLdLCvuNDMgJvGKPKnFgzYVlay9
OCS/PipDn8YTLVlJCtt8RP/xIBKnyL4CkRkM15ZGOd6JXubuzRiOuX6ww6obbqNi0LQnqc8hr49W
uFH7KSriuXhP7FL9RjXKcT+iiAyWQgOZbaTfWkuFpNcy0wfy93Sa9Ueiwlh8RLrLNe+HaW5L3+zF
7HBwZWzf0UhHeASJhPamL3PVTDehq4LUB1mgcwUNrkwdUEFiSt5dpIrmM4O7SavKbiwcSGZa2Mvl
B/BCMBFhsmWIx2ROaaXn0WjNontoa+pe8owyhkEngzum0cLIi9A2TpmmSjS6apXad1Obp9ntWPGk
TIdMdXHvhHcODYeqPiG7bSWflTLz/q8lKpCTONRNoke3k9kiuB8uDg0ZforaZcWcJUoYi/I6ezTr
r6LrLf2uHMJB5h7CvZIx3cuU2SUdOVYh6GDr0UWUx9BiYv0RjS8ruTWnodIOXVVJGR4mLdXFe0fO
LKpXVvVi/aA+YsS37GtUnYAKGUqRh00q7kRqE4vqIzP4/plEojs+bUF1/1QxzaJ4gP1nzI8y78f4
YMQmqCTI/FirmzHQh+lhLpUBeklhPnw0bCeM/1JZHKb945DkldOexjFCrePAuYAnX8V6Fzg/sgZs
6ksQdynip0uTZBODJBXzBgbPmchpv7To6cWUlaFA9ne5sqS8HVIgxNB3JiBx8a6ZSRkbT887VX4o
HWdqtWPWmjgJbwkMK/t7HkfRfe213IkZcaAZ+l+5gpl7r/S8nG61xgS80oKo+2hNo2X9C2irsr23
8CqaIcxgmIJrOEDUQBVrOPBHMdEITS12xiRgiE0I66k3xK2t0H97/TFa/f3Fe6D427ZpKsZIK6a9
bqzYPZBxl+XNb5R1msYbK0iZ5zIj0jjXZtYXflu6tOO/bnQb/DpKSGIKZZAZrpH5Ggb88WkymKeq
hLj+u2bxh0NmFUV6boSeTD5Z2zjcpnHaBYeu6RYylgA2ghMk+vzt9V9x/emAByaqc2Kde2JslS+o
ydeBQ9GUpzAKCNHP1RQ2eX8oMsdsHmsyhjD3zNo0651X+DIAYMSNq1sGhREONIrJ5CaXny/McBai
hmxtDrFMvCBCV5DJtL3xseDSROeytbmuYhnkoYvt+G2sfumSq1uUP5SSgFb8gvXn/bH6zGiUvWXH
iEi7hn6TmaK+C8UYPQUFT+fOTl/GrM+2SPWFaa2ZvU2Ad2krE91iJiQuPlGX+xDy9nqTbafvK5ns
UYkut3M1ZRCV2qT6LsE5EdalqaCwo1RzAuXXs1YfyiJtb9u8rI+TqulXm9Sws4vX9sDqlA7IYQBj
gAxe2kt0PprykOunwRjdFFHZ3pRKLz3HJJ5ZFvNtijzr98G/NywdFBIHvaIjl9uGFNzQjY7rVynC
YXjvyUc4h3pPF7QPTk+rOdNonaOGvtFOurNJn59NS0VgTHFOkvA4m4oZkzyTOhMLWEYftdFdyqs6
HeYpC+51Paq/6nKYb5kR7tqHqmnsQ5jkY+4nNbMpUSQpjB3s7/pMCY4vfgOnZQqu0+VCZL0+jLNd
ox0ZhSo6OlNCX3+p1TQEM11vh0J5mZE8fzoPrLRd8Cp85BZonEUsbLsIw3ObNNADmtQ9RFbR0NDN
2DjTKXSmLSeaufOJL1h1XJuMRLHhUm6JJKHTEvealrY25XYfSiHGW8kYedqTdPEp0xz0JrTB3lPb
2tCF+FgpHKWDYlumcgVV2MuVdQpFGCLc+FyqJdXPeTKMxPRiLmlgN3Lpu3qI5MfBWMp+OWUoHZSH
dtbV6Ll6k4R7swyv9hlUhGkD/CaLDFRt/RSirEFYIaxw7hNDGxGtzZrsr6GvB8+e67h765LzIpH9
rYCyVIBBmzfJYSQWB6Gpz32UW52XjW0UenGa1weAzvFAKTA/ou1KW+ZbXiHWnA8j+eT94XIBiG7s
WkiWTBGqE+cxnfRPiSnGj3rRjuWh72G7gtvIbMdxXb6+zxbX6d6AJCTaBnL+l7tMk6lm9sR/5xBt
WKZNhO8KLVHnQnTVV071N2Elxce8CydSGZF8eP1zt28f3hLAi/sEHMcztM0/p8rSsxoa3nkuSTjT
zAAqisv2c2aJAdp7a/ijVqnjlKTTzgZvyGjrdwtB4QD/KYG6rO2zG4SFFkbDNJyHnrGDsdMtnjvl
7r/NMky3a7WOwSddenCNKj5lQz/eyFTKc6rb7lHFDszjfhiOfSCqvfnYVwedE2SyMJQxVhjO2WxI
WUnCgK6Zz1o9Dcjk9tWZHuDvQ75Lt71afSxZ4Bvo4rvKwnlebr1Ny1Fftst8zuJGHKZC6HdL1HZw
tmzt706L2gcuh/RoRu72plm99JESrWZgeYxD2L80XVph0ViLO595YHi07IF+GTMLv7us7c/Xz9im
A5uddqg8EAy4gCw6yOQm6rCgacWJMRpnyzHbU58xTlTvmvJc5E56W2eyPZQCHQHh1OETbabGuWsT
eXD0Rv9ULbP0l6z+auWC0rTeUu5Njfwxh7P0q9Dkntu53BHCB15zqjDSpBrpAiVuXG6X5zWGnORo
x7ZpUMqarOUfTcs0HEAYpO9UpVA1EZmDOtZUWntzErfm8a1wbVzBaQA4pYxzuSvp6ExDpuzFH0s1
3BZaVXyw6+F7akTDGfQgO7QR4ywKLe523N7lC8cjsxpeK7DEv0QzW3K2nbdTSneW7ivLKH5mWjrm
DFJr9OmQm8hFeLUlh79g8NpfXj8b6wn/33xntbtGiBR3oZoo/sNmvQ2BxrBqZt3vY0ecAdzFERKG
OGdRyU63Y3b7H+y5hILInxuKW365wNVsTgA9wOh2oFp4Ks74qKEWdG6W5AftAfqOe33p8zhPjutS
GuUR21xwzayaDIVG3ZdW6b4r7IYwtIt62+vJxoHcZGB5b/9ALAFo4tX5zM2Clp3pxgZ5mj9aenjU
3VqcZyDDkxkMdAFO1p6I06Uf+f8bCH3LcIQUuPGthFVmaZS74V35NoMPvTCah48j/81xQLB/h6D+
kinTcQXG6NQHfr/cOwfyWG+JYPGXoIhO7Txr0IbKyTmlwRRoO6/yS8bwjsqhCgMevUWFO2MMZ8uJ
DT8ZJ/sBvXTnQdZN5SE1Nnx8fcuuTfEArlePwJaHcFvzyUcplzGxdbjJrjq5EaIpqLfXX9K2Vm8K
n9fdkvSX2Th9QyfZXqu9f+aanWujwmZI3U9lW51sq7eOTZg4h2gkfaFntzzhX9Id3/LS94GdrDvH
FpGHXRrt0T/QUaXUfaeMlet1gVV+nqzRzG6Ji/K9h+3ahUqH241DoVii87hdWhNunw5MJhU+nQN9
/c4oVY3qa4HUSOehjWvWxywSwYRCcufMn5Owmsw9HYNrZwpWtNa4+V5YI1vutZ0KBrgxa8kXi9ZS
msunQ1FllV/z/z1UiZIna0myt2/tmtPjbOBLU8bcPB1qQS7fRuTEr6WKTyvYQ68WQCuiJcapNmf7
mPdz8+YrKR3FxSfj5i8SyV0uNosL0dGYTD9O5LdBz0ZEUiBs27nT7gg0vbSma6DE8aVWQkpwaUlr
46k3tdL0dZNgXBRZf0viRIyIJtJ50NyW+QLV3oDFF06u45gELK5DJZOPvDQawx1I7KU1eZ3m6Mjk
mhyYeElv2qx+m4DH880E3qGYYEOuXe/KxpQJkqvJ2fBjpq4folgzn0YVjw/BpEUfM5HvCVG/8Gmc
UBMAQa2Eqe2lhH05aPD9OKNlaB6NpZveW1H+M62n7uZ197Yu0uUTTwQITxgmiWu59tZtUzca07Sf
F79y4+6b3hd55+lZkey87NdmlE4KQ+3AlUQU2x4bd2nziX53w2/1yEKbtgRMhL8ozK+vf871QVQ6
wAMJObdbN7Yxe0QXbBdBZvahFhYA5nb6Vavr4iGOp8ivOutLPRXpvPOqXzs1YDt0A9CsXBFCa3PP
HFebtBaFEV/PHA4i3s9fANN+6ohtHYZgaE7Ap4OfuPUezLX+5cvdW7lBNJ0LqtwKXt3luVwcjdFj
zO7zB2Te/aI2f9PuLx+0Qfy9BLU8vr64L1kD+KYiKu0VC91cuIJkxQgpQfmTWTAKJVZ9yIC9vDmY
8I7v6nhW7RstrhglIxQEcB4AMEn45fcFWh2Uebh01OPcCGVB41cv1N0kUSek7j2+MarAmgQ35M6B
HzpXwpcMdBhWTabuxMQf/bYmED1reRkwcS1DbG3n0GwX89kY4TVyNIYLCrtxKTb5cRl1GKt6EZ0F
nW7HNO/ru2VAWVqvyj2Fo/Vl/fOoPNvjMVgZaIQzWwTWiXXqyVCPT5PR2bdFWNE/4WaBzWRLVLiw
1z4GyCHeilba3/h3e5riW5e22jcIDDk/iFdCD73cyjYlXhsTrTshGAjLkoEdPloXtZfCtt45NVem
4HyweyvZ5NkHbMDtiR45CBdmdRpbOf89JFkVva/qvk3uZFyl71+/FC8Zc23FKwvuZttbiTATipxp
xBaxWVUkyHCjxeaWlGQ7t93Tg33BFCDnin/YUPX4l8slnBCutmppVSemyiCHlqFmqntaULZUHce6
+OfNH0Z0wOUjQVqtbTYs7ek0KgbuXkgN3yc1c/5Cjys5dlFhfXrd1NZrg+QALsDW0VfIQ24/LFH0
8NSB6k550HV3sqURFfXqk5QOudjMzKmqWsrT6zaf/+jFhQBCAvjgcScU4dXYrGYIGTiAE9CejLae
3zO9Jas8pl52N8tIVTlIDeNeiT7wodzptL+a6IPlmpGF3tBNxaessNrbOnGNvcfkhbWQ1CvgZPHw
w8PbLPvkpl1hKMgDwpKFX0yLmx1qq5xPIfjgjcyb2G8qJHF23NGVWf4cCw+sAdBF1WLzhiGQFZpQ
U8YT9IwZciEsRquxzQMkseVW7xqQDqO7fX0Lrs7zanPlNbITgFzbAA4JfaYZpOV4suYs/R2bveu3
ritvy0pv33qYV1NUB2BBY8vdJoxm0peRjcr3abRszcvyDBniIatvi1mlO7Hw+gpenCtMAShwSXUG
a+EULm9pvCz1Uks5nlpLs54S1VQHJpmPO1fmpbWj6LE+jEB3MNwurURMGhOiV+NJmfVwN4m09oeo
ZTpoq9V7KeJLZ8Nd6yuWJLYiSb20Zdpdb9ZVOJ1ELcwj841rr4Yd9CGq4sAz0lH6Wd8Xb3Xiq/te
6XumBIGC+XVpNGZar2HQccxw7Sg8Wl2Z3eF+5pMhaC15/Ry+8H1gidRdCRnhmG0xfvqeuqJ3wI9H
MZs/HVNnalNiFsFhquLuc2np0zkgF/7xutUXdvCZdwnBDUxPbSeJj3Y6oJvKUIiqm2o4kEl87GHL
HGRVzn/9F1PwMHWFS7/iLVj0CJl093HRYj28WaSGS3Fb95hThtzxI9tY2GTbhPG/pjZ+RAWRFljF
PJ4cJ60eEpUWlTdUQXtARKCDgBZE7zVmEhy0phx3UplnOeDNzeMdFgKAlNMKmnJ5ZJrEiVXVL+Op
69zRo7ws77JKGyfPiJJuOpKmDSVtfq39sZTSXTzpzO57fQimdy1suIdpUcVNPzlsgWExbzeooFiQ
Qet7CioveAiq0rx0Dv+k9r6JTwJyVprCnPFkdN1vg77vzwOjHXYcxPqx28XgQaUEDkcU37ce+j+I
C4vMUtAi9rwdVHqHNrr0nWbV2R4i82RM854q1vouXdmTeKTn9EBsyQuwuCrc6oC92hJ+20GZMHsr
9nEnxtFhfKGPBwkP7UiPQVZNxfn1I/7SHTbxu6TokHTs7dyX3lrQP4rhztVyyh6N2hj0cyud6VGV
zeLQfZj17zq7oz3xdbsvLrMiQFIr+QgHuVlmIxunQefMMfStP5JIO/dtx9gPmWfNcUgd/fS6vRcO
uYSEw6njoYaSup3iO7SQKBdpDKeqRkfIi1qZ/AJgtT/TgDF13pA1lj9D+/05JONwrGjRrhHOt+pf
5WykradHFXPCEYbuToOO9DX9u8w5C53J+f76D712bxwG0kQQLyo2oKeXC4OYRw4EPgwnMZCWVkta
GSe7MUoDfV7HDHai8OttWCMJSpbgTzYV+c02cNlMWUGrOzF7afDgRS1/0xKCmwk62rbQwd8pHbzw
dVwpCsJAtSaBxcaeUWVLNizOcLK45M0hbJAF+MGInyk5OOxQ+XZzak3wif6JDCGEXS5mZ1HE7/Wk
P7VVnJ4XwtqvegizO6DRf2+W0LV3csBNHCJj+upWZ3ppC87e7Mx6Np+iqG9/icEyISer8evrx2ND
n+COklJYK0tHh7YAiL8Jk1prbJClX+bTwHt1bFUXfTMaPWHoK9Hx79pslfZomKXB0AAR6r/CJZs+
JG5J7f31H3K1k0Rr5sqBUqSnCl7D5edma79cSWTgG0GLZj40upsyCnRvJrc8vW7q6pBa0BdgJdHG
Q8sWNIZLU3B/zdLGB/nJnAy3jFHrP8ZWoxhk0dACuOjxzqm5cslEUIZa/8Ei082zCaHInLKumBPh
T4FevhNxKD/qZmr+Di3aTrwcNug6JYqayV3Yu3p+08ba8tZwYLVOBykuy3VtUq3LT7Zsy0U8YBA+
wk/13wWVyyed5PwbEyXL+ZBOSXhse13SlSHqnRN2vbHgfBxfB4CTfHlbQ1fR2FuBnIVPHWVtYrLd
9mSbdn/LCB3rbSo5nGa+k29cM1IqYO5WnbB3B434me+07TF9TGcawI911ipazhYxJzvyWVeP3WoN
KFWHfoTP2xaKKpNZpNZSCX+YtOIYQ3D+yP79zucwPtp07d1ko9HvxOMvHCYsMdVrLZdyejf3ZDJd
zbbGzvTBmGJa4ufpfqmd6lgaZvXJrMbG18M0exzoVPMyXZS/Xr8717vJ9wJFrCxQqGyWcXmQIsrf
YWJkMF7ymomrej2dNTjYPhDPngb19TVdKTdcGTJS3q8t+F5YvUlXhDB9V0S6F8VV8l02SntImXfz
GCEJv3NHXvg0/DoxK+gYb8lWYDuq515NUKN9WVJ7rhtZnCxSOS+nzrCziS+ZAjeinxu/AHlm3eQ/
gsKcKTBuUbeWX9N5eZeCNd6SHLQ3wxzN/usbdrWKa/ILSYJAfCUNbyVuu6Ih6aBnz49HyJheGEKV
kQVjg4y2/BAk6fDWT8OepKcNuieMFp6vy08j5oo7tXSMIZ+i4IsOT2wdfl60R6tpzGBny9bDfhHs
YoxD6JCY8j4AvF8a01TOMLIkMfxZFPOnrEZuWuYULwuB0lyspd0Xcgeq0+WyHF5f1qurjxPlAbFs
/DrdkFs9lrzXGvj9fCaUx+qhGlz9XpbKPuMQ5Em6LfpkNj2irxu9fqztlVRPDEW8iaTMKkXz57np
tMpVS8H3GmkTvjeE1hyY/dccDYkmcRJp+qlch68PhlX6vV7ad03h7D0lV2eX30CuQJGaXwAsuR64
P86uXoyhpsmKDc4j+1Trw0DhH+mVLAr2ym9XIRCmlFjTCWaPooCzcTZVzwjJhg4OXwRu+jgy5+V+
Sehpen1VX9hKYjnuxgpEQm7anFhtcgtn1VjzkXWx/CgOkkOKQK+v6bF1H8oc5arC3qt+v7SKz9UU
KLOrgtDGA8ie4VqMjqGGw04f+qzI7iBtxLBE6W15/fte8ABceyVXfSKXMu26yn9smBPkutsCjhNZ
Jfqx1kxUcFAQPcZVHT9oodirB7+0nnBdiMvgh67iFJf2zAAeOR2TqBSWqXgnuhKIvDCCE1xRBB+C
cvJ6me5J57+4nuuMWiJH8LHtu5SLWSY1vQH+6OjIW3cpsipCc0867Vz+m9eTbB7JJx58HT+3/pQ/
1hMa7ySGJiLGyDSmb1cZYYYHZcX9m95D6xjaqtmBMl9YUSxijklqPBnbqQy5TJaxDogzRuYEHMMm
Wc7UBdWZjrrmQczRPzPh0M3rX/nCgpIWgEFT9eOh2tapIlUvsmeX8eNZiIiqlfijQoNJJvmeuv4L
XpzvAvoCiiG02PL5Kn2yROoGum/S2OinZlUeiyksj2a1KupU+eK3zlKdgmB8cyXHJiBnyAdpPGkQ
3vxyK63GmZGbymH6oCN5hGHXea1VWqfQdZb/cGpIi59DVLKsLQnE7ZE0NlP4S0kVQvKpp+WQ9EP+
TkQtjepat4fCvbR/5koaJvkHlt7qRqbQlcN+xsGE68GRM3wCxLLyG8r+P99+UoiY8C28CWtAc7mI
+VQKOSLz4FeGNTTfxznv5YepnZkU6Kam9lagZ+1C5vnhAVoLmVtu4rI0wkxdHHVFludrlpueYlKq
M/IP2Z2eUSd769et+gsgeMi4AWhsBYs7itzoGxSWzyA9+4Y5e4aPBFP9j3SC6OPrpq6v+Zq7rOpz
z+WYLW5aUeSrSy0FIAyDwK493p80/DFJa8mP9jyE+QlgFf6gGuJ0b2rnC6EFjyz0S+j8IHeUMy53
sUdUgcID2p9yUpXdHeSosqz1wljRXoD+QYKQeUcb6ZNsRJrmiHeKfPhcOfQt38BFDMLb1xfj+tWi
mR/wGF0VSp8kApe/xzZUZUzBYPthCq2fF8QRd0WEzjIdsfVBkYfsRHTXXujZwVJ8I6aDgrPxBRkj
JgG1Ctfv2zL1+3mIvwVMzrwFudJPSa21j7kZBN4YDOWOe7/+VJhMxLHU3uhYIj+//FQIXXh4SJu+
Bj77CYm9VBwSZ0jRX1HDcqozy83Or6/uddUVr2CbFOZJQ9b7tK7GH49YpDozL/oJOmWEmq5nh2z5
UMPBS/K++r4M5nSfF7SHxnYhH/QJzm89VOW5XKbxs6WYbZ27i9g5/y+tw9rSuaZ8pO5beZGBxmsz
liWBmFVG97ZomZE8N8V9VJbLU2U7O7DMtYckcV8TTGmw4xQKL5eAzXQqgzZV30wj1NnytqThuI1k
6Q+GG+6RIZ6n2F3mKvBm8MdoDpG769uMYTF08vqQBxX5ogbt1WpiBkgvPk7dUhxlO3RHe0lp3s6z
/IcW6d/QjlCHfKLcZ5ey3Nn/1SdvfwwOjWo5aDn+ZnO78hQ+Ym80gmJA3p2zzp3TA81QUblzqa63
lC/liPEqUEMnJrlcYx355iGLAH/iYo4+57qK72Vm5Pc5xDrPzpwfrx/rFz6LsjkgNwE91PXt5Js2
lUUYWTAt04k1jjTHfnKiUt8BuV84OHwNL8KaUa/NwJcfVTnMBFkKXfjIi1ufuynKcs9Nx/G+L+pe
vDk7oaixYi2wdGHtbPk6c53OJMEB8FkbRd8jzbW/05UTMuRz6DXmIdvdpJ3jxkqrna174Supw+IO
QXrWKHBzPTpDdZQlxZoRLf29HVlN7GltXx/aWdO/vL5vLxyT55ovuQ6fyB25XFHHACaYrMHyEfXN
7yI81zEx0QcgFo5OkUJ59z/YI46G8oD2B9X7S3utIyenB4T2ZboEN1niZHcKePsWRW/rKObROv0H
e6TtBIBrI7W7sUdE28immy3fzNFhdQWM0jIN1CFd87A5kN3Oi3LtbCi0cLmJW2jjQA1nc0TNdI5M
p3YAmJpFNX5VdOqTFk9MPa2Dpj3pTqsMD06EFXpaxYzgo8pa97zM1Cn1woBJWO26nKvzxE+C7Y3D
5VQBHmzCxAVWZGPDPvYLsr97fvV8KiY4BJma0+MblxtT61ev/FOoYFsMKkqaJYZ8YvkLKhZPYcW0
3WiZolOXwOcf6PreOU5Xbmcta9GjQ5SCECPdepfHyY6DAME00/JR9aTnrs0pwnrLbHR7EOWVIdhI
eAOWjwIbIdAGEJkcrZUhrOSzSefFJ7bSvoNHH+00HV5bIR6gjLpeex3AYOO0UeQQ0I9b+2yUmsmc
tTQRzLgOpmxq9wYUXR0KhbMiNeZSQAfizb9cucXMLAYOds45oP/mX4oi8iYoGPBmpPr4ZqYntuBV
UetfeTruVjohU0Zjl2btnOPUouaho4COdI/5EJjdfaZrwU5x4HoVSSyJKiisU3cBhL38tCHt01Q2
lXO25DydTHNZ7gPm6Oyk6c9lwD9fcuqDK/P+uS8Mutp2swapII6WXXlkIjf6sdSwsqK5pRe3l0dE
hUU4eENvq/GR28KSCloPgjOltsi8gz7PTKLOTYWLZ29V5o0NctGHLKWw74WkcIxzhSz+T93b+S9G
+zWfRuR436ERZb63g9TKCBmz+QuEy/4+SKX4NE59p3thXzjGgd50wVCoJLT/TRCn7g80puqPk6NP
36NRoE5Yg9nedwkA21GJOaUS1gh3uQNYwiulVtUJr1BzYHpSNfqHcBQ0FriCJsMnvRy64SGolDmd
yiyVP12zpRNWRFb0OWiy8XuOSC7VdQVi8RC2FmI8uIS6uwnsLnwq22Hs/D5X2uBLu46XI+ynvPQV
0hm1F6Z6ok5yZHLze6ep2p9jX+bFuQeYOQUIrSDrxDiC8acZ0vN3DCduI2Q2Mx77w9zYaW4dmixK
s2NmJVNe3fXFSON7Ihl6k94YdoJkltc5YRMUR+Gmff6uaLMwOoUNSs6/TGvqkxOBAJqLsR6b+W3H
KArngMpwbbSH2NKamsWzepJ5wsO49kehZWFAy5rMZXh2GWI33SKFPk2/cvSi+d/BdoaT0fTz/HUI
lJkuHvrOjXtutYG2ptfd7ho0XhxF4AbuGJQIm5oykOPliafUgGhrNISnGNn7c1JZHbPPS0auR6G1
+D31Ai8sl5iOzaI8NZ0T7NjfRhFQfwnIuBA4E1D5bf48LG050xibnAI5lXedar8HA2Iw0tFqX4my
+7zzuVt75MP4LB6ZtU171dq9/F5brGLniF3dhWZeBf7oirzxl6kRaGkWND0dF4Rox1tLVMK+ReTf
6U4ISYn7adF796wmW9hnZSXx4g9BzUyLWOaIEI6z5mRe2MZO+k/ZRiry6FCb9Mey19PgE4QBOntM
dDHrp3kK9TtKgWbtIfLEPzVuwYccmu3wtQuVwfDZehTdUaqUTN42U6TCm1Z2qFXloxG8yxmn2B5R
lSxSpgyFRCZUFYrm7xbyivLjVIsoIdIn9rkS9Ji/Y+Kv9WBoVV16PILqhz7Eg3VqmO5XPLkMOzfP
Y8f0qBuGXaW/DStJ7cLTa1IeD3+RuO9HJaqPbTKEf7NTuTwYCMo9JkYbD4/K1pbTONZd/GlEW0q/
57dO8Y/UppzyF8NJwuWhW+bWPAdmrUo0AHIFQ69I6Yyl4R2e8mS07fg+ntArPc+aW2Y0QE/mo1sy
jvqnubjFmRw76I8pRRHXOjGSpNO8BF0tYARp0+fnSSNpGOuaxk0uvtVdWE/VzRhHUXXjoLUaI22Z
hAbkHuS2Oi8e5WLfCXJF7Tg0bh2+N+dEnz6hgGf8hEZYG/fk3EaIOk+FtLnuiCw/BS4Sdgerkc7w
7fWTSCq1uXoULigLrfxM9GMB3jfxXhvFo8DZlXfImBh1e6i5Hcqnz5ULz3ywEp0Lm2vf+I7K5eds
CqbfbohbeF8VAY96WkIt9dpGQETqgFv6Gzh48Q/dKaKnkCnJxikfLJTf0DaurFPMhQhNrxE6DaWo
5c3Cy+NIFO8442OCmKSONimjNJnAFJh6Wb4ftHCsPsDH1XLfdvKAEez6aMeHokZbXUcoCxmwh6FR
Rup1s45Qx0GPCkh/JQ2Q6aOWJ3F8KurcGRAeReTN+WrNrbX8LbXFsb+JJit//D/KzmO5bWQLw0+E
KuSwBUBSIqlkW7LsDcppkFM3gAbw9PeDVyNqSqy78UzVuIYk0OGc8ydfZhY2cZjbSGJmCCrFA0+3
cE3jPDCr+2DBw+9PviRBx0FE9OZyP7hVaxyXsRx3dbOaxT7ICI4SPCbLyiMPGpn8DtTmRUvVJfiR
ZV0wHIs1c7qa88xZ4MMkfZ/H+UpW5MZsTJN9wWjs3jbbQGLr1zTEg7n15IaNrS/9bT567bIvUntZ
7pIq7eBIsRiHKMmt4phIoY3cnLUjlyfcuYIxNHWIkHsnR1tQOkyHnoRSzc0SZHMZQb0a9dulwTro
pFFyP2lOnfll6ItZSS5JUyxalAlvKJ5L0zNfV1GTZBQpjLRT7E+0PhNxXQ21HutWri1xUpFrFnut
72gRQEPWuhGJLivWeHBy/M0eaKlXOAZTN6nQJTdBf9Ab/Kd+eaulrTfFYrX1bsjEqPQQ0kJRPVGy
OC9z38jyS6Yba6w1RuEfncJPf4mqMj51YzoZtzx+fYl73BhfB/ZPemNBVQPJhKrba3HirObB0ovC
C5XbIgrH68p6TaSVOxi/jnnM1Wn1h1ziMvejyZElPUhMQZYfXSAtXpNhztX9XGYVYVV9Mn9Jia0s
IlMnzQL2KTjpMFXNTdpiXxUvqktZx0meOQiLce4ycVNxmuq50Zbku611g/WQD8bKCy+Unu1d2dU3
jtIW84uHR3l+lrgcMcfpJjJWE0vWhXlQFdqs20Cw+sdQ5ANGLTHzmLLerbZqli/4Mjp/bP4jdHF7
hSAZWjh3VksYFOUgD03KNXeT9kaWuLvFFtKOCgKRih/eCpzyVSWJrVGWu7gSnDJfK+xjtma+t2+M
0joLzZPwMzqokndZ0HvWaU202oiroegmUGIsMsOMaIVgZ7ajWf0Gz5qCE/8vhzI1scZup3sE/43u
kmIEmObZbO2mFBP1iMhJm+TfUhLtNhn4re2kdM1fesJg/tfUdbmMs3od0idttMSLbfToGBp3tpbD
oky7jYIOT/ZxnMvlTqCxmRkIcbvsKlJvbpkxaJR900T1TEhIEIxkgODPudc33vvMULrOXpEbVu1d
oerxuW/wnv6H6stqMD1L2u6I/5wywrnQjd9EGRbXBO9/1Tb/rnGYFcAxZV7rbdDRe7a4uwydrzXu
Eci20AFSu7aN/Ym65OR1VuHfwwTEDnJKc/+omfRPSygW01sjYyS7zAytUQTeUzlJAiJKckKmL0Xh
+gW8LAeDplmNuRlx+VX3Lv/W3YuKcfOVidJFjBFKRaCuDQ+GIUzfCuL9tm6x6YRIzE7Wo2/IFJWd
1Y7VLU5ugYgx8S4pV0kd+4FTvf9M0m5f7/ra67xH314sKvAZcOKsNWmuby2FYfch7v5+8onmpsjw
8k9NC1OvprZ2OIK0xldZDsXRbjvD+dzYpf3VdwZjCI0c98lbtxtr/wpA9Nf06O0rMhF2M0LeaPYb
/PX25wUDDMMkJaVNBVj27atG1+9Glw62G0TzQHpHGewGeyzyMMD2NIOVK7+JpWmteMHS9Kj5yzcb
6OUP5KmqD5d6mZ7tcfrtJ8q8JgZ8d20zo4BBZm5a5k1tdNEj2sCPwpOLOip3WToVzp0sWpJ7OpDZ
cC7zQkZ+Xuj3nq7mdg+5zvl/rT4wD94CIuj0wSTpxLca9184gD1mgIKJqx8HYLdnMCZCp6AM47VZ
cODPaU3l+HGx8q5qhohMrQKjw6J8fjfQLOzRnLRe6keNZV4diO5aiFfxQJvnsHCkYUTDKDTt88ef
epE+ty162KUUTia4Idq2SwZkukCbyebOOZZ0XM2TL1b88iNmfeKXZWaZe++IiWQinnmm7bRR1POh
y2oKAnvWnPUxmHE1DP1Srf84y7I6kWybaRjDxMHk9bBqifxJ7NpUqnBQSvfwUjD8sx14vRnX0zhO
5RXwYust3ixyhk2AY7AOtxE0/f/b9zZWKUas1uwfU+mr246C6IG5eHAW/ez9GYXSIv5Cc22E8v5T
GYoyo7XQr25A/cXJEVhjn5gj49iu8grnIMgcUDet8ib/Ma2WKvtSBtbgn30Da+JrNe72i97+Yo5d
PpSfQWupX/KOGqBkpkJdfZKlHpx9Qmva/YCYJX3KwU0fkZerLix6y5ahgaux+ZCV2GHu7XRJsOsS
OLfecALn90tRTKIJl1441WEmSOh1Tk00A1bRQVSnv2n+kfxGC8vCpAuu6N8uW2RGT/hOgCOiSdso
uRctYyplNpp6ox09d9wvQZ7+UM6w/GEjOI/cheluMbLxAS9N58/irMmVwd5f9cXbZ4jhByQZugU2
A4YGb1eNOeUdmU5reZpWqzfiLEjVuRp6lzkNpUcdz3mJO/NsZXb/2WN82XPzO/IR629njpKurL1v
Vkqg/c70KHCTaFrrpP7p12N+t3iJ3+7LlZYzaufWk3OYwRXTdhW3hFhCe/TN4VEFmXPGn9Cew9nG
pB/xQ4dJf0gcrf3bdjSbTnResFlJB8Mddph+Z+kJBCkwT+NiKj9cZNlp37qhh6N+a1vK9SOGVYGe
ERg6oBzVs0Tqh4/PjnfYOG9ts2RAlQktdPvH28fWqBUig6MXJ+WmRFGSxDkcDbmqeyba7YE5QHEK
wKpD3Uh/d7NvHNGgDD8+/hKXK2cjptHE436KAgE20cV3CNouTxN3nE6NAJm5rRIO0pA9bhC1MU1M
NS2rcPXYNoSy9ppDqvXJzlu92v/fXwO42MbvjIPAh6fw9lHM66oMv8qGU+ktwtopl/SaEYP1OXLM
rDbCzM+HnUNy1t0011W4TFV7ZRH/Hav8exHzJCBd6oxdgG7gIF48CRFkDOPyrD8RzpD6h028v4Zy
8rG6XIeRcIo8maf+TIslftr94Js409vtfTnMIzFbmDnjkVCluBZ006DJ/ShysrWE0bslObu6uQw3
/qSPxR5hqjy3q97MPxLecXCcVOufGjvBF0fzqu4og1RgGe+LvnP3mBJrB4TMY7P7+Ilfjsj5uTjD
bT+U6x3c5KK1VyBza4r59knz3V+z7mtTXGTl16wfOjv6+KPewUbbZzE/AH3n/UI4u/isohj8ivCV
9jQp7deMTskOk6omG2YifenQjUxFw1xYXrsXzVA/E9aaxWtej9+YyE23cNSu7r3LaoGDXifegKX/
VwDvXtw4CwNNJZZCnDSToiwahikNMV7uh0h3GGFGpszXa9rJv7zStysMnICHgF5vOzwuawWOE1ef
+2E8Ybfm0xU5VWfdTK0ppxtVDng+2m1fT/lJ6lqqfV7QmHUPPSkMcblUQ/W6ZgyoXgMGHQ95Fmjp
rgkqcaKzMz1Go8IYf2Nnrua9565VciiY2w/h6qZeHjdlWbjfJnI4uLOsJlfOPYqMUj1hJ7FlqwZy
eNXsNteKfY8DThtNE0c1gxt79u8xZOnTK4vv3WCJ5w/vCTYMHB7ciy7p451KNLtJp/aEG+Bwv2SO
nkLKkF11Y4AY+vhUlUYaC0eStt6MQ/cLMcLs78lDVgsSLBbpEVttPc7R/ebYOrnZS9Wl7XIzr4ZW
xN1CUPjkJONVqvS2MC7eIRoJGp1gQ3w4Mt8eVEMDIJ+pVpw8jxX8IFtu9rs8YzpsGHjDnog/ce71
VTjJQTMrJ3vQJruU0Wi5JR7FRMl4X//vzYV/GdNibJ5BghkYv/1GptAXv4SdwNFpdafZnaA0jrP1
aBjtw9j72aNSQfJIl2HeCsfpi1DHdavbmKXz11TAYfw/C3FeLTJ8hBXQOzcy3cVmn7M6UWqsrJNk
kMy8Z3UR6xrNerB78PdVBxa+8onvLlLYjxuNFTtOTpfNXPDtI2jHqTISTR9OlppSEanOa+bIGoga
jHmZNTn0wlam/GQU/KWd3zJmjUkF3zgwZWU5V97I+7OFn8+XcHkpNAWX30Z5dpLqnStOjvTc/LZa
gb9iPbUn96eXqryLJdkX2u3Hy+Dv4fF2YaLN3gxKwEnwYXqnci9KMiesbjg1jLqtO2IBEhz8pwLq
K6BBnjx2pa3JEKJUXUdJtbq/Ol6TOsPOye4DbWWgTRhL/4LveVYSVDJl+xHTDP2oz0GlHdjJsg3b
rF7UqbOq6XthkjawyxdN2ydLaTVXYM4Ln23uYSSEm9wKtSjv9p3nWFlU+FFq/sCdUZXyyxD0xkNR
ub0MZxKNirBMijU/ztA7HkQjx+bJGpQ5Qm0zi+yFWrK5Uh+8K5RoDji2Nw8h3HyIHHq7xuwUiyLs
ictzyVMWJdXASnYlBsLSAgkZmOuQDOu1L2ZO3khMho4BEqCttXWFg/G3Knzzop2/6jC66w2Qgqry
9otIRwQrhlPFuUjsuceiv1VSvbZOawZRgxgc8HLxxGDf5JJ+NWwkWG68NsZwXux0HE7KF4OTxfCl
ssSI4MT5ehVqY2AII2qtWvf/YCY5M6lPk/bsdeRD0D+nOIK6ybSI3x8v2/dbFy4mqkkAvi3jCInm
219DXkavW21lnbXW09pPpRzVg26RXHEK6s7yu6hLPOM+QN9XbcHupI2gBa/rW1k5s3X4+Mv8Fbm9
ebR8mU2DYsBLRx52acSqTwEY8yjtEyCVPZPDusyE5OhoxDZ6rI+T+5cCt5zMiAvAAye0ZFlNeVQl
SkgZ9mT84O1kFAksjcFNXyn+uNbklPrOPreywoonZyhP9ajP/icTRC8idcPV9FAZVa2dhqTpv5n+
2H7SBoBZ/KKCQZy1JNerNkzMpSZsSJTW5zkfauKZR+KZIyNorIeB6B7tUI3Fkp6ZToqjnwEK7YCK
0yGyJvKqdoiOc/e1luPS7LG7mu+AvZv2MJRTn+5hD3bzs8kY9mWYANzjAWDvl+atunduJQnjUSFb
/5efYzRxrGsx/a6ThSsE4jZqOQyhrPrQ4qo7H1xP605V64DmD7VpHyThaf0NaEtlxl5C+MEW8YaG
8Ny5nqTEkbS1e7dyluCkbbb1B9V7xm1JYDEJQ6M9LVfqDvPdLubKthAF4OjEjgTXervcan1xYLpo
2dkU3VDcqqFoOoMGCyZViKNTcZuZKsmPI61/oeEx4WdmFwrhzRjsewOl2VQmZyhAxGG3/tAWEhSm
Sf5MaymnO1wSveVZ1ypf/KTZHYf9SvRgdwtDofxMupHRHHjPOlWZ44q1jGdJMk84awUgJIEwiUmG
mrQrJ0yIUPNJmDKDAvbEx4v8cja4aeUJCviri2CkfnlPjHhD9OkQBCdP1epPB9nk4BK89LoadvKo
axBOwslSpAPOWRNcOUP/Um3fbjD8gBgSc6YzTifc7O3jD7yFxKfa9U+qThLuk4FAIRnhcdD89LK2
SJ9p0CqPEXtg/Ei9wcmfJXWx+9PxFRl8OYPNKXI10/jBPGMgLhgrpeXBUqk3GUejKJfimUYHy98Q
j+hpnCNgNe2FlbUy/nSSOr1P+kzPY5BVHwXvKia1z+2+DF5SYl8f/GS1ZDT07ExB1ApTdw30or2H
RdHiOzmL/udszC0o1sev5O8zv3gsSF7+5tyipMKm6e1jWTG6NN1Od07zSI4A9TpQX3BvOP24m+u1
l3vL66eDUxdEw2SOVr/aGhu8DSFL9Cth6KUsgj+9yNz8qGdZnocN5gjat0D0oB5FTVLU3qMFIEq3
63U8DGqSk8ZPs/D7Qdu1IOpcpI2JVDQ06oo7w/ELuz/YYsvRTNQcuN+dmuimz0Y/++2dXxIhGXuy
kLxBx19An+cit2+FpTX9Z5iKjfVYwmGazgOeVCQUZPPaRcrIF2cHx6TNVUhYvBGbo782B9Fs7kmg
wDxW25u8J1HTDN0HXll8ahqvT8ZwdhdclnzZ9cnXttCLzUFv6RUWBn5pF69uYtG9SXaO9jz09nqy
hoYctpCjLbghF5QvS+wVoWchnt7inzwvfZC6LtfSl4/fo3U5S2RvUagAJlIpQLy/pJ3llQ5tdhyN
U9XJvMYTR/g/qLpSYjQlrqm/DHwGs3AwknUHzWnJdwvKA7WbPDZAPJL+lIpQJIs07xYxlcaD8MgU
eSrEYD2nkD23uXDNDPt7mzuT95mUdO4HR1e9xVW0ZtNrJysv+9VnWFI2WwsS7ALUwEEUDAVXlp+u
8+egr42cKXNR77uMCuoKV+Y/The+E3oWF5sgMii32vhfc3+IOn7l18FycrXEl0fMCsdHS7Ot8Y49
Z+onW0wwRIJpzOVdMehrfk2VuNULF1sJd12KtC1FAMbvxVZSYI9olifjNLq6TO/KQU/vhD0OU2RU
iZ7tFrK06hMkofVaeMX7T6Zq2EYq1BBgYJd9j6UUSLUUxRkfe0hRlRCRKJfluZCmNKMq8OZYAxZ4
/HjNvYOl/k7OPfotuFEsvMvAhMHRhTWMiX8y0noSlPZ+aqU3CZ4eOKNYqmlfxx7abaQs1ZURI1LN
4UTUNGNf64Ppy7gaF6lO/VLMBx85mR3qa1pMT03XVOYt61bVBPHh4ZzuP/7m//G8UAVBndx46LRJ
21L611LRjdIvsnzSTtWc+8YBtFCvQ29F+vOpdeAKS9eZXoxx0wp+/MHbGny7ROBNYogEFfUvTnmx
Rmu1jWTHNTuDzXUqRsI33tj41roHyP/rzVDOxtePP/F9zY6ElA/EQZXx+Psqt6nF5mxVZOe+ze3x
dzAp8ztiCX86YIeSdgiD8Xzk5knIowsDZjYR8BBkL3r1wlFMcRqIAxmE4DVU3NDpsSxzYzmsaevM
sV2glAO3D/KXRetUfu+kPkHmY2+La1k8W+9+8eiwGGOVgSry56V3AtqFdtaGIj/7Gd5tX1YLAsmz
PqYQ90KKX2e6Fsn2/jyBk8GUkien03UZF3PhdJ7GPityNhXmMPae16TseKJ2Th4po/38wdcTowvl
ILOfI3In+fTxm/uPtbJBG1vaFJNC6zKcmWbLK+BYBqeexOjjnKwu78cr9afRMJ07s0rW6Up99pew
/vYZ4yzIxehsuCsQwcVPtv2AMCGdpM5JGR5TZyKdpqd8qoU8aXor+tcqHXIZlbPIoQyBVw0RiZuZ
/6g60ir3lO2LKOkEodt9rqcF3oepL7V7bZr5H2vagVoJjZtRKloO52JermvK6wJXpOc+SCi4w0Wb
yvUXHNjxXlsYjRACnq/Q6BrLC8sq6x6wdQg2ctaQGA9Z0w1NuofNow1nd2DUFrpmnWn3QVO5eSSW
1pc32mw5P7XE0AjBHnkJzT716im9Mml4fw5hN8LFjfKaoxvk8+051Ix9t0qtzM7tbBjHAj9QKL56
nmk3eVYZgww1WMDVlj7ddNc4E3+tXC5etkOxQAPMQwQGunjZteWQBDoX3klVqntE4T69On4jqcR6
tzFF6HUq5fhdB6IkbTkkict5peycP42WoBQCY85TseBSsUB5E5RBWHz/WG1SDJ8LyBrrCxzrcdlJ
LQ/ab32/WDeOW05weweVba39kDJ43wU+I5xoXuumjFtIUnInFbbX596ox+aX6LUuFw8ZIdxS7DJt
Kpo0XIhe04JITW7jnWcLceeXCS70LThSZ+9lDbYWmgTqESeO2k6GsCaaH+zVkSPMCQg0TstZ+64s
PZ2rvU1CLKPpj/fuf7xYB9qw4aGpQuN0Sdgo4YBtbXh69jmr6hibenobP1t1A4qMrQ6rdP24ZCZa
/v8fvEk2mOFvU35e69sVBXhNM5XCQkcSO5Y0ITCqxUT8qxZogq6yroszUOq1zu4/uits8umuUIND
V2Z+8fZzvaymDp+S9eQjyfG8CFqeK/YLXKIqbCt/+qPPXZGExIkawTGx/fVODE0z7BKpbC10Rxue
k8oL/1QUi7+bqFO9bbZmJPs1gCsZrXpQw8TTgcu/JmXJaF7KepF3lN6Gf5MwAVhOWbAU7mlanGn4
US0wge81j2n0p7W3yx/TTBwyyU4qdSMngeSmdqMPx9SNpV0mzRQzK77Ghfl7RbzdYhtdh5KcGwTM
17yoMwaz1jyr0YOTw44xbslZ8kRsDWWzfOqbtnlhq1Db1EUafKGzab/BP5z8GXunYpUeE1Qnaw5N
U2i/ZxwQr8nA/+Pbsfctsicgkmzg2OU0bxKakyV+dZ6rcU3wryw6ld3aRk6XFKyl7x1So5V3KsOv
+dnsZnJmQzj8eQ+ryxizL0HNIDVm5JzbPyaCe/NrmTbvdxFDWGo0HQ8TbuHLMm3AuwjlY92dJ0cV
R90vkj4WgooGb6GBhXLAygTrBluNRSOuzAve375oeBjDURvBznhn+6eWYS0nqKXQw6X/D8IQBaFc
5DeixHAyNNwut/cfnxnvx87I5Jmr0kL4G5f5EqMzPbQtRWLWZ2d2C7qIKsndmyBR/kHkzZNB2N8/
JWhGCClv+eIKhXVFr4L2SQfL624//jLvh1UQmTafGp67S7V1sXK9wuskAeUMbt1VV1Hpm2iLhKnV
X9MUsmDUDxlo1x63Qjze8tZrfhStYWvjla/xjpy4vXmmeDQZuNq9nziX6ex3ZiWHc7FO2pJH5tTp
U0yN7WPwvjizYT86AB4PI6wZLYLB6lRP49pP6G3yetFWDRrI7GeQunWZ+5/7Vk22G65+MmjPstLs
5InDUMtu5Vqt3c3GT8seiUXv3Wsth/tuQXEXwGiHYQT4u5Wxb0/ICpozPk65PKeNXxbfC8vKmk9u
NvmwUIvAPNrekrcwsTi2IVuAX8ZTV+XqBVOmcp+7GoR+ri6jLyNi4ZIGniZTtIij3fuWGF7dfCaF
pfmk5wv3TVWtyfeknAiN7lsuuLjtav+ZVIUWIxlj4dYpLDvxDjjEVgXJmdjm2BWwlG2ro9OWuRVp
WTJbVqQXvqEN8YAorL5JxqT296synfS7i9Jqim3iqZ1d2RotMHKSMSNYTYmSh6jOsb5PncoiJr0N
7O+JIjvyOMymKz9p1YzbeNm4Q2hmggxV6CVmfjM4IhcI2WDZ3Y5sjz40lD0MYaenebAjqESZty5U
h+Qmmw2gRKcyKe1gPHjYJw3Buv4gJ9BhdIknSJd2ITZLphtVbunXZQiVudK+ulDeIEdmloBF9fF+
eXdU4Qi4tcCUznghwyZ5+3bxlnMdlCbpWXMbY/yZOZMfYUeokKSpUYuDkXz0FPN968pU+T2azQdz
wwAZePSUnFVvP3jIOrAR303PhMArL2odLbuRrjL7f2Bp5/KY90bn3Qiot220cKL9dFTjfiNZrxTE
scxlsHxLHdqogF5uApcPVd42I3NjuM7H1DYwkQgHiHA/M26ya6Ll9+wMDx8vYDbIx+RtvSvkzblc
rdpsinOgMUU6GMXixUQW2feeJZIz4A2kUfw4cLJJKlUdaiZRWWQXhhUyVPRgy8PzvDJGen8M8502
Ka0OigqB9NJHIqW5G0RV12fWPJnn+NfbxAQYrfDOMk1zLUK1QbmAssDay7QXPxsvCb7B+0czr1mt
Gl8+XlrvjmKPQpJwoM3EhDb0kq/ASNmVw5CYZx0OFLs6q3br2GpjqK2efIVZIW6FhJOAN8JNkQ/J
p48//i8b500Rw+fTDMGwcyGJQNR6u8JmeDAUBlpwNidotH+WDRV7YlGqfg9K1rQx4r5u47GVGQ4r
IULbFA/8pQH6FVHjqNboofQHrVUwYLRy85k8Wy24JTOZIWLUmW5ulNem2nylt1+ZeIktMwOkkmL4
8hW2lpdZQ8ELQ+6jPaNOco7cF4p6WLjDwfat4QpD+92sAKn03yBxpkngG5eJvbAgzE4blXP2Zrs5
jmXrffarYRGhifPiZ3w45jLEYE97aKbMu4LKvm/kAA4xlduYD1CquCnfviB8kKAWroF1ZtH6TXmr
SaN7GWwdR9uIwAn0E4NnZQ6YYrfktblzclk4STgvAq2NVxiTH8J7ccaQgkPHlhKRws9s8Jf2rqtU
KZ5svZDLoTWXygjBKBszEnC2nlQ/zeAFEBqtLPK1YFxLAi/KfPms65rt/yoNUf6xyyZHgmbmE1nJ
tbVkkQmy/yXvFm8OlyV3vF1ie2MRo4EaglOjY72E7nCS5DqFdgrSGbW22TtFzCmnGfGi4yr7zRxb
cVZF1qcqrJBmWmOUwoR/mi2j8q+sJdrwi9W0mYVxcxugRputzOV0dSSvVrmiWY9CBcW9OyNLjjXV
mG5YB5lvhvnQWEciIJwisvuumh/R1aX/yNGCKtAUZeM9C6rcL43Zyz9uG6hna0bPdaMVpovLmiub
/Bx4WHJ+a2tVzfsEBDI516TTg9+aSXm2RFanL1lvZ3/mfKP6e42rXiyIYxP8B1PcLKvnj2HXpdo/
WZfMxl0vrSRbCGwouv6BS2M8N74m1iaUKyq0WMpxlF+WHOHOHmVf5yAkqFbdPNDI2AZRh7pT/yBm
ykB2CmD5ndSJRd4D8mOVIYZlMiNuO+txnJupfW4HJ2VQsRgjwovako5+Y1tN+ycjiPDByNbxezMb
LkOF1JyegXuxv9fWfP5nUEanfaodUfbcNlZv7oKunSCi2WCdpDM5Nomxntq3iZN6+9U3sr1pZX5y
DNC00fZDu0FgPQVT9aVlKF48CGPQ1Y01OuJeuY7e7npvzJwb5axDdvDbbE6iQsyetstFX9Z3oiqT
W9uZMO8LCrcfnxa3n7EQb4M2y8Jq7sp9ukqZxmi5ugKWG2TWONdr9ayGpG4e7NxAeNY2a0pb6k/u
abGdPomccXRunQACN1iybIdwaefpNHBxTGGLh/v3hgLPgxvUz2VcGEE7xik34DdKIVsPCzXIJXS8
bP45alwlYe7a6o+vDN25n0qLDn6oTPNTQKJfet+wI5e7TmBhFbY4HWG+sc66COtlsE6Y2q2MHHQf
b4wchvN3F3n1k8pWKKHsuAWGP0ZYWTS26ObhYFjB3kPDbh8MQhaKWFUAXzezL8u9JqbJDlNWmonF
ANm1+95CfXeDXS4Ug7lSYxoajNZ+T0va/9L1zil2yCON6tH2IFifKbZt40BOem/cBUlv9VE/uv7L
OjprdxtMbn6GCqhGOO+VZZxLnEt+eXOGdHBFw5jBJpw6yVpj7PAZ2lQ3/Rn7Oe1O+M0i+0XkWX/P
19lP/2ncJCufHIS0M2W0W5aQFAMviZH5ucmNlfYdhelYNl97SIXJQdHzJtGCiutxtAAqd7YFOH27
oAaqd0W6unVYswe6uLR7KWMosi160taf7FuIP0jtUmPUjU9sXM36jJPE4uFiBgAaVUDYvzK3VFWc
ThuPAATDNsN1rIbheS4a8ysGPs38KFWBerqtdONLno1jGiWGr7nx4nGyvBJnoaQRQptxg6OZrvZv
CinWg1/buoi8cq2f1jV3n2uk9mW8Gbk962qYy2dzqnQkfrY3y7BKYZTctmluLXuUbpXQIt9ulWGw
AqZiipF+BM0PYEX5Ixjc9TuCRv23nteMSqdsDPrvgyxFG+pC+odgEyPGpZWABieGSvAGsDjx4xlO
UBm668RftIMhFdDIUzsHLZT6p6okAyAc5sE5K702qJfm0eljiXazOfVitkighjUX+6u0YHp4GARE
nMTjwyz7Zn3odbHW3zQptC22U2ejFc4ET5b9ILoztu3JuNN7L3EifXbdW2nCJzsGWu2OoTXX6gdd
dge3VgtoNcDRg5Mx2rPYrcg7nH3SdA4zDwMPT3DoNXmVORBZ1Jto7kNjCNrXyV66PppyJV6XoGPT
JhiffrXyNPhWjJNt33kmZTPojTMeNZEkB2ACbRPKybG+Ib4HL6WwYrhx7FYTb32caQqieDutM/Ek
Q9IQTcbQFZ+MrFnsY9sVXUY4VTLe9g713VOX60Nnhow74Px4qZ/fBTZxikcUweZRW0tg1QbPBXeH
ndn0ElREkcWjrCnEEmkojRO5tb7BX++RbAeFrA8gDYUX+4uT6VE2w9BCXiO1hHGqMCod3t3UtJ+D
muvtq51XZvPYjdKTR+ELY4kYTXT1Q8+5o2Fi36V/EungPx5xbqOYH2rDnmNLDUxvYbkgIYcC0/uv
QWoGX3tt01iCA9QeTRkVbryw2mhSU5QWt0jKfcW427bmeOs1W/w1Rvx2HhZq3vaeQPBJnSCToEmO
6s0hqwjbvJHDNySrXX6LQ4E8V35QlmcgyPlY61mlf5qC2QYAthsjzHtTG+PFHeDarPrU31oGsE7c
/4+yM1uOE9mi6BcRwTy8Qs0lyfIk2X4hPMiMCSQk49f3wk+tKocq3B0d9z50OwtIksxz9l4b/pQ4
NsOg8misrDGAbh67HyfiFj7btOnsQ1vPXvoc13o+PiZdq39lAal/KCvV7pcss8pTig+7/UKBLRi3
UBNYjLQ/flS/od74ybViQ556kIp7SVcz2+oo2YzvWJQ1DrOmrKkDxPpR64UxYFwmlrMFmQZWgT4k
uBpEVl62NHtUGUvDmzzZhbpbzDnxHhZVje0L6breS1rWdb3zp8ZWB31R6tfcJWXBeb6ho8FLnmst
KUraUG+UvfD/ITPQuePE0P7oVQZ71PVL+yVAsRhjK59SA5oTCrXN5CaO8bNJXaO6C5aAvMLQwPdQ
PseSeXq0F9NIf1MOMO2wmOLqeSqdyj8k2dImkV+K4UC8ku0fca46TyX6W+IlxKwb87kyuvTsOfPk
bNuq1azDrHnSjka01OWZA/T4HRwk3Ljc0XTtnEq3TM5274FrDZLM9u7YBOr7DMF/uatRdOmf9UkP
wCOwwwYNX+ti52FBr34krBMJ8kRp09f1MPJEU6Usd48VgDDN9XG60dTRtqR9p7R9bU+OF1ZoUMUD
KxSsez1JyN0bVDUcBaG+gAvrtFPupjE0vdknti+eNCuv419s++14JyqLDz6xKfnOSNBxbcysInvR
W6Y537FHRBid4LXOw8FImvm+mussiLQxafutgbW/37hKOc9TMM5JRNXHrUMEfF6+Heug/CHh8xq7
MhiUuVdZ6e18Ox3Yxvh1zA4tkMF+srQAEd3sdT+8HC09dvpE7397tZcax1qRjXigrZSo04DoI0eU
sBimCl2x5PekKJXOEc1Xtinj1RehLZPVcpCt3JkKjNc5HBsaC9ax286CqlPhItDqNS/7xsa7ZK+b
jtO7At1bFzm4RvpNVvmD/4AWoEvfAbXI+4/zoFWQfYOFLR26/GCvqc6rqg0Qh5ngGAkL15nCJoA6
TMxMYniPsWqL5p6ypzd+KHOVPzUFgp3DFLTAeNhhmHIzWs38RasHKpVh4xKCHA20CpuD1umDt2mz
0tG2lL9lVKP9bjZD5UwDxyEUQTDYKoUwu5SpNv4EEMEpgkaFZW+Z3KW3900xH5ferLqIBUe434rC
Jkk9lvlYsFLR8NlMpte5B4ne9pzguEki9M/dfWa5nfvgNX0WB9RWpNOc64yXc+tqdQC9gH0ZBxUt
N4gyL21rCfURh/1947RNOxDnqsk8qtkcizuE3HXOnC019+j1Tr/uuGetei9TpiebR1tq3kb6mWRl
pgY+h5rWdp/IwXWKjVH7FcAajxLi1pqq/p275Nr8c1y0mnaeyMej1IvWQm+FvBqxNiLxLiLoITYf
m2Ds3i960hcEvcLWoHDWBZS1wgzflX63CCP95tI0aI9xH8ysW3FVmx9QSsPkQPzL3jNg6UJ3ijwn
hcxP0Y2edS1N91hCrbZ2fFF7sfHzoBQbhWk12VTJWB7cGNHkfaoPzg+TRhH8DBV46V5D4nrIrADy
fd4WBSgNamD63biMmhWhPgOIyGnYEDuRsV+LoPPHnxgaEIuS81JT+2rdcc8kks4uBZuvR3EXWMW7
uexwNmHMFVitmlRSVZ6G4AFlENslO00r40kspc4MwT5dnNK4ndPPU9F39CZ1pzm4SZnpWxznHPAM
QHR2VBdQzjdOXetjGtaeiXI2dCQ6OVYyGVTRAMRBsBVRxfjD19iQhKXynQkqc1BiFDASpwnhXXTz
kf2ISVCkL43HRdLjDl1X8+LQFEJBaq0sFTAVusrcwkpyIqdAynJfBdCIttzl0j+mOuavUDWL+4mk
CXafNQGeCYYI0UGCUq5zZ/RqsgieFVPGYoXzcSz9Jf1kD128C9jlJ+jBxqB98mJzyE+ItLNP6Oe8
eVvOxmxjKINl4YRm0+f1dsoqIleHtm/LQ4cNzQnZZXg+/S4Dxgn4q1hNYQdsK43iqVBuJDLX+Rov
M9G3MSnp/lb2ip2zM1f0l8i/XJTDIVLLjCgtWCPqMLOcsribMkS795prIgE0cbge8Aj7OC59d2Gf
i1hQUbhMJ53nJuB+DkMbf3H9fipDFynhZik5FYZUuDwZNeNUeackpXG7LaZh+Db3NtrpwTKnbssO
JObuU8xwn9IOux2YjnEg5EzCytKsCa6pQUH7pWUFKeKQz4hqf6qizr9KodvTkyjr/gH6rEvla8ws
8G+BnO+9Dr3afgQ89i21lmE+6cL3cUhodaHed3GrTsImv2qTjsIaD4UyTRorME43EKdldhK1l9TE
BhXAW/bDgt8UIvtc8yGzsr50qYQ3YAnCkubqS2BVU3y0ep7lxIdLbIPJwcVVkaEOtqWxMinTENHB
VANYwl8Zml3TF1BaJjpMlGP1HQ2XcjlV3jCpnbfUzbThEOOMkV3K+vMsZG/jPaaCSmapLFg5dWex
n0EJlWj/B5rsWyPD/rWRVPqiXkdY9VwX/OidAF7vfjTNUes+Sw2HLpwZASgtWQBx0inOfC+0M+Tb
kUmE3PIt7txpeuCjO6oNK7VwjgNaHU66jr5KFAoNeMYEzQaVqU8Y/Ald9FSAMmPVSiJUZG6/L2gy
dGGe26BtFsCKwJ+kKET1MIKAG9kUurC1OdjoGIQTbDr3fdF27xNt6PI98OiVZcXX6DS6ZQMEphQz
LylqKblfjCrTd6mo9Oa+4GX53mYsDJBQEO7ucokqIg+VJEZ+G1t0xh8CVyrviQ+r4X1OMoPtfZiU
sv1uxE6XP8opmIw7v2tZ8pFdyuV+6kuSvsd5FvoW/W3wg5WU71YFU7QJJbUDDmVy1mzYV9JYtmWv
yWxH4pH+DAfU1qO2J+CFIxiS+tCex+TFTXKlc25zNcDTdHjJ371VNr/sb1Elo4BPSB5FVzogl5kM
CPQRoEq9Ok3tUDthYyrqD8bi6Xte7v6Dn2WgsZyVjURr8Tw7vdiNsVcf9IbjAl0VmL2FaL46NVCm
vDdGKwxEcEuncNmm8W1CC/H3kHK3+iwuBTeuMxV+5Yn2FDuFc9ACI/1Vo+Y9ZOasbRuTLCsxpM9v
F9D/Mia2YuKoeMm5SVeJLkVaj3GnjSfCXPQD+4EhinWzYm/hjAeDpiFrnDfcKApfquWo1/8hGhj0
TpHDXqJuOUzi1vdlf6iwrHxyvNgrwhR1NGkAOpLlGzXSq2e/jkZ/YC22w/G47H55KtBST+n9gRok
ewBAWzqsm85rNrMxpZRwg8G65fW7uq2MuaqXdJo0FhCFtWr7Pw0n1cRRSogVh74MnGeCsQn7bvyk
qB7sKVfQqrS2/CQUndAbEpu/3Vr6Vag5VsE1AY2vByYDPIBlb/SHWnXtxhudetn5RZfxHVK2d0tJ
dHVrEZniFVkBC6t485IR0bKjzDifZkdhkzs0FW6+DYQyd6C0f7QNaoC3J+sfsOv/Wyc+460hTnTA
mK8gXF5fXS+CsQ+qxT20GF7ZDPdyTvo+sqtMsFLlhj1GXr+4yzs3m5tTW2iNe1cCDmoepWiR5cjF
SL7RJzKzTSs0DTynsjB55QHdj43p5s5Xn2rDd2qzOam/M9vcjTvW+aeKzKNiyyc6CA6ZX5nvx5kP
cKgr134h1XXgSJI2VLmrNnDHQ5CVIv0cUE910l2l4pnyMXPPjn9mAMeM72kb4PxBolirZYyk3qvy
J+UmbxbUoan5bgT7snRT4r0pMV9nsaIoKfqfZizN7KxrRGPvwMh4yXOBQKY/ws9vNhLqWXIEJjfI
yLJnssqoqhvm3UjLeksqEUCJVlqDG8GtG2qJO8nibO+A+LdP1UwtDiMXO5NPXh4Ut0LM/jJNUPEF
nD1wvgJ0unhsmmGjWsjL9DjXibF8MtPcCOtC6C/j1C79QzkD4H97ply9BgQlIb1kG4JkFPDGhZ2J
zyaNWafMjgXlowev9w1y2sxA/6ZlKrsVqX7ZX2NWMhhKbQu7Lf97IfgUda1QHM3Z0QS0aaFCQuGH
yZ2SUQyYVEvaZlt1vo5EQhPNjVfiLxdqG/T2A9ukvc7q9vqNcLKRvKG8d3jfpxiFtKmfEqOx7qmC
DD/fvqfrH3Xx8jGA4+N8pplnXoIRSvBwyCpa90DDf+RDX+dARWCT/WsQJ7fTN9bV809nl7CY15dk
BCSMIQenZJM0mv086MPonAQNiP7WYnm1SmMLZ4nkWAZ2gFXlYpXOMhNEBV62Q5/p8Tt8J+MHPaGX
E4qqWditldgDgnEo/1E7vcZs6ABbaUNjhGbc1xeIbCV1nGYJDp4IDHfnzVi3Cd2Tw2PZwVSLKLe0
9eHth3c9T1aSNXKMVXrJjb2Yo6jERR3ksXZAKZmr+1mXKF1trFEPxMd8+9exmCQgs12fATG8WK+v
jwOtLGsIE7gI9e7nOIl42y/tYlE1nPUbNo/r63LhwgEgC9ClsZRdjEU3X/MTb0xPfuzgZRsmCI8W
xsF2oxp/uLVDu17IeNUR3PFpBWqFkf/1la2qdhe/anxsysA+lMHcPer5LDdLH/gUPkR39/ad/Mt4
ODFseMgOuyTvUj9D5rs9Lf3iHCvpPGXrsVtvje7Euz5GrTMO+7eHW3/+6zccDyRXBywBsQ839PXl
FYBIEZ/qDqumRpjQ4tqhtvYqrZ6zS6xrbEWFWjZJTz5KHFhi9/bwV+IWH/4HVnLGBppEgPDFqi3g
yHmaok4wYkf8mgKCPSfVpH/VhS2++gOFQqcOzAICUeXf0Wua13x6+yQWW7/xU66X9D/7t8AP8DeQ
Eb9Ou//t3xxLkDpm296xwgy4gTUz/2zmJN27nRT3DQ3gOWzwrx0KvEMvb9+Fv8zolWG+Wubo6OME
ej30ws64y5zSPWp8ik8KCO02g2v80avlrRX9b0OxnQJohsLetfSL+21arW4XQeLSEi6DJ06aKNPQ
6CCF7yv389uX9bepHBAayTDrFLv6SAZxAfyNy2oqm/jSPqspEVZ+qMFa2LszANa3x7te211m8Lrf
wM/MzuxiLqPHhQ4+G7w61IWscJR5d/ZrjjdGp4MfmonijHiCtzgo15e5nqPom7EsYc35I7T838Tp
qxYNSDzZRw+W8ZfBaAXtxx7CidXpEQYGY/Ovl8n+m34V6lykPaT/vZ4twZLZLgoQoC6lPUVqzMxN
YKfqQxxXMaGqcVI+ar3ZDf+8v2JYLFvUqLlSiC+vh127Q+t6a7MQDtneSKRz9FG7hwnt4Rtfy+sH
ic569YdhIcQ4cOmczKlXE9Yj7OMMg+x3F/vtM7mKthcCt6HRDRJzua8EBIobd5bzIRfxejl8PfLF
RQrIq/XYoV5j0RoRg9DKPDatywHVIIw3CCeay0Fox6p1HupaNPoP+u3dUfLOqqNeDVOM4zajeTAN
5sjhw5opmUbmglMB47JJhmdX5YJSlaPaDzTW6+9+49hfk9yzxo2lz/onvjJTF1GBJfHQd5LROGbg
4PpH3aI7uV2GWMhnE0HlfDcKrfUfhxpXzNZLg4botFlW7WYGn2V+QfeTDZHtcxtPi1l75c4aer3e
DG2zDE9Uh0zrI+u+QbtD4ManqQ5kiZZTGX+u7aoy92YFPmRb0w99qgB4JBtTZNQSLajLkcEFPwyZ
azSPBE97Ry2fKG1mmVuCXxog28E/db97pvA+KjteoKGTqXwY28T6bcJP+KE7Q6dFWO0pqGq2luXo
fdDPh8pqmNa9bivq430ht4i4s57M7g50zyJM98F3BdvE1hDzOy/Tkw8r8Odrxa6GYxy3L/Qor55y
QghSWsGItyLUzb74bBhVMYRjMdpfMD20KX12Y5FbwIXK2vt9NZ17MWm4e+zS3I6adIzNYjkUcfnv
+jM+TB/bgWiB8g512Zwzbw6oGKeFBVh9CCThBx34ins/bqiZcfTQYMy4qenep/nIbV1wW3/sZYvM
QwxFet+O+IBQ6TTjzyJxKIFX9tBzZEu0nzlQ+Sz0Tav8mqypOWtiRCv19xr86PTOKUVZPqKKsrUf
hSWXUycSP/gxBvRRdlNKv3AzDPRXo1E2U3AieEa/Q4c5xmE3z1JQcJ8mDuzObMh3FfRKVIBmU9o7
Ax3YSbW6AWsvDYzgXdJkvkP2xCDxuhA4UOxhPXVTlPlQaX82BhLMe/hx9NelDQv0dwdoMY0cIDuw
FYWylm1C6/Y3Bg5ksp5AHud1+Gmo86vOcN7FDnqmtVpODpyHqG/DcTHun/SypdYa2cqy7xRLbdeH
GNbkiLFznrQXIYPlve23avnee049V1uY2+JHA8BafTXnWPveoDkBze60Bgf0JoZCBa9DLRyqZdaY
FeEIbV8r2C6pnnyUAM2rTaHRST570GkTVB2uPqMe8bICKc+C3AraYVFoH3kbh/ZDadYgb9HVY/dM
u9b7SWlcgwa9DAQA0W9ScwAYU0+fC3j6aVigK0hDJrPzUx/Z3xxKNSITBBy0QpgS86NygUQiauq7
x7ztDe/kdrD/ozqby5dWZtIGe9xIbWtVvhz4bV2pnlFIjwokaSZgbaqUouXswMxL1rbKoVqMYIkQ
Goz0IHHKzecS62v3y8vQWP4aNLtpHtOiSQHI4D0fAO8rp3YiW/TtscJTL/fVPIxziHUCA7IWjDo6
R6U5zR3GPbt8V4wT7fzOsuZfeHCCaVNmeDZQs8+Ud6lSe82WO2t2j6AGbH9jZI7x3LZj9Zg5muvv
ktanzj+bNWD63ixyXoxu6T9Wrj69R0lfByTKNl2f3HcrxYXqhEKJbSA3NF+Y/ql/LhLdu/eTGqqM
CwU8OOadmXyusH64uGES/oXAGruw99xkDcJgquyw/5Wn1pYNEATqBmehlaTzikqVIuo6rQWLDSIs
38xK6k+BQJWwGeGyUBMFYULkspeJo2+1lrVRYJgkFPEFO1nTrUgXWn6+fSdl4n6rxOS/47w6Dfi3
+l4L5xJJ09YbuA8/2jGfElQQANmjCYEfthGU7vg/3SkG8o/HMNnRdEVyVedtNkYJbA8zlOmYv2iY
Tn+PZRL8mFw9/eS2Fl229SBGKq4RTL+GPmf1oa0zn3OVpB8Wt8Z/OgQjC0eZpsGTpg0W6OlUz+We
ItNyJCmGvoER1/HzRNG/BFvRZ9+mwtPvPVlBmtOWpr9PzcJPonSZ+2Hr99p0DIKu/lJqOJOJzzAb
L/SVpp5Qg1m/W80kR69moyy3sWjsPuonL/sF7aHKwrb26sAKBwxLFCtoIKf7ZiCrZGnQNO0nSPXk
eLeDZoA00nlIS0cORppOfhZR453fm9At0nCm51y+C9JielJWUr7Ps5hMD/qWsn5n51Kz31u2Fsxp
yP4u7o6o2pLfal7Fbq1VyOJ9OS3OeVajB51Sm6tvTaymr3oqnWKnU8Ezd3hb2rsUkRQg/FLZD91c
uEY49q6kKNC2TrKnseHeeZWhmaE31dWnsku0FxoGhjySIjBS1ZMdT8XGP8sJEYJn1KvUFRFoybok
+Jo2ThjT5p+iMcaHeLAGbi4w5IzcoFjaRJlYtrins+UCfWxoXdOvD07IBhMHIY6di2Mby7E7WhyK
1BYNQq9vW9r4IHJycpCiMu/knZURLEIMUJYSPl2XNDidzgyM0M2UM947oC7ejRwI5SbXq45ogk7Q
QIWglt2VQRJMO78myv7O7hGS5G285srgScSPPAqFyCKzug8I/rxhbfWX+XYCD/nSA5X7qiyKkVsy
gRT5Ag6d6gA7rxvGoP7fiyxuerqFejmEhlbAmycfRAv22Tj0H5BRAPmhxma8m2s827B/OP2Rl+Qt
76rS9kc6XAO9AoMtdhVOHVsYvjhVjXkEfIoW2oWhPJahwPjp2Vk1Ytwd1b3S/Pa7lugjYmV97F4M
QeEjXGrcxB91UeYJz7RCOud0BHkYoxhecs2YiiMaQ6M6mEYTJ2f+DSuIGo18mLAzQQb7oHvzs592
46+1DSej1JWOejJqVaCm6Vq9j7BpWMbBRf/Z4vWdUaxntoFKJlt89cFJAaJzgRxhNuihfR9uWtzG
R0DxzcPcN25zSltgs6FyLc96mWjkZ3t/QXG9QccybIO6I9KoxrL8MvA9Ubvan3BJjsmU2PdOMbpI
5RMv+RLY3diG0pVmvmE+DwHiG8wJoUlZLT1OtZjzvab7dLnbXpcEBZBXZeMgtOLqUBZjuqXbDLKx
9DrrCQbsUm8V9BaQDD3d9l0QLPNHbGMTqRAT28itaSJ0PTbs06hva+iWDiIIig8aXVdrl2A38KMG
Pfgj2S7o9ippGPdNYNXJqTMkOkprNuzi0BeJ/5IGFYpSfMGDu6P/myOwS9NY8n3F7bcpGqTBEWLo
Sp1g9woq2cqoUtSzht+Gddwbex1ll74hT6Elbc801+uZiamD+e4a4j7GTxbvZQMdMczqOMuPRZyY
vIijMY1kIEisX9WcufSgEZnXH1zbMcZTyqQnHqSSMSkUKZo1Eylxj4EtqH/Bnik+kDDBVtDx+Nqc
RhMrWT+uUo0CEPZZL12eEKEEoBLYnfYEOQSJhmwXhPgSOtXClq6UmEXpisYFeEKvZ9Jv3Gwa9HVS
5wic4OhuK9tP9Y/ZVHvGY7AAjQ39UWQy1AM1QgB20uJcTIiON9PSFe9c4jbaM/BSRcOehQPJWa14
f7tmmdQnR/VBt/HThl/gob37XAkwfp/0xohHNLSV4gUw+5x2b6vVxLJYHZotDqI90TFT3ajpHS1z
uziaKEwCBMiZSFnA0wae9NCOdEhMHULR2pBil+2ZI+97QL/xuSY5BfmC9IdkYwxlXu+w+XvBFjWG
9r4ICPf75qf8yWGTmW0MlF+62qahlq89guE12BqwcjUbAsMYlhBQUd9jY+nYpohS+yDrZfzkt0GZ
nR0kHAUGEJpFWqtYv302p1NUaKqq78zFNIujbQ86gqOg5snVxjj3D/SevCDK0WGN93Yn2M5Qf8s1
aNoFWy8nkZX3EU6F9hUgoRV/W0bZPijMr2qvdVL3b6Qd/u0ATEYy/EoqnauT5vVZ26Ep3PUqsY/J
0J2WoVQfTUOaUdxr9k4X8+9u0Mz921WFv1Qx8PpSBzQpVdOTvygMgZaYdKcqyHnK4DvPimuiiThH
TSu8T3Fc3iji/qXwh0GQAgZ1cZQO+qWJBSJNQ+kxdo5uE2QHM1vyR20Z/WVTtu78ZLZovr3Jk2cz
6yG9EKzGt7UfGvukZ9pyo/52XfpbQfusCHRPDfuKrMLn1gxU5TlHeGfDoW16c5dP0H8wcxFPAQS4
/UaM8A/E/7F3o+Twt6EpxK0aADoSFOZeP2kDUC8dA909Yonge8m2cMcS3O4CyrJsAeKq/+Jxm84e
qtnd20/8b4+AqqP5p8ZimEZwUUiybOknwptR9Gkq3pikh3rh0Iu4oW+t9RHnzbyPRo6tBvpz9BSg
IiZaoIrV6IEedzndmPXu2ua5qL5w/4m4Q5pA6du/qL6MhN5JqHvWkehRL7+z6mGyNoIzJFL3dMaI
YqZ+CZgtbaV5irE0DGEzDuahcDRylgFbYepy2RZ/LpJ0TfxjF+GFVNoz0guppIcuWtg7vU37dmMm
mfuJDCi7ukNgZPykHFntzDmdU5LSCtYPNePS3vTcD2o2GvWOD42XZ+bZnEYx3bUj5t7tbJcD72NX
5BFi3+qdPw58l0MN/df0rWga2wnrxbd/oxOK7aNBftRnnbbTfFfLyXl2FYKnsGIX8zvjo2btAzfW
st2qjC4pAPhNduYzIRVH19bHfFaMCjpIXbYgoSeXFDbZsxyfMpTty3FOkefvMK0v5xm3bbUzwAIa
2xTfyec58Pv0c6PFSAKpStA0tPsCqdUyq/jGa/2XVQRhAH/DGaEXe2l0tCyvIezOo3K3DN2+GatA
brRJ009I35qMIlM+Ddu3p/Ff3iCGBGkCpZnypHHxBnUBTtiiHjE59cLcZH2a7EeH3n6a2enJNOZp
j18jYBtuiw9vj/yXVTqg38U/vLs29rHX725nTJh+J+rNgVL+royT/DvCrCGcIZIfe9CJq/18Ef++
YmB+pCi6rp7rbX49qmWKOFlLSyACiKT6XpaBle4Gki6j0fRGQkrHmAi8Hs7oLp2X4BaH4m+3e+1V
8NefbICLi561aVFer3HRxdTtKogbZ3+ax0c5Kq+KurSNfyZZ3R0qNrjixjfqujqLCCRAZ2OYOrqC
S7VUNVFl5OzvHoueQzhJJITrRpxhkZ8F3VjlKO96EU0mhwk3G9x7ZCDlP1fBWYxJhaHTsIJ0LnUN
4LUtIkB95wjw0dwJ+KHHOm3vCg970Nuz63p5JomY5CBQduCQ6PSvT+J/fYXOG0FeLHwaesqdw86q
0Brw5vrUlESK+vFuEGVWoPls8SMGssjlexJ5VbrDi+PfjYMx3GqwXPG4QNSxNPMM+FbRSL/skUHh
rwyIeKh6G+nszZb9LQJbLdm7ZbCcAQS3+Smlf/nolVKV517Hfnu2K9eez2IxxQbNCYf5wsjaLRaJ
+NbDuXoh+Xm8i1CGkAtZ+mWLAngOAWXYdo9uWqX30qQ2HOG2csAQzsadhqwxan03O7z9oK7WvHVU
yuWrzoVs0GBtuf3vOVHcFJ3oB/8IWMJ7BNU62aHZjPl328aUH4rC9m+MuP6Jr76TKHXYGdqMu+Yn
XPakp8T3Y38i8ZQkPhMWNZasQzbrcZiy/tySEVy98KAjV9obgDOaxFcNaZpKHXQzKz1pQWV/GDtr
uStEhp1nxPBGTzjxfs6qbvc4AT69fWOvL9PB5Ix0gt0R21LjYqVL6BfArazzE/ask++J+AWsSLCz
DMDxN17r65nDUNRFVx4vT+lSUxAQ1s7b2Oenshkocrv5gJo2kxsj8cyXxa63A8ma7Y1B/3Jn17Yh
CtVVhQlm5/XEWTq7o6lTFCdHGFoatm5iPrReIc9pkpQLWO/M6ClMzXl6SIhodP/1Q4KkgemjG7zP
FgL49ef9b946OtbC0bcBGY2rKZJAaeCBNN6o2ZWGPOQKV2qonHjYaok7fHz72V5fO6ynPyccYE+B
/4ff9b/BWTNGc6HrfYyTFiiI2RiCGAYO+EmXjCdd6+sjaIQRby6S7d9vj33FCWXHi3gxIL4OjzTr
xMUbS5KmNTcC9ZY+V/PnMinaaq8bauI4C1b/2I100+6mSqIu6VJ8Dk8gZlBHNP2a2qZcwMQbW9VD
lUQLyLzyu4HjzTzD80n0fSFa6+D2xfTl7R99vcqwz7BXcBfRpHwPLl6GhpwnCqp2w3kpvnOp/HyZ
m1TtTKf9NUyBfYvGd/3uMZzD/XFt1hhak68nhzFMtGel2+CTQcpoU63+rcyl2Ckcc3n49qVdv3yM
RXuOqQhEkd7y67F0cD35hLP5mNhZ96HoFYgXXfsTnG4QcLAd2g5zeSzGG23m6y8sdxQdEQu3hXAJ
ycDrgXvkpnxTCUltAzFMJ0rV5lZZFfRyzl1fZUotoEVWWYUe/qA4zGute2nrgSq+COLkhvDn6o7z
EqAPAw9JKwVprfX6xzTYqRbeOeto1O783NGHfmdbiRUcRWAPtxIcrm45vNI14k03SNvkVHBxy1Fi
k7xaI/uhYmiSWluo1jhkTDz/qOEzI2TKbQvc6GTPlzcYk1cT2WeVXQP10ETyBbuMMJeqllnFse24
uFNphibvzr1V0fCrzeGd23g3SCjXt5XhkCxg+AOqiZT49W1NQLROFCqHY5u746ZRc/5Irlm+n0Ys
X/84j7myVc4EQQjVC6vq66EcuxVgPqvhaGZ6vhe2GW/zAu2SSKgfQyoxH4SB5/HfB0U4hKuX+0kZ
42JdQAqC0N2xh2PQV6O/SSu3xLpXEpsU0g22y0OySPmSSzHdyrW8WsJRF7J64jGnQGUDZ3t9uQ0l
MM8vggVr4hI/20tivqcGTjK7FQ96d5oz3E2g44VmRlkQZ+buXy/8j2aM3QGeAibmxYX3hC9olCbs
I1C8QIZK96Bk2GShKRxr26ITL3iq1Y2l6no2oXL0WC9QNKExuizMZVOh5Wg3nWOdNcWpNJzBigCQ
eW2kUbSLD29f4tWrArsbhTIaH2hHfKDXJ/C/jyRJfnRZDK89N7IZRehnDW3BJElpyhKs8kK5nDv8
z0MabGZRA5q2wfO9ON5lFdgbn7TgM3JA/NFArmho4nilB0QsdnJqEqluXOX6Br7azZIytzJfVzGz
xWboYi1CfF7FTKT+rOPRNXBAeqo/Noou7Mvb13YFmGShQzDlo9c2uT5ala/vZ4uews1zfTrnEl3Y
MdM6t4oy6uHZr6Sb3I++001zEC3TmBURGBz/q878Ffc0qfJHWt9j9rPGAeyGsJ+98cZu8Pphe+va
z7meox4l0YvboHXeMJlJr58bQcU3NLE7hCbijPd+P48H0c2Pb9+Nq9cXBimnpDWQlpobFYXXNwNW
HblVE6mPopwm79QRef2gpPMb8m+6hz1g9O9zaYHwGsZ8//bQ6x/9+olDake4SxUDcgKQyddDG+no
4FogMBvO4AAcQ2D8U/fOBN3nDsRTeuPOXk+w9VKRe1PdprvmXVzpoqzCb3AGny2/bu0ngv6w6wM+
wDn79nVd31JqMnjmsIzbQNUvXx6/cmh2u2vsCzuabN4qAEIQy/W+eBbO7E9HjYNb+154mhh+urFd
f317/Mv6CIRM22Yl/lMXMrxLJaLOd41sKDs+dbopd3E8GxvqGDW8Hchncye9zYC/e4/3EvTQoLLt
28NfzuB1eFBjkLqBnbGBWW/P/5arPC67sbYC+DBWUe3rikNEYQj8mr6fPg9tGtwY7/J2M55DwY9a
MW/LWpL6j7IzW2pbadfwFalK83Bq2QZsjCEQSHKiSrLya55nXf1+mn2CJcoqauVwFe1u9fAN73A5
Xhf6csXLHxwHX0p/arGqoyhoqLtIRXfE9aAv/u7x4L7RpS7xv/jWv48tynA89zr+brOrJB5KqfZU
xkaPI8KwMSgPtNHoSlvF9KPp0+x1CKrh7csLTJoKE+r9uXWM2ZPH3RbZY1KFx9DjltuE4OK+6bDO
UEQcEJWMwGj4K+/Be5L98awyUZycEQmFBEKcYYiP/uGjgvCkc+BP0RH5zmBXF4GHCWXcPGpW2GzN
wUxuUW0r3BbNYgUxLkCPVms6K6v9yZcWRTdQ/0gy8uzPfkQENqqs6Xge8arV3hx6vWcpH9Kj3emA
HA0vGg6OhQqa4YD2vb7m72nwfAHIu8C+EtsBSJ3dHjUoMGVCve+IUlme3MagCHBi9WmIIkzmF9+r
BEwg/dsKAdipmKa7Ygw4X7EvAb5o+g4GWKWO+3YEoQc9Aa2GFGHnQretI72A6HdXB18luYjyHBRP
LiEqxcT5s31SKVPMGZcxxEzUpDtH9D0QBrATGtyAC4ubykJ761uqSwjLX18tceQuF4vsFLaXQYMG
utAcgm1qUW1HMd6PWi5n+6rMIN1LEoDIjRVGzU2dl0l3iPTKXDNHWORyhEkiT7VJ5URwZolH4MM+
bWJQNj528keyeVqFqEolEty6QiWX8X0ZeJKV/vGHGDSDCtJ/Y1aqCU7Jrv9TsGRfSTo+/TUEbxTK
6YWwZ2cbtrYGA2sNCYMzm7R5o6TTdKA9BSveaIvie0nZrDmOcUWwAQziV2QFyF9RdgBTpgBJuP5R
FqeHPhL/YACB3aaYPMtLpAHbcEdt/PsQ57hXNZmiuxrbtw2M/QQkTFwMt2pjgTLItTVN78WTAMsK
0whA1RZKkIgnX34VyJdlq1M9OFhxnv5Q28rb44ADDELXuiNIxDUi2WKqbHxUWAmVocPyFM/WXUGB
ccq0MT70GBS6Qd8bZ6PMldPEb2QLCN21vnmDiB6sffHFzmdkwdnBcJxsiJ14OdMBVmxd6U5yqAd6
axi42lX0pBntOABHfE8/W99yzRHjY9cOhizYdiNqHnsL59qbUa6EpbQfd/neU9QyfIukQZ5uYpj5
+p7XO6EZ7IG0WbveP/vV9BiEPxG1a2V+aorJs6pMmpLDiC6EiQpFr5rfgNPZsrjGrPovhgkpapqo
Mhcr/Y3PhhZGpTjPqRq1l1mmUUxj7OWNn5BSpPID3yYNXQ1Htu8SSjGRCyL6fxj4rbneLU8m34mS
qwAlU/wz5sOmHgjyyh5TlLnkUdtofZzf2GMWfYMVnyHaQc3rxqysMARepNoPMbYhoNMl3fxrVrx9
10/mp78GMxWV4IUy26ISaaj0Q+zJTA5NLQXUYQRxrsMw9kWXeJY3oB5UIYriTK9y3ON7A7C3jlzw
glN0xkK+WalBfXZ8hPO5Zhkijp0nSGbRt52cyumhwQ8vNOtuJ1i8mzT3QPm2PsAbS0UdQQ5UoPHX
l0I8oxcvB3gX+reEUwBoSD5nz2wCskCuUBk6SIFR3pqBko+oyVt/9Dr3v399KPoJ1N4pPy3tYZNy
arowhuTRIyDzUpf+azRW7UnzTG8lePhsUlTZKbHxFIjX6fJSQPWxRJzeLw6+JKt7YUCNKGAAOTgt
hIr69Wm9X27zJUQZmYCYJAeW62w05FIy8ApxTi4XpHealkjGNkvq8GkM4jx/wbQv/wmAWgr2qCAW
ISjmRvF/SGiV60c9gTMGFj5CKiPELO9fb3bW91YLYmUvK708Pl//sZ/sNK4c0f4AcEO2q12ujFPX
qCVqSnEAVqwhp2Sl/XBHmcF/6KVKQfa009LnEaPAAsR1avcrG/2TD0M2SAeTdwny8dxqAsLAhItE
XByaMo3ObZCaj/VU9z8VudduvzpTBoLKaaPIzJeZ07WkvOr0esy6g08PaBs3YJqkjP55panJSZLM
4CQ30/dW9dey7HnaK6wSuFiIx0jIyFNmEVGZdbLlofJ2gCYU3qctHx71IUtfWcrFPU5/Ghip6BWg
sqPOk87GDs0QyF97mKxE2Q0N+OjMr6YbuKO4HFRVfTv45dv1NV0kunBFdXpmhHkUEQAiXO4es7Zi
qzAN9B5UOQQr2CTlLkdK70UeACigS5Nbj3lRGch+ej6xb1wlzX/Xf8In0ybGYL7wnunHzMmNNbpo
ASh+5863IEAh2QafRVGn6Rjhzxm7OQ2PTdIiB3J92OVHNQlucAhm0jyc8wKknMWR0RPQHnLwysFG
6aT4SWtQBb4+zPJhwg2V9iCFTmpyYB9nr7MUFgg9AtU8BA4Vs++QVoBHTshh5q/V5ChoZYf4XIYb
J1SkO9w4smbfE4L7GxuEVt7cFi04wm/Xf9Tyq9v0LLD1prxCKe/9N38I8atidGDVSd0hac0BHQ+j
BCyqx8Mdt0ymbeCjxP+8yOt3lNGKO62hFHD9BywXnx8A/oRIFg6UNZeVkVpEFFsj6Q/Yzmn/aaOk
IXqf6NOXT5Rti1iAB0N4xsviZ3yYZ2L21VgXVnfoBEsh0ZJXADH2Ti2H4t5uKAYKNb7VSETcuBev
ByUrQiOwEwhocDHPzlRYNID6TXU4jOzaR3qLReHyMWR8xEshIiZRhnwJrUZDVwr8GQGiIrDZdELG
rWdovroZSEPCByOUgkPW6R52vpAQYatglkNoF9e1tU2VwZNdROwQ16qAnyEoDUBOJ+yqgbVYVhU9
y5CncndIG+XYCNQ/yJHB7rB3m7zknOIdVTzH9uiAAUaBcHKtrmlffIxW+VOE0sUzKpAVAnh9GOov
OtKv7ZkDZd8i+x4rv5SK3Pff1KEL7w6S1iMAGXa9eY9TCiyJajArc9MpJSSn0AzkdId8WsMmk/Lm
rfH84hUmg1McSiPXflM0qUdUy7ISN1WwQkq2NUV3zy1K+qRUoNvkphiwdnsj5pT+ZciOOrei0Y/e
GcuCjbXdyG91lw7/C/LBuYd02dtU2ZXGRhTXmpybTm7JWnxD6e6dIVSF2ZFXfdejMX7BSiUagAR6
DhrSXW10aAFX8XCTg0h7AdwPPCNAD1uHTjO0lG0odAdvkzp46k3U6tHwL46A9u+GQe4SxMkgddzh
gQV+rTZ6RJkrS5NOaLF2zxESf+XPsHe6Rw+UoretdKNQN501+dO5wAsH8pFaWf2jWgSxBJdIC589
8qvY9U2MN3cQr0r7Dr4ozfUySmnB1SEGTpvMCNPqfywSWpFlkQWZ20a2YDOklv3LS5I2XwnFFk1/
qiGIbKGuQbxBgWJ+eyCOMpjEljiCa738Cq8Fhh7MFNvBFbjWfqioAI2uFEGIOWmJNaieizyV2GBF
K58Tw/HRmveadgAdQTdjnzbM/i4KJg32Kj7aMgqgjlZMaxexKCTOjiW/lv4PgSop/LzvH9uh340y
xikIFFHOBTXVgUiOclSP2/a7F1rDN3LNnDJ9lT7U9Oxv0XNWDg1+u7+MVJrGr8bpLCN4DUU8QDoX
8exygnOeIfdkVkgJg8KJPJ1ayij1xtbxlXHlsVsWH5k6NyB1VoZDP2eWzgOaRm7ZyuoDx5sPxfsD
UyPXa+cvAMHuMVXQCa5s6sxWkqffgqEM9l5iGtrK3llEiwABZKBIGhc/Gi5zfQaHRLHtvJqeZj2a
N0h2dycsKMNdouXKylCLgomob1JDoFRD0kAof3n3qxSJCDl6FC4qtXxK4gyR6s4fuRmSPCgVtyuC
4sf1V20RyaCgTJGGRSYNpz40e+qTIrMA2qjlQVcC4wmKWH6XypF0UvN0+idJPlrHcRGv7WvxVy/2
NRawNBiJwQkykOOZfdqoy9TMgaJ3xEIBzW9Ue81fE2AjxAzNqPkLGh1SpBEadeUquj7+6WHIBttx
aqRQiNHLK2/uYt1pSBHlUAKB1sMKi9jjw5s7Jbim+r5lHGt/0u4mB7Zqk+jSVlFbCQFI+q7XF118
x9n0QSPQKX6HUy78CafOtCq9CvRj1RnGjveg/xslaqXsJ1rK+U626+jJD8IiQugghod2ffTFJ4fv
JbomsiaiyYWElD7WeFZhg3D0DA5xS8Mb/FfVHzGARC2XOnH6qDu5tCax8ski21gcqIgxkuTz9S8X
2SgHze5aWz0iZe64qWKH1WtCoPg3CfxMfo3Qa/h2faKLkBEeiQxKQSGMxXBonpyMAWgeyfGUoxWO
6itaCwDj0Zq+qUdL+0sP3QHjAn0NZU5dvdHpjhUraJdPvrNjoXxoUF0T6oCzw+X3dUwzTlOOVejn
P9Kh1Z7RAZSQKsql2zgd5LvE9MsTsM2mXPnIi1uL0JHvS6+IWiiIm/lV0jYp5RZHOcZjM9Yb8BnT
i1o5KLf6lCVXYCjLeRKnCjc5MRwQLrHjPpwfvQtrb+plBRcFz38zcnizLgwzDTV/b5h+UtTW3SL1
EV/xncxfw6guHwoRJn8YfjZXdJv6vOUlOHJViOq2lO/iUm4wiibC3mbcqohrFtm/EhnlZ5AFan83
qEO08rE/W3FBQQBmwD+K/5eLMKYgT7KBFR9az3JL9JihMKqSfCskpsKVz/vJitNZoNyN2gNJ8LtL
0IcV91Mzlc0SRnsAzVUDa20juZun/h3NRzNEEVxv/npSPIWnxMvbNQDZ8ihDHKJMB8KeVGXJQoiC
MQcEYR6lycPGw0frdtyObYgsR2GF26BQjZV68acjIiLElqVuRHZ0ubi2gQ5kTq30qGVpsUtAXyLO
IGfKU+FU5g5CnHp7/e745GuS31Ni4kWmlzb/mnqreDJWxNaxVBLnqE29lu5SKfZkHC6acmWwT74m
OG56jOjdiGrw7PyYkmwAtbXUY2yaznnQYvMZGeHpoHZTuYnlDEGHxohDeKeetZL6LeZJaAUaBlsy
bmW4FeKnfdhIfYdScZVO+THKfb3ey/EgUygCqdNsLG3K5N31ZV18Ryrd7FiOpIB0QyO4HA75qZbQ
Ri6ZqdCwVLzwDqBifMS3K7hLEIj/6spaOPFACKDPQC4K0PRyPLOKLB9WbHU04HPui5KTCeOwwYpY
s3ZKHitvsRSE35Wk056uz3S5sIgYCRE30ZUEIzCLKZxOMjpDHatjEzXqk2xO2jmW0tiN0CVfE4Vc
vOjM0hbteZFpUmueNdqClJvdCfXqSLvNvjP8Jj5UvOauUXbZZoLiXm7UqFwrOX/yLdHAFKAaofnH
h71cWzh0aZr5A9jnFNctF4UX6aVCtuC5Qx97h5dGu3LpLS96i50DXl3MU6jPijX/sFmnILRNSVKa
o+TpyTdEvb3qrykjmkMyZ2aU+ZA60KNXzzDSn3XqRdUdj5UXONSlwpxOzle/sEZVl0oUWQqav/MS
KyYhHK3AHo8VCkswAQUuwR//Erat3bfLgpwF8FCQgXnIRTY028Z5k7ZBhfDV0aeGkN6pE5D8qJO9
8kbtMyq72UCVfDtovrUrJ1OqXuSJcAbV/1wfxw0AjiL6fn3yYsSLEJZfhFaBAmYZrCvd/stPUUB+
1AM8Vo7F0Pg2pAmlTlBNIUU6TgYWYm4A7Cx0/SALm5uMzNt+uf4Dlnsetga3FsBBBI8osF/+gDG1
R59m2XDUkVh/HWytzVxaLol5O5Whqu9DIG79L6OxtdVigrikPsydR0+ozEGGor0vunezjc+F1Rjk
C/65dYxyOiYWn8A6xm0NoGAjYa9VZm7a5378e2hRkNr5/pRH37BWiZ1nJars1tkWSIyDymBqlrJy
o883C58EOUWidh0DdH7jXDR5EEPondeffSSJ9Boug0TiuAmDprZu7Vzqz8C3IJFRmh98U9lNHgXe
ZDOVVpnfSU3QtJuGO2NaO76zLcNqsWUIkLgxCBoWwm7elDkShna4qlHIGzc9Jez6NkhavIYq0+qP
3WiMJ0PBhG9fdCOEsesbZrkuXFIy7GKyeJHGO7NXtqabqrAu6n1pa8VNymcweQygNP7tMsu/USH/
JHtnTOI43SRKnxUwAyJ53DqNN7iKVqwy1kS15OM+YkEswUERzwPlDXO2j7IklrxAirDKxD3oFgZl
OW4CjGHWnodZHsTCI2FKp8QGFGjpvPKXRyVpnBH1qMK6txIJKyq9tTAA7YwYKaMkA1G269IsN90s
nJp0M06mF7rlUFvp1+7L//8ZondBxeEdx3b5M3D1nUotl+z72EA9YpNK/OgNSld1hzQQYncrwy23
G7OG2wSzwnJY3Nmj6CSo7HmDad+3uoq2TTwq+Z0uebj85UHslkk4bC1JMZHBwfZ65aX6bGys2ulv
UszRQK9dTjVsy7QYusTGgJmq9l1G6Yo+lNerd0Fc+dItRCPf2QThmD0LLNcaEGZ2N4qVBlcAI1Eg
I2kkiAvswzupYxHZjSSk91KdGgfd77ItN5axnySldqtxlG7rIFwLBz6ZM+Q5iKH0OXkajFnAo3Dh
G7HcOPek41G5TUD1IlPVFuPW1MPo6Nc9bhbYUj5pVa+oK4f7sxmT7QK3AvDG7TxbcPwsYRFSbLrn
mBY7ZG+S2zHytBNEjbc6C7odFXR7v3KhLM4VDCFBQCCIIPcFyny5zEDb/GFC6Ockx76GiFik1/Yf
TfaUl9zQUQ7wjc5JN6HSdeZLJsej/2OoCjqU9GHCx9ROjGcM9pLk2zR1aHkmhj8a1mYcrMx/g2fm
VQXo4UlpXUcuhPKtEJC8PoPlBKBOsEEAfQCY4hW/nMAQTAmqtoF5ajHehTJSKLWFuB0WrbJrRVpa
vDSpJje0bLyBVhDg7AbborrVUD68/kvmm0ckkVTeaJVzI5pgfC5/Se4MGD1RBT+NuCphQupIE5Q7
1FlQA0Kzq78pSquvb/HukNNfalg4+PNc/wWGuAU/3sbUw9AkobdIHiQT0c2+JlyxDJfLUr538Gnx
t60cFv7tFAFW20RtaUlbz5/iY4Tnr39HVVP5jrQdl8hm1GrfeO3zHp0AN3bodz1UOEzbaIdkuTW5
tVxi0bCBzjFggIGkf3bGt8YccE5ioJfCDwJzlyjgSNHxlwPtKfX6ybgZhm74YRRKO9xZXivLSBlW
bXfjG2ne7Xw9wOa4UWX/XBMAB3vowoheNomD/qytTUldbTKvU+WS9lVqo/vZZiKhg0OIqV7L4jno
Ob4U5GNNsaHdFsdbyagtfMg6zcB6SO/7RHlKZH+4q3wELc6KVqvVDs9bTd8i5ttaP6N+ml7kABwX
mhzwnG+vf4/5iVbRPeYWe08wqFXOy+6Yn1kBLu3BvY8PqLI31K48+6UmPdS4Qm2NFAVY7ERWa4az
pAaMsSi8i2gbRzKus9kuQK+tT2ujcO5tBDbdXIrruzrLmWM2DuZTjP/TF/sLjEg4RF4vrifCgLmj
eeZEmhSrkXPfZoa99RCZe2rRa9sSjxX1yiZfxEAMBi4XyAuTszlvYvofXoZ4oHlUV0VwAgU2KWin
hGC7Alqt2mai8TdSsZJze1tGYyPMvixMQ61mlONtaATBUZziZOXkLxecXwQOiCarWIP5yUffl+aw
3/unzK6MP6OvJN9JYGlE1wLEib7bWvFdJAaX55wBufYwaqGlZsxNAIiFhhBIkn/KDa05qgy7p+EX
Hsx+MFZepcVQtHDQqhAS/BTK6OdfrnYbdB5ZiKneVyD8Hlo1HB5grYUYwqFtev24LIeinCtam0IY
n/hKvRyqwo8c8QMF+b6xyHejEymRqzmVc+IeG6WVwRa3tdADoNZJ+iPDIJ/vIllFzyGju3H0cV7c
wQkG967k/QHm/HRTdoVxo0j94LadsVbWnr9YJJrU4xT6VMBWqd6KkPrD/u1wmm5BNZnHxAnRRm3q
0tl1jYd6EgLGTbyRCgQgeklt0VgNhp9ONlqP1xf6ved6sX+otdBIBgKigUJaxDmlH5tl3CsVqQos
cLeeNPy/+0DztkXqaY9jjojqphyVIiDBQsrZheyeSnsWkjL5pg4TU3pRWrOoTqnaKcT9SdtjkqXn
qrGxI4P++SZrTOe1IZfONhpgk1fPd7TOWolR59kHmStAEzhn1I2AtcxLqkNftUVZJe1JDpDX2ia1
5iT3fjmm4+/rK7Y44QzkcJOiNUWrkYvl8puBumipz/r1iRJJc2hrnNirOFQOHuCj/7Xoh+6+PB5v
uICec6EKpNhsvK5WKsUM6lPbTbmb6F76mwdZHTGFTB/TIjdXXqrF0QNGCFxK4JLgyCylWiR8oIlJ
m5M9leOhDk0Eagcznn6T/rUv1+e2eBXFWLyKwPq4wrjAL+cGGMaJ7NpuTnJZqSclGqQ9/h7eEUV2
dV+3xvA/NRjGlZ2yGFQIcYDQNaB44TX1Dq74cOiEtm6Pb6Z88q1pctGHxBpJ7eMbpS0A2YHzsdwu
zuMVV5HF/hSjEpxSzqT5T53tcqrIN6u4tDbyqVAmYIWSEY4/gRoGd9dXdPH1uCsJ/QRRAWgDtZPL
YQoaZbomGcrJetcnVjM9PXLzmU8qWs9f3ZmMRWtfyNozKzLyy7F0mTA6xE7yNIR6duAMIDUn/A2N
8F3J1cyK169PThQO8TDB8w2K2OWAhRxSDIs69YSAmiNT11cQV0BkN0A/yu/X9slcQJ/FoxhMGA2B
2IKDNq/PjnZWxtZoxA+T56MAHVXUiLeDE7X0fIUi5FSWmrNxIqN6zQsz/gEKCDVLOOomWmkOtHmJ
kqPsqv7QfNOAKxVuihrmGZ3SpN9QbLOkXx3lXuTQsM1J/tZDylYcKyvpfhGfemm2T9oCV80uadNX
9N7tb9WgEQqjmgjoHwPVsHgDGStNa3T0d37uxaNAl1eUAgX/ktWeRzFeFQyAGnzlhDKcXDukSpWN
15dJzjYihh7YKFP2jn6m4OY7u8r39cdIKzAOjnRSHBqViAgdKrRg1bs4RP/aVSLDGjZpGtfo+9fU
sF27RLzyNe/TNMh2Fa30/j5NugG73NEvkWjdGKGat99yRLGHnwT8Srj16maQVm67xdsv+tkybTFR
juYWmpVVuAnqPi4ILMY4KJ/1yCwRSEW377aEKMgHKGW/uvUsUQKueKin/Vd3NI0jAhyWWFTy5rUs
UHc2ypGFd+IZzQHZqi3CpZ3ALJCLAyW5Ptpysrz1BFYANWgjcfddnp9SsQTKKFdPBTbviA4nwc7S
kV13pCi8New4v8PqHn/nJF5TWpv3OkQRF5waE4RQRAVpHtCZLe7pbTCpJ7PxoyP8QuzGkgAz4Qid
r01Q9sj5FY16akoZyZnRbjZ0tuu1CsHi7aawoYv/dHIigbu+XIAM5XC9jTr93gM6cK7bJHryQgP7
6TgfXRU4pLKy4ou3htK1UD6lXYd3IwSNywE7J8etbmzCk5PG07+yin72go8UD43nwtrW3WiKvqio
xZ0MEIImOkYuGKshTHI5ZtjYCPbXXnTqcyk8+u1g/sFy91foOGvUwMVyMhJlQSS1eNJY2llCMGqe
DtlLjk8TLr2wshWvKLda1o/45kLo/YUnR7Nmorh44BgT2hPEWQg2hAyzPdwWXY31hBefEHLI7ia/
lQA39fkEBFXyV8KTT8fiwGhUxOiLvEvIfYgUugBTmCAy49PgofWPoIPyW5P67I+WhV288ph+NhbX
rcDV4McNSffyq+WAbFNfV2LOZsGVChl869lyexcpUrSmTcqfurjdWUJ8oWyiIJV4ef7ZcA+n++ml
CZdOIbZ9K5/CHhkZA6X5fIe2dbPGVFseA0bkxmFMYgWyjcvJIYngW4Bq4hOW1tGrEUb2K6pvtQcK
OGo4/Qgeb/yxIGG/fuEtrx0xVWHXRF+T9G5OeB7lJEkg2PIFnS74jYO7vuuSGotjcMLNvhhH65eJ
U23oppE+/cpKa3hV4fKtfNtFmid+BYGSLoojwC9ncUubGEaHeDcL3srDI6LtJyMo/4t9lLHvKnQc
NtiSTxqi+eATKXKtlbIXx1TIRVBM5tSgsYkIy+XqT9bgSOigjGe9SfLuSHVMb3Yl0OnSoNwnoydQ
JZ3h2duVxV98dXq71AsIsakVQjqfffWmwfWjwkj+bMVhaZubrJTiZ00rQVG5ZVV0eQdUMgCJ0lij
8k0RCNRj7hlp4poSZmru6NnRf0Do82bTYQ3kGBvyaKs/WKmRjPcWMjw6HD6r/bPyu8WlfHE+qKLw
JBOciVI49aXL9eqtggJ4V7YPIdyIbT6OLQ3hAGI8eu0a1FtcHVyrlrxj4CjScxjnzg3iH0Xj9kBB
ZFfW8+Cl8Rp/ZRfNFSuxCaSUxz4mEWQbgYy4/F2T0TheLnUdbkVjCyMhS5LATRrJFA43+CgAfqm+
E51hdb9BVK3cN4Wp19uhruwIL4KiGJ5QFxa/MFSd6KwMGAWs3JiLnU4hgYuZbJU4HXzK7EUI81bP
5SaKH+RxKGw30FRKBa0RPaQ1FLltHvW1vkfzwIaYinxIfWMGGEJ99dE137GAlKggKYiVulwn28ix
S0uq5sFMaUG2gRr+MaJSxoHeyZSXEcv0baZb09v1bbOcOmAV2IowpymRwca9HLUx2grrD7N5yKu6
3Q+l192ZYzSgRkh70sKwPTfSaCuNhf1UmFa3cqd/MjrQAbAbwJAIbt7lgj48VblHva+VnfbBd2RK
jk0vt3tS4B6/BrJv/3eXB80jldvCd3EEHZCHL6mJPl1fgsVFY2rQYqh/gpykcDDXJ8tpvwM5d5oH
3Oi9vS0F5YZtPP5n14rnlqpU/fzyeAK3B8/HtBDZnktpVJglJwjQRWd8R2V/M4yVHrpOFhePSprk
/0xvLOKb60POdZc4hIAzUPWmGCNQ34sXxY5y+mRtdvZFo3Qz5t7oSxuCSklDZ7/1IArisVlx7Aos
Hnc4cZntntC3KtB8By73aqi+2t1rqFqE0EX0MpCHlYtiEUpAC6FZCumN5iVY3dkhHHPEF9SyD89q
Pabpw1CPiF9mVeu9xt4wlvvrK7LceYBWWGUeFvYf5czLfc/wkTFg0XXGmnyEQyehiuuExpuPFcRz
2dg/KU7DTQ868zCWoSyvHPb3zsnFbU0gDxCCIqaAYy+AqlWUViBE+uCcw145S5KEeWoiiybPYHql
dwoGfWxfAyj02dZq46h4CLpYx0SLy/1nXcWjd4uKu/3KhVb5LvJvjg/4k3RsnyCHjmD6iEgauj/4
9W2KIYIwhD+GOtzYsZo/MveMKBQYtrKp5VzTHzL2+YmyQfSUOpWkYDQTZk8N1ifOTQnsE1PzAUuV
bV3GWbbzci1J/U2h1fABkkJBSL32pOcoD9XoCTnD5o9HZ396QYtEwZ3QR2LqHv+9iXukjNWXRLK8
VyHjqx3wEhyxaEosL/nnt21dHGNlLLTvuMU3o+toSaVtjUD3vW0NewiBnwYTo30ci8RHgtpd7EfK
D8Mh6sHyH0twFz+pNRSha+DuUd9JcJxws8PXrjqzhXJlP2D3hW5u7iRw3SS/tr4lvVwE0td3F+mq
JgSJyV15+C53F49JViFWE56NpukPY5UPLyrY5HsPkTVOn16X/6S4NEaqM0qIwUeQWF9+0gTaAsAJ
6SvvrqZf/gI5lltON1EMxZf2WyUlwUsQpM22suTEc+skq91QkvUHPSy8PWUVeSWMWp4vTjHdfnjJ
7CKykcvxk8qaaFyp3oNnBGG1j3Jnwp/b7vE9U+14qoaNU2F1+wO98PLUQvJNtk5tT/HKMrxD4C7P
GQkXdyy/g6tPmddqE8McJ+xrw3OYYRu2gXERys92pdX3fd/VNoThNL0nB7B+ZBBbDlmWJz9Ajfv2
t4nH33xLoqKIXhQvzc2fRkIj7BgltWSsNXOWbxAk5vfyNVEnCzZ7hmsUpMgv6K4qYMYOoxp5lRuk
PE143Hfc1Gh55n+v34DLNqRJ10sgVIRaGtyM2ZhhCuLKcbrs3NXAU3eS3GcvoV1n1S7vUprQSWBA
mUQrvA6j71PgaKmrZlJ/6pWohFUgaX5s/Lz+m94h8xefS4SJQrkMZQgNKbXZwTGmDD3YPlUeq7xK
nIfCC9rmcRSqrfcIMNf9Fq0mx9wkme4ET6MxGNLJigtcvBo574KNWkVB8gKaOu9duelov6ml1MS7
rhqz+BXAQl/coETeOy9D0Y7+LqfR8lApozx8G9spHfaFp/nySpDzjuCYTUqoV2H1Cz4YD/LZW6OV
bWy3ma49Qvyc7uTRn/7abZ5pz5bq+TdaUzrRW1iWnEsn6EPn4KRGndzpTdu8adirJdsAiPa9qSe6
/lYlQXlv9ZQrboDathLGlXGXfneMMBy/pVanSm6VWelb4qnhGvP9vdx1MRGbTEXjQFEaIg+fR0qB
icK/lSbtWa6tWgVnoWEAa8p57n/r+toKN5j3OcFtGho46JkYH26aZPSeJ1/3tV2M+S//92A2xVfv
mvf8nMNt05OhVTHfyCg3tRnywWecPCzlVgo0/2EKy/zggZFy4yxJf5aehlkT64NvZG9/UXYP6reo
S0ABIYf4pFDQeVFOo8IZznoL2HwDekb/LzWr0HB7xc+f5SboV6a8LBGgliyKZQA0hDrAPHLWAoew
EajXWU5D7Y/cd4cRW4C9wJJsItJyLLfs2CtdxfLyx5pE90TpJFl55t6viMsNwa8AwCBKhfRv5rnd
MKil1pCUnGN1QhunLUu92UrZoB6kyUl8t5MyZbiTO2rsuTF22VEb7Aht6a5MNaw+uZyVt0GatOhk
mE2nb6W+FpLvThKhAwQUBu+5Ea/S65fM8uITStNUNijrIrHKLXP5Nim1B4sYSu+5rgsIEIna/eH9
SKdd3qrTg9dMf/GZmeKt3FXWTqqlYXAhYT9JCEuu+SUs7n3Q0woaOETdQgB+TvnXQx2hhFgsYKFb
+yCy/9PzRn2RYWg9xEldOCtx56KWznjvLRJYpmgNzIsbU2jJg9rY45nrHPJ3UE+PRW3rN3ao+s8B
pvebaXA4H1ZbGT+uL7s4hbO9QiVH6OzD86RRK37ah1yPkn1FGbszz1PdNa+dF9chTRNfsXYeChaP
Wp38L8yd9vX6qJ8sMGJTIPbhuxAKzauG0BIGp6gN64wXStptpDCI951lTj9xwY1ObRn+7/p4iywG
KWYielCvlmgxzu+i2kIqvYfkfp4mg5uwVIeXtqlaxD6zNbjlIsSaDTVb0AlLQMnOI+NsZiloYRtP
ptyVjbzZBhiX7j3HCm9iJ012gzZE5wirxbU65XKyPGcUK0ieuYTQQrn8pOj9YXrsOfJ50EsbT7e0
KOrbyqummEZhWd3aGQ5AOyQz079Oq+BRaVdBdJM0pf7Q0Tj6o2FW/FQCI2xdGCXhPouDca15stx2
lIoBIHNDQTtfCEBJnVIMxKDquZD6ZmvLQ7uVzap/wQJ0aE8qyms3Hurg+VcRVYAPKSQJLCxpHif8
cmnoBgxVRIB+hsolu55tFTjz6NZTDpz1ljqDf3d9372rc10eLyZHJVFcbNSx5umzU4eDXhSddUaA
1VRuYqIKBFnixFQ2hewn1iFo5KZlAczhTml7c9w3fu1IPMhhA3QA91DJjULo3zfw35QzSdTQ32tT
K4FDHHX5X6GG9niDH3Bz2+Lz7bm+lZfxprQHK0fqVcWnOMcy29lN5NLGTdsoQCfVMO6E8KRux1g6
Zsh0pB66Fdv6/zg7sx63cWYN/yIB2pdbS7a7W+m4O/vkRsgk+bTvu379eZhzE8uChR5ggAATIDQp
slisehcVse5Xozf0cwAVI/pWyNL4kXpgU3yflVb9omuLRGCgjWMfhrgaH6NumIOnhub5t3ysi9e4
b/vg3cgruTwglB2E86EYO+P3/VXd2OBQAgkggq1ACFm9YgwshvqyUaxLR7ss8oLcCKRjAWRRKAv1
gbp3oG7DMxgIkK+wqqgNoWF/vWu6UMMsuJWNi9JDV3G1Uif5SxVbPTRIXJ6t2mqXszLHPYaSpjGU
R20gWj9W+CI8RLGldt9HzEUbfBIW4XBN69frwboqCIqBMz5hbYKFpNXmpG33F2qt0cpeF6qfqgD5
i3Rk3TLMq6aYEFTrLqg9WfzQXI08dWn1i0XB1PgU6oLEn02S+r887dNjSvfKfkGUpECgvog05RjP
TXpuKmoFriT35ZAe5Iwq+Q9JWJK0ql1kH1nxcNnrLt9GUTrL1Kjp9AIkI525XvIwjXuzBquAK++8
QJ4q8QsvLO2pLcvq0DiS4xVT/d0Z5PTEFfLmTivLxuZCTwm2AN2OVQQFt2YX6dh3l5mL81Vxgug7
zHzrKLRzzrgTN1+adhjeysrgYwnPG6SDKM2D611tM6nLpGWwrPLSTmMZeBCRAs+qbO2hmtrAm+ym
7R4Jj/lDHpZAU+9vldsbmRcEtV4yZsEGXQ9e6niP20bWXPIiUx/keipjV7bxCUioQn4rQjn9cX/A
jRsApBZ3FHgYARVcpXuwoUoTx93hUtZaO3g49k7KY97noRdX0ehGQxXyUsjTz/eH3TjLDicCZh6S
WTTSVtdzl9bLYkf9eMGhQcu+8QNgI1gWsG1vDNuq/dUIbe3nYsEG5KMVzN1O7Noc34abxwRFf0O9
3thg+goKIiWuyZiDp+BA4JL12hwb59lpEHKaNXOWD9Lc2vG5lAx5r/GztewCoYKtDJ1M/rweX4Os
XWVKivixmiq4tndJbJ90ewhe8VHDh9qk/naYJineqWts7C+RY1JEIBix9Ktx6XM5AzplzHupx0d1
jM3wEMml/K8axETTMXD2UoyN4IfkAogCAWKA6bRmGhVmqtXs3vEy2VY8PRWTVvyPGI/SdGqZaev3
oGJ/paKDeIbIHvwcG2uQvKaehsBVpcHUfW1UU+ksFRj+HucQWjblMcvMD8hn9eG50+3kc5MPsXm8
v0f/gISvswYhFkEdiEL4hoTBqCZqWc445yVKPL7i9M5vrtospJWvBTgwhWnyEoWYgLqLbucYU5vk
t94yDF3jt1EUl/RCccs5lJMsYZINM6U+zA4tYTe268p5qKq8bA9UZyvNL5RSTb9ViD6ObplN1v/k
pVO+LsbE+YspQztnrRzLFFczHFl3btbbTQG2HViogPizKddtrimzlEqzpO7CVk0ecE0JPoc8Pp/z
RI09TsWwk47ddj25BDl8MjqgwBWQWrne/Z0Cr9CRmwHpszrNlkNfTAmdYLOGaKfZfd4/Egb1FMym
vejfoz4efc4QAv1GWOAuohYG5BQDRv5XtVT6+FUxF/Pf+x//dk0EWo5kQxAeqJ2IA/zXg0xCwyqZ
Wn25qE6kaIjL6hGYPicWonf9KU1kENH3R7wNCYxIXZp2MOeTrPx6xGaqnGWUxuXS6WjajnqmPoWT
9CmwKwJUic3Yz4JIdL4/qPhHr7c4dRK0hiksUu7kqX096EjDEFnZUb4M6Cgf0GzvvmuR8S1PZvXz
/ZG2FvTvkVYXTYlGnt10nXzB/Xv2iiLVD+nURN/sTH4YJ6v5dH+428wF7VRubwoHVDHA+1xPLLX1
ScmaSr5gpNaerGEMrBOlJyP7F50/8uFUbSeaWpreChPcFCdGzHNwYNy5zzfWFxEptjoFBdgca7hR
H+eONUeBcbGUucFSXapVYIChfGxBkO4cq40VFpk4oR1kHjyXVWzXI7sui7HkeTJkyxlExawfdCOD
VtW05iNvnlw53V/krRG5QOGAiz7OTbYSBY0O3W1SLkotFR8SK43OzqRPSPblfegtiAvtZCsbyykq
U2RIlBAEXOz6qzZhq7SgtdRLMSzTctRzY7Bf5Ex35gOQtkDfeaeKPbk6HbBVSI14ItN4XYOTgayq
ztA4yqWMCTC5pDnJmRJro+4UwW+zEQEmpLlB3sl/9upsSFG1gBlK1cvYlb2rtDp9oMwYTzkMP+wj
JPkRoGmCul5HGfnNn5ATwoMKtorAc602zRBq2lRTmb2kWZ0+RUMcPGoBwBP4wb1XINuxI8S0UV9k
ruRuQuqQAsCa3BTX1BZBYatQ5QrdnaIEVUin7d8VGebXSpA4rgPZ7LVDoudZCmrHjZt+PqI9hlXD
/alvBFyDe50iDdgWBR2C683EI7sutGRULlzJ2celUdJf0KCzB52wOx4KJdcXT5FUW9o5p1ubmOK0
JYgtAFbX57QfqzmW61q50PTFVXu0sbSURAQytcD69/4cN8fCSFIUFSnTrt/M1J/0tOTvL0ZZD9/r
RGrQdzDAQw8Kgij/YSwBo+CtCzRtrXdRSkkYqRPzqrR8+jUEkLoRMVUH/UfZ85rfOTNbX09wZ6DB
Iu9hrt3hlUR3lgYe4QVVbudBn7XoqCdFe3JaefmHXv9yqJsl/vz2KQIQAQ4ktjAom+stU1Z63/fN
olwgJZJ2hKn8lKt1lrsgDWig/ofBRBMDwD710vXd0bV2hZCgoV7KFHkUX4ZcftRsCTpCLGXGznJu
hHIqM9RkTZIdWhar+7Ic7X4c04RQbhqJ46WQvGQe2o76va5HYTQfD3u+V1tfkHyTsEf6IT7h9WIu
EQofpZRpF0uyay+2Sq04lJadeEpCU1dpNOvEllZ2AtDGiRBER77dH2TLDQPEavqxX3TiT1yp/3Bt
Z8oPaintA5ecrr/e/4Qbqwo3iMsYGR5bMBKvp4iI6+Ass0l9NW6yx7EYflctWqRIN1oy+zPV9uRP
N9aUAZGbgfxH4rrW87PsoppialoXU6vk/ufQDs74QA3S6M/s6YDqtwr9wkMNKVx21OW2hib3sOAo
ge9HcuB6rnFmJL2pJ9pFsqTqBfBWnp4tDRWcM5i19DsvpLFwF3T0/0PeYwoaK69ZTiWB9XpgM0y7
IiKGXxbJTL0GWZD+qMRL8LyEdn2R+6xsvPufdWsPCWEfVP2gKFNMvB4x/GPR3GrqhbKx9BJrVmB5
dTkk6Sk1lzzdWdiNK5MxOCcCrAFQQ15NcFIqGFG6nL8sDa9BO3Jy07PyjrIB3ihPJGjxaVDS4jDi
WvckaVYYv48qKXyinqJ8uD/zW6ycoEiCPhIVQVGGXKUqtoYdcask2Uscmnzrcug0HWXrKf5QNsvk
c6t0j20yV8/9bI4BCt3T4JnV1PwCNknNOskQz7bRE9lpW95mUNSYKWwIHTywfGvWrdKAhbOMrnkJ
oIKgjh1UpBVgtd4BAKIejCz7xxRo1SGeoY/u3Hsb7WY2H69Z2nZYGmBWc70dALGlUdzqHZu++q1I
MwD8yDDe1UVknSMlzT8UTTEcOzXWD2YfNk+jkQw7geb28Nkq+TebQyjkQRu//gmUxqFmFfb0QkKT
9O4UA4GbKI+8doqZoC6m4gzd1sie7NxRtwGOVg7FWdBMINLZoNfjFlWXDYlTjS9zoA2/F9vpHqEE
tdJn0PtcwYYeWuGbbyoAplSvSMqRNLvh3+hz3oQYJNmXXLhxNqmqHtouKY+Gltsf8qUO3vzmEM9I
VFuQr+MOWDvYRks8IgQvWxder+XvYRgM6qNm8HWEK/nxraeLSiT4HvInmYcc4eV6OfU85LIt0ua9
0efLY69PxWNfI5p+dMY8eNIzJLOGqJePUZdimViPofrZ0LoImXdDib9F2lz+jFOl7HZ2+M07CMIF
0FMiD98Z9Lx6/bPUJqg7JLOa93mv1r8nR56gOtHL2NNJvdlNCPXR2SGyspu5SFa7qXPiQleCfn4P
qcMez3oRcWL0jic6ur/F73AxzdP9Fd8bcRXOgsTskCOY5vc9RI3WRfApewjCrn0XA4c5x7F6vj/e
+ubgfBIkcC7namYXr++q2mwlOE1x/lwVevrItaw9l1pwURAp2evdrEPin6FsuNAyuSO1vdVeyup8
xtoHe9jYCuhx6Xk5gvDLym9gaKFi2p35QynLYnZTJdR2zsw6HImxoZHR2qXATTtjtax9a0zq2NvZ
8zTRk4qz2oQFmNuH0KTTfYQ+qv0uutz+5/7irj/mn1FF+GOToqO/NqZIi1p3KinKkOhZZF8t7a+K
3kbgbJZ3Y16lO4d1c47c/fBJeA1Qkbg+FNhA4DFodDkKTiOUuJBukXqYAQcGx0oJG7etQv0J4rDW
e/eneTswLx5ejqQE1Fw4k9cD11GQxak+5c9JEM1PYVJ+7vt6aekhB5ikp1N8gbI9Pdwf9HZtLUr4
5Mwwvdi7615cPshVYBRh8RzagqhcZprTnrJYn0avMAINYsLYljuXy9ZEBQmRkgh55c0Tb6jDQE3k
uHjmylVOWtY6D7IGIjgEFf6C9kTm0hjfG/T2hOLbA8ISpD8McbCT16sbRsNMv70qnmtkk45DvCg6
8oj98pw00NveGFhJWUmWkR0DokrJdy080dYxLrih4RxDpRg10dQNkkOWy9NbS/wM5PCog7kKyIM3
3iqy1poSZEPeOsco4DYJZl3/AE16OAj88aWzu3JHr3796f6MJ0pKNJlIjda6XXjBoa9SWc5Rj7P2
UEhJ5rUF2zOVs+mIOxtWEVa3F/HWn+7PoOLxgZIHLcV1BV2huWVHkuocM7uqv8dSVx+rzozPUZbU
Ozn5+kb8MxTSqjZwLYoMa+SUggBTS/UTQEdeGl4ZqkiQqV2+k+qsQ7jYFsAnSXIArlCcX70zjHpE
IQ7FbmyrcIkK9dI86hGgD1Up8pMp8d4onRED4anYUyi5nR8jUxQDmkvpgtfH9SlQUdTq677j+025
gjCAYp4iE5TC/aCyN4pyPQqkjVwNzME5yomC9p+plkdUH/bklNah688qoiYlXGfBGdurvY8SjlYV
WuMcqVULNsiou2EZzSfb6Ppj3KGF8PZZUZRCrgNvEKREV3UNfkHd6GD6mYuVnOIFypQ6ZnuCDluz
EpTpP+qRtw51ciBXTZeH9rFZbPMhpSYXHRq1sI5Lqc1Hk17anm3vzdey0VOHakpmKuD46xgiW0vQ
T52SnpbBLp87c66fcRJOvPurd3OIgQkD10EPhIAlPtj1nghTxcQQHbRuvai1K5vcpFNTJEd7roud
oW4g2wKSDNiSOw0eregoXI8lmZUkYXiYntqwTj5nYBfPhtNjqpPDO/6uIwb0wi0QH7XWxhapK43g
0pmt+TvM2x64JMVhfedE3MRNfhGZIbhh1pi60eoXVUsGICLAexH1u/wx19riaaqiwkOulq63uShP
M13InWC2teR/Dyo+/F+9zhTrh6aCI32i3t6cOqUJvACZKndIIBW//etSihbwA/IJUDbXQxkILS04
iaYnPSpjMkOYWRCHu7l4GOykqP7DaOB4/qDUIDGuscx9kPZ4oGWAk9oY/eBG5ai4ZFWtecL9sd4r
1NwcSYFwJ0kSzXRsyvRV0BwARc1dXqSnGpWG9zJvGVde4BIleVSe8sQadzbL1nejec7MKAxxFa0W
MzSSYNBVboFZr1UKqON01GKr8OqQ3Oz+d7u5iahzCQVR5sZDH2Xp6++mRroaFs4QHHWEiO3PqILp
+YORRmXziDWnpbkYpAZompFAAk0cavQhd6LqxmRNHQgJ8xQaEWuQgqx0aIcnvXRUg9H4FTQmdlNT
rlUveMSU5U5k2PiSJjqxFImFkBqrez1dOVxGbj+ZTCItJxP9ixhQYGdVEehB6uQOz6lmqd5625Ox
8FADkMvhAPO2+pyILXeUv9vsNOMy5qJg13nVqPanBcX1F/Zs73VhE7lLWu3ZKa6/Lm/S/z8lPEuB
f2irnLcLTLCsi9b7OfCT5SxwL2iLaO171OyH2YOY0zooBeWNn6QRZZ37e2v9ZcWLWEjyCm9dRGXW
mDdhgGAFcJl8ObftBhdHp/4J7ko7Dr2yJ2Up9unfHd0/Y1EnpIYhnt9rB+E4dto0R04Zsd9BjY7N
kOuYngZzjbVDrHaeU6dJ8sE2w/GxQzrDekfK4ITn+xNeB3l+BNhn2gkATEQVdbXcWiSh4O0k6InL
VvkQOGr46iSz/SGpWud1maTuhD79ntXQekszktBCopGE0h1/rra0nULcp6sz+mOTLOkXBTtUwxtn
nupfdRMyicszd/x0f6J7Y4p999fF0rECCxKhkx/V8tT8bsvUyeSTg5Rsd5QSZel+FISu6OX+qLf7
iX4nsJ0/CvP0IVZZpSyVxqC22ewXUrvYx0KLh8EDvZ0qBztuxz2Ix8YkoXyR7f2BQkP3uZ7kUKFN
gFPT7IMSN8+D0YWfU517G4H4CPOqOYn3UqTb/QN2Eg8fSjvYk5PSXo8o0VWv7QhnA2UhUhwMpcN+
pW475VEOZcl8GLgO3neq6ey0zm4aEewhnboDet88e3hjrbITUB2NEcTz6HehIn22m6DH1TKPLcVr
luJFtWvrQRlAjb0EbWAmJwQulc+BZFjZY6KH3R5n5jZqCfkpIWAOMFmgCa6XwRn0riyGaPLrpA//
Ab4dPqWl/LtHI+kjh8q60JdJPnBd1TsB6zaIiJSRtiyHSeBDVtt6Sfq8raV69IOpmE5qrIVeiEbM
l8rolHdFFCWv40DtSw+W9oJ+e97sjL85cYIXLQeB5VwXEYNhUBrD4jNQ3RoALphOQ3F/wHEzHBpz
cXG9yL7UWp39Nue2/HL/dG1sPthsqN6QoYMH/KMz99eZjijo9cHE5LNokY5A5NLnxplU69DPQ+eN
RtdCVZCbN9YT2Hmg4xzBVAELTvS8/tYT/QC6SlgwRGUUH2fdmn0LyISnymnVHGytK87EzD2U8k1n
58+wCDfRZxZX1BoikipyZHRwPXw7AFUwO5PsGXUSo/prRs5LHkw4E5QTRoCpcZFE5qcAlj//hwUX
9jXYy7HuN90lJKgXi+68L0XB8AMt5u9RJEeYeja59CGI4vpDJ0XO6f6gIuW/vidZbzJK8Q4B2rXG
Z8tz3C1KZ09c+I15lmA4VGi+RsGv+8NsbSbSSkRJaaZCIlmdJGRERWsMixQF93eilzWnB1uW5MpF
79gKXa1NlcsMCbJ6Y+osPixFRVi6PPxg4q8G1mfs3dM4ZxdbVXXCEDZ4GevmU9Hmxc7O3TqsjIOw
CJm6QAJc71yeiHKvtsPkC4zXp7ae589qmdoPUpip48my5v4Sqo3D2wso6k7A3rgJuesFdYJPCcpr
FSGDBRYOldvZV2kaHzhAo68OSdk8aYui7BGgN6KiBaBLVAYom5KnX08UmQZ7CbHX8ZVmUHmDVJoX
6Z36yBO7Pw9x/gthc+1/5pR80rWk+vnmjUQK68Dd4CFLWW4VH0we8cugWIuPfcocnMgp+0I+xNhp
he409070rhjiXvasMV7eal7CXkJSFAQdWtMAeNcRsdeSNrHTafERI+g/KrNTVC6PlXQ468sc+3Zn
U2BoEuixcicBAU/iodiTSLiRcvjzI0jRxNMaMtZ69Xu8lseskfjUjo1nslw4huSFmjG0z4UaL4U7
SjMWrUj2qFbhhosVyo/FoiSVR/XWVBFLSzBc1kWT/LuMawD+Z3FWer06WvKwc39tBBfYmbQUYRiD
blov2FLbDrxsdfJRGpy/2Xqgu5ZcJ3uyghuJmbDaIBfk8BG+V2n2gCKFge7/7FNfSPBSWzDM1rXe
6Q+BmSfFeTL6PTWDjTNgQxggMQMVK8pl12egS8MqSdR58VERU+GPNCh7LYklv0ezt7zoyLJmh0mx
G/uhkbXofVLVhu7dPwkb8QaYNtKjfzxMyRKvf4Ke42HUGYnsl6OldIcZtLHx7HTAf105MaqXJOz0
yLVLO/PigYOxE1i3ckQCKoEVeBW/YV1TA98RZ0FcyL6theM5SvL+G+oO6PMhyTcdY7OEV2Mkcxs8
2OPQx6cRttV8AEEjQ4tN5523wNYHgdZEkgxehcf8KgJy502lkkeyn4DLcdvG0Z/aao4OSqXmx8nE
13tSJdjrmEVfAq0Od67RjfsN0BfFRYroIjKuEuZotJAnDRRsR2fN+pn3i/WODk/0hC6QUrrkyFHp
mbPA89zfBFtbn2Th/6WpBX/+ehPYkhqFaTMovllpYxAfymLJ+vcNd217EnbvqJSq+GAG/7s/7Nbe
Q42G+M91jl71au9NmlzEqsSpiqRU8xSsOD7as4xDMg4uHlyo5NhMdAm1bMp28D9bmRotNKHXApKZ
m3Z1+xgynQSU6BZ/oAAVu72c9nHLyx5+6qfMSfvkkAzQX/7p+nwUjh2l5eIkqSqHXAuUN4OcxQGk
oUfTRtT/gTJcr79e6CGE+ooroWjg7KQgnesAEa1ZrkZvHhukcNFPOI+j7jz2SZN7QanLhxadv52N
sHUcETiinyk8CUBtrQ4A/X1kMQ1+CRZr9Y+5N6sf8Bwkt23D+CGeJw2LKbOUDnbfUAdf4rl8cjoK
IcqIlOVO3N84DQ4FCNZGQ7YTof3rVYn4X4k9qnyjfO4eDGprR1vlDetJ2lC9V1O5hORVRHtqZhu7
EsVrApIMQImG/So3QJK4LOiSz/7sSK3sKg3+B25KbQaJG9NGQNQtWkgTdjBViF0r1P125r2RhvE8
BZUgTEwRvlr9AE2iQt3PvNejWdZR0cEyFXWz4pudW8rbs02BjhKe2VQReShdL7FeYv5OW40LCAKh
P7fJ5NucyOowEvCe1Ra61KGdkzR/rXpkO8/3z//mKQRHyjEU8BZtrVMsFaXeorTNF8ZKwh302Xiv
KAiSIbRbxU+TVNYeginVxch1HskT1fGDUZfB3gN5a8EFe4sXG/D+G1ZTJpe1YrRi0+sKSP5ijr2w
gl9fYAC6M2WxZ1cPJYoxlENoc4MPXpdENNBuWBtbss9zSX2tzaw9YuKnvN5f2K0t/Pcoq5MDvE0C
4aHImIoE0tNSNTVCOmamfO2mLPhWoKF3yqJJRevb7B7uD70+tMCH2J78C7y/ucnWiGJSuNiY7GX2
0yZwnm0rq7+l9ZR8lec8RkGqUp3i0Leo5N0fdn1xozcJoJDKO48CnbFXNa6cjk2Dl5Pla1G+JG4I
2sY5IFM0n9O8q3pvNuOKMmlVf6w7G39GnCudPfrPehuJ30ARETga71sMPFfXmaOMrTOniuXPdjLY
nuh46p7SJCA1srS10p0wcbvSQvgFxiE9f+rw69p05uD4XSOGgWfNnH3O86R2cywDfHNxxtcZ5tjR
im1lJ19bZwpijqIyzFrzmW/436HdJ5VeFDbmoLhJOZU9G4eu66yPpQ4McYE42h7vf9mNaQLAF9RP
0baiUXYdouqq5dNFle3PwZy6ct/1r9Ek43+MmkbsNVJbflScsdiT5d8cFmQscHxaKxRPr4dNewPL
O7yO/DBRjUdF66HtxoPuvPZRr3rIb1iIE1vTXihaxwfWVwCmRFOX9g6x+XpYxCBNeYgd9lBl9ukB
yzDH8XJTB4x3f1k3NisDUdxHsROI9toIQEcLtAvDzPZzi/JJkTr9qQ4M9TGHgPD1PwxFB05Ic8K/
Wd9nbVnrsTMmtm8sffTcNoaKqlZduaOK1vjbhxI0BkIryH6wzdfL18IEtJI6cvyqN+pnRUbgEiiT
8XUcrD0I+cZJoAwlurcC3XCTQdLbdRYJvqbfS+FwaRZcOujCBP4YhNFLW03O4/2pbe0MAJJAXoWX
H9ji66lNSlkkidUofhKn3be2W9KfgYoP5P1RtrY95C8IGZSP4CWsbg48LwGJkNH5toX/nzvnyN8f
GqszHivA5MFZM4LiPGixvQeu2AjgJtRuSjGi8Q4G53p6VtAOodqnml+pHZ4uEDTmJx0s9UNrSEgH
AyJUz7kpz+96mMeSGxh5tBdQ17emOHv02rg/gBRrnMPrn4CIoJU4oan6Y1/r7WHRrRJZ9DI7Nfk0
9K5tZhUZQhLjLKxmdIfevvJC3UgVmtVoiaxO/kg4qHW0/XwrauEhTFXzgP9KeYylqPk4x5J9aGEa
evcH3dpUIrKKSQutzNWqg5yRKEZFiq9pXe7FtPr+jbuy/uf+KDd5HisLplgUhgGEQv5d7Sq5KO0I
E17VLzAHfCposRzNrgWxLXXqkQ65BTBNqt7XIaTyrENk1Gtjx/5y/1dsbG3YFggWAJEjDKwp+qpR
2OqSO4o/Gfqgh0f4ua3uNik8ZzeftClFPp3uU4hM91BwRnZuzo3dBQWZqi6ta9Sz1uiLWBvQa2tl
3e/HMHyOc1v5FJYdOnVln3XuvEz5bw3fbc9G3nIny98IVdQTRGmeqMgVuvrK3CdlO6e17sex1pYP
cV/2htumqvNNayejio41YuHqnmbJxg0DjJxvjmIsw1qrlCwIa0ce1U73J4imx8BY2g+ItNiAyrU9
wzIxgb+zarG/BAWAOgJC4AA+rk+utWRhNVaV6ktaUpSnrlFH0xuasMKPWQbIink7jwnjMupSEX+s
YZo+FmPl7Glnbpwm+FZ8XJaaD72ecW6jQ11hOAb30smcQxfr2RGxMn3Z2Uob3xOWFl+SBzpuPuvM
z55H1W71WPO72An/V1KMag6LUbfHsLWxlYqGdqcxsHF0eINTqYRIg8LSmse62AtxUC00fxjl5Uc2
pjTx2uU1Hir7DEJ4fLckTr5TituaJOcFTU4KRFwLq+2jq0MP6zDS/KyFsEvxTwctBKJVMXr9yKN4
D8i9OR7tWXYQj28meb2HEj0jex0azY8TPfasAAPjWG4Kt9by7EwC0z/eD0cb8YDCBvpyQmuVp+cq
3qfcBEm/VBg/YmtblodOCZ3pnyia7f4Iq1WZwoegdWjVBlUWSdNpRIt8D6K5EZgp1+PA51BdoUO/
1pHsUqusoi4zfbvW7apylVyJqs9j3lukGE2Md7CRJMOgHjsnKZJPQDDmHvE9JDkwTw6mdC/9vV0U
6p54KnJ2KAeTQ11/BOQlrXQua9MvKI1nx7Bs+6cUN0I31PT0NbXS7tVuU+eLrRX/4fpnbMDZMIup
hgCiXo3dLxAN2Vz+mC3D5HKXILQX9mVqIaJWVsO70e7iwaX0hrN0C1799/0NcRsv2exwqWGB0LUG
CXw9/qJ2pRJLge7DnS71w1Lk43nIFzM5YIiV7Vz8txFTDIa5KlgqnnHrNmOXqNyEemH4VhHPRzuJ
ilNaR9aDNrYfSUCCL44BXbPQouK89ENS7ESwzeHJtmyReABNWK113MeVEfat0Gpq53fgyaRDjR7g
hzFSZg8aOwr9PU0Ab7SyCntxJOvUnXRrc7XBrolVIDVZI0sdfCIsa7G4jnFe/oRL0IdWHcvHeJr2
DvrWSAaDANajZXmj1dosZVKbka37Uh09ZKEZ/AxjXT7pwxTt3PNbp4dnFsxD6paiEHK9g7huEZ7U
GgOgidNWLyjJFxbapVGcTy951Idj5MF/dL6BxpRDf5nwFHz7FibJ4D1J95j7YhXTYi1NMqM2DT9d
Rs1vsnb6IEd1j72TtSf2e3vXik4deGz6JdAs17jvdE41hA0dw8d4wKzdkoQ+PoamVny9P6XbawHF
DSo61MS51W/u9EXSu0qvasvnvRydFHt6HdoAdfQ0wGG6DJa9QtbWbqF+ReGMAgCxcBUFwoq7sO4Z
L9CHeTq0rXC47MaieDCHotrZMLf3OpNDQEYUAbiE1oNJNd6SPHMsn/ae+QUjx7HxncXs81+zPenN
D3XUsuHQBF2pP759WQkwqg3jkFOxvnjsrh8NOQ1Mv5HpdR9sQ7LdqjQMV8qzJD0oZfrvfxiQcjrW
W0Ifcj3VRqtVuwxt00ddt+oe7Aw/DHT0svAyNLkzHqE87dXKtlYXWAzbh7Sbx7TYWn9Bn4Z6sLVh
lkwy/qp+qYdieIis2rwYVZ89LHEot25mx8Xbn7EAvaC1A24A2kCh+XpY4mYKWZIdZDU6yAIwjTxY
mzR7l8QVYhlGN8/HMZCWj1Mv73HbN06LQkQlpqIpAcpuNbZaqpIWR7HtF4HUu9GSScc4j+ja1nLg
goMvdrbRxmmB/EBQdRAdFYu8mqsql5S5GY+irvEIvM5+N/Rl/n3E5WBH3GlralQfBeGYlUUb/3oo
a+IRq9czlTmapEd5yOQjcBndXTJlgBtk7dGCNsej8kh6Jrys1jqIyZAFphVQgCy6oX6cRsl5v5h5
9e8iz+37PB32QN1bS0ktGe1pBCa5PNTr+cXWAO8XHxjgkUXhtdhTfhhxHvw8abO0B86/aTOS3nFH
cffDMxbY1NXRSIocYUQndPxgqI1Tl8fSp9xOlmNb1PMJN93G1SUtJcpa8+ApGTUpWv6G8pWirLbz
trm9NPkpottHzBWX5moLmTE5tlZTx2syKcbvIYm+FrOhDGgvd9mjqczaF12vw/LUBGnx435QupHH
EOvACf1jGUL4tVbroDZ2iNZE6/jZosrQZItCCDw67Y9WjgewH3o+POoOAiUStm/9wcBLlBaYg3OP
N+uD/VU44wg9nL1zLACqfO+/3tSqTA5MuPxztjBtXcNhwrqqUiQxhmOpqCB7SiNNNZfyWNe5URqi
D2HmgZx5AwaKr43BQ//QNTi+Hca+lNrzII1N4RmS03/GSMjQjn0EBsB1tJ53lZaVRuOZSqM/BakW
GEfh16K506QHXyOpo8oFa2RevnB1yQ9KlUmSOxpBos1uQuI6dW6SOGavu7muZgrqFUEPkgqpy1xJ
FhcNmzh43+c5mM9o0NB/QBR5KpTnQnJGRz40oeVID3qCR/bsRlRgwsWF2TXHr4h00os7DN0wkakF
k6SH+AsFVR19VpRuqJ7VMcl4kC2Bo4WfqOKozW+sZiTtgT5BrcyHlpCvDAenHoL2jAZc1MC9XEIn
f6qwV+wPVoJZ8qMpV3rotoMdKC+GXYNPTat+qNwoDicTDQxYVNU3PMFYkSXFMraP5TnrD4qOqtPj
3KgwrZzZbuJzG451/m62q0G/RCHSZf4MvjY+q3qb2a6TqrmFO8Rc5A+oh8rZYwE/dPpM6XHK3QK1
w+CoOrOpf2vTZk4f0BEOiqPWB8Z86EKeZyepaQP72OWakru0e8Laa8xQbV/HXlGXXwEFJO0ZeXJl
eoa6m43xwTEQ23gvIUGPXSOCAdlLb5rR8suQmjQ+2UkSR88dGofSacJguXu1wgLlwRRvo9KDfi+4
T0oO0cAHhjaE0yNg1cVxmyyb7G9dGZbTb3QTJ8UUerdp90TzMm9/LgFt5MobuxE53uMIR1p3EVN3
OEmKttRZdrCjIowQ+dZqrVddLBlkvmtcwrD6P47OazluHQnDT8Qq5nDLMDOKli0fWfYNy5EEGEES
BImn3097c2qr1rZGHBDd/fcf/vP1VrPDoRxu01PWn3NdNi1j3pYTRdk4Ms+cNkwfbYwDXeVMx2Zu
PhIf/pjtxUQ2FhuguBVPtd2S5Uk4CMb6Yo7PoPdKoUbP3g72V73HL8F7/twQhsj8nG0o0tuC5kCo
b+i+1HDvHTZ0LsDjWvVV1jt7eCVAzDdIkgPZHqLw8FHaTO6dyrQGRa+FAleSNt4RwTWu9Rzfjxkp
n5WFaDPdYQu+Zi/eLAIZF572evGMwVqz/mlq24nicKVcvaqNB72uhbErBJ8wUwSYxw72gUOeGcMj
xmEuaIUpvKllP1fqyHpjFckPK8XRIZonP7STJT+dAYkeREJvelr2U0557XVbln+Ig4a3jsgPXW3z
vM5PGXMtgPawzN0bGAxOec1Qb/PFKpZ5fhH4bew/J6w0bVnva+g/6ihW0d2ZJoxOZT9BFrn6Zz2o
H/XAUuB+HOLUvpp+V0dLhNmqSWDTjhP8Vjx1K8GLapHRv0rlWkLYHTder0jmRxhOTjI5U26tdWvu
plQ38026KtF3CLkkPhTu6p8va3SuxCSppqmzh2NpIpsPk0zCP93krw3B89LsMhdB5nyQR/fErf/U
4eCcPwMSfJc3r2mP+X7ptrb70ohGuR8ilsb5QaxFEIKzk3ueq8yG2Uu9uNq9b7FwsA/SiVffv2ux
Lq/nfJ1YFpR+g2d+dxmiGG6E6uch/tEGyml+C70vEWwgVpVV62upr908u+ri691v7vlyl/n3jD3E
8hQfkQOVLg47l3eBLKjW/NLN2NkLQq5U9rmno32/NQakirKSbt5v8Hy3afIFA5fzi1Mv/KEgFXV3
W/wzTi4d6FzzaV6V3p+9Vjn7nTuvw/HGAUniIjCH0kW8hOt83WPvULfW3932dm6z198TDHjsv84p
SaR9WLaGVVO89568wzPH1A+CXPudS2p2WAD5zSK8n3uCRPlOpmokWXPDS+fnOFNAihTi0dbn8ZRu
u62CZpEH9h0zsc1vNpvCaCtqFaKzcJs2dH8g4pyj+7E9z3O79MfQ7O9+sGDZYNKBlcGFMjPoazbH
5JzkIM3oo1vkEYQ6zFbKqZC1MfONmqfUVxEe0/oOK849pyrW9ap+HCfHR1/aYx0Thhq4SvMn3xPR
edel0M2ek7gFy0TGXtc39rzHmBXt1sTT3eBq4dzxs5P41ZrTiP/ahrf6Div25LjNji8ghEfRdIoc
91LxuG9xvTGJrmn/M4qd2Dxo9h6Ei4Zbd0ZvIP4dLun9bGK/pBDg7oS9K04/FEnsuK6dik5tSP6l
I7lq6D3bFzDlcCrp0CewyGWO5njOoaQxnWQKUuDLCY49ViPxIxhrDtEwEfdmJpG8yJmu+UnJwQ5V
t6dOsOVQixtRDgiknWJ00nglUgwPFxibmIFMtxYrfoqFgmdb8N362GYMIoxvDYFZmDt3sEUfstGd
2qpzzqn9HsVTdt4H8bGEpjqCgfxfaOpp9l2vuyO+4Jnn6ypGY70Et2VJauKa1o1w0hwfmZm0JJf3
dHxOQtP+p12ovY/4+dXOdbejEG0FtVckc251LOzPbjVz/29dlMsnnEC2s5ezWZR9m2QbdrKYmZBt
cYZDTa94YMNungO9ElZltyw4L/2KDypRLHBUVVhQJ4/6tQ694GIHR21QyTARvo6oCP3nRpzt9ADv
ADlqiUKD0JnM+3giPWzJP9xK41Ft09CXuBAgoTx9uyw5sXu9epHK4as6TT/i+8qDinJnzqJ/fduJ
12RZ2p3KHWD1ovW+0o8RVfrQHWf9W4mVrbsz0zZUZ4vrXuGzr/seyTQVz/M8pt21X9NlvOqxo+F2
caxAldz46oIMMxoueq4JlKjV3GK6SlEZn81SRwk/bXHT6zmt+AbNdE9/RKp1lKdpI37gfN68LcHp
QmFskt27iEH3JEA3eBwfvTWygvShccLpCJ3LrkhTwu6iz0Tpx6PDuevmORqWphKU0fuhH83rEQT1
8aJU6mTf67HzRI7CN/4SAhg7Xxwc38xvNQzxqzd5e1DEUV2/nDbi6zyCHVdR1x30nw65Wlf04Ry+
rtsUvCyetWGejX6mHk5s08vzQ7Zz5+JKKPM5OTZZDt4W0/mqMKK183FxJ2/p9KYrt20T3WZ/PUjn
nIP1dQb1FxQFHtPfZQrVUuDlbM8yjWtMjqdwbl/rnQNZeIkzvIpJzX+6NN3qq5/p6fxhhyTo/5yW
gLHiTLqY09zOnkvYGwHGddUaNpU/aDB19pnUy8m8bf4abbB0GyImLFY3Y+EOjhwe6ZNmkOu1o5lZ
KObkx+HLlXymvAn33rCMDMssPUOdL8uRuhfBcbXEZzYy+VfD1WIYyxgHrw1clflKmjLtsiHrtoMD
sIf6xV9YGT7iz2TMe+iwpsrnSZuxipu0yW4dtpETTZRtmqvUcRNEJTEmMccnCo6kglOe3IfHGdMt
e1yDj/uuXXH1wsaJBe1dFhOVu0ful77rj7/SJZGujPgkX7vAybaKEhb6eZzu+/nJ1qeXMTWFtAl4
GtozEyVRSEAfUa9UV3bnvrf3rJOHtpSK/EVcu5pkvk2owbPvlM8hqiRVyrmyPDtsnVvXXZzSTMi3
2E2nw3jtAoLqn/GOC5pvXbIkY2Vmdw2u0oTuVJxtFC0XPGaEeVrPRbNBmsd1+glKovvKSTpKXBNw
nX1X0k7+3QffT6AmMEd2a0h2mL4F4R5fVT0vUH2G4MSAcOiOrsXFLRbmBSpiYspg61Js3mfl2Tt/
RubJdEjuV1c/uFMqG17rQCb33CAfKT/Rki5xITtF7rA8MywVTTbMPFF/Y9ftH0SUhH1vkgJhXKuu
FlnVlodp0w3fJpQGO07SwWzLRB/6LLt0qvf8zDCxvzss03zl45Tel3LGvbIIuqg5yQEkC/Vdzz1Z
suOEibjLK0SL1dymbDuP7asFNYU4ARs7M9B4V28bdO7IuOnFQ1Qfiade0hrSO91mHLYyvPPHw32e
QsFZPdx+ysogPrkz87VGBVaE4ZFFjwekvzgXhIO0ha6XnRjdvRv3/KP7MU8CtUL9vMAIaH4vHl7n
JdxA+Kxat8n2iWmQwe8ItgwJWdY0X7skhrTHr5Q4ZQfH62cKI56Xb3GC9zMMBElPqu7ZzvitCe68
Rm/L/UywcVy06YmbpnDX7DVORPRfx0f9EdHMuvlBGs5GJjSR36hIvLOveI2x4uv4ZdKf/Zi4snA0
Sxbmc4INCKnrgrvA9uHngYELZGT1MnV3jo6arsojgyTH5+NMy3mZ1i0Xh9NkZZ0S+lU6x3kQTD9P
+yfdefCCvPaAytDL2t8euik8uRBQdOUSQFKWpxcsbU4GnxvdDtE1AZPwHL4DcWTiMol0C/Bkn0dV
YHm9zJW0M6StIG2TMD9wrxzzMR3i8+o7A3WOeKTjsq6jG+cheXj/sn1tvo+tT9AzQXXxP3fJml88
VzsURuIfFWTLTJBVWJ9PkfNBRXD7aE9oOjLpVHMWNn1OSHn0bnYd/WuPfdhJkdfqLOJsH350SY8g
ZRbcAyUM8YnxZ5ZjfWelqxVCFejCftCLCIonEEq5hYJ2P8ma0MsDrBF+Rbh1q5w8wPjIFYYUX+OF
6SQX/hHL6uj6xIESl/RdYdAEIpE1mlhDIqVXh8s00Z9HMyxZUQNbPDr7ASizD9pbKxWeDTHQdJlO
HqynJhI5PGtdTDiRf2R56tErhDScVDMtWZL3ztF+4owTMBUrfdjrzhDyKe7aD355jQ3qBQW+xsml
Ftujl0jEskeo7Tu6XQY/UysLPKCOBXtnXD2+al8S7WSSsPvNfDYh6nWWc7kdHy/f464W6RWeEmLP
6z1D+Judq/eSBrbDzcDN9hcnDDtdivOMdTHCj3o0mMc8oZHomVa5IQ237zr/81cZu1W96B5Xvs2Z
rtvAJV1Cj5JrkXS9S7U86rbJ+4a5OHeOjFWpzUYyBVZs8P85YiT41ltxPSk4Zf1S7N20fQn5ZF4F
uatpq809D1u24sQHrwO1SHJCpYav8+gf+BEeM+WhXenoyyYW3u8hcDGM1ZPnyVKCNPJZGknYB1aG
04smqk8UY+y0Pyd/GztUuJ3r5Ey0UNsj3Rvy2pg9Lpbp5AluFbBnamTERHcgb6gareKdO6NDH5Im
W/zNTEzZW4pCisE33t5YjI9RHkQ28LmebXBgcOdCqDQSLmB9rDiLZevGFyzXlA4ntS1DgRdIXfOM
P1o4/yAmpJy2+A9pKihKB/8Uhd8l6u9sTt4b13vr2jX9GG2jX7OQ3o+jS02ZLai0Crce5bPeQVu4
Ter0q2rORVyWIKbitlB8VE5OawwIMtngfePW7NFNRIRgDoAHN16zMUAIrbwhX816BLkMVJiUo2/P
hn/bDBVeSjOi/AB7uRymErGrHmEyPU+HOpGvh+fVKNYG7HPT8YxpQgnBij7Y87HJa9XtyEYbb1d5
Mku/wfVvGobSG1P3ORbr5lKdXZ+8slNlPvm2MvsTBhOxsi0X37vAEFfkcU1CXp4s+/SZBmgjbC0Y
yFA+4wlNpk87YD7DVqxhBJx8LMWbq4pgC/qxHLbToeuZZ2WKRPRH+CmuofDyRDz/ghgfiMsb3Kgu
IzGKX7QMPjIbpZ0/Zlq7qDr6JX4dqcpDMel2ZsB20/afK7dpq8Cfzh+DT5RdOWjGtnxrkaEVlqjf
9RWmcjN8orwc6/PkBuo+2WPxKiSxfPnUemRkUqXHi03h9d4T3ciHHHXiTawTdD1XDdmT/2xiNlnI
Y+4juvuAVSMm8vutA01Mio4o+I4Y6yyuc84WsXYDiER7gb/WT5cQ4Om8ACAytUxx7+azWi2Ffdrr
lpLpdFvRREhuK7qLRSIOGLSoXFYo2Vd3tzWu47HpmRQH+X4aR6SVwqSSoX/ehq7ytSs/x8IJ3Tuf
N8YU6FhH/bt3XKjQU7+E+tFTYPp3tUZlcKuFlf1dRjMwlzVt0escWAnugqkSrIrRV8DAjMlboc41
YUif/fDpxMDXy48RSwbI1STNXZtjjc/y3HXLH9mSsLmjGTncIh0ce+RugKFFwYaU5ZI3nrK9zQdA
dpGKCFHO1ob8v702+3zpA3MOT45jx63caR4aeoRBujdXwvoTyxx3V3LmpWTvAcmo+FAdZgUjOVEL
bNTb9TooPTJ/ZYuJ3pNIJvslWQGECmKj5ZCDh27bb1IeIzYIDsNnIZs0GcqRbDbSgy3ZnSkHwJ28
Dzz4/12Ttl8tQ033ObW+efPp9OZinmN+1Lht7frUSuD069ho53UD4vVztQyLYOW0T8lU7NbxUF5N
dfwv9GcK3IhxypArkTEDjxrT9tyDy+NUhrHoKKy/+ndztil1HeFZvDWQLIdib1BfKxLd7KWO9PK2
dFmHApSTJsuegW/AKoQNTkWlBzMMprVNqjAZkk+DkwDYRK3ZXBzMe247rvu5SjLhdAXal/MLSeHp
u9s4qbxPG6u9F1+pgf7Gn9qmQke8LjlVRQVPH7CtKn1xWnuXwMD6IhBprKVZQdSrbuClvHh2r+OC
V1obMr0Zfu+gA9Qvyt0aVek58r5Qc7OGQEl3fF+NjlRuP1xWHoSro7ACXmX2yUwQfOmBS0U+e6Pz
q0tGNeaQcaMaqbOewSME8YWMcK0fFBjTq7tQIogvmnDQ//junb9ao9TOO/qBf9OcMN2Mk7R97i7h
wfJBNeLD5onNzCWTfSOrrduzppIk7KRFn6z97ymw81rNGJRQf+25P09bFPwKPyaffLXMD1emgaFh
M9xP92PKsF2eaevXpZl3/V0MU/wzZgH4r/bE9LPJHAz86tpZvNwlnuCoKC50VXIdQMPWAf+Uxy4a
zmqY93UqOwABfmfGunyOuvNTv6/LUGzyjD7z3SYnL3M4voUqmToMStoPO9p2j94Gph2vSGerQ9rX
ONEFn22YLg1dNsAhYcfkeOKpQRBDaNuj0tzQTx9v5X/Y7NRLkSItG6qaXYa9EOHtv6oj+TA1iMx/
S3qIoxQdDty30z/0K8SVsS3DZbMvaqXCVek4afuA8Ls9K+Ysvi6B30JWDLvD7oc01LHhse+hLGKM
C5Ziq1VgihmMZKwWIiu2PNNQx/Lo6FtmtbSzPOd2jEVht9B+eFPD7xrofQnPNjJTYAWrSMpkUWkp
+x2PnBi/xAtggt9cQnc9fnvU9LhqzqG5243JOtIs2Y6wiVuxsDF1C/whw6m96HDkCY6YzU75pET7
qqcYUJ2zO75P3nHQK5nYdMWAJ+Ocb8TXv1gllCqV78j/2K27omCtbf/WO5NR2fT9EhVzJ9LXY1Iq
uSpcy39kZGHcG2fZ9GPDyHQnonaNae8985+MzOYXEirFwW5pG88SVpI010208q6zKskuaU1QdhGx
OnIY7bb2HrDFbDlpStm9CiGF5/5iF1Ps7to+IJrvlqKP/XouOwrNPeOwwhsgWYKtHNZ5UMVywjAp
1DK3H7BbNrFnSwA2wVD3id1t12gEtMo2/634KqkqYvFEP0YnJsuucbZX+ulpz/dgJwXPtB2ZhjrQ
9l9Qp+iBO3+yT/zitn2KIqc19+LcmfX9IWp+ptgmOfmyg0IXIUfqKZ0goxY686fv85kCoafiqNNc
ql6/2+V06pyMCVUXGnDivDRLYt7cA0Gny1rue93Gzn9h49Y/CSNaMaCeOsDq0zIkGvBXopgHM7n3
S9BMpvC9NnoI6En3gjXj+J9dmvrfwQ185kzR3acQ0WiQA/xPOj8kpMeicT3nuzycbqy6jBGwgDdt
ZeVkwciCL5iOj0zfMe2LQTsfjLzOB3/q5gxLoj3mIJZmRzJYhZsVtHrnHMV5rGfMdKasScjes4le
S4JF2CYqi3qAH7sYViNONBJ/mLGYLM0SMQu4S3sG95FWjlfsegUimsN9fEkC8yGvPTaV5jhwDaQw
ZCMkpHo43pN9Ns3ljDJnLwGM9vrOaZbRf3Zgi/aXJgbtpVyL5BE3a+OD4Qzi3dNYDtL4+tMAXPAR
ozsd6twvXkiYZYFbFZVy3j3ejUSdir7zPMS3YOb4XZK2JbFismP7N1Wptay8NsE/2yQt0fbsS/n7
g2/Sm2CiSS86aoHQDk+QkBS2fXt1erYL12Ue5/15Qzqa5P5oQAFZfOzMyQudbIVUSKUF3awUzG/c
0ReIXrW51d6mFX2I732VR9LaK+A1jew6tKYrE6xmjk8C9S9vTv8RFv5x0L8gbVrGau/N4lEkmrbv
eeFV6wAFktNnsDKPzXwV2+pX5Nio7TLNOlTFqdO5y0EQMvcWh330jTuVw5kCBHD6ekP0XBDryKHA
05SgQV/Oh7lbNiBK42xn7gBZiXxjzQdQ38hDYvq3pVlh3Fiowpct/WPGsNzn9ZjhkTcBTX/zeVuJ
pl38+OML0ZnMOXr8VzVedz/INXu1RAfGBRw34MedVFUUW+Ehf57scOhqRngKVducvneT3nJaurqo
/hkMGR6ywdFrW7qJ094nmOV829oW2jIeFswJ0EmyvpKx2WbaejgWENtcXLO7fRcEZqd0Jihx5V7g
VdDZUms/fB9Vc+BFo4L0CT9FGnfXM8sjC4ypubI19Ib7NInq7skht6/5iqxMOTfYJZR8z4b7ms+z
d37PhFYsxQb8FR4iJeT2jROxEgQdbX3/LOkcAOdr1vvFmMY7G79gCGQl2jnhuk/Enl4aU7PlcqLg
C3mvrV8dBybVyOZi4eLk3Ew06Dh0JE8fjLrz2QDADG+8hu3Q5XVm/POpHz05vBpq/lvd+MP5itsf
jxwHq3SoWPFOv8IlWIcLH+toUeFhkv5p3ZDwfe8Ob1NPNTxufTV+u1bpTnd/m8aBkjhbsuTzcAnj
H8cUbLg+A3HJ24RNenBzzTy6r6FJ+UbOcwjXak3jhUsZh5eTa3Czn10xDOcN8g+Lo9x6SxtdR4Ar
L1cjG53HcwZ5yENa1u3zNBz8twP6tgzluDRFdz4r9eS9T2CgIFHK9uNlPja+0EOl/gZgKqPpVa6t
MxR2J9X1YZdMNJc5cJLsxe7x7ly2eNrnCs/zYXpoU9cueUAuH16hdnR3ds2B2IppDM302IoemevH
QzIPY2aj+KvBX/549jhhDb0M27zo1Uar8aIKruOiJGbiDMY0k5ZUg+6Yz9/jOVC3dsrObUn9+s2A
O6E12g+WYUGv0yRXeln2su6a5Zfe2ftVLMe6HxZGUFsRnNNn5R6fIwLjre2f9yg+h7vG0boADtoL
5bafGagX7rTuE/XmrY7TusjiZfnVG72Qu66id/GROl/WsxE/LCI759kzIcPuCuWfNyb92eFr+5YY
NItzgxpoJaCk2VNBNiwjfUBQ4tSXhLSNV7E0/Zu3HWF8ced+Aypojx8JwGhGrepr/acPvO45dhfA
vI4OROehUta515lIiUPXYbvnclmaMd/2KPtr9cauolGLuDUqyp6hWwBc1XWT/FZB2IQXqn8WfpmS
c/YvLd3aUQ6y6XBKdLs4j8jT9W9N5NsrW/PgAbwLXC+chi8+3NML+EY65o5o99+hjxn5CjeC+yaU
W7Wks9wvZpy24xIQIEZ87oDDTxvhB1Kx8h8rN2pxUEMvFpUpUwmbnERGP+XYAgOQd8/10jRn/Ys9
9vwzlecnmOXZWHYEhgB5Lxmp6LvvwUxaiUppc4TRSbU0G+DoKupTkzu57dcVQtBSxJs7bFe/p0bl
rU6EW3J0MnJ5427paSQZLbbD7jjSpCHDAikR+vNem/VuFUh6GZqy7gcNwvAMtdVlBIuX6LZwJgOm
MR1AxpybDul9L9p/mGvFH3nZU/L9I2/VYzxLz99TA7WzMPUs/iYtX0oU2Xb7jMA0yeHLdS3bNz0+
y+hI+su+T0vwrs50/GvmowNsdjeQ6WRrz28Y3TaMB/YDAIo813nshmzJ3k8oQMGzDMb9vbWLHkEa
h8O51b3uJcychfCvaYS+ksNqMkk5KIe3P918FoYL2ohrUNukvig3EcuTcnoTA7i30d82ndw/cGCb
NQdid90vJ10Rep1AGPl69i5aySHd07+OrXlz6kN21Tgea3uNTMLqdaEJexTT2N1bN/MwN2mgc4R8
Vw6LjGOttqib5i8cQQbAeTg67+Ju7moKEUu1VIbmV5WokKbt7za3eoeM41NsHO5/7+YhXALSVIBs
ZcC6ZH88l0N5/DiVwRenQDdXIdOgBRw2W0uPPkbrpSWXilxlVsPZWPRwQLqyTjyCEPrsoIVfbMyn
imumvz5xsfHT2RkyazNzzB8q6pVU57abncKT3vyN6Gr+eSNCjZmIsjLNd93UsBuyAHQ0wNUio7kJ
KQap0yZrvkDuhw1m4k7cN4tHxuwxz9FfZ9vH9fl0dpq70GLqCBfFzXJCKePfgaO3qVjD5dhKxzbw
Z0wKS7U8R9Lp8/qUs77vrT39y8dkAPjlcopiA+KeU3XDutpOqleeHYkAnJmtqlg7QP3INpnBOQq1
oHF0AFKKUcdQXiT0IgbpU7HKmPu1Xe7jqbXxLUHkt5VbtDTnHcFfYVsJfpnosh9hurP1icYWMp6M
ntpD9p/n9li+MdDUDNyOO35pai+6o9ZsbplZrZhE7fgB1eveuVsG2ww50upJVrVYxi8ne9xf8jiz
53AOZkMfs4h/Gy0lgDMr2KloNBt9gG67+7fkDOi94Ld9ku65/3Ud0e35AXsuyAeVDQ9yktudAmjE
boVl10dn6i25O/T+X4b2AaZh4A9fp2ToZLkoj91btza9l3dx4yaFl27H974djjvqvX1IQOhZboZt
05fcTp8b6/K/WJ0YNNSOl5Z92p+4JpuWB5/ULnw2ouVNlLP+OLNqS8Pl3pe9eQsxdY+Kqa4njLDM
2bMIC/bpHoPQPsRA29ERKkYlX/zGdPvDrpmXxAhvMkeGj5WsHw9BkJ+ht7yd/hRfVmQ90Al8jDAv
Ix31h6uVkIwmjloTIJOu7vPNZjTj/iHm/6JUDn+5D2GAdE3fvrip21Yfpd6WqQ7S+m8KJ/CSpjWb
VuIYeugiql7eamwv2MbSGKfXKKujvuyGkbuASo6noN/CIOKl6UMK2nFSI45wMZqUBeSwsDEac9kh
6T9m9qC+gFb3a4F6yIoKjgd7Y4cAuf4LuZPj93AAoShM6A3BHTEhW/+YTM3AVsvX83yWovVblmgQ
LCt2P1t/Xfk94ZhuUTTkoE3jyAKfY1xFSyvmso9VyH4hkAwNh8W0+qoYI8bnLdOuucPlebvG/rYQ
IHYGn9cjdbtqaxvZv/Z1h4BJ8nHpHQZ+RRKFWIA0Dfqr2ybqreOLwJzyngAZgrYi24Xgiw40hce1
YVQqqX8Ek1kM4pi2I+PAWRhGH7wvdoi67lDBMPuf2NMUm483Tr7JftRln2zbn6PrmpoPnfZ9BcwP
P1cz/PyKk6n1S3bEUVtAJQzconfr5GcUHbgvHGyuy6NRqOunLmsvyRAnj31olt88VeevO5/zXCmG
UPcWjAn5wQkcSrZTpFypp0T6i4ZiKKf1F5xqJnYY4/7TlFj7deV1mgpRO/vDSS9+VN4o3V/YkJvH
E3Ot9mocN/1iUJeEud/3ernF2tLNRsPW+QUviuxR6eIrWATDjgvWBo0UJEvVE43ChCcTA0KdvNno
BLbZ/D0gxXWu5/pl7cNG3J0wOuIiCXczYFGVBLpwOhH5F+HMLgVAe1qXkHWTk7V5n7nXM47Z8S1e
vz5bvIEUsVb1OnFCoeNHee0mhnXBkmW4MtbHUd+Mv0B5wlmHCWJOaUg6mcrgjiEI7ZrmbY8K7kqi
T1cB/HexvQyesfmEIeL5s/BKd7WAq4CxOsmb6HBnevHxaL+1QqTOD8sA1VwnQLG+4IROu5ezfRnN
HQUy2ktIquB5B9yjpDRwlrcixIgquegEzLMwJorNzXgLNPC48y0lG5pcw5meKSdTPLg/M1itf2W0
+T0foV6jq8cQknz8TWqzPHkdX9mlkgS4OHXK31QNNzVMG/cLuY0GhjKaJ5mHDruVI1mHd1lDLnvC
5bZpL4EZj29dty2iMELGwSVkNmNNM45KX7VeDq6ALOm8u9WhXl87gUHuYwj25VyYv5It91lnJVd6
LFBMCYjn3hCtOE6pzL48BJsmg2GsuQfStOPxOo76s/dxrK+p2OqQDkR0lgvHCZfH+ODLKwYl9s/b
AJ0TXChagjxbPnj1Dmvd8fI/js5kuXFciaJfhAjOw1azZFue7bI3DFdVFzgTIAFOX/+O3rqjXbZE
Apl5z70ZZmspH9ca4X8XWT+wh4g7Iv7nxSr+wAObzYcZDTO+lGky/PZ5r5l/NB4TORWx0WrjMLAl
FK+R4Cpr3zZbiqf+wVVOeVe6Q3CoxDg9pCp3SRPgSrh2LB54h5Ecov1a42GACkwG/8HCPkz0zb7/
rNgFLLe9Jmr0kukpeAt7nT42gV6qHVp/M+3dMWxfcf35zZ2E/2A3ZJU76GNJJk421YxVornznH2M
5EhPE5Qfi5VmfW/KLqpOK3/xFQ9oRWpbBBFzZF+2uscABOuiRywRN1Ck1Fzb2NG41CMZ7cA8J7kJ
JhNQ664hjXHsD/jLBfv2yIsmnhIlKc0MUzRCS7e6zOQ/u1bpcowxGS27kmXLf8BigYFzZtsGaSNY
DxPma1at5tmF9Fqj9qM/F+/LEPGs3dTMl2WR9O2Iqjd+XObG2ZqxKL5mwdh3E3EPQ7pm33UzxPcI
1fMzLMryFxNUjLGAMTcTGihX4kryqunuxyIAfGmnMdjbIiw/rHIZw0zchDsH6nbZKJSdF0AZ+2ce
QSdpDMr4yY/yMdu0OXlkt5m+urNyTi5D3qVvHZLxlUUu9X9Daummhjwwl1JX4VPhjeNj17v2l6P8
lKIjHadHzS/HoF+F9WepKepXE9p5Y1Qf/NesvKlwWwS7VTJs7hq9OtRd+O52AcsSH3TjICVylzRh
3M6EpTfR+se1DN7VeKPzTdj8Mgndz1LW1DU1kpcnI2erk2De3wbH+8JG+lDNrTqubtz+p+baP5ss
jM6Dddr3wR3cOxkMAhk1oCUKW5Xv0g6pLxy8BwhKu6ePnp5hT//mLVgNIeXppi2JIhK1S2VBFBMk
S5OtOB/SHwx3ZHqUN/1J6aMTK/MICBe9317oY+Uh6YmZX3tag+LU+tIckza5l4oBuBcswYbkXQTm
UNdfkLzpFe33kKb1c1snHvImd+22S4NDOS7DnSTcoXUsy4GT/xo7gSK0y10Ho7jhv86MsaL5flBD
95b1pGRuCwWJM70XStBeEe1ptyZRY7cDlYvek9syqX0YD/62pdd8CPMoBhJXpv8bRasXHSq3jh/W
odbnaYgGyei316DwSQc8UoxXjOo83cwMwL2T1g6HtRs7u8/LaiG9RrnxNkqq8JfxVvG84vj86BNc
IXkn+8dOtPLvBDBOaUVsw0/UBM6npaH4Fr0I3lrRuI+o2d2TM9TNRUsxDTsnr/yD5K64d7ux2acM
ou9Q9amS7eI1/9gKKQFtujnfJIGK9hZyCP3dS6+LCW+k0Wj2zFnrb7fylmVTp255qdGLjwmQNIIZ
4egfUbskP4Zb/+Ihl/5LG4ij+Oqik2hgfsvMmjpHHyAl5gciKtt36Rqq+ETrO0Zl+NQbuapXLzPO
T4j1ZE8ZgHg7auZ16ep9iT6AFV0rb2+HPnhPeFdO1TQWyBkkulKSv0ru7SciYvlRoo+930V6c13M
oQT4C5cLZ26Neui1A6x7WrgHxLX4A4yruadE7nijwdKf3CqoP7mcY6S7zLs4goRPIIgl67Z4E53j
PCX1ndOCZgMOiRZ5xW3m334g8uc5wphTF6W4xm01v6xl780bf9DeYcQZ9C3GzP8qpl7POC765Uyx
Jka8I0H2SlhA8zWT3wM17AbFf32e+fx8mRWMRvTofTMQMC8R9Ce0yhLxzM1dzc8pEcifQMDJ/KfG
lunZbQLBLDL19O0YIaVmSSS+gXHifZMdBhnVNsV+6rT/AE2p7gx85J0HwLExcbs+zgSF5Vv4PFfs
wqmFhExyjrqaPnLPqLB7SlW1oOgzQXzP5FA8V4jesKWOmBk3y05+2yVrLQYrECKziu5vbge5GyLM
3pvIhClNQ8iu041b5gsLpckRf0gpI69KGHxJEYavP+gqIIh+kKzvbC3p7M7VXj8Wu6gmZuACFzqM
P846I4Rv7Orl+kQl4gbPvnEK70ILxnhoTYWw/3WNnpwNgzXnw8/1EAGLw/J9ZSMI/KnScmr+9Llq
y8eYYXt/15Su59HlJVm/p1lZw21iRfUG/xjWEClV6zZ74JKp3OmhVisdVBu55A2tqpf5dl7bKuz4
i6bKu2DyqJYzDYaB3rvtz8TpM3fJxHUQdID0tJiC7cG9XmrzLqIcyG6LbF+shyLWWfxkkizxHmQD
Er0PQ5mcccKsf0mvLpptvjQ2P+U0AN1T21ApHICB5tk55L3bJOu1E5GO1WGguSjlcYgZ0BWbRI9q
xHKX4lN71Road+SyM2vy1aI3RPRFaO84Gny1LLgUQjjl4ej3QBwFLrmVbZ/dgtSwB4xNoBbMmmlc
wQJywrmvO6BF9sKhwNDMdk7pDQqmGy1Jb2fIulnu/CnK3WuLsJScvGYwGZ8k2o3+w5nmMTudVu2O
5uxlLNT4bIZ1FEfIs8LYTTLC7vrU65llqZWTDMkysCiMFtk5xEkxyTfL/nf/JbHESl6hYHrLCGPw
nYoFnlgG3iO3tu15xFkXo4FQZl8CCIGUDnaepm0gvYxg8hoOc18A+VX3eRCbbMffXQwOopmXzL/4
LnKw+2iafyyGWudt6TkYv4fYaWbagaVk0reRg2ycL6KrPJJlVgrV6jmyxu2vCgHXO2OV7rwjCRk9
ZHzQo8XwDFQKI9RcN8U1Ukh4MJCD4+8DlJr4WHdZa/5FUVsNCDMQx6+4GLL2s/Oti+w8eR4DEX/W
lKdjodziOje4XJmTswHG2xYYj7LjOkczoho9GTeF7whDndsAm+5kQpzRnQOoka34OxK/OAjPL/xf
uSli8YDAufD19oMYlmuGopW84WTBUOC0eUeW7dql5VMNKsyCc1J9slO5OnG2IfZ9Wc/NgiHvcUiL
IUPcj33aiVXwj+YbPq1EnkRilxngyRmM8Xajr6CQmTR2YfnIsg0O4DVxQCjaSIXMfFgw1vePIh8Z
fWyk0JVMCbs3ZRge+QvT+OQ6cQWajPXY1me86ha1OO6RzjfR1ElJchMdc/jLqRPr/gQlu4j31WQw
qeyxDqsMiRP30y0bKOtTe+wkRc9e8St67q42LFk/+gsrMP0zZ3lCVW2LntlQ6ynf/1aO4BmJh0p4
YntD5Cl2BWYtPRKOlVGvYqwJ5/tsZFK74WQT3S7j+4wttN9t+LH1RavgLxjBZ+5H6XS+fgohhMrH
zE3QwTVDif6fjcOwvVBnxj32pBxWGx4oKOXFNak7HhEnjPgBMsn6f73uwuHcegxo91C9ecZDKxd9
tLGdmnuiFER6JMFotacsQdG9E22WZTs3BgDdplPgB9/YTINyT8D9ND2V8EviMDABLB7mFp/1ZokT
RmLYjVGs85YmnOmf1OteSE9FPKUesTo7p8onb1fPGIXswbF1nH9QIxrdoneL2XcuYaoLOx24TjwE
g76IC3HHNtox4RhgUwNCdkWEOtdF1AK0U+TMU00v19r+LgjGVCGyDqYMdjoOxGKYjpjFfRUzcgOq
Ek34a7RiDAG2df3xgQfW5Cfug2h6n+aGhWo4GfjvNzkYjmDuMXrdTWBB4w1DXsotL3vb/is4RsqD
7Fw/5JjDxtoRPReW0XHR5LvvZKZUHJ6ykKDa1053/5cT5lxd0FoDf9340mHiv0+YAutHE5dl+a3c
UvKuulnr4HqOHa+fA6IY51U4R2JXxgVdFF9R0x9rPpJFfUSG+fyXg1nFWxjK8t4/dUk41NG7l/kY
mDc5axOinVvYpKCDkrpOLq2S7b+RoyTdinos00MozWggr9XqrMds9qvpnvxxvK8rHdT4FC8d93ZB
8MxzPI0uDZBfNfN2qsnt4c0YfG/43RGr7mJPDBEVokPRseLj0aZdXzVbJqCivI/DSgRf8dqxqpMd
RLY9tCpk1cJG8SHmDn50PHdnHQVpdt/EkcsMombjXXARST/We58Dk5MWjjG9Wxj4d2dQBYtgrb22
e9CeqqpLzBWLeDMhbnQbsIEp5WFaJ/cQtUxiT7U/swgRQ4zfy09fVCyKZyaZCu80uovy3fd+5MD9
k8d+l3+2FVFdPvxpOUdmg864DtBLrJZqN+NQRdBApYEJml1GGPtwZJ7g0TZOg7kMfspgaj+xbEnd
t8bFYUMIUhUP24EQ1OK5TRCm202dzB2QMRJgvVlEX6Q/PamAg2QYL/IiJx2QQOxD0JfB5O1J44/8
8TEJbbuesVSr9jeGCAQO/gpfPCvFlPPeTYCn850Skv6smWabveDUNmwTmJhSZBvMwQDNnccC67sa
I3eFRLTKUOIOzcR87KlY/4ZrpM0lMBlpE2KMLApJrFP1ujp52v/KBRhBwLlWpeqCAGQEI0gEsa7H
7hFk9DUVn1O+y5MJeZNaR0fbWSZVdaQ5VxG8U9jUf2qSwvKniFSL5h+UpM7/+dNt5eZmMGSPQ7QD
ry2UaIWjcWrpENMmpkF/JzzZhIxfi1F+4Gmoy7MFS+0eI/iD/Ll2MVod1jKI2/O0lIYaaCXiqT77
BbXUvImxEeLpTNbQQTIGrfsZW8OlRJaeoeYZp0E146FWRpSYxU26jMc8dFzZ7coRbeCEbxMRPrst
VbtzbBW1e9307n9LW9fVM1h+OIwwqbx7lwZ+61J6DEYpzfH//upsmmR/oNLtJDa1haDeaSiwONlF
mYrVb2eusnU5LVLG9iNsCaxoN7lHctNGEktCiAsaDoP7ZJRVSFZvmNBfzd4cxTvdyHE8KKRW/dX0
DNexQzru/AliMbaYK7h/3DcfpIabSQRF1+/aANzsqrwlQeVaXEceHdK/oF8CNQlmR26VHbj9OVhH
huWoU4kWSIqjQe081F55A8WQRH0EdIdob9eb+/KYUTDZUxdT3peUgGUlvlZGG5CsGGvSz8B2JDRs
GUdmZt7YOCjrv5T0ElCXfFm6lBD9NbtffBNrYjgYrr4g+Vh/W8JqU3GhmbZPEuBq+ZAwX4RSCK7r
XZeIKPjD/aI5GzGVkaWaFQywx5wEgGLj6zDThyItPH3FZymKfWIWFfzNYiceh23gNMF0KInnKqlJ
4JVnfkEZ9T8Mq9jpGxBtVW5dETAB2mC1w3y7hLUH1y0LQYCATVAwhDMakuOGdlRsos7aIbyVy1K9
i3icgexDW5QNOZEmzv+ZjOMMQlTO9fSG3zpZjtIjhQA43cySRHEKRPdmGsPJCBxIS+K5ym9/L2ub
Tc5O1SO1hO1HXpCIeyB+I9R+Ku+Ba7Bxl+ONB+hjWzSnorMOzAmLNIhnMEPlL2+BSXH6I01E6g4f
MS2UiMulnCkiMW59Ex7S90cdYjw7mXSuO8OTrMT8SqYEit1BLQODmCUccRUdW6qefMfSU89dDmKC
KD5WiaTB5auewmMT2gh6EnDJ8zGSDXMGEN8tEmfdlHl1eM/nvi5XO+e+OgRmHNPfmFA5sXZOYgyL
T2ThLW+K5bRf0F/BlwrcmVtMARMV96UNGf7twUqJYgg96+Z3rtcKHF8852UPL2KYOe1YKVSv9ybv
veGT8nPQn96E/5qVvlxV033tCByfFGJxv1ssbvH6zPPeDsluoarCRjvGXKCCFmo0yZtT4a1IjlpU
VkKLZuXK3qi6JRQ8Uek8HHQ1LObV8xszTcCkU94GiA0KWvOMv8t6w2nA6FcacolW2z26MW92y1h/
WHmEVU/qwivMvcifVtrl5buCSBE/IZvl5t+VZJ/iueNgLVbIUsdNf/hYu+W49BH8E27JuZQ7p1Fm
Bq/TCS20MwbL+oeAMqxNFGtj4PGmxilMOOJXXgh/ExpDw89zqEehN4ReBCJFbYTK5vbmwo30/UpG
8dDvGS/GXQvPMIyRvwvCGaX6FFCKl+8sTuggyaEbwvlvusp++cMIwDF/EOoi78ViWY3/5baavP+c
WQ9jtUEEDWrvoYacnoZ95rRje9ROMfB+D1M6xgmXlJxMuHPnjgiJbQzkiZuldkxRH2vm++QweJjY
T50Y2ScVq3rxPjs5uuMdGabavFStSsJrr0XWvvRIquUv3YFyHfJpTdXVQX2LNr4IShbs0NoXPyHD
/uwcgktzj3CLuruRHdfF1skDNie6SD7B+8q8P3pxFmpW4k789vYT0LTv53FJ/P6GTC6s0uq5QhA4
O38MmrtMOmv9GYZ1mL7gYcOwT59cee3OVZzIpzQrI/ekmWgF+7jjBLozPBf6SLqTD9mjHFKCk5zl
E7tlxmR+IbrDmW6pAis9SFjYceZQWnTgP8HhrMEpcqOUeSf5NtaaY5+kcDLI3NOKcydc4uIy8oBF
0Q7TQNyckaG0txI0HTDJsXItxL5BrAkNdy70mN6xmiMH9+rCRPS/CYhparudJKowVb0WlKJqcttZ
7FZ0q/+3ajP+Y/jeEuPlhiWPrFDaQGf64r/JpxxRrH6MsvkINjkV11BjtWEL9ernB1kPMjyZgFFV
Tu4EvcVlmFdMXRjTO3vDUSOc1w98a85CV+w2CgRgkto7Y71ug0O7isZQfDQrrv8Ox1ryQA3Wuk8j
Lrml3+O/d/AHcLLaB1PqqD3kerahghxJneiHUj0nOAzbLy3Z0ETtFkmbvZb0oNaKLxqIcOaJBlaa
t0EAyj7sQC0l8dwFxo2xvE/nvGixifqtWf71WVFUD7riwDrnM5LGXQv7iymQO2skmqRy3d3QRknO
7LCUbXmxKKMloUQrhxk70jQzbfJhdH5Y+R/T5zGPlv44kGk1vPUAI7fzrfPj6KNZaN//IykhUe82
amvMW5k3x9jtWiTTDww0DtElEezsx9ilfn/QRZt2XyACC90zxb1T/JmUM6pnQEdBIYclkdcY2sIb
n8VCVDG6mZuvO/DKunlOGntDVlztUv73icUhOUb1JOJN2ulMR/d5VwPT9xKM47CacrTHhVyXYh+Q
chESytDDW9xXMsb2mwbz3Lx2QaDSR1WtqI2TsfytU0L15u5Yt2anX1POx6uofULO3mNTMme61MzC
q33IZ5+m22qWaXCUcdJ/DTf3P57OdAEdGX13+kmsIa7xwpgPgSlk3uQcqafZ8XcfK5x/31kSFMzi
4fwUNb+HzlB+rMQRTFRswLIVhX0EwQmnlmEchI1Q4qsmvNS8IUWZ9h2NGD1009khnx4gD6b19g8z
Mu2mFKeJ1xom2IWbtkv/6Oa9rOL9knYENonM+OwCAV/FwzK2jo+JXXtmuXJvdohQwuDnAK/sqmHE
YpzmAT1BWYVDAy/sgw2UDLaKa5YGWmwxgJr+Z16GVZ3gtLtiK4uIxIOEcgeyqJATiZ8slrFhmGxm
ZvEIKzpN5v4hyP06fZ9Vl0LxBipxgg3HV67pPzzCeTbMxuYQ70ui+ZUTXKW7As9b8r62WOuxVhYZ
x9q+cEvWJPVhZ/CPdzoWGMpC6bbrrnOyOgmu0vWoPM5VoFnoHOnOW9QTzI3NwxcaK5/V0ixNjYO3
MnX86Tz3NQnTE5/vgBd4SWMGTWXhH0jBc7znumkL8xwuTLzfDWEJ7i8nQfQ8ZCST1Hd4hwlsHZ2x
S7JNlIdZRJZCrJLrZE3VXKpi6LCEyiJIhuKYL8HEmsPeJ1q/BMldcsja7rZQFC3cKxta+7CtS/Pd
pVbxYeSue5mSVBSPOOAUrWDfUcrsWkwg7VGMCkF4A4yIqW8XyRzhH6UuJ5iggbrIMXVUfUzbio0g
69c9ii/j0wRmnz5MFFHQ7wlxGtNHhrpNceK0QYFi4Ce85KtTVL2/ll57jA359OD8MR4yEsP16wbv
ViyUy5s5QkjfkLfIXBkJKHb4lWm9yvOI2TTYldxTutwWsmWgGbNhyXupM8gks43bUq5fhuwLkt9Y
ANXBJwB5ZzxaftDacZ9qmFJAwJxB9550ICi5xhmT4WlFhWLej6MpBTkTlmDLeJHA5URR1MXJK4xp
8odbzk2/r/t1gVwaaMPax4qhgFOc7a0uKygkMAG2OzuaDiYJVjOyibxE00jvd1VTij0Bwj409h+d
MO7ILSrPjbRqo7KeX/vJJQPswMJ0t72j61+c/9ZBp9rf2LTPPXHwgrmybASyHZ/ouqI57PDnZstz
rXKneSHRJYmmc7z6gaovuExMecWQUx46mu/qPwboTJiQqYDuDLZT0kM81765U2RpX5WZ/swYwrgv
5Tq9MJdI4qPTdcXfXMKfbtY5tH7M2NUZRLNZOb78g7Dp+hnwUvzNRjKaWBFEntiGltK/q4K5n/5R
3rtPMmgLBEybp+4utNiTMDxp73EemFEdapHl1Vkwcjo09ZL7ODPn4Xl0bxgHoPIYf7vMVDuiRSYy
ZCCFACknDMrla0+kYHvNuYWr3yM+TselK0/zkaGTN/jTO+dsnPgbJ+qi5aMfFyqMDa2SWx86t6Q1
MbNn1+ug8CPiUFz7cev27kDjE4y3jgCVguXK+H+gZ3MNrOTNeMrhrMHkDwNXPFkYsRziZy4e53dd
5xDfmHz8yxTGeXeEbqYxH8kC83hGOzrara08HO85nq+MYU+BlO43y+rt0Oja/0avJeQ+Bot6A9Tx
ARvIOfV+DU3CHo26gzM7hVbp6lImre8Sb5423r4dhtLeF5CL+jlk35n/CXBrgk/ZBNZ7zBKGGXeC
7aP9XQFkQCxMHTVe/8kIMwjPBGLVFzXomXl71KYprA05rsc0y0nK5Y8V1bmss8wAocou8n9D5rW9
s+1LkuDOMDhxecj9Fa9W5DqpuA5FPTLtbhY6ng0Sb7J+5FXYTA+AQ4RATP+PgydFOn8KQEP1JqlN
ul7SRkTmS3BbJoZykaEmU5U2599gwY1rQdwI2BpBTpDm0BRGLXkCeVeeK4dZK2PGzhRFyxA2beJ5
zxc3pw2WCCgJ5LyubtJqGwZrBe5F/hoTUrDcrB0/fQamAbRZwvzerQYR3FFGRc6dhL2zdwL7UwAX
WnWV/QzCUIuLk0LlM34PZw/qLR3G/uQxxA9/RKrJf2NDQjidTVXhMlVpVz0Cmc4tFZcfV3s37CkY
qGsmTpUEfItQF1JjKhj3KOWcKlx+Ml0NQHLZzIHaJ3U7R4e6TAnX8Ug9xDRYYmhVO7gQ80PTPE+7
hC4cA2k5La+zKEtzsN7kk64kQSOvnp7W7mbKiJ7YFD6O+7qRcoJrKPPyacqm1N853Oj5damXm/lg
Kr8L/DlXCYqIA88Fd95Hdbi86BKm+t4XJHDdzRyRiFpV711qvEuUyBQdjMrXGIvUM0M63JtENDn+
UXs4pQHNmZg/9X6VnWuOPKxIFir+kbunGDYJB1lyuuEuwYZ4CeXyJCQYxQIbRRiaCDExj8Cylf9n
Ik9C4hQN2PYnIFmXHhPXqAcgY7LRck0ScVADk/RkApo2ZCamqHrZQDKU/TLt2avLBgLp0O5zMk4B
qbPbsnfMSHKFECn1def+4zytgZE0prmmvcgCeDU4YhzLUV6Zhq37YV5kwFjTa34n8+KpYTsnuvsi
tBPjcBHbJrktMjQi5SFlgoE7DGOrAmRU+Xhhw2LNl555Q0oUfNjGEVHtXS6600ouy/JMaAfuKXrr
YXlfcpBiomjaMlgeu67y/2nf7/7DA+qExzRM5JWIzWrdl4WlqnJaehRaZVpCcPCB3ce4wArzKwRb
HQ+SYuscy4KIaJOJmsCJtfD53UhRuM2sm8hUhwxm5QUMvsSshWv4nszADrc4jLZ74O/wX7B2tT+u
61XFqeTLaQ5134fMFIhkZIcsRYq48MPnQynitXhV4fx/Cxfl2CVz2Pa6I+IAyZemlReXuVKEWDHl
f/w6Gt9iTrg/wguS5b7QJu6vpnP0O3/REHzJBu3kd5gzAmKobar25BZj353zukcZ1Z2S2R79mDwU
mQ74ENwF8zuqSFftFekSIOd50dhnD4R9OQlG00SXuHUl73m02t8sKq6jw9oX2YtlFOjvVEB1vSem
E1hRg4RaxgVhnuzIRAellqy6gF7pB8dpf5bKhHLLw01VVNAa6r3HvoXqd9XWpEgx2MqGGkN0G3ql
t3NQlYHSUzhKHGa6HqMT2cOSwI2kpCzEPaB4kZY9q8Q6tUWJ0c1uHpmRf4siUPPZ00SEPDmOzJZb
LBTbU0G3VR0T0qBdCsxVA7BuSmdAgduk+OzKva0KAXFGDlx4lSiM/zGvE+FfS5Tpr35wi/IVHRjy
I0ZuvqIPkgybrBOLDPOMW15qZxEnppzJX0ZP9SUVRHThwghyhXE9jp8lvXh5iIaJMBb8ni7hyuT/
NgQGsOZ5W/fk1hHMgnkabhZ/xqOPq5UxYKYLwgaqFYWde1V52xGVX7/jFe2PGUPvhRKrIk6DVELl
XDNycspzl4YAxZkv1/CiU15/dHg3eZTO2HZbM6OvXJgYjjUVlSKXb+xcsEbFRbPD1mkU4QPLdPWg
McdtR+aXCyaVxK8T7Zg69Dww/wTpqbfkgY6A2wwW1TmkVdZkx3xInHOjah3cM7LETzlUt5gXWqv8
rWLkQ8gf3YK3JXU1OS4IjIz3w9rF8S3YUfig21g/Omw/rrfs+2r/Tjw4aLIj670jpnhshkBgF2wl
aRBuN27RuhETEeCPXdXGFUuKx3SIT1QCCKPjVDkgZshHLK+a1v6F0wB4dy3yYd6RXbTCVqI8++lx
MXq9tjH7pk02BfUxuiniEaJNfIxmNRDRmuIFKO46dnIF/qHli6pOyCCSJpley91rMYRxf0kUYxf3
w1UiNHqPmTCHBcBZ0nxPNnLL+2rArnukamsM21Wj7O+CwnaXWTdRRzOVxNv5GA1+5XDgCKX0zB8R
OR60fpRPLMGIuCfEafZ6Y37GGuvMkUpzbXeyDDkKGctjAZdV5PGKUTsHd5LgQme/Muhafog+QdT/
jQDZYp12siavSRhUmcPOU2y4iQSS0Mmdw/8ZN28ob4qbJtYcGaAhnODFs2uXBjnTzQtXwg51eTYv
C9yylM1HPaTrqRtcK3/VzpqRo+gRiDQein5pe5wVkLk7O0UEUAye6/obzx/TK5G6FjVJg4kcwG7R
jIQQxAglLu8b1HXPuiQcphXmaK6vFZx+NvZXMbv1TCpQN1c7n4SwdI/uT0xvP3nE5fCEXBzsl/1p
ZDnlNVmKeN7FzTKyMSYfbeG+sGtkrP7OWmsUhCxRhPYQLuP6n0BT7DjYe7RG3dnrY6KlTNulXxrl
Jd0zkmMKXtTKsyfVGGzhSSbtBeNZmPxJFmIefnHGL/k9IRP9jniwJUFNsfO54KNkMNIkbfUJn1H8
9aqIrdLcouGC/qCnR3r4uX2rCZn7N1j8fviQVU3cgMfCwk0xtEPV7HQxwRDjCFrkfQD6yTinnIj4
8Br4nLNHajw5J0Wz1MepSufwsHR9vbwWHhtBEVLTRF00QaY5gJCX6WPSNyHOWsVYd1OuILTMggl8
rRhJomic1JTP8FcJYRISdL48AOzQbcbTXD9HolrUrjBepQ5z7lkCUOqKu1Mm6WQfZlWqi+JZx1sW
r+LYqNu2PNtq5znTpUj2pR/a+1WvLtz3ypt9V0OS4pDutD2XPtb7nfRsBfC/FGCgWeYigW7Y4KIA
C0083M+YzumgVtHft1LjmWtHCra3HoE+P3ojjcwmXsIy/G4MDqtNxcD/L1esfEoGHPdHrGLls5hE
QO7BTSxi7tzPPTATGrzYkNuBNjW5c/gdRzeHCs8KnTuuQtJVNM7S3eLq/KknkID/fxzl58C2uGmH
j8Ktv5mzW38DCLheSTEycsv0KIYvZXJHDlcdgoynsRcA8RosRQcXA7baJssovqNBmBnjoksLZ0si
3LDZm9/zMmLQusUzQCRFLGljRRxm8qagV3ZZA/g+d7Eh9MP1Ya2ILZ6+IyarxWNdOtJiUSY/nJrP
NL156vrew+SOz6g85k5EHWvFiP2AzV0tOsLKLpF+HrANzCnJ0djrmuLYd76yD5pK1550NcnfY8kh
zGTVmd/kMk7+3i4r8U0F6p3GKEo5vCE+29HbmpUvJ5LCR6b1eWnfUlmE0aHxp8kepnLSf/KUQvvW
FJuXthShwg0qMNfRP/gk6YDNTniH1+Dzfxyd2XKsyhVEv4gIKObXpuduzfN9IaRzdJingqIovt6r
/eZw+NqW1A1778xcWWPqr3dVZdxqs+QlH2Kv5sW/YZPXn3HWh+22blu33AJ5mNG6ehEd2rUrCAD2
xbXJTP02gZjAFNm21X8YC7P60gO/fXcE3JwLuCL3CZ2/fgeps6LmiWw8R9GsSJRjxMH3thpNeDJd
Vre+x58W/aKoZuHJA/Omz/jruuE+Dvz2pMYeDymAiPiNoDUU9bkmRo3zquzNvddkROqLCgkun+fS
3SEqqB2WQkMebFA1Jx1anvobpivFzAu4KP4N5rkxeu+xz8/7svdRHlIBgHvf00iQJkAn4nOVYmTZ
kkus9LGa3eAEEXE6tPU8ETbQeYxTWzOc3JOlbOxd0RmLFHdPWQXhN0zoAnvtoSA0zpkLrx2b32oq
nj1VaAd7QGTrm5OWwrrLO8SqG/NckkGEDMAXOIWPrafiC/3V5iNr+jkO7+ugTK1npCnUo2jx5XS2
g8EdT8uQ1XJfYPy2NqUVx/8tQwp6ombig7a7COJXwbhk9pE0JNtv3CKIvA5V5CO6W0vofxIuLyPe
HiOGCbsC07wdVeikHZZxg48pcE2IbriGbdts+xSUNpTxbFJfjohZNzbpmE9vM6Vf3H6dSW7VZIXF
c30zB2+mNraGh0pSEnWYatoITyvruDlMpR2CBZsHjDvrULHPjiO3i2TFaMfiSHGuvKo5ats/I4SD
Bz2xdV9TCSO2a1kcuNzmHlzwzTSWQXvlwg9IDK7dPOCasHn4a0Picduta/lUeWH9J+VnfBlLlh0y
/fwiOVrO8ys80ElycKxX9N/QQNkHco480Pv4v92+DTmFZ33VbotwjfpjYPBs8VirYucswzg8L6Nx
3/2oaO7pJwak42Bpe89tAYHLCwVoUo6Yy4thfIL3QqB8vMM1iWaeLTg4CaErp9s6udWG36umDuNM
vWCUH4qRnZwtk9vwtodXR2jYgoIIBoXHTTkRxUiEB8x1E4K/eUO75Q9cmjbluZDPy7SPWhsjP0bA
wMZj2RQfM3TdfMcT0L/TZOyrZNA1ArYu0CAOeFEZPAEYeky1m9znjH1YWi7Pu5i539yBiCX65vEL
VecptJzsOUCJEqclRGI5Eh4ov2pKcvx3h/PaSXGLT2n5oM7+jo+Wu16sXs0/xYDiuGlyZrxkdZsi
PwOelg1+B1399L5VPTajXWHCCwS0OP527DtVaBb3KnybfBBbC9cRImHafMFMnv6VwvBkDIdMBd+q
5FiW4Gech11ZwjlMrKZqqy1Fm5PeAnJv/J3iFPPaEFvyj4XuqxHZuMjqJ87VOvwYQq6O77Wdi+hJ
T3xtthWb4nTuS2l9jZaog0PIdOGenZU7coJsFOUJbQcpcYnCW59nzS6ZwEskLdtqLGebIRqWmbud
Ge1t3YNtDzeYn2vzgfPIEVe8t2I5wS6xf7uqiL2z8CNhfxJdVc/dVKf6PBbNHJJ+cJwRtiu+3EfW
kjp97YkipMmMRX3ZSVCwzwtOwA61QY2nuOTc/tIB46VHw1X+oWpH2N+M9sCVSCKUmCK+cKgF/l0E
ZbfYzBFeTxrDKFg4VjGmS0J2ZVztRzvCDxajzCQeTOgdgHHqNlXhWe6j1DQIXlMj8IYCAVRLggDG
RbHR8fKUm4zCLqb2aU6MW/hf1SKdLku6zGn0punTBle2D+IOe8qQE+phHoB+KFP31+u4FtzZmK4+
gOuV9iFFkwj5k4vp2de8n7ZB3omV4pC+nP76cNBQ+WKOMnBo+WXvGgDP+GrGwuGqso6dvy1KFOZr
PnDTE36jvM9wGpT7EzF4nkbKELgA0kBT/QHt444JM05HoiD04Csv6RSfuTI4bPRr01+LiYLoLQm4
FKRqx0KV5JQ6oGiWo/xqPSdHqu+k7xMaDoefuGrhQcjVkwVi1ITPH3Tv+tdKXZYHENDe37UhmHGX
aWXQt6Iq5fzfsc0MoxJsaWzB3Yb2DiY1qLsYBmZZWyys7QyIDuJmyLJee/X4QI8Ktxo02yxM/Eob
oKUjHY4Sy7kEilTRKcKG1d34gvigjjghUu5hCrOEU4DaQ3XqgzGhl7YdON444o1hPYC677ZAxKoK
CIub+2ojeCP9cwyGckC4svtDOUBGQQXbBE/hlBPdxp7T6ZGAp+LFzbsxhxEZ6VeNw+QPeHfADHEx
a8PWYIMCs90Zl7Nv/OXoMBcvOC7hDCcDiKanEecqNsEaXMpmwCzkbsE/qq+8WsGHVhytqFXxmqC8
K9YQSkZIKAFHrz93n+uI1n5zFoVwpHTzXK9GHfjEwN4Bb2A9DdhlUma1cji7cWyToPQt0XJdVd4/
N7a5aFiuW+8LU1k/WOsxePkyLh/U0iPKp1C7eg6/tXzHZAELNizpGeMMKsak6m/nYoeIwy0ZAip0
G7uLeO9Fbr+Mzdy1O7RovNeVagR/iXle/nIjad58Mn8+9C1Umo1oXEW7DkcT+FNA9hqIb4FPIrVZ
v7pqqH/WQOSAQ9FnKMJrPAJs6TSlHO2qIOB4zll147hR85xrfKubWuO15Uebgz8GfOqRP1pAEw7A
joHIW1FYezsPerq/zc1n21R5/zg0vcjIchbcGnC5TXSXmBjmLm2wa504bGavqg2GR96aNSxCP4ON
1piW0voAw/V7Y2v88kverR+qCfD/8c1s8iScg+ihcGZmBJZsRQZSWKbeKEfgDwWq2YHWScnT7VNC
LlFCX3PjsByUHL/x/ffv8yjWb3ABZUg2E+N0hlYISN6f83+31Rg8/WovL2FY+ZDb8FkxwfH7ZlzL
OHualkoPr1MWkTZDJNmmPeNhEOECVhc0b7S5OS0PVMy0MXFaSY695BBSJCXf5xMou2g486r0x00O
woJobB5hbdVEXL60qDT+d2ivT3MlkJTqNo3+1ORmwZUEZHz3YR9E745puJnXjK/PnDf5l5hYb2U1
xcgX05pUH+7WLgTrMQLYW3ciSuunInPy717dIINBhaTWDi4sZNmPfLoA36T3gdMQHWZw4I3CL4K3
tElj5ugwi5cuWYrbFtK0LQNSLYIu23WzO3LvK4sBHwW9YG8YSxHaib/cUtcmlqfZwRWynfAY/Fqr
lf3S+iMFIn4kTmnQrB8zz0GVxGMdfi6LJXP0pqJ4IwesP+vGFxGJL089RHCR7KRzNZi92eattSnY
Yl/i0Um53QYKTBDqNfu+W+JW5waBA5EIVeWfy3DsPmLDQeuc8sv7g4MQZAjcOLb7tcrDc4iDtdjX
HSAE9P9J7VqVhg+Bbyy1G/0mv4pm4ZHsLmmZg+Xw+4eZ+eOPKfi67AljxNaGviTR7OBEoi3OKBSc
oBF+qR4IWEHXfkFvUv6i3a3vS3iq6FDOXycPHcx83uKPx0KN6VPVuBAwZhfL5XYBU9wlXTdpAFSy
sL16o10h+LDY2jsTLrO+Yy5PMeP3Ut3zu0SyHql7PKF68ROQ/cnUvqW5ifVqXPpLxyzRbaPYxWV+
q7N+cVN0tGGDuuMwLgLlJ9dOZppsCrefxrm6uZXCTOjBa32UGKPCfTQC5icGxLlEPtYSV+yG9iS+
ve06wJdAYM6iS+YX0Q/WdvzebieHf3rGdEAdSKenwL9MMDz/rA4QFG/TOL2M7m8gAIxofKw6/G5c
p11M/Jg5WnHQYLzVZ439X5I7pk1hAUKEaYkumbQ4YqvuOSPgX5gnWl5tptzP0Dec5/eGBdI/QkZF
zURMAzWMiM0rZ8ij5YjUTNSqm6U5lpQglJA1q/zVIzVbXvzcHb4LGchoF+VODU95CPKfngfTN7No
j2Q/dXHOcs2YuV3aiXCq5DT5N477YE2TJh/CqTszwrnRiRtwT7Q2xlHLr1/6UnnXmRdR80sVj2Gh
nUbR3uqf5G2LgdjWsE30sYr/Cx28YlvusZlPtAw15iD6Nr+6DY7j5DbMQeevF0JoBv8/4c1ajmWy
FpwbVJ07xPvdVH8jR3sM1U7fLlcDyzyGEi/ojeeX2zUaxxB41nl49glYDAGpnpBejwKvBZnljPPM
Sa1SvlV2yT9H9YTpH4qFW8gmrK3oO04BWDGVES/YtNitq0edVSPtK1Va/YRcW+OjCqfozZKRNlgN
A5I0btOpf4PxyIc1gCL5w1hQeGmAZqHfgeSL5CEeh+4Vx6L0N0rpGEJFGzb04mRyCd8m2gtfNZhu
fARuPJqjs7ggrDMKdMwhJkPd7/yutZvtFE7uPXKPmngUcHKlfw27znDRjiymnwyF1f61sKoL3hJj
DVqHjPdBu0vwmGmOrR99oVGcS9fu9amroobsN5S0rk64YxX1t0LqnMZtmxMtZqYwGcnbjUPWz7rS
JMOXC4N0+HdWE7Q/fhSrvhbt6sYwWEYfJTktB/8yRrgvKVAq0nIzeX5PjRQAp1E80GvPGNjD+l9h
b+YBJji3qkrcH1qbBMUth8OFK6RZdr1dpxJAt6hc/cCjJW9+fTRuefS42VLyoTjobwAGZe0LUfbO
PDtlYJ4N7lWuVMsc8QXvAkCFfFYLDQB+LcXLyuE95zUez/kbGOd4+cjHcu6utjMJcZdT883jjv0H
bgJRgfSisPFRZdQQhduFAckkgsbV/7WnUj5wRCiBG/VlJbd95AaMqj7iyoYzezo+REoacxzqTl54
vfOqIWun579cw6gy8rEe4TcwKd4y1Qr5lpmyDe90RVvo1lb8P/6oVdl5nwRInfApBOPKbxs3MhdX
oFj4hmjBUg88xDtGa+Kd+EKpubD3WqnswDRehEmtBRo7Hz/VbRpMvOM3dnBuoCCNsDumRnO3g88D
LzKrl3l4IygF8yKLZKruUQM6f9cpzutfauU7UvM3A9m7x85QF0+gxRBHvEDV7/glh2AzDUY/5KMG
ZtSu84o7FHRreHRrv18u6LmDeO/Gfp23li8DWkmQvIlv69R2yn/oBIt7ksQtpseRsrv+vXMDPiac
Ubh4+Jix+dD/1Ui6WInCBifG6owh4FCFzZ4KTI1Th6WEyNEG7rxHagblqL+M0mXtajD5eE8UUcjo
zYXLRd4VF0b6FYkgt5/BGM6QvtzUPsOfkeG9wnwyXmuU2gNnj7bFgI9v4USqBF7P6nCQ/IG76SPk
4HkW1qmYraB8ZWDEIw+Dv5b2nDQlGZbXKJSt90r+y4UcyAmO9B4eSCsZYVUQFiR9bIM1BxfwWmCD
CA6M+/YRV0QdvaL70b/lYKkstn1gxKNm2TdHH87BVevMeU3jKnwYLYICu0q1xdlvbc5uyBUZJJWi
YViKJz76FHfM9XUZbmGSQCGbPTUWMvp5InpDlpekCDGD2QDiwVE4WacVO2ROgtEGQ/jgjpmcv911
1OYeBQmXJu3dhftf5SDYfvGdKv0dHk/cHmwqPq9wVWPf/I9WeDyXIZcGetvqUM4NhfSGQChDbkgg
YhN6vJvPgvvWcNd2CPdd36fT3RBbMWZAG95eSBgtJpoqUe4JH0CQzmOk4Amf1J3rxsMr/qb2mx02
TL9jfsxvFY4cMyshKkSUYm3/EXHD8w61UiAfLcuS56ely/InDNhrtp0gHYyJgugKqATl4I5Dr0ST
469U1MkgytvjyCfIlQxWI7Z+6Q3Nc2r60dl7a8OeOi3YViGl6NXQ9WWHD37U+NG+ilsOBX6UI0K0
8wK5I22GeOuhJ/GpKwrdbWfex9a7zzU3+Jwm6y0jbEOOorMOXsirwmv5DW/ogBDRXc1iN3PRcTte
65JskWBkjXurpO9lWQkYT1WBMikHxLTIhMt1ElRQM6ZBLadvI25Uv5JciLq7rrblmxlkfyO3rY79
WHIotu4kNHTvEUh+5R0U33Z5iAzfuPdOMF5tJge0HHy5eK4O5eTHX3kehb8R7mEGgjWe/1ZN0NDr
MKpe3MyA7YucgoaiTXp2Wpw47fLOXoudwxSzc/VaXFK0eemcYWQgpXVMOV6SuqaZJD85vQ9HCHME
CdK1oGjhUJC++A7xLJiXG87APMT4TaGaDui5u8YUWZEEmArLQ20PBbWezfCnjmu7Y8+2ejyTlJi6
x4xhrdv5+PuvQ4yiv+Wobmvuib3Q0FRJemNxruqH2Qw+4hFQFPsd+A0AOsDUrIBz2Ij1uqwlXF7H
jXt1bIKxH/bG5t6OL2cQdUKjq2MdK3LbLOhuCY4L4MAUJNQw2nJvhwSctikK2JPPHAk8FMzxOOJb
VQWfQ2O15sP7f7FMOSwFKVtBxdsd7vrlxCTk5XdCdP0nm2kzHoQT+PAPRgWLPRP5uCWh1RPIAZa2
d4NW762QPpANPblm2TdjLItTU3BkBHrixBw7+dJ0mynQ4XJIkZaae4cJYb34fjD7uykNxa3So5jL
7ij83HtM1ez1X35BRTQ9IWZUB4Tc8D2lMAzwWo3USSI7gr8GQ55mgkJYk2ZdEuKta0MmKi8YAsbt
OM+C/skzTn3ygrqwINq647p3OI71j8G8jr8xllfUC2Mip7mMXWa2Styw11yX1u1scae/cKhF2bA6
sg2PMyR+Om7IWjzWIuqLvcPAcSst6Urvc8AvT/B8Kaxvx7WJtiHyeM0OI55yi2SGM1EfUR7W51Vk
Q7wcBEkkjwGbeL7gz6FdRHl3tawLbiasIU2TMmpmgYUECz6PxKesyj2PE+sR82LvJN1Eyjqmya8K
ml0UeOGctDlqAsZq6bKZqlb9Z8aouvgLHq0k5uweHwLlBgOgJDA+AaNkyISbmCaQvMFJAoQnlmln
wdYf8CLQLWRi1JAV5MCKlBnkMbbXNlgq6yPHfniRRI+XJACNY/YRdyLN8IFlgImSSRiG0Tp9rOSB
mj0uPGjIk4JGhHW4e+IBZ7/QBpKuT3IIGfCQNbuWWWkhblb3N9yy7zcWEIR6+qSkDj+Hg4UIM2yb
vqWY4P5DRxQlf8OFAwa+KOEeuyZqHpzB67679gYKWQfwyEMcG/daWiMv/2kVCwilsrMvTe8Y9dPY
Rdw/2WQX9wzMPTu98YP21ekbPzuHaNz12eZQdvAKV+KmWFphP/Uoh9g9nEB8e87tk1JEQtPx1/kd
yBM3IuFp4BzqXUALScpkohxu4o6T9du1zwB6UwpJTxDygZu/mGVOvW2DEyLcLvwVqt0Nm+rxiKe2
c88GZVre9JMsn6WxZ/vgKco2N9AvOLIgqYHPmIVNRofibWWlB3TkAM1wzNLQP6QzR2t0kNFdn71c
Ln8ptQh+B0aiKwDIHG+CoJn6MMpwXt/wkTNt+M6S/pWqz6Y76VjpIw8cYFh4licIYi6U1o07MeWf
/l8H8mlrwwsS+7tMxR8qmul1tgeyJDug5Dw5mz5vrW9rJNQrhKyihyov/HdyHp39ha7aRs+65TmJ
i5JXoU1p8tr7iePb6/TlLrNtIRjdXA/bPB+iFCMIqeWNZgPAHN/kvTwVMHjDV+w5HhQs9FDO/KtH
3BtslIQVWDokpeJKARxXvgsq3ebfgJzqk9MBWNWetRNmekvIv77i8huzO/5E9Rdpzop+jbEPZ5od
uvFOjdA7wdn283yZnJwCuU3uNhlfaP7k7XfGXSj49PpxFCwObUUbFydXbOrsRPxZFH9fJjzoWR7P
noaO7QiUwJXcH4SYiQzLf2AO4ohngJ3OJymjpT3WIVbdvQeTU55zJjz/aLt+elezSa6PXr/i9xjD
dcnoBslFdmILxoi9sdEo0/Nw69l+xE6wrge78Hv7Qbnwxhu4aOga9OlUBJkHxZTa8tMSfaxi4T+1
biXPt3zsuutuAgGgDPcxgFn1Kwy3tO2MQQqjMJ3hW8J/zplEcID+1kVZNr5Wsx7nP5PVjO2E50uG
5rmL8traSb3cPuhCBKwOTFKvmahogd5oPkjfiHGW+LqZG9wd4MPUfXR0oeJT3LOs3VEMHpxXWiz8
K8ZKroIRX/HpgyOmqg9x7VpLko/xBAPGyHELNqWediNHC96m0S0Bm9SBFyzfJk1HUMR8fJdpTeJw
1W8WzG73wYfghfJMlzTn/m1vLPLvt53tDkO7HO65JQbjvmOpwICR1yzueBmr5XsyreKwKHv9p9R9
ah59WsjJbU9zTEcOz1tSbb725ycuKY6D9e5mreKVk9+DuwwbLnAc1NDx6c9KhG90+0Q551gf8hkt
MdHUhZztZgqottATT9GqKPsOx38XPtzSuKxLdDF6m2BxGuuxpX7MbHx3pFVlGsTs7m1NEhzYF2Xv
W+1b2Qt1H8I5Y+4N+TFUNjd7CUHgdRlg6SfA0kOqUpY5R5Vb5jAL903hWGdKk7CriBIWzw4VlGmq
nyJnSEpqPAnglLia6OIoS6cxAIMzW25X4DnB3uXq9mPHpUmRI+LxnnPQzZcJeHabEcRe+W0soPnI
fDCB6FxBAuNg0bR7DjCo6wDFb5AzQWdkEk5gxd2hXySlM26vtxx1u8esJIqdDOnIpoC5XVKBcGsD
Ng5suSSarNk+O5Db/4R9o7q3idC3eEDttUUyBJmD6xM24R2Ww+oiASuuyVqSKaMQrSn1mU698tcB
CJTtMyhnFzeURQbywB2Wt7YcLJzNU2xdSgqUgmthu2t8Lgq/q2FjectvLHpVfPAom5+auAi7M907
xGQ3IQLZUxk7yw1KbGsuidGMfdSlwJLS8qVnudB4zzhEOYw5jpoIzyJ1Tru0y7tP8odr/cBfs23P
xOfoZDMF5LMTGiJ5Aj7mrvlbMvLwzlDB2CCYknNKIsEJe8uLBmne6lNNJXdL+xADdVr7FI1UWNp7
ovfRxlHEqiIYuTb+2qI713CjwfdwDTuGA20TYAM5Zm0VNqhqtzpQwldMgeERlTBY3uopJH8yAm04
Sk9WWYKL/dY3SedN9zxlWHeCWDfWS7SQquTxhtj3yPnAe7I67gKPGb8hqtHzlBOPR3b1EFol/tQe
xeu7a6gX3vRaKmwFobccLNMUd+jJwjuUPEHO2l50jisE7uZ97PmKkhQewKVL7NWP2gcys/YhoMAG
OmXXynFvcrz8L8iV2SulqW1/bKvIOuhmonjEHiJ5riLujU8Lcmf5TUJegbSLgrX4K0uL8lMQoHzw
EUjd4WPGrXEOrcGmH3MhsD4PVtZc9Uogd7PIygVpHJKpTyICz/3ZKEDYqGCxX+9DZS1AdgxNDfw7
GqiOw8+5tahz4Coxo6ZRoeJnDzO0u+UMxQf2eg7Y8x+cQ4WNCV3vmb9/zs8XhUW4q1woBFgJplp9
1HXaEaUO0QwFfcRcINFb2h2vQ+kdJt46hHImjc1WmhrmKCkLdW1atKpHWxKA4nZBdJj206Lb6aEE
MYgAsjL+QuylwFKP6bpLtYaS63OSCa8e4NLHfKauLunzvPqYmqh09xEV8wVN6qv/YFoHBwERpcEn
qHjjba9IOU/4ZxA4uOm6OCFKJ/6P/BGsGxgi03DfcRQPN1hq+v/Az+VcntIb1LBklEMYmwnPWEFd
0s1XsuJtfAMh4SnWNjZCYZf9U8dUZh9ZFMSHPyoHebiM9LHA170+LjbGLOxn2LAJUq/2BcMRHWOL
7KP4OccWIHerKCVn4Un84yKqWe/45P1lpNZnPKKYj22exVBRZmn/u/meKZukQdE9D0GvniJQRn5i
WRrnD8a0uPsydHzdQNgDdUSqqv86Y4F5PWGyi/bQWrz0VUVjfnagWda/RJdcUHMkXwUmPuqfYQ9q
LvOUc7uLPR8U6Inl3WOZtf+mjjsUxwirE0dBssvQ8Z32dU59rDOrV2REf7OB2s8tctk8XWBhREDk
SRLtVsD7pBRaz7yMMECYtOLcxF/U/oXAdQQMQKAmbX5Pn4LhK21cfEe5FYoCQuVSULpYYCO9pFFR
/hvDAHtZAPRs4igTlQ75hFutJrl1hqJwltnLItf5qg1icdLR1pom9tQY2hHJmD0I3jXjq99GabcZ
h6ktDu1sedAg4iW7R1LjBxdS0aPXOp24xBP4v41MV+ICGvMqz6k5lz9M2Crjf9jj7r6RirrDY1gD
+jiq0RoOnUdA/0AjwW0ytBDaT0MzVMdFYu5PTB2u5PkyR15gyC4/GHuamq4IJq17Uygv3eZjF4Ep
Vljft3APfZKoAZwD/PW0NRxtGZmM5gEvpYbPaar0H+ciHhlgQlS8ZWO2vrFEsz3mnQ21MfU81bxX
Jl2RmXxS6y/s9VBSrZCVMcEhgW0MMIg40panzD5Yu6A/6zr3uyuj3sJ/UFj+P8h6E7CqUYSHNI4i
0F5Bg/U2I0k/nKgOJDBn4IylnNL5hb1HU+G+QliPUIgDIlUgaTIBaqPEI7gSwJBHrhv99JlFfRgG
F5cx2Xy16yKt00Lr5t0YNKSQuDR67wEmliApRo9WLfAFK30L2upG3H9B3uMHpPYSBoAdSww21Hx4
Bx1XEPtKUPavo6SJ7AjtPIdFJ0slbi0GHvBXe+Sgh1DH0i7mitXQiVVlkXNY1C0xZEc7Tw7mAYqQ
8DDGxuNt7yJJvROlm8578AZUwmC+B8HdzXYkN/TIgh/lhauuNFfeWFYYc9lNzGLBZ3LLdYuMoOQ2
1kZ+zJr6JmYYvGg7LlgED6JQqDewuXiNDGvAl5IdYnKPj5jHOq4kGw8/DVWblHUmpk55nJ6hWVFD
wU5qkVizRX+Wow7k1WYZvoEVp1AfHLsd7vma5uvFVLP3X2lVbO0UcozrtSqN/T3SQdQn6dqHb6Ou
WrZyYvyUkPIkzROi041B4Gcd2IFrDN5YjjMqE0rXGigTseP7pbKn6G6sNS9oiBnOW66H+J5LdVXw
zstr7uSt1tdWdPRAgUyZ93KFinZX6aJ4WBwdZcnQSWr1rFK1+ZkXT/XQsLbS+uiEcXS3cGYlpe1O
7r8S8MbBCU2FVT8e2RQxSgZn4JcLDwuR5o+8zGy9QcgOnJ1eC+yXeQdnTuCE4eM0DNYnSX7xJ6oH
mjQJKQ8Hmn/q315Y3U870ZOGCQm+jcsmW5YtgNnMefSpqgQu5AkLFyZsPZZhYbhSJKMzYUFPnRFZ
N3UnSlo7rrfXmd42kfClBgA19StOvk3Ih9dss9X4Kuk9gD1bR1vVvuOQ5yZNX7jeEyp6pXaLXVE8
FWazTHfrCtUbo6rV9HcMDRT8EbOMsxc+MC0lh1wv2aLcdHoPqo5RzC5pkCLtHWMYdWa+FLs2wo++
BXxASHwk4PvriTl6qxhrKWIGYfYDUxK3iFi0UXe97sTw4aL47UJZK5+ToYVwAq59+qC9AzZTgI3x
we5zDOvUMuPYgar10VD7FCekLoBGFDztfZSqeTr7TbTY24p25ds+6s+PxuPYfRzx100nPRbRMzQD
7gYeV4uY/+uKcuGC3znVSpB0NnRRsOW3cUpdImHQPDpGgx9i5REELk/UguNDhj8maPWjLfLdZYew
frAXpyC5tJR3i6+z7MmdQ+zU3O0+Mfpg+PF9EpU7Lk85IntWe+344XdpvJ7Y1tQMVbSLoahH6Wof
CV8xLyqK/+wbMMmvnyndMA9GhawpOVmzE/G2rNn3lGN290hd0QXors+HLiCvA22hAzG9UlFTXxqo
bM4hlf9HsS9RBJS0my9mog5rF6+pJw+FB9HjPwz64kEvDIVbh/YLlQgJtIvpy8DZSDCA5PSSLLoP
a7npp8mrDkQEZzKQvuUIXl6eUx+GwV2fZuGGXH8rPT41oNu4GE8+8a1336YC4LuBThFcYpCycMTi
MFNO/xjlHnbqLf9rrbF4XVcOpwtuni5iKC9EDf4oqmk5XkEM8MEuZm77DuaaF2gKuttrOLlPDJZe
t5vWpb30Y23PW9/xiK13KwPJJ2tRnh1QDWZO4ZUYz7ELMG/LsOHGu3oKxrfWKNaDPrc1wCFT+Mcu
5Oa8E1IEf8kHKx6OitfHpm9b8VHOIrqMcVF+Rh19FhvaWBTVeDIYvjtps1EPHc0KtN7imNn4CGRs
OM7kP85kyCnGC7sx2k1ybDvyjl11cjHZqKPpusU7cJ6hJIgREuF2qTBZHyhn6L5W6jqtT9s21Kpb
APFq9pl0PlJUujzG5HsxWFhD1X1bFg7dJIZ4wAwbdFgJ6duzOH3ksnH/g2C7VqeJ7oC7EbbKshGp
mf4BtCiD7eq5JGXXgDD3kcoJHey4nnXNedbrLbUAewk3K4VvMfIeGXa8bv74J3Qy/yfvB1LekTXV
K8k6mp7zuSUmQUC1zk9561hPBNslebQIy8WVKobUvjCfp7igjRi0f+joy8pO9PHWW9iS2DUSoEdp
c4xjWCQX7RoINKAIMLJ5HLQTNpomv6Dcmqe04EN6JMlpeDcHOeWe0ucViqUPhM6eyR573BrqwX8h
EUdDZ5Op3N2RPCJBgFFV6y0APkqXgKqxuRQj93Pg567Ki1041Te3MIgis9xWCKIlEErk+hnPSvsn
y67H4k9VVaQTrUYKelYg7+Pl2zA/4gve8M+B2NujsFbS2ZZkOdwdjVBU7QWdx0LbsM6tMCBIBlIS
xX/xlkwVbn3YENOOaT/+VdhIp+PNFDChwbEubHzWfu44ss4+MrflpPkQIMOkL1TDEbGEzxiT2eRL
ghHmYuqxd3+ZQtZyP/OC+u2ovfnqJ/qyT3E0ALLSCDQrxgaBasInsI3PJCvkmQKCLD33w+i8THHQ
8LVErXD2NVEqfaYmYvlHAbP9B2ZNW9++MHW0I3cTIIJOUb9upQ2MGy+hNd5DatPWm5hJQaWm4MrA
vbFyWZSzAssW17FKvf6PozPrjhNXo+gvYi0BkoDXmgeX7diOh7yw4iTNDGIU8OvvrvvWq7vTbVeB
9A3n7FPBlhG3OGGW/dcUJAMcFySJfKYQrOQnDyC+i22P5Do+pXz53nenB+Gelww1H/MtMzvlKQh8
UeBb9eR/NNEt2v2Zr+gSz5rQ2J3jygF9pGQK99dROQV4yLtHLkLcd+IM/AovsYOUNz65Cw/lJcbo
ipvDQzzKieQBno+VkCYgtJWUj62OGeWOO28GFAs1BcQJmzjfUVxjo88lJOLU0TcDjtm5cuel6z6J
4KzvIW5o/eK6LXtnnC5TdhATP/Ej6mjEWbZX3Vk7jvbPa6BKZnJS49KagHT59DKOag9JG5SPPKcx
YWYTU3qAxwXsmWCo9D4DjCX5SFkmzxeRIsJjRqzC4GeFvQFGXNkFPgviZvwUmfF+t2hnorceYyIM
fBaEl8j2I8G6Og9eOOcdwswWy6gVLEH9MBlJ5ma7Vsj0gddEp54lFRH27uBfR5DB85ESk2bbOGHI
dBFLS7VT4SzVAYlBUH74OauPc2opyd+iFNX5ZhySVN9IlUAEDU1aZ6gL8kqnr4xkFc17waBAH4cW
YDej3erOpIgUaFYo6QG7m92aOPSsSOYJMH1FYCWrxxVEVXZgkhZ/1w18UuyKyNEO1UAc5rZyLQsp
WiQi++bAzJ/OOs2faWC1czLKBPLGTA0bH1LKYtfBJ/lbj0YiZ9S5L3/a3nWdTYWt26It1AyaVrQK
xWaZBHb5fBxnu6/IuImIsJKmPslmjcI9eE6yWcByGUzhEzFIl2QswjeSas0jAzUWJtFdpL8Dnt6X
5AChtObeMf5XkJPYvqGIXoCExgoBI2Ff9H5w98nbCUWsflFScM70NfXZ0VsYY2xiZA4IbkvyjI5V
JMmZx/EJ+9QblH1GkR2WPwOGefcM4dG78mstPuclIpJdEUcgN30faG9UmqX8inCuLyAHTDY5L7qv
Eb9kI9QVbL+oON4h+GrYglh50OFbRAN63415n11jQp2R5joyLa6LsbL+WjXBfb/5obr4t1FeG7i/
656N6gl7ehIdGr/3H4eQrgYPeJo426mAcnHhFlrBUVIY8v90de285MCrGNqspl2HV9uIpkATPoIg
uIwAy/RhVAzGLuwrxuV36hXT5x1tCnvGrhPTyDgWO7gNqWSQ41ZJesZWHTgggU2ANnRIJnF1OqHD
7Uz8oHnQ5YSFJGIwx1g5k0ltST/jRIVrAYou3bpFFz7edzFomfKsAjU5QvjaIPcNrrkXJ4SIg7hB
DE98OJ0yEimIr/eeppnWID/OYZXLPfE3vFK6h/oCSrHR0yvT5xDY0BJx4sMzcex2TlCyoYCNJHdb
MyTxn8Qrp+iH6biPH4p51Xw+mj8bPeV6XPo3wvC6/IdGtXPX7IxuTC1BUA52Zlac5xoQFmw+UH2Y
7fMl0yCucCkfgjnyaCKgFhvEflkcHxudQuvfuDOf0108uA6j2nEOrjwywTTIL9rf+YfQfu1Cps1w
JzA20xfBesmhtXckcvmg8F6J314J67IlJI89XsaKh53DdkOqlmmOo27b4KeMMnpNVpTrAV823ocW
CNCAGJz9DTspy24/C7zgJ4cuGnGsxJq3rAtG8hBBb/3qp8D7m8KXQ23EAQqYNGKIhPhCiI+UcWx3
UOgIySYXRv2as4LYagoUouHpPUmajA1JPMBOuESf0QYR5eW7tf/ULloRqQbOmSqy6QNOt00br1OI
D70DAOEVUSb2C2Kne+qJVuK4Qmx9Y/3MdqVGaV0cNYMOxGHJ/zORofjhFRk7T1zk7EU5PHpNPHNX
Ud+wNhyIKB26Wf5CmwK+hD0apsMlZFoPerVV5TWqOnXwGV2Q69KWet5RUHqct4TRoTfX+cwqbhyR
f3EqGUjteCYYSXNpx1swG8m/bBAtiYvN1H6R7+v/HTNi+JIyzr7pjOBcoEz8mywd4Q4upvEzniZ8
9iSQ5843pzMC/7jnIdxTOpL9WTpugNCsBEf40DQSQJ30x7Y+ZTNaWaRxkMsfU5rwXxUTrHwXdEH+
Jox8msc5Kp+6fPYegmAs5u3SKZ+QmCWA6xgtjvBPrZ4l7A+WhEzK4UBkHBEoOF/p3gd9YOO6ZhDW
R4qfslxy6tOqp+oC+7faGj9mRVcJtghZIEz7uvgRGG/KbqO3Fn/ctZHuvqowPIz8Zg7N0Jaufv0u
FpSFx2r1zbxFs0r2djLSKV5cBoL9tg7c3GycQjcIIepKfHRTYT9atw3aQxVaN9p3uev41yaJ4k+e
iak9AjZVycdU+rTngdMzNg+CRd+qhU5jF6ICJCd6Ngk5T23sLdy7sfcWhZZ0OhMN6/Te4WcjOjdS
4qEh4qTaQS4hGpRxmD/vGlem7/Ui8GP5BdwMDEhsHaPdHN2dYmLu++qG46Shzq1rtDyLu4irWBRp
1QYrKrSMMBkFGri8oiJ8E1gBxcuEMSu7kpBm6l8M0wdA0V2KgWrhSZzj8oV+OPmEx8fIDYMWk64x
iBO5VYlwMCcmFRrgatcTPID0rtGA5bZd2jjDw1oHo9kudEPZ66TajkNsDlS0ixCe4SycGP7BOcOp
MiM+7tq4lBzqo8BI1zsjP+NdeYJVhbErbCge8Mntk2Pd9NhhTUmqAhB1YE2G5Uab5EzUcoOrpzWW
kWWd6RH5r3VCF9G4YcWXP5S97zbimJJoYtcbNuSUNW3r4L/vnj2Tte6Bfsw070stVqK7fN8M0aHI
4h5juU4xLfca0/NLZeTIBwtqDgoF0uMR+yUr7mi5dCvixsNMXk51a8Na64c8Gzgfr24iG6JV0G+H
E3w7zjkJCMGo8ciyfhy/2U7N6jNmb5q/d2mFwpkMFOAJW7cn1XaXd2atHwQjfDRmFXNduGFhPMCP
agPs8hOD9fLo1vzx17TEBQVzjQUG8l0zKueSj0yvj6uo0uy5LVFwbhgDtPxLlbUpVLuEAAGU8FP3
MLhzOX/lSeORwOYskuAGUdbbyMj+ShiNXF8F4Dn/YqYSWpTjLlOARbJDgpdRmJIfSkIFk4daLxTB
soXLdLQsFf7QFVkcA0XgIj2jtERfxSVdgwVK4AjRX4ETvXQsWsdtPPreStcMY3vngvwEjaCFrXdD
g7J4F3nELryIfDGm27Sa9Nxbt3BxIQIbIDjdWEro8SX3/L6+IThY+ndl6YmZeBZJslPOjJfQR54L
zEQ3w58YanHy2Kfx8FC7Y/eG+FtUJ7/1LE4gLCKCMUJDns3iUx+WtceEqHFrwX4oa4eHfB4BI5c2
nlGgtNMdEdZAjvqqczSzmIOK8Lvg/bJ7SKO6JJ6FQnQzpJDFEKiKCCQ6X4wMjn4bofXOYPPq0xKt
PUs4asVyi46LNFTYzXiUoiwib5F7kKKNrYw1t7nxaN7rFro0WbszisKCAJboXAxyDD9dhrkfDXpg
lDBIc25pmWfrozNNovoFc6TLnolA4CRg729XROJdGQWvI91buwO+YH83vUMh3ygqkxMq+fgTxbA5
gy9Di49aTvDS02Q9TFWLtnG4F2rkOjKHemMN0QZXCLu4DQSSTHdr29mdTyNqA2/fVu6gn1MeXmxi
JciPR2ck5GE3c+19hx0ie6ijakzxRTJy3HRuqPOdW5syuvBEt88K5N89sMGaL/YlZbdTmg4BtEi/
XGa+b7G1inHzQ4vaAC0HMNrh2hmTEEGhxtWt/q4qXJwL/4eges3cdn4m+nUWD44n1AeVoaxK4pvn
HP4muAYUJ1uT96H7MVdyXooj30WRsJ7GVKiYN5Jx+suk/hgTZBPk7xkLVnLWCl4+zHx3ovora8wo
ZSke1cPPOE+SDs+912GthI1XugdFhVbeWErH8S9e3tWHjsuaH0VDmyZiR995N/IPlSUvGddTF1Rw
Abw8/z0UEDzvZyV9Ua487w4/KVTg7bywZNw3lnGPsnLMMtm+Wv6yPBeKU5gzlHm0fGvWYb6kUQ6T
oeVuIe8mbzp4ZgQwQphI1f1RK3L9m+ZM9h8VdtMLT5hFWz+F+LVI36A9JFJdgv1NoBJ/485S8hSE
OSH1Kah781GyTzFETvGt4+5fXORnLczBg4d2/EORF/+IwIGsQOBXvT0QNeYNSC9iMzMgCaqBwVUo
32FGajLbysnxf6Lcl83RIkdyz8UdCUQ5RZ7Ri1a4fEY7TOWphIae7nPlGtygSOauNjVJRKwS3ou9
7+IHpHRx4rMwM86jfs2Lb17y7pfF9w5eVgv/k60SwXQLmMTomGqP1GZ2a+azDmKXDNupT97Xthqf
4U4xz27wQCB6I1ka30cjp/qbqiyy/wrH534xilzMXTJ22XzBclK91NEY/pfCI7GEsns2RCIbgsrK
06EutgjG5/U9mKV37glI87eOT+e3HZjTGhY7XEVH1qwxAuF6BJuS1Uq+NmG3FHiwQFR1bnmvmIxb
+awz7pnqKNHzmSEiOaPncJgQ21RmqqpDNsy62xHWjhQ9BtFOpDDyYwJ/Z8MyOY2SBuFMlzHRhFeJ
xJHazO2ILBm9w0hOubMvlFI3r3BGlCCrnz9xvbCfnyLPAy7fBYp1fjPrNthmDqfTgViVOTzGc3CH
hc/464ePuLjjh8ouTDrUPAJ7Zp/Y/nfhZnDYQohC2ICJR5hwJfRMUz2/equR6/CeU8jJjcW+AkYW
07TXv9gxQiSwQYG/ercJg/F/awY7fNtZ6RTbamHCAyKBcJwKzFvy6oJvR5UnouWdfR8VNFBAB0Ik
oHaApZnbIOwNrPOvz9vsKqsmKi7Nmpj05OikvtUFydlYAdtp8jZztvqEd0tmPbsJm9nXjG8uuWQa
RN87lUN+HUVX53djbdTcLFES4s+iPLKocO/GMHgcr/vksQHUnWBdaLdMlRW8I50n776L5ebYVpD7
qzOk72r+mnAMIGqdVVQeR+ZpLyADQ5JFc9qUZqpc+WXjYZxv5P6Q5YlqFoIzcP6GQLABa/4mTD3D
/tGt/+C9CG9k5SJr8PF+vAbWI4AYJYUUT6HDKKw9u6tY2XpCZBkfa1cNPtizrnKf1Tpn/lFxG0UI
xB1ZdOYwTkVpW6TpxCiM0MSQFVLB1yoUy5VEaBbim9IN5LQBz1A4NCss9lkitiL8i1cqlPwQBECf
UOlMAXnHCHY3VdYzfsDlaOHjiH7BRJ25PWT7etFgpSTdEj68Cg8Mlef8EBmiuQ/SivACaiL+ngIY
m7uxdH3zSR055YTac1b89qBmvMM1GckJSep/QTfZYy1n/x2jRvAv5UYm+8KlI8A5TlYXSeePEYoD
oAstcDzsKnPzH/31tJxmkcPvMySCvKPU5tDHZsdt3MaC/UjQekxpUqtVfIUbvP5Cq7L+xqzp/4Jz
zC/jhSx7mOthtDsECIvu2TpY8TLSXdbTOlIybHGZYGiKKAU/yYh2Vz75KJpPRHOMd/8gzfkT0+Rc
P6OpqgXiFyqu9qYyT68P4AudZYeHMMBlTqYKMED3DuLqarok3u0AUmCH2qr6bo22/dlAbIJ4EPh5
eY0BXDkQmslJeVGCP5VvYrSajIhR4HN8GuS2N4iuBWbDqQteVjMQu4F4PyPCesTtxttAJHLGFfrT
N8L5iz3e9U8BwDLxY06HmNsbjQEpKrjVml3nV1X+eNe8/+QtIWCmz8tlCxcn91jQLsXJc9sChnUR
k9f1B4cLktAh9uRpJCeFtWku5wcd5b0856RyAmmj5gdvjxGJuJUsYpnfvDtlXtGIZXTNhNlik9/7
U0X6jhwnbwDEllrza+68Ltj5rTusR9a5xXIJmWuxkQfBXP9FXRzxQeS8381XpSELHnEb+PZwTwta
3lXhTMM2L+4wUJAXxIuw7Grj6MXPec+pXKXGSYbpH+oSwWrbrjDE1W5yFCwb0Tht9JQklFMXHVV9
C5kXJXp8uF/n0GFKorU8Odw1r77rvdUs0VJ2o0tfb32S1r3tSkLn9FpSyacHwFripUlgcW7E/Vtm
3FkN2RHTTxEx4mg4UctksOiLbCUehAirE7mThFfQIq3tCZIP8oGc0v4rXwIsDhEn7WlC+8rviyjt
GUKNjr+BkWU4ahLdUvLEHdmALJ2WG1sNoiziVDnAMCcFuivkyP1pvQUp3ihdtqiz9jvQjYOz7IXn
t/5zukwrtw3+fiRCqKrfhtRb8CeuWXubBNdz5BkbHVLpMpliTVuv6H9LSeAtSpDuhX6iw9qLu+hf
WLV+eyV0wBJeMGfjA+99FaDWFeYNuQbJ36g86F86p7AxhMJlTPdjo9RTzvZwBaiJjTTr2vW74X1P
6K5GQMcM65WLl5P1nxvBNN/EsBTww5JdEJxw4rAZr/0JCF9L+4cQy4+8/Ohz6tTnni5s2negl+vx
wEol8/Z8ry4W+NSGbJzK0V/3LfOdqN91DfsXfUTrMXA+igxGpfviFTldXtspxzkOjb90R+X1fApe
xoaBRzFBNZI7i/g5SmVLmi0HfYIRzJx2Isvi4N+8liYmFooYD+RnLSS9GjA2yis797xiTFbLF+SM
y/KYG0xXPMtwbZtxMlymRCfcWJGODERHTrcj2AT1m9UHQ+mZvno4tjUM+jNCSnRXWQFnYavwb7zd
7WEp97PTYp6op/6WOxS4byOj5lPnzN7AbDgZqBqH0kMCuFnrBP8QKofhYh0ujB3WGI5OAtjq5KIJ
wIVe34fJE7N2oEAW947dB6Fc559TPhCiQtmQwqtLSKj8DAtR3qIEugGRzPhpsHEjEB98uWVYynEe
O234LZGZgMhrUfbueubljBjqdPyxJj2RJ0wewgtRHOQxmiJOrm7hhNF7K8bxVBIKUmx0OCGYIBps
QWMWkRtFP2i7VYr6CMTTsw/sZNPgBRoSSF+m9OFj5QqSqxoca//WjK57h6zSyq24mxdOukpnIEcq
ogt3ELRa1Fa+PJl0Aes6KuIHKIDqMDxQv4z2yRCTtC9p0IN9Ap7Df+jDqGv3HckmcjONQAoORe5R
cU2ZG+TnGU7avzaZ0d1hUoS8SVDgf92aYKJNdQDnG44LESsnVlLZem4nC6EwyynYeZMlyepws7rk
OLDPYdEbtFzRjwaVSeDzbfRmOhVF3//q83lQ6JwIfL7HfAN54N7uxj4zDzhq23A6aeL5+kshvNJF
3cN1+um2Bk9CZQEUIdRqK74a683sO1ucjFvk7xAdO9qY36CcigkdwtIuE3JNoC9fsSibI3yxSrxL
JOLFC1SPuHucIWMRzwq3H+QgEEZ9D03NYsx3HgtpZosr/AVUbDiJNy2DtvxVVwGahIBg7ZB1fkpF
nFO7414qkl4/4qQgGIgNwJ3cspI2tGwbr2fLUBRTf3ezVAUhd1nBQLFdPcgafVw75zbjZWUWVDI7
J9puIPsG7S7HP/vycmFhG+9lGda0UTyVMs4PXkrsJdSWEf7wS1EJN7pjWZx+fokQ7iO+aJWphk1B
qOWSHGgwStnu1qWJfimnLNJd6zpr/9MQ5VbsQDybxwZo/FvmxLnd4IJl0DPTxYfbHpTxrWYg+VJ1
FMpsLHt78UMf7abCzv+SOElGN2NJaT8Qo5mfA6TUy9GArpVfDt16TmgLmqB8Ozl5Au9vzUpAlf3U
r1+rtMhzt7zcJWRd4VlEG9LX0a81q8bxz1rM/nxeXJJ7XsMQVDUoCAunCGBNUcZsUlGbLsOmig1S
FxFkUNpkypz4cQxQnlxD2HIsC6sY6eSOC0/JA0ndTkjGBSHlzSOnYCzReyaK1SQee4GwE+zoKI+S
SVuoTjCrYITuaOKa0dt47CLhuSNxy8o/oY9AjSOTwxmJPglcYNUKAh1RK1IMpM6D087echvrRJm/
TARnRjixKzS+9sbL3GMNGQkBX4nXHe/8/a4c1J4BNAD8lQok/+2nnu1exymbgGzN6ZxcPYgsI9mX
7pzG6+fM/fU3RTQ3U1f1ovzhRAW2hZ1BSDJT/fal+5hn0d1iRTf83lXY+V5YT/ry0/iDA+vDk5Ob
PTRi7dR+nqG+7FEVF+M/SVMhY3avKQiNbuI2Vo+sd1WF5LGJId1m9HzhI8IFLRA+ZXmHJ69cpu4R
0+dU7DkYy/oJjpREcggEL3nIFAqP586l4/6O5x481N7t5RyzY0b9mWKpZ2uj/yjqC++uEI7LT5+r
DivIyFjrEgmozJ8LDj6U8lVvRMYirmF5ZC27PrPz8HZHe6p+EDn8F0G3/Y7mcdXJm8QFwZaRnUsW
HBs20NN3L0O3w8CbGudgm067x7AdKKJXwIEpwKKAFI5dj3AsIh4rjC2oNr+i5tp6DikrrMPToHlA
LB4lxK9lq2QDg/hlSs692ykB3qvVdvluSBYOjnyd7Exh9mJg/ipyCmn0mV6a7CbZmIVEuX4pvnrJ
RnhngcHarV/wJiC17QDmHS3DqQGBBNdC/NTpeOouiJ/9kIzcluRdd3Wy6IA/AdAqB8U0+UeT6yz8
kYLhpy/HQKoPGgmo/2MRyiSneB2oU2LlJd6uEKrCZjaJ1HXe3NoW4cEjpHLh+EVsfhvYr4A6CQJh
+uNiUknV0Odg8Y5ulSmqmA4cpROQJj7TruG6WL0M2CCqIcT7ESUPxFzADQdAeW1dnCpoELLBqcH5
OO/w6rriP3xAHCZm0lX47LdWtk+YzwlndBB0enserazY1jYgHnPb5Db1e4zndLrslZmQRWYX5BhR
+JtsMb7rcSnqLd683m7mJBbyqwjTLk+vjRsGPibqAhU/joKak/YPj1xF570SSXNLRBeDONOs2jdh
3mpAe50k14Et2QwNCrgRRgQaacMv1HGff86MRPwH1hiF+KdrZPj0IkXptc2GSFvtz/iRkdGiasai
LtDYg3cM5Mk3yeijR1zYNFwqzQD2ZGWY3a2RwuewJ1KEbCycNgj2BlYBW4Xu41dJeTf9RQzBNJCo
Iy8cSU1pQapIcC49N6G1zstAWAbNlrQ8+tJttYZb7aNjZoA9CP0c+uB2CKaOu7i7Cqwi2jwy3gYD
uGwxh2ZQempcwWX2GAAWsvkjOO/GhocGFlvb7rEHexUQxloEItwC1sdOvZCOYBG5h/k6HYo6D8ov
JuHRdA3XfB2Otu5Ir6iSKLMH+teA6CTImOnBCJeMPqeXUI2YY+CHte6ykL9055Cemf8PE2rhFLln
11ceFDEbhmSsJ0DB9tWo53NJs4VolI+n2lXI2kD2IV9ggpaX2QuC2pbBv5oKso9a+gi4iQOVQl3T
BOwcGw3USgw0aN/Smvw6BNbepvcX4naZ4KjlFLAKFDt2XAKFRZ5GJ0Hs8jcnPlPHKtfyofEHYm5R
X3y0pfDGvQCraHGP95i8JJ4ShkwqRlaAKYFBqZnT6UyIVPyvb3wCl42Kw/4fKhKlftPruAYPL0K5
rUbtQjSvXFv7A5EdwTjj7ANhaPK+Cg4M+qAkF23vbBvC19j/+ZMzsd3jROp3BuufxY9CwPJ3Edrm
ioQkh7tXrLRVLmU8FVKpZrwgiYfnLQRaiq+8LbJr33dNdIXNMDWYnkvkbgmx9t6eXRW1W5AkhJoE
ecYjFThNjsizmdXKoWgjElmcMP10hiZbTxVkx56n2q3jK2cAaqphCoc/KWvIN1GKmR0wxjQE9W5D
gVxL9CAMqygcmJLTwW3CImzUZsZVB3ti0Tz9DlBUApgiKgAXloB6XnwcVHvKHY0ihY4lvZA/E0xP
KMrz7NxHahDXYC4XtSc7Iv3ZTzIMEQnTFN4gnLfveYgG87euE8Z0tYK6tUMQ4ycHU7jOryRU5b8B
43nNt+H2P0dnXXBekQpYbS2CsG+YMpAASOplp2Die0LnpEX7gnO58s4r2W5/ykSbBuITDHJkf2bN
yBRMrMfeL7dXTnfxb5iQisErjaL1B8la6VMDGGo5xlWl2i0r33u8TSOCZh+Q90wMTRfUJ8TIqdy5
polahqJoIX8MHsunw9ARXPW0Doz6X1lfkdPB55M2W2bFwCQRvZDmrposP6G1Bn2Poyt7k+2YtJdc
+zAxyN6Bla5DRzwuyYQlmLjR6mUScmoOlV7ckNSlSBKvN1rEv1Jn/WtbzwXzaQ6eQ47quT6GWZM8
hZLt9mnyGXgRxVNG+FUn4iP3Tt9qqFIyjcXGD5hBP6V1ZTX48VHieuiHkJlMkjtb7WZ4EwRz1uDM
mGU+B46Lomm0gaRTqBNcP+RCt4+weongcXSAFdVFP0RwLZ4Zoiki7RzrLiYpo0AsUDCAlgidcBuy
iiZs1HluwhlaIcCb3N+gVkuQa2KBup/MuN0OrebF/R0nONx2QeyoF6RHgOzH2iY/2krkf6WTi4ea
STmzuP/Tu5xIoecv1pUjMMaRBG6Z4c+78b36EYnyAKF9yM0Tc1asV3QFQVzfhl6w0MQLHpGQBPGs
uHMNhys4ggBFWr9yx+iisn9cl4I4IOcAEEfQZOeJoIL70AmDIGrBSZLc5azVsBPatMsV+XtiHtCv
4ZqY8/SLim/RRHyZ5G3EDqIuVqXkYWF+KD5qZzDfOdHyf3NAnO7lnvP85nSoMresHOtLyy+X7VLc
5sxuXNI43hq3j94TztAXNRemRAzGwSuQ6XfirQK4a85k9UwHloB83mEcEFPoG2W3Afr0nsJmCQ4z
aOj4mxmWj7YDkFl5FCr3vZNow+zPKsT6N2TTRB7juObHCPYtxj2nFOGJMm9hZxnx25NfLRLcrLw2
ER2vsMGuQglC8Fei+ocB1qBkVc4zwxClUcA9ZcEAjXym9WLHKQDRhRb/hu5qSM58lz5IZxd59K4W
qmDrYSLau9kpYhDeQG7d64DNMduM/oz1ivu2fly6zE44GKwLuMhz652/AuB5WNeufR/DYvzECglx
J3LCotgHCTXkdhzce7uYJeZXy2QILErGxO2rdqb+b7cKvPnRYIlKQjmS6/BaerWevjHnMatdGkd/
J3bh9Rw92bJ6Qax5ZEYAz1bD6zuwZ4wBjJFSw+O8xqg3N7qOkz8u2h4KpXXt/VOYkQm+aeDzcKoi
nvcO3mjC+ja2oaoPPf2ev/WDVnWvsorZkOue0PWiILNrHzBauOt54bXsWa3eoYMIK0hRonQnZg1S
DB1wTarFce2QwmztILFWJGnqfWlWxOqhJzJsfqvxWYO/8dOKbF+ETNiinQkAkB877jkco5LMl6Kj
MtZDrOorUrM5v6Mpmj+5szKhzqjtX8NGFp94zpLvGGKe3dcL1zcKj4hudZgCPPCZ7J5i0931TekE
Wr0ZuuSLKgOjEoAnzbquiVsGRAmLvU3ArC1GfbOOOxX4BGaRZlVW20LCA2gkCjU6WunIFwRBLCF1
RlrzTIZ3+Fy52v8LWmCChi47/3eZojE5zcrOr5nfIABCNtIH+ywFefXkYzApuMIzUTy6Akvfo806
deelQkrAbhXiQ9+VKlzPoNlnYIbVDFxRVJHxd9ns4owxtujlzuvbEYgmmsPh1E7NDAIN7oZ7dCNU
g/xUFQlHA9CSXYoBWWzwgYTjD9vR9WzCDlPrpelVfqrHxh2uS5u2UMQ7pgKblR5I7VNnzIMDh/ly
pqmQyIYnf9LOo5UYNoKTiOl79lhR/emDUWkqnirDbuE/DDg4uvdjYMCSHiZk11lyKxOUE+qYTWvZ
D/s8wH1KwaGG5U5J8NaPmJ8KJcocxSPpCaPyfzrNhK41G/MuokjL8DdMRAf3oMO1P7hbUNqckL4n
/ep3m5b6Og54DPCgoCyoCIlCiLwrFjm2N3R5S38Y7dKgL0Qh4zC7dx2CuAR08LTD284k74WVL7YJ
BVC33RQLVSggh8DrPnSBfOOIVdc0jwv2UQdvZQwUegunq06fSQbLPAbhKzMcRDgLCmP2qPxSGT8U
CQlhostt4cjVXi1HY3ZaOaKRfRErmGBURnN0Rk4y0ErKYLoHEeiIYwNfXLldlZh/pmvUSSzBfdUd
UBm51d5FoPiiEpxou6CCM37xQ6f8mZMg4N1ioyldGU2gPmXQ38mfDOnGf5EPaQMpopqIDJw1VzQG
IS1YDhJsu+WBuV8AQdNWR23UFJyMy6SZJRecmxO7Hi/5S/wX2kiYhlIfGpOiBg9wAacnEnYW+hgl
O1FfVToO418uey+7QY7g88px9d1JO4189e7V+gvCiCR+BUV1XzAugNOJQ1t4og85tvL0YFd4YNxy
SeidpErQYFLDjh/Bki7ZMUkQMm/afsZ5Rj+Orp1OXjBiSV2aFk3BCL5Gl2G1zUMq3m2NYMl9UbT0
rBoqotbzpzTExcodAGeqWME/UxKBhoTwEIYq3EptlmcqII9TMwQddYMAqf71UDyWh8nzw/5tcgWh
cIzIW/REgROcqwKS0g+bUfh+GmwV+uQnjIlQVNUWf3q6TpslUc74kaYqbC6NRV+7ZdBqBMOjtoue
/GbuxZ65peB2IL6y+c9z2RAeULMpQKhpnTIR9YF9viKCn8rzlFomaExjIpRQCUpP+cNHj/o1Yhrz
bx2pxsPBjSkxAC14vDNLwdd1mEh2vyMlutm2WxyAKQnbXYcG5Q/7+LbZ3i/zG5tyCrRBszZEperE
Jn0zVbj8prJYph9tRMAzHbiH41QDQcNX5BgZVhsE6bW5JbTL+ZU0hyB/NA27oF0E5ZANNoaQmtEO
enMfVydeQQD9ng+ClXl4CKwJeZZpI6IEsLT1Dw1CmKH7AaVhpfJADYCiUVkBRWVBaVVxw0Sx85xp
N+i6N/oMSzRp4iYVCylnHQiqaGU86A+Di2WGdHGvrvgnoR99DGG09H/ziPb5hFtqVCdmdm72wUXn
Os8M0G38IpO87U8UMiQP2jnwMZb7LrdJpXpZP89ItdP9fQXknoTCGLcnebd7o5dmu83qSZBREks8
6XGlKFQpdHpiaMFhOB0aJHlgVG2ptr3/cXYmzbEi2bb+K2U1vtgFx3Hg2btvEL16KdSfCaajI9H3
ncOvfx85SkllkuVNs8rBqcwkggB333uv9S3CjrzTKsSVs1VO3OavUAuAX+jIjZ9qqDonjVEZNEiU
JQRhH8Fwny1KO75n2+kTiNjw02U4qteAPPZ23dCnJp0oNdg/XX8QlwobYkBYO8/qZtm81NKEVY++
gD9E/xuYFPPAEnYNqiEInQWtqMM8mP2CtKpxXZk+6k8mOFNaQR7w4JU2hTefBi5+JzpeGrBkPXhm
DUVwJK+nRfsRrtMOvUo+RX6zoT1H8ilzEgfxJqps0M48L4+6YlvEM9mE92YEFIZG/WhcGLggsDK1
vExrtHmc6tGvyWGJ540fkF5374QOIEwyUOMzXK5ih38FhAa9dSOGac7x7w/ObDzKDsLigHEyZsCN
E/R4JVGCo1LmHOI9pipNyk2N8v4JiT9zvljpkQxajIjPyGsEYULkrJwohziC7UCP/KGbl3FPK/Lp
suEBvQB6SEszS0uvf4Q7mr3Ms2gX5toYGOvI7e0bWELjcRRB90yeZfEuWpn+DiY3OBVi7KE8Vmj0
V5o9HB8cKqMXYUeIsJqpbqotUVS+sfXzLHny+wJGnoUU+jnGyHZrIJOPUDqjRNmMeBov84gwrZXf
lEixoLw1r23KIYWRu0hv8NraD75pi/c0jv9Kcup7dz17eYNQu1e1CRrTSokNRIjMIC8srA2PGWui
RoWabhgo52ceIk3QSEQg1yvEjECXR3imBQtejcFxkjXJRvgnmWkkAWsaiSnMkHJP4SISMmGtnZMJ
R0UdoWNbea1JPUDVZ2RY/mT53siqVWuSNps3jldlvBVj4cacWwqwnkkh3LMO/aGJ1UoyFPfKiu9a
E3wTU1S4fnaq7KzDeQSLsSdICg2rZyJXQbqYBMOehSB/G4da/jZG1tqFGJ4bp32l6leXaZ+PnC8v
SIX1actvQwM01rafZX3Z2ZZ3y34TqgMpfeQ7TEhooWUU3KdVz5pKI8uI3eak6RZP1jiE2W1TtwRW
CvZq0n5L5rdbi+nLu2x7425EHHyY60pcAV0Gv9M0VVcfSDTltDb6icj3cRBiUJuizDtrstm/LyBk
9OsexgMax7LEPBILMA5oQbD++swFrw2kM/XJmHviOAxddFMHFlsgMsIJjMIU6ksGHwXQDgTlbF9z
CfPDHDiLryOb+OuV0hThzFgtnLZy0PphNCf4maS2MPlkat2gz7YLuWaump84yJ2Gdd843Q2Dtfou
CafyIilIzFqhmqFT5rRue5NBg6QvE7r63UoT1CPMwtTeTrus3HUmkeU7wyCUfo3ynExLr9bzL2xV
9a3XDCEyEnPxDHeDVeQ7jkqEnPO6l8PaNDhBbQsnnsf1GHtgr5DTmSuaeul1kprRb+xQLk2hsXTi
Dd7G5EhpjV2ONy1/6W3DffWTbkg2PADEZlXUYUcfChAfw8LJs2VqUJ/5i1FhPYe5QWttrtL7xp9Q
quTG6JyHlVWInc9hqV65bcKaGTZ0jkgSYild+UDLnhqtXUzJip+dg0LAE8EehkSIJQFme1/F1jXx
iCxPgLqsl5ABNs9SyaSonbrsyelF9gTQpXjuOhtppWVO8pwJQ3IXFApGdFdUTn4y5Em+zzQUwI1m
sv2MEId6KCC3xV6NMzIojgsJJ11XlBA5BXrz6AD9gfF4i+11OJEFNbMXIPkG+zQx5Gp4B8E2VRUn
ALJukFlZNOwPwzBw4GeXdl+Jd2/G9RA6zVNOiXlrK4McZiwgHoagmsEAfiG9NfBi/cqiaLgaPcx7
nKiFwzltyOW8SLFoe4Gay+4NE63XCkupiSoyDP1xQ7OnTbYmMiCknC2N31Xb+wuWnfEKzZzStR48
XltG6qpIQZKPVLirsAn7bk1vaKiYjKMF2CKdgANN1HH66JAFZq7mdCTpPG1aD9zcEJEYUbcBBVcI
TkzuclbIS8+dwzOkMZXewMVPwuekjez3GLGTWqHiaumkZx02jDwqX6g0sjMzHpdQgNGCWkyhEXoE
rkzFIzxga7qiO9tABUGzdRFpLfITK9EQToB55Ox7oob4mcxTVR6KJlmkl7Ap4EHVjRluDZDMwxkI
SyaJskHjSYfCci6HOjfeeuTYe2f56HBcwxHzHCGnr2rKLfTvGPZwYQzOInpNG1iFflLVt6nO3d9+
045snix9+FdhhGwnU0hoS/Q+z2UvwW9SjoHw8RiiZEzZGWVsLAJeSc0WItdEIgCWW8FHGE1w0sIl
gxhZLKXUjFB73TNPg7o0cmKnGIvycgVeoWsZilL9bi3qH8LfRCvIKMrM8LRgEaJNTIrMuzGw160N
uC+MNhRwIKwwxSQROiWEzokUhujKpCg01iB1q/sO3iAoMqbn58yFLcpdc6CgM62xeMxIzE3g7pfB
A2J9DJ9BODLA6phV8vPgNLcIK1yCNLW3OK8LCjZR5c9NlhfRGScHecUTUKMMr5LoN+bk8h5oJR3n
KpBhfhrC3qAXb5h0BGLGRu2uGbzyNiA7hzNzGjoXEqcTYB6txucw7NieGWvIZhNZInS3gyLcfmWK
vELbQ5N6MzLa8qhWcUki1m+bK1uJAde+Y9S/eddJylAqKN81zh9CZpFZIFaVffLi+Xir7Z7ycVeY
EYQo3HndjU8QEb3GpCxOELFXA20nlyyy5aRJc8PV4jEDP88IhFHx4nImoAaQpVecZGG0dPzbFM1g
j32YJANGru0W9AqKW9vWPKf8oMWlBsX9GkIwIgZnruN6HXVp+NAiKdW8ukV36ZW5Nphb8LquRNrj
YMnspiP7wA/eeMRp38AgLuinJ+Yta2N+G85FU2ycrp1+WdgvbpgxdM6ajnoNBBxS1iXTxUW+QJDd
o+tO4wnxtdJcz61vLqSqAKyGFQ5pCLJEz08WcueLXOMA3Zg9iA1un0m3zXWGCq0+CdTjuvYj6I/c
DEr8SVtQvUxmqZxWUsMpN5lv2BcWTyMpLnHunREJjl2Jn1OUG7uxGROSl8UprCN10lwbYyPIlOVY
gh3Imv1x26SGarYItbn7LETuQyZjWrURAh/6HHVlH1pj+WpVbtWPSnjUbLkekpYw26y8oZzCLsWp
1tsUgPeTpbGDNbbmLIt3KJPUYj3GgQOHBAQUeTwM9yQdFrdU28NvHSUp1qKWAB2D/kK1LmhV5quI
nHFzHc65tYfiRfxXK0K74ohUpA/I1puHFiZfwva4uBligy4LB6wogtSQUEnYQ+y+s6x47gb/SYJ7
OOvGlwhe1uNcmRzylE3zdkuGXKwOtYe5bB9yWL1qvZ56C4V4gv5rzOIHW+JgANJJWv1p1BrFEW1h
hF4nAn8Ne7/Qz1HFIWsdFRWKbSiO1glrF1V8ixAl2xgoBMYDdoLwkgYPgyybdge8xpiNZz2luZOs
8RsqH3d+HLILMNwGnx6W4+88Y8izwx3Vbi1CBRgM1ghu6Gw2jbFhcD9ER9rK4Xr0q9LYaNyQ5mWn
KXM3fpGhNZs8ZrInHbGjd3h62wMoQZOJ4IzkEeoV81Rm1iLpt0k/B0AZeCTsDYwe+7k3OoiSDbGU
3UnkYXPfLY+Lw+3lLdoyvobGQdUJxxLtYENal+GqemdgfaZqIiN8gjJIFLkuaw5YmSehRniS2AOE
SoTBMkxtTeCIfjnuPWusyWPDNBdtsCrXR5cUs3BXW0r/amO9sGAagWmYKatEtIDCg0Cvri9f6K1K
gAYCK8rKQHJ8n4C6gR9jEay3qgsEmBuZplB6TDNGD9LA2gZgF5fWS1eBn17j0xdXMyQiVDLOSKrU
gG6LdNZOsnh7/gKcbaN0nE8sncTtrshV9uhNU+SsKvhbaC44MWSHrq18oqVx8wV7UryoP+gWAjFt
qGnekz7BByk6FF0nueG2cAw5zNBrlKMMDiH9EUzvmlBsSETZxTwN0sD3Fg7FnXIJRtlgnQj8y4T1
+VcfjRHDorL2rE1dBCM1KyG/v+kGQCHpdVvRSWJ8Z99AjamaDZ7L5DpOG3tcU9VXJHmTPMV7gZ2E
IG6PY87GdozoaZY5yu8wtsPrbCjsbkvuk9wPrknaknbS/oITn473gloyXkk2IpO3v4ez09K1eAX9
lLxY5JguCURG0dxBcPducrNnmDjO+FL2To86FO1yQ1XH6CCG7I2UgcaOqJMXrKfFGwZzq1xnZoBv
g2A9a94aUkUGri4cHizrsUEjhQIFBh/Hu4gozGHDhtlwloH59TSkHgg/BBrqRarZa/DH2BZizDBa
IqtVPxyC3pGIIQm3K3YeZ943AsfMZGNzNoBwmnr1Xeh2+WNbIDZagwI1Xpmg1zWHPGYOCLN0pE66
IimfG4DYHiLFAE1QH5V04YiVp3Yj1+Ou8splKGZ2fn1KplQJAJNMULUaRSz6jXZCgsPZp2y6gfmi
kpjZkA9dapn7LCtx/noKlBUHulYbLwmt5oRs2sC1meYrMM/0BZs3QpQGa0PLc7xOUXq+wSru5pXt
2ImFxG1w74xaeL/GWgQvKhmScV6ZLOvv3TDxsPiN7p6jIBjijUd/bTt6nY3q2YnsJ9so5pvUShDR
WXabki5cWOFJMQvC6UeleN6BuQz08fIhynYaIeOlSCoPjgKz1bEC+E6mc/+HIxbNUV68KsluUMJE
Ci2qVw6CPgNL8MaKpp6FwhTO4N/6eM6KXRcNyl0JaxpTZjuN6QZ0wQKzHXoMroBobiRqgmZTVvZg
P5MCUPBzpIyO6Vy3sWmfhFD6e8Yx5VQjKKJfzPicz00ra20ZOWPemGdwCdHo7HjfERao+UaTydtQ
W6GfSnY2NK8nC6TDJu69Bh7Spb6trwVJqXgmHFap+joQrmAgA0NAkb6WqKwPH4TCl+mt+7bUOD3r
xAH7DyELiOVtQho0iPyxcvszgut8uSOSOnH2ijjD4hXvqnDhQoiqHSEwVqXaAnAAkUjoHFxWTvmh
1YOcjzJL4dalm6m7i8jr3bY4eD6JS+oMXz5DBSYsXswN0XYFb2fbpks7cwuIUANRiUitW5k07s2l
RqB8x7unOY75xnydQenP90i7mcoB8GQhzGXHps4uxNAhIT3QWGurKMmcQMFE0iqGqoUENoJpT4gd
n8HlEAm8jiKs6aAVBEsMLp/oMSFwsV8lDfpTTg9xYeGVVY5NFc55biPJKr10kNAT0tmgAGE8UlPN
MG//1RRx9q6kbB7Q4zbtOgEpwKEpJ6Zl3cWB88jkmvyevhSWxVJN2vkmLjHKbMzQy+z1MKjmfZEG
kwAwymSBnjQOfnsk64Sco/shxSYuJEWXnt49haGaBOxcM+VBvs/pButCusVvZR5QCgqHJkPVXFSY
K6fVPDX+bzcbpx2cd9ruBGp0illiR4vMlTZit7Hv4meNFP9XSExevNWFXdBUoiQjb4xZl3PgczBg
9wxpzgeMUZzkwQNz8Kp0zZsdzk4v+bvhXcgc8wttQcdF2zN3OAu14kS6poIJmi28I5LhS4dMkXgo
/Cda5qhSsLzm6lQxp0c12aboGv0uN46mkqZeszLU75EoCCTNZ8fpz7ykEbec65BihT6H39Vskhu6
HSVSlpXjgFWSpmknJySf4BupCiYla0yOiIpi4RHebkvDrU+75RHZJNhjjL056jmGZFSjloG7AqnC
c4gDA645e/eKupUBKWIJQXLeIDB8Ie8kSaROiVEfWZYOus8ZftiCtk5VYfRmeSD9jFIXITfUgYLY
kD5qPHVom6I7BYbrBRtERPh82W4KvmciTuMU0zzrRsKhKSnK4DcqofbRR/HJaRRHxZtj1fYfGGED
z4qaeLwr0cGL16BrV3EHv3SDj00++ia93V2hsuYGMRitJL5geugR1N9AWdK/ncKuLoSa8JPETGiC
LWk10t+inrPZGsm0QhPZYAfeSIHLeO0gY7aIaFBNtiZYg74ZMjOfDyolgAJvCCamoEnyp8gKxtlF
WxiXcJ0y8G+u2ZwWaQFi2VVevc9jMhxPfDXOZ2bXpE9u1JI+4/ewBDfADVAXImVGm2R1SrqrAJHw
I2oOC1MfPK7fUZxOqPvcmVIaXUm7cqYwjle0filywoBJzIrbwRbf0vW8V+hrn8XcldeBw69FB7Gg
51AYoOtJEbMh5k6j+ZLkTvFGKRcfU2vpoca5PQ1w1j0eOknsHF47TYOGsg7HAKdU1P9uiHrXLOG2
Wmk8YFAwoDZgcprjR3+yXLWJUAj6u4rJc7Vi5we1AVfZwZFnMayBcT5GUCHI2MLmi1eO8DZ3fKXK
mwhJrnV3xu9I+Z1YQbyUVzTeVj3rETxLcEHeAlBwnx1fLh7kOQc9Q5FVIHUrZX9FLaXLDeYBpz/Q
gGzqda8s5xpmj37BrNiwHSfpq5+D1KOym/VThpH4yHSze4Lc3dxqMOXVih4LLB3LVnxjOJDciP/C
5oYgniP9tgZRWh1q042gaDQ+4MBdXzHm4dE1OR+sFKYBsf33v/77//3fV/1/wrfyusymsCz+VfT5
dRkXXfs//3b+/S/mBsufnvz5n3+7tmOa0pE+WkmX3qZvKv7/15djXIT8w9Z/RUGElbLN5Jas0d9N
VJcnPUMEzkyh3v3jK4EMNE3TkZgclOV9vNLosM04xDJtDS+W/Zrki/nOmOoO0Z2N/Gn1v7iaxNzm
QHOyhSk+Xo3nAXuh5yJtMzk9bnFZAX+fhN+f2kwV3r+/mPxyEy2HIYLnKh/xnWu6Hy+WAsRnUk7g
F+qyBmcSgZ6sVob99P1lvv5WDuGrwpRoC6TrWebHy1SIqMA/+RLeGD6yC5AcKnockd6rwyS9ILj9
/nLW8rH/9mxI33ddgr1sB5uWI6DvfLzeRPewJ1lP3RTwzXEaQNZq00sR9jT8Vtpp63HP9BX1dm4N
Q02yg4AAuvH7IPttMIQSW1c7UcoYLZTDwKRlbmcIQEUIFWSQVag2KklqGAp4e9iz9z98+uXTffz0
nvQV7yDWBpcohU9P9kSkKUqxWd2AgcwJKrBB/0xSspzJJLqYS5X/gkm4xGAmbBzsYhl4kWp8qqRI
2tPvP8zXO8mj5vOLUcEqB4HWxzvZT6ZTMACIjkXotmRVyVBxdNPWr7GJXOhTGItMpjln3191+YYf
74DveJK/HGWRayk/vQNFAnezH4fhhgz14A/xTPkd6+k8/17c4bSBBrLYz7+/pPX1rnNNTwhp2bik
+NvHb1rkS9Bsb5o3E7+Nf4KUd4IISiY3o/EiIK1o3KK/VfsAFTW9WV+rrHo2qI/mzeSPYQPLDUBt
8MNq4H+9E8oijtn2bYWI4vOdqGZ0xXpo9c2Sj9u5GUwvHo6TUSTSWTOJLaAVSlYimL2FfYgmduP1
DzfG/vgRWGdNYl5R8iJZkb5jLR/xbwtt6nYwZKbAuikoKihsqyFWe6rh2XiyiQC8nrtiLOjmDzDm
22hqIwKGzDE/ZYzpm+mpHaX4CFvQqDloGJYjufn+AzqfnlE+IAsFoAX2ON+3PPPTB2zKJnBTTNQ3
4Vhbc3KqegUFivZFRP07YmkyzmUzDfpkjjysuUzWZtdaJ43y1Y3pjT5c54YyGQQhyA58GwUxjbec
KsP2DKc4ZHaaW+N7A8yZUNTaYGS/bqcxhxKYgAiiNO8TMKoTOVSBXluy6W4JIo26Gh9ERV1IHJPh
dRsRGtaB1A9n3GmLs8kVocVVugOMTOwcgr1huvGgHY2Ao7qo2+Izj8ZtkiE6OS2DGLEFusnxzhlA
k29J+GQwvo7yKekue1ZeeVOlf01yMyMZ1TWBugAsC6rGeQ2EiOwzgURtb8ypaRz5VNmTRVtoabmH
FDpONsbDYcQHmp/2tb6cDaBr1yjYcO3+8Dh/fsuW38qSpi9N1/QdfrNlp/jbw0Q4jVnA1bRuRniW
54CSmVssGR2EtcKhWBeSSI5NCo58pJvQB+Ayx5rhUeTunBgAw933j86yev1tneHTCJ4a+mW2z97O
B/v4abpylGGP1+7YzcHV2Oro4OMwX49ZKzUvffruyQK85xCUP6w2//HCjiMsnKe+r+Sn22CMsoJl
VDVHEFzRwUyItXeLljZbJfLrBNzME20h/rBBKHz4/jv/tdl++tIsri5vs+W4y0v98Uuj+eJZ0FN0
rFBq+RuOxaTk6gq3HlpmdBuINDP7Lh4s9AaElx1HJN2PmZ/kPywsX++BLQW/gLAcxzHZsT9+DvA5
CGJLoz/2Lk+6DCyxsrJ8Os+Bl+5B/8cviamiNZRl4+GHW+B92mD44Zef27VoxngOhuxP99+MM92i
LM2OlIYuEUSDjfVnp2GkWbSOQBTCT/EydlzkqWQQRb4s5lutnb5ZdROGnWiD+jBBGWYMQh2w0o3B
jWDR0e+6IUEoeZty8NMX0xDUYj8m+Rjtu1CgptGQ2wj1rPqIgXuE9XWlKiLpYOw0lrhpUFedMS8l
sjBreRcYZMTmBfEgggoXM/lCy5pRcGAlJA+N3unQYGmKcN7gFimBX4YNJAUs52nf3nE8Kq9xQs6/
Atah4MYp61rttbZokA6YHvxdLc2k3bc4Nhkld4p6OUKa6L7OeE1zhhJ06E65e5AXwIGM/Lt2lKhr
hpD5eZGMvbGfYPIgo4NKgh5i5oZ1pw2UMCKhQOj1G3ewPdKUW6FoNZHAUd9GBv3Za7Liu/wMehmZ
M7Q8vDRclc4QkHaIbyCOz1ud63TnNto7AmgAWepGQfOI6UgnOAhB1T47Knd+gUeDGMAEqCXs2y3U
vo8ZtiMohYYGSgOwy64T5njwcpRCD6OcmgMi3ATRpqKOxUbIQWuFrWmKtiqxUjyjBPa1jcBr2crk
T8Mwhewu2MJ+sQ+nWta/vDF01XUjMNtcu0mLutkuI4dI4gkg+bblXAJpFeUOYIR6LMwLZmFuUu/m
cUb72ZBX461x4/BiaVp+3XOjrLE8dxEEnFnkm6u3cco9IFv5+CDKSTNxdmiFbEJSv0jGyKtxi+FU
oL/BI3ZItStAHKMljto1U7PJWJvZ7J1GmJinvTN65S+o/gheRhxaj8p0MhCYhoKPqQBEEMgzh6KZ
9moUZvIEUzXx97BNqwm/bo0cuCk9ohoSz4ng4kzjyAwFcaifnUy2zswT+szD7zrLQ5pU4L6xNUo4
T/ftqGb7vMdc7+4igcYWzFY3uDlByolYYiXlcGa5uStvu8mChbtwya14I3NfTVc8CFn+0mIjDi4D
LcrxxEAXCQgdh3S1d5nYYKS0xjQ/K9K4c+4cGYbD+VybTrsadCReZ+gfvFwjXYizUeTYhddwJ2rM
gxHu/iWgsdrnLqpnOsmzMYc7FUftCUpVpA80wCyPc03umvfaqLwI/rOqloyVwCl3idcKnV8CVh0r
Y+vQrbbRZabtDZbOJLsWRI+QCZ7mRnD1/VL19WzDPaEE8NklfNu2lgLub/sl7JQZRnJp3GAy1smO
RIJoOqf/l8iNlGLaWArhzarEM/TTue/rEokeh6EJJT34CZzdn65sIbIrpyo5Dn0dXlcx7N8Vqg4a
gzoG4MM5x/xhQxDLEfvjzuTYkm2JySo6LVd8KtvI/2AdoWdxk8Z0ienKwKRdR8pjEkn2XWohuyEJ
aibSzN51Nam0/LJB5BOSCWm5Oq+8enlTu7CsT5ng2MlCveZ1BXkyw//NkTbQNSKhEBL+ZPt/SKOG
Q41IXMcl+Q0IoBn5xQ2r/A8n1K87nePwfShlXMekmf7pe+WeSYgkGsEb3k8+KnNF3aOBpdtuM/6P
ldxHSE6GS5s5aBltWrwC0T/f9R0uLIEO8msievp01FFtDq9Wx/GRliNnLsgC6VXrE/Qk8xqxAm6w
gwMw/wCL1r3RvtFuDRT2+++f5k99ALZd1hmaNaCEfTZ979O2q5NGZ75FFFrm5FATAG4y2z1l1jsF
9/TBlPvDE/X1GVZUrTaHLPoOSnyuDIi0xqhMHP3RNc3opkTC8NYFAGEUEtMrnDmW/c/Pt8p0KUF4
b9gZMSV+fGuGqiMI3S7KY0umU3Ew8NFpHBQg95q6LF2oz5HnXU71+IA5MdkPKHrxjVJwIvkmH/f7
2/31uVOmp5RnSR675cn7+GEwDc1+ZVnVcWzK7FcLKPkcoKwDFXCuzhBkzBpjLUvcqI3+h5P113UL
Ha3iYEunwsYw/umQmbkcOTJdl0e7b5PLobfNjR6d/kW7HrzCzKFcxlV2/P77/oeLWgrVAX0D8gQs
//PjhbitaFXcHQMm35u2L71tUkXm+WSW0T0EkPSUaZX84Zt+ucmcUKjO4fSwZnmu/PRyp+5EnmBl
Bsc0U/2OoIb4zku88hXEHCmzJYcf6ww7WXBVdD4N7e+/8X+4uJDC5dGW3Gbnc/8OUHCJp2xIbpHr
Z/MGEVZ9APLg7K2KODfXj8t25dIcMjdmQQjf9xdffsMPy7VYunksK5xiXDQHn5YURos4knWV3Uon
GlHnm/yynM7OTZ0BpoN5jHQtta9sZCenRpxYt99f3vqyXQiasQ71A0+54BX/9HjTIoaUwzZ0/IuS
vDaSDM9J6Q3Om/ZJt6NjJZFqmG67T2pV3IFQxaXg8f7eT0GRkzOSOz8UFl8eQMEyzyNEH0LxGIrP
T32Kad/IiEdL0jg72rlrHAAxECsmaukcknQIzoeZiJrvb8SXVY6BL3QVGBIAL3gYPl119m0YcqGU
xzowAu9swqB7HtR5uRVl7aeknBj96/dX/LKOC+Gp5faiQGc195fH8m+nEvxkqOexJh+Ro+V3bU1m
pYs2eQ8x1v7hIft6Szn1cCywWL9dOtXy46VCNAUDjtjwFrNS81iO4hktsQIWa6Pr7oM+XdyRyT8t
zzk5S3ZLYToeW5X/6Y42hO6QI4oZNm7t8Iw60VubRCNxtAycSzCV7lldcNRccWYYfmh9fr21XBle
g8vRiwGHZX/8vrPQpU6zProt6coQfxIC8rWGJrwCwdKIH7Yr2/wPl8OQtrRYJW8R7YCPlyt5mKnb
YvfI+aBubvBYjDWL1ow/eQsaXbZvyH+D4W62PRP5UmjlNBw59jO+Lns9mJAPfIT9bddZxU6JyvgD
QIL8tDaO8+uR6MdgZ/dEXONDSuKc1luto9PaS1ubkAbTJZSv7eEfkxa0sLI7pIDxYkrIm5NxBL9z
TQVg9a/IK/zsMnW82qSyA6Gkr/DaEULXGXYF2G9siZi2qeQfqjzO74mFjMgQjWMYOzNOW6JUwJe/
WiwI6aZUSRPiQmrtAbZIkV62Tc/QlcO8SYpXVDRvXisn8AV9W3UXSB+N58SRQ39ppbp9iJrSePKK
vn3NYBQm21C387Vy8oAwwQEJ47lp985R6nx+Hem/3UZ5QwZHOtBURkSoGdXHQgA0ZNAVXYy2iIPV
aEKlP+3ypDz2gdV3J0XRzs6mZCaxrqA1eKeI9kkZYiiPWkFCfc8RX+s5PDB9Q+XoYSx9gJeMEKsP
2+odHSDeZDw0TbvPPHOMbpG7VMYbIrO6vJ76NNlw7iv1zvGXKPeABss54cDYfmnpdu/8T4obToHj
q6/QIW1lB/gfGZo53BsjJsLHsqkK4vrYF05JzrTxdo5Bn2ymyOqfbaqFcpvgjW1XtO5adJY0Y+1V
hSaKky1/rjYCPwL8c5GWpSKuMGSuSUCV8K89KjS988xyas4l/ZL43mkTojICKkyNRSi0s4PWHKlW
EYlc7tqRpXNoygIaKr3GEhoLPhK5d+I87y/qiX4NrCjgoA+uU6fBKVGb2CHJKg1iELzUeH71KxeL
otfBQPPQu1OQbhCn9fuBzDr7FixSK5ndZ02yI4MciTzHyMleRcKnKDZEMGt0GqX3pGhvqVfkj+gA
OhDv9zVzcxzO5FImZ46linIhTWAOyL0+L0+KKIhfCO42sGCGsUH7YFjEwpuhGpPXkG2KkKa+/pVn
Rd6Q61kVu9GPgB8ncehddM1MNG0dED/9ROO7rDY07SZ3yR0CaOHy/INwnPwpfhzQhf1h8e/amx73
8iVCNYIVqihnXNCzuPWYRzvmYUDfrSewoJ15DVVEMbZ3Y6WOXkC7/zwDJH0+NoNvHjhTsYrQh0hR
QyCZiuoJVQ6O3iv8YFrv/EXQdl8O+i84kiujccVHnVCiqZzhERYYo7B3ehhRUAZAr4cDnggDV8aQ
opt03ZZP1MLHdS6SqOmeGpIIXmfwmn8yi4cbIUoCuLMd/PYXPlQdn5NjlpQneipwscwTBByJmR2u
RAt7+sTUgTFQ5xXxk9OTHvMnaLxO0obooRSJPhGvtex0cEir3id7L+eAvBkJlYiRcTERXEh4GWI5
siHlTeTDPF2ndjNCf2+RyZwOXR3Ot0nv4CDEVd1RjDvKSPc1On48HF3lPGieRwdpC7vFIZ0MzWCR
+DVkIdGQ7pIqjqu1WYUaBT8HaPhzGkHfxhy8QJ5gakyABIGSwL7pwjoDUpSLgK5hFlubLmjkJaI9
Fy1wgnUm3lEIK5qTMquepG/F46p3grFEH+WSqvc8898nRQoT6a7gAOHcd3bQ9xdDQAtvnVte0ex1
rvACylCoB4yA2JwC2TQXPXeVBJd6SWE+sys8Fjsx0BhZScNK8p12ILrA7maAkMoC6bjXUGEefQV3
AAotwTlqrVE0VxvsOgbAoXLyt/wHRL1XZVe+pVM8vqGDL+5ty2r7AybxTqIQQcR2CGtzblcmIija
8K7TvlSDLZxL044J8xTkmBEpZ1d2dDp1Ju5B2pMQDje1rkqxJ2FgoWFVunkvsWgRI56VxpvRyHA4
63vfqbc1sYvRPz6mSEaHy3iDYR2l1qdjirRHSRbdZB+Z7IZgEZyk2pjSw2zqTO2RgFkIRWHZjz9s
4F+PflzWpZ6mBoF5//mgMjdAkwBa2sfFDYq2DqAriwSUtmzOL5Uqb78/9309jPGGS+hPpBySAva5
kYHdeips0dpHAznnL6zIS3onshHSiWgc9k7RHurazP5pGcs8Vjm0v1xaWtTVnyqssgIrmSDNvAXB
D1I39GuIfmU+XBHHiV/SmKAPd0xKVo7feuUPP+zXIsezLGFzFMPc4fn2pyInzs2CZsXgHfuxQjCn
JL15LfwYyY6DF79PZXwA6dLb68qag0co3dgAvr/r/+Ej2HQAaMbRP/KV+FzW0pPWxHUUt51OiaEc
U3C3I4FDyJoJ2mTcCZczBJXyhPWUeJMsdYbL7z/B18cMpK9J3DFFnmdykPp4SqTENUFsue0tB1d7
oXiMSwqVJU8xWhfHVjTF/fcX/Guo/LG25IrKW+opRDDM6D5dsao6sHYDHkNoI2Ajx8I7iWpUOpt0
ZiKdrZyqVe/wq+Ir+tWGcRqCMiH1wWyY4yJtxNOdJilJNzEL89apZf62WM3/P2fntdu20q7hKyLA
Xk7VXWJHlpw464SIU9jLcNivfj/MPokoQ0R+YCFYWAWjGU75ylto5XQ+RCfLQ6RnH0dV9+gMaGgv
bJrrc+K6tMzJApE342+My18f2I7EbzmsTpOYSEn413jbPtVcJI3UVgFMH7YbrgtEqm8v2/VOIf/T
PYeSMY091ZiN61WqwsLV5cmAAkKkDLc429cNrsGrEbcPApganx7wlUP31iWN6CYGYtAv/Irr3UIm
qltTTkqKSD3mcvaCXkraFVpxGnHAexeMizNzCLUNTLmy1vtRvbs97asBPRWclMMVYfKAafNChFAl
LAQspE4aLLlPolOHTReZ1j3dJHFvxG67kHBft1Cp73mWYVHS/VPTnL7DX/mvU9gQ8xILA80CzxS6
Vn+8f9G7w6NQUQKcZaEdv8JXd86m3aBZC4a4eIambFoL6eJ1EWT6KcybRJxXAEmk2U+xSrinceuf
zLzpdgbmSE/g9ct1xL0laajm0Q4ZI2XTBar/LdWRT420yvgPrLr2UiLg6C18/A9+kGVTGOLc8i1c
0LyXP2gwaD25vIZnpIAt/IdE+K1JvRDNZ2vIwzUOatFGgGGi8K6Pw30QQDneJBgKf7X0Un2vW9Sn
bm+Pq1PhWY6laTb1MZWC0bwsiFOhJyotRIdCwIRbIVHgfgd93P1nhqP1yNPyNljoKBWNqt4lERbN
C0sy354akYFOfOL+//DG7Pb0EDO30gbUrSKiMrxP/KhKPzslLtcH+Nko5DulFdoLV/b8CmJQTgV6
74ZlU56cByR5kEdZnLru5wQR/p91Tda8l/xTfa+rRAxbu0dzZod9o6hOt5d7XpPktaTSTt1d13UK
6XOIBwhTwGqQi48AWLx3HKdwNS1GzdzGutd5W2uMlW9QkRV8yG3grQt3wRXCRNMtLlw0frl9dA7p
7GyC1YM6ZlnBschF/73XFXuLN25Wrg2k7r+lUGH2uIooR+xjY+iaSYMYcjuuXALwpdrV1T3Bb6EG
TvMB7VNwZXNMmSJ8U4JySI/opw73LpJZ0Nb1+IBM1fiAWg8g4MbzAtx7CeT2vjsmX9pq9I3D7S/y
we/gQiIHBVPKslBivzyTsBqMpqNYfMR7NL+rhiF7MqveIQ8EnPSjSlztu2P28gS0X/lFgTLYwkVf
eNKvt4VNXUvlIJoWxbl5A8pLUD6N09Y6Ni1t1bWdw4TdkCWor5UKI20TmrjUoCaLyeAKpkuzhBe+
PhDUZB2TwiVoH9V0ZhF6k4412rFqf6wNI4MO1Ge70ZkMIH1YxqnRKXcs0VIgMC3s32GMhgix5hCW
aKrF8zQvlCIxaLQl5tFHWY/osth+jilfl1rKHZWdeOGeu7pnGIa1JVSmXzwdgcuvHIFUqDDL0o4Y
sMENsynhrsJM+r8jVOR2gWG669v7an6xTvMygZGAFUOfm+f+ckCZ9bKLLcBc5jh6CG6M+Sc7BBj/
BNSjvWMfJ1/onltbargo3LljGrrb27/goylzqxMWO2DJ2FeXv8AsEBmt0EU+jroeYKnlV+3wFDSB
tvPzSNPuUjpt6UJL/mojM2sLQVEq/MyZ3XQ5ZgSmJZPJoB6toAGMb0GwOFBaaZDod1vHeKSKBIE/
830UYgs//Hl7xh+s+fSWcKWTihmuORsdaeM8c/zSOLaYu1grYYTV19J01F1SN1l94PWK93lIlaoP
MweFqkFZWPKrLW1MoDl6XR4BB3222S6j2VCqg6LDBaf/U29MzAjNO5hUyqryfJwZbk/3D1T74gRR
s9ZULi6dadPimCUCMsx1akied8xjD7yDEK1lY3lemN0jHb0aQ1iZwKPO/BDtNYwmAGQWiJMo7wBY
DIOKNQrZhwZZ8S2SU1GyayCiwvhozRDA1FogYpOhAglnztmiAoJgcanCsCpii5wahhtK/zruKaij
jYNcjTZYVtguUQYOF4oxJfGoRMwa9piLoW1vTSli7Zn1c9T2cb0U603fdr4WZGAaO52AxjRmV5hs
I1w9Rt8+pkNPyaktjrFh9uYKlw1zg4U1yV8Ypc5Dg1HuFnm1bm9iz/4dafThzQtwZAE1qi79qOl7
z37UhFCeBPpcY+qbXB6H0NRbSJbJeNRyit17uGCV9wiBD9tveNG5gudPWlJlbDXhbctaz5R9wC0W
vcRamSsL2+Xqkkd/30UqaupG6p5uTZv3r8AcvB2yjDg7HHU9DzHUK0J/Ew390K4drbS27lQdixPf
2NzepR8N60HfIesh5rlCyadl4DSmXmhHZFxV6w6RARuUehFStRaibJVHCRRrJ0VdLzSqPjiMvGeg
OXjRXBpk0/3413z7ytJDsITqEQBc8tuuXIwIKgXNv5iDKxZm+QcvMPvU6PAxINUQEKR/mkl/jcZj
l3t4dqhHH7bIt4BWO0pH5GVoqYs03NDQH+MHgPuYkiCLg3Nj0NGw0PK4utNAFz9Csx/az1Gr2m8t
vEVI7MoIP7YPKnVT2XU8bLuSbsSpAZodruuwipxN4TriEI0W3rVFUubexuxwZToMVTuh3rWhRici
NDwIY7c/6Qe3POnL1BjTaD9SYrtcWQ37mKZqe+NYxl6wnRSS1rYhcM2qDKM8UGLGhGOkw/tbyUNz
KV774LOCh/3/RZ5CyGm//bXQJli9REpfP2oeABGqpl7ii7V0x7a6G4BIGyckOro9nvSG+olqR/7J
I+XG8op09SEIR3dAd63uJuVPxco+wU3snlF8dfWFHfHB88sjM9Wm6NHSNJpdzlpgjVimEwBUg6N+
gcSOjVci+2adoeybI1RZRad//SwafASXghx4iwkrdrkyGSIHWpZW+lG31TF4blCxfw11JR02vdNq
NcmVqn0DZR8Gd4YjzS+3R79+fCnCUWrlTyqg5NyXow91a4At5O1rJpKQRJ/kB2T5FtFb4FOKwKmc
SqCHpxb1calgQ3l7+OvlBrBsUhKj7kC85c6eXmZpcrmOxjEoo3rbomoJGzXTURlJIo1eg1mP29sj
Xm9EAlcSF/h17MerxAHQZoNOI4g8PwogNySOSRMQYwZnbUZC/3x7sOtblMGAZZOhsMiUe2erOyCy
LcvcOtZDiA9S79TKb3opkABsQ+0/DWoSnrO6bu9uD/vRHHk0+MuBBUDh7nJYljRWMvYaVipK8q4o
LuVAkC3OPe4KOEjfHuyjOU6QGaAMGqqm8xOj06pBC5rBSoReEN/uFeVot776DOo1KCd9BV5yiZfN
7WGvM0D27FST83RYLRSyZ6G6HkaAKwsfngj6vfAJTehtEFdQxrEiHMLzPJM/JU1Y6vlKtM1HK9iS
HOnf/pef4UypqGGoBnjIy7VG1AqJIsUxj62haACFjGRnQ4YAjIO42gP2DHC946H8MYSR+yRl4VOV
iZZe6+sSAR0lLldudo4pJdrZObItgduJa2t8BNlgXDnQDd/TYgq8LfctqK22Cu3P2BDZOUEhZlQw
i5FJ4UIJ00kTRwzH2+vywcEGSaXB0wG/ZtJauVwWVAryFD10ExH6JLpXqyjcwU3RJ3nl5LFG83rh
3r7e8gBpVKJmAGt/3vPL8cKYcDexGv/zKHiYV7LKyq9qik5MjsJptXCHXF+aEzCOicHQIo53p3//
12Pm+UkISblMjlqPrPRzXaEavCdzbDfo0oU4myJg7mzyUIhvtj2mb5gXgQL553NHgkiXjMsbQCSF
0ssfURuDpRTWUByLRmbv/J4GUztEVtZJkbnjHml//SFBKGwhHr36sNzT7PYJDkquSOZ0OazGo9QG
HQ2zpEePe+dBoaTweGdpdSl36MzkC9O8Ho/NQ8RFK5KUnLLj5XgFXLdhjHQfzwnsou7KogjfKMJj
xAKECr3uxOzHBYboh0NCiiYVhc50laDlsOPALbjeUVp12dwVnhXtRep4KK5Zed/hA4hI/8KyXhWZ
Ob4TMRZYNfUV4tHZPRLaKR68RRa8pCi3oYA0qnn1NnmijOdeouCyqeCCy3tdeOknh0rAsB28AJYZ
JJqsvxO1wASvRbtdWThYV3udPj9USdXBWJPDNb9mvXCwSpIv75g5dfOaVF32BhAChT5VRtJ8bvEY
/y66sEmPGCvmW0j30UI+9sHnoN6LiKRKtQ1u2ew1a7VMIGs9BC9trHT3ehDp3/AkKKB2YZyLDFoa
mAt77ipSZs40JidUOSRkSiOXew6bC2zJWY4jZKdReSiMNLtLS9flNPce1uaYAZqbMMrQhiS7gLJy
++68ustMywN8xuazSP4cezZhjEbrpAeF8hKKGn+8DvmsvQRWHu6tFpGz24Ndz9Xm2mSelPIpruvT
6v91l7VGHSFNJZKXWFHqu5Kn5TxawviPjPbNA0+1A4KKHTQdRVput4e+fsKnbwptb4La8lLME22j
AFKOtjZjAy/4Aozd3GtDgfhZp1TfUDEqwHlF0br2lQpJsTz63YPoWDjsHxy8Cd9OSwHn1CmYmL7G
XwuAdYWCzXbrHA3Zwx9alUZdn6I+UKxnFzO4cQWjieglot4M0x5guX8wlRz1I010MVpweqg/VpPS
9sK2/9PPuMhNIfRBUreAnJOucQYvf5gCDwpD59g71rE6BJ/jwMGPBSuCcWdniB7voIoN/r4MAxWZ
GFsijgjHXKIGVgXBAf9iPC4g9PkxFmYuinSYhqAyUoqifAgsm+TTDAZ4KTGQ2F3jeP1v0IXt5xrG
1/iCdnmJIaWtinKbCsN4Wfjw00+fT43uu6dN1ytR0+yAxXEyak7dcsDomlTbKDCcNf6bwV3NLUM5
OQqg5mkmHQ7V1B7SQR/2o1Mljw6CyguH7Sp8ZZX5IYgT2OaE7p/9lIZXx7H93kdC1rCyA0TR4Etg
a5WzlWoXtKvMdZG0DDC8Pt1ehA8G5k0DfQAqd0pFZgcPnc2m8LmBjp5VoSmm4Jf3FgHja/fwXXoc
9DCfCoNQGRdO3fXtQkAG/52uMjVXGDyX2+qPXBCE2eClri0tg6+miTUga6GtLFTzFirL14HpRPbS
PZM6Jzke3I3L0dyyqvMWYsxLk6bBr9B3ZLJHAtmonzv06aztAOhiokrbSv2Y1TjinUBJIH1saAl6
d1IVysKx+ujS4ZqbXrOptKdeHStUUk3R2uFLhIzma8lj/tQUKh0azZjUDOtIIBeb9HdZhl4/IN+2
X+FDVO9vf33buD4Cf7pHdBwAVdDZu1wYTBEQQcAj79gpTV7eoYWLByuUSR3qPPiocZtFRQvqDEFA
gIatY70FlgQYWOJ33hz6Qsn9Vx/fN0ylzHT41XcGjFzXE86zjrjE51ELQ+xXWrUVa3/o89MA39Fa
uxiG109gndDza8ws+DQGYfrLaYg7YOvlxmPlgYHeBYkRRydXRVV3rdgS/zpI+wODuwn0C86zb99r
KKdvrSaIqh2WF2gH+SJ2tb1V1Mq+SV1IQJZPukRdS/W9DQ3iIvoRa6E4VGAakPZFIjFey5Z9D/lX
SnfHjkXi0nOHRHtovC5WKXsP+WcxxO3wWEPZ7hCBV0Jxj4qManw3rBRVJgm0d9j2aFdAbA1dTHvc
SIzPiC4a/5VejnwOwmTR6+2P90cfZ3Z/TcH/dHx5ooGbX3483M1TCwF//1ib+fCzsyP7CwpJVbgJ
XcXGohV8MXLlUCvxZhpqJG0z6WbNu85z9kflCEHuRNYVfr6tqJ9M0MwIH7pF88OIcwQpSsple8ze
Zblw2f1pz85+OJUItH+49cgY562OKO9btNg85RiOedZuggZ33nUR+AMeHxS9w4dWb1PxHNRSdfcK
XbIKGntHSiMz7LtWJVhisquqM1AgV/pGNbds8ubQpDIGmI6M4/voq+wII1XL71oXJycHEzJzCy5W
xYCuBtm1LUY9e7bKzgbDmdgWA8ssximwxROB/d4mKAbjwUTIJVi0VRm2g9jWRrbUfLiOKycOqgnP
CDEQC2Gdy49o145Z2Oh0viQhLh/PGNGM32KzaqOnCjrXgZaIfL+9b65HdOg0QaXBswXU5BxEFfYG
Vj2Jl71EgdRVSO068UPmtNUqkMMRF6Bk4a7/aEA61Ki/AltwKc5cThH3BM3RfVm+oH/vHnhxICgP
TRr9LH1M1Paq9Eu5UNG7ftYcCEAQITEOngq9sws/DZTMG7WmfIHjIjEozpxvMjVG/EqyPF4baOKJ
VQVVf2HY6zSFeIIUkT+gR0LSu5xpVuDxbEVO/tJ5eBg+4enW4h3j9eInNH2A77rpjljrdvD3V/gS
tzZG9aD2m39fcM4VydJEzbQQQbv8Ga2DN0JFxPACRAWqtlStLfdP+M02ffQXiL0WotcPPjAMajrW
gOTo1tizPVz3QaeAMqheCkjz+6zw//Ow3HsE/Cz36OeEL7c38AePJ1OjYcK2MSlozvslOQ3xbhgM
8eLDlcMaacDwA58BjDNXaWUMu4r3PdwSU2j6A8hqRGettsDWVOvR2VzITD+au0eRCUcMpHyuFS9o
0cGPbquXwPe7faCP5aORaMYIJqF4Rn2fxtjt2f/JhS5vT4dtzaXPKQb1MZ+9jGPToxyev9iRiWiT
H6rWO/Wo3juMJS7tCGlOeoiDDBhahVkfAeINimcVCFuO3rfR1Xg3ChcOh5orBnwjDTNnD+wtAjlm
QkYrDLPcyCDHgkltRky/Gq4RVBXdxoCHUiTtLkSwFcdZFz7ERonxSPvs9Y658Ex8cIbZvxTUPBOs
FfiLy13smbFi9HadvoiqSc8qFma7NFMyBjS6+7Ickztel7vbi/tBHubAbwTIQsqLdso861Wpk6PN
4vnHKKPs9J0EBImGVQFMP1hV9VCabzluFXiUdkOuPjlV7d13NqCs+2EUcHDWqPuV9wXF+KXS4ge/
DBEtErEpaLRddd6wz3SsOit/dF5MoNMvbLRqg7ys8Z/oKn1vKzL+qod4W4Vewx4IAru8F7D3dQQT
kfpE6Ucb/vnU0y7SJ4lAEPLUvmex4+DVkYM1kPMSRFqChcuAkl+GSEaPlzbOCmUC/GthS1wftqmu
jM08nQwaefNUPYxw9YvbxHlJW9xHoSWBkWcRhtcoRrIYCdOqXwiypklcHjZGpKDOEbcIWLzZ1dYh
YeCmNSMm/jh+w3vLXKfjGNmrSuTt9vbmo9YwHw2GA1DK6WXmQlXnWZFvJQIQUujxfjhj8z3ER6JF
4jlO0/idegxuvrtgDFEKFUUd6ejqdAg6822xnXvlzkm9N0BYilRXnHWsTQHrKnAPse9ID1Zhp9jn
VnSX6RTHrbspEKUOvmMmgE6WhfqntY7RwKsOfZgH9whdV/Gj6tbEW5CQeog/WWeeg9oIzKcJbZ2s
yslgnoXQ4gY3R7q9WnHf6+VAxA9cR0s3rukqwz2cVv2THmTSatbgHFQ4azjp6uSWg6e/KiT+PFGU
GMC14nqLEoeJXpWVGf4OlQq0Ey21QiNWwSziq9Ma7dMU2ieHyo6tHeyrsN4I1A/yTcdNkdIvDzx0
aBQVyPC6Q11IfW2EUaurhJATd7auGo+uIjxnm1pe+x6aiEFtXKvAmrHu1JPWW9qA40lutv5dHBel
/2iHeO0RzmvWEQ1ZiYu7nmpfrTyRw0oUmv85LvrO3GSjIRGcNmr9F/GoZXzJOYbFQxFYaJu1ySje
UfKsvlcNdbR9o2rygfOsKKtYDzDOSJJiiM5VQefV6Jr0DWkScdTbIBk2EEbx4YjqOkXKCk3JZJ21
VOw2eKrLB6DIRbyORO+82BDfvuD60Z4TJ/F/tImnpSsK8TlOOXoQvJVe5v2iSqn5W8DqIjjlBR3P
dZaQDmA5AW1zDdO9Tp9yvGS6pxj7oHendsioBi2mEiwMD0lOJYWzuwobfQj2A6XDchN5Uq0haOXy
HZOSyn0ItTDGkBNzlQhPpcjDeS5HNv+TO/q1d3TgzqMTomb2g6sP3SuVT9w8pOlhXwqR1ltXKNci
tlqFaL0O0SCO9phjHABWLqhXcWyXJYnadAXgkCmdlao03n+IJRTfm1LvkicmFW7Qw3eb7dj54b0P
00xfmZ3adKfBxatyg7fr0G8rPxG/Sh8cKaGo2o14VjpN+trQSNShGeKkujZbqTlnlC399w5HFOXU
UOPGl11NsLh0ysYP92GGzhvFmaGtUJMthnFdlhnuLxglWBgIlTTevlc1nZG1pI+YbWMEnaYDFiCg
F0U1bgsNnXdkcPpQIyXzSrhGODnjXBGrAlqBrbfaW5vDFfymlcLUnwO4Qc3JYPnfqOYU7bsZ4jOJ
kbYn9eIuDNLuUW21qvgP+7uiOQLrH6mxdRUSR+hySudHI4O4+y3DyLSfJNjRcZeZWT6sSqT97ws1
8voVyqilwScC5Wsl0nsu8WmwHrA6VvuHJm0n54kKqco1OszkTRsfru0TMEEru+c/TLc19NTeXoNK
pFKZEsdN1BrimAMef1r0JbOSEIkftazv0lEgiz/W9YAxEjgcJI4DTAUwnDKF8wL+LMD/Rkmku8EV
CDeIuhLdc4WZoHYXqYqyt9vY8vZYZ2AnWqM9BQe4GaJ2l3s1Wka6SAeA+4Ergzt79Ibx3JolVkfM
1y9e4zjuySfTCkyZJnT7s1nXgbY1szr7VStQr//1sQRKBL+HQqM9EUnmyqlZocWIiqrpSSsb4e/U
WO9/KbhuYOqO5L28R9RJX0hGrqteE2iKmIGWDtkQjJjLAArpnkaafMYXaUTFKrXgscbYY30SUnB9
o2BSPnVIJbqbQabyvSz8fEVtEkHwzKQy969P9wROhk9BoEy8cKVKF2PHkwV63r/gOGlBE9dwRVLq
2lypVu0cvVoJFlrzVy83A6KrqU24DjrAcxWLPFKdMW2M4cUq03HVidA6ZEbSfRnqwl8iZ1yFqtNY
vMygVzTGnFdRDQpjJdqcw4sa6NbRB5KNcTS3yyZqkea+N0dTi/Z+6idLyJUPJknaRQbkkeiBhJ7F
yEQQgdtSWnix01z5mRTBuaY4FW10ZJfkQuJxFXxZE0kQWrVLEo8JzawToJooU1ip4b7kOQb3RTlm
7yFJtVj5g2W96HU1LKRW13keZS027zSzSShrriY4UkNMbaFDtIf7sgUyrT5FfZH/bEJbe9Iq2d+r
tjT22mi1uLqhdo/fU2u+3Y7K5jk9aAawSVSpebUnCIF7eYoi2tm4njnZSR+MQl8ZJe1OrSmid6wF
4l2lxiTxI8I7PRTyDlxrhX/EQrV4vr2mn0Cv36aEDQITmujlT7BjV8ENMShOjVXpwcYzag/cpUBp
ynPi+jFsqgq17yL7dXvm08z+jn0ZFjtMGpDgUKc4f1ajD7sSxchKL08u5Db/2c9zris+lfw6GmGw
L4O2CDZZTi74yYCA//X26POtPY0+UX759Oxr9tt80hZOUsAWTxSoYFdleeEck1Rv72zZQu++Pdh8
b6N1Q/kNrZep/+eYczaqMyYIESSJc9K7ejJAML1wBYSxd7e01PR3M8DFe2HIK1U2riRnqmAYHF6H
i2O2saBpd0VYeeI8hsSVLaGYyIID4MhO+1KoPRE6UfzobcDLGO9FoNP5rNwAi5peJs6I25aqYm/Z
x26881mYR8vwbR5VA382FGzd/hMZf+vtjMkPZF0YyDL+VJWg/4oyuPYtbfrePt1exOttijo4PFYY
tawm2MXLL4YYOYZhbl6fG5SRfk9QxceKrOCc1P2wVnppP2BZGX+5PeifS+Byl5IsgVaYwF88rvPz
mTWBW45uXpxRBq3KdVb5OFc2ThTQYGwc6y5EZ3ODlFMW7LKhspx7Fw2nQymVytjDTmnLlWY3Q7kn
ie0PGEqn/UEflLp/uf07zavDBI7Y5e0jooWzZM1u6sgCD5MIqZ8wgy1hFVC7qfcGpooL7+z1sWEc
j2Ul86b0Oc/KtbpASpOu/qkVMh522Ff/tACcYZjb4lC+8CR8NCne12k+oDNp4F9+cciGGIwhMHRS
cgWFhyTIwzsHbYnhcHvxPprU3+PMbqLG1eIUk2v9RPwvMNv0gCFgwCwHfzI6B0f278PBA1FR/ppu
23lzDokDp+zd0ThFhZ7zkJfRg2VF6Q8Vg+elWu31ElKIh8M43bXTkLNXNYrz2gkjnezCT7pvnVJi
a9JSZX391ynRZXAdquHojTtM7PJLCaHqVUwP+Rz0AtcsralHIjF6bZPpjf5+e7Crh4PaJA8ViA6N
rUbweTmYjfiz5qJWdDaKpMEFMsu9d5I92DtuYw6PgMSisxXF5W/87c1u4QBc3ULT4CCEaKrS9TXm
vV7AAsaYUIU4kymhr+PpMjM2OUJHuDEHqb+vyyS/03x7XCgdfjRpBBEpg4OFc0HFXU46cnHklU4V
n8O68ikZoqawxaQ+OI+oAp6LJBBUJBrVxvLFEvY/P2AAGCiegMAzQZEAuL0c3UERBskmkZ6zmOKt
0SX5Gtsr5bspRXnXhHKpEnd1IqfxCLjYtGB7rXnvEWinH2agCs/QEFzlPsRktNz1GD0AnknywVt4
LK9OCQplE/LKYUPAQp2XZXW7cnSiefSyqqDOqJdk5k9vLJcY9ldMDJrxE9huylXg+tEku1xGTK3Q
ARbZcHYjSiL/oXNpOJtRYA+7iau2+WSn1M8OemN7/tagkTbZVdtCiH1uecN96kQWnlF2J8cD0vK1
vamtcnC36NPJLiTTHarxXtgirc6ui7FLoaqVhnaA0mCX1I4oklW6QiaPwzFZfL3XkzSiLFPmNiqL
Vfw9jGSwxOy5+pC4oUwMF+LsCSQxX9mK6M2p/bA5j7bigMbonTcNlaa9sJtqIQe+Hop9QhEVprhq
XWMe8PULOouQ5wwLpT6HYeLpGFjLF3RwrGZ3+wq6wi3RG4HMpU7QHMBdrjX7ksBtI+D3enVuRrSW
934v0wMSxR62Yn5UV78xbcJ/FHzLaO1DoylPAP5HquVjT4FD82VWgNodxzDfqNJRjoOaCWyVhOwB
DbSBiUSPGYw/4gBfsLW0G/23RbR2IDccyp1STwJXsRJK8SzgMmYLeJarq2aihnqEqWQmhMbzaJUj
XiXYrzdnzZFtu9YgFsP9KpvPvV4VXwcd928TBck9Ou/awu16FShPXw8FUE4idXH61ZcHRPMyEfhI
F53LkPrdWkNIWayQZcO/p4pUIfdZiDXTwqBXV/p0GmlmwhvigNJwuBy0EQSVTqnXZ01oTb/H8jMH
k4LrvLEhXOuecojYO1zM/vkpYVxKFVT9iQY88oPLcavKwvHKqNqzjow3tvNI2d2j/XrnQs/51lJy
QULQ1pfy7KtjYmoMyZ064W+J4GY7tw2R768tXznnDXVMnLRAcKy8Vkmznd85abm9fVKuykT0UB2b
XgpKhXBE4OBezhKsEai2fAhfB6DqD5GgNa6FXfxIde9TVBV724y0Z3ze5RPFOevQMOUnUXVy4SNf
ZfugqpkwP2MSv5w6XJe/A5OQjO2exK8ykOPWTCMdY55QYgTuI82FyewYysehFKW/wrq2p0wPMARO
gS29hSW52m/8ElQeQKdRdcAedvaU11FX0iTo41eD9zqBdOen+y4aw71WjtWb1w7GlvB96Xq86vCR
CnJdTR4eU7mDPy4XQCJB10a9k74m6Dc/C/Qq41WpZsZd1RVo+fmKqUQo9LWiXJk1lgOVWzqfXGBT
4bophdjyDWn2LuyOqwNvTpoCFGFQpaKAN38fYt/TOjUoy9cSq/Aau3kX/wFpNM5KStOVq1A0To1e
ZOoEmzIfKnHosVVItriTKme3F/FPYSruj0yp6T4bIcn3Wk/DZi+7tFuo+P1JMC9SQf7v6R1jFwEX
5/NfLqDAiVyOIhxOID5FjkUNsRpYnggEG51a2a3aKOBal36qgTfq3MlZ3bPS32arZG98Gzk8DED7
v+A7o/9rtxSIAOdrQmlxlfEIzj4uAHXggI3XI9Dv4H+DQMyLLvFemXxPszt0UlBuvP3prr8cI06t
S/Dy+PjMwSi56WE1rzT9KY38zMPFPvQfsenBijTDGg58V2/gQPG/jAllYYoJKXnP7q4maTO9dfr+
FJGfvji2O8AeKLuv2oAYDYfe/H17vKuXkFV1IGYAtaH6Ccns8otPcJSa79ifzNG6D2Qui3Vkp8Or
XjqKoFCGPh47WH4WlV3+6yPM0MDjiUXZaDZI/cuh0XmJXFCRw4kSujw0rmJtMHe2fhSlKndJY5l3
ahu4r1lu1q+3Jz1dyPNtTqIBPB88AEC62RtsZ5rvupKRtWxMjmZXioruu6ZtlEA3/jVmQ4iaChWQ
JnKbKc+/nGVQCg972GE8JY0m37TerR98R6mbDQbf5lLt4oMdy2CQFWwQLlNycTkYAXmbINY2nIDU
UEmtXVlpIGCbplxJtQk/VYnwljjBH44JO3Ji7zngr2c7qKtbJK7amgkG1o++crE8dmlHKrsiqUwd
n0zUaje3v9/188JmBW/t0i+AmDnX3XMraCaeOw4nbk28dQ3IvV416OuqyZxXn6b8QVix9eP2oB9s
motBZ6+rFtm4jcYVa0v0eyr14jmXifElHYb32wNdLejE6p5whROddvrby49oCcwYED7uzxaGm9XK
CzvMnf0EgchdVJRpt7Z9KpWH24P+0a37+0zQBZnY+hOknFuP2+ByVLLcUUsdp3yNe8A6mHVSAQSQ
mxI9RGWMGaagRHqHRpB+EKEmlZ07Ck29y3WIuPsgNKS4H7Wvjl1WX+F5O59NFO939LfHR4Gwm8Dg
O3VQWEV11wmhYff2oO4HYaAbOCoWtS8iRZRpG3AD4Skw/f5Q+wEGiHaIO/gqKOMgXNPHMT4baLZ0
B7Cu1Zc2SqHB8uh0b7EXGv7PLuyD8TtuPOXPAqXcx15vDW8N/iiUe1HqbrKwaFeR39Q6gvZNm4xw
Ht3JWVxtlq3jD8IuXytLSdJdiFoxrtr10Pt7jWw3W5WlpTSb2Bjb9762sy9KanUO5teWXh8qJCv/
FSlKdq+qqO7TbzGR9pr/ILUsQ+m4fv2q5YA3QD0UALL9HLsbPxvHZJPJqls4jFdR1zQmvQ1YbxTH
iHVm+zXAOUp0RdG+drmGjmiEiBMcxtZMMTJGtdvcOlrS/vTiErFyga/3pwDSar8by9YEAa+NRbXG
8ATr4IWndH5gp99Ft2lSOeKqpzdxuaP7sqttw+/KV6dus0/B2PgH0mtctHnQhn+NFRiMmuAfPTcC
PbTZLwer6KiBwlXkK5YDxrvvN+4PMzC6YCMRNkQW2kEce2H3zW9BhsSxGF1LsIyIyM3tD6VR00tw
RPMKSXxcV14uvpDyqjsJkfNHxeVUPKR2W3QLvbTpPr+4KOjAU33gfSFE5ADM4rBMRpZdtKZyNmIv
k3u9tp1no3HlN82JkXzJuPS5rnKneEB0o1j6qH8M6C6HZ2PT/yatRMzxSuqj8iO6z0PrnNV0Ui22
ejftv41xgK2gVdlO/SoNoDBu1llsucJ/JZJUrMOApbG61s06+Z4hyOntO9xX3P2AUurJHWJUGhJd
anI7mi1g7nrozHxDV1VH1LWvQCWOsnGrg4nhsdKRO3iy6/cwMzAt34K9bnAeTrSu2fQl7ZWd06je
qztEarwf/byiKBVo8VYx2zDZJwU7YXIzE822CzBm3KOdrNSf+j70umeNFswv0ji3/NXFw2CeBjpV
5dGSg8m4bYWqMEbdlEKrT7ZPN+Hn7Udg/vJgojm1NkhSpiIBfajLTRypjSPcMfDOKOZg+u2YSnAG
GpY9lHpU2lu6Q8jE3x7yahPDR4F/yHYibaXuOwsChT4WmEiK4rXPI2GvanTXnushT5ttFti4O2u+
0asvWoAN2e5/GPn/ODuzHrdxZg3/IgHal1vZbrs7nT1tdXIjJN9ktG/Url9/HubcxLJhoQcYDILk
giZFFotV78JZpfdFexaMw+VkkaJeNCUcyhduvZGTUqu+2un9R6fUVAoiMzX+HEvVjfn+yS3/3r+I
gmGeYNFcoiUumxaXwzqgcQyX2+9lIiG0H0SrWQFIe8d7amjHOA88rMcBCPECOjFV1Hf05pRq13tm
Gz+hwWsnOJjjfuWraC79LJShemtyBdxdYj444bym5a+9/IH4kquAtyrlpc9sYeL+qNc/aQSI6hDO
JrqF1hx+bWbP3WIor8P1n3EppJLSYVrDHXY5biwG6nVTGZ0VK6xfQM8Z+0IM7udkiKvD/U9/VSn5
/7FoI3Jp8SxfG5PMo+bWjaYoL2Kq23dd29U/kbooDkqiI1eiNTiZFqhtWDuc89QUXULNfuwsB9+5
+z9kHUvl79DphaObhq3GVX0sM2fFgd0QvmAC6xqnBQDha97Cv66ATQvfbCMz2ZVRv+jPRcJVubUZ
ZX5ysRnh87EAgBQo0mCDLX/fX6TZacF5cYAueO4JhLupkM8SK14e+jT7aM8mkuZFjyWX3Vn/8hgu
j8gajRvH8HoJ5E+QurxsNuB0q5/QGw3sMq/IzmZm1XscBscPRe4qvS8MrupsUMLR1+2s3Zsewvz3
l/8qdaEQy9OXhaezRzhfN32SAtO9DnTyuYlyFR7NqD5XeR8+xFMuPoFi9x5TOLoPE3FzN1hdcui1
Bl9pJDF27KpyYzdcnwCWgWc/OTivRegZl18jwyTZ7VDxP0fIIL9TtMo5muBpH+KwEC/3Z35r1dn7
PJ4gFREDV5EeZ80sCbUkP08LLg74gxTfW8cckYEW2RGm5/Kdyi7Eri7Ptt6o64gv1xxdeK4XQzYZ
ryoczYhjx+RlZ3ex84dCeOlXNe6l+H1hPS2t1wShonkbu0zOZ7XRabMhTefQkYZFtUpapqnIe6W1
8rMDZpTXTSUShP+XuUN02KQhPujygTF0eQLZw2vzb5o5aVtS/De+rywEoE8IGUPy9y6/r6IZMhuo
inMXa97HvGiyj86MT2W3KFtgwRuLLFsc+G7JO91YI0kKHQeHpNHKs8iG+tgbahjtsj5U0CPMoBPZ
8ULm5k5IYd3fV7fWmdsUJTZEsGiurPZVRg+Mh61VnKswHH4U4eSBOkPMAtZB/Ri7jf6uppD1HcSJ
9j6vAdfcH/7WtG2K/7RWVZTR1tUsVj9Sms7Oz0DtiundBI+H5yt/9bhM1BH2Mc/afUPjyt6IpLfm
Dc+BpBTKDMFkdXllAz5evRGXZy22jGdTE559cMRYH6vGbt9L4Md3dJ4r0F8xLFpVK7/dn7h9Y3/z
3PmDI3FI3uS//xXIeWWmEK2L8oyJq6Luxqqcoj1m279DzFJzuJpz8x+iFW8O2UyGJWhddZTHVFbP
EVk5e3r0KyprpcaeOl8+NSA8540L+8bJYSzKITJIE69W26r1RmdCp706K5OoXhaSD+GHXleBM4uq
x/tLefWolxo1hGDCBAURXrSrBCiGwRs7iZEGtaLjdFSNIk2PydjFh87CH8qvknz8hDq48mEayFqO
JPPWkyNcO92xM9N84711nazI3wPql9adSh9hDXzSMXUdRBcnwRxGRoF0zjiEx4RTWPueCSMXrFqb
TAcvqxPupqnD4EMAc+9R01e8LV3bq42u08uQSRPEsj+9ncuNNqtJ6A66EZGzpt3/5qJynoE5huGx
T6d5OkI4poVZilpYu97W0/SxRNR8Yzfc/A1UpoG2kjqArLz8DcYMeQlD7iQQrbXsR3LZk4Kp488s
G36O6uK8JEaBRXkZxssuarL4rUGGJUCTjQ8hheThiV4OX431WFl5GgWlGjkHwn2T+vR0xX7oOu+7
1ivNs06DYCOyXucqDEspmWQFYhPc3NUVVgE5X9pUKOdIxJiFQRZTd6i2Z8cc04+XwpycQ+k26NbH
avdsiio9dXMGWjxSx48jG3Ojrn3rI4AjkW0DftEVWmficSTAxkWBMQ3a4Meloe2nuVrUB6OE828U
s/MchZk4VbNb7YlHWwqAVykM6yH7JLJlhfDNutupWXiOpPYSB5mdRN/KLvPOileaz7lj5i+2Aqhu
nyRN/r9pAbN+P0RcRVuGhoxAqUtCJlm7yx2w6DPcDIsdoE1tdepKs+VLNBS2GsTUraF2j/fHu7rW
wI1zq3H8wf/LJ8PleMaSaINmK0lANjfCosk7noW6itaKpe4X9Bk+xRG74f6gNyaJYQWah/KliuaH
jMl/XSmZC+p0GvU08HrH/qhiobcXjWZ/ndUWDomyJWB0a45/NOBJWoBKO/Lf/xpu5pVit5Qog1SJ
3GdDVZadTgUEL7B48HZ2pBYPGJ55G8H16mJhZcEMylMsMUvrWrtSj1BVJzcLSiyOH+DkAvftF/Wo
oeCxVSK8NUOwECS9Ls0LOtSXMzT7lpBa1Mp5cOA8TRTOv6K7b+2GJXVO7WBlPLAxJ7j/FW+cEiqf
LuRyCSW8Kpctsa0YqO0oZ6VXUHiPvDQLDBRT9hGO3XsqmcawK8tKf+ektrMRp2/cpOS5yNrZqNVS
KF8LJZT1qOqpZYfnqAJP5+swLYTfIZIa7+pWC3/YPDcAoFgw8zxy425Xg/GlJDzNdFu7fDzeX4ur
jy2rlexoEuI/z6zVB4jJSee6M+KzjSXsoz2jp+QnLTCUfd4BgthICa/OjxyNfcVjR+7rtf9JqDdT
hzZMfO6jLPm9OCGqKE4zjMVu7u1fmOx0W6aZWyOuLiaB0nzWYupydpXEO4RDoR6bMHvqy7Jv/Lie
va/31/PWeFJtSwdq4kpD0ssNrRZpHYnWjM9JU/+MlH5+GDon+4aGiMpwGNy9fTjZZ7TQ+KDVsJbQ
pkENoTSL0rPatckXU3jFU+FE4kHBRsWFXN+66eP9Ea83DE9VVBK44GSjZ20YgkvnSEmwTs82NH6/
8QZN91Nka3ysE9Str3cVHqTAEqoEKGnBXeaGv1xNF4yvRv03PbspsU5JlS58Qs+sq/eTQOR97zqh
8ajF+MM83J/l9WdkYJJesmsZKq4A77OeWa1tJed46gDDzbWXK3vFTDLtMKRO+zJq2lJvrOxVWJKT
BYIHsY4DAozhcrIqMJLFxSP33HVd9RImPRxea/a8D44yud/CJZ//CQ2BfaaZx0hp3Z/wdUZNxY3u
Mcr9EFUAj8tP8dddA/UbXneGCQTJTfijEG72uShiIzoqRWj9wg0Rxy5K/fonw4lF4bdzOx30sm02
fseN7cVLzQL5z80ODnF1fkJAo0XfOumZJtkyHERqZdFBzcaZhqHibLwQr/I1OWfyVZlBwmtY4xAE
l2nr1Up25j7AlsArp/aXwUpkvj3rzc40Et1EpqGrf5RlFNKzyOrsfH/db2w03uVk7IDzEKZY1z8w
AF3cbKG+hXhzr3+ulzo+ZhF9qt08jNGDuuS59tYsVdZWuYOAA3Cw+NPll9bosEyKYWXnpelFu4fc
TjHdduvqKzKJ1ckVrfe/aEYS8wgHH3500obxBqjq1qy58MG3MHVER1a3Tj5lHlLnSn5uQt6tUJqd
/H1VqtW3zsvwC7SzsXq4v87ygXpR7GLS4HURvwSLSLxc3QMZBhMZEPr8XJhp2h7SctDnU4NO2H/4
npiN0CLgcYqM1mocwCVW1bpTcRZm23/DBBgNWXw7n6EcZ6dFN+aNG1V+rNW86DTzCJKEGXQeVkED
S+gB+p5bnLELLSff6tziUYLnd2jWOB9Gs1cCtvEW7uz2qJIEC+8DPSR5sP4KFr1qDO4EG/TcIidY
+a2Zth+yLMSjNBdWuiM3Tz/S6d1qT12/9wAyclR54apcCvRaL8dttMmKkH0szpAEpuhnFpr4jw2R
jqHjqBjRV7JlYe5VMpf+l9qbIwqXmSjFLtSG/rGdGiTXFaQtt959N4KWSTbJS5THF2/M1c+yK12L
Co/l0AwI9od60h2fLpQ7vEODS0y7+1v5xmh/CJtSuRYh33XIqEyQJX3Nzq1iBLE/R3njOH7fjE72
jxXqZrJxLd0ajvoGhTy4oqz6aofRghSVKgAw2l2HG65i8IzcharV/qtg8vf9/txuHFOgS5xRYFPQ
utdNqLHNrMnqh4paqV14QDO0zHzUksmwNs7NzVmh+ELBAgoIudPlTsJht0qJftV5rrP6u+Ypjp8Y
LaiEShs2bpkb9zpwegSsIJtg3q6uQgJumD2iBqI82+7SD1hsNMO7BeHyU77k1Cc4Qt9GvUSNdjH6
DceRG3GWu1Q6H0FaAJggV+Gvc1rqBZZDxlye1aawVd+0BQcgC51ju0TJ1x4LkI29eSMwENAxcpP9
SmCz8gf9NeA0A8Y1coqSDqT1L15k5/uWl+YpWvLsfRzWTXSg/wd09v62uTVP2PjEIkoYhMJV8UHr
mi6ZjaYmCs7NDpGK5FAbWbU35ha9EGXZejVdjcf3RMmJiwuTWSjcq/Hwg28pK+Xa2aQV/67SqxYw
kQnSwc8nFYMhVDi2+rNXG5YhiS7kCpJwBw7ucmUV003cCN76OVqi9CHO5/ZjFncFzYupBbx+fz2v
s0EasDTBQKEC4ccadbVxcqOrgNVr+jnV5varUzbjJxdJKuehKIB87castprToGnpg5bDyNXsxnkE
nfFWrgSZGRkapxT8luzYrGKPQZu34PozzgOv05O3mFNgKRilEVrLR7e1jurspmJr8vLsX9ypclTS
MYv2M/y3tXpiiR8qLShTP09unwdpPKTHyW2dT/3cImEaTVPzCwrX5E9qtwRlLdL9BD32vauGFlSf
xu58tEym3/c/yfWW4+4jWaN/JGteawhClcETUXvLOCtlnvwa2iQP93YyevqBhC4qTgJ73H5/f8zr
PceYtDEQOwTNR3Z6ueeQvdcQIrKNM/aXzs8U1c8PzZhNe/y4tgz/rgI/a07VkrY7SE/gW6sNpw/p
Im9Q8zwgfNTtuigq870YlS3bvasAxTjSdJaQSIYGCPlySpHbqzhCRNZZzfP6GRiF+SMaSuG3kdb+
Y1lxlvu9YWxdAbc+ni3FZuhkY763vtZsZZ6qjF907no1w0bSQjeKvFoMSFW3zuvUe7hCv/3b0cCH
hgdkHsn1VYomuoZWTSTQjEpq81mJHLM55uMkdk01oMpzf7Drr0dXiImRJhCciBuXq1p1oBMK1A7O
8ON0BQU7cH6HTrSq/b/7A13dpbwMAcNIgWeUzLhqLgcCtg9AabGsc2KoUQjqTNYc8FtSv8TEsofS
jXV7PxqwaibHdfLD/dGvNw+jExelWhx33FpJjcpoXca9bZ3rRJuOrVLnJzE2zakq0c2LWgBCvmfP
zcP9Ua83z8Woay/OPGuSPNcVRlXn4Wu8eOVj1ZsmPBjd+jdt5uV4f7xba8wepRoAZJaYs1pj0Wnp
qNmVTWNxyQ+5q8cHyqWJ39hR+14b0alKQ9S1Wy/Z4lfemilzpQCCZ5Lk5F5+3XRAtmzqF/scqVZ+
cHJTTbBrxiP2UHl9+yWeo3ELe3Z7SE6IFJEFc7O6VocJ6TCsve1zk2fmCU3d8IDoKLQHIJw2eOTM
bn7dX95bm4hGKgBpsngw7auzosxAQjO0Xc5dbbvBICa9eACX0Ou7NNI766AVVQXgosUMcYt3dXto
huXlpKGvuFrfiRk11mxaZ9gPMYJ0ofgUZ/i2HYTQ2kcl5ptHcCLc0/0Zy1BzcZ9K+zlZbLAounNw
5Tf4KynM5tkt0y4ugqGJ1JOlTvYErLD67dI27Pw8LyyerKOztzXk6AvPfut+/sP6oNBD+MVUdo1D
6IdOtadJqYM+iXR/Ntsu0BKtP/B3iPcNhfGiidl45xQi3hj5ar0ZmR4VFTNyRQnBuJy4UU0WNN+x
CdIIOwWjxVa5GYfqaIxJ8mgudfSUYI+2cWnfWG0poSlrZ1yoIFcvB23q2oXk2IogRqAtEFXUPFth
itfjQOPbyxPtYBtxfRDT3Hwxx055uP+xr1NHEAKyA0q1FgQdYNLL8esysrwyM0RgL73e+52jeL9t
UNDLR9VAhO3okCwhHWpbSkvqkpTlSdG6zH7M5vCt7qeAMADgU+mi62BoV8X4espMPkDWBjDU2t6P
FsM3lzn5mWqjtXEDXn9qclRMXGT7V8oarWa95NXYdG3YBnreWXtsdio/sz2xT2JFPHZ9/YHcp35/
f6n/ROLLg0W79w8sWZYB6ANcLjVeaB4tFFMEeRrX3i4ilUYM3+m1Q2l47XNuNuaCJarwMn/JIF4D
82llQS9OYL6akwJXPbPRMtwRaiHxLEqOQrubKs4nI7aUECH3YXwqu1aoAKV6S/NrLDqznWqms+MP
qO53OxfElrOLq2z5mrci/Xx/hlfRmQ+IEA+tOlh8NAlXEwSICvzVibrAzPHH9fp+epgmumbLItqD
6tZvr4LLASU/QjJFKP/Lz/xXqAKg5Qk8ArsAMVEzqFvarFwBykPkqMoTldGu2Q19kx60FJH5Xewa
mELlavTl/rRvbCZmDGZKtj14fK1u4GFow2pS6z4AHBZ/5Jd+R9g8Og5Q4g9qL/RT2Olb6LirW1/K
TANfIUojbw4173LmU5SSLE9mH+SNFya7ioAOWsYSht/Pqvk0OoV7NPQsjHxKT6/35/uHdrLayBR9
eHHxH2Ya6xQHgdeWauqQB9Th45cxU4uTO4ne2TVlRFWzbtr5oYqmPPO7Ih6fJ80TP+JOi/9VRD0M
j32r9bAVcbv5B23d6WMahvlDb1XVydbw1jbqT3H1oCq6d0phUx6THoC9f38K11GXshVyfaA3ZaBf
k4xwmB5EkSd5YGVz+r2Devfc5XWMSijS1gc8l/K91tNCgYkd+81i6I/3x79xUuAb0T2iMAF835YZ
+l8b1+vCtorUqghq14g/NaMaf4gVrXks9M7zoVo7G5WlP7nY6pMB0eNdTmXQhlklF+SvAfs8QznF
1coAuIB4bnUnO1VDOfiJjemsrwiz+uh5Ufyt0R2cDsJhVpVdiWjG5wyy8Idcd9qv8yKm3h/RvNjX
i9Oc6UksexgP3j637G4PAlT5THc46/2qzftsN6GQcBKGXnxFdD/fOfNil35hcMslRWM+Zxkixhuf
9U+EWU+TRicrCsoOycfVUZwUD/OEWi8Cz2kr2zfD2Rn3tS2q0u+sdvwBKsx79PoMeVY6kkZ0EB1C
QY+TnZTGw5zG+IsUQ538apdaeUVG1hQP0AFNy59qKh8SEoRdCUJ/xhPApAa0nB7b72sd4cWNytwf
acr1TAA1U03h3atd6U81XteLKh8zkp9E4H2hpwaCs8go7XRqx6fZ8ap5L3UTP9C0SWO/pyvzWBhR
+C2yqvlzO5rjT0OlTbi3QzxM92mx2A+6quS7Ji7+vb+bbwRAwgCvV16V3N7r6uwA0wGwiagDO9eU
17kqhg8gYFBWCUlWEbbLTrUVFv8hc5GLQ/JC5ZkkZrWlJz2jqYs1V0CJIn+cGkM5DUbSv5PPoWfV
KJdzBr4YHq1qPU1RXuySuUq/v3nmMuQjEUIMgXO02m/dVKgI+PQiQIiy90EY0Ooe3fw7Ff/pg4Ep
zh5xifCNrHMJVqXW5yDZgR0dL+vLs6yZOc/ABgnGAanuwziHE9+4mh/jWH+J5355tNBd8MsCZ+77
s72OWgxIvEfgCmA2VNXLgb3KUmGAV2PA4o6PXWtEj+GkKoepVn8WtdtuBMnrO46cWL4vEbNjousg
rUdp28X4xAQeMsMnx04xtZ7daV85sbGPjDz93GJ5/nn0endjotewHwn/ZnCANlhGIXB1OVM1JWJN
STcHNcbvT/1SFHtHMb1d2uTaixqq2UONbTXXBVrtiPy4876NR/00KW9WguGOBZ8Hj0l2qijrrXKq
eFqaohq7KQinWf/dga47WYZIg7ZprI1Z63LjXMYcOMA8A6iUgxgB4XU562xIFDuHqRd4w+RVOyNZ
FoL5QH97ly2OG/t5nRMLcRVJPH/IkzKw8PdA+QPqT/sYV178ImAqFbs+TJuPaRE62aEwoMU+oWBe
/LAsuuOonWulienr3EVooYXWy/09Kk/ceg4UDamFcEhkbng5B9edG5N3+RSwplBk51pT6HiCmjpS
/Bc/7g8mQ8zlYFCviNHQnqDBgSq+HMyKBsStjV4LCgjjO91Qhr3WOdGMl5mKCrqItWPZgEToMn2J
djBRpk/3f8D1iQTGTPnlz2wNfb07culIDGhID8ZIWtrqdvVcFLPqj7Vq/5vg2/XmVJfxXPhGVH9v
NDP1UDRLTLkiUDo3PNhOhqo5gx7oK3sPSlRHezcGRfsfJkm+SXuB7IVizOUqw58HDWZ2elBzEx5R
EM8fi77oPlhLVx9KPu3GObjeQlA/KACAUqV5zZV2OR4QaCVfyA6CaM6z13ZpO5zGol77PE8Dr6r7
k7u1hajcSZAqfGRAqpeDkX6hz5+1RuCUQotPde912A7yrhE+MTisD1U3jH5kjmlzADHufCoSxdmi
9Vxd4H+ko3nTAmOiwbqGW9BUqSlUGnYg9AZBKxNw7HFGCmRnRZU6+4jX8yK2Nl/EVwGeYeE/Q7Lh
CQOrSe7uv5LSQrHc0bIaMyiXsPdtbcAWIIEHv09TxQoc6u3vnBbHRRdq/en+sl8dHEQPoMzC2DN4
APAYuByaE60oyHhZASC/9Af85fTJm0Pns1nr5WFMYJT9h/EkJZUOlaxc6pfjufPkzvLtGJipWRJC
nalOfcgFyQd3qOKjQDFjY4bX3xTAgcT3w9N10ONapSZU8Got5KwG2KCPL1Ig/6MBBPtB0USzz+Ny
eBFFaW/lrTdG5UkFKI5WKy+NtWJzVixjjpKAEsyJ8+LFUbirNK3fF6GNUlzTGb8LtWu3/JeuDiwh
mLYJrWjA/LxM5Y/6ax+BiMphputK4OZD8bPubK32jaZ+GQbHebn/Ha+3rBwK9C05H4iHtSKDm6mm
wFRJCUI7Ud/VY1wfjSk2X4UBCXA0TQoO3bD45IvhFnboxpalxCENgWWhENTq5Syroe61KYmjV4N2
5/yl0FPlZ+8pRfNbH5dS38N5DsXx/nRvjAneGCAEGHOc6daZ/dykNBR0Eb+aaV3965Zz/zRNTvN5
1mYVSzXsxd8a68Go0pkiKtB7o4u8+pTm5GHGWevxKwYZRYwKLvWFqe6+0zQv8aPADe/+BG9sHTrG
dDAAYwFuW/fp804YxRIZXjDXWOGRuPCq3Ck9RF4cEIg7G9H+1nBQPf5oqVPQX+txDTZ0/NlwwqBF
OOVgNRSUfFUP1ZMuxrzZWMsbg9G+5Jkgsfrwo1cbps7smnQuwffF6gu0SuNB+Yr55TTtkCv45/46
3tgoULykpAWy3xJadbk5aSb2mADl8WuuV1m3w88iGZ7atHT0vVjKNIPjkcGp+Q+DgpchN6bvfcU9
T70yhxbrKIFg9PJzh1Bg7yfos4hdnqPijQs89KKN7OBGhOMMsl2oMACvWn/C2kvauPCK+BUZjy7e
YW+jlA+YlSrHJZ2a+j1VyPcZfISNCs71x4TbQVoid6ukaa6SEq0QCQ+uInl1hQ7SGKCQtavExIWi
zW/fOIxFiEFDgQcBX/XyY+qVlsE4apJXtLz1R6vsjAdcO/r3QMmqjT16vW/kUAAIVAaTpOrLoUSH
D6xRi+Q1xc/9E9t1/t5KZ1VNb9v3+syg97fMzWX8a7xVfFFHqeqouvFrnY5j41fOMCNoqNupcnLT
0t6ILtd7hdnZGDcAI5NyGassQygaAdpgdrU3mPMOmXrqYDirlOgnudWHRbjzu5LO9bc3T5J3s3y3
wgiGpr76frhCxEBl7OQ1SYfkpOW994o2Q3VQY2XT2PPGgvJM5k2AViU1AWsdZOxOt8dYT157pvXi
1Zgm5aEDsTOt8i03wJtjsSHRQ5ItyjV6tmE/FGJc4te5MMxnmGTK+7xDmmuc2603x62hMIl2SIi5
iOgRXe5LD7gYBTUlfl3iqeC4IXSJUk8/ttGOAOrEb45kshAN+1kqCgBYWIVPnLbqHomI9FXQNvpk
j9XLCO1J1sO1b8nY91/ubxC5AS7erVjZ/T2cnP1fCdNsV7EVRWn8Wo4L5nF0v4uHQh9H74fb2s1H
L6oBd7djbbl+xg863B/9xpm/GH115pUEWq2HB9WrPSQDL1d98EOu/E8Kzmxgf80tY/Vb4/1pD3Ek
pKTA6olVhqE7mv2SvnpI+73LvFT5GrnOAN14tn6KqbDezJtieSmxA42lgc4WWk2w6vSq5AZJXofZ
C7+qk16+r+yo3nUYYj0u9tBv4PNvfU4AIPgH/+nKWKvz7pm90QydRZZGGdLw2z4Z1Pf9HDfjocTN
bDl5faM6WAFOS4oEnbWFJ7q1wHQVJHoJ2B8GIJfbaVCcDkFowpxbmyMmbzV5xuw0QQFH4B9WQznd
30C3DqctDROQw5B9t9X65rmSGHEbJq95LYYv+Sh7nYaZpI92tCBq+h8GgyDGN6X2CW78cnKT6w3Z
5Krxa6WEbf9RdEPzqFf1XH+YcuPNLvXkFLTigR1Td5CopdXUAAAjwgXF8bVAJzHc0egtcDScEstH
L3rp/Clq8h8u1oA7PR5xNXaKEf90XcueJ+p6j/enfuP6stjJQLtB6RKUVlMvyzIfhrzm4GiVbX00
Im9qcZoMvYcxZGf7wPTj5EQRqN6Cw11TB1gHqIcGLwAInFcE+bArEiPvu+w1LTGn3DdhN7+Ydoia
YpuhCmgS9/m/hkq93yIpGZRjU1b7qbO8DzOw7fdw3qqNxE/OdhU0YQxI/LlMjkA8XW4Eoy4c6eeV
vpaFVcw73EdRnsa4OzreX/UbpwlVAKgaJq9EHrWrTA/Vk9FDwSh/1c164impgqpcljaPfHcult99
0zqf748of/lqZjRv/h/5AjJhXfDSM653wJTFax4V4bt5tpMJRYYF7e1QX/5JGk/50oZai4G962yw
l29MFhQX0ZKHLe26q3eDHZfZtNCiNobytWnVDj15O2ng9irl5zm2N2Pzja9I00iSpWW5hW7V5Vcc
VDze+8FjddOiHw9V47F5G5xRu424cd1DkIpQUjKerAho5/q93qeGJfJmKV5FEuoPGJvaGDIv+m8e
MtFTZ5bJCZGfbgdR0LR2sreyy1CkeEg1ZX65/32vQD5SkoxKEM9AKciK8MXlpEdtUns1nTU44uTG
nNtQOw62k1Aidi3fymN6wAO+2Ii5ZVN0yvLF/Ibu/Nbjfr3P5M9AdQKxZsAhsFJXaUfR1ZGitaUW
hELJjkavJt/RNo8PaDG2/hQ6yBXNfeX+Ty09AG9vXwPyK17DOkKfyEzrl2tQ28OsT96gB4WKkKWv
97Wr7Vjr8MGrBjHsDJxPTyok+vCxydPqa9fTxfYT+hfufuOnyOTx7/PGOgC1QvcSRhC315rSN5mz
2mdppgZVEpGRmEVW8CZvqkJCvMom4twpvf0uUmy9+CYMVNKf+ihyxKlH8Kp5qjwFR50uEiLcKWnS
/0KX0aacmNvGNO6wAA7HnTYtBr4khR03e/qxJQ+P+5NYH1w5Bx5s8h3MNueuulzOoZr1scHCMahS
az4KsQA46bTEzZ9GM3UblKm6xN26i9cX0p9BORWwtREz5zNeDpqEQx/FaaEFnDcv/mLNYpoOAxdz
Aa7Hq0BFpgn9Lb9B8XFLaW6ddDC2zUejD0l/g/272rwVxi4UNXQ9QLFDi07uqEz/NhSzCjRDiuRw
f3VvnVjejbh8A3+n0rB+VqG2O1JSGY0gbZfqU6yaxV4N676ke9+M/DE+mKzzF22YzRhw4Li8y3Vh
v7HRLKdMI4TnFm8SKOTyc/z1TIC/MTWUlYwgC+fFe1I19NRhy72D9im0w2R5LUL6hlM9N56z5b91
Y3/xoXnnsd4oUq1rECCX8LlYJjPoi1R7b7VTKnZgm5Vvs5fYxi507HrjWN4ckacegHHee1cl+jLX
G1JVwwRPYAkPrGeKZUwbh+brOC/pd8r2jXe6/5lvBEQa6jaz5EFECWR1iESm0KJLQjMYxjGaj21U
45LXuZ1m+qFhKM/d4uXafpjM8DUfl60u963RMftwNbCQVLTXmCA7Fk1l0lUOvGIc4gc3R8n7UZuc
AYBPNYS/7QbLy30sOqfC2GVCgeH+7G+EQRoEnFS4JNQp1nwVI6zSotVjLej7PJ++OcLIP5l6Ze7M
usujh3Dqkx8Kwsf9B+zRxq+thwnTw/2fcCOgMLLkJ3ArUSaVS/TXDs9jt6rxX+RSEKLD/q8xPzpt
43xQp1CLD7NQ6IEZNW7IG1O/OS71ICBgNG3BcFyO26MROWNWbAT4RYdfXGA7fjRYYHn0IUz2UTc1
P6NRtOLtQVtCKrgEqdkAWFrFMJTXB4oXphHMc50qpW/2fXbSNAXsikLLXv+U6UrYbcSyW+dKgtjh
3oHvvWqSqwUu1wIpxWBBJ/OznublAbB8e9QSJjzq7RYB49a2lmBqrFLJNa4uibTFrV30rK0IVeel
70ov/lDqQu/8DGvngW6mNY6PPZSw3dgM1UbMvDVbEFeqfMRJaObqSPPNFbUeOjNIjQy0qZfPw7C3
y3EaDo6u4ME4h4n2X4KlhDPLcq2sV61yG0e0PfKPpREodN+EP2jzhJF2m/TprtNa86NbpZtUdrlX
VkkMo3F8pWEC+kOrZ4rqgQGV/c5Ah3sndmIEAvugtZPId1o0d+3GSb25riC1eRnT5yNiXZ6YZuwc
fbKEGTRWtHzVc6XnzCrpj3aM2v6QO1a8VWW4FZ54gFNs56HAXlolG1GIpodmt3ZQalb4Tq/7qthX
U/W+EeJVqdP8qGlD5lKpXnS/CMN6Y8I3QgTuifjfEhspWq1RxfSlweI7lR1gVT/ZR2UI7QijAXMM
BEpk4mQrQs32ZpHMb1VT4dp3JP9Yg9MD+mHNg7Bx89Xs3LGDUamMw6JgsVUUle2dPL2w/+V32Mob
X4H/PyLtFPgPvHnXjHyrcNk9KHMFLqpn+BtpsUB0015Okxo2r0v3VqbHn/HIH5H80jSURFbvobRu
08osVCeobBTOh0KDz6dMFDpjz1rQOJrM9oG2yn/ImSlbU1BBLVw2yFc7SnOp+ne16wTNaKjJobGM
bPC1xvtXSaNe92t7NDY20Y09DFJQgmZQJraB0l2emtlYVHZR4gS9MkZ9v8unNP5V92kR79UBMVWU
7uZWOXrmUiFKIByd50aJNPf9W/ZGqCDuQeygikSNcl1Mn9wJuk9i2kE368ZwUtsOwY2CxPZDV9Al
3RjtRqSAmwn0C9wD6m9rdd54nDOryjMnWPL009KNto+PVyx8Kw2/9P2sbbm33podFm1SrxUIz1X1
ROj4AeZl4wQuETf1HU107wpUspKdGXVb/atbUYFAj0wqQqkcUflj/kpYqAzOfUSRO2gzZXmJCyTU
fQBvyXCM0mU6gQxtD3UUjlsl7XXZRJ4Y9Bck1o1WOU36y3ENfcp72wytIMqEGfoKNSLTL91h+j/S
zqvHbhxo079IgHK41Undbqd2atk3gj0zVqCyqPjr95F399s+auEI7gUGHmAGMA9FslisesMrFg8A
AMoAPDsWdfPrcWBleoOZm9aTyPLIvA9xnpiwc4q88FFJsvR+Siu5c0ZeFGr+zM1GMZ42JG8OYzWm
XZlouymu9dRHdTgcrSnKJe9X4TgnO1bc6oAmZGIfjTrL3nh5On0XXq7pft/Esn5bCcWbdnKIjQyG
fJxHJseWSsU6MY4E0pSGjKwn1CC0z7nW9A9KWKjdXVV5s3Pq1DnNMRfI4Ca4ep7u4UC3NjT6x/Sa
4SbwHlqFqTZRNNE2pfmkGd2CLZ66zPGtsKgsVJ1QTtlJSreGA2G7IE6BKfHnasmxtuFYdsZTVrqm
vDOMeqwv2Mg53jszr3X97nYw2vq4i+Ym1GdudWLS9XBpWVtOZnTWE2K8UeH35XjXN7P6q0BJ/avl
deqHOlTSR6f25t+3R94KTIBaoEdBakf6YpXCSLcs8lBpnCelS6m6zdjFcOLSH4CpE2BDefuXJDck
+6hSs4so4FMucVaPjKisC/gCMR/WCMWXIkp78aBNqFcd5i5qcXhx2o58fKbI/LcTZWQ2EOGCujHX
3fUnrktjYrUz6yn3MCJOhZ2icRsBtPukDzwq74DclPZOCvFyF/Fw55YhPlFQe6E94VTdZFcFeIh2
ToZLmdSJjUWwa10cPZXKzgRfRkPgmigGmsyOu2aNl6zzyGpbUdhPmV41Z0un48afWq8fb3/IrUlR
X+HmxgeJkVYn0RjzhdiX2U95TJZ4RMAtSb82HrpIVYdJ8c7J2Cg6cd6X0hmRnmb+Oj9xB1d2vQXC
zC6xanxAVgM/q7AsLe8wYmR3tkpF0994dWaV964zzPgQTbn8Fqaye7o98ZdHhWcxUHQ8JZCmAcOw
2kF6i2tXFCVBYaniQ9TKJD2JCqr10e268oAZHdKCt4d8GReWl/iynIh9ggtdnZZkAiOGy2oU6KGl
fZliS4YHEgz7SyOhZVJRTD+SgZefqQIaf7/MBD6uPbo9OpSD1Xkx6tbOMtNWnkawfw+mggRyLhzl
swSccLk9y60PS1WPpjQxAbrv8hWe5Q+ZaLO5GEUUlNrQ+EM5RB+9NJyO3Zx9pjxufbk93Mt0RbeX
/iF3GCU8dV1055Gh5v0klKesiOFUz1o3TlACLDs5maiVjJHfTABjImfciwfLcl0/T1GJIt0k72Qz
w/6/nmjbRRiT2GEcdGE12WeBPJ9zkZhzv+KD8kSiUEq4femI0BsVN0psJYEGN/2CTe7ozxpsg8yd
qXEklkJ99vY33VpCMiQ6NTSXeESsUrGGnM9LRyMJJLyb4ZzQrSwu3tRY8R3gW6e5561WP94ec2sd
F6oRGCbUZShLX3/NXIRaEZpTHOjScN4OszoeciVUD1YpvUe7s5pTa+Z7SgAb0c9e0G5oKC30n/WJ
VGZQ2Tq+6wFmc86I51lZ3usIoz+2oGR2IvrmWLwY6NgtEjrr1lSKXZhCoQPcaTbUH1WhVodwyFvv
WHZ4F+7sma29yZngjmR7gjtdrWDhaFHmeHESCF3mP1VNlNEF3456z8pia1LoN4CmocUKfncVRdsY
3rUhcu8JL8b+LMrSCQ+GlJFxb01zuyfPuTUaLxOVdgGPaqQMrvcIgo3dFEnNffLs0fo8zEn9u6gm
az5oBZnHTsjc+oRghJEGYmY4funXg1X6jCwOytdPf6RmJwGj95yFaDWfbm/8rVthafgs4A+2xzo5
XUgPruiy8ImivJXfeZGTvCOquu9mbXTpsCVu0YPKyJrkJy6CarMz/LJC6yiG6sgCTl58ntZHQFWZ
ZT/XypPAMSL3FaPtT5Velw9l20OtHL36bEo1uUDGFu0pL9ri6+35bx18KjL0jkGmEZeXRX92X2hR
LKowJYDHXRW+C2GDvBNmlL4trDnD8NKmadHkxs5h3EpEqLstfQkIXOgvLb/q2ahmoUGODlldKomN
eFeWTei3cG2NS9ZS/cSbL8wj10/7WdcfaOfk70MLZYWgUOf2v9sf4E84XS8BVccF2siDlIT2+rdE
VKv6yivDpzzLiEINn/sO2mcVHvpMk2/U3osukSYkLOjJuijgE/PDaEwa6tUU+bEMrcWxtoo94PoL
hMxy3aigcwDngUvCqeb6d9ElyvRkHuyn0kkK9bMyAvWig9R0/cnKIue73XVpdlA7bOQpCLfxCK0d
Tr+fCmP6YuhJkR3wWHf2tP02DgzsKfIiugycmzUjNnFKLzSsKHwq1SqtfZyDO+8wmYKCOBBiiBm1
M6bfVdSY5Bu9bkR2f3u9Nm5HzF9xhIaOu4hgrgLDOE/CbVHGCKaxxbs+8bqjjYXOwUzJYpEynvag
ShtHlKI7dRH0GqmDr8F+TqtJVadO+dSB6cl/mUXVB3o5hHf1VKveu3SSaf4JMoNlf9RSffAO9Rzt
BfqNU0psoFqyYEcXicPrvVDQ3erDeVaeknQO42NdeCopaw2y8t9BgMc78FapQ5/KRlOdbn/vzaGB
VcAPQSMJ9crrofu2Hdq+hdEwGWU73GUGDWL81o25ebSTZPxvmM2UZCFtzL324VaUIDT/v6GXO+JZ
lOBuSPVeksumY9+f3C5KDxWifmdUTxTvzrGE87uGsfC+NYvmohYyTk+z3fytas1yDiEEgeP4U79Y
lxuzMAf5LAzlSZ8WRnA1mcZjW2lphI1sJi63v/bW6WIcHrko+S6yutdTtnDLqJtoiIMeKqT6SdUL
XfHR15jCY2+K6AG1JFf8BzF2uBRV0eo7w28dLlIxOiIYh4DPWyUUzmxVWdnUURA2Mj17VZ5+mIui
piBWNJ9TIFv2zjW/zGcVfBfMJd92gcrAMLme71zDeSpRXgrQtAzvBsMLj4iEooxjF+3h9qfdHgpc
0iJWjHvdKnAoVoZt02xFGJwP4lujL4m77o22r8ne2eNybQ0GDZBGAK9KALOrdZzmiIs9rcKnQdWx
F7aFEU/nQWmj+eRYaCueb89ta92gxS36uVRGuM6vP2MuHVspJskd1tlReALupI+HUpnH1O89pf9B
AarbeTFsDrkk02AmyeHX+A29lWNULi8/q855aDq6OAq0rj5OMaJwUTiVO1tzIwyjmgjNcYGWw0lb
fVETdXhVgdzx5LR5fGDo+Q1Ex/K+m6u7duq9L1ifO2fMuhENdkuIvH+/U1F4Blr2x/cQ0sX1J8ZM
XQtdp40CqU3pXdtN8qGLc43ifB3uYtmWus/qWFBAQ1p2ybaRxVwdC/RHHInTpcKdUzbFeydSnH/N
CYr0UVah/mC6tfJBS4zBxo/FiNECdL08OxVO7fTHuq3+GmFPDET8iHI9lFrK6GulhjDCqg5uP4td
acMlaxwDpZeYllI1yu6NxifY63hvHKBl9vCvFttR0rPrzx3puallSQiM00qNH5k7zB/neDZ/FoSi
f28fns2h6G8T8HBrorR4PZTtRB2GzE0adKiDhQdycvg7dHaGyh/VrN6pY25E+AVsS6bJdQKef7lv
n11qpj6mo2ygZmRzZzSfysrK1Y92alfD12ZOHO8we32f/xNqWntprMgz//7cUjAmdVriBbt5NX7V
hmEYZW4aVJE5RX5MP/S3OeXmF8dorf6c22O81xbd/MD0+UAgAbGDpLGa8hL9NZywArOwpxFGHQV6
bvI+mz+E6ajtaDZsjQYGkA7agvhhB12PFsqxMRBwFKCNR3CDh7GOZucDhtW5/isZBnOnrLg9HO1X
OLRQsddmyaHuhSW6eWlgyFzMj1M9N+FDUnrWv66M/9ZkcDmHxJ//GWz5Mc82T9blVTyoThqUJnhq
fyAkFkfZlvNd7ZTxXqq/NTU69jzDVWp83GPXo1lpgte4AiWxqEQoP41plrq0FiC0PSJjFe5pwG+d
DJp0Kl1sUIHEv+vhclmXytRMSQBIr899qyKV1wtbKxGViuz0Eg2uVxq+nvftv2rWDvIVJwM/A4sZ
L+6ga83ACsWSMqocFCHaxvnZOpNzQXpVnEqlNR55gil7YX7z+9IrovZF1Q2tgusJS9PuEupfIhi0
Rp2PnlBy29fjuB8OuVo7e+DazeFwkqH0DRwfNs/1cH0V97KilR3YsTFAq2i0WRxa1ckP0h2anRbn
cqZXNxi2ATzS6PkRVu3V63UKZVvILM0Crxvc+kGdktl4GIY22cnqNtIQtiiyiwsaC/DualK0qKK+
wVY0CPMRr14tMa109JOhmc5WrczzmxIxRXG6fWNsDkr3guosihqU26+/5GDE6KAt5JVuDAvKFKMZ
e77SjUN7lKUw7LM2N8UePWVj+QjZJMmE7uUxuho0WmTh9VoVgWI1cYmVBoKPZsMrMKySoxUXqCfd
nuXGeQQO4IArwfsb3epV2NZk1KZT0otgzsvikznT3TiMyWx3B6smDL3zFGFrlzgcOCOjnKc9nMfm
+JihkeyhwAWK9Porz6ONBk1YZQGVhrw+W5WcTqiH5sa7DBO++hCPOnJgflSFqntolLx3v93+AFtf
XMdgfnn4sdpr8R0PyKRMsJAM6qi23iZaUXwlkQ9DDLbkz9tDbR0XcMlLHZdnA/XA67kqpiQgdXMR
FGGkjcd8QmXo1DqkILfH2ZwSOAj6TH8kpVcPvLKxeY5Ipwii2LV+dV3j+nbbFccyLeCZvWIsCu6g
SajY0HK7nlOeSRvSq5cHvZFFjOCMAaxJzFFoeexB2jbnhWQmbSjaxC90LPAlGLquMLOgFpbQ7oUY
2guml7p90Zp4z8l4uffWsY17GNk5UmL6T+uNOWsxdJ4qD0Sf2uD0UMpw1Sj7IIbCBGU1jv816KTe
v+JrLq6Ti5ol4u6rgNo4Yi67zIZtJFocRGXW/TtZTY9GoFSw2Lw92FaA41FH/5sYzv2/uvnz0Rwz
TWXnA+bNnEsDa2byE3AqxUGd9QhqLWiVPbnxrTU0Fqo5ryyApWtApEcLERko+FQu/jaJj0IZ9i8g
DR6qyLF2svDNsbh0F6dzMLxrwhSFG1sP5zAPPLDCxcEGQHsqrQFTO82I/5afTNZGxx3kEVPDBdZd
7ReX/mtVRUMR5K1id2+TzOh/6HHW1Ae3VrtPQ92pp79fv+cjLtN/licmppO4dmYXgQEYGlfSvsa/
Mo3RmURnInbf8FzcUz7Z2jLgMwB3Ig7MRFf7M61l3w6ZLANbjaNDG3vj+1DBeAoATmHfT1pafH7F
HHlQkF/AIwXleT1H4DVzpXl5GcROnF/AXcJzLysk/yczf8uVsQd62dwyz8ZbhbPBivLMjIoy6Jyo
CA/D3DRiyU+Ln5lWuTuM7637gGorlSqcWJcOyfXkppaFi8BoBY6aN/mxsUe9OrSlW78ifeLepqqM
k83CZ78epxo7r4soMgQNQEtgq/HHxkjCNyUNo7dy8nbEObZmBaoRKOUfoaz1W2mWUFW0oi8DA3ts
/ZTJIv5ZI1W1lypt7UVe8yQuHDfmtprVYClgwIyUWbmWyM89vpV+WSxCgSPczOpoO+3ey2xvyNWC
oYuM1hchK0idJnrMyzr8nM5td6f146eiboxXxC9Skj/ZNfwxY/VWIr/0kHM3C/Qk0Hk5OqljnO0w
b+rPVqOLPULj5rotRFfq/8AD1n3mWClqEcUDWz+0nI+p0iWNL+rK2rnithK+BY4IxJYe84u2ORQK
EbaTVQQdiI7wATaY2l2yygYtSIb/VloIcR+aMC7Vd8Vc7TUlt1bw+eirKK067ZKuuKRGs6E+Rti4
ttgraSU+v443qkcPItFOhrT1XZcPCkgApbwXJPiisTMcarUCx5k8HS66og31uehV51Xj8EICqwdo
ei3aVsuc8jNJfJBrhVL940FQqT56lEn2cHOb33CBXQJloza8VvcixVugtB0Hr05y5RLnzRtzLM9Z
Vjjv47IMi1fcc4tOLVcANFt3Hb6aag4VMs8yMMewr/1sCMvjFCG119Sysw+xheT/7VtnK/ejE0eO
CZ4LwMzyBZ7drI0sBvi6ogowundPyjhMd5kC0FO0RXyZnaZ88qpQ2Rl082A8G3SVjhW1IdBcV8oA
pb/mjVvOLdrduvEbzVbjwgO8fQTyj0SyznX7iukiMog0LXwrxD+up1tGdhXFWVsGIa3FER3x0PWr
wRV+SmJxVAnj3QHxlb1rafNg0P3mnYIBwAtX40oMFT3OiIDjUuO/oNfmuKe5NfcM5DdX89k4q9X0
ZpWXe2qTtAz1ya775B/IPprrTybt1FPSZvU7EUn5l1JfSz6I2gYQfzj7L+VUEnPqKnVe3g9zroyX
dOwK9VwbY2W8TVTY1jthdStxQbmaOjp3InF1lQzyami7EdOJwLSg/+FVJjrxTu2sykaXhz7fnmb2
1uLRqobbC4BNBSNwvWekiea/F8sicLOGghZAYRLCuvHsPWekrWjDZcTnpEphvTj9toasw5jy6HNE
mfySpR7Nd6XNSTxXbtWi/W4Z3d3t87A5JE14+JWo5KL8cD23WZ8MdfJkHpRtlccfPKsy8t99qcn2
TSR7F8NVKzGanct+C6JC1/KP8x/1EB5l16OmaB47aoIOXtrMkfWznWO9PJNN5dp/mtmX8xHJsUy/
dD3b7kM2ZJqTHmCpGFZGe2qIO98pR6e5NHUbJ2/hl3Rfb3+VrR22yLgsrTnep+siXCvtCNWSkB1W
wd0rJm/u/SnNpnvIBH/r6L4cnj8iRGBz6UWtoRD5qPRuN00Zj++hpzibGYX76LpV+NYEi4ohoDs7
FPtfEQfp2tDp5AhRpVmtAG9uWSSGkgVdWU7NUY3javisSzMNfZU6+cET6Q/XnXN755GzdZZwhkJ7
jZcxrPXVfoslJdsaZZqgh/HqfQNKJpXkoKljM+6MtLWzXc7s0uYDtbsGghVjI5W0mvKgdbsyPOpJ
OP3Wkkx9kCIsflitNl1ub5qtqYGPZN/AqQLoupqak0E+l1PCUVJyOT7Gcm6yC77QxZ5r5dbuXDpB
C/WQ0vdaXpob25pFwfNbisxAclRrku7OVaeuPbfxNOxtlc0PCRmaAEFeDvnw+rDmVQ/n387KoJDj
eEnAdz24sw2aLZGJ4xzSeBzD13xKCCBLa5oC2lpUqhEAkVRdKQItdYl72B3RqzC7rPzv9pJtTg3o
15JGUhsyVpEdHaixyCRPbluRCc2ZLoZCmTRmMhx0Ocb2MS1guewcveXltK62UfhGK4OyJaDB1T7J
hVGKaTBIkh1AeJaaFviX2HN7dGZ3EoeehhnaWGF4l6ei+khtsPp1e9ZbSQJq0ia2VfDycD66XlCg
ydwp1PMDNRGoj4VS1aqzSGX0o04r4DkqknrpERKm/e32wFufewHiLHpUEB3XaJx0SrmcKTkEbqmo
J54IuunbvfSgqrVW+xWb73HeSU0254rqMfwlpF6Rt7ueq1pVRu9IJQ9k4QzpWXjS8d4oStU1P5V0
jpsDahHAtP0cA5jXpNbw+SEvgH2in7OKsXVWWYNW8kqZja7+Hllp7jx4IAuAk7hZ8X1049bwewPk
1U6vaitAeDzBYCQuxJh1tVO1p9aelJY6P5qh/amMRTs+uDaB75M3YxqzVxjfICTS0cDyggcSgZZT
e/2VqxZqjitSqv3NoH2zxvjeHHRq/Wo3Rm9jpxE/mrSP36Sq03zTRRG9Baacf9a6yXq8vcNeLvcf
5VL1f/flISJd/xCcvEtnBmQWIH1XnzNDcR5ciS6KXzdp2PiYY5jIDaIK9/H2uC93NuP+qdxx3Zgv
VLZxKraSHsOJwHD66qJnZpieOLiWPGS4QS1LXYmdLPhlGFmG5CGDKgaIs7WGouNIqVqdkwQQW1GW
oxP5G6ukOXmT1+BJT+Foj/KiDHbMW0DJ3YMlhelcbk97Y+H5EZBQ0Y1Y6sHGauETigAF2nJJ4KTk
qrrSlPKfAq6iX4nWPjlJkr3DqziDZOyoU5DYAHwcNNvSI+8RPMJ3IuvmzyGsApRg1y8AmOvlV2eS
KejpKSUPKbCQc+bsTqdWPHzVqzxqfVcIc7b9ngQUoYnSqcShKIRSv1dsN+lQjumtau+2fpkWQLYh
VQMMSDXwhWAcwH/ZoHuMMOvo2jUvsUrLz7TO0j2E0eZANmRNAI/kIWvSeqM3tlWndRzUhlffJZQu
0pNTWkm1s+g746zVFspJBcYEzj6oY0VmULJEMpwzJ0NH4/bu2jpUCz8SJToQpESW69V0G1WFEDkm
QSsQbvcptKnqxZwVZzjXtpUV70Wm7grsvCxNsJVJTTnNvIpwBbwetNZc8o4IKdSoHMr4YU6N8Zen
ZdH7sSzG7ILfUExdfpj7SzHVtnjNDmbGEIiAiHFXrnawnlidZtQoWcu+w+XewI2uj2FWn8cI4IWf
tbFhvo9KJL1OKcVi09fGfsCmzA1d7b+iUuXfSmtTGQK0z/21ND75Z7UI0lRxu/OQ1EwHq/iWqXND
4wWKx8nOOdy3F3xrZ4HDp4RAjYtDs/r2MSjkVptTEchBhuO72UKI9p62xOjtlYG2R0JcF/g7MIv1
A5RgHQrU15lVZNrTEbf5XP7OpFLtNXVeXsXQHZZkFQV9iwfeakpphlyQowgwOHqGSFNcfld6+c80
T85e8NuakkHhgGSWg/CCgpKFCu2/zhIBP2PIEM9fJAkd2hJ/z9JmSuiB0GDBpgMrmOsTohq9SjSt
00DKVr3r3cydLjm561EOjfnGyiz9AZhDt+fltXXfPR9Wvx42t8FtFw7RIIljZ/rklUOW/Gx0CwWL
yomr5L1w4z709UGtu0uvyOgDShqhvROTthIMdGbgaIJrQKpjWYVn5dKUHrLVVXEaIPBViGMUoflQ
IBX2BThU0/pzZ4UKXm7tvOd7u7WReKHQc+UM8oBe37TdEJdWradBArz7AcwjiYzuIMp1sEaA9+fb
J3FztKWHtlRAloT9eppePNlWOoxp0EMiOtXT6H32kmqigjgmn28PtbWu9AzwJmFS3JOrdcXUsTat
CiXx0Y5DcNA67hm+TlacQveJLP3QOgZY2UqILPFhCzkHVYtN99PtX7E1YewgqL2jX0Qyu/q8jdZ1
c28WceCGVgQoYEy06rHMk8Hxjb6EQnp7uK2rDXcSNEMQh+ddsvq+OjxfiX8Gqv7Umf7rLfXb0CEO
nybS/gr2Od0ZbnN2z4Zb7dqoNicNSzjIorYhmtNYg8t9rOYZdAev3GTvFts6JPQjSfrpZC+kquvd
k7fS1RuthJbfmWX2NtdVLBWp2eHueMFTWPnhhPVgnbAutvdEqDZnSvYH+Y2XiGqu1pFrcBqh9YBq
t+zhU49VEZQupcqObqG6r0j6gXbC6KT7S9l7tYhyGkCtNowV19pwcCPNeoD+ofr5kMbH2Bmdv+6h
g+xYKNQL5BGJgVXgRWhqKmyhRMFsmsV4jHNUZo4K0hh/jQAGksPGBFRNCsEmvV4+Z5AUw5H8CFpZ
Jx/SpsmX6osi0PCWut7pO9PaOguE04USiMIVUeB6OC/v87CreUOMtL8mf5xN66cyIeTlukP6bR6N
3SC+tUmAOS5OE1zJzroIaQjKBbj+LcLYUX/O+tirDooo5W9qM6E83j7qm4NBcVuaelyY61pWFcZR
6YDED2LdaPKTPanl5OuJkkm/HIs9EeetjwmpDyjnUtylhH39MRukzroyMRF/t8rhWCyEGceOxMle
xJNnXt3/3Z7d3niryKJBYZnSjteNg3jLB2uWv60mFI9FjVS1hkjnzsfcHm7ha1KsW0QLr6fXjZoy
KwYuF7Fw7H9Bxb2zJltLDkVnT3gyWP0rAidvgAXtR+0I0YTr8Wob4yGNLkPQ24U2HSqULr60Qobe
hbzb2HnRbz092JCQ5YDDUbBarZ1eeu0wUEgIMq1WTzqluLsKbPqDHaue4rtGW96jAef5c60rP/9+
GeFrL1h8Yie6ItfzLAcvU/G3FsEkje+ZMqqpb+Oi+WBqo/5ORmr2dHu8rRuCEiR6FzRYSCJXabEQ
eWsVyginwbHr//hZsjjmpUBo0y6NO7I8tPvCRp9Pt4fdOou8LjQgqfiOAiS5nmbr5HTAnQ5UZTfq
9+NAfejQ2EryoUgrJd/Zq5uDLZ0HgjZo+HUYRYQ2aSM1zkDJ9W0QNRUH0nL67tQ4Jkbzr5gZtquL
uCW90bUifqYmhUyxKw1EBL+glV7+6CoZfZzWil9zvXs8anjRAImntnn9FfMxyue+0UQwKl093zmu
mH/aVVx8TCrd8uUknNnX+0jf489ubhqYy4uhHdTGtcrY7CbYL7o2bylY/fDyCu/gKXX0SA8f0dtF
IMK382lPenEr5LBZ/mfUVTKD/KyT8uziUZrWzXezdN33bLD5MicGBro5r1hnZ5duzhNdD+4m2JZc
GtffV8uzJralmgUFKugu6ixe828Ry+R7PwvPn2JtOBcDGhz+7S20EX7o7lDHw3Bm8Xlf9vOzp01f
FBQs60QEdj1+QverOvauqFGH6XstP8FYjp+EVlodpgBZtqeptpy866bI0loiEV4MytBrWV4Jzwaf
9GlI0qIV2LHV8X3NK0C+KRUn2+t3b3zbpfMBE5i2D1Ldq0BnNzxAGIZJKnZ+wlIzPA2AlWp/GHr5
bfCALxTCGr7f/rQboQCYAopCS7xjXVdxx+3GAmIFNCfSurH040yG0zslWfQGzFJW8d/XURgOfM0i
mmSA67n+mGMpLGwJK7ZsA3Pf01LrKQYwtUen2jgZOE7BlKXYSv6wFhLotbkd+7zOgrAcKfFqZdo4
ZzlOvpOivONHdayHO2Fuc/mW1sZCbcSPYbVNlEgxrCaBM5IMaEh+AriDKJTCSNMpGpBF/OHWkdqj
n4lH0k5WvDU00GrO5MJLfmFJ4fZidlGAzijxR/VhlHX0GVB+feqqWdzlcaIdUcVJft3eOFvH4vmg
q+0KYhaUfA9rFE0odyHmxFV9FEnU371iHBN07kJLeZk2gvedh8kwQJ542Pd+EKLW+0c7TtudO3Fz
PgurCcAQucZaA8T1GgfirZsBEJwM9Ti06hx9KsF+ejsbZXMgKKlgTND2gHKzOgJxZsu6K/IgwYLz
IgprjE5oJTp70pObu2IphSEkBLN5jUXKMivEWSguAvSHo685juLaaSmfZb6Wto7+hqu61fCdpnq6
E663Tt8ixvR/R17+/7OISQzre5VbNwDKoX7QHNjMPpxHTfWnInd/tTKdD7c3ydZcuR8MKkIgnqFn
XY+oqIh1EKMhUXQoMIZqEr+TuJE9qvEUnfKsTI52pyDWeHvUrdhJzQvtY2q11BNWK5nU5lwNbVEE
oUi9yBcAzX5ZMqp4cbjpP7fH2vqmz8daBU4vGkBd4JMU5EC9GEuxk+Jk9W71WWt183tdDJi6/v8N
uWzkZ8soxrokjUrYQIkhv3mKrCu/rUsLJenIeezztv70igFJKvDlJFW01oXEGKKGXmF7ElBANS+i
syz5zk1xPsbYx7Xy4+yk9h5HfHPn0JmCK00rBx+j60laRVqD5CA7Veb4pzKU0wHKIRxUV1jul0KU
Q3IfJqGzV+Xf3Dr/M6y5fi1Ktcnj3mmzoKdkqx0sNw89H9uaUsDyG83kFTEHzO7/mSX/up5l6GUC
XAWviyqZ2xpgN46WJ5JlZWcFt6bF9fcH0AD3YC3wFMu0n+YEoFEFTOQs5GTdkxlGb/ohT77c3ixb
C7eYjlMroSP1QmWO67CKRKzmAVCN8R8Rm+2bwtAhM2dudLHd+q7HzmdneluHEOg4XJHFRoZuxvVn
tHOcw6yYixaMjHAOVu5V9wUI7Yehy6LiLGEf7LzyN4R5liwJ/VeY6DpqMavn6CTsUiLkzrUEx/2n
k42Xpu/vlb50DlOr54doqtCy97xplH6DwLI8W0PR7YF3N9cVHO1idIEk2xrVPnuysXIDJQMlovnn
q2bWPUSgVtwDcMBqD4a0ubTUNBaNc52La/k1zwKPlSqOHk10MkLbkPdz3lWWP9qz/snOZ/VQZbX7
hD6cuRNht+5lwHFce9DGmOYq3JkCavaE0BaZcKweOjn17bFNtHg83t64W9+SRIYMmPINjZrV7DKc
h+rIgOtrKjrCJiNWROdRzLXme3kd7uBZtwcDhfGnQQo07/pT9uXQFbE3pYEtUfRA/1Z5o4I0/wqa
uDvdntfW4YDpyjuNhwSWcKvvJ43JLqiAsWqk5inaGvwxxvX0sR0E6DzP6uudFdvaJ2RsWEjzrF1M
WK4nV+elmjtFDDdcNobw43IcfoEvwmm1QwdAHhX6s81FzrO2l5RufVaOAzJ+PGVAAaxOpduGNTcw
dYYEbJo8TEmlnWYKYsORJXB2MuA/wojrFyi9U57rsJAW6NT1PLkRw2ISMgusBBubyjTjL9SO5bl0
auOipIVyJAh05oFK4/AZHxq7PySx7X5sa+QAvJm/+uBO0BR9nKDmb4BK7PvbS7+FbtHI9mjIwyfl
8l7dL1PrllkX8gun2R3eDqHt3OVKM/8n0ib5rQlNfFBAiD/2SKtWftxpsjtUvPv0c+wNO79l6xjz
fP7f7G6e66uPJYdB1UoToE1Wtnnpl7EaJYdyUNt4507d3APPBlrtgSTVx1ZUJU/ZXG1/zDgbVUcd
uJV235Ut+mi3P/Hyt633AA30BQnPlQeQ93oPqK2VSbzgqEJAnSgPs94qCpQCcCKHbkQLaqnovavH
NHmvIqJxuD34xtEmuwbwuki6LrYF14MXo6IOZZa5T3hcKX6iT9Nw7o1Um/1Ob4bvTm7re7WtjfnS
4kV/BXgCti3uKi+ji9R5DQYfTwqwtegYDZmF6W9oxhOkmMjI0AntU+3b0GqDBXGkDbOvt+e8DLD6
4IufFzKA+NNRIFm+ybNLyKvKOGlsBF8FnoHf8Xqy/NQuXGwT2mZ8KuvFMzU1nMJXi3iuzzIdrWyP
tLb1G3hjL/wHiF5QqK9/QwOYrFDU2XmKTHzITxBmoreF49LJSJNSfkAcdkz+mZtRE4elp6R9sNuZ
/3L7Q2xEWZYeixXoQYgYrUFVOAXFkcBu6kmTFFyOSUjhuDy0VVL/SKDbVefKQ8L9NKZWskeG3Ip8
6MeR9yyYBvocqzvFaChZNYkePnmjbpcX6nCpOKhWP30sTC7pXply4Ws9K3hw5Th399hvadZlxhe7
WTxYDOUS1VxKkW96wrlwibgXLVNf0cQmuwZevyAgLLQrV+skUMhucal5inI7eyPQci19k6b97w6x
qR0E7dZyMAKcuCXSoqN6PZbIFCVS8zx8MnqW4GiZs8WRqAftQemLqE79uh1i84DYn5fsDL21HcGF
LwsB/wQV5Ouh50gZFyCW9+TUfWYfOxniUJkhYOybhZo1H9rGKn9nJBk/gEtln8ZM0dK725txKyyQ
o5losyxSvutGVKaWIFrq0HuKeoGxSaFMZ6mWsfI1FHoGFT3OLmHRNz+ncBB7nNmtKEhaQ/0SNCmV
2lUU1KOiazJdQ794SJGfQU6oLg4pSL/8HM0iueQUwovXzNck6BL00Wdb+6nMpkjaHqdkbCPHJnlT
9dgZpqLU0YHlSfe/SHuPHbeVtm33iAgwhykpqXPbboeWPSnYa72LObOYjv6/6MH+WmxChL0Bz2y4
VKz0hDscsUFio3dzAXLbmKP++/WvvfHEwQDCOoUaB/TA9V5DvbLQIq2HDJUr+nSwvThD8k93ayO5
7c2u2WN2b2U7DEVLanHYZXcvP+jNpSvMZO4mY/BelXD2PhqoGpm+1Rb1U9ioXXnAyiDvjp4VGjII
R31uDqGiSPXQS16Rm+tz/w10WT0AgBrIMGmOLxff6gEYenZzrSiCAnWrtb5au85dVHlOe64zvbvv
63L6nHTTHBRTXN/W7qgnt65SIIuQ15ZgmYpSPSquUHdK6FvBFnEWUkgqmSFEpdUNYDpFp/QVKqlI
1sXfwmbun1LWCZe6WLeTQ9/2+XM5o3JzMIqsNQ8zEnkfs6jPjJs4W5bu+ofaOBZL2IfLGc8lRahV
FC5oE9nDVOFLIGhUkIpaifm/OYtnv6AWBoHLMeloXh9zI8hbhuM1AgD6Xr8sHs0mlZNwXvt8nvrA
VoQzHMOKl9i/PtDW5Jajp9K5pDezzvhB1+q14VSL7DueNn4xaeqjK1WR3iChNn/No1o1Pl8fcuPQ
0ef2FjlqLlO6waszIDpK/CIi8FCqGRANMIYTvouNfhel2ZT++REHufe7HI2oHs4nl6MpdhZXeeMy
mp26/4VGMw8fQ09vcMcFZfwXdQQch4ljDYhopL6rrUtlAV15Y/ZeI1XPftRFitdLVdW/KhHGO02R
zZUjN2TxKM2+bwFB357auBCvWZTAq4n18PtkELESUDXaYSrG3jz9+cLRuEdSgaj1vdXU2JQFRRwu
r8xJh1e9xy7IV+O8uc0I3/aq+8uXWt9OEGPZH79JYmv07hyGoxFKbqc8tbBWSLUiTG9klXTmTZP2
5keYF3V3qGxhBVqCRMuTnlTq3oy37msexAVBQPcQ7OkK9GKPmoxLit+vXV+joqU1OVrujQ7t9Tg2
c2JjdYXsnp831PBuU0RrXoUZ9tFxAGS45z+7dW7oqSAWBUIK9PQqOsE8YBiXTfcKZbWJ/Nxu+y9p
JfPiUJj43+6kRJujodYG8FWlK72GUCgd6e5gDe4rxSolUM1pcg/ZIBNf9WKI+n++sxCMobNHZZUX
eTU1UbMTWhF6OCdgolsYzkJbyWvjZXYmT9sZbOvgvB3MuLwRenxX7K4Q7qtbyF9R5UyWL+KpvqGr
uSim7gvjbHxKuj8U4BciHHjFJeZ78+jnhTM1MRWeVwgo6qESk/iWTOPXEmfbnWrY1n6lx03ljS4D
7fx1xyYvRoYyGnw1XDO9ybtGfUKvOcSSTWmKmwKH5GNmeVnll0rsvlqDlRBzVNn/ri/nRgi/uFTD
j8WfiErZasIIrug2Eg/eKxVQoQd4IURekHJvioMbooTwaYriuv46wgyTh+tDbywuQxOjI2CI5MM6
re5aUcg0GimgInp8NBJb+zoMXRQw1fxZq4rh0/XxNtaWA4L4LnhbWCNrRH4ZVWiUCE95zcOENGV2
w0+piLRPda57e6dkIyggMl9SIy5hVnd1Sry0RoNWN8WrMhd25wtPTPVJjZfq8fVJbXxEIAygTxeS
M/Sw1UB67HTWkCDRbLptOwa6JlPpN7mltLcWpbr2K1qms76TfC2bYnXh03QAYksKgnvIGqjheLkI
m27GbWqwjeJzVITuUdPH3rmzhnY2DtrU69FTFYVxdpuP9d6e3Yo6uVjptICAoci7LlvPWm039SiQ
j28crT/pbCTPH5o+9AI3Fd4nzQr1O4pIQLbVAn/zFCPP7+PQZP1N5IGj/fNbioIGeAfqEmC93qFl
QMrohQPiOFYm49Okjc6RBjNS2XY6ukFizdqX64v+O/dYLwDF3oXbvgCC13I0UehUsHIdFsBVaucu
BVB7zvnX9e00aBGFoNFGR+Wj44aGOEh90ruzNQyK/CkS6ZaPTVxajq+UQ65hdDLI8uTKPld9JGgB
hskhVAR02HaCnTIg/NmhLz/Hr13UadnTUPfKV6Wt0uc0migTwxYtoa86ieiaX9enubXN6GVj6sgF
CZRu9aKHKcXLwUQOvbQr4aQw6Wtv/JBrU/Fl7AvnU645+d2Y2c5jj3nb8frgW7fFQtVdsJ4LQmj1
9NR4XyyGXLhQeFr7TcRoX+lOUbR+CspnZ6yNAAo4F0xMZ/EMsNcWS/hRj3ptTeK1aAyyZ10NRROI
XpeVH+bDk4Mka0lG5WotFuuDOviS2C/Z2cVbE6a+RU/gt1jU2vwwdHIVsRHMBIRWlUe7dcPQ52Yc
jipi4X+R0MLzhHpKuEb7ad1WK5LJ0qJeJ5uHUvooR9P8qFeefeNOWo7rtlJ8RqsNOJ1qJx+i3DK+
2ZlVn9pGmTEZ6AidY2wIvJ27dOMthOUGYhO8yOIXscp2JCob2Oy44rXSc9c92UZbqLdlOsSq3yPl
qPmqo5TBRH9059NvDsw1TkGTNFJby/51o22WKtZhr73Sz6e5RmHfxm7nEOpK9lGPpujYFlr87/UN
vnW60JylSUK4A1li2Q9vQh2auXhlhz2brvesQ1oXKu2Q2msec+ChB1dJ3PLjLAiUDzosh/r2+uhb
75a7EJB5jjF+X+d6jd7S3kw673UWfan4+L4Ptl9ZIDoye4iGIIIPuOdps3XMiFk50zR0ebWW3/Rm
xjjaQJGtpHh1ysaqfDkbXcDjbasP7WBpnzy7i39YdmS1p0KxncgvdTl9vj7trUNGAcfAAgviwTt/
g9LQlpK97b3GVjHf9gQJ3TGXzr8yifrycH2szWcSkCpV4AXDyWt5Od+4KjSsibg/a5j1j+VkRa9D
lYa3BJiu82oViNw9NcBHF7PG4tA6pXPjqemLoY9OvnO0tqrnPI3/91tWcYpR54Xolt2WpnN2ZwhT
+zojWvJo2L32UJR5HftuYslbPWrr/jDlCd7E7AHxE5agpPFSaYd8BAwz4xz9QfLe7UFrt1YGWPtv
+VSKAevDjydqpo8yEq/IZaZf2la6oE7tTlHvnaJU5A6bZ+PwLdRlFx2rxXrCXr0uZjfnvaPH4Rlj
73w+mpObL3YxA1dLN4nzZLinEBfw7tQQ16k7Z2/jurFVgCPUWhaBlTX/v2Sz5ymOSa8O8j9tMISa
8axCjz6oIaKtQW0sBVaK2kV8vL4jNw49A4NrJL1CD2FdTrJDh9p0ni02R9KAj2p6J/ZACRigtjp/
HoDPnv//jbi65NokGyn/5eEZAcSqOGkh8TgyTqatHTUDTrhfaZ339fqYyzOxCs6oYUEKQ5+WD7y+
zRvNaTtd8HlRwu++GrUmnJtZnZrsL74mYmsGEq1IXKCFvzrehiycEoG+Mx/buwcY1/ySNRLAx9lQ
Cv3gzp74CwQQVnkUGaj1kEWtk/++yDPcEck2PJGIA8z+Zr5V1cI6VpFuB7HiNT90I2w/F17inQha
0Fh2zCjf44Uuq/buC7/5GauZK/QIs1TjZ+CDAQenmUZiYNeCEZvpSXx3fTm3Ni29tIVSDLiCJOvy
M8teHaWL59m5r93k0wL79CeRZ099US1PY7mHXdl4pRaxMzrOvFDwt5ar480rhYZdMoU92gbSSI02
6NCXVU5D0zXZox1Os4QdM9m/1HyGRa7NUfQwqjLay823vjBd2kVgAGAwEdrlj3BJAdI2AfZkKwuc
hSC9/DIA5j6brWrs7aqtA/N2sNWMu94ywMoiJhGZmfdPDA9AvUEfVd40k1XlpHRSgJZXzcF6xLFR
u+vcZErJcZImSbCPTQv6QAhA/XSVctYDzZTTXvN783NQdv+tGeKi/n75OYzUNAol4hdOqjnO9yli
2uZNbnRxHtCO2lVo2dxycFpUIhVkJdbKRLicW6BpPYZDSVE/ZTp8+tOYO7UMMsB10SMWIju51m8R
5vWZ0j3UrkgoAbevaboiisIQ5Bc3pe6BZvTjxrJfqnSadD/r4qG87dVe8e5Qh24fi9yzE7/znJQo
SWITdacmcp4DpU4BACqQKv51pTloO2X0rVUA44SYz+IEif7r5SrgcyVzGi0JtEZbJkEKfyIoc1Hd
Ko2czJ2IZXOwBVNFBrqg/1aDhZHh5C2kt7PmErh8QKqg605z1ufdzVxHxX/XL5mtIwCSZhGXBd/A
RXM5tbq3Jicaw+Sc10WEA2tLzP6Su9Ns3lwfaMNf1CAgZE7UKrjA17UbmCDWqOc5Ahi14sSU+nTt
Z2EPpgekY6mngjLs0HUDqH6DO/t4J4ykOoIhL4PBsurbMjL6085PWvL49dZDxWWRIqL4CjXvcvKt
2YaGXdjx2TQTrb+bkknmJ4lMcROodvRQkzCLj4ORhoFtd5pzSwbsxRiR1WW0EzJvHby3v2QVpWZd
JTHJUZOz+yOJm/4e9mX9rIkoFgBszHaPqre1x2yQ0HS9QJdS6L6c+PKWkKlkyVkv8nryVRElh7no
jX8xqf8LmSC+7G9HDsIFEq/LsYibvRmrKtjchZWofkuMj6+mBErrqzRMTEzce3Vnsy2/f72wC7eK
2g3ZLcSPyzFHrUNWF3mI8+JtXjx5Yky7G4Bj/bPlkY2c4noIJzpF+WQEcL+KXS7k1rFagGo4ykGX
A8t/+QMMqFdWDenyrFudeax1V3HvPErr7e31Lby5kPiZufQTEStcy/8o+DsIlRN8Nkql/zZU00tf
ZB5vEaz98/WhtvoG0BIWOTGoCQRBq4VUO4eoB23ds97K8Ls7mpkbVE12Muy2OGBZM9aHNtLM+5GW
5rdKTtUd/8bzdpZ2CQDWS0thjCYQoe4Csr38snSdaV0Cbz/PrisNeI9RwqS1UWsDXdp5YAP4tAPX
1JXheP0DbG2qtyOv1tTyIiHbpAnPwBttPUjHIqWrR+tf/yiyULlR5ny6Tw0pokDFGXmPr7x1RSAd
gOPMgkUhi7+cuAZslcprFwHN1rqT54zyaUZZ+VPfib6jJzXU+s6Etz61S1MTKWf6q+8odTWRLQKB
lJfLbjY+44ftfm6zub4XIh77U+jmRnwMZabsEZg3dxpFCviYXBuc32XXv4lEPYUKc0Xg8+o5hdp9
6KYctFpY1Ahv6ql31+tFFB241sPoJkTg7p+wj4fxFKVTv+dftPnRF3UtfD8WgZblE735JVM1RJRI
TT7BZA5lkOe2CeipwxzD6TV5oMu0Z6Wy+dFpZS51GnjN5hKlvxmRkiOsMTVDsi8Ny5dxdkXgxtX4
n57T0fZn6jgHFR2/4Pre3pynibgHTWNqGGuIx0gxtEu6KDonczyf6SBJ9ePg1cb8IoCbNQez1Zo9
v6+tu4s+FQo0NKvgNa5mir9oY4RWj5Za6rXfm6RFfs+dXT6tkbtyJ6ra/KyLyQ+Eb1p/1mohSz0v
4gaCKATmqNX9vHLmT8SPehiUo8ElBlxhTn36E/qet9FWNYyklQgeNj6QjzXXsbLCUvRNyWNLR2P0
C0NLh+OkzvLYZ400byytcqHjDmhi3ZdA+wKt08pnQD1WdTCFqXz686VegOFUIvlZNGAvNxixFxTS
2eMeqUXyqU8j9xFxBc86dZAZf6VyLncejq11ptXKo7HApulNXg4olEwXZWJQfLEqVw8mLY66W7rC
Sg6Xm8x9Bxq2cU3z7KJvRIXCsN9px9WuUZEgc4CMqG7dewkyS/itE04ux3dup2cpU729dTIRa36s
pNOextHW9UVSiKf1Yj7KN15tbG8oklIvTaKPWhGH1HB6JZgSoOqdSL3/vAHLcGPW7AfLDKdgxl6h
9MHY9Ts7fuOz80gjWE49COTy+kg7Zqh0BpXWVwj1sXt09MkMD+i56/UJpxPnLxATi9b/wtEij6NW
c7nKZqTXuTplwDPCoXy0IWic+qTqHmAx4iKsKdPO9DaqFQgw0AmmbbSIia7Gk3AnC1n17msUeepz
O0jN8ae+G/KbVOt9FcbkR1VOmhHQ0OjFB23u9L38YfsnLJUSHogFHnk5ZUNaSD+mACnARi62Wm5W
3dSZmYS3utMN8gt4VqH4ae95nyIF9t9NUsdlc/vHxxlkKlKJhJkUNtfOYk7fW7EzA8gts7G5bYBz
3HdGhPSdgMap9/q8k6lsXKRLELgYb8E8pGt1Oekm1yIjbxmv5Ur/1TZDiiiU5ajleMiUykp9XBTz
4WGc9Tneubk2gmqUtVhvSptLiLW6w8VEaq5qOSBLA2dYPzbcrD3EA0zL65906+SQDi/ykwuMYh1i
CsMpcycC4t1yUxwzoyn8nnKI5QN3pd//54PRNKXkQvK9hBmX37OMtBnVDgX0WFt1AaY5+QOI3PYE
xTD++jdDUWZBdRo6x1oG2kGOtSlqhpqsNLxxlXQIrLZUvkrb6P+8YvIbHrCEEoAZ1xEcpDRkfvuQ
nq6AnhWb0j00Va8+TolITn8+q6WRRwmJBQMtevkBdbqnBL8SOFNjvOCLqKQHhw5URFYbVj+uj7W1
+XnJAMKSfNBRWMKoN8FZ0Xpm6PaJ8qpJV1RB35uV4St6JNRAoXhwN9euPt5T46KleX3krbsG8Dn5
kkrvlI1+ObIrikytQlABlhcPKN721YfMUX9hQDF9nefuc9Hpcelnon3pIq/78+gQgz3A1lS/mPr6
blcEBFt6aORcWtvcJbMHormwlSKlKph0n/OkTPS/GJJK9AL1Q/LmHZFS7Xo16qM0Onf6XP2byxrK
y0RjwXcHqb6g+m/thA0bS8sbSYiz4GgW3bnLD1xZ4yAtyNTnajCbR9H25YfCMPJDaSrmrUAKnras
Yd5dX9X3Nxq0TUowC4qdYdcguDqz3KbsVVB/bpG8CM3EH7UYR+Pn9WHezQ0PEZYOXf8FEQbO43Ju
RqLmhWJF1bm1m+yzV2hu5/ejUyFAOxndg1oabuy3ubWHz90bd/VNdRiIoxZilwVjXMHJwLE+ucNQ
3uRKMRwTJ1alP0xi55u+S2WWyVIcQM6HeiZt1cvJZuPUe5FpVOdeOPWhyxTrgLJ+dCjabvrgVbL8
06uO8UiZFp00GMaUey7H02BVQpENq7MNK76HA1EZqt91dqV8iEHv7DnPbn1TXsDFeJYiPTK/l8Ol
MSmKM6T12aJoekhxyTtgWlrcpo3V3JSVaQcmJgqf/nQDcf4XHiKXLPtojZhEs7PKTWsszy56vvh+
eQ+piNvItwdqeWgNK5h97lp6v3uGkUkErkbrHhFjkodVvQlvtSbKdac8a96gOoeIsscL9406Hepu
Kj9fn+G7k7gMBs+SpaSyBavi8rP2sdsM+lRU52yyrfHYpaGZ+cDo0j8u718OtEaLp5U1oRqSVeea
6Oob9j7VJ6ei+z7T8R93Ho33R4FJLZ1+ojU4eepqUtycCUX3AS2WqnI/DaksTvFsp4FwQv0+GV25
Ay1+vzddFsyhug9BjvxntTdH3eobgH8430DiviMWT+4gh040u7PEenDKVvlUx93x+sq9y/cWNc03
g662CYKMBYUKzDfzppwxEQUzETgUqNKjOzXFN1ln4a/IAyze55bYuVi3tigpNDEi/CgSydWEDRTg
RhQg8I0zihaEWOb2h7FXHPtA4258vT7RrS1K75vOyW/tjXf6JW6Gi0mC4y12o/WndFQm51CXRREe
ro+z+UGX/hPyvOCy14Q3XTEcBStRfFEmmi9e7nV+6M3/a1TxC/sOdQpkacFAVqsi27m6l/14Udtd
lvL/RnZX71Q993ooZIPLKPv1W7X4Mdhzrp7gUlS3mey9L7NRjZVfuEUmFsix8uX61LcODLsXMQVq
j+CMlyV4E9+ZcvCqKjbwdxysB12vzGe9cdujnsmcB1Mv/jScJDU36BCTphPjgA+7HK7yuLS5Z9BO
Ks3Or9Qxh0zuUmjjokq/OGrjPg6J2BMP35gk7T4yAMb+TdW9HDVFH6XwpFucAb07D7FaihuIc8U9
5Eo9ArJsz3v2ihvHhGWljswceS3X9xBG1/RYcGQ+T7IRfaAasrnpZa87ftpRHbi+hssarTbR28F+
V2ferGFdDU3b5R5mN1WXHkc4Y/Vt07VZt/Pub2xWMm4KlywGPZ61R4HMoYhQS8PAzKhqLehxNr7T
ZNP+s8CS8YVPlLz3W3A0ut+kTeu+JOi27nVDNtcSIy5CDxQsUN28XMtG1lpMQZO1LATYSRrpN2En
3FsCEiQwO9Dn1z/u5koSXcHhYkzkLy/Hk5oCs7o3inOV6vVR6bjl/JaG0+08e0XxpznAcjygw4FO
BWTEx74cTLfqTlgiLLmIYhlMUTm/0DFU7xraTM/plIU7x3FzciRYC9pm0RtaLsY3O0dzwjEdZiZX
pn3zOEpTaf0KYf8Cs63RM07XP+Xyqdb7FPY2vWfK0XB9V7OzK91psjYuSThwOk0SPARn4aifNFfK
jzzq81EYrfPf9UG3poiOIL1+RDsICpZN/WaKoa0WqR1NnESIHU9eBW3dGBLrR+HkexokG88IxeUF
A0q/UH3XmtRKI6lB9WPt1SXF+JgbSazcl0gTTE/EyKP4Ebd6Uz80gCmqB9esvT3Q3+YHhum0AFl+
Izcu52qVzeAV0GHOSaWqX4DMYF7bqWP6S6Mf+6UW6RNUeXhr17/w5rQpEVB5Xcos67vO6cw5b4w2
PyOqH3/1kqn2O6lX7sEdYi0LREEf0Y8mVy9vIyVPo52Qb3PSCJ6gToBqFHfC5aRpZZRCU1AEy7Iy
8/GhwIAQUzPXV7pGO8poxrI3641qJ3ve2lcwyfjQFLFo5Sz31Jt9hV1qF1URaods5vxOdlF2nKQa
fg0xov6LGS5chYVi+hu8cDkUxDSjiCpc6iDpZN+VVKsPjTKkH2dqBncWdYMxSDFd/1PcLHcRO3nR
m0D+C5jl5aiuogoDNB4SZLqIAzGhN0QwFL5qajueKB0oR2mY3T+41qQ7mcnWihJMA5TXgcVB07gc
uZhx7ab3mp3rvnOewON3QZhgiONXVTUddNimB8+q9jTXNl437pil0cyoiwTN5ahNryIZEofMl5Dv
Fqbp8DLgpnIoJiPrD3Fb2YOfFpLHLfKE9YI1l/Pr+kHaeMcJqPFtoOJFFr+uws5pr6mi5hcU+uwm
93GP/y0cQfePpbkXdVydR5yomuRvXfjRk8hsagcJozp03CaQ2STlXTM3aXmMYTOnt9entXFSGA78
NU0ZTMfsVYhJJUYfbctOzjTK2Ell2UX6oy1MMcPbKjOEAv/8QroYcLWSM0QqsmZkuaVUzEPrOcro
S8VrX6uGVLDp2/K2GOPiV1oP88frc92ITjgyYDVoyEF+WDNNcSfX09RBr8kIOxcvSSnd9FTMuvxW
e4P3b5rk1s6m2TgsjIguIYUYYDFr4A/y42NntmaKIXwTfVCNyDGPmA5mP2PqE/8VSo9HV2n30c43
3jotb4ddPauyrwtFw4Lj7IXNz7IqnYfC7FJ6IWVf/6xE8wBW5YPVtfK+UOOyPv7NZ4YDyB9yl3Wh
pC0mXegdKzyjEnUGX/VQ5+H0s4OQfWN2zrAT+G7uYEpQv+mfi7zt5dWAFHiqJEOaYR/T0QAqJwKV
UDtj7Yf/8/WZbTymwJqgsYMgQwlinYpqUorCWzT68T+4F3WV3xsNNHa/VUJ5g79thzNoJNz7Kvxz
zOdyLfzf0Otc1KtdfPNa1LM1vDFxx6k95+gppvWKIfK480W3di0dY9QuACgsidLlFwVzixBMaibn
Mpd9GySz3vX3ep317alRHIQNFL0WdJ80a/6L22hxt15M5OhnrMGmhQw9KqQgWzlL08NoQXNzAT//
Y8pW/nmIsNSgaUX/hhStayUCtXGpRUpyBtvY3Ln13N71iEV8ylApf7m+bbZ2KMVKKgkU8mCarI6j
AuMoxUcVZUI7T27cGY7PmErzOXZ4SP5mqMV+BJYrLa/V0jkzG5fAgQtnrvve79PJPNmRKftTlDnl
uHPPbJ0HFEr+v9FWYRbeDSOykkgu6hiWtr6sAC09aWIwgzjDe6B2xlz4aCE7NxWKQTsh0HtcA0eC
PhsdBK4acpbVXOm+KGrYMzo+dpruY7FG/7XVFydZNOQg9qpi1B8pxlmf87i11QBn9PY+S5Vsz0xv
a4FR4CK+tZBIhil3eWD0ms5+Uif5OR9aVPhwm3ngfW+OtpXuotE2x7KoQYMxAAC2xi3baVc5tYYV
e1OHiR/nMtGCKm4BjtZdvScyuLHAwLChglK0JQFd1/hsQNBpJ9347BatG9hp4z3hsJk9ZlZyTGVv
/osgoPmtQ6N5D164cQeRFNJAxXkJcY010s3SS9K0qk3OQ2zXz/h0NOlBqCHiJf8g6gcCGW3ovVxp
a0zeaPqpLvj/d9J+nRMjlNyp0Vm0cnpKLDMabypYb24w4oOmPMWe0OugGCJn2CkSbUQmdPnQ0gP6
voR/yzq8yVdm9HdyLcPUSlSpe6vi0a74SECMt0nXVM8JCKw9yPXWiEsquuTDZPtrZdgs1yvZqmF6
hm/pHMPE9D60qDdDg0eONCuK8e6PLyZWkdUkA1/0ilevNJrJCeqQqBWPYH18Tx2rQwXqKD1OUO6N
nc+5cUZA9NPCpDQNkn6NKXORRhmdZdvC1x3Uu1SiCXFfpIVbvU5tYkx/GuVxQGhHAeWzKQ2902uK
YxASugZpoRg8Mmj8+ewoKEOjyoLMTUOUPPQpawLLK5x/r3/Vdzt22TA8YiRkuKGgRXG5b8JhUhEs
9uQ51OiJB46WoHqBVwmaW3Fsj0agFXN3mnrQyNcHfveFGXipFAHnAtpGrHk5cFK4blyO+YCsftc8
lWV/H0rUjP2pzIc/LYMtzvOLri+NDURL1jW+MZ4a0XqRc07NdkKBwRxf4hBQs9dPzk58935WDEUb
mAsHoBq79HJWdTNYY68lzlnS7hyOpYLqBtao1viQF2a6s0nfncBlWhwEYmSwNvC/LwerEmAqc2Jm
3103io6YV87/mYM9vUatWn5ln+1Gr+83C5PTKaRRJkaMZU1anCsja5suLb4PkZUfzaZFkWnOvfwh
86r5x2AM4x1Snt5fTJOsHVAaeAJAYfrlNIXo7GL0mvw7lHr7UBSqovpg1DMfmYP8lhu+0/5qRHxr
F1TMsnkuR6w4iQkN8Ox7Xs2DP8JafModGT5FU1KcqtLdu7zfPZIMQZQMix9eHBXU1a6ZDLsalNHN
v4+wH6gzxcoRr/Xxq6db8tREIZ6SeTompAme2GNrm8zlTdUWDXqK7LxUFKZpjQF4vJxrXiSR7jKx
z5XW+HMxB92eBdIaL0xAg8ot/SBeRahSCCVcDoEehyLt1tB+amM9ncqm6r5T0/uhT7MK5dKIvldj
q5xSN4Xja2ntYyLbT3Nud1+u3zi/TWTfTpV7Bm21pZeywBtpxV/+jqLsQIeoc/3D0jNbqXxDycb+
ITQiiWK79FCH8svZNuMjihrqdPLSJDRa3xFtMnyYM3M2b0M0X+Q/XQeG55B3nvvNEXbzy0nBcqUL
AGVExD8uAS/wnb3+uRlszFYVy3qVSqe2vmbm/bOBqveemu9v7Ovl1HAoAw0DPWi56tbiRZ3dDVUs
tPjHOLhj8gy6ofuRTLGFm5YnwIhPjhoeU7SmrdvYqE3jWNujmhnHIi6y+WFSK0376MRKlPkzsUmE
kl4ClFfP47m6wRszFc/abGrlXRJS4rgzRkRq7qpcz7VPacpfOnZvWDvSSKvbjVeeFeLAQ3ri2SeG
vFytuW1V4Tj19BPxrPIFVFwsfU/DoKHTvfBkF3vWi9Dx+B8vPuLCUVj6pMuGZZuujmEVD4WSwTv6
YSGfaN0o7UTa5QOoru37OR+Rwqt70wsDByiM9tQQExw81IGmoyVKrfCX2kx+apLQ/aFGkaIdhIf6
gu8VU+8GdQx56pQoUVO85G2qpvjYz+EHS8JheLTcznCA2AC0voncWiteW1OI8KERlTnXH+axq+ru
qcun/MY06Ku8zIkHjzQtZW7Rtk6UKvcbsxn7Gzowzb2aFHnrN9moxR9nLRyeCrvRXd9BfOSX3UYx
XE+zmb+YBSpYh1bpOZOZk9WnZJrG/rbLlVTclEmvt8GYheUjGuF1kpxk5Y3yfnTnhnrbYEzCfi5x
a/4npQjW+w48/fqINHMR/5zMCVn6Ns2cJMhQMgz9UcsUMznZ2SDiz/AZsu/exCd7KGiOO0Ft5Vny
VNUVMiGUBkza8X5n1ZbyYNTC+eEQHkVHo/ayD3Uzyw7SuEjsGwvxsfDYelNm3o1urFWHTm/z6YhV
4FAdXTZ253fZ6L0gl6pXvjqgqHgDSScV/mRBvg3GsDWaQ1oZU3eCmyLju0ahKgNXe1ZeWh4zcVvC
pc59GCRj9MWrh8o9FpoduYdWgmh9LFS1ygpfoCfeH0MtVbE/dMzReejNUnOCUEeXLaghJUBzmUb3
G1odwn5wJt2rv5AsmfLZKq3CpO8/p/e6hBn9uYo4s49N0YzPqtVI6WdWFHtoz85NeFf3+ujxADa1
dTSNUstvFOk5yZOa6qn9XOHlnAUmAv3zLfj4xPM7N0JKOp8LKMdIvD/EkiZc0KvJUPwI0RSTwcgz
/8u1W2cKarusPnJ9Ll8tMcPxaJbo5TwYsOWzZ6cc5n/DuYvknehKp0r9BAEW6Oy4eApH9yv4Sm7A
m2VPNyFWN/nzPKiKlvlGyuVaHZQcUvSTSWAivmDMo8m7ug497clUG6W4E3nZjGVgyLrIv4R5roSn
sa/H6KfW25i8tqqTIRPcdpnQ0Zgk7ajQSYzV5JtQIhnp/qChuKIHOcBp67MK3NB+yEtgVXdOXYZg
SHvV6QOOnuy+qK6iF+FJnw2jCoMhRofeH+BAifthsEc8T5oYADz02D5zE0QQajf2Xhuhp9FBtydB
HR2vpHM1RaH6NUK++GWmIRj6DfdCchdzNWsnjAP0/wmcxzAzhft8gG479Ue9b1TjCxnnNPzUjMoA
gtKrMvk6VL31bCpQOx4tydvkA31CM8R1Q7W5r8XgjUFo6V1z6D1k4P1BL3P1Janz5H+Syr/1rKoi
OU/U8Wx/VJJ8DsokQSodCWnNVxvH/mXPhfFaQ/DX2N6R1hzsaU6sQFTGkOFU7bStX2Yubkx6Hc7o
jDttia08spWnzMyrEZDRHGtBi1zCP64WTXnQpkr+sQWs6PrR/yPtvHYjN9owfUUEmMMp2VHSjGY0
UTohJI3EYs7x6vehvAuo2UIT2h82bAOGXV3FCl94g5nbwyGjtTK6XR34A7h5FGiuSlym6p0sGnGc
tERTNlXTjJLrjM3YoCEnRa28Jagi5Q/63r7tkMMt3VrH8hZ+kJGLvaZHqh5vMeWRzF01yWV87GC8
1OAPsII07pFaSJ/9TudcJ21Sw52rnE6/hVfWtFdJpfr6TVGbUZfuInnSzauw8sUfI4nGepNMGnxZ
o1J1FDXKwPgJsTbqUeQdrc52UUzs8sAt7YkNqaLJfRvosd/8TRzfTjyaQmqEz6A8zy4vOmlDP18t
dkQBWMcWLVfU97xTu4PcZypJW+Xj043YTjqhi5T47e1UCyjgCZTPvxW+G688bzo9xWwcd/A9M/m5
wTxZBcQ+Ae9CoT+p90YxZd9kJ3YMLzeryNhqg94Wu5EHrPMKs9SHnUQXM3StGD9Nd4yx+zkk9EQA
iPq69ScD1zFe943dJRs7MfSWZqYz4maaA6/up6bJbqoYnNe2MMPBPGZKz35W0lw1XXDTeXWnh1lY
7MEvdebWlzNw6HVhScpN11HmVjYIPgXK05i2CSYVUjkhmWcMUaLeBHPZFARAwHo6vBmt55PNFH/a
qC/ycI+QlS5Zm6QQU7qSWr5VsE4fcqQwaZvQ7EPy8wxoWVeBbdBCiB4D0Uh3EQyW5gsHPs83ipak
9sYIqLXtM6MznNs0hQG6LeWm7LZVMPGSxlqUPJhG55dHv+yKnzqwzY5KXON0r34v7FzfQNhtw9+9
JGR5B/krlY+hU9X/ysw0Eza7nebXE2i07sADnWkroMTzwIhOBcVZ2oiQ8EgATwOjLhrMGmUT43Ei
xKnmK1gJvsWqqK57qatCl2JiXm0vx86LvJZgzMKRC5ktWGDWTFU+HbNqM3tU4Rg+zldN68a0u8Kr
ViLfdXMnaNdEP+eM4OQDYksxI48VapSUD5e1HnAOfuuM2PxGmFB0hzxokp9lqQTtra/53NI2gYDi
Ei+Ywy5vGq1w06y1PyndQruYnqaJeSLoeeRDln6jWtOh1i5M5dHXkpB1dcq/aByhl9Kba0KcZ9+U
oSht07Fg44IpW2RhME4iETSF+si7lv2txya4tnAqeWgKlND3hWLFa0Y3i5yTydGxRVoJDam5ErNE
6sfIpMWkJuLJSXRhuOiC9V+VLlVuGgmmd1DgOWHlBR4bQ6MUKwf0bDc5syo55SbibFxQltjkzOjp
5FVS9NQ0xVB68WiG96mMJ5c5JMlK1vcGEHm/lzhncMlAsiM8xOZdtt2DfsrSSYTy4xDhp7YrCiVr
vw1S3U/XBolMvzUqZZJvUPJIjE2mJvYDWIxO9WjFWIk3Ymo9JG6UYnb9Q5Qaufo+GwnHvqpF1iqH
ZAxM524qCdFDN5KI+DK30DRRvIRj4RuE5x2MhMHNkTUIfxW8ZMHWj6c6/erYSZp6KnDFeKu2qnKP
OmSvuKZeluAlC3pmJDlFVF/lqZjET70qjOpbkKl5m8GaHtp8A+BaDjwJ/THJ9iqt96NjqgMkdfPQ
V7FNRoZY2lpqbESd16AOZ+3Q0Z0mDLz02qIAzlZL6mibdkY35Js2b9Bsvvajoqvv9IknDG2qIM2e
LFEZ9SdrV+x02i7sOv4OpAj5ytMLBf3eKOyrfrwvJMw8wynD90iEWF1P2hNGkdJKV2t5oSAqq5Mg
z6hGeP9nIKamEoPSi0a+l3JyhZ05xsFulGL1m5wYSbCX7anbqHaiRW4stDJwazOP9e3lO3R5xvkN
qOFxwGnxzM21xR3aB7IUJE6m3gdmoHm4mMc/sz4XrprLOiHHLBt7ecCzwsvbiPMbQYl1rrwsCi9x
obRGGdXqPdxZ1QsbSOiJqMJdn/u+K/XmtEczTvGysPkthVJ0rbR64Nllouwu/5APZs7K834gf0Ch
aSk/mxoi5a1ItHu/CcOjXKdkF101fgdhJV+3TdsfLo/3hsM4OfOY0VHj4Xqb4ayIR5/urmq02t7o
Tf1+jJz6n9Uk5leHvMe8hkJjyW7YRrazaRoEFPeYiEmkuJVUbVu1w5vB7wGioVsJx/byr1pUT+mS
8KMgX8JdoF7Lq3L6ozA14aGEkHIP6Ed4KuoxWzsvW9mduqx/SPNhsnZTpfnyn8vjLtucbwPTr4Ri
w53Lbb/YBnU8AmTjSr4XwvZ/gyip0k2l18WhFI3mbEUuxmkT+5G4j528+kOvNNo6hS8rnwxc5gWA
68ctDOoffNKioqM7YR4Z/WDct3Vnf4sq1fJ8R5gNQSA+A65i53G7vzz3D9YcRyEq/+h5Y3a1XPO6
kGRpQvv2vgjD16jX82tZz6fYS+FZbSjXNb9xOlI/hxKa1xuhC6jEOo6Q80RPP3SnUJKQ09bEX6yX
D7osVKo90zTcUeDWXRuu6hov5oPrDYzivKiIBDD+fADfdf8cYuykKzLjPqvqqdpmYzVd499iTS6C
1v5X0FhN7GmR0fUe1JzckyttXGmmL+OJedKIUVDARuiVaGkx6VYrGzmpmbSMWOO+AepxRYSXewNJ
1kaOY8VNQy3bjIOx5qZ0VrebhwaM9abfTVyxLJ+3GgU2TBDt+3Dw4/5LlLEj7kSiG2A/YkPFtSIb
4uorHG/NG83W1rYdGXzvRSh8f80R8RLHNOqlQ2f67fSKhb3ahq5M1yHc1bWlDM+D3jeYQGSNUO4m
KBXIBEHguoEOVK8p655flVB/aFUhYUxz1VhelWWVt5KVJyxjwROOjmsTuQJlIrARThx/VcAPrQRj
53uHES1q4pSOZ0zb4lSage4rDTXq+66HaDTpUvN3kBocuESaXiHlqhxqTR73BU/bPuEhXbkUlrEg
yFN6nygAEaRxXt7esHdbF1/DRic3Nu+dTrR71c6bTSCcAdHWYVp5hj54DxmMI4mWKAwrmPenx0RQ
TR39oTDvzb5KQrdFDejYOEoLE7Y09WbT2W1CFatVvmBLnzmHhuO2VelrAbILizz49OXEz+GZQngA
ESokH05/TozxYZeMinlfjmr3XZh+uRXFmOwsgUL2BJt0byX6JwUYuRz+W3BOKBrpAKtPBx1gyYeU
Scx7QkRrb+Zy/xRZFhCQGs7O5xqv/3csBDQo4M9GS4uHhxKxVldRbN4ruRr97pGjczN1jI51nmcr
3/b8+pnnhXzG/OKT9i/QAaUDCEviy98nZoddFS+w2wVq5Y1xfgyNQPKCCSk81QjClf378cCIKYIp
hsumLa5eoVET0jvDvJd6HHuGsMsOuDpgKpU5gws5d9v11aOPTvDKfft2Lk9jHGirDMqDTkwJMeH0
QxpdG4IvKZMHfTCs4idoYkdxNTtQaP22cuLmBt2e3Zhqvb4rU720NuytWNlgXtin17pQGjZ8X1BF
rnH93GrYpGgrV8sHB46eIhE+pBdgz+ay84cwTx7n6aA9iKJ58P0k3hldJDwtSdRNHGBxCPJS9/R6
KtwyGBKvHgJnH1G621wOA84vGZ2O8AztROSAvy42fRPKdStEZ98jOiWulKYbsNHtpMexN6S16tN5
yAGjGBlCijTQBmjOn34X4ORFapKB3cd0IK59RauOvjAiIPay9HtSmhjFwGrtVM8f+3Qz0CcC2TCD
ZQ1UEBcTjKbASiazCx8qVaN5QRP+vsXooSap0ttNUbXDv8sr+tGAiOLMBgdz0WJp70OFqxeBLkcP
XW2Mf4Dr1lunUuU99IUR52b56fJwb1C8xQS5scCr8czMAITF+YZvaxWtZQUPZWgX5o88jZEsoxpT
y9eJkENXKiiNIsz0rx6Ef11p2Da6o9Uo+4KYd9uZdRztacgQHDW1MhYPBfTWlSX54MMjagx2j24v
gPdlBDQ6w6iFfm3f+5VebHKDwCsamoRaStw/62lru5WIeGAur8wHWxvXNThlcyFlpnmdbjepTsoJ
k25G1abwmOaxejM5g/FXlqI6Wkkoz+869tabTiHRJiiX5ViA9hKhTdGDbIWRV9Z5t0+rOnEzwvdr
U8jt3ai0hRfEUEg+O0vIDNAm4B9hBgRP5nSWRSN8FJFE8jBNuaW5oJQyr68zIbtxqq9pl36w2RgN
GB2UMlRlOM6no0lZZLVjX8cPWHLKqpc15VB4hY606DcpwqgRCZ0Uyepm0GXfk/KuDV6hZw+3BT1Y
3zVUX36V28q2rseiK8etSHBN/xk3Nfv0k8tCLgWS2po9XWDyyIs3IHSA8DZ+I57CkUfHy7Ey3VAB
G/0tUrtr+Imzrz9HKqjNk8KSwXLoT1dlitMKgyRHoNHixzedGSd7O03pk7M8LtYT2q/KDG+0uqtW
ntizu2YuE1FAID5VZgu4+eC9CxFFNlApo3P/GPE+PFKim667rhi+F0k5PEIEWTMR+Xg8QFzE4VSn
lrJClME0LLFj9dGv0+ygJhhddUOWbDOE1ko3QGd2pTr10YBkMA4uOW80j8XtbflJH4b+oD8CxLAf
p24wv2UJ3TEZq8ON1mEpcXnbnNdH4INjeAR+6C1rWwaBkyKLqjVU6dlOq9bc5H3ZkPGogha474TZ
tVaJpHtKlNEypKOAd5zfgX9uUOXRxjLYhdrUldUhVYaxXvnWxON8zZObfub9osfKI2op53ENkNKo
aoa0ewYVICRzozq1IJKqoZZaXj9ktuHf2NRu9oFkJ9OtXtFLoC1Yk9xJkSGcr0Wgphu9sjNrMyhG
2n9tCpCcbmbpcn2oMqvPjoMUCDonkLjlKzJkxThMdaiHhwon0G7Xy10q/W38FvgjhUot2doQAJ81
YgXhEjsTnfedEmZ3cYKwtfAkXcrGaGsWWlWWbkbn+Bf9W2n864jGutcMEuMvih7q98TmUfI86R1O
ipGD9KwHYCF5Eg3AYbfAA/yPVDii3jtBiW543w2j+FaqFaWKptD4Tz1DJhnBT44uaH/MA9MI76wo
au/8BhbJQcr89IcOnmkE2wyOaTNGFm1AKR6Ka4yr1J+TUzfKw5hOTuXmcZxGtx3dpGsTLcHQnego
JrNzhpn+qvVBllG7rcG6uVNtSf2mNrXoxoHmal8hGaW1rhVIFZYrSRUnrhoWTnOk6SbKlzqlcuTV
pVJRz5/U/C6Cg6zTpA/j5AZXIg2v1cbxfxlWW2e7WslHDCXNWEcyqBfSJswhAuwxY5Bu/DQdHC/s
MZn5aZajkPttq5dFnG0xwLQsgaNQIOzdAID97yRFsv4ciy7qd2FKlXfnlJL2qof+lKfQlmyHgrnZ
A4nqVx7gs2txLmfNeG8aKjSJ3qpv724nxQmwAy3k8ZkrotkL7CJ3od4EuzmrdiualBupxNJbDvt4
JQU4G9mCEgaIlj4qJReegdN7MTeRHUhHMPRmL6fVTm1hEW1A0CnfaVXmvyrQOQjqU/3MnX2D3TuN
g8v3yFnpgMADzjUSU3ixwl5d3FtjOoRGmmbBazMOZvBdsxv7r9QrE4FYWt3CM4+i66n0q20k2vQX
r9O4cpGdhVxgUKkd0MgCp2melfXp3CoZiUv8RHiv7EOsX4JNkY2Z5qJZ8lXKpsKmme4Ua6DJ5YVN
NZFKJgE3IffbRXW68oldNkNRoS46Ili9K6exPBaqXewTPRvuHKNE0//ySs8Rx/tLkSYoXUGoKvTt
4GwsO2ZtEqCbaw3OU1AgjgiGqEtcaaYhrDhILKNJikA0ynCSRA+B4H6pGCBLuBPzyjpPVIpCVx9w
WzXyIH0BdGN8UmATySei1TmeJHpR+ef5t7w7OMh3+mOo9v6TnOfTIaqn5qoOS9kjfAKOhMDsykE9
q4O/DQgsiaoHh0XXFkFkYodJEjq5Q8vTEN+tzulufRvKcSf3zXHEsi1w/YKaQVoV+lEri0e1KaTD
5Q95lhK//Qg4yMRR7FwCm9NZV51S0BZNnKe0bNVq45sTwo9EeL9E041X/WjrW2FG8XM/BP6LKqb+
NjEyOXWNVF7z1l3eH//9FHI3SmHoyi7rpknWysPUdM5T4diteXS6LqvcrsXO03V6lGs2mlJOtB/z
6LvSjsH3yytxvqX5/FDr/9/oi8sD8S3daNH5fCr7LNyYtT0GniaQj1v57OdnlXEAq3NDzjWIpcr7
qKlD7zQ1C56o8Q/dqZSdOTXGnqexvzZDZ1pp83w0HtgV2M6qCST3zHKks83RcUb7aegN7aeaDvbG
Gcfew/NDf2jKKlyZ30dHFvIGkTGHFsTEvM7vjlE3I3mHNHCekqAyvqlDFdxnwh6Okx4la0LmH82N
TjqlhpllBL3zdKy4IiKscAx+wnjeGvZ5aybXuRbakyslkoPXbmJovz69TQjBFbKb+X6H4nQ6pK5k
PQ56uf8k+UobeDXdq2AnxzzlK1fsB6eBgeaPRqcS5vFioAIFxlEvJv+plovcyzPfAWBTSFsTq9uD
Wo0J3ul+9TOKqnp/eYoffEFVVmzI+vhPzR6Cp1NUm34K9bJynhStFw4OV1OED4+uT1t5AH63EjUs
30xOPTqUJPDQHlH5WnYDzVBtpAT7rqcEIch6LsiOiVurpnj2CykhimhSN9Ac/+/lSX6wdbjkHU77
LC50RgkecAqjwmywvH4VICuRdwdSxeEoDbAdjLj9JD1tfl1o9M/EGFI47cyaDWHdKlHkUXqa8RFX
EqycTZfDotpKdhjd6KzCWrv9o884a1/NCj9zhWpxEGk7RY6PVslTUE4i2MChpTigmlHmZSLyV3br
B7cnY5EpcfSJOZds7sToRV2Izn/K9KJVaSTrgJOUYZJXbpePdgtxB/k+3XucCxanwumqUosny3+y
0gA5WLUft3ESh1f0rf0bq8SBsBon/3B5r3w06GwbzhMN+Q6BktMDMeR+7sR4cjxLZAqenlT9Fgdm
8yCEUh7aotW/FGoYrZzC80HRSKOYSQmfeJbNczpo73dy6Mtm8NyGAjJsapQdHSJIaTt7CMqbTK0c
bD2Blm4uT/b8SzLuHAFR13qjAZ2OS8W6GgJhcSbiRqvckg9BSELJ6PXyOOfbkwsUXSYgMA47x1hs
T3yezLTOW/E89JZzo43p6Ea9Zd7pquRsPz8U4J6ZdEtuAK/xdEppEMYRVmohQ/XpzSip0U8sGME2
I1zx6WsFPM9cjMKLic7v0sA6KGtR27LOrBwt+5JKtXQcRoWj0IkbW9T57vLMPtgkKHHA1eQO5S5b
aqTpfmGlbQh/p5ZrYxNaQ/PXkbTkmDpRCPwS9Zg6zbuVM7hMs1hEOigIhM+tCxoq88v17oU3DKfK
9CwPn2W57/eaimGgpuM2FI6x9pUKcwPPcFB/A/IYtk4smytXzUcbh9BiLoW9sdMXX9MPy9HCyTJ8
pjrXHXkmI0+3suTOmrpPOgRyafMnlWw00TkLAPcWM83tzpjMMn2uh0Qrt3Ia5vE3u8kk9RcVquZ7
UCDUuaYwdf4y0QWlY0jNSSXpWbYO0yKOgbDn+bPSV0DBcEP+Tl1IuxmHTByQ1BhWbrcPxqNOQOI8
25SRuS8mmTnmVAF/yp+1yjJcgLAheqJ93Wz6sddfI8rEKy/++QecX0EaUujqcdMsFXYBBkVZ0A7J
szyq087OA+tXF2qGVyvd9EkPFD4fJDuCCroRYDwJuk+/IGFELnq8cZ8ln07BzzGuSP99x0+lYw5d
4Ofl43g2szmPIyacZax4BJczQ1kyKHotbJ5nUaeHBqUjVyFA5fGVtO7/YywyM4s0Yr7a3pzk351C
0GOFKU9h+6zJuQFKABGrLW8iBI9aCtdaEGf3DEk4tdk5N2JmZ2iaToezXPrq8OwMdX2j+SFmskVv
3A5ddOycaBuqWXy8vJZn7xAAKXDl4NPAR84aVadfLi9mSfYgUp/lWCZ8aSzsibYqtcLvl8c5/2Yz
qc9WKJYhoUEmcTqOE3d1R56mPjf0KGDXqmZwJYbZ8imRnbUocP6fndRN+F5QsYEfkKxQ8l5k20pt
wHlpneRfYuCTm4jM+EW9P/KmIbEAgIaZB5HN2Qaxmv27PM2zagMNMqLrWdkazVn5DKavDaaWtlVX
vVIyNR9DZM2uyazGuzKCbZRUQf+vkNF7jXRluMKuz/6tpmO/stZv3b/38+fetjQ0rudCOoyypS9e
mEmDn09G84L5LXJ5kxn5lWuEbVBSFxtbxExCGaUjR5v0X5KeCkBxo6Yc0t6oYmrGqfrYxBApjoms
5PLKW3qGYJgB/sThiNPSZ5t7O6c7QQvR5WwSQ31Bmki763Rfe5RAWv2l4l2lXqJAZxuoHm1LUzWu
yyjrLM8xJGXmNOZzMKF3v6spHv6A4W+H7crnm8O905VDIYhnF/oIO5XH/vTHKZWdNJ0yqS9y1Thf
QjpPfxVDSkpXrW3ttocj2LtOUzqW21OuT126E3h4dVXRHxpdQKEVeimMle+5fDrmFSMRJhIgqwFZ
Mf/7d3eQ1REndrGpvExjMrwYpZK/GglVVZ2vdoc0mbm2CvNbdLoKaDNQo57jRWBaS8b/ALEoxTDM
eonySp49nbLG8AIrbdxS1MFtXheZfGOJUXb1JMITI+epvvMzvcNbQEn/ZSNty51QmzTaXP4+5ytB
6XdO1kmAaNYuC6J2kqMr0Sr+v7g1HqXY9Gn3Z11/41tZcUij6uXycMv7mEovRgNw89lqM4x2sVV9
p61h1ajBS8Aj4E5yTENEKqXrqqibY69l3ZXe22Jl9ZeX19ugeD5R4Qe3S2Zy+rWhywk4ZgyaT0BW
McHR97S8HAiBufKtRet0Pxi1cqwDGL2Xp/vB6nJHI2BBoRvKz7Lo0k+iNIxWCl5QJervi8bONyIK
tWu9HeLNYIvD5eHOVhdZMsRFuaV57WjzLiZKpCSHYRRFLxycOnU1ZLSeB60dayQ60t6lroUqr6F3
a3nm/NVOdjfjztKxMxOBe3IpV63gVNPiFBG/VAlHB/ZWvgmcyjcwS+Xd++yOZTBamzLgND4nndfT
r1lUltrZWRu/AK0IR7eE0yoBJKD6Af5e2iLcUa15rHwwP+r45F/wK5A+X4ZHkCQjGuVd+mIEQXao
fNu+hg3sH6cQCOvlT/jxUDoVLNhE1D0X1+UEqbuI5SJ9EYkablNHkXaDUNUMWiIFgpWM5Gx7AgQx
EC2dM0y4I8uWG1XISJGkKnsBvSi8MB60Q0szaj+OnfQtzae1YsuH4735jqGNz2mYJ//u2pUbUE2R
EuYvYWQEKEIUedkcZXUwroMqyyWES3VtBTp5dvbnKXIa5uuGFtuSwRALevJSbKUvZhQN3/2oLLY4
7plu1cYAbuRabW5K3Ygxfi36taDpg2/JXkH8iL1DALEMGkbMr6IAqueLaIccOhMuUYe67KOQTndq
fru8cT5YWwYDa8E9PsvNzf/+3dpmmRamiVbnL1MWa9scP+4tD9+w79Bg9HpYnCt3zYfjkUzTetHR
01tyYlJVbUWRDvlLW0XmgYJEvJmmKv3Gw5Udap75lXbA+WKirgRqbQauza3SxcEoMRsP+lSJXyar
l+/KoMVUVi7Gb4qur2HHz0NO5L+Q0kMEZJY9Ay91upZKAb6TYCl5CeyywHhnUhM0F2zzj1Or0Xc8
sOGMRXIJcqrTbk3oq7u6m8qVFuL5AvMjCOt5PdAhIQo+/RFUJUc5GnMOpzVFeyPOI+QmMu2fNRTx
oXbyz6J1GIm6JFhjigYwYp3FeKgYd0UjTdlLPeqPdVs2h0Dj4SomaxOSKu0ub9fzz0m0QSeWsiSJ
NG2Q09lBEWpjzZfaF5zs/a+hPCFcEznhUde6l8+PBJKQsIPmPky+RRE0dEZlbKSqe/F7tbiZVEds
+y4Id7h1V/vLQy0KTMC6ED8FHQuEQQE8vVRYGqcaqQ4pVV+DLNdhm9bqtlbsHtNlCZmXoDaPKd60
G9GH0S/ZBvV3efglHOm/8WdwGTeeRgNkXvR3d0APZBOtukZ5hfqg69vGLtXfjd60+yzojU09FvKN
HPj3sq/aBxDcgHDMadrpVj3dyk26dv0trt7511AtoQdEtk9csuzQ0roFMq006qsqddYGWQMoGGbm
a3exr9n72tcRPkhrX3GjuOpWgoR5s76LSP4bGyE/utTzdbGE1ZoD9jJqkGmvYqDhFLT59FuNLGml
ILRMC/8bZp4g8QhMxCX7Mm0oYmaZor02YH6OiLNoLlZwiMaoVSV28miobhbh8I0gzPQlqqWvGnKj
x9BqjkneFz/AT1drJi3Lxji/iTPF4eKmnD0+tUVZzB7awZFSXXs11fyxzlP/IEC473gj71srsitX
Qeh/2mB+Gd6VYwhNJGwBYuGavQJBWxzx/34ILwT8CCqRlDxPd2NRZmgQqon+Cswx3NZOZB5Dgf6p
1OnSdmXnz/WH0+9NRkfrll4cf5xlmW3vhLOymwhcSbNR0aBaeN31TfCA8k59nOop3OBo6G9SNO83
g+RT0Ab183T5VyzC73nCKLqRiGs6kJEz8SglsPPeALETuHpUO1et7Xwvqh5Rn1Jpyx9RpcMyrtN2
jQL8wS5E8IwVJsgg3EBi4HShRz/KpVhHOMQdtPArohJ+8qWFCoMUiTS+1slgb3FZCx4HbIngMyBD
dDQGqfdaVFhLL+zk4qqvabatRJcfXEf8nlkTET00Lvolgt+JDWE6SYXIK8mK/CUYWnFEw8x229ga
PJH5w9WAwAnyIYm569QB1xer1q/HKVO3Gu3q35c/z/l+tAGiEo9xXtGHXdKEGtXpzEbOo8CNDR2g
jKP7t3wU6OZ6vsZmObt/iG5BS9DZoFZMnrvc+1neS1JtdQG9IbReQJejONQVaVCsXHRne46BUNZj
z8HLBzu3+PZWXw5j1clDgMZuOsVbB0cAdZM0CI59z7idTRf0H/7RrYpayMr198HYs3kzXRx6p4SA
y7FttdSSQVMC1+TOO2a1n37R9DL1hCiyBxKz4W9t29UaUv/tBjs57Lwpcz2Qbg6Cl4AGT/e7X5qi
LyaN/e7D8Bp3E4VW9VokRfAtTDW02hLbamTg8+AxN6NUys6VgjX9X4haU+6VUWBmbpnlY+OqcZ+S
KA8K4VzkIkMS6t/yFOk5D2GTRncBE5v5dpbRCB+NqM2l72ZViOzKiKRORosgBJCpmfJI6qAM6EkV
rg9hORw8XQvsJ8Scsr8iFQhWmpNVae3WnypbyzfUqScoVRVyGH8v7/GzN5dIBybJDIJgaZyl83Bn
IIqj16kauAK6U33sy3ysvL5DNfA6KToruYLX1V+jPlek25KGzdqjP6/9ybeBrgOG0Z67iPBolwLM
JpQ0qEg9ppgN6LjRBaTbUHOHdyB7uZO1T6YeGCu3/9mkGRMyPIofRHkAdxaxJKh2RH86tJ9c3cj/
5VjN3WYop9Nk7p0rdRhwUoeJsDOHyVw5AR/MlgwBV2vaV1BHlh1FUrnYcGJ0H92xCg9WE5TxIVDV
KbhrQq3Wb3Ii9nQlLzg7dfTzUYGcxUrpYUKQOd39SqC3UUtRMwItrOtug2pi4ymVoaRu2geFJxWS
86UCbOOvXDVvuL6Tb0v2BV5zZiGCeoGefDoywk65k2oadJhG7prsaiD1rSuvaDUl+dOgSwAaWm+V
5mDjjhg2nmUDNboZzDBrv1hZTyiwI/tHj6NCo/K2bSdJuEqlAplPpbQtNrbT6HtBYA3nsKinGdsd
Ik7nQjsOrH8iTsx2oxPKy0dLI7FGGIr+on/tNBwr1ZUySwnxDZPqaaunqRx+NWMKQpvEqKtigwU1
GN7Lh235oADdAgjAruMvAJaXuOGYWF8mR1P/9E67MdRfTiLcdPxxeZDl514Oslj0uO0b1JmF+kf7
gbSH5A6jG946K3tquY+XgyxypEaYqIFJgfqHNNPVFC+QrqrwaK9pFa/MZUk+My3o44X0NpfgYN3J
P8bj2kyWKdhiJktsah4YRqEmfBNEEcSN0rjSuDGfg5/NL/Xu8odZ3jrLkdTT01BCd7fkipGU2/gK
xTBja3wRVxjFXB5mbc0W4bwKLyGHI6j+8b9km2gj/+iPykrpaG2IOZh5lzaGvd74kh+qf7ioPX3j
u2Ir7S7P4k0l/v3dsVyt+Sy9HwNzJK0omUb5WH4t97sQhoTb/urgFPwLJTf86xyDjXRE1s5Yq94u
dQ1IA0/O6TJeSEOpjJue+UXBvtIPte+N6Te5btxKMq4U1UW75qthbwPtqGiSKxkl4KGjJF9P9Y7f
vOnRFzF/IiRXQ4a+vCwrN8jSpU+GaBAlA3tIWE9p/73O7ttq5f748EDwXFArJ/ilvHO68Kog8kMv
hP0Tuz/TK+XBeQg2wS4/XJ7Jh3vo3TCL05CPUeiImGHy1/iQP49/peO4/9+GWJwEySwaLaW1+qfd
Btt5m47uZ6Ppt53ybhaLk9BoUN+nZB7iqrgJrtRjeYzXTsK84Gcn4d0Yi5NQCb2wKp0xlNvMcbsb
8GNYwVVPReW2mhf/k5/+t2VbxAt14MhSk7L789fpWvqtXWX7tY+/7ED/d8LezWneHe9OtxUropAQ
wP7jPxQ36j5/ML/1vNtXXbVrfotf+uQ2f8WKbczajls8jE2cD5UIGXMcPemPWW6kwnN+mr/+t9Vb
vIxZESSoUbJ6/XY4/LfptOPlIT58fKncEy9TnuSYni4e3j8TgMJY/WNVV7n0w9Z/GP3kav39/zbM
Ym/LeeAn0cQwhdg6xj6Kr4rCC/WVQ3pWfiLhhxpFWgi/lMrPEtnXWHDkq0Se7p3aFpmrhEP73QeK
2UFph0S/y7McDT5Uu8KDNNRJtolRJXwN40on7MC24fFzswY8Qq8ABMms0YfAw2L3j/1QaVHjK/d2
nGBMJw/ZbUWETLhWai754LASSc2r+P50z2AVrIXAioBvoqy9AMqgCsfPiR3xEBipo7t+FCa4TvvW
Wli4fDmI/lEJguYKtvdNFOJ007SDj4S4rvr3Xa3apfAAIrXyFRnqZCsejbX6k15igH/AGBHjguon
x0Qp43TABGhtGFRJ8aCVqeFx7jLZsyV8tixjwqI4aoo1rczlAaemwJM1V7IR6NCcJdC2oaoFTkwL
H2tVCq8nEYe3Jm6LXxBftm+nfMpvEsgFK0XLs+83FzIUWAsUT1GeWvbsUi2RBwmRaLQqVRAzpP97
TAxU7/KuPPt6KPjPqABA51Ts6GidLqZU2IjDp0r2f0g7s+W4kWRNv8qxukcP9uXY6b4AkAtJkZIo
iaTqBiZRrAAQ2Hfg6eeDumdaiaQxRz1WNyUjmZERCHh4uP/Lt0apvSpALrz85K2WzwfgMPmFE+d8
SrB2qEKBRGDvcTM/HcytqB66aMx/q+yif9dgKPmxqK1LC7c+/5ONz2KtkDcN8SPoF1sSlBIhq2RK
2/6SxOWwrxTbuh2cRDumIn+gBmofFSw2Kl9RtCFY+mG8cBPf9uwAsQDOcrmXAnugBrJl1VtqJmsl
Fu6XOuZYgJY7uc03Z1IBuRdl3KPC6zZJAi58gXH8GSHWQvd8WwipvMiMX7uw6NugTqd5vRLaLtAs
ulxbwFydedgXjNL8Mg+2cgfjFfHggS7sY+Pm2rBH7KYE7PT2rjp7YRhstaNi+9ICogZ0+qAbHn7s
2rn7pdL6NKBgGPlIXjjXaMkbVxF44FuzdOoLp9fPN+L0waM3hR4o1LdVSHeLIOLcj1DLNwXmUwhS
o88iW6c4WH03iI85eirOTdMVphaC2m/aQKBO7fmqyWv2qUECo3rBTLmfowCLYxOtVGPCEhxboqy1
2+tcb60q5F7fDXkwC8ppx9lsU/OSe9r53uW0ongOLhzZEYqZpwsX6eOQLVUbfYnbmP4czsNthsdn
a8Bn7zvXOWSjoc1XST6oBSwGvYhCfYRvfSEqvPY1cDBhNdk9yFhtzo4okWUnvUz5whGaOteov4gm
xLTcNq5iEHJ1uDTU83alisb2bpgizXyvtIXy8vYuWnfJ6fOEjUzZGiQjkh2cZKeLoaaVaSWqXj4s
ck5GegjpNO2tOppjv+htcSk6nQ3HYQlAEPovkCUNtcnT4VzRONiDOPIhW7KMwk9bQNlXUnjwvmTx
P789ue2lHZ0RROvoEIFSohWwVSQZJQ03K+6VLzhjzR+z3uiDKjOKQyXF6LsLBaY5S6eQqp174eU8
D1A/q4QeZTP+A3m4uYhRqrIQtMmaByNulLsm97x35pB6d+XcWwGTNm8MmesftciM70wt/kvXuvxC
cnYWIDjWVoLjynBczUA2lzTPyqWpiJqUnBOHeneVDbuoX9Vax9Eqrs1afE1QWtv93pojyqatRBlY
h0iXgQY9fcKoqddycMfpwS4d912UUQ783la6lwWJkTaU0UEA5YfZ7MZDOSOke2Hht4/8p5muu4r4
w/FftcVOhy+LLtcbt7eQGZfyQ0sv+OOYj+bwEa315a9Rdzo7BHncdneuHo+XBKXOHjtFcCgRIDng
DdCX3LIiKCDoBn5y84NhlIYaxKnuYoDm9vLaGLDN8UvQ9ndFq1ef0rq1r4thTr73AzoVF+L09kBa
vwdkAuggK/aSyvzpMiiWNnpzX6sPddtFsz+pVtsdpjGbuyuBDZX0iybOLxSWzsdEVA3UFcOubbdt
KOmnHF8KzAUePMxcws4cvPdL7SGWIpUQXNIltfPt9gbJhkcSSixcPVRk8jYbTVrdordt1TykCxIn
8dCNt8iRLHvF84Tu15XOBQDEwY+3t/c2vTLgTQAmRhAW7BVQg03UFtIysCasrQejx/Z6FeZMHy1z
Ni6d7q+NQ9EdncOVo8GbfPoA8350kwalIgLloCTXS6RkTsDWbswLL8w2IjMhMKQEY7AsBMotObnF
0wVhuV57EHJqfalF5W5Etd6P1Uj+bmhYhyK3h8IA/PAMIuL1kD2xhdIeUPcv3xlL49z0oxnRoGWL
wp9Iwy4ul+/ZgCjT20/tfGvCEVyd84Ds8DpsQ6HWeg4qq7r6gN2bs9c68porKfHvCmqS2M9Gj/HT
b4+IWAENYbYoBLttFXKUhSrbQRUPTizbfWQ73d7TCm/nIsjiO1BAf08MCfQRcMe1WbLSAnSC3+l+
EQXqO3PRLw9pqWcHr21bOMJDfRS5au+qsn96e3pn2xOAM6AHbk0c5dRbN8Npg4Qt3xTLgyw95b3M
DHNvtHN5YcO8OgqpNY1FMIAEltNJRQIB/x5/wwdPm7pwrjMTf6T4kkUmnFE+59ckiObpCgAE2Eg+
iFXe5qW2hmLp0fVIvkRKo6A+2MxKFdpGWcvvk10nrerHEiqH5YOaqz3S1jSJi6elGax8la8H7v0D
WEY7H+0xc/GE6bIYA960wBonyECIed/phTiz9D2UI6Inw0ujoQ6U2B4bzwcd3iupn0+2vQTGMkb5
+9Yoe7jPxdR29oEWdE+lK4UuowXj3BC9wwjP2XlCJdip8htRRfhl+PTIKf0e2pb9EQdptxg25XYX
f6MrbGggHvgQyTMXnEiTD3TGjcysBuvY40+Mo8hc6rVm+zFwbulQmgRE5A8jjJJ3Xoqdzh2EE6MZ
Q9SPplrurLp15Q0ianH5lKR6WX5CzC5O0ivc6Eyo26OtRlhAzcU0i9ivNB3PIT9Gd6dWfF2vMpx0
NKMcfDtWOpuG4GjV9RWlDS19XFK9AT4bRxVXV38Zq9juuUFQsDjmqjUv77sW3aYD1zpX/gXmzMNn
wRTIUr6PrLmn7tkgnrpvcPFKniGAFcUuwdqGmylmiw6fBEJ+uB45PKI9t287/aucOqnuaySIxsCq
l8F+MFB6qn3Dknq+n5JyUT+4woy7d7rIrATLHaPqpfAzI0bTDpMUDc0Xx5R9dtdpUQb+ZeqxnT7C
93aUoxBGN9ybwGJyhJYJ9Ttv8jLrg2wwlPmqqlRapkBLczRDAihWJl1VbypKcaXpSvmCxHe1yuzq
U7KLMmME2CWwozl4XqGo4ay3U/sJE8S2OMykufGhojA/X8U2qV5YTUaUhkMRizZ0XEWYwRiN2XjT
C6MxD3jKeGPQ1AYeUWY0VM01vpi2+0m6Su8+zdHsNUuQDuBddpOSlSJImj62DijN5DFUCtsd9qRg
ECwst9WnIFvcZvBnPjsJBw2Aigy8BHMO1HDAZDuzr9ujKxs2O35fO9Q3apwEsWXs5g9KrCjLNS0p
0b0fh15Pvg56a1qHMQLX8WUZUA28qUU2jX6eoYn1TaQYAu6w/ejzgmyyXd3mqL616me4Q2C9HduI
bXdnOhWioUipmsbeticnvwUVaq4sXHtAZcYXrdWqBQScGW677/ZoXvlGFrXNZ76CO15NXL2zY1oP
nrrrTWPK70vwstVLzfVX4gaEDsuH2dVqSw0SJLzA1OkjemQ62w+HoHox5zKopGPNRaBmWtMiql+V
RR7y6IwE27oFn5C7yoydbkYmORqiP2u+Ei5CCj5wkRVmrYliyFiDm/pmDtMUwSMyBArTeUEguE1l
lIsruKiJawdl1aXdFAxz4S0vquJopeYnhUgXy8+6trZxscNDc8R8COT9jwLcRNIdpZ6yEqFecw/6
AaXDTXYFRCnv+9snxdnRizLIP31IuYNRKN2kaUwjxYkuUz5rWVu4vqECVgyypplu7Swh1KhFlVw4
C7cpDXh4qjAQF1dREhKNzcUHpA0QnUbJv6axU3dhJHSv2fdKYkzPqL5Yzl9vz3A96349Pcw1GYQr
QqYNRAPY+ukpVaT4N3iNbBhu9Lygj6omfoFdUbg3shmINrpMnaHgkS9de4h1a9K+vv0NziYM6siB
HYOWJXwzsCmn3wDmQVURcrLHCne5Ry824h8YxLcfdbPGdfC3x/opQLRSD8EebyE/Rovf4tw56WOP
uOyxrBCCDylJdwPw3tqtLyRu2yQfzDj1LWp88B2poW5FJXVzVjCY6+WjNpaYuoF38+6VNvE+qqPD
20ZeK/WwcrLy8e1ZnjU2GJjSAakCV0kQplsXo8S0FPyd8+4Ryfvoc2WnFCz2MBdjE9Cvgkb3PhOZ
9AJsPvXnspnFBAMLikTvBPpiTtrHwYmU6UK5+iek+2SrISYKyJIqORXQlXd/+qDbPIHEKRr1AVm8
wUgOMSJXSNsXLvnIByLVNGX7bqaoQAknXZza99K4cZ9E4eRA4doha0sUy1XMeQKvLlxxBOZU2CLE
JY7IYqDPf0mk82xrUqfFxR71sFWAFifp02/sKeUsjKjQnyY0C+1D7tRSP46VR/5DXhRfumKcXcBX
8wjyRdJg6rAUPjaJaVKzC5PZUp/ydDGNO6ru+hRGrtFW+2Sqc2BToyA0HHRd6VLNdwg/4oOorNHY
N5aDQebb++gsNoAOJkVWuQFwfPKVTqc/1aouOtNJnto2cnZaJieQclABrFRrQ32Jh320WHUwKbK4
0Jraxl1uxKvuBNcB6l/8/6bSxsNXksrN4yfEfsgyuxQBnsNaDIswJ1SMrwM88/wCa+eVMcmgV56H
vfKgtsLleTe2S07W++QsjryCNJ9c2a2n3Cdxl17ZvZ5dqDisq3fyOnDrh+VBvCcOUezYrG6haE0X
ZVP7pHVlhCWTPeQPXZJHTdjVpd747WLBDjTyyLzQfzjf1dx+gKBTwWRxeR9PH+tIC3eN9dOTBZ46
va5TTylu46RY0tApkBW/sK6v7GrmyMmCYiMkf7CPp+MVNMfycRibJ2XVxvucQC6AY1G7Bc4sszDT
a+oCyP+V2ITkIQjgbgpj1CyTwC0Teak0cf6UCcRr0YCyC8XjbeMhl7kby2GMn1ZoajhbdnTVGneN
YwSiRE/17RfofKW5WEBXpGAM4pKGz+nMp0hHibydvScXaYcvZTVqH9LKRg9cRaXz/u2xft7zTvcT
0FLSVlqsKDXyup4OFtlF59l9ozzlXSG4UqHj67RJgEyuRxe0rLJ8/liS1ufvhj6qm11VDaW7RzpT
ta6qmobeu8pQhOjoiqyWHL5rNWP0RU3rCZPsvuZmdlVxJ1HfybmKs+sc8Bqy71iaWV/iyR0/vT2d
s6WjAklegA4VQib0qTez6QT+t06hao+0o5z4mh1Sf3W5FcYoKkhbCX93NIQ3UElFWJtuBnWI07Uz
8kZF1Te3H01FWo/Y7wIssxVrV+OBeeF1WHf7yWNaNT5QYYPJvup7bousM4pzGOja1opC1dbrmAiT
emmPOaLu4SJa00/pjl5xAqc7sZjl76aXq/zzKhtPdRkksL2JrL0FbkgmtfsYcSFJ6Bl5hSQbwPnl
RgjVUy6kQGevG+Izq6gzGt5rsXOLw+1RaqUJqqI6bfVdYA6LEaS9ENcsQQuou0gvIG2247FrgDjT
raYNT9dw64okEwy4vVHVvw+6/cF1B3HdSLv/PJb5I1eiS/7hZ6PBZ6D0AvcZVhWZ62Yxq3bsJETF
6RkMP933pVFx7XVKLznoTpVUuxkt5UvVwG1ZCSSFvSbrK4FmvSts7gfZ0DVjLxf12fOi4gNEi+Km
T536wgvxyswoWUHPJXTBy3I2MRtz2KQw3VJ9VvpoeLAGa9phvJCF5YzEpK8r9cvvvYBU+VWg2hTf
kStDaWdTxOpxN5+qKpLPGK+rfu3F2W4Y5twf0nr5zdyCobCMQQVgPZBobm0WkEoUa9tk3XMx2c1B
rZbxwN3ktiKXvEX/afjNK8dP/DuInpXpQDtv210nn03r2V5mtEHH1QfE7fbCFFlgl/YlV6xtzKQN
y/NmJdfqPsfAZjtO6YpqcFAQap2+xFU+X64StCTexZg6P7z9vM72Bw8KswSE2DhKWbJN8oJmrj0b
i9U/z52XPbmoyrjCSSpcKrv42Aj7wuG2zZXY5hzVlDfBTHCcbtvNlkrLvYGs8iycynmyUtWiiDap
IzbcvTMVO1RBAL3SbPHEb8ZLLuMqbW6bvyUr1LeZqDlW6ry4Rf7slZxyPrlc5C9choNpwMP6wl45
X1XiCZIRZL3sTLqBp8dQY9cDJqnWTDyxvaMo5fCXA/fg0c0i60svykvx6wxuDAGGZuOqhQEmBTDB
ZkBqXHEG30j5jhyPO323AbktV4qTJpEWuFkTFTDelllW+m7B9GO8qqYEW4yiTsr4ao4s9BP9IWEz
4nrkdnnYDUladFiYjUXa3ZC0g1jW1ERVeryRjCjX/B7ZIyfIUkSZFV8dmp7mCaI51SXlru1KQtil
q7CSeelfu4T205VUWy3PZxuZ8jnS5vuSEuYx8+Z6h/SU/Gpp83jhyW1fPThExH/SanqICDhsi/1q
XymRXjfGn0gvpQHolslXECo6SDpfl+7R2xNglZfi6F6RZmtE2ZKVy4R3wORW/B1hysF+qVQvRQRN
zKJXsrDHFajci6WmjqynFqdhMCTAICc/qVfWaeB1q7FFAHMsNdKwBdVl4h5jNr1P+MVd4cLCnNUi
bPwvIZ1w51/ZvmfGKpyc8ZBFVfbcm143vug1trhhMQ9yxFWcYq6yM+JWlS+DUIwO52F09D8Ktaup
PEoSWXEoOO7zS3nJJqBQk6E7uQJpwH0iIrcVObIiU4miSuvuS0WZQt0YvP2cddkV4hd9IBF2otQV
X9LI3N6E/jnqui/JhOi+bp3+ctGkkZ1Z3T0SZqBz0jE+ZoVXX5c6dZDGGocbEohhbxK1AziMxntM
Wy9B0zdvxvodgFyReAIeJAH92U76Bf+sW5LlsJ363rJb1Q5QZNPcIO9n9+A0rXtXDFZ2CSz0ymJT
3Fs1G2B/ArDYlDWUCpGMttfq+3HGRaZpjGKfuovzSbEUua+aWg3Llf749gn16qDgImm9gfMjFzyN
AEoCOqjLx+Y+xzjoKqZZcVC1OrlFAC4KoHoOvlKm4+7tQTdh4Ofi0pOmkIlIGXjQTdipLbeiENO1
96UsYJulDUHOAMQM0/SiqvyaEv1ykfg51lq0Jbitze8tZTlLlYY2h97cx6ViF1eQ2UoVJ5LSjG6W
okXRudWHJtrNbt0rdKT0JvVNV9E7eGyaqH/vmAStQtijhoGAAfWrM5ToAsltoiFS3o99asB5c7Nj
56n0UaJJXrhSbMLfP4da0wBGXM0Y1g3+ywZG/qfTR7XAniZLxK3iacOuL+NLafbmmvZzFBzECbOc
/Ksy4+konZYQduqquJ/KOb7ty/Z5yZXpEzi3GMEoq9kZyI7gNJbWR1CFf/7eNlpXk8Ix4rZEZtCK
m0QuVYSTDsJM7pXFSz9yPiuBVy7DNSp+5eHtoV5ZTY5hEg6aDrz4W/FOek9Tplh5ea8MqCWKdure
41Qgv709yiuruWJBqE2g1kLSsXlmWS4jjI2U6l5qMPVwb2uCNIrs0PBi4IG9WR+H2bTorrZtFsTO
cIl2uw166MoirAFAhAIrl/wtwAAsWZ7h99rd59oSfVCjiga1aiRqFuIVUP0ZGZV64SK6VRRgA/Fi
ctXgNrFK1eibZwiWo5Jxrff3eKwiGtfiihTqxYKdEGifQoQZbdO7Iur6Z6/u8muwK91z78X5s4bw
4PeMefzLOex/PU//jR7ch3/GhvYf/8O/n8sKFq+Iu80//3GbPDdlW/7V/c/6Z//3107/6B/vq5fi
U9e8vHS336rtb578IZ//r/HDb923k3/sCuR554/9SzPfv7R91v0chG+6/ub/6w//6+Xnp3yeq5e/
//GMz323fppIyuKPf/3o6sff/yBZ/mU/rp//rx/efcv5u6vm2/mvv3xru7//YRt/I/elbcYbgAQC
IfuP/xpf1p+Y5t/IIRHKsLlWcXlbU4SibLr4738Y3t8cd21kQNJQ1z/n2SKjvf5It/6GMDWJBbIa
//yzP/7PtE8e0L8f2H8Vff6hTIqu/fsfmzMMgTqyO4ADQPKQSKEkfhqEqMg6c1rr+i6XfRVdw59I
buIUU+Pj5A6G96dVlpVz1AvRqcqFvG1zkv0cmoLleptc69TbG1dRL0mC3JG6M/skDbHHmz8DRGyD
flChyvzyNP417bemyeWKdhznNDc81nSrHT7kLZ2w2J5RG8pH/JeNH8nYTPslE/ajVnfVXSzS8UIV
YLu0P8fUoKaTBSLvbW/SAzKPaSpzZw5d8G++Y0z1i4JhEm5cUrmTdXVvN655YcxNFOIuwjwJPlRp
IR0Bbzx9nFTAHLU1PbQ7KxFLH5Eh470kAK2E8Cn7hBpL+fHtlX1tRIg3iNxTKwIgvf78l7NynHG/
zOJyDq2xljeGWqc3tgOrXa2N8UEFzX7hNHllPFg+3IS4olBFcdZV/2W8Nktbd9HqOWwMcRMPMnCH
OL5rbJFcUbu4ZMP1yjP0qOKA2sR3lSXdrGfTem2STEjnq7IW9A/m95qS3SY5+Y5dWEfDjT+9vZyb
w3J9gNgx4cZEoxpZnq24ItJIAFhmOYeJbn9pQURfW8t8Cfn82iCUb1ZlIArSAP1P11BXJlL3FoXX
JdI4J1rQ+72/lK579fZkzlfPYU+gdUPlDQjA9q2rZVWrcNHmUIzN0h1sgFXJe8NG8RS4AdXHXZWW
cXaDN1Q+WeHvjU1YNSkfrQ5ilFTO6AN6nuYF5JclpMinBIOoui9aPKj7qNVwW6QVdb0ULPSFOLNd
2XVU2rnEZmpxNH82+2WRVJGoeCxhMmGbF5p2ZDdB7Grikuv42UBEMmI3lk+09yCjbS48Hf4jZQzZ
DEVtJHxGVPo/6rlaX+gkvDYKTEziyWpgQ8p4ulGARY2kbrEa5q42/4kkXeuGloi137y+rdV7Cl/M
RQeVTTF4cwqBd6oEbjxLaPW2/IEPrr5DayJ/j2Jqf1NwkgSpK7pLihXbyzL1G6D4oAQ4R0FR0gQ+
nZ7bR+hhpXIIbf1QwcB35c5ppwOZ1rFVrCO2pLuo6g+qcWmbbF8M9J+pNULOWsXx1gmfDmwiQqso
sp3D2jHEu1EaKKO7JQxutxjMnUCBaQjBKXQX+sHbE5f+ILkpuq1kFUBGt2KxTuENI2VBlYZ/M9s7
E8pR1PtpNNcg1JAcTS5kqGfbh/G4XIA9XIkmVI5Pp5mXzajWEUg80dRamNlleYQY95viiZR3aNET
xJAdwW4M3vDpKOPqS9WL3KXVOlrXUyb7h9ydvQ9jY0X3bweVswVkKHYnWrToLaGxs3nrlMYsx2mJ
3dCIvZaCpYfSlIOAYeMn9C4u+fCeLR+jkRVypq452pkbT29OOcI5Hp1sR5VXDXUUf4mnSz64r82J
yz1ruFJh8DM7Xb4KGKIFT9YJHWxInovVsgLBtqL1M135zSboz0fF27MS8gBk8T+nY3UTcp0UfxzM
8aJsV49tckvhAfg+pqQX9vqriwdBFww20rrUaE6HAhq9pPbC4ukirW5cabbBgsLbhQC5zUbWvbf6
6wJxW5H726aSnRs1vDg2RG7rCkJSTGM2+jjEqskIpRJnX97egK/O6pfxNnsdBqBH+UMyHvJDn4ei
Sq/RBCou1X/XF/OXws8/nxP9JF5dYiOexaeLB00lGghdTtjY3filqtLk0yhK40ZiDrPXUtv0+am+
d2WrXjeG0oeSq3246P0YptLaq8jJX6j+nEXMdaFJwehns3VIqE+/USwrx5lzdo7TDvle0bTmXV5q
zr7l9Q8atf+hjo3+8PZir2/z2Spg87detkjFtrsV/OxSTrmG4S+EHl8dreUAHzE/ZE6vPAijvBdR
P9522eQc3x741VeScj95OY1K0tbNZJtodpTcckKjHowjArzLLumHJcBWwblwYVif5Pkc/z3UJkS7
xZIl48Ic+3ic3mGFda/3ifSxtKh8zciPbqsun2qqxfvSKC8hBV7dzTTnKYHRwaFveDrP0mshuCo8
1CYdk8PoLcZhbr1LvtSvr+a/R9lMsRYzCnmD44SLMUyIzcepX3huFViVeUme6NUJrSGbiEAo3aLr
smVUapImHhzyiofCcco/HcyxPr29PV7dlzSXQQuuTQ97/Ra/XIGUPhGWSFm2ybKLa1w2nOshGsXj
BCrjW6nBXeQqbx3cGu3D/2Rk4CvUm9BK3wLKYrdQxxzHozAbpTbDhii1o60myt6iPno91WYT2jYc
s7EZ5PPbQ7/2FJkr+SGvBICBzdE7O+2oGi3yy0qlpftIKc2g1toG1KLXX0CvvfYUfx1qE/2WRK2U
cVXpRUff+bQUIGQSfRL/QSj/ZZQtU67LvdxxY968whnaKxQWo33b9b9JX/sZyWlmc3PlZklDZzMX
1WhUq8MJNqztLHsuLD0LJaTTh3ZEXuftJ/TaWfjLUFsYAlCqtqx0ntBcF14IFGMIWo+8T3Po2fqL
W7YXduNrz4nKFUAjlBzW8sPpe1DDOkHdl8N3oOHz7DTDfNWMVJffntZrG4+SMhxhlVOeZdyM0ppx
LQC6hdIEYc1NN7rRKy/fQ9+9ZM3x6lArnI8Tl4Rvm583MaX/qkzdEOxx5a+G4z+c3sqPfRR3H9+e
1atrR9UGeNGay24xYpmZQi8sOOE74B6BCo9mlyswp/6TUbh+AwLV4I9tArzrSRqEDWxXO6qsPW27
6t1cjv3V/98omwA/y5YrjLKStJqUKC8GZZcYZf4fjbKaK3PhJmHezKWOXDWZBmJfCWzQb+cJ4IFM
k93vz4XeFhIYVA3pP23SVjlECwJIzAWIqel7usiJ7calwsxPeuzm2F/fGtI7pIkQR99E0wrMxlyB
UwyXYZbj96iAcQT+2kHC8UpiEYMGV9maovrWgpO1d+pgjE0wwK/N/RQnbcsl45sd856qpp7sSxfv
8r2nSdXzy8j10oCfaUW+dxxljKh/Ato/9L2b/qYv3Brd1rYvApy8LWtCevputrrV9+lYaaGXwl/z
YbVh2RTNVrO3okhc8mc/fz3XfYznCBnZSifZ7LPFgsQmI0sL+0zKej8CnqjIhkdVucK8rb2EUD9/
RdfZAR8j8HCt3QJMNGhWs4qWb6g0ubYnJUQSTbiG//aGe2VS4OHWtFqjTkfLc7OEbr+etnSOStCi
GMg4FRQ7qxEoIoDYkZcICOeTsim0wEyHH05RbuuHPOQ1qZHUtbBMVOsHNbrZDKBBjpcqSufToq5C
O269+VGQ0zcbHBgE8iGNwX2h551lI1qDCHr0mJP9JOnsvr2I26NvFbXmhaViu6rNoN9xuojMFHNl
ywJ1gkwVFIpckV+hlJZZKABCeGHpolB14bjdzpAxmRbNWwRD6J9sURY9Bk1lVphe6LWL595UIwwL
qkiGkoayL+D+vT3F7YNzqaSCUQOJCsx+bUqdTtECGld7krdZNLFDIQL289fGHvQLUfZ8JWHnka6s
YLG1L7YZRnGLJi3RRw5BNdVpaGeV8zLnBA5hRdWfODpr42+eUesjwxV4bRvT6ae3cDoxisAjZWI9
4gUYm2PVFulVNbYXBU/wj+WDfo25XOdW1zxIEXQCKQ+vD/SXtL1tRuRpYPDv0P4t5LdMtZX66Lgk
L/eJvrTjXtQqvnr+HPVPcZqNIWKV8n3W5O57MRhTjyL3YkClnSG3hqKMu081LMdvSw7QKoCXnfvY
rZVPixQ3ntA+F6I0j+AbIhcB/sgw2JVedKflZOa2nY8fSKdRmAGqNT/ES93tqmRJPwF2ae8VHfKT
j8xuI25Sdamqm9GSTTiRW8XHuZ/o0UlNQ6fDaazch6Ccf7a6Hg/ZKDGv1IywsUuc1HocsL06ZFE9
3yl6/VKhW1ZBJF1Uv4li7UcOaNUftTb9U5u99qZqnezDqGgcq0rZxJ9hWHN+GEUfRnwTv3GjKjSt
+bucClizvTl3nyAKl7HvQevUwyktNJg7teJMfjnCqQxn4YrqIORoi5265G4LA3ywFOTQq5FyHZr3
9pi7N3Wn5DlkZQdUAOocfg31+Q4FwnTnWH0TKAPiLOhZ1yok2EKdb42hL/ezaUrN7+CYIk1o5mq6
QyPJ9ROsFG5nkRtp4CFw8NWJhukhNamISF23AmnBlB+r1Ov3ShwbL6Y+YEswKUqcQ/7Gr7UpqzIc
hN4dYWYauJXgXiACRbPWlQKo5tzF6Yg3lTUqSx7kgkok0gl5mvoQ3Czn0TCy0fJLD12TsTSdpzFG
yMYvFc3Lw8rVym9ZWuAwIFEV+ivrtOKm5RH3nxUtKzvPb0CeQmQuSxijiNi7ra35Q9xX40u+OLGG
WAx/GBqNbr93Zs2LrvnYluLkAibYjydbr/a0ruiMgYLItNva6PVhN2dNdYxEZjY7JPAhaxulgO2c
R5p9I1ScxK61Mh6q9zVBxzo4OWJLP4Y+T6o9qDXnURox4st6tyS73hX5oz6l91o8l/Dx+/ZJn3UH
EJIyQlzPy7QyoD0vJv6OSHM/L1onP8xVv+yHPou1QNeEvB0VPZp8J23MwFQzsAUNCDWHaFbZY0jR
sxZo4SdCTEEx5uUUdMk8iyNM4NFCYD+1aws5t8TR4tKvpTlXV2a1xPm+SLzsTpRI7/sIcbZjMNZt
dde1DAbXv0QroC7dJAtTW+8kxkWuO9+mVSINWNNcY6i1TCKS0xejnzTeI8wJ2iDNIHUFeV7P8f2g
NT1gS31crJ3jpVV6b1tLzps9UoMQSSjMbCjfezV2O3eiwzm2D1gOvQsmnMX6cOncyvI96UjT74um
fahHt3YDB+6Z+BMhjsI4OqKQiMKnQlGuS7dr3yv27CmhRlxq0WAQsxrT7azyKEjUhHbJgE3OEOK7
VLq+4nQDH6xHc7R33DZ1drYrZiUEWObxqsnaG/wETaK9ybvahyCr0nJfzG71wQWTY+7jKVs+CHQM
izCyh4IW0zRz1TJqYf+ArIZtukLgjsOCMKbhVNQB+HJrrNX9SsxJsTPUfkQvXVXQKIxbuTwoQrFK
vE+82dg5SSogn2dT/D6p0mLxkeWovplS1d9bUzQmYa/iCxKWWmvig+bQkY81dBZDFyz9FbZo9nRT
AXF9Eg2nX9i0+uKGy5xOiOqxrT1ULNB/CJ0mWr6PqVSNoCrc4SsWyNI5mKlGf0UpW/HNhhBnhnkp
VDqt+L7AQEiTlO+ryfjRBiKr+kY9jsoOHVEl2c+GOR1Gy1HiAHCzgbD9VCJX0Sxq3cFzr+ebuVsG
EJ2CBpUPEFUOu0ptDTuohJHrE+AYd0rDxEY67coZtdG+5WynRsseyLXrVJOte9SsAb6F1yn9uOs9
ZxpD05xQXxY19JLOSKZlN9kRkgELOkx/Yd+bxleDW8lpP8TCfudBhSn9wQJ7uTPcSfug19WcBFqz
tHgpdbHzV69J747+m2Ee46S3vtp2t6jXRtcstLqm1EuPZtUOZdCXBSGkTE3tpRqTYVWst6qvOjpC
dtB7M7YMESx4dz85Wve4eB2CEm6yyOrYcWp8lFWiczaUEI2CZkEFwrcix4uCjivbO0TGyh+KLB3b
z7VxhPpUdy0otDpKqoNWzgZYMbRNntlfHQbPHMHaDgNHZlAZ89AEC3gDE5kEM0v/N3vnsSQ3srbn
W/lDexzBm6UAlOnqbrLpzQZBzpDwHolE4ur1gEdHP6u61BWctSYmZjEuKxNpPvOag/A0962Tdq61
r9a8VVGSAi5/SMcqmU5KuYO9m+a+NyJaQYGKdHOEjuHb4Oyike/+1crmwQREkFQysrzFmnbZMGpf
9AGfP1nl1HvnurY+F3ZdOizgWJYHgy7ycXS8wQqNHl3GcK2lh2IggmEPhlOkVZx3Q/Kj1+ylDD1H
tl4YDDaMWVxBpnGPKotrhrWbi9e+Ubl9iJYJVQtqdGO7s5Vd+VFCDdaPUMFYLMxHVfkBs5RKj4fa
KkveX9mLvWPL5fuacC2/cs1MfEjWMhf7oMzkV9tby4dyqnQztPOO7QDurP6hCW7BqJumLHjTuhK4
up9rDcY3aqyrENa4RF5lXDIffYqMl2xG9zOJgjqQKEbNpachfZbUM7Y3RY90R8ti7wVCLA6KEYop
SiPt9LBYENYNBxrlfzn+Yln3vdfiA9E1TWeHjeWvwSnTVWZHJaozbcRhyvOoWtDvCNeSGzWqZnDh
nPkUlLpZGu2rbIaYGJbUEgKChTwNyBsCRx0HhU1xO7Q1YrKBHMRnM+FOv5s7DBxjNUrH/JYI3CN3
q22O5au2WenKhy3GL2qX4x/bxFmK8/ybtXfWUuzwJcyK756Z5+3f06K5CeVMLxfVgScPJvaHrKGx
v35tIfY4ejyrtqW7P8pVmsl+dqYhMXbJMsiOhBeGL8WV0qwc2LyiHpqjkxp2URyMCjTmz9bVIFzE
07rM+d85Ut7lZw/Gd6WjwVJzLSJ3NXthnSybPrWHrsy+q12l9lWTD0nsTOUowjytp+51go3AyQIE
424XerGGOOtUP7idp3Tn9UOHcmCWoaexYNKJjncAvzgccpn9GPGmwGbJXPp3SFsgNmI7q3No6CtU
+4x2Zh5Ogr8Tc2bNR8DUJk/ozEcNLa65NIJ+nnqPg20WwOdBt39BNq3Xdj4K2wern2Z50KDzYiIz
EIKGtQB7vkvqRb6pcKxx7xdZap9ngzdxb6fofsTV2qxyJ+tyMIJ9XzjLQPcond61Vl2IHeiwQkFc
8DHmqtYCEmHaGwCf225ZPwzDnG1SMXbnf6pabajCrvXyb+ZopWjTaK61WwgAyqOEMPdY8jGsSAoK
sJFclf9uqaamj1hFp4twwCyTfbpkIossM/FFaOWNUex8cw7epr3qX5koKjj3Wq7N90Bk3CWk65d9
UaVlfSkKFFzfF11T9gc7W4vX2TJyUQ19Pp0GJaUIUWK27J0WgP+MatpbX7xqMevIJLNP94NhtFiW
CN9u9ro9+E+NGqufRlkr9NPGUUC38VaHYNkypRlDpVneVl7XfOciNN/XDe6BkWMmQ3oAkF144cYB
pcW6ujJqmin7uUEq7ENdmuJvpY3AxbXMp6CZdKo7qmLqkh2gt+pn0PLSh5Q0MBoayml+WmyYISEW
xMmPwnQnspXOJVjv1Vr+gPpryF2LQ+GDPq8IxggIppJ8rRrJ2hJjODUos8DkGy2v21c8BHutpLIS
WwYElLAMrM7elSQ5MkQsNCF49LpChkByR/ZNo1o2c/OXYSMBVKTqp2e15WnC0/712sn1jTDFE+Td
Mq6g4Dz6dMuIZsbBR5jTSdrxKeOsv+/kkv9McscUqAuJJvY90e/dOhsG7iPfaCJevvGAZ8y4p32i
7YsyNYmF+7X+Lqq5/1Ro9juUl/IslBNxUNiB1/TQhyrtwzz3WF3o4xrrQ97jEuiaaqsEuXpM5E3W
MudubGRF8raWvq54RnvjwU+0u7Xws1iqxXhv6+nysOI2Eg2T8h99ZF/2pgqCj0E24Bijt0aESi1e
KkKX2vsOf/cvtV0272QntH1uDvb7AVHYNzO6yUWYBPnXJqupBDoIRPXhUpCnbp9riLvVX08Zkfwh
T0AhQ7z3PqX+KN/VgbNGibnOr2ynrmB3DYRPmp6HrlO/X5fmaIiuBpUyrQ/m7M6RRIJiCrNVrdGs
tyIiyBHR7Bf2p7yv8qPR1sVnLK+WnYZEbGSjAhQ5yeI/uhpFEfakmTihljCttlTvRo/3MOuFfZIY
/MHTwCdomfSHaa3uvcY+TJ5SIUDUKWwSu+UppBgWuJUIS2lUIRgF85NOMn302qU8tO1iflkhvlAj
q4qPTVOiWummuvd6zVaUjBf/flFJ8wFdlobfXuZxSWBwn9jBSaMZ8lPNY38nZxw+apRNLV2ro87W
x6jLEWRfKkf7lOlW/wBFr3kPx3t6q7RJ4QdnJxW5qTT1I4pM005XxaO1ztbeKr0vM4lluCr9joZS
+2kQFD7Xqil25oS7nJr78Z50M1c0WPXgS94XXra3lySPsjFwQ7se/OOaFmmsZJvfgcpz76uxXn/6
vmYdy41BLkszjwMS5lXqX93O1d4C30+OKHdo9yi95ce8o/AQZvC9ImNJn9rJGZ/sysjf57mLpx7m
po/Zsmh3VCCWI4ePO2xWPwSYjD1vjxE6hSs+U3mqd0jZTGHij+VfSZmup5YG40PltN+aXrbkEJYX
IshrxyO6oPeybvJvWlq37zeVm1OjDfC9E2oLoXJd1tgHe293/bzHN7atIvhYlRU61Jf2Bel7OHJk
7sBbvUHNLLi3Zwq+aF81Q7iuDRu4KaW5y9zZjTsP1Wi9abRT5xqnuZLJne225b0onY92YmlPiMwv
OF3a3b2jZzr7cV3aT27Wea8AMrxNG9f7URd2sC/d1HryyuTnZI+fBHP4RqLRDlHtVC3WjDCSoc8U
7s4pi/GdudbTiTBzOFq6fKoQ0+TccJlij4Fs2abx/wTwgrDLnuSXfM7zcFnJdReR5CpCXXVMI6O0
jCyqO+DOISl9i5KkXSefDUuVGekSFbFIibFD8c6EDBo2trEeUVTjuc6XchMHy4dlOAz6OC8R8Zt4
mzWtG5N2Gm/ntNWXHT/fGaKgoX4QiwRVt9DuK03j3urHt4t0iFoxvDPv3RYCQ9hJ2/rcQQRZQy11
ze/Arut9Zgdjsi+R4tYQQneLV0saNCKkEFSh192nMo17vlYRdVwRDaJ8MBk48J3/l8EVW3L0XOeg
ArRTDhUi0MCxypJ4KxlLnQtENK4V5nZD8RVOz/oqwws0CHP2UB+WmtTtvY3xbb53BjIi9NOGAhOI
zhLGXdn4UkSrw+JhmrQgEyWz2ccsUc/mNkZAznvCJMj1o37VPCcsfUt90QpToSxYuIkZVlpqfWq1
1GhDqvdo+PWFOaF4oTvysbV7T0WFUQd/D602fnenaXqq8KRHglCz0zSeubX/arTcL2PetNraT0PQ
szEB1KWRX3jmuMvd1v7QdNjzRAAn8zKW2kY4y4ktu0dBwURFuPyU3X4mAwpwu636YlcgI/6umdvc
DQOQF17IqztlsV165lfKWIKsox48K5zktCSAZCeH0pdsSipO2Hk6byZlJ4/TaBSIX9OWScIlL+Sr
wOkMjTs9FZSW3L774E2KCnGzjsknzMRh8+qDytPYJgz7KYYSjbm2nrtvcI/7+m5B1gUwt0xM71Gz
tvRYeZO/Rk2btECG7ZKHxuSNNkNB6I8iddL3X7rZZw61oj4azNSIQm5aVs9MEYwL/dasVWRC9u/j
3ij9x7mp/LdrP6NyVhdJ6VLHGdQSewtZd+xBhdTv+nlNV/r9g9wXS7lW2BFORbE3xMwVmTdg92Ng
HYt3CBrfHU5mNej1AXE97QhH+Yvl1Ga2c6q0KHeSgusE6LhSfaQwo1yPRNrTtKu4tz+6vZX8SNGe
ZAC3b976eT5mDybBXBGTsxom1Z3K/7ujCTnvUiQf2IJplrxtk9n3Ig0vvZXyHricHWptyRrZpFsf
qjmhZs0GLEj7/NTNdmC62s1cYHMxlmk5L6E92QOn01RWufeTYH5c24GELJhHSkXIICGFleuNtvBm
+J0fjR3yaPuy9oT5vkXxMP1ZFGU57USFCP2dQXntsVFpJ97pa2t3B63lSJGN9EBed43NYuz9XJcd
tZB2RtIPSl8e69bsODFOnG4bLU2Q+5GVSO2eFmH7d0GrRm48cBOPlKFo0G4ECPJqU+/4ZiwBipl9
nqnX5qK4AIWriyxM1qbpd4ntTK9E5jV5nCGix47MauP9LLzUO0xCzXZMU9ouwqqDRIwOZpKpcB5I
yU59Y/Dh4x7zzAk7hMQWvD5Tt9gfTAetzzd+ZQUoArqTPqGebFbVSvhW0e/1LZn87KHyprs1qNsc
S9FOd8O07kS1la6F+uBPlVbtGu46KrOuV5Lj0KN+akWlExD3uISGfWDKPp5SYctdgCxq8tgrxzNC
CqAOwJrEDcZD05UjCHXw8iYYLKRABF5ccsUhUBUiaJ+8iXs0tGdnhV671mX3pEqYl4+6amqdbzu1
kjtjEDpVcKsUBxeENamo7FmnxEpr726Zg6YDPkGk8ElRCJxjdJUzb48AokCRD10JU/+4FFrmOPtl
ofR/HyivWFBicObpaRy7XEE8rcz5nTOiYz3shGlpfMm6zpEKa/Nk6N8XlYMepag0Kd8kytLTn0Or
19opA/7VnfwF5eU9F0s/vJPBbIJB64os+N5mVudmUQOBRdSRkduac3DoATV3I1FuUHEBuV2DCGmd
969yqnttHQZdNhttpNf0i4wQWTzZ6tG0tp0yIpxQ3Z/TaKNAkEz0TwKqHI6KA4oKOuKHCAWVFrVp
x8w+UtzSJVdZra2YKDVBgmZCSCKIzkVYjcbofgiW0lper4hMBVBEzayIUVOdCYmEnamU9ilkYXFH
JGUEJ1sWmvuaUnkld1pmj1od9kbhE2wX2uqUrzRFHAXXkwRBg71cGeNDa1IuwnWw18gdoWwHebgG
anEJ9Bpw+iF1aoRNQ69xih5+aOupne4NmneSG48TQS9ldUkQEwPiNlL3ixQHr19mwm2Nt5xRzDzT
yhDWjrZ8AGNcZH2sF/UEBX5QQStxI3fa4KkuJqXuE7Rm0nuMXkUepmLGvdWiKZDHfTcP6LSg3C/L
o1YNU/eWRlRi7p2mdOZXFX7b9KoD0Xf+qUwCm1KNQOCyed1N2G58awz6Wu9UpeOfw3u3aF13+NWw
/P9cxP/xq7X4P/9D+nvGRfzQ5NOPv//rfw3fvv/Xrs6Hb9OP8Xcq46///N/cRMf91ybwgJALqCPQ
tRt2/t/cRMf4F7AdkPvU5anPgrT4v9xE0/3X1lOHsAw3Gv7Q5n/2H26i+S/QJPQ2ATDhyOTDdfzP
z3z6dyv032zR69zEy4Yp9BYLOgLy2UCUQP1e9PCxUa65Wwoz5rfMxIhBc5cnjXujsb3ht35vy26j
oEJI45cyOXyoCxQZ13ludYOAOqsTzGqttL5qQrTHbNLzB9hNFCFmctt1yhCbl0V7A6d+2cZneDr4
/AGHYesQXwxPhF9TC1F2LKFs77RaRxbXyCz6bN2tHvS2XhczZSg4EgyzoYovhkLGPkPWcbFjTNwI
fNf3EqWIqC7aPlzRcQtnYvxwQmD4z5ADv2YIeW4jgrHQly39YR40fOA1ZkjGRbEx0PZdksz/Pu5n
zOPfGZ6XwIFtFAcfKfyxdPgSl8CSEgDk6idEGLqW5Q9qqZqvGuNiuVbbD3pZir9entWl6ggnAgQs
imMQeSAj0rI7b+cHHbmpkJ5FA4X8yHCm+k4riJPx7jFbFBaJRkTkEkPtBcWcn2gifs31rcLaGN2H
G79lwyhcfFl+C9Rz6KYbp//iy465Aq+UpTSY5rkLN4CuWvLXSe3GKcrJqKaTDrT0ph1+M5EiIjl5
636F8orLqC5uidJe2dJnv8Y8Xxm/HvU8sDUrdjSzjikmftOTVD/p7ahnNw7vlSvCAaBI4WLzCeL4
ng81kb/IdBm20zMGd0ivv6u60bxBh7g6H1YF6AZXonspUlrR7d4MsvjSnNQTYk4WyvJFdoTs938e
rf/nLr411MWmogjlL25hW7HuZeiIe1kQelQdp3T8cyAW2xc5ns2dDGjwpRYpcdhqj9xI6KCPw671
9P5eWsKPXt6Zz+cDoYjTwb0GrgdY4/n3KYt5sslmWsr7ln7X1Ku6m8uqvksEyeKfDwU2D2kydHQ3
ktv5UBmfKWlsr4trWU8fazrZx5WCJZYWyfCnvDaQEMgtw1nYMPDO5V0zCWqsQ6B3lMy87pC1JN5u
NSy7lye0gcbODzWfBk4RQqI8DbwN5xNSbrDoVmvQ2fZM44c7WsXDuLpBpKOqc5AgjL4X5pwcXx70
+Qc7H3S7aX4DKYnF62svoZ3uItrz0df6OXIL3UPSpQpuif8+P7zbp4KpzjZ0oMhffLG27xfbGdyR
L5ZU0bQgU9RjvnyD4fL8YYC5AwyQ3Qe3Gnbj+YzQ0qnqZHbGuDE042iNyBkg12SHlqxZRkNzbrAH
rnw2HFQCOC2ACpFCuriSHOhAmTUYoC7G3mwpg7QySuC93S9Bo5DCdcUuSNL2xkV45btBj9oWEW9D
eEMXF4fXQjgL6gwmVmA5EWXM+lQhNRH7hTHcmOCVBUU/DhkFZCOAqV/i/LOsn5d0mZmgLubXrTNs
ZYDcj2mS9Xs7CxAme3lPXnlqeWVR+AKthm4jbL7zT7gBjxazz4cYDxwrNMepaXnkeqcPsaLzwiTv
6Uu47eB8Q7asrOlyiOlNYMj+TU5Hdb5x0WyjXZxL4t4tVIOr7MJtPf81+QRSpq6Q4XQqCwjOAtip
2RnTRPkza9L+7Viomt7N4ho4RBRGcYvScWWDcS+zmUFssCCXqkwz9lgG1cwhFsGU7K0GL5ZKjhOO
CMY3UQTZXS/kdGPOz7YXBFRCiE0ikU/uPhN0pgO3ThNQItOgsTDOeQPQydci1TY//vRjb3ok1K+J
ryAP0y0+X95uslLfHWtwQuSIFURHMzn4ehLcDbQF9Vj20gYSgHTtqrAgj8wk8+58aYuTV8k+j1/+
NVfmDTcc2CYoUWb/y+r5t+tQNtU6CVMb46kenNDTvP6tUxnZe3Bgf6grC9tys/6zEIz75QfxDF3e
+CpBJmmKO73NdkOOiGGnpcuHJEuWfapwHXl5as9uX8YDP4xoEewPtAQu7kVXmwtQS9wYQxYEf5XL
aqDfP2h3L49yaYb9a1pokoLxN0g9oMWdf85iTpJ8dSTT6srk3hhBDWFHCjJ60nLTOCl7GHblIkbg
HFa2V30K8LJc8hMl/ukJHHVKh1GgHL360x9zLVgBB+4Be22T+boUa3DNaqZLZ3GQKZieZstCEKat
shvR47PrAsA78Q9/MgQSxdsW+20L5SLR8MVZx5geTT5E6KfWbwEvpUnc9cI8BFrQ4P2BWYmTByDu
biz/9l6fXVbb6JaHUbG/3diXeiLAFwC2JPMYIwdjQvBwk7hPmjaSrencC7opdD0yoI2pv3gf2J7B
E2XGegezt0R/fzCOne4UN17k7ZM/+03QF1mQLWy/vExSszW9shEcKmA03c4GQFYTSm2FVt6x8kjz
ajkmWM3sTQTHd4r2QnLjPnt2h7Ism9oEKalL0HgZegyV72iLt+3Kwuhfd6xG6JYKwB+1xZ+r5i9s
z9W4ETb+8nY8nzgCS5BjyCMQ6OHyPt8KrsBNOW1Bdiee9ckeXjXt9EinPm40CNWWFsE7urPcNFoy
dV+AW23KO8v7ex7p3yBl6SCcDub3Br3t+Uog70HMxy0HtZIS0PlvyrAOy/QBZSRnsMQDXRTz1dgZ
/dNqEz1osMQA+3rd95e35bMQwmVLAoUnjDDQsLqMViAISuG7rR43o1fcq5/luLOXrt7xqt1S478y
P15LWNw8mbhZXzox423ZCB9dltgp8uHNL5SP1TTNu7IanCNMSP9hpUVwg63+PGJxeTIwjqW2s70d
l6pIhp1BqfJZ1dxnGbEHL07pOo7HqZJLE+p4vx+tKRn2XVZTiDWH5GsVCPVqMrv1xgX8/AXjB+A7
iUoc2at7WaYAregUU5lv6BGRRBnp8n3iteMXSWP2xlDPXxSLsHAzD94UhsmWz7dSB+KYoGxVMTiG
5O+6SfKPtK2/vLx1ns9nUxKB8In/BizgS8pXJ9F2T30GkboY3vWG0+00mgV/lcNwq7jwfJcyFKkA
mj7U3gj1zucjVQahLCtUbIihunNp8BuhZuRc3GNlRSAqAn/38uSer+D2TKKzs5n54WBzOSLzaoU+
KaAwhn60hl57NOXs3Lj8ro/yK+dCRYvI+mJeGCkLq6s48kiUxUZBD3kt6nL/D+ZCkEyXg7oUCqnn
o+BqngOKQuMG+edlX4+Fi4p8utzYc1e+EZYfHgYy6J25EHjORymFPlNi84kWzcW8a9vevaML0b+1
7SyLDd24RXK+sv0Mn6I0ZUYoc/Anz8dbSlHUucN4NZDWk1VsUFF8jBtQlMty66G8NjlspDDb0DGq
p+N5PthYTZSeR+Q1tIQ2fZHph4L2ma4XT+yePyV4Ia9BckU6sV1Z2yt1PhgN/sHtFb3rfugDEqfJ
jiZQU8eXd8WV9dvO0qbFB5USSanzUVoxU6fUHBEXdgp8NLePTm59mbiSDv9kINoQJKlUaS83uSbg
hBtAOeJZ0Gjvoc9EkprXQ7KKP7+R2A3AabcX3aVOeD4lzUfVzE90EcN27J7oIVo7zdO6dwsOgzcy
4V96MucRxFbg/u+xzPOxVjszU98j9+47L32Yh64agJKv+FUBIE3eWNM4u/saeZQxAu6wNgRU3TId
+k1jILbU2AaRl1j1GE4QWdZISUApUWPM/hwuzbA076XWdD8GZ0YxUG2Y0Lhe29KLX/42z4W3XDqg
7DfoxwRE3qWumDZkRTZr7Rw7KtV3cKHGR7FM02eFOOfOAQi+82hlYvppr9qDOeYJqDG7+wdbcVvM
TU2QEtqll4FQ0pfKHOa4tY3+kILcJvVyxYEaknNjqCsHeYv4iHmQ3SLIutj1aupadI7kHPdVXz42
MOWTSKVa9zCYtQy7zILo8PISXx2RvgJGFMi+ooF3vlGchuM+A6wF3DMud7nliuMQQBOih5sYj1bZ
ZU8vD3jlUQESi6oTbJStaXd5fawjxHlTwVoMWuDYAaja1HSLGzvnyrQQvqaN5P8KAoLtn/+WTE2V
nahZ2jLui06PC1mJU18Ww3HV8+G1Nq7ixnjXdir+Kxj3UGP1WM2Lww2SAM5Wi19UquSMAj50iDU1
m/1cFO17HHe1b7VFhz+mfivf5EMQfPcFQdCNc/+L9n9x7onhqGDyElB7crbV/23e+uyV4zAsS6xs
AbYVlX3xsNhV9hoXxflemRm8Euw+sDFb9Ah2oB3ChhoeAYiIODW8/s630/oxbZBZBP+Q7UnYxY1E
4srNvvWfdFIJHcWtX1fXbz9RkbToZatJmIYqRybc1ZZjUEvjqWmk/OvPNxubm9MLYX0TADhfjkCm
mg7MY4l1AMy7rO0AxkB12/+DUTi3mPz50JkvX0SpBf5qds1C5bhLjtVYtCeM+bIbW2w7GM8+Lcxq
wj1a5ijlnc8lX41KdmCNwOip5glAhOVFtOYhdRaeRIxwmOu3Pf6mMqKbEtwoTjzPjqhNEKoTXyAR
g9Lj+eBL7thL1bKQVCnWO9Xl9UMFdz5K1yQ5yMocQ2F09veX1/XqTkG+FbDjJtu3QQt+38xAnxwQ
ZO0S11MJXNk3I10Hmw8DsN69PNJ2LJ6t7W8jXUxvpERZIGjHF5ybAUuIonrM1uqW0O/1+aBwQt8Z
G7HL16w2bXx+jIH5ODCcYdTqNfQtaAKeV+mf/8GMQOZSv6DT+0xwDsK36DXJfVSiwLSHl8SAo97d
qNBcW7et7rn5FFJuvww8e2/hrnfGJbbhk+wMzJPDslvUn79RJFb/PcrFk1Ea+tgbVse6kYK9E60z
x0tiuWGnAu+uS41a3LpGt9v6cj9YW52VjYf+xGXrQhq20ot0kmwFpOpS20flQmtGeZrRj/wkh8A4
LZY/fF46vfpglo72gHp6fm/XyndvHPsrJYKtMGdzBjBzgDBwsTdnLL8CzR4lNtVGxZ2NhXWtZ58W
wxsOmdv8xL80bpD6OsEEXEN3ydO98vMbn+Dqh6bss9lw+YBZLjKMAmUhfVlhfgIw7o7ObExh24+3
pHMuleopAhPs08hEKtHyN0W78xPvdRh9IYTGHTek3v1ap+WbktjzFW8lirJm4k6nfEy9XaHK5ruG
zw/+557/2aQ4903NFHdubIRrJ/b333PxqtsYT0sbt6zYT3xwaQMLQFOi27V499wY6toKI0yDUg2h
H0iFixUuS8IK+hkyNhTmMzKxVVx3ZXrjorv2iPAobNVFskVkXM4XeAC2OTvQ/eOCmBvOHmhQO5Rb
A+mNrZd1E89B1T3oakTGANvz9g8dM359YJo1myg9ASDPyfn4NF5Tb00dSFlZUJ/6ucCapKyHty9f
ftc+G1esvtXyHFBmwfkoQ+l3jZOkSxyIxrijdDMYkKFL/0mtC3TRfzAY6DfSffSrnnVU57lI4Vwy
pZXq3R75Mj1Ccdm8y/ybKuPG9nku76XNLpUYjz/QlzqfmNlnpZh8ijGDpbJvlenA6fdWob1Xc+Dc
G0gK1NFSzOMrXAuyv5o1Td4qoFDaaZ0M7ZM0R/gMI7yf/MY7cC08YJNsOAePev2l6F5f9vpSzrqk
uqJbxzqFXqbLyYPx4tdHt4Vkb0PVfv/ywm8X37PFINBFMQxbJ/+yv5mmIjdLOMJoPFT5Ls/GJ4GP
TiRc54sxaR9fHuza8fRYcjokhPn2pUys2Qp30RXnnza2ebJ6fwr1whE31vHalFhAbkCTv5L8nn9f
1WRSp6DEu4Nsy6cah6T3sBvSyE2z/rQY+vxPZmWh6kl/wwPrtx2k32Lx2SgdrwaBH1uLiyZGUz+t
0zy8e3nprt05EJi2DiKgA+xnzwfJbVWRbdAq6SdoACF8Fm2XyrKinTFMX2GyBDsEG8Yw0KXxT9YT
MAfi2SCzWdDzoelTzqgEMbSVIpCS5UN26jvNyHa1WyIWU+t1+eHlyV7dJ7RoERoEw2g4Fy8GdGYx
I0KxxBJf49ixSjvWkDXcvzzKtQuOGQEoRBocQa6LdzLPBtOXuYEjN052ryA4BifaUtOdPpVL9PJQ
174eNGAsa8CobDjb8yWsBhv3WQOjAT+15KsSM7EPiTc1x2VItV3Nd79LtVx+bszE+gdLSdEZhzkQ
i/h/bIflt83Z6d5IoxhPtNpa8o9521nwBRr7Rjp67YNR1aEiR4KIKdDFkYOu7OZzZXGljlkbg1Kv
4RSbbfBPXj7sqLZu5ga9DC62YkcY07gddKI1WIxdIAN1cBXMo5e/1vXZ/PcoFwc6TVu3slJG0d3J
2Pl6XaFSEQz/IBukTUzUD1yKT3PxZfqUfT/YVBkcO5GPIk+qbCcFfP5BDwY3HlStxYleyRuAoqtF
FhTFsKIgTgJncbEXu2bCXsYgEZDC1pHvaHrvKZnU+IE73z0iojTfjeBtD2tbzK9lkJEmr/0NQ6yr
8TheH0QXpMOIklwEajaiH62xcPaatc+JROvlbnb17lsxJvlBoQL7t26u1pfGDMZoqUZYOBC5nKe0
Qgzhzz/277/k4mItGtfF2Gkl+3I7cW80mbkvgqG/8bGvbCkA+jx5FGxooVyGbE432WnutKRB61zC
oEuttYKB3Bk3vu6VccgtyHIIpMhzLlvtXW2YXT1ORuxkY/2wFO18QLbillb+FvpdBA201VGU37CE
tCC3X/HbpZLJ1rEVWIe49E0i+ilzXosSonNgGktUmo0ZIdUynHovQ4fLsm76ql65uc/GvzigjQ6n
3bEyI8YAD6k0r3VO9rhaJxNEy+Hl7XF1KJo0UDYAxGGdcT7VIRuyMktTRC8NoT+hFaPtvGZQ7zyp
/Xx5pCvhH0kh1bytC0oL+eJI+IGxYtO8AroafXU/adgMisAc4QvDqNKlt8TuFMgbQf6V/QIqCW2r
rXmOAenFoLksOpnkvkGps6zDxUNZwmwRBHx5attVdrlfSLBBtGBsAsj24owhF5IMA95Ucdp7oMYC
9Jk+wW/D7QN0ikruU5j9zY0n9woWipDst0Ev8he3HDMWLDc3AVFBSSXLENKyzQkidZDMsGLt5mAJ
We9szRshZSCqdIB+Zn80c+3eT6Zdm/t9hLfz+NfLq3F1zRGu3JCj2/138cNkM69FSwU8XizGrcoq
3SHJfkuI3Qyeb11yCAA/JIngEchTz7eu7gkZaCM16UZbPXn01Nqj4wCJ3Vi/WAh7lJU/lAdn9mk+
NkufvW+9ri3j0cgCcNYiaV6lGt2qaGrh3R8HJN6c9yIftPQ1V1DzuIg1laTzM1Jec5/6+qmv0XUK
lb/47l1qQbTd5wOCP7GbpkjMtWUffE2WDv+OekhaJ5w05dwDzljUcV2FouIyjbhb11mGRAS/QUED
b5SW868jlXRAvMDKYk+lEIfgyoPT0QtqHWhfpyNQotFww2Xwx2BnIO+0hkaD4NIuUEn6oJxu/SAx
8qXs2UDyDxe/DyCLzrZMd74cEJQqpeomePcaEn5dVmoJ/xckT0JTIkQR66LEmlqJpDZjdDnbL8Ow
CvPYOCjJ7EeDumcEkdLxduPQJAi4aeiF7RdomwUSRhkSfEwp8fazLLxDlQGZP5ld76MAllpWsRsy
KxX3AvuBIKKhBesYFSx43MJFXqMSWongJNUFLWz9IJfR6rpIsmEXYvcfN7aPcSiKnqUyStfkQh7X
N6YjES0xqmW1QpJKrd9vgocq5N9FsDHPzfwTOtEe/Ctr/t/snddu5Ei2rl9lcK4PG/TmlkyjlElK
VVJJXTdEWXrv+fT7o3p2l5KpSaJ6rg5wZjAGaEArgxGxImKt35R3eSkUL5qGsI4tG9V1McK04K+F
Re4kfaB8hPupxFAKxlK4FjpuTbZVt9NVoSLOayPhYo02oAMY0xrSTt1NImNZbIddXX+otVBtNpIZ
0zHwG9r3+wTHochJPc+4RVK/4lN5kzzs63AQn1FfjkZapbFyDP0R3wALy97yQJkuUhyjkWs8dIcg
KW+xskvlXQqTAhUTbDtvLMUD0hgHyRRQrDCoHUheZ+BBaYpF66JsJnzyiq57qUYkhR0DoZH2xkSt
4OvIEv6im1nvVlKGbwm8Xpr9Yi/bvKpEfRd3Uf8oqqnFg0ut+mv09yDVgG2SGkfy8wYdx3FIUVUa
Td88ig0Sf1d9aPnDn61pNpodjbIy2X3TdAL/jWPlJulE5eeQqUIAPVSJ9p1QCT9xgEYrDTZT1O9Q
V2EJiwilfiBnJtYWCaX0WUuzRLAzn9KWQw03+BxFhXlQwjD9kddVeN9LQxe5nm+ozzGaI42dgAdD
JyYIsJNCYtmrWDzIYtip1Sil06OiViNgMtaVDTE3fM46sYrBpfRefj/IkxBvzJZ+mzNZYfVdM4I8
t+MEqS/bM4rucxPC474qG0jIWwyxtOdASPpuj1WeJzs07XDBCwYL8URvCHYB6CVh2yTWVNsBtwaS
RZam7VaNrULcGpWR+CzmyXJjP0FBRfD4IaizadB/mTRI3tYofa94Vh0zS+m++pWIe6rca2hwaBjN
PIcQKHzbNIqpZwlEiDMMIH6qLRg1yTxYQtyIm9AyudZlFrJRTl1P4b3M5vYdzCqQu+k82B2O6Q2Z
YEtRkh0sNUS0JiwyRdpWVVtgSq/LTWAnaPJ2yB5ESf2AKBLt+gGhPXVToulYbBCH7KI7jGl6zQmn
CiUDUwgqBAmtrkLnslaCCo9QPXuRexGRx7ZDQxMtDcQId7IYmOgu1AiiXbHT28ouZRTKNrRRIO7g
b9wAqLOU7GEYTO2jAKdc3pXJVKVACvReQuIwDvtN2tYIySLaaIx2PYO+bYgRwoOk5XG/H/Rq9O2s
9PTpOu1q9K82adlbwKxbrTaAxQmD4En1V+CJ2SA8iEI/6ZPd4KkqJE9I8ZiIaiSDJ9eB83+zEmqj
CSZtg6BBdqRSaX3U8iZ61ORKoPhZ4takh3pyHZVJZPtSH5JYhNKpSkN+GgMp4h9bdfVkoDPIikLd
K1u5tJ2V+EyQNXT3IGhQwASutHiP+oBKu2ywVDRA/Y98rhQomYfuUIVKTd4hWiNnVblRvPg7x1Ts
tJFgODkYaNtSSTZFWz+9Hvn/nx79f16hZv+ZHv3xC06o/7ptv4VfTljRM0DtL1a0oIt/QOviycKV
iKsKFe3/pUULuvQHk0fhiVq3BdV5Np34t2erpP4Bdo/JpVdMP5Vj529etKT8wTV61k4SeZsA6TJ/
hxf9ajz06/LKD5s9uSmemJBvpBl0cXqNqkat8QoPYb9wVHb6GIXWtoZBv4M4cG3RCP+W6lr5sQ+s
5jaRKiSBR6VO9kgn3pDGsh9ITSLXZDTG+MBbl12pgbP50ph+cNv0fXY76WKUbCb4WY0NvYLzaqhu
ldRS72Okob+A6wzv/dGbPiCoKDkIwwTlXT0iYkz1lE2JaKrw4JV18FlKRxE0EgLN20Yru08omz2E
MVcXR0zQtRxQ3Pz9Rf3/mrPw3IT8z6t19+P7j5nB//1fH5uZyP+v/Oe/Xh2Wsx/16QKe/85f65fb
D8bC0O9hteszHZJr+F+sfkkx/qDPj7UwxWGdV9ab1Sv+QdWD14kFhZj/M/fw/s3qZ8nLuAXOnYkZ
34Zl+e+s3nlx/lq8LNiZuTRDheZUSE9s8XwNlShPLdQL77DrdiSz2fqxgH5PZqMtAwbg8c3Xuv/r
776lhZ++bP4djU2M1AadBGVZ35/CURLGqIvvcqG7Ava6VcWVWvRZBN5FMFvQ8depaZ69nYauLAv0
9tU7xRNlZ75KO1aY/B5hgXFAhoK5N9t9A3UF+Hy65VPTEDrNTJo7/PMKO241dVtWabvvWx7lJRon
KCJL6krpZlETe41K+XQmrsyRzwgLTZhx5zat+q7G8uxW8rKfhTHiIJRb5qHKenSbUE08aIGKDOqE
XzgPFRPp7E5f69y/vsdPVg1WSSI1CMpzVMfxxj0dPxkROE6jAGnKEALOp1ziXlFJL0Js+FdejxiP
lcjIeSGLRCVWMOzcyDyIanXnlGInHYYBK4sxUeIbA6VRuwtlZZuN9LxhMr4gP4yAWd7DES1bcy+l
WhfaIQC6G2Ad3gdPAK5oq0HeOEk6SEiLWmsk1dcX9vn4KIbTImdjqIuUTq/Pguwi13dm3nALqHoH
wCBeM7ieokhVKA+pONT7HLeTrcZicMSu9FwvUjQem4jwGPL46LVm/lKV6njvpXGz0Qf0c8q8aw5J
b65Rd0/LJ/PCQC7DksArcc7NOJ7T6cC2Y2xTEFp3oHv0fW+0xm7ArMyplN7awiQpV0qi5/EgH1Ig
ns3irBmscBpvgpScToIS3gnR5xIOqNQgX6gC4yj+QSCLpYalDPCaMwR+gY6rP0xaeBc2O2MKbkOQ
3RrFL3hqK5HmT3Q642DjqT7B+IN+h6LK6ZDiUs3CMp7CO6W/oXK5LTJ9S+Ns7/XTLgoNO0hNJwpW
KEhnyYorAzhlqBPspBkucBoUOG0pe2043DVl9lONxz0Spr9Hm2BtvMaYCz0zcYJL0mkMCUlBMVOS
4U4vI1syK0dr2XDq/RD/uJzbz74ggQwOLeq9oNdoc54G8sdUTHSPQJFazmJivFRHRxq/dNNzWHfb
hHVSGittpTnPnszaa8wZ6kCTZMaVn8ZUk0nxsN0c7qwksyMZi3XD3BrBnWl9rBPJ0cqV02Ut3rwx
3tS1J6FRrI7WyF3gebaY5HfdlO186afeeIci6e6q9OPljzoP4GyAcF242s6N1WV1uUd51g/QQbtL
gs5BY32PbPyNpT1fjvLeOpzJ0/8bZTEsEdnpodTz4Q4m83DoWVKOQaX5d7eYBQ2LVQi9jdsy4NnT
j+cnKK71Wl0eja6k4FVvSmjqlqAA5EgBQqOlmAdooK0pUZzN2WtYrjlccGSaj/JpWHS3FHWIyvIo
WCHv1njXILaKws4WPYDPVhJTeVozwjrbCih4cD+bqV6gNSBXnIYsDUGi+MVIkbXb5ql3QDVlV2vG
bhIrhHfThxZXSBRSLs/iWVam/04nmOb/q4LU0g4Z7SmrQfh3PIaqR7l+3HrV3ogkBz3Db5cjzTP1
dlXOxBSos3DC574k/nin4xtyZaTvpil306A7OhcPLaLQFap2nap21YrOPwjHaTO/rlCGWhI1sckO
lcEXlDtqyE7U3/O43yf9eBMq21gueVf+faG//2sUl66or2N7E2xxtdND8Jdh8RrsxhQ+S2um1cu9
hrcz94n5X+w3Fbjl6beTDSj1IWZDd4Ycj1sY1bo9jtS1Lo9imTfmKPMNkf9AM4ZSehpFRXgwlPG3
OGaUpHYIwH7O6SNcRWOo7C5Hemc8s3QNl3l8yUSAQqeRclUVU8SWQ/xVovAuUDEM6QJEBy9HWa5t
8jtERpgYXDy5Dix7X740TqEmjJkbCIpOidxUHqeukL6G1BH3pZistJ+XOYNwvKtQVeMuRR10yfxT
AbSATLYqNxrwzgwCd8YriCNdsFpGhxvFpm5lS70zQN5Fr9M145Z15fQzFiWC6FHZ1S6uQfg2SP1B
8/FmSgFolp3x4fLXPFsdDI/blMzDE7L9GVaozvPMH7BycWl/PagKlf9INa6RBf+tpjZYFhL+XzzX
2VSYQ/p0UF5cZEmo1LXbJhQ72ptUtPaXR3K2+hYRFrtpbOIoHjwiYPTrTKJrZmuIkne+FbhMthOr
TrP4WqdjKPLOkDscC1yDu5MgXqO4inPW5vIw3llvs60fumXUBFTsz06D0BYoa3OekHxA62fI71VP
6O0IIECfVciqSyjHdt8vx3zv04F1RsYFFS2AP4sVp1ZpX02dVrliKjtKfh8b1T8YFWRv4KFwkJEV
Wowq9fK+61IikIQ2gZZt4xQFWF8LWW7T0Ruzz3kWruzcRWV3XnPoD87aY6gjqDzSF/ddyg6m3ClC
7w5YDiRTd0/t8Bad0I2ER3En99uGJ3MEVBXC+9bvGqenIoeQ6eWPO9dnTo/I+WdQ4KBlzgsS1Obp
jAqFJrem5vVuZ3319OpODn/U1t3k/9AQ3tKTQ93ibBH+8FTf7sxgJSefr1kQojPzC1EanXvxPPVv
rqkCkrqYOYSTK+F1gKzIphkOmrWyfs4z1gxDBa8GWYXi5zJj1VJcZnRWCAKZs8p2KcZtadZhe3d/
+VueL1R0vaAuk/W56QMoOR2NRwHWj8VxcgMsFcXhuUAM/b+LsMgidV34ACuHybWC8Foergz99ygc
r6uS2yDVIjSXJSCLi0yoCZ5lhaM3upNMF5r+1LSWp977Sm8jLDYbtompnFbB5CYTncBiEHZlm6zx
GN8NQiF+zodcNpfyDRjL4p5RtZMLVcLGT8mpy+fLU/He0sW48+8Ii2EIaUe3Oaknt64+TWF8k4zG
VZmKV5ejzBN6coHljKVPy6pCg4HUt9idk1lGeUTN/Oj76hFgQRs9ZZg6j9MtJJDt5VjzAbGIRRZC
uZVK4Uy+X0y9OUWjFFmZdsQ0x5G64GmwDmJ4Y3noP6SDXTXZZurW7n/vpEFM4YHtsD0pVFLaPd00
5Rg3VVS27bFsUY2ZYJNZxs4zhZ+tcBiNZps2+paG7a6rvnayuaG54Rpit5KHzlMEBbRZdo0Sts5F
arFz9UApQJCIwzH0KNrQEN1RBymdsKwfa1NYU4c6z7logEFFoOQx03vPdDeBZWA+OMi+63EvQAlM
3SL5f2jo2JqJtw94PIxe9FmUg4Ppf+iqdltY/komOVu+VJFgQpD8RerbVPZPP7sHEHrKfdU64g3D
7lALqkha6e/U2A9XysHvhoJwCRuSfsCZDJuSISUdcggePQybtkkCeEWsUUCL8lV1yrMlzLWH670B
+ozLIqW/01El+LOELXQDtwd7IlIVG4If4fA0oUUkpp1TSW6w5vP+bsj50sV0zlW5RUpWMSauaCOM
bk3bi+fy1WBJm1BV7rnOOqPcHMZ62k/9GsN43hYnm3Uug8BzAIqgs2GXL3cEkHBnwlTM7eQSqILQ
dTfFIItbVS6QuhvbY1i3ypVQ5cr+cpZ4Z/ESmZsmYiPcW86oD1T/gEglZU1kfG1C40rLcM3BjxCv
3eAr9bStH4m7zt+w8PYdiiQ2bigrq/ed0fNNSexA0LmxzY3Wt/eGpK6Q9DfKyo0nQexoAanxNgHr
61BNrr/DSwHp0BTSfSdVayoor6jixZef6Qvg7GlDzbe309haF9CJTNrKrTQB4yVLF5J9bsSWqxl5
die18ngDVGq6GcE9O6AagF4perhFf0bflNCCsf/znrtq7DYdtExHDqfeyY0+3Yd5hApw1Q6HuMK6
yyjScmXuzk5FLGd434i08OBcczSe/nRk/KegSrzKDXurxc0Mu1t85KyVWucCl80uJwyvKO5zyFMT
ZfGF1LLAm8niJYK7OjeIRiq2uta+xHEk3XQQFTbqND34GRoUfaSY28isyt+sV7/+Ao3Gj0Ynk/9Z
HGUTSJMg9cTa1buiPUxVku2G3kxWPuf51ud1Om8ChbcDr8blOC0aFiZUFbeudXUrmlP6pfcyoG/j
2CMUFbeOAVztysT755iXavLh8k58bxOwDzGhJu3MFZrT2azUvmzaVK/dHmOivZ6VygaUtLIvqE5K
RR/t9A7IoQCGz7kceP7Dix1AOgdLIBOa2V4sI1MADeVhkHyMG8ppraWUexn5N+RKrcCBOa1cVbH1
7XLMs6WL3jyXBFqZtJgpSM1z8ealEOeSkqd9rLiFEl1VhtsLzUoN4OyYOo2wFCLABY0S6ZAoroUL
lPQi61em9XB5EGcfbg7BSkH+XpvR5osFA4FLkgJ8I0kdXwXhLuw9BzLPRko+9QBQL8d6dzhvYi0m
aeizVGgLT3atMHViU70BtnaTG2tdm/fDzPVjMCwIzCwWoY5dSCNGXMq6crjKc8MJu+vAn1bm5myn
8f4HRTAXjJEKA59wOvtS3Ft1QyA3UAFp4tL0FDdY8tLuQo0a0i+GgfUoH7Lq38iQ/yisfX7anUZe
dr5CTCtgzJQiD4nWt9s8vOLa4gjTtyoNP+Sisa+RaJRnXOD02WoxoImUFVG4dxbNrF0y8ynRqD+7
YHDYmrE/FJJrGcnOEPxtYD2PfbRt04fGX2M4n1/H5/HOSZO+Pdfx5cOp4q5oBGEpuckgbXpD3xdR
sq0DedM30Sd1eMFP7iXIP2pIPfeYgUxtdYBv+bvXcX4E9ymd4cLXBVpyOt1ZKuVxFMiSi1Xgpq4/
Kyn+9fV3fJNWMtk7WWVmHqMiPZ/kDPc0kBBFSlcUuuL2TeqmXrsL8Q797X1IiFlKmhc1FYDF+wYT
orBrJk9xTd5OovW9C4Cay8rKgffONjyJstggwpCkiUfJ2dWLL4L2kCrPHjbAl0fy/sf6eyRLNv5k
Cr3sW4xkTOstpTj44JvLEc6eYcw7zMK5HMVC521yOh1Sq2gTHmCKi3BEb0TPcnBLRf/Dmrjse2EA
ECHMzxVBnXFJJ2dJiHMYJsmS4mad+cGYxJt+iO+QkHypYuNweUTvzcvbUIv0OEThEFqDrFAvxdJP
l3dtM9wM8IYvh3kvR8yPOaBbM6d+CY4q06rFNHwi2Udq7PiR9YLtMvZRavtJifurUodGcDniGfJk
ptqwZyB/6OwbqhOnH7FIEZmIpbJxxTA1X5IRCYiuSqdrRQ5Gx0/T6oBxyo9EjA2EedV822fttgu6
W62A/u2JnH5eiMtDHpZ3I3D3O0yrvuVSEu5Dre6eV37s+TTMj08F7RimG0DIYsY1TBklr0kaDt5O
cVQz+7O0GnQbGkQSfdwKHbWZuJvKUBMCsRG3WNd227GcWtvvssBpg17BJDiFuJBY8u7yjzufOxDM
vFqRFoFFCIbk9ENW4hT3RZpwi+xMays30W1UgVHpNHzUFX0m8ETF9nLIV1jQyQ2Oyv2szzK7KwD0
WyZY+AgNhulAgXpvND77Zht877Hj/jj2rYDfdtj1n4dUsXJnmtL0z7wNkVdpIiHGhZuC7cehNMOj
KahZbeca3Sd7DLzoKU4i4XNRitKMUTZASwkjnq9KKE2F3bNILNv3ZPkhwiEntcVAnq57mJAPaoFQ
tlP5SW3alpwEkSNiE/poqrHAHwbDj0mrrtVHBMtjfpsUxn8qQz1i0Iu13mc1kvuHWBrj2G6Ktv86
1jqk/y6N0kdRN0qgTInefeJCmX7teyg+IMdT3x3IZGu12bOsAheSsi9QXUB3XIoX9XwIfFIDGr1z
YUcc/SA9dCHUHKuKdCeNqaGtTCGr4mQGZ0sCQAp0xzCSoMJ5umqijM49QI7ODQPqN6NY1E5tgum7
HOXs3kV5kzIKr6iZpowVwmmUDoJOJwkhfbGg21azmnDXGB+ast/lhoJHLNRPy8ycMVw7a8427Gvg
+RQAKQZGYXFTNnt9aPIy5QkJJwvPQRu2Hf2HleG9G4XeH0WMWZ1v2X7g1QZuQMkoZQjdRp7N7hEZ
p2l6+SOenZvzWN5EmX/Fm6dLFMJJlvScxyicjG1qec8U3/uVLLIgCZLd5ijzQ5BIvDGWlWLM0HvI
FxGvwcaDnmG4JYapTfOD3ocTT8U20tWrwurZiRMuiChyKMoAxXXqrwph7Rw/XzbASei4QMjkdxnL
p9SYJm0+qF5wPwi4z1r6dZwXuE7TlZYbx9PUXdk81LL121uCBErpYcanzeXVxXdW06qWZOxP7xP0
PnbipNPmobm1ctSeVTdmAu0s4Tpjg1/hF6fT6euJESa+TL5WLBwyY+iPedSPuw4+GeRW0SE7qhRX
6i/1yAMFoYI1jMFyQfEL0JWhWQm2hfrT8taa9WGJsZDUuB14Mycf0YKcmjRfubqsRVnsfUmIgVvl
YuMOlu9qKVBDAzTsb87ZPBTosq/flIqtvLjxDX2aYGspV67i6yTnWMyKJxTUxZXdMf/Wt9nyNQy0
9ZlmwbVFXIQxOFpNzEbnzWFku7LHEyQNIFzLgxnuyrosVxLL2bfjIJfpOoLoIoHQUzldI0qhRhqk
q9L19Y6U+bPUni7nlHktnwzoNQDYRRYCqm7LHcYNkK5wp5VuYmDHGnJa0qAJPv13QRYn2lBlrACJ
IGHWO1H53E8fS7iWl4O8/6l+jWQxNbg+Vr4Y6qUr5Z97ECXhNK7k37VvNf+CN/k3x+EdEQyGkSqP
UlzYeX9DBeG/HMZityDm2zbgdUt37L4qEHMxKLj8ndZGsXhJKLg8qJjwla5J0VmA3ak9SubP/y7G
YtkmiYABa0IMfwRFZH5R0k9a+5svVdAjbI1f8z2fHW9mAwO5yZg6pXQjzGZbfO+q5DmR1vDYK6tq
+VbtpzqqC4uR4PjsIOptl+qaBt5ZTjkdyBK/kdQMoijl0jWk6Ko0elsCfSUXW2XN9WD5QHj9YoAK
YW0B1aQze/rFxMYLQL+wQxqh25o0FbT+szEqW1xkPW2ldv/uKnsTa/7nb2bHDFPPwK29dNvKclrj
Vuqe9HRNunQtyGKvVIIYJr08b3lcBxMFXy08LH77Pr78bIsN0/SxVdWvUeTAKRCrrwUZqnLotNnv
L2kgLNThKdHR1V2qoepI5lq1IJIn9cJRi5YyT2xnwz+JAn4RYDCPWYDJp1Pj4QFOJ7dnvZV/Tjzu
8Wa24U/8dgbgPkEbnDsOBd0lnyRuQlmQg5ahWAlqUv0PvUULOslWaprvrAD+NjL6gHOR8l52nw2T
sir9NY6v6MtQJdjeH+P2++WhvLM/T2Iop99LVqW40QRiRF6yE9WHSnpCfWc/pcnK+bIWaDExYuHX
oKsIRPF04w9bnJltJYBX3+8vj2jtqy02Zy/gL43kN5vTFDGa6RwzcS1vWBnO/HMXV4uT77bYnZki
wv7JiKKJ8FjKYJvXa++DVxTs2xg8WE94OYuDphdH7pI6vBz1Glg9Uu6O7uQOsjtbBmV7SCTZ1XW+
KZyVNfGqX74MzC7lnfQXe2YRGPJ7XMWjHN41O30ffogeLTe71a/hbUkv0S1liX12O7jy3tgVu/rJ
/2HdWQ/H4pgfZLcZbbV1tJ/oeXvuKiRkvkud/LAF+2VxDYoiTG71ClKKYk+b/Fq7ijbfNKdyardY
uaksRMG5/L6C4rk60p2dofGLxGjmiLgFyqTcqXeCq16j4nata4786GUcYY60L7bZVjVs0PFYAl5e
wefthRkG+wukujyXU6mePCumNaw+FeB47Ok5zh0Bsb+H8FuEpc2P3uM1tRJ1eYC+onvfBF3cY40h
GfM0Jyj3MvS3BGnrKZsAv/W14Z29exkdipC4boIQoMO+yASBLyVebeF9ZI6OXNrGkV5lrdjoLrSB
U7crufr1kv92zczjomL+NzB2sWb0yRtjHCwqPqZ2Vdz7k23tlJvpJr7z99MeE6hr67o/ZNfC9960
ix/588pkLvPRK4L1DXR0Eb8Ihi4JGxCs7TVCjr5vN27/5G+jTX/vfbT22g/1pnatP1eiznn7dNSn
cM5F1LIyhxBoyugiC+JRf5IcFcTLN/NlOPZ2+bX7VD2hf7ESdP6jy6BvoZ2LmUWoBW5tIU1uyhLC
trW0UwSIvxuf0fXI0k19qzxNxvZy0Nd28KWgi0ysUIcNElWcXGVXO8pNeTfYAgkSQteNcBA24QEJ
nP3YU2Kww0O1T38Ge+vRXJVfOt8+wFpn2h+SoNBAljrlE65rLRXXyR2vxcTW9/mn4HtXHYLcNiu7
3ycfzY9HaYvUxjcPkZAH4SE6Vp/ix3JjbXXbu2lXesFn7GKWHSRBBIlnZQxKTItjcPJMCrtaKrrx
J0h7kqMUW4nC9EdFsI0/17hK72Ss02iLSYiLVG4McY72s/uuKQet3FtASpGw9cG925pgj1d5uPO+
XJ78V8jh2eS/GeUiSyuBqbaz16yb/gw/aLtgp27ig35v3AQfw9vgZipt8XlYATDPp995TEtmopnu
M3qumBoB9iLEFH+qxm3cXaWHRPkIwF9ZCXR2AZjnEIAQ0FZWFR6D8yZ/885oMcIE1a+P7vDS7MIv
xuP0zbrJP1DgD2/Ep7HaoFzMvVBvHfNlzUvovHX1GvwXxnnxaQ01KQxxIoOI19oG8fjd+LO4zW7l
fX2dHaKDuo+vSnWrHLPogDB/u3IazQtm8ZHh3M02uFDSZ1GP06GHYTs147yrW+tojbu2f67wgV17
AL8zlXiCUYRFkkFDknOxScyR0lQt5pObhbbnIzJwl9ybwy4XrpM1gMJ56fkVOYNKDVanlMyXFwoZ
dWKUokrFrT0cIHFEtKM/24civ25+Gp8T3RZf+kP/tX+4vEPO0tIrmOYX8mSxMfPJN6U2VmVX1Wz9
h89xO9rSXft8OcrZdyQKopqz1ylFRE7309kCDx97dOhkt692+nQ1Ktd0C5Hek/L7Zk1b950RMWf8
GymaGWK4OGTAzZXVoDcy7iyudlvW16m6jf+UlM3lIZ0tQO4MPL1Ia6wPzMgXQxLglYiJMQDZeUl1
R0u2wydfWSken92EiDELVs+9aJy6lw+8KbbMqKoqyVU+Rt2urT6X4U3+PfE+lKoLrfvygM5K8lRG
iAZy/bXqSvo/nSS/r3MDqVPQvS8V2jOCHcs7VdjriZPn13n1cVirwL+zKk4Czv/8TfoaIr3zADhK
rqfdZOOmQ1qi/GxWe6m/js3dyujmhHCSMBgdguY61z0+5RkduZKQ5etQLnQn19xrzdEKd3myVSIn
jndCdKOoG/m3b8xoheBCqRvg08lUy3q5ikr8SI4O79nLmrULh2ttQkDykD5fHttymSyLgYtjIC0D
HQ04ioF56QwH/MWQKxPx5G5tVCv7NZT/cn8toy1yolSgFRnNRfPiG6GmQ6miEwqMaSXBvzMoYBic
a5Q3VF66i4Z+2daRV1R16SoWGHTa0naBJppk9wo4bWfd5nz+SG/XB8Mi3q/C0GJY5qAlCQiH0i3T
7dzAPBb38QMChGJh151dfpvuggd5rf98di96jfqmhLPYc0od9V1TU/7s0eORwaHOuqN3VS+/5Im/
UXIT+Gm7J8190IzCSazoujOUfSev4auW2Wz5OxZb0chjcC/9XBSJ8CA05Y2CwB1w/T2mDysTe3bQ
LWPNM/9m26P/mEsQXUsX8TgNYyDPbh7rD8ZV/OQljpJuOIHy1Ml33pob7Zz5z6b418demj3FkpCg
20lgZP02TeLZ3bhymp7l0MXYrMW1ZGgzUABzFQuNHuulRXb0a1zacQNzfWP5u3TNm2xl3s4cpiUp
Hy0w/K6CuVg8wjvk2hBnu0ZYK2jN6//Sx1skmVDDS8UIiRTK5VYNcX7rdlL86XImWwuyOLvRgfQr
rGiYoWy40tobJagP4prO/zsJ7G1pbqki4gm1rOYKcySm/V7qKnvS/a3c9rYQHytpTTD63Tz2ZtHN
M/h2tRdVKGjzd+sksnPs8ejZF1O+sdQnAx0dGWWRFgXby99xbVks0ko3/W9QOJSkFTfon8zheapX
2LfLA/yv1Q66FCGYWZFlMTYL+n/WIi7nNlm+izXR5klp67zqDKvYAT05ttPz5YG9HxHPkFnpDyTa
omyRg2gtU/TnXaOwNl4U3RbZ6GQZBsua+SG2LKds1lgyZy/lv0b5K+Zi5Td+aPV6QBsamVanV16G
ytiYCvosPVeIHJEi+SBZW6W+Vn5bCgM1aBQrSe8gl9F+WxpJYnOYW4UiaMfewFGobm0FKOKobkzx
u4jc+eVve7ZSF8EW4+xQNTezxNcRrv1qyN4VGkg2HCEbZMvR9yjPVObGaKrD5ajnKXMRdrnnQ1WQ
FI+w7U8T6WDV0U0HZ4weIXf/xfoR7C/He3eU9EogMWMkjL/06X4UBVPpJ5lwlr+P+62R43RjyzkY
7I1XO8aase9auMWBMMlaCp6GcEm16R65bgbWbviSDXae2cOPy0M7X6nzp5yJoBAk6GItPRNjJVUQ
vA7040CwDsHkzdhsKmEbNluvsbWNfKdvL4c8y6WLiPPw32Q3MRlHJc6JWI7Wg5w9SlO4HfxuU3mf
UKFdeaGcnQ6nwZYYT9HKgjKo+ZYVVH+z2uozwLPKri4PaS3KYsYSYcrQHGZIeb3zo4pTwbdz6dvl
IGd5bDGURR7T+wkDHX1ehXm2l5vc6UTvSi76bZUiHldWdqUUK03pszPhNSRagrMhLZirxfY2y6mi
J+Vpx8T07DQZHC3eCMl1sMbff//7/Yqz2M9hksjdNJkaqt1UVpVjIe7lcqXzuTaW+Te8WXZ9nsyG
IZZ2bPLHJG03iiHYJjXcTNtdnqfzy+riqy2OuMkTlbwG1nmMK1t8sL41HzPRDm/lQ/K1/da/IG2F
VHO7dlNd+4aL87vXhkGsAB8fs3obVAhZTx2i2E+Xx7YWZF6jbz6iUiIwXmgcLqpgbc0w3EXpjzqS
t5ej/Iek9Gs9LFKEIEJCsWTWXZ1tO9UVCsf6Yn7nNaM/C+KmDXd6sZLiL68OXN1OB5bX0Im53mvH
Mt8r1k1iPNaw3+M18P5amEWimMZCDRIEeI+aXziygcX5+IJfrWxVK5/w3TME4YK/du5ZHUGklhwp
IxNVhJvQt8lHc89vj6KYKDhB7lyesLVhLfJEIwpiHpt8vUb9hv3FdVF+Bcbg9NVaBe2dYWECCvVT
01GXOOvzpUYn9Hk9kJBaJ+qc9MOAYqYdfre6DWTey4Oak87J6wWWCsqlsoQsAUjspSCHOsJmpgSk
HS1lOxYCsKx/sGWJMANmOXvR/V0sc+xgZEUQiCAGpQceJ6kxiEUZ1oi1tUP3nY37NtTyCiOkeocV
vaEdUz1ysnIbyfjQhz8vf7G1IIvVbZqJGJZUxI8il6O4rjZ6XTipsba218IsDkI5gkaidIzFMHpH
pZYkhl/ybk2n4bzO8jr/6BlQsaVPskTk6LgbZ00pakfpY3r0PpUD6lG8zdWNNgIytKvSlhubdv0/
+Ya/oi4ybD6NYq4MRM1nJshjo73ozeFyiPcX9q8Qi2WnGmoRFPmE3Ej6KQ2/FGun+crfXzI3+wz/
wqIYWQZRurEAxYOgX9mb7y+Bv4ewdPebyiFHlJch6PKfifWo61fiuOZQtRwG5trQuqBkgteAhrFs
5OB64jWhX7b3dTQlGxpLP4RBXJOZkefU+DbLzFt/JnEhvgqn64wJYcK+kpJa6pBqz8RhYw6e8Nk0
q+4lHqf2TzzMDc3u+iBHgC1JaczFkQYL1cO/xa7VTH6uvE4Gw9d1pMFeohkzJnL/WdILbXBgA/gJ
bzHPelYKPD0cdCqolKVIXGZ2KtSNQEu9bL5dXl7L+/08orktQFeKSyMqcqdHqdUqReOrSXMfyMn0
2GVlZ0dVmVKBNAInk9LDrBq9smuWd+PXmKiicShA9IREexpTSdo0Ly2luSdrdz+kPuodqIWhnfVo
HGuFMv0Zi93ToGgrW2m5DomLVeEsrEy3ZfaKOI1LSE0qRbG/zy0pvgnSCOpuS7kZAdG1R+g7n3X+
oqxEJMN4rS2S65hAUpvtbe89E3HrwOt+CK21wa/7sVGmO69NupU9tjzU57G9DbhIs5GG3jve9v09
ZXVsBRPh0Ur1HokTdD/q2vvNpwbRGNQshAb/WUTm8PRLSmahR744/A9737Ekt65l+ysves4b9Gbw
JjTpyhuVqjRByBVAA4IgQAN+fS/qdF+VUsrKuBr36EScUCVIENh27bWmW+WT5EJpv9vX7hiv3CrO
gYiY/edvhzZwhB4ZFsTEwNEphQ9xw4a20y0EFurMM4POKThYMy5qkltCxmcCzN9iWhC2YJwLs3+Y
rELX4HjkiUIeqWOoJNw20Wvp0fsABNV15+9qG4EZcfM5iC/ciV9Vsrv0q3MV9N8uCCa50BABExtg
G9AYWA/ym8A96ePAqsDpcuuZ6tPsK7o3NgWzXaufUC2SKVjpo7TqzpEv/jbFj7f+Zd31kL1ZdyKg
YTGzh7eunI+z8Tcs8C4mywX7UZcuQqcKA469IvtqcjBYOHtgTDhXT/nNkK/cc4Dboe+/EoQfz4T0
TWxb5RKFt0Ftx7nwoM81KXOuL/PHVXBoUGP0EZz+2Ik3b+rg6/Zrs/S2sYjcttxrEMeBnuB94/ob
hnAlcEfLCbxD0DMJflO9jGLhDWKwSgj5hMMHl8dxlZGJ2DdNG0P1x9MBexi8Jqox0hkPc9o0Onay
Lmq7Rwoa7Du7L+dtBYlaqkS9WagtD0tlVf/4gP8Tq/kv0Ja/+WL5Z/35/31vdanN9Wf+/f//F2pw
n8v++y9CNetf/K9QTfyvlRMfNxGWB6Tu6yn5R+nDCmMofeBiOsgIYATBEvZTqMb9F/4lwgNMIoD6
CDndT6kPF1ofQH6AP26VgcUf/ydSH7+a/JUZBWA6yNLjCVZ6q2Mpx76hixMQzNUpjCgXTNTNpe5D
vRWUyn0fSfvhzd7c/hPmvGVS/k0YB2v4wIODeQBWyQUy9lfzIIxb2SbmTh47MgGK35T3jR5jlSUg
MLpMuCduyFLzIkEXPOkb+QQIlf3Q+z7ZqzKML4IEZgSQnmcyASLcyzoeMttR5KtQNnSlB7ZAnHFq
MBg9Qexzo5A+ZmO5DJBEs/VX363DD8NAuyad+jl5gT5ZfEW5H363Skh0pUTGEkIUbiXSVb7qajJh
uDHxaKDjx9kGHwNY00lM5CVSzvLP3vzfFfovZ+2i/ptw+7crdPu5LpX+3L69Qz/+5J87FAX/Atcn
oBcYZgKZNGga//cKrSpQ2HLMGSJuSSAU+/MGeeG/IA0FECX4efEXK3Lxf7Ry3FXpCRcOxhRkAPCM
/9EFApXXr3GahZpEhCgUclK/HmWaQHeVjiIsXDHF5BKjCUqnZVwBFDPoH3qGPQ/vSzrUgHqHIhC7
Fome6LbuqIdxSTuzRPWckh5kkPh/szuDA9dh+3KIzKuBrEWSJnNY55Qmw34U2jXwpZCmyzvTdhhE
rxZg9jwxxHdWMFltBhIiDMGSsONPkK0MoWM5lTPPqwUScejvteRLMJquzcu6nj7MNkb8r4x2IgBA
YslkZsw43E8YNI9e3ZoTtuFNVfeHFujBG6SooX9dMdyJS6rrhV4uQajjC6QwjN4S4LDbp6jnEXQy
JrSjcPkcCGCBNqjvO2TRHH26y2jWvF0KTAwDHEeqYanhu4RjF3CcRO+EPdXlVkwhlR9BMGSSrTFx
42a96gn9AD5KecsFm5IbVI0bZEVe2JaHxPYrG+DB3vGypKMlv7QgHIAQr5ft7IFgopbgpxOOSAaI
pobYjgyU5954iZmrufw0wQZ3e2rqcABmxA778s7yvKm5BGPCkDQp1HsjcTeAjqi74kgJkEShBTw6
d+Czb6GFaPs0TvksYvVU9Y1ZNoE3VJ7Og540qvAZFcEn3VqTjNK+GtzG5ArS6nGcUa9WEzqgAwd7
19RJ4rxGQ9PLRw8C7/qya4KpBQ1SZCUXPVR1OMZQlhEfIB5rAH+H0h5biCST0IAVwBkin/Ns5RJi
j2M1BOKGVkFc+aiUTMvcpVw7Ql/WcxvGT7XbRyIbFOQ62Q6WONkm1C/pJmYLER3whDy5p5gXmm40
5111FbUMeqQTn1r1LYHdA0EmdEk88cnrpbrwXRVr0HUoMPLYaWLN40NLKuASZUkb5xE0OZ6bd4LG
eQ/FkSq3Fsw2p/BGdpBCz1KwzF6magE5PNfXEPqT13QsIXzWUp68ED/u6CGMo96vUkVov+CFrKrJ
CJG+QAOQr5vTbQV2wck9Z+pVruug/GgvQijUdLl14HWPzlbYM24Xpu/8W0dyZ69jzBNmLbQU3dQx
HJNdwqM1KDF8y3bTWDb2WICKjoh0HBsNtcsljF84JnNNCslO6iCT7tF+VHa/jYlwNwSJ/osSxgYA
qV9EBtrYsskh0N4DJhnzbtt36AivGNwgVUHX1eh+lVByJbqiw7aDc/7mg5v5wzKxL+AVt+8XHtXV
dimrheTQYKZiJ2TH8Tj9QlN7DJJHzwSQQkrCad6g1xWw65km1saKYRr2DpPqRaJwfygHxj67oOyw
07q2UGdsQJLo7XVCSnHfWWVTZ8wZOEqpDZdJ6nQ86e+kieu7BgEAS/uJOLczqWOWqwrj3nnYxNVn
QjAAL5KluyOoNDg7A+TmmOtW3TdKhjsT0aiDTHEEGKcFGaJuo3vHgGPbnYIaNdVl+N5TjD5d2QxN
wdRHya26oHxAhU0MZMAURYVBlZ5YTbvzFoLmhgNtCXVVOXLfQnj3OySvhdhyWuXKQj8atkZ6e8CF
9FPLwJNS1JGRGsXiKbrjLfA8We8bz97EfcWrHXWm5AuvoDK/rWfBXo3tiOqpT2x+qEPwleSNJuFd
OYFy/zpAjYFBLZa6F54KEiDu69p8mQ2/tsvFcfOmn6qrOBzH+aIbweudObAqQRpIP4FYpLLY96oP
kusIkBGB+hV/GILRAYmxQO1X8WBo01aNT7Ky/Jde+9bB8zj0yRoY1hH4JhqEaVtCvGYTtZXYsBlX
GaO1kJ2qq4uAe1WXuqX25lROMQh21qlIoLhRW4oyXG8aXULT1lmecEQW9aXC6F+9Z5MVXGrLkvSB
tENbrxK0LSTtll4Pu0Qz4JFIMEWfS2cQLWQL+3KEqJbS8R0gSzTZz0o7H2loZpr7tsHfCOQufra6
aFTLe2YNaYcbgTbUxOEQMW7upcDu8QACQxOkTCNEmqiozgtmkaFG5nW5DohVFaqOPAyU6FgEeRdD
evQe2Z0r4LoacuU1gS2yWZd9lTs6QtrOuwas2Z2Px8kFR7T55NpDZTY4cigKTxCU9i5KvvTgSg1l
OF7yBAfie8w6t881a+MlAxFZXaUgK2mmPIC2aJ0T6k6XVrhYYifVKtzctqyf86gp/WlTV/YFFJSh
LQ3KxVVJjYxhDM4nK6bNtgqYtent0nzQfd0+aUjK+DljXT/sndGGENhUu8zbdFDBBseRJJ0qLLSo
b9o5Guy96rrGe/bBFghLPEzPYKA2sC1228pcy1JjBNmMoV30k4jlFipwBqC0oWv3QcNrJ7Vp4C8b
SMDpKjWuV1d3hpT9DR+NEtAIMOUMgTTXJuCNkfXeCVTd7UTXUVCyN2XbPlaSDnezYiLZ2E7TNxkD
zl0dmBXV0LmaueIb0F0lmDmZQ9u60/bAgwMZWECzce7UcKUX1COzUFEqUghWWOHG6+QCmcC4dd0B
I0MBnfaO3UYyazTHFAdYhuZ608WhltceZlOHTGvu0Z1YaqtLQeHFooOO4P9SKbtxeDVuE0DyGSfB
FGOj8MEUAb9oLiV17ayEGh/+qYNO6MeYAbWVSycmA1TZwtnBA83q0QYjCsR92OJd9jF043ZeQMZv
0xC31kb4BFPKU93L4QKwpARMSzA5WyuAM982QgXmMYGgcpCi+DzZWUu14beSjd5zF3RulfrGEvCI
CYFSLRhtkHow3xUliPTcOdp61hw5G4+g3bQHBXWT5F5sU3pPe4moBdIaS5TC/dAdbx3LxQ5g/uUa
nLKA0bBpIknWNYnzcYisGV+6KcO63VmDjXnktkSclCVByb3rJiI+yxBgQ0trnFUNrmAddVBNBtND
Gi6Y3toFCaubC8li5xEEfCNUa/HyWzTbYmiZGFtD8LYr1f3i9NM9ntv+4sXEcLxz25Z7e1EMgZxG
FvR1GU3sFu3MnCmduYbITxWVKnoCHi/sdyG+fh1lPRJd+mXgOtKbBao50HECRe1jEIu5KuKI4TBb
zAeS1VjahlJWa8d1PsACmQu0+gYQhNHWlXkzVGBzgS20L0vaziOiLdW0F3wp549ehbFc3EX4lXQU
UbTgObr5M/T5ZuSAtIRE6k6NEBzeqQaos0L1dQw17qgcMfUa4cIWFR+GpYB8utXcMHes5wcxzKa9
WAwDkas7m5ojDwTHYA6taUVzMjtLDPMDxFC2OKH0d+WEakvWjy5TF4nWRu+cJQyQV1Zw4U/45l5w
4SMm7r93bTu6W/Q3F/m5Rg0yybzQofOtCZhx7rzRGlgx6IrEeVvZfLMyJT0L19HXDELvYLx05BAg
OuWabTlISoIctBFkyZNWDMOuU3PlQa0bLFX7hBEZ3SHw8ZATx0HZf4A4eddd1SA1gHeHuPGlrZju
NzZ++bolCwIazpnXfKiAQBouqxaDJ89WA+3Z59HldnjjzHqKdwbk6o8jphw6nLOmuxFjH5S7Hore
QY4wzqkzOYDNvpiHpHUzLSU6J8DL9QM6FM4C+BQQ7talFYVEH/xOlVBlaWQDPUwHTalUor+xgHTS
l010wKlPsP92YFk3pU2IdTuD9xSyJ8TCDUplV7GwKdoE32njGdtMcD7I31Mn1IOdVszvH33dhDh0
IVtm8dKteoxfEwGj8FXXxFnQOMbJVa+o7LsQ+0Ck1fRIiVBGJdnQwI+kJhKzVygZwaKVQPVdQC0X
rqeZabNADJoimaKlLj/7PAyf57lXcQFlX2qHWRtFuAEAn09QD+BCuSb3LPyXAFhVD9N8QfxJCnPr
jNoCc18yevXY5bAFrMVHHVBHzioE6QJDBgrRsmYGPdtyUEBetBW8Uu6VtQEjqte6dkpDSUHpUM4e
aG+Q3D2NdUKtBTh0n/Aod73K1gJYS0I6JwUvsvGfHbfyorwiAjERUAklBdx08uh3mFnZ5lOCs7QB
IUEU7yFL3nkt5hHmPnlJWO+q+4EhI71vRdQ1mQrCliKqpUOZ88aD8YtgR0kBzl3gIFNQ7aNBgc8a
lhcLs5IHtw3LCihab5Q3lkLlC2McxFQHIeT0sHhNpW+7dmD+XVfW45wmyE3t7wOK806BVD7gOznV
45KBq68dH5RR6EcEYMtrDkZNZNwy5XgfRb+4r67uJzudBJ0/21bkPMQDHbq0tDogFBkdvDaH4Jzf
XUTTVH5vW0MUgPsuB199NQooPaaOggrpZmrsqMJbxulIVXfNEZPscAmHZwZV5Dj1xiHeueESv1Z2
hPQoxIxPkMHjzqrw6jJqrjS+SofqthxEzVMDxqgmXarJw5cYluC2ijG1kJoFTEI2Pm8+ofsBVrRA
ulCm0W574Tmk81LN4d5S2rRBn45WM7gpA80G5M4ETbyNK+0BmqodvP7X2aHgfFzcWflZ2zMnwd1q
cMMc5HY6BQ+yhOMNmuDGTXSkboPOxCLzGg9dhwVJGWSqF60w6TiDERL2rWFe6vVBWxYl8h2994y2
rgzqZlXqeu0UXyofsWGXWsIrMaAJRYOPATgFv3mzZesXlOPUfMNWOdyNqvxBATkZELzC3AY3GJ+g
EzgIRj++CxJV1dfJNJkEdshxBmy51YIgQHNZ1Ts7XBW2JDRTQ8ir88B5cmxUOtKZmuABQHNUAfoA
xztr5lDEe/gbzfZ+wLy90FKEWz7UXoL6QUh4ZluyL1HOg5kr6n6cSeqHne3nEnpEqBpyxGUXvdOi
7WvAp+hmSCfi+4nJJALDyATevS5W5XOIgGyvBendjKIQ/4EMcRXAKCXsUVIZfqwHADkyx67RYyd6
eYijtsVDTnDocW/8JIUKWnKLgabyU2QPjZNbU93usYhBl8azChjW+q6mlUYWoEHYlQ0kVtuAQmth
zyvDWeHHOBpZVwdyPbJxoDYLwgC6mTEyTeHnhhb1SQKTebAQMbIHOlqR+NTVHcIcV3nCf7UkVMQf
uK+YVyxg1ApQHwD/aFYSFHau60Q3l8oEdlGBnnLMIM4cyaLvqzq+9xtpT1lkubC6BF6rHXJWugHJ
+6G2pMQBsxyUbqwG4/4zqhbZMjOusgbZeBqUc1En4hpjxubD5NbDjqJJYy40FW3/Vc02gbPgWtOD
ZRSfKfxXCVnNFKzB/u1sIxvLklpyCfgFADS3njTsSmNw186o7qI95mEsFIgRUvs52nm0/MDpMg3o
nJa+ixjVGedsKCm9Q8mQm6L0luFxsL1asrQhwlzNMrL3npzkhSEu6sojmthNFhA4Up0ksr5tfT/+
4oBBrczrCJEJyDjL5AFTp/WBEq9DSXoYe0SZYzk/IQNqMSdg9WZJvaUS+sKCbAUEE/rJfLTFNO2J
1S9e2iSkuu5GwV8bTE3IFjmvA2tBwNHKLzgIH+eLsY9BbDkszjBnpp6rNg/aBtw6Q4Bvto2rZlQs
hShESR4iAMziC6uyykPT1c2ErLeerQO0ZIcOuxnp7x0BjXBqIbpqcmfxjdz6A/dehniexwxxHKg2
3Mm9RDf2bhhYIhFVT/Gcw2wuV8orO/eyaX1o06swukNbLHkxcWnXh5aBimHXO40dbG0/NMN28SrM
Bmpwv90DCOXd+aBVkmlPIvNiN3P07LZTe6i11xZ2O24MQ14ftF8nD1ci9ZWanjED7oN63EO0pglY
OiphA1yehKCuG5FdKlUaJAMIn56Ys8x7Cd95FxutrD0PZ5TkoDk73YGwbzmMKgrK1JCkOdBu+7Vb
plSbsE9n357yaKuTomyycK08MqeiD25D2bMT43CVcdnqbPaDYStAZ1dnfYkCUqZ5jU9RhYCsGtq4
1yFdzGeCotIHHhB1Y7pEO7ukdZ4S0D6aqX8N6Pi4NI2DQqam9FAFEGxFiSlgF4FkbI8PA2EmBQL7
rGkmjuRO9ROwoiwJPhBrmcc8RPDcZ4PVYGhnree8egtCXtwG0Aplla+S+8ReHJAIDfGN5VWYtqul
oSp1cGxxT5Vp7ip7mscN8m1Id7DSoM432r58WamhIepKPA/VYG7dOYml9+DNxRRdT6b2qw+G6O+x
GTtIDlomkHAJPH5t21Z884Oxwp+GcqwhRaA1ScsWpWBUvpj74FIURAsQYA4v0m0hGT+1nosqWt8D
GSSSCHBplwYg0ykdM18O81xWWYB6MJj1Em/ezKPVgjZ2UNMnlKM6yBGFMv6Oi+XuwnABN63Hr5PK
qa+8pR8xAt15w40ME3oFcx19qXlEwjMKv2sh/ydi52eB/wgxMGHSAY5PdIXh4DGBNRrQIupAP6bM
s5Eb0z9H7Tmqs1/b9j/XWpsMb5rJboMiIupqHWbAln7bLCXJWnvBh3eWOyRfWe1GKMj3yZlXW1EA
f3q1oy59A1s01M7cFcBCXHbSK4h9ycl896aN84du3xGi7ufbrMu+eZuSTXAmGj/PlEBaOsw5Argb
0CPvZWl5+UJozp0pyAkHr0UXDRdDSZ7KMPhq9H+kiPTzCY5wOiwCRFUokLGSSMnMJ3EDVmUKqoHh
3OzWEfr75xLo0b59SRURKequ6wrur9FcQyCMU2IKNdZaeNkk+njjTL67GcEnltqSJmkg6LcB1PFI
750wLROv39Zu583F+9t+6gwd9VYJOKBbjImCo8NuXyHm9YBcFFWkRHwoGdifGqiTJOeGGU8doGNw
0mICx62xVoTDOcMN1La7QZZyZnjs1/70z709gnct4+SUs1RdsaAN02A6gM0II6N7DPvu39+so9Gi
fy8RHLXvRFIpH4yYXTF2KN70cjut1tBAXjOEy8X4sOuJjC9+hnQmPbPmujt/uHbHszeTHqOaeoiF
RnWwBd+iZLvrAhv28MlSr0ayjc3xxaAl6p9T0Dl1F49lJlrgrCQd1VxEjpu21pxDZg21wisyN7ko
t7LdxEha6+Cp67Y2+8L1GSNw4hMeE1o7iNy6pO7nQtaaXzDXQAa6nMo1h1/uB1ecvYfrmfjTph4Z
m7A3lot7iIWYdZidOseL+PzKJO29hansRJmsA+kH+nLvf8VTL3ZkWsbFKT1nFHPR4rIvjG20Cxmb
GW4BwP73lzjheYIj09L4tYfcepgLYbc7GyykLIGiFSZ2hVe0IYVbf235GTzeEVHMz4twZDZoHXSW
U/K5CC3ngEXWNWcyFlHZPzUanE818GpyE1bVLf5jQwkseEKhaX0ei4iLBaT0f/fWRzZlrkSkIooH
KcExkfrTFfp0ORaDJjuS8qYTmR+c8X+nNvjIvvgtyD+UaubCjWmm0c1r3S9jiIl+ay4IbMDi2Snq
l++/1xGU6987fKypw5An2INbg6/Q+pjY1r4Lw9UCQEoOHRidIjdF2fAqUa/dMmchbPbMlsIyn0v2
cpbD4IRz8I+CGdSMeFxLnFrU2YsSRdE2eLY431L3IQy/Iuc844R+iCD/4Toeo+grpx8J61vYOLDO
opJ6AVwzchRQeTExfZ2cfeI1L6O9wfrryY5QVRxweXwKGsKk2/JJZnWFKj8ym/V4iR6dDWySnIJr
cGOlFgsOMZSJsE6mxTerBzdU0/9nxFc/v9R6598ELpgHWmRPJR4esXTqJncBp1kZlJees1xr9HND
XAacwrkP8/Uivn9AfqCH/7RnRyaMxgnS4dWE9cv4IQqXYsGksInnvfChU+GQjWOeIugAUeyi1ldT
1X70BxRFYOiCy8hU+VqErVSDGovc9iDJdRgmFcQn245yFb28/5Qnj/GR4YPmkgeV9eqfYwwDoMmX
SG1b4PDXk7yeWVwZsQAMjcqZMU9zqZHT30XT4ewpPoKZ/vxAR5aRuZJN0sZVWtRVI4GCQWFfCbA7
oZMsPsE+Me8TSgJpv9ibyGrPHOqTyx7ZyEZCzQ/V/LmwODqgNrCWeP8OVkrEt7CIGgcTWwHFY0XQ
uKunb2e2/ETAcMxgVdVBKy1Pz8XslHeKf3QAZV0LlF344PVXjDtZ3YBwcBzyuNZnTqNzylQcGce+
4W5XOjAVVgTF4OraL3Ve4hIDp/KiHLPrw88IHAJTZhWqWihvtgXevAOHcTmA52sMgeBoRHbeHa4H
7A/X43hsKrKhWxsTOAbN7KSg04AyndWWt2c2+YRDP0aGN0DIynb5HwdIvS+C+GnYR9emusLRGjx+
5U1X07QN9carnQJXLp6cazgm00+795/h1CMcpX+hqSRpbDIXzP3u8/ouXPiOkBLTy2ciitWS/GkL
jwwbhCoZpInmuUhQ+stklLxi7myHo/T+85+KMr0jC8ZGF9MsEhELTkJkv44Y1AJKCD48Gvwc13IC
5CckPzz4lMDJ2Wdu5omzekzkxWrTBvNADZKwZMxkaB41oZ9jZn/ooOFcGfkZ5F/yTIBy6isdGR83
5INBo8MU6JoDixdfL1MCKk4vvkGh98wap876kaWp0LfmsQpg4ETwwQ6r+7NhyImY57d5kk60kY6R
CHDPu+xqf4MdOnCIIK3xqxnGTUjrBxjrMyfiRFh+zD+rqtgzjcFyfiSuewO0in7i4lDBXsFi4kgE
y/D5b1/uRzTyxnFDEIA3coKhXLOcEfFE5cQbgsCK1K//5DZnz/qJI3csM+dWbgMcBl5s6iBrEQ+F
65U3sA10rjZx039DXPz+Fp4AmB7rHdOGBZDjxjvJsPqyWv7VDPXPNfUvxnPKOSfsgntkF5RytBhD
rAGi6B1teREtQYYi7Pb9Vzhxmo8JRBna0H01L3Nhc/EiXHKLDPP9Xz714OuKbz74aGOOxDcGKVJp
vjbd8iKa6Dka1bf3f/7EVf8xxffm50kE9MDoenMBOOi30NDrBMhwtLfRpQBw9f01Tr3C0VVHEdnM
URnCZlrzgIZU1AMWJu/0vH//909cePcon3LqFsPF0YTgYUTryd5Mprugy50r5FauMWJ5dzYuO7Vd
RyEDwDWV41cw/1UdHqAi/aGDD11s+gHV4r+MzX9wjb75JDXERTAA15kCIlYgf1nSGWmBF7N0vRoK
ERggrhkMSt9tz5qVU4HfjxjpzaLS82o/1ugZRaTfrVYeiRrC7nU3++cgAMsVEgLbPAXmGibt/e92
4lz8SNTfrknRHA2S2hRDH71Ws3aAoOHLBgHm+79/wq78iO/f/P7omA5DQ/h91LfvbWI/9kmZdYk5
AOq0t5yHv1tlfbs3q3Cg09G0mExRI3GXHfB2wLter37Gl8suEXX+d+scGYJeBNLU02AKNzRAITLn
MDDxybX1dljGu7/etCPfz30ggJIKr9M7/HoQw3UvySb2+Y2xyqvxnP7AqU9zZBLQ/BHA8o2mmBaJ
6KzeJGLY8V587CwF6tC/q67+mFx882lI3BEFCnzcpDAe/smkMcI6MABcqmo8s8gJN/mj7vpmkYr2
JAw6LFLSOmsYyUrXXTNWeOMYgG2Hl8VfHQB7NX9vFqJWPYIdCgeAgW2udaYrEWsIgxAfsejMAHOo
zyQKJ97IXv//m4WYCFQE5Jop2mj0IAwU7zwPeU+NVqmmLHf1WISOOVOhOmFR7fWEvFkMSr0lsCgI
bBNT3yRGoYc+y10fyy+ATp7ZufWK/CEpsNe136wx+0kEeBWyjpiO6ITXGNy2YUvf/ywnrJh9dP/9
qVGYQ0c9zWadTMnSfgCgEPiMM/tzqn5/PF47NSE6/AmDlWweBvMco/RQrhk4wFj5EuBYz84HeY41
5sS9PBZJbFkALLXA15jREMROqU/IkiE/H6N97LusRt7veGfe7ITbPmaExZB+ZaPnDPOsNyBl38TQ
8MSrrVglKNtngQYD2bko/dSRPgoRdO1NswfPWvTDvLG7Dtxt6vpHhTkOMsaW7KxlO/m9jkIEYaxI
d0mC9COwtqjSOPQJ0qEZGo9IB0x710Py9Gw88uc9jJIjmxAqNy4TifdC0gGz6YpxB/XUtX6MnVzW
gnqY/JX/+Y39gAKXGIGrEeanmx4DGu/aBqVLv17mdKyVAc3h2cLM6gV+v69RcmQTXH9qbfA6mMID
h1uPumdsb+UY4jz4a4sVELGUsmYGyGrR9y6JkpeRYvismxxy77Czkt6nNvfIbAyiD5vSVIiJ0Dji
YXSrFpSCgLganChnYn5U/cfpXM/szzYKJFq/2qgBdhzjmgjAGqa+JyVYMJsFIKf3bdSfjWyEUcBf
DGAYkGSgljQFdbs27Ts7i4n7MEygafL8M9f5z1cMc7u/rmG5FRoLNtYAcrvoRruwNbRzQWJkIRMO
Uf12ynMSN3+2UiDG+HUpwEotEoxYav0g6CCCwA1+0H5sLLjBc+2vE+VBTF7+ukqEoUXHZy0ce8U+
yaR/NmEDeFoNheLQz62pOkyjuhznqFiTAB7UhfSmLxi8uFyDMicpH1pUtfHvLxZ6jpfv1Ck5Mi4U
2lnQYUZuQO0BSpBJ3rTy+f0zcmJT4yNT4vNg6vR6RgLhY7wz2ZBQFcPMq3Rsksu1Vvj+On/2lyAZ
+XVbvcYlIWuxztSQSzOGmMZb+P1fJvpRfGQ7ZhMHTkTX4CV0vsZjfFkL/8Ifw8/vP/0JmxAf2QRg
5Me4iRDtLYA/b8ayG3aeD9QtBo/UFWsFEH3eOrMgxiF1Ghn8nfGNj6wDwMV6ZDWsQ+KDHzFh7RVi
s4PiHMUSlE5Sz2F/F89EmLv/xVa4vWksJZAAROhfTRC7LfvgsYepf38DT5iJ+MhMzMDlCRPi8ycW
0OsJbpEdiZeqRpDhiAO07A+82//dUkdmgi3aSfrABoSuul/baGJpAObeonF3QGMZmkrvL3PC40fx
kaEAOLJdunCB5asa70s5AtLUO7sVV1+TKw0UQjNbHJDQMExnpc4Ftafu0ZEpADha+uCQMYUR5RUU
t3d+EN6Yc7pqJzxGdGQNMI9SCpvj153WfS79+UGx8ZGU7vbsRT1hyo7JSyq/RLAPadaiKzEAI4IK
tlucyclO/faREYhsNZvIx29Tpu/XcoklkjNm8sS2R0cGYLIraXiE8+vaXSaT4dAG7vXZBz+17Uf3
nGi3tpcF226zBtNxwyVfsReYpTpbrji1wtH1jpiMx6izYMCIhiTOR7/9b86+bLluHcn2V27UO6NB
EgDJG131wE3uQbNkWbLOC0O2Zc7zBPLre9Fd3SHjCBsdiqqoU8cDIQCJRCJz5Vr8i0tPRlMEnzsO
jnTClzUTxIOQWIgerOuleELY25XP+F8889vKCjGa9oX/+yn/QajoSGd8SbsmJRTTKe3m0bOTYB7W
kzmslxmJj1u93SAUAM5p3hUTujFX03k+P03VOsqHnuPizyoT9wwaE70q2zcs2tWtHRSJxn2pRpAO
uNHV4EZJGd5iAMGLDTnbllcjB+420pEoKc6JTO0gEsA12s7GE8wWA5pA+C99gUfh6Ll0z6Oz27Cb
rF3DugC/JII4HuSRkd9XTj9cjU37Shq2boKgs2a9VANKh74HiwrpVgwI+n/fxWskMcGfDQhFDChy
xM2D9o2n2Bm+/fq7fMIKOHLk2PEasqX8yXORHOlSxS9WanWhwVCt/5SJcckZdGhh6ZM8WxGANiLI
QDd1GkeW7s3VNI8xOmTC8+MoXBqXXAJFf3y/jPUKQ0v2k0MP6GaEgq6pmca2/h8cUS75g7og7oxW
pzXMOvs+Fv0VGfLLDje/D3hoSGnuaUILlTVLviCbnaWf2LYtbnuJ1p9ns9GRnanmIJ12N7N5NrQ4
ixGA59tLN3NREE37S45b3tKR6apGkU48klRGmzguAhagQV2eHUhXXYrsGo1XepSWwnhlPGjS2B0C
PIBYutnb91X63eiMmyRmh5ZMmitANYR09IdxrM14SdewLfMn4qH6igQI94yw7dHDeN5oVWNIpx37
gPKLiWlk6TACfw2CdSrGDL33a3JyRx1nrmqY7dffHfW2qYXXJZjKTEVzM82pdfIy44TXHZq4TY3n
UhxAJh10XkxWmk446KsxJLuaLNeGawzBaiWampLCNTLphOekW3iOzkFsQOYLYz0y/rShvDKULKqi
2mvzh6r7WEZ0QgO2WLIZTrgEU6UpbihKR6ggVeh579H/i3pSWyLN53Y7ffytWj7p3NdRn47uAs6d
7eu/a1ZIvwNJthZvGTrgKmA74Z23bBiqJCaSf7mRh3gBnDdE1dpKrqEgJthKQY8SojSeVS/rIMD8
AsqLaDrW2bccPSPnx1E4B5l8Nsatk+ekscIcecVpiVEWJPdLghTA+DJaurfMtmYfOGsZwpkmHs0t
1llhCb3itQOtBbkQwgBvxG0GKgi+lbaY2Ocp27XrL6ZLtkgCtP+Dd3Nk2CYtG+7i+rbCFKowwqLQ
0yXoit/jzm6aEzhmQpBB3QCcRIonICopFH1L5NyXvrjIvOTabHD8Gch/In1uVXH0ZYCnY3Vj6w4o
ryRJZoeEDOgCT/LDYsTOJS1HiDef31jFtSXTcQPrTPPMKxkAV9XoC7SA+x44rw7nv64wTyr5lmlK
QA1VxAwdUeg45cPKQS/Uhmh1L3y0NT1AWEwEo6k1oM3sPzIgydUkdmJk5pIy3GF50OH1QumzaPdF
kgf9cl1XL6nxVUQPoy5vqtolKbpYaeetM0lYaM78QrDu0HfiuiFIO2Y6yV7VEJJ/WdH3i2ArY2Fm
g1h4cezhCn2+8ylO4+4SKkbX53dK4cZkDCSowkTURTULY7P6mRXtFe63E/N+nv+6KkshE6WD9KQq
VqtnYWsVh4EaJwEUMq0IiE/yo7tar+heDCH9fEL/2tv5MbdkwQe2IOMZ88LY2B1h2ZHJdumA15/Y
maDNGurrMWlw85xsg2hOkQLB4Mjoxj5O+OSKkaE7eEtZtkfWXccpO2Cwqb7pMWTm7nOxX41sr08S
Kw6vTCxZz2vXlw1GNYEEBGHP4xTdg787yMS+Y98wtlhivElvsv5p66pzebIzdFl91fJu9vouNvHQ
UT5ijVlYNv3lnHG/QZf2MB/KCloc63Bw7TLdjaB/Ob+bimMgQx9BU8fdBG/EkHXHpumeSsF2Ubtc
pa3zyRFk3zGDoSgaMSGIs1wKdJwVIn91vRQJvOD8HBTe0Ja8hd2gLxvCl/BO65L5JQV4mhiX1oom
2bW86BLh+WN0f34sxXmWKUAXu/QmsP3RsErBMeZO06Ek00s7agxeZXlS3GFUw9oCWEVDdCx/nRn9
mYI/W7NMKmchgxrXeQYZ1Xb32TFYh7zvI4SUy6t5/lJYebDgddKMc8grjedTWJYMajQzyCPxteJo
A7JcxL/xtSji58buQQzwuc2QwYycFyM8NYYwjfLJgt5ckXd7bfFONQHpMRJTo6WrKHkI7oAJbGdo
tulaoOZNMNbPYLDSbLnComQQoz31BhotMYmoGYpd7NQnarjLDipw4adMVoYxgjgmBTURqD5dLkA8
5l2mdgumplUTi6iWSTrfZgRGR8twWQj+/CUgC6rGsYOGwI2mzLfmwtbYk+oVIqMaKbMm0mQYiFug
UJm8/WbGyQyhHYxI0cgJFF02gbHJWINOB0NU+BZLChMG2xwzATb0kBrDHpx7F2It9gR4nR5to/VK
bxAGnd8m1fGUEY8WeNk6QKimMC5+oUuBu9Fj3EAUD3fQDDYoIPTACBdYYAw7P6Bq46TExJI0Fejb
ygltqt+blt87IH0j7Ze50pzO3zHOB5GCjHksjTg129ybQvB/Hhe86gcDnApXILsMvTTzM6Qn3NrY
oZCzIkcVJSBPgkbDEY84vPm2nOXWRiXq6qGL4yB2xhMrr3ncndBElCbmVw9/t82rDZM18erFA1a/
YX1Y1Rf4FToN5dZswlLjL4ImP0ApXHwxK9ZLLxtDJ9FMUvXGkTGWNnETPjTAwTKex6vvjQWYiyoz
9S4Ipf2XiRbk2lkFeG7NZceXYr42QaPzDKq1+RJ6b9YzOkrHZT8Jm44HMVXN9WzN/S34DfC67gYS
ndDikdwvM1rCNe9BhceRIZr1MPQCyoFIEDv2c528ka67Yo2umq2yYxmhiRanph0I0mpuPTlBvA7e
oS7tXyVYmYI25/XPKbHGU965w2XKt06sUsd5oLBoc5vw+9jJmfNmTZDzbONqN09uULDpQlTPmTa3
rniv/26nfzeCMaUVjwQqEyQxnihoIHJmPswbzcE8gVxl/nL+aKqGkSKaqGPQdOgbGlJwraFNN7qr
8uJuSaoABG0XpWHZOqezBRYfnVHJv4HrlmP9Ec9sTnVIxmtwQ3j9oRD7zOVHRNZtNvlOKnzQqJ6f
m8r6tp/k3RKu+QqMEYAJ4Uq6K8CiXxO+XK6EaqqEqqWTvVrcMLdyc9wSJfd8u41vWAXIdenW+8pY
v3mzxnsqpvE34KZDxeSAkhGJsPVHP1UnNwMBT9F88vPbffRulSjIn5ehq/DCZ+jsHdL1eplRktK5
LcUqyQDNltptnrsrCwnLoXwjHmuxfinmfgbJJzhntKG5apW2k/puGhmevibYozDOGJ+cwbl2sxIJ
SkuzSorHkgzTdMC+3aU9plE4QK0VBwcsaNzJAaB5YsVh9ZIQTTufMlsZsVmn0epkI2biJdPdNKIQ
xfmVKwrNQVQtlHTiEwOE2CuQ7aFHfjVAqB2Wie5jc3HDz/340jkfRsbLOJ1YCJrKq2g1wjhKb7RR
kuqnl840uGCtfJ7w07uQDLwHHrfYW0u6XIAbu/l2fgKKJj2oS/xpSrwZl4XaMwMw669k3psJAc03
9cGQBYnA5qKrI/gwY4d4rKxekDz6lImBeP/PYZ0UDI2g7USeqLpd89fRTI6bSyzJ09iO4D1yfO2D
4+NYk8tSVENcAHxJMVR/UZAAANooY3fW2oMn+MHqSk3EooijuQzEBDc2CDs3U1vosGeCFCHgNIe+
7cKNuHZyp5ukAfuwuzynS/Gmnd3HNgKJ+D8XMpp7NykcWGAngOwzSPHY8uTUNYMmqvn46cxlrKVr
gn1P5EjagCTuuly8x1mbJFE0j4MW+s+f3UTJOx2KDksW0dfaJmLnjPwSHIH3pciv1oidFtv6ZtWd
+fthQqwqBIrrAJZ1UHcg8M2r7grkgZqjoLITyVeAaa3P7Rwvxt7OvrcUtGsiWkBFWm60aajKd85X
bb/gtjt/jw+4jMo0e8cRNMLjMfHAhZjE3lsx2C/N+jW3AOk+f7RVY0jeAwSvy6a3wkLHiV7G1Qqc
uts1qf2kve5UKyb5jqm1wMfb4BVnFdb1hNd8y82diQiuOPDYCLTX3cf3EZfhlnEuinGqMZN8NS6T
mL5EI9sBtI04ii4RwHcgg9blyBVxNlTW/jRKtsZ5zCMHIQKOq22CfAzN0SQCvUMOysLMB/sir0C+
qxvw45gB2gV/joc1JBONMR74VZ5II65FYu9Wq7hplj6YdRg15bQkP0EhfWWVPZ750YZ5B9NmXQ1H
giOWZ244ptUNUM+70c72Vs07TUyq8okyFNNIkTG0wRMXLnlzmuMx6CBGsZ8hpRdYHshQV2cGWXX6
kBMTnOvcu6QFcgHnzV+1rpJzycF8CuxWhvwMM2/zyjsi0jjMgChHoNjS7p7C/coQTaidNhA0K3i4
grG6KawDWdrLonU08YXihLlSfIEU2QAthoaHMfoG/DX96s2k2pHU+lJNw5PjQKEFzIWfWzDJX6Qp
n4idwieREcB3y61vfgdLiJNZmYF6XZeMVZ1myWvAI0HZ1EBxZa4fMiQN3AWyCSAMqXqILdW1Hw/Z
cTVO5yelYGTjMjiTuQOZve3+MtGrFZSTfQ3et0dkf0q/M+o7IDfHfZqTr70zPk8kznyjSYKEDN9r
VoKTuBQ7zQ+yTe8Dly9jOIVhOtADwVmgxlNd3uIpaNbRKRmexfpiG0+sqr5rW3gUl7Yj+RQClETq
rrhYoVJUHy27T/cdWGDOz0SxfzKqc6odYVjNdmunw5VZmC/MJG8iTg5gvl1+mE2bB3y2kmNCk5/n
R1RNZzt875478+JmWZ/NPBwdMw43QtyhsHTd7irP6EiOYsZbHU276+8jfIpjul71XvqzqN1HMmft
zqDmLVCsQVdnvwazMTXxosJxyMjPhDBQTY2Yk5n8ZS7UQoo32S01VM7Pr5ni9pfBnmS23Rok1jws
x/oAkMBu7rJraCWFn3V9juQvyrhKTWdIeWgz43ZCijAd0KCQ5XGvmYLCgzuSo6iFNVj9mmCJ1mTn
kvzR6hPQ07kHNNcdCl1lULFQMq4TNda2jip4cGul6NlsjdCDMGY7Wk6gzWoojoyM7wRp7ughUufh
7N6k6+uAgm4LzlABYSDDsbdQBgysmlVTXBlcOvt9S2oEsCNWDUVBPNc3R+PcTFYcAvMJCwvO29fv
7N8H/kwGdgpqOMigwrGOUR9Q5DpHGoP3PKlNCO4W6RHCQxF0PIr64Fr50TGgx9PmzsOcLkDLVEsR
OBCl2DmljtRQ4SRkBOgsoDjhgRIcDczoyaHQG0GFQQcoUhmJ5COYsZQlWnEQpMU2KiTCGu+btUJQ
SI10X0+Tq9k81STsPz1dUkM6IKGo6jaQYt0xuy/vgJyONJ5bUfcHg/Cfnze6ynJSAwG7AajvZg6R
fZ+WJKjIltgB2mQA8SSyPDk5rJGm101l+5Kb6OpiGkTNWWinSQZ9+/kA5PfTwt0Tr7KT65QvVWVd
UHfVaSUrPCuX3EYDjlx0s2DAvGMX8EmPlshPJXgozhu+wivJmNBonOiMdAVK+wmEcMYFirntMxQA
CrwUIf6i4yJVWIJMC9rUpkhi6LWEZrawfQQu4Nsxr9n385NQ2DOTnES0CJCnjphEXkc/qLPeijS5
MHB+tW5VFXjJXJ8NlGJqCGjyEOj2YHKc76KqIAhH4yMRCMoNVLAZ++H10BFKoAGCHMlQkyssIrQV
NMGfwhX+DSua5SXSC5hluykvjPFw6Pr4OivGZ+B4O7+MLLETmal5cKjWVPIRFrRD1rXBjo2xeQ+x
pApqfGCMj8uiDusFEiHnt05h3jJqtG1oi4XNORgHyqAx2yABo9FAeg38VXFcmeQiijk1ZrvA6WGs
oH6e1IclmYO8aSElAVMxJ7QLoFegWcxGc6BUE5IcRGYUSJtVwMpwajxmQ3dfpJC9ZE2daR42qqMk
OQRHNE5M7e3Eghdst+mugM93fTm/HYpdl0GgeRk7S8fwcXuCHKaZFfFF31frDizXa+AwKIWdH0cx
CRn0CeWW2StyHCdo975M1Xpoqv5TvNjQEvrzVqDFGuUVBDRC6D5C1sgyX4HWv7O9h/M/uWqFtl9/
F71nArI7XCB7w6BHLSYL8K8aYDbj+ElcI5dxm4WAyk0EFaSwm4Zr02jQxZSkP9yIv41erbFS1Syk
050YDP2W2zU2eiU4bp2HNDf8uqHX2otSNYJ097sQdoX8GsG9NUY3SIQbSNQg7S5wU57fCJUJSUe7
jW1IEhY2NgJ9X16aCN+k9a/z31bcijIgU1htzCHvhiQ7RXLMyp3hgnfrE5Qrr1KnfY4TNmlOsyqI
kcGZSZtbtrFinVzihKirIrpFjAvxkmCLRHvrhnbXW1Qdwy9a7HNrJ8MzCW3yagQPWmj0S34B/UR3
D+lXHV2NKlEmAzJNBz0NqYPlWyYIIxaHkWQ7ELHcteYbkpyoHCPzDOiC31nj5zZMBmMmoBAFgTRW
EYmrk9XSb13m3UdQRq3NSV+dUNzA9mbr787+IqI2snqPhkCD4+W+graEg1RuXMkxdcCnXK/uDRWF
rs9XNdx2xbwbrknHOIYKCQ3j3LYdv6JW/6PxTJR8qi6/aCATdW0naRPaw2DqngaK60tmmxRGB1EX
6HWG07x8SSA3BPlQILR0hqdKT8gwzC42QTZvApReWG9mzXduu+y3aNZcMx96c7vaGC4WviKa0SDC
VIsouQkozU9GTTEh6JNdJV50NczmLiniu4EXzxzxm6PDWauWTrr5bRpV8eRwGrou5H0gJrnx7k/6
tVN4VBmZaZoUGLMZ5tBRGwH6yAID+NsZTagGiMg08ZjC88mATLRWJVPXMRqS2ix2ZZKUqMjb6wUk
CPsDgXTzQ2PPucYNKcq1XMZmQkhvgowUlmwoBA3GMt1kVlK0fvS9HzXWSzxljyOIX4YYCoDcubb6
/Ge3QpQPjHXH865esaoyBaUhALLKPUx4npunsZigvdp8caPhi3Cm+/NDqNZUchuwCcIdx6ZQjOHf
GXQ3t+cipP/uEAFdaLkQVRORvMVkFhRJMYwCxggPWMcxgOhdGTAve9Y+gxR37m9273ceqXDt0Y5r
isWKnQekgfZ92ulq6KpVkgKGcZqQbenR/5OMJAkJMqJ26+54lVs+6d1Tg3L++e3w4D4/SPXIaM1u
isfSBEwAuKl2eExcp7gpWgMqGV3ShCD+QamPUOuinm3vPoNCq8bQVLeiDN3sPQO0zpRQZOQOHcST
DGYG+L9l9QQFcL+cWmjdEuhwgpX9s+72NyDx3YYZU24OkEekkAO1d20G0E59IwB7GPEPdN/aSeeb
LUWbgiacURiIjOYcrLSLrQXjrRwomxzPn14Mmhep6tubh383lypmJQPXBoOg1VKcagstDqgL9Jrt
UVjF3/COdQbNWgsh0VB2P7kx39LWQSsR2IugXxaiS/MCan1vscXuzluh4rjKAEgvi2hpbe8IQ9gX
Y2w/xzkgrzZE5yCTOL2eH0RxJclYx5kmbp0OGCRxQXA+2JBddC57XZOP6uvbRr3bkLYG19lSAYoS
Ab8alhX6BZOiCs3C09zdCpfw+9p4NwCjRtOCeB9huFh98JLcIDiuvfYCAGStS1PtgxQfWGbs9pRi
DGMS12nRPmRj+zx6/V+D+TnwPv/tEN5NI4O+ZyM4QElea+0dG9LCfTu0EMVwP4dq+R1svRuA0sgo
4wkD4M7s/Lq1Tpnr9ZojrdhlGcNYOA0q+hEORgRiI2/xLnjTnojpvZw3UcX6y5STa9GvZCD4PIek
5roJBQPA3WVo2dWiBVQz2Mzr3fJkcPPDXGOIsa6vB7O6RVXsiU2fYwjAXf7n55GgpTXrcAwA9HuI
QQwTLOA6geris0mSY5UnmsSG4jTIOEbi2hB8RTkgBEdiMPVtgJujLox7APS0/lsVn8sIxsSbJsFH
RBExI7tN1gwv0E30Yfk2FpUvHngMmeM2OL/3ytGkO39lHgq5Nq4LKJMelnm4sPvkdVu91aAtAKbF
G15aNaK97Nin2u45lclJR566Y14NKUI+nrfdfZbbxSNE+9rUn43a8LOhoBofr7ixiPQiIEnS2a6N
cCkdssVvIHi72HX5uUhdhjqyIrJINwKUPQ35RCDNhPb2wkpKv6yACW+FPexdu2u/n9+qj69HJiMc
a3cBS9zYYacMNC0gLZhDT3TIQI2X298Xjx15auHI6uKIj22d/Q3lCJXpAeTzNGRWQncGsctf+ULW
II3XJhANrxrfG5IkPD851WiSg0jGDv31cY99ouktePVGIDfycMTjbSrs2F8roqkeKWJA6EP/6Ssg
ZNtBuQH7U/fewVuTa9stIVGOeoVfumJvlF16UfZiOtpNAXssWY38+6xJhiueW0xGP5Z9P5UtsiNo
uuh2LihZwMOGw70VbAHoT0zIBD9v2nCMZ0EPQVrtdn7sgZkMjXSIV7ZrXaAhsspuuMizEe0CS3dl
cOF9/dweSq6knfp4iLocuRkAs6gQD46AOgcpDhlvM6TJQQB+fqCPvQeTwY55K/LOczFQVfaBRyiI
5cavoq4RBemE5VSHTfIbBpnLJi8TGo7jCGbk3Nz1EeDEmwPB7h0zg3wv8tU8oBpZ6Vzx5vz+/ipi
nlRWqJfSg269YYc16pczCBagZfI6OdUOaiNfnbkLumo84ALdcwDD/QkIZy0gUrGiMiByKKMpaydI
V5Z9eZXW9BVidpdJlNytle7xpRpCejvUfTm2aztg03JovC1PI5+CBGyl8/J03ioULkTGPdpjV1AP
Qsmh6GfI2Jbtl+0q4wYkvGIy7WD258dRmIbMQolQzIA0MEyDZeS2jYxAlF5IQdi5c934hGftfgX8
8aR9QX58hTEZ8wj2JhF5kCgO26U7TQ1K0JGpeXEpnIJMN2mnJM6NFJ920Brfx+7qu4hx9G0lqj2X
PAKZypEharBDnk2g7LHHH+BqAUZg+JYyzQNFNYQUSVjNYM1xjCGcLYtpZsGS2BdO3vQ+4vvzG64y
LMkXCAFFasPMthQZeLlNO++O5rJJQC4cDKDEvmXzpCN6Vm225AM4N7zCXTAd08ugg2iUr8O66DLL
imCPydjFEcCqbjLwdVEbx6KDdl61Yr85b8QOIe1NG1MIfRmgm4VS3BFSwbp6xHbIP3BtMlZxwmOr
SRb4l8jrURQYTtAK5QFxkPyg3PwqmulkArOrsQnFCZXRijXYg0nZoS6FVs9XksGsqVjycEl+OBlG
ra2/2qrwfFHZzuduJBnCmOclYPcFHiCOw74Yzj5CJAbe+EPZrZqjqty77Qy/e0KZSSvcqMITCuFC
2dtHoD5BcuE2k1/H0S4ScVBRcdQWWVU7thnou+GMqp/bPMKj3AZWzm6WZVcA111mWTDPxVvaDp/F
/TEZuWhwUuXQbAeVRt4+QMsdGB7n+MnsApNxi16M6l46A6IEGpndNpmsAi1mWT5rkWsKFyTjFnNO
pjXbSpUuNOwMs38ciXNhZ3YFCI/GBSl3X/ILFZ2Kzuwwxlz/hJ4PdJ3JcWOZH/I9DAEFPpq/lJ8s
QTEZwji1JvGI6PBc587NYLhfFjwBtZNRmNbfwIsdXXO8i8AD4kQ+UuYnPJlu3Dm9cge6LyL6RdvD
qhpJelVwo0aJ2oEj6KzoEC+/GwEDbwDhAZ2dK2hm/5Wx5e38LaFwOjJ8scgixNg2dkiwY2X0/tTc
FpSiaPyNxuQyGt6c0/mBFOYm4xK5IGKaHdCDrEDSAwrne513m4/TSRsNKi48mZOyZQmst0QdgHc/
QEy4R7MK9TZFdVTvjC/nZ6EIPWRiyiXmrSdcB7UGOie4RdPL1M3RHNp88vtSXEAA0yq9Asd+6Tmy
QRGaHVo3oDnXwQYUNzWXogLk7BM3z03kwnkR+73Jf2rfaqo3qow4hIEOuTkiKTNEy30xsRMg8gMw
WdGl6yTXpB5/8bpAKIJVi+PlpWSRrsdLgcJlf0MjNm6FUgyyT+A4uJrm8sIi5b7Ew9E3vOl5tdww
qZKLtRy+E1Y8U+EGQPpcLii14rF7QEghNC5PYSAyXrGux9zjI1JEzUAu89Z6BUPBRrSg+bzCxpnk
GuK49/iarYjiU5uEoK9i3xkb4xcPDOWX3safuQLc/nje2BV+SIYuVmXL7KhC3alAbemqarrokXXT
vKIvtTcK3yss56pwqPkLeRVbV81TLeD26+9ucHN2hce2yq6JOue2gGYM9kVdn7XCC8msll7sVWRo
cX6zYdnhCnKb7LrKf1CXBufXTHG+ZFhiYVfcYLMLNxdNw05EwK8UpNXEawpnLYMSO7BjT0kKDwf6
BvJYdmjNCTPP7WZ/FuOShu0smOFX3drXuyhyKJARttFrrEG1dJLnIClYFaBbDcu2+LOYBiR16/Le
7kdU+4vs+fzyqexbChj6vElyYiDizg3xBLQcmEzGoG/cWzedNjLw86MosFNMRiuSHq1By4THMKL7
t8lix7SCLELHh2C0GgjNxr9WNNl2LoNqZfvUjdPhsy8/GcDISenVosezjDNkCM11+iKafAiGFjhJ
b7k/P0HFXslQRmtI6gX/2TjLzMEnuXuasVcdc4/d8u38EArnIFNQNhz8k1XU4qaCorU37eNk8dHD
A0XLENVon+W2xuUpHIKMalzqiBiGyFAEwwMs6u3ch/jknXY/VPPYDvI7f9NvJySNCxZWk3uEjPcN
wgarz0LedBcblQSx7s4vmMIzUPvPgToRGxVt0WADbI91wceI7ExaLhrXoNpxKXBYOYhPygRdiyJy
w5iLH8UYBzY4l7QJHdUI0vlHqJClaQ/AtbCSK2fwxt1mV1WdH7Mq0b31FedfBjWSZFkrJ0eHECla
eg3VpuyQOTFYisZqBZojzcJqmRPNmincqQxmzMsiNksLmGXKq58pib5HbhX5phAHsXhg4gXIO7GB
kgMc5nO2LOMbm8k0ZtCzA+O90b0l5lOclrUfLasmUa/YIxnNWLZznscz+mbKDMp7xTAjge1m97GX
VmExNPvzlqw4kTKaca1E1hQDeupwiVp7l9E7Zx1cPxVpp0FsqBy0LUUBVZE7S2wSdIoZzpMdpfdD
AyakvLzNxPLXVLWhPVd3wwS1+QwtHH7ZMw/Ef7omVdUEJZ9gWj1yTsJEb4E1dD5Jp5vOau4aXSpW
tUuSJ2gFVOTaFj2PZIleC570obFMx6hGL25kuL8+t0mSQ/Aao8w74F7CeZN6JgM7gjbrFqhPzRap
1khyB6I2lyInHlDUSTt+Nws7QymxHqBmMTTF8uX8JBTuQEYuMqgLMx6hjXxk2aF3IrxYauOScWfT
TMLr4bPJEBm9uHr9QJyocEK7Ka1HtA3Wp9mt1xuWDgIiccgofc4DyMBF0tciKlzMCIRyzEQewfCu
0j7rat81Z1MTqinuNBmaCPYSF7QCvRsK9JdXYeqa7leS1+g7mIYUJNQoQJEWHHjF0uzEWLqdpsag
yvfIbJNoHx76hqWA+bXOzVzz0bdX0/abdb7dLotW9M9dkX6BlxK7z97gMgMlSuWTNVPU1cxqDEgX
7RgoGm3bOlhRfgUt7MAYdYgNxcmVYYxx2qTtlCF4WyESvRUGuJWGXdmf8sT4cd7kVUNIzsExkTGr
7W2IlaSgmx1dH/2bm3ohSPDHqnk5P4xyqyT/UBAQs1l5tT3WbR/eNhDRPVBSmY0atm1e5y0YCZKH
wjI0AyrCHxnEWIKrtWvHcish58YhQ1Y2jcZ+f342qo9Lz4a0TwuWCXw8Maq/WGned7FOq1fxaRmY
CP7pNEU/CnAtcfS9mcsXs3N1tVPFOZXZHcfKKSI7wbfdKt2t6ILmLjo33HWXuk3gRU/a2E3hrGWM
ok2XPLZ6DFSPpU8aM7kxkR9p7LXV3AYKq5VBiWAXtQ0XXD7hJMzd2mbHKM2hB+5caHvHVQYrQxKX
JSP5nCD10dDeX4oXgJiQQI6b7yT5yXAhQG3T1/oU1a5vv/7uVTDQvnZqJHXDYrVn3wXiwFx0jQWq
b0snvF4JKUkGOL4x9I9QY72tHSPVXC8qi5JOdTvRtO6hYxYKQayd00D7YWSs9ttmDRYzfbUqaK8W
xen8sVPtuhQDDGObeTWULcPS/cKH6ApPp7rtvmqR6YoA/bcpvNuFUawkSjlAL+bWCVl6FwBf+3BS
M4/9ljlgwzL1BqaINWS4IkRuxrmE8mM4ocQ/8DLgS7bboDxL7W1J5PNLphpl27h3U3KHum0MZGFD
Uhblddaltc/GCbdhnlD00U0DaLKXSvPkVJ0ZmYhxhNpfaTMg1lFXzAB/qtpdPq3ftlfN6Dbf4jWF
NFFFdiw396ZV6HL9CguXgY0LxKaMuUUiOHOM71DdGQIzLujx/AoqjE5GM5p2vSSRs1Fwtl05hMQe
s3tQ+8e4troutHpcnppbRWF+MqTRHtrEKzaWTOKgBTh9s3MWpA0NNk9tOswvHOsGDUHh5+YluYVx
I35akwRUgC6io6oyX+bWOEHQId2VM9VEaAr/IAtoAy/mTNRBU5PJI7/c7njcPH1v+kn/hPD3sAya
gRQ3joxgnPjaRo6Ldi3XTPdzlf3ludOdgQLT+cVSWZh04U+xiJwVwH7E697T1NpXXuboigkfH1Eq
IxY7dFxztpFcdHP8Ftv9zRi32T417aOZGReuO+veAh9bMpWxiu5iAkQegaoDRHFdZaeQa++CGiw/
By2vqIJ+AKr1f/qbNR2GLJ0oumnLzi2PY0xmBzWRxKCQQO6Lu4pEwBHWHiAcOzdJna8GugumwGSU
QeylzJMxGIFA3/5+UVr7uYksHS3ax3tIZUij7ZHFHg2UHvlWeGQzt/1R12Gg8HxURiyymRC0dTaw
P+DeWAwdG2eOIV5J/YplF2N9HaGcCuIZfbFbZTbbNN95dtSkOOgwkBAt5rFu/NiOWHTRESTJfbup
PH4Z0SxvjiU3AXr4fQr+44f4//FbffffUJT+X/+Jf/9RN0sH8YdB+td/PdYl/vuf29/53z/z59/4
1+Gtvnkt33r5D/3xd/Ddf48bvA6vf/xLCHDzsNyPb93y8Ia8/vD7+/gJtz/5f/3N//f2+yuPS/P2
z3/8qMcKomEPb3FaV//492+dfv7zH5ty9n+8//y/f2/7+f/5j0P3Vr3+fJX/wtvrf7H3JcuR49iy
v/Ks9kgjAAIkFr24JGNQSErNykxtaJIykyQ4gCNA8OuvRw3dlXn7dlntnj17Ww1BBgkcnOPHj/s0
/+MXIukHDo/oOKKRFJTLM3fCffvjVzEGN8OYRSwKRHBm9HRmnMt//ELZB8GikKE2DqB2GJ7pN5NZ
fv0V/aBifJYKRchDEQX8lz9u7Yd386939X+6pb01VTdP//jlx4iIZcAkhz4pbpEpCpGIn5Imjx92
fTTojGsCRyotHCxng/rYooT9bV38sCz+fKlf0YR/EZd+uxZul4mAcSXDn2X5qGlLujaTzgahyDXU
I0mS56HE9Jh/YXU5paxuyl25sr13RX87rm4+OE0hMb/SJgkFlFDqeTi4ZSsvfy0WZbtNe1+Q5eBa
s2+t0VkPVmviGekzCGOjX72BPsCb3iWy7Nu0UWa77qDqefenF/77U/3zV/vxAPv1m4USLRKGh8gj
bOUfd1sEoQxV57j8RmiznxFMYB03mR2MyIaEkxBcsEXJZFta8RfZwI/h6o8rx5E4LzGJD/7xynLd
7Aw7VZ1R2hU7tMS6DPrif+Xs9e9eHd6apEGA0Qzwr37K5I1TtFqUqjI8Rv2+CVe+jIvH2OfW8STU
A+UJdFaa6xmYRJ9SHCTvc66LL77fPg1O+yilNZEPEcEIrq/ZoW9bYJmiMfx76eLqblUbWngUo5+w
67amUIleFn25xlS/6HGNMhaB7J20RmL4a6jni8WJ9dPfj1vX1ftoJvN9/jkq/RDIbvpv3cM8fvs2
X7/2P//l/4Xx61yd/u/x67+6Yqma5ocAdv6PPwIY+6CYwEpTKhJgzp5Z738EMP6BQRkSgUqKmAX8
DJj/EcDiDwzHdIBQBcg9CM7tjD8CWPyB4tMkiDwq5lyBMfs3AthP/A7ckeQxPiNSAmlAwH/mpm2t
7ZZJFmEGreImE0H1qVC82fnevBs1v8VVfLcMnh5LVvenyS5F4kE+/ovM76eT/XwXAk+Bh/IczzlC
6o/7MATBJIrRac8WHgSXS2xPcYfDT+tHoJ6XlSZdGuuoSUxnrqatdYc/vbF/E4B+xUz+HFvP10ds
VTguaAS3jZ82qPJjT6cFM7BtGJMqCxnjaR/Www3E19CSyIMNHiGc0K1OvIyCPqvigYhkm2q3d01H
khYnTZVyiReWxrUuMzksTcJGMx6bpu9/V6j7/bD+4SD6ZwLwc5Lw/+pmw7P/33fbtWm+mvPg62+Z
xzm9oOdw+ttu48EHisMY2WCIhIAplF2/7TUmP0iKHyoeoJiL4j9ttTD+ECqqcHhzrEFGz+LIv2+1
UHwIkXEEcSwZD8KzbvLf2WrQCMUy/tcyQ5JCQS3lUH8IKIsi2Ez9uMyHaAiXqgyrTCuMvcQ2t7tw
8jOmzwZiE2fpQA68L24JAwk60BGFHeZi08jJ+aYOg1aDcCmDaT8uVWzSOi5ndsSBwz/NhVE7fOBX
cBqXBGUCiNtnS1wVFXFWTKt4Dug6pmbsL8fQ5J819sLBqxx+OrYLs6gLrwV434cGSpcnDNovydiS
76x36zWV/kFO/dccGhp8XwUrsoFOzc4l2DGWJvkwbOGphCxaAhGF5WkzbQHbV8jWRAV3wa2oTN0B
M7BVnekgZ/E+HhyZ342tgvJxmVVX7l3AQdsYfI07bNpHa+hLaVQM7XeuJwMtccfbTA05ZBapBe2U
Lmbtk86TJWWFMENabV6lozT+2rLhefYtGQ+M+fy+NxMMoe0q8iUtCUr/Dp3NC0qWME+kltNO1AOs
Taf5ibUl+xQXS3i1ymnsEpzZ+GUBo9WCd3A8o9PQpQtfyqSr4TDo7GtTexhgjCawmBLropvGtg0c
U9ccEnRwIr2ZYGnwFtdg9LSowxIQq8LjLEh+U3S8tKexUOJJtDJmRwxTtmRXRvn6qAgVd1PYzE0y
C0HfA4HsRHq8nAQuY9Mpn0OeQvmF6V0TKBsly+KWV9FGzVU5EXGC7nZIEjGIMWlUqHcD6NnvpRjr
C70YlVTj2L3UuVBJXNTIDcUYSaCtRFxigFBclnokN3Pdy+XCqdxeQlJYjBlUK57y880vUmKSZRqX
BIpBAyitTN57dWsKU2CyscMIQj0L/cLGqUwb9KubqWbXtV29SKJ+qK4mrarjCrHbVNfSpX4LazR4
VgTcrpVJERfyaJGpJSxoRDJMEDWDt6/az+M6JeFi/B4TPJeriT/BigZsYF8siYdPXSI6tyeuWvZi
DLNi8Ney9hwE5VDuTAS6eO/EQZE8hwN9F2GGPEqB1oMipKG1DonaeGIuHYi8y3N2J9ciusLyAuGC
8QS9aw2J9orCs7iz8CLY8kx025dihfh8ZbAays37Qx9ykQ2h3W9SuVRQJvc231qgSyIEVBdUF32h
r9ycn1R9hwMDLgD5APR+3tBVm4TIunyeTyhvi51EHX3CRAnmh2r1IEo/HsI4GJJ5aaAprdb5KNbm
mc42DWc4jyNXjx64XJcUXproBhb4x3bltUqLOgiSYqJny9LgAjOo13SRJz2HV1FRfhLRuuzziaXQ
AE4Zzi5Iij+1eEuPQ6UgKFPN9w3616EpwkvnbIljX7/7rU15hSG6gM4lPLf8p17xm7pBaGG6/haH
5otvgIICF8WvAVDtMOgO/cXiTbeqTLeSBcmglLikebNCv1J+g+ReaqG+kU5xgWEsR7abce3DC7GW
WdVaj1uEErPgDUTDRie/D2J5aRX7uMJJ6RnCxjIJVmEexpi2Nin6CPcxAATD/vsuQHcsEpToc9IC
lWXHtgiMy2St4fgkGrvvJ9NmDuYm24a9n2I353VS6jUsod9tmye/9QyqRwu6oLBvrOebLkZDnNZX
jbH5lfToJONLwq8VkM/K2zrlC7vbLNnuyEbitALitLjenJpSuCOhlTw00LsKUF/J/thDY+8jrRr3
ynMqLwczHJu+KVMW9dCuZ3Dhu67cBjmpDjvgWfRyazLICtYPMyyWIBvQrQ1HJOLFXrcRqqQhpKiX
an2HlcP6ZJvZlzDw8YXBat+tbgjvMPhZoUad+/gEBcn+uSdNjshZIvbuBcIqRit6PScxA8seLn3l
lKxRQwO4Fo3rwW0NTB+xWfbGlPSiCaslnbe1wfr3bEpBBUZjYp7kKzxD8v3WY8qTlZ04RkaVSQ57
WejiQ5IYMQwknd0k6BKkTWsgkJmr9hDYftw1Fl1LXSPDtDXA2H5Q/RVp1ykt53q7LywJrxbFc9je
IOr11hVXpgZ+VYzh0qcQd+L3VQk58mR1VSiy2UbVi/RbdDOsi9oHoq2vC1HnaQTjpQX78nqqx8/O
X9gGdy7keOS024F0VV33Ut6aZTCwIcXf5o3dLmvCmpvYdaAgj/k4ptyssA6qtzwdZNhm8SJZxiAM
Ou87vcFdt4f/40w+dXlBTmUwmVuwk8Qesqf57TYhwFW8A22IZ2yZw4RLAxNVgbXadjetXZvdCD/s
m6Uf9rUlGbcuC5oG5x8hmRAQPfal5VCJq9ernAHN7JYF1DY9QdebQqJuaor7HAr65zmgai3eqtjz
tLKWHKdIjQexThGoiqh1k9Fr1ez6kt0i5YdSd9l/hJfDLQ9Uf+JNiDJxJeEDrIi/TzX9bik1Vz2x
BmEA+iQRHdp00R+jeC0Pg6nlUWDl3Q8EXzpB1x5q/mg/b+tcXhUd/FWiibGjkrq9irgJbjvZ6lMs
1uWiafDgWVsMN7pr+1sCEzsYtbf0jcaDRMafg/0PCf1B6fC6itSj6rz5wuhQHuUUYj0u7HkkGwas
TI8DrdKeJVMosCXK/LjU05Ysaz/cDctYPDSbLp79On1fKpw8zDmweo3LP1Z9PexLxc4o6eKSWcp7
u/bnj1zKI8Cn6gDrM75T0PC4YFp0mSkxhdRDJ+00zC7A4No0XXeivOKti1OMdvuUl+XrMDX9Y7SK
6a6uXX8pwQXA5u+2i6BH+tRR7a65WFp00Yf5NEbdeMRbytOq89QniFjxVR72fdIH68kEkb4KAhzt
FUrDC1m39sL4rXmfHEOvCWPxSU7dU2+iZ110+2bk7mTpSLHVVHcb2XyF/EBkdnPZRU/OKXfTIU2+
gVLLE42rJol4lJXhNiUEB/098XkF5qc1RxMoczkirjxgsnS93MBE2VWmWE3K4kFMidui6svAQ0Kz
GdtDHCpf9ZcEmMrDPBMw8n0turTlkl32FPy4bB5rd4md1PSZxATBay2CssrMqF63UZnP1AXVNRxH
Y3cxN6XdEd5sr87yOk60nxD7p0LcA7bB7oN05XPbgrDmFxUDoBLTSYjoyc9EHDnO90saIzCOaxnc
qYF6NOOmEgmnL4svTpb2u+Wy3S3aB1k7tnRIekXqj8CYhuMWr+57Tzt7b2kXgfmvq0MOeeldiV9/
baMF4jOclt+3Qn7T7ZKnnZPLcVxauS98PV8FhZP3MxczzCMF0pyJM5pRMorUDzwv0sYQdvShXZBf
zIZcj9gMJJONiB41ikX4ODtEwYBjvsJDehIyH0rtu4lhimgGJIaASrS+yEW8Xq6zwKzpVH5cq2U8
hlEp8ZzsOUDN2763Nf+4jQN7r2UvcEeAnWEbPH3HJunmJNyCcg/3Zl0i1VQhxC3XT6uJUj3iLJ8F
grNpuHyeBzteYv31ty6e33Rki4sVLZsrHZkpJUyabCCGJUgfl6demWYfxtWXSMbrjlG17GF8nBVl
/FTgMDdhcCFYcBIS6uKxifJDCW+gQ++WrNvqq3ZhA55gMD12S/EwzOBQmPIaBx6qERbeRUWV9Xlz
ZaHJVsC9yImv64aRZ4zANhtMcWn+vuWlPKzddNvFwXIcou3VxORj1UxjUnZs2veYmt+HSDRT9BSq
dGBQag4nJN0sgsrnnHXteCj7rbroJgv9Gd4f4mgpdjEOk1Qu3dd+mj4jF7nIK2KeUI4UO1KD1Ehm
7L+oIQMcD9iJeNpljdvoTW6LfLcuAFbKyGsYaLZ54isF1HWDeQvMSXQG6TSY9vH1jUcEmgsOzqMx
EttkEg1uZaPvq8L4uKcq8wg8u2qR8wFwTspXtxtgnbkPkHR0Qb2gsVnWp3rKv1Pdnwb4L13kKC5S
AiPqhxIdvAvvKPhHqhiztrbNaa4nWLG7XJ2W3hX7WlcEcS1v0m3rQCVjeQ6vPFcdBSUnsmKV8zrv
j1Zs3VVhSAFEWdi0DsY3Wp47+Rpd/ZpPu1F0NoOjdn01LNzCEwCVzNrGxYT0IZapn91rQKm+bjEE
fIOA/Kmbh/Gh0yI/wBsBCZevG6Cc4RGd2TXDH+Fcb+Yhs0ibr3o882RUc3sqigqT4hh7GiEpukwx
OL4ufGxKKMaFmzqOKgKitaRhyC/afCizfIQlOyxmn2dEFcWJvKIjDFra0MpEeDxwOMcuux5zZ0iV
12nvNoIwahadiZJsx151b2SQaFGD35FFaxdfURbmN3Hsv8DUvT0GCNJR7jIw2HY4+UlZXgs/Tsdq
ggQLqqgodSs3BwD26YYBm50AmLQfw2A4rigFspEpIEW+fwr5tqTtQNwRNMZ9rMryqSF186KK6yqe
6Zj00sW4krWXXe0dyA3I4XNdzkDn83sc9XbvwwHOufjgCZO5nuVHVeCVUGsSG5HdsBi80u5JDBon
XVFxpCrD0UTI2AJo+a2j2juJv2O0PTS89vux5s+N1jSZNTQfi8Etl2SZHSpR0SUSaLSckWhEY5XW
dDqtEeyW6qjcRRhIxSABJqYwBPfYFWRHgn7M8jY/jnbKkzCfoS/SdfMOQ0GnCt7vGXFxkwVsrLPB
s2ZPyFIeNr1syRri5hH5LxjDJHA3dyftpUhsUInj1k1DsoJ8kTDa3cJWczzW2xIdy3Y2R6+nHKm2
3EA6r+7arcfGjJAxb7up6PyFXmuZVrqa04rorzCpum1dnpQzKMldtpSWImUM9NENbXmsp/kzUEKS
8pa/DPiKWUNrmTkEias6/hhV7w6lLBAL4fDQ6YXSQTbQHEdx/xkjf2sq25da9+a4MXN0jQPIY/s0
6ORXM7cvJGIW/4JCmbXLUw31rtTlzcdyPdLC4c3LT3yN38Kej5mkcblD20IlzoMl7aAlgzCsBQrw
cbvAnDSMoHllU0bQhW7bbT4ZRLODbQb0ZLvxcxC1fUas7fdxHpssWESBcphS7JdNnMZWyqyLjL+o
AgpCiUeZqgb3IBvoInI2JIUcEQon+NkWy0MwKp7QGEQ0Mrg34fQ1FLXutnLwWd2BjdDBjnpHdHeI
OcWwKDrPoQqPEZ3no9RFmNbSA0FCxsbiEhizQY8Ll5wxHiDt5wK2mUaNaTAy6Ki3AaRh1YaMsgc2
izwV+A1eVG47m+p2umzm51jVdWbt5G4ZgCyEum3MQmoum1zIFPwPnQWD3y68aUkysNZc0nZVGSkJ
splpRKHSE9TNnhNxZ6MC5f16osMQ77yux2wlw60tp5u2dzdFs6Dqw7EZQy/KxK07T2g5qGIMRRa5
9Vfs7tI2GksfpiVVgbgLPP+x4uy6BICTSIFWPLGOJJsffDqXFDONwVYdBxTf2ehXf09FftOMOIMx
vVBOcf/WMz1C+MV31wvAnyMhsO4xzQz390Cfhq0uMyU2wBQE36ZHgZXkhfrewV0OfaLu3ZYOtYXG
s6rmkJwoCeSp5VMIlIW8U7StUuiXbUlkSvjX92GTVJBWPIAXzsDt3XhSSjrtNLw70gUs6pt8CxSs
ZLAcUGXU18jbzyUof8A17+J42fs6n+FlvUGZpC/sLicDngUmDVI0QR6jPr92mJ3JjXjPh+kgNLlv
UYKD1F7dCzcBfAya+7GEUiFr/IVvi7vYwGeBtu0JTrf7QhTPTAZfgxaj5xRNsGzcIGXUWOswvDt2
Ox4ah7pNysNU+MxMn2Tlw33J9MMq+ynbZHs7xP4NAhPfRGk66ALJIC1LBtPvHmqjlOIMFdNhYDzr
1u2jadergkbHKehOQ+he4xZHwOadPfhitei4aoiklUub1eEGYYQOUYCh2k3URr9weE0eQkZupzJ+
adBZRd6si2x1BkI+t3EoYEQv1Jxu3QBgafHfwX/pUmjWd0ndulff5JcyWlnCx4rDpSCvsmVAPsTW
fAOxxEcZpMX8sYrh4LLY4rXhzd6Va5mwcDiNIz/0mtWpDS27X/MpShec3kkbFHdTdTZsjskXGzcv
UqpbANBhNkZNlUEZdd9Skvm4mBPMxadEz3dkts9AGxw8DPoRshUVfEFkgc0qodTBvMfxs9X5ofbd
zQy57zWCtoH5PubDjMKfwwStbG+VREQoWNTcovdF9pw2w6EMAaJsrMiABi9J4KeD6at2L6dC7REb
UDmgmCxHnxRkvAyq+XppoF9K6+EbnJSei3Har5q9+raeEpbHKIJCBjiwio4jQJYMPFbkkGU7ZFPT
bqn18U1TrS9cqLfFo8xcl+i+VrFPbdRHWKCQFXMFaHtEIWFsIuCU+eCh28PmvTc4s2ItLuaCrOlG
x/t4Aqe7DIZiZziWd6PnhwYISgqndrODh92SkBl6TSyA+euK2SRw2jRNxxwCLrIZnogLXuoQ/ir5
WvHHhvfPKMZU1kPvIOG1/jgY8mC28GWeu/eoW7OCqiHF0CgU7n1lEX3LPO0jNiaWR1+jIAKzde5b
jO3p/ejaG+nnJlsLWWWApqu0ot3ZVr4CfMtytPnbQ47V3AkLKFRicsDicuCpQaDOQWAawyye7vhY
C2Tg9VmzghRY8XGVTCTHuhnIVzh9RgmrRJt2McDHiHf4WkZPqQW/OinZ/KnGbCstYIuzouRh/fA9
JC5ErDM5UDOYiMB8qEuKAJ4JgExRJSLcKZaFxUyTLaY07ZXi+1LnczpprxPv1QAkl3yPtL0gA9DG
fsUxQW9zWOGM0fJaxN6lbOPPEJ03Kcwxbjws/kZSHpd1vmwmbLmNDmsK14khNTjYb2pj8iMoJPhZ
pwMwILCHo7b0+zKI1U4BmUqFNhCv951Lo7W+BxYBWhPiTdhfaD/KZ4jGXaK2ekPR7A5VcGVXeyjV
eFsV4dNa+/DS2uKME+enFRnz1ADvrGAnp0/wDvi8FHhdw2vF1Ke4XV6grymf0dc3GWS2oxMNcMaY
ML8Ac1GnIYJPWvqlPtSB70GYDXk2Rd2RxtthneWzYOEbBOCfaz2VRzSSMjytGJaDQArNtxiJU182
aGQ0dcZG/zKPk0xazT6jQoQLLARooSK+xQnAqxoy292YYu1nIHGdJtm/9zjyMsXq9RSjfXWoKajs
4eBYgtoBkn/U3TgAeK96Q3o3tOOdXwiA+OYxdvwu7slnAfpM0tcEhI5gRkeiB1QqxPYVjoTDdW4J
3sPyEhtj09guQRLEuYHZRV7vykqUeIFe7uFNMCQxCcdL4OiXawNXTa6uujCmaRVtX8xGXMJMqRIT
4Qxso7ZGmCPDt2hzq0/ysdyPUtyEEdPJlNd36zKjCRPShC7Fo8nD23YJb1dd3CKlW3d2Aok2dtux
a8XNjKwINLNqSCYo9uGQkT6p3NweoVm/JURPVaIqitrH0Tu7VNCsh784d6XOlmrKRF7BaLWDM5Xu
VZ2VU8STVbomDeJJ3ZeAIdKlc+bGBAN6nmiL/v8O8S9U/ucO8esyVvNrV/3YJD7/0++UjPADKAZg
T5yZODGNwC37o00Mv8oPIIyBSqZUGIlAnYljv1MyWPSBU2iMKHA7VXCmov2zT0zDD+gS48cMVDT8
HmLif6NP/BMnCR0RiovEoIpILilaaD82iZmclcFKeqlih7FPtBMBYK5B+qeu+b9hPPxEXPvtIpGK
IDwaBFL8PLketm1UBGvx4qB4cuw8tOIhkkZOACZl8p+v9G+/DjBJyeFSEfMYD/vPVMpCbKqBYPCX
84hhn1Cn7P3sMWmc/d3LMIomWwwiGZN4cz9dZlMYZAVh8zMfbBvvuqBdHsEtt/lfPLcf6ePo3oPG
C+It/DYoSD1Q2v3x27AKhJh44J+3stXI3HIodsc6T/IFCB+IuPPeoGJK0QhuLjhq0b/4kj8R5X69
OmhygQBnB2vkZ7o82iLBAszgM291nnHaztV5jtqk23nCC5gwOwvC6Y+eVMNfiEr/zBP6/dJYKAoW
CxE2zY9f3FTALEe6fR4YvGyfMJ7l8jSwE532IVW2SYKRFkVaoQJ7nTlMSjIJVnezNwKOiDsTw1P7
L9bV/1zBDIZ3DC8Eq5iBVfHjDUngzA0adJ8XDekHORSPmMUoUsig0b99IQWzVI4BZYnFBY7Sjxdy
hJQ+KvlnMqNJAJfuYWdrX6RqLYqL/7yGce7hs/5FEMHyAv0oxo8F9MUkatif+IjQG0FaOJQfN8+L
JvVhVc5ZjgSnT2LTtw/V6GqajGWtwpR5m58iVQDYDmR7Ts3gmMITLS2E36YZVUDWmVy/5VHeV8kC
vZHX1s3IiAo6j9254OjyTG5rbXYWm2ZLrIe0DihLVSygtVs0ElTBLoiSOLeqT0YUaDNO/Im+xywO
1522G87bMNcc1QmtUSuQsEBTqRuAZB4ImFDTJYYPt+tYbMtVtW1+3beijjFBMCw9iijQc6+nc6fg
Llak/MShehClDV8DuPvqAiPvodZWJTXl9qYf5DLswxGCMgla7HWVkJiGD9J2MDNmLJz7Xe9zpIqt
21DCB2gtfgUXB0ITTaAbe4GyYHz01gUqkf0IvZumbkl07KtiuujzvgzSjUgDBcIRndZEbKY6Fugu
R4lb4Cu4s2L19jEK6o1fYvYR2WhbV/YFA4rl1zHoIJqRjxWroZQBGnP+iqnCoHgDWSIHvUaQ+aNd
JPgn6zoCKkypBJTQBYeA6HJA/4jxMniAuHXJg0zi4CF3ZpETBHhpDiQbiEcejajvb3NRgUuCDi5p
GtWgSABlgBIw9foRypZh77qJfCQb9BXHL2CcVZrfwf61x6BA4EQ73Wts0WVCndKgx/PgjDLzelDj
MAKA4Es9V5ctHesh2NNQW7YVSS1gFx9b8N6Qh9qk9WdlgEcILQygtKewq8ppsC+iCi8fnUfw5EZI
z9XoGYSZZEUEB0mLFuDZuDRa+gLkfHAJcsiHSqCaycKEmB+b1W/1Cu2tdvy+jRzaDJoFkOVK7TqP
fX5ledEt/lawSqNErznwL32QgMkwXi/agHTd01SO2gzItM4ErzPzgPdZyHEpgLtVAZV6NUxrnS7z
ELQfSxXUAZLyXAaHiVfjd+eN2xLBx/halbLoLwxt408c9iB9Ooey+aYbAwWZfh2X8OPkmw0J6ZD3
0Q1DQ/pmjpsqP6wLI+Wzj0s2pOCDB+wQjWu73QLfsHc4J0RxAxSEbEj2O/1lNbOODnYMYgCFc7hR
PAzmVvMJ0HW/APJHX/hqlmhkHCunRtDCxBpuie4Kqi9pVw6fgbmCDwLyNry66CYBSc4UReeBOLjD
vxVlvc57WfB1y9YYnGRsJOi1QaMNhX3x2UFDeNyDdZWTJ2itW/4I2Zo8v6nmBdxr4MeB+KzRtOOP
XraYxlTtPMj3qRq4hd1Q6ylAQfQsmfk0GKrQslix3dW1DgZZywSYrpqvLQD6hqcWlRZMRIdptPoJ
HJqxWVK0OyL3CAH0TtSJMQXAbhKgoLgi4GnhXZYABdEYlbc+7uEiEUvMeyeds83dJGQNzhlIYyqx
AkBYQgFZBLtKo0ZJ/NKzK9f0EFfs6djcUVmiLTBqEBpWGGSqbG76as3AS0NJoUVFvy8DHiisa3QZ
p8BHwwYSk5H0GZoTckpaUF6uW0SWCb2Xpa4OfTXhtK3ata0PbJX5HYqp9XlaBx+kayewXdASyuE0
CzJVASHbCgAlJBPtY15E4smQbehQ27YwIwSJfnR7q2Ul94wAmkxYB7XeNBdjeV0Y9FMnDyEbhHm9
3sKJSfBUGVIDXp9y4tAdLiD0HneivXE8RGhHVS+eO8eKl3hexh5dGJJ/CZg270sT2MdVOLhORkC/
vqHBe7a9mqrpBTyU4LofBApCOlcAS5dlhuGOC9DPAO+3RSUnMIWVlnwCzzWiRr2gkQwKXxeO3eXm
i1mmReemT5Obyi8+Fu1bycCzwvnRDW9zawCSyMqZi36Fs+ehlMx9xBzC1l7UJIQ9fYyWkM0036o3
EbXAWwffPIGWx191+9/sncmSpEiWRf+l100JqsxbwMx8Dg+POTZIjCgzygxf34eslO5wc293yV53
LapKMjMSAxTVN5x7n7G40eSvNYWrQWfvRFH2X9Ui7A+jacw/2KHyHO1zFvgxxxyKutzrKHK1k+8e
Z+zhqbtsyvtNjxLX1Y3LjOGiZ4uqh9nNrMAygNddh9F82KRdL1yko3nQEjyae62zLEJ/TgTAArPs
MWTfgmI4lXwcVdh6wzrzJVYbn98oVzuuc0uL0GJqy5259fP1RnC63q+OLUEM6AT3FHnflbwBuCMO
1hpiZ5TlLZ9Octfkm9QxQo9ki+pgY+KPxSgvYBK/U4ATnJKks7m//LCQmBSRPSFeR+VUpD/W3Ktp
uAaKepy3GuyF0rWHPOpWp7kr+8SbkBPM7fdudnojVGLivaDcqb65fqep86MPo/y2Uv2hoOzV/WHD
hLmNcdWfkxP/dFdGyu+nAp1YM96owplgBLO+zo/aSIrPfDK1OM1JTTNGJhBQYYc7TRF5kiaz1WfL
9m+Vxv/nsv+xG4/+77DzZfer/Fb//BN23v/A32ms8689STWRAvgOsSKCpv9JY01wZ6QDe5oqTIq/
/Km/01jH+Zfly73kYgukNkhf/juNdcS/bGQI/FWLGJ8/7/yTNHYPi/8IZQGnCZcDsiVyBRjkc0Gk
SL0eQLBjKryUX1zhbMegbbC42yrj5Oxzfv94Ms8ktOcI/1/X45fjhuKTt7vnQoZC+ttSK67X10Wa
wrHAKrYylccpkPVxcKfhFCQAQnixdnFAmPK5w+WaQR82m1Rfr1fDvDwsTltcZXzt+IzI4pCXLPp/
lk7sv9MxBa/MsdCLOedGjAHb/1aDeVC46r7qZlZXyiLgyVb9z/wbHK7k7UIRruYhPiH9fpy4EOwJ
NqW2i6ZAoftaFvckc2jAKfebrx7OjK/c2Z5xPX7j3JrHwkHE5aMm2ZObP0STmSyzqpN0YmQxy2jF
2TJSzBMFhSrW23GuO7A3w3/lvT9dZqwunqMtOJdJB8+UI0SzVQ+N2EU4aRuRQQUezoc2IPoqfWE1
xu+XlxmlnKc3yRKRe6ZmBxBXj2+yCfApGOpcRyNzu/xjY9b955xMVaFRE8Y7y2tBNZKtc9/p0nco
zDfYfM9WSycgXRlwcyibuWHGqzQ50fnh2xLngin1Pa6fP2jSmV91Bs4caiugqz5w16GTLgGpk95e
06U99+xYIAgmBAqHJ+WELtOiJMbX0TKZ/k3ddcWJsSPbTZWSFNajdA8vPzwqYk+fnke9yWV9mGS4
f1UZ/lgim+MOli7bIuoND5Y9zWlw+lqO91lmtioGIMhOzWiOddiPS3rpWqX1eXKb4LrR6biGpl1Z
+Z29+lg45fAFWWijv9xb3W52ZeSpux4y5ghkwIL1+svC8/SzHkFOL2moqVvVV1AoC32J/tQqhqcW
fZpbhw5c5+PYyWEOleOr5aRA0JlxDt+CnSh6t4NXD/KK1CN9myc7ct97TDWObF/5KJKkgHf01yZ/
WMatfdP2k/mN7qI9hy32P0QaQZctYbZS7x02h6lG1lCv20E2dG8JkVlE4A2D/oit29AdmhbPt1A0
2XTUyFtV6HZtQA8tx53xAtDV+GGPtfxIliKJO4o0/zQmSTuExdg7DbANnS9Pm/bbLTfnnPGtqQn1
CeF7ky1V+aVpBlwQ/czU35Oy8z/YYDJbXMEKxbNlLciYPNrT8TLCZcbznJg/ZksDElezUd5rqXZI
cO0X0CuIQyOa66WXDGndwDPTKsuAgd3OdAjebL6HTjhixt00F/ogWqURorazuvVqT37oqtZj9mE2
zbtevSSIc2pYE9pmMy3mtXT8W5AGSvfbVCgPDi31s4txag0vzpwi6w52nuRrGPTe+GGmtxREND0N
wN4hs7/0RLFAxC3dRNi7FgP5tZ+6r5UpEMlmadOzwy9BflATSPJx82xGIWZSoFkAXGjv2tonaqpk
nTNzW88zEH2NDvYIyDPMx3zoR0r+vpeWB9lajiLndbOKygGraM7mKY39PM9xHGmDEVuGuUG6giCo
/hS0WGfFXdAZX2j0oRxghc9+aNXjNjMYuSDrq8ZxhGrKl09dO9tB1PgBY4is1Zy/zNPGMuqCfPnm
tQ7+CDPc1D3Q40r2EwB1w7n6W6qOtq23u1WhkTqYg2K/zcelPKnR1UNEk3raIltlyBvGIVWXZrMO
7n3raG+I7KwXgBNBmh2KiTwOdTGOqodRZQAoc1n8nrZWp3Twp/JT6TrzvbuZY8XesVl+RMqY3smy
HotoZUnPx5VWNODXJukOAZd82EyDGuXqy/ZSVcDyKBNo+FYT9eBj4C4zKo3Bc7/P9VTf+d2OpI5t
LRzkFT1LNu3GHqMgp85+etMoyNi1Jvu1Oi3vxdz4Nl2j0gXUK9Wqge2Mtgx7Xy+XY7pptC7rsrNz
uU9rPs2V+ZsH39ILHVpn2zv54vdaqMyMOmsyhgNKixWXGG/rGhRAljtGiCeNazX4cH2znaRVvDDv
bWMwbuYEoURBtW8dmX3jOgVKiWlEUhkbtruUEYmwzVlBm3OIq3UwQW0cY04PtUFWQJmuXb/nEEMW
bS6d3Q+Gj5n6MPbzEGZ9ZaK79hv3s2SCZxfmBf4l1PTkfPBKrW2Ybh38HMXIj01UZoB2Fuvbam49
80SRJVXR3FYXrWkmD/tXbZ/ctdYubMg0fTHsNvjUb3xKoUDOz8wnslYa3W1Fm3Btq+BX4A9q4xQ1
52u9COB05a+QxkrpjLU3S6KrPk0bjqhxmsKMmUAGC1X2N0U5OCvhk1m6aCU7921fz+wJ7lIXfYQw
qPkgh42uY26azk+mtg90I2XTnOapd/CE5cNGLGYqh6LUFOTh4K2LhVyoGR/ABwAT06FGuTJPjDtg
RAg0ajTPizldql4niOQyDKWmNg9E5Hg053fUhl1aqDk/oa+yhngpU+uThJp6T8XQHE7OKsevweZp
KvZ0houDmA3786oa6YaqQP50YKuFmkjVqG+HtYO+qNF9/lKeCm75HtuvalqbH24u+zl2+kaObPze
XDKGrZqu8ck31mtCNfXG9HVZHEy37mTIxuz83Et1OeRZK7+ORadSMvOgfQPUBDc/YWleR8IQJqod
v8S8lDinOE6u01sRdOTi/+Z1zvXDDHcrYrBC6NWiQs7EokrlzzxJyy3sWDfxgjjsQ28Y5VfSYqan
KUNQD1twtjCvGtIE0I1BBaCgVT5/hvJGIwE467zZ6k4hMWm9qrlImLFqhpmJLAarU6vfZTzdctMW
/lxFok2cH5Mf5OUhWfkYwkK7CV3vVkL5UrElmqmmKvUu/arpEM3mxg5nmatxqadmXcJZL5sbauj4
JlKtQfk6yYFMc3fuTQgCLyv5QcpmS/c2tYXo8AzjJO2meIMEIllj3WWlwVDKJPkAFej11GM0JQ8f
1dAnjq6B/Xd2KBATKzJ6o022725R90wXLpE2VqOpeRpVxym+kvumSLgaawl1Y1KrGYcSAG2pXERm
E7NBLCwUKlfj5u9lcKU9M8rpNXvffS8p8CYUc1uAoMxs7kJ1aBJ4t/KmcZXsor7cb4GqUfdR27pB
3lR6BSIvlQDTB5iGfuELxHl16Jvts+VuLd8TE1XhbFbP+l1NSYXDg6KNHjbmttsHGmX9xXQlvhNF
2fg/RJAqdbPNXvt1EiMzn7d0tR/sjVsIh8zKbwixOorlySR+eNozf7lGbcWeSRxFE2lKfqcTRHZY
8KiKowtRdd+Z4JahbVmtE89Vkdxk/mj9tLZ5OJT11nytxtV5k6iFUv1WWB2DrA15azSwmBx45RfP
NZZ7PzNUHTlZwiikbDGHQzDVxbEC1zwUpqWOhZc2l1mTS6SqTY4Kz6rhb+CLx1+AQNsXx1H2e0a3
z9eS2YwpyWTfqUPtjf2XuWcaIVhfNcZVYjnurU3fqb/IsVf4BHwNbMaDM2+bxZNrJHJ//DRRH/y2
MNZVXCoq6u+TpoafySXHDTx4ue4jbAd9o2kcfKZS2LRRoOv+KDW4dDjUBcP40ESUazimlOJjsyjH
q6712jRqKD9usb//M8g/gvV3MlYQP5WwWhHlk66YXJtP4t3WrIkFJLHi69AwGyRGmrveUb/G3qIr
lj6NRpYQ9g3DEnQPiz1D1UyQNu/13E51KJfeRXKKqqBhWJZggMAxRzlIXTPbkm+jtLqf1OOK924g
zDYsBQboCIOa/kOlggAfv75zPrNovfeKftwV51zqhUHlLUYsFh/vC4JCHcS2mbleqMsm09CMQMeh
KfWgjknetskhF2XqhIEqM8UISL+5xL5+yU5GDm4aylLKzwaedZxclQGoqY2t8DhRsJmWKM1Q9jiF
/I4eoh2ZHdFlwSELqvy79pfeif0OVj3SroMokOFp2bW9mrsain7HgzlqN7iwe9mkIFVO/24XjgFb
BWr+gJopvxjNib5MD1H1BbN0+UCHPfjZVub6XlC22+IpR7sc1mZWEIS13raSg5jJF+Rdk43Af0D1
ZpWGTC+yYK7h4xozgxWugoyTSllvtOptgQFzgjWuOafs7/6Uzh+y2h2RnEHAB9GQU1MOJYEAfBEe
LfddnhKouVrWl5hysCVZhlH8tAuTsG8b1vbtKhLp8Z7kdNV27a4hGCcfG2TLyYITJDVIzASRrA+F
RWM2roN2u8+NpAPP7L32J/QTx3UjZJJFgCbkh8CW4hIZrXuBtqY/LYUvDzYnCaVUsboXDUV+3sw4
TvfLCn0SJlPfIvNYersAvO7XN4Y7T1O0yjQw3uJpC/uSMIQCqRjm87/sMUdur4wO/Z0PpxDaqaa8
sFQJhvuZPRcAL3Oj5oummJddT5ExQLAEgI6QzIxfus5DiWZOJs80YTP9pf3Uiyd73MU3OZ7nse9V
mXFoKrSSR3calRenqMkgAIt6ZYYerjWspW4fSUgwlIRdwnioSHStn0cCmXkZMXLFu81RDltHb1oW
9gE3ozzpmctKi6pDtJdsuBsjijDNt3aWwFt7mW6saPNHKj3lOlDUnbUGXrVQuUVp0HGMFj28ncV5
T2zOP02zzwETTwxr+oVzhpWT/EDUExlXvMKl27qLvMgE2H/dDIRpbamvJgjw9zmk8I3fNdjpLwT8
l4VoV2x8aQhf6hqYne+vtR/Qqs5XAbWjTxPNG9IEvkyLEF8vXxMpqfWibdHHTRMOUmRp5bF39ICm
Q3FSH1rDXt4mnsFYI0a4eDRxXJwFkEyLBsHNuCUHQcmpj5yKLScyCAuayMyn5cFecRAOt8wW9ylT
kn8NYiDC14nKw86qqt+BNfQ/CpX6y13eb+0XZOm09pSXp+qEp/eAuYCmRf127Cvr84i0wot8W6FX
w3hhqOn7BIJ4yuz5cNLGHIG7OHJVXGM1reOkb7dP/dDZy7XEW59byhfrTqCThpSycjbi0jPQZXUr
Kd2yW3PB0nl2cugJeREmZFV1nP29CxAsG0IUY1m7j8Yqgwmk1RRvsOHFW8CZuikuxz7faAX0zhUu
EC599Hxi2gF6HHUT9GkjYjSgM0Glz34czqKp39MHdf24Gpbihy5FcLvk9XAztM08hVp37hY1WKh/
mWn6vZ3TxPjFsZBghjCbpnFpTcWM9KOaJKpoAtfbLd23FLpwszgQJgWIFQsf3prM0z9Rje+/BHg5
9xfmWmeXg9UvP4NgtdYTtqWjG/e4k0Bi0uIi4LGc9Ls9WiYvrKnryCU4sqJF+0DhUynm4uAlGw9U
C8MjX6ZtEtnFgGskvym1jhyIgRlTDzZy2oFMk1C2TmA4Hbv4tvEROzH2CtVNaaQ8baWm7A4DCPu3
UZc27HJSZj+DOQ3cmOCNbG6Zg+wj1LPzQSJBr0IXnQd8qqrzNyvBAlT92pd9BHSgLrsha9zdfcH+
bVsLozKsvuWT2Kg6WWFC4muc6E3YS+xLNDao3zrzimoFXfaOhmEXjoJpKdRx8vWyYQ6rTSrpmg4d
Nc0MwQYD7vLEKYtilqYEuhG1wewcCq8zrhc7G7jFVOXsQ9lE5mz4HJ2Ec+2PQaqcNnKTzneFVWxf
l2Ggf5Otxle9VMbX0qTQHdlLIznh16C2rlKtLSIETlGa4Ywp1ldMtF3TI9lj+62rh8Tb9wIA+nZo
gDnGtkr9O1vU5rs6y731MPkzKnlKpubPYfFt2ktoiFRki6175xiNV52cYbY/93zGaOUHbf9aUYQ/
aNuX0CelDRVKZ9NF+5wLZwgbBzVHmCLKxAeP6sx1wS7MXy4a/wNN3So4ZTZiiNhC2kyhhu+gCCnQ
laxOe52Ky9ma/JugLjIe86TUpQVBLdBPKU1MWo/Wdw/tLgqExu7rSzxWnCn22i6/6osa/XXdNcy3
qhsGxUc6WUwvrgdcV44Y9RH1YuQznMYycHfFsAtly5AmfUcdWRnUQKvVOWlkiR8Tr+/e6MzSMJMM
j0koBLm1faw0hZqormT3MwMXYKUQ7e16AnNE0pMamO2kRfHZRsja7mxmgISLz5lDpgEmOJgj6t4r
lffEkqHdkWCGTi8cTXhYZXPM3/WHNzOc7/eMwUscRcNqcBrWY/5JqqEOaFnYnRe7VVLOIbOu4Le7
xmiKk6Dg93tec/9mI7anZxxk1XfOuOWmF5Wr4r00iVsI9IVi4eeJEwv+65CajksveGiqIGRjSrwo
c+3kXncloU2ao6u9opiSX5NRrOhxRzLKSPe2u90Y2TZb0TpRVAiLqe2HKGiDbNfXTYEo3i3cW32c
R8OOxOT1TKqy6Gdryx+ZAWehADm4q5y+cwCPwzHwpLpdigRRVdXQT7zMm3IXTXsuk2YU1AUeHUwV
e1M2+fL5P52qFmY9GLxcion37aS3hxl9wN1/1kmxIqgAqbbLWiLf4tS+6EqKJMeXi8fPdBfYqi3H
oS4A3SzPAD8UJSR7utBRa7rp1Ua3NTLSEiQCOdMlMrPgMHrda8M095bFWUsDJgu7nmBviQX23g34
o16NnFu1tOA15T1i13EiLplz7Z4QOX7XiVjj3uOISgqvfKVUvhsSPb0yoB3YJNscDmGPr2wayV5N
oc+wG+KLMC1nvBaqrh2Ytw4/TSDqXRiLpDzg5tBZbTdeN9Sl0aJv+I3D67evkI/PNNjA/gIL8zGM
knx5Pu3A6RHUEV/pyGS27UPRLyW6G+HF+QKEN83TTWVYfdRveRFuyEUuJ7srLwK7X6JCEbzS6Pau
4Xz0d1NvyYOblKRNTNh6ZZk802Fg37D23hfmavL8ueEj3CfbjCWQAjSgqDTWN2hIx5jmo81wBmeh
RiPBx5IuOCUYAL3SAzvnJPemG5Cr7Zg0iFzL9Paeyx8rZnJByjCM05Dis4WxxCryaM7R8na2zg8m
nhuXQursWNJDiLMat0ardBIyXoxiXv5g9hVytnZ9IDgT9zibd3Y+3tBwfOyTU6eNNgClq0yPgs6G
5dyVzlK/QofuTa8nl/IDJxAezQR5PoJLQhcanc1paFMLvrYLhV2DGttX8Mhnr4K1Fw2rvaN5Tnz2
juqF9sgNrVRsjMBBIANH/NqYmqdXIXUJ2F9w1dn7mWcfnm9NGFKjaMfUwVyOGShLFrHgy/Efvx6c
/fYnZuF8J33nbGupFrC5TaFxX5WzXGCg0V0BrW3RNufZP7+Uy2sJ+DD29/PXXvPHmkTDQk1YBdRh
SF+uwZS8S1nm5qHTeIa8vOieeXoeeDL7lQtWDi37ePkHolz8viJg51y0QmuvOlBSrF+5ytOvDLRB
EJvarDXc+s793R3Hx5Cl4zKmG4CithSKOVv978uEzrRoMswxiwQAVjnbAZtMgo8WdeMgE/cVS+wn
p5JPEUy4xBasFws2+/H9pp7bGaNTtZExJQj0pv18qmvnGkukNgaFsWIrDcQrH8KTU4mLWhJ7O/6D
4MA5o4S9mTAl61ii9Z7LWoSQuLAZMrKHtAh76aYn0Ds/LnET/T88eBwrgReY3G0xif3sfsVaMcA7
436VbXmhKZIgynOFts2o5E1npCKakUfc5W4nr8cJAT+2jbRHE7m8sqafe/CsMROCgm9V2GfhgBgT
eGwSr6iATIqMrLmp8r0B2dPGS6leXG2m3128vLifPnfbx5TTZltgU0XM8PhluyTeVq0p0nHot6cV
q7loG0znqgZXjpLdDsNHLRSpKa1feePPLHiYsZ2iQY4mBfHI40sPiUErUrlN1LgeVS8CgWtqOaTe
dZp9hJUtYmwTcFMyCsU0WLzzMbKrYrra6enlZ/DkVGHXksGOCUEYAR2d/ZAFQ3vsUpBVwqZimlDP
C3k1AXs++9UrZ+mTvYRLWcJFa4eww3PM/XX8sW2Vs57k4BD6F5gRX+iyTA6OZa6Hl2/o6VVYRXxO
yBS8PcY7u6FVKGWPy1wT2ZqYBmZV9gCf7b6yXJ8+NtBtwV4VSBsk65yGGgSq8BRiN2pb0shJQZEq
u4BomCACXr6hp18GLAcHvu3Z0kfkdPZlJLlGjGxxKaNTaAjn1jaOAw4CzJFzpyjYRmpmZdoXr0y6
f/pxcC4TAtjQuuyF/lngk+nO6Gs5NVHvGcVxdQwLnV7CAF8xrzf9IE3sh8chdIfXdsNnXiAXJhzw
JFybfDLLu5zNBPIVzaBclvc45KkYirl45dt/7ir4qhAUIMwyucnHi9FJcNNw2wphaSX927rxPi+5
0b59+dU9exFP7HcBuiXPx9BPI/GCOZaU6qzCvpiFLu+nrfFfWSBn8wMAw3bTX+gl/hct0xO329Fa
Opyuk5pXBdVuzRONRWKiG7fV7QHFtRUHWalOLvZab0dI4mjrx0JTDDPrjxUs/rXfL8YH6Hb/28v3
/+wvw/8PHZ1n2Sau1I+fsoRxlcikcTConN9mluovuKA9uPPWXFsBxYayX1E7oZOHaJ698Rbv9/og
vHG+c9NVhY290BnEV+vTy7/rubUdIHxihZtEHubZgdsF42rTTm6iqhXVMUUMFfeTAOWu3OJq09Ov
tKyro1iDny9f95ldA53ZngGyse1B4uPHkdGZkj4OB/hkUF2ZEp/ySEJbcTar1zaoM2/avxYF19q5
TwcDZPCQx9eigYlzoUZMposKcqgt8cUqV+vAPGAcbVZU4FOaBXdNX3t3TrBV2ItuxivJ21O6jhVJ
fIFjNhwhmdTZ3oVQkGIS8sBosmUCYlfIQ0nMEXpm31G6XfNLsS7BlbMl1Tf84IYPhcQCyHOr9DJI
2/Y3Rk/9gQHl8r6CScaHodLuO2TTVAEt6saxrbbGpFGTJBdLk5nYcqAKiV9+ac8sFgfw1Ql83+Tk
On9puA0Zc9KONS8tXb44KAEeEipDBwe/nIfNS4xPAn7gllnmzisf9v6KHqVhPvmK2FMXSEgUa2dH
mbLNoTXpFkSVsMfvs58gMoKAfSB6MB/0Grz2WTyzXeFf7nKaOQCERKSPl0wNUiRNJRkMAEn4QHA9
vllr7Glffp7PfAToLVH4EdVzSp/vCRwsWY6RGEYDSut3Zm3pG5sG7Bu/aMU/zWMJADxigf30ROLp
nC0/JzXS1F26Ktqsrr5UgOyJJ7JX5rk+fWrwTiahM0Jm0j77LIqkG5QW41RVkW2I/GT3RIwtZOIr
n9LTtcDxD4fLiuCzJvJ4/G4CmUJgGZD8ablkn+qO6uPUBfNFDYN7h6li80qw9vQtcT3GGrFxWFDl
8myLtI3CJHDkerass2Nv0zenc5wcVYOa/p8uCC7lBVDe/A/L7+zWMlp4pV7aMvLGsbt09lBnK/zl
0snoA758qWfe1R7twsrv+RZx99lTLCAwvLIC1MTW9ohZs33CFcp45SrPvqvA5dDbRem2e3ZDvmBk
yDJzQwlADK/J6a5rehbRsNjgJG4xvRLLPPuu/rje/vf/CKy9RZsZShDuqhu3d9pF4wcqnh/VUr1W
D3juUhZnFwen5SB+PNsiuqBPZkNwa2nb+aFteyLqcZ/FQSy1L19+V89dioOLUR5E8nQT96f8x12l
yI8WMdEEztvBvsTOOgmtpRJ3jTkY8cuX2uc5nO20AO6Ug33Howtin89iq5wa0mmAgavRi3/XbkPK
bef+fetKJpY1TedGjMfEyEtuAyCYHD+6SidR7rTYaWH148eIroBKsqHFmwYu/JWv8em63X8f60mA
WweOdbbHmAPRXzuyZ7poh+NFJAm+ijJ4ZY955ilIwmFXEhuRFJ+nTjSYKQBNXokWua1OKqnKS63d
LbYLR79yqadJDSoWSdTKsbrXy87WUZONbomsoAQl2uoipvvvfVx8SBnaWPAb7KKQs4jGXgtIn7lF
ykvcIs4C5N3B2XWTYN1Wu3fgJ9aZKWt1mvb0osVwMYnkmgffPNTL2txhltgUYYFIOloLrzm1Lmbj
tFlNuijMrPhpYrTzXmikpi8vxKc/j2qKS8zEdALO/fPHkgbD0poDgFwn/fEdqu3mFpEcGB3z6V/Z
pJ6GNQw74tBCSMLGS6L8+PNaNmxfm6ag9eB1E1C5VR310L/lFO3usG300Y971hLPpv3a1/Z0MWN2
QPHS2YcmmBS0H18Zz7y20i1ljwaf3Q+4yqwPfrdhQ/fys9xv4HH0RLSGxQdfM0sND47Hl2mRhjZ+
sVBQoz14tS0V5PVIlw4wGtU5iDXYyzRjTGvQVQwDDKVeeZnP3Cd5O6Hvbj1CMrv//T82MKyKRSAr
+gXExdgP4T15KNSSvnv5Np9ZMoSHu8UAISJTj/a//8dV2CSBpnvUgjqxJqw4prdUWavPTslZ8/KV
nrsfnFIYtsG8Khbo/k3/caVVp0Y2GxN8ohkkx6Stpu8e1tLvX77KM3vxbrnCZI9dxbKPAnt8ma2h
Ni/KMY+wYx4PuRxo8ReDv8TemuCvWgTpAU/slaEuA3hEuY4HHHh+iGJIjpRJ5YFWGqx7joWZoGb9
f1hULKs9o/IxjvHPf9w40Giae4ijDO9ALMdpBTN3ISYFKEFKJHCTdJP62GIJFo2UXV+5/pN3wHNh
1bA3MwaEN3G2f7FFdlhWWEmIl0LxQRlBcev1SfXKVZ7m7QTMBEhUFPaqMBHn43dQGHPZcyKryAS9
WynyKHXK5wSwvC7pRLtF4V8EuQ/ZKWCqD5XavtlCTacCfPxgZONwwJTB+6BgBuK/lsf/a0f/A23n
H1/KPrbv0Vy963H+lg1/akf/+gP/Fo/uQ28sIjKUTH8rPf8elGO7/6JrI+ivkbw6e7Pov5Wj+3Ad
/ogbmHtbU3h7egkitQ/Vkz7z9nb3HcIKrGlo5f4T5aj4q0v0P1sxHXdODYdmtenvFkWsrcfLiSOU
6nUn21jM/QJ6PzXByMlfLHYXZaMImGUGgtFuaObrZY4go2agr9bUOhyTzhTRtKRocmqIojViTC8e
hS6g9ZVs1hFT0onZGxGNow59TqaAhpxRiSXqcgav4a7pFjpmwHZfX2T4/P/o0hxs0UhMI4u6YhQW
1uPT7siutomOjy/eulKkDwTs2KRtpeyh0OwWQxV/HH00CqKEM2pbIZkesp+flje1mKZ6ur4c3AzR
lWg789ZIfNe/qKHEb7qssuvdyVClsQ2ydF9J5qNeornwFFa/2CnEkIX+CmCSDIeiXLM3zKe62wZs
aJfGNG5lkLooLgJ4EBRra8a0EsNJD3aHZyWzZqx9ADP/Wsjt5CMhF85ymDQlH0GWbMRbGhXBw5Ys
eDDQB8XT003S8Wcw5gZuKinf85WqZybNgBRiG10i8egPKx4SmPY22RoWXgLx4zO3pL1LDVDckDqh
lGDRSOXuxgkcK3JTCqmTK4KLGkeC7VSMylJvaxWMWPql1nDRAmol90OHFOIwW9VwZaWeX1/kVtNe
L0h/7O/92Ig3sLEO4vnU3+f3Bvl9SWG1jSqecpxhr/AugW+66bscj+du2Vb+6tQRg7W+VR8VRrI/
VLF7zdaMaPvskEBclEmn8WNY2zvHWr/Zbu3FW8VjDC380CPHvoKQLj95hJ/U0J1mi3KAfkwMR9PB
Sl7iOpqBkEcAJVhzrMsb5AMgBiMY6hT7fYcUNF+YDTH7NaYEBZM9TnmzdK8UGM5Ijf3z4aCQwuf/
SHob57VqGyM8lsk2xm2aZUdOYYS/ZlLrkGO6msPCd3FKzRpekyZ+F+HS44tT1/U+wsFqr+u88d62
XmPjw9iq26TGLZowGOvAFVOhP/ak+39/03+OftxF6n9EXX//1r+GYjmS0uqTusGACKcoizFOTc1c
uTy3EqxuMoZk8LZzEMw8cOdx1w6U3UUr+6/LtpnLtcVoluAAKTbFRVeiOQl6GzRwmdX82x3c9Hew
4JvRGkF9wZlnv5OqwMABgE3gbZjnzTVur/gcq/q3m/u31uw1d4z+WI61qtomxIO2iFO6K7+C1cnf
ItwbvlZT4DIYZaopRzYJnfaoVyKhHm4Yv9Y0ad5q2y/vKjdARJFABuJm2vOv2JHklB+WJOlpxHfd
DJVRDq8ewI+j838/RhdJLYMUmG1KBebxjpmLxZvwWh5jyGPnoak67CW1+wFVG5MG0nK4dLB4gNJT
K9Rplx+NYvC+lebY33vGLC7dKRs+JEIZZFbTeu0rQx09jb3uikv1K6/8mZ/qUlCRNPR47451FoAi
AFEt2pMx3jo5foIgzg9z3m5HdL/yFFBUPNJJ83jxcm5ei1Mep5F/PSaaHsSJnHouzbizxxQEnfIr
5kjE6eK4l6h7feZAd7jDbGv73jcmcWdVmL1OiO/w6O+HA7q2KdoCxqMi2z+YRfArqVLjxl5ldWBu
nLyCP32tk/YXyvb4+PM5ZXk4NJtMqidnQaOf1wujOrGILv2cI6Ur+3hM+//i7sy24zaWbfsr5wew
B/rmtfpiC4q9XjAoiULfI5EAvv7Okn1sCpvFGuLbPS+2RVMoVAIZGZkRa67glh0968c0kk62Lg38
i2kUeELBlgKDzTFi7aRPXtjKHX1q5hOFyBYplq5cwZxt15rb5zsbM5gdtj5iGxa6dqNFQRT+lfX/
UcL1/5vD56GD4jiGY1miSyvbt6nU4S/8nUmZ/7EMdERMvcPWjRT7fykcJvaepMRsSDgg4VU4FDP+
hnAomvYfA2wBafmhfQNWKZPg71xK0fQDhgPtvOdRl6aN4o8wHL+oC/++TLT8cB5r4TzIYSn3x3v1
e2Sgxwd3Lw5q0IbQprVQFWvcdWBjv4gpVr8YXWhtAolh/drU6v67ipXEIkhhzekFesx10qjTnu7y
5yzjpUTw0QB99kwRrXq1oCAGrgqFgOzz0kddlEdIZVFgFBw4UadzbUowFu1wd5iOBw/0pNOh0Rtd
9hVKd35R0jSM8QcaARrNm2kVOuZw6VmmN61Q6VWXWapOCDEd81ZkKSy2sC3xBIvua3y8HhW660DD
Z5VFoK01e6sGyUBHoaTVG37PY4x/Cd4ZNKadiCG/VqTfB5SKnMHiagMxoFFstq2NvByUJT3Li9jK
tDv6oN39VCqaWJZeUF+WY6v96DipWtuTiTuJBCtCU2bQ1l+mDMTvwjFECSzC9MSq0yY6/1HPAEI2
p/i20fNBrkqwUWdJlFnGLpVTeOL2D6egs7s3LXroLJ0qBCeYs+ibKVOYAZG30J0P1Vp62G4UOog7
W6FJHqMb9US0nyUjh/ePNrc3H3i4oTenAEagRiC/8PPDjARernqdY4Ki0aRuCPNmNNNN41jg6wb3
TBXGBrXgRTZlV1mmnzXB+Ihccd26aIxSuXszh9/LPN4ZCGQBVIgNjoshwv5+X3rTDpJXHpAEa/OC
gmJ5ptBhfKIr4rBTmQ83EFfKFDRhcuwye1kqpa1bB8E+dDCru2hIP9bktP2Jh/qr9XH2MSxpKo0J
1A/ov5tNcgPBQmySKS0cNO75IbdD9VNBpjjXMxmAqY7YfsRA0x5Vu1EfGosFeCFsNXlpjKn+GalW
QNsQRwj0VpZeiP5wwk8gz9NXTc9aPKqnAP8GMdgRPICDzY0Zlf1OxT1MBsal8ELhaxy2JxBzwuq2
B5vzhAWgfTZaeYPYKMjWYQwZZlEXQmIrfthdcXSe7RFuY7qFdwzGFYWBIO3XM/6jtej/qE3uYWN+
fMm6Kpsu+p/zsnl9ebtsaYe/9de6pbGdZ5/gcDakchDoqczLv7xy0dT8R3N0mrt4oUBiHwopf69b
LGmUEzhI4tSZ6PGr6+7vZctw/gPZSKNXiwNpToA4afo0A1mhgk2nDZSdWX4m+zjGi2gIv3gOZrd1
GB56lif1RNPm75Py36vPJiNoTlVtKc/f4Db0nHctppbZ36wyDMzD1/JkWPn32rMw16LSZzXPsd5D
8uTlFXA6eto2bx7iH1x8FrSNrurqXO+DmyJLvlJj0vdFWPbrz138MFpvA3TfZuizufNWclxB5/85
RBPjr5l4dFgOd/hvgPp3WGZRFksSs+oUHAkpdgdrIZXyJSvwDoEUq+8/d/8kYG/vX/IJ2P/xEdoo
hvNSphsnU/8sjv97/8yftxd3obYPYeIGNxN4ETALJs2WKnPun6n5zlM9NjazoN0GfTKNcezdOH2p
UjyixcbSYuxoI/XEe/P7luufu583hHTlMICrNd2b0Kmmy0xW1a6huLEcrLi7RvyDHbImvikIOrYf
f6UjM0ybzd+MZXbosty9SYS4ItNA4RSYp7BVxy4+m75sezmjoIPpRg3tr0oGigKcxOPHN/5rSN55
Uedg79RtKuFgaH3T1hip1vGanjP6lvd69+BO92UzLeoKDMk1ZoBrpbBhPu4y8T0I9k634Z+l9z1Q
gxOTRj8EjfduZjbfwUNymmG3/Y0IaLur5GYKz5X8C/ZKKN1WlvGNc/3FAFG21/e9++Tg+VswZaHC
nAXqRY7TwN//qgFl8TsUlRbQjja5Mq6V8qdBwePEsB2701nwoMc6yIeop4ikIBk0vo0uJiWMiDGc
N8WG1s8FScRCadzVVG8UhIKwmnHKOzhueGcp3fIf38evesZ7IzaLMxksAKXRx/xGzcdFJ0GuMXJu
3m01mxHC+kXfS/cpqG6CcKOVA4L/C46GHa1fJNi5BuTl6D13/HKabgIdoyz1xAj9qqu9d2ez8AQ1
OY2FUsU3dd4n4FGdPRuCJ6yewRmj3OoyFQsv/BNBAu6SckLD3vbFTWAlD73bXLRq/TOuvIu4yp88
I/6ijwrpVvwEKuJeacVrg5hy1IYzeXByjji50ZRLB6tTkATtvguMe1s239JcxeeY6kyhDV/h46+j
rIZWH50LZVzG9MI1Lo4k03TFfu2WvOAMZtBWCOdcOUBpFPXsMGKxFqzGaLxqe7GdTO0mUdqvcVFf
FpWmLjAG23k9hoVxdhPbnljUiruxMBMas+xBKnKTDSnOgEm07GS90bPhzIqrM3xatm1fn8O3uTK0
4kuWVZuwT4vlKAJ/rE9Jw45FwVkM1yTeshbwdh8ejb6IBljI9oi1HIba+aXaFuY1wukWhv8p1OOx
QDUP7MPE0j8mfIem2uhxs0nq/HOL9Vz4kkg9Nr1cr3xT8kJMHYfVVfX88SQ6ctvzfnuzzDkZroza
r2u4IZEdXLlu/OXjax9Z6+YNM73S5knlWLUPrvRA8hqs6AZVXHKNmtL7M+HAP8vdIaV9u1izg4A8
Eo6tP0rvRpjZWaKm/sf3f2xsZhHZaVrNa2un9pVaAc6blV9E4v2ZYu/f+54FUcUaXCUxwtbHhBtV
KwBnNsipuk079ZQ44Nj9z+LjADa1qm2t8Ttl9CflYFEGiOpEjDt28VmIE5Qjih5lvi8d1hvPCpud
bNLocznFvAdvcIekhZDQ+tkAVGiKF7Ydvn7uqc4mKp70Izxx0fhYWFBMHCffVFExfubi5rw7ynE5
5+8lYScLNBPA30TlMXc+NVf/6yA7MZSiNGGC+OngfZ+yGFR0rJ7Ihd5/nCgEfp9GGQ5RiVnGnZ+3
7rZoJEI2rT4l5z528f+ao2NbYwLR+To9IVWrT/hctuPqc0M+m6WBBaY/NVyiTN1Eux5a8CqBlnPi
gVLnficrQ3j4+7jAMEstCQbe94QpDiYRmz5Lb+sUDXoGCMCMz4ou630LVP8f9SX/b2Cgtv77J7a2
PU5wYhmsKv3J+4T3KTqAz43VbNJSpoJabnaNrzcV0Z5mQuQT5u7jix/Jx8y5HU+nx24YV0rl951T
vGCkpTwDVMR9AhHDeqoHdZPymi2zotavaAKgEl+PHBnDsvtCylBfF711QHOO4h42nHGVqS6tJBWm
qwoo6QWIDXnRjOJHikZlYffaKTXEsbdzFhC6FBjWoKidX7nuaziogBH77sTL+X4aAq/p94cJEYxW
oC7nYTqpsgMs6CyE4TyoZr/GEay5EHkk1lmltvuPn8GR7+LO9mJTJ3NI93XnDxnemQ3n+hptOZ97
e+Z2QA7ex0UjFJba0Q5QmjkdvE1i88e3/n62gOjy96HSAOFPqD06Hx5vDJfeys9NCcevFZr2qQXd
nKs0RGK1fG7a+Li/smMYbHPt2MV0IlQcG/vDz9+cqRzqv8CvXKqr3Qi91Gp/2GN4arMzE4X+Exbm
OlR3UEZou03tQ1gx92pXauedjL/TXU4mXlfTOhl6Ze+6UXo5trqHf6JRr7PI8T757Waho6R+CBa1
afwJW5myas5F4f38+MkfG7hZrl4qidk0edf5pWN+r1Tzh9r2Pz6+9K+e8//eiaHk+/2hyGAwRODG
jU/Phdhr9WhDWis89qsKRAgqW/2qSgZzlSbOo40qFBAYZLKUYHWmdMDAbAw6t96EMaEjPXHr4PR6
mcdusJFeXrK7gYisBPTWVTl2amWQNttJt7N1UaneNousuxqGI41/sl4pOVy2g9wKqmp0KMXgkAlW
PN91WduuvEEaGwi4kHrpaLpxRwvASTaCILRFfKV4NAcZ6MFWuT65T6lHu29DHRdDh1S/hafZPQWp
HM8obeBmmkugyq76XRyKxqp0EnTCbYW7hJYv4ParW2l7T06fD2up0543NT0InaH/NsQK0BOk1Z+b
0fPu4b4BkBOqduUT9qJ9G8A1VLy83g96/6k0ERjT709XF1mWYu1X+UETXCg5lsul3pzqqz8Ennde
nXkZJ6UVIehVs/I5thZLHD7lsvcchV22MiJJU9LPxew5PQR3j7xSHa3126q+Fk3wVS3Ku49f/yMx
dd73O8Rp7o61rH0Jf/nZBer2BYhxuYYvdarmd2TyOoefv4l6LZTwcRzK2u9ySHvjmAJA7fITQ3NY
Jt97BLNcyI4q1+yhHvm/WvvG2HPg0RavOEFwsOQWyAApGsNdTdhewi87pXs/9p1msW6Eswfrdax8
NVIvZDX+SFL3RJ597InMYh3ARz2RITlSk8U6cn441yM1uUuLzfEnp90s5AkDn3r1gPjWY9W7qLCj
2RkOPMZqdIc/qnT+sxjZh+f15qELRThjM+q2b1cQ/gZzvE88efHxO3tk8OddTZNj13FfcW0la8RC
JM1l1X7uZP+/utPTUYqQdnLbT1BPWNvoc5thHAN/Hw8ndRX8f1Lbz/pun3vyJTS8z+Usc7YR8vYD
3ki1fSf2lKUTQPtIwL2eeFeODfZs9jaeMgUjkB+/jjQVl6rBxPoqOvvck5zNXkMOPWZTue1DtktW
aHOvggNI7eOLHzam74SG/xKZDXWnC+T5fq321ZUMKKQA7sQwwKPbDx9N3DQceUqVcmTW2rNZqxpu
47Q9EDR3wEzaS8p4gWOTcgXgs9h8/H2OPYnZrFU8L9UxPLF8CcBF2vWDonuvn7q0NZutYSxHvcIn
ijM+BQa/2mqbwdLq1eeuPluD6feJ0gSKgS9HnLLxwrvtoz/DPfwTZ6zZqUSKdV9tgDbxaU9d0CAI
66Uynz6+71lvz78Xn03ag14mSizXxgT6ouicreqmy2zY6MVdEAWrtrocYgtnuO2Qv+rGt8x4VM3p
3LD3Tgs0lj/VZ/GUbqbgRNz7VS975422Di/fm6BqRkM5pknu+G4Ar3cYli60Na1OcRPR92pwQaHC
FNdOnezT/qrAr7sMiI+1uR1qDpsPRYyanqKPB+fI22jN4oKkW3ay7az0SXg2QAINELyJ+OTFZ3Gh
gBFcsZWke8y1Lp2yPpO6cioSHymjmXPEFhbitkTpmvuu6OR3K0rEPq/CFw7n4001AXnXa2vcD3H1
LQr6O1OrHqpCdb/gSUnrMJqARR4eWihTHDF6m7pV2Wvxis5jed1rZnhTtvxe27nOriyr57hV8cgc
9K8UGy6Nus4+OUKzeDNQ/LcQNRS+okY/AbLTxe0iLvj42R7Jaw9tjW/fs4k205pu29yvh4zWtY6O
CDZ2sPTzFz2UJzK3Iy/QHBkkqSBh9CIz3wmHFyHCb7Z8+Pj2j115Fm8mB8JdrfS5HwzeOkcAkAQY
f3x87V8dce/MQXMWcGL8L2pEApkvqFkeYADabWWUyaWuTN2iymKQE3lbQYB162bVhcpwVdDa+GUS
BrB/1NwbiafqypWJ/S2Ky/4C0QF2qTFHhx07QXohtDtLh/8XdPJ1aIyuXmETaK9yi4Q2jz9XkTfn
7sW4QASdKHoGH457o0dbdkmrj0fo2OjPghSWvoWRNWHqM4u2tlM8WF12IiAfu/Th52/in4M3ai6z
LvVTt3gFcvqk2SdC67ErzwKOKgck06JM/LA5SGJau1lHSrv93Ijov9+25TTopCeJYkfIHOsKzBZH
UZ+arL/UdO+9kbNQYBSKVU3awOWdTT/29HtLDsduCrGn5J5b9JAk/VotX4zD0h6/eo62zU2Pnf3+
UDZJNbw/MmvVRZLzgwfo3AAN8MPxwMDLaFlq6IdjLJDu0oCzgeqRxgZyZMDn+m3Q1+uW00k+qXOf
JD+1us1fH4s/x/JzgzeLRVLF8Ukzs8wfJvUbKOhlCy3zxGQ+8tTn2l6q0VpiAET2m76kVj5sylj/
3DM3ZjEIx/PQVtIC0UodXpR6e12Jz8XNX02fbyaBEcokSqf8EDc58nEVex0O2f2nBvsgJXw7wTIC
TDRadu4jgwhMH5epz113FhPKPCs0CXTAN/pMX3m0le0r0Tibz119FhZAABc5G06uXtaXYSDwZJ8e
P3fpWVwoyjoHbGfmvjql1jIUabVVsrRYfe7qs8CAX4drD72e+pPXwI4q0ysz0L1PXnwWFiqcihS7
Fok/ZuGjZkdAeAfxyV3hvLMYlq5rSJw1/bHCuAUlE24F5ecepz7bjKSmSv8bWa2vJV6LWZ1LxuUF
+u5TYz7vJZ04SQttLc59szYf86T4VlRs9T++tvbrCOKdWDxXAQRhlaYCRypf1ZUtgfiCaW/ZD8Ra
q3b3iNUgu+/bYX+I0cPUraPu0eYsVocHP4YQ50222LlyE/bT2hDGtsHRR7Y/jPSOK2QcDEMFvgBx
ipQaA3Zb7Dj7XUBK3xvaRYwBWWrwkpaPJbtPm9hu4D3fdahiJ58AXhXWrhT7Xt0cQnXrYEWoJvgq
7ideC0Wqe9aP2oj2hf11KEtn2XSX/E8dkn5D61Pnjt/c4Ifq3muBtjDNaza7FywGxuT+aIY9/oor
or/Cw8KbbFkn2PGIPVB5LI/MLZ9eO92tFdaLgS8SV18SLJ/5Pkr0GowVz/d7K3Dk4HO4JEZUKxyw
F31yya+5qomv897SBjq3ON3L/xrGNluojbHtTPKXAavWdpn3V3y3JHgVfbVhQFjNerVCm2muBAIG
TAwXBTj+Tt14QcgfN4c1bnQ0bKiy61IT582AOb1Hp2X1qFv7VIYXaOQXWh6vQ91+5B4AiAJOyne6
9tS0+sIurOfYzM+DolvnNVYLWGVPobZou0vdvnAoIEUI+W1OhUUL6kbV1hjf0fUmdoch1BCAsCkT
6gYBDrqZTdc9JygwVDmeF2q7yiLaB6tVWu0P31EXT25qgwfzMHFWV/UnDxV+bZLerCaRpNzrOVbi
t0mI61tgfcU24cR0OKTE702GWdQPo7bPVdB4JJnyzulwqEsGNP1GyaPE8b3D3bb/M7LBP1v1OSXD
ha3T9PSE+JiRXPRWeW+G9gkB7ZEsQZ+tAcDlK8wM2tS3RWTuXTjJ6FIceWKQjl19tgZUYvDs8LDV
pWLzlMvhEiuxE2ew2uEO33sAsyWgpmhtWdKI/YJ3HytMTHHkGRMsEtaa9/+Q8bTpjeTV66NdNGlX
WndiC3bs0c+ytmzoimzAjNN3jewnNS/FD7y2ukPsk/40sEe8cgWC2RNR98jXnPczNyM+dxWWPj6s
jfoc8ZJ1U7Rwl4sg5vhDKMNl4SbxMkxqsTQD4U3MSc3bV0brLgsm/j52Qu3E8nLki89bnQH342yU
5YWPwVZ1iR4iu+paN3uKVdMjah6cM7GP/ty780tk9WbyurDs7WlMCt8a5AvGwk/5GL58PKiHPPWd
V2fe+Jx1Bgp3mlh8LUwRaXlOuPDSHqxzZ8R7NW08BNTQU1CZl5/bgv0Curz5Ms6gjYE7pJmPxSri
WjWl2pidKjQemWW/SCVvLg7vRs8tiqV+KsvnoqheclX/+vFIHbv04a18c2kjalrsYgROuOn4oNn9
V847T7xMxy49iw2jQI+dmHrid476ELTJYw0E7sSsOXbtWWwoAUZ0aqllvterj0HqbbK6O5HA/YqM
7708s9mvYTmDrQssicbR87NhVPGbs3Lzrh1HZx0leowRe+FSXS6VGpSnHG+AHwFr96w8WUUi1rZl
GcHISJR8pYx1v5ZgOddx6NUrDhW0XZOHwL360N6kfImV1DXgX1FQBye+wLEt9byftmnHXmqVF/kC
zkhqpZuCSJJQKy8gWg3FDfnMSEMF/1LbHNMV6gmkWtJ+tBxjnVj+IaOaEBKxqreTr6d3VX6WwPTI
knTLz9hUd3aO+VC+JluLGnN9SB16N8Aj3cQO/WuefhEwDAyTmnxr7rr+hyqeenFiXTjy6OcdvXbu
qJWV8O1IfONxq52aZAB57ffDxryht4HBIjkdhbmBt/PtGFdiw+HpdG/a0kV/ntlrBM7NOtVyPDxl
Fm4LRVfoJkeJudVcVS5ptw7IcJoCyXAX6EvaLPKHVI84r1Ba0BQFJjqruJXNlWxiDr1L28YANOm3
hsAElMJaD+zESi8MAFRoM6xuV2CyhYuS3WmbrpLpuexQGTZhrp+pTUUm0iZFv4noOeQJmcq9W+Iq
COXWGrTrqGtIogcDYa5FQwY4AOiSWYVdYVRNyTIoHNyri75aFXFsXCiRZ5DJj+UGA2Tj3pTmtBn1
Il1jIBj/VIRMXlxP2q992VevUZW015MBHg4UVbr2Jm6CFm5rgSGHeAyaGDPgQ7pbD07B4bKrL+Nk
UC8Cmvg3djXgSptg4lwaxg2EtG9JZGBTqSnK0rIBYiRdNJzRZ+fUy0I/WHx64Tat6xfwjug/ZW9e
Yiz1iptO+BBN0bMHK+sRvot1buptsJWm2W4stcqXap7Q+FGAgr4u1Kzbym4Qu9HGcSyjQWU5abFz
ZratsaLsTqYqJwXKSvyQxUBeEqVKVvia1A/siZyC4+nKfjFrzcTKtrlhuV52SmTuxtoMsVztioWm
duMmHYXGL1CVliVWPkDe0nXmOOF1ABblOq56g014pyxEnHyVQ5Wvx5QwMubetOvzUV81itYDFmvb
WwX3opupMn/SOGRuMccqrrksTQCNci8yGqrTEH/DRR8KhqqPx/04xYFKNdlWviWdp68MmMOrsI27
naHVyiKcDLGJc0dftWHU78K00PYJXNpiNeA/ttC7MdyrYHC2tpEPz6q0wGXXpreH2qBuO0T92Aga
+aIvMbdUG9vyFbwFv0VFaMC+pCEI0EWVnAV2Ei7o7yYrc8bxLiuyKUKcj78yrhmjWS8y28XCidhK
+1gFTrIDgWS3HbsWAfAaAJ1nHHCIWTJdeKyhN01nhq+dHZTrPsiMb2ZoNjn7wqD8lvYi2XgKTsaa
UNVtGejuavSU+mqIk2RVtqN+n1utkS5bJehekgw7wkJW4bods3GJWzaOo7ro25+qafGGlmp65qK3
e4kbt19iTivpkUxHasVKuhX1qGNSHGJrbCgZHi2pvXCtysswxR663ZS1Fd5cpXgJrMY6q6RThJi7
VwMzojPPoLDs8ehjwyvYUhk1zn76k4XprqfjGtfIaJWDbtvVsTPdamyQbsYsKs4KbzKeWzU2LrUJ
r8QFGO74DPalQeqZhftRGbubqK28dchqslWl29brpHPyB60vjAtLMZttGfcmFbNsxA7VyYxXK3Vz
e5kYqtjQNNOeN4LjGg5OY+0qirw0gP5Y2LhtqkN6jhnZpHBKmmh7V+jFtVtDCVkDlaV31LLyB1lY
yTZHUXPftb2JQ6ZRlx7+qe6w9rQ8BVpexyhoQAhE+ynS2ZvVTT7djh4TZ4AY+aO1JhQrblaN9qqz
8E3elAn+uFSdwTwvbFdh+cENub0xbBAP9IEP3fcEA8jDhSzxILyUQ620kT+rRiF4JEKDk9Drhrhx
p9Ze97qe46bjHSAjZi0VqhPYTQ4B5qoSVtMNx2zVVY2X9XbqSmNtVQJ1lem0B4NhvThLYoxvc4tv
U0Ratmhao1po0kXtM0bGRQ5D5bxuNWUNYoNDzNLFAngyS2VlO0O49gopblQOCFdDYqu4OdLVlmIJ
v4wLMEC05NGVAU7zNem66aWlNw4/pQlol4yXoq6XQYnlLE7RlcRAfCEn+o0KXnhsG1PF2SUtcBRH
CeVqBMqDQaolMXrtbb1Y6dTSvrl9LbbtgY+tRja+2YQKc4W2AC1d1WHLZAHycsI+Ww+60ayFJcy1
AicUIHk0YbAWkr+2Ene/CAM2N/aiZmUmbWdfwTbQlxb/+bWTnXiUYpIXmD4Wu9oRIBe6wE1vcW4P
bqIOB/dDZ666sKrMXQndixRwEKiyFmaBWW2eULOpFBgFpODdAldU7cUYre7bmEMCcwutvurcA1a2
C/MzcxiKvRENnCBohbOsS+YRzqAVZCTDvrbHuB0WqQ1IdTFSly8CPTyLmr7YpnpvrlUvL+6Vuilw
gbTiq2rU8p9JZCPTG4Zrtw3IW+LWuOZbGcsISMVrEIzjTU+T87KrvP5bnpjuZhp75dHsNGUvRWU8
i1zLeLtEuBoMuB/oym3s7dSvWpx8V3PnOkpyc5m0mnGTlea0wISwRv8q5CbOglupswDkJsbnbltg
3utZycp2XUARziBWQlgvkzmaCz3nhlx9yDZZQQ3DjZRphYAzv6T1r7tuc9niz62JXYOm/Q46GJ7a
CCYWVRRZ68Ygo6vxrF7kGY2ZURdYS+E4S4VcdTHm/Dw0XqoCdCMcXZDD+VKyUNyQxUBJsdVFYuFi
yYKkXKKXb/Y5PbErcCQuqepAh4u+8epsP0ZNvIVFz/cIu3DTRJq2dcO+eoZ9V2xds3OuGiXoN15a
qV+knWlrynXpOjUDg15eNTW2sRQFn9/gFV4UanVXVPgCbcpWy8iuhBLvMJjSo1UtenUfTCpGvJif
boSwJdamnr0ZDfe56cX3Uijhdhz1YJ2VKYsXGfvawG53lWEQyCs/5GdF6uW4K46IPXR96DYOXDZ0
caXZrUuY6RtM6V97rxqXB092kFtN0cfLOFcgawk1bu7sEeu5jvx/FWlesFQrO922XjludYbzudcH
bZ0cxJixpkxnBh6F7rKSyESrJvT2fVYbFzSrfTHjDFJ0bOEqbiownFEs09pQvx5S2SuUuWLhBLqE
o+XArlm4JluHUg+7VRs1CYi9VCxjq7K2ihGY+6qI5NIpmcS5SIoFntLOWV7ixRoUtnKeKd5TNCWA
oGJTucgreR/Co1iqtPfu+1oznm0vCVeJmf5sxt7ZpV354FRGuDDJ3DgrTWkIaSZLuTcxv37hyFNd
Ok5vnzWWk/n5GCcbC7RUEo2byHLFM85EFIYxAL2CBaLt3LIO7m0hm4uJ9XJ1EHR6xXhL9JCrThn6
+3pSo+9unKb70YKPoddhvTFcwjRTFMtpxx2YDa0Xb42s9bYFyKolqnolwv3W0C8K2ZebunDC9WD0
SIO9BrdIAwfySZAZeohhq9axL8rcCc+rxD74EeBpmpCM4CLUFKBarGZ49fJMxyC0HXF0CwooAQv8
hQ/4FqTjlZlJhxTGY9OkuONSSCu7gjbUXtj1QLobar3wJ3dw78qmEWIR6rHxPdJVbWP3TXjeT9U1
SaJ+l/T9Q98mwVLS578ap1DFeVbPvyRpSWpBg8g6kYZ33QSNeFXNVJ6FXvzT9ip1bVSxfj/ZJawT
tOzlToa6tovsqaKVP3Eus1KjhzlQOWovRTReBFiu23hmRfVhka4XpejHBcExYGCUYqXKWlXWxM7i
OS26qV9CLcUH1IxTgl+KgDrx3I2I2yvAts75BOzwq2mXyRZVs72Y8jxbOXEEXcvNIdDxGtWijc5T
Au25QFKyGTpbXQVB8ZpZToeNUw0r2cqiqxGuMxk9KV6l9w1tptq4aRKwhrVteCge0mZhana2w/SQ
OIilMmVaKTKOu6bvUTCN47J0k2E5KrEXr1OrI25Gnt5svEY1O2y6hniiwt0t8Id+ynHKuUgKjXSQ
rAUtbvq9rPtpU41lvdbTsOSNUidat3pzQkpeqKQTjaefyygEnufm1To8iHlLPE6htqavpirtG8No
xrXgRHYzFDDjFqJV8juvMnM0DzlH6dz3DwH8dx8HoQLVLXE2Q1PZW9AQ+b6G20iCK4oNvH/62jtZ
PYNTN75WseWCypxUrC5JIpsgHnaI6dqV0kuxzaugvZCxFu6SfiouxaCVu6br06UW4Jna0wSPe6nw
wE0a5n1TdtWF1TX9sqX2D8mZVypEQQGkksimdjWW1G0UrcuS9SVRcBpPsGu/SgVoRzcO3CVlBmdv
G1XxgGXvRKJgqxcqt7DO2theYnVNj9YI2XcosuZKi7BFJarRgmUCkMMxGJfrxozoQRTpbTJyBxyV
O3s0M1HMs1M8nK8VNq5DXzznbWcaa7cM3Ye6c7pkMYwaom5L7S6bQE7XGdnGMqsc8+fEQcK00KOm
GNi4Bu1dP6r60lUH+0cYpNqu1J0GBxLVpHXMiehFiDAztOynUkj8p1SAE6an4L+sqhsIMMZGHwKT
mOo5YlUjk77zQha8KAvz89AU9vlYqtqqKr3kXGZGsePrTRsZ5oeqUGefqWDwATwX+rdySB6bAo1X
wxaB/UyiXcup9RSAo0W3s+L2Jz0FL1ZqYcw8Ymm6rifvhwyieJ1rUbXIdBbrts3zdVdVDJRo1Su2
vhO9/Ggo06a2NmNKhHIFXvW9ILqN1YAXWRKOX9g7eV9GHUprlETDWigyXhUqDwiZA6jHDNJno0/6
pgkcJBemW14Wh02IpQtv3QyFuldUTLIMJcaI0XWmhaeN1m3msocnCrGrG5W+WLq8fV+qtozWAc3u
tPj0DjPBNm6xJYHtyB5TXRoN0FOh58rSpQtv02mauekDXisg1vVDMgw0ahDIF30U/8RPGLfurkrx
C3e1FbKkbAPPudgmhei3JYxU4IhIgQt9wGa+H6r/x9mZNUeqpGn6v8w9ZeAsDmYzcwHEoojQvusG
UyozwdmdHX79PDpVM33qdFtX95iVlVVWSspQBODf9643k+govJv79nfWJOqtLFR65qCUzw15jVeG
S2puMWsntMgROGwpLdyOQe5bsI3NVSb89aYJyiSyy805EEu33iT81AM5TNuRsUDHlo/uMdmGNWrH
tQnxFs33kLK8+U1mHPtJbD9XbXuxYcKpVW2w3akVvmeqq6+qVMa9V07Gru0a79nfquTYMm+f6Ttg
gdnYHpYqWUN/2Rg4bF/tnRxTFO5Y96lqy/R6K53kfurqLp5cTBwVkwljfZmpa8Je7QdLENntIGi6
SvXW4f9zp2dMzKwRrBbUzU7dztPz2+x4+Oj6GnSpkz7MpOyPAwdUaBDEcE7gEEK1SnnjzVCq9Vz5
D3XQdcdhcWccNsE6MlWm03G10BjUldNzXdT1werAqLx0Um+i4m2qpSvvgDscwgzGD1JfMfO1XvXe
em6/r7vqoZucWzGtwYGcxjL2B5Xf9PjvQtnM4o4yiLvGr4iRd43FOZlNNvYxsXYS1lQSvTlo/8Vr
6MrYpHrzqTYTZj7E5rD9YuV6K7PkvejL6rdfpUQSjzJWcjHjkZpXord1k0Wlt3yYSeNe+fi+d4Ve
VWSLikIRzrkn6OeU+gmiCXrVFrsmWyZcQJO6rHS27X3yCfepN+gdN/vnSm5qCEjhck8RfUnhBNhY
Oe+sgcV1tHt1Atm6L5DdAY5s9U5Rs869OngLCXdGTlgY2RXlWLpPnejEiSDBhdVmPq6LHh+sbTH2
pfrRmiygPhrKQ+Gsd+xD8simPUXyO4+INrTXPEtvnWriSu76mXXMW16H3pQ/ix7Qi3uu9R8KqOaz
yA3xkDkKQ6U9Vi9dlzp3ydCZobT1Ek60ldNs3SFrLyzvBFJi3ShifneNKRPERsFbP243duacEwfi
3k/KJi4Wke6LxlvPSVaoeCaX5bkCX7im5SD5mY85wJFBUtU0rEE4ZP01lZTPvGcqLp32ZzlYGvwo
IMOYPvBwbYaXdfAfGcjuCA9gT7bEpwrKp6Gq8yvUuzKqjLmewsT12WsTjpplBnZY7RvWlCHkZrmm
9DxK5rzebfNWXnU992coTZlfj8roLwbGJACGerkbSn/9kMt3IYPbWTReqTVKli7WjbtXfXAhztkJ
i9qQp3xKRr7HXcNtXL0945O5SzMFuh2M2YsVZLFJw/lQClrABu+N5OFnx3GXF5vL9aisprt4VeY9
ge2rvVFnw8EblAi7KvH5ON04GcdD0/vVzzEdLRV2klDXwTabU+aVlGnXg3l0GtuLWAZ0mK7ekoZz
jd4kdCs02HNr3xu2QUSz7+/sWnUHg0SUE0XTRAywwMdNpcigtgElKbh1jlXXEkTSVe7eoX09krrK
diVzUOwZxnclvbNGll6qV50F3mkUELxj5sYAw/kNoXRrKGXO0mCmJ7Pt46brM85RayYVuFwvY14Y
95vQ+TMFdVbIJx2cfVHr3RgMTAGGuJW+xZLoutxefkUAWM3yyDTw5dIiEZPJ10dM+Lc8t7xYc3he
6805j0lzoWPKurSpRk1RT13I8m3cUv/9Oa1FRuUcQwpJ7VPULFV5MJyC6Ol2+/K+YSfkfY+yG4Oo
HXIZSr+zY4gkRb5G92V1+s3IvnWIprqZFrR98BsbsKh1v5TVWdgJgQSp/bJVkpyWNgi1kBc94w4S
/UhUYZdHFN/lYd+LS9+QgV0EU78rJuvL5mijgCli1csZGCeD3WD8mIBPbGZQa0nuHZd4y3Gr1qNZ
derVkwDWua6z25aF4mpeG3EmRc6NBggHgsoD7HRtdpKbOHk9JK6wDtp2DxYwp7T0c6aFf+fXZEY2
9NGcdDCkkSHY8xaDjU8YE8eyb8aF5417CoGvVNYsuywTPG0LrmbTnft7FKX5lzUOodOaz1wRHIGG
UgTIDzK0hHmcB2KxCKlh1jt6U3nZzPSzt5OTLpsbXXl5WBnLWW33/ebF0lwOKlMaPmJG3uEaaUxL
TrenafGoBR0w0gjCTdffc98beuBHW9VBPK086dfqYdqSk+8bxVFmQQsAMQKAFBuxkMF54IAbBn+/
IgZO623abVzzYVZ1t3lrU69bi5OsxmfY0jvCdM5Wstz3PZ9+7STYAwrXiapyI/53mu8oMrPCJldj
vLqqvisKMoznZZse/dQDAlfbGwnA7V4Zn12bf242QD61PXPkuTAhupgxiq5S7X3ZeT/cajs16zQd
syzJQ5VzqWSMabqhBaV9Gcf8qYTk6gb5XDp1TEEuc6tRv8tC/0r7Euk0h0VSl9a3Q++iOOgNqaxr
o04f4FSirdruRWdWV0J0VTwI2LNNr0TIV9nLYoy/88k+2h5y1zZYWIC6B+CC4pB7sx/7W52F6TJd
2Oku9IAOcb1ZxwXha1QUSRbJnr6LbDGNG5nx8q152zm5edZIl3n0VEXkkjn/uA1mhnCI98yCcFgS
gjq2wSkjrd0dWUaP1E3W0agScqKCKg46QKQ5a4+qSJHDisoDdKxLii7G4VX7/bpzMgJFdZ9dCm0e
5XeGLQVfu9liTGLGG49L2gfRVCYAT+ty3baoda3lR+cMRwZJIxQs8luZf3ldMJ22gRhojyZjf6kP
davec60u7Odnd+XsT4asfSKL/KzlTxLhXxuzO9lmGnfLLaNBXCjAEC8o1DnPB2TAYPHsNbM5b5FX
97TCefVXT904oy4xrLZ6m5NBnolinU7+AMgnUm1fV6J5ALx1QzTqTwWQekiE/qkfugFJKr5nw5qN
SMj5XQmeLtoerosW/tMd7py1OfVN+g7Y2YQq+AzqBuyL6mh08jrsrOpialbqTlnWVdaJIZrt6yLp
0nhSuFmmUdwKA3192lkEhwqZX+kRc0awvVaB2YfOTAUzSpaaIKtohDyLpNNqrjPhnLYt3afpIykm
Z8u4s2b22sX/4HF/ndi/5r6kj2GzmPbGbbgmDRu4tVx+pUTyHrLvjtrVMX4XtnG0hKevMKVcsfLU
V0i76MVMxvIHxSalcZqs1XcP+GFykOstlV2MEKyEwi7dgkHeHkPW9OfWCMCWpW+nPDLlEiBek91H
L+afvQEXBa1p32diek6+b1UvKBtYA8n6ZrUOw4oxIeVpAxDZKVG/Chzrhh5v1o4VvdJMEKz7xROA
/i+jNNqjgY1UexmR4EV7by6sv8Itw0Lhy8xMGgrsyXsHC/di0Vq/+zJ48NALWjVpcGlGawF4pt7Z
SVMddPJDTQsbz9jExtL1II/F62pRSeeU1XUdXBCMm5E5TbuC0GdW8p4SztV9MOC0prL9NTL/mYJQ
M5lYmkm2RhS3mlA9prM30Kgbg2zDyfXO5WhGTcpytc1ZiSenOk+8RdM6RtJU52I0z3LmS7EoT8e8
NB+/jzOhl/NodvXt4i0PeGN2mT0cpDO+ykDJsJZD8JNoz4PpceAlLEKQ4F9pZcl4ntdfedGHZuWC
QPtNEXU9DrWV7DOjvPO79MHUrNytXUtYyOWcezQE+U2+o0foWLVGQn5PnV27SuSHQAwvc9/JaPXq
a0hNSiAWeBF7IskkYaAGnfnRlKjfRs7WDZpiTOm/U1b+DtQFNuZlBVF4MGvjSAGcYYdeM9U7GnRW
nj3Vo7EUT8T88v70N7aLIiJpPwauz6jXw5Pf5+4uq8cNe+n2oa3gR6mKDxH0PyAVt53hizay6qWO
OWC8yMibx3ETl9z8aTmdBCZ186ODjPoyzkUZbungRkYdOM8Lw/rO7rOTRRxeXPuwGLlh64dVu27c
Ds2xUgOrU6YmuGYg8SSHJzLoKP6pls6NKIx9bSdjiMl4diK9UnDp0nbKE4EDSoq6fRgzFqd0SCS7
5Nq9sgU+JMRGHYrWRtMpl4Kn0uoc/cSg5YWSlIga5uLojdOL2xj9jZmoZLf5FtpTtx72aimWx9LR
xUs25QDDTtY/+hIoLsvS+Rqqz9sZi+89ynGS920zvuvMWZk/fIuEg6zZ7pZmSK5ZbZzHylDmEyeB
/SBTStwDudwn8ARE/HQ+SPjIiOJl8s3cJn2QVV/zXvMsT8zZftBtPe/+GFUDXVCcjLVnvLQcgRdL
1cgH6St+stfG2blu/tD4I1kpJNCGbCV1vFljcD97m38WuuZJQvRUqBz1iXe1PlQMyZG3zdjaLXgr
JAfiAKmwwjW76XHT1dOq1cCT257uy87VTId1EVJUfNNnDeB3WuK9N/prIsfLs9dKFRkYFY6NkdCe
Z430cQ3tctzmZr9ZXL1rlhs7r7PTN57YKQRs/zFvhG2GzQCHEuDVjV23ETvTS/XZKlrnyliE2Kmx
WiNM+eeyEiQ65yK4KdNAgAQmIy4TvHJPmeXUFyE2RSAJMZSyWO/FKKH9CxOHnW3lxDK6OQdlQkge
XcO3KBGW+0wTY01bxm974PMqatd+cuy6jF1jgGmktjJeKuNVL3ADM32SbBOw8nOQPErPAbabeHBS
BAMzrLkF8zUGXzCeickAWFowNXMB5UyHvVseRzHqozWBGYAuem6sfH87Lxlv4rS63VWazFzJlBSl
InY44uO+d9RTXfTrqXGNNi5nd76b5Tfk4Mx0giRlzSBlqJd5JAqTrobgXszzE+iCGXbw5g7P82Q8
bhNdysvmpxcxDNU+WUoEBPPcHSalt3tfzEIzuBGM1doquV6GJb/yFmV/auVs8ZYE4qJygRp/cCCx
Wuf7UHDp3BoUq0gBqXaA5rX5zNrKOSsnUcCwiR/q2at+Jr1DFtBUWQyICEcEkvDNTH7MOimuPLq5
rwbdb7QNjc6F/OjNJQkwr75mbqtbvrh1okyb24s3DcQ1lUNzvXq9+SAbUv2dQtinZa7ZTrOkfXX8
2f4BP+YhekmqfQ51F6Hn4qwAMXVita3ZNchnGi1pKm5qvwtCks0rEGQPMJXSvfIi6mU5QIBlu1ZJ
/HJF3191Ywmct07+AdrZfu0q07qb+FCuxFAP547p5qlgkn8IdN79TCexSqzyyo7Nyhy+eTYE+Baa
FjWglbFmbcSbMWZ3BMzr346RVQdrA26NlqSZp2hKCoDvMgnquMmLknwYbYDkD2PCPsdjBj11vs9H
dAihNTbytE1FfrO0cvtpb/XAPdIR3zm142dnavaLpg6OxWryZCxUc0jTxPnFVT9eptSp9ggW/Ydt
Gvrv9nfk4Q6BUCt4tOu+pyLLrrvOr/fFtLHiWw35ulRa9Q6+rGZYssMqM17DnHl9vPaqu8z2kt0N
dWpdZJ8acaVks6Mve5+bOWwdYKh/0PyeiHFsieBNL/7n6HjV0eoBrtU4fucLVBtNt40vxIfnLS3j
Xt2sv5ISMWgBmRsZaZ1+Toacr0zTlk9Sl3lPpowzx0L0C3wND14YaDA+0ADPnLgAAmDAxte/c65c
K6/7m1zyYaKDc/xPF5r1Hj60/hTKm383weTTBpQAsNHCShWU5EGvl/T34jnFgxoqGcvRhvZLkvkU
ZNx6ZdfA5Fj0r1YOY27KcX8pnR7LzTqfS8/urkrPQSuxFJ5+3RoOn6D8kaUy7b+Rm/JoCD1Hs+7I
Yw2c5FjIYjcja98lFHyCKhkYBWiXwNruZzfwYi9Fy8lJtxBXiZk8lkHePm/dmuLLANVodlVfeV9O
OgMtGfz0dF7KE2UhihDhodsLq7AutTuYkZihg2SJbicB7f40jSC9aeUEzVSoLoLxlbej7ZDTort3
g0asLszZUHgmZpv7y6nKCT8bOEueTxRz+ErezxYzWjqnQxG2sCZ3DTq8/diL7LHvWzQBykAdEPDV
LGs86r+V2vt+qba9PfFyKOZtrloMqnFGefXOoEDmLGRj00icZJ95AQlpZuVr2tRGSCG3aUSkgLkq
1latP2TqNa8z78lOugunA4ZiktTQ/KwTOho6EOrioLP+cy66FCq0+1C+XA6Ypfu7Qs99xAgujtQu
tTclfacvshj6o6PWChbOBppaWib93l3Zbzprbza0n8mpRNrhlnNUbS3ytDSDCrcYZnWzfgh39Q6r
OSd7WByf1dmXO0mZW1znVoH8Hr54C+ZlH/gGfPEcDNf9VngQJnBDaULmsjXbQ6ghbn62CYK6udRB
NKL0CVWJiWUL/OxgJwtAF+VK16l0pyocbDs9CNvholS1G3t98EIvNXcC53P5ntldd9ss/pc3mN1F
zCkPhb42OVlE+cwzf9plHpjn8GSS+vTorC1QQdfYV8koy9DJZHFewcgutYA1H+rJiAB6fleVV5E8
NVSXec41421OCOc8D48zgkx4dXd+cReqMM3ZhN8gExwHcgFQY9dNf72JYo2tRLAJJtz6XknuniCK
6tZ1uncuf3m1tesSs7FVx6XqzffCT6bTms3QyRKxUj+k5nPeGUg3i/aBcayN1llUvH+ZcTu7/RIL
6csYSZrFPOghz2orpPHeyKjeOOzVac+vn6Ph7JztY0znDQWQZ3NbdPVOZk2zG/zuuz+vDW5Q+ef7
QTJNG7DbUeKVPzO/9Q9TAGiVZWZ1tM0JQYQ39mePY6iBaZvFeWrm/NIujnhQYnWulmZJDraRvCXJ
IA5LVhiXJRvFZ6I7/qiH9VLIyb3K8GUfHFNlV0XXdIe2mdKHYgEXoATWNW6UnubImezpa6jylSKc
2nkMFqEJGJ42BDWZag8y2aDxu+nLt0dUw2z7d2mZry3Msm9d3JRK29WFkdK00p4c1D1tXPVj91k0
ycJHOLJHlEHwVYxWfS57x7sjmBMlfmG8jbS7XwYNLSkob93pBMDJkNNwMnHrHUD91pstN6i5quo6
GrZhe7PTTMZZ9d3w4az9Y9UF3ZOeq24/d7ZzRQaniGfOhnc1U40XMB90zQR0ktF+i8rCMMcHgHRg
8N52wtHo9G2yWMVOCU+kIYQ2P5vW62ioMh6HlriFAPqZwtftnElN+zbTSH+rK4jwePbXjD6Rvj61
G4lH2WxOT1O56p0xrepJbajEZCrGLx+MCtBt6056bd0dZa78MVUwEMwQTeguzgvf2p9cztwjUc5f
GbJJ3s9hOniJKj83gvCeZ6cY9jwYkktH8yDNdkNAwoQdUM6Dz2GlBPbTQlfxYTi9TzdS1SdxNZkv
I7/VgXfXeUjSpnuk9lRnYduNaqebTcfJ0lMgZujdWlfJ2ZqInRKDWB9xRq6Exjl2LNeyvu+sFu1T
0SKCF9rPb9PAd49EYzF7d9Z4QriwPGyubuJ8WYd4Ejq47iGlXlmV2TAzx66+jCXDY5e07EFtLoG2
RzFccmtab9mgn+lgXg+kp7rkBaejvqTW/Nxu7LVCbzqabP9zUq44dwRgo4IBWIZ4LKAikUFiL3wg
NOfDzZsvP0lzoAAFvko6A7CF186/TbFB/RTVuPJQrYeYXbXmgc+OQTyf+UPIxD5UjZtfOW1AvY0J
ZZiE1NnaOlK9WDpy3/m/y7IxjqubFkff9uQN7T4fxrwi+twIpTt6gWoulVqRRPlYG2Xb5zDLbQ3/
6t7bhafurKSB4ZKqu1/7bXlSklS61hxrPHYw5llVzIciNz7Kxc8jRFju0W2hTorvsMgDMYnpufTd
LIYUtWM75eFAyuikbxAsP6+G2xw6py2vaoIyo6necG5v7ruLdOWsqsl+c33kKHk2ZftgSV68cvmh
SOuLi6pydggicP81XFJdYicPDfW2pnszbwguPNV+GF6lbrTf1Q9u53FQ+l2MeMXalIFRMNsIpUfm
nsJdhF5p3G5lq0Dy7R8tD+SI0/137nv7wT2k+t60++FGDE1/42FH3EYv3SUSOaKfZsG1Wa4/esuq
Y6udAHv73OfsGmtOW3C7spKsOHVl+1+BJk4uHCRqqmxzvN1qm/1+UZqMNnCK3eCi+uwD5HdYq96m
vikjpn9SdsxEGjEqX+/R4xF4S7NpdqdRQLznqtl+i7Wpn+iV7DGHjtYDwo6CB9FYg7cbMjTSKX91
DbqDJEK/jfHYWGNU9sgyDXFMRqM9GQEb4K52RXk/lAtaIjBbDe2XSP2DImxqFj2v3bWIsI4WFCzC
bEU6NrWV6IFLK0L4yvExN85hxYwKxWW0dxnQ3NUSCHVcm4TLObP6C0Hgnz6a3Gis0uWqLGfqT7cx
gXZP0/lxRHN3QOzFiTWXyS5AhvikzaaMmerXY5vkaWSBtV8yZaa0G5sgPhMLjgefEv6RSpsYwBJp
UARAtPYPf0gA2qRlACMWmxHczguD+JzmwYHm3PGnhmNlHd8QOomp2PWTql+05zRIDzuwkGg0gzx2
PS0O2AZM/5xR4GxFJbvFdbH2ND7gsFSobTxukC2dD4PXvQ1sE797YPyb0clVHqfe5P+WtY9EbUS3
k8CIHpJq825MrDfMU6p+nCshCLwPQCWHfP0RIEU9NQb+wbYAPpxc/DdJPuXPE8IpAKlpPg9dixAi
CRpvLzoStSzagPhFkPwaa9Bd90hVgeJz5AZpKR+kWSEpMSZqDRbUfEwq5qEV+g3wMTuAnvJDUzTj
Wzb9JESk+hGYy3DDDp48V+Bah0BvzanZioXzTLGUtFygnfLWIxuRiCy76k7BWCtaEUX2sqmNvoZ+
GjiHLNIzMy89eU3RnyZ6Vnnu5Wg5FuFOB7+o0ps6qYPPaQLVo7c22clq6Y5ZwTTTTM1CWwUMx2mb
J3HEozExvNInuwasaNmKfHIp0i0HHvb1e+c6227hWRh6uVouUuFMZCLysqPL+EBDAuymbSmURpk7
/BqEsajI6ZvmDbi6elh6ZB+NMpIz/YzdTtpwvZuVqseBgqzLMqKjJEUUk0zFTmIPUwAHVnoP0soe
M1MnB7PO4eMq6x0hDc3nFCO/+HaXHJHINod6TqyroZUouJzUzsMm9ZxHO/X1ZUUxx7XfFZHmPgLb
cQNudRitLPFA8o3FC2cyg1+5yfObxEF3ypJcvQwBEQOhmL0V/Mbvs10w2vOt0En6kfL3Ue5PbMU5
h2fTJuR2rGo8WZWf73oygXdtkLYxAZppVLqgGilRbERY8cwFr3900bLHhIDCI6ZK/+jpyGAfyOdj
ilI7sox1PE/Whl1dzcVVHfj9Xm3B8lu6CfdCwAl64Phpo4ajHHJ1LsfQ6CdMKH2+pTv8NzyXe1UC
1aTra+/jdQcf/trMcdxNNspK007XLCKo3Tg6nv7IhIa2RGC0Q7hDBwKilBlTCIUb4KR4OqRefs7u
1oZpAf05yimLczoND5o78MbMN+xFozm8QRmXu6bAArqxrF6Zq++dytbPURIk9UdRlO+TZQJ0ZjxD
HImLI2nWd8NoNrwwDn3J5DRGLVLehwLLAp75klt5daVboB6hncZLR24HR/t/N5f+t9rSnpqK//zP
7+/5atoV91E2/NHj9W9/Ovxqbj6rX/1fv+ifvqf/33/8NZ1Z38Xk//SHXQ0Ktd7TTbI+/OrH8u8/
/x9f+V/9y39UnT+t7a//9T/QLtfD909LVVP/ue9MYtb9f01M/64hfa/q8rP++ddv+Hs/mm39jbw3
aQbcs1bgsXT+3340Yf7NJRraprpTkhttf8eK/aMfTZp/MzF2mAyEpoUCyMdr+Y9+NDf4m7RcOj09
06Z60fGd/04/2l+inyWtzr5LMr8vHHrYaaL8S3TGiA42y4bAiHOUSC+qTjk4yULvUYnM2C/CDTnO
87qyp0bmNvJoblDUpN+JAs1rOvN7/wtz6X/0gjxH2h7Fvj6lmPZfHKxIb31kP8wLlp4Iqt8yz3hg
GqQA1FF6RkjENhPlg+/4jLMgSaHn2s0rnUkFDt1BTP8fr0f6Jv12ID781x++xT+Zddt+WWefSObY
pHjxh2UM6RKTQubC7wSGme/HUm8fshWoTkzbQM5fG4t1D6nmIelpRO78C+f29wfybw5ZPjCklj57
P9V5ludaf40JMiHvk9Tu3Tir6Q9Fh7PxKBbejLYRmx3jG/2qS7NnM/S7sCwaa9cRXjEc/nSB3/39
3/tz3fY/m7y/X4VwaS3FreZYZJnIb6Pon96VvhO9zcYMTzFM+tURSwBqTwvyGK1yFbQmDXP66Blu
pr4NFbL4F/bmf//PO6Z06aC1Pe4P+lP/+Z8niCxfA2cDgOmXFM2yxpITOT7+zthk57pmdS4WClCa
fgqzspqK+D//9f9oPv/zpyA8xIQ+FIBNjZFP3MU/v4AZQqBZTLnhSzWdTz+XjhFqBHZE3nXD/Oar
b3tCjaIR7ZDnrjYzkmyfpm2GsPbtoH+flEmA2794Vd+/9l9e1XddO1c8747Px/LPr8pdUpnMwYJG
ICvEW2E2nUD5NHjskZVp13GqV/0D8AvgQ8/f18coyvL6u5GmRy84ws3/5y9ImH/E1/z5Jdlcrd8X
rJQ85Vzvr1GzW0cZ6NDTYtihEaN+3ewsE6MuENJlNGd/uuc5kFos83Z6jyWtegTcQFK/0CuKIYdz
84c9V1uKi9EEMXHbiYp2EpZc8K5N9R/ZWnsk5DTasB55OqFwgu5Pt1O65piEvXGwXlBSpAmw5ijU
Ye79bI69UqL0H0eRTWSfK0/zJnlATV2jmhdDlQrHmvar/irj6Yskn12QrKXVQf41GXhvVai81sHP
w5H76lUpoH4OSWBE+A6H6Xod6Y3fseq7Fo9Pp2RXmzfT4X8PFdy6xDMcCrg8E+RylfhEtY06r1Kj
fLQs/E946joNiFCoGQ547pB5ViWX2oSqp9r5LnrBIAnuN+kgX7JxLsKRYwU1Xi1DwIwIkgJ/m+WY
eLHTo2yHF/d55YPj4RsqpnS9K9sEKnch+ypuPJZgXr3oh7hqpmThom3wHKgVu02otqmHQRzzKtuP
A6rZsC+Vhd5fbUsR4jpgAOzTuRtiZkGpjoFazE+kNlNw0F2DaC3g4VFECcbRAsEsY+s3s9D0CDNS
KAnb7v27BS6I1GQchWIvSCqvQsrz6J/PPNvvo0Rg2qfZBSg4KjfLecJ4q2DC7WxYvpk7dL0uf2vF
dKqMGmemUHdJbTFwam9xfrmmiYDqe53uOhvNg7dUX9uCsMNGFZ//NI3uVCeeMu62KWFD9ANvih2p
B9YSp110FCxlDeVV1YEAGJ0WmgqyzGJYSzZUNzRSijpcc0iVcGmcJcIMTfyP4XRcL800zFfj2Frr
JVXb18YPf7ctDyRrXdMepZulEGgSd4TDdX1IBBLLENNg2keLWMQAI22WQLPezej3u2Yz8neEhWgp
JLNcOAUuF3BHyPcDoYM6I1JUYmVLVcJtP/iINVwz/VV4ax13qU2U0aqX28UfQMCtufCJCsI6n+JL
sycZ5ynUndcEDL5pdZw2j4F47J/w9qA1zUtJo69T48JK2idRLD14idZ62WN4WsC4S3uPydu2r7IV
5QGjtAyOTUdaUVnn9kFuLWeP02LTc2TRntKhNK55XGILMqHIDJTXZVYFYY8t9aqlTZKPP5gsHBui
RmFkDZjnZig4p7deKwZjZPaGsxSHxarrGamAOHIb4MUFPJww5NAo/r3kmi+plV2vEE+fPOWqe8i5
/tNUEsBQ1FX1gFap3eISZfHDtDj2enBTgBJzMN4QH6xH203Gw1qhTjL+D3PnrWQ5smzZfxl5cA2B
CDBhlMNJnuRcgWVVZoEEOAsAXz/rdF/h3R7h2dNGaetuq0qCAwTct++9vE1SUOTyUkFw65MCD8i1
JrLJ40oeUIy9XUksJvJiGNSTyPhKOSQtRhBWvKLxGpgqw/f0m/k9ChlRsqyGEemhM8kFRP8H8iwd
gmN2HSABPHDFoXHm/dyZ/oBf/BAl9XlMxWqMjughNktuEnNQ5NvaIzKrxQE/dfdOlARnPAwaC6Vr
YzCzmRGQBzcbkxaFdSGBrDsEmSx9qQfCzqvOb6ftYjXFU6WnTRORtLHq0lrzeYy3URACnfJ096A0
dneWLUc3lfLHz4xE3xd6qvcyDgXqR+Pdh4M6hrl/TPHuczqQZGGzRKyeSTuV27kr5rcmdwPUFs6K
JBdfvJn2SWZjwnUxrQDU3aHtozIk3gF+JDkBDIN4SG+J/fwOLWdvM3p/d5JsuQ3dZDFbu1WKX5d0
yTi9jDKkrZqioCer0g33fjgE3KJBvLdAYKXYEFYojSdTs5VwjkRwqqJ81RmMPZmYj0GIwGbYswlZ
SOLLEVV19aayxPyt8Eb3PsxjuLsePnjnvCAp5g/2CCSNBOOTV+ft8izq2r+9Tqh/S2N9ldHETLvh
MHAzx0kvfaDN8J1bEXo7i83D5BanZ+6851IafxM7Fe/AYKy12GA0tx7rOqnz68BMebs06STrmTyy
wmsFujndw2nXP1zn4UZwE9QYZ/V024jRGXftlMz+hp3x41tIR1fsfS44aRlDa72Mwt+Vk154AY7J
S+yFCQOMuhg2NQ5vIGWe6fcywQO+c5GWO+KJZjnIPrEPiUhteWHEX/whROwhXtrSbCyAGA3Sw1x/
2aXJGGfGJoBDG7vbrAjqXW1NfXTy4pqtvLWXBo9NMKJbWtAwSB8laYCNqHAB1g3VH6Y2rD61lmR+
sfqBBax2MpoAvT0I75GQJiQPEkpw1lo47KJNWGEiq566pmHPcjtCyyXmiyp+GjMmU3WwDO/DInDi
LY3dJ3jATXZOBwBSq7jrXWc9YFall4i77ixJhMZf0xyToejdxDy2pbssm8aWAQsxNQi1AK1s04V9
Gu4CNrr0B2M75Kt5aTYa1801hIcciuNwRcNRV+SKRPS+REHikLMfY+giPRUebDsXanyCpesWp5bH
0kvqQ0L6qv3OWsU8ULfDW5WaHClOy4dWzeSk0KBWKhNNe+6FY9mI1C2yIi9BthcRIoxmGh6Ze0u2
rfrUmjY5vgLYbmNirPtOt3O3U51tx/vaMoiorZf9ZBmr0boEPcKWC/MYa1hKfMEur0CDbcejxlr1
UYhvoMg9hPbJQfZHd3WZ5nB4z9z5abaC714doVTdx/71pew5zp5Nd364E9AcD7VI+pvcmgaB0wvk
hr9jywnmG9e36h1mLd5PVq1xLmcp+k6cebeVW984zWc+XBNKXVK89GXhnBPH2iqtBuxLVrStvPGc
ARbpAnxcVu4/sxvwKxx0ye2E3FSIa+AMVaW6ywWJwtyMN8PkbhGe9G5alkdvSeJNmhBnrvNJbuJ4
cB418gtKtN47S/blyWxsN5bnWfmZB8y5dbBgvmFMWsiIU4YWx7xWsTjanba3o9vZyQlfn5+blaMz
Dh6WS/nLtM6GENvmCuokEapLmpuKMb+rXHNvl3YRfocueWjkdpFM4R9BwWbf5bmwxzcRWXHCpvsl
anZTYhpX7ryyWHCyMr7Jt8NiARWWc0CC/DodteGv0fI173ZMSXOtKhOpdxa7OAaQ0appUHGzTPNo
xCrPfhbmlpgWh2juH9vZZPmKjCQgSD9l2IYihdtVW0n+GCn/nddbNyDKqteQjMwbo129DnovvwEu
Am2wgUbrGp09E/Wlqo6upncvxYORRno316paIyo2d52Z6u+I2TGGqeZX0zvF91TnHLs1Nk5FkOLo
jX74wKr48BL2tVrhzRtZ7GzIa05NvMlx8537JJq2GUmPUx+q4WceKtxI2ZRuLaWGiUd26t9U4qGz
I8M9hTVM+2VxbtOMeZ+FQrGaS9fl+Yy7g3EYjK+E8eMncM3Oa63S8DAkZtxOLnYBesb8PKKO3hGE
KreFaZOVW07pUxorsTdlPO4W276RarHvOKHdB5eqgniIq9/DwWruBrCdBrpkZCFXOtOD51o408P2
FVxQuqbUHNEtvZqBztRvRGdXRx/D8jkrWwgZjsts04BDtkt5qCHD42j2rI/WN7ccB+jHNoyEtZ1O
BoU/03Q9UVEnb5yu56kn4MFmckwyqk4LSt/+1zAJMr6IJJnPUEHMdbBLnLBZlZDHWdKi4Q/UL3WW
qTPvrNuGDZVUarZZ2bEbPGZBGe+s6wfi1ZW/z9SiMIh66Rt8rHthcdZPIaF3USWP0jP+dnbcZ95H
yc53nPihnup5A3FHr0upuq/cLqcttt5mH9qN/g60Kk9EKGh7h4JmfIlsjgGE9snUJ6RHBtKIpjh9
YixKXdD+VKa34CoMxUuLdXg/hMM9dhlxi1zsfU2liUnRVuKuS2SOTTX+M2TOtlJ4nm3sdnIKg82U
j9056QCA5qm/T5WqPuIqeXHJml09fJecwMJK9J16wsMZ0Tyir86hsau1PbBnWg8B4xK65BvFRHiV
VfF8sTNy+sIZzssymp0T0nOqWmAu9bbjKJcbKF2/RKY2lV2uTWoXz205PLdBA6MxqPrnZJL8fzdi
saOQXw7OpgFS3UUm6d1YA61pW03sgGYcpCI93+wzuugW68h87VWTW1wnMJwsFlMRlMyun8zGTQmE
4HZjj4N8SdJl7TrVxYvC9K3M1SG8mgwj0v03BOM/mqlv10HWxpcSezYj5YnKq+6uMna/9ZQtQYVQ
ftnt3IAw6nHMd6BU08r/LhX7rFtZvzXTuMnZKB8SoFkHRjlXuy/XJqVTci1McFmfP8SdTLeTKGbo
U+rsWeFzVYJ9YJqe78Laju49QRnsmelYlFHz5OTRK17j4uCCg1jh0nP20dCS5m2ifAvsMV87owUE
qKdYCSUBgbHV/V1pVxeXwfHaWVS8823VnJf2j+S3r4z/6VniG/bE8zCkvNVUcGJsbG2YIIq1Rb21
nsjMbElTjp+Jz/jLFeob88C6DKPbKS7bYxgsZgV7vWQS0jBJtylYy9MyD5sAN2U0VgcJN44Y4jEN
mrPr4vkEZcxSvFgO9VlnudiERh8UwxdNcoMg72CNfGpWW96DSgiBx5QeOXJstiXrUfdjxNLqMMZ8
x7vU3VUFXKi4idv8sow5U2Wf93DcMQSNwDEQQov+zJiKDrlsr07b9kjovj4TZiQ+nTakyMgVoduV
R/Lkq15gK+uHNL53PGaWPTMXoWceinDtSvbU9SlpzMnOL/Zc3S3DdOfH/UODeAAQiOgyGbFln+pE
niQcDyb23I9OYz924bQ8eNXyuVRQiiP/EPtEQZPxzrNxdUclWd9W9AfZNrgw8STfiaTYup344yzz
va7nbWf1x6xqMOYsw35i27yYuiNNxY3jM2OyMcpgW4VwNTYn7U3uWrkOxuTXNoaLOR3yJn+Zq+mS
NO3W9NmuVj+DD1oidqxLQwMC4+whN2rfToz1rYINe6ACOsGkySnWVTluK8MQkzg3TUT/vSTBR8GW
H5sdh6uQznZ0DVmps5Utl7FGPOKEsh4bm4IHoNMy4gaEjJZ8h8soo7u20a71jGrCpvHaknkJRQvK
01pkRZFw1GgmNXk1ufNNHbAl8tipRDoH9FkQBFyRvt7HuK3gsRhEznIXRVmWk3hqi9B7burZY03L
UgwdsYpOIg1gIyddd2lUlfeXOkvUkK6q2oTOyvEXZonME7E1vLuz29RvflNX0V1s6tbBnzT5xQvW
sojXIVuhuVVHpnWMtYGzsKw+8opbPCVOvPEbnfTHHisf3866mu3pHmIr/UlhoIS9P3yquHE2VtO9
Kncgb+/jxcJCvZiXMbX6FR6GYhMRBvyaQotr4BamOKLGCIpGSonN5GXTVz37J9smdYM6gmU0Godt
AbnvD1Jrt4mKqMTtntnJikUBVBJF+9B75ElnWC1UyhGidopZs8nDi5KJueORdg568vK7GsFzNXoW
nim7/MpFXD6HE54T0NK63aCExZswtl4U7M1Ph5ons38taTJxpidPrZFqGzcTKU/d8LyxWPgTmspj
VjP1X/Oy+xR1d2q7kGCz8B5U6bkvgUnD9TVONKIvWn556EE7k+fMvmrT+ZsiDpzdbKMThVrcRzjI
8QL09Z+w1heIs+WjdG0SHL3qnOeWsCG7L5ddWaXueg6ghPRmaQ6VL3tkLnIbmY1fUw3xKc612QA5
04f0mqHyvKux0EJndoLr5oasr6z11PunvB+sk7hSWGT82+ImY6ZAr5x59+liLfE6atmi64ETW7GI
PCSjErzbwxURM7S8OswhE+Kj14sm05O2oCGWDDuLR0inkOV959b1kS/I+CebHXyv3XDurWtOQQT3
mGTSJ9wqOeG94i0eKHIk1KgrtrDk7LTA/7AXF9DfrRoxG2mwgWNWHjjPw/sYOxa0N2S3a8zavoGb
Q46C7hAV0mqOMcjmlRl1tEtKoBdN5KTvRPhtvJ79s2p7HMLJBJ7c6ucLnssDPe60FzWKLcCOdoO4
49/7JkZ5a3s5rDHFtbezlVhfSeAkgJzw4cczNWlWjRIffoNpQWeu2OsOBTUKebuHmoAzOfi3bCzG
zVi6YJ0XDMRbjFuf7BoF6uPSJjdzd1x89zGXmUfH5lpA2h3/WVKWlFxwevdelS95ECYHHi0O42WE
OzFy7KXEjZIkUAe7D+CLASFDy53PNbXWJkyJv4q8vJp2K3Opos7due7ChsrkQ8ZFcDNFBn6J9Dqo
xczqsA1SuEeTPnmQSPbdbGO+btS0at2luY0QI/c6zq0b7kPipyZX7rpx4umlnf2nPhQxWpynKHWu
kL7Oeejx/xbMBsk5G9zKtimCw+CT4HQm9enSaxpbVmvlhcEZDFz21vU9TeiY3kZlbU6wjVA9fXUg
VKZvLLuwPkQkoVTY4iP3kzt8VdAfhrsEHW491K7Zu546M/dF38eoh+2jeHLx3N3WhYVfx+eqkQiZ
Vz2Eou2cQUdhCFCuWAcXbaaZDe+mcE/jMAOJD3EiRS7azehtAoLDhxTXHmAXnnRS6/HBDbtbxuQ/
jdNPO59XLAI/wDPJ3cG2y19BppJjlHL+0IPfeMpV/Bd3aE5Mm/2s+Lyuyvx6BlfpzgBa6C7O8D1v
5yo7YJCut04Xw6rVodQoI6F9s+h2tzABQZeM2dxaXopgaXejMuOOZJigEaKXnZfwrZnbO9OGr7I2
MNQ08BrQ8Vj+1+OCr5CF8xhSfH9fZuqLV07zEoXj2zwxnw1sqwRsZe6BtqVIk2x0OCjS7uscTMe2
sLBvQo34PZZQbuwhyn/ZLUG8IQRw4jnBuG3n0Lt2A9cZTCS2g92wlExne9W1ycFDSb0UwxJuO4+3
8Zx7Z0k+ZJ+X47EHmESgIF9wt86sTjd9uI1q86Kc5iMJ/GenUpLBCYiWNFseZlAboyrlngeWyqcT
hridaU6F5x9YQeS+19qCZVxV/aY2+b4Zls+qKljRVOtvWPorVc3zflKigBgQ8kKYOuKAYRVBF8RR
jbfqtvEJBU7IF5sWEMa7aIUFIxI6myd8sa0lNqyu9vceFqvXkKZq4ywEg2Sp7HuQS6DBiQdai1g7
PTYSLJ3wkIKYi5eHp0RYH1kMm84UmLTY2Ps6FJ2RIIbs+KUa3bsOTWnbEAjeCxk1LwFJ+FPDRraW
oi5ud5onbscyQ6yHI0ezG2TBtrRmPoaoleA0ZP/QF065VuH4046+IBZF0HyQISd+TWGUlXnzDN4F
HE7n/NGNl23IAJERVdnGbyUB0r60z8TmX4hKnEgy3Q9RdFNXRjI/CVg06AU/Tazac638FydZjkTs
T3wGGzeq2ThptP/U5f0fzEeHmt6ULmVQm652GaZhQKVYgCi30tPyyRZimK8Ljk+SXRnUCXfCEkQo
x4lH/IFBVJyM55bHANAOWxUBqTbp4zwl3bYfwqlGBkgPkddQVTIyEkyi4msOkhnTvi678ER5pw9h
fM1y9lwFA7eXuHtPpgkgG4eZzLDHeo58seJe3lP/qlcFMosOU2enK+ljI6lqzm2G2xj7qRVu3ZF2
ndlOc8ZgykHAn6YEIWdtcyyImbQtIVpyDTGVa8BJWQfmUUyOoNeRLYTNedxMvWiJzKROvx1i0jho
RCdaEnb3TSPqJR8o7BBb71MniFYDWxwYUATerUMMa2tktO0m214TCE9gtLUZ8BeqJUhbmqRm7x/d
lhejTVGygVd4mrIKbJdChkONeYp8Ef9AN23WscUyBDUBh2eGWn4HQeCf/bkDSMzAS1RsaydDS5z5
6pKwO3Q+YVW3GhF5Q0WGcpbb+R2PTfwoM7nDWecfZr7lycBftXUX32MnHBmN0soo7pW1P8rE3tjA
8UUFO2NCQ6UWcx+GZcg3uaUeWFBNKUPhuaZQOAEjWVd99tWL+U74EyMLTPuT21K600NPY/rN3JP4
VJ6clT0jyxmwwauWwcTeleFvv3fG9TDkOzvm3evP2r9iCJdDHIf9kf1Y2TbzLMMtUDI60d3SfuWx
G+1H6V3Ab10IkHgHOpvqpWjciZ45/53jIyT3OQy06EZf5rB8DCJe6bi9Hsq4SM5EUhfCIZYDIzbe
EKyJN4j672PZZsT64/lYlbp5QJluYR/N3X4edLXKLbwhqul9EpIc3a6VwgDIFNNEv4lXg7ZoPSVh
dd+bhtuA9ujWz+KDz099HCOQgWTu8o2SwZ/IqX3sw0200vA7qbbhbmIoM/vETZvjEuE/llYgfmdX
QuUmzuZkVyzRoRptfVcpKKtNLrtnZ6BiI8j6QmUi12YM6jtBpGdH/p9hXtXma+S6cm2FsFvxbZZ3
g2vqDQe/XhU6rG8s9o4dW04hoDI8icPigwtwE3lIRwtOQ9mxJqXLCoFxuCJvtnTa2fle0TGOrtJm
046KoFsRmbTahB7YXtzErvmpUHA4HRwMjrqjL4bVK4cn/DIDBWQkCOw5eDrEqbCJzMML7sN7cIpx
uYNcyjgL7Wx86v0ifcJLWufUjVdp021xR3PBc+85i1ipviYqj+Gty+PYXrNXEaErKuDg0koyNLu+
zav3pWnT33MyJJ9tThyexkpbv9LS9jiFfPS35LqKb8Ugk5oKvSGkobXlK6X79N7N+G5WgxjwCFsZ
GU/qCjsaL/1Y0k377uAHG+S5Nv/uUCvMHdvf8++G5qKmlgdZsjOBn9vnrtXXuHOG6/a6zaQSSEQR
00RpR+WDj3tkpGtyMKDPWWoDXnRDJKkuJTKf4HH6QMvBDIvpHIzXPFvmXETMf/HBmBRpt5zbV0vW
Pe0OC1Q5TDIB2KJhllJtncSIu1H602dYtBNG6qmsx6vLagay7FhC7q7MoPjsTbP+kNSWBLWbJvhV
wuQoMXzBnR/GEeJWh3T8XZOp/x2zyBLjde+pkCfFy0Ksk357amdAfh1G+2/F2IubRhfNTylS+cDY
LP+0LCeALSjdXOw0C1+yo2yXYV6zNgV7PUVf/TvuB06vgqg7Ik3aXr0ZoIBJ6sT6agSzqyllyqWz
P6Nl/PzkNT2M/HjpcWnSJahO3NZu8RRUs9rrxC+OkDKu52ut+/sQKL/ZLMiHX8JZ8pRB/JXPx8fi
EoCNkYK3S4mSes59TXjG9+blPQUEV8LlYm3DUXdtFqyc2pUvJjHhfGBUEVE1JhF+HgGU16xd1x+Z
HdUD9wvXtHlyG9Ur4Colw9xuDprhGJb5yHIf4nHPCNwe73bbm4J1bpUYFjpkiWnbe2UOLEP19JL5
tMRvfu7bWKAzpgybHh5hs4tsztOV36oKYIYo8EynLEyP1nnHLiY/FJ8YFIJsEyXXDOSkGzwr0K8A
JbpN5v+x9FLTXagBfSJuAoI/qZuSUvVMDXK6RqHf2I3MirWTe22/XqapyR5xlJHMMrbX3o7hooIj
aUf9LR2Sn6tpqKd4YxWyJo+NwzqHnaO9x9BRNUpzbrpbwmittU4N+AJt2vEt8ZmJ26MLCzWJwdUz
qAJMjQQimFTVKkkG5qSqPyk7JiRkywSHAeAMDubFTxLiBa0bvtZNIz5KKCr5ihxIE+9YtV79qetU
anxEZvlgF3WckIEP5YOVchQxHu8IZy5V+9yy/4SMX+xjLs9GUHc00PC6qGZ8dJWiSFPwAiWogLzt
G73LuCWexdSOZz+xWsxexpUdnJamagFRNzi3ndgnk87IO2UOg5twuWR1Wzg4YVJ8FW7XiqcrKu5W
h8qJVlkRBjOxzyq0tllZBd+ilw2zzngw5IT6jGXlriFZwOjSusL6oqRT64Xk75EsMHpKjWzOcD0N
u4p3iCt+tUNmzLasJNu80WqdEav5NeLLDsAkoynsqYZLnM3cqnYFHwY4WRKBqhnMb8KFnbOtW9Iv
m2WCc7GKnIVpsuWRaN5IgdVuE3YCgwV1ZYRnyhYB05scyWwF5idk04ssnWekE3KhWenJu4rLEqJK
QUFdGV9YbE6YRmZPI7ditF6aTn2X9BInDN/5ZhyW1IVnEMLw6utcnDQ9lr9KXMOgia/GguSCzHDE
IZdPgMgYLnyG4yxIfnl9gDO/8WcGncJ3PlIiw+lm6uxy2Su/Hh6VyrJfXeNPbw3CBfBvdvkuW+B0
IdXRQqnKeDHHyr2ISn5VLANgM0fUZ+zYqIANLX1tuRxDuvC5jjkCKTwyjxC8yLwP8jsq3UEqsnkI
2pC/E5BqI8Wn2fiFPsKchZ7c22aJ8AiDFgGjFWbEVgpgZJh58w4c5biHmr+il232qQuGwACXHD57
zCXci5LT+i7p2KIA5SBon8ll5/Bk84Lv4ImBSV1Xo2fCnhcPVmz5BcDVKMh3VtKTTgibSoG1TUkm
IloP9h/ClpTAqGD2wK10pRAVWOMSJggJ8ME8iAC6jj6Yp41fDMWnaMLYo8psYIskYUzLKQUgsJU7
gkuAudSFEfxTjSaR86F3mzroOQijPNS/giGIGPFm0HExCM3zKsKM454UVuhmnTssk12HvSvJTbDm
RbOU0ovbQxQO/rOXuQC4rZDmacuU1Ccyysf5lLWBiTZBJhAGoYDlcvW/m9iZ624OZ4ZeOnpVc4nL
rffVlOwolEhD1JE9fthBUSU7T+Ae4cIJ+dsEE7+sL6TFZ+8o2g1vhDj/32yDEde1Nf/hfhRC+MRS
HXzWTPTCfxgyTVnPUcUAfDuXzoydATZyhWVPeVSlMmTrO5IFdUSvq+t6vfbac9i+TxSk9pP/ZkHn
P33DfCr8FHi9lRNi8Q/+4VhlE4GfM09uwY30Sbi2ZQ+0hViID6e6bPJ0PbaLCFegTHtimoT//NXo
xPLffur/UTbgkv5uq6760//T+f8fYYG7+qd86tufn/7yVf/zT/5/mBHgo/4v7tj/JyRwLL+r8qdL
v/5rTOCvv/N3ToCD81+2CKV0gsD1lXPdSWZ+uv7//K/Q/ZdjK4B00lc2ourV8v3vnID7LwICEld6
iH2fA/663/3fOQFL2P8K+bztMBBgZHxHef+ToID0/9Nc7GHpwG3OFwpA3AeB4/7jXi4k2TnqBu+i
Mjl3kMeARA7WBomKgW3lxbjjqs5ya8b9kDNXQzpIutDGOGrtF8rrGBtXlndyonEsVmmPcgMVM4iZ
UROV4/nrPLmsrYBXH5o49OhdnKjoV7J0HVlJFLRfWTSw8MJ0ncsudRiGCiW4aBv/SFSZkBv5w0Vb
1ucQVnb9i2Y1IA/lCvJpJGvgQAZzQDsyYWtMnvK/cntz4EhGRh5u7Wx9/f0XOJS0nM/X38O+vvj6
zoGLyuappziIstdoJLP/q2bbSMV8qNcCqPFU5ctrYvLOespCbXv7wojyYYDiEGVb5bsOf4Z+luxz
ZDut5PVrRvtKTcxslGFLswDEhaNVQE4XBd/ryZWDw9JK4n4t9Zd9/SuayFpxbvOQLY9YzDLh7RkI
KufD+JkBm9p3/B8PboY6a9XM7kbp1tGXlnld+256jPrntmL57xOct/CDJinSIJ3rkZaBM8tlbOcD
pUyAn+Nb+6F7matLnzKrLtc0E3l09D1JaskldgkFES4TC6+10NODLDzV/EoaFLo7yYu+vkQmF2ys
SpdIvGEoj98alWvrPrFR0A9sjJbdrs4m2LbEG22iPU5ZJHBobPfcuI6XnT0/ns0xNSNXtcB4Z+6s
Zcmyn7AytrosYEW6vWkx36PJc+k+Gis11pNhn1/zq3SV0Hcu5364N2zpG87Gx/MFPq3OsDdJbaKn
MWO/UIIfAHPPKNFwKGctvUs02AF2EDB+Kd8JapEekLZbu7eu3czDD1BYPusyxor3Le22kzfJQFHx
xXVOQDlSgfz1wcJ+bdcEtHz1imtXwxJhZpt3H62KB+jwGbAZMnZasVlhpT27ru4KjKjg6XLceYfS
iVCJozn0w33M1vho7cJl5wYVPOUFCWTNFa8pASV7CqC03MNE5OLRC5dsUs15Flb95Id3cxeP5VnH
IXA3Xk/eTWo7Rf5mj4ocr0PngQkGjAnOZZbF8UAFGRNZDxrUgIeXoNzPGGR8v5FPu39kcskMv+za
UYBq1uFbEfGy2peKDkfUMkgudmUqZ+9DOqoPVGujgMiUoAaLfuFjdv76Z5rWxfKauYBTv+G31bdT
q1x9+fuHLruF23fwpNIXP5n493xqFvs1GJzEh5Wh53vCNFb9EDEqKM62B+53M0UsHVqPHswa9nUR
TfpBr+H6xM5gyvMSQYH6qFqdTQ9zmROspcTR1qH0zQyxN5uN9UkIOf0GrZaEvHRjlT2WcR6xuGtw
U5phVrViJDojsfEl+Fasd2WtXJ1uW3YrNaukljgJagncC30UH21Pbl/zU80y3wdCx/Y2g8ODoc6w
Qic+Vh5y9+vfvykhy2J6GJSWza+asQ33vyd6GzImDsciJq77OTLJd26E5Rqzr2B5a2adBb97pG0+
mazqLTzwwDrlPsSr5O2DWfX2+9SP3QsrMLJ57dpedy4j5egzKzbQANDJOImCOk5YXhkPUl8K2VfT
qctVj1EjbkEj+c5o98eGl/4DjDRWXUGeAezcuy4XVojF5+oQplBmh8gUVJDTLMfbL5BUup0VLYIn
MGVz0JElhHXEgz/qfYQ3v1plA86se+Tib0gNuIjSpsqW0zDiq1wjZzTdAZmTzWX50Mg9u/lmHHY5
D+RFhBiVH2cincnXsMhEMMOa4ojv6Qjc7nUOKi/RbTk95Bm/1bGcKu5la2JY+KRoznl4ioKf+1Sm
sHZPnlMnWLbIkIYtKEJ6SozyxSw4iPHVWcnrlLl4T3VCpuJ29Mlso9oy2Q3gDDB7je+zdhzGG5YU
ZfhEdI+e9YCndxoBQoBzI3QQYUyDQqIt94ZcsvT2Kd2qtx9JHgAVnxx3ug5fcMS2KfN9jiYtOQVS
Hx/pHZO4lPN9JgnR7LsuZtkRt6RHrZ503UuhUmWtVF+Xu7//eDMbzJF/P2UILtwdwtAgPaVsifbO
fz93PQfgDBFNpGAzZthgaLQNwApfuv3ykuHrg8iX1z3Ur4k1JA8D68N42zKtkDdVR/6Ew0f0VyAc
jJMpHjdoZjylcdBQuW4GexqDh3CgK/ggV+kXdwvuI30h11NUdyLHBOyvawy3EduAxgCG3+Q3fD5/
P/yjrkdefdVfX7FZsHyxvfj61bse/N/TzFudV6qWIcmZ9BrCTytP1zds5eqTy9/HVf7Xiy8PA1zO
fz8m8RjxCp48RMd5Nzfl9YGmAw5iSKIdwQ72UMQj85r/Jg/m/CPn5AUOUz/pUVi7zD4EsZL/jF4x
/Ygwgfk5xjMYYfsEf4N+yWM1ZY90gS3cW3rGeM2wmzUnvBK5NRAwbAn9x9LqlVwUyGWCOjrd5sXV
OGSJSmBDgqVEm9VojzcHYZzCH1corX27rbOQ7S2tIeiwzLi0N3Gr+uFX7SgVvltZXxjee321KsI6
T0/cPcuTYvnOMRv977pS7XXydJvKkIV4YdXgLdCPEzBfd+S26zlpwSdk/Wpa3HXZu7cY5N/yRXJ3
egxxXay3OsGulAKFateTr3GoBkgoQdPf5o31gBAEd2OGKEX4mZmUC68thCSaBRc5uJxyoTOsao8h
8hLN+kTedYcbaAqoGlPWO2S26CbkHvsxitCfgQeoU8ThBmZ3Ap7pGPq1QI8PY/9/KTuT5ViRaMt+
EWaAAw7T6BWhvrvSnWC3pW8cp//6WkQ8s0opy1L1JjnIVEoEAe5+ztl7bTTKBIKUBJDDGnnFmzJC
zRwnutPWo+X0N4brI6FipsdpDvay9iRac5pxK8px/ce1ZIfSM3ITb4MgJrrPw7Jvf5kSHslt7MUY
kC5HFivy/fapqNXtkseBHMU9lGMO8hU5QekcImHcOECpI9OnuyUMta/r6Sf2eJqpFjaqwP+TjsEP
jVftQekc6WnjJBvBFH3ldqg0UY/pVTylwCfiAZx7376YakDdbSOWFNl93DdPxpzc53H1Gz0wtnEl
EV3k4rkBk6MW2rA3xCcoDEd/UPcGwvejl3dHG2nVeuzTX7FQEInA6lCj72iEY8LX4EtkRIQQdTDD
lftonJDPeU+LrQ61AXKBKprx4XS2eM06/ccfMkgzjr+dIlRUdu6++gFRfjrXQPq63ww0X2zBbKVD
RLEax+GvHaITQ2xIL8CHMVEcM/Ix4rwKnzAg3MfG9CZbFCN1TY6QyuYjfnh7kyrVt1sD8Ea+h2lB
U39QFixlT9+SEbs3U3nSLq0Wz+6vOYOQhoWmdc2U5CbqZnht6U1co6GjozRvZAu1vnBdf6+l/JE6
1h8AKQ8qE09uFr5N2MY42BDzZm4TS24H+hG7sXDXDLhSDIBZx0o4OCr5CUzETnjIG7LhOi1mvVe6
Amc4MBUL1yFyJDwyyhiD41i5k7zLm5DMOWTXyTXRKLq8tS3W/U0SWtaBNgi9caPI0t/0ZlFMNZHb
JtjN3HJodrVo2+8yLdKbgmwFGjshOYxfeTLtjz0J36cVIQPPcqnkmHF/dnzzgFt11yJ0yJIeNUZq
0aU8VkPeDDelUzOzV2YkvJKwuypstoFJg/fnPHshzpohse3DMHR9uKuy2XUYq42xfDTQO74xHmlp
efbEZR08J3XaPVw/jhn9PDbpi8U2uDima2+4jSqgPVf/qKX/H35k+5MjmE8l8cPbLqm/VG2sxB/X
X7NJmlb60cDEZObMMqeuP2yKJkxNoGR5qt6H2OCYkkzJGD/26OxQrkW1FRJTOacRoQ5ZbljxGt9v
4B2KKbHwfaIfKE4tiEnY3+ejtpRa/JmQCSDikb3fA8JIGnZFP0UUzpNnlsFjP2QWHNB5npub0Ois
6FutdaXvOO30SFocgw3wvz/75y4TuFNaO8xMAt+xhGM5n/aedvYry+qNcQfzilIgy6Aqwh4BWHdY
xEhEPEVs5btQ+q5zsGTG6XbQPTkeJElAJvjiAfvXNwEbxBE0fwPHdHHMf4pylp0OVITskENpZ1av
Qohl3pU7oGJNlxJsByI6BYZWpPD2kTuF1RcO+c8IAd/3ArgIvm3S0MOKd75f/zCnQ7TSS+6du68m
GXlvE8NOKCcNC0mDMCYma24MVY2fsoLV5TvIiWGPLg97QkipcZwj/GDDF3fFWkK9/9EKZPZOd4eG
In0EOAuocj4+oK1BjptlZcmeqWLc/uqMvGx+q3hYzssFfrN91HByW+M9tM37EF9meggdsP3XRUnw
xF7Xdjlc4YjgIW6yqqzu/rcPkbRpWiNeovMDivN8/f+4aVZvmUM6AsTHsuLoZ/iZs6ZEXiQZ7BMu
sQ64Y239jJndZYzFIM6XDwo103SC0Ugk1Vc37GO/SXLDaFrxWjuMy3wn+PxGMxqJ4PA0yf5S5uYT
4WNXOM049MYpgc03vltyM8AAttEvdMcDvlQAdeovLTY9X9v0SThN/6/vEiGIEvyGQMYm0V9//BaT
zDFs7MzZvhK+Z2Prk/Fw1cJnr+7UMEHQQ06voh+Xc7DiR7w9iqewvRIsIF9fzr8fKuELce4MCrl8
dx8vp6loEuEmTPeJL1j1pqiJMeINpbjhmEpOGWaVQdds4jmRO1iibdZyb3ZZllVocVVMKHn+Lofm
Ga979kVe+L9fRb4+6QSW6QS02v71JWLtN2zosPk+69oSzTc+610V68G8Q8yk6Rj6g6+PfofJgU7i
UtAEvWffF27Qh48WcZ7F6b+/wU8H9eWx8uksSapim2UKVMLHWyZDEvyGLlb7qcGzsg1SRmAMdPT8
oKYFJB2CvEMm1ybRNWJuh0XkXNMKJ0eR71SM6iIOwAVBoZBImXO2rRHu04b58gaKnFi3GpPbFq+1
Ja/Gsq2vqiklLLmsLZWsI9Be5qF2Ro+81qzF/J+ZZCLsCayNdyjcQVV+8XGXfe/jsuNTX7DdQ7f1
JK/2x4+b2piyBlo2+zLrC42nijPFVWGnHm9RVY0VadNGAbm0Krn3nklo10OVKd6rnnKv2VSqq2ig
1jpONkWQ2t3WMkNs3xXq/YMelVdtajlRcgUFBvKrsvAWK5FRgoQGOEaRE6GMwTtEXGOBUTMzSPOr
OBf0x//+nNby4n34nL5jLlwUgW2JEJvgE5AEuGRUtXOTHmAvBPBDo1B0180MUQIPFAaqU43yEhat
0qL9HpJ2CRNLTGhJJkFa6vPY2FP6QzVd4W9T+mdADhkQFXDuGgUTIuIz77sC1stX1/3pDQ5sLplm
jGsKhzeFjfnj9xM1yillYXfHKK15hMZOau8hQMFSrWKI/MgjE8gVd1Vi8uYE5DzXV3Al3Ee6P4Ik
1ARvf9YCUiDp2OWc8t931f60BnN1sFUgvLBzsZu64tPL4s6iDhynt4++NywFqFUVxREKIPi4hAnP
Zi7noD1eFmWpFc6/mJMiq12R+oR/56p6wXpYjHuAwrZxKjj8uFd+iRcDW/WUy83oirY5DDlOq4fU
VnX2lJOU972MwiT64lbbn4ZxgS2kYCliirHwUUAefbzVdP5my+Vkh8Zx6Ztmhrl0wVAxNzcAbOhp
C5icyXEag1YvkM7OX3khoIQr9DQD81r0M1y2zeEdF0jt08kH6HeqEaG7iAsQd6JqQp2GArXqjOov
naisIQwTdWr+xTa0HOj+78POJh1IYTvS94TlMY3xPn0SL3Q7FJkBQYxDCfWN9by39QaaBggNBFq3
RpFTlk3lIJCncKQtH+nawTv54jI+HTzP1wG4ismSHXBjqSY+3lGMm4QqFDO5tJ7yltCs0Bb7UodN
8thxVAfFkNDmvAFm11OkpY2lT72XJ1ekCPjkEX3xsC6v+D/vCjAPwYbLImcLjn6fv9+u9sECRyQ7
DkVp/IU5ORpb5v3FnT1EcBEVKSTT3uvcuLzDCjFgarDjCkEbOq4xn08t9k7mKqbm+aVZw4YkjYHn
RI4161uaJkv/Vc/itvPqqbsJrSLVt2RwdeVTIW2hxMaiDJhug6lW9U8asmX91Rnt4+sI14fSjSM+
9SJVDgXcp9exq9GK9mMakrHjlcljrWhOM4azIv1S96ardn1qh8OL7Vdu/ziGPYftDCtY+5zqGtJu
g5Fm/P7FXV+etQ933eKiiP/zAFNRf5jLNf/j3NgbqHonVN97iHsQaWtWeILVC20M26DImgdZ5aSI
m6iH/nh0vWxM8jW5AbuK1q79Fkk64H8DnbXFjQlpAWGjJl0MdofO5K6D+EUsLYA95omKdGJooEtN
aaGdwf4FeYhgid4IUrqx//2xrI/7Jreamy2xv7iArlxqq0+Pdtsw5DFMs9oH59UKIFn9rs9PiPJr
nukW46Y+VjJL7DckgSyOqQ1jdTei8ClObBT+XQp/fIJwTddwP42sbqvuPGr54ko/LwZcqU1Fb1uo
v4TLyvDxC8DwgnSQKgqK7rzkncbEU0Lbp+n5bgQdpPOEzb7dVNaMt1ej8snpP/SmfgBbH0Ip6R3r
pAsREGHn01La6xyzm8xyu9q1KcOlO4ZNjPfSblQZyxnoxZ9ffIJ/PdaSFeS8hnBMZMb86V6TeBx6
MFznvd/EDmM2L+cvJcrK4ytfuir5zhiV00lJLDjqCcAE8rF1KmMGIO9gG8e3mP3470vy/rWWoNJi
xs0a5VC4meeN8R9PdaNMoBw65YsbgB9tLuusWbUyug8BYWQvVV6kuLT6gYd529cidtlWGoHBk3Cn
Drq3OKgRpzL4JR+rE8Imnw28r6F3Hd1e+f1jTZueNTPI5wZLUNQl48ulPh7LEYP/yofP3SCKMYRz
mOeBt6oPMM6iEh8Hylk6Kvwr/F285MHo8j4409KFuPyhiGwsHtIu4U80HHeYc8KLZiA+okTdeBEW
QwTavvSOEMlY6kYbzS2JAmhMN5flg4WGfEGOfhWGIPf8P0j628wbdedl926oQ3HNtKQjjsZO/fie
9iUCxLLWqiaANUHhdHmhoaBwEe7Yt/bdZU2KsQaOL1MXLZ0a0C5hdGq6KsWbQCMv3HmC3twuD2CJ
fnUE+NeT5oMZcBxHIiDg9f4M8wtxO5AD3hj7esr78rmqx1k8OZnJsNkzJ+6Ygdd1fCDkhSsjC7ci
sluJJEC2qUA9bFs18ENzznz4QffQgU51HwToEM9vfdGwLO1guzo97PnRN7fohLPmOc4kjSSYSF9W
M+cD2IfVl3ztwLSWlx81IXKPjy9/XXp9wTJL086KZP84WFSta7PCorJNRFVxgonMgs5bROuzxe1P
8t8+Pq+wae2L/nEJj/eOKcdOdNJV0mDoyxg78n3pJduHepInznEVo0rQw4v6zvWm6JqwSxjzYRvp
emWfH8TG6/l5p53w4Pm0SoedGAQc5PL82DVlbhhXElNBdouCmjfKF2aqmcp6rf0UjX7vbv77DRZn
QdM/b43HFIZTNaoVm3rdRP7yYWOatTQwiGbhfmrreH6161yEeAE745upG6pe5edMzNVAEvrBrpM0
umWMwb8xp44v38sgrt50MJRCWvyxV9yXCl8dJgXMt2Uf1KQ2cvOA1iI1Y/JB0pyHrH70SVNV56Gu
G2JvOHThSMtQ25H+iXaaTO7KDf2Hy4QSdCPLGoUlfxVNLH9vTvzlZXQmFyTYjMWFlxoDOHYms3qv
sEZ3V87gc3lZR7DYgz3ibdxWRsBwHSsN/RHyoKndKDv5wpis8m+csC7Gn7Y2h97BP5KVEVMj8vyc
ncLfXpwuK0IyYhd9ojBmI6Mf2mbvVjFodWN5I78DP6uxTMbD3oTrYfqSP3E+DeO9S+bXEKEfQnSI
FP5tbsllF2RQH28AgtH/oDPDcf/yZ9rE4fJo/1EppCligwFRp+aH4kqikzDHudLvrahVdTdFBTXq
pS71RcEXhgV6+Wx1F8eIac5z7yAO2CouLV/Kv7H7gyxq2X9x2Ov30G7534Y65pVOz3NYlOuc7kya
yGR6TijDy9PlL891ndrGJnamcQSUclaoXIbll8e1MwI+lqSTrI+FH9aQgCbDSchCdaOWlNG+lRS7
g1Tc0dqe+Xh0NLg0S/QxipeMBJNdfp77B7lCAwj4YsDnnqZSxjTWhiVleiiyzF97Tjv2d3nUqvqh
t8uUiOjWC5xtPUy4n6ExVMvDbNd0oTeuKyxGfECEZ/tvYdX59JKbsUeGgkRwckV8AY8HyUusWcr1
+TpNRO48xCOHMvkNJ1eIciuuENjGhtFz+K2RpeO+yjrvWhjCg7go0JfpreDUAFpVRgVD/kt/AAkv
qyMKn0V+0FW1fr/cqcUFw2+KM+JLIX4sWhP0U++JIUT7M2Y/f8OclXb4ky3BlHOe+UKgnvG7gNZz
ufrcofCsZBndziUVKr0Fq+QBh2rFmAxOhJgflSeB5GA/KlA7ezYtHCrYoDyYRRfRJTRajfgFn5Ym
DmJMeb+0N/HCyLqo3yPQIwchpRnfX56WsBylf0uDvv6FqjZp7loIgDR17Cnsn8p8KPQ7clmACBCU
U4F2K+SznOaR1Z7X/7xL4J6yjN9liqEps5sseY0aHK4rVZvAbQKD89lhWBzwZC4P0rxCd9qVR9l7
et5EFKDuFtEQYIKSQjhd/88K2duCb89zNdyPuIrb4oDcW9rPY0i7aof+m91+LJuMtwELCPfJPK8e
MmyWF+TyDKPl4sNHw8CHj9MwogXZqTRxXgvL1WgvQuuevvNSzzPDmJ6B3vCDUR4xI1wTijV5mxZd
/Ys3T330YA1D7zW46Xhgf0oTowjZt8J1/l4OwCgEXLTAJYFmtFQICddg1q4ue2lzXmwRDOYu99UF
n+03VFWXm+cktMHXCVLqkbVBoe8g4phhTEAfZpnfFzJe6I/Exoe9SqYbmbksVs1EHMetTWFBVNGI
muYUew4nsDFkt4wRowfV+J0hlVy0tTTMm2/Fec2SjQu+xeoZHJMsN4CjfPdglZPYze8VyPXten69
6HIQ8bOYJF1n+TfoPKpfEy3U6sZkguzy435HaJQ19gdasMvTOqDZtrEtBCNxqZnVK6yyvA7ukdmT
cNxVbeEj1ytLAzZfB2Bv2itQHy5+t7jpzGuZNYbPuLZT4x6FkKf3npdM5QmTalEdgonAdBYOGSus
n0kVM9Cwe0aW0hENRoBlzSHlcVkCXcFDdJEAhtILzRs3UU29pVE4VXuXreA7HZ+JzmTeBfPvRBaF
hTQfOdF46HzZmiusK3F+jJq5UIfGRxiyIq+mWHyqVmrvnXSc6Qz6ZkUG3YwAYDMy5xUHeosccBLH
LqGrZnVZ9NcO5WyyFw7vwmlyQ3Y4BsI8qZYNj/XKdlTKLpGoFJW7lZo1EhljnMw92VVj7BDwbrCI
hKIR5bdeszduJ5C274WAGLaxXDIiD4zQk3gRwfQ9kkg4UetuivDERIT/QRuiTwOTz4uWlzbF6Lvt
F86bv2rOq4GXlGyTPMfnbZJ/UN9axGeRxmL/9INpeY2WNX58QFMBZDpJDLfbz4ZYOvkDwE2IGXnv
G/Ih150Tlrf0exEsmij4q3u0R0o+BpfvIpyXvSyzfDY8VZXM2nc+Oh90R3YhM0IWzIEY9rVoczU9
peeVNbZoMKxj2WEGI2hOz0A9FU+C2I3nbZXW+nI6PR9TLkcI+EKsnxcZ3GDWy9WzkJu34Ty1/UOU
sXjtMENmzmPPtunsyRVpvmgYcsRairV/HrtoqnMkpQFjiwCI6GedOc6pqcXUEF1FTunnuLoKC5cY
+7+ZZ9HaWRQsj14Lc+RIzTnQZw2tiL7BkMqlkDmPKC+tUDiI2r4bbEGtcOlrNGVHK9SI0ib9W88N
JUzhFs3PTI5JfUux7T85wlJQIkYl3jNm78TMlhmbXzaLPoNXYXRIcoOO420Wmlb4NMJ/a2+rDMwo
FkqHMiXonfp74lmWt2WUkhF8dG7Lxl6w1GI4tVC7nntdM9kkzoGehOG+0YlzbjUOOUlRt1xWsoBk
HzMb3u+mVmhvtn6MpG8zu0HcrAYwCe2DEVYc7PR5ukw/xOkfyWqiQjPnmKuR0kVNLkNPGH/TeZ7c
rcM/kyc2WlSll8vJMm8KX6D6LtVShrFrFwbguTAoJ/SJtpdqceqAxDGIFnOzzxxJUmfkqGBAnmC6
1atXawIOpTEiYTMJm5vk1vUQU/+lIbqM/c/zZKlsOWybmQ+808AZrDezA5H0FzYQh7zLVzY3DgfX
xmUpod3X0EFgI2mDY5Aa3I++N8LhuVBj+KJqxbUVLkmHmxKxoH13aXPraR5xSJSwH+Ur9ZI/3+S9
meTfzbbg0EmmV1qtiar+U0elLO+tNvKcnWuSYJXByr+6VM7KqXlYzABv1nZRPrQnrJQFpQi8dOaF
54J6OpfSbgw7dKcTxzRuwo4WLjDIc6P9svcOxrw0mIq2i0/xHFm/W4KDC5JXBjLEYfSl9YpztgHw
UwDa4Z8sA1fIqLT62dq0Qh/RGmMNLARJazcRA2k+mn8u1Qn+ncjfyVqzfy0Mgkp2PS/GtBuIdQOP
nMqI0POUDoC7k0nnJ09R0/o0WMl35hDnqAomPnbO1Huz04EaW59H+yLFCoWYfCIJOg/bRao79Fyb
Z3/LGXKD4Elroqps+4kICMU8cHZWI9D6NcmRcrewM/IWh2Jmh7fZgPYLBJH4E9lGvNa0NrZDDUUL
3rtcE4Hlbku4gSfilkA4zoysWzviq8kcxN81wuaWyG6kbG023oMjJkWJI390xWEh2uZBE966ifwz
I3vZFX4DrtsaH7N+cH5WqUHMotL+0xyN3aGBFntUrhee4mg0b4zEJ62HQTgpKQ2d+rmYbylJ4p3S
snvAADSsTXOakPcZVYVpcBLyxsI5uulCmF1D3W1HftkRmnO/aYPORHI5wwoMojz+rlNi6WXScLKx
cntLdHBzY8UED6yQHTtvNqj2n+x5JAOSe7M2FWb50jDim3pQzkGrVpwmMTr7JV6XuDMOfK+dMwHa
Uuo5Y3ekHqaK3lAzpCeW4+lUsUETnqXD24Y2xX4qYSZREztbcqZsmK7wmOGkd98H2jdrTejHQ6iM
9M0h5ObKoZtPqm6tunU4UXR1Aje/sqrpTjcL5EcHHFy1MR4zKx238ZzHW3a5YaMaEZhL29g8QGAP
d2RZ5kRZEb+wAUDo/GIRhlbeIFo6Gnba7RiN6QejtfGhC0ZfZj6aG7adbwpC2Z0f1/YuEHTwWW6v
KyO5L2aYUnRUIP+lExWJJF32aeohjZoTI18y3Txwq2hau23TwZPGC/xiZr65pgZLdsIyop8zIdJr
Y7Dyl64a/5hhTlZg6hwS4IQ/rKQzp80g6W091VMDaHUK3W/E44BusWJRrUB+jqBtGu1sahIoV0Af
MJBbKOsoCiBMlrBzotRvtzRL5303Va23pThJm800FoplB6PjunGa8NkqbER5JNAHuyqqBVSm2UfF
DOkpBlK869ocxXzC+jZrD9Gg4HzYz3FD8K8hvxNTRVFmFcEhqIw/jTCjIxHb5K5JNd2UhupXtuEY
36vMSV8QBSAg71V7XUHt/EbInqxXE664kxPaEZ2E7kfRwsCPROUDeEnhBmP/J32r7bDMSFZeXJ4d
lmU7MTDyVXAVpd/Ih4picdhAQeoeadkSFj8E3PncJidM+tDgyzoo/1jdEP0eEucB8E/4u0jleO/W
S8JPZ41vXR+BgxbeEGwrCzrAt87M7G8hKZXbYAg6b8XzlT5Lqw+uK8j1J6c1HsMUamcYN/EGj3W3
IqH7bsGHVQebg1FBnWaQCEqy1LoA8ODuIsdJSdvyqis/N7JbUSOZZBpOumAQkIUKhHoL8WR+cbuU
0Ok8gD6O4/gwSehQjWXk17VHVl5m1MFBeiATN6kLKG1dp65MCaXN+Y+ybdXfglTWOzii3sayVHMk
y/uVFBFxLziRANmBNOaUesvcfVj7XTYD+gqJ1BDTE4qp8J0+4siXDU5nyiz9VKF1BC4/9Ngkpug+
nsx7YiqbdZd3DZnLCzNFtxbOENDG8L8RNzEd7TE6ZnpP/Huyqaf+acry+EG03h+/n0bWoz64ckMX
5jhjR9LM8Gmu2MVINk/z8XsGFU6jr78eksRZ29Vo/fCUNdurtiNTuKQyW9MAjJ6FmFnt3QqAdksi
16tyZ+s2Umb/UgZp8wLVWDwWWFfFyhFDdRv3HkgPu9S/mrws97i1sHPyGiB6lNm+tgKUgB5iVN+F
/+Mm/fRtzDD58kjiRK4n13+2ycaCVxdG65nlhFNWlH4Ponb+NtfM/5fpWo7x1CIkhdDY5A3nO0N0
p2ApbGMSTGejwqQ/mDsfMNRT5/k3PhD8K1FqdU/x1N65OMT3Laj0DQ+3uHPHoFuN4MD3TLwnKOGN
7K/TBO93hvWZjri2X7u0iXdm6opfXQ4Bsa+q6nenO/8klygCTJ5js2uAo66J/UtuKUuctWdM/o6z
SYvvHsCzgBXcruaB0NfIKX4UjVlcp4ou1coPA+PamBpAIz090FwX6R6cQrE3g5EKbKz72w5tNupl
wvSAbEbfnLYJ6IJxRzqZknUakaOoAhL7eBum71naZ/3iEZZkhROFseJNRgpCysOvIYdl24XlezmZ
guJ5sHCWNxW8co6XzrroOnqnjhtAjc76dAdq0PoBTYhzXUg+Npl0xFnZkdEw1fQ7DV3DyqGquNJY
dM5xd5eJvH1Tk6oe8lwurtlWJeCiJ+ItszHyn+hH+duq7g5lSCBeyGnmm5nQgMQUss2nQq5xzs7X
SEiDdWlh47VLFna2yfqB3VEfMJNMG69oq+uMs+iKYGXax1ZW7Nh08l0F7isoPLJAY/SXozsz2Wgt
UGeeTvfcp1sDGcozqfAoz0OkKwQsJozZ565HU2IutC6FlgDa0ruru27fSUdfUewH2zKIxdErUMFn
cf0+ssTszWGaN4nrtdnaa11Njtj4HZ2ad8OZ4naCCUyHcTB2FPRXkMbpQyrJ0ZnjJxDvSB+Iqit+
UMkge5uIMONwtnYgO+ORMaddoBlgDjT4NxwB5EZ4kX5XAOZvUcaba2Zd+U3Va+OW57Lh5NMuQbne
fNuMkQU1erBJwEyrQf/FnlfufXzr+BkjmKuZ249vk7B+ufjJv3mF8erZ2feu6sSho4uV0iVu6pcu
TwdYSH0fbzEYlT+yrCsPiET8ByervOcscCGjuSDGsPUC1ZIjFUEMkKRwFG2h0U9+hXXk7gPAF5sw
cbHQpBN2cd8qwys2xvIWjvjIMH9pFIuC/SnublG7m6sJl+KJZqK+zV0nPvk5gEQwNdbOI33bBgXV
BE99oJvpkPZ9cmPCob7nd2VHCnax9hLv3cCctS7xknCY8NyjwRQePKNJVN/KDUaOl6NlXTVOb+0n
Gu/btHOSR8AJEJgcivdJqfeEJsZGKWTvLa3Mda0CE77pZD7oiq6OoZrirqH1cqTzr3hFWEYEo7AX
FhtIDMipV7qP3q0e9caoSZt2EJt49HNXmj7XGmk91Nlyws1AGakVYfO0WLp15NI7p/ACoeNjONy1
dUprFNtaf5WkNWfP1J+fUshkvyyvMd7LwuQDlEVwQmSXPAuKbdDunJHWqUWFUPbhcOhwq72F9ZTs
O/i33wOGqzeDq/rrGaHMhsl9uZPEw+xVDmoepnW7xIsUg7mlVeWB+PejZj8U6OPrJLyhq3kGPMYv
ilboTTEynOTrMJBuEmNz68IshK1PmnOeDMfeQUAPy4fnVCYkK0/197HEnppHXvFW2rHLYZtzAzna
GA+SAbW74F2RcCrGANhEE/T2yZvi+jhDSqONm9+41FKv2Aj10TRIGeKULn8qojSBQ4TubR+nOD/B
V/wg7Sx/N5wY8EXLfUJRYwaYByA/zy4XrEZhQP0gCAeshCkfJxR8t5pT174MAa94g++TvgsgvxI2
woaimU+2r5tVncCJMKVoTnaOy8rOHRT2qeWdIDwFm0mXv0wato8eTDe98+0u3DBSmQD1kme4z2c/
frEKPz+STGFtoGK6O3+W/TaCWI/P0oRLNWdvTSKJb6VBfYpYxIgQrYmybe2W71D0wUthA7LzEmTh
5AO57dHKUmtLh5l2zzya9f3M5P85s6XxhN6QQkYZtb/Ku9jZjWk33fVu1V+bcePs/TCru/c5c+ZN
aCs2UZnm24I05E0tTDgocaXix6wr3N0c9WQgFvp1SkySExJJ7nILl0dF7Us+FtDtux4keOTQCi18
ey0zL7mCiWhsDcruZDWFNeNr2XUbR9Z4eObcm7azZwxHUo8WGkOWl88kQwRMas/iaC1M9j478Wif
FD1P7WOgJeMA8pAbWOZGHhSs1wZUPnMUAodmVCpWVIbVXD30jCTcN6SblrfDWVhnRggl7oeMxIZd
3fd+gS7UNyFjxwpCYRxKEruHmS7uIUPUHlDz5FayaZ0ErVtHkZQ/d7Ry0JSfVSPzMIbGKVmUvytc
n6m/w4W9PPE6nizz2aBZ9mLZGgi+Z5Cg9qJGd+pXY+Iob1uOpl+/FsNkXOveoaZWQcZ8HmokLZWG
6fT4QveEfgBhIZXam4APr2YMu9E+IS7DuzNUHIhjmNF0uZIgfH8TAUL7SDPs31SNm5inSIzctKBU
y0iVR8Xe2wz9ytvLBD7xM2YyWa0wES6qUFpHKGZpRrUpGt1jJUqv2g8xJNundkTAcWdoCIHby9D/
Ml+VsDOoMOJ0NO463ebIB0YRlRitAJmyoKuyFLvImuiLsH2378HsN+EpmYrluzx3YXJf9zSffUvV
3GQQK28k9dIIGs/9o/ks3B9zLLl3lw7J6Mac5IwGBcB1z7bqHLxi4jnozHESx8BXvXcn+oqOb5BF
9PFyZSN5XxfybABqYbeRrI5l8Il8Stlc+1Y9bqGXJra7M7FNlC+uqpP5CnWuSDeazAKopBRBqBbO
X9HlW289yR1a1cy8IEBSoVDhn6fXSFXpzgHNnX70pOGlt8vgczwlHGyg3o664yft3qNZZCSTVn+K
mMYRwE931Ncjh0HjICJCZxYvEOo2MhH4bRcJZoWz3X2DEbhoMHI63eFXzJDPeh7a8C51OOIj4Vro
6j7reay6Mjq6hv8zRjYjdrGbKM+bnsiNmkEJXuywZoI4A3yFbGYON+zp+lcilZoPJMYUkraiK2ow
MC4smxVn5iWaJ6DviIg1R9FxR1xnaB4aVqF4P2Ce1199iH91gV3fXFTfjunRN/1XF7jDTFsALeg5
UFSoE8yu8R9Hb6z1iUfRHrGrL+w87MzgoRnP/jFGhxle044KRnFk5vhCOTlssk6685J80KY007qh
280zT9BmMoRRGV9ovsRHgaiPHIRIRdybwDc8FwvJJylbE8ipwF3j/Y8sfjZx7HxzvMbeodEGVd0b
kVveJDGd21M656l/jGEKDTe9CbNm7SscXrQ989ndMn9+rnE6ArYPVJgZO0kBUN05qjXm15yvkY3o
7F4wjZqGB2Nj4lyngvC2eKYSGZhlVyeskBAS0CY1MYj+IJPiFxNeUf+JoLvSCjrrBv5bNfEv2Rum
iwDZkyUXiTxt7k9SLKvXkuiYsjwG3iQoBUWWH+EgpM/ahFb6Iokk2jhDNZAvFIC4PeCYj6xbimj8
H3adJuX/yA5ri5b9I1qv4e7ScP/v6/zoMeKbkgQvAjtCoAxWx/78jvDtFfaSfHd0rHLx9rjnpr6V
NgGobPDTxVoABJzu2kaxmv5/SaM/6x59CY1Fmq6P0BSX078eltQy2fOq8orCU/ovpsEZDbTFPLFf
nlvMVIlB/1g6lGmcbc5t7wTDqkPGQ23Zv5MkEq/6vKTlWAP8t8KLBqdeE7sKOOBEBUwWhQqS2dxn
yIv0jc6nheh43jwvChNFb3b6Kl90kcV8mN9gCwwYglk2qCCCGD+ZycrMzjxB5XqlGPSAaEgAMFJa
DY131A3Hg5ewDxhQ/Pf3+X8oO6/eyJEsC/+VQb9zljZILqbnIX2mfKn8C1FGRe9t8Nfvx4za3VIK
kHaBQWO6qySlaCJu3HvOdy7k+9xQz9B9CxUTrx1jI/vCvke6dGQ79JDot2mm823UYNB+AZO9qOUs
I2KwL0rtmPcl8dIymnVv13YcS9GojM5xiPKyo/UpE+IaUotjeW8OG2QW1nhVWuCWbjQyAd8yUr5Y
pz3H4W2BR6bjYfPMiwvlitzMijIlI9yU+NWVTjQRMKu2nhvpTCX1It/UWcd2n89pdB+njFvWr184
QECX92vxSaFX4RMYhvPiyqUuJYw1GfrRSRjpXBnYH/xNJLuuxXlCd+hdgypdfG6LQmcIYdSMpk7K
2qAEiGrMltDIR6uopGFVPPjc57NiUe16RNPPiAHRSQAa+D3JKIuijm+cwot8zNmLujE5Fxj0ahgd
sXSJegeziNO5rjGGPqm6oWkqag5AafwEGlhCP+Kdgq3IuNVaBFVddW/5mjAfeWRcbZ9EZlr+YGQ6
3nMRevOeuVUTbNXnDKuJnxp6RPJ+MLCrMNCx8il8BCaBuMGyKv3TZAtCg3rsfuUVUZ92/0FOdGm3
ahhDYUJdgaOlIDEztenDMhm2QZRh1oDj2APwDRixhq1z39iTln3LRlrR66SP2uhGa/G1qPFL6ODP
f1eJKByZ3ws7uAeDYOyrmIa0XJM46EI5TMmkvWlxf2trJ2M2qmOMztty3wmHAlnV2Ca7nnlX9TgV
t5DJmdnBm48MNDTBpN/zWJkNbB3O+neNiPmtQ6IlAVqMTQksQzlVjUnznc9K/wlAbSBIwea5ufYH
kUz7koqFhA7675JfFt4jX6cWT1IHKeK0IoR1N4o8FZ9552mNW4tE707NpTpSiZ3Pqo5VQ0bOKxTM
2nlJ8PqQsrTTnVjuaPXrMNfPo91ilLzGFBt8H/W1SmGqykMM5pSH+Di5fVnn8KCoW2mRwGsflGB0
ciceF+QFQfPZL31T3+X0rYS+tUg2Lo9pFhjVgd71Mlk8z9QML6Z2Hac+1PapN0fm1mhFnvzqwkpP
eDb57Tfq+FDXGIfIR4TkklU0jez6nR5lWbx1bdQDN1GYFQE0AdDD+9nPbfKEQASkV5ThRX/Cidq3
j0bOQe+9N4li+jJWM6kqUDSw/ec1iPpCTwLrMcjaSTtmEK2O9Dj9B2Y8DplY6kaHE+COHSd1zT1Y
Ac/fMs9gJ75uGjw1N1biNiBo0yZ1vS03rI9uIqju/THt0J4Cj6lknfwSVB/O5wJK9XhM50EUN5Eu
enpzSrQ7FwnvfVz3g3sXRsR2bTkRkBxnuHA+t2bhAMXnCZjg79VuXxOI2WsJObeFL/ec5AuUXtMU
Nwe67OHwqI4GwkUBi2KjXWbOJaTP+ruTgQg46Od3URXHadQuIv0In+7wbuYz5R27dV0xlFDz2Cga
wUO28IS6T4iCeBUs20u65I3i7myCfravLRu2Q2W3KM2FZV7uML5TefFoW0cKNx80oZ1gBk7c7lBa
nbtmRo/T3iIggIzb2qn1Y+HSi4No2WRbopOHfod4ajT2cLLie+aCdCjLkMfrQ4HNcNpM9QSbbKEL
5Sdp8d68K7QuSN9prZHWTE3bCXq9hiDtzlpcZBuYNbSD3MHwf9h10bl7q+na6AvNkAo1HoAjZggk
YQ3zKqtzhzi6QtiSbGvfCNZamkHBqJm9Ep4zOHmr30ZRLKJtFdRe+i6jvoYNzuNcHCu0n0xVJ3MS
J1CEE3xS6qlV2IRxvUZhROAEIB9xmzVJJfavb00vjgBYrYhwN/CNsWu5lwVSHi6KWDE4x3LSpi+x
Pqcjii4D9kbFmW7eG6w0Sz9h6to31PvOi/LQNxDWmDgBoOZRI14U8h7hfilkUP+obivvfm2uahn8
QOc8kCFXptX3Os3imBEStRvGu/BdYNGNpV0+APsPAwyd24qx1B7U3Wisy6GkoiiX/9DFUWnfl4Qf
9tsOenq8Ip1ZbHi2QASTVFkm19YUWej+ZW7Fp9YmkxNqf9wRjpiPw1jehBFxje8SDckHkQRWt3JR
HjYb3o3uMaQTwqmduZdcu1itqfrs/oGYKP9bl7Z6fDQH6eymhqHteipMBs4amq+MtneJFjHRwZZu
WS/y96KI6JHiIZqbVSP7fNxMkVPfjAEL18mDz7TG+oA61p5F3KyDGQQsUcGOXXKCTofvXub3UNar
5g27EGaly3rFp2YyBE/EsvlT8vHnfzgrYEeEcPqz6JTEA6IMHSlSi6qtR40prRykvDuFKJ6qAhjV
1hZuV99ywRE/0tvJiHq3a+uOWHCHCxwZs44UjjPjVoABASYDA9k5mH7lkMMVMOpCRjDf2cu6e0p4
6JM9eiGAcEU96eUncID+La03RLAjtRF9Ugos4nBGX0cE2xjNJzqzgmBfwb1N95mdZR9kywp2Mgu/
r64tc/iA1Cj84sCFqFdmgovsE7QMnhdoXe543YlIXtlDzpriM7w31mzGbccAM3OHA2k/07iymXU8
diSD+fTH64bEF0fn14l0TMd7YnL926RrSGD1ba/rdx7NxWAFdMss4JWgfFnXNmHpAZ0S2rdaNO5C
K3AtDpB2K5yPYT/Owe0A0JiFPqmldoyMYoBHgmyLBJU+181dWPL0BGk8d9sRMKxx1WBb6Xdjrdfl
xsx5P45lTOKEnMsygfKfJQ6ZphGvCnk8XfKIsXfRWI9DBCtLakwNM4jiEOomL/rhmXlyW8hAZvcN
PhcTd3zmz4A1MtTccZA9GH5ESVxbEKxXuCNgUHsIyH+molnkQRI1w4FwCX/e6DravgcDyQCgw7MO
HJUmcHBfTyDnwXNxm2NuTVl4o8TlRS3m+lpYTvNbX0/+K1YmKTKn/o69EoAsUczDSg/86pdlpqG2
zXr23GNHTMSB6k10d62bt2sovWLclW2wJPtoRSnJsMzGew0N2rCOB0HwZ5p7BBoEHaFvh0CyJN6U
U7zoZSaYvrpWS8JNtZC1xeylfKP+59T74n3yLA9POxsbPmL3EsvZYjYdpiJmdHOWT89EyBfXdZkl
CWmoKdJlP/NyZjzKOacoew0n+vkjipiFn2YxUwI+ZhVleTNJU+8/Ap1P8fmEZkwfUSQekuDC9bBW
kgSEjue2z2mUAIYmbwAJt5KezmcCmeO2lThmY2jYt9aZU9meWRWq9tdyAdLLPyv3bfxeqLlj2A+x
vbKGLByeqoix7Dsollb/hWSPfjjlQ14nSOJABqyGIUP+r3tQFq7KdkS5GQZkg5O0Scx1d3TAlAEd
s2ZN8ss6zKGOnFYpJ7IqXz5tj37OvjcA/tQ/GjvS+xudrgX698AiYag5m/oEympWIEzCXfs15fxB
y0aUMZJ+1jMEek1je19TKD88VTOnsr0yYyiTgjIsVMUoFq5n0dNU62MWAgIuOY78t9vi3PWJXA/V
cejDCNt6kD7R7HqlVr13fEEWZs5DgF6V7q92BA8ZWes5C7BZYOyj3MOIjYpRdY9kwAhuk7atTBaN
MT9FG1Bm7pU5Q9lcbAWeUMZ/xXtQn5rah/tepth7S450iywXa6xNCm7lat1W6ZPVzbIcjmHxumoE
0n42ibY6tnTmwJLLwZwOHCdpYa0ULTAVCV4AOHxZLlfSyHlTVmR08PumMfimPXxyn4VP8ZWmhA7u
fUzT1tsZyv6poH5012k+tG2Ds4VJpx9NWAXwlD1Z8Jz7p2KWBolLnmWi/cjcmUy9le6MczytCeuA
BsefGykPVD+2AKMWj4J/RqfkrsuVTN2AK+9bCdORVU+0d3nX2W7k31kQ/bHznkmbomFMc9LhuJbb
Creo2ANPTbE5xE6/WAEWYwB4vEIwmVmhOl7+TXJGR9V+7szJJkEOrZas6my1WUo2/pKyiBYoYe11
AxXfO4YhCZw6pV7DuWY9O1FX7LoS/ES6on72sWe0WtpG6JkXbpFCI85EePGDNXrf2GU7UeZfPJRE
5oPmLY9VpK6jhu2Uv5WBYueT95XJve6qJRUccnykn6bBMpwb5bu0M9dDxa73EtEi5gaWCEYyy1dI
DJoeWRGJac/rBqszuTp1j2Ak0io0ILkwtXpHNKnp7o0e1ethCjtPW3WaW2c36vFXiCTh50RcYAuv
tPCnmff2/I4Xpsv2ou0k6XFlXPnbNtZk+zDiskbkkHBWO5ZGl7XtSuN8XX4vw7xJ9lrZDIykTbNf
DA5WPPNpZVotuFRqa7t59PV8fJdaYZzfRCzcK/V6Km9R2vbGx1TXYvd7EJHt8TDmtOTecRJxOTGF
NkqXfTUWk7aSCMitqzrl/VxLSyO3NmxcOWw5Y3QEB5l1PB/6s+6962TpbShb+vgYOgumZwxgs1zV
USr7B7Ld6S2Uk84UlabWvM2XAzgBupxUdupdaMkEXMa9KWQOoqvEundhqqyQqCNfYjVA3z+TlvRF
nGEpyjkBH4hPj0+0r9d+QzF2+9tRQRsBrX1izLy2jASM8LH1+qE/RAlw5mqVVA5xmAWdlvkeTjJ8
R6qRCRomHZnqsyCKynjP1IP6TH2/0m3YBEBVBt6XxpIDvkcNQOUD4lJj3iOJQt+vPPPFYHM/8myg
zbc8Kt10/I2E8MIK2kiSdPk6DTKz4keipfhCPxB4q9/1c/DBb8yww5oRhjd17nUbEccJCGLCIORG
QXArYTGKb4HKZwz2baGBoFiQk8svOn/EIemXB5JvTOOkxwGMD4pbs7uGL839KLMmDTdwW5OSZ0QO
n1giPP/4+50923jU/1cehShtDZMEeHPKP3Bv6mBnmkBnt2E1+tpJLbQE3My/Jhov1UYraRltmXpo
/RXtWuaqKWaqZI26PDOvSkaw3mpA5smGpEu0CbAZGlpTqpPr6QxSSgwPjLuI6Rl1/C3ZYGJL9UJ3
YKUrR2RKYJgXCsdcmgukNyxNwdxsCIYrp2qt5TU9czcHt+SCuqTPQNy1ZzZFUAzLBgleGMOJPidY
vYmFaSjBzwgM4Y3gOiUXP7+ydNyxjx5pJKiNz8v9FMGsJ7B82cO6ctQ8sNJuJw6ymtk3/YyV8TRU
tTXRtTDLBrDNMqoKPjFyZYtW4EqEgDO/RK/n+LHQogf0DUvH6++7M1oWp6Od3Qga4Fa3dc4MmtyL
BVfCySRXoqoYFO2TSpvqimjO867pjD6veu21HdtWcPa5nS8OJrrFW+jqfDjl5xxlCgFhCMBpkg6b
sc29fs41XlZgvk0rGAwCZlzEExenTQI3MX8R0cXBn+KDDlTAAmHnBDmgsjMa1ncLAWp/Bz546n9R
hjAFricCddFlVcT2LVOuoVxP0mvba3H22r7+Cd3LHjHuV920cV5yGPcd+7JVrTclPX1hNSdF7J3Q
uuB/xeXV71nrKwzAhtM8lCGB1Dia3J4mCbMGDANgNg5en2D3UeUAPhfGWClc3GZDkzYngTn152Sj
wX6IttqZTkyfKCKJXtMzSSSP2ZmHEpgCjUS9s4o99sxgRygm0WiQjok/Q4WheyeCs2lbK7sfac1U
/yXhGwGJi21f1ju9LVIaqb1g18imhFF8CpPoQ5JXAQ9zndmJv0H1N+zbyuuLd0lIzYy/xObkFWOd
mbbZQPoils+Yjv22wSBdYZt1A//UC05tHxU+azk04cdV0G1V0Eqao/hiz+tH1QXLcqq8C1PeUxEo
6GxheJq96Q2gQjiUwrklX0/U9d4kFG7+iAqa/Xg6k29/U7dcFvh9H5c8qfW5svCo+aBxna2TGace
Eplsou3XuBF7+YYz2rg8gfs64zNM40R7M70yzAtj9FIE6JYI6pNqzy6wxvy6q2Dm0iMRk7crtTro
dogcO1JFJsTmK/bCLtrR4yi6femhRtwow8frz6m4fJN8ejK+z/HTElCc/MuzTI9KPc+nnAg6WvXj
hlB2eKqqFDxTD9YhRmPv0FsuwawQzjo4Z8SmfasqwWukPMyq4LI6szIWFL9df7SRPXg7XS+0ldqY
J2p+yD+jI/1TWHHyoT2DLPm+XGZyICwrHj+0kfp05Ue9IT9hwEEgnELK5xGq0kQMj6anxe9Jo4Lk
rDzFAOt5dhJ3oFU6IKKI93Dzw/w61bGOcM4JaA88MMdb/IQICRMOlsuWinWJf8I6WQRKWE9/Ri1w
aaTSBdl8GsyORw6N/pda9Ea3aRGOnSQJEbeGXxTlLwNvNxmtVJU/cKHN4TavZ65DdIbnC+zfEuIW
3sI9APTm2kl7SctTYlE+lCOxYl850s2fX7+FjPgvzqMM8BAusBzqrsNQ6nKS11l11c5NBc/V1DgI
YC5k71EnMeXTTpuFlQYbaS5+MNOpwp3RM6u7S8qWbSiUWBz2CDuL/OhAOialaggdMMF+MG8h2pTy
Pk4C9DkrCB2AZiszaz9lST45wL+FlezsGNPFta+Lwt0mlYv8X8uddljh0AMlzJBoeW21hJzvZOT3
WKFLtYM7XjaLGqn39fA6CEmzWPsIpohG6QU5aMNUEggXeQtjTxU7v4kkWtdU36nDc3miIzUfdFZ6
GCBZCbDGzuaOIFVnTuxbPWN/BweXLCwotYCoQ1g81EYMw5iR8Xtlpu+LyAL0CGH7DgmUBKOZdj5K
NI/Zz0q1PkaU/NE6D+L8J48XElXnDIcH2Dih2SQ5J1oHkU0bSIPcguG0aXqxVQdAdGnzN54mfJc2
oDuSIjxBpvNgYpb4DuGCwiLGYs7hKFjMXWE78v/DZXn/jYVrm6D+lVhj5tyKYRJHN9AoqjIAcQ/k
kPXFPjv7+XEXM9Xig4XEjEPaH6cV55XlzkJ+J1bV1dtxrQ0TclBSR+FJA4faGGamfx7ckHCoCEI0
PDrqiaM2N2ay9yInoh9ocGq5Ds6Qjtcf3CVE5dncm241AEUhaFQ79FL85bn+oy8ZZQb0r8r2TjpA
Cxoeac37PJ/PcwpRQLIbt38k1hJ7qROcLbaTb38tu6LMv/eF812ZnNXoTQZcWZJcF8RyFMjrxLbd
YM2EMbZIJx7S6zhu08ekJ8JxTXfRmDY4kZddATf7XcRiQcJizslibfgV7vU2j00ijxbLfeu2S4WN
+lTsa8PRj7UsK3lbBa7z1XAyH27hEBrRiWacgflKq2f/jR3k5aVy2UAcgCOuAXzSu9hAcn6pgPwV
7UTTGPujcjLS85LTTR2MyW0jOtA0skp6Zow4Rt4kBl1AHD34rktJw2QBySjA0ks2qNlUUuhVm10R
/5RPR+n69ec29CLwQJIpy11CTJe1NjzLpmFPp4A0D7i3w8FKBqAMvdp/yaFIt5kb69G+zd0Jr4qy
1Ga2EVyVdWUam84gUA0R7XLnw2w2+htTMi9cdU2fhgceaJuQuMwZP0KsNrJ9dubGKO/464+n/WLT
BnSAzgTaAjNWvu1FkQngYYQ0bMan0Q55PCvD0dKrPB+jflez9HsPDsbrB9zEvJhQ5Ptpy3xUTJ/1
HEsMGA+XmC5SELO823D4bjAe1yYhHTORrvVqTvtyflDfGQWgyG/CsSbgoT8zRULHydjCmPLg6F83
Ew3Qj/OAwIf4sJLLKe3Y9DearOQmHBzzi2oIWrRH+l3qGwjwM1Kl3KOtD9aN3mehcWP6PJYEu4dW
rT3WsTaBD+EJR1cbajzWigFhZaVuMN+YnLcq9kuhFxfQt1AeICDSPR6jS+nGkplU6g165bNVVKtj
FoeV8gGrQXzSh8ZCVqzGYA3QdUE0qduqx7zXb2CJLpUkKK5sndmkTm/OtjlGPF96RpY2zMayxHEP
gvA2Nac5OY5+s2Dqa+OnH+KhXYcLXfTQ47+EN1+ht3j3+hNmLU/QnwNSnwdMYA7zebcBoFwKf6xQ
BzihBe1JpZT4NV3AY0ieEODYJGoXnf5YBRtoQq08aZVEq4RjusIRMPSRto0HJujrLqe0wMdgc5Kw
ptywmH8s5VSEpZcWQR8by6xm6OKdqogMzGYMoeKu3vd1L9l2msolnpgkvt1c0ojZOxgbMuySKadT
xVeRSxckPHMmVV3x+oV4OaIi5AomJ5UorKglWuvifjDPnHwU4eOpZ2m9Hn2qnPtqrl2Y6NooscmZ
Q+YxRY1kQUdlYLSHILQJ6eSQ4KyZj/A8K/OgkokIy8KJv8oT/4vvaOPw0SZmT3zgMGRPO6bN+h2K
zCLG+TDO7QFLfWpcMX+GOYDtGKqwQuLwtjX9NTJbHwLRWEBGxmJXLxgCxdixxzqw1nVD7N5VD+/g
c8cUTd/iUMZaTHso0dehTOrhBzA+UZ+EpxGkWXoFuHIacjX7v7VIDIUX7rzSCYsPQVnFPd9cEv0a
R3ohf3aVPplYogOpeZxbU4oM4BWadWRoT0kFyIVup1s7YHKUEKWdLFrgqonQ5gGVHKKf5JsXu5Jt
7rz4pudGh3CqemZrd5oYZVJc1gTSGVO+EWg95T4iA4XfM+vLAttngYzyoNlOXGzTsKY/M/C5dBz/
Cb4n39TSkzdVUttRFfH0wqcc/KvYdWc8fKo9rUVT7lIA5gFFktLHks7cYRhp7Vp8hC0zhrcm4GDI
PgYxjWuPQCKQnjqu3KuAM9Ji3cFisAV/ENhoVTGyr7VSMH4fWqO2r2OHJi5xMrFsiNvRssOQ2G0D
HKNip8/dojOJ9tALMr4xixIJhWFjl7poyI80rzRwumd4FOTXYibkNM4e/DzJu308C6s8VWCBaBOB
BXmQdVMkBzRcBeW8bCPq1gTc2CltO9/aqzEJ+Z05ZARMKPYh0+PkgxyNOduoNtLo9DOZSs1ImuYY
tGNxU5pTkX2NZ6cnaLlyCCUuchhid8hvhjcEfxe8fnZwmIoOmPjlhLAQcC/eMabhGQuiP5yCsOCs
npVt/eCgdX6v6UsumFbZY3yY0i7TvnRewSwyQA85cU/Idd2KUbK9E/ueaRugHEaPAwkfB23wkIcT
vVVbbegBp/m9PsnyHqGKNxzV7l6Z+iDXXhU4m4C8ygcbqeGu9cwy35f8uA/AANjSGg+E6+Pr64r9
YtexXM63DL1tk7rJExdbeGOOVu+mgXEaNRJzjnOXVuWeVZaJaM2J4dPk8T7gnsBNw6Mr8wZPp2nO
N0019hg2ypn0S3paC5eMB7q/zund66vIKtJ+10otPIGn8uZt5Xge031cYF9VEY/gm8Jb9R4bYVKN
tZAzycdxwJF4+5nn9jfCshgoHW58GfLPWQfWdScwSb+ntWSVhMLIqiScpKP7s0Uu32KThPTxVcsi
GfzksXPnz3Icu/auTfNSW79+9S5I4jwwlrtoynn1qH+Q2y69gz/qc/S1nLM0tKhp4yEzg7VK8lyO
/5jgBVEibnKsiWJ0Ao3AfxlEWH4IkTAZ312MKckv5ZN4/TO9LEM5i9JJMQ3kLdTvlxIXa4zsdsoD
G4PbUlcGtPbpEMT0Hhi7JoSSXyXgCuIH1RpXbDY1FlVRgdUZAKdPDIauiWXv7hN96sJ30ILa8IpY
2sh6HwK1LXHRlHm/7QMh+x1I/rb6Yk9G7X4o82QeODKlVol+ZNTCa2Kq3Gw7uiMDZ7QuU/lG7XTJ
RfXpHoLGXI73/hLvcCHfIO8CTQnF+Qm1LfJmt0ODcjObOfo8xQx5/RK/aK76NjJj1ghuuG2AML9Y
J0D0dS19d5/0GGuih+xP7eDfZ6zZD6WHtIF8tXB0aeOU3yITXcuaTrXJqkLl5nwfh4rCnM4NUYd7
AhDJaHz945nLU/esaGL1oobkiaR6o5928VSOnZGNqef5JyuPrS0zC7248kbTTVeu1rbNTp5bTZ3p
YjtBszfeNoT4kbIrRIeQuQkc/zq0Q9+8zuO6mo6QaILo2BauoYcrbMCW2AIlYGn2iwpQECSDBZYH
KWyer2fTGu1diLrDfU/0LViF13+3F6c8h8XZXBQFi4/DumzGWSJnx3CRUCtLTXTG3kwUxDDq5t7T
7njFEPtlczE521KOWn/9+gfwl3v77OKSZ8qs27GpjR1BDs3zV75uuqjjgFJfjbLJfzLETabHGFdc
siFepf6sVJaeV4t6L86JWowSZ3HNmhkON9M5WW3UNRvBcpDVyVEHMwmy4Vx5qCM9AQMstRbVN9l8
XsnKiBSEc9VUVbqNP5sbdOxiBiNHoIJ19kHja/eN1E15GwwDJXmif54rZ0QjVGk93yoYu6RbY64p
pjXdSQrfpoYE90grzK7alWmEaRevaR5RzLZVX/hXnjUhDDMtGVo7A9lIyng2nAhGGCwHewPz72Mc
hLW3d1KZiR4JNqnzGzXxaJMJoQCFHf0A2KtLV62z0bfEEKz8NeWA0954s7Se8iCP/a1l9QWhfRkl
1BaWJxxY1YPSgxSuJCMWKnRCvfk2tF04hZXnrqpVccS+ash3LL4kOO1RT6lABD3hUeTF55/MoosZ
JC0bVH/FuZKCqfeHaD4syMpP7mATA45SBum0JXWkJVg2Bvmd2VxTESLYiOhTzzj989AHY7lTo6bG
0yJtDR5ar69E2Pka7IAx0aGydnMfvVOfM2grGiKzJbJkP2kaC181yHY6xFOyTL1biV6qgK0ylf2d
aKTZvvGKmC+anYK4gaVXvRgBSJK6WJ0S0CnSLp3sKowmTuVZZDIyVdF7Iiz8dAmPNWLwfRV+L2ys
FXsW7FCjf1KH7XL2OYrbuLh/jHUujP1vbcB5iJp2BkNtpiGsgGtVU+vmgrOyUc/C4qgaPbhSU4Q8
iqi+zTPm6PWX8MUqsIhmTcwZvk6nhxyA5+9gpA/IQ8A/XnWFEWkYYu3sIRrI7tjHOgymzyGDROPg
5r2FtPmM0Hr957/cAHgZWP8djuwOq9HlJeZgzgYr7YmOjI1M2o0CBOcOW0HAO7ewxtsk7+EncgbN
mKHVYN3byPHvqlmL0gdvgQCfyHmiTOjP8OU3Pt6LNYr1kZGFMOhC6ajULzaAIGjAEAGwOQ3ncY46
p6roCx1SbvnYYbc9YhNMxg0MSmSLuaMntypWLnIMsHXBbOenHGHedG05BMZtpYxn5m56kcAMMGm1
n+S50aLu9eu/wAvTm+8uKUmGZxCLA/TyspU2yckbNUTlV1boZNmmNbWQN8dcYnnzTDfGXVNlrnVb
nQfQeOdkR2vbHuGYeWXW/lR4xzBLB1QYThac8rRsnPvfLbOz6E7DhqA9KgkYZ+Vsfh/kHfl1seZ1
zR7XBdMQUhJYyrTScq5axBw2jYQ5Tu7yptYWDPwyKZtJnsX+2U7u99cvwfIIP9tmGAZ4PthxJk4G
puyLutzMY9TgXuNcJXTE4AEWVVZsDXMRpq6U/6AftNx+wG5itG+UUy8eH0ZeNpklXPnlUHn5+PTE
E9Zz42pkupb2+As2ddbd0cPV6ZxaPNjtuk0ndtk4jO1iE2X8syUxco6dNzbbl6cTOpQYmXjLTSpa
atrnL3pSGUXZNVSQGiyk5raI3CK8hnVVpjv6PjoE89zxhq+OzXP6MCQco6EQoM/QftZFjb5mcc2S
WSKa1HnQCEGjR3neRZSMJMs4ty32xiSWa3OCJHAodPD6SMN4NERZOl+CDu+2bjoaPBG64gQ2DByk
tnFm08TNhyoyT2izAcGUruamOIM9P9m1dik/k0ugkzoDdxIPfNPfDwZYvWPnaHqx0SYceDcsmJzn
HJmw6Snr8OuP0MuZKudZnbKX8E/OsjxNz69e5UFyFd3sX4naX1boOOvza0iTTXo0JhETzdv771rc
p8bGpI3/vu4IgV8X9CLK6yG3C9BGiI/F6o2P9aJapzDFROwJBqp467yLm5pKx6Fj6AZXluZiiGmp
6ss1Qk+S2SWzZRQRWdJ3302oROFDoVWCJOCkst5b/cT7b4dujynMDVK3u+HO5PYORTErqVc7HZ6P
1z/sy+kvH1U3sPMtuG6D3uzzazjE04AsJ62vx2Dqk4+AjwYXgd1Q0Nanxk/FtZrzOmd5nTpNnRVR
VAwsHuKcYK2WGQWM/i3AOZcraq5o/O7wp0xaNMtI5B5Kpdug8o/S7JZY9KZZD6AEgkMfxeO4sfyw
nhfwS1BjEaEji/qRLtO6bI2TamFFNfrbo8Onq65bCzjzDt1ZBFRhLAf5NOp1ypkd995TQUxTv5lN
D7isHjTBtQX0pt6wa1FAoczpRhS8ISwiJklxd5TpLOR+nnwd3BHzVLptuj2OoAFHANWm5kYpWQN5
m+2EhvtsbfkFp01253g9JLyEKzuMNP3GRKZs5itTr9v+2hkhA63hqFKXopalgR/DS3pLD2NdFEW0
1bmDTIgIYSIgjeXk+X1s46jAaKSZV+pGJWUvklNI46a/s70hFOSqgINYM8tcqlcoLPS1/DH7OgOx
JGEC2rO31hOgNgDpYRMciSBPslsRt071wBLcPCp5OPnEvGluqqcLwcZvsctiYKq+Wz1l5UmdlPJz
Q8Nq45D0eg4qEw5dR/+mFLYqh16MYTHfzfmEzKRBM2Y+dpkIxFVu0Sh6q+t1sdxzaYiPY7vBYe1Q
WFkXywTUia7T0si9opWh5Xvo6tZ+lq2HvBVpo2UcDNroxp3iuudjYLi3rRsN4Sbh1GHslJgaLB49
cuYIFTlFlqcBTifZxhPXtJIYX04W5Jk1r3Fk46C1sZPLYaq59oU3G5smM/gvxYCRdpMHBuJGBPND
eC3d2jzpht7BcwvzUeNiOsCA1+d3/D9+TP8ZPpX3aldt//0v/v0HQ0cwAlF38a//fl/m/O9fy9f8
z995/hX/vol/NMRH/epe/Vv7p/L2W/7UXv6lZ9+Zn/77022+dd+e/cu26OJOPvRPjXz31PZZd/4U
/B7L3/y//uE/ns7f5b2snv7+60fZk3PNdwvjsvjr9x8df/79l2nzkvzHn9//9x8uv8Dff30o4u7p
5z8eu2/dU/vi656+td3ff5FP/E9GM9QIqHCXgEudsev4tPyR4Zr/dGgt0odAsWDjjP3rH/Csu+jv
v1zjn5yfYc9bJo5utoe2xPTHl3j/9DFIGVhxaEbCRnf/+u9P9+wu/u9d/UfR5yhgiq79+6/zc/u/
JdTyE6khfYpgkxEEXYOLkzrZrk1hjKnzRK+ZnW5rctylHNfpu8wflz0o/WbDCoHeX8tW2pBzJici
ughq4fewaAA9r2k+p+7JjxyJctLXivqwKPzam8zJK57GMp2c6ruTYgMpkZ5x4gONiOPPeGJyK/t3
WTS52TfPc6rgh5VbtbgNMdRUTDWMuOWj2JUDGiriAR+LTZg5TVphsINXe224suYjh6Br5ZWZW3iB
NVwVfM0ft/T3RfvzIj0vM22SMJexIyIDnykbl2tZNv9oYLoGWq4lU/qJQy5Y/0OX2xntE3toG/cw
tyExwKzNhHX/ynSWoTe5Iibf/897tCzJS2wYHRXuFB/m+c8HpeO1HGbjn4nBITJedxTbdCs53Gh1
AnaUjmG3aaJu0cRDqYTkd49dUnL2NLB9jNYJO1PRpquyrK3GuPUdr+bPXr9Gz+ED7IA46Zmf4qlf
MAA8ls8/4xTFSFYaS/sJpWfQzU04u6Fb74DWdpzni6YT4mvq6HRaXv+5F/dm+bnQDlwTC43pe6zR
z39uBRHULTXL+xliFSFXAENe1n6OIHFC8BiTuI/viiDqum4VRSWT+tXrP/75trD82sTskjREX9sh
e9W9EFSAF4OPiWnwJy0Mt4a5CKnF+aZmWOUcuwS1L3HwN1Zay/4RHyCQaE65ccZF+f9+ErxEgobD
Us0yB15mGH88pBHH6wyOQPPTFih/pp00xGykO6cZ+9bexl5gi69k9TBEIFGB0+TXUpdD45NSWOrV
+MZdeV69clk48JMv5yxpXNyas5Xwjw/T/RdlZ7YUt7JF2y9ShKRU+yqpquiNwXCwXxTG9lbfZKrX
19+RFCfuMfuGHfdlExsDpSablWvNNaZHw8hWtemPNNxREJzQZFB+PBhpA+vhtAVqZYj8+f4/pBv0
ZxLFM0uYqBQaRPDhAWSoWd2wH43XHDOcxrhA96gnBOFBPnQx1B+Hwylx14aAfSWu40FAeMonzOE9
ejZbw1LtY9jkjWoT6XbKfmjmoh1e/3yZv2dlaJ1EdwNbx+G8yhqOEcfvr2kiCatMua+vqxrBzEbm
hMjQOZgrkjbc0pUASNHblU6CtSOBBV/eQqk/X8W/HhbNLFBiUC2gSsHA4ONlBNKmbWPwute2dg3W
8JLVC1XzvJnj5l6LlDLxd5i/qvrelG7Liqr6hvrBRWCUxlxFMme11Ss/RI+FK9zr+dpZqYo1f1lW
rI8TzNIPiWYKolHesOd92J9WsWjs7S5eh9T2jOZQjkNfT/dyH+nviBd4mFyc4Tec80llAznekqDa
N+NxQXt+OYSqxrqj2XfozU1Ov3YatUR5KcG6axo1ys0ww6mAkvDKkmgb5Wa1V+Ye0i4Zwz1bpPzL
NP1QDWOl8jgf6eQjZpYeeYsPKwYjs5VzO/ff4MRDuwBqGrgMxTSdQvprrN3Xfj0p9td69awnh387
i3lIheka1bqMSJQ5zoF6+dscenNW+p+dhosTBCMQlCwEoMzdD6OzWivq/XnXf+sVs0gexFAFzq0N
qXm7FsMExjEK0xnZNTZg24bvXK4WmdMday/eAweu1LhQjUPuU9Hc7N3RCqADhJVO2jrESNjVr6cb
RMgQ2mbfnR/6c89X7VVLFZl1rTetgqfPC+pAg/JNmi2IRIJmXXl3AlQKX4bdzEZadtwBzYLnT/rd
wUAtCDBg9vPxYZBph6KgW0v+BO3GJlde0ATKax2pj1ff18FrZY9nsbLmRwfxzgi0oUoVPRAN7RQx
xrHNepE5bK5f26BNnefZnC0GGVb1xBkzuldClD/Pyo+rJk9fu2BqcRvZPGF9GBqC5H+GaJDzlNVg
dBWttulTe1g6WhQuxSQXFoo/f+LH1cjWdmo2znVEpezdHz9xUOYADFcsX8U+6cG4TPQAtYk9wJ6Q
R2+WrvctLcXOIFzsaRyyW18L0tRfZvkbwuF/xx0pWDRy7BUoB2yHKPn3VXEXM9yx0GueSag0o6DP
f3KNXxATJasR7TytdVBwBYv7eQgyVpw+d7vsAD/GnumA9P2lniNg9vK6TgPvcRWKDjzOlJY3P9DO
htcTXOUVjsy6AlUpTYe2k8hJoWgx2XMAJg8dxhqBuExLWIDMfEib4hMEK7/fIvgdYp3/kj38uK4F
lEZpO9F3zd0KzgS/33EFBbtdQOA/zRPAnfDgKmUTxM70odBb/kZQgW27MmxX+h/4ko1vka0BwELP
iqlc7PQRc2M9pHUzW6Muih4ZGEskAj2OnLIGVlZQ4SEFvSXp0uiY2toC+jKVb0mm0Z/H0lue8X9e
Iqn+ABtn6n0ub9CyzA9LteT0unfIYp6CMRfMLcph+gJGQ0x66r7NY9s09XE4zVc9xVkr9ZKieslG
Y+Cbsl1bq6u/hTpxqL7XZxjgUuvnILcF3kUqV36qyIW+xXNnYGX4Shx7XNMBTG7sF9zuX27tQ5TJ
rXH+R7rJVMGpj3jv97c1rpXlo2PankQ265XqTCfb673ofoxmUKF/BJ4v6Xgllcni1tAAwAuhjbzO
YHNSHxqzY4iLyfJElKp4HItfCkafoMcEiUOBbc5MTzJWf6xub96Phd0vLGsjEQkfWIzY29qQ7DeL
R9FkDo9iHP2crJNLSx1TIg/tkv87Px+9FP7NWfPD6hQQLhBd+TaJbTS8/wp1rWV3vM2TxheEZx2r
wzm8tfOA5F/MyTLP2r8tC3ra/zaiPEH5mpw22xICy48HL7PsiFr71f8yTBYjZNRsrOLE3k9e3aEf
snMPKSXcdYi8WiC7uajntCVkYdHjKeETXI/3vjcEaUmTPxmsB04hNlwtuFXsAA295g9k09io3l9b
JpeWRwkts2WuMIv066BVRL8IrUjhy1k8YXYNSSwqu7p3EeKAPqf+ecgha/3XzetNgEXCgmf47xMV
4SAoelRQX/Ic+AHg3Ym6OC5kZlreefbuqO0gc+WBo4WjQq6eZgFZyCuzRm6BYxXRjnGtssZwbqkv
+2gMMSrJfmDMYmJoNtGZCqO+q386JTamD03nNer7siOK+ATEGe1iEpRt6EKrJH4cwEos1BDulMxT
2gURGDTWjTCVFSZtq+gXLUmTq5Seo0BSTs7bGeoWJJtqZjLM9ODQEIzGp3TKI8WMyXn06nFzsthc
LdCQJ5KIuZUSvwGFuoQzT2QW0xq+7DvHWoZif7lWWzpFcuhL7ziHfiYSt4Hw+QXpvV3g2lFnKfSh
0bYwXHLCbsM9cxzCJCzspQICXWcXvi3GRHbmsl+nIRWMk7VYORQNgxyeeeirrnGeNnfOKuMp7Mx1
/bKOqxhhhYGAeGDH8KefrvI89QRiOGuRDXSdlQ+fQ/C71SktyG5o2WugEVAVmOM89tU+yOAVL6ig
/ZnbfTevCUNlk7/CaYToGVd0kFvY3qetdIOEc4Bbk09ujMq7w7IbT5DT7PWgU/JfedCKkae8Ik5T
zu0u4NuWx50OxR5LAs8cAWq1rdP3/uUUpkVe37TuWskMElk2LvPN4qZZURxTp1km94GWRiEvvRJM
VnBkrHgCdvO8m7q9e6BTLIwyw/HkmOQwlcvtckF9kxcnDDXZbZDkLFRukhmVqfsC75TGOyAiKCno
hhCELdbd1BN1hdG4aY7GpxraAl9oXdffNIpCkysgCpKTpx8W6ebrPskQ4Q+5bwQLF1DQDN+Pt5Ku
J//03nhD7Urvi6ZrFNxOJlw2le9runkm1rduHrpwrpd+6f37MjXKpaa5URh2f1nRghXMn7xSuEUY
yTDUUbWvRvgsz7RCpMZ+7Tj1wJPCPpYl+5ZVW+buNY2uyq9vrAJ9eX1fUucM0sNSshBkh64Ajqli
lix9SQAEa9M+mEiKC5mY9JiBgmlH03DbFzuzWz6vKeswfJqyQMpYcfTmydrBVEgPyo+X6z/C9ROy
RFKGOqZ3cqgQHAxAvgjvWObLG+uDhmUeXDfko/EIgEAv+c48ZiR6w2Wk5fJwbsEcQ6WZIf35VvPR
1X31ErNKnukYDimfVudYnjy2VqFfj9U7SB/+Y9WrbnBqHVwnxsSYDMWrMNoqyJ1fUnKg0Sn2gkgL
FwGLjHNc0NYzUZLoHNTfz2PZTkXL8zIwUDvl0+5Y6y2MLn3J9EPSVAYVsNCcBcE/ydfUWPUAAyWu
37y7GXwPsZ9+NPNMra1giw3kwjXMLcA2P36/H6WEgB4CyYnvuWvfeY8o1tNQxM4SalZI7+cWz+J9
9KT7EPIn/dLQN5eO29vDwMqH9/ce44Yu1l7835sA49xDjc+Cvm7j/OP/fcjnnyNTQBXNt3scmGOr
NfL5tSo8cIEnHOk2bvqdFJHZ8AvMRw7gGXQx9/yiun0eGWqcvCeVXbZWiBcO2Oh83rxPIYRMnhIl
n5ofwSQUHXFMmgNmZ1SZmw56s8a1+WbtZ9hqhecniHsnaNpEnu8pt2k6lXHftd5iXWxToE/nOADp
uz8PDzgpNc/Hcwp+4+DSc8JfhECdM04zS+mPyZ3c45tbJ00/f9oN0IvjFXcq9OM9D6R92iaukpvU
f8UClsjvoUMTjK5hzPWlnx+osS/oZOKuFp3jHxAIt1V5uSOMWPtTppNI5mEpJlrkb8Iy05mPYeH9
FrOPoAseZstrGFwiVm6eznSG60AuW/9BENB8ceYs4EsNqo8faXYa+chG0GucL090q9RZcWyzgL+b
S2Fl4qIaKNaO1+I8VopyCOG3vT/yEEc5LmelNMUfYQfo+PCyLyr2edpCd898InIrgWkAhB3R/ZtD
lvLhbgnAq03Guie3WZMwIGXDa0KX5eO/zXRGNqETPbAkAPIcK4LFdbsSIUis7gIzdLNp4jp06maO
0oEq4qUVWuAro3yUA18IGt36rpET/92ahbyday60ENFAT3fF3VyNmjuwKBwS4DFn3fzstenKKSDd
dj32l5ClvDyuQtqsMOBC6ik41HAP+RFYdSmwHUqCal+/0nNUst5kdddV1cV7OrmE96XKI6aSnHd/
bM6A5vOiLwFDmKezN5vsAg0tH9KlSvdnkQfA754kAtvFuwBnrm99DbOBRyT6dceQEqr4Mrh4mtF6
78YjACn+zVp7PWrIV+khfs6fBgN9M2YEl0Tf71hAGDcixQDn58HuuvwfkjjyyihfqzYE4VYA8bsV
vaX4CW+z9Bl2die0o+9Jlp0uO5Uep5Z+C/syS+XO36B/Q6feUo7lZA2l61SkKFOr4ujbNJyd2nis
SUy415A19Xwa0beThM8qNDBjQjv2xp43QLziMXPW0w9vKtAVNQd7Qtba3pd1m/Hraqu5y6+LVsMa
V+j2lSru3kk25250JObCGz87pLG2FKZ6aWz50Vt6tx6wjKK9yomgpgfeNycTFkdyNkPdGr8bDpD7
I+Z2ettosCLkqSlbWQy+85MsR0ya7wSGmGK+WrBsSP3P1T6BdFIE02QV9l6G3jfWW8aXAQmTJ1A6
pr4HjIUNFn+OlzpLVRfEq0TWIc1C/TcPo01pvTpr7VHl9SScwqNjd8No/LMUuJilB3Y0UYPyr8l/
G7EmhClyM85SjV/MTCJHj1NQefn6sPjENvJnONNWa38d0oDUxElV00xB1LD3oXrencmGNTaxO6wc
9rH71JAZlEHoBhjltOnY8cw3DR+344XK1Jq838n5XUrAWTwedKubvq235aauZ73+IZvXqwnRv568
xdDon2jfsvd42ejvIX8w+Ikt2/QPpoLsRHPg5K5rG0WNeV53kREtpnf7uFn9oWSi6lkZNvpf3ocs
MSUrEa3z+p/OKXi9nBoZjXmbEpA9bGUG9xhwUVCGa9eSsHc22qfty0W2epZnxq7TgQN1Ir44hGWw
nneT8e2Y1B/uyFvqK68KKo3f3j/IVSEq1nNH0/nE1hbl7lfIEfrJ+VydF6zqnGiUgaWT0UYtdRIS
aLRynKTJGhxy6GfzEOKAUNLQJFyiSoZSYWc6jMudlc/w51pf1vQ24QzY8STfU3fSk7y3dZkxQQCh
x6SfokRBCUhnWtMc8hJ4Evzft5oEeWC96FXIYvi7zmAZ5XUOLxx+6p+PVx8O9ORyWB8YwTaLG4rY
j2nlfKSGQL7afsy7zuOqMW9cmQ0LitA7aTh6Br2DJ+ZC6mv/88frPOr/HGz1x3u6VmMiPbX4/A95
VvAxnbEMPqmq89JYkgPmKjgHMJP+/FEfEujMJljnJp9Fyor/flQJLkElg5RQ8r9jxISChhlxnzrO
J5oE9OgOvfyNhAWe2HjsHOXwyt4Xxz9fy+8pBBeFGlkhdEKBRzmccW7/nkZJZ2GTvi3hPFNV874V
rqXj8WGAenHYO0Lnvz3nf38g6l4SB6gE6ZGk5/j3D6xyZVo19vYPUFvYKLKKHf/S3yqWufeZ/ecb
tH7vFNJ3SO4WUTEND4jy0AX+/oErCLwMK2Hv4X3FWPJdJ+03TyDoOq7OEMxHuGS7+jwtcKSSZmr1
ei4US4Mx7A4b0V+u6PeRzhVxlILlSmmUvm9SdB8SjVtoGgsez/KhPk+qhbiOOb5OVcq6XgRzwSvI
nWljZuKSqndELCD0hSAnk9Mez5KT/ZGess5lK2dp2WKWesmPk5hMrbtiE5wn4+Vcz+rPy+yfb+Lj
a+TFgaZAoksvAfKyj1VW9l052qsx30EP1yvT/hYI9bT0TZ9papycv0gq/1+f58I5RcdIjzEq8d/f
oo8vHC/YnO7et701y2UZmR0rK85aaJK+///dHyl/KyCzyMLNVP3XciCQC4H3LHAre9uWCJL12/Ar
5LsHqNN6w/jzB/6+/pCfRabHQNWiFCrF/P/vN4jB2lrgl1Rd+K2B7DP2AZ2Lb4jP8r9OwX9/FK8u
oLIUoPmkrvxhqWtSu9mmzMsuzqEI5Fhd1FxtiUzrL3f1LsX4vwsrCk6bj4LsT08PSwjuBL/fmGlS
l/GLfDip3QbZerDdVasRJtMBN/fPsEPD9NAAQgIbwqhJd06L0ehmI3AXdmskOMBpq57Mz43tkHsw
78HSgg242IgN3A43uaKy1i1ObUpOX7EaazgGKcR7rTw09QQzKTY70xuaBFUyqTaAwhZsiPvwXM+r
YPEZ4lPaNpZcbytwwiGSmWn2CoucSIlU44KDhl80SW2UPa/iPUDxUegyBqpzWEGEHrBZYITOMnY+
atB+yNK95I3N0s3RUIcBy2wbBLSdHXBOgGLFDxBieZN/JwY6OAkfz7FNT3GU2W72AOHAKg9jY+1R
OyhcQhKv95GZRv9NeUi2TTCD50DmbahSWVt4vrsM9Cbuy5nMEmcLACyH/q0Ts6k4VcxXJtWKIoux
txo4T5HPr8v6SRD2huLO2/D57C9Ljw5skgHDrMizbudzWLhsg0BriXEWPWtkYHyqDFGZj0EHThuN
62I2kUSu69r3oQx77K4zCS1EfgERNO/dF+oNuqJFDGja3l03gkXxvhQ92eYsQYSEnOCYA/228De1
CDr/2Th6DsGV662LDZQDS/TgjrRZ2n8Gc1VW9qFsBwBZUc/CsY4xUi5q6QfosrzbZFntXW2RaZCZ
mGNCM8sN4B5v6YKp4qBV0pSjl4LTdBgo6qL0Zw8nyLrj8uqZTQVTKwUM1LYR3caNemnJvBhTFJxL
bu9rkaQenoGPa1i3y2Ob156No/A5ziLxreNE/Ez0pnMeGvVbNNj6dcWRDfeGYqInmr5vWp3VkKHI
jle7qmywnngBfGER73DqbUOjPjaFS7c6dOAF/XUBynwrsCguHIy0C1Psl41a5wsyGd2DT3NqvGK7
dOcXY22SM57Vl5RBfeFkbjdEzL78taQd4SUziy5ZYaFzFq3FeOKwS0oJij0d1yb2ukzHdum9G28p
+sR38py3axoKPBP+sWVXTJ/2sh7NA1H5eAg2UwA+xB/gR95PjzR79tfKMbLrZgbW7A6koNG+ZBeA
djHWAEn12e9zSV2/L34WeAQmdQ6FacMqnbasUF4FdEMet7SlCtzidcGfxmwidsrWPy78ycuA89ir
oiXphO4h/YnZWH2qVqveoy0s3WNemt1j75CbB+mMbDcyRJc9LesefK+1uVoopubLEtjFwbRH88ox
w5zeYMMQNw5puiPtku2vofTTzyQPC/RKowh/WpR6OM9YvfUA6Scvjv3WGgdraMaHYXZIOLAUJMO2
TnTBo8CO3GYJMC0O0zx4KWY73C5RIEw/BtvB1q6b+pFjTtHkW0STWvArGF2/SYzUUFdNiBwhcegR
/rzOouKc1GBlM4yWjFPoLN/NcujBGDjm9eBZeoSmrq6hZvNytRLO3ppAWi7JfhtXRSVyOwlY/X5a
yyJaRNCBhUk7ukJMFuTySxoG/QQFOKNhKDsbRUGPfHDfB0ZuDoiFLvtOTUmPr/R65U2ZzCLT6ou7
zfJZiDlSIfQWtbiiFbrur9Qq1dHuJy1abtaITO+zu2w/zClN8Ypl+szDNCakFpFj0543+4m7deLg
+GN7h9BWfd3wIjmWsING+OITTZ5VFftF5gIsnITzncp0FwkMY+gyXwR67Gb8vAIj/ow/HYCUahyz
J5lv8kWtfQOrfp1W3DMwYItKro+Ka0DOjYm35sjR6di5D+0hx/13n8vvUPB28M5m89x2hYz6frY+
hxQRLntbBfFEl9iVU7TO9yHw1puSfP9M2cGZ+FC80yD4SE6kU3YDFKIrIujv4XdlENQkAfEZ1krl
IO+9xauOLPSeF+NI5F+MVpffo9NB20En0JPdtVjzTqsFpHH2viuRPi2ck5922eCeDVVp086t2a+N
B3LKR3+aDoSB2+OoNM9cOZKKbQX508zn+dILq562+BD2aeYP4VPYjuGrWHvxpVRp9zrv8/5rYoAn
gC7tWwdhwclkp0gkHPhH4ksjcpd2vjHUUH3bza49idpKNTxwd+7wbMbIzV5Zkcyy0IhatPMXPoWZ
uB/a8lS5k3pC2yW4/tm+gtMgjqUnhq/k5eQ9EnuMvrc6fGy0+WSGfh+uH0sux+CmuGsdHBrV5Cz3
7ZCqLyoInB+imlkcbLnNdw7mYge0kwuQ6nG6XhU9KsWy4l7eTUF7Sr3GSTgeo7Ak7YHDoEGPQIql
9md6BvKngNTJV7kH4xc2/OyCyebf7pYxomHyiiMO2e5NsdSWoHEqrBO6PlvBeFctPpFGd1+Rgr/P
1q4HE9vXGMEvpfzajxNQ89Sll1hBR75GqFSRHWi6L5nA64Q1u1kPwq+CC4uaXzz3u/MJ/b4gM6+M
n0Zqo0G72Vxnxxwd7zJi3cSfSGkHN5UrZn88mJ2q6jGqwz69WWiDuyfLQpeFs7XP9ai+8ztQOcbC
esYpa0pKnJLv1rBEfun2VnEVdr39bTLSaYnrfDFvkfpMT4U9z/KU27VwAANaPmbpHXA/YL9teNXk
QQ94fnD2aKbenQCOb/AM3sdwjhrIbHedQb3/ejOkz7P2zGVUNzKcKfRYq7IW+hdl80msjvHZb8Oi
j71V5d0hp9ESomQxNwdKvlt+3RQVZt6GanFV3dLUMk7+PAz7wxa0aspPOvQwkxBDEKAOPLVuyaBy
cCZXdWz5RC6x20zpfEu2pMSlaLKyL4u/d1vcmbV3g1wvtZKFVuDqeuQgPj67Bac/xTqi+tH1CJxw
Z8/Si3n0/CtINXQJftnFltpztK3SDKcrm8XOvAwcKgLwhLcWa4kZMf8jPbQVPC47q0OA50ZK015s
OCE91QLVTASXpv7cbZaxnxYOmmVs0hJggr8p1za2FXn8W79mOU0QyO1JR2brqrTpZvYga12NxrYO
5acaT/cQSPLctCYEF/I0TaVVWj3NQ59oTi6B+m5e6eEW3E5Dx3wIKG/GkwXU/eBYU53fYOBcetC1
SfPGO36AbQRdj8IPyP7qoi0ctztkFApvq4I0aVKuxXohIMoHiReYuU9KDJLcZZWpnnLk5PpbZC9U
v/EwGu+MN4/hpkxh4vlOJUjFkbN7tuBh/ZwxjUoEXDH71HWpJQ7ZnNuTHRPC5UYXU5tHikYrT+49
bIbT+QRmU7AVdcxKOvIDHTTptfhB3sIqA3yJhhcXPs0aHqrGt3y8WWyw8e6tZcze9EQtt0kvShk4
37N5/rZj+/KU5f23DOeKMuKU0DwuSDsOKaSLk8negUP45CmqX/5+XW92fadEAQkiV2HcSygSkY9K
s4+axm0eFd6hiVLeFk2g9Vle57H5MWbpfvS7mipetmIYXLGtxNY6LDLZ2Wuc+3DIxaOPfkglxUyq
h+Gge66Rwy0/ra6vPmNPOgTA5/zsZuja7nGSw5gdJm31c0nSOMMMtFlxXOloarJxnj5WMnUf28q0
DuGYd9dV6hq3drU613ZPzbLLoN9UIaeiBLzD/L2d/Il2J9umqxCyfJPAhpF4sFhed4d8cBkve7Xg
o4GR8xrLKiuBTw1zH4VYfiAhRQ85XQ4eN3fYyHE/4hRV/Ewpe8tTSXktUcxJvHi3St2xybP3F15V
J0VJeMElpA9sOsUR4DbIvrbPn8sis76ReFuPaHbCU2eGzdHv/RLfB5MOMSzMXzB3e6pLhGAZ57aj
Dy79a7fYI/xF0XVfBS1eV5Mt0jVKMasNYhoCnau0t7npzCTBTbNbzFlXfCo5lVzN+Ir9qHLhf6vS
zHqpLLHczBRuE7eX3SVwgO2Z3Ltd6SVN+5SWprz10lQQtrI26jHo/HAqfRbGdlpv2qs9vHZAQYtD
DUSbDarhxHLZum3RxYOClEqpae/IFfpLacWiZhnBGbco3VtQjvZrnucjho411xCVNZbwccXfjcl+
MSbyrXcvG2+y/WTM0XFiu83ufdX03fifnkNbHle9EOY39t0FQjStwPOFMVZegm22cVFI137SsgGA
/3M1RcVm9J9cdy1fpzno2R04eB67KUUM1aWuuKFyp677DU1JpDIimpt1mPrXyh7XIh7IMs5RMdfr
j3HcmCvMSY5pU08S8+dM0WqOKMjNh7acYcpi9YViqlh3YnlUo7/oy8VzrPHz8drZOL5FGKfhTF6n
Egs0QzZIfs19dp/Hoa6/+v28xtUgBvDdhjTvpsW3HimuBSGiIEK4yBuXvD4txFT0cpvtclhlnmtT
65DIExGH0d3hLmAZMCG1EG9rTLc/qH6mwQBBCoModvImL7GLPGazRyWlqeKyIkZTB32KnWOol7i1
xa5o0/0F64q2+mR31jIkHCrSihUt9Lq9j5U1ZTWmXaZdtvB7JpEGUYXBpPiOp7ZvtPFsQJhNj9TL
qtW8xTgIeg42JcxMqA173gz4UrHfuluSU74KcM5AzI35VDtvaVNdb0FqCzMeJs5f/X09kxwSWBpk
Uzgd1dTL4iUDGtdlCbQGRRWFZhxMtKJ5lZ03HjNCNSwz6cZt/hnksM7uIUf+1LQHV1Jqe0xNWhvn
U49OamwTtTmGWd6XU1/xHhwDtdRUImSmBIB5M3R961djhL7Jc8SMD0tvsETui0uRKX8852qNXtcb
RixXyYzaFg5Y13DfdOUeuYAugzAPd/9n5qTmClilMYBjXEprCIuvU7/k9CK3AXkuHIIqOvg9dgiW
4/EZA0Ahg5uReHK9w4LGxIZzyoZJVqed4hZvix2v7MpXAY56brC7HaetvRYTt7dHNI/Z9hCjeRFN
+ihGt8cv2kOnWogrc9LQOWRIxUiIw9Ehk8e+D2DOodLrkgoR0q2NlovIvQ9ZMTcMqIYxcE7F6Dfb
1pOEnUmkFjGKKshyziFrYaoBxlgQ3ECaUm0X3OxEfgEgdhodKYLNeOBMEaTk0Dn42y6cE2W/5hmS
NsQTxDVjZHf0nkXOxNw5IDZpfpotDuUUafAsrw6dN+BLMitkKliX2ZLa4+7B8isR2V+FRTbfu4hj
L0gDFzcdVuw473jTbWltW3PoRYNWaw6pA/dG/VhiDeJfSiI4PxJtvznR2i5Ve1KjiYhxDTBloDdn
rn7iGp1WLK0aAOGxj07JKPbtAeuIZSU+MOoDASgHxLTsXfeEqePYJGkTrK/Gnq4bFCsAl9ZDUBWV
myxF2/5QJvVrWBIzJ4N2N2YOI6q08gPRhBroBnar+WdmrDrhQkBtt7Av8+xIm9acGsdmsgK0ObYM
2zg1HZzLnc0cLqyh87/WMzzRgSZqO+ti8omFywHV34a7JvBoCAYpMY0vKB9QTUSqR2QXI+mQM/GR
RSumQ27rLuPg3USOJAy/Xam3rZgHVP6BnuP6ysgGALvorumtQFqH142MsQcYkqDFZi+C4ZifaFvg
xUAENCKBtO5C9uBw4ol82euOXoGxkYafJ8PsuM+9P3pWv95vvOzECdMgPJRIK34ZaJfIHcJcuzFY
hodvnC2X/LNfNkoHXcIuLohgsHkEblO8skSK7SRmp3zoFpHeopLMfmKpxZMPln1FrZZOJEZ2DFui
vjCXp2B1p/sF1ydugS42isN+g+k5Y5pehcoNHyyyh34Slt1yaZGzKJIFacx/FuHQRuhWg3PROiU0
9UW5jxKA83G0W/PF09z50EeGmKt6R6A/7FtEx9F2R0ulXST2NMz0dNUt+vgQ09P5MvMU4rSh3VGD
ZinU4mAJa62M4DCMJ5m/2UcKRJRZTUFfIbxTMbP0appgEY29j7pQZIMkKMC86lZM/XST2dYcJKab
9f4RHUT/ZVn9EdHxiLFHhBjA/+aoPMiihvj7k8TiAFNRGLBtREi9YS5XpSFqlEoWYHnmoER4Rbbk
foe7AwjC63vvgLFouSXCbIrDLld+B2DrABLRbPpkFv0/y5C3Bzsd1ngZ3e2rz2oxX69jq/oEr67g
YXDVOPFxris5DxQkgRq7uxV1al8HeV35qITSrYmUlYbXhpHbr1tdVFcrdO97pHpljATM/k5TzNRS
ZoCbHhfuUKrYX5xiS6ZlK6E3qmBMD/TUBzXrrxL1dWnZGNmN3uI+G2ner3ckripBLqDDNgjLJutr
ESJ4iBp0GHcdAhPz4ANs50wQ2jQ1yNR0mwMs0vxL5a7Q2dk3ieoIz5NcKBno5+Z9WgS8Q9IuXXoX
1I14kYgssmie6q8C1viLGjuIFVgCgDFj2gRhNjPka/U1M6BEEVth1Qp2zrpVE909A2mXb202GZeq
ZFInqqj8T+M0dlejK2n1UH51Q1rAvzBSM3gmYVz4DIPMe4WHKw6rYw4PMwyiy2roRljOc7DoaA0D
dDdsyfD4FDAvBpG3XrKHBoETyKb11LqwRh9oli0SRW4rUQx1B8M0dzoQvljX7QZxoCkX6wXI9PoS
pqMV9cNk0jnpVvDI6vQfVMVmAmBtfAoI909A4y08dObqxeRX3MhYeXAo/l9ouQluV2r8p37GBWcN
pu/ok8f7fjK3NArGzrSYB/s9ONqKiMZymhP7AWDcKRhEEvhoU/jtm0Xa6j8luY4kWDmoSFqK92jN
re7ZCGrnscyF08ROx2Ps+9aiEobQshLixzaR/FeHqicdpF7ZoKpmTiiB08T0woG2a/oH5QyQ9D7R
sC5Z5QcAIEiTlKT9GY3ACgZLUmqg3ohr14aSZjstkEaoK4gOrF5+aU45uLxLdNwbnMdiXdwfbut0
1UXZBc3oxKmjTOy3gtl1FpAQOEZ43yhpIY8oQ6vwzATdnbUTNgbmVsQKCoGJX/UGANCNPHt1j47T
LsE3r21HFhXZY9NZs47BLXcT4jxkComxecATpXSQWKFGJoxHVLXRCs2kQcXuuChB8777ZUpj84eE
eiY6vcPQ42ECRHYvsgqxUJ+lWkPOGJRUQbIy2035ecZAgiNMIVZPqecuWACUJ9RhA859dAxBxLor
IexPXYLPL2zKg9mLaZCvE2axeNXyV3rILEvnEJL9H/bOY8lxbUvPT4QT8GYKQ9CT6SrNBJFZlQUP
bHjz9PpQp1u6RxHdrdZMEZpeE8kigb3X+q27ioSTYR/hkswcD8B6+5foZiw7RZjE82g1r4MUr6pB
rwHtcAX9UpVlziep79iXT9nSRYXpzQSSWOPuP+cc/zfnG9wf/mmCeZkxIaVNdA//5OYqmZ0jm4Xz
k/wxxFV/k96qmRuwT61Wxog9J3usaN4r9Va1XKst8CG5BTRK59FAMlsv2R+e6z//XP8ke/lYFjQ9
blV6R+EOoYr++bFSY8GZFKd0F9ZiszaVfxeOlLlT8CASbNQV/wVP+U9KfvuLpiLzbWzWYRjfLWHg
X626YIZ2L2OX+C7//ovj36IaYuNamHliI/QBDdwozxKOjzSDq/z7p/j/YQ7/RZjDFlzzH2c5+HWZ
VulPuPu/kyG2+Ift//HvKQ7KX6qOwIMEU/ADsiN5fv9OcZBM5S+daE1i1mSLGQflwP+McVCMv4jw
weqLNVnGxWoR5AON/CfJwfhLZTaV6VTlSUCi4/y3khy25/RfqW8cSiobm8JnI24eHds/nyqIWGjR
VAHD6Ut5t24w0VzoKspGqWDjLgetX10IsKWj4IKYwa2TrvMNJTL9BqhLuBNOpu+8oiFuBGhFlCoo
XZzVEPjMZB0v1eq3WkvygIJTAGUAdZSA7/aohFXWy7csJQvSTWjmOzNgDufMHpdXBLa5HQwj/jxG
G5AtsmvU41Dn69EhKvvEWgeWkdMNDwFrWnT7VOVdKH0z/F888v9n4SQ38V3BX3x/95dP8f9CQgmK
r//4oXa/i8926P71md5iff5+pjX1LwtZFKIl/O6ahlbs3x9pVftLwZlIrAG6OwsXFk/bvwWTGCb/
FZJbC6nFpp7bHMz/9kQbvCImSg+i+QgwRgr033qiyYjdUq7+1zMNe4PgB9Bwi2glotH+Uxf9LzkC
I9UuuLBVw99iAEkxaAsHxL+xQrQW1j7uMD+hlwgNeyAfZ5DsA0v2bZzATIjVXCmZKFIrrPTqo5FX
01Xo8sWxYPReRqMueBzOSXApX+Uf4g6d/MCMuOxL0vGeLEmxApbw1U3G9sj7YVA5DpnYgYygm94G
426QfGOJuyPkQbig8P8N6T/41IcytNHAdzDhTpGq7JwiW9kaUlZ1u4fwA1Ye3MQyygcArWk/luJd
6N0D1dXs4kOX+1Hc3SpM1kY+6X4bJfKZHTTbxywoO9nqd9XUvrNTNfcmz7qD08bI462K5ZTKTMI9
PgqjvyQ1bdTQ+78Hh4nLGOX6l5Ep7d7WmqeClkooa+cCTMjHT9gs+CcLXfmkX7vz6XA4TUr0llEy
69N1XV7VOpW8iqyE00yYL+ufldAppVdDWE+RivOM+jRIHdX0xrbJfih2BEy2lvUvUCBzN2VTu08M
3QrtcT2D2ZNPKJWDhxa/DjjK9GMLWQxmaS7PmqlshTyWfWB8G1gGJucgmYMBI2+NwsMjMbtOUs0v
Ta7/AvltT73V1TsH1Py4ikjso9X5pEfnVtF272l6Ts486WhUkObNLalaOZBmJtfJmFZyTeGB6Qm5
z0yMF8mqP0StOewwWkG3YFNjgIKO92bo9H26Dgf2qoHDdBjdsU4nX+S54cZ1gUWuT0+kK384SSMF
Qkp9ZrHWVdh3+ElKnzhL6XmJM0KicSt8KHKxEjTbFPuE7P9T3FDpSzxwgpfIHkO8XJ+ZovtANnSw
Sue4UHx9q53PazD9QdsZojtPSew1inlOauMYV+WrKemsW+9FQ970qK97oI+XGVbU1YEsmjKhDbNh
LYn1/ajrzq2sGBiVVln3VAU1Ab6z6lbN6aDBVbQUK235BbxxevejnwsDf6FVy8cinZpTOkstjuXe
I4rWi3hbwrzXQVREdGrbNvMtKtgpJ4L7HtRwbCe+QaF4dqOzIFWpfeu0WPuJTZVqJ03NPLDHLtDl
Qex0bi8FjfGC71+V+rNCGNaxMxqdwIG2sYJaYZou5dkv+8nTJCiiNJsn3eu0Mb1kyOYfCqQ9Os+G
+WvKl6tT9gEkXVin5GtXhaT4wqYHXjYy2Se33wRcX8sXvVZqt6zj9g2vcnYvBYVptmosxykXqRfB
0ngkv88hWnlrQy9H2V2Nfr7TYnC2OnV4WuNYdbFg113gdNkbqzqxj1m/77PhWODe8RGkR6HeEJfk
NfZYbBuscRwiBagCKwFNK9M2liduQaCBRzprf9SsT8tsrBNsqby3NqeBurTzhSYo+gcWUlZ3li5A
yjHEItxdpYdU7cAARmRaFE1VHoVNUdCm5gsV5u9oKhK2aDt08jI6xKMV5JU9uMhlH81aGb0sQv+D
9KPyZ6O0dgvzDZf5HJ9JXsqC3Ca9u4kiUWKnVIxrLSLpUSXpx0syI7rXAr2PyptvyLVH1IN0zRLn
txi31T8mzC7NP3BMapd1nBF2qCYakcnYb6lo/N3ROEt2lGoerHWLpAx9jD4Oww2Gpj4TOdLvkzkF
8m5KetRHyXecjjp52yheFDoBPEmxcyI+ewtbqZiOrcPo0LSaCDGlKARsGxbs26wJCnJ0at3KfiCs
QregQCiA0DPN6b2RPS11iVTsXZ1G2h25c59dSeLehIQ+UW6lU74vy0AJ6vqcc+rHrXWchYwAzPQU
h57IgYjLdvEyqKesX7xyhmwZTTQkZvfFxOcuEbCXk9JKRuU67czFbN9jJz0aRuo248ALWT+Uud0G
zbJIoQDYdAdWOCQG73SR3vrxddKTJ3qhPIJ9HtgJ+p81DKJb2JLhRvzbZqe4xxb969PsUZTr0XWU
e8ug/6L6+JApX2NmXxZ17ZHa9ytVxCBRDxQoyTenrrUzLaCdJ8OLU72E+MVnHZ4IaSdqYuHUfRax
/aum0s/vZeMFh8MUGjDuLRINnEoV+3m4GM14ot8kdrNxigNWmt88XPae1TNXfYMmvSv9mthg5inD
fKcDZfLySK84tyM/y9voplA2S08kn7zDskz2FxR/1YOSRzATSjfFe6x46QURRgGnZRtlmCwTDX9T
Yz+K2o4/JTNXfmAX5A7C49iHelumMnmnVnqZNSU/OlXUYJeVlbc+0/YzltSvxFpiDwGI+dUiVHK7
IeGhcSYuf1oIrKDrVWPPjcOZnMtcPqKVln1TFc3zVFXOdbFkcUO2xEGRYBnmDTSrMBdlw+O2/Wem
Si5bO5Vu6piHdnDKGCNjYt7zzHhTpW6BfTOIz7HHY2Ia6nuNPs3HJpbulyThvSza4aHFLRl0ckqH
kbT+XFfS0TiU2tKbE5JJE6VLPyYO/B3Zzk91tFCGYvdfUYUIZ62Szi2LHOZ8XJVDbAvMrrXTBqSu
lV8jERcXHqwPBDyRy08UN0xEWwtZWhSp2xr2Y1KiDi1waHtLt5r7UU6viL/e0fD2h1ms75VR7ou5
b3kXBixG7UJiyJLLz+gy5UPPwryHK6l2mI/r17KsDa/gOuZHT5oLBToaGqV0jQ4Yj+zznMhOIAku
MmG10i5dpt7dluJAVP16jqmGDqc1AaIyxS1z0HzSfCp7nBCT6epOzGuXGm5mCPpZyrp4pTzVBWzm
GaKJylo+U1pj35GCUPcu7JlSAVOgrSFW3OsSh1BGahr2g2MUAYDAQ06Qwq7tyjwcjA7C33HWA4Kv
NByUiUgSRR090h/hL6bSpi2pjfyuEWVItpCfykcmtvaCcw9KlgnRn3TjgnU0c9c+eSE/zLdUgO26
/GiS8anA/5bK1q7vx3uBl3hOzOge0/Jy4EfEC6rria8opRwk8vK8rrnxSoeWV1JJEzpFnf20G0I4
S2Oojl2VjPe6s28mrDm/pmHnXpn2X3T0TdcV48zkTXgfAkPYFSqc+N63Y/5qSbrxopW1cjNFmaIs
1UAQhdy75EHWzwXf4tmJVYrGDLrF6tHK/WGkDZ0zceMvnXH3J0oc3mn+lUe2fEKfutscvW6fFCSc
RuXPWJtdUlkoEHTEDv/vtXXwFcxwPeaE6M/c1zYPqSHEI+D+Qc+XtzqOD5CdCTMA4IcJ4V7pRzVD
vzjPr5MhQpTUV8A4xrk5DmVzhDuXmXbtBYMR5GW4JPW4B8f/kZlGQNcIOHEzPEzDyrRWdkec30dl
QRQX0Tg/YTAL13V4tDf43Sh23SQFTYVc0PK7RD7lFa4yPkz7UUr2x1BHBxSJ/PJ2/TLa5W8bFiHK
kPJUvK1AhleNNBYPivhSjXMIkHfEwBgkZNPQ3vyUUUKEwNX0xKpAiauP8RSX36iWTLRO1nxshsE4
i3zAu52Y2QmXPYqJCaaF1Dw/SyOEungHEQhajEZW0l0kkhHdRDZvWIDfsYug3S1V1dM3OrTmrOMj
pcW+jvXXivQmt1M4xfCEcY2S1JordViuCFJQP91RYEOgFgeLTh44bzzGSRf7+A6KCyyDtsfer9wF
VrF9ZYn8Pq/JboinqzQZZ/S22+EYy/1Db+jXmNZgkGBwAhiwnAepmkLUbPEjFXfy57S0xW7NM7go
uoG0RGoCcDwyTpJ48JV2ULkZrOlG3P8SOFlTec5K8k5Z6lf41wfyO+hTEJnySZ2S2DE8Jd9ZCjrP
eZN90Zp5JQuXA8zi3RnHVwRV1Qvc9m7SM9+skpCubA8pl8utELtGrkyeBXRxRQz6y6zw6Wla218J
F0OXISO1qPJNKWaY32DezFrjxq4LY4cr0LosdWGjdxWNcaKOWzvCPXxHQ2f567KoF0eLXzq1RYin
1146dF8ZSPWxHAotUMSCOVzZygWy+NPJbIEWduqyFe1HGyEVtY2gWMzyk7q7jka2Nt2NdAHlGpXE
jJ2YGvMiuc0dGmSrNCUEoHa5X1p93xn1xbTW6WlZ2gfTRjdrVc1DbSRPSZy8WUV/MdseEUucfhF3
QIBQnAaT5OylrEZVy6cAykmPLVfwxR4ZGDiP0lOixZVrU83ty6VsunNWnCmYMvYODbAhwSCcf5mt
vaKMkf2SEJrPCiH2e6srvtbn/qpJfkY8B7t4j2By8RJh/ChLSBO2n72OvaEwYEmH1tmT+6WGhcFb
/UfsMdj1SZ/il7FpKKe0lwe1SL9MPaoCubTz0BzF51graF4JKjVIgpmmzhOzZj2nuSrvEKFwkwvO
IqIAYLuBlJS0nM90oZtukxd3Qj5uUSRbrtpre0X6HEuJjJ5xZ0y6uSdp5wjNeTcqs/js59HEPJsV
yPDIJS4lXsA4Jt/bQPOyTydDe8bBGbmKgXjR1PpTiw4ydq2mx1OnyB586s8hbQ+a1VDrIFMYoK/F
HNBJO1AZNrBZq+2Tk7PNGBEWlNoSHyD+zt4ebXOfwyex4ThbYgNlckiG7gQ6vRgKjbijLi7pYo2A
dcVRSxtCT2q4DGkk9QaBQO6l7HKnNTbZqJjvK39c9cZTeD0RnreZ7drEWx+hil5sQylerE7pmL9U
6YBIpnvVC6s6S5bR+G03Wi7sLW83Vmvh6+saBfqYIOFOCxbTQjE6r4LzvJNLCJ2nIOinBnVxewPt
LrbG8Zskhmy/9HLmmnK6nEvDfGmsSuxRUZdftLm3zzkV5EGzptV3W2rmcURYukPhn/uLSlNQuRXY
OtFQ+iCeEYeOlu9qs8rfcI047wgPhk9itZAPpcZ3pg7yIbeLHmAHIxu2GXLk4AN3SYlIeEygxju9
HEJaUDq3nhJxpGCt3kU4kgNnrecaOQksuhsVknjkFxn9DuAT+2OaePJiovVC1oE7phqtJyj9xs1M
PXmYslp77DUrbf1Wmst9P85sTwNyS8ZFFCo6nLg2NuLO7m2f6woFmwwUepqlZPEKMtu93B5AQCiL
RWfUMXjU9epL2BHwHbfLrrDM9GATLfo82kp6iQqV+kay8y8Z3DcMXe/BhXXHLIqpE26lcnzbMgXP
Pen8Bx0H0mGRjacUCZ0w7d9GX9s7OzahwQkPLF1kJdMJcRdC2lm/CUe6YOKQi6C3sowvb+lZlpt1
+tKtRoRML5VbKXKyt1ole0Rm8AZfTcvo0NCNLBBM0pjsN7E1h1PdK78aAtInV8m4+U2DMDmXFNCK
pX7uiieKVr5ELq2eg23qqei0wo8Xkrd9J47eFUmtM1eKAA1UNuptk+fjJxiZStw14HwdmMscTdaV
3hbNV/P4XSXVlEnbGlXk1+nFkaweBl3SWpJuM/UdoUK3j81+5GwSfHV6+q6Xoof5kr+wnVOkyjd0
YtQEOUMK/dmL4gli9R0K9+ygDgYlQgDUjND1sbkcpUpbfbkjSWkcRmUr+IzX40IOCJq0TH61cSY6
LuVe6K5aSZ8PzVTEjjtRe+5i60t9pVPirUA4vUDt2HuzHopXbVASpLEltYPUO59gvexT1CfpLY/1
+TGFcn21C/nWIsRHcC0ijmSyQ7cTWkaUF1dpIBGb3LkiUs8TkjcexHW5kmlvsM5VyQOJvyVxllqE
U0PSdmSEcRsaTqbzKvTfwDKRvyrzetQRB+wxFLR+Jk0n4nKkUG5U5baU1hWBh9dUJAVp+UzA0xw9
CxrMayY0PxoYETzy6BDAkP+8me6yYFhQq4ATToxpHZS7wrr7B2F2TaRXHi0llTd3kQgWR2GHRK4h
T3Ua5oTnT17a29NZc5DmtWbkkcXjkUnhomBm1M4L+HNHS3kTxPyENQA96xypO5TmMaEixbQTrCDv
ZtYFBZqifYvo/1ROCxOUbtxNWbmS3148CwNd1LqVZPZisg+mUTBz4iu74IfVTiq9Uhdz7uQjusT5
khbpcquXLT0Ix2+oCtRImYoaMdfb/SBh9yee0doZkcUPXI6fhFX9om3vvUhShttKdku5eVcKTdoL
x+RtmkuZ8FQFNKKLOjPMUAh7BZEsLnKYj1k1PDV6pnfIj9YjKQD+SG0LVSZYPx70uT7MTbfuCPel
KZEso1BTbBRESvPgpD0Ac39rzOoir+I2bcrFRY4DsmEYhgBY6HFRObrEEJjl8INHmrUxMR6ITUWO
5tCFNUxHgp0gH1FVNYu8k5Ua9QzQBXDwn8ChmJm1iX9FJr+EXZg4z3Rn6zfAOcbp/arIzrEf9Ue0
kZRP6vlvJJROAHBekRUqLFeXKzj+VRlx681fSoWOEdPCYxXFI+L8aHo1WzW/9mojF14G74sQPfZN
JXmnHdufhP4oIazRyiMF8CdZ4puEnf3dqPVu40qlfP1T+K66a9KdUFQjAqA57mr2iukbslUeNeoh
Vts42wmtTQ4+d0TgyxMKkT5Aovumt0bis1X8RjK2q0nxDlOcj2cE224iTXY4AT7v06xqKBjDf0Wl
yREl2HBZunLaa0PCoTLE1Sl3rHcqOqNfKrjmFK0vlL82z7FZpNvlqSmnqey+WMsVyjvACLrc4j5Z
UrIaDUwEjL64zcZUv7coh5DtpGkifPJfquWMMCRvgWsz8ZMVmLoWzerTm5yunDntomjdpV/keoeB
YRncgvRO8Ld8UJpgEWNSfpl2lXdorbM6cYd60PBXarFt8sdXKkbiZoxnLyXxPYw0IraCaoqMyFub
Qvwy0Zpd6wzlyDGys2xA2Z7a7wpRi4LMWqX+OTutY/tIR9IvUqDmo9rFE0pVBY/ZPKjs83nV/1iM
BenIOn/0MUF1PCuvslUPCsnBWXK0Je3RqOEm8wETgYxeiIRO/SyzljyRnxV7+qzJIe1uMi9rj6gu
7lDZV3lyWlHa9Jv4NwmkJELmEY0UlRGHwpKTZ8qOxEbr7iiseDYBXSfi/DJuxMw8EIXqG0mGeIt4
o4dhlU6UPnyQKlqApqxHstCI0NKscLF+9Trv0qzU4GDL95Bm5esAksyZgFl2RV1LMCv+QNEjpzGX
qgkdAqJ4fSXHW1sONCcRWEBFnIRyN31MjvHQ0799WEWJG2KZ4kdHgkaCpnINiXNIqtb8JYoyBhLR
W7sIqktl+OJ4nbJwNbqA0L5jm+vFcczZ8mhFcYcmQ26jaEuAq5I2NRVWoygBtrM+sn0jax6VBrtF
njwo6Dp+jmM3f1I6ml1TJI0FJhsD/8ma1cHmBfBVivhsd6yi4aEclntpZJwb2jawEEu39O0U6PXE
WzzVxcQYp4Z0PtF7GGcvrDYvPKQqOubCxeP9nqhRQFru82Cvh7ZyHqpk0n4DeDX8ZAYd3TKR6Jek
yosATTGPRWS0z/YyWwcEJL/iCTlcMdqg3JOW7WudksYCjbE7W+Kazca3vnIdN1j0bi2EDsW6Jvin
DO4cITAt3YUnerCN9QOwnU6ouSLTR8sH3C8RMj1VIiCI8GLStwi1HtraRwo7E2SyYiNI68cW6VDU
RTBDDgsz572GVr0cAzEnelCuVhZK05riTa1t896TqudR1EeX7RjH74DfuWfPbb7TZ8t8oxnY5IyR
o99DXqDB70rpjUC48nHVl1HxFSutHvNmKN5g0ip/ZZRlOa4u3Zz+XkXrNYX0UxEEXQ6xmNxUpVCb
eSvOhXKQi+wDdJ74xLr6ZfOkc8e7hIC6a2MeCjWFO8mrutlHRBte+7UhgVmpnx0FAkBvmYPq1P7F
XVgEqaDfWFmDwo6qCwbK5QQAPweEA7dPupmrl+3X7K048YxW092+KR6R+KQ8eavuothFaonkEANa
UXsSEmlaG9dbmYkqFF3X+Rb+9mCNR1weGYbXMv856taLOVdH0jFon8phNg1Ql7bC1FW2P2xoITqi
I43pOWt2tDXDszbS3dLrUuW90MubipGTZTvdG+S5uzFlB+6K6OCDAf2hx1VwTfEv/kB6wf9eyyJf
n4z6sULSw2CS6xuCngV4kpPzZPXJY7MgelTgpx5kVRvOHWlJKDadfVPXzq6aY8Uj92gTlK+ieO4Y
Gv2yiRx/Lh3pYPdO9tTbWbfjERx6DB50HduqvmBPQMXJEaj5Mh7MU7wF3jHk/uTiVMMmm7jrW1hM
1xaAIE4dhX2TPlEKY5600thJhDGcRULjyyQSZtui+4FsCxBOFT5umW9VIe+rWLn3y1S8oEO99PIm
5quZZQwCBgWNf9FW7KZ+DqapBe1s+/gilKsay/XPyhjoIbe0wosHquNoLS1eqOOuDwvZmFfbTI1T
tHD3C7l19TJ+xCqnHuMOt2C+sVhdV6i+nEcdS2alnxBeJtzXmQdU89o3FS+ubHGVEZ9Zz5J+bMxm
2gtCIyW0q88sh52nT+qz1NMHKIz6XiG3DogHzNzY6QijYLlyhwW+KlkRr2G4djUtAuKlSJeNiSKw
RsVSO0jzT6wsae8i24sezBrHjpAqTO5Av7mJz3GIS/5p2WbTzHo3yxoY74rEK+B0TBuaTgaD3kDi
msv0ox+G737CDUI07OB1BetBXb/Z8bwwAQDI4lvs7sk6ezgLj040BX0XBfQvw2WDHHt1oz4Tiu9V
fXZqGhNpv5JN60O8ZludSVEHq9rSey0Logymc9MpqUtCFk9n22VuX8YHEiEj3zJ5yvIeWqKVALsl
rUNhX5wGYk6c0cyPaVefCci6EnGQXlLLkKFEy7xyRQP2MU0lLLClv4xwJnuU9NktairJt9oMBFfK
W8DRisLuHlPd6rAqzenyXsJcxLygB76hmz3pimfZhNmNsualNIRu3mz063A1+6mL9FBJsuHXQpzY
vpvj/jF3VnyphGhhGagREw5qhO+eBI7Vncj/ctPV+jCABU8Iv8Gte3PXVZsxQD+Bb2to2xhE7LrV
n+w6yTanidjrZFm6FDtRxpsM2ZX8TVTeWZd7K34SkPBKceUGCLhXMAMhNr43ldOehoWrKzHmgsTX
YuVH7GQsrZXefxlKru+dzHyftpMuj4rYxZAIb2HCOJaVWh70umgDAn3iU2S1R2WtpLBKgClz+70T
SKZGJLDukI1BT1Vv0KQcsvkiaZdpLbgKEsTz7a9OtfhGFowOuNb64tEyBzcfT8BsXqKiamh4xbd+
BcUUfiTeFH6glPnByYoLPh3VE8pbIYCV7eaJTrAFaxXPp4Sh2AAE7s0VAD7bTSoYa6OGfV245qhc
cVVMu3oca091plde1+Mk90+rPSC+EJta2UTgOwbUfGA0qgLqd1gbcvyMfTijYOb1hw4ukqDq82WH
BQ1ggSuNiF0Gm6FGN6AeBLYICky+LKxmKm9KZsMRxljnWrwLSNGCRgE2XfnkxBWG65SyYo5eZWsH
NgPgBnLu2hg7M9AHRn4IgiKkum09EBtKV1Y59DwzZZ2+1Nacu4PUY3oratkDLr2jsrbDHCXuNUGA
rk5i2GcGJBHgEt+hLL+skxQm9VzdYyntPQX/mC90O7mpGPZ94XQaNgDU9Wo/yHszApHKARcvCrEe
lpWiCKmV/MC7oednOsaau4aSwevTjN7gZmAJwAPsyV33NZsG5Kxc39YqVTcZ8MQVrr/0BHBggEiK
N24LZAJVvXosNU6YtPk7DVklL2VSBIUsVt/q5G+70pdbagnqDbDBsUiisMc2i519tMzXtRx4gQvo
PRB11q/QrIXbZhbruPausa3UuOGRz+Ml4rizASO0SfhDg20H+NnLORYDo1b2kdX4umnyddhEXAgr
aJs6tLTF2cdpd1SE1QSoflc/TodxZQXNVABL7Dga6NibsygHLSXCYJx8qt9Ypmzh+MXIGtnmFExt
52L2vTQkpui5N41mwlGbouuXtQuJe0BSzEZdlzwhQTFCtVGRj0vpeEF8uyMzIHBq9dFSJOWhY8Fj
0bEf88J+k/Qcm/gMNhsNDBgKrE1mML22qXPnl5Bugp3hXVM6lm4sdXY46BVyG71L1esE9rORMdDy
Aw72Tha/NTY8mMRytvfjKHe4ABb9gFybvg/y9L3ZSeuNB36BED91MTS+imUMkGEZgqSw4zPBJ0/O
FJWnIcJUYZg2a9NQsKZFqcQQkwBl0BnMtl9nEV135t2c05uVNo+rlP4Q0kgPcBzarXlPdetRTUti
xMEAPXnsUj9WnKdY3Twm/WgGSuaUEG3Jetrc61slJ2syfgH5N3FR2egqxNq/ktZQBjL9Gw72QTt7
qRTusnBMkpjsl8oZHMxIYN9ro10J4iF3IbYeiDfCctjtSjEAzijceo7MjzhlxloHTKMOAd2GDBRt
NXWiEzvoJCizeCPpOCST4Nlpl8qnNCc5tGMsv+DTzjKfld9wfP64xaZSR/ajQXEsmjBT7Ix+rR9y
u4yPDJLWrnK0Dc+SOZdGRYm/EytCfoeXcWkxn/eFemA/Lfyx0SnT2HBOBamBRw25gYdlvBqdVXiY
/W8WISAuOhzhVpLs1070lAuyx8hm6rGPqvHBSuL2kqBeDKwU7wou9tcyJUOnMPvXMbfZDrRhPdRt
GT9QmcmpBPeQWVWAsutb7rBPT2rq6pK9BFrXAPWvmuaazigC28wk8oGFHJaK8YxP406G7nXup4eM
B84jFvsoivoqz+rNyuuXDQvddYjZDui9HU+b5GJHPBWW5633oKtT52WZ59a3ZokSeZVDwQRtGCD0
4NHbRzRmsJprMAO6u3UR7/R4vdl57K3mxhCPq+bXivaoSPQnqTWxx3LxnFeoFmSjfqqlaIUstpyA
asbIxT8I3MX23nKHA56VTSddBZG8oZQ4g+TGPCx+Ui9fhKdnvrAWh2YMMq8oQgYM6JvziELer5o1
D2Js5XgglhoPS2+erEEeuH0q6ayQsxsW6p9Xaox3FGOrO2rRYm8gkKBaWOR6uQkJl54DK5KJCEjG
zh1V8HohxVDho+7wSk1onpRB9iyNoJ9i1dTdks5H5pLmJEQtkf1Z92e+EctNtaJ8j4dEJRJe2Ocq
ZeJrxPQmTG3aZ7osPCnqal+OJ/SBa7uGcHb2Ne2a7xFKgSSfeArGOU3v0tipSGHwPULDB50T/Syr
gZkuif0K4dZeGp1pR0AMk6vOVAZWE50defqAf+32KDW5Pi1J8yVt3FLv5Xg/rSZQ/TrF9wFs1sdr
YpDmBesS1bp8RUlHSrgq5ueOqQVrMRkYWmr4a7JIt3yxa67TqonuxLe2AVkt+IQIAKXOZsyfmfRn
bwFGdnEgOXeSbduHZssAWASjENuH/hW38nQyZHW9OGKOV88cijRw7Mg46KZgNHKGIswU8loMUWYP
pLCqJ9ah6SK2GjV3RuZiQqFbvW+bDXEK8bI8lF3e/5pKQ7BKZ5H9bIzqnTFy3QLNx7xmYOyhSuUY
quQN2/XcBznStsIvFnxKEtww7AVMqC/x6XGVboEIWlv9Jg0kaT5EZC+SVyDy/a3SK8OhhpjLTZxF
w/dEFEniJcn8P6g7s928kTXLvkqj7pkgg3MDXRf/PGiepRtCsmTOwTmC5NP3Yg6dTp/qzDqXBSSc
MGxLFH8OEfvbe23rTE67Yn1Ud5egtVS666fF/FFwkQakb+34JhfVfFsLaFwrKitYjEE4CelYbRKi
gDKEiobhLWUhk86ludSRelhTqTKqbWJ83M/tZgjnb7U79Xt3TtSqLX2sGw7cqjsnybqD68WbYQ5u
hCx2CZCgh3SYyVh6VrfB12qenZYp2RYsj7KPuaMBtxUBthADqW8T5jjabfFQV2FxnWiWQ5PKL7QT
1reWEsMuK0hmNc41eWh7lTnMiktIbhRvL3VlEcPqsgIeJSBuIUXwlT30xL4ixmb16TE2yLxFgXVj
Z+ME06ra2tK/lgEyvK9eEta0UThsKbLadb06k5tiVNu8V2H8nAGbMJOk2yAEXEReeByHYmsKJD7W
hlvKVL1+BRI+3w28HbsV5qv41MSDWvujm7LJmYzz3MXNJusTZ88qKNh6hbbPcebyPUdG5a7S6k10
064mJTyvZu3vrAREDCDuYhsyCTwpwD13TcIYlDamyHrvfKLhK1VH6mnODP9Syyh77wmpbghIh1Aw
7KjYtrY5rHsWtwnOEZg6FvUoLyzAbu2gGVCDxzg4kKJV+5ydyyoDYMGbbci+PDgvW8Tuu8omcYue
cZ0I86tySdPUxtHM1AXNIjsu0qumVutOt/j4nAujau8j6X4EzL1YUzjsG9vQdnZJQE54zIz60RNM
iFc4s6/yLO3WoslbfLplts9KauzVyEsb0zxAoyGgQuS9aH2GBHYPraSdpf3eGm35Ovas7BI6wUlM
CuWwyaPaSUt3K4QcbyppXQ+6HfQSiHehoKFCw7UO4tdkXq7SovKecu3Oq3yUxTHJaZuoU5v1MO9E
X/fXZWKKxxJuJA7GFM9PQzu8n4QOgwYr2tFcK15RXO9M5kInv+D2YINgfJYDXSN4s6rwsay5TOgL
Kk+C6PphdGW4jkp7fklSgezB5PgLH0V16cCafkgxzDKiMIyjBJqHkch6V674VoesfoNUZtcikq8D
+IxLtivTswkuBPzR0N5OeID2HWaWD9pdjCPsgebaNGvnRqeeOAsvyy46Tu41T2XmGG1RIGbzSeat
1EcftMIH+CnswPgzwtHK+AwQ/OypHS6kmJOr0iCeHpctvJo427YtGLqqD81n4IEfNOb2Z6WRnr0C
S/fICb/KQAVu3NG5Lfs414e8Key3WHbjxk+r5J77lfRtKdlZerB5Qu8iL/V36erj3Mf9eTJVhLdE
ZdOhGOpWbV1n/NISI1hKyAaRadpV0dBu3GH6hI/Qb7u0rm7DoY4Z5MDgGcBj3PpqQmY0A4qRqiJE
vG4m757yGxossR6sC7PqNsLPn3Fsum+9k+fTBmzCpuuD4dPnAYe5w52HpR48W6H3I1J1s1XvU1+I
q1qzcLXsjOSowUxBO8HJS7qvrkij/oAAVe4qY/Dv2YEJCAGx2lUZZydN67dMMW7URsptQ/BpQ0D9
kabNGc9jCmTSdY/CCKor9CDnjMbG43i596dsfvUTfJkMksMOpUXe+8AoMhjg3nQgwfiWUHR3US4T
j2CU8rEswJrPMTHdWfGhyhwDCqgant+p+qrAGa2VKJ9QUdGDZ2mKnd2bOLKGCf+IHfXpRtrGvNOd
ieW+TAoIZ5WL/DLandxiGisPtlIu83WLQZU/+6/sPZge997Rsodz3wjsVrCQh4NnuhEss8bZgx/I
jykbWdQPKzpONMqtgYyrXRNmZ5fYDHmIPkCfqMt1rv19J5eCChNZhz4gcCJZEtxEM3Fe0fvGnjti
Zho1Rw8C1tc3GYQ9kQvclSwXigNsvGytaYXbmyy43rECYogU6L4+AjvrPmu6aHBNbd0WEmIRW88q
8uK9LUJMvRqVkee2Gb+hmbAwItV6X+rRAXMQh2tCW91d0YWnkG7ztUzHy8pPvqVzPZC4ltkFg9Fw
bUHY32Z4JuoVekiztiE5HoJUzdt6LkH/jvk3QiBPdco+eIhz3HINsB5gTIfecIbtOLvWruqANFnB
9ARu6RoPNnq0D1IhBQOTVearwmWxilgbrKEF7N2mCYEOyStJopiK4w5XUyc3vAG7tSLUg8zuPtJU
F++ljMytaqo7wWv6Vnd5ty8NJ9paiZkdbMOrzFWAIWqTl4V+FLK+xXngrjMURMyzyzR2Qo2lhTRc
xXZ+xTRhq5vCeWh+vTikdO9sTBzA3qd5WyWs1IRAgQozlMZVHwQ0m0yd3pituTZMtq9p623CYYG0
00N8xMqZHlhr89jx5uCJZJXDu6xBzqsMIA06Ddahl0sshykhEsNwD26buRc0bsttEBMwwHjbD+wl
W1t+w0XjH9LceY3hz65VlV+aRgqmZjCsddLAt1OFmPak7zxgaeQrKpcVDS4RtuX9wPMGJ+5oN/mS
G99wlbLH9TrqIzIYLxpM5nVHLPrCjifG+EY/Dk+4x/WhVfV4wdILyPpofJtVsmhDMOi4qK9r8C6c
voxazHBZawGT24MG0xfU3k+/0cn/rSTq/7TAHY2kf5e4u6G/e4jfix8jd7/+kz9ypL9YgcCB5Xne
H7HPP3KkNvk531p43e5StWb+GSN1xC8WYTjbdy0hTGzDf8ZIbfMX02bpHsJ2d0ToEWD+NwrB/4qL
5ztYHJ2JAE4yLSR89xP6moLrYnZMYk8x0+mrJJvTWyBFzQ58YMoeJkV7rKHMrhqJMd8cvOT+h3N1
81u278eubfETQZ2s/ILCXgLiJp2vwvopxqqJjsjExjTLkRqP1G+BeqT5ge8qx6NqSzCZoO7Uyum7
9IoSMIKrhJLC7YyD7lec6nym0qp+KifvlZrHrsZgZesHEWdq3ht14apdi51Ocpfs//7Qf4a/c+iB
5WC64Lz5tAT+HHBvsGL7roAH6HmEKQ6TmVoo3mntEO0iZP4yNWIoduFoWPxMlCCkxwo+NGAmmF/R
+h8O5q8hcz7IpZQa+Dut5cIVtrv8+Q/RSTIlXRknNogx+uvmbaiAPayciZqx3YiM/5FhON/5FmC/
TZRT3LiTnVLRoSU5Ze5H3OHJqXIrNe0EwgKmNeR3lAsdM0Z00i7tMDdqGHR/f9Q/ZZhJSgtaAYhJ
/1rM4HtES388aCOnFqcB/cAMy2W1EoPS8XBKLQ6duoJNxUAzJjdmxWmoN3li1tU/nbYle/9n4pTT
hkETSIG5IBuW4/jp8gPIkntAcDW6SMLjPWHARX/wGLL6tAvF/LapQjwLZuQo46Z0Jpp7CHWxB+0x
VnjRHfqO7ra9Uxje1rYKUkpG1qT909+fJ+u/OEw+YU9wnjjGf6GqByxGU5Zbw5o7CVsWgL/h3myr
fFcPpgn9DJaTtW4Ffd+HbDZEclXPY4I5IKYVGYYttJltN7eWjU26CXCvdLYW578/Rvtf7mTPF57r
uzRQQGL3fwYrcJmTXKtEtQ4rN26vi8ZmXUNGnUKsYdLevHFrnJilCp0UelUZNGsvKNQORY5pihxq
NaxiitdOMwvoj46wJFmOMdfnxi0+MrIW9BCOeXtHnrcJkLFdUmKyMQwis4Zm7TCxR3C2lC6V6rql
AQ97GoWs0eM4dPrRj1x6aXD9M5/2hjKI/+FCtsTP15Fv+aTwQ/QyDleYywf4w+1He6GQ04CUqeKs
BnkYiHjADLawr7RZxhl5gIbBD2yvbKsnYT4ngbIvwG9TZKgwu5IXFBmcvr//TBjh/HRczLw9m9ox
23Fdwfb1J9pFE/Z6CBxEEqetCv9oVbo5apxu2SakGUJ+ZKKkx9GPUjmcCwhfknqubJuBgqLhNLgJ
pRkx21QjG7G6gNujjB3IoPYJeVA/THb4EkrXPhZRqml4ga6VrPuSOUTXtuNF2EssDBI0E32b16nl
DB2Ohh5DS1D2e+oksy3za/OhUvKT5Z9kOVo8FvGM8aRtsVCZ05TRIV8VaKC6pOpUbyfTX1eW09/X
vq13bTF9V0ybV/gS30YTIPZGwNg4a5DC0basHfMgaMBiL9WW5zZoORLDNHey6ed8zeWSfOatMTPy
azheLlVqZ9hXEKE0YB9ehlPR7aaZ+Jjwh+GEpnuHUcjdxwAhDjNIhHv2T/fdjL0r5oogKZXNl5Qj
wQzEWJHvyrip9/XoBe9GU1CZGdsJ1ZyptRFt5L3xLD91dutsoAGGh6lCX3SlkCfoe8insQ+5Z+wt
Hy+CG2NLLVhGPjceLpfcN+5nZtsg0Hp5LKwp3lu9WYJv99sNyTmggNjl7+pKPIZRA3qQKRD2+NZa
QXmY1i1JK4PuPlyb/ktbjsZbqxzmHKVJHIMFdD+bJ1d72j2xpB2+xqFpPsu+pH2v2wb0g+87EDM3
RtCP2wY77n2d9G+pQIUyB/ll0/NANLZBqdmMeWdDyUHqvjWsNvswW6ue1+PcKwqCdJR9B5DvfzaO
7d6EzuA9t2MUfNUoJ3QqeFqBaUyMKyfzoBx1l6w7IKsNRwIQ8kCHj165pjybbkdizxIS6YrPYUsw
xt7Mpm+H4GYTf1V6cXqr+14fYxqzjnZFSG3PNqC9UmQlV5bvtexFQ0XeQAPvBLvNwA8bi2DK9ASp
dx8TFjln4MW2IW7JU5xj70YoLpz9oBLJsD5mS4fljqe+q6rHulHfFETbgQ9Ntu8gZtsPoW3BBQpa
YEduUd7jaMs2vSiQYzUrGwbdVZW8LwSt/bBQDFNmkvh96/7Z8EmD8Fok4ShMi/dOICC/ETnN9E0Q
DiZTP8sOVniJlsBujludOymX3S4fPb89JliK9gOqIyNXUI+Ga9/TYBZtDcSHDx6s+UGTI3pL2Hje
MALUa/bzGKQm3GWc9CZdlVisch6wDxR34cOafC/fJsCKNya2X1CiIhePbqpoEGxjnuUMxhJQIeyg
aa/LL6a8mS/jlhgB8MF8TYz4snAhKoT4SA/S9cwz5GmmzaPp7Bs9fNTmPDxagiuWhKgYT0hDLckY
qGWkg4oTltGbUqvXfnDUbjSD9hiiKmEeYZWM2cLSr9Wcp9gmooiCzNy6RSJM7hALjaNQWqINTXKP
9huiSSTtw9i4JjxOH7MAq6obfpc+ZeSJDrmv8MdJZfjHOLXjh8L3xw9leNlLP2F6WsuuzHBd1NUV
bq75YOU9v4xA61YtxXCfFkAF7M9ZJl+ZsqvDZBDg5SRNByI0eNv6IkL+ALNZPObziEyfldej4U0f
4UwgnDj8R+m4X2HTAPiubSM5g7Es7ikpza/ITqnvY9qQo5ztrLownDjc0xmXHLoAeYHBweL/yTGg
b6KR8WzEe+6x7OZPfKXDiwOT8q60SlpEC0whqdFif5uXkzByHr8BJpuPfgnTMDfZruClsOgLJNRE
mW6ELwF867SPKRzcWjQbHywBQ3k1KxgB267p5ZPIA/s6Z7i5cn2COHbVeQdCBPlJRPW71UfqVvZj
dnK7etx3de7vmLLnV+1IA2OtCVUPoJCeIgl+vNCtOE5Bhr4Qqf6mKbr8msgNJEX+drxVpErhjeFI
UOPEwKko9nFnFWtWYPo5xXt6lbclAhA9nK1L7KPzYHHkaXMdkHRepS0k8VVJxcsX49eeEZXJcz8H
Ce91dMNq3K9MTMWB/4c7mn6/qJlSl2Ug5TYtvfYGW0hJbD8IkFsQn+NmeiK/Sp1ExeSv6kbvBdZb
uKOhFFgsWGXC4VGkAfmaWOyxkSCfBErdxnifL12munfYE9ojyh/TFko7qdt1qMQ7osObTw0bswsE
Bu9iaeZkCpkwvuRbE6NKcUa1buof4Ewa31pffaUM248RUv2JtTPBa0/xix/xRKPoUDOpWKJ9HUmK
FdmCakvrS7sb24DRxQhGHISl82l0dohfukSnWISG63RYZnT1CiV8eOxKae1dBEJmHa7Y9WM9HOe8
wlsBb5k+L6QxMufWl1ujxcFelDeRE7dgopPxdRzq+aqOrOGKgpEJVSvtjl5N6yBjvdxcy6Iez7hK
p+u+nRpo6Y2zkd4i3wFaO6elih8xCj2rOQyxQcTAPZYp5QUiHmiihXqI9pyf04Jd18x1sm8zLU+O
tMmIjgw51lFRtSw7xFftOfreWCDyzvJsCRYHW9CMzL0s26OVT1HHrEdh7crAqe65s4vz3LR9t25b
prMAD5geRzgPG2N2YFe7xlPvTuZVWuX+62iX8GmayEohikf45qKRlKzK2Yk1lgoeTOD3T01s2i+G
JhSEqyDTX0D//RtPIgliMRnQdxgWxGvu5ncmBfdlwMyh5iUEhTK8j/KxfYOrFN8rzGzfNfVpX0DI
k9s0jfKd1xvoeLDcyJ502FxzME1iTb/PeMQdUq/SOvnEVpQcYZi0HCFRrTQNQfC3SX7ZL5+ZwExK
SwjC/mrpSzlkcIKAiHKL2JPZ3FcMithZOKwuRiew99mIMmWr0SJKqdL4VogWrkLp5umnhXZxFqKT
7Nyl4X6rca3fR7bqnS3E/OlJq9q4ZXgH9t+YS800MJzclxm7AnavMr9Xtts8AyOEeNiVAU3a8Iw2
1LDxBHAS0BejNKcblyJcttplbZ8muwiuDdIiwaqXTKHW3Fj4wkLu+t0wTskFgLfqbsBOTvDInD6H
Crb2aiynVqDzNf6riPGVUMFQ8SvLv+DRsSKf3LYd4iTlYoUUipzX70Kw6eMp0VkWPLkVuXerGODz
ow243O1M/ZyQhzaJO71jYxsyFmY4D39xrJrwVqX1NGEOIZieHJpY8TrH21V7BwIW0w1XR44XJZ1i
vcsaDxyLZlTn7ghQ88CJRQDwtevDRwskwKcg3nQA4jt8jxuPxeqgy/5yHOb4ppyxZwWE5hvMRPOE
f8cMh2id+B6DgkFK3BMD/aaJFX5C52NCT1UTSx5K+V558yYXtW+ZBzPNwngNrt9Re3q0ookQFJZn
rhCHunIjJXDHWDi5QM+m47PNBod+EtY3G9481StJL3/cWr6MHr02oEjeDGZY11IUlcY9avlc+xSM
UsQequKz13bwWCymhVEvPQAkOSHOt1llvIOFh9nPEpMEUxb48QPY6+jdnIPFA0VKEi8SjbrrImiC
RwpatdwPXeG/yhzw5no07H4pG5pCIPksy2maTROfNG7fbsrigRWh9+alBlT60odCQIlXl18ZA2lY
FskuTkE4aAl5T91ih2CxzZqEDoNyhSvYlARmAq6PGgrFRVEp40oRwi3Wy+u6WE861fqURzJ4tEi+
uPs5D13rbAxDbazzIQ+zN0mA5IJbWRon0zSGfs/yYJj32eRWYotgASqpT9q2OGOX7hdSrib0Ryef
+ZT2eS1wVJtK8Bg1uF4FBWf2EjpyqzWELgP7rlyMhVRo+unZNkv/yfXRN7Di8olug3pw9c5vAhbH
UpfwbiJGZazKoVfeOnR5XE1aF1ssQ3xaRQEve1XnyNeuaOSlMYzBKzYAYyQIFtBU50nvrprHU+wl
3g2WH3HC2my8i8Qqu1WPt57mLrycBkZ9gsxVopO9ivPxnsZaXg2lB+HVap3wuR4yIESV15TbimrU
8zDEtL3z8L6CtqS+0+geO9xGRnWAvNvzyEtaUlIZgXM86S1WwX3u9UCKpoTZMi62AV4th0658eio
Wq6NzsAXy4C17LZ/v79eZNi/yEe+S++coNvSDVy0S2eRV3/Y9jeUeXcKyCeBYIKVa+JIWzjaONKI
wNd7WmrJbhWzQUpZDpn3rrIZIjttqrSGedQ1McUtmCpeVwRInC0OCeZgtjW7/VZDRueFlvbD6yBG
GJ1GrsuzOcU1ve6J0oRbufydlWcI4tbKbIqTLgrH2PNoIVsf2APOVzOZGRw1fd+ACHIhaK/TssDq
8vcn4V/EKR8Mqe/g3RLAkuDBLSfpx5MgU4BR7KFXM8Ghbw4VDBAI8Oh8TdqPbzkUvTbt2rqNk4EF
Py/0fJUTDevXdPpYl8wJM5LJKXQHO3XGf6hD/ReRloODJGehpmPGAlH308GZTaD7umHV11G38AiQ
lY1fS3Mu8ZqyKdWFjoNsXzijmW57CoOxTwJUxUfoNOzN/v5ELWrmj1qjHzDyhtjk+BwOsvFPWmNc
C5FQclCyyZrqTaNIK4YDEHTP7hdmgvsPF+dfQaeLmkl8IeBHFjbzA9v86Sd3ZNjpNDXLVTQ57yDW
66fe68AQ9F74/vc/2H/5nUKofZ4FU5Bt6V8vgDImpVfFU4lugjUnpYP01FDrs6bOxzn++q3+rQHS
Q1Xy38+oxm/j//5WAVdI46T/z/8v+nH5Rv/vr3X/+esXAdGzee/f//IbXNBpP90OX+1099UNRf/H
jGX5m//dP/xfX79+lX+glCIc/nC6l6//+7+7ei+//s9/XMEPep/+Ml1a/sHvREfrF4saBK4lpijO
b3DG3yClzi+LGOmbpmVR/kn7MR/a70RHn7GTgAJmwa23XYtb9k+io/8LaEi6oomsMI9a5k5//OC/
D3M4Z5xCTtnvv/9xuPOTKopdyXOQJJlSCWa43H8/PR7VYHgjGNN0J4FXH7ug8+JVZc0wsyMnb77H
bla8qRhKIr7Mpf5iKUZQK8JU3adD/853DB3gbH44e/+dg+LBbzJTY91o28EiWP/1as2djraZzogw
WVfzc0O4RNOeU0Xf+sKzqUDC0+yvZkF31grEpA3nppGKUYROxvtcgXjA1m+3n/9wVH99OHiM3zwz
dNzl/rFI6fx8VMEsBSwqhOmoHlBnCztxuJ8w/PUrlm+MwUTkyPuegdO0aTG5fnMUSQTubeRIEi1t
NfCadaZui6GNB6yhBv9BlU7N6QxAA/6DsGwtD48/n2UcLsYHPlzTZELJE+bnWz6wqtZqAywE4NJm
tbNkpZ4GqHTjsilOP4ayRLSkyos5P+h+FLGYiqN3Lw3zZNNH4p9On/D9RWH/yxH5vumxBl3UbpcC
0J+uNXzd82+gN5+u0IzMru2Nm5qh3G1QjgOtk+UoWsSHmsQC+POhOtFhYXZQASKRgnCwZ28X2LP8
7rYpMEZfJwh1WHkstlNJ56pTXBszKSp6Kmz++kzzVICAtrO8trmjdaI9N5SoXcW9q2lYYsdfrAfA
SMUBdAMGP2foOoDxnXRfFNiJ+rKruxZ5JQuoGYYpP43RK6Oc7EChZflN2fyMe5WPEyrJlNjjEae8
Z++ge8XvWAetEStU5CWHwlQmtpQJQOMBz13JwhDqFctAt+4jxMbWrQG0xcZXiLfP39gwybpTbTpQ
RhqvDTdY/sdbn8YivohLe80pb/IBGcLx1WfQleJbSf5YEFrIR5/FBvMUhqwWEUpfQhoOXTJISHJs
EiyyqxL9r5U9bERJMSTysT6Yc4lD1DJRxHCe2tqjrYOh9KZW6UDSKKubco8pPMzXttlN9mVjdNiI
mBoND37BD7qLKQU7UWCXjNu00eEXNGRWuVo5Qbwf09BsD40lMshsGZ8JXhozxotkQw/Zse+iCoIA
WAwgMBxu2fqrGwLo0D5y4509zTYuwMEII7wB5ac2CLHFLrLNQw0XAP7NZ6XwtAzEIJYH0ibxVILc
OOY7ADz4q8d8a+AEPxD0YmNnyGpZc2YXlG8pBJzw5HvfcJBcg00lAR1FHNNgHiRREXg3bLCqcKS1
OKR61sWULa23NmCHy7N+J+pvlZi2OddswgYWACFiYArO4kS1tzpP+ZDtepeND0LpCBUtLuKEAIca
77Aj5Xth9sWeibT6mJw8edcNsEcdvvmNKN9K/MJE7Gg6lhsYvOVqrPLgI43YFCj6QV7drrtOKe68
MPK6eJJ9LK4rQl13hWGTJtKZ7X6IOMljYpAiuvSrTn32pWGRP5Q1zcjUwBo4iHEi2tAWjzZelXnF
lNSmSmlkBGYW+Y7sDRkEVQdrfxgvfKZpD2yfU+IR5Stbl3db27BHB3FTDN2zlNZFNKsWP1eRUoSk
UAG8MbTPrcrscz6iRuio+MBIVlKgFJogLFuyfVZhbZtsABcY2jetJQ2bwU+9o0cX0FESkT8AZlRU
bwTuqxPYCFKnAHOJnyXYSfW+5Qf9KjKrfHPo3GS8301QF1Ng9tHZSXXPOKVECwMGJ6gQTfyG8Hfc
jzRiVoFRhHsGG+xBpzGeoC9NI5zA0SQkvPNI2biHGm9UuKtGKLcbNGzn0wrgu8arGlTBZUO/VUwn
HNH62x7Z73s8tm11hM4Vk1iF9rHiMmleAtyPDqEh+pUv2GYCY+nnMg7OQ1JYqJcTvUi4oMHn9NdT
MNrpmf2FihjYkI78NMPaKF9EqmMc1FVSt/7a0IZN50HJTnenvCAHrei5QDY/vDTugo/YmnrER2Tc
dqKNKObp/Bz3SJcHodravcChSndTlPqBe6Bqj1nYZFlLoW/lTi0ovy60J9iTSYTYuHInysLAaySV
bd0oC9/dc0RNdPZi1EFeT6uK1If3aMOrGZ4qSqgoavL9xSvHjKxAepiD+RP3NZ5ygANe3RwYosQY
L9xZBhVpRJdKFcpwKpWts5nn9h4xXY8brFDWCKq4imhGtajjumIF1MJYUEPZHvJBJOLZcLKuOBvh
DPTFTBw3X8MYUvqutSEJDbuaJ3nGFMFpp+yWWTTuej4iq+duKUf7A3JnD4OIOsVS3fWVFfhXUma2
3LZRa1RItLOgSJd64Qg7XcpFspYoz9W5k5ZrgkOltViSJmz68tiFVvLSSI7mgn7owDp1rTnEV5kG
DHOwi0FFLLW55X2qceeUaK0Og2KDemS4gCaV6zxjoPSTkweTHTDAOMa0xvmkOeRbJXI7s5FeJzv4
kG6QzdcJpajGviEgzYc4WjAMSeSL7jqYcchCIGMEOO89eoYAfFBj0Oyi2YkdWtFLRdftxjR1E8Iu
iSt3bqApOwWt2SaptZqMTpqDi5timFeH3sv75IrWU1VTzSG96XLQk2LfavMMuXIazbadsHoIirCj
0FOILTetnX1nYdiRTVb2lPbHJGSyDtLXK6+UGHssrWNlVrAk2Omfg8qIsaGH0eiXj6g7rXjxkLuj
60lUNVEay58nJyAiogmKV1ni8J6vyYP2l5SZtuFlzjsMBagcOuytWFFDhB/dlqH3EHnsnHmCwVfi
lVQYGuMn9KWh3o9IOuMhLwdHHKrA7UifVaM7XXgmxpFd7VlgVZwi4PrHTFvItVRRLtcNOWTjIZiV
HV0T1WESTWGkiq9qU3hi5TRVfO+TQXhij3dp2mcqobbE+leBi3ZcRmSFWS20lf4sS+Yhjg3mQqrt
aHklNaViS1XdOqjVViFIOml+rD1ko57dwtqLPywKxeKm3XqRS364uVKcytS56pVt0cqXX/mzK+5c
nv3rBrqGGWVH7UFn1fOwz3hwNqg4XTtvQfjfhKXzXRBYK5wouA5FX60R/A80HceMMcnikLe4rpLm
AaT2ISy7F3ynL304zrdRL+5IDRhH7h6oCtEi45YFUR6edrBb8pOZmUc9Ry9+k1/YWfc84QIK+mI9
ulBGsfQQOU8ihsnz0XO6EzDtF4U/JOn7+MbtJnft4g0TYV4heFu3fj+HZ6Tnfud0Tn0WOtyns+RJ
epfB+0RnLQ+KXcD3tvI/C92TTDEKAJZAOOnH64pL2B1oKUVqYKAK44amsfpcFiwmm4oFcJhK75H0
XIRnqpU3vUFgHlSUyafIZYIVNmfk2NAU69o4E2TYQOsw7WE3qe4M4OmYEY4zVHXIO+vWnKAkztVJ
C3Pf4SI3QKFyE7EHKUrFoMiNrxvUVG7R657Z2w7VXr9NCmIbaah8AUpbZEoWwkgTnSh8BB4clg8p
HYu19t/8oblU/neqKZozFM945+H9Wrddc5llqr8GDk5uHYcwoOLS3nWmKNYew7EtFn4eIpQE7a0G
OIodduVB6Ji3c0R+2dPjccqsl3E2ohukhmKnGf1jGIwfndo5T1Y5beIsJFjSy1sC7y4Xr6YoK+Hk
YKWGuFP4wTohrNeOamOk3XO1GA4nI/yE4wj9lb4qiBN2Q2qLyLXvmASMvaHfMv95ZtaV7rKkLDZm
aMaXDSs1eCTOa1Rl9YXblmLDLA2wQ5s9h/z06RJfDe1HideGD9h56b10g9F5PTMFJ7+X7LqxRsFI
7acO11eT4+Umxx2tykEUh67Nm4s5UuPOAdlFxqy4ZDy4pPWWVVZ2Skdbrt3W6h8M3jA3Rq8fKhXL
B9Z8a5E5m1GUH1rZ80UT+cS0iFj/Wj1fCb0TYjijbDvElJvpcmEPgutEZC+GICC3ahIRT2oo4hNW
6W3kEf1jW+bcJ6RuSTYUl73gbCZVQu1yWb/S3ubvGVwcJ4D/5wXHubGC+Vw76bChj2NrePH3PrFZ
OAFZvJ6kxkGWaO8dH6t1NQT6xqjhPbM4BpmuRmOhtHVfWFqmFS3RxsZuAnlGomaJK2yE6JwGKR43
K6t2mR7RmHQaQzf/HMyKAmgLo0hbyf699P18TYKBfsoEMPVYWskOBeGhTcmlu012ZyW8HoWh8fwQ
kzOL4ln5nTuQqVM+kZueuTlTsh0FmOEdyobG6El6yknqq6LrnPMQimCdBcD2taRUreqJCZlH/AXJ
qgpsZvpWL7cDOTK6AKubri0zNqgmI1rucaLkkbeLlEjQA6iawvzXg8KO6omFHG9Nhn6+vvJjz3iN
Xbs4tu5ApbxOAToytFwJLRkSQfncUEMwnJMxqI6zS3UrqZzm4AIv2Xayo+lxrp+aPICDxPm9TejD
hdFBZ9/KLZr2emYT+eIwZCeMW7u3AqzR9WSaF5Vfql3aGP+XujNZkhw5t/OrXNO6QGF2YKFNBCJy
nufawDIrMzE4JsfkDjz9/cBLiV1NGduuduKiadZm1ZUZAbj/wznfcU6QxBYP4N+h7VLIHXpc4TeI
D2q+jBLJeO7Oh5how9PBTd3nHHIGOJctupshCo5GKqNdZmP2KEsfpc/qXoP5Nnwl7YNv9y4oAH7k
lxV2A2CN0C0OxTjnJ7lpWS9DHgasK+lKWgb0YpqBx6ZEPFrxMO/y7btp8zy9UtD/7vyIc9fpXGy6
+VuF7GwHxbz5TPX4EWtNCkCYqc+uCtWN4fLdi22B6YZs+Ml0ZSgziIyfSZePKdG2N5BSgZNFZX3Z
GCM5C6fsBVfssz+ELObqJn2VLla+sa7yPfm5brjrKkHQrVp0yek3cerfw6hmUk72dFV+gfcq2fr4
FIUn6cCUxFxnOgc4iSVFr6SHxo2mvm6qEWzzChzChbCNv/agCJUGr9zUa3TUxTDUZzgA7TeOF3Xa
FQryQ6cGU32yiZlP/TkgY00ORyx7ZcKxMbyuhjNvFdB3tEjBuM0O/OcZl0lqphcdqIVFlZLs/6f1
ME8xAEdtQcII67s6hTWgB13dga+k9okFuV3IbHgcydfzISrtBtWa66YO1oJT0R0OFsNkMNlMusmr
m+aBKYcY/SO7CkiL27j82NuM4nKs9nvq8QgBXfHKUg26id1jGw75HHUpgI5PK1lcSvdEC9btpWnI
UHFaoDPOwnwIfkuzQdGq68EtLvN5Y5Mov59Br7UaWwgaBLCO8mj5tC+eTRuWsgOAml4TmjiINUts
vyqS0IEswTZvvS3G7NIsK4M3z1+ucjNeuk3+FJUdC+dm5L0A2DKxSt5bcePDjOs9zXgsi9B2ooqC
31W54YOzdsh2487bO1XmHREj9Fcyi+sJP1Hpn7vDTF5FaZdvJbAc30qDczsU6sM0A+/9MHw6PJSU
+E8GJhE+GWfWxD8GQK06u4sf83TkmIrbJnAOWzjT9EjYTjBtsXptfwFHSxxKJICgEBzS4GmrM3jP
0EeAtfX14wB3CT9vFPJFtzPZCxBAPVLy9nR4L3wizj6MyUSM4/d2M5kCHtmqbL4bmV2tWWCSqmFA
hcQVryInDZoi8v+QYM0Ng/dOFs+k1384rbWcRODvKMZ5jRsKe/6L4FVr1hK7wiKcUMS4UOdvb5qu
SGAuLo0f38ZiefVafnKaBWR9DHYy7NKgfEhPKNiPo3NklN3z/ICPSoNLZIMXRRe/9b58KJrhFzak
x8DoEd42Z2IPcb2m/fcjwwoqQqQ5kLbddOV09IORCrjxkH4Ak0IfnwCJAsPpJYBC93ANbsTEjSdT
MrorN4NLHyPy2HSa0XS7YsmUWf2tq/JyWeRRcNAMLow+D7DkEj6CU//KUEaNSGuxbG66NsBPvP1Z
sQNIu/cWfZaTPeeb8Nwh1WhHBXoKS+gDnfg5yvjbgPFKDmNBTNl3Zcd8IdndGFrX7kDGeLGcQhwF
WDLfTXq6mar2V5FtIs3WP8MUn1Tyq7Kmx2zp3oPpYZrj+15FV0GKDA5XfrSjxT03k7mSvXrol8wn
WbzzkyEoEfPlPDdcYKomGrqG2MGNMlnfcxZwIuTY+5u7nE22AhDnb+mlYSeAuWPeGvDpq7C7orNs
LgpnmW/U4PEkUfHiHF0imo99G/VIN8ZAwRlynWDukZlk8Ve8DmTFts3QtTskCelNwbQBZQI3E0qu
EPvEuRjc8iK016F/sedIPUeqUGZX66G/Q1a+mGMQB234OiwgToAmtyCh5TQWfD9E8PBsMmtC6qvc
4sTz6/ARzLQH+Uf0DLbadnZwwyHgtClYBRN5AkdsTOMrcmJs1p0pf1oY7RDcNVH4Nsaj9JIiXRqG
nHMuP+jIhq2TnQzZTZXxYYzl5tFRwH7xiBDFC/ZTQlxBQhC8RsVC8TArXzKX8OhTbsLZ1ucMsotm
lxZ1350z87QfKuYE8P/FPFyRm1TfDWtKsU4fYjbPqRaaFGITXRuPh27nkK2gLsONkEYUbZcnIQoa
9xrVolDnkI764Eyh6/oZt0vJ+HRt4q1JhdB4K8mGbU51xup0jzp5OCXIPX2ITcdJS3gkwdqrPa5H
r6hC7MtNPF4zXGteSZT0t0ZPgUiRmLeuh9SRsG4zHPBPjU+ZOy+B1V0RvxF8Z7SmGFDHjC4FfZRo
kiL28jRZGr5CLtrMSpHRoZocKwJ+L9YgYOVcUTcYSvh6vYuMz4xqGJALn4fl6LwxbUyB4uOVvAxq
TzPxJLGKC4XBheThbHCEE0lRZacsXVn+u01hEdbpiLROCJJb3z2+2JktsQ87HIf4mlM5RUvFK6Xl
F3tre4FPRsu8a5jxP9mtQC/aWijpj07aZzeMDLJPwIdUpRCDKaxA4La7qYi6jj7VUeNF3FARkwEj
2TvqWBLNxClcSMCNLS1cSiN1zIKK9bTjGSQEAYkqA22bEE+x31vF0a96D5FOr5H5Dplpr0nPHt/h
etj2SVX6Dnl2eaNIXx/gDwNoqeozihHSvkVEZCnKjIl6tZZ5RMpskav3UfX4ldbRS38xbifGBWKh
4XmR4hXRsn/P3CbdF+wblh38XkPzis+STBcrdWN2CP38lbvYh6OyWZ8yJhAzAca6zTnELCy2xWDq
D7Tshdo32qmbI7rvEXMyw+GnAvSswko7+iFYI4bwZjewOUUAGCE2QddUivLCwH16SX3IJCBsyupD
oX4S+H0hZCNXz4Ofqm/Xcj9CCe1JDo3bglgaEp6OyJfH/rzCnNodHdvSWzaNmt90w+948Ail/2nI
//rlj3pZIPJp7t5p9jmhFQixBEXN+tgwbIn3vHEZs7I06hLp1cwjfd0Fn5LDSe3F4ulHvXoL8hm7
xrnfIepBdGkrkX5N2bqgPBY9kW0wJQB5ZlPbA/HNxYjhFQAMfaWbA+QFHsmlx7+GAYWwZDh4mYCD
VNAfvXDOES3iVW10yxAfpGeb1USlNkxCk6moUmcP7w4mYCPws3a0y/cYi507ZY/xDUqkTnyv0MTC
E2+d8o+x2JJ/8tqzX50i5znqsdTVh9IpyipB7rh+FgaQY4JcKyhOlqhW82VQhpy0IsZQTToKKrtD
jcYRqOngrDXTsJxaiNFLTWJHxcPfxFb/Xts+0KS8JFuVyVIJP1Vqt77NDBHK+7kceOLsSDtXGWOz
uxwH7saPdkpQ/a6urjzU83BzbLjKwFSJaa4XWCdXVmvnT9iXmnvUGzT6zRDceo1TvmWNbD+EaYtb
rAZ6PqJ2ZziytbrkbsCdnfa083G3W4i1eQmhjfL50VWCquez5ptQ/JNsi7wEJLKZEGTOkiwsWm4I
EHKoQ0bLAzHmqf6Y2T565JKkk5eqkmF6GgIw/ElwlnrsUo+lbBEEAEwwlbEGcP2mopXhsX3GSOz2
YBwX/8lGTfI6O932UwC//qrX2f4k1rmmRl7d7gklUPzW8j1cwTft7Z1lDem6d6wYP1cX5QAewIHy
1Q2yKF5RMkp6MxUhuuys7mttFBtXUUer2ZGELG4H3G13uZl9f98Ae9q84OVKoIxmPbnrMrd64Xim
Rw2cLmQe5AQuJGSIx7sAFXC9k+60pTk1OfO1Cbbqg67b9sl17PATePzyxU6C3rAoRwtVKEo4ejUb
Zd1JEdLXJHUdDeYEPb7dsw5KV9ybeeatxxm/QXdBSpZ/k1vQV086p+uhRNqr+cidxr9CN1Sf8Fcj
ZZ3T3Ot2ASaxu06bIdEDHgnEQ2IE+7CGiEW8XA1QUxFkJ6WvqhYPFYJ5MqeL4ZVLJ0Jp3WfypkpH
+b06S4/ApzNIAgEPgZmxvAJTnZmBVwgnhkFp+TA+TgjHC685ochtWJg1gcPkGLjTlW6HfZBb4maq
QQ/tATtWr6kcg6eS653aBkL+uHNrxlz7WbjzO6g6visCuaI7K56jr7lkhJCUXT+uCbui2jpUjqb4
iycx34cBA5kkN37waAZt//TilqlAvWjktxicovDY4r0gQiHKgohYC50+rWWVPS6lRE8ppwn3PWvJ
oTm6A/OnJGd6ze/mrPCkYDw3h9l3NRJBqVV+FCKHisvoCkTLgEXhrSMHBAtTORc9k+VQPtTsMetE
ZqpgTQhuASjl+lrnTO13sYdcm/ySsLrVaQtHDxIQOBxtgjm8spa8FtwZtK5Qv+REyJ1hbXEfiTB3
LgfkcPh0wsEeOe91e93JvAz3kVeW4Um1mBa2vJT6YBhM/ErXAPTb6pH9dDa6FvPtVct53hmF1vm0
8/p8TSq/1vwiaPbfLb4P6IRz3EJTk8tV7RJdDZ+XSSJsFp2qBEpq3p/AoqM+1VGnyAnqQcQcCAMv
3pCRE/Bm2bJ5rLy6dJ91KIbvmIXXw+j42cPm5UuTDj3Wd1zW8sYW4Xwh6UOADE5I8AjCiUjygBf4
SthWPSWsb9Lb0qdBcIdykngWlvVOdOzdsJyUzQfze3GvHJtUoyzUsGCzSZLE6S5qGi9nZvvHsnRK
iCGT2+HtrMM1I5zPW5dTeg24rT2tBkgl5Hubsw103ADueDqp2twYHmSBEQWSAm0gxuZuYsm61O9T
FWbITzmngPu4dG2QW0TxWE4iqsm2Sik6Ft1zLVl+FJCf5yFBTTU2e2aLFN4oPWzymraFr7PkIb2W
b9tvrBjAtBNpKcF9BIuukq7S3ZmXwt6IugA+Vm9n3NDxorfxrD0OHQiTlcEbCk/DFqYy6FVrbwKn
Nndz/a4HQZQAOuHGS6ZaEHhQQlxigmTA/5Jvnm4hR07q3WMUhM+elZP3iuligjrlj/M7WsDCYxvm
rv4tu1OdJbQD9Xc2eobOvc3Cc+rf4I6N1bKeGpXCMULWSUEIL9TaYHSouNgqxepsCbTjwFptw+5A
JmB9NZK79VCTnEOLjY+QDWk34VrF+TN/hbz31O4qWh8sh/HsrvLXhe7Fl8NbJWIbqTpXzHvPs/0T
W2iUXZDRxvmg0Wdfjus0iYshtu2B2YvBMaKakZnR5ru5IrWki44T3bx7GAdHwYJ10+yTxFim/asz
Fb/crmufdK6pC9g/ed3B8Q3gexbP0Zll59F0yv6nR/gNG4vDovKpw0Sk8gVYG+09nD5maZtkc173
XB/6iSg8TgIvSCP3AHSVc9MTbfQw2iyHuUtZnu2wSGzhVMMKmVJC7rgjbM9+RWlZvFNnwQWOHbd6
CCI2bcipZoI7TaHBsGt3YRypF4epXOl71ktjO8CX0rrDMRml25VGEjDII95TPAo9yTlHawycpz5u
gou2M9yLsC6Cn5NPFXdShoO6mYSWj0Vfg6P0bRMzr88nNouYkuen0rZIBMHQ0CV4Z7a6lBH71SJH
F72EtgCG6QZrK1SZjqaoY/K0940ZxX5YV/VpsH9f5lk9gaDzwFX4BulVQuzE8MkcN7jtVb5yAuS6
uOG8gH+ocfagHq+rd5wSqXXuKW9mbkapdTeD1PiYHOQkuyFy0zerGijWBQrmcRf6zXJNDCVeB6yO
5FqOpsdFwriVG8T2rHOF4rjczZ7qXuWa+1fozyAMs6UuF8iZBqD9kv9EVKfsfYCr9GIeg+wn/23i
LSdEuHTN/GW/avxfgOjxI9yERRPbyQQiHXuSKvrmaBcCwFa6IaavpIlFscvKYQxO7SrFIYyOaPmZ
Mqt89NsALikzJy9ICGHkEhybykY0O5K4VdCIQJ1vaPJafzIXk/z7IZKHMFyH0m3fF4EWdx83CvtC
UYr5YSwjDCzEVOT9mXQ6ol/MksrpuJIs4+xj3/2kdwKB2M9BeAshmfTw0QNusEN3tEFGvGAFn58W
xAOXRQ6Rl3rPfKLE7vuDDWO/PBKbtL6G/VJf6TD0ij1Fo8CoqwZt9iAYRXaT1Z71UFW58xIF7Qau
lmV5S+A92qJIuzMP0JTnb667hN0uBr99FxMZ0p2roOb+rpx57MnQrdaXorZc0hpSgbDMnZp1Sfhb
rOyAnWClbKNRflJ1Rk501tqG8h3edcgl75srKGmMNt1l6j9zibAPoXiUDbzIFASNHLtHlr455iLS
D3GmxGuz7N11xMXCEaXBdk9oGU5IKSkfCH7JXovcZYEbLVmF1o5jcycjnvgdT1L1zFkJz89F/fU9
svm9XLj35x2NIg7JNNuK0bVGhLFNIc2102bMYFyDfXE3lulK6IwtB+uqADLCcFMLLz1yALPKsghF
SxZ7kS9B6ymTcGJ05wvGILmFGBHTVERR5B2V3Svyh/IhbBJcFDh8WI1Y35RwnFiuVssEbjqsr4rM
MmnCfKIMrm0vNVg/+kjBNcg968m2sPDslIsc5zSXcX3BLd+/d+jPdTJgIOfIIXU0PPSEjTeHcPIp
UwobguWuHpq6PRXo9JZbRGcWmPC1JUFOBHTY9Ky5+MTRUH7HZmbVmjFchx3VsMnwZg/mK9ktVBX1
wO1+WFNEa2f9aPjcitBkj3mxLD8RPHivRdBlLzAamc9HsPihw6F5ubFHFeBI8lrvnbQcRJMz6jGi
vwKSHnar30igdo2xb/1lzZ+hKBHAkaYLGZKisZFgwMiq7HN7wMJ4htKl4Yt0x4caJPlyIlZ6wyNr
PLZIC3I7ZlCxX76SEIhHStOSlUnrbeGqhTPC8STeZ932G1F/nmOyfje9Z67msvGH040m9MQnVby7
tpyuU39aOKhXbLmHfpSETGaiX98r4G1gOKAqHHgSypcopWhl2GWRAsZ8SNpX2NlwLdPyo/R3GRHB
BZYrnKKynlTi2WnzmlLJfssKddQuwwwGgI+UiTcL0wL/DSEcGL4rZfFJMEk47Fuu4nZ7SFKhEIj5
N4gN6YDTwJ2ZyrtzUQMLL8rPfrK8qx4lyqeDPfqVtRLCv9FuSfto0MnsWliRr2Nj6ft6ETmiCruA
66JnICjeyBSy9Hz/rS1j+64LRj8/yqohAW2ho3xIHRuSo0TMD66c+O6AyztTzw3mx1tGbc0bcmY4
IQPtVHh07Vh/pyne20MNWxfNq4bWTZXHAUlZOltfAzKx67ivsLV2NZNcwHGaU48JQtJDI52TBejM
L51ZFGtIcR4xCcPG7ZosDRPMp/kHtSQiASvikwoJ9Hkv2NG8VRAOaZp6fkssR/yMpcyqy6iJkT3Y
wdg1iLtqyi7J5oBHGyssGetZE11PgijzXUWqBr+dtZlFda/jA7dN+ZS6RKuThrJS/+MMsM+LJWyP
lqiyNgFAwy4L07XNwQFShkMK3Czp3ShiqWamIH+Zvd57zcj7KI5d1aAUsaKap1XG8rNCas2e0g+8
S9EYyeRYCRpWwCcZ5tDYWt9mzEWPeMyWn2E8GLXv/YC0XBYU9RkBeOFtLUsRJgJhqyZFSCsUG4PK
IW50hu/QGYU6q0edWyRyZdVzpyd5UwDkR5aswik9YDt1v5u+dZ+ZIzHtYBRZwfwmR/LOkOXERAok
Z6IpXdaTDCcHmyMd4ggyHertBMg2FQSYOcQBk0nNUxbbYbEnfWTrwmkvvb1mesun1mhahRL4/jPB
Orl3MLVXvXWmgSuSOnFDimQdjNN+8ors12y5zk2+hvg+Y18a7pKlJV68lVKw3FgCBkRbNBkvFqT6
iel0Wd7IKOjFUVL4NOSbEaiWrFTWd5YzbQ2Q1XG6Oj7D8L07UrMewGHjMnWhB96ONhbLIxDNNj/F
OFldDUja2r2q4d9cFEvPjtCYxb7U0nhkm025uI/Fpg5uqJfl6ZTNwa9ycL0XD+wC5wykic8CKdrT
mFp0xAYszZyEdlczQYchQUjHGkP4YsRVPcDXyTdZhcm4R4NO3rAoQaUNbWwRe0AL0KEb1ki47voJ
mxKUopLPC5kT7iO6xm7PDH385nYyvwi8I63SK8bulQdyS32P8WQTlqHNI80pc/0iNrgIq9pwdiAH
TBrfKSTupIIyrJsXtsZRmroLY5eaI9tnFrWtdK2Ui8qPRHPa2RFJ4KzUCZRGSiLWK4X5gVNAImHb
z1Nnk1zKqv6y19uPqajyb3wdGVb3i+fuaMzr6qjYG88XkxgrhGz+lA/IZKrgunGq5bMO5/IkH418
z6o+eyYThizUGskgqrFpVc2xY7iCrZ7Mm18h82MUC9ZqTXuFv/QDuy+pm33ml3fkTiCMGTGRu4c2
KiBsLG62zcOjVZ9NQpHlzh5Zv0VlMBe8KP4wn9JcY1VjRN2g8NRD+E74RkQOk8tGK2JatV8cEgF3
2crxlnAZhu01IsT1im6w54tZ/WA+oOuU+YEaDjkMam2fNPd8Nq/8MhBjPRTu7flK+liZAHgGr27Q
T8QYTTVTTt3iTjviYGeRFlgaVA2JmNXPZbUCllMl2yKizVGF7J1O+je2VRFEjrx6ik8nEayvuABs
MHP0BPdZV8ovzMDqtV9ntC0QKleo3XYg42Pflpxgfjg1D56YfR7O1ZDWGmoCDJhtoHVSCPae+ViI
lyG6QLyYHL+05TXWxWgjW96JHC7zzl+NLJO19OviAHIB3Y4qmaNe2AMsbEbKvhXuYlcsbyWKv8+a
2ec7q5d0m5a2Kr0yCGWexUKjh+4Nvm7SuNPoQbjZ/K92z0tIH147ehex4EQoKhfvs4oLJz9BCMT7
3QOpRWVRrdxX6D2DmLmuE8PM9lz3ps/Ddd7jsAfvugbdzwIVc4OOoXT03ciHHZEdh9pij4OgYLuT
N5Pcy6Hzv9IMpNtl4ffhT48XEMbJPJNqVlJGgla3iCGLi9VnPVZM40sRDEGxd4FN0XhaCGPzljU1
28xMfEvVuVBnAiizfgcCf18NSG2RJzYh4HisMyiBLfUi1Qg6KWVWT3ZAW/tkfkk8k3XKiGvntZ3D
6xX56ykRKAjwyzgVqD1n0sOJFCNeYC/s1v2g6UKSuEAfyCCQNPGvKnbkRzvV00qkHq7iTUewMuWk
tRbP/TjZX13o4yvWzA1uAj3rR6v2lvkyZwYAaqCvlwwBTAChx8bgIU+XdARk2abBdzx74qNKrUEd
7CkKyiP0+1xdNN6YMjN1hooy3OAI3ks/xq3eybJ977hEYzpavWI7bo3rHcGiYsQds6KazvNyZNkq
g4rhauWM2YU22iJVK0UWitO6L+fTyAm977xglwkYNCIGnLvTSHVgL5JOydTDW9nDxI+qg8jXetll
fbfcS515TwV0Gqz+nsUcEVV3FHPlkEDO7ZOdSdRbEIycgnUORwgTBDhX425eW5fPi2xvoC5rz7XV
kaqW36ut2WOL7ylgERIY1q61LbgYayZHO5HAJtfzebKjl4WP2j9rEOymsNSFd684pvD+Yn4QyWTP
2Ke7Rqn2VNF+KEIGev3Emkz9IgGIgUPZjZtyFbIpmY1j7zxv84p3VpLFdETNSP6c7xeUiyFsbrK8
hcZ9rca8ea9QWRB+PPc12+++IiaHa8V671y4Knt20RzwZRaK85J8UPda2RanOQHb089GL8wkepwH
escyiTAr4nWi27AFZvPOnDJ4aTiJ2SW4uKD3PAAlbxmTAsI/ge/llwEUeIhsUOIYE7slEYsKYwgR
CF6DYQKfc5XfgmWISNoa3Whgv9eLD8Y5NnGnazhT9UG0GlHOZiichCRJ6rTwHEgbuDu8D+YXNDRE
1EJWJtR2+NXaE7oWXtmGuouWNEPmMHGBRtvc5VytNhJe4EEEQYcLWod9LFcxQA0qmRmndFXpzkbz
PCekPQhrL1QWQ/mSfRcfOVaWAeEIuyw8DDmRM0zRZJ3YY+afe0OQgWOATAJZ1PDPO5Lth/fFn3gI
0Hnz0WR+t5Jn1XnzS6FDZxvxeZZKlrjGmSPHklC8Rpmm30MHzZAgOb2bX7izxpxgislwRw5Bel3i
Z7oVg0apUxZ2nB8r1l40be1apKi+VI3BYhUoIstSArI2i+PlSTAv2fey1k3HKiDITGIrjHDI7wOa
Kw0GIbxposrJLmgNaB5wOWT12eIv1q8FhpWDFMZF0JgOXHBJKAJMdl6dCm7OeN2cMOyTKVhppKad
MCFnuOLMlg8KMMDDOMWMTLjYnLe2N+bbUUH5tVqZ/ZONTEyymQvaq7LQpOAgN94NQ4P6mQXrwCVh
410iii3DsdfR7MlE8+fWg++ggNhZBrnNfiKv6suh7wXsXxteimnMM+6oVEWQQ/j39YHBXsHbA1aZ
b0kBZ/LLlEVw2QjXuV/qPiBsC9Veuc86W+AtyuKiZHdpsIlERUbwFMvxJUTYWY3hdovrZ2YwzGoi
DwDEh2QVRPhWEeP24wuNnZcSvWl9ChmYPd4Auo8emRjc8n5U8Ge/ajRJpAzWE3Jfa/WIjvLnUXyX
qSTPjmhG/zvrGQieLyiD0VZgCX8MHSy7dLjdtpFAVZbttWGSmWijQn2MaAwsRC64dvY/5gK6Rw67
dlso063jKgWPPywtPdaPAcnWwkSI6OWuYGniIuTH1x7BF9v/wNNXrqKHNmymuXslESVSe+a/yxWR
tOqBrGDW1j+oPSCLWSULTrmsHzmn+Mfkaf+lzNrs4oeFQMeFEsblWvXNkABcYtuSMSTDPrjI2x+i
jGILyRhZUo3NWDRXTRglliiR7Re6q15pTIr1OHYRA94fkBnteRVdDNDRtVCOBZRJu5EUql+GJR8W
HaC5NO8KkhMHxOwQGuLABT50k5muQrdmP8We2ddkWvTMrH7gE14x+7glU7mRUbAtq95HZIT6lcMm
i+8gcPoVfE2f6BMrm7STpIG1EKUadDX719p3PqjPY7ByiI/fUz9to4sqHcI0+bFsptSpGpHgZXot
IUu5SGFq3SNXrIJlsKgZRXzxI0+HUaJZIumo5tVAgEqGCMUMmRq7ro6ipx+kiU5d0E8CFHEsmbEv
n/lYuKgqkXZ0hx+zLv0snWZ5aNI8JBewZHmZ8HZuaX3tXJMs1qOi/dHaA2vkIQVQSM76zyEqhcBR
0oEWj7IFCttMyhXh2t68/8FwpqBf8uWhEBlHQGAaNN6tVaEBsqrJ7OlbVxpgGR8c2DiXNom179Gs
pjBx+2n4CadJvIbsagC1A/h2QGR5BfkO2vC4sm+pjuiIaU0HEqBaMsS6gXUMyHugB178YcXMNJFH
1zc9ZCzcgeR8vSNfZ/PNjJ/+gRluc5HzF9cc2CDvT0NGw/BmbJWeNtGQfw9RV73VrpX7RxfJ6Nkc
GyJ4flSd43QRdkYEWNZCxaUs9YaNIz63ZUBPpqJgOhZTsc2tEHXUZKMp7/EHqtHBCgCwkJadeUT9
zKq6JdB6eiUAJH/o2P0X9KSZ9Trmq/9a+X11y/pYPkXKn79/OLEgTHca4FstaOn3TZ1SLgiugTn5
kaGSkGrx4sPsLuZqAfqEOI8igqfU9kZiI8gdRG1AuLofwfvlJx2Hi8BiyriXkUBvHWwbvSxsNxGw
tSkqfijkClME1IW8No3WT7A97vfSm9qvHwzToFCjSQKLNKKHRPIB68paRFZtTrCCWf1QBw+cwOxi
TGGPMBZcR/6F39j9F78xim5GxwLKrhO62Nd/N20LiYeIjM8FAaQHugzMHadpXlva3U+TbXV7H7gZ
08wVDNwu5Di7hVfQq10xSfJZBeie51LjpwLxXXmXs+xRj1SKlFhUjpt8uZC2eqVYCh6tyI4fHE1P
vJtHqOV/4fP+nZKKcRo2DAyIAFQqzve/e+//CMvo2nF0a82IGcQYcYdI7Vx7b/tD9FVgLmF4yde7
4FTyIrKEjOpv8yIKYyZ3fnzzFz/Kv36mwgn5MENs8BiJ4j9hGzSmpY7DywDHQwyYkJTIqnjriC12
x37YAPdv0vgAExfVVglAJj521IzdngEWig9Rxu1f8nj/bz+TAFtoez6FQOj/iUc9u20caU3DlsHR
hxarrIDBtxyW67V2jL0DmykIiC5TF+yfaru/67rRuS8ra9rRnSZ1+Pefkrv5xn/zlUMnBRwCRcH2
bJ///f7k5SpdPWu2+ImydjafZazdB2uqPEBSzvSlKVUwhdNFTsk4jFiUMhQt1b6nK4F+KZb+o+kW
UhnzaDMQ+K4ND2ZAjNa3ttvtiyB28Nv4AXP3ONdYgeuxqG4XRqxix5keIp6h1C/uuNjK+yWtK9h6
BiBfscr+khcN/0IROf1f8Ya31+lPv3S04R+CwBae7/0ZzFwXY+36beYnThY162U8yxXzCUA1Imz6
ut5cjlLV+5CeQe4zHJ+49AaBKkkxOcFV7GHfdoGOAcNvX/79F/IvUAneIJziG9kESkUovD8dBfZq
IRSwPIY7fV2pY9FPCGTDzm7vcmkLtqeLJE/ZFmRuo/j2tXuk07GXJHDa8tvqLPHIdLCu/4qC869P
brwdTqh4qNJAI/zpOfGYGcI0XqekMoZdgsuuCxhCDvgC4BbplTug3ewBUo/Kjf14X1MEoBpDEDdQ
RVHALf/1E/23UCn/v7H2BW/f//zfhJF/QaEc3ytZvTef/3E2bP83/BGKsv3JfxD3A/E3aMyeTY/n
+54XxHwV+msY/9f/sELnbxwsxHnzKjvcAA5/6h9UFDKo/2Y7TuRHvh//g33yH0NLwc+fC9y/xU6M
4IvdBOxm33X/W1yU36nMzJZ5PMKA++z3swShZ5XikqhOpQluTI5dtvG5BMxaXLGVELexPUxXcRQ1
D8KrzGsheVYw4Otj3UHIp35Z9igM4hObCvwwo3l9lv38V1D27TP4w8v/z5/uT/dBbpXEFka+PAU+
Ul+QNtJdslzcNOlxRJKuJD+KQ+0A4Q3V/LxUD5ixn2YrRw9qZ4oVThrMpL5X2Drsyj2C1WAP1Q7O
CcoGcyCRzLv/w7d/+1/n0W98md8v03/+pNu7+AfiFF79MB8pmE5J+472Xj8hT7U6BLhC5r/sys8v
Qt+0h3ll4IityC+SUZGl+//4t//pjvIALcZz3stTZO3BMRRMEOiegkOkiJzqc/wEQ9tV+1yjiOgc
kA2hSov9v//Lfyfn/5/f/M+Uk5ayeCUBQGLnykqSgMO5uONiGs4sxoX7QMf2PalzS8zYk57o3/+d
v2Oe/vl3/okhjuDLdmnhy9NOTnQH/0ndmSy5jWRR9l963SjD5ADcrHtDEiQYc0ihcQOTQhLmecbX
90FUdWcEMkha5a43aZZpKYEAHD68d++5WWfhqMvT28JXf52/gnbqtpYP5tULdUyLqhAFcq/XgvB6
LqvQHQkzf8qsiNC/2Q9dglv7rQwmIgTLLPcQdrZ4pIjmQpUgBUw6iTvuVibNz7wigLSI9A5dp+Zf
eOmrjehfD2Hh97z6hchYsElYQ+zRHx3BAEexazlFs08dQ3rGrJJuTkTmVSAlbVLILE+oVGM30Crp
Fh2I/smHFTHVqX0wkpFAgUEjq2lGv4HgZDqqjey2SWU3m2yc2gsMtFPvbQU6ysB/takjco8+ekZ5
V1S0mWJcR6X98fx7M05MGWK16HWwQFIzHgov7dX0KrSNitqZo3higbr2GU4RvY6KA1CXYoeioj52
dZVd9Rm1bxWjxaNTR0ik6lDcF+wnNkrYJ1/aPDC9oAw7z14AxL1O99Wfg+qAyltxxxHfFNmu4VZr
Oo1A42kLuQCpG42lfd/O+bXZd9VxxDyyKwW3XDfaeA2vAANSUhCiG7BUWAbR4EGHky+ojQvb6lNP
ezW3g29k+4wxwcv9Wd0WJe2vyUK+rZaTvT//uLUT855YzdC4CSxdouL0UpsE+ogDDGdzdKVt3t2R
2/Nl8Otv6HJAVBq0pBzK7hde9Grz9dfwX824pYKxzaxNbOqR1VEjFDHGAvLDzc+cofrfWU/7buPE
KY1ix54Sc9uVGiQU2QbVprJGoXpzq+HnuvAglhv+a5/6189ZTcHl6JSoSgQPu8yMm2FOMN1LeLDe
NAkbQ5N5lTscUCuB/k/HYesq2GToklSjhy64vfQz3u79/t/PWOMf+1zwuUOO9QIZRB6ucvSe/YQF
PfA/VUhndhEiFHdSW2VD39xxZ4A/B8chx+P8c3gLD/vr+quZWagqvZ5YgTE1wALBieHsgiKlY6KC
A2HzHLjnr3NibJur6dmfHL6s3kk9AF/ZoZnoENG8rHaqVj2dv8KJnZG5ml7rlNOwX8rEgyULdosK
7S5OFIAjQuuOiAs1N9Yn7cv5ixmnhrO5nhrHGO2r7eQeZYfpF+k+1MAr256uLAGtc48TOscY3lip
venII7xOAzzIuxaMUQcxRKYtNAprdBOrrK0jwe23Me5gr49a6DJp7yS3I7YQRLzxpD4LvfV/VJmv
dTs1NOJvtBm6byERzTvklMVedBYQcubAhIajYDKlDmwjO5vyUCYHizb6g+p0NTIq4uno/zl4ZlDL
6LdN10935GbqnUubUh7TCdHjto4AeoOY8G0HWVVSjnjSlPBgEZWo0TI2ugekoxU1MmR59+iD6GgZ
QxhfR7IjpGLEmgv9Fm/bl8msE9irVE7cVtpFdjMR6/BNsK+4jjq4pne9zDVXWKNpbGORIVtFMY5t
CYISZQQZ2pXlhmhp9qCjgvYA78d6Mrq4iLizYv6jgK5/HmKYMoiC4QbBSjYe0fYGRFxS472p6a09
TQ0cOiR6MMe46JTjW+o5mOJF6uqvQvpYpCVtKPrXlZxrN3OMWtzgZ9kaSst/RLzhdQbhAZwZCfIc
Iw0YkVWR6azpXfwD2ef4ZERozZOmL48Vpu8DbSIUFWDTePNpbyAk7NOSBpaO2iqCoN5EpM7osh54
0P1C9821r5ba98iMSxSA20GzUH7GtlSuwlY0JBqK9A+Wc3ldV3aJBbmkmMgmoVhorwtnNKrbatEi
+z1Kqy5LtloNkhyPCW8Z0W/6Ic/o9uHRQKCD3jazvtJNpCtXNwSpbyqDeubGpnT9dciiHGzGHJma
a5YJvZpQJwLSQ5JhfI0nq/cMJ6k/xXkc/9ASy3rOTCUGUB8UU/6povf+LEU/K3tOLpALYug6waMV
GTmOCERnBAPE2NA2hD4UH8wsyz4HegFmhtybRCVDswO1Zmitug+xIYhjHvfymCiBQnl0gBaT4oH/
Gtml+rEhfdNALkMJDix51Ps7yxl4MCPNwkfEdWwZ8k6tsO1Gjf6xM7H/7aJWNyWK+HzxUQlrl8mQ
OnEt5bWoi24X4yt0NQ3AwMapM2AUMYcnhJbI4+WE/2kbytnKt7o/th+rUmDfFvSm4r3ale12wEFz
MEdIblszlO1jgFRIg1dGBquAzftHhHmJ6FkgcNnS5RHALBZPqY1axAPzke1HZL/x/dBq1kcK7N3X
mmpkC2KjYBgycoKdGCHY7C3ViB+bMIxSSLSW/AkADH2iTWjsR5/4mj+K0VjPTtADUwtB0vymxIvM
SasAHG+pkyOzxtGKSNi25c+2x0y8FY2R/6ZGE38Cz4B5A0qIQfXBHMGIgCqmXF1pXf6DImd3hyBJ
/zKNXUe8V909WTVJaaiaA+MI/sEvXdoUi9Qv1PGuggcaF4Z02XXRnzEQpRtn1NBJ2yivAjwkT62W
YXQb46z6YTOaAI9ADQCEh5NnDyXTICEa4sa3vulGepLgQIZMDY9V69fatiWgvvTIy8VJFEyQkwhu
IObE77SZUkhdtt5E6uDskt+m3PjNPJApOgfZB9KTRibNtvyGBYq4WrX01duoM+YjwuHWpmxqF5+J
8ebFd1DVoKLNCXnVNSFSjgJvtAv86E6r+Hp5kVhHq2EEcSAK/Gu0cHEApfa8m7IIZE7eTpHXTyZk
onqU8rco1Ig0oXRQn7MgpdHNeVIkx1yO3c+KHWu+x/6BF620tYCSmKmkt5Ms2nmTWrU10JpF/Arp
Pzws4LmWhNXS/KbSP8LLQhAwvEYdEB/Od/SZVpIwnhuC2XymcKbMbVRJRAKkOYsbOZp8hudXwBML
urHaOLSTRgBsbSxHg1jfV0GSMwRoWycDjvjzl1iOAO9s0YzVnqGcJBQbjqacBUYdtDOZ7eSNa1fn
//YTOx9jtV9ATYAYw7Zyr6oI87SlfIKJKq+bdEDCCgjtwnM6cb4xVvuEvB8ccjI1MofGcnbVVh3u
AK/fBuU032QKWb3YLEh97wQvvvf1C4/u5Rm99+xWx6oc/agWAtH0YH1VnxP6yMPWUmKmawXTy9cI
lixQSTUO2AngIYcGkfqFgbwhA3XvV0py06Z1g0bbj5I/YPGKzwVoWAeuGhr4A+A42nL5yy5DmVgj
5xxjyjW5C8VhKtErlhR6v9ojYBbwZ7l61NG2NcSOmyEYS5+P8IBCnQXLVirJvOpM9SMR7lA3kEq3
Yju2Tf+IByz5nE8ZtSIzryCYnH/vpwau8fYYXg0GFuuyZuPfTs0eAVRA+BiqsYL4m935S5wauMuZ
49VJf+wyUOE4MT0rQfGP1t3wgniavPN/u37qDlYnqWimxTETiOaNEFpcLU/UgynpYyCamLCxFM3H
lAzePTKfYkM9x9xSMrauupo9NwZs5NKa8Hf0HTG/4hPBozGEe9Tn0eeyt7UDTpRsN6YNCR4wgjbM
PewOh2S+qkynuSNyzbwwRk98gOu2SD0SN1YBOmDjpm9RTmQHImLYxyrRr9GY7AtXOfGwzNXrDuw5
UgJiYryoN8wbeKf9jqI/q7bFHvP8C1khjf86RK3ed45OV0mNMfXwuYT7eghNJK0Gtdmp0OydzfKD
oS+eHvJcLra1Qh4HZ44JcNb93xd+wnI773zv5mpM2KXSyp4KikccBLRPf5oOOkLRB0JoaP0ELaYM
Co6fcg1jlyUMcRsjGHucq6TaTg1Ds/TT7HD+t5w6iK1O1nlNIx8OVOIp7Jo3TqomtMkFvfy0ULZa
RjigLUGMnL/Yidf7UlZ69alRrbHJmGGNoPvMDGcFDo7jQnENrKYfzl/i1Os1Vjc0xkPvR+2cenE3
xDfqLOA+xJAhYh0DJ7FDmtvgKGM7I5tjxTn0kPrVeIMwRHfP/4ITa8hLg/HVTdohHLoEbIonpli9
j3sTeepQwjslSIjpO2t2UWAEvPo8PMRzMO3PX1Y/8Sb11RpP7xFKSmdGHtTS6ldsDATARjkK2dAe
yhscRZbYiKDzcclU2fCpFWbzo6VeQW5PN/XqwSpxlm1m2dBTs+eRPDCNPAF61T3+Otvvq8+U/mok
YRb6MHeE+/GkpFlAZQ99o3Sxa1rfSKDur9PBLjjjmIbPDs3M+wtzw6nnutpg5GYZF+xeQy/sRjQQ
U7hUisu0dbtxwP+P8VRQqNJLJHWkWOa/woaQggtrxImBq6+2H/NCtLOMOfBkbmXfiGWc3IlINbzn
cXl7/v2dKva9LCCvxg3KWrY4FdegFgHGChLuI2lXCtVxSqOJhqtEd4zwqJjlH8zp9c4a4/zj+Wu/
jJF3JiR9tQGhEuJMU9UqBxDJ+VVTwmhQC2f+NtG0v0UUk7vQLAmOAedYs6/VF02g1qPp19J+TPFD
EeWLJ0irgp0BJu8un3zf2NVi6rxIDBlEsDzwDMIwcSez+v1MVCf7asI4PBBsGML30jMaSjoDjBkZ
JuqtlRJOUxFd0f6zeW4tKCEXlWZWmsSeT5gvOIe53JdNO9+QJrUAK5L4axWmwYXd6vLJvfc4V0uM
pQ1GWTjEagGU/G0Y7eMMZo/TYXyXKr12QGeVfjfJ/LzwZZya816aGK+GjmrFUwzyKfFyooY0p+se
VVKDuCCiEluPyn3XhChSZfIDboTyFVqjiiOkHR/OD59TX8dqyiUDMi3nEeeK2TBG0PbZbkQ7ca9n
aXShH3PiEi89zFd3WNNxceBKhB6duG5JviNWZ4Epp1Y2X/jGT8yfL72qV5eYHfDMZacEXmtkBtHE
Ve9y2EhuSiQwxxE4LudrU3n+R49MW09mi81lkk7gcTRvts4AGBYMhESqqdoX1qETOzZtNWeFuL+Q
X9I0zSjnPUDJg9yUo8Vt22Q++C0K3fO38pIt/M5o15Z39urBSUyYo1IzcWm+lV/HkKZRE/vKBu68
cwuMXbntnCa5atTuXuME8WBbWebaWlF+7nJd+1EQsMoaov3O2Qhv8kJDK9uqT+hZcw/LhOKXXrpQ
ScIg+TJHkbWfFwckNYh8i9ucdDCArnulbg8hea/sgDPh9ohdKCv1yf2kIdtjcqOAELXskRXp9Wj0
kIvg0u8K9pejFWaPOa/X9RMSiu14SK6TruGUN7WRGzaUi8GEQAIu2gsD7dTn+hKw9OqBtSmQDAeY
vKc4hKAB0iKuDZegtcXMZu2qlKZBWENVrwm6BmGWQiFtKjS0WapeOJWcGuvLxvTVLyiAQMvZ0AKv
yezgu07K7sdZr1Is1qq2JUWRqkddmP3v8yPkZZJ9b4Ss5kO7gtbcgm330tZWb22rKQglzGevbOr6
SAZjeCCqCDIwkDUwH6ByopGKa6b3Jqg2y4cfUHySqFu3TZbU207U6t4cRhOnkDl/t+i0LB3CeCeQ
E+84LGabfiqKC5/RqUe12qvLXjYK2KPAs0cikQ0dRwIT0aJPE1/aCJranFI/Ov+gTo6M1Uw6TUES
Z0QreHrGidEEo39Q03b6aWOmu476qL/qraS5DtMw/IieDwB3GDe7KgIkdf4XLAv+O29KXTZfrwZG
nMgoUrAoeDYRk7sJ7sw2iwJ1e/5vP7XHUVd71Arqeq8H7AUCLaA4rmuRVxAP5Nozq7AcR/u6VEbd
1bM5Brpb2TgsVevCBmuZjt67tdWUqy6O6L6kHqIKGAFFN+YIuuMIWoVeX7i/E1OuuppyqenFMEqI
6LWnSf9q+Pp4qzb+M+AKIqs54V8q570sE+/dy3KPr16TM+Uoiiw7JL8Y7Uclx+nRABt2PdQt4RyF
rx8ckar7IUXpPZME+IgfTnHB/FA7ssqYJhGdE/SmyuSSPQ6NXej5rrEt/x8+69V+Evqm0WKoJ6+m
zuNHX6fars16SkNKaJ/Pj6VTr3M1hUWTU3Rl30UekAzwn0qH7k51xL3ZmeLCynZiG6eupi0QvOpo
GxGXaOLmyh40ZDjQqPe6yOTBJBBySxJF59KRKy9c8dRNrSYbjHPVXDpt5PH62q016skVQxaumlVm
F3ZSp7Q36mqOMcY2gP0pOZ/aSvhEhTs79LImgKWuy+0UKMZuqor+I9etjvTYQ08fw2orAmfekwIE
+MjUElcALwetPqY7M7dgIKaMu7oeL9Vh3/+Q6Kq/Hd+wgtqB1ltEHVZQLB9QnULUnPaFRQ/Nxrx3
OD+ITl1nNR/5VqXodsD8XWuToJeeTddzIbV9yGF6G2ZTemHJf/+9ktT29n5g7CERq0REjbGbj5yZ
YiDrUnHrIc0uzD3vz9xCruYeJLggO2e0CT0oM3dupXnbVvnknn9Qp25g+e+vJhzNAuzKqM+92loY
/QDvXF9nhXDg9v/DS6zmjKQqWlIskS/hT6Flp5On0pTzPWr44cLyeuomVlNGIKfOqaeUmwilc18m
BQqzop4fgPNdegunBtRqylAwlkqCgTF0VX772ffV0i3HRDtaagNGFGze8fz7eH9Xgmr87fvgp9cj
JKDYQ2b50WrKuyBuLPi0sBP6EjW0ZToXxtWph7aaLkghG+Zh4hhB0qy5MF7nDbRb2NBqKC9c4oQ8
A+fs27shdypvnbKPvThGxjfAqblSx0jZxni8D8PQtFtM/uJGp0/hRokGAE0z9StMpoCAbefivvzE
Q3VWs4EDkH8uc47RYVGVSzqXQ2iPXo/q9zEzrSeHowUxI1NcH3vd7yQiju5H1hTadwEltYBXYBrP
7aQMVzIRtM6LPMMLmfTkxzmBRjvm/Kt/adr9ffEXzmoyKZRIcMZHt2ssoMJ4Vj/iG0UeEY97He+p
246UtJEfIuy1QLc3gPG2tOo7ArE6nPapEDvkW9NdlPIuh9QEoYh87EsXaM6hJYd202f+6KK/nHeZ
P8C2CWKwu0l4DcXgpuoJ+y0aYBwLBkOlI3uDW9T6YhGpdsgCyPpdUF/zGqtD3ypyh71YvyN3b6fV
lyaK95dlCOdvR0taVrFeaowWJBb6MdZGDisSVFyp1pwYZ/2PMmNUDGri7s4/cVM9Mbk6q+kPtWaY
gLiMPUgbKqLnDiNfVGUkEaXsxEDcAr87CCfFHw7TOrvVogJeY4iHjPh1EUU7zpCofhza8oCtWG41
rK8ly+oQL8k0WAyu6BP1W10o+x57NCWpnGe7BbAyfM/SCXdIXyj+oU2c5qhHHA6w8Nrjr7DHhYe/
vK4fRKX091QNjY+poY0PXWWJX/glQ22HKxLscdtE1u1Aqz/ayJZMCbg8un+fSUWQ5aTI4QPxAqSb
BKVVdHsleKYTneP+mHz9Lm8B3CJjSOjzwFa9sg29jHdybsEPCoNaoA2lipAdOl2Y8qMEl9Xk2KnX
zZCcgNooMwHtk5bYrt+QXUs4m5P9Bp2Nl8wWik0SgtF8q8GG/HBaBzGlUtVEJQ+qwMXRKzMx4Fo3
Eg6WfWitcLgSE63ARpP3ZdCDTJxBcWzMOiSSoZ8s/IM4ffWbYgDxtEkhavRQb4CLkbtbR7+6NCVi
Lg78JVaow/CPDqne42sJf+h23dCCg7LYbQXw5dA14Jl8FW2lX6VhXrlh6DTVQc1y6hUaKNiYjNCh
1ohe8ivPULidaOiInXJYv8KHjNlAg+jSxcaWzvv4u4Cd1n9APVl9AMbcI0dwJGhddETyufKb1NjO
QgLHVk2j2OWaBVSTvnOmAJsJ6uGulUr6Ky9r8TWdOIpuFGth10DjjD87WLsjSE5h8mWIQmFvRxgp
/q6bB+dTW4CQ2fZzUP6MO8LpoGWneHvqYOqP2hgbHQTTlqpsIAhpRwWFUxnYFeCGCaUDJVnQIV9J
dyuCKwl291Mny+GP1Hmvh7zJMqx2WeN7Y5vjIW5qcP8bc0LqAteZmINN6QhIDlbQduYhTabhiWNH
jkysi6p4z7FEzKiEM3M8wBUH12/AsnXLOABXJEI7Ai4XzRrHtUF9HIJwhjBntc4m0mX4KTA0/gdA
TVgkVLhExhGvsapt8A2muVsQtCyPFfTfn1FrWhUm5VZ+x0+79x266FsoQdMDDsYJjFsq7UOPFQwq
cYT1F/whqXuRljY3Q0oezJ7SVvVt6qPgR6NCJoShEi+lrDDe6uAM5BVuOYAMRO3x0wc6IVdDhP19
a1DueOxs0HQeezy6i04N3cnt6pIXyuxt/pRx2H1S/AYLPl8FKAVdI54lyXMgT4atxvdWIbqvflf1
cM6t2t/oTi1iAi4D+TGIAMOguaUlQndL1vEHys0F+RKKeO4t0qYZC4CzOj/DHtkmVfSpy337F079
hJU7zrDWjrKBWxbB8EIpXaE72GPyA4na4/q8JYUzSvaw7ZpHqCNw2h2KH2JLuL2/BGlhwdoAH0cB
UIQzOBm1AxepVCN6O0o4/+a1w+QCjP4T4D7HzcQyqxm7wqKBaoQpoGkvQv4i6a10F9stiD/Z1aGr
SF/M+4qK4h3+/ATcLCMt2mCaIjxewCrBYUKWL/3RdFLcCQqTRnQuzgG3mB3yvlS/fMI2g+S7V+2b
xBgSZw9toP3V9xpQl5lEuP1EiiiiEUjBVBfI+wIUpxOdoseMBtn2FMuJ9rntsWguRluCK/XRD7za
B7Z4hfWsNF1uHWUmeMX0l5Q9TsBs0Lp9w/bgG1x5lakraaHutVXfO0fDRIMG4E5wBwzfHgp7Ejgb
BFDiXlVhEm5k3Q5HiO34sR0ZiUe+euAkRiireJsxkqcdZtgBrF7e1YeAUv5PIfpbeOKfA9BYNVlP
jrzG8R78zvjzjAQEU+SY5NG9mdnGsx8G2CVgqZbwQCxdHAMk9vbeCJmnXDlHdLlh+diPJT5DQjdV
Sp8E29hkzVcsqJuwJH6QrU5L86ABbbCTgM9ov8GSrIBl2+pXfxpIy2oz/74i2+k+M3rtKSro6M6J
Cpaq0iGpIxNNJa1CKkA++rbcvEnR7jDQy8F/ADpLNp3Zlto3u5AdqY4Nci70atV94+vt7RhNn9CE
Lp1TGedPSjJDGaRu2/xKR6uYtg3iuQLdd5J9T2XKjyuILtK2sW/WV5QZM4jfDNndVBYK0c+Royo7
vU26D6j+hg9Yr8fvQWE2ZKhA2NBdKxGguNIqGiAk9dDfYLYo6sLMCKA88QjAwKb5zzGq+6eZPd5d
aaQ4igM1WKhIYKCi3YhhsSfIavQ9eHDExRZJsYRu2WPYQaLvIuNQYkx7Dvl2v7ExqEkdop1XImXE
f78BnFXPAM6IV9qq0pctPVfbP5odpMWla97doB0Q0Jsb40AJnQAfM76J+rrMN6PQmw//E762FbFr
IFI4j7MvSEv4aaGSl1/Ob4hOnHKc1enDCcbZnOWceID87UdpdbQWOBlsdQkW0a9t88KB7dSGfHX2
SAI1g1qn24dQApc09eIAQQ1qyBKIFgiSQgMkkv/olhZ74esDbub0nQazzj9Ai+pvJuRUWyZFktoc
FZE9ytHr89c5sXm1V2eM2GeB6VRLHmKHeV6LtGdzSJt7ybR/BPZh0hxkke4hNF2o95w4v9mr0wKr
DsFgywVZysvHBJn6H+oE1tFOo+fzt3Siqivs1YYcGmYTmuQaH+yeqmJuGCpom5AA3EhrfraWjRKw
7aFYZ03tRahhd21ajD8vXPzE1txebc0hfiiWQhX00GvDUyA0dTv1IV6gZDC2eqD2O72HKKMseUA6
C9oxrQb1Glab45Zmku+MJlX2idr/OP9zTr3eVREDmHGZlf1gHdShYMUOemtfz3lzJ4keJtTOSaHM
wF4K2N9duOKJ9+usrgjjXCEa3Aw8gWx7W6QhdCyD7Eu2zJc6o7he3yudg6Z6+3GQa1SERsj3TlyK
3JHjMO1Lvr+tNOzgme+dpFQwNrjxqtktiNz+Bnq8JsMLEo+uz9NVqrMN9J06OMzDgilvpH/rB120
52iDiyuQD4WZpo9JWzzDXov259/FiUqncJbbeVW0ov5OqHZGiXg0A0K5EFJtIfXCwHkxbs6t/VAb
1vPoVMZNOpnCK3KtdAvyo1wEMuLe0OR4h6amJhHFlB/NUAhQRaVw4frKfzjtrJ4s+8U2sfQElxAk
pc86JrkdWL/gKmKlPqIGGf/hLLB6FFoxEKSuE5kGghW6Saqntxyq+l2pR8nj+cd9YiDaq0VhTv0S
8JXtkAc2UXuU1j3YMPTz/nxJunfqCqvloIkzzSC4xDlYjvKpjQ3jIU61HIXcpF4oq51Y2KzVKlBl
eUrHmI/JjirdHZwmuwZAo+2xRBcHrYNAdv5ZnVjYrNUq4NeG2ZThqJA4G36lenNUtAEjQxb+qqJi
OkL+ti9I7l48W+9Ui6zV/G/Vaa1i+Ak9v8OuXEEPerBl3d/TZ4VP1TaWZ1gd0vcmzm8xYBrbog5g
9IchwGl2TZ9lKv+AJWKzHrXJTU9g9Oc4IzQ2HIxhp1MScJ0AEbBJCB3rZJuRmcgRT08j64FQzXIf
2SgNQPGaqLVy+zgoMd/TZBIzSw9+X2kT1hipp/fBrJEZZpfJrQ9Mett003DTK+XohraaHbM0QRyR
RmwnsdC7+RBnboINZmd3KI4pwbRo6ZrpUkFyGbPvPbTVilYFaYx8LCUl2yJcVOOA5TLrhTscvM3O
9M14B3QLl3mSKFdN1KofQD5wEnFgAJ4fIC9agPd+wWpZS/Sg0mtoMYd+aCT8dG1O7+mRG/Wmxql1
gPRS6TsikqWG0q5pfsDTy5CEWd0BWlLP0XkipnWIhbgjXSO95IA8sdhaq8XGCIOmNZUh9Oq00g7k
fZWP6Bj13ctN/1cki9vouSYo90/7v5Y/9lyQEUFeVfvCivjr3/6/410wZZ3mXZDNVuQR6/7vvI3a
6fjrf/8Pmz/wb8yF7vxLh9+kqyqKX8JQll7wvykXuvYv2zalBa9CBTSkLcKc/0AuhPyX5QjLhKGi
4f/UbOb9/zAuoGaIhW9BgLqO2khlwvi/II6Hfw/AZvXvb9AMb0eEraq2DsWH60M6ArkhV3Mz+x69
rUGi7nBz6df23JBdZzUHhWMuYRyTvMKMl18vGqcDsDZc8aQHJBvbXgw2lHbkThR+dwVdNP706hH+
55e+/mVvp/KXHwbhA6QPTRKLTODVD7PxHcYUuVVAtCVO2bbLQLM0zLZ5wlFUKE564ZP9+5MweBqa
pdpCg4W+9pqa6oCka0SJYpc+gepUS65q/Imfz9/W2w0mqB5V6NyccKj/6zZnn7d7m5nwWU6yNVBq
ZzQOI9CiFsDVUgeEqveJ2m71xae0vxVq2X08f2lt2ZT8NSct1+bMZbGjN3RzudPV3OQ7RtVTfSbK
FH3Z9wBfw1UzEW0V9KPVLBm0+SFrYQ3CMcfj38B4Jhq+0w8ZYo671G6s+xaa57cLv+rtruDfv0qy
hzM0RwXIs1Z42qUJfNMP/J0/GsoelKHtVVrRtJuXQGfUq+GHeBzuo6prrvHoI7yatNCzrF79kuQJ
A1CTTGaZH+5qw87qC6Ni1dv6z88DvWVIvhSQk6sX5syLs6DG0joG0tm3CZO6Gpv1jxElioeFXvtC
gBVuWbLS1IOmxbBGa4GJjArHddkEl86fb3ceLz+HLhFzBt8qO+OXd/xqbwwrdZzChpIbyFLxszed
9lgkcX0XZdDzMwx7+xEfwKX19J13JGyNicixJRba9beh21VKpEgVubqji22M43ZHzlHzOyce6D43
JxKMIbVBe4zAYIIU/IOPOkQh17R3UykStwAXeaX4IYEVwzhfeEXrmYJhzbjWLS7NNAGsbfVJddTw
iQ8hscUJbK9uaYKhRe530BNHL4OleEEdvJ4oDE01+HgFsxPfERPn2+uhGjE6sOlsLWw/ODhG0x9m
kRaXNn7rj1VbsEi61IQD880Wq60M0UG1jBI/AbCyhL9aLU6aFDfAh/Of39/Gk6YLm568bWC+k5ZY
bTPziOmCjBeLUu8EKkYPoRZbftqRpEZ1d+4i64BpyHo4f9WXjfKbqYjLsu5xaybZb8aaI8BhBsyJ
GpkUHGbF99CnK39MMtIJZZjIZaMw28BiMVKhQoOtp5o0noIomXoGyYe3XqmLncIaSZg9VdiPiUKf
+VAYA02cqVhaGkKnTFyDRvqA9sXGwAuo/EMci+CGUWTc430nHlIYjXBLpI0OOeR+cxMgrSQIB1xu
CqNT9W/RYRfjoWNaODQqmT13PEYOk30fYrbPjXKPDIUU9hqeO75eSlwLkVlrP4flaN2pZIDm+z6E
9c44ATkx2nJoYGKHRrVNIiqLlD7t9CP1akKDCCwK9F0+oI06pnpv5Y+oFQOPrl7qHAxULtE2meHA
t0LgopbGlH4epR75WydRyHWaWxaMrUgiCEaa2VjVoSZCd2OBWGlK6X8cIv/FB0IkXbYgW8+/zvcG
ETMSPGY+DI356e0XkTbxrPuUqHe2Dj+1IJHzIFTHcq2KNGtjTvu7MHVy9/xF/zYnLUNIN+HzgBCz
nDVfbvCpRBhBKXaZUVvuDGbVrfKSFoqSWxdmmHfuj20BFzOImjb0tSSbhkvC7klyKT6Ia+IT1T2p
9wlJp6V5xRCf9hbetAuT7nsX1TQsojrTvUW5cvVQg4BD25xYO62Q7W0yjfd+aKPbImN3p8I831rg
8v77Zwoaz2QvyGaQ4KLVVFpA8iZp1eRGo8jcS144iedOvgdVbXvnX9/fZm1arTqgUK7EFdkLvb09
NnBdD6dQ7JIQIZoZwpye8LIchtoPr9Kxbi5c7+UlraYcRwNJyCpOMAq45LcXBJVfFagh7F1mtexx
6Ln8ITFYGljBxxr7ed4NB7WoNdQTIDY/qD6dfgy0wrABKTvFgWzCvtjpca0+VIFGiLRJkPKxyeHF
X/ic3hnZDlMiVgIAiiy7ywL0ao33G5q1SluQy1Hl8gZ7f7at8NFvrbIZ/8Gl2I46CxORyXjtz+4J
gpVVHtg7LcQVNDhKdIwVxdmmTMYXXsA749mxxfK12kuq1BoZSjIBaOI+tnfNLPwbwo2bzcyWtST1
Fmka8UjxNYjL/sJV33mWUqhkUksVlB//ePssCymjMVQW6L6NeT4hpnJb61iuu2DUD//tiOYAYdiA
CSU0UJp3by8VjrMN24VEhdxwTGJY/daFM1kfzDhVd1hE0wsi3eWnvx3QhroQCg2L0pZGp/vt9ciE
TTISNq1dYVVi3yhTeyNZWC+MkL9/p/zNEF65EjO7tbYnVlELwN1sxC6y0CMpWtQdjCzs7gxL0tRK
KufC9fgr/35fzAoWUx/vS2ez+/a+qBihT0Wvv2tB4hhk2Y05ETua2cs9dGmZ4zVZ4tGbKSyvQO+C
7OyGFuWD32hTv3EgX3+wfUfWbgM1KMUoYmVPRUSo125SDB/2S0rQetGM7B76qjU8BDHzE5t2MNSE
76XPkV9MhzAyhj8NVqV7imNQEisUFqCIjXDo9sXAukp0oQgC16ZJfzfOWf19jBG+ADk3s4eirCXh
GaJJv1XxuMgqgHsE5BfW3W9ynQl46MsgRfph6MNPcjdJYJQ+uXOcqOPqmjOa+mzWJaoCXn32qYGW
+ynhbf9Jwsa/Q51OOGLfz9j+nbpVgSdXSp4tWLosXCKkzXgj1LH4KQqz9a+knYrlIfrTg1AiO0eT
nKb+np4xffOJ5NE7U6nxAsZKZ5PCksxEcv8f9s5jOW5kTdu38sfs0QFvFv8G5VhFL5ISxQ1CFt4k
kLBXPw/Umh4VWIc1PLuJmE1HnKNWZ2UizWdeo8jYuTTaFP0abwiHH7pEFAcij51/QVZaQDFFkfiR
PAEH6BTywwpQgBZeobYLR0/BHudLXmIXhgGYCzte2FOKXUJfyE9Rh779Vk4GaRwV05w6YED1aKNh
KpXuYmBFREyDIQ2fH8WFNGAK9m1CVf0DaJsESyUxy+0DK2YJsVxAQDDIQv4fIkHrW87L8dPGSoF5
pTFu9HXchx9wzggqxN/76ra2leojERs8bbR6LeAi3VSgtoBrBW3bXMFdqE/x9fbjUkc8MDQ15Moo
TyIL1kl8z3zbKIAnZNMQtPvWduVTVuZ2tIpaG7asASTpIPVixhdNrvfBQ5PH24nB7i9VLUPNJtfM
aFxVnocusBc3DS57CDdjpwMAA3LM2JfIAuU4PgDmdrC8qSX/olNpmOokgYE4jFvii4W1uPOYqIVS
rdEXct3r3s1LZCWL6Lte6khRJaUR7CdJJXGTJqLYow2EOFCH6ep9Z0/6IwNhFjs0dfmxH4oJq/Se
8mwQVd0PUdZeu0vLgV+r5zxyGLbQzAeABQTm7cvSPXXIPRWMA8UDeuaLyzLG7T2j9qrzGnC3lEGe
7HiC9evWVvoNIQeIFLXv13HaOGfiqtdlEII4z3FRVcd6jox20fCAuyaEnpdQjgoFozcNlA8+c/oE
KBqeay4toCRmhZ+CrRTrCurLrWeWzi32t/ks6NBfVRquNm8vx4m7HMF0kliiEyKwpUCjVHK3V3IN
YLYdTHcViuZAZ73s/u1RflH6Fk8GkdY8b09zHGcZWYw8umPak733LRi9gMtpldqlskZMyrwc7aH5
AgytAHQCg0urY2VDuoGgtOsEnOIAn9h25H5yzWLLjk/PPNXzJz/+caZFHXTOeJEVR/D8+N6PM7tv
NPw61mpdyiuwSfhLGXalbMFIcTWmiPB0WOGitYMCmiK7/syWfF3q0UxeHYbn5tJdao7HP0AFyoRC
YW+vcbUPD1XMtQ86pLlwYwSZJryRYDWmzp0TS2ef0VHI8S6JmxelmvLnBkepM3uCEthyRagao/ju
WCqwOITGFjEyEmMDpkVGSBzRtQczyiZri5adzZ1qBBUc/2GM9V3ttO0N7hskJDhk566PsKVxQIdf
+96NFE4xT6aBA5qdDBF4ZMrRmixT3YiaKBM1M7p/e/LlWS7VC4YD0DevXdeayKpVFRrWx7RV1Qvd
TtHwLzTRYcTWaDX+lVFY+byVSES1icZjGuhclSjtWPanyAoLe6WOo9asrVQ3MOuTbXyT6XrUYCEE
LNHP3VSFIJMr9rdybEyeF62Rwz6PssqeTUj7p9IUmMU1SIHHK+yjwr3WyvjZmGE7KwN74QYp/NzF
icwCnPBNgAXCYXJsVfeA+lXG6xbjCIndioONdGliiOfot9Dhmyd76ica7ZMhbltuX2MVSFsLtyYq
gBOgVrt+bBzqCJsWFyLtond1ZVqTX1/nZW0Xdx23C35pMIy0VRmp2UfRhhid4Mhi7+RAK/oQVU1T
rIXimiCIYtC2+POMubUC9y3vhlJa32F9F8qO1zHDKqZDePIxnqj9PeEHaOlItZQRVqBjnahgWSun
PfB8N3sMZ8TNgOtcdyUQ9TdxfgimdD1mQ2nuk16KejdGEiyYY3W1dk93ut3ilIEFXVu7ajAjqOp4
hSwPGnBl1kS3cSc8G8+dpH9UwwFjaht+hc7XDG0Mi9oavF4ZV5pY62qg6tvaUJtvURD09zzX4TeH
TRQDS42tr4S+tuF7XjHqOFgq1bOF7jdxWqQ2n8koWypXSR0kq6iMRbB3RwRvfRurUWp0eUqtwJP4
9XDVK+amF5F8bPDEZZcOY7aTmGw3m77IncdS9E61bnC1wv4vLlFadAwAjTD10nQjlaFVt1PBNsW8
NgVIDoLYuU3GGLHF1ErQT6wDGfV+ocvmI7FDg7l74oHoK3HWHinHUwDdllVYvohUK0dY0Ik81JSa
Epzfe4t4T+mqHz2SYdFFZVYtPFdcaICF2SliZBnyk/VOZLAdEtRDIUbHoatfecU8pDMqzUUxmFHr
d4bZdT72uMGuCmafYTn1XbtmPw7V1dAE6lOkFexF+iLKV2SMcQQqvBwbq5pnMr3ARD16Dq2hv1By
WOibOPAGde1omfGMbK/9uZUtVk/oX9r43aQ0F9YjwD2gpEMcq3Maq6BEA+gbp/OxGF56hYLiGk2d
4XlSIBKvoNrUiNepZrkT9TCHOqH7rJTKEPttk3owLz1TMIuqUZ/aRoJ3j9lfB2BlyQ/LaZT7ENA6
wLss7r5qdlSrKwwM1c+p8JTHDimieA4zlftcIrqKN4KeP8gcws26t7vsM8qF9nOne+2jpSXpz76z
u+saE0OdXkQ1DqhWNdOT7lXhV+jIDh5Qatuil5xKc1hh8wqanCPX5puxwBxwQ6MTFTcqcWJckWlL
EOc2osSzkbCDU6UzZEgV0nja6GaYpmuQLlrMCc2024wom+c3xopvV5AHvHSAopwVHjnjwe36ihNi
hYm+VxTRFZtWFimdKTd2vzU4gvUbQKTpcOmAxOxQh2rGu2AQ/fOQFzY0HLtwn9I2tA6NEJqx1n9R
yrBOD6+1LkhwJk0dDaXkrEcYtuobbKm0NHfEoSlGw7rgoakjHCJ7vdiH2aDG+woTS4WOeh7f5AV+
0issP+x8ZbiZq21qGxPrX5D0+6pCXEyLAJRh/mnGCPfpXfPdwKKBsAcNv9uOCxNYqYB9v4Jz0uKl
WScgW5UhVT/2MEJc3+CA1jsPAyU+O6TYj2qgGxmvS114q3Koxl0Zq6VY92pKOyt0cWm9dZCKJKjx
JNbMMKzCn8YoUvuiL1vlE1+6FrQGjLzyBbAEkMJhhjFe1MFF8DtX855bkgYfXnWSbpC1pFaQ5Ykd
bby0tZ+6oOD5Ctsy+x5rCHsjJuqgSo3E/b1Q6TWsUVUsrsQYTwbkDmw5seA1h2AlTTMC6imszFyD
MQWxWWNJ9hW8Ytn5OoH0c4Aq4dc6UoIORlHBgyo7sMprPmZ7NZiipOfkQNP1JdgJuBG0GnqnNkAB
S1cgrFq22nNey6q+iAoDXy5Vz5HPTIIY51olUwIqwTlNhL/D2v9rvv+HoXoz+uVf998f4kL+v+sv
X2r5o/izCf/7L/62m7ANfCPAqFPGMAydiIr48u9GvMIfaYaD6Q81SVIDqp//dOI19y+VqjYlJOqw
v/7aP534+Y9UStC0MPgPU95+VyP+uM5iEXRacwfmVz2HMtlSY0sEFdL5Jak69qwF9Teo7khWpj0P
I7EuGSAi6mX3IkMc0oKyeGyLsV/PpAuS7zhbjW3W7CYFzdwmJdv+Yznv/o7B/+zFLwQOf/04V6cW
Qx0auAD1u+PIuM/EoBYWeQPwzN5HN7C4QMzhEjT/1wiv842aBS94VGlQmsheqvouLRxM//B4Hid1
BLO6owqBNVrlPmlarUKe6X2EqK69cMqusKhSfUg9QFBz924iR1k7PBsbK+0wucYqbLsOU5OLxgUN
7aQm1ptDtJuLeLZLMEv4PW5MU72spug37/ddh+p/G1ZlJl3/67Oya7/IH/mX7AitMv+V36fEneEq
gEuwv6KOafOe/3NKPP0vHScsmnb80/3br+U3XkVz/sJ/lcNAxm7BIp5Tp994Fc34CxOs2UrLcjko
FN7fc0zoTR7lRFQgPYfU0Hb4bXOWtqT0pX2edsZUpDtTDPEGt0Thl5ZM13kh79QYI0ipofKZJuFP
N9GKR9Wpla3slPshcKCpjjUUm6rZonFDga7Vxz35T7jXU3YctTNu8xRv4ULwGKFOmq9KzfiqT0hO
jGYFEXjsX0pEp/wQ2Wqsg9srNyYGhgsHkM5Q71O3ey7yHAfUoP+iVb3qh2kX/nQGF02icYxWei9+
WkDCNiHPmC8Ne4XvYbrrquyhcBRri+UNVpFg6Ghhu7DaWuAXlNEw1p2Q7IoqeAxtuEUT6xGNY9z3
sDRe45znfpKeUOU6C80i3mU17zZ9hfTbKCt5NWqjseWP7Wt6leM9ymfhBN0nyS6C2GjWHKHZIiAo
J7+N4xvqTTfEKvLa7Ztia8bVoRMOAD8X2FoSoK5DqxVmW181l+1cTyTIR440MmrrRQQt2mGqVK8T
rb6pEu0J55vEz9PU3k2FEv4kpq2x4PW8mzKMwlU7Av1Ye4n+GVIRRNOyoXKWo5Mdm4Vy0c9iNmnY
P4d5fG029bQ18d96GvPxCcQHSRLiZddF1Oa0YFz9S1kXGNqIUZpkcFb0kvWyJF0lqKWm1zUHa8g+
q9TEvluOaPB2zux9o9njcymU5qteii/qNOLInlZmJH38MSyMf2EU7FLsAfGvdbwezm1OgznBXH2P
OSZVoSwyfGGV4uCUyCYhyS4epT4nq3ajEGYVq6bSs+fJDPK9myIr32F6eOk2vf09rN3WL8D0f8cW
i9wHylGr30ezp+K17EUiL+Sgo0FMJJlfIZitJBvLitLD1Fl0t7sh6PB8RfAeSxU1WLVDKGDQQjSt
PmGNjFhaO+rFBxxSkZvWB9n7ao+Jamk58moKLeOqLdoPmoUbh0Ure1UUDsq0U+TOoKdPCOTf4Hfu
UysfV3mVfdJlX67zsfqInU6Dmdf4oAjTfEjhb106JbLbvibSXF1jhDjjpiI0VD5VFHjEc4cZy7Ul
DPdC1p0EYNo2nwalj7exFjvf3AHb+nXqKdOD3aTBAVHnEPM2e/ykBn2zHfpcPpDVFld5bgWPCKPB
vcCuGBAAqeqlXltz3cHtyHaF/iHF+vR2aOL82cAK92vWluqVo06JsUGPPilv9bEHZV/kRrwt6HJ9
om4L1xYOToUjvECYmtYUiAE7V5Jdp6jlRWU193U9/FSDDmZCP7tsI6/Pi9Nm62kGjU6x0R7gJMV+
FOW3WRA8p+qwVjpHvVD6W1E6KG5YZrqHnRtfiDr/gdzhsLKpCm9Fp27zBKl0YMvgxgte9IKiwsos
zOFRy0a/IFdunFrfFHmIFXyofAji8EZPmu+BasgfMqopUcaeFuEUa6Zwli5NYnvlCScEN4qv6hBX
+OYGnkRsjZuwb6Zk3DQg3mJvCwVHx+SlQcv9o+oal1NgG9+MOk2/Y95tP1tlYd8F0EIO5Cfo60ve
Y8VatSEETk/a0FddJDqFMHOSkVrPIH/azn0SW98kQr+4D3o2Au4VeVPnbWgi0pWBOfuxiQLjplA+
2AJTilWAFxN97Kq/bnGZh4qdJFeem0afMbYPbpFS6a5hjYXXbVtkYqMbRbCNasW+yUk5xaZRjK1V
TldDH1/JwLnEdKGkHFN81UdjTx8QHnxD/brF41aPh3gfBPXDEGbwqT313pqGy6CixthXcloZlphN
3jBdRjorPZTisxiiFWI3HRTeTF4Wo3Dv0GyONy3l8VsQuamP1kvyEblkDCYyFfcJNRAQZrVEJe+W
tbVVUw1rZQRokLZ3nBxIGA2fTZD3a1KNbxDm7oeqsVNfNfpuD+kE0Ae2nj87x9rgwIoBcduN9/Od
uQITdD0B976wJu2S7wUvxlbLfVzEAwQ+0vBgiMpHWnBbJ7a1WzdTCqoM6vBdt9Js21NEucOISTsM
Mn5oTG9cOfVYPhqge1YlHbNVNferxtrpN5Vehxd5p4Qb9m+10mIQrQhPqw9ZrZQfuoYOVjyIZ3xL
skspEmfjhOF37qntIFCbFSonrhwoHDitl1NticT0IDXvoxWWzhZ5zC3RQYopefYprGIkak0LuUlb
jqtBHeu7UB/Yj8MAd482TF0HV1Ycji9yymNSUwo0eGeoW2p2u9zJClgscoeLaraJcq+/lZgB13r6
ZGZduBNFF/u1EMMWdzR32/BWPjoyfApMATcyaVyIq85D10/PE02ih65JxDow++4q66z8wuyaiDS2
jbYtMqRrYpBxBaVgZdTJTouL8iYc2pvG0/ONJnT3EuUCzzfjYdzT8xkvI7B6F1mLH2uAvD27wmWi
PRTCwnOSTTzGfkMffsVPVOd+3b2rtuihy9mVPQlu00C7SR3Cj7Jtum2KdbXvQsq61O1gwBWZi6km
9h1lGjxCD9omrfk8TaT5Mcxa8QE7A0R3qKjp2P0cjI7KVwQPFWCZjxlLFQHFD1Tno5KF6U4x3E4H
/x+58kvTVMUtBa1bCln46U6QqouPXN2WT3U+XslOahvkPIqNrKNkawb6hSw685MmdWvXN9EFqvvX
QAPvyyLpV1o3XhulWa+MMOIFtK9LFJfseFxDfF4nmKkjOb0HSFlTU3QLJBWKbdIXfhh/4ln90nXo
VehDRxExxbSGbeEiSlSPOKCE0p6teW4ajGe4GaNL2xv31GU2Q2n7TVd/a6swug6xAn4A4X5HKPoh
7rQILSDNvlDSUl3rDRlRY/DaUdofutZnz3NzuUH6DQEB7aGS6dbJ5jgtSlpf7wPryeoBeFiBgBtR
tt5Dr1MF0Hvvh+W1xXWrYVveDea3oZnybTk49T1uDR2PSCAr9GmSK7AdKjbprdnB7kdDYQQt2OKZ
bW6q1rUs6qolijPXdR3q+JG6Q5nemI1hWNcoGOIi7BvWkDh7BfVTVCJo3Sp7c4yS7lPqodL6DR2F
UQ/+zvHeleo8lnTC8zeR+/8zfP/uR3nzJf/RLP9TR5wAcOq/f93sIHn0Pza/gPT37Y96/PBjttP+
L0j7/G/+T//wNxz/cax+/P//+Fa2hZz/a2FcHhcJSDD+dbrk11+mODsqKvDv/86VgPa7JoBqMEUq
yQ+InX9yJcf4y3MNVaejxTYjWeGP/gvb/5due+T6pFgGDVDex39yJdxQ/wJ9rkEIoBqhgv58F7j/
GPti2QC4AFCYtmGpJG6gVY+zdkMJi0QP65EgVc4yFREP1I5H1SwP4WQlcvvHypyoErwezjRcKgTM
mS4m4x4PRwFjwCfFGFCmqEXwMmQpmQ4nNlbMB8WWNu/k2wMeN03n+ZnUZXg8KOkw6hL4q8ZQAUZK
E9R91eKDdAz7UcR2cgbWczwKtR/yYC5vB5Axri2s5PG00KfwQrXlpacP1K1JqTBUMEx5pvl4XP75
PQr1JcfU6DyyZY5HKYOmAp+PRk9QJN4maBULM5Ihe4GyLeiCe8oZs8HXs7JUthl6pfBOTNdYNMEz
bXIsb3BnGIVnbmO3H7ZR1mnv+kLzrGhdWnSaXWA8Onjm41nBvIvBywUIGJiR/klFemcvq7P81tdr
xyjUF6gzeOyDpXxjLZCLkZDjUK4wI2cVeWDz/bS2rNYvvbGEri366PHtvXe82X/NTJux3+Ay5xO7
tALwCkNUdO54zUShH1RFIM7UpMm12rr2+t1DcceYmgZLwtGtmVr0JxwQZjLJT4sPU5l11CDsodw1
vCI+vMrsDLT9xEpCOqKuQjLgOmz346Gsiv4EWCLwSXGT7MlM7QssBOWVWRrebV+X50CgJ3bh0XiL
jvsocQe0O8arSdWri1wLKCYmHRnT20t4al7w212PlAYxyeUO8URtu03yq+2FzXzb1fpNZCNQSy1r
hH3nmmcwJqfmBd2aShVbH7oNt/+fn6zLwtFqS2oPXgkCGokvfSNNsPxvz+rEHrT/GGVpmRDgPjbG
Ja1JLxPR7EumEm6lujK+GGEnzizhqcEouRkzghZ+1BIcoSnwBJQBtBno52wt9cy+mWHfOCKF9Zmz
Ne+y/waC/Dpb9p9DLVePmljdaKyeNZW3UeRAskhH8XF0tfRqyArtherJ89tLeeqD/THkcik7M1aG
PqWWqEVqvjLrAA8G+pvrf2MUQCbU+ikH0os43hbgeqN6UiLsSZDNucPmNFkpaHu/iznye/l0QKgm
qB3UZOfD8Cd8GCNlsEOQHkrwi3TRS3sbd6V95lk8daSoAoPeUmmZwOU4HqX2nLiOhS18eCrUMdHE
Sg+ougc/86qJHj2uKvnv7ECQ/gDT+S/CWTkeMVHQS4ttQ/iSoGyXde1nKDpfdaGfU14/tRl+c/Tm
G2OpJ+jFuQowmgtXK2Rm37td5RjIXg2yeReC9+8v5cydpfl1RERuMSPbUqOwtzjAUaA4KyxG3LWZ
IZP49q7T5rf8+DzZPB488p5tgyVazidSADAh0FmDGqoNvynwcMFCJ9lUeEHtaJYb+FNbuwAYxc6w
ZK/49LVReVbP6x4fA5rmCc+wXsIcukiWpS0vkaEJ3UgbsHGJYqqZuI93WyEq4xFZzOvQVoZDjSDj
pk5LatsGzf1hTKMVS4MnrbcH2iDOREGvbxqPd3XexcSQ9P3m3/vHUSkQjgFgKJFjDD0bBaZRbOyw
RosTa/m12mbJVxlTeX77e7zeXgwKqYM+iTczMRcnZ9SNIW81HqPBQOaxLpN0NRltceYJOjm1P0ZZ
BHhjB3MyFNzXfaR12Cln+qoXgQKZk9aG97lMevHu24158W0JJ226R+ri2iZAN00kq4SfK6jR0SLP
V0icnHta3VebmVGwTrdN4nmduP/4k/Ujwysdo1SqC4ikD73c9qlRh4Aa8XqqfCAS8UtfBdg4Imvw
PuWHeQfD2TUAjtP65eZbXkI2vAEhQKaBRCjQy+xLfKCidrpOWqW+JCozV4iTa2ce+lPf8s9B5zX5
c5vW0wAVmweRWNvu151wlUs9wK3cdfOGts7oyXUJKjk+c3O8vuM9HnyqilAAaPnpi506VIiVoQTO
8Yg161kq7dBudK9L6JB5gDEiABif3j4br6MMnGJhPUGjILyGTXc8UwhdeC02IV5HiJatbSFqdFWS
zleK4f2xJ/E0scycHtOWXGo7p+Y0pb0N8HDs22yjplO7HaT1/ojag5zhaGTirJ/hLT/d2JSlqY+V
rzhVvzNSM0f61blXRYqlJDyyt5fvxOFwHDKE+aOBqV7G74BtYiwGKBXi894cIlyBdwBY1EOZW+gm
OXb3OOC9kfr52INLe3vsE5vUw8gaZBqJA2CGxYXjpIOLlyfP86RI7yFDq+cWBHa7qnRL7EFO4t5Z
RYF15mic2DAgMEhiZ2o7CNrF+pIv2NLQemJFDeHNygB6RzE+8mO1U95/o3q/8ljAHnShlxvGrbAV
NsOKiCcqu0soIC3qf9I6xNxWF3Qi6AlnApmzt5f1xCel/EBNgAd8rkTMy/7H2a8jyAlSMqrR2kDc
sjh21wD26WgiHX6D12jiFy6ILIHNxJmhXz1Uv6pHJoRHE6I53Pzjoa2gLyohOOhh4la+rhbGljpJ
994gaB6Fmf3as/DCFl+wD3WbBgMXN3mfRDw/7JQcZ/EaVMfbK/lqqzAQ0Y83x3TEQ0u3pXwCtjxI
DkcMw3mlaW36wWsAKINkPqeldGrluFyIQ2cBD8L945VLTWABViVpYHsFsnCiVaaXTtGzc1yGk1My
50UDDUdBbHHm4imp3F7FxsDSUHgEJWleqhktcUFH4MzVcmooh3MGR3BGeixTWtnDwIaww1AibHxK
HwqqOuPnqFTPWW6eWjwiI46aZkHQWHISwXRH8aADt6hNNd7UkPsRLYrE5u3dcGKU+ZXhRWbxVNtZ
bO4mdBDqjDHzzegJIrxOSR/A5zn19VOjkIVR0wPGj2LLYnNzWjU3xPQVEALsOQrDyteu9cCevH8y
3A2WyWMzl3314/1WQJoPpjGpfM/uPrpOYWwKurDv3wFQ6v97kEWwDLdbwA4GnwEEOEAJA5F1nAfR
09W8MyKLr+IOj3iDtJIcgbsdTYnj6cDyw9hVU0oAuvTxYamIh9zoy70XWuZEW20Ydm+v34z9O06R
5hE1FHUM0wQkqC5GnNC3yHrBiIiRMDehoXFdFOkqwPcm8yMriGit0qMaY+QSC1UgVj4iIWXBZsPZ
Nf3w9s85tWv4kAgGaWACSRaO5x8WWd66AbvG8RBzhwCRbKgT/Hj/ILSQddOhhgROZHF32KKf4qYC
RYEiKt2+sU9siea4V52TfTv1NVG6oXake1BVl6XtALlGFVllmndJgbxCZNjgUZStZnW4AyvntL9O
rZ0Le5SX0oRQtRQ0aofGHvKuBCkoreAy7Uaxr7hB1+9fPLRQyAVQrFG9ZesBdHdtjCG3YdLk9VXZ
RnAiLSM+U449MReWjXSK25APtbw90EfGtga3RUJUJ7rJZpdhLbai99aL6DSpVAdUXqyZb7TI29yp
UyQmpyVRvpFf5+MAMy4o3DP37esqxDwMlH8iQ5pbvCLHmzq3p9JSc+SGkjaIr5TRNbZwjA5lj8Cz
rXY3bm99qBQ12Aja1ZfUuw+2V1UXb3+3V0EqPwIaMwRs8k+kteYV/yOamoTaejLMkFO3O13bYLnQ
FHfmYKndFcw+pEeH3svifd0hBnEmfDxxDEgE6PrpEJvpQi/mr5SRpba5B8kzT4wU0yN7BIUSXxkm
GN62Cfjn23M9tXuYIgVv1D3nDOR4rq3uDPmkcouYEVrciA7XWyeHEvL2KK/jAo1Pyh3NDiJHXE5L
y8iIa4fPakdxuMpcp9yPxeTszcCLzmyh1yvIULSqDJ0chyLg4jHVeMbV2mIFy9SKkYsoM+H66hRp
T15j4JoAkOCcufi8Rkelszn+QLMARiDX16sWapTikRgKVKqrAmUT0xMWdK9++ipQblnjr6p/pSAy
XFaRgQl8rTcvby/u6+1KUZAsCRkIJBqs5YxBFKph11NNUTNQFJntfM9q58UqKHlg84A6t3kuony9
aeYR2S0k3zPId7FLmz5OQP+IEvUtnXxVtO0FR+Wcdsv8pRbLOkNZeeHYn7w9i1BCT6RhmaUs/TrB
gRLnhTh+FtOYm+u6Csw7gYcJ6vFuJAvfAcp27o04sWfpARHKEv/RDlq+EWBpEINwutJXMJHeWmE6
otoVaNFj2QA3P3MMT1x8GikxBQaIvRwRZzFZQ1dSs5d4jox2c0dtK33UAvBQnVkDSkOC2XpIUVRA
4RzYowSHEwQOjKdGPEU13j3+2zvqxMrTj9UokhFaU3xcnCE9a2Q9CajmKTjeFUV0+RVUrLIu1MHz
szFIrxv3I1pE0bufMhaBNvpcNOP4Ls1G1dxDdQFXdt8aoQWsZBgY086D6dOcWe5T35aky+TgIgVG
Xff41suLIgnAOKBq17TBUzcmhrMZNQ+efWy2zpm48dRgHhUrdFo8aCLWokAmuTAiRaYlXgS2eqi0
sr3pAXKvO7vsH9/+cCcuP5shPKQD2UIoAh3PSwtMa3QK5uUkTvA9kdr45EoHgHKR4ZmeTNGnt8c7
MTUK9eBbLHfuci9TisxU4rzFjtO3S8ddKxEpM3AlOur8nfd/MpeWM9H+r8LxL8j/H49ybOcV+qRY
YnhIpOIJM7RtQO+vMPaajnD/mQfrxJ2KsCQT45YDArGsUyVDYWdhq8zE/zxZBSWCsb4i6P6tArfR
v8ux7tSd4K05k9ScGpdKo0p1kwDo1aXTyl7LEERi3B4Uvz+0sXmjj3QbawCgT31pllduFylngrsT
nxGAAiGAQ/BFV38RBHROZ+ZSCbnqJBWCoOCUV1i2rRzkHM9cLSd2KJgBgAOzFg0SpfMC/PEZJ6Nv
na7P0ZJopgmtuknfjXbnXrRQf3HrDJV3aWJTike8wdW9uZEC8+SVlCZs4FAMLnowZWPae0ja+joP
LewrEFQ7s0NPvIouUdQsEApwy1jeXiaivTIc8VBRwzi7MetkQt/HirZvH7mTo8xFbx0bQJrEiyOu
5lWa2xa3iUjAPWNj4F5GStSfqbed2hH0L4hEKRRDNFu+8BH9N6xmGCWzBmcFtC0bL+C+49Eyoszw
PovG31/JpW5EYs2jvtwVqjrZUBy4t+CHPXRyus/hcfs28ZTviESc+VCn9uDcsvV0aHlzk/F4D1ZF
k9hGxeEGOhoeirg2ULoJnb06DNUltP929+5Pxo2Mhpk368OxVsfjpY5e9QPoM7/vqoqeaTQLT4al
BoD/7YFOfDWGmIti1IFZzMXhGioQ/jLmHA9d5+Tos6HR4KQlXjdxDMD97cFOrCKLSN2BTQgpchkE
ohWO5FLoIniDHkGxpnsqvhW1iXtHoFAsprtgRu+/HXmxgREAmeSCXJa5p9IF5jxAdkrQ+FilSrg2
dfpZTWspGzOoBxD+Wn/mJTi1pihNzSpTM6Zg6R0SyUSpcsUkxmyyg04reJPlEL9SUz9XxD8z0lLM
2K6AhQFBKvwKCYtun6tpbK8Hw9NHhAsL+1zV8cRT4zlcVu4cm+iUh493ZS5rFxI7EvtyFlifRku5
m+zAWwurERtl8MaDI+Lg09ub5uSg9nytzOKBfMrjQWvg+FrsIvvQzFTuGDzIUz7aT5Ca6q1qCwNG
QmSeGfNEekYaSFStq+xSQLXHY2LQDGkMbzKYNELzw6g4eNWQfRqDKPlW5kb+YuVqvbYUtd7r/XDO
LPR1LD13nqw5G50RvsvDj0qCMxhZDNcEiZF7mHqjn0V1+EUJRHs9uUqwwQqpuVaq5szL9/qhYGDS
UQsdw7mgsJj2iMxTGcwiTQ62Zsj9t92dl5rF49sf9PUtQNbpUIcEwzaXyhdVSKS6IATqOEERUEcv
4RR10Vqi/Q5w3zHFy4iF6fe3R3y9oHOeO7f2bd5ANLiPP2ckcyVSayKIXMZ573eO1j6ODppsfk1L
BUSWF66wBJlRkL0Rt+v3jz5H8Vx4iCtTJzoeHa97NUY8jWS7qmASO+jetWiNlVG/8rAw0OgbBROc
60Gt0guKxdqPt8d/fUlAI2Qj80pSa+CpPB7fphtBmMwloQ+pgV6P8SWtzH6nw+/cvnskogsqQ5yY
eQsvRiJ3wPEJuhDgbA+5p2EkmiMsbaS1sTtrjM4s7OtTCgGYNIK40AJQsJT6bBIlTQBP8ZzomfjO
A7KG1p4iiQinXWJktwvzUXyueqfaYWRhfnx7svOmOa41MDqldGCfBPsQlI+XVbY25s0I8sx2m8ml
Vtkq1nuF/u4jOY9CPKrS6SEWXYzCCXFBaUNoobTtHZLRvOncQdn/G1OZ2dcmY+mUII+n0gD4U0CM
sZD9VN0BSg9GGt0qHM63xzlx8mehb24Wuty4A8xX/R+RvEfciHZxCztHRQvWE2DqPS0P94D+hoPr
SuXdISm4GhQZ6JHRvCInOx6vCfWxFPMnUhQYm1nnZjcWda9NHg7m3dtTO7UX6cfOTSUKlq8AJjmW
m+RbI1en0zd7NRHmimJCvoYgmu0Re1MPgp7+vVUn1efIiaozR+HEDUcYR75CPR/00vKMW1nagfog
+A6GUNF9QUXxznQxQ/ZhDNaPOvojnY+uknjEgBcW1NuTf/1Ec7nBlWBcKuDgXY/XucRgl9+EYJc2
lepnPgbCq4XOYVy1kIUbYIhp+gEIl/VvXDgMDIaBj0yTbdkCknHciLAjCRg10awUfuG+c6foWXPa
9EzsujjuzAoVc/SlCMa5w73lG6KFFWIvBiYvXh2F26yIEHGLcLZ5eyWXRb3fw1A7pIqIrPASZAt/
KVdjw4jXCT0KicfqempUfeO2Juhe1ZQfXDeVO3vsnyJk0LZwJL37oJXntvNiP736GYuTY1ZqLylb
x+u4rnNcBB0IPlIMO9uaLPj6SHPaiIH7WLGGZ1bgPyk7j+U4cq7bPhEi0ptpZlYVrWhE0WiCkKHS
Ir0Dnv5f1fcOWiZa8Q26owdNgumAY/bZ60/3OeBzRUoRclz+qtQKjBtqX61ltmCxe5jdJsqcfer+
t5Pqn+v79yrnnepfO9HYlV1Zhcs/k6DLlT9gaomV6nrEz/VvjYxfNr1/lorPRWGsKs6yg/Px/K+l
sKpzEIHn58Zvt5hjU2J8xCB2M96NrtPxsSK10H9b9A93MeTAO+9ICN4QAv+8qKsZTfW7OM82cJ+3
8y7mrI29v9W7/3Bp53SA4gx9RE78X96S3lcuc65MIs7zFkKwZTyyPc2uCp0LXBdac93rKfzbJ/Lb
pfGl8+qhGEDw7mDc8fOlMfEfekK2MIGHOb+wRqnTAAXq/3ZUoXagiM1RSAMTU2l2mJ9XWeBVrXh5
2lCAdb6mIAO6u2rY44OtC/oXjsn/sof+EqX9syAvCAcfAQ1hxS+XVRgPKp7onVTX3po0m4kyKohV
aofYlf73JvOHpXwK2dSxSeF+NyplvrwYa/wyU0nofZBDC7CcwwnPBOaZ//elfBahRYFIkQ7bz7cx
rjpL1pVyU9tiIvZ+ZBR9ubMpk0YqQSozzX9pbP1yDJ/vItID2sD8Q3nyV7pFVQeDvS84SuLD110X
su1PQjLR7Igwf5xXGutyW6oU4rF7s7n+9peH+NsHcV6efgSRFLObEPR+vlxHxDGBZwFXjTLHSZjZ
YeR5pBpsCSw9vM56+O/b+/u34FL05THyttIC+rV60+d7LcHaytRpau+CMWv8YMpi/stD/P2qfl7l
fFj8awcDTROLAVPIlDZ6mOZR0KXNbnPaF/HDujLW/d8X9aflKImexdBMFvw2VgBfWgEHwOCsDHur
rY69N2r4L4XfuPBDZrhWrstn6Nt/E2L+6W7SmSRxId4OeIQ/X+e2otjvAn6thtT7MbLpnTmL4/1v
HSteUXZLNmU2TpLCMLB+XqXpdFOAZfBSzfW8xVbXZvQO+r/UvX6/FgoHVkDdi/yBV+SXVSrTLDLf
4wr/orPLUIHZxtY3+vTfj+qPq5wrMzQiKWH/Gn9NoFEKzB+rLDJksHUAoKi0pr+9EL/vVxwuyJYc
BiORAvi/nKAUyKV2h6jK3EpXid0V0bHc7Opil7TI//uCfolkeTjnGerzy2chSqRm8PPDGbvzbGtZ
1tnAlNY3Uy/qyffz4ThU/p5NUSeuckqXf3nh/3QX0R+4dFFgkpGC/bIoHqFBPnAXc6n1DSKt+Ah7
/m8a7j/dxX+YGPE5QWBU5udVaJQO3rrQMonNML4YafuXXeSLy2Zr///MP+C9/L27/39J8L993X6/
IBr9BD7nWQbgP78qRCwzlLpfohqrSdOd4qn5AVj1b73+Py1yPlbg33FOo6/7+XpkoDsmiWSZufZq
LkRwZjEMsvvLDvv7C8Gc/b9W+eXdm1wACx4Dq1nvhfrT0hkse/t2v9koKN1aRd/ctkaMf2t5/f6s
+GYpWXFEh0QfZx+1f++4GPVjAjuDLbbgWSynDlss52iqsVYXg3Lm+fJ/fev/tRx39JfNwsfuuR4E
SUdg1cVjNzoA6r3eubaLSqqk3KR7gX2V/PLfq/7pAXJUkrQ6+L7w0f18kbuZeiGg1mVVEOxZsDj1
TT1bfysS/XEV6tU07s8UuF+nnP1qIQSSfglDaF2Pbt/VyMNwd/nva/nTa8IiPCq0gSEX8/O1GF+z
C+Z+hf/nCESafx1y6McPrV82WTWei0Ozz/P8n1elzHYmJFGoPs8t/bxqgeUoxjob229IpDHPNk2i
UHTRBfKF+bgi4r5Zw2lSh/9e9g9vJ1sxKhdWPScYv3x5swBIiWE3+xXB5dFvK3MpywUb9Y7s+W9T
6r9HA/wQ0RQD6uf6qffLWxK3lg7jfKiyaZ7zLl0RFoDWYU4swCI5xi0G48ZS/WVH/sPjPFfBqbqd
qwvkGT/f2E6Gsii1V2YKZrVEYNov0BJCM232CF023ON0jop1O+XLgJr3f769AZp7FETnggojEj8v
7hHwYzHEfHdL6zOlkiSfgg2eiHG79dt/L/WHj4M2FXvMPwg+rBZ/Xoo82yuEcx4lZzwxqSphZ2La
6+N/r/KH94VVOFopa9CC/u04sPsc+d6sMvTO20Gwsx0F3jpXo02F6H9ciifGIUqvjzoNBZRfDrmd
jJGGYtXhdiqGh4ZSe2ZN43aC7Ri8/PdSv70jfHLEqLRL0JOflZc/3zv8GfRi92erJ4RY8rLE0E9N
ECdGCx/ffNiiIvW2fqg/E6PVzl9eUDqm5y3lX/Xn8wz2WRlJaH4WftDc+Hl92tQ10571cNA+u/aY
COOC8b5fGwNWLA1wtVYGeqQyGFLrCJ4z5uGRsoI6tenUyeEQl5at7I9Gubr4UtZIL7zLrYl68VzA
tuvnF6nrqq0uaAZN4nurKiGjVJSWxLq8rNe2rg7WllsSk3rdrgNcnZXubnWa42p0n9a9j7HGC4oC
xHNSFmZw34awUPMPe7b67cU4eLt/GFU4qu9D7YETcBZd2ocK6OVQJZU9V+pq6avyygqroKIXVq36
FZLfTD+cDNaqw6MnztaA2gaugOk2ciOOZAjydVa5RRM9UzxyvGsGfybrezwxTvWp5gfhqHRMWtlt
WmJZlR+weQxcXLFjqeLrgvGyJvWrWmwfLV371Li6uZIyU/TE67TSczx+2j28u+7GzhfuRRPHEtAI
19L5b0OjF9dkoGdppl/gScYQ+YHehauoUWDEMlgXYzGJ7TQrlFVJ0PAHhBmDKGUZpioeYoVFFUSu
rMPXTj9SLrLb703f4pp1mnGgeRkmEvc1a8auFx+Qx3byw1zGgPsGvKNKUqR14k8NEJK82ktuMYCM
pWlrPvZBj4Q1zrGlOOyTNczpgtN09TCdbWcUyEOxxC8+DubT5x7H+WJJ2fbb5ePUVdRYk7WlXIXL
qJCxfVG4zrw/BuU+16QvuVkG2pPY1IEHapxxMS8Bdj35p9KP1kEcJZ/82lw2y7oUD2Gx9NjUMyET
eQ/bFnYNpr9NvmnKHCS3usPBHhuSlzHEd5eMr+3j+dlod5M7TB3fYG82uXnzzeMUd/JUQRTLp8xs
Y+VENPgtf/nYBYXlvzvG4L5ODXoaCist8jWs8N+LwBdMOBqDo5mzPO62nOUZioifqGgqJOpLH0Tm
pHOQ5W+zo+y6BtMzuBsnW7OE2+d29laHk3zxanM/LBGqx5OYYj25iVO1o5+nZVXgA3tdSawnmc0E
VGG9Rp42E6Pp3m7GNcUUfdBvfREb+2pzes988tpxyT+6sZzbJ2yf9ibzYym2lO3H4P1lzbjGrV2p
AUVEuWTcnnK7eW4E+hDGc5dgweZkG8KbruiG8ZlYrnRAmxSU5FOEdVNhZZPs7FzAf2hwmE/awdP6
rfVADEHEtDRbD/bHlkEE0laixX/ZHR3Vx6mR+DtteC4KP2xw4IykiBLj1FT7rxfBPGiMO5tazHcf
FkMRZbKY0PmQoGkLLgYioDbqkskWRttJZZl2e0NDSZiUMEEu2xvHyQU6VJx8EB4n8Bjy+osPHgAA
SZhbxnoMih7rgrPdnYyrxMyIYDB/3np/+abIBIGrCyePxyVtdb1O0xW8gsGbP2DN5jfj5ThjbLuc
cPWc4AmsZCFhkPXYFPo3sJQCteBOVBZtcQmnAi/MrAG/0ScuLjV+6nhC9HVaLlvUO5fGVexYn2Tj
62V5bGt3qGO2jTjc7E+j7IhaiMqxa6nOXUcR3jIMuO/XEbKgyTngiuttyRZzWBymSSOJzGKxVeO9
qgY9XAzYdmDUaqsZ3G4CxmaLv0fKoatxnCsd/JjZRcJr26on63NYOlP3hG2/NaDrQ46EtJBx1O67
47INJ85KhJBue7mu11bQh/JJk4wvz9aMiempafLAuZ4iHKdSdizrazgrLIywMe0vR2ma0+ZLG4uG
DQhhEuRbfhtIp7iLmS04Ok1c39E56zmvVRhP/lNU+qo+UNuCUZrQ1u6Ku6BfN0aAe3fwxKvjTrr/
xjWV7uscVFgO+4sQ8Yk/i6aCXdSLTue9bdwTgmqruZ50K/0MMMWC73jFSPqruziRgKWh1NDfCMzL
m0enLpvhxq46X94PZ4vEG7a4HiNcarLPeRsPEngIVs0PbN9R+DAPlolfUfsM3XHq8BTOCrtf9Yng
WM/JurfIQg+DUPK9Y15zvEeYWqrjnpd7/JVXtuOdkzaClocxcNr2eyy9KmBscOQ+HDqzju576a3E
h4kgY+Kt5h2x9gffVTSgRKvn4GOrzWCuClF5ELdgBDT1s8yj2WovvG0KpvBo+WO+2xc7CR6GjGaL
qvHHCsfEel9rb2gx6ZttbxEpqDDP+eqM+74AIGnbPYAmaax1wqB97vJ8x9+wKH2mMbrirDsdYcHu
UxpoSI/v4aIsq0m6aJjOw/W5M8dfBg/qwXNYeqrkHOp40YsE7ZcJsNnsQEKgPbEXNbfsndE+nqJo
Bd9Wx3Y83JbCxx8BKcziJQAO2MIRF0zLm0L5OSZMSZV4HVZ2bac1Sg9UlHYH8MXfuxLhEAIlL3re
c1qjzxIy1fe87Sswufhs1ikIGfvZFtRlUpd30U3DIR/Vt2kx0SMSrqXNYmUV+0PQbvtFzvclb8DX
FW3K7jO8RjatXewY1/ptQrbz2EDs/R6U/oylbLe7D/22BQ+MlebzPyfBWx4xtsuQ4RRctdBhFpyH
rYizv/BjdRoMRhYnfFqALQJFhQTidqD8LmjGIVxB0KueOzvkYWkjLmFUW3ZGIbawAINgZ5AitcNr
wB8wSj5WWOPekE5pBfy3MV+w3S/jy352Blwbi2lDZD3P6jAOdn0MgCt5R89q8xPZDiYTPfNtFrI1
zGCzXrWdla7IwrORBsly2jjR3mAZ71BFJGcMnN6Vh1LqBgOgFd3qnOpxW+rLqVxDyDNrNDcHwhAY
gn25b2tWApABzIQhiSb4b8OLGr7EjmHMFtmZJTiGoHWxVIrnFPy41l6kl452F4jM3Z3dRkaXF49s
d87L5Haw6hwdT5+8Ksw/+fkufxTMnz/YI24Z3BEhrGNRdoh9rHC0+B66ChBXHE3Ep/jh9MFNL9Ve
P3SdaaeTg9tpf7l3TOEcF3d29k818+pD5g2hgPbiTxuJGOawp2CKlXeQOrK6tOJn7s7PgbK7hmqQ
zlI6Dv6vOIxlniH8QHmoFYdIFSqoWxi1f4k3X13nLjYXGdrlkmuw9tk9lcLgE+6Ysvrc8WjKtNwa
AetpasAJYIdwBsr3LcI+VTvgrCJ1rLyG/6TkS9id11GLVWpl588jFGx5ATN8c5KQ4ASRRRWBuIzt
pr+rG4yVj6GDgXcST0swH91uAhttxaaOk85MnQZbgnY3Eb5deHz6QNgPZlH94xZOyv+o6ryy0y0Q
1ZyoPeynBJfcfb/1w7xnkDp3UTa1+RbaWcfz7D8MxnIuurxSFP/cZpf8kPAIKMMFS2WX2Z81mcOZ
zWwyeJkfW8x77xzEU91Xu6s1Ls3smSDb9iXPinzg17p1GNeHlYC3uQzCEgdeie/3ddyg5TpFDXs4
0Xrc1u+1cfftPcAX51U1PedJVZSlm7VTHI+QG3OLa7EnDFw9BjmSdkPQcSX30X92fD1FV62ktpMW
7po/mjBvraRHW3+9r5J4ct3Aeqer6WMnCzov31OceWKMFYu9vNeD43yevLi4KQHteclsuTk+qVFc
lWmLCXeTbMb2Po2OpT+LrpZxInDtsh+dZcb4wEfEoF7rcVipjtXTvLQf+Cw19tPtzskXyNIS9wWh
7JNZhNdnVueU153tL5BrMJE0yQTs8mw/XkTuBY/Kh92zFNvEq9rGjysDJdVB7uUsk5xkvLgoNzEE
xxoxDqQaBpXCo5wlpWdg5kA4i263X71NnCVPzGtWR+qR0yF217VPMW2Gq+6sFt41AETVSRBC9y9F
5W50mMO6TKd8Ye+ijRJCt9gYglQXIxOt95TgnCajWbXal0M428yACdIUvq+gFOsJY8S9umi9aOyv
iVVI1GoeS3VBys/vsarFn7BZ9hh2Z0SleKGtrt4d2+Tfi77bvuPtUnzZ8rq5aX3Ud0eXnPzeVEv9
1ErR7JnFC/W6wL+cYCK77dNYC4s9U0FRO4Z70BAUWDIWmU9A4Z4Ce7frS7dR05MsibdNSnav5tRA
TX8cmaLTmCjnfVbIKuAsQMWoUoS6uFPJxotKgsGWnHRt3ODexb6doJJxpfiICt8ajyIcw/1T1WIZ
fjl7NeHwvFrhAcw451Ayla07H3ps6UpwfQJT8Zyx9YQRP0s9VRAcpmyFOeWe2Iq725DOOEO8roGp
h3s1pFZT4QSAXCL+YY0O/u+gj35Mnk8yu1b4AaeLtfh0ZKOJ8wwJHRRXz1bOQfpk5ChbzpaQu62G
L9u2McuSFy6e4VNs3G/0mEh75hh7cDOL8VMkw+6ravHZv3KZPz/ZVhCVKTWuccDRg7LzkdmUuk8r
X6IuKYrBfl47ufK5dCb/HLT99iGALfAlnrV4WFxneYhFvNWnnogHGB9lTGagFQ2uQ1lVw3Hz1FQe
YnuPZFIspb7dBghSx8bb9q8hpqM1GAs9f6tcXBDwi4FclMndCU+NNa4WZZrcfJksDyAqjaR2v1jr
yf26bYxUMbWjuy89m4c5hEtU3TqVY/2gWLV9WEGm8SoNU/BlzZvqqfDxwGBosZmuliAnRPJp3KyJ
Rp+9XgDoDnU2bKX6sQ+W+NpOewX+z2j9sexmzF2mzjTFXVUOHj1atbbvdjONGuBgDP9NCw8cAuLf
5VqovR9JEPTwIw88+Vm7ff6wcITfB00xvxWzT1N75a59C4d5vN7VYBPrtzzzBCcXWKxNLYgDm6Y4
D+Z6E4VDEO/NTh8V7nE8knljdF/PZFW6OKcJkV/e247a22NvnbGy2sau6LhOGqvpaij98ESb1H4L
ZuoUCUP34s4bfT53h8HKMKvg/FCPZnB9TLxwD6mpIFuI6GwJHR82F9IgX/LeXRkazN5xc8jlDzAL
zj1Wb55PYcW9xpxfzQG+7g6c4WUC/pHI1fPu5BAVz9Q+m6fNWSj9kPgtU+L28WAlEo+FIFFBtD/W
Te6/r13c3G5TOeVXILNd7xBHBDHHcVfRnNZgyGlzSBsM4xA283HH/fuJM70rs9Uv2+uKGe75cuya
4HO3grHYKwGt0o6K4iUnYF2uwnyMH4tYQnLj9jJFMLm7L1NdDMMhsvewvhhsr63A7vbe92hwobvM
rWyuPXzzn71t6ed09KegTaWjxZZonsxJ0VzdjkAszCtdVL3fsFv46hhTyDsoL5q3dPD7lXC2z0nu
JBfP3dGxfl1o6Tz5tZt/rEdGeZNypqCU5IIYAHN0bf1oykpdM9B33sIpWAXHcS37MGVOZr7Htn3F
nhf3Bm6A2c4QF9+6w8PN3dOiN0GbrJEIhgPNQeWD/PKsS3/duMyYMQcsH8GIhAnfs/eNbqL8ZPXe
9OIhmP/ceoO+zpsFFOdcNPFLtK3dd4p/zf249Opr5Rv3suMywbBYLunvTlsKPwxU/X5mb7G8dNup
iVgX5kW2CzlvB4ARq5PYHqzXlBh+g9Xs+NNjg1EIyb6DBIPdMxzuV7JUOCFyrGzUQML/vOrJvw2D
avyCEsp7cUPhQabxmvlrPZXgm/eGkmc6qQ7cnPCrxknGZYq+yHwjSF6KOL8x/rCPieYm3srljIQD
Mrnc9EtOkGLZi51pGTYdg1uDwPKdvONN+EX5FpWBx9/t9Ax9oBLpTl5fgTDU67iTAjE4SvJvym44
SSW2WxmdTaYD2r4zEDknzNOp6KLlQNSEtz7EwOoVIb68d5ZgW4GOUnZNVX6O2uiydhdtgPVgsvZB
2KW5y0j+VTTq8Yuzau8pMLHH3i1Mi8P9HL34uWvry7jO6yeYmd23GRH1LQYRnT6WQRnvSYfPxau1
UztNHE5gxvvLwX5s1pYjQBY4ZLLFBuHDDkT6ZXF7Ujl0wt5zsa4cHVunmesJxnpvrmarcq+biSSZ
2NftzowQW7yW0dlRlpxBkpBGHpZQE1HLjTLtPCW91wxrwicefBVia/JDMWzNhVuREaf4/td3rUs+
QR2I/vWpGWR1MxqsEE5SxPZlNNXhe6689gqFOlFMsxJi2PjSP1FMDuGHtlA/0z0SUQEBuUci31AQ
w6ySyfjbku7Wt62BO3ic5845+sFKRN/OlSlTZxynN2vY4vsAtSBq+hbTkaT2VTOmMTaP1zQzOz+h
YVp+zFU9Q5ydW6dB6b8Se0XYT7nJ7Obq4xKDxE7V1rsGgJ+933hRrmOOwrl8jDD2DRPVAy0/Mgth
H3nGPcxsuKC3ypnEG8opBtoZa3eg0Tb+dNMw/7Zd1LSlnkKxjcUV1u4cjgVhNQR1excXcWEB/7Hy
PgS96UfMofs5m4xHsexK2o25m+ZmiA9mL+pr3erRJwHzoT3EQk935RZwqrVhTjcTMGh7UYY0hw6m
9otXX/bmywC1c8h4hvXNss+OncXbxMvd1FK9zKLuv8aqgTwREKF8o6+gb6twm4uMnLn9AElRNPcW
Zgtz/hj31H2zvXOxvk/kUo5vtqsVYUe5eMsHiA058MU2GvTX2ghrStp65isQ0cxTsAjVyQwnt3ZP
axmHDDGXY/wt8EuaosM4me1tk4v9MaJTeaFXq+DDMevy2qkt/qbALhZHIA7tM/bo3svSiWpMN1eo
N8ingZdYZNyfDIRVbJWCuDvaY8BbGgcL5A4xLXEEQx6E8cVIeXtKnBZUzE3exMQshrT4Y+BNlBft
3WH236Vm3WRlX0MlKtyl2w9RVIGmR++kPtY71ggYpAOYghZf7G+zVxGGOqHdhgfV8Mdk3Tqw9B4N
4ZRZRu+3BM9wGlvd6CFVVPTKA/P3SlFT64cvQq9BlH9rzLmkoK1heIgqEUUHB0Mego1t0FtqSh8u
5Rous5UKvRtIRLofoerS2v7h6NBCA8xzKJ0LP976MxgLQ1MZLqCGqTGT1ugQ0ijtjaDrrybPEQ2W
nC7O+XgIsB2NY1+otDXGv1+qrb5ZLbExpTFvpEK5CQLyq33EKr4Y5347Og4xBhCi3CW17NVILZzx
vcdqXByL/33tPthuRdymK2Opo6Hq66VBWwYPqkE8kOx66am4QRn9gLmdGyZzHyzfGXnfl4RiiNVn
AY+5z9QoCgpWfZzfrxrrm4RCSW2dVmTAW+bvGKimPkzakVfH8W7hIU2PwA4Vub3uWvu8fTdfyt1b
2KYxaOPHS6LpREh7fXKMF9/1ap/3E4L86n5qc8DwsHnWhznGnRF/6xlf9zbYHDpUdrEQCViTY4vj
ElMyelZFlZvMVPkKkblrAWvUXk2q5nMMKqici78fegNNIxON2Zrrcozsi7HvZ2Bk6DaeCt4qiM6i
iQpqFV6XsxmXfFAl0xHAOrupJhEN/PwE6DmCEB2gTsh8Wc05xA8VyTRY5P7Fa5vZOhVkqZfUVN27
LtyCH4Ubewv7Vg7tZjqjZxO/aYx1rE1em2yEHfoES0yJxLZLDdCabTyk71KGKoUNhKRb4361R2gv
XIOA9w7Jbf1hwyHNT1v46APR/hbd0hcaP0n0eBYKA0ohSTluhqqfPdMIKLfBIJWTk33v2CVnU2N7
zVcBf4SipBfXTxJJQH9QoQARJMgP7mPQx1vK/NBYJJY1GerMuqkvpeswuTvvdGISPM8ZDA2JXMd0
oa0HhlGajgRg9/yRvlzvfYxHm7zaZqzykS6PTQljsBcCoWWBR1xHtKF0OPf3S0nIm2G9XV+quiDG
WHOxDhk0rvWrI7XVEO9t/U1Vq8a+dGYpnkbjuQ/Ii41K/FnGVFitdhwPigbfrel8CmBF7s+f/mky
JPEa9+/OMu53opXzs5Dd0BzicYBX7NYcp/26m6+bFuOdq9vifegw6SA5cOVdr9uALUh2zvPaePjz
rlSfLkKnc77JhS2PS+UdoxVqlmzZ2/Fz2AoK88aseGotUdEwdIxZC2ZpFWgnt/TuaJpNj6SqpgeS
4+tXZAric0tngoMsLvYJirQtqlvsSOkn5TDhPvY6KvQpdA1wg94Jx/fRwpWFaD14h6rN900yGn1w
gLdT6R336ZPYFZF1MS/WbVOdd5q9KORDy/EJmX2212uaI8zXopUGoCzLyQ5ud98AAGy1ah52WxPv
smR75+wiwLhw5byLwpXNakRZ+DhEbTVcTzJ0dhpMavWzPGwoU2JiHTkXC1iw8cbHQ8XPZrvVP7hD
582KULNOe8qpz/ZWUCytccDbEt+j7JFjPuJfcAja1LUh3zSU8lT3UJ+9BI5x6+gbtj23Jf0gvE+C
SHQ/pFCel7Z7MZAKr273WO3xBH9I4SVyjL0WWxdnL+2HkRDESgPUWfcT4f/IdhAVNJ/WAkPBc+47
EmTnO0bvUvVrUrPXMYC0lqG+9Jj5e4/8qvISZS+eSnlJ9Ou6VOLMXRzLM6Bo/NLWkmrtiuNLnSz7
2t8HmJx+Gzl57qg02/cYAXfO/YAaRVKyUzWAjXNTeK9ae3yRVP6sU+Xq5V5Z9qSuZTAbkwx8XsGR
cUP6f5U4e1LvtMUPapqI5d2ojEvkQxOMQfS8xde2pjabDOxnfH8w3GgT9XVx7zDvuhzGeR0PuZzo
6u9eDVZSaVDX6dhYwQOMsnrgVufECp3jdF+tml70oZ3YilNd7byxUWeFP2bX0o+eXtbpuo8Cjhxt
bRMovNXfv1AHD710QvF8CvC1LS5LDwX++ZjD8bLvO5fwr8up22E048iUsq55rfbVftM1cOpkdWpx
zVh79x6EG4VnfLixba3o+r4sTbiGaAcUbXs/D4dLNQl+sxrXgZDWCxs/HerI/0Hfw6fbgXDg3B9W
TFW13kSahT+89Y3aCWXxlk1thUiG1vtGj8r61AiPXr+Af1OmW0ljnzqypP8eFtR/M9ziusd6c/XX
HTONNy4IDgvJRtMeQl3BtvOGdZpPG7bwVxR8LBhfvEIfiZbaJstdKay0i4xwT9qe3TfLb8tnFLHF
54Xa7BtmnXZxojWtngeIee+j6Yo9IeixqPnTm/vad4N3u8fRsI0Hf43tb6jUe5M4smLMH7gFNEGr
braX1uSjf+UUrRyzGQEILzJOzD/4HveB6uFAn7iE502Ih84GR/NaFP1hGkvvesJPgnbT3nrv0gWn
Rw84klkxbsF2DEuzGPqMviXIGDox5bcI5RTXTGdApDvvqz52ywLyW/Hsrlq7s+glM3L5Xvfb/NC3
hqBWyEn6qaZcDW+rBWOV9lbjWnAGm1FCmRz8N+HsdITaPHLmY0UC+xjWwu7T2BdCX5aA3J9gvTD7
b9kFsUHY4dLSzTbVmfwcByS5lP1d07p9w+a+tR/FSHuMU7rCYNjYffhgTcGaHzcxq89hT3SUli3F
6qQRuc955jT90zzs/necjKnPtPXShck4M3XjvXp4Fdq3rtaOualHmBAwzyXVpjX3wzt0wX2dRZzD
JivmaGBTEv7CAB28yPaYg2hpTrIZwuraYfug8lwM8NO8eCyfqjrXlHv8TZSHDsazRznPoazcz4FJ
Hb2gVLZrUz+7EEpVonCsyPnx0WRB65gZLutOj2PhpHmfsOL1Mjo+9lWwKVkzrBQHV0EdiZ2C/rZ/
LLiVz70xjBHvVVx2qajZ+9IVuQPGxW039EdKQvn9VJwdOJotsJ+FVSwvDLPw+bWLRHOiVb9PWeFF
k5fmKMDoHMrIuZwqvr8v6ATYIL2wpdHluGy2NWEWH2frjJBAS0oM2Jegj8IZcSKJLYNhhv6jbPfU
zMydcBqE8uDtJBGJhyfqsV2hm974epNBEu3WDjl+xXsobVoKqheRDvz33h+Kl5YtpeAmhMtlZxMS
ZRGyJ+/R1M1yoz2rK2+IzoKbrbfC9uSvoABT31foaIgcqNbY9mqPmVodQQHGQHekwO53b6teuJDB
LfMHRdL1spMTMEUkOiwMTNTLT3WU95p5SROi/OHoqA60esfrvidMOSpq6nXa9HpcGJB1xw/2snXf
YLz75fXuBP4F89XLt2Bt/IPlFMvwgdI9Pa+ZsUd9xiQGP+JVld81vdX3hurrs9cHSCdkj2dP+n+k
ndlSHMmytZ8ozXIebnOqAYpiEgJu0kBS5zzP+fT/lzoXRxRllHH+3bu7pRYQFREeHh7uy9dS0pDo
rasJzd14qNRjB9wDUBg1WJiShnmi5DCoKU0QcIxDqzk2b0ZS4gT7iGw5N0lnNE6SxuhkJ6OB6Xdm
hcJtEbXqkwXa6C3KpOlJrA2kaHO5mN5Q8uUpmkSIJRNPLE9dUvPhDTP/oap985ROpWjZ+Gopoc0K
3AlgMbUhaJlRdaR7XC8W3m5L29kxFC+kGqCHJ81VGY1pS/2kvmlSp/5QRKO/UwUeqHZrDu0vWQwL
4hEeQZUbUNbc5UyQkC7olauYkFR3snhoSzArsF9D56lAcjtUgCw4+nm14S6M3g111DpIqudFgcmp
hlpDBQkTuwELKDmAgQ3OaoAdOLGsxKCXYQWjfl6B0bJXn0yHDBus2g3CUdeFSbqTilxaPUEhlf1O
p6Ep3YRo+VhkRJ7ePIQVZS3KuznixYM6+VNCWbue9Lx2ZvTJmVlQiom3BFww1MbN6bVKxfSNBwGd
2nEuLI+yNIu9bQr1+KiGc3IvzwOyH7I0UoXj+igrRG5lKtOZ2ZXHoQvqm1yVlR9NwUv/jrSTojo1
YKvXGWzrS1jO+QOSooTYAMETYGBxoDxF2lzSYz/Hyo1AmTvalkVYv0VDuYIOeYOk9ghRW7fpxSIV
7KG3uC+EuU8oJ1FMfNR1QC3JXw3JsS66PwPNHa86T9CQeEPhfCoECSEZSGmZ7cicVOBWVtqj/hq1
2l1sgLTGDujdsPtelu4mZZzuciTHKtKVavIGcI6Hx9wNvyfgy4hDtqvltq0al9ulSovnkiIwRmxl
U+wIJAOQ0u6VyLJJNJF+WvQ0OkQA/A2nUWUEO8KRb/LrSO0jZCAiEuKZKMzZVs0DwEJtOHV3YRsA
q0hWNL+tqmOEzK7cC8+8x7OjopHeZrUT4Vg1XXgLFBRK3EAq1J0sdeR9mxWWxCHTNGgf07I3XYNE
2hOJxOpFDEdZ8wwxIxc7NLF0AzSyQL6Vlp8F5ohapxKdSMbs4FsBbBBuFXcznXWxK6AzjvhLR/nY
xeyl0QkB5j0LkVJNrhLN4nYUKLnjt8PpzayQQdaIXFgnXejfJWWhsk+be4ywi6TNPM7Rv3ySglgL
9hCtjseihgfGx/xxZiDwuB+RgJY0qq5DHRKtKw05przSuR7msrkWVPyJjWAqaupdptaLLehzcKSp
Y7gfZLN7H9RObbYSTCBXRUb5nWitDChFqtobubsRl2egI1sq9M2Tf43LjTjWoHkmVaiumGoLnMGQ
o8hByAlMjj4CaRGCCYYmMdf/Q3g70z2hGYq31SXwMqPOATs30cPOCKYcskJqpC+1OUq0OkRKWHAr
CSYpGfISN1lDXwGQGD24WYwMnT50rgFEJtFSDq4VlGFFGKTG+0UryFpXAWB4khYgPvxamNOb1Cq5
MPM6H2XMp1H2qUadCSYbscx4N+npvdhNya+xXIzXCNw3uMtIEX+2S81DSMvg0lGnCIRNKIs0MYYI
yBKK64PyEytMrsH7/5qCNqsdpaiI8IyYmNxYTBmexyITt4lcgWGaFgqbOOmkjrzEJEy3B4HXp51Q
ogNgZI3yDiBOZHrw1wF31QtBeSsAwOGhFK7eBGXZbdTWHAmS/dZtK1fKbUXWuXCDURlfapmbEuNT
x3e5qKmJJGmiXw0teC80asv4aZwpkZGHGrUDjdwjFg6GMvJ6wHwNjE+VygveSKlc6I0k7tm4BnxG
OgmPqTWFgNdW0GGpIZ60GeohxskGxUujYc6j0pY3hRhPyjbJKtEvhKlTNzhUxJeNruwiFaQEaUCU
fsghZMM+Lah5Smv1EBydaRu0yA7bydJyagx5rKMALsgkeFFcoZsC9ntK2oOScp7YhKABu9RpOsWO
wTykY4xYWauQEj/QtEbGoJhS3UDupwGGSyqCDAV3RdR5Q2Vkio+iDGnspFea5zKRxz+0XEU6PFtU
md2km+sHhLCE7Bo8b3yV4C1yxxjXlxR1ZT4EEJk4tA3irWfYRYUr2iIpXRvLmLypkTr+oa7HqE3a
ppZLriozj42akwRGt3DhDQCrLZXWwtSan/TZVdpVpJXxD4AGXUeQNaBn3aGlCU5kou0odZoK1NU2
JI3WXtMf3B4G8OS9Y5LiWrboHlZxdKS+OsmPoCqWd4KtAdj7ZKhB+9SFqA23XgOxFjKzlO/f4O4e
n6dQmXq4AxqzdC1ewuAqegHOR97UJLRDYxFeLIjOIOMydesm6lMrAgEWmQTUZfnQUroHTCXG4rsA
JKJAIj3VAg9AiAUciudo7qotuCCq2+sBUPsZCkK5MIfaMRuh1YmqDdBlVPesx66szbulV0aRAuXC
NGm5rjega8fDMqAE7OgLnsGlGNLfh2Cje2pCUlqTxzTTp7ikNOX2ZYkwuAjyj8AyzWfyw62Gy2mk
lIe+CRhEAibWdR1YFCFKKSsImA01W8gZ02oxgm1NPhlB6ZSg1ilFmTIhZbdC92naq5ArhiDNRDic
u90OFZlynApaHCa4BqEJp2gGmUIVGqwPBIzj4EXwou6hiJHIqoiFIPAgbjHfcRJhMqiTfA7sdMa9
UzskybOD65sHNCATAzzXkkhvWiqnNCgXkGPCoTqkk5srg/o7Wgp8oBAjL2MLSk5e1krA/do9zvq+
yersB2BEpYKgQZyehjDKo51AsE09I66UOyOU4c2apAqL7PSik6gUStJhJKB5q5PBfIAE2AJwhOxR
4GXWQsvoosjdTWPG8mtUygYkE8kk7hakvqtjY5XN3TgXmghewwSojgx6bOeBkjaOKqKNvUbhAq3d
hd7+LKKMt20C2SdOHuBm4JINV+9wB9SNaC8DhqsUmSCs3S79LW5qGZDKTsE1VonQ+WP99x5QO2uw
S7HsDrhGasNgh4JnGi6y7Qxf6uQCcqAkCLSnfplpjWvdGpBbvUdxRfwvnApT2YgCeT2H1IDEVSLq
yeziXATTk0aFJycUI93vPJTbkSA6DZ9gzh3u5qgZuGEqPXyL6nj5TwqolvhpY6XvFpd04+kcLKoP
dWLWEMskBljQmTDTweIpcNPKw7mhWYFgj+d2+ou8fPFWVgba6BKE709UbsnLjG03H8pytN5gdAHB
Q5VYq8n8LwkwZUUwf2dJvrzHvKeYlQTRid3nxqA6SZxo3VrC0wZHjI3sNYaxFckfaYE/QCU7R6Uz
Xls32sECIFqUSw7gRBTZ/JBS3b4dZ7mzRUMGTp9WqhCBLErCxjMrC6g1dwsaSWaoLoDoy7q+QVlM
nF1D1MVrLSyQEIgRZy/RYu/Sn3WJVyaIA27UyxWuH5Bj/guIaXIrF0YHtjCWc8EDBR7cdvinyCG0
l3iaxWX/IIMP/1FRr3nUdGoHKrfjdV5myn2SKWpxVydjD4GOFQ/zVjaH6aGN2hZy06VRIPepsi7Y
zKWS3PeV0pJtGmd6U2ZxIcNI7AIV6iKbqenxMhJ0L1ZLnohTW+uNK3ecGi/s4gn/aI1NsSvUSe7h
ZR5RXCKfquEfNKXjjyO6dn5V8VIJDgxqJRQNiTQn72YJWGJDY9oQHAbeNYC4jGC4n8DK/VF5DrDV
kjgizBSSXw/UCAjZDOoFSEMnZu9jMwWPAdH9b6ie1tTqPI0qjoAY0KPjRnmh7QN0R04X0EsdT1zk
TSdZmzobUyqrNALl2wlM5z3vkwq54kRugcxr9ACN0lJLTpvR7minspxloEpIjLhBQDcMcaRh3JKP
JtrU6AS4Shogd26MeqRJwaDnegJQozzJcx2/TyZoXifLDKJcWgyb2qlFM7gtEhVsUTmmBLmUWqPU
L5VcfxByGfBOT6vebStI3eLUZtCPNqo5IJgqQywf5dhoXoGaLYI/GXOziWjUXVwzrIM9JqVmXtrQ
AEcCRynuJLMz75FLLF9MpdYEfwBI8KeX4ukd2XsjJ8mSqEjFC+l9O4+s04g9vFUU1yfem2O9a+iz
GjwJVvfO4XOJj+piVdtJSAIAMSRPf7dpHL7MVZi85t2s/Mh59P7u6ymPKcdic7as5MJsh+CySSZp
EHSgw2vJP7OM6oyU5gE53HxYKMgbZrUBa1/LDm+ksOQ2pA5HyAw43+4VONG8sOmMmy7RhAkHnkka
WcAkeW6qNH60gtS6pYBI7mUMgkVYU11TaZu6QF/LFKs8Amb83RuhBA8QGbyl3ZW0Pdh0VQXvekTS
wm+tOlHdGVSEBeKrm/fqoudQbIjrvZOIdRZ76hCRoM3AdsDUkJvGcX2Bariaftm1ZRs2TtAPZPng
apKv22FRf4Qpvs2GzDJGaYjHim82FUEORM3NfyNteNdoPHeyOzQilfPYpL/Ahp5oGhytq8PMHpZZ
eKb7kJ2fZujPzXiRHpXJgBemBoEps38EbqjllDItOGlh3XVpsGg2z/aIUCKQJI6JKAs/xlhZfgTx
0EtAw9eMM0oI/ZuatErtLCMZGWdBbSLgsVrMlN7IHt3m7KoAkJYHtj0rhnSgV6y5Ma0Q6LEh5cT7
oWp0i0vFaJzw/xTq5Xam6LtM6Rj4QEbVcJtJrXUnFBHkHZZF7f5KGUbqGhTGWzfo5rml2YIIYCcn
qiXYbYducldAp+KGHQV4jydskdCDmJTlnTxLAARAj7W00wSYE2WSoffqKZortxEnSXXMhZ5oZxL7
/m1QRmH0xr6REt+KrJSTFlk68RdQ1AUgXRgmrkRyMP49haRovH4RpMHJS7riCdfmFPCFVcvxHq4x
Kz+MQ2zeanGa1a4yLBk9WiVouyPNP5S3ezoWWIxayX9LaSG1/hwtweTOE8kryLQIl12JVWzcBddO
xJFQr2Jhs0qQyA/JwX1cG0QYNTIXApDPgdBk5gj/yYoJ8fSYDpD7spshsqmh/D9AE9I9g55VKUeW
rX6oNSrQjrLMFSBjs0rgXVQDCQwu/ownu5zcd1KiEzSTUwWTNwLQdjM6iX6XQTX/KDMpOarg08UV
OkgWmbyswfO0rP4zg4EnIRlesobkEYnDEo3STWdk4itx4Ng5PFwKAtOhMY9SpdTSJlDN5TUURvEA
98AgXtFJpvweNUlZ0zQZQE10g8IdKeJooVIqFkfaDBQJNL/SRxTcETNwgANxoowpEe8iBA5Sp1RF
NmwQRe2xbxsKzHWvU+hNxdbazULYjZuR/X5YuNenrUqOY5c0EZVwZSCbJJmkO4FGcHeW4FBuiBm4
RDKxLQd7aUltbMy4boBfWFEZPua9RdkJgL0McqpIzTs9L4HFcgmFxzoDU2wPrPJPsOrDcX3+AcoR
MzrDBKFsb2mSDH6lFblkZ1Am3h3qZGYARpBPebGimcMcVtFsgNTKSGLkCSS6Hsx36q+MtBsssHIV
PUZq0fEeFq36BTolPSPdVmS/QqluwEMEqWnSD0NCHnR6UT1KJVgAPC1IDFWD39iOWwTIXU7x/GrN
+jIQ3SugQkaSthp4HIJJENNqdq/GdDU41KP0d81sjDtuplbxyyCk4o3pNp7YhQ2Bf1MplbN659mX
E1I+XjJ1JLQ1cwEiGZn5cUWjzm401dOBeKZo9W1IbXv2IqgJ6o1U1sKhHbhLt2lZKjuTTIlsm5DJ
87Avp0o6trQF/m4CcTnqsZl19gjEot+q5WLGV2YVFxLp+bAzrpdOz6onXgjCk2CRFqUIVImg8/WE
eLcbK+klKxYyahJxffLLCpNBsHmIgVAMJFqmNlUNZvyngRCpRcHFKjQcg0KSDJRtSAoe+E88/wBb
OqCnYdG45CsVnTx22c+ozn7dXX1K5IQ4ANSecDbQjSWzDCfdzRn8PlYN7IdysCq/Ivwa2H1a9xsj
HadbQcggcxWCkO3qejdLe2nz9fCn/Hfr8Dpkjgi1Q1OrnxIr0bTadIBWcpvGKx5GGUDmfiuCEVRg
ra2OVCgse9HU8KqZMkDBXw8unbbl/x1dFkVqjigykEj+2NoNuDiom5zJh6WKp6Nc6CahJTvEKE81
IShHm7pzQ+eXl3Wj5haJOW+Kgpe3PIbAsGee+mA3rEufSz5pOT/5XOoJFwP6ZLpGQbGw04Dr32uk
gEOdI0Xopbx74ooZ2R0UgRJV/Zg3H52rXlqAgSHOIg1f693z1yt1yizw9wMhUAh9wSoALZ/wF9QT
XrlXeRwXeUjilc65EFhHRl4ybUu9dL8e7ZSKYh0NZkIMAvZSFClPpl+NaoGWOzgQwMDmuxobCuA4
mqUMO5606T0guLhAZ3DODGFBlHQNDlhIzE8MAXhkW6YtVXiaAeVbHZAJAa8EErcTpx3YOWtTFTRr
l4p+Qd7h88CqDs5YXy0QkKJ1cvxmXaBNpKpoAyzEcSUxnQ8z1bMr0BEKyO26c2uzru8tLQu/SRbB
kfsw8rrl/5CNKa2aIlUO9TavrihM1xR0XP3I1UYedqYgUab5elM/nzXGg4FGg7R43d0TGod21kop
VjlrKCCJ+xBkK5dtVV5g2PlsOoyCCKApE3bQcLCerH9mxdCxYtWcHGWUur22At/MXNpTkh8fDNDW
F+zm87lQoUBRVgVPyoGQWX0cDlXUwMoFLLXpuME6ksQOuceftNZI2+8vH45aFWEbg9r31FGOyCGo
FDVxCU1PAM+FCaZSrABYXrCLcyvIYxGBc6pKyGqesKLQMdY0U8wlFNRyvSM8ouWLLuXYAUdK83ND
BvmCiPvZEZFwF2m0h2LPODkDEo/6Ou9xLlUkjL+Cmdya1SVr8rKJ0lt4J80L5GNnB1QBgKxc1nTd
r4wf/xjJaICfTSOm2FG5B7oetcseJoueJv9RuwFj0d9+f/NWdji4WVRVo9L3ccAY7DphCwMutVED
re4sIE5TfWHnzhmjJVpgBwjFDPXTbVY2Wjib685Jg3U3FjAqOFMYGoLXZwQyF87zKS3L6j/QiMEY
ubUZ7MROSqvPiHvpO26kMH+LKe2BDk0BrizVtdkWq6yx0A1PXy/kGXeJ64DzTAKWQsfXyfHWdWGS
prrkeFtV7RUVrWbtTOZVyRO/zgITToJYu16Z5d6/HvjMbBmYywjtP0iQT2/kAIz61KFNRZJ/EJ/p
DEopPKRBfMR4pHdCHHCZI12HwYVjf25cRLcU+HllRj9dZfhjwqRYj70cAoZ2aH2lKBxKWWJ5UrfG
91JLw1Ik9fyHr2d85pDAbPu/I58s9SDH8P/VuLY26M0XmT7zhHBIGraor/V+SDv4hQHPXBBEoDIK
hIrEHXwqNNOOVgekMKOMBxrW1WAN9XtB+S47H2Zr8PNV2MPw2nDPfjyKDe3uBt2ljJJW077uesMB
rKeBxFf7C27mzN5BM6hgL6tcJlP6OFSdifIyajk2Q9+fKzTAyiatoek2ppB0VwFRfk4l65K2xBkv
YK3M76gDaSgwSycTpFkaQueBIxJjGq7YAEWirSXYhCIdCl+byJkds8B7WGhoIGoDN+rHCSY0nJNB
YoIB/D+u1YFhGmvtEuXb51FWPQUUDMxV6IUw/eMo4mCi0VGj8iJAHnBMxxQsX5QMFwKxM6Os9Hj8
he9caaQ/jtLTq5IXmkVR2gAfWkmFBlIn+i6nsgmvJoECsoXcBArkWR9HmcRomHhOIEcJYCQ/NnDp
lG7ZCF10wW98tgINXlVNVKDCRtXgdDr5mNKdQzs+UOoOULITL1OdPYMZN+qJzrJ5lC/dB2cWkItA
gh1f5I4DXP5xatSy1LDQ0KRYRjhX41xuHOCRF2iHPzullegS7w9bCVGkdbJLMnHLOBUkUmVRS/dD
l6BFEWbUV5MK/uO1n7uaX75r5PAMw0MPIB5uw08vVLTmUfXIiJMVpeIpFpmVX83T5H49ypmJGSZE
nqrIZarLp++AEWbasElrnv5WTbEyi6AZMqbWN40+cqopvCT2c2a3GE9fJSRldERODbHU5WBIV+Ed
AfiZDX5D8lsCmG+7dARK+OFcJLqo6/qJB5y4M8Yy53UT1QY5MzJuId0RMsRJm6+X77OrhaMNFnsV
nRKLRvl1uv9EdNEoF9aIbrQdKMWy0UAsvWYC1bprQebBehvQ0SrZZR2R1fx64DPrCOEQuT5NweWC
CPo4sNXqNPDTUWH3mRjcmhPdXG2SzheojD+HPWTXVHr30NYxJSb5cZRAj6DPWilCFZT5gKFDOUNL
0PhAcF5f0047OGoTr91CyRBe0EU5Y5hEkxAgakiv8BQ/WdkhFuO6Rm/FLnU1fKa/SXteektt/ayE
k8TWU7BT/vfXFOeFxDKXiozz/zhb1DMh94LG0B6iTrhJNBUK86oab78e5YyHBOQAp6BMU5fFSfg4
SllN8AWYAM2szCw29E4G3coHYFBTzLJcu3ASzu2gDtsabJOWaEJF93G0XkFYCywsr19zijeJroLf
y2IBcv3ASA5FE84HjdTgRiGEf/x6oudM1IAOEs0SU0I4Zd3hf86GEZMVD3WNDgPAU7cSvFJeCUuj
8/Uo5+wEISsic+44hSj54yjwSlWKLLBVuZ4adgtA4lWZoCoF41tTntPb719w5vpgh70XBn1DO5nV
AmVLSRsiLUR5pIG/VENqoDrlYLBlsHFdOOZnZ0dCYY10+OfpoxgKLPCnUEFAFRPQrIDIMPWYtrSm
bJvmmtjeL7QYXUoDnhl01VvhicWKSvDcfFzSRQYPXS009MyIv1ECo1dsBnBfQqAT5rn79f59EkRh
29BC0WViR1FiE08sdMrJAunUIWyLk5B78dCJh3GCOMyKu2IbmNSJpLhuKe5S+AagSy3KDmeD6l8O
Nd4Fazpjs6sbN+G01uHNOKX5jUbAmcg+lcBrmtBDIRcUXyhfenGcn/M/w6wf45+jkehdNogBsjbB
sky63fQrpxYakKrm5IrVHbEtYSeOFNPMDGbcKoNySBhmE7mdRPy+o7VUZBVEnkBw8GonoWEJh1xg
qEyZxjEYTQGs/lGaOgUVJob7oZWmCyZ9bonJeov4PwRTPr0sVX1BKQICRtvQlBq6NRqHjDkfL8zq
jJcldOLnw3mrrCyqH1cYcLCaTT1PBJjz6pcA6ma3ruXwDUXtS5fk2Qnx3CJA5CKGSvzjULAwgw2Q
uIob1MHdoAEUSIUmunAVnx2FXhLcAE0SbNjHUWhnCioZPVT0f8PY9GEnUnuXRxaNz18fyHMrx/MN
2yfjji7KiT00RNkmvawMJHSiLwBId41yMO4qGoUf/i9DIchgwa5rwNPzcU55O7WdJbBJ1dRVRzPo
IsqZJkheAEVj8uP/MBjpIh5AIi8U/WSbYLGJCICJCQcqHH6P2pEHPxEkJF2W+18PdW6vCF64k2Be
NqHf+TgvYEyq3uakMLDM/A4GC/NGN4dLYp3n3DRMyJxYbiJROdXjLbJBn+MFuytaoJN2D1x0h3Mc
nyJSU37V0+Tz9bTOWQZZPlCKiEdiiuu0//FaSkeveK5TM4NGq3CSha64JkH9C0Gr6MJmfZ4bzyzi
TVImBkkM7XQFkV3NWmDVaxM1uJ6gvivNZg8Rnb4Vm3i4MLEzo5mIUZGQ/asrY52O1isCMuLU0rVR
0PdhbgmPiUUjBumt5RZmvuBCCPjZPqCplhAD4lbH5Z5m72NRB7MvlPSyU1B/qdZOiFyRx/uvt+vs
KNQGOMYrtbN5crEKwqBPC6RMgNogXlWHsLkBxXmJzPzM2q2RCRUWkvfEeidnmPQ5TVEm0PpimIdb
SQpWfATNvns1H/Wfch1k/317WqtMokgtQtGgyD4ZUNGzJg4jonSIxYifc/l3XBjfFJ9WOb2rr0W7
gHoOIdCJs5AFOCaKZeDhUyqQ57ZQxpBWVgsH3AV9aSJ79u3IA7+u8WyFWIuAT1rX+Z/DVQ8VjTeD
BaQvq/trY0mCg9iPyvht705XhYjmBEPg3U+DcjMH3APaI4UQoyu9PM3/LCuurNGTSwJbn8wPLRLe
pgZlI0lGkuTkHoHgtxF6kf5DqZ7jl7wUKi/tokuJ+XOjcGip4HMtEVWsf/7PsmWE/muXLUChJgOW
EjdKdK3GWn7h9l09wL9c7DCEUxcWZVJ1CkZ+WrkBcgqu3GCYJh2V2k4LE6KdcR5T5TD0FcDApLUA
5tGFj4+BR7P+fh2O6wTdMOrgOEUM5MRHwVUOJmDN4NENZrqWMv4pwBlvv3m21kHAJVAHJ8agpefj
aiZk1yc9YhD4nYIrmmAAyghhcEG1c3U8HxaTlOoqfkLSjpgJBMbHUZq4aJuu1V97GpCrUrjT420u
Gn4pyTbSPYRRdJShPnHB8j+latZR6Woib0xGA9nQj6MCT4QKeNJfp35vReZ1PnhyGTiZnrjL8vz1
Mp4ORXKa5y6P7RXagRDUSawWQ1qxWNZMy7E+hTdQqQROP+bDlQB/u2fmAfg07mz360HXvfl3Vf8O
apnEvDLngZvs4/yoPoewADNoRKfTCGpDWHOikCc5tJNfQkqcHrvTwU6OXThLhglXHb2hiGhdRwXd
rMugZN63p7Rmq2l4IwNK5HviQpqyRHBNWwGOUQCOnp7BO1MCXRdNXXDhgJ+Z0IehTlZP04PAWGqG
ovFxpFsiDzYwt3w3MGTZACAgOM5Lfk1Vn+TT+l6KgPhD/UiKWduMpM8pbS2G//WyfZ4LVxbtFpRj
1jSTdmJ+PEigAph4PMIDGtjQZb2IqfTy/zfGydbQPrEkmk6nZRBXFe/xNvLAU166Qz7bNCkIeF9N
1grnJ5/4oykTOjlc4Gkr20H/LU2QRWR0/66kFcYlSaa/BaqPB2gdjItqDS7wTScmMELAoM4DZbIU
FvGXXmyA/7e08vhwu+e3loneBzFddQWzrOxMcSLvoODNvumBcYdcy+tzXDQhsxNPPkReQ9+eR8az
FdNqUMPh6Ex6eilm+2Qg6yBgLCgRypQWjJPIMIdTBo7i8CWd69zylFrR9kWhztbmaxv5m8z/Z0VB
3PC/NXsLmgNBT/PEEGGXGag0CaBve+CM4P2ka7jW+hutDzUOsdDRCzVptC7S8TSmqIvQTtyHOw12
E4fPdsmaJO2jYwaVA7UNs1YpGYqwL8ond0DemUqSR9Kdf9w9Hn3nv+0utv2N727d7cHfHV334XDw
+a3nOfzD3m8Pzvpb9+g/uo+7+4P7XNo7e2M/X737/AB/Zx839ubxdrD5Bs/273cbz3nw9o7jVbZ3
85bY+4ets3dd2XbvXP/watk/vBuXQVx763p3jm3vD67rOl8vvLZayf8u/Od5nix8Wgr4Sqhs3MP2
YD/7rj/YfO6XjW/f275tr59267juleNe+XwI78p1L3yCjyf38yc48Q8QjdDOxUpf+a/H0LN3G3vn
H1kv3z/49/yPVeRXtud5oe3st/v/tjAZ2v+52+32v9G+e7hQEv8bPn+1IifnShWHgUQqK/LsPvob
FsDbXpjyxSHWU/dPKNq1TSZ3q3G5d8/vx9A+2t7LjSPaF8Yh8LywuydecYE4bR7XgZ79nX/AwA47
/5FfuEfXudrtDmzuq7077PjbZe+xSa+2+aWPOW8P7tZ/tX33Gbv3X93d8Yg9sC/H+9C2f7JLPuZu
+ztvb9v+s33v7O2/k9ltdsfd/Z9daP+5X3/o++PxNbYfF/s9tHfMdnd/f7znt3/+sNu+7Wydm4e9
88C/77YP3sP2P2f7sN0+2I/3u91k26G9ufG2P69vbn7e7Lfej91++/vhzvE2zp3jHhzPe3Dtt2vP
2W7vrtyH/XZre/v9tfPg7rdYtYvB/rVgZv4flnxwHUbcOkxvd/QPV87Wu3G27t8vfHrgP3MI+d6r
u+dnzrjz+2tjP0nnfjb2k7dbIHV1Ao/93cF9fdxhWs7D1wP81Xn7ynpP4gZUYUrBSNbz7F/xN+do
c3B3qyfybMfdu47D/50LhgbE6IKhnQTqIPHpP8ONHDjGV/iN9fCuf/Hv46t/wFAO2NjrwX89HGsb
/3Z4fcUS7evNzr7f3W92m83G22yubbaaDbjCr3ov19fYhG1f287NdrvHVtnIrevcXbGF9tbb3zlX
V8yGLf96EZEJuzCdk2svHQxjKFlFlhDzORzxR3j9dREdfHdt49Dtd1ySzURw0TubL8Rb+fesMidt
dZz86p5v2Nk3Nn/Er9bv3e02N/x7+8Ac3b1zxylzcXYH31nn5zo3XCI7rhS+ZL/nbli9rr+e2aO/
TjSyt6wk38M6+i4rdbWavbt9PhzXxTm6fM/XS/FXefELe/r75/+4qrZuK7gW8CBs6TMnl7k611xa
nJQrDpfjXHC/8ur7vhrw5ELKk6ZVwabeHfzj6+qs8PzO27o8DxeMllzuhaFObh5e0JIgMbcrPMGR
jVjt9mq91bHPdWPwFXgGHAauEM9xxdzxV2wnv+Wm5s+2OJmD6+35JV/t7wgMtvwp9s6vcW0OtuBy
ifAj+fHrl/gl3797JKzgUOJM/xrKOuLOd175Ej6CvdrY+uX8xrNX/7hlXL6Wn3i7OfLj8Wn8KHzz
buetVng4PLucr92jjU/hezg86w5hUXw4vp+ft/4w53o1WGbCJ8K3ctVy1p68/fql3n7HQt/89Q7M
erspmTyHz/a9Lfu92v9q23y2Dd9577zxU/Gizv7mAV+9LhMLtX43ByHnCsGzOfznr63x44aBFQKW
RCfyGplRAkRHkA39xxibwizGqppGe6E37LqZUigqW6W7UBA6OwrZVp1sFMQBp4AJJTDitCDJaus5
3EMtIbDbZ4L0vWfk37mABVqxICu85fSBt5QodMlFxGM1QvitgZDnWhGXS5ixj8HV/6wYFQzwvGBu
UUM8CWZis5BhTIYZjO7UzF4B9VcT7FV+DK3BhVzN35TP/57c/xmLvggSQhJKvIp+cvWoao7Sx8y6
RUnz2NPXDVOqslmCdItCxVYrm9c+Hl97CYFENXgotP55AnQ4k+2ru3SHDNGl+tR66Zx8IBJxhgKW
n5wzD9yP5kIzLYQsJopIotRYyp8cuv90X7QA227HGrFOP42XXL6HAjj+tcSIj1xAjZ8xJBBF7K3M
K8IA2fBx/Fqa5WheHzVRpwu7lF26JjfZX7jyz2zxh1FODkXQLHIPp/xg03GAMIReli6taJVbR0n2
/fPHUJZFAZi8AYm5jxNqYDQJigyb7Zcw8mVrEvxKhlr026dc531tiiRpwaOcXjkWoloZTLvYUZkk
rxDitDfCIOj3X4/yMWL5a63kR2XSYNTFeHKeWCsY27Aacgh10lhKNhW6FtDAihl4ELmvqr0yJMOP
r0c8Z46mLInA7Hmtk6L9uHqQ6RTSmEMmoVCLPUySNr6hfiXsIPfRbnO4gyHI1fVbnbbmC7f4Z0Ok
KZL0OucfDXiwKB9HFkbANUKTwNJmqvUhSYtyG1ntJbzL5/mBGlJA8IAeEsmwr5/iH+8cifWgi1U+
2xAx3POofhtU8zFY9P0ATx/M/N3WUJsL4cL6yT8eccbUVtwjqFsTaN3HMektH6myFLNdN0Ye/ooh
Ax+cSlJi3UFIoIpcuQeZs20LOAwvbOdnAwLnRoYfUyXLTxLt49DApCPLShna1GlwU6Yg8coqqj1E
LGlk7ZpLhaYzU2U8FeQLOXfg4Scx6SwtgRrKsB62IwRX8pQnP7MwDHw6/BLoLIxqi+KEtf3aZj87
F9wWiDCQEehsKqdpkGih3X1ZWbShrRScVCwFN1Vby69gUf22c2EocO/QfpCSBhD8/5g7jyW5kS1N
v8q12qMaWoz1vQuIkBmpBckNLEkmoaU75NPPF6zq7mKwhjnXZjNmtWFFZnoAcLj7Oec///fj/cQs
cnIqpV1wXoshpLCp4VFTy7Or26+v6ae34aw21s7QXCru7PEXc0aZ8clxLfpqrRmfNqXHv7QtYOH+
epSf7ty5F5EhzloPBILuxbJslHgsuOCjAjw22lAzi7fc0WRYdeX4zkg/TcTvI1Gm4EBEu9D3FM9f
3jsvJuxccTPFYQCMQER+DSRIaafWV7wFXFx129zc/PrifrqF3xstLa7MZSVFWnDxrNYlVbG8zIJk
6YY9vnRVQMd3Hf67o1DAQgGJvoyp95PECtf4MXc6HGm8QlhRl444dsT2uv31KJfvFYcV1L8OtmSQ
9zAVv8j00W+vwfRE9TvEsXqPhRn2Y5xbwBizUnueca/ozjtnv5+GpNJO7vjcmEeHBweEH29fqTnG
bAiadzPRa+EMn8YKvEYqtxrOmTeeK89+xIuMfn2hl+uzRm5c5ZDx/W1meb6Y93NZ4yRVA/o07+Jt
hyHPMw1Qh/idUS5yTjarxY/DXEx8Eqetl+YMM4acAH2arqKX1f/ydJ36tyJ85fDgp/57sO+fDp+X
o55v+V9egkWvi1JkjEohfpPttPCxCkgxxX7rq36z0f30net8726eP//LgBgW5aVyxqauG4hpAXbK
QR2077wBP+XFLy/rYtH3gFwzPRllCj5zR/0vtX/4Fjw8/3pmXKSlfnpmlyIGTvSD3ZUM04afnusQ
HJ7/9XD7+utRfkyq/DzIxYZZztMwqgWDyE3mD8EUNVvjpIfvPZjzNP7rkeDill2qFE0FqF+KGMjX
aiAZY0xbYdMPh7FwhncOqt/PTb8a6uI9rkQtHBzYhd9FmJAGlLgCUI2BG9rh6/ajCJ+wa/x/nBHW
xdJrZL1m5udHdeqiz0Xw+GZtX58fjHcu7W9WqL+uFZdaHdfJhVufR3GtD0O8ywAqtGcael3gXfae
PO17FPqr+3ixZBi4sOnl+eVdgs/rRt2COY3EJr3O9rFfbt99bO9NxIu1IncV3cIQ9bxC4TF1Azsq
dDZwaYOnLMxCigqLj8Wj/+3dgc/X8avrvFgzpqSCb9QxsPGgH8Rzc90djM/xLVXKfvHb1+WxPmQ3
xq31+OsX77JeebkkXwqnCxMvEGwy/rjgKmCz9vGtp+Dw7np13ix/cYWX0kkqyKXZn0dSdmYwBfRl
+1+ck3N4L9Z479W7FLkmcs7s5jyQwVPE1ooZM+6yAEdd3wnaqI6S0A3cwH5n1X9vqtr6j8s+naHl
op2nahfRuhjgZec/A2u4WQPnCf7D/tdP7vvh41f382KFmW2R4lrEcPqWlgU2UyXSrjGuDaG4BlaE
ktg/9v4BCKC/vPx67L/de1B+0ah59kNAe//jpeLft5TWxNgynCL7udxQ394sYbERe333bsX1717K
v4x2OXNE4Va1el62uwhyJy+mEXrsE2bgHasAIPSduIWPsu235pX3zl3+u8UOSYdB3EoTA4XuHy80
B0SSL30r/B66j6rhY4IVqbm8DXUf5us70cfl9nSuATmYOyO1JPRgkf1xMFtmepyW5hoohjQ2eGFC
zdD6DIbusr6zV5y/918nD0PRVYOik7Y4OlEuk3+lq9uzPkJGjfEeOjZeXdMSZZT/5lZxHsVEzE40
gEAAwdSPF2RqC2AngbWlxHflBlNx59CPpQjURa9u8raqnnDC0G5/PTn/5i7SyHVup+PIjkTh/Plf
Tl8N9le9aGFxAxRvI3z32elNWd2BIyrfmR0X1VocQcgSea6GTIvBNEKsH8eCttivnqMsgVOPtRfg
aCaeMPrFL7O3GqN4LLVRYuhfOXAJSB0LxccHu7ot8yV+tmQtG2yhxnHcd5Wt3yEb7mBI9lnr+q0K
F/PX9+XyVIrqjTmMgYOHWRHNuxezS8H8MlO1dg7AVRVAGwzdB+xVfSSLjbXT1I7uYWl1Fv9snN9Z
Gn9+JAY3CM2/x9ymRedic8MVX5kWel+DXrqfOhSxTxJTxxuczN9rvfmbkXSEXraNjpOo9zLzkogz
PtjTV2yKzy5tKb3jYbPkuLAjy3n79Q39+R0iP6h79ByQImQGXCyCiaPOVYNFaOBgJhjJfgaW2SXv
xIM/bdA8tu+xu+a65w6Un3YzJCxGvg5jECtp7M/Q2f28Sgy/TJbqkA1rEzllXEa6mpsnciflm1Ut
2jurxeXh5Pt3QMxss2iQSzMvps6yjlPSdMxkFy6GHSVNrDyYhUqjhSdxE9yDgsAM79++u2cPJYTt
VHbOzWs/vlrz4qV2XsQID3FlDzpFZDtPqPo7V/Y3z9CjY+yciacZgQaSH0dJppFCy5KPGOXBRsdL
kuxSs7ynqvz5/pEg40I08lekES6rDcViFI5EbRtkU1ufSlNoYabg3zfhyh5Wwxxvfn3vfgrauGVc
kHuW7dEQQ4/oj5dlwkOspePMmH+OI/hIhdnCIRL8SBrOwo7pfrOtcc43Zm6Prz2G018S4SVuqKH4
XDd5a9jv2ZX9fKfPslmUrGeXHI4N58//sizriyrKVZfwf9YsOeSNsu5jmHvBr6/850WOa8YJjhtN
LwaIvx9HwdeFmtniisBRsjpUVVwNS0wbd6prKYhmrQkKwCzGfayIP7X3//Fl/l/JW3P7x+4p/vWf
/PtLg4XnuT/g4p//OmVf+kY03+R/nn/tv3/sx1/61037Vj/I/u1Nnl7by5/84Rf5+3+OH77K1x/+
EdUyk8vd8NYv929iKOX3Qfim55/8v/3wH2/f/8rj0r7987cvzVDL819Lsqb+7c+P9l//+ZtmcJv/
469//88Pr18rfu/qtRE//fjbq5D8pur8Tn6YR05tiGPU+aA4vf3xifo7iFEk3CoHGZtX8Ld/1E0v
03/+puu/W2T14DBSlaQocrYTEM1w/kgzfsfsDxsp3iZWdyylfvuvr/XDA/qfB/YPVIG3TQaElt9m
oWY+/M85SOFswuLisYb/OE+wWqinfuBA0MGiCWwjxSLXbbQOCHK6Qgc4g+ptc1b2+JsOp3NvcBnS
pNKN+1XO8MIscLSxP0FP+WaBDdE5F/bdaVy8Gox2uVZpUMWVdTdD0Qx56cx9OqsmbBRMdz+0WM8+
2VnWLLQAGFhnGkWHjUFSkYYL+qQpr2e9d17Utp8OUNzs0PDK8brLO3vXxKsGL8caKvBTrQcaIW6A
bCEpXbVnVPA0toMZoOvOhBcBeDbZqLBBy12iTfo3VcMtnizzVO+mFZ5t2njyRKLKvV9nFv+g8/Lp
RIF9dqK0nuo7wJC68K2hNR9gnNfVsQIlhCO6Lh1qNkUtrrQ87fdDlzhbAxBAGrq5qe7savauVGN2
XxZ3mjH/xTbY9qc8Vm7tXBseSkNkz90cd5/MqZiOpdeJI+Qz55ib6/ACKFXDGBQkKsmSDiEnGJBE
7ru0GdtgVBo74mbonT9Xa3rCqLv5bBTYQUST3cutOaleGeSVsDdWt5gRdkfLzUhf0b2Dln6LCrzd
lKvQSTKqud3tCgFSPZt7/b72YuC71P1wfsqqfE64wMS4L1pdhvO5u3ZysmObjXlga5hF1UanHpVa
GXrw32P74BYs+lC0jOITUuzqhC25QsNZZn+qm/bsmCvzRyFFHqR5jfd+WX4q624K1NhrN9Cf6qus
GrQ6LL0eY0Z8vR1/9mI9wHClDa2xyO6HpXQKnB01DjUWXIAEvaumbQYAA1sx4f+yGcxH1/FOcNmy
cGllEc3wrTBxXpcw8VJQibU9+PbkCowWoGI9Gg0nF7ecvCtbid0dhRXzOeuW5Na1xfyar4Y4eY02
3OrTAJgDOvVBFl2OOVa/l63rHnF0XU9dUSXPos/zL91Y6tgstFocGqKrrpoyVr46+LZEikm3LHlz
3NM3hjHbt4mqeIdFQr4CHet+BqxCaAeoOLsBPJttsSidw8ZZcdzPcyxstXkwuf1JdUIp7m6WNW25
g9CwfN1TIJfg4hNv1s5K97imK9/g5HlfLTE3+4GIBKtbIFnnTuxBvkjL77yXVFwBpdHoFx2I4HJv
1JjNOtRqtPpTExSeRR4avUK4rGgSzs2RH6B8xFepWqg3NH0rD5jmGYG0jOw2Ka0uMoa2eIk1o3tc
sZcTQZoNrrqrE92AjezV931qyrvVqeEZLK366jKTJa60qgjx8C025F+8Q+za3RXes8kWwhVpmEa1
b1j+rOE4K4PcVd48HVZ7qgNsdtOnZmrtsFha+1paOqTc0ZoEMOG5xN1So2UEFIpWT2EmJ+cEn2s6
Lapu4NxmdDd0iNl3i1tirJ5NXvuKo4JeBede3ZtJ6B5TTBQiSsRc7RndvAbFo79qY2M/DwQtW0+Y
631caNjmd14S6qq72r7arHUEQzTZaSOlQDfR+tsudsbIQ5HzQvXV+qjiIM79BSwDH3itDl6RjZuJ
dsJwdCpxzBLVfaBW1m2mSnqRnXXus2iFGSmzBRIho9bk48dWHFc9n96WGTeRh7jWnb1RGesjPhju
k+omT53jRF4uj2t11Y1rclrV3mnDdJqxR60ZRc4Sl7x4Vn0saly4pyx2txLf7OtldEGu2crX1JG3
cbWkD9gzY40voOm9TSJN17ArdWDzsZ6vUeFM2r0jRfmm14bFW2UeIbLp1/ogzdBRl24zJrm4yTVF
3NW6GA+idZxtgwH0G+YA461V2u2pShJ9N2v68iGHrHIG9ujtY88JilClSrMI/2qYhhhy99oGJCAn
JxcoU5AuHvbr7dRpnygBQGKRXU1DA9hs6IXst35bd+0bRLGP6+w4j0Pdgrtx1Xrc57h5R2sZq3lQ
KZ36uHpzvx+pPG5EojRRGqvZbigL1FN0AN2aygr8z16pty52Iq4G+H6Pagl6ps6T4VWUbUv/eFlf
F0mWRHoneMknMgpXNRKHe6Ojc0Rd5kM5mkaIG9t1hg/WQ+sAY67zvL8x9MHbJhm8J99ppvVb3erj
FQa1rLwyhhjSIU7ydYwacOTu/MyAihF4g1XvVhSAr9RzvH3drs1Wb0fzY7qU3pM+2eIAz3KcIoT7
7mNaFNNt2qViL9xEHrtyULasvOqml4V63dpFgqfyQNzSVao0fNwvk6PW0FEzFqXcDa217MwuwVA/
mfuNB3PkhfKpF41d3z2Ui2p9gfaFB7TmZfojzto6DC1ltYMmEfWVsY7mSe2q9W00hUOdy/Ga66pr
ZDjYjhKqUzx+bGZD2Q6Trn9ySrgEfTcBkpR6ZX7gRzAuxqo9K7EztpYbSCbmrijSHAOHphS7pTHN
TQxL4CAxe2jgTmKVVuIoDdd5N81tentOdrzJxnMoPPQObXCtnTr0WRldF0yciFw/x5z7XnUb7zhZ
Ft84x3R/WtaeQiOAJXfq9T1OduXD1M7GyTYb82DQ/hwQXdKNaRp5sy08uWi+NFJt28JnB1FAsfJe
BU/2WYycM43JOYMC8qEBEQZN6i4xUwt7/8xNn/O60w+a0fSv6hivWwcX5TWY4aUFkKj7NnRqPQEr
2ONVEpZdrB+UVOmu886xjkPuzmFSxVmkYfDBfRF2f+vkkBMxg2jiG6uW6SGnOfAzFLB1Xw4cYvCu
Kd9qU61CVebKSyKAWsyjGV93Q4GRPNyo+zTTi2828cPgw8AolkCn8/Qw6PsCR7Vy/VrOeZgcV19y
RAi6xTExGfHiEAmEDWzQVJ4TTMi/pPiAk9RRveq1F6yA5Ia0CCBfte/rQbsBzq4cpCzsuxn7nCko
6O/fm4nbXnVmbO/SUulBbUIS1KIGw62jNnQEMJzeNryM7bVip+PWSVwjwv7K3Su9nn5Gs6YAQFQr
EbpupR5R2eQfU/a3xIe3YDynqUi2mAI1UZMsyQl38njnlCar6iwMpEae2NNQK0rfTJw88KB9AUGy
SzyEYxuPQdwF4dmLBmQyoPPlcYjr7rCQFCNRpc332EwXUctmHMY88iOep/qNIZb5jq2t3i/sOHcp
PgAARdE+YW5erQL016AdMH4scKM2+2nb9q7zgOQpf668EuWdbJjUU6uIw6S7MEvncmbnri00a7Ap
ZRdqi4uspWcvMQrxKS3jMcQSNTnMKAt1mE4j2wjorr2ZaQqhzwA1jYjxcW2kfBCdAcUX2NAXkzLB
xsLgY98uucIrXhqvq9WVGxISUETdKVrbGCR7wZoOPw7meQ73/sGUYtqpsTYfUiehf0xSsN9gQDEF
DpSm/SyK6QTxAGmCvgIO07j/kZnNRVRUprTIM6j5V+oE412hxPHHpaq8ELSDe1JxKjB9OKzxFdxi
90ZRpBZi0mneZnavcirNM1qT06Yln4mZV/xQ6ClrzlqDxeGIaGwTEEOV360OAJRRyfLc17vB2ZpO
IVr66vtskyWaGmXtyNFadkO8T8F2XqegDW7bcXTPYYUaznannfB8d8DZmvOMr78ZL8QPtn49wmva
dCrHMcgIhgEwshjIrk0D06ZW6l1SO9YVkgrkJnVteAGGAUkkliz7oBRTujGGxb6NtSUOZ70cd+sy
ZCMw4KaIbBCZGp41xvKMv71zVDyWCN9qyulQD4sX2nmJjU6fN0cjT8qIDhlW+3KErNEuVfG8tnq3
SQurgU0n2U8kZ1QlSgtNg6o6WTfu0EPsbip9l8vCuVN7Ez/gNmuVe81NUDkYY3osS9f6JGe1AYyV
5ZHn2fmp5NlshGZm+6HS800eu81NxhTdN7XKX8ggM+9Gx+JN7wYs8LMGfJbUlPmrVdgx4NdBkPQd
1zzSh8G7ckuhbl1FJodzzhj5g2mfgEZN8GBxBbeANWwJZORjG6s7CL7j7Sgt51pZtTrz3dhco6Sw
7E0/0FdI8qgqDuok7M9GReTMfGiUncXL9ShlPn2d3Qw/V7Q/d0ZclEEJDOTNGTKxlcNgP8+NwQm4
mNtQun39xVXn4j42q/VGhXI++qpZXtm9N0c4tGNnioAn3lSxlsCuTgBxJk1C+6zjbY1pFScAQOKz
aSnmgbfC+lbOOoxizu53HciCL1DOnefJgj4Zqo4dnwFmpvPsCaUHNTkVtJbmFgRiWXbU6nJucTlZ
9fW4xga0ZSx9jooQ9Y1bjEQ3k8L7pzRJHYjVSzZQ7SdqXhMkBz3r7S8IjuqPlgEoiptvRaPQgalR
Uj2Bwh6v80TJniFEwJbAiOmMGWtsf0CrQgg28ALiMmAFo3o+KhCr3nZuwx+vqVccO290QukoyrZr
LRcMVt6sTwobaBFldTFBV2jTr+SWijOLe8rAFOXei8OMbHxDaSRFFVk9QaWe9gNm208x0LJQaMD8
Aq3JJ4BR2KoFQqU12belNXwjbJ0x7i+N4caE/PaVn4V3A6us9FUMJI4Ar2EJaUmjXiHsOkeM1m2+
KHYAa1bYmLJlnADduZLPRkVslQxK3h/nORUU6Jf5mDZrwSLT5obf9gbmXEqXTPdgIlxIcypya692
SC0ks5qFOLXo1wg6tZNeEFs3quJ8W8zBPgHGmQ/0HrtH2SnFoU3XKiQamm7L0nReuwTsmGEWGww9
+qNu52akdkvHumk7ZMpZZUML+7ND05rjjcyqbjfodveqW4OzqTiQgf3yWO2B70Tr2lifGNtAFlQv
TlBTH3vymqQ72avpnAZshQD5qJg/ks+40S1FygAOmnmzGEMCBkVxwrVRtSdw1P0WUaQdze4gHuBc
qFdenM4v0mzyDvrR7J0mva8PulPt+Fq+Ds4K4FNebhpmS5nvLQJb3+pn3iNbFJ+WwgDmuIo12fT6
aDzGKGb3alIVD+5UmWFnAd/pLW3c4FJVPBtKu35rvZn3L3HSa+gDbWA7Ha+oa1WfJtPCfQmYFJkO
0VZHW6tytGwcp6qlLK8Kt85vquk8t7zVs47qWK1BkXjO66yu7hgM7eItLDtJcdT5KltzVoeNl3nG
M6E/yLssUXZwrR+nRVkf3Lozd7EcBNzrujvVhYEHojUNm77PK4xkiJb2o7cuEeLRNeIYAgVJ07Pr
oT8zs9R+ST67ef/RsTrLjsxeHz6il4Ta3inqB70UPUBRCQt5ducB8pNTfxhE/NAM53MQivdTlTUu
0bHQ2b1XhMa8bJMS4FpI478tF8TjaJ7Xz45TPAnUQJFiwPzZSHtQ7rShUMDRifZlNDTxlis18MHi
/KW7UfSB3qggkmpgKUuroF5QXTwn2lVulhbGZlV7h1kT6XZtqgX06PfrNoFNHCt7qXeYxwHsA2Zw
spx6Mn0IQdAQV70Bbt3Yn/pVi2/mYiZdnwrQZ2NfbWmN7TfJrDTXsrPLbZ4Pw0mQHrsevW4AngsE
GFs24mISE50JjbWagI+7GJncCtSnkJorV7Bi29phtAysMuwyrR4k0O2PadHIA+gEpAuDU9+Xo+N9
dTD0yGEbt+mVradjgrtFmn2moGhQUhtLl9/vdI4F8Qgovmr0bVERYLKVdhEmMy+JiqFDbNblZ1ef
djpcV25CI+ZkMy9jDIaDMtlVu7Ae7NSacz/A+HUK5vMyt+GE6u7xmS6nSJ+N7uuQVtIJh2SaoJ2Z
08AuMjn5bp0BvSmalmSbxumhLBJNeruKgPBDriozTCaxknXLDB51rBTqPjfItPVFPgexjStTYOac
HSNn0Ch6kyFhp+2T/oPDfdFIZw3QAuIhNcgAAnXzodkMJJPq2a4O61xp31oqry8TFnRBk+PxGGVJ
ocATyWLxZjtz4vqEq93ZENC9NQaRaWGhZMMRoqChfyA1uNymthtv+gXqKldRwGjtSN/yBefUuM61
Toxh1mXqUeqrs18yzEf8lfWV80sXj7eQRJkIKAQeDQLajahH+ymJcywHHcU54oxZHVoOkJspSTm4
tuwp1y2UB7wJTTpA5JpZ46Ze3VL3TYiLLzhzYDdLJWUpg0Y62bbuYotNazLyx3Ku4zW0ybiN0WDj
qkjgqV/peKor8M7AZFZrMd0Voz4H2PaLr3VFALXk7gpzrWy1b67LKjjWmv044bkZYEww3IyWx0Y/
QlLd0eevXdlkoHAQkuPwCDzX3upjn15Xk1e+jp6dcWvO4FXcDNa7VjPHO2AfI0+66TAk0Yd6k48i
Q/A2zvJOJivUJW3N1pDyKa4sXtbP29zL1bBRBrgFwI8mP5PkLoViMSGqBEiob7nswGFVN8nGiJkb
ieasD2krJEyRLAU4hT/nN0iS3o0qB/WbCmB5AxEaVGZB/jk2YCoHy8CbztchM6O27nUNzXU/pbLZ
DI5QYX0l1vrJnVO4bNKOfb0alK8T+d1IqEOaEdS2M4v+VN6n62J/XDOleyuaOP1oNBUsc6PIvoJc
iE8Gz+hjR+oSjZYHDztTYukF2oS2Omlbsoddqd0OppZoTO3KOKxlOjznjjS2PIMRrHzVQsmc8U7C
TWkJcrLYnMPlWYkr5+W8FbbWzkh7mI9pu3wm6CMdkyLYuo1tvfhSGrXJYmAv66cVDBHvyAQLZR0z
c2MOo4iwFpqfUPuCU8u06SaxnDJKTLIyhZF9a+dqs9rycbhylWCA5aQt9tYYtQPEsZ1a5Z90mWVf
vTjn/JvE7im344S8gEosUgxdZSCKdhDBEOAGSenkL2Ip6JApCbpWaOnLApSlKKznrrctcjyQxJ6E
Ps4HL3OsCRPvrtpWRmWavuuIbr8kHbdC62f7Yw/ulzUgLtUbtsoc6pRtelcc09IvbkYyE4CvMCBs
59N+9vr+atDcdE8EpxdbMpjDwrPt6mjN+QuBaQ9xQHW79wJFrUxMuFZITFG1SPeoJCWnvJjmk01r
6uUH8OrZJ5y51gcnqZOHYYnJYMWudrV0tGjpsmk3y6AahyHXa/rGwO9x0IfTzunG9vwhBcFNBtEZ
HqnEO5G5ltVR9PReaUMPVNQp1uWgu7187le3IJqVMsKLkRwUZKvIbqvktohb5baDQLjDt8P7mmtl
ew1fb404zjX7KTGNTdVrRpTF43AgcdBcN2NpP2suWN8gx0xlZwm7PUtRyuc20+unNLbUm7ld2RFr
2Xobe2hmMu2Dor26MEp3iGfizTjX6ofFIkyRei4i6jpJwhumQaHBZ0a/Scf8wWZXCKk5i4cK5PE1
IcEUTskwk64y7WtrqiwCobyI0lVfTjXRyWsJiBkIIOksX+/pMaCgUx1Gu2vuOBEDlk+L5Mp2MyJY
4TSaTx/Jet+qZ1oL5slNtetaMwkXqy2ZRTi6XCeGNaXhqqjjFLqeqF85L6DEkpPCwofKxn0s1Xq1
dmA9yZ/2iuIDAWq0XZI2tkqZw8qgpElPPC+OM11RX6RYodAGRDHGEov5QdTTlIX9ZDbltiAIz7ep
xoK7b1lfOem1RsHiNNOKAIdTjBuppT2asNzQXrNFGZ5nUgOhMTvGMR3q5ss6NiBby5juGzlUHafz
rCvbwDJHjhf0NUBoXtLccTfSVcrUJ+MliXJFNQWrbnEMSuNEGUJ1nosHT+I6HphAsrjOpl7IJQol
frVmW+XWyFUlUOvMyQvzxe45xfSsvY6SJ9eNQawYoF3iJ+rCnOR+7EVjBIrVFo+N2cdaYCqe90XG
EKJYbewiPfajaKwdtO8FeDTQyimgrehsMu01pL5n+1w5ixfDfRlzo12jEt77vKOOis1RWXjJcRn7
2PrgyZRFuV1d78HIVbnsxDkJQDOrsjaou/POE3AYV/QjPvmfvo6guK1KBJ6seiv6NM3vqXk0N7Kn
Be+Lac+ltbNVSKz+VObzG0LAvgwHT4o2Kot+6jlVuE1GXbbnW6eN5nyZVWWqNulMqj2UmVsZQdfo
U1Tg/VuGazo59wqmctvqTIKNpANZb9uaDoyG3k16bdtQZKCyhkt00AJI33F7KV2qFNJqT7TJfk6V
GGCLPehXa5elXya5CDOskZLsa7vrD323VHfETOTQ7YozAsf05gVr7nw9Ut1o7/u2zL+u/dBsy5x8
q7vG3OJk3XFG6Gcs6IgOfTM25H6yZbchJ8F25lLNA+ywzMO10ZrlBxPskNwJ15iqcJAKdZ8yToQJ
ZbZqS599JVs3SuUBS/f0jgiysEeS6AZhJMVMcmpCiPxqMmwx+vHAUahO6/yeuB6Gudrb+7ovYmdj
xrqD+6hpvJKoAGlezktkdHyFpE+so6Pmw8sql57owSYR3s3KeDBheX+rh5ygOZmzk2w7+vswVMu3
FVm+l4T0BCtC4ZbfBrWqPuJ04gAZzjE2Y+eYjQiou+hYVjr9pDYu8XPZwEyWjTEWJPtKNkpSFfpx
nBrjnlKx83Cuf91OpDsDQyml4mt0M7+4VWZez7aLkpLi6h3pt/wwNa0OFlkfDlmZ6jvLVVrqb9r8
tJCOvVog/x70wqFq69TqBlV0vJmTglOX4RbENXTX3XhJvYSeWI3Z53CD1XpnLd7DYo8FNdyOhEw9
alTlOd0bfd4S5ht0PiXKDZ5+xo6+8emZcBf5Fpbm+d6WQoerbMkn14aP6CtFJ/fkiLSNR7bADoAc
q8Wm073pUCgq/kYA54cNla4pmldjIUtq2E+waZcmLFRZXZeTGz8NFRjTki9EIUGZ8/HqvIuasFRi
PZRmG+8h+ponvdWUsK4KgynhUu5K5WzA0J4H6wvu7+KmiieOi1oi3AMQkYQXrIIPgMJhrtubwZ1N
K9K1Grqxk5Sj8odU8N9S0Tw2Ff9dCmN+ENRs35qz+ERc/tD/j+qZc+fp/1k9c50lb31Gv8wfUpzv
epvzb/wpoDF/t8896ni+Id5Dbo1Q5Q8Bjc4HLv+XFjh0lXhUIzf/U0CDSsY9OwfT1n92H3d15Dt/
CmjM3/HS1F30uA6gLbQ3+r8joCEj9oN+5qwo1elkBHeAuI3m40v9nFMK3cwHWjHGPGvn7aLOvK4G
4bi3XyGzuyC2ExKY8whB+TRIR0rySmUv9nh2uUXQtzYU71m3+0dnqDMRtsWUTDdeY6W8EmzaZ5v2
oVPdQys1Ums+nq562fAbhWqEmmgJKinfKdmm0J0+3zkLcWTQqnljn8xaTCqHwUbBlTyLJ8JGm8oE
DnMpMcWsaLhT24ZmguYum0L6g8CHk2SM8mlVMhupwDBBp0YCvJxoa00+FUSveWBUZ2BFbVckhJrK
xFEQFQt1usJNaLM1YeGAYSwmkjQ5peIsMKbc68PFnmWH+YEzSV9mZzqiMdpoWWw1+9/cncly5Eiy
Zb8ITwwzbOuAz5yCDDIYsYEwJhhmGAzz1/fxrO7XmfmkK6W2vaiolCrJoNMdbqZ69dyrXcsxUAYM
G9k1zoqK0nnwlNfaezbdZo/9NsgPhSf1vc2G6GeXOrKP2UY45gxADIfiShxg8J46/Mgv7NNgUFJ4
81Lfr04l68vMLJPgtNZJ6dnJE2QmUjVr++JupMcnW7fNDsPsTcLLsTF829+ESNp0f4zeEFtc+8Vv
1bjd+0U/3skgZfDmMlgk/jo343ZhMKfNozF449k4PXK0dXQlaH4uGmZr5uW9oXEYD1pGilKbSjN9
a1l+5BGGZ6n6ZFLVu8Rbsqp5r3OjvxP3dSsGdcQgLWhSFadrn5mYu1A9VL1jsVG6gE6iv1z9uOxC
/wejtZYmZM5nw7pza3Rimnr2DTdIa4It71l/LZhgzTs74N85RG6ql9hm0oGeyskd3kLl3DBebF7X
kfIZARw135yG1oIFYIwy75Y5z692atSzNeTmNzvyXoc864CLDSx/XA0R2YVVEeUv49wC37hwMtxb
9kKttfW9xQzdcb+w+IDbhP4UE3y4+v7z6E30NlMxiizOVbV1O4p5dMPUoYuhHquX96WBW40X0vx+
OIOV9wAAAxnJG8r8J10h3O0W287rg+O2rDyummkrY4Jn+1/KqdMf7BxtHkPc6d9zioXqIKMywwM5
Mo7bgXcIaxdWZBkdu4XNOSsaQ54UrDL8kqK0dNSk0m1349JsHx4l4+PExuJsp3XPHq5y4mpm4pz6
IBRKt6xwc/KivThD76J1CafF/esbF8kwnVeBQr/Z23tVZumPeobIO3ZoVM3Vj8aMyN2x7syL1GjE
e5fW8/c0OOWTvoUwXNhvL35qzQLpQ5bfFuSYqYjeCz8LPg3BIN/bMLwpF50d5ue2Iov4rOaqZrl0
S3FcV07KPZiHRcdGxij7heVZZKi4OuIyq7jjYqOjlbxut70thF2W6nVWGXSX66htfC3aKvs6sl28
Y8lKwWze6imNknLcpiLRVEBfQ+blBYvzdPqu3EhzOtlo0zIq6lfh8BP3bEdZ37Z1dtXjVJs+4CkM
xvK5Xyi/E1dYAUn/0ZadPEfp+XjbvTXss56Kd+8Xc7/Go25pg3RXRIwjii3Ydtjg6URkWvNRliOr
NneWHF0SPSTD86Rph2475E2mRpYCI2HGRuZWm1heC45RV1N+byzHZRczS2VKhJmoS5Ood9PgsIbW
9NUSYfu19rTDuvbZ6ibGA1QMCYYqQKpqjNaCP/FX7YLQBI8VTdN3Ew39lRVPVJaZZPS+A0titGTw
Sjynct3sPUYTD1RyQ+zcdwutUTKVCvtMx9ftFm6/DUSleqPbwJlExbwPQ6L1H1Ml1LkvRzYVbk6Y
ISDWE8pyuo2HxtEcydrj2olW+EVUI23qe+IkmvY6QG4hCq8wKnuPy2dEyfWL+hClf4BFad18yyPN
gzHm2dIwB5Xhs0mtlCX2IBJBUg1cdDzPS/41Z3vQGPemEUQl80X77HlUbfSqbntJa8c2+zKL/CLO
qKwGesRNiB1XBlDmqh0/ogSrmUYuSHM6qbI2N7u2cOq3HN9Wk4QDfOtO88cai0V0bzAyEq/wWPIA
sreowX7YAE6pgVY5HrypHJNsCYcLA2JBa05a5s9F5oIhmrCLr5GfsjL87M3Gn+e3NKgFenCgevvn
zOLHh3Hb8pKBLeolOFw9HdMb7VAwiH2gk/RfHSvfvkJK9D9YkKKKeG1bklLNCOO6tkIwMyyYMrho
br+9zFfHZQvbawVk9C23nfFeprZmNp22wEudLvo20brKyzjXrf28Dpv9JfALhL06bEsJi7eF76l2
53aHYWR7LnNr+41eO12YK+Z53OfecKTX28ZYoX4/ek6NvlYIgvB3U+9otRM3HHQHtmCfEcl5Zsa5
DDgY+dLk9DPz5N5cLMHnMrNEyUgIFo3+CHQA3j3rxsRbehoOZs3iXlVa/TCLVUa7RXcuK42qao0+
Ze5mV7HJgZsfzDB0WWxl0YymtRRNLW2u+Cl3P0opBmC7ZcPOcp1Zcrk8bVvtL93OCYAy7zIJEHcX
ZBaJMWjJW9p8Dqp8KJMZUpZnoAyX9MRkoxfzTma1sM8rG5XFp37VkR0TiVKh6bHaoElKmoT7iPjw
6greApxPtrv9I4zQ4X/aK4rXDbhECuHoJa13qeQIBTqXqXv7N9ctJtLZ/Q6UWsyxK9bapBxFXsp+
5jFP02RbBpGezbiO6kuwscx8byzTFJ+HdSL0uUqhZU9pTlQMtgGOd2b1/sobIwdn5WPfzJR+Gz3P
uHsxN9I7QeVGIRAvpK4HiqhBfJtD7/uT+KVLzYu32JwljiuDuHlLJtJshxnRt/aiO9b1pOvvQS6i
fDAcEP1hcOuov8/LrO3vU3BoeVaytDd/X1NaLHOyiUbgP5zBPK5ZWbgErGwMqe8cQniz72wn7GVC
hyP4mArMQTEBU7xQR43pfFrS0aObq5fM9X6OyzBWlwxkuHxiT5sAyaKOto6N0YO4pERDaYxrPLun
Sls6gITY/hiub4gq7kbQy5sRmwO/qkNqYB5kf3mNpqKJEPv8OdeA01qHX+Vs2+9Lai0OAsSY/hZj
5AbHBs575ZQoV1Dy9Kaxsn0T698w1eNwiPQUDqem6sv1zHtejvEqphwrRV/o4bHg4KmuqnDGXxb1
8320pOG3sFlJQ7ejtcwPdm+Mc3SjSa77uckbJ95CwsXj1g/YaLNtYR7xpk3tQxcZy92voy3Y4ods
m91BtOUVghJCNyKCEy6MnkL9nTMhHw/+ZCIedVvkXpy58xQ9DuFtrZodVW6LAlpU+jhyybtJmMKi
7IMgEr81fS2lu8xZ3hOUm3b3CCna2bWNKtMksEPCyPKVfSpHKgMPcowoFnuXytuUtOPefPWYbvKP
rqeRsSimD+MaAtb08+wZqHt7CfZdmBfPXb+q3w0D6DJmyclNxVq89Tp0aa135pbykrRNiHze9mZs
yWgOGMf3sg7oetkozsEfCvXFsruwY5SSlSIeaOvrmHCyEpBfI18xS+qz8dz4bX6TBNaxvXozq5bY
yZyubbzNuHBOEuEhjEuub+8WTFw29xCdgdq1VaSdaylbpjyZ21tqPzEozWNUy9lKLMGnsAtVUPp7
r91IjS75y5iCYddMuQ76Eo6qW5sRkMKsYTKD8rAJ0cj5x2RtFUW0Ue2vrMsrudcgW8X3ruq8tU80
qKe9X03ebckqXGlFydbMEYln7TSMDDk3P+yYXNNusLY9Cf3M8fEEwiqm+3V1ByeumYbJ14DbMz2U
DBLEs+rX1P9E6pFbDXE3dbyXsdcUrnltGW3gKs36rgZx/KNN/o+Ugv8//TaOQ5f//1YMPquPvPpo
fv5ZMvjjX/k/nhsfzw2bFoVLeg3qHN3/vyQDGf4X2WKUkZFrY8Ciaf9vycAR/+XR7N7Ws2MH9tnX
/N+SAX8b0BaLWG8J+qEfRN5/Ihn8zToeRgHB5OSGO7fXx2YP/ra/+MBEN3ZyI7X7RD+9PvnONN5b
fskDjg+Onr7rXCs7Dn7mjnHk34Qvz5v8+ujlLphjNqyRm8w95FLyp7fwf3uD/uwFupk1/68R6Pay
MHmjlWBGCm/pO38zBPllpyby63hZNWE/VydXm50Eo2IrsLPW6q4bmu4eB2Zu9r12y6fGEbP+l/b1
FwPZn18DKs9fXkPIfkPBZhXAfgf/099XI7EgixOAGc0xs2ruhMzNTLjzg6pcdxgH+PX//a/8N2sp
HzTpZET+3HylN9f531dolGyXcBqtYASBn8f9FLrvpQNykVS5Lb7NQAuPVSqRndG221j6jJWZZyz9
P8XV/+E2//ObzwvxSNqLeDBvCUF/qEx/8gZ2JcfximfwWGVDOyZFuDhPnlizn+mQ2g+suPRqVoZm
EGO0sss3QKUGG9GWsRt+cLBLWHLKuDsKHeb/8Fjcnsa/vDJ2BiC8OdSWrIKllP7r05ppIjpbCLSj
F8k5PXhKBd6pL/om/YcP4+/PHyZisup4+IjPktiX//a1sGVDLFOnx6Nd8QP3mRaefcBo43zZNGSd
U7ImYyyGMWNyDia9S4cm7f/h+furTZXngROACEEsvuwtkBSWf/1lHS3zdFiaiQlItEKIW06xD+tl
dZJZ9252J+b8n/y3t6/VX99fDp0/FhWgYRLp+Lf3d/YVFJES4zGH0Pha0L3nSR0uJeYvKOAr/6mw
lSkGI9/+/cP/P39XTjKqiZsYyhH59+/7mtc0bOvYH92hFjS6neDAKS0GsbFbpekfkiGLa/79D/2f
vy0fLhZglDa6bEyOf32DG8hIb3ZFf4QuVicje9ScYirnn43su59O0OqYmflU/Uem2NvnSkgH5m1+
S/6befJff2xGjJo9DsVwQ4QHN07rsf8d1jxRR9rkfDyGpgslxESGjUyGgxMc//2vTcXn/uVzxjGO
EM0bfgvNxZwv/54AgOsl5cRrp+Pa5DhA0uHdxgtJlGZLCzb4n/GzHHALdIkLunZaCnz0kQI9SLLV
X659n2kaFrdJHPa3fPJ6bc7ZYMsTskf1uQT1fexXpzuaufxRh0W2dxs3P8GYAS0FA6adNE8Rfqoh
sUrVPmbrmvY7tdb+xWrTDtxu2PRJrRYz70l0EqlE5dbHJqstnvTMl3HTvx1miGg925VaKDwbO1sv
oZxwxuF/OdVLmV4NCT5JOzT1u+oWdQaX+q231r4LUVt3quQbNRRF9FKKYDsE+NUeq4VfXLDhmen2
48j38QzCIy+5mbB/CEs33+xSviMFeonJAueOiLY+buag0RD5AjefO11bjT1MpiNtBtpQFgNoRCQS
lLc0SFcWL5i8Q40CJ6bEGdv5fdnyfs+mvy2pEJEPS8gNcLC2qclfYAQyHTOcJplwCye/YyrpBz6C
89wMOlTsVprZDg3s3XIATd5sy+s0RJs8rDg12btRRUzoJDbI7nZVF3yziiQtmrwr4rxZys3bj73x
5FNk9Suz2rmI1BDxOobIvwGRGy/Hd3oflUd3X0v+xu5OeLNTQoMMJDPdV6GVEk4nGMRtT229cAB2
Lez7F6gQjuVKlrVKWviWJ1g8Ozh2reLPOeyK/JPn4508OthKltfKJiLjkqOylwdkRS56Z6RTK3hD
2VGJbiI2+gp+6Mr7rQEw3eRfN/Jiswz06Pez8H4Pmc1fawetNz2nls1fgp+q+5qtRDjs3DH0RrFD
aI7SKx09h1iVgfnuCnppO6lGyavOio7Xa5yGPyH8Mx4SXdLVwQ2TpZXWES9PNrPghWnZ6FtIc9Y3
9cPWTBCk0cSsY1cGeRGB0C1hA+Ko8UK5Qe2XqMi4MBIcA+2pjbg27qj9tU663vKjB48GvTzMYHjt
QSNq9leDdGEujZh4lgWT2vWOGU33FXdMZJ+F5+JVRXqWvFGUC0wcVXPXNICmAV4wjA/L2pvEttd+
Pft2UT3b9eJWiZSWH97VFgzOYfarwXlEHl2sl0yyvOhT7o0efGZf1s2P3LJ/gd2vCF1y837a043I
XUpk5y7wHfLgvJAnLtiAq5J6QLXeGVPzTk1MThP4SvUb/JyeOWDpV5b4rdf5gN395j+jIgGaWtka
dTEkI4K/yN30vXZaG3Nb0Vx7xsk3G0Jl7TXuJ2LutH87i1QgzMeY5R0mnLYP11MloGjDQCG5LoGc
oAUF8Lql8eEmgIhReIlqA+rpBxj7HhfMfoy0JezbKSxGDjLjpx3dXT3OMaJyR/eM29fEXbQtfQsq
FcyQcankSRkkKHkcQLT3uI38qDul9eQ9uQJj36F0R90lrPJcv21ttjXIR9rKErxu3F+dizgND+E7
cYcXur15hVeOc38QciZtIpfHpq6pY3CVhek1CzeXdMk+TbOEL6az74G/9RHxxviJvbBNuNk2rqja
lPfESTSnSbBN+a6mVzjYVpQ+o39ZB+m3zSNx+YT5LgzoYwTU+ndTGRVrQnAfHePNd5sUJgKs3dTP
iQxK+7XtUlkkbRGmcZPlDHbEZPP25MNgTm3QZY9pVimXbfS5ZO1ZpPCEznkVsNcwx01mhanEaWdm
96CV539fZ8zExtH1cpBbTUbUmHqPywyRUjW9h7ElP4ed0z+IwpVHgCg33zkWYDQpQfBhJXrJvvaU
+zq6yAU739k+cYmaU+TNBWGfyIb409PqLErln+sON1PDROUkg8a6VGQPxOQRtYepmuezKfX6PVer
e/AamV+LqMnuW3v7IuxSo0CM/RjnbgPz4JttPW51N79MdQnjttI0xapJxXCMaMSZW2zzAYaJss9Q
FS2cy9qe4sGamjMHX9nsyzkA74gG4f0a6VbAmYLwA6D1izDB9OB1mz4rf4ug7TN5ZogU7TfkIZ2Y
3husj8pKOZ/MMF8N1L3aR6vMvEOVgYQ9gKVGLw1wwhMgMOe5V3b7aEq9fs80JRivLgbfnarK6mmV
fZsxlCvk+y3aTV02hiZYNJD2YM6wEd3NkBoDhigjf6zGH3911Fz7KM1QwwGJoz02L/tAUkF59oci
iPjEO83FVa3nusXRANUxgb7nkQ95xPbHT7iN2MiesgRqdbtLKsUNJo9EgY1/Gh5lwVo0sGuurKnw
n3gPMe3VQbYfTcUtXeTNC0vg6/0mxuCyBp34Dlcm8Voqfvsd9YKVyBBk0yWa6dfcOfDkk1Yo527v
VXsMGTUDP8mK3LIo65ecadNhzjuCCDLoDSbhWOccFO5JDBWjktbcyZJksT3nVPSLwHn3zNIMm/Pa
DBV6cGUey36cEQtH24q7QGc7Z2pXL85H1b2WlWudUGH4bhBl9NQ7csv3qfHUm5hFcPKbBbOLLjLG
lhQJ3uYmWM1+zluHJsq3Eza2WAg/cD75AfO4Nm1mPBCLv+f0dRJRgxFT6mDcRiBrHvKVtHEQqCoJ
5lr8oBI0dwsVTzIKjjxSwkK169fJfbTZoKtC01xsBxIXWQ9HZMS8kPF3hG1j4OOOdTeVb97q4y9p
pGofQqcsH+d2blD5+owxDsPB+dCsCLn71asQ/wB2EqlS+7w0rsW+wRvaB+MNqTwC2xmLJcswodNU
PnqYz7+wCcLeW3r57FTda1XNn4eIUVI94bbfFayU2zFiMQ8brumLWLR78UX6Ru/+u5jkvreznyFx
Rohrzv04huWp52Dc59GKm0l9+NktUalmhuR52WuO7Wg3bfA5kMqvgR4fI6znicAFF0d991A0nnNv
liCPVb+cbiD1vROMn70OWTIjvgV+eyJ/iumsvWTTgSwFwKcSvouybK+3Qe1rSzHgDgvCJ9j5sPes
8LCqYDhL1Qn+d+gIr+i3h9wE86GQWjAS2Yo3r45+D5h2zn1VfbUYcF+GZkygEqi0wp4HcFJfACI/
pPacXc7e5xjszSSBrGdmOdV3juB7TvWnmhyLpIiI8BzlaMW5XFcewcY/bG71iwUFX3LAjoOPsSLh
ir/fCkLMSzCpnQom1g1TWByU7x2IgujRZrJj3+Nf5RzKT1u+/GAs1sYBGsNu5PxL5DoUe+JDmU9o
upCV8YNrNkgxpeTxD48jlrLsYaE/OWHbAUmS6Us9djd8Up7m1n6YLMFov6M+9ayuPqWjQZXWRfmL
KafeUVNGO0SMluPZ295LI/xdNJnwHmF/OSFBfFrWtLtyeLq7tPKZ5NWT+MyZ+FqsXrpXRSYPUbki
ssoJRJdjc3n1NRltgUHXTK2ACFevwjwfwGKuds1ofsDvJHs09MI6L2VHnPDsIJG34Q+ndJ78xnrx
V+jnNhoLPnxtx7JI39QkcK2VYGULCvxTOC8ntxMH0YXziVl2v8vZXHLcrL47/OGHX9gQeGab62Wl
KjnZQVeeLd+G9RuCV0baJ0z3WJa0VqdVQdwyHRZ4ShnmJCV+9vOWdg8h3giIjJVydoOD3lm5g9Rb
M9PYNeRfnVz8U1ltXqbVTR+cbdowLAweVDjXfcG8e7+MbneA5H6ziXf/Oblzj/tYuM8ht8DzPJTW
pWQx2gEppTxY0ZJ9VrppXhC98S1Wjvs+dUX/IxdtG+4sEXg7P5u2L+wgFUdTh1QYXvN9Xcpe39iW
7KNugream+URj5O3s506iAUk5bWuluy+MEEUM2lxDmOblUk2tro+zCl+KobykMxw8CgIXtz1MxrG
yvg7COowVrMSp9IGWMuc/t2ZK/ehqe3u2QyiSnylj16jTVK3ZOeHk8CNZWrgo9nx6oebA/GxsccD
fjf3oSRWJybpIYoSoURwRuKe15jp+M2vTtEvbPaob7X9KR3bxGMSR2p30SeDKH/3dLCw1HvwZ0oA
F3rhkZ6ZDBPALzyQubYRADI32NObG6p+N1NEJ5aYA901a4DVh9xu49GMzmdsVPfeXOuD6dr1MgBP
xUMf0bTYsr8OKgseFoKVrm1emBdGBFxH3TYZoKqA2Dg8Rtl3L9deMowyqmOEs2XEiNWYfbr1IXAW
GijjoW21GbG3QTyYjQN6nrLgVlGCu2x5zqCtLDRZQ630jkxYvNO0LPW3itQDw7zRttJEajtMk97i
TUC0tcyA4QPz2KHRAr6zYv+qBcHLg5i7+afJnwklCghT2pdqbD9PeBCaI7gx6ALeFMq4RYX0vxFO
U2IfFv/J6twsCV1Vnqgee0WgUQtfTS5a85iOS/dUEpsAVaB8/FwBTzXuRu0tyZwykB/ZVNkf1il4
m0GX07joMnOB79DvbO/UZBFMmcZHh5BwrFApfCCkLoSThlw5V7aJ5mO6LU5HukI389OilQEnGTi7
UJbhHRH42UdkT/2HHNkUvNQRUxjFQgGcyjhFvHy7plMQ3aXGYruNPfEWlGW9zynTfw9r4SXpKiE+
SrBmukAatpX0xCQg28k696Q8F/DAWVHwm4j50FlT9MvHLXoBWqi/gjz97ExoPvi1ojMl1UJsH9vo
MVcEp9ujykMeGXGylIPLXpXicWCtxFNtDeEdhHD4HlUFI/bb1fNI8aJIyMq9+7n0HV4pPtgQEf1T
zwryclcuSKNkWG0wXpgVCVkMRsOF2deWOSnLHgjAYSr9lmfFgpNyKb5uIl323MvLgWQNz9+h9jhP
hRNt94GBzWlJUXm1a3fpCUGoYN4KY9/VaQcyUnTjs7VE88+S7P8PWshHD1Hrk8ZsdcL27STTVAGT
Ma+beAS9z2XbFi8scdou0ej6r2Uerp/FEjX7eSyr3Txg4EZpXeKOGhvTj1O/yHYRl0LRbY9NvcEb
mNmJ3YjZLTapW8yB7wCs7ba2347d5OTnUkv/MinoENWLoE8ITOmxBygaFBp+/2Y2IdUk4cxSSTfL
kJu19jEn+D8YlT7nTheh09gORtO1o2+RT10FjbS5LbKnJ6Ge+yBH/GTlJPxi+LLMS8oRJ/T3Lu3p
cnVeBFebuJNPvsXQkhwf8JOs+MiHHvdYPZFxTOe6w4Oy1sdF+3TrslPjvlm34FFtVAk4RW7bpQfQ
+pw1p5+1z1C03vRE0kpoDUfpmvRnqIx5TLvQw/Irvg895EniBAt+ftIlSNsRsMgZ4YxTEdTLVQar
Othuf/NJrNOeUMu3znSnYfSnuLKbI7tvq1MzOM7OVYP8gjdunxXz08yB+7As7lF4491kYeNbqqee
4geXiXcahuHb2oKDuEvjXJFtZ0y7XmB2C0n7jEFJlG3nKAMF8BoyrcAXX1VknwotUvikleN4LuzP
k/L2RZ2D/9k2zoY2Ell11PmSz5Qha2ge+kxE4Jzs0uhPNiYa+vcA9oNW1KSMoUjGIdS5DwI7Ljee
hKTdkMufcszHDMHbQRJqhYspTexKDPLABKtUuKZnezp7WCeqR9UKUyaGLMj6SojVWJ4BSqPfRNJP
86UlBRKnAFYtm91UO1maBHiQPrAJr6OPbWfOyy9z4xFDbvnkQc05cSnm6nXud2gIBRqVazHFyejW
dwrBal2cy7JYSZcvh9wP36yiPJfb/G62Kbh6m0cq9uibu6SBnIyXNqt3w+QFoOL1o+EaZdpRkdSy
hneEE2UwIwMJH5KWOCrkPlTrr3WQxOKlVx79t0ZVx2lWd33LZJyF4ekhNW0bK7+mgF6eQX2aOCR4
J3X6FwIL+h1jjY+yLjSNSvBU42qJvcV7wdh/tglI27MlwqIIYtuGGdIgJmHFpwOcrtTp1YOqg+9t
Fx0LSONESa84Cl08a219HvyRE6u8n6P6zjHEYqSB3L5otZ5D0MPY2PmFWP6f+GRalBY13rWRPNAg
MWMrbIdSnVUlqxib3WC40XTdXg0Hzl70LkAZk356BAp5kaV4Kdf13YrwlXo66A443pfq0DSBmS+y
m3/kNhE5BWIvaRs2aTxwqOldWPXBpfAR/4AWwEMQelLBG+oMgPQhdTRGXVPIl6zLnKOTZs4bfo6Y
RfTB/bT5w/NIpud1cglvymvOlsYPyo+u7kiC21RkBYlfeEALlc9Ifz+pZtmuiCfFF5Ttdv1tl0LL
1zUt0h+E4gxZQrFq1APogArgCLFxXvG0kiQmWsk7vnIZrgc7rLOfhdVhJQkxpo5PXpOHwwfZBEWT
+M1WWde181AroLLaZTiyRoo3IPNtZcVDQVd0Q7PTdi+ouLtzOS2vvZmfG2U92dH4hoYft31hnzyw
lsSelUq45XjtPtFN3RRgSA3DgxiL7p3iJzpkYn6jRCRivEdmnNrwmVQGRDtP9IQYmjts0f5TMK8V
SSjbgKVJ+hqatuaa2w3ZWH8C1SgOy+LZcj86s4CWLvjGYbDwYjsla/ZEplB/V5AIc9bE0fYINVnx
nIUwjRhgnW8Zb2W3A2BjFhpU4fAM/tKmnFCevDgCcIaaHhpEsFtNceBQbZoKTWLHZjR98urgy+Cs
wXodS0woFznU3qvI018oztNDGi4hhBE7p0FVBGkmdpaNzb6joadPCjOEXDG/RwLoeOEwfA7dcTxk
7tCdu6X3+Yyq7IA8UzxsVTg9h00/Phez9g+GqNS4hOpb62I8B5Wlvqac94wULSzawJX9sDOdQJcW
pR8dRS2zx6obLrrqV7RdjaZfkAcXxNhwaowMubsjzsPnizDVpxFg/itzZdKbRrYXqW1uIPIreLGp
/cr5uFwseqRTzY21s9YsK/i2D3BZ6UQ2xySZLoyMyB6xG0qQP9u+SEVYzq7q6yappzW/bHLsDlPt
+ufU51PeqWxOCUUIg9cG7fsNLLo4dFGq972i8LWrmqIjMk2sbUTMgV+IGSKJmgVMXDLlzlYmhTQR
D6iaLy43XOK4jXdQIZETDTtqkRXrCigpc7Kh2Rc5dt7M7WZ6pSm489Op/rrk2/ii9fKhl3bYWxnQ
y+jKW4rnmn0GE1cxj9hzRSoaAWDN8lxUdXFzBN3oJBCLI9S1+3OGM764KoT9Rnq/3yb+X5Gj7JKV
OV0qkRN2kmfZbxNs6spOnu7D4u7D2DYtd5YZf0wIoJ/S2rovw+ZqeYIKTA4lxSDZt+rZ45A+CCYh
gKzM6SNwprgMBuHCcTphh6WzbVkrZBdvmAW2GdEU9r4Y/PVYcZc+ONkW4lK6PfK6JIVrBSTeGkzr
dYQMz2+dA6WjfayUPUgX0t7bVfmrVrW9z/1AnT0zf163RZy6oA8+5ZZcj86wyZ9z2uovjuysq+U3
N7egL+Na4ikLJKJp1+FY5BlxlmvYu8F3Ej+XT2GJeyNLrfyVsYJ/UBPOgKxtB5xR4E1E5Qe7LR/7
Z5lGQEtq8H6DhkZ7eHR81Mb3Elz085nyKErwGddv/jZ1D6O/NaQHVEusZOsd1TSB2HXBbcIwlK8a
5xSrYfrpXU3udpzk0iZYlOc4IpjyPmTL1F1p9+XzWukXZwrUcRyIZfBDLPWBW6w7iwLvW+PWxSOf
9vwcBdr9PJsCYJvFKNPrxBTHi0XrWOFDH/n5/6LuvLbj1q50/UTwQA6Xp3IiKVKiJPIGg6JI5Jzx
9P2Be7tVBcGF3vLVGe32sC1bs9bCCnPN+Yd1lnsUwGhDITxd80CPYrsNudZ7Xh5waF51EN6gzlMw
7hkCN+UKLF7O+4+H8kr1oRsbCWLTi6hT83blK3XxKtI1EpdCbuu3TZq11GlSIf0BeCv8FsuWd8sV
BbA4c6NXIMoghGnhyQ9pPaDMLRgtIMj9NqBco6X+vqopmdLLc9Za15QbO8jQBEOt7S6kPry2ZXIl
TSqEvRXoCZxT0/OeUDC0lOOgKSMsGpon0aoJUYIJ20y/T4O2Y0MZGVVIQ77xGHe0bzJHP4KPrbZB
nxgxO8mstnGH2hDXFIoGTRwuIoXGK3pa2Vc6Gt2DVICcRUGUuwoyHSj9JtiLSITcaIqKSJNeIWaf
eZW5UeSB2BEVBrdp96OTO17IRomvFVXPU5oi/Kc0nbLVwrzfQMntllKKGarcqP2CB1qykKGW7AMk
jQ5mr/HcgCe5idNK+lww6csgEow7asnq2vBreIqN5aGe0CgLGER0rUVbWLODYd3kEZq2vvcqsso9
gNUUyACrqpySBjhgre/3kR06n/DKTDZ6ra+lzK93dOgoMMa2QoroVDuqNfqqJSFa8qqmKlpbiHkJ
obn0Jb/+niItd6N7qnhAeLjdUlAQljLPpxXEw2DnWbzhehjAN41jUOCqbfMeGFQPN7H2TnQO3BtN
tQxQvnX3rXDFZNvCkxpKqGby3aihtsM2eiWvkgY4dAL7oijQxDHLOzPtpVuel9q773Yl6jy6tjIl
Dy9HED5L2n7mSwUdkyMbzYMGac7YdHWkWFkJ2xBOD5sO2rYpUoo1oyclMtC57Npo63X6TxpZMRRz
Hu6tBafdQvFwwesITJjgflG1eGgzZeY2N5MKkRmH9yRd4WMokxb3JRcO7T3/i6u0MJtgWOu7KFSi
dwnlQHCXPGILTwv3hS+SdGgtoq+hJMUbwB/KMjATGeQ1tlB7xJv9R/QMMrQ/pcjhmYlkMETs7lNX
gaQB5VkCCW5UWPNqSoF6LbmQ95d9mof2sg7ieF/ZUfrclgVy0CUoDW8N6v+m9vLeJ31F1AeJuLo/
RVUPJKJtGnaa5H6P1ApJvqIwyBIRXkByLOMdmlfdvUbhZy+ig/E1DSoGCUS47Nc8yJD7ogGgL6LM
kcWV7vDIf/d9x3R2VmVqaMqaqcQlm9g1JGqZ3L+sk+ZYKYp7hKbS/kQIAflnJwuUvck6SpaNjr5R
iooDt1Jrvoui0z0m6CMslUqTDpItDc3qUlX3nsBHWWSCL34vQcTZ6zILnZckiCiiJ458F+M9eu8q
kb2G4h4kxw7ZTajBaf9g6Q36osDCWshZiNKyLUApL9DiMThgC9rwaB+wWZSicnctS/S7ntvuK0z2
dC3TGl/Q+X/Bf/y1MyRq0Z3j+sC2fXFRKDpXt+xUAmcinCXPF9pDk5vIiSaelm3lrpFBigfWY6z6
djKAm7WnWEpNiLBR0RxTN1UPdYL8GIB6XkRuZPxQIojuSuRou8EPhud8XZU3SPooyES5anWUs1ze
iQ6t1hIM9x0Nc1fg8yT6NyNDcJlkAoYRzif2Zykzyi+KEgifxKANt7nsQD3sYjQ/6LAb/b5wHYh5
zB3KgwKSkYPeKw/dwld2UiLUFFexAOS/wH8/4RDcOyGQAMp4oXXMTcld5mEjoaZDqvXNQ7EO34vO
iO7iAhqd3nUuQksBnDp0Z6GqsbOt5iilcb+yDXMVyyFVTyqXWxNWh7pVVciOi5SurrLuAwHaUCYX
wVcDYlS8dIZuH+8aY5eHfEdEGuodebqAuYsp89n0DqWipVNXyUA1QPJiiXJVsFUr/050vW4dxib6
J44ZrlW7hyXjuOln04S8BzkgRkEEDWnzHqW3yrmlAiYcC0PKawqumvK5ahxvKyO4TnrvidWyiqro
S2H7lEmhyrobypAISBe82DhrnBQKe+Rb/R0AATa6V+qw602rp0phZNkm9UT0EoWubB9rz1BQXYq1
rqNNkXkHTAbCbqvQRKQzHiMViE4vBMEo6iBWFaH1ua7prLmZTJE6lziiVibSvfuUw6ZYiYgt0GfP
aIo4coJmoAqZQXFjU3qoK7n6IcS5d++3OqqYvAyNIQksDW0BWcy7SzzyIWSr+7VA1wDoklDTKM9R
PG6WHaIPkF7r1EXuFTSXL9MsaNuifxCiot1BIWzxKwsdZr/uYiwnYlHe4tek72UeTs0mVHSMxRMl
WwEUYpeFvgAhpVJKhzd65d0C7oa3l3n2tkD5EokmMbyRjPJb0DTaEzrUQNc7o+EZhnnpjlSlP7pW
5IhIcru9vvKr1kOr0opLdgJVE3g08vde6vw1JMgbU6CwxrKPl0GjebcQ8VJeotwlFD1qxKpopVRU
2Ejvl4WuPKBfWqxixvLVsPVwE9Aa2AAbGJQ2pe4+Ent30zfKz8jTS2q/pUtfKYFC3BZwAlidimt+
9k3J3qFyRf1GAYo1SIJlZf5qwC9ZAb/5rOmd95iS7N77Ci05UVKqB1k16dW7qECRDUaZ4G17pGI6
xHsEWhVCUuntIXLoIq15B1Dhg7hZtiAGdaSOoQ3EJAU7q9VAJ4VuDm4lNGsUp7zMsJuHBr4m3xPl
AnWPUojQPLYQ/YJvf/0nkdtR7pKKQIwfHUtEKRqJFiRJFng1oUklZyHgIVkM+KuFugCDKoTeAFsM
EMJZ083S3yTVTjkzbLsGwIQNgakiYQIgSsKyKzl0Gvtx0aIXo2/FjlMZ0rOatc/sbSX7IWCNGGx0
Q0ifTBlS0toVIrd9FNgs2GzTHmqXTRGn2jGtC066Xkl1+/gXniS0fEPdFRUZwcpoEaRe1WKIFsVS
0vy49hY0tHQui8H29kHyg4zMM7bNcql8IJHEVq/jbeSkyFsbAzZvHUsIv0IXE3I+gQWzYi/QWM7u
Iu4k+c4WDHR2gdHI6VMl6FxaWck0gE0SqUGbUcuy7eWhMo6WTkC/SFzY9IZOTalprwkJOTUPqbV2
joIyTuJYpcG/N26VJo1ok6Rltc77gvIfkEX51q5yGA5oaVnAw9xmzyMBDWtIMM6rFJbNF16TNyVd
FRpBVQAVLc91GYwc3iFbBNXE7yjxWA9FU3q3HrpqK5u05UviJcFe1chwa7N3b6WiHbyASa8RNgvf
0lYN0HbxUK5cNAnpeIRu696r024DGkB9aSot+JGQ2aL34PFEL2RjeHrGtEfoi/XqjwYtzU829pZ3
qJo4pHydfwyQNrvVa9jHpVm235wm3qSIG1WLRGV7QE1nqrJKeHCT4FMv6LT7DcnP9rx30OEHlg1B
Ed5SGVEc9tQ2O9UlFeG2U5U7lGk4HzuJypCff4d4YG+NOjK/NEqNcK5RB1+6ptG/0uyW1zw6VRAp
RrrzyCqfK2gN61AncylTSUtWnJzFSS5NMEyy7h08uKs3UcvDHW7kQ+AaIr0D4GdmW+ZPVGhfwqqK
jlkQBicUMssnN3LvTTI7RGhR9LGd3lmr5HgohsohUrqQ7JoWbJzuJQhDIoQORmyoXlvpUQ99aWWB
z4bTFMonX47ypStahbgSkPo7fcBh/xFx5f8gcfF/47b8/ySEAe74P7Na/l9VlPlLOFLC4H/yN6tF
s/4lYSetcy3rloZB3r9ZLZIk/wtfMfRGDVEfaC1A6/8WwhD43+A/p1mqLlmwKz58Xv5WwhBU5V+G
OsjOaSb4ZwkmxD/htVzi9wlNIVZF9hgw5GA9pgzcjjMKQ+/ggm5oNSBdExk4ce14B6Tv4NhJt3lG
nUZbnE3Op78g8udckUv8+l/xNFWRwXNjQQY54TJeqiJ0IWSddBIldeWHz3L0Sl9w6yZzdq+XpJS/
A1mmrGkas6RrI1JAZOQeB4Qjn+LC3GcewNOBjDbnDjoRxeAKUDFT4/+MQebkfPqoeioaDiHqyWlr
4DzgNJaUwowVhnrK7vrMXVI6PgZEKORPFF0T+fajUEab+zFZs3rKGuxq6cH3q1ZFy+96lInvY6i4
OOL6yWmj6yM+R53IKW1VRT3FTYYmRK19QTPTRVLcTG+6ulBnloM8NYHU9g0JYgEvuIFBdj6B2FcI
GUIw6klXRVQwBFAV2IQkkk9jqHU8ZlMxIVZqObex2dTiIQic/IXqREtLKrEwUXcaDTUTQe3zcFkb
qfFS+aTPG0lDXooCm+9/ocjfUxUX/Xc3y5FLg0laP9GalKtPdddYOz9F8A/sAn84Mzxp4IH84on8
9dF0UcJp1DQklWPgcngV8F7V6Sv1pHiiuy6l7JaGt7NyBfS5xJ46jy3c8XB+BnKELgnsZTqlpvLX
wf0f+VkjwtTHr7DgKBk6XHP6fB8f4WyT6ymtubJmkmVFIBFrRQjs5Q2uFd6i6PyNIOL8mpaA3sS9
yyP/DyYBhgxbBNNJXeafLidBTQzRLpVeOwHITJaKk3b3sfRQ5EW/VssyPHkgB4AbZivUy/ckcMqd
ZrT6nCHh75/CFEXTkjk6ZQpc8uhXlIh54bFYaSf037PvehXbO0iFT3XtU2yS0VnrQppwmBhUW9DR
6VqyPWlXALDeX99hv+1jLgHVohOjsOgxCpQvZyNVLBRGzEQ48qLVt51ltJ97rbFX16P8/s0Jo8HK
Gywe2cziwGw5++bopxQKspLCkZ47UrGH1kh/WsEg0IqwIAr68BgkCuTUcm+cz9djT41Qk8TB+BHY
jqGMZrpNpKDJnV44mtJh0JBs9BkS1HAoXOwqiJ7KAGEwVVgJHImXY0tCQ6qswrKOZa1IOG9on1WM
ELxc9pGCsYMdz/M5C/bfzsVRyNFXK8w8B3hoWEfjLsyeJPnRDB4L5fH6xP12GI6CjL5Zg70bT3Pd
OjrQGOMXTdo34f31EBPjIA8BFSFqEpM3tqcUFXTABdVzT4KA1JNjLq2hQeLc10q9uR5pYhVcRBp9
JBoIsST3rovQqb1JaNNVXvvteoiJdTAkVbCGSWHgX45O18xELzjKfPeEioK7rUGOD1pB65jiPKKk
3U3hgqG4HnJqVFzDUD4lgwvLGI2qDruqzNKSkA50uK55ogby6b8LMVpqde50tCwIkXe5C9qOelCq
zeVhwx4cbSGkVgyJ08GCHW2OgkiIN2LdULknWb63nfqAYETHRVuyDGLraGafSwjL18c1tfQMzVBN
FUaqbA757vmJxJslk2nCuycHEJ0jD6tOaO49wH3X40x+ol9xxktcSnnUA8pDczzAWrtB4hHK3JzN
K5Tz3+ePjA+tOoB5oj5s5bPjFSnZ3NMG8Ih0p8drqvwAv+5qv9titiBgiHJ9SJNf6yzaaKFHAWJn
XtK5p8iJtiibHqRc/EnVZZFYClQ1pNALZFobY3097Med+NsqOYs7ys5QVq6FwCZu7j6IWbktAEQ6
2SGlii7L3+sM63RHW0gD9hdL5Cg4uuGb4+7QaVl6wnOTI50PaAyGglPeOM1QFljDCdhEVrAtFG1L
Y3YVQ0uRIAzk3R+cdENO/u8vNHzBsy9UikZmRqEIBR4TF4nbnilEv1lZ4HxyfZqmjqHzSKOF3Wgl
3buOteBW97mY3mbQhZz8m4NM8AK58OX1aPKwNX/7KIaJhKKpQwMeU4BrEO8NDCj3RG910Zs7fF2t
4lkCyg4x+ElBU9jhFddm3wV/BXDPDu99lO8QuwD5RWMvPvj1ve53S8VAiMrYONqcffrENWagqfi/
P3A087YPMxoNGk7+JLQ2IqnfLRoJLtX9bu5antrrpkgiYPAo4rU32hgeJTiJ3qZ7CpMwRyoQKBiK
PtH++pRPnVznUUbbALSta5dayzbwXqjP3zTCc9mphwiJ5euBJodD8Yi6uUyqPs6U/bDQAp6t7ikQ
ARMBH0US8HqEqW9j/m8Env+Xu8IT/b7Ja4aCHuIisJDYze//JI9BGxdFBAUrYywaR18F+D2URK93
T7Z0D7EUVgTARyWdeRBPDkUbkmieq+SDo6EkXhoraWlzBLP0hfpr2j836cyrYTIGFDaqFaIug/K8
nC6o7SJMVd09+TFCbbRZi62vZTMX4++vRE1ByeNXlNF8oSXHCDPXO7VyjMZfqSIvrju0v20nXXu+
fKMrKQXZZlk42pNWlNHaQVlg5ldMnWLnP2K0yFuAn7YqM9S+LQSsfFQLMCbIKa9DzMQUnLWIfeef
xDSwUBtqCghVjLIp2+vEDDMu97SPKObWCbzAHvCgfNc9XF/2kzv4LNBwpp5dBlqrVzmabBxJdbUQ
lBeNig2XFJDcmRHNBRql8P7waqlb0z0l1ueyTvGUqZaacjDTdH19RJMr01ARfxlekTzaLkfE3YYx
OyWOUyw8YntGJftR8OYSgMnRmBJPLNHgA0mjNYHAFYwZwfeoLL/jMLAI/FvLpCZdujOXmqTyc8eX
moneAm9W3ufyh/zO2Qdqq1gwQBx6p1oBf9mVKzPaZs1N/CNwKUxgdgObcNFjeRVv0IZcCDOfbWI2
TepdSNgoZMVUKS5nM0C2zzPaYaDWY6k8ury/5o6SqRf5RYzR0pBzsYxBfnuUupDrPjnGgSbeOt2U
XbjrsmIrhD8FU55ZJhPzakoaZzHQLZN6wOhoqQwZOTbN8ZDUbu79DH40xMh/fqfwzmdly5ilaxSZ
LifPNlByL+LIO9mVtuFpLCjBOrezmSUyOZKzKKOzotIFv2yV2Du5OLJViENY1M+u76mpENSHEJPR
+X/ursuBJFmN3blVeqfevKlinJJqfSbCxIbioUrdW6eCa4IUvIxg1S49qbjw8Kr96sk4+yQP0DkV
MZwp+U2tZ44GRIDQzJLYwZdx0AooUIjUWM/6mxo90K8tw7k0b+JRQt/gV4zRnkkKWgY+OKMT1vMV
AoRKBvFOTeEmpIcoNb6BWg3uRTO7R31j7vk1N77RPOIfkQlVTezC/GTVX33tqbTery+GkboTVVON
fsjZ+EaroQdNAj5B906gOGg84+bQLWAs2mCIlDfsZOk0ggtpQCIvB/O569GnFsp58GECzs7DUlbw
LwdTcQqQfO7idaZ981CGtoLXP4hDd0TDEEBXYLFdxtFjSXBhUXKNdFaz1grvQc/lDvZNoCy9VjX/
YP0rusWNz41F82sUzghUAVgYx5EBDLRw0pVeHsIsXnny3AROpDNUvNGD0pBso1QzOpRaVYX7YHDa
5jhzkYdiwL3UvQ8NVcSkj9dncer6uog22m+4g9pZ5ROtz1fGt0jIF3l4P8CBVOBhWP/iW9g+4jW1
sAwMMR04v+rMzE7uRrpC9Pb5B9Jflx8ybtPAlgxOltbhlQ2GVF9WHUzSXKSdnUsgEsNM6VeANjA0
t9Pi4foMTG7Is/CjDWllslRKw3SDnUaj2FjYwuNs8XIkwvfXllRFBACHraHK2uijDsAQAYGU4Vgr
YezcZQhPeu2NH333uBSs/JvxKCUAVIQV/aGZp8BExcdUUYhCbFClk6GNli6CApSS3Mo7fe2wuXK9
BPMAd5kER6NFFh9owD+f0PNwo4s7AQcZhTnhxBY1fwNj4jcI9P9djFF656gCOkotMdL6kCQvXnXf
aTOzNpn1IA/HrFlsRiQKL9elbUu1YqLbeSrcCiSut0icByeFvY9zGXIRJ+yP0FKp92UQ3F4f3XRo
mfUiW8OdPg6dwpWWkuGCAn6j7IGGgkxtsDn0AE1uMYitFw74mi3VKglX6AIl8yhy5sY/LPxRYkuX
AhcMStSWbAzalecHORwXCG5IzZ4K+T7Ru2STA44HPvoj8vIbhblXhH4/FMGUVFyHAoS0PdC3ma7u
1O48/xGjCpVYokQG/MU7ZdIN3mMLsbifbcpM7g+kxNFtG/L4cdnVRKAbQFlCOpBLwTJG6WaPTm+8
rsJe2wdpBbip646ilqqv17/z1EmvquQ4zJpJ/jm6p/VGjTAUI3CZhuJBqtWtL4ETN2O9XhmOZgJh
a7uZitBkcsBzAUk8g9NW/CjSnd3PFRIEflhlHLeacFNlj0G9k5U1Tt0oDK0sqmtYUdgBZutSuKZG
sq6frg96KlXFwIQSIOgRCY28y2XVlJhAAYsi5/btGwOrb5otMzfK5KI5CzFaNID/dT1Hd/kkJnhV
Z8tevFH0bCbPmVw1v4KMizjYZomy4RJEiNLv5Fp+8Lk1KqSbINZ7r2E4s1am0ioWp6mZOtkdJmKX
09bb0M06K2VM0aFHNCQMD9RO3WjmNpxckmhnKSB7aPaOwSc1DgUZ/qCsDhPgGraThvYcYnssefP7
bnJIhkxjnz4OVbDRxS+BXuvCllh+ay49T16WyXuKApDWzB1lkwvC4IEHoIxawEcSdLbmodamZVpw
lCch0G77p9ttZLydtOOASdtbSJXROkJpa6HqSAWpCz2uN0338/rCn/sRw5+f/Qj0vLhMJDae77+4
OdwYCHfej+sxJhclNY/hSQsyShrFiOBNiUAFvJNF2qSZ6DqCTc0+Oe7GSDd2PxNtekS/oo1uSMfG
6SHLeXWiFZXl+SqCp5K699eHNHlenA1pfNVj0oPdD9+ulDM47s9O+kc7+SzC6EQyFGA0oNe9E+Le
pf4AK3Xtuv0mrNulhXmkM3M6fXyE3y7Ws3ij46lqDT9vwQufaviwcnsXILPrF2DQ90Njo/IOKbDg
hSY+IJ+/1ZRqBdR6gZgRlgszG2NmbseHSqCjL+lFjNxFZcc37m07WFz/epNLBBVS4BwAeaiyXC76
vhcs1wg7Tkmvei8q+Ba9rn1H0TOZyZkmD5OzQKOVn8G+bTFi4+AKXnDTxcuDVBe3ahvF0OtDmos0
WvWSnatgsYg02F9mcnKgEUHTHi+Yl+uBJr/O2ZBGK9+M4ypVyoYDo3cw7dXfAi+fW/tz32e09jsV
H2EU0Xj+GY+Rq6zj4gfuyevrA5kLMlrwFCvQjBFZZoicLQL7nf75bBI3/VU0i1ooeQXuaJcLDQvY
IgJYTcoshdsmRp0veu/E9gQM/E8G8yvQ6PMrTowGgsOMGZl+jJQ3hJvXAibC16NM3sMmuTcQTRSv
P7K4s8siLRsjQaB7eBRrBkbzioGvpJQsfElb56iFH03Y9DMH0/Rn+hVztFeTMAOmqBGzql9EqVuz
4nAWmgkyeUOBpgNKq5NijA+EQX2XF3fPqyJ5R3APDsdO9d5qcZnrG5jO++vTODUkTebCB5Os69Z4
VcQlSqAWrj0n3Y3FbYaS9yq1/QamTRLOhPpoKYyPddphg8o0PUSQ05crsIDcX6lg7wDY9LvCQsiJ
SysI1/hCbJN0a5Wb4RHZBLgY1Uit9feaUX0uK/VQiCVC2Bho9WW3vT7+qV2hQRsDNiUDWdZG2xsS
dG8lAb/J89oVqZwUv8d4drbV+nqcqaNKA0uMChFy14o12hSN36Vla4b+KXQeOuedls71v39q1Zz/
/aOjEKYZFSEh8k9JDE5FXyiYYQbOt7SD/sMFiXrv9XiTL3AwxMAAJRQVMFq8/JhuoKFJhabkCfHJ
bJNngbrpMfZZ+G1i7JxUDvAwtJxlpgcYMDlt9L2zwIJe/xFTi3dAawF0ohyom+Nj0whK5OoYtOR8
lSF80dgR9K/XY0x9OB0rSWuA+HPMDH9+ds4gJVWVvZz4pziMHrHXQ8yzQ3TjepCpw4wjWYemLUNF
tpTLIJmXdV3Sxf4J8Sg07kQXhU2wLas6TV8LpCtR+NTbPzhnaDBinkGrkfLeaEVSr8072Ov+qRNv
nOKx1sJlkDxJdrSM8GpEgfT6EIdvMd78xoAQlnnNqOKYHYDrCxV3t/JPpm98TVEmqZ58edfGO6+1
P0npJ96fM6tjMqKu4gaqAIjkqXY5qYkieqEQ6v4J23lyHgwJebfACkdagFKmsUD5+XummZvr45R+
34mqqICwB9lOZ44WzWXYApHy1IU8esIMa6OGqyw64ttV/bDfqNC06C22p6wDvLYE8V4Hh17HYByw
Bna+MzM+UVLll0CTwMNI5lmsjlYVkm+oxuBlcAoangSlt+p36DB80rtsL2qPTfvWxSnyUZgDC/Yt
BPKZ+JMTQR9MQrEBx4oxND1LDZS3MP05cRegSQ/Bjv5vDRW4XJfqE12smXi/byK4M9zznK8SZVxt
NNzQQIse70z3lBnF0qufi7Rd1s1rqG/cyN9e/8pTsTSoJ8bQe+XqHBUbwhQeIjQ996TUcL+jz/0X
wegB3iIb+Y/reypNPnCIgKCA24wBNyioGGgjckEL6nvgk+SEBynwZs6C37cKGkOcbrTnMZ/gLL1c
s5GEl2cfUarBmxytvMes9ZfWS6e/CPGb/M1qZl6sEyuDcNj+DMjeoYt5GS6P5FZD+ZNqA5JetiCs
FPubam/kYG8mcBrrn9c/1tRGuIgnX8YTwD8gYMozXIKzm2IzX6faPsRlBkHErwooVad978tnYQ8X
ezFXcZioJw6T+2u0o8lFCqhtzI6yhuAKO2PQe+iRIzPSQ+Ed/MC+sSptXaTmzkbSRBahHNbakhx9
ZndMXNj8jKGxAmdFhE4+LOmziwyihploQ+VDt9q9jGuWKj53/lfky7cFcnWK8oTdxgJd6JnAv1/S
bErLAhtMPZO8bxTXxkPQsZLQxa03WJgWtocojhvR3BKeKBoA2gZaN8Dfqf+N1zDlVE9D8RGQU/dT
3LriauDuBioanCrCGNHiUdvDEEaaUUB2dqZJOHEccMxSHEdpkg7Wx51wNrfDAZF1jkdVyXiVUMYL
/S95/mb5n3z/dWYtDyfL5T3KNzwLNcp5TKNSTQH/X7hiL373lmi3HtYcuvNg9FtVP9jmJkm+zcQc
9seVmOMqiIo3H2oixEyCYlHcutrOS46+vW0RX3xAbXnBP1SLCtd2JvDUYGnxUBWhKMkjeDhIzubV
sXOmu2XruOFJrd/E7CV4K5COHszwzPKLajqbSJh7jA+Jz3i0eMGSFA1MOZL1y6B2IqFsgnbWCTXz
ofBqmxacyX4pxzPH4ERrGdTdWaRRbmkG0ICdoc4VoSQJm00ovsU5WrPhWrHgTiKnESL/d3RT95Ms
R1vXerC7v6m//5FBNrU9eWdSOEfXFxzY6CZrC7v3xWG0tSBIy1xoEJA1gCMgH5UsZz7ndCzkKlVg
Cazi0cx2dtGjy9V5UCqTpaqUuzBF45kW6C5T1QANjK+SCssSgV4DRfyhiydDpHb9fp3L9uP1HzNx
5ZGJ/voto7lHHAQploS+WUxJL40t/BxfgsFpBVWDHmtG30W3Z+4umJuA4c/P1rMFCWh4bnMGS8Gj
lZqrJjY2ZvP2B0Oz6GgPUgy0Q0bTXOBQAmXBYrv20i43t0plrcpSX5lq/uZjrqgi0VGJu+tBh/ka
7xrMyACi8RBjTY+eE0lcV7roStRGQkD5daoKy0hRqpnLZGpvnkcZXSZygudt1lAckYVwC31/V2X3
SkNhYK5/PhlI4uCGoUp3WxwNB1eCurIrgeVBoQv1yjbdJprxrrIBN1LhmDNZ3uTsURXAlQrGCfWY
y4VR9prZ4KwNZ6cDWdLfd3jOXf8+kwMaqHWkxxr8gtHSCypUdxEO4azJrKWi3Uhigl7gYbb6N5Vn
yEO36t+BRjNXdUKMmSKB0J46GZGLzLS89Nt6TxUfNUZkNL2+3YiW/0pZ4Om/G+RoebSK5uToKLO/
+p3fb7LwU5r4C4yxZpbh5OcazMPg8bPRtFEcM4WZZmvwNMinllBDlKhfXx/JRIoMVwDe2/B40nnU
XC4IJcybEGICOHs5XtHEtMmUdel7WHqblHaw0c5ctcPn/2376obEd+OfgMlexusEpfZh9Hmnrnzw
6xZ3r3AhY65+fVSTi/AsymjeFA3lH/zNoNi9Jx8is/cg+/v05XqU4W+5NpZR1pCSiUILZywteoJB
mCGKcwza29bHjsif+U5zIxp9p8iK6aaCMD5VaXFj+t0hcd9ahCX9/OH6oCYDoQ5BiRLAjfjxxjm7
OrDkrqVSZGlnYrdSs69Sp9wgBtI6+cwtPbkSzgKNbg+wSbnmDG/BQkpJnBFYX4HEe8axV5u5Mia/
E1TFwWJyIA0Ou+xsSDnyjlYc8J0gby87Bb+GJQbfPj0pNXHfr0/f5H46izWM+iyWBBqy7dHaPhlq
gfAWrkbbqBvcoaW3HF07TKi6H5isJTPbavKroeVhclhQqBxvK6mQcXGq6OAbYon+nANtIIntz7Gq
wc92/XZmf02eSxa1AnwzB8DMaJRFL3ZqhvfzKTQoVGpJwE0Mm2tmzU+tEMq+Jg9JRE/4F5dz2edo
r6dp+Bd+zTDuS+V+/oidCzLaWF5gohc/QFQC6VBqOXTIGz2ZE3GYmq8BQ6+gxMKjeFzctdMMmLZF
IaIwlOyzVGPlpwl+MvM6nGh8qCBVf4UZfRa8K1SM+0j7JMtKdrGfKQDVwucQ8+5NiFAVUFm8ZZy8
r9atVekomQbiqrYFF/8cXV/XfRAtmlBHb8/1LDLT3jmg7zHLYhiSjPG5ef4zh8V8tkdaxAL/QtCg
lZ8MkmxFucbphbqdtjPVQ2UfFStY8hQrZwtQU0cBVS4dc2jDhC00Cq1gSKh4PRUakoUj8Dlznavx
GvWaiNKIe6f23szGnExThtwOe2Xxo0p6OVj0KKvA6cgktTS11mmFKUuEmutCiJsAQyFUvrIK6czY
5EGUlkn6lGMq9wdH7aCkQLakfmzay98Q+o1eubbM5SE9w3KzfBSlgx///OCjEg2RDmArhlejQzZ2
ArmR7YAGl7ES5UOGDqDAqzl+phvvFDOt34/K3W9L6CzaaKVLVqKLscLR4MniBoFAEeFCrA7vaXCs
6zLdCPlzpHQkNNXalIv99aFO7mYNPQwqmbDQxykuarEsLYEjA7+mlSQnqDHPJX7DqfPb+M5CjNap
0PYCUoMcsGrWbALZ28jSseiqnS9+SZSvWruYTcwmd8ZZxOHPzzZlqTW+gHQ3GAf1NWwFE2O4YIWq
zQqh/Ddf2lyfwslT9yza6GiPRGShm57V4gOc7bP8bjhzKyf/xxwWDkTgnNj8UnFg6V8OypbMWvQ/
EO3BS+b/8P3DPEtgci2SnoMSHmqPXIiXQTD4wrpSpLoS+tWxxP3Bj770OijOUl+EhrowFbSRNZd3
MYbDXWTOVSSn5pLqES09hZsS2fPL+JKeqV7S8ITU5PcQ+AuVe9S5Z278ibyGv5055DammTNusihK
5ImINsKFQPhXUTALrbYhZhu8lFeJi7RxPLPJJnYAAfEEB6LA0Tm+/MESdIYt0aoEF7XEO/ZORcTO
l5EX66yvmuYdKvFQGnO9vGFfjfYd8EeIx6CsZXSyRqdYLuh5VumZf8otCka6LnwpvACRw8xexaIx
50498eU4RcA5gxJEZkAbvcYTFUFQtQ0+mvUhfbFUwsHj/vpOm9jXFzHky9WBCCXIcNv3TyVdMcze
DoHRLdz2psGHwjNX14NNrpKhOI5UExX4cWvMbshNFKf2T2r/0dyNkMfV0KWVbTHcYAjzgkA6ssOt
/nY97tREElMfmCt8u3H6m5DYixYOrCerMW8cuzxSQ63bf4zRU0lDUUMCs03xSRytDaxFK5S2CWLI
4CreEmOOwTq1+ICDQ7izBsTv+LRqpUKDoGX4J+RATCjiHqroeGHZD9cna2pFnIcZ3S2FEtu8FuhX
eyHyGeFGNvfyzssjhPW/X480tRzOI43uFAoxmZJ3DMjoNkKdY5Mtit9bDbPPGtlvcx0q/5wcxjc6
m8LhF53dYrFKXVkUVf+kWC+agTT8GhNTHDr/4DQ8DzMcXmdhLKMrC3Ig/+RIe7VBuUVIENh97oOv
g8BrmOYzh+Hk+v41rHHx3K8VrTRshfXd07cz7GJZDOpvVfR+/YNN3WXMH60lqCYUaMbQqT7QrCAW
bLAMOP1lRvQkK+iuN/mtn5SvWb2pxbf8Dd1X9B0TDCmvR59cLvS6QQ0ix0Qb+nJWc7vO7UIRwBaZ
wLKKFMdAKYYG7OPHZMiYhqIh8/rfhRwVIRD6sfsmImQjSXdh5WI1gGybj5JAUezVMF27TvIHB/LQ
0f/3KEfHCEp+cVrjgXkKcNBA/d3Z5Pg8YJ8pCYvcDXdRUwczISeXDznQ8DpES2PcaUp7pCTzAfYp
h2vcLHG2ATWlz5SWJ4MYNAKgs8CWHGsztUKRQi2gMK9WL6Ds3OpxtpE1uUB4TA2MFQRb9NHuDlMM
hmqRd4yHP13QQQcSf2CRB8JUX8g72Z55Nk3vhrN4o20eCIkbxxnx/oe0M+uN2wi28C8iwH15JWfT
zEiyLEteXghv4b7v/PX3oy5uMkMRQ9g3QIAEQVzT3dXF6qpT5+RB+OQVnT3mKGLcS8GulSvEneDs
V9DJ+JqvvRoX9/I/w/NBKEsoRAbJFaqk0l2qMlWmI++iSB9uO/+yFcBg0yeT+zbbTrNO3CpAwfdc
U4Q1smMZIz6o7m8bmdx5nlFBFSdOsyV8Oo2Zu0MfhkZDghEEwM5RGZ9a1f1+28TSOiYIFBU+aBcg
o72OG7Dtd9NTnxIOqOYh/a5aL7CC/YUNCFxAgfOL37UvUy3JGi0ISEfrIzoIKHuUdkjJ97aVpQwA
hOi/VqTrlZheC1eG7hHny6dUGbd9DbNVctQEbeWD8jbc9e5YLizNYq2OOqWXZDUfSt8r74RYS+we
aNGhbvx+WwZ5ufEQZXgSBRjdCiS8kKqMn6qu+2p0EGQL3tjvM8kLUPQ0s40/BIUtjs1o974I4Wpp
fjZ1j4HlSdG7UhBhL8KAiSyU3/ZGXzfnGrA11IG8UlqvWmN5WHQHks8J2EwHeI4iQEwMKgyKnucx
DCH2r7ek1YGx9rF6w5O820GmMpm6YSgVNNj1WSnuyGPJA5iqxTsAqkdLQYBRRRgyrfTtIIcvcvws
qxNOFdxP+YTM2iu04k6rI7H+own9zdhld1X3AGMqeg/AoHei/OIJsqOl2zp+EOBZQj4i2N32sKUa
oTIlsdCX0jwlp7j+2UnIrL7o5ySZ+SnskqegBY85ZneaH27EYTwPoX9fJ6B608JHTduHYDVr9kVV
2ZkRbGQDLWZkat1iEFei7eKxXfyw2S2OFD3MKw2QrY4AUB/mdnCsVPdwe/mL0YhBz0mHhxbyfP6s
KIaCwyxJ3NAos0JHFFdi0eINvjAwrfIiM/SrohqEAANdvIEXkbOX5efIe729jKUPIVoM/y5jlliX
kmlxAtxeWXswhA1qVx4sfqVgUeH9xbHdtrZUwwRWyfwz6A28Zr5rDRomaBdzNOQPijw6ncGYYJ+A
G/lYVZuwlE48W1uEo2/bnW7Quxt2YXa2l5krSBnSejzG/a0J95xKFoiWMzKmPvqYiuXoqN00UrEG
IV56IF0udzrjizMMusCMo+lZrriPKAKpLExi7kez0EJZI9dZtMUg6TSrMHG2zSL+UAGoHzROsjWO
KO26yDEwfBy3h8oNqC2ucXYuXrILc7OwHxpa0Kol9Q3LQ6BZZ576JUtWPpWLaRN4b/jIgMhBnT6L
jFaZqFrWA8GW3V53UDg6jqYjjd9dBksnURCv3ueJ8ArTZVqGL7d9Znk//7U9D/7pWCRt32G7iz+4
Q3WoVbQ2NQPd1d9W8Df1m4uFyrPD81uhzHIDaLvA04FcPs72DejDpzQak7+AN0J5D8vKNNhBT2wW
t1XkC8uso7RyyrXCkXNoQsV+pay+uHkXNmYheGygBEs6KTxXIvK7tekMyXe9RGwblmcaM7dPatEV
L4zNbjfXYchgvw3PiZF/loRg62rGL9HSN7fNLAcvhjyhjmCYWjRnt1lvCmSGSyZvcqVE9il+zF10
XBJ0rrI7IRof8vSYI8n4Y8XsdPbvgpc5sTRNvH80nq+DSN+IqZGMmC3capOFhpPkL2rxqW4/9Xls
o6tuK3SD9mOxBl1a/MSZ5PN8BKAXeLudF9ELQRs9HCGth6Q8MRwj6Ps7xNKr/e31rVmZLc9Ftagq
5ckKJJOOYOTDxo0IX7etLH5N6dlP3IY0sOZ9ZrUAwJ0gq3RWQh9tEuR/nTEW+QANPmKRsvRX5iDA
oVtHLVGf7sfF1kVNr/kKgrFnEVp95R8NgqH6U5gmf7F3U00WPA99QcOchY1BV42g6wjCcT3Sjb1D
D3J7e9+W7talhdnpyF6oRLJckZsaqP7Q1HUfi2I1LVjyARBrAEWAAcA0OovzQtALsdDxnSyrI5OK
vbcxw2hjScFGJfcfnB75rOQgiOUu9T4m6UOK0OztdS4FLEZg6BNAugeRxvQLLw5siMYWtQEOTIU7
GL5meIMaddugxogk42bUopfb9hb39cLe9N8v7KmxVSNfjD0hMe+YbXWUJr8XsmElS12C8jPao6hM
McJJQvvj2k7hxUGc9AyDNW2+KY17qxvsvDhSwnEko4U2zDfthNeCkm5Q+AvbT80a0/bySv/7BTMf
DUIxb9OBX2Cmr02p7cbEQl5+jYFy0YMkICuMpGs8fGfn18qtoEU1jxHTVX74Hoq9aIGPm785tP+M
zA4tZOI5daehN57uQYGmqfazdtOVI1ver/+MzL4ykValSjdOiVWQHxD32+S9dFhFiy5aeQORQEnG
rPH0LrjwP7NFyswUSTgyHZ02t4E2qmrj3h4FIdnd3rXFq8XA6kTxDvTUnLlgLmX54IWY8iV9a3wR
BgS4s4OGUqf6V3sHHgOHnzSJ5uSPsZ9pFCDGqdUnOqn3bYKMVslKeXLpUzKBPv7PyMyhFbXWCPyk
G5Yc6LaEsuHe7wZjp6hJCu+OsgbYW9w/jX4RszBAL+bsOoFhlki6iLi2LkiUiurQmXSyd4KEhHFq
oeSrB12y8oZeGgpUmEL81+osJKt+ghpYSaNgrMqjXI2OLon7QYI2Jku3Y2vdGUO7kb+rrbXrA+sX
yO4HQ/POevhhjMKjIjxNaImJreG2My36LfNrVIaBp0nzSiMdVZQiLZNcjzpJZOxL1XPMVT6INSuz
xWtxVQ1aYfE1EHlg0NOyXvRhrZ656Ee0a98EuRhhmxnpvFRMSK+icyabGxjPXBFaI2twxnbFYZdX
83+GEJ65vutuxlTBIAjhW1UzatWjaNQ2QlF/Ex3/XQ/d/WszvFzEsGpZT271G9mzDrqKgvoqGeVS
xWLqcv/vtjEoem1GrUJhwg8weezKO1pnHxhJtcLAQUx2GvYBr73yllnaPijbmKVmEpgxtNmnJe86
vxhFgorfPfvj76G9b4K1GuCiDbq1VJ0ButM2u16UnOWRCWkpaVYaHvwM7UsIcjV/5YSWtg7kFpN9
pKTTWPO1FUEwKg99xegcVIMNn+g2opNKVVhCwlEoRhvx+tu3dSl0aZNO2DTlZmjqtOyLr4zCHJ0y
unUEsr5BwLIZ3F/eGBiOWbSmk1tQRMuu9DfxEvAKvPIT0B3O2WujyL9bZtsl0VlVv+Qpyo3FXnjV
fCco8/3t5S3u54WlmWdoXVr2KSKmZ7ftdtN0l+/uSrNlcJuIZBWddxCVtQC4bJOHBTMejL7O6R/a
opMz1HSjc1MAeKTBle3zWonvRitCWyTqxS3vuW0QhfoKAmrx+Qthw7+WZ/FqyNw+TyHWOw8l6r+W
5IE3HO6bRkK8yQEC49syihxl+ANY5srXaOl6kDpMZS0oURgnvD7SNGboTM60CLbq6HOfDsOdOkRf
0Dj3VkLl4iKZaLGgGEAlUVfniyxQbI8D8kgFiezM1XaogrZRttN+oL56avPXpLM2lfnrtiMt3ZML
q/PhbHlwzTZRSSwz6d6vT2kugEN87r0jgosrW7n01bk0NYvSSSdDAxeSXia03itwO0V5XwUezZWX
22t6Q8DO6xaXlmaBWmBNYjShXMrMToN4WwQANfrkNyieCKVfxWh36CLb6kA/x+2+NAl67ses+z5m
7UO3dlWnq/jux4BHYKAYJgfax9ce1BheYvgZ1Ty9zDfolPRJvru93iUfhTH+XwuzjQ1oMUCjgAXY
9jZNZGzZ2NW0fdk/mbCh3UIm+G4CQXQNMr6gJ8P1tX3MrGcmMglARui6m25s7UzpZbtumpMQrw1D
LjrphenZJTRLKcjckTy+jHcS8dvrbSspoTOunU5fJaWYDuT9gf230Nm3yjQSjUSbrNe3XgDpOboX
7OoqQoNKFveVuu96qNws8bEOhZUUc9FVGGOiA6VAu/0OBemGhuxpE0TG+266/3jeysVYvIEXf/4s
xOQB6gJRCbIIHYO8LB+NdK/52RZe1JWFLBuaJMkmRVUSmGufD4fI6uOBIqwqZ9s+Rq09lfZjuhNA
A9/2/UXXID+CK2XiSZr3zTU1JO+bUEx1IjpVHEz6ptugMreFom3KNYD44k27sDZzRF+pInpWbKBg
3bsmHXTYnfVvt1e0uHekLnQd0H94JxM5ylZatbD6ndXwuRY3ivIthPtgxROmk37n4/8aoaR8fUAm
Cgl+LvCYwdMECHjhAJV1Jrh/0yQ6CEpox/1a8X9pghuWLlqT+ARTm/NBwNBN/bJTwGU1/adO+yAo
5WYi4QXFulNQ24SNoUeeyci3WqYYjl87SVpsc1jejnny54oeuCUUC2Ce4bFG1fp6/a4QSlFd8VsC
2JDrMbjP3iIZ1Fnm39SyL03Nwkk+dE3URLzoQtHfV2JpV5K0kg0uXgLepLAh8TB9BzqDydXv9J73
j1Ldy765gcDZLvTRiYPQXiV5WjQGDgscNaMY5ETXW2eZTSvUOcbKyn9Fn7RWy53goRYKI0mODsDt
27B4494IMfBJxuBnn3KFb3UdAeOnWvnkGpFTpscYAaLbRhbjLrJZwH0Bl4FcvV5S2eVVpBlBxHCd
8E0LjeGDyDDu420jS/cayBfoduYtoGie+QHzooUWKXl0FsfUDpN7ikg10BFw52mzYmrpiKCrAkaM
HDP1r9mbrtOSXAi7Ijob0kYclX0a+xszHo45RSkkXna3F7Z0RAY1EVhDABbx3rrePauIWy1tiCW9
qNtJhrRqaDltuvb8WExALu3MXCEVB0+gs0zLIT5DsWr7MN0Z1ecCBA9MXDvJLO0+/11Fa4Fr8eB4
gdMlgFYbaqHr9bVxnKB0SaxI22PVwUBVfPaTX/EYbv5iHxkPhX+LsV8wA9d20OwEFBvwRob7Ko/K
LTMQvrWm8LPoGhdGpv9+8S5u/SwK5AJXj1KaXeAs4mcp0ivQv8euXuNbf3sdzT8zEPj9u6SZI7pJ
2nXNMMWKYZcKqO9pUHZ6jvQ1r/Z6Jp+H0XyMxWc9Hh2ve/JrkFZVcceM2ejLm8D7lpRPSXMHUsOS
+Lh/ZOSsmSpIfaF9vL33S99DoP7oiymQbaDLcb0tQSq5eqWy92nsWMI3WRe2Wv0LgUHkFe54oHh/
A2e9NDjbGbOr1EBvQNCKpbuprXwz4VnTYaU/vXjaF8uauS4tFqMPRKzUze8UEnohOojWJy3cxPma
4tdSDKUTzrtAYQafYvP1Dirg54R+ILy1hvvTig5t1f+8fUaLcebCwuzDE7q9VJsFVYAuz7Z5mYRQ
YeVOWGvB9rahxQvPDJQO6RY1lvkwlJ9UZlDJ1I6s8JtLfS/qjp0L6czai3/xdC7szC68mAWdpwkU
cago922H/MOpD06QW+zzskWH23HjH7780jSpM/Qnq8vvjdB7gnv8kA49nYxqZYPXfs/sEpQF1LE1
wshn2D398NBpxnM2SbEXzd6rgzVk1OJxkhhRLqOHTFp47TARQHldaDOunAU2vjiW7Wh3a3O6SzWr
CelKVY6yCt+oayMoI1rd2I8RTeTuS+GrT0pQ7egI6tmGKtYuBNe7kkssEagpJrzB1NVZHJwy1ybH
aNJ3Ywz57JmK0wmHNjm6iJAaNHeLk55lG1WFkImZmMbRja9/7rmkMSYtKF7o794OWWcNiRCn2BY+
CGN7Z2VMJceNk4prUj9Ld+Q/S+8eEGi3VUIpcnrSWBz9VNjBW91Z2gcyf/v/sybQ99f7ScmoNnQd
S1ZcM1Q9PIK9uheSxhGDaI3nc8knL1c180kripLAF+BRCkb02oVvpfmhT7//xXreCqjMeoHmmduQ
qAYliKif626vqv7Jq+6jrHDisVrJJxbRveaFpVlI1kpB8ES55T4PpkPpxgL+urXcjcCclFTpv7xu
uI/7cm8lyYchlJ3ESJ+MOPswkUhJo3iovldN/BKF7c7zJMr2xj7qvvrdeBjEyrKZ+rvzhXq0wVvy
hBLX0q7liwTLlmagWIn6wCw8dqkXwybPz0+78SXUFMjs9+XwUzJ9x9ScSohOCN0+aIl58r3aZuRz
JT4vurhBJxJM/lT+nYXDJmvyDi56LlPiRnspNPW7NkuUV2WUiodS+AspSzL1ScidV5XIyOjknBep
GcoWfYjkBM5HE3Cjio2+q1OmDyEklQ+3fXAxl2ZCClIeGKgQzpw5YasPdIsFbGXuh1bI96NhZk4W
588Uwo+iObyYXrnV3XanJNWH27aXEoVL0zOvrP26z4dCis4xE/AogrTglFp5req6eJNNg2LX9EZl
X683UwY8Rq5H3V6DzpWbTI9uvSOy5CG8uEG5UH21+MBcGxldZP2qzCW9Teu70Ujv/Kg8RE1T2cCN
VgpdS9sGhAF2FKQpKaPMsp8sUqrCSAUewnL0bFB+lbMqXAm1S5t2aWPmgXItpLrfTevxYIXt7+sx
3azmpIubNqVWJsQ5zInOjJgFetFabBGV6n4Xe99yWg5+0OxCCFv/3NOsC0uz4xksjkJzTSwp/6B/
YIvtP7cNLO7XhYGZk+WF6kY+wiXnQNxTzrIjsB+rKczafs3yCThtQ5dJZb4Xwr0SU2Qp74cW8tN0
9xeLAdwAQp4BeVAm186sdag2iTmLYW4no3cOrHq1ibDoxBc2ZukYmKJoiH2cGLXetkK1BlXb26tY
3C1U0Dl3gP68Pa9X0VY1kztJFJ+LKNuWVb2vlaciqrceY7S3LS2RqPLWga35bfDsHQ8LUztekVoN
IaYKOlv2SegEIeo2ktbC19/IXnRqPVeEBKYUNqpbf1EG975Bp+iktVGwyUTYOA2ts0tT0P/cMa9+
2swxDaHvQ/SBeF22pdP1xzrW7dWp/OUNmNC5U9UMWvlZSBK8Nmn6BjwErLUbD+hA6L10aGYrnp25
r7Rq9f4oGK2terkT6NQXGNYRbf8vxNz5QFMq18g0AOKpswwxMKRWNDKqDEYp7Gpha0Wyo2Qvt497
4a5fGZl9MYfUM996DedJ9jBQELQwI7s21qghF/yXiSZGl5mm4LOszk4u9vuAHAEIgRAaGxQcoTnY
CLgyrHl/flMg/KDeMYEzeYfNTs9NtKrUBSzxO7YF/El+k+8k46RB4nN766bfPKsCqRbztGDXIZqB
1/j6TqI5otRCzXuaijLjV7V6NFKw46NQfaVylDltkHsrl3PptC5NzsKAletJrUlUI4B/2rk7fIzV
cOOF0ub2ypZOaxrXhNhrIoKZp1FRKXnpKA2cVid3dosu5qFoD37zqGnxmrLpQuxk2Iv8cCJ+4hk1
/ZbL9DBt40ZjyvUc+3pqp5qsOb1Vrj1fFzbuysrM/8Q4R6aRnjkpza5vejuaZKz6NZavRStsGtMg
UMIj5XS9FnS+CrQJw/iMIq1fjx9pWJt1sZJoTm41czsNcd1/jcyWIsd+kJioh56LzOi2AFeeIQHQ
Nn5Ym3agZvG2FhpzE47hygNveXGUiieWYBSEZglu6DcNKEWK1KLUBxuxqNBD7LqN0fz5+4T1/Wdn
doFjwfICHfnFc5qHByt99Y3OtrLeMdrDbS9fuL8YAr03zVoC3ppdpq4s4BQry/iMfsHBhadkI6sP
ciwfWkGC9TDy727bW9xARgveJEshCp/ZU6ym9I0yhTstkXe8WzcCal+xseIeS1OkcKCohNMJlMY/
XDshk/ijHFcsqwP1T2fBsxEH3xqReO8zOjo07kNn/uhC44tXu049Hn0d2Ag8DtEnWG5hCngx07WV
L8STq580W7lm+ZpLeSOe6LRbXiwRkh98ZlpoD25v8eKR/rf2OexHylpzGNoqPrfuS++qB6lCFtrI
nLTfJU224j9LL3mYYFBLZGh3Spdn192Xq5qtzeNzNgj1a5PE4V3RScCbAFw5QpKkT2ZuNh9TaHe2
YxiFGyQrv8NJEj4VbWp9ub30Re/SIYqdGJ9p68yujY5cQBaOeBcscJ8EseD7YIiI/ngr34YlFBJv
NYiReM2jrCLPDtMc5Xq0BPbYHePOplbVEHi0tLTV/AmO7h2Y1b2rNvsWjmlX3KvRPwk9zug5ip96
f8XZlxZ98VvmICRlbKO4l3GssOLRRdfd77Pt6tTkklddWpklYhPeH2UezlmMPguZrao2KrSK9nWt
Kbx0TS7tzCKsqlRJpZjcXDFXtgn18iSsnCJ5oVW3krosui6NdWrHUwSEfvU6SNShbnmCyMa1xZNR
bej+ERtG7SiFd3K18YVnwdhGkhO2z7e9dKlCQ2r9n+FZvpkrHZ+2oKPV2bsQDx27Zjsqdtbv9Pqt
dQZ+yG6LeMVpF/3kwupsZ/OmjD3fbLipoW4LYEknEcfVl8OiFagcDWpa4OmV2aZ6VTJU7ViQykAF
5FXw9HXrbBeLzkjLFqCHCPRuzgrNaJ9Q6hHXD8JIXyn3EW+CCvYTBMviNeDW0rgwn0Y4tSa0k0T/
69pNQG8nQqumydlUm20tS3fgMQ7euKv1Z7gR3K7desVWK76F9V8cGFBHXj0MtQOvmXbhIisMyHQ9
I6iSs5s/dB5NKrTu4zUjS1s5WZgmXSfowsyIVkqJXhlWci4N/VfTiZ/Q2dr1ifwpBynUo29x2/ff
mSNmghOC6YfODewUs89FGoW+roceLa/8URClXVc1thXde4q6r4c/5nrHGOsi2E/KbPAfXm+gKdSR
Gbhdd3Jlo/1ViGjpSr7vbaBSDXw7Mru1yfz3N3uyyPAzjHlYtuZVw8Ar0y4zsTjoVsHHIRNQUAi6
6q4WzFd96H/lnWAdR7FsH5rWTb+mivH5zzeYYMYw6nQ/3sHzuhQazlrw+1PSKJQqv6WpZsdWsbfy
k0gP/Laxd8GapyWYGo1XJnSEaNBfb3DZalHuRUZ/MvoHiNO3kardg+U4BKm+4jcLlijWU1akEEAZ
891HThj7pEQ06DQA6hq6zLHMaCsLkZ34azCKJVMcHYT29IfZyJmLDmNlNjD2Dace7LtVHNHSmZgP
0+j19uZNm3P1hgExhLDlNJnKFCXYruvNM5JMl4awGU5y+NkrvsCZfvvPX3JGaLzA2E0cFeK7wGXR
/0mUyBxOWRnsYte31TRAdk1/NGO49FNpq4+fBUvcgrPd3za9tDRgm1MORg2Cd+1saXLYKY3EabmV
K9lWUIybTlDXPuALBwXLISUqynEMG86zvbqXgjKqaZ8LFthhI//qD+W+8LPALimu3F7R9GCYHRZs
EVRu8AsJgYqZU8jyCHVD5Q2nrhTEjVHo6ibQhGDX+HX7KihNeOJf3bOMyKRz2/K7DypMbJRtya0B
YIFcnj1l/NEIhiHR+lOODowv1ZMvFn9MjjYZYdqb8EUBgjnE6wMTFSGTYtkfTiIz8lWhORiR5T99
PE9GYEvlwclHADbaayPpmGlVrwTDKadTLpGcW52D3PrKfi18Yaja0BZS39rk81pKJntq2SAOcIr1
n4aw02jbxPFRtYAPt2s4h8mP515BE3Z6+xgQAMzben7Op6cOg/GkyMLOH7TP7ZgcB+WfUJQdWXak
8qWx1gChS16vaOAM6X0B2pgTz5Y0fcdStvqTXx019740P7YuxYHo1223WzJDrGW8dhode0eXZ4GK
4SYZHBYQDglxUTse8ocmN05dnG5v21oIF1PbC8ajN+q8OZ1cJqplGZXjeNLVOL2ja1s/Z0VofLxt
ZWlFcNhALUVc58xmmWnVx3oWqtpwCvwKdV/dEp9KRVMe24g4n0m1vAL2XnLEiaWXvylgU8G+dncv
7Esl8dXxRFV80wuPYd7+aku7NKJdExSvtxe3FOz5GE8lKThEWOK0+otksQobCylTXzx1UQ3l0daX
xm3K5GKhvOrVPvYPQ+jQPFm5bAt7ilVQOPDB6sSnmdW6CSsByi7xJDcw1FvxVugh5vqtFH++lzDx
SUwDw4nF52wKkherG0aDIo7eiHxQJIS5hlD9lkFwu8t139wLsRo/iqNbrHzFFmL+VKUH9ToJw1JG
nxnVtaBKDXk8Bf2TWTU7Nz5FkmZbrsZbzbeZy759hgsOc2Vv9tAYhtgs3QyHabU7I37q6m5ryXs9
vs/reGVpCx8VGuhTawBwr0HZ5nppqaYZaTYkwwkIzl6oAKQm7bbs3JVJzQX34E1BnJoQUxPy9dpM
3Rd1Oqj5cBp6KbQDt3xikjBs2lOdr7XFlky9aRhAs2GSkM48JImiMkiTdDg1uRPV0YugIt6mVfLG
ZH789jktbd6lqZnTZ8Ygk91gKtY+SpFkE/PdcSVYLfgCUC86OBqnNPFPXO+cxpNGrMN+OOlNZkvq
o/qzaWmlQxS1VstaCL5EXYrZE/8qH7KZ10Glh0BVRFiEmNAWACfK4+/b+7UUm0jaqcqRv79B564X
IyBQJvWqxGK8/CkLPrjegbnWXLwru/8lQA6MYyR+um116ZSYRyEuTUJL4jwHxSfh+PZlwr0mDDa6
rgdFiQLb85qnvzCEbgVAJsgD3t2lUAkVrzNYHe7guQXBN3Y0a23+eHkTNUxMjzvszK6sqXfloAuc
E1Jem0H4J3K/d7vgMXWau1Z4GNYAFgvBj3bARPVJNW7inL8+s9qjQmUI8XiiOb7xRHCOiS1AjRDK
x3IYjr4ibG9v48IFnibhJz0dxl2AkFwbdMVs9OMqH09qr4HjzLKXwKfX7jJ4uctH+edta+8pbBg5
BhxlIixGToDNa3OW7PlG01fjqSjU7qgYiOf1dLQcI+q6A3ndREYfFnaAbO0pCnrlgIx2+qgbsV7a
wWDVpygZ13RQFq4iXVsSFBCzcAPMB2JkCVUNua7HU9r4ItkjBJBtkf/xAB8rJ/9hYBtpJBLxKfRc
fEtr0fRUMevGkxRaCCRF0G/FItD9OrpT+mzlFi7EMTR/JwYkSkyM8M1egkLDFdeNgSXpve1W6aYd
oFoiRFfjphl/3D7UtxRulo9jbWIFQsyGqDn73rh9wWlXLK006lMuiwfGnA6Fq38amp9x/Ki5L4x2
3CP9YoybIj8V4lZmkrhIdrXlOYn2sQ0a1PIgyBHDbaBE9u2ft+ThFL8McGsEWsLF9cb7oz4y/dfw
WlA+qvJ92IW2Oj6Ef07thho3nEwMjDGVDHXjLKJ7JgQrssbV1bsX1Xo2aMAW8X1W/kNi/RoGqmNa
j65+FNw/fw5h+E3IFcpmgNIzz/KQb52IOLnC1Y8ChWOPXM1sHV37XX7zNduH6ev2jr5/fzEXR/eJ
zwqcMu/Q/IMITzCM9uNJE9MHggrdtIaDzM+NDLS9uwtzqdvE2rCS9b7/tExm4WzGx3QGsWaJYWfB
+mnUxA49/iwo+9p6HoOV+PQ+/GIChKMFwcVU555tZdnEzPL4mIAXZxiCzdApsCO8Wshiim22c/8Y
U4nPTH0zBr0o16jzTK0x4krQVO6pGMvyIVNp45GO+9+kPFhpbb/vzb6ZgmiC6iSaN+/eDMOo9sTe
8ZT/TIt0nwjNplGrc1n3dl34G+jld5WXMszin/rqoauLp2SEoiF2ssZr6d12jhpLKye65Eg4rMl9
AfDEX9dXM6IsIk3cRCcp+Qq+3x52DQ0u+VB559oJs5UE8n2c553GFQXxO2EY5mGK6nrpRqrEDnRU
DH4of57dMxXBeAIdJkae3tFwQWeupyhziieguDuoW7gXfvMqGMFKhfF9cMcOCwCTR/GDvOR610YT
eRylCHj9+bIdSs3OsoINoxGnwfM3rrVyRku3DuQLU4g8OGUaItfWykFLtNqcdi0NN26cb3KaIf2w
yqo/hcfrjwirggOFBy3AH76T13b6XCv5PvLsE3B/PbApZaI1N6SQhxebzv+VWuWz1OePXeTtFQG2
i1Xiwmnfbv2CmTfih6nLN5OwVoc7wa/OUwSwPOs4RDtS2FisX2ET2QXuBsLjqHZ6cQ2qtrjXiH6z
z2BCpPnzw20qtWtr9kDMH0w6r5l2FuqVSdZFG3BM8kmkPEJT6HqfNaGN87rluat339PxI7MSq2XN
pWtNQs46ptk14GnXJsRJoqnOXT5Iunwv+ONj7Ea/mUN9VeSD67af4CkzUBZYKVYsLYx3G67K5Zgq
09dWQyFuo06MxFMeVU5Y3gvyIzqbK7dhcWkXRmbJBBwWdMq1UDz1rfWae80269sdY7RObsqOGclw
QRu7JIv2t7+4S98lElMaoioAL1Z3vbYAuUA/6wrE2MtPuvFBhx5WUR/Z2RBF7aH8fNva0k4ywkAl
lyYCfabZRZDjfKCFgjWr7r9UgncS+uqMHMrdX5iZkmE6FiAm5x3eoVB1CJCIY5pMWcf3UFj5bBFg
blt5n/5N8+fw/dOZoysy77RaTVpUgGrFkxkcBvD9rfJoUARvo5Wiy9KmQRQA/QGvRYsBm+sjKl3F
C8uqJfqHpaP6cHF5vi2FP/58NZdWZkdTpkpSNH5HvfGpqX5LEwPjXl5DfC99YAjA1DOZw6BtMC31
4qkicC75MCgi00APKX+62lRO7zlWO2zXi/kLX+VJHRINEG4uVc3ZizDtZV6evdCeRnjZTjUE63YI
Fdfz7X17PzdNIRO9bCjZCEt0k2YXl98uluHgtqciORXGly7duRncTGdT/ipIr2WxccPj8Fv9AAFk
kp4Cxrfj4Ww+B8LRPyBmp0a266g/lGZTxbvbP23hTXz902Zf2DCyUtf0+Wk1U6HjfeeFtpJtDGub
Knc+3GNfu+hJVQ7+Cw512/RbsJ998q52ZRapI45E6VpMl9ldIN4p7l5LqdXYsnTUqkMSflbp3X8R
INYf3J2bOMGnTPiQ7xjbL4XYtj6OOuUJ7xwdRnUrW79reV/q53K89/ifM1ve+S/hx9yz07o4VMIx
NRmUG203Xbnib+PDt5Yx8yHT6NpSaa32VDFjGByhjzdpgMrdSy3pdkRp0jDskGdn4+/GzvFRabuv
kmznCR+DcB8BBwyzO7P/ouX+nXrSvC9S8SFNN5qa2nWuMn2wicfI0RrEyV5C4Z+q8+yACd5w5dvy
Vk6/tYzZp1n3e8Mqeq87qekHKt095Fao8+neYRr0H+3WyV78n4ld3hnuZiTCNKkdPWqZo3MKxSmG
3sU/BMaD4ETe58HcwOtZt/4mCl8z0Sn0U/0YPPV33lHeqrSVrGbLptkcS3mUkudsl30QekceHtUn
03pKwpdIeOhhzLS75/61kOwgemwf9MjOZLtnxEI+i+6jlWxgFrD8lY14j/2ZLisNeniOEeRgqO46
AOWDKVQ9T44T7B4eOjJJtdXLYrxLigyG0D6VT2EWJ7an6I/xkHSfkqqBNasf1ob63kbsr09Elkim
JfIYOqew7F//EClui6btgu404i6geBxJaz+1FIjKRnbGsj6Zvwu0PEs9tLNC2saWvlXEO2v4hmKa
TTd+22v2wBurtgWIlGK0feFDOUxVmNhH4leEdU9w6n2jlwdzKoUxk2Qmp7rSD+IaCdLqWmabKjeZ
XOSW351q4QhRuvFFOwhci+xROXkRSssmKK5t3x/g/QtQzkp8SB6p5Wd3kfQYPiqGrQqHYBu0+yxy
XHnTZr+ynX+kwGAoT1ljE8btNT2ihdDI/oOiID+gPMnz4Hr/A8UnV44ToERMxYIk2iXyvjYBJ2bO
VKETpAerHbf1kHxtlHOVe/ej7q+VV97mAN85AWhm2MTJaUnBrn+EGZahmDRhRwdzAD0lfIC+BGE2
/0MWaccU+tBcLkGoEWkyim2DvBELx3XjfSZbHxtzfPbb4SdP7Hu/NNE6bKv7tnAPVCI/orXEvjuB
pGw8RjmEnQU7dDp221rZKebJaD52KZg3Q3c8YeWKvc+K2Nj/Ie08eiPHliz8iwjQmy3TSWJKVSqn
6toQZem956+f72qAN0omJ4nq14tGLxqKvIZxw5w4B9gBUySqQw948eaUstZnqZ0PHiLgoG3ifZH1
FAoPPvXC22/Ma2x6tX1vTC2+obJW9KoO6oFn1/xQBzkzTPRIC/OZIenPmhHt01wC3Ic+tDY99kP6
tU/Kff6hDX+nTesyfH/X27Lbad+H+kHL9J1qjCc1u9v4lddhCBsiumbEBxT7l0LVftDbRRPOgwfJ
unWcpP6Y50qzzwLT3OcSSiyF5D8BDMQtJ3DJSwhxtnof76VmctwqzZXd3Eg630bXHSsamEedqdxz
GOTM4o55fogq28WRZaSPs0nW0JrHRtXbD7eXcc30zOAM/FvoSwgPygjt5V0F3cqAstMMXgGHlKXC
IdVBOyYVxr0+96fGuLft0zh916WdEz5Ciny0HTdXIDxVpvuSYGNIvqvAhm7/quukCRJ35nmYaWPm
HHDD5Y9SAWKJrR28wfY/5M6pLZ6VQD92TXYHBqrqvXBuN4KqlePEJHM3JkS8gmz70uRYMX7lJDIm
k3o3xw+wUf2bRSH1LTjq0cRcKq+UrTVIbToOXs4bHYanVn2y1HTX9KeUPkr3UEwbWLyVV5FtpOAj
hkmpZy/BeLUjjUM6sibFuouL+I7o5NF4CuSn5mf9pU/9Y7ClfCHc6+LThaNJMAGCaKNHstjFLtAT
OGmVwbNL382mb44vHaPsgxb29132rd8qoK04pQtz4lDf5B2Tqk9VMrHAHpm0AqHl4JclnSHf2Lgc
16maUNP7z7KWEMC8Gp1Ct6aBQs9d3z01Iwa3ug6rNhgro6IFSokZjcu1SGOUo5jK9QAp95A2XAxU
qfItcPn6nRDIV1mMgjB1eGmmZYQyYUiQpRCG9+p81311jOJg5Z6dIJ0ug9os/4EYYTfo/sYHsNL2
UelSCupuWKh1SkqXttO5bcrWN3gXq/BZT0+N+WKl/UnPz7P8zkC8tAt+1Lqrx4y8q8hjIgASeF1z
GupPk/hxzj+ycwz0u79ngkKJnEknKkrgL+lHLZygHxU9PFAp2L3oQzn8keZv0/DltktbO15gP8wo
gle91q+UpdwKSgUT0/i9UZ/G4qRbz7dNrHnNtyYWR2swX83Dk4xel360nMQ1Y+k0p/QjzFMt3zft
3d/PxYt9o84r+h8wbi+RnY2WDVbcZqNnZgNDEdU7ZfwRSv0TQ12n22tb3T4q5JDqQNkCvvPy6qix
r7dqgiUDxrKnVDJcpcw3Ag+xP0vnBSyLvgrqdNyExS1I8jmNTCcfvQHyvOFAw26XVZ+S7v3tpWyY
eQUQvHFamTzmXWFiprfvpPpjP7+b9SdQX/+dlYUnnoKCKeauYjHmV3k8haHiJvUIY8zGRy1c7PWm
CbYUsEP0pRbfdGZBROOTfHmjE9M5fFLMauNYxF+4tsDfRp0HhNdS9CELJFOvjXL0bCAN5pcs+Fi9
h6fF3axirfonxosYtga/DinLYi1QxKtVTwmTviiZtBOcZW2vNffxu1GTdzaqtvb0nDv3QfoSmj+c
MATNefSH+6j9mQT5S5B/jsf+qZ20u2kL5bH6ab/5ZYu0pmJyr9DLjjtTv+iq5GrpYbZc9WcePQdC
d3Pa2PPrmSvxZf+fweWLp/g64l8Iw3hxdZ++r6cAyNGLWR+D/lOt/KrSb73Swz//3G6WmFYv1BvL
i4vbImjPLIg8eoFdKPtKGsFS+ZK2ERutfoRvrGiX/iRSlRRt1WFk2OKuVl2lF4f5oG95/dXn9u0+
itW++diNqUiSoONKEf7392r/Tya/6xTkXH1XK01RGymkdxo64be//jV3CfwSKkDiWZO2+6XZzK/D
GFWw0SsmyLPHU4803TB9+BdGaOaDBWKCDEuXRkZkNfO40XjS1AenVHZV+6yi//vfGVl8k2HBzITh
q6OXal+CznZl877NNxayduWMNwtZfF1xqSMfrGLD9j/68Q8Jyt7bi7jmXeZzEvgAEExUBEioLrdq
sG17aC2FcaroM+MkFKz9h9aqdl1m7O2GkZ/mNwNr+fSxrGpK5zKj6nXnTsE/G79jxZfSaRa/gljH
AZx4+TtqP9Db2NI5sjRC1a83tPK7bUfhQ6xOKZJMqWFObjTIFHWVVM4++mGpA4WOFWW8T2rLuesB
1qV7Sa/khMG6zH4wjHw8o4nUBZRpy63e49rvJY0QITG3+QqDYMd2KrWIFuCRwbXlXSb9LKoqPSEw
M+1y3wg9a9ak0+1dWjUq7jMMmoAMlmnTqI5yBLvN6FX9Z3X47jT3Vanztv0q9Y+3La18pgL4SNDP
3JuQwLs8jh4eunRIsZSMmr7Xq9C8i9Uaqdi2czaijpVFwScEQwzsAYBilycfaKXU6TJ9IHju5CoB
VjWfISD1pcfJzD7dXtZKFkgTiEoRYrSgfpaQzsmpdR9BBBqrvfxC0Eup03kSkBiteJLjeQ8qeyP0
XXHnoCigPxYwaQQ61cVGkr2Bx1RkL6+d4JjNibO3IfK972bnroHLbeOGrJoTG0ksD3rt9fV849XD
3M6LIZfpdzL0rJF/Sq1+SmT7d2DVWw5w5eCEEBf9dw3M5dUIe2Rn8McOqeLphQ8TQ70Lx3mHTtzR
1OdPdbuVIK6dHUM5UMVwJfGtC6delaFltrRgGcuZj9F01za1s49i6WAH1kNj5V8rU/l9+7qs7aaY
FmAn6YQy4r04PCuQZT+zZS/5o2Xan6ytoNb6iWjxn39hhyOjoqQA3lz2xNuotmC/7xQvTz7nerKb
vaFV3ObvheMppImJRO4HgxB0Iy7Xo6iVkSdtr3hBEX61nPI4zMaeAfaNS7iCNBboPeBtgIw1ItbF
URVN0phUGxVPlcr52TCydp8RlR6VURkPttNbh2lsm9+2E0twDvTBfW/Y4/72nq7cTiEnIOaqDDGf
sHg6OzUZg0hSFc+mPdQm/TG1y6MdBI+tox7CrWGntXDqwtziHVV01LGg6lI8K5YRSjZOpVXt9fEH
LtRJk5PJA2SiCTfm5jGEFH3jGRd/fZGJYB1OIzoMNKCXRATjpPhVzkS9VyiFa/k8ebN/GhybduVj
WZ5SWf+VSuUGCG3lg+S9ZjhD4CogH1w08G2YFhp2X/GyPPwE+37+kvfavSR/Koz0qJnlBihm7UAN
mhYgrjFoLL9/W8lD3+lpmLX06vKY5q5fnqMqOWZNALm74W9g09aWR+wFyk4QKspLHgI1mVW5MDPV
C8LdLFMQotYfVI99AA1HfY4p6v39hRUqaMRjsNpcJfntNHVm0faqV8ydK6grnLORRncZXdFMjf4+
CQdD8h9jy1TfnIfRrqxG9boetEqvVF6ck89kURS+b/st7uiVMJZZcmBagApNpugXj2BopmpioXUM
SoHZNaJmGtYwO2188etWwIhzK3nkl15HThq/Q8FG9Zqhpa8SmX/MPNqSNr7mtRPNCAhrhAWII155
dd+8sIA65q7VO44JSbXSrdt4fp/L9fSe1Lw5kBWQeWfGIShRHCh9mHylAoKXeIQ2Nxx5lMOg0h5K
eTZdnpYtiuLXzGbpCNBgchheRWeOmOPSw9vRONeVOqheGM4MCqowDzqnxHTuByQys9Tzjex7F3Ve
Uz/L9imvLDeYv9TZCZZexuE2gLprXyzDuogdEkrCALjwiZIkx5lk4CBodXfNd4cR0Lo4+cjJmMmG
qbWzp7ON+Cm8BSoMCpfrDoPZaApVUjxAyN1dwl3bpQkQy9uf6Fr/1KTOxwf6mi8tZ8TSvC6zvgu4
YhkMV8Ws6neDH/Z3xsj2RnYuf5hJY/aFHbwUPudsgG86Af+8hwv0k6mb3X1nD+OxnizloLRVdRzV
OdjVQ6/tdP6yG9c+KJkcSki7TdXjNPjFngH49GDbIHcQLTTveqM03DyvlH07oB+oJdl92Cs+2yp/
bbpRPyZdFh5ur3vNFdrwd71yUiNyuvh+K6tI+mHWVa/y4/Cus2Xf08sy+amHzT9DRrXQVGp7P6a1
thEYrRqm7Cnwl/SmltlpmDha0QaO6s2SeaxhMcnD/Fg2iFPBEaEF00ORKhuZz9pNos8G/I3Qhdre
IkaSoq4eQz3VGLpVHTeIHsYGiMHt/VzLumFgFzKQxCbgtxdGmlwfR+DX3CNkvQFKxTB+DgdDfrHj
A3LXbuGQkXyJZclN4z9AYjbMr8S1fCykd8DHgIQsBZ7Gwud1G3zVkyR7BoKg1y9+WlnzTocS7z4r
yuHYy+Z8mG2FhlwgVccqsIqHItDtveFUH3MJPjRTaZPDEOX1udnEuK2kn1Bdg08A2wu3zNKNRY4k
m6oUa55S2vOHAlDMQdVa41Row1b9fu2K/Z+pq1GMZJpyR0sDzZu1g4mqoqnfO6oPZq645906q1ty
tGsFzDdrIwq+dFVDMpm1mrC2Ti8fpqp/nDL5OEjVE3nFMSbHLlVP0dKjZE67cKgQNfp++/hXV/wK
ahY0eqgOXv4AwCk9T0ikUbqwCyYmmq+lLO9Va/5WmknrxnNwyqOtJuLayyRSbhSh6ZIAil9UFEzZ
H6UgJpeKtIdktE++Eez0SX1y5l/tS/BctVS0x8fAKj10mPYzP6SyhtME40K9xVi09oajocM7wTPJ
uNeynO4HDnJjM5mrJVAMxie/kbwqMnfRIe2fpk521VJ+kMt3gXlXZx/M3H8f2N9kP9jwbivvI8EE
g22cAWP+1mJLQitoUk0fFM8vnjjp933oH6bZB4b4O2EO4vaprx6AYNNk7kg8yEtEfj4O1VD6IiEi
XDYUuPzy6WSXyctgGgAMQUyW+6hND6naEU17lhXs8yx4HuvmfZS3B2mzFLyWM1nQKJhQUTAeChr8
8iL2kxlmhUTWUsvVl1n9HOq+66fZR6fPDsYEyfRoB64TjPet9qLmW4iAtd2HBkNUuWgRcRMurXeJ
aXYOpWKvl6RjNj0oTXLIER+lwao4HzY2X3xTi7iM6g8BGXraolu0eEFjjsNOy4QIOPiuFweln3YM
kLqh9VMQPA0IxprttJvacMf8dOU/T0wr3f4JK++aJWh8KInTEYUA6XK5jtnFiQ6ZiGcFdruHy93f
OVYaHG9beR1NWC7UIPsXfVeAHcsSJdC5iPHQiIX2/kkJfiiW8UmjcmzWtPK18KEYa6/39+i23ctV
7vrUMpmYLMvyTzgpJwenkA7RLgp+FXm/G+fsXinDU1/J93Gw1SC89oPUrQQ9L0kz9CTLpDnVSxiJ
E3Kgtu4GYvVDFXyO2kOj3cs++lLW79tbs2KOCIapIKYNUSFfDlVqNL2VeiQ0L4Ne9Dycyq2Nu5r0
LuqRrGhFK8scttTrVnCHODja4JSwKGRR/Lk8d8UJc7yPonppAAzb/JEhi5Q5e8eI0Uh+MK0v8fwz
rX7pzCxkqEIn7VYh5v/5BQYJCcNXtLAXDx54cEcamEtGv2iId81cMFXpnzvZ/zPZPzLlTyjFH4MB
xgqp+e1HKk9vvuvH/nR7+69LJGIfGLcEKOhAE7P43McwzQNq+apnfs4M6xCCvpuyY4eySecYd1Xy
PG1FzSv+7dLkwr/ndRFk6CerIFo6kKiJVh2tedY+wPgzHOzJyvZ6rOe/Gr3LjnWqpbs2i2xX6sq/
H8a6/CEiHnyTsxaok0T4WdVzpFg6jmlYvZ+cOT3qdS8/397mFQeALZpKjCbw+XPil7ZMiYJeYbLo
OtSPsa6DfdKjL7Gzz3tjJzXvIucZcsoClffSB+9dAJlw5y+tuTP9d9l4tMefFv0lSDMB4gqMNixt
t3/hykN4+QsXuxEEYdLWrUphp/B/6WCDg/aoOWhqAXn1x4cy/agq+jGSX3z7PoPWsNgFylPkzG6n
bP2U1UsJaJU6OjGAvASPhGXqtMjFq56sNYM7DO/QTp+Hc13abmwo96r9q4rLO6U4jQZKkO2xVj5N
UXVqQ4u47TiBQUp2drDRgX6FIl/6cI0wjUIUSm1CKmpxhJVaVoVUkgI1XZ9+UqeoOeRBP+7laX5k
OEh6NxsxwqjgNj/EfePgTnL5ELTKs+JbqQsdyT9W1w57xzftXVWE6T5ybIjPneY7/xO8jaaMEpT6
VWmthF5jmj8XiZo9dW3a7Ud6xjt9zqb7vmu2iK/WdhsgviFiLTE9syjni/fX7HvpNY0depcaz/Rc
KE69s/VC2hW2+V5zAit3C1lxXIua9EYItvYCMFIlqtGidrTkSNPtrFW1Gftmr+8r+iXALe0ycpl/
kCbTrZ1sC/C9AqKFJ42SP7ghHn3Oc/E1WpLlV2GueZnZMfTRy/XHEXjwvovS8KeRW9NZ0/sJZp0G
NmmjkJNdOWvnIFHqOzWNpn1dB873oWyVXRBV6W+ngBcvT6vwLFW+tvE1iO9uce14iMm84SYR81OL
d4J6fRpXSq95cjCfKl2FrK7q1H03Jt1OBXnx1yUjuHG43QhDMxtGGHq5NfnYK3HH+Cgtsq+qHtEK
/PsXh2YszT0QW5DwLAFIPVyeepAOuufnDcMJ1b6ybVczn83I3wVpd5cmbvNy27ddx7SwcSABJESx
wAovoZpFVvRW2ca6h1C0cZdpcvyYdozGaKGt7OQujg9lZ24pzK+0e4Ak2RBdidF3IozFTkoovJEq
R4anT8ZX34kdtxv4lP2PVpO8aE2yd+Tg0OmmO8dbVCQrnxSZHA1WsihKAstCyujkTmX0tu45tcqM
kD6Hh7gwxoPTj+YxSiQwX70U/a7zoN44XeEEF7dVvHIovtKUJKpbRPS+ZXa2T07npb3DuETGZf1S
Txuv6XXQjmwEOYPA+PJhLGGMdqlQqqEY7SW1FB+CKbJcR6q0jXrQ2ibS56BuDsqe7uDC34+ZVMTx
ZBie3PbeAOG4FX4f/fswCA8lw3JlM3/862tKbECfA7gkVJhLWl08dNOVRWYK0EmeHeXkFAHpn4Js
lyfjRs125ZOgAwkun5q4wYiIWPyb2Ecdq6CjKG8yg6KeIqRblUqB+1U6aYgQO+HX2ytb+xZeIx9T
F5wbQAMvzXVKU9FyRykFQSZ9fjDaQx6dikILXTV57jv77Oh7hqp3t81enyB0NewoWHoGhKFtubRa
VyBljMm3vMwfDkGu9ABoiKQds3blcdibGgLmTj1uqRxdX0/MGuinEcIw5LakG2qccC7I5GxPrZPp
WCog1pI4uL+9tpVqzaWVxRs2SWBGCj23va4Kv2oBDOtK9IHvYe/bxVFrfKB41fvhRQsYWgs9MJ+Q
Vfzq4+hQjhvf/PVd4pfgXymfQHtHAfdymy2piiW5C2yvZAIzix6pz5YT82KMDYbBxpFev4aXtkQw
8+be+k5T9SZ+28vD+P1sjySoTOSl70oUzje+/5VLK2xRCyQ4YXh5yQzG6IdeGXVte4rYUqmPvkdJ
M+7kpEz2XVDT2i1q9SHIzBFSDst6NKtkeLl9ymtXSSMkohQDXhuAzuVyx6RgonlobDgzerB0bTsA
Q9T1jQNcXSk0oczoc11heV3cJeZddRTWO9sL4o9jWbphBrm19i6rcrBt2Sn2K3cO0H3ZYuNZO03K
IRC2kIkbgDwul6da0DaVATtcVFl1T/d1fDYC+dEKR/lRMwd545tZM6cb+NdXGv0rWdREapwcllf7
9XGSpHdD/S0KSSSUrfLC2rG9NbR4BZ1RK6aqmmyvz8odyWRsb4Gs1yxwVmIIAsYbekGXOxfZ9ZBN
qWl7WeK3O6BG9a5U4Be+ff2uX3MwWHT1mNal7XPF1Nm3ZjfWdWN5aM8Vo7ybULxMt/i0t4ws3oYy
ceBJi1rLi2GJaHpZEDH/10aWJ6J1ue2XHStJg51aPoGO2Udbnd2VlVA0Ja0QRDoqApeXh+Io5IPq
BD/QFAV3Q+ozN5PsKr3e3z6VlWeN0Jxvhhrd61TQpZlaHQYjkjLZM5m4cYLiXcmAvr6vU/1FjI+Y
zbgBaVn5bpiQBl8PFJZvZyk/OeVzNuN6wAdaJ9P4ZO0KrXadeCPBXts9plPgViL8ueYhyuVg7KZs
lj3isf7OjtJ9whDOMRz/HmyN0B9u4H8RiESSl/tnIU4ityr7FxvFt9qsdnnovO/rYcOrrq2HPp1g
A8SDXJXWgCWZauFjRksKStqPYfyxMz7//VUQg4KiSMJd0IWbePMchmUil7rTyF5Wte5Uw9vQH/ry
d5+/2K271RMU3vgytofBXEANNVE5Jb6+NJYTaIOO4RoET63/2FbFvjJNWOEetoSyV5wbbOmCPBW3
Q5Iu7uObVcVqMMux1cqeZP7Q/T9D8dc5Lgt58/cXz06jqDA6D/z9eXqyi+//7u8TMNCmFfHn63P7
5vdrkPKmZgVTTIfWLU6T2cPEqe9uH/3a9RI4MkGtRjK9DA0qIwvrMgZCmxS/U63ajfTMlfznbSOr
R/7GyMI3+4bC+HOospI+Qga7f8c9DozwuyZ/KyDJuG1szc28XdHCR6tNECR9C0oXqNVJU7/nY+cm
ZrI3tgDjaw4UF23wRL/yyy7ulzaZyFJydB6kLwVD8V/G+YOOSfOYbeXDq1dZYFhh5eOTWZJx+fC9
Olrj4Ksbmj6za/4L9stXBi7uGX1bpvAXR6QbgzKbHZc5z7Lvaqt/kKfqAY2ZNNiaql07Hyo2omAm
1C+WLfpQMmYrpLflmdox012jIq9yCwSPbl+DtdMR3pkmKPRh9B4uv34bUE2YEfl4RkfJ5KlFOI7C
o4LmtSyH7qBvBIVr3xH9TgFEJ3ehbHJproySsNDIhT3Lh0ueXiT/z6FI/rm9qBV8wyvSj9eG1J6u
7sJTZzHgDcOKRF+1eswR6onghmauxD62xoPpdG4bBa5Sdx/aIjiPcrr3t8RL1/YVln5HqEfS8Fzy
V/nMYEQ1rNTeBFuJ3n0p7PdCUVqeoPTZF+nz7QVvWVtcy9ksTYSRM6BnWejWenloAnlwqdTYwRE6
3gPIhmIjWl1zVtQW0EoWJQYARJcnKedJWiutQZjin3RmguyhP8FZJHijezDHf78+aI7JDLkPIDcW
ATgaeEnP8Dw8XSXHODpeRzHBDqY95MaAs1wj2kIzry5PUD/Qq6ayt7SIupOmjAUXVQUxqGZIHOaV
q2V3lDIJMrca4yttOt56UC+M8gjBjyX6PpujwjESOhMjYTkQGL4NfdfanwZF2U+6iujNHR2QPvrZ
dhsOYG2huEzyQkSCWO4i6eW569RmqBVRLJrhhiyCn4Mp7cbpRCx4vH2Ma1+/4Li1YM0Qw6qLp0AJ
e62bAmyZlX/wE+NLXpW7tsk2rua6GdTO6OBAcrOMaIQUyJQojDI4xbPWuQ2nN6RbCi1r/pmDEtzb
+E7S+Mv7T7WrkogSFW8Iqt2QnAL42Wv7/TxuQMBX3jTIkkACChLPawb43CwhQhGBOiTBszvSoLlT
i0Y93D6ZldWIb1iUJKhLMLBwuZpZV6axyEdo/bpsPASa3hy0WXH7YIQKtZQ23NXKAZF4UMICyPoK
AL+0VgyFoYUDgY4ef4ytx7n5UM6n2wtaNwFTBDcbYoHl8+mTzXR+x/OZgrBx5cB8zJH024VVs3E+
W4YWD+hoN0lZsVjPLP90kVeGz5OxEUGvmqD0LkpTqCksS9UtXU41EmuZ5pwp6wceFzff2rDVe8a8
DPQBFKmvxtIyKZKicAgVT1P89jGbHP2ePtnL7VNZvWZiIEbXcAOyvNisAVS6kSil4qX60O5L30h2
km74d+3MAGHkgDa8bW/Nr4pQEIoXxo2uUcNz4wxG0eWKJ89Vdz9I0rzXjSreUYeRKeRI4cGKMuOk
JBUXvY8BQytque+lYQuBsrZyUdWEMhkGV+qLl1e+dSICEikmHkDvO1AfG8f/0ud7U+o+3F6y+FIX
eSPUWgJkQ2eRpv4i9BmpGffWUCkeYBjXgAV+4kFG38Mqy6Ouf75tbCXuEG1dAF2akLZfqvSWwTCN
csP2FhkTOJ5kAxw0v81dube1L5294TbW9hBvjncCsSfgUos9bGO8ZMbSesWVrB9l9m0wUAXO/8Xn
9sbMMnRLB4eJvoGnv7FferPeyeH3zNlYytopEc5APCQoQWFju1zK7NhVD78ZL6FWqvuZqYGDYWba
PbWm1M2zMng3ozdyuH1aYn8urgYQKyIZoHc0/2maLK5GE8Uyk2G246nz7Kp+cD8E/de2O46Oc9/r
pRvNv4Yk/HLb6JXzooQhvApPJIgbYLeXK0WuUu/rXpU8KSveSdU95G8fHKPZoIu9LqoLM0DpRKtb
JDPLcDQtM8nRfclLs2qvOJ/MX3rlVoDzmfcIhFTV/ZhvFOpWVoYno9uF/CFA+WUumCczMGVdDs8J
mAmkktt+Rgxu46JsGVmsC35nVctg9D2HZuOalGe49OXGE7a2eXRwQUUzHkUFZak210epI+cWKxny
J+qtrvHiWP+k4zEYH9riT5BNqM79/bUQNVVwcEj2Mdkq1v2maoP0YFm02RyehQxm5NQuY1m7sd/4
lK88Brkf3Q6IL0XxgSf00soQhJTpWzM8E2LtJDlxS8TEFNTt+j+3b/nV93xpaBlFy7ltSo2qhec+
9klMXrLo7EMsBM5R3oJ0XN8IsnSmQgSOkDVdOXjoPgqzNrJzxLWr5lObwp/61z6QP/zWyOJ4+kYn
eZ0xIoX+g+xgQWqOqH/f3rXVpTC0KaIaJBuWeEh/MuK+j/XsPNvf9bHZ5elDHm6czHXrVizljZHF
UuBsTSjlaNnZCgBIZMOhz6x9XSZfJ7t/dOJMcQe/dtVOP4QTsCOt7mBPqs4Ak3ZjXQLP30ot11Zt
ivQHOiWEkZfU/PqMJk+ohNF5dL7VsrMT31fFuOzf7+1bK8rl1deT0CmaOorOtfnZaEo3Uz526hb0
ZWspi6hG6PSWkTDiBB8iudwpU7s3omDDP73SL1w+XBQP6ZXS5OfiU1O5XEujRlFRZ3J2bvoUxWNk
AFF9SXSXjqndJY9yVx4KFMYYtTwrxUtk/tbS+tg32VEBTJakvznYO7nR79WodOd62N/e6WsnQ+pE
u45fSN2RMd3LX+fI4VAC5CjOpd6A40Pk79ihNbmLWoh2J62LTrftXUXq9Ajf2lucrJWUgZJYYXGu
wB/oc7P3u//SwuJYk7SDQnJIivOYBDvT/B1txY3XkcjlEhavWi/7U2gYLIE+UN8JDhXsSL8V87ku
zD3lpIM5bsTFW7u2DH6ShGi/TIuzVhhwUD/2lryxaysfw8W5LByNMxR10fnorHTKaZwdbzYejCTa
gBKtGoE610RRh7LAcgxyMqIwSMeyOE/Uonc0vL72JT7Ez+vff3/LxNtM9sQHRzfy8lYnEeoh1lwV
5yycBYt5FOlPDE5soSFWPh6Lp1lDQobaAwwel2aaFubsiFjgnEiHrJSfq0L+ozf3QDu32usrF4A9
Y9YD7k2qssuBq3xgoK038+LszHnh+WaoHp2o+XJ711aORzRw4JygJio4Ey+XIwOkLvVML86xHDT3
o1IHP6AZjd2WmseW813bure2Fls3oI9BPQ1b0fxZrup7w/hn5CXTIc+9vaiV+FB0iig+4ONogC7p
cdp+gjOzN/l20CJOeUd3c9KdyrreaVq67+VsV1TBuzQ04VF8f9v2iqe4ML3YUDJx5A9Vh/suxDe5
leo+JYALi0Ob/nLAciLvd+4i6HNu2109SIQXGXgkxKLmfHmQvqYy0dxz/eXB3vvl5y4OYbKw+q0y
+tqtJKOlTMn0F/XKxfpAV6FI1E1cmDbUH7SiGPdTWm2xRl+HpxwgDDIC54ic+fLuq3ZtJLoflIQc
NCGkzBut7okyws+IMSnX0dWNdGx194Azc1Ug5YCn4HL3tKLTc83i1OwI6a9kmouDlNb2sZBDdeOg
1jYQaUxRVDYFKfIyNkg6w6y1pDw7lX9q1IYxKt/oaMj//X0Aw8B3DXALkO8ik6CanPELivLc2O8n
s9qHhPYNcrO3rawshmxS4EwAZZCNiXN8kxW1UWrPWtWWZ10+QRaLhX8RrJApCyVb5qBIXhcnE7YI
+4R1X52TqHxvF6lXhPNvXQ1/G7n21+8hw9PAwAl1IRWiVXS5mC7Nklxxouwcx9+l4gUBZ916vr1f
1/fs0sTi8NsMkHdfxNmZ5sXYRy4oYSX/fNvGtQfCBihhqlxwHF9xvsxh5PcoEmRn1AvufdOrws/V
8GgHH1A8k9FGkv/6pgHt5DuFiYnKEHt3uW1qwj9UCrNz2UAmHpheGj3qzMXeXtX1zvG2GwziMgXy
aujSih0XgSnlY3YeR/0wTh96Pd9vFhautw4jyP+iYEtlgYf30khV4dQqkyxyqOZdMaJ5gCrD3P+J
wnHHGE9xaoothq7rR/HS5MKftpPaWl1PShkb0k4ZvlhAdTioYasWubp/DipIUFKDCVy+D6ALInOU
VewM+iEDeu8wUboJpFtZDe1HusgEe/RLjMX9nkoeh8S0srNapjtkwEgxMrJT+ePmUV17HrznG0sL
/zbNmVy2Bpac7iUaH51hi/Dh2gCwDA2Hw9QRqp7LaplqSwqVi8lHMegOSffjFG1hdK4fOQGuFwgw
KqsgwBauLanLrqyTwvGcjxJo6Dk6WuPkWmnGVOmPv/16RNsPvmXmW5DaWgpbDvmgN5pc+Z7ZTmjg
9JOrqdHPydji3ry+Za9KltROIXuBAXGxpLRANGG2Rt+bSql9kNrc2kuxpT3karc1in79rcIpg5+G
+lyAqRxxfm+enrCOQbclLUvS2lNpkzMnkKOG+Xc1Bx6cTWgxqM+1+nJ7I1duBdsoysMoadoQh11a
HaBWaQj1Ja/U+v2cjji8rULIyrWgbgBUR+h0EpovPMJYOJo2tJTmKt0/OlAj4+2CyTlO4TdUMG4v
Z+W8uHhUoEXfEXKrhcOzjbrSyj6IzjA0/Uitb7nynOTGRo6xsiCHGA5oC8ggJlwXRtS0q+aJeiPg
lkfm3J+05inWn5Wsf9CnjXsu/Mtl4YWUjJ4V4nWQ2NIYvDweNQuhA/Al6jt2v89CuD7nk681R/Rl
dmn5Z1Pq8Hr/sMdgpNg/bvuSQqkLCRrn0InOuj/d6eF8NkrJcxhNvn1Myx0UBUeyWibvhKwi/3m5
rEgfZytKOmpjUYaEWSNVe83O8qNcSESP8Hft+Mi0v8zcGdkgXwfQSyeff78KCr35wLI4SHVSpPjc
5A+S8lkU8ts/t9e1/JowIRQEBBMejaWrXkvjR1auJlFyDq0ugEg0+BgY2dao3fXmoWIm2BtI21G8
XFbuo8GOnWRqk7MPKMWmW+pb6mHqh59F5CPStIWzWF4JsSamiuBIAf5gsazFWfVaLhuQ1Zythspe
7FLziqx/bu/b0ve92kClRkj4cNWXbQKrs6O4dsbknCPqPUGdD07VHN8zj+qO3aesdvv6299bZCIM
v06AR/qyKIDNsOllpZ2k57JWftZdNL+PC314Z5u5vK+aOr4PfXM6jdXQnJKq2fL1y89arBcXD0cG
uTVT34v7D8e+XNdynJ51hxnkuLXvys742trDvhvGkzY/bIYXazsM6gcHz9cNp9X/kHYey3EzwZZ+
IkTAmy3QlmyKRqLcBiHpp+C9x9PfD5y4o240phHSaKsIZlchKysr8+Q5s9ulL2s1kOFTOZmjXG2Y
FFMct6t3qlgYdixEoaPFSrZNShFhFOa5V8771bg9C+YlChSQMEahaQ5WExqhMXstRkqjMUkLg6Lc
a6iRISxJMdCounwv1nmxjeS8OUi5Ffa214fWMe37RrFTPR22EFi3L1ntxvdBUmYvcSIGT7ddYuHw
MmJpTODId5THLNa2nuaGiSLFpx45+20sqOX3WBPKlZf5FRPG+1ZMCioMoYOOmg/KQsySmlJhxif3
Nct/h48gmLK9/gm2Kfchkp28d/I3RTjcXttCzJhQrMCYyC04YrNDbCmuKY8Snz+Xfpftm/9BFu6S
j+HrbSsLbn1hZZYtqY2RJbQJ4lOU3nsVmqS5LRmfYBgptNgW14gT9Nnd+H828s+aZkdYU2o0S0Il
PtWJ1judXHrwD2ji1o0VSDqr2tvcXt1CIKR9zgg3R5fB/TmTYetFEXAPOT4NGZRU3Pd3ibrSLl36
TCwL7oxp9p2/dhlrtThqKk5QfMqa3HdQ57UeeH74d6kUG0+ZHKPNVoYr1+LSR6NvTzAkxaU0O7NJ
DSWoowR/bNynYWvZoy2Nv/zid/h2e/sWIhA84lQ+eBuoVHBmdgbTL0Sj5MFbtQIzXJ6nvqAQUD3k
blpsh07QjtQC/Q9DJvwEB7fWUVm0PtHdTa9ThsRnziJETDVCbZCcij7aQWs+2HnxzShAXJbbFp2T
sfK/p9GKxyx5KGkvFTiLYhGI68vP2aldATJN543vIgZPywxmcbf8aG5v7+ySY3JDowZMmg2X2PT/
Z4lNGmiId5WYieu7CkIBxXvI17q474jt80x0Om2INYNamTJ5cIqXRoLWUzsrydPTkD8FAVqKnuhA
URlWz4poiynMQtkuaWjffi9d5CHzx8yCvt3alrpndyHiK64CnLE2nLQPHqvuq+Qf3Na/y8fc/vvd
OP+h0xk7240m5+e3YZWeFBj86D/ao7Ibo2Rlz68/LaNhcGoY04AAbeSZN4tNMXRDBKRFbl+jF0Ue
GEiOD1B3rl0X1x93onDnVoCejOn1+fGsiwY4VC6mpx4FWgk+DEH6WTShLY6ZM814ax3Qjdp/laKP
pig4eR0BOkNctdF2vvDf7a1duMYn1mXE3PFa8qb58yrtmIkYdBfoQ7lr0q37IUb9bvwvSO64uHd+
3R2SUY4Ypr03+/9yLXgulNIZ9N9dsLv9S66DFj+E1Jftn1L5uTRB0ZdhActYeiqiqNxFyojLmUbp
SHHT7EUtVLaVr7vbNK3X0uGFD4/l6SE7yS/DKnDpXsoYh7ochukpGgXkdPdF45SxXdXH2wtcMgMX
A4jJCXFPlenSTCJwQ4h9kZ5ELY5JgiHyVbOHMvadYO3NvLSXOomoBhAOjLM0hc6zA2MNFN2tnAPT
lxB2aECpmvakuPcQo9DRL75pa9LiCykQgHcu0omIDiDqHEc4mvEACMNPT3Fx1MRiJ3RvBgsLvyPK
oKB0HO9jKNi8kyYdupWxyytAKnH43Pb88c4YiluDGUuRdf5l+ftKomrofYuLeuMGdpE9N/2vrN15
a7Jaq3ZnAcMd8zAKM+xapr4zOmuTVE+Zf5TuLPwoU5yxgc5p+J5B13zbk5YCCBqV9Gemtga1ucvP
G8rZmLZDyVERytDxozSkYUj5QKqytYbDkifRqwKJByk22zzzJF8dOkZVEMwLNDj0IPsX9g2D9pDR
d+Mus+pwG+pGA7tQWqwclytxrOmznpmeK0J1STHGoDzTk6drjhKpr5b+ve52EpKgrVofpVq3ARiN
0GZ9tIYNT42uvwvkL30ZP7h6uR/qJ6qjB/lJL3hw3P4AV8NQ8982+/SGGigGE998eutONjaVdPB8
MMgTHcjOG54sVIodNCl7y7lteNruyyubPeHBTj1xAhdqsxhSl7VuCVFHqEr3TZA52fA4JrssTve+
XUDQU47VisVrX5v0HvgUIL6os8ybdBBZ93ID1copjEeElEvv3oX2xxb84nB7adfh8dwQ9cuZU5dK
JatRDQSnNe/dyPjiwb1RqqZTitvblq5fhZOlCe6HBs7UBLi0BD97x9OV/rDV+D950jdOGyf+SqK4
4CKXVmYuUjV649d6C9jDsLjha0fO36yicEijnSEbbV8rt1IDba6whbC3snNNXSmILH46So0TQykA
+fkcoqZ2o9BPO2pYr1THSulBlF9vb+X164ZFwnw5Ve413m3TVp9dNEOkqEXYiJioNZzvixR+tKrG
Cco7E8K127YWHeTM1rTcM1u+Wxdm7mGrhjBA2Q6S73jF9h8ebJdLmiWbpmeWSTJI2UkPfpt+SD3j
JaZsIOir4+jXh/nS0iyMD02UpHksg4dosn1jpA+h0Zc2smC2DLauTXfuID0OireCsV77ZrOQXnXQ
3cc6CyxH9SF21YMRthutO/C0QSh9BWe4vEbChoEOFHD16aOefbRK6j3QehrG+t9u8J+GhiKKbfiH
lASO8dRL3YqXLK/uj8HZ50tHGsBDwaZK2k807yqzcKqjqz7qL7e9cfl8Q6z1vyubfT295Rr24Uk5
hcGp+awJ5qeh3nbh96Fs92N3sMjxrKg58oxoETNZMb4Yws6Mz76hHluxxBMhPwGUTO0gryJb0CIK
gCVQItvTh6+GNFDjBFdkbMPIgjtJKYIvrq6HGz0J0zuzFmCUEiBxXPllU/C8vKFw6mmgaqLAB5E4
iwiaklRWMBB0fHMfqF/R2FXc3tE/Vp1Ti99k9OXNfP9PNtGAhn2X1uF8ZMaKEVettJ7IsBtEbeta
X9vio2zudeVF6F698a0vVuLe0v7Dj4K4LlUAwP2z4J5LUuW2CbFozNMn37IeamnY3l7V0smhlE1D
dCofXQ12dmLcN11q4l/GoeZodsm933ROJz4lbmz79fdCXSkbLbr0ucnZ2VFG2BnDxGUfm69i3TtS
6ZLpSVC3WzA8JyJ0jdVGtaAsDV7M6sUf3L9lhoEMAgGWP4ueHSrLK4I6UAXwnurOqO+iSPNhUKjs
yEjuKVdsxjUmhenSmLurDFaSBz/sVNo8vVFFyou6y5LV+NC0ruMnB+qqKznU0s3FmClMXECZqQTO
srZ+TFOzb0Gx9tp/qFe66KagE+Npa+dg8rr5Yt4XwjOagdP5C1NsPX+kjURi48UbU/5qObGUORLS
xbCS7+Wfbfaxhhf3tp8uVBB4hfB05Wqm78LI0GWIFwc1L4VRzU7eZ0G4oxeX2OEnESqKNN0o+0Hq
7eI/N9gVxb4YnF7dVM1KNJycYr5sdSrhMjY/lVlnd4zS9EqHsGF+ism/6/gxaFQb+VonCfay8pB7
a1q1S/Zg4eQRT62Czzr7nElXaa3gKfnJ7OvXrHxVs+Ahjb+muQ9y0jr0Vf18e4uXnJSsn0zrvdA/
R2FIuZZnVuYXJxltog+dPDTHuDPu4nKQDrctXcFSpwOIQsr0xKBlwujS5ceUyjFKTfhagXR/y4TQ
cc2vofsQugba6cIuL7S7MK250Vbi6aITndudXRuVao7T6EoBdqrfqcmmTUxHsOCRf2VXJdiQC3Ry
vK9evJNeINnXs8fSq51mzZWmCDdzJbq9EMkxt21NHEGXy2/1EE3Rjp8RWd2GMeoQBWsJFhdlUrXI
VnKjpXgL7xEyEeAs38fRL61FQ5sMVY81lWIQeTOV+uDbqNElNcajGMJCOD4IJjO20bAdtPhQF8bK
T1hY78RECuiG25pG7ezsRmqcJmaXVKeme5ncF1WO4ehLjyEkmrc9a+HQ0KTizAAkmviX5Mu1Bqov
jmgKVafO/FAL/UaJHyqxdtLxruwPtX+8be3ajyfGKjD2oMnokVKXujSHapQfVUnun2Lvuxy3m+hg
mo4FE3UsG3aANHKef3ClFS++urIno5JMDgLQgufybDcDIUotre78kxiJ0XZs5fQkDMCqjbaMHtJE
zhzm2SKnUarHKhqDlTrY1bek8jYVTCA6m9gI58ASP3b1Meun8b84CU8d83tOpCbu1iqM8s7rPN2O
hiZZyfeuEiFyIKT0GDYg4QPnNDswYZ+rZpyCBMpk0Slc6VtftWug/IWFAXeesPIArek1T/9/9oZQ
ItMczZyJQ77fx0ApbH14onMsFOqTtIYOW3IcQE2wq0kkXjxaZgGwbcTB1FKJXQy/lI3O8++DUezj
ey/axPdJPR76/G3FV6c/eRF0pj08MzmLfZ7cCsyjTnuY9y/MxdJ4qZ2g1zb6UDP4yHM6qHeN2z+L
PVIShjOqb0kU7W//iulDXf0ILvIJn4981HxusK3CMR9kNrnyBztORicwnkfYMW5buQ5501rPzMz8
ZYjqNKVwzbes9nJWQhCc2RaCylLwHGwepGaTZi/laEO5c9vwVQo2szuLB5mcdALE9cz8ym++iQRW
rzpdYCdlvXIK/x8rZFwaKBR03dpshdYoenU6Mr8XmYhvBDkU5ORAgWON2UcplAIHCPc3KR9+ZXWQ
OEpmAY/x008wOOkr6IelNVOcMaCAhczxaoguKv0+HQrWDAbjTgu2ptlurW60hRU7SzEAKkA4qBRj
ujxne9tYaCxVmemftCiv9k0mfzE6tVgJNFf3Bx/w3MgsCIRJJoXKoLGYMnrTOyf7laOo60nwTgT5
Rs+b0Pl7jyGUknS9cwYqswurqSIl6GVWZYlP0fDNMnLH0J1a/njbzHUXgYW9c94wPsVNPAcOmZqn
g/7qglPWbnxjT1nbCcO7VkQt4+NY2IPsCE8yOPzbZpe2kwfshHlknoBR0MuY6qlBmmowR58i8eD3
O0rJxs/SdcTM7rK/pXql10lf9Y+tmX90je9GQYItKcudDkLZVSjUkgeeW5g5h+f28tAPWLAYaBKY
YIqbFRjHUnicesMTmyNYg/mMR4yYgjlMX4mpMKfXv2ta7qTV3xZs3zfqj5HZRSDKpSaIAsvwvVe1
4b0kFjaTJ9vbn355s/5YmX362LXidFCH4DRGmh00z6sV1DUDs+/tqnrGLMTIuL7sQU36XCHI/v+3
hNn3Vsq6Zg0soTE4IRazgMFKk34pdsokcwRPbkMSq8vzIUiSH8kmn6KQDKeQh20amlur+l7kK19j
8SBOL2f0bYF7zCd6Wg1egCKZpqxN9Yj+ymdLeayUF6I6rxvpoY2Gw+29W/TkM4OzlXXiYIQ6T9aT
ZLx6gCiK8qHT10bwrhgCpjNPTigi9wHGFFLcy/2DLT/p5UoPTvGw657HX8lGL+4t927Mn7VYPQ3K
Z/rr0aPwy/Nzqs6b22ucvv88mTm3PnPxyo9h0aFDdxKrH0prMjYuOmLxYHZvyfAv0Y2iC4k3cCCY
YGa2LD/ztdRVJ2/XLTuLumTDJJq+sqKlM8UVPjGj6HiCPutZaUBtJC1XghOqSwfLCu8G5HZvb9qS
yzN2wSweMLWpWHX5ydK6ajQkHIJTIIq2ipTzV334DKH5bSsLbyTgJgqgRRUypSut+s5UArn2XKyg
Bpna5Cg7ZJcd2kdIqtjj0DqKv0oFeFWUZnPOjc6WhkKXlqs6RpPhO+XLzhVt0KpfdOlN94Ydjbqj
u0bGsviQmCoIOggfSObmEK5Ig3M/q/zwZPQ9ae4e9TNjCOBP9WmePtM5sEMIM7u1CsaVNNB08him
ZLqcKgav0VlszKqqQG8c31eIi4FKZ6BJZMdAaIoaRuF9GL4I0mPhFnfyJEfoyD+TY1vsyrdQ/0S3
dMWnlr72xH8DPRezd1dAFLmqqoCZnuAkd6/FJNKhmLQJnRLCPYixAZRC8rpicimgTmOenBXwj1do
ntwLowA0T3hCUOFORwbOaB5gBSt8a+c9rQ0tLWZvjBFN05/TMufhO5CaRsiaODy1CpSZie5oev3b
c1t7UJEDj4qn6TpXrOjBc78F1doczuJjg7qnNFWRwGDO0aV+lUdC71Xhqaz7g9g9M0T5K0C5IkNv
rnutS0fbvK6RWy9uMPsK2QpFV5oul3GC2cc0b8MuPGnaZ2t0D0hEp9ZJVX8Ix7ZcVT5fuq4mBDeM
BmSpVKkurcHbbkE82IanLImd3t8VUCk5hX8IzK1+bD/3yh54ZPa5Mh5kKqLM6v99uDo3P23GWe0h
Mix31NA3PMkP6oDwCkOJ6YNhfCIVyHXNLn7eNrccNc6WO7udw97spIhewSmtlLcwNPZpnhxr88nN
dMfVjm7/wVNsOV7LQlZ22ZQvlym3bT62Fcv0osAWhe9t+1gWK9ntot9wu1CmmuijzJnfiGo2KYgO
4SnK9on6PILjtKoXpXvQhkeA0CvPt6ULc5or/19rsw83doWexiYrctWk2UaaURIHm7Wq5pKVCfs8
8XxN/jn7XFXu03pA6PKE7pozza//NTXVFM7pajD4j77yRCh7+WU05ERUNbAIZ+pbEz8p+e9kLVta
vDLObcyvDKWEdrVy+fomcj9N7qD+vcvceF97wyF3xzuhqQ5BVz8j2fZoWv6HtkM+Ku43wjjsFanY
epL5OjaPwlqev+SWDG8oFBegQrziGquiShyExIuYrC83pbRPjMwJ19R/rnQR37f4j5X3M3l2xtXW
rTSIbKKTVB6D8LfU+wfDPFic935on3oIjnzdcuQ2d8IUrJDSHXzJSdwBXc/cjsfkUycYdtrUe8XN
dmNe825TD1EhbL2w3NaG8miJ5YNbxB+tyLXbqtjejhkLeRuzJ0z3kRfyiJgzieRSR2soqSFky0fA
wrCVKL4je6/pGm/eUnBiRpceH/c5rdJ5qpvUPfr20CSdxLo4ZGb8WJWIsW0tiBWi10bZVC3SJLGx
ub2+BSeYSKreaceZWLs6Y0NcynpSBSePinbZ+jtFB9GRjStVrBUz8wx78NSoapKaF0t957fhZsIX
1dCY//1i6EvwzoNmBkmaKaCc+RofspFCYM6nCv/ZNuLb6ut7wR1oe/yxMK3zzEIhWFmtVryN4zG9
hxX4LjH7XVkOn8dG3N1ezEJERx8Q9lNquqS6c+5ptxyZmpV56MvxNmqDjTlIyjbux00Tbnu9ivct
Ole3TS687DDJ03KaKSTdmr2Dgg5uO8li/7p+m4KUKqNuGzZgs6z0QPFn5RJZsza7FumeoGgnyMGp
NsZ+73qGtRESC4R+0r81GmqtCOGuPZ0XUuZpDhm8HgnsRBt8+f2qXM1lL+PlXJTyS9r5O8lzHaEW
Dv0obYtcCKbyoNCvUWQsug0Todw000zfnGUplpPS1SqNqlDY/eq1cW/J/qaL4syJ6OXf/ohLR40J
Yea5cR6qK8rlEkUqj6oZ8dLUQnEfZnf1GG2TYqW1uZQbM9Dxx8rsqHVFC1R2ZCN9tdkzKbnLfvjt
XjdPkvI9TvapgT6P7tteNTjV36pmcKVAJTlxmyBBytUyc1PkOQRdK2jDKePb6D3/Pf5o9vdnuZSh
uFXddvx9L/itid9Xg8i0N7MCCqcaQCcwc27fOWlOa1aGNSBbfary4kfiM77ay9Yadf2Sy50bmaVo
tZbEmZYDnwukIyXVyFc5T09m8/u2ty0dYrqhcOZAJccY/MzMgCplGjespQ9PejnsRU+wZQBVTPsJ
4VrG8o5vu9q5M2uzjNCPjMY1I8prod/BzCK5Wb0ZfE9ihrFGULSR220iRvWnjDGr0SjbCdnQfWia
VNt0UlJt4MF4NSNEvG9vwuIH/fOz5hA5cywzA6ggVb/AE5yOYchdVIrlipWl2AUyBjZkIhebPXPL
tkn7um4KvmiufsziaCf0rh3Ina03sCGrdi6rd/Uad+PC90Vigekl8kRI6ObT7FLtS1MJgsiFxkLd
RvdVlT81DeMQ9QRp8L3D7a1ciF4X9maXgmEmfVEU2OMr2z7dbsN7GIp/iMcXVmYx0megMfMlrOTW
g9oj9/sbzqJGX3mTLa6FEAWaadq5OdOXCp9qJBYULxGXO8RaeJRt0VxxiuvZIAkaaWR34JAWYWSz
ZhvWwNetRyqBuAqbcJd6wbESfO+pqrPtEAaSHURptsuM7HfURtEp1AsqxYr3ZSiV8Vj1zRrG8B0v
MDui/B5YGCHtYghgXsDQPS1Qk5jrx7Pi+1Qv7kTvRx65X4Ig2lm+buu5so+U9MjMHeM9No8i24x3
cLXsjSiaaPa/iaH+87ZTLToxNVzky7VpFnMWNhCozGtxsLis8uyujeWDOLZ24WtHCdL0Msz2t83p
1/GdW2liqQKmMvUeLm9gKdRqF90LMjcU35mb6Tax8lVpn29bWQg6WCFPA1UGqmCulF1Uqho2IyVQ
FLIbNGY0w2HAcq3GuJCFXliZxXeAKWaqyhCqlNadYXaOWil7d3yqxNDWYLysg5XEYvlT/VnV7FMp
RhWSYweUaLT6PtTz1yj+nsdPog7Zsl+uZKA3F8eo7iyRSKRS5WFONTNUZCbvIzsAVy5+bbLHSPad
1SfeO2vA1dkA/MLVj8gTla9Lx2hVs8/KAntW7QXbMDEKxEr8zBmKSLCHNg0/NXCHoL4UxdsiBNju
mcXXXqk6BKwDFR6tyoXdlq1X6+L30FPx9HyIKcagTRycznLGvvuhxRVyUVL62YcRaWMkoXtPuci0
K1+BqigaXCptYzB8tprcdVrJ8x/HzpM2yC2jY1/EkEYWLcMzVp85aq/3J8kH86pCt76VvA4he7XU
wZoqykogWzw0oDooegKTgTfgcm84TGZDmSBkgPNZ8k7KcIjFFp2kfzmbZ2Zm/qy3dalnA2a80N2W
ymvZGY4nP/Xh59unczH2/7Ezp/eXPWVQXBk7BoodfYC68kNGTe62kcXDQk1CI7ABMJzHWrXqmpqB
Xspw5YsVi0hZNEwqmLbxpq/BKRdNGczMT+9q2I5mnycGBigECJGc4FxRQBqklWEnBoJr+V2h/0tk
46nEO5SZcVBpl64gj23iqh1l/6Yha60i1UBQ2X29vXeLH+jMyMwREIRPSkMkyU/7D7X2pmV3eeCv
xJfFTUMJaRKTNBkonW2ax0ubxIDMmAE1fyztMZZsRpLtTDx1a4pqS/Uj5J2AFSM3QkKgzW4dL4cz
ZiS6MGEfqvAbjR+MrhD3HmonG29oAodG+INqDupmaPrc7k0p/wefn2qJwHoopjIEffnddNPP06ik
X1J49SaNdNtIfxbKyndban4z68RuIv5E42/e/FYKULW+Qikp7+5jkZk/Xrunun7qm9hO5ALOW2af
MtVR2PAoeQ4bc9dptd1rTwaqb3/vRARces8AU6ezcbniJgt1t/f5LRKkixvS4sLJ4vixrdaYMZa8
lSF68EQWc+c8Gy8NVZnlykyBB6d2lN9GN7W2SiA0m4Bzsb29pIVXBpfTRAhhwdd2DbPN6t7PDajG
3Cx6bfPmlA+PqXj0R9mpqq+Z/ySMa/JnS9cwO/guHzxRb852UeubqC+rnodN5O2SQ2mlNqOBgyc7
7uDZ7hqIcOmmOTc3c1M/qTO5lCSeGIFxlKzkE1IsVKelwi7F4PgPu/lnaXOq/VbOwNW1LM3MPgN6
s/0O9gkLWTQoMJ4Vf9yIaw3EpaYp4FpyDApAAJXnPpnWRRCOgciro99pUoR4Oq27F1Pqt6aV2HG4
8VGGfiyCtdnApXyUwWkNkq5JxG4+UZ5Kst6i/0GSXQTebwoGtTOJEv1DjDm3MnsEw/ADe2XH6uAs
OeTKJvfD3VivUcYtuci5ldmjKokheWiQHT8Z8vBdrmxFHu8Y0XACda0/snSw6fwzosClyqtpdtdV
OIeviuS7LjnxoUqSn4CWRAfC2X8oUjCJQH4FwIXbek4i0Rdm0rpT5qOPZr1NxsjfxFWxNry/6AV/
rMxLyPLgGYKi8ioRlDfIyhxDE1Zi7uILk5YF8F8aJeYVV3edupGk1FS2tGJrmXuv3mWvovCh8KCF
uLfqt6Y/Dv+BjNOGr6GXOvHoJNlRrlY6Gkt3OxToBEmaDXj75EJnnQBlFJraKHJQUNEx6Lydnx2L
4EOrDzvFX8MnLbkjCA8iJKNDQIBnEUswyrLOS1oBrZvs28r5liBTH7T6ys4uLgkuZybOmTCV5pxP
ZVHrMZrOAHmo9Y/iydC+RiUVGO1b6R5ux8Ult0e4EeYLmB+n7PVy9xK0tfxoQlylffmiF9qLn9UH
TXj7ByvUIYBwgFBieO3SyuDzV2tQ4aekhj+Ch1X30RjW9OIXKzBMN9J1eqcJtmbXV9NFYtXH9DH6
cltQ0lCKZqNZnyLddJLUsuPhYCV73d8DfbVT5U4Qjd3tZS65BywoMJACzTGh+L1cZiSWodwObKZR
hg2gL2uHsMuwYQC+tD3B81dG3K/NTaxWpCITJo++/GxXx0Zwk9wic677wmlrZriKDrHXB1HLV27P
RUvEYRoNJuJOxuRFZ2dsbCzDK0rwGm1HJSVuwB6LQbntAcK4f6vrQXVIRDyEURhQZYwDzkO+KeRp
pZGrRx096VBSwkOaJZDy6YFlm0Zk7v/2o13am2V048SeXbUNTQwBEJn1W0l/4/+rUNvrgzaZgciN
+QHeBnNKtbosvKxVwYWwvh902J/SKv4gePEa5H2hIQRZHVVi7jFCiDqfI3JTMzFTj/VIcWrLnu8Y
iWjrJMKFF5IzQo1khYe4AsRR/WjyY50b29sbupD48AsmViaD8qNyxaYjppWKpBneEgfbuswRHiXd
CjdekXAkfdtVfadFGEYtttpq835pmxFA4KU3bfKVHLJmsNq8r6kkNcJWKw/mtxxwHFUd4Ksbf/jV
D5tCax2GrBV2oomYq3DvwkT+srIHU8XqssJEFZiHJrjIae5wrrwqWknWuSlfwUtrIHGqU0Ef3Ufb
qQmou3dNiyZ0c/LHlYfu4ten0glhA0S+oDJnL11k0kFLCpweVdBssfwF+cvW9/u9bPW7xs8ewjp9
ioOdLLUYj79r6bCmd3F9ebFynkgTVpD+9RwRWuatW4S+yONz6D7AFruTreonN9oX2JIfqlb9trLT
U5S72mnKE/RAIWpV5FnQbUYYlCwUFU+lmG3AV9wFQufZQ26+aK9m6FTil7I/aowH2pH487btxaVO
HVAQe5zr+VigQUh3XUPiqPkbE61oGEeQ4LaFoHGKtTbidT43tRX+2JpC9FkITvRR8QZDZfC8MX/V
lmoHkvByeznTTl3tJEjHiSaRzZyXloa0bHnG8uVGLkilFrZmv89apiekt0B4MIXGzrK/Tj9YFduH
KBVzJzjs5aoUfRxEf9S5WDTOh/4d+LokN5vb61r8TGdGpv8/27qwzPJRzQ1S4cTKtqGle9vWEu2x
ikI7N2p074tVYqSlG5OeuPgOWZVBgF/aLEPk5YREC0+9/DkVfduMPhv994z+59+vjUFc6jwKrHtk
jJd2AsZDcrnE+3tWsqFB3J4GV2tRd2sDR+6i/4CWSis2FypclLeoDTNfMd00V+mA67dDYoE67BA1
+dIPT7oPRiXwHCW1nD6+M4vnxFgZTVraUJUGJ8pAuAneeblQ2N/aVjHl8AS1gyA4bkhxSXhSszXJ
qiVnObczc5Yx0qF7hijx1PblTzH7WEX+3vrCcNduEFxrJdGfvGB+4hhCpZU8FXp0c/b1UPCV+7RL
olMxfu88F5Lc3s6Fj41wJ9e+M/Rvt51l6XI8Nzfbw5w7kcZ4CgSw0+ysezYZE1mdUluKIudGZhtY
WSi3xOXU4mwtwPhPbhdvpP5Z6zeWuY1Q0hRXMTBLl+25ydlhS4W678sUk162T8tD6H1mKtRuKe8I
5Ze62kva13BUn29v5qJDnn272b2TM2HWJ3Uc8Uhj6EB6MbjhJelxbNaaC9esEZM4sUUXd2JCJNOf
dceaSo7ceswiRlb2pc5wRR3bXmcVNpf74yAE+0DTtz1quGV0RCBxJyXjNvuoMQ8xitm96DYrScaS
GzGZhTL6BIq70lropbjWBK2MToP4YKivJMyryJ+lzX1/zVPFRuBsvmQVReagj7XoxPvJltrf06i2
V+m2LK3t7pK7UsWmhm2gE8q8zmVcgdTcEopRj05ZbKv+0Wul+zr1EIOO7TK9U8bo0yqF//Qn56d+
GiSe/k3SDrMXR2sog1gpanQqld4OydBXG5wL+JxpfnO6y3kYEi9ngaUsLbcLCurxpveooygaCg8T
srfbIB4x3kt57YgKVcFXII/bqts1+kr3eHGJXOzvNA0TUPNyVwtf6PPE44aIGjPd+bnwmlruGvh9
yQ95X/xfI7MTqPrB4DEERK7vpjuljOzS6J31McwVM++34Vn64FWFVZsKqXxcyUevf6aOclj3w0Ur
NPGniXrAaPPkK8+tzpQShcWMgLhSyYRQKJV+CFazNuyxdOnwsAbgzJTvhL+8/Da51dBzMElNciF2
OoiQfYs2lKr5PMksad9Unmh7ub9Cu7V4oqEKYIQQd4So8dKqF2hUh8Xp/i6Pg2CgnfI8Nnyu4p+W
N7FoMAonMhgxqx8ofK4ynZYH5OcQKsaBiRot5GkQKLskG6C6WMuHFj/dmcXZeRaBOqMGQRJbRMNR
KfbNAK+NtpL/LH41gxcAAwITdffsEpj0gdy6xT8i/Su4umqnuUep+1zkXD7l0+2rbfH0TkVdhWqa
SVi8/Fa1H5cJFVdaskZXP3mJLDxmSdFsb1tZ9AjQXwiJ4IpX/P2tBt9q4ZuUr+TCobDvALyHWuop
WxMLV5ZiPCO6yMlB+jENsVyuR8ThR5mE/GRWnfmtFiJtM7iw1tKR9e/cCWUcjh7vVW88hUUoOwyj
+LaqNvp93gpbSmz6RowT9VD00qsvSAbTUXK8Q+0jPkqDwmiAm48btFfQmal7bcc8iWibAaWWbIxf
2qTsbCNq/I3qy/ljG/I7vL6R4HfJg0Mfd4GT6QATxEwftvSUo32bJf69x1+2lZCWu8Ww7MoNPh22
+Q00sT/x+GLWjJTickMYjC7MTBsnRc/o41CrH3lD689xhCZrkXv+N18o10R0l01OggK8G4Bozvw3
SKRIVEKUcvJNZlV3vfHNK98ExTt22uttv1ryXvgCLBC9VNwY5LhcXKQBZa8yFqcWZkArMfpUusXK
Bi4+geg6vI8gMJAyL+dR5SilRhgQ/jHlQ19/iazySaS7bfX7wjokaWeLcWE3wafba1uocRObz+zO
7ryAvyq0FrmDnwm53YnR64gozWOuwUCe9F767KVeCItiN2w6UxOOrix9TT1J2fRDkh/pOP095Qw/
COYVAO5U2+AWvNxtoaqkGvUtfDoEhloe4wQ0eLJtWP3tpS+FC9JtxJ5F5J55Ml0aCnx1iKzKiE5w
A4mUEaW6to0f/tttK4uZ04QSYfJn0hGbU8PFmhGFbddGp9b4VW4phMRq801I6wO6D7D4UN4ZzAet
hfATpgQjttt0jT1oKdLzUKeeT4wFbTU7nK3SMvciu0QrtC9Dhq9KeFHy4vOAXGSlkyxmKzu7dH9x
K/OwZjCeRHgW7iktBKqUIOokBXBlWGLw3/+QdmZLchtLk34imGFfboFaupvVJJuryBsYJZHY9x1P
/3/JmZGqwJzCiHNMV4dmHRXIyMjMCA930Kuvi2zvaS2xo3Eio75AWwt1142dzhyd0vbG/FLUP4D5
MDFQTzunpCRIaDGBgscAeN8tN2SUZJmr2EIuKHdOy/gsgK6d+n0f5COOjE0GFQ1ANOAQMqONu4lG
qiOjEXd0tNL0ozM9GdMSrHT1PZhg1fhQ2oc8CdrqOOWIvf71GxffG+PiQ1/dSOEFWdOafX/Jp/Dc
WsdJ1c/uerq/EyQJ+8bIZrXmAXpNu8aIVX8gbRfKO3X+DKm3t/OOlrULaD4S5zw2LJQJN58yDtXB
yRWm52sAyoYP03uYgW/tP3X5MWr8Ovcdu3hTODugcFmoXJvdXAp0W+lyK6FB7qTOqZ9Bg2WzftHs
4Zs9xnsEcpI9jY+QaYo3vBjyvl0xmwWLDAsfM91+TLszd22tjE75g2edOuf831eOc5arPZsadoBN
X9BMwtCqBYKzQ2c9ReKGF+6xq14SdWYkeWfHST27MrZZvSKHDiAcwU0Y8fLacrrnaPhiO+MhaRuU
s7LTZO4x+0gXDtpKYPuiv7AtmrkRN/+6BJWYdjQjl7rpz4MNoK9sTc1PAWc93P+ccns8y9CfBUe+
RUF66F6b3gieL9Ievz6mKSly3hNnkZ3rVHnodopyKnfizW5TkznSO6fiUaZ9Uusa7QdEFpL3evNH
bD5Ow2Okx36eh1wkvzfmQ9F+vu+jLDVfm9/cmZYyWdY8rGE7QFTCB7WH9MX6np7vu/t2JDdx3BT6
Nzw+ubhuNl2N2HcEFgBspPHFVK1XRto/tAUs1t8a7W2eFsex/8/SDhoklVcmN1svAt9AnwYwJICl
7sCY33ezp+9Z2M2Ob7KEeW1ok5Ujo1BWrWAJl7Q9o2BxqBFb61300Ay78RV4De5/S/HDt0fQtb1N
yKyJEoLKFHHJrFNivhvcv+8bkAfFv4u1CQp1GjwtFAbqD9YQB3X13rR2kvBePIjscnWSNSkYqbEh
7soBgqQ8eTGH7qCqbxn+NLIcCpkfRrxX8ZO6xSOEF6cN6YC1CYiwUbNw1UTZqHP+XMIxC0ItfJ7n
vSFo6foY3ELEdKQAh9/6ZjW55Za9aMXOH+3hQbHe/8byML6A5iN8SbCT3v79JB4qLvu06ybG0AqL
xg+NdnWsTvfNyMrPQAb/tbO54Yfqkin2ROVB0TAVnoqM8WCw+j94YJwnR6fr1JhB3rpfgB32ftm9
tTLwIfp8KcToJrDu+z9Ilo8pOouygZg83XZdFcgkFWvl96Tex67+s+eKZ05vzWznXiINkyszm+1V
RPbUM1hFwaU8gokN0EwL8nyvW75nZbPHnNlcyrjCGQPyvUOi2C9DUo7+7niodKNB6kes8Kah+Hwb
LERouK7sJQhmQu9VunhuYBSQrzYZChXVMLXn1uvcx0pvDorW7nkpuyRwtlHVBPYIFfPmkpDGdDCM
gi5lni/H1ukfE6sPpm48FfUHvTtX/33gT1TI/rW3OWa8mXkdR8GeA1+RqWRBRZnMrj/fD0TxzbYJ
+NrKJpFUdaeVUOhxmNkz39B7Xjvvjd33T6NXP6TZfy/K0ZlnhgHaWgHu3aQTsHvekvLfpTVXNaiK
aA6MWVsP932SFTaoCzEPAcuxh/DUxkxdVTS1VLJKY1Wo7D4o1aHVg9adzqtdHpY8PzBXf2A4bCfN
yHb1td3NdqvhmFGAA4CKLV5747kvupPHgCuFtfsOyjbctZ1N1lS8qexH4Z/e5X6qfFMj9ehmmv8b
VkzxfidAGI/YBPxUQ/I+WwpdZK8+TwCX7cLcb7VKA/DKyjbMPcgZ1BXiGEv7ZEPL0yNhOOXqsVq+
d8bH+x5JbcGjCuEag0cApG8TiAK00lwopl1oC1owxUPyYmSJekC9Nj1z7bG4iWfd+b5R2WIxJSqS
FieQtoWyR2WoEQjIkmvmd6pMQT4yC/c7id7kai/4ACHn30K1QtxFUZuu+Gxqr0dLfR311ut58Xau
h1JfgMQJeiOqV9tXWTQZ81D3Nb1+tRDIGhgq4frf6btJjcA9z+ARdPC4dLtKxmjSsVQnfKF21bxO
ixKtjyS4vyo/uXa2iQ8+dA5fqBMgyNnEgrp0ZucYSX5RWyTP83GdgnbVvmhLpXb+GtohF4SCUrLd
xcc5HNwAhHYdVCYIIrUPn+jC1IHhLOU5NScFiKDt+REPoMNorLCOzCNTU4uxfrj/q2VnEHPA4MRU
jkHgabefph/TNBpbrn2R/WoYPjIO/kbvRt8bBavR98loj/ftyZaCIWemKAVdPZn01l6jRlU1aLRA
C/QDDyMKLK8MQAq+16Z7kihyU4wHi3FWFdjsrak1nwYNZDrHK5p1XeEEMRxJ3h62Upah4Yv/x4rI
EFd39dagP5KbWOn08uBmkG0veeAN31Z7eP8bn46Vsvl4GNyCpzpdgzlcsOH1yTcLgvboZbeAJ3WG
kQFqd7CY0Cu/dcbOh2bJe05TK/24QMnpwNJpey+7NxHZvQsOwX/sbDak6XWZoq8ca8VgHK06CUyl
CRoFMpbZDeJFDTwImOZ45wNKT3HmWIBQMJkhNDRv3VuSyOqWiVNugcE5zt9M0IpFdTCP04NdJnC4
/aVHTgDtzx69qvjDv6QGrnjAT7meo411a7iu9BSdGjJ2nqYoJfxA0OU3jlahEPN/LIjNcBWGoJ7N
Nu64yc7hR2b6Q5R3puHT/QCUHXYgXGhXA+wEYrDxoqP+vyQKiMGsdk9rNfmz+SaMzo4JmhVF+PvG
pJ8MHA21D2YwALHeOhTbDIFHC+ePG6koUhfl26rKd0YFfjIrbNeFP82VjlYrWWljxJntdurblDaN
9eKhwwiFZJc8nWb3m6If++qT+T41AzX/HLbHdPGtjt4j4TIfathdMr083XdZ9n0Z0iRAoYNHVWOz
+walX5c5B/c2quWxLF70sTosXua7xcu0qyYqy47wuRmgAxG8oCN4+32rEFIV6FkJyUd01P3Ge2as
ZmcNZdtcbDYhlQR72/ZyvmheHc6Ms1+GHnGoFKB7kR/rVvWzUWtxKz8YBe1gS5l3DMuCB/iS0Gfj
O1L1vXWut7Nea2isXtSpfF+yZtOcPf7GYl2Z2KSwbIDNTQl5CKtuACHte816To32VCIgPTtG8P9n
bLPzCpchL8UCvWHkp2yqL23kG21yisz5AmvDjjHZleD6421SiTLMWpeGAirCbK2Vrwcbcod8Ko5O
+LrLy2Ou68f77v0MhF/2IUV5ask/Z+o3t5Ci8lpQAB39lI5nnF8uRTUEnVJwP1JjXflc2mWb+rmL
rJivDhogv1Tr+kO1VPqfZtFDBJ9Ag1gz0BEPfzE4370tlixJmaRYklO9MmNXhe30PfLaIvGdLlQ/
xLOThGLUIXw75JobsrnHNnlWsnzeeaFKNxpa76CeQXPb22sIkKUsG1CLvkQIyvOkivqHSdsrJUiN
mJB10dwHXe1uojGM1khdFlKHEma+vgJQb3zV/HZ/maS7CnCzqN5xl/7ZJL46YwolL20rA1CqT2Hy
KnHW5VjN1n8niAMe56iYcRkGRVjodu+mrpclKHfyfPM+ZulrJ279Pt45yaSeXNnYJD8VlUGzTHh1
dFMBsW5VKn6TuN3h/veS5XPBcoeICECAX/gV5mWJFzsHRJknxYIA+tAFuVOuj8q4Vq+USb3oFpPy
923KAuHapvj3qzXSBrVMux4kRFNOp1WtnwtqS107/5ZrjHAz7U8jYdu01pKua6cJ2EFsGofQTQ9N
ah50tXzrDSrCOjvEjzKnqLwgLQ8aFTaRjVPOXEZR3vOyaqq3oNApUFhHJa2O9z+dbLlgmqENDyKK
A3hjpU6M0ipGhU9nMZ3IsAxihqX3alSLS13tCRpLXQKxRutMgJd/OX7XhPfCCkAkRIBXQ8d8cvzB
/h2ProxsjkHFtkOepDrnbzUH6Yg0SnJaDaYTQ/dgDC/3P5/cI9pXYAzFzIV4W1xFXrUwi9DEhMSo
tgJGPyetP86/8ZJniu0fI2INr4yklZdNcP1ACgydRrqG52S0Dpaa7IT3ni+b82gs1qWLWoDWk5UG
NcM+btGdk73hDVkWunLmV9ZZC4HkBmdcqwvGoYMdf6eRJPVDcNSweVSdrXr7uawptKrQESGdQnfi
/ZmmGcwne9c8qRWb2SgGjAViZvOm18qmR8YLPyz1R9k+Rwx6cV/fudLtGdksSZ3kcCvmLnB/gX23
noWYx+6UhojR7T0EnDGTemCc9F916JHycLsCkFERfzaGH6VxRtCv2dNm37OyOX20xU3ieIpJZ9pz
eWhTjZvN23Hc2Y9yKwxbAcOhArKdg25HHhNoIeSXziof9Pgp672TkZ+96tv9fS8+/K/f7F87mxiL
3ASisDrLL0LNTfcCtUbZYYI2z0GCwvgzhy5i9/yWDXQKVgMOHk2crermktAXkKwijJpfyvXtKrCG
MKQp3WPeBz8HWFW/M7/X64cGkp3GMI/3PZbWEXhoA2cCoAtoU8TqVRayM1XrvJSqb22G0G2r+dlM
ltfO2B0LkE3Lm8GKfKAY3CnLncQkWVRapigTcUQBm9lW0NdYi5d5bvJLOlkPvPPNoTnl2UOZnu+7
KLfj0giG+gO+6o2HzarUaaO1+cU1lY+z2X0bJ+exXKKninvuzs6WnLv49K+tTU7Xm8xaKgdbY0Me
LJJ+9HUjfdvm2Us2gwVq9gh9JHkXhICYBxdVZxpit8tXGEbTVSbLp8afV2fw3fR0/+tJtsSNgY1H
uZt3xtxzuK+Qww9HJKTOUfHovgV1cbLb7mzuqaDLPaLIw/gRlbstZW/d9paW6+K8iuzvim69ZQDz
w32fpCaYnwZIiHgP/crbjzZ3atgoKtu8nIuH0bVO8byDmdqzIP79alehneiFDRSHF5feNQXOPqx3
Ik1yhpAK//VhE9VxYhsFiJ78YusvDe3CvP2biv2OEdniUzsF2EYVVcDrb91QW3U0KeWD51RHMUCC
3vfiPQjpWSEBZE4v2qK+t/T44f76yHbstdlNzM1Ln08lALBLHD6r3XfFpJ4DpVu0V8qUJT+urf/6
tzntZ8o9qa3jXypoVMNSh3i3Z5pxtJK3ufUmX7Q3S+J9LSfTpuERFjtvAUl14sb85h4QaeNg6jXm
2/DNmn8Yp8lf/WGpEUlGYjfcsSb/qhTIeL8JKphN1CdjF+e1gTUTcqy183XzoORPpbUH45ZFJgkd
6SbAxjyoNl7lsdM5kcjrzFeQkDLns0PxxS33EoXUjpjqE7O1+LMNzpomNpQl+aV3P7qRexi8x6ne
GwOQbWQhQY/4MlMljCbf7gBtUdpQ6XHGUJTyUDRUq5TU2pOtkR0b8Mpy30S+hGL+ZjMvfalXGoyg
l06zD+H0EqpvG+2pLcaDvoetlDlE4qDI5qiIsWwJegtlKp2i1/KLV1ftAXw7/NJVtuzU3WRrA0AD
7WFgReywTawpq26NSQhKO03y2TfCL6ueHHKPMfn7mUL24UDyGz8rOWgcbu5Oi5Hbca/jTaE91W36
ACDcjs6a6gRetvemln05hi0BP7BO3NO2cW0kWbNaY3HpmuhEe1dUI+57I7XAe51vpuvMBWy8yXWF
G2hMThdENUq9+OVe91iWAxBG/sfC5rpe1ONsGVlBX7f71mXFUzn8UPOPkZPvZHDZ+l/b2ax/Ohje
1IrTSXgiejgtfAE7D0KZLyBIQYmhqU2gbb6Wmw3LkDEpfdFD46y0yIJ38Wntv4bV3sCh1BJEnwDY
qXmaP4V3rk7zpqhaZ9DINIb6qWreetzLEyPxvcLZCWfZZwMkD0T+J5f5tqMce32IhuecX5z+qUuM
R9Ym282bsii7NrKJ46rtszrt2ZuRbXG1f+r6PXYzqRsG/Gn8D/HoLXtEag7hOIxYmGB16pn/7Kzv
u+OSe0Y26d+INMXWC76VmaBUOfwQ+8WbpsP9LblnZXMVmcwxyjoG1S91GVWHfHSdYHabDnaK1NvJ
mbJcxvSTJXQPBQ+M+ClXUZaroaeUa1pcvHa10ZRsp7+7qHb9OFaVl6Usv432oO8EnDSywS/A2Cao
Trd1QmimGX3Ls4I8jWgy07ptBgVjOR7s6fv9DymzBNmdTlSg7vSLEkeixEpTlcyOaRZiHCVski8Q
ukDfsDOFLKJ384QH+ygGEEHkCj2fzVccl7msraIQD6J5epV9q6ZXoEKCwRCaqcFumUW2m8C60/+H
mA5CpE1GhYlhKQ23KQjDxV9t0x/2WtWyWyKdR/IOTSXOuk2e0zsIW6MWj7Im9IesOZb2H8kXaJdc
VMT2Z7ikl2J6ZqJ7BUkmm/j2CxYrd4K6qLAXdm+7In6pKOlEKhzxqa34c/5nVP6YkpMGN/1/D5Fr
w5tP2Y6MMhYdhru4PSPJ5i/JeAqLl3wP5yLb1NAzCGQx1Al8042Har3OHTBIoMt4kgTL8DRGP+47
I7chej6UOAzs3NowrDR2gdkWzEFE60nICAat4fywFi063rcki3jBmUOEUEiBR+TWEsSbtVaOWHLn
fgITpo3cHC1wH147q1DoRP3zENrNw9r02td11Pcq81JPBaMBIcOFchsvfaTkLhVVls2tAxeOkmoN
zD0AlCx9MMb8j5FNbCjuRM5EsuSSRNM5iubDNL4krv52d75QloVtVKsYXYHfW9vChvIMwr3GCplx
jRHXbZ87FxphVfGPOweLzA45Q5QzodKzt/gdq7e70h1N8pQeHeLyY9j8MPPx1HdwBI07tzEJkbeu
w78lWhkOAIktAHIskjFBK0MM7g4XZ7RhnmirwC3RCOnj4wKGCAjDfJ6871mXneJJf+oH6w9Pn4Mm
2yMOkToOO4XLocOgs7XZGGo4ToOexuVlUJ+m2DgNKC045aveeh9O5uP9rSGxxTWEuiosyfSltl3e
xJoXt1Hhr1Vqz37TLCqsZ1FRoCkLqtHpigoWrSrf2Y+a1CoYHJE8GU63Nm9Gq3D6xIja5ALCLQg/
VdapsP3Z8xv9DbNsR89I3mrpc66MTJB/nSee/NpnrRqOPbMw5Z6OsmTjGFQGUQ6C7YFxus3GsSdP
GawR8lzd60/lyepi31bOSbM3Yiy3I4q5ZCBy6+bUKC0rVksdMvM5TJsT0LvOR+9zPoKbnB7AijY7
+0dy7sJdwYwPrMS8MLenoqJ00+rxoS/LAPJ/zcLyMMyWvmNFktturGy+HtOJicMEG9LHy/sJMdE4
OZV2vhOlUiMwUov+GaDebZVtqp0uNtsJdb62PDv626Jmqn+PNVS6PldGRNBe3S7rouSe745UuQAl
px9C4zviCMZ/f5JR8xH8rsDcYDXeRD58eGutOXgy6sZTph6/r0vgttlOIevnnWpzx7sxs0khyWKh
1hhC9R5lcZBpT5n9JjGVc20twdSb7+HEgRb1RSs/Luqjx0C9182HsOkOpv4adk6/PXozM8HfUJ5H
H7U1HtjLFyXrHqspBYzzxnoE7HAcauUYds/unryHbLWhghOyNMCr4Ze4XYii0qOxN6EQVoYzh3qQ
ZdwZe/O/PyYMMRsMcQOouF8KI3OhUd8WVkojCPMnb4Vd623YfzadD/89xZLIwYFSVaFhIuLuKq60
2YGde6B6alkriAY3+rvtE/2whoVytqBJObhCSue+TeknvLK5ieU1Vqa8G3COZB7YxbdZe0p+g7uG
AVYoPwXruAXq79Yvq58nXc+ZeqbM6PfFM5OElXOOTvc9kWUxkIukZl7KlDLE3f/q640LtIOJw4h6
UoZ+3v0ZG+f7BmTdRePawuZ2qMxjl+uhmN62szPV1JM99/6ofsj15jgXBg2jp9Z6MceD41R+Of73
PgjW3Z9jBADGtpWTyGxHNc2ZmHWaiDmCvKwPMYQuO/EgEX4Wf5w3H9kTaJq3SdN2WDacES0Dg8rJ
Sr/CjHZkru+hHvzMN7sEwSnHp6ZaLgdoAN6Z0wNlXDsbTyCLkXU6LLv1L9kV4PoHbaLHK+awiyKQ
9A48AC3IqFkLZt0JTCSh1nnn/JC7L2ZbiCGYXe3NHrTiuFDjoWSN0QCtw+ywMkuehX/ELkKNz8Zz
+eesQ2cynqBsPs3P2jt1OUWaoGHKkbO6H3BSz69+y2ZvNumioPrKitv2wVn/mhQG+KuHyvbrbK87
JWNyAdkLjwtFcyhHtsNDuUGJ25oYwAjVlzJ1wdb1fqY9K81TuDinMEpQNDk43oc6Oc71wyIG7qdx
p94gy0XXv2Gz0jFdKbMQ3HFLVBwEv61lB7syrGKTbg88Xncgu6k/e0A6btOEl7RLM6+MS8C+w21H
15+68mkq/lSNyzh+s8O9JoH4e7/Y485MjhWPui1BjbXWpVdafFjqkE1CmThH7hKFCSYb7keLrNgA
FR7CAaK+wV3QuPUsSutQoeXLeHg2Ijv3rtGcQNRyw6QOvBFkF8mKl8G7HbMiIfziIOQEvP15FXCP
vDVbGFnqIG0kSHW9U7PmAUKlYfv31PraJUu9Z2/9qJXrU7pzP5KRQMBRBvmDLa4AVN1u7WpqXBv5
BEeep/+VIvucGNXRspAurF6VcXRoY5MO6+L3EaxE6+rbSffAxXrnOShd3asfsYmmOSyTtLMYHVGd
z7SRg4kBFYDFj+keT7zsdKMiBsRNUKPAvbnxdrYhTBDKxWFifa/qdgpiJXV2QkhSHqN6QqVZ46Ul
OOBujThp5aZulJIEHPVxMUVJ259follj4mf0w27n48n2OwT/jgAGEkDb65vjJqlon7EVJyMJyiZ8
9vL8R9iGe0ldlkhhlof8kpowu35zpi12FHmZyvxSb7QPljYeiuLVChFKE2jxq3y5RE3pJ/Zr3fsE
X0k7nXLVfuhGxM8+RNpeO0+2kOivUJXmF5FpN2E7V5PaQnrDsKtRZ4+u06fHJOq0nXu9LMsRJsi3
wWwPFmoTl2W1Gks9m7CTj+E5zpVjmYAIirsDOul+Xz51zfiSOvVvJHDQcUipMQbKLWwTP4zWAcmi
XHeJRzdgUsWpM5j+zvcTjuwDXhsR/351z9O0ytQmkECXtX2p109mvEcp9pOjZpvRri1slihceftZ
FR8v9t5U9nAIGTKwiupJZSCmdFa/iMQ7oIB4Oi7epNmzwk0ELjCkL8910U/gNU2fZwl8VsmTVTmv
0+kY5evJNM4dxDta+9DrJyfZw/rLgvz6V2+WPFtaBfC6WHK4hqtjNLt+mH9N8qDPfqO3xvMEyiSY
JUD9bGEJDLhYWeWRepliOIi7gUJ1ItdOv7HQ4IqoVXK2AMu6XeiV2Y8xC3+SoLpgcpJAyXaq5LIE
BKfmPxY2C6102jrPPZ+s0kBXTHbgxpcK+Zn7fsitQC3M01Fc4Dd+DJGZF0PHrnBm5zAydS6ew/Oy
sy1kuRva63+sbHwpkrCJPYttUazPemgdvOk75ekRkQVdP5Rq9N95RRDaA3tPcx36PWcTbdW0zGbh
MeeUlK8pDRRz9jxAgEAzPvqdz0erlkoYbJj0GG7DIGnDrOxCmGEEB8HCmedNH/cZhcXv/WXPX1nZ
+IOra+UI0o14qI/5sLy4o6j3P63dHixalppFtYLSsaDdNcU+vspfjp21vROyUDns5CV9p8YKrPwP
UG21mR218Uix5X4ASjPDlUUROlcWk9KJlDhhI3XVeAh1/bR4yI65Y/RQ9fHnNtyr2kpDEXE4hFeF
tucvK1ZlRZMJzpmsbD1/jlvrYba7x7LMar/Jo+QwEU/nfE73rsDSnXZleLOIMRQIc1JyzttimmF4
1s3vwEV/Jx4hZYYvUcj1bLG2CY34cA0hMgk94wzoI+N13Nkvv7FkTCLTNCH7/aJME4VxB+KVnEFv
wx+M9HH+7I0rp0p19rI9inpZTwOeZCq/8NuaAqx/GyBmGY5dr5AH3Rr5em19gHPB4/4+0h7KffTw
4mf1qfDhKc3Pjn109sjAJJsP9AnoJjzlXfaTQuEqQOPIUDQrRx0gVXIe11H9RxM3UGihchxG1c4l
RWoMyBZgVapsiP/cOusM7ZxnCuNqk7qUh7nNx6DqC+PgMoiNujXKYPeXUmoPxkawtWI9txe+JHOt
yZp6pm1mA9j5qD0VSxeoa3nUk/iv+7YkGwAwFZJ7P4Xc3Z/tlKsPWTSuXqtsPjphAOuifKZcwKTH
wazDdOetsGdqk1S6pUpjhbG/ixbyrkwGX5tTv9Wy432PROht8jKiKeK2wXS54IS8XS0lX8ZicABl
t9O4UGxzT008fblvQ5KRyfwMRJkezxF0AG5txFNUOrUFTNpskGZhLuuVGmXHtToanXaskuIL06G9
8uO+Udn3o2MJiT3E8syUbPbcglI04uUu1zWgqln7NaeWqCiP941IMrGQnhHvckp6wK5uPSvs1kl7
3hmXPuqCzNNPavTOeorhBFY+rnsFSskxA65C7CkGNGHH3XzGYhlsRV0xVpWfCqg6k69GGvpTWgQA
D+77Jf144EgBqwmGkl8Gueu6VRn4wq+0MvwoVNQzXf0iqNtlOdw3JfXqytTmTaOsOU+BmjhPaMOp
/ddpere4b9rB8Zt67/ySBTsQTCFIBp0Ctezb5RrGesiLCbe86N1og0iBWvK+N7IiERlekGy4qHgz
A39rIs2m2JkMUi0jA37kNVwNFzrYS5Dlip906zkp/rao/XnqHspelgcRm4ZChND4VQeJXlaMmhRj
r92Sf8iHGX2s6ilJvWPyG20hurT/WhK/5CoLjkhdDKnNsGvUt3WgJTbKiOGsB66VqzvRIQvEa1Ob
9GSsbjpXFTNuTfyjLn6gfuKaT/eXTP7dOJ3ZWNQtt2QUrV14eeXgjWqmQQWZoFM9lVV0SoadZCGL
PoarBRUSTLGIGdx+ttbIhjQrYS8eYcWC70JJi/N9V37i4rfZHHIfXo0eJR+uT7cmvHpS4OoWAym5
3xndUT9WVQDGJXpw1vdT8mMtH1P6KUjyTAiw1J97eGbWoMm/oqDlp09p9AghfgxsfOeHyZYR8hxQ
3IAF6VJvlnFZlL7tXH6X48LgoXyf/x/YtmWfl7ospWBmp0hcm6icGmN2RscjkZQLFXwNYM9eSVSW
7q9NbNwIIx3NNmQyL32RPkT685JOgY2UVFm8CdPoKTRC1dfAbMzNh751/eZ9Vh2sxTlXWnYw4ndW
8qqt95p/0t9EumHV6Shxwbtd8sWoxwylPCCyTvWs2+/j5W8tbV7ppfG6NcxH+Pv2QFzCy1+CjCag
uGsJzOzmQ+fqqo8M8TPOU73VtOZUO38PogpWvLKLj/cDWtY2MQVUjGCmGM0xfuvdrBSaHWWMn4Y6
8WqmD1wXAiQHHhLVPWdLd+hrCj/D87yYgZskL2U3v3V79zOYoNP9nyJLE7gLoprpCmhVNrvXDLNa
nxXS62C8WPHk6/PnsYbz5919MzICcpP6HtUfnq6kPrGVrpKr1proqjgUoofGfO9Z7d9e1L8yc9Qc
1uSDax6y7FhGfhK2zkFr7Yf71mX7lNstlwwxvk4OuTXeDUqhN1B0XDLjHK5O0PTxaa6KnUNSFkA/
GbO5d1q80vVbK5GxGBZku0AvstG300YB21CCUQcyV4/mX3Gn7FRrpW7BCAHvDutHkr81qOlTBAWK
SROeSqKY+G68r7q7EyD3jVjb9pCnZCGZx0roJr5Si6fJftDcnXqaLMWBFP7ffvDpbv1Q7HWYcgEm
UMYnxCf8fXkp6dJcWdhE3xqHMeUMos9GTMJg4hsapL+z4Qne3Z0g2PNlk0tTNURdhr7EZXWfKyjM
l3gnW8teHVcf6yfa4GojmWMM2jPElXXwqdVWyamz/PFQLj8M93087FjbWf1tMXWOFXNOdLE0yqGJ
6xPqNcfG3oEoSAsJ4GcFXIlCwi/0FW1cxnaUsj9VherzrPveqqPk65xHjxJ5u0Dq9AcCgHFevCSD
Q1M7P6PzeHbtYvT7bK+ZL13Cq1+z2cfurMf94hLxTjIiDT8778za2Ouc7xnZRGQ1ZZo3q7hcldpx
aT4uhXK8n/T2LGzOs8G0+qbwsOCVX4vpVaXuVSTlOf3qQ21iHVhRbE0DFhTjUzqYxzB9XNIB7uoj
tdZketLi8VAVaeDCO37ft/9LxPzszYnG5nYXtAmy6J4Q4J70rFeDcrBsPUiGbEiCei5K7eCq1WKR
hbNl8mF8nl5SzYWjuFmdFXqnyqgfBl0rk3NYQlJ/9PqEQrRXGnvTcbLjFdgABWieL4z8bA56W1t1
2xDYnzYLA4A4fricwqk5jMr3nS8ionJ7fbm2tDnI1TEx3GiJaCl3eZDaoGu851T5ML/rwdh9ND1f
s9ks8M4Z2vv7pqU+QniNoDFIUIoht+nb6rxcKQ1BQ64XfpIamj+6HgLcxhOfP9qpH8nuhfaVMfHv
V+nPQG1zHGbALXGyfl2myHh0ylk8Q2M1aEZYPBao/k7u0u7d9aV5F95dOHIp95jWxjBqC60VF3Sd
+/BPj4tvMr1Z9Es0ndroTUpxmhrn/c8q9fTK4ObJnVuaggYwBpduOkMBQPn79cx0S6zxnrOsQ7zu
vBilud4FC0LtGDjWdh3XBs4iKsXsqR+pUT4tWvfJ1oAN3XdLWkqA4Fh8ScDZ8GzfruBEX2hxKsyU
gOARoon1v6rkvCi5r7VvQUz6VUPLdK/3KAtSRqFZNwCZVLY2GzFs9bDIPIKUqYy2f6nrJ62K/GH6
tOOdeJdst+G1nc27JV2RZW9T7Czlp5bq8LMZ1LGf5FBABcnr8qA6f8INb3Ou3Tcs9Q8Qj3i8WDwr
Nl/VWxM1dVa+qte+gIHy5q+wUzvDzkkttvIv3oGRNuEGBeS2RSUtQBCisOhpCVkoZw6BDRGjd1gj
JC53SnXSDA+cBEAhIFB82mSVigm1sjDo3xnvHTgI3NNET9pNPs2adhpdPeD15A90RZ3BZJggCLNn
q/hWADO+/12lTzWHaTnqhWATNFfk3auEk6qFPachLmuw6dd/R/apqY/jEJR/JOrXlnkJe519D1WV
wrqsxtNeKVaGHoUej+4K1NxIjfzydimS3LVm0TeqzWDI/jKX2TcZoyunh+lHkZ4mCA6nR21+mr2/
d1yXrjZjOALSQ3l7O26tujEiQDH9Hd0dfYJ5rr4kiMKBElDMh2pQT31xBjgj4JRs9KA3X9S+8del
9gX7yh5lkywBg1ET7J8MTwPXvV2I0jNyq84FSiQrXT9vkfCuvPdJD6mal2XTMc0Rx5voyzBHk33Z
+RTi9Pwl8K+Mb07XrK/bVqnphcJ3dYhb7YNpfBmjC93nxzU1X3dD48dFdKx+xHtcDtKNzUQCkqTA
yZk/vHWb+1VU9QMdc6hlevc5cdEHeTPvzcrJPq5oLSPJR3mX5+StlbJKWhs5HdJjO76KkvJJrwc8
az40sc7B039bW+0PxSj+uv9dZRF2bXaTLcNupfO/YlY/97QMo7o4KmHph07z3C/DzlaWnW+004hk
2LsFeuPWx8U2lLpf+ZJZ/QNGuQpuSyfZyf+yQ5vhBqZQxZ7Vt7eEzszjWOGqTWREQWV84agxq/KQ
pccFivas2tNAkAnHMBQP5hgYrphk26RJVW+q/9U0r60mSLpvUQNjRdMh1PXiPQy5cqpjnrzNEVpz
v1uSh0bnedWvR7d2v9WxuvOSl35ietzA3aHqoKx0+4kHRc1NJWY9DbP1Fe1jZoCVc/aQMdKHB4MB
aP6A/iM7bq5G05LWOhqE7ImELvfj0Ge+mjkglsbDmB6BuZt1kJRob+8cslL3QLiLQWNaY1v+FtRd
rCLuIV8tRleQhFizfZjCnTCVegfCGAVn5tewsvFO13o9N+qBhliSVK/cEhXxzIDl3wvV9LFf9f7E
y8t4tdT8X5X7xZgayPZ5E7+/vzdlQ3TUKGkfiAI3rbn/Ie28duPWlm79RASYw22THSS1ZMnLcroh
vByYc+bTn29qY+/VTfM0sfzDBnzRgIsz1axZNWoM4Zkubr627mNH4k117qfnIPHqaEBPr0KW4mRZ
+2LeG5L2CBFVNTdekIdfVP3k648SdL6FYMhtg9Pt71mb/MvPWex0GHeNmlI4NFhWfOqA2c/jay5t
7a01R0hLKOBSIMKgWReOfm6lfBgqbpmssfaW83Ua64fCArZn0qnZBE+WWu2q4g8azEUj6v+sLtxv
mprplMAOeS6tX5nauzbogvmjNWq7LJtdPKR7ey7XLhWwSaTcoALgWlncpVMz2m2gwr3uJK90Zx+Q
ArOr0O3sjShudc1gagGz+gZhW6xZEDV+YE/4A0n/FUoQBMHi16pbmY5VK6SVAa5CwUb4e71RAxJu
bd9S/yya9NHofpJKOgTzz9tTtnZVIXb6PyPiIy5Ow1RlVdWJMrVuNe5U/ZLhh9Kf58zLh3rDA6zu
wQtTi1nLmyTq5LhAhXfQPik0QWdmtx9r/c5KERqQ9TvbH/dRvOlXV3fFhd3FBQm5OqJOwK3OQeP/
aEnEGtH4Yzalh1nGj9+eztWL6z96jxaMSwAAruezpiHLCoQiTN/u9fBFHl3ZfM6zg92/y4NvNuzx
9vxoWSFqwI+B/Dkg1VcQ54/p1sN+dffwLARn+fYhixNvlI466KJ6Xkaxq6ivqpnsyvl4e7hiCy7j
R44AjWy8aQye19ejdRJQSUHP7lGCwKPvgVymubFrVlfvwsRi9aa5n0ypZ9cETfhUm4Zn1c0htPQf
QtD49mhWp+zC1OKG8qtCH3oxmqj5JZcgEMOf5VbnwroNWv3hMaOzcdldbJTAtWWBf6rl3LWln7Vd
7LjT/2Qg/xhZrH3qtFnZcd7O9vwiuM7l/rGfttojVj2H+Y+RhXMfsmnSIzRKzpRZEUk7ltIHhfr1
jM5SEXz5kwHBj8WjjQzLEsCvyv0EeoFNUCuAxurX0tJ3dbKx01aXxoYLRdChgFATm/3CFfZRNvSh
CFDgvh92dCn1J3ss/APCS87/0ZT4lAtTQ5Eqil8wd37+Me8yb6heJjDztydNfO9vh5PqOhgaEyDX
siVoqqO887UBiEltvQ6z/VPa7JddTWc4otL7xrdKI8f1QDIrNPWsQbwiswJ6IsP+SdGzhxzRiqDt
DlHWPrccU7oDH6WSNHW/N9EHB04ReokWnAfT38jkrK7hxfcs1hAkdO+HJqiNRpRXhhf4ocrk4+15
XfFI1NM13uvop5HsWzi9Ou8ZZ8c+ybvuNMp2fITpsfDC1Jp2g7xF5bjW2XVlbuEAS9Up+mBkGbNy
OOQ17mL4W5nlV1sePgnBhzC9S6w7qUF2Jcv2sFt6kbLhT4SJxU6i44AWFtqSTBAxi1WWRl838wlh
+yJGnRPGd0Pq3Fqe94gzPsfjSzj++3vlyuBiGRMzlCfIqkC0wdcNQMOa9rqf2xtWVjzYlZXFKWwQ
WtFznWFNxS/Y+cuDgigpJYZyC7a5lu26siS21MV5J87o4pbiGJwS70PzpYwGr9Me51NiPMOZ5+kF
ojqPLfjbrt9wAv8f0+CXxMsVIubF2kHCZctJA81uZP6VcDsHJd02vCuPiRLtbYgNID9/tKf3o6k+
ZdUW3HflPDJwk14zIJDOb01t+RgDK04g15/7zEva+wSkm5S+v30gVwJLCvgAw4H4QiylLe5tu0wB
U9tUzaJf8KHUL77+kBpoXs9nlWgvM3/eNveGE/3tOPxjT1/EePAiB7Xc0zQbZochvwvPySl86VKv
G97JdbJDDt4iT61+mGgYVOg9Anff/FCMd37q5oYXDLty3CvvpKOy1ee24vGBGXBQRUlOJBKut9kI
vBVNuon3lv6LbHlhb4x89cDQp0GlQUVH5Tf53LhjrUORBhqVh3D4GEFCHXqB8Quo8gYufa31nLEQ
ugLfoa3KWezbUg1IGES8HRUFDNqnIfMU/aPazruphkgu+wB3i5fq1tkuArc3D/n4LjQOVd15EtG2
aX7dUqhZ/yCDPmnB30TFZfFBER8ajg4fBL0QKqNm6SVPtJ4eAvVrl79P04fKcigRetAqRvqr6pXd
11k/hTCcO9kf6H5RO0CHg5Vw6OQUC3XhTyw5TOYpoj9nBBdrGF+crYTf6pG6MLC4dOZaU3JnZCf5
zcfOno5DNd5p9r1Rfa91+8uofUzpiLh9rFZdxYXJxSlWYvZB2WMyT1/16D6Ie+pLmnfbyFqZjqOB
2JVF2YEiv/iKi5nDRRVKnAE0z0u0UVISp/vEcayDKiOhIzttewAXNO8CeaQWqkv+sVeifuPeWZ1c
eBGhqqLGD5/N9Tdk5lAN5FPxV+U37RO7aM8zMZdBCGmza1svt4e8enlzjii1oCj7G+9YL2t+kKE+
c6aF+V1idB6SO7tmOBl9fp88j3LbbSzkqhe6MLg4KL5chLU2kh3p28dAaAsoW9t/dQJFQp8uGTJ4
y0RpEpWKkdgoBQoS2Dj9lnWu0rj532ay9/PSRQRsY0jrBg1Q6KSWwFAuPH5cxrxLRCuvZaAkW+rn
eJz3epzug0xyY8PT5X2ob2EC1jKmKM2r5GRp+aQTaHHKqzYOuzgI0Q8S1OFVpkSuNZam16mpf8w6
iL/aWZvh2raOteHEJ9Wa6veTE0Qb+3X10ABShz8WrC73yyJ8seS0oQrFfHOrmkelkPeK9qs3hkNW
v9TdV8U/h+lGkL22ieDoFy8xUgtQfl+fkcF3Wn2EQPQMzfcurH6p5pfbx2KtAgpFw38twO5ybaGd
5K62G1oZyn4X6/k3ddiPD3LXf8mL/m5s36kUbsaPQf4a0Oowy4DAzY2TuRqb0TJKVhwEONmTxSfo
VYMvErq+Zlv+TPq83FmTcqAVxpXa8V1qpQhvekZIr29wagL1Xs3V08YsCF+zjGXArtKdjuoa+fDF
HpvidCyDhpSppIQfc9QHAbfs/VlyM1M9qbXsypBJGDk0pzDgjJAg3La/drAuzS+WGd0TJsDGV8DF
AodNSftntVN/KNBVUB+Qa0+z4o0rYO2euTQpPuniBlDi2KjGUnjf7lseWZ4omAWbgMnVgXFywXCh
XAVI99pKlLeFPCk+6KE53bUyfazhvh4+a8FXuThnRnWglLTx9l09phoNpqJfARb+JaoxSZzECBuZ
Y2o13CWf29GhRPc5ynxIf2eXJ4Y/zC9ZP7i3F3HtrIp2KoGEpjdtadcKe7WaLNo+gsQUbI+RvvWM
WHtywwUmuKyIvuRl1qwflAkxXLxB6TxqUrzLoo/dWO0268Vity9Pw6Wd5c0cqm0oBSRNc3300taP
XC3ViLDUbt5PuGICz2Sr+rZ2P1/aVK93SjvTvWWX5Lbm5GBXH8cfdvG1Qxt92KV98wcrxT2CegL9
TjznFw4Hsl9NHmKKTV3xS/KrnbnVdLF2uAiQ+YOqB22Ki8E441hL1kx6c/4rbh4lhLmjttnwGWsa
4oDyQHCAXFBQblo4jVhG6c5JeVS2UaueIt+evCkqWi93eglBTE05gaCDVCCPHFfr086zhhaSXKMy
dqpdl1/THtEcx/aKwPddGsDEtTrV+7GobddHUNN10mBLnHRtYrg8CR74air1i4lJOi2MIxmRMVpq
XRgBbXtn9lsgtLWDyG3CAaHPnLa2xfaNOh+QUxil55Q0qdL/youtdu+1zcpbjGNOzw77Z3FdjE1T
6qGMngQPbFcigsyawG3MR3ypQC1tkuauTtuFvcVS6zmvEJt3NCDMlzrTD30xuJsJvbVBEb9BL0lW
HoqYxakIjd7IVatBU0I1d1PCeVcoA8vj3pHrQ1fEJ70pTv/eZV6aXKyU0UtNgdYg7O/BN5J7ngy9
8W0Lq8HFpYnFjnNkulBqf0hpTemto1kPIInlcHhwqio45sTn8Cm387GU6aCTopIntMZ2ycJUeUGq
Tt7qkF7bm5efs3gVpHMqdZbBiENidoFyG/6gKitKUJAQOHRO/kZWBwmpn2Y9MjRG/6CqL0oHK5v0
entW1y4iiAhAzlE0RYVEjPIieEhCo659RUxq4bh9PuxicBqKg9b1xmW+Fj+AtYHtlEZvnhaL1etq
rZz6XEdPA8mReZyPuvw1Nr6GuXHvh4VXT9Y+TLbeVat7BsdKPzw3LXwmi+EBEZYkeFZRvoBdRB6M
lyIf3CjVUTT7MPTzXps+ZVbiWkgUFOHg+Q64udsTvHYDO4BZHXKG0C0u+Qhw3L2vzL4YN1RGIvFN
z2Meu+1o309Wvpc21eJWTr8JT5tQa7KRBrYXLmbWh6JQR1SBa0k0Vz5Ypdfr76Y5cU0Ig7YuyJXx
wZZBAyCQXcjalh38ft7RsZ+yrqF6VpNP+fi9/lYWT/NWkWLNjiWQFwrJKhOowmKj5olFQctEKSN/
0P1zYhrvpqZ5NTq431Tl2+1FW3upchWDHRJaf7/TeCVOZFu9sNZYmbqbe6X0yga5qaSOHQp1zofU
yfr7IbVatwCFi161PhwTwI7H2x+ycjzhWQHGC4RKBAaLUVelUstKh6KBVFduX36fO88mfuu2euJW
TidofZKsgvOJ1PriDdEibJSPY5mda5380dDuGvuuutMcV5khp/6ZJ38QAAMRRaQUBydqMAt3UMZR
NkZCfCI2CULlv6Qy8hRHdD5s8X2tHQebRL1QZrNwcYspRP1ksPLeSM+Fv5fk+JDEar4zzPAwFA4S
ilVGlkzd2j/C+S/i7jdeK5ILIFEAYV/vVjWXwsD2URqwlCF+Qkbvi+LTvOk7fujshrSA/r9MsoMP
ZvipC+byqNpj/jomeQjl9DDvS03hFXd7L62EHvRECP4X8KNCa+r6m/QB1TbbR8EkD/rsMGdp50Yh
59Tq1a16/dphJaB68wnUapcwijpBYQo6ANR55p9mPd33ENh7vAqOvbRVeV4DqOBaheKQATDE0RfD
KhUtUvooRy6lroenPrT8vQ9AHOxPGOwNVYlORV7Y+4iSnzspA0VdnOd+HAQR1FA3e2VAxCVM5eFh
nPPxIDebhO+rswFKkM5PRxCQiN8v7thWyzNk2uuM8kpRHJOi1I5GHjqHpDDT/Wzo0bPu+/nd7dVe
8xwArQRgBnDib2/nBmL9uQUNBQyvewos7XmaPtemXOxkf4vQfiUSMrniYM0DkCzoJ67Hp6QRUhM5
m72s7w3zJS22jvDKWJCuA2n5JkNJDHFtINcCu50Dlrg03vfRewnaEUVxK/10e8pW1skie2XqUBxS
dVtCndqIjs1EmVinkGvGfkrteWeM0m5S27tq/H7b2MqkwbBHsEPZCUYCebFtlTxzAjNUOI35u7h9
zPItgdU1A8gZ8ELj/sPTLiZtbPIkVWJG0xSlvU80Rdq1TWsdbw9jxalYGiSBb5I7UM0v9vbEyk/w
qWXnrkl22ji7yvhK8mjDda2OhXIoNSLIZygHXm8A+sVoa8tp0HZ0yk815cI9qWF1w8raNkPBnFwT
JSjaABeXYJONXUENqqA1z//m+M9+aB2GxD4F6R8IMlLaJfNDgAYl67ILCJ7SSKtmJE2ksrIear1p
dlaoZ6dID7T97QVaGRRlNUwIYCfJtMUzpartMcwlB80bKfVoYIXGRIP0DiqT23bWQm0qGCBxyboK
ouLFfjOyvLQgKcjOIkfyXtI/dubf9XzODXk3SA+2O0Of2z5LrbdhVzxmF1ctvUdC6Fzg6wlervdG
OPriAtOQhyna0xQme71/7+TDw6DQWzkGj36puLb8aJnShuW1mRUCWtTpEfSBmOPacNA5Pul2NqV4
W7Q6REXFlxGCKfX19ghXjhiRHyy6AIARKF+6paABd1d2UX5O1V/V8EjLmBL++5ZCTFBRc+CSNX5T
1exmYhXZyvLzKH3Nra8hRf/NTrGVMwwkX1BIwxL7e80lzEY7jM3ibRgGtYhmi61jdT0uDCxcUVHK
Yw2dQ36unUfgezP6FVX9uJlSXTPDgwdlWFTMTEAJ18sOoVJfm0qcn5X+obTR9k3+7oPPUfH59qqv
miFRRIqNvBSYgWsz0qTKddV1OVrc2jHbNwGjUVvX2epbWmsfoJvof4bekvAX0clkJUktFT1r3zk7
zW73GERdPHrhKm/6BxGNRkO1S40PcepFhzkwz3bj3M8QmvU/ZefDvx42Zd23oIV6Ntfj9bCNWSmn
NiQxnudf9f6Lb76XzOdoSyNr5UhdWVm8CYKyGwolp06VOsO9szcStAbKLfKotfIFTXkASrlMhJLo
wvWCt1cjSyc5TZWxmKzdcGQuK1kW9MKGcZwjc6dq+fn2BK4OjZysQbaU6viyKyXOSqWKYdY9R/Ix
LKtdLD0r7YavX9mbUGNCys5NDsvikneOaoxl5R0gSV2fvH4I3KkoDgk4dz8JN5ys2OYL735lanHa
nBpUYGVjapIfzbh/iNKW+/+OB7or5T/DJj8FW5T+YovdMilGf3EgfC2Xm7EFcmmPrxCoFQ+WZe4a
Y/YUOiZvL9bW6Ba7PaxnWZUsTJXG3v84VcVzbD7k3dfafK6SL75TbszmWl4D8jngrQS6jgNq5Hps
HAq/nhRwiHPzEsvqrpboE0Vpa9Y1bwrDnS4I9l3VCihJVfYGqfDa1rw0vjgPvBwyRS1ZSxUxQVXZ
KdqL2f24PaP6yuJd2ljsF14QwTTk2FD6woNwzwvMamMY6ya4jYmtNcB5i4Ajhu25HHRe84JV7KkJ
/GbvK5J1d3sga1tDYGkQhIFUjP7765Ui2abldWfApSYESZzBDUIbyiWyJOrnpr1Luvf5tPWQ27Ip
fr/Y+ZI81XVTYbOgTABRPsX8XR0fmqk70b3byT+drbbptbMG3JpXIzxbPLwWB0CNiCgl3QEwoH5R
ike0C06weBF7pPHzH8znhaXF2Ig8eraEz86PRncYSnc0HubmIUhe1VwBrSoKJf/+2cIDj3q5QeBD
kLbsMs3VILIlg/JVQ8XioCjDy1DL0b8/08IKD1ZIPUShbLEfzSmtRi1FQbquRsQwpEPcu5VmHNVe
2TXB96kD+z9GD/1H37i7Pae/3wNYJrfw9sIk2byoM5lNGXHTUKDQ1cchTUW41WivdBfeNrMCyr+2
sxhhOkZyOqsUzdJKPhXB5xiiGh0msgQ8Rd1+UqtXhRAcqbLpA6SGfW5RxlCQsZHKDSav348+H8Lz
kNQ6ejl0218fEFuqNbPOGLCZPWlt6Brz6+2hbhhYInG1zKkRty8ox1jVzs+/xltA9JWghCGIZkKB
bRDZ7eshJLbWZbXFXKqhfkoa41A2z7n82OfP8dQhwHSfjjCHTlskRMJdXV+qmBXIJ8q4+LOlO5sM
1OV6BXVoNd0TnNQ/VOk5i7J9K9veZtF+dRbRjRGVH3EyFvtljBU0ckZhLLR2lvRMmLlxcf9+lTEc
kSwCykuwtewwjn1DDecQC0mIUCZgmw5gdlFsBedbZsRALxwyjz7wDcJMRvlSdHA1+eNkdH80GAHZ
EJS7vGevrcS1ohqdP/9HhJweE/DdUOPf3tgrXR+QK7HlDPFUpoKzuPzjlDStLkPbmD3p2W7iuDYE
VE9xd9TVr0ajuYHfuuGU0DAZgNHaOFerLuTS/GImExA3kZ9xsOzJJXp9ysy/VPSMSQxIqbLLek8q
6d/svtqxsW/V6mTBQ5pJMNqbmz2Gv995gmaK9A9vO2hSl/w9dlPYfqZzAvVjVX8Popr+lp8xrS7b
k/57buTa1CKIGIPUkOKKUcfoZfrVIQyepig5IO/gZpFX2NlOGdz8++2lXjt9l+NbeJjSN9t+mrJU
JBMs/bXot65V8R8sfQl1HOB9hAxcr4tRVbVcyPJM5V2WWUFrX0Xvg+A10E/mcXyVpI3Tsea56O7H
36NlRGPoYjjpLJe5PmEtCvrwoJS0A/qThFqn1SR3ZmdB29DRMWRZqXd7HjcML8GUVq3lhh1gOBPJ
s1MweKnyfTSORvJXCMLitrHVTfnPKJc4pzgFRNFk4GD6wt4Z+mtgBDuf8C9EHPRw29S6K1CpiItn
KnyCi6DPouHVksc+PU+8gIf2Vxa0T2X42HwvpHtV+y5pqH36exldsx5usi2kyppPpU7B25UELDzZ
C0+gVlZcaiWIhzH7Sk9J1Dzm4a/bI1w1QbKVq4dSAjv12qHKMxw32qSmZ824i9sneTjI1V+3Taxu
DqoGoleClPgytDRjOVCDSuMCgvMgfNSGXzV9ZflJq35QuHZvG1sdz4WxxRGYx9qefYHdMMZg1/ro
AYTusKWIu26EHgJ4SQyU4BeTpvvQ09kdRqzwVdCSmNLHpu639p544P7mOyC2/a+Vxd6DHlmJYhVA
iIWWXNR5nX/S9PNgfOmtr5rlVa3t0kOfpO+F2uXtWRQD+M00wpNQLYFhoFHieldoBWpyks+SRUo3
HoNZ03eTXSuektWQMFW2tlVjX0GE4/5J6RKpvp20xVaHe7kdotwmbtZnD+ojpd9BcNZ5hvY4oPjJ
zeAiIOQYL0lAyiEhXb4lrru6TS++QCz6RQCj0FEdSB1fILuD8alOgl2cH9N7svRWvOWo1+f3n9Eu
NpBjhgO3vM87aKbDKvw5Jn9JPh1M8cfb67h2/dCmBAsqEHOimeVpsAzqhG2cnY3PYXVXWF5jfcqj
6dkI3qltu1cr6XDb4FupbrlzIAFhMYFBihbd61kcVYOmyjSk0uDU+n0zaNmu1YSyXN8P9B4nGc2k
5nwg/I7uuqkI9yBKpZPTNt27ISk1Vyn68n5ofelD4fjfcivrSPKSTjAqpEpywM67nLaUvZDiOJp5
Z98nYQ3HtT46j7YSOQ+UxIO722NaWyxInkX6xOJVvixqpEEhNZSj07NkNwdLA2nZRm4rJ/va/vd9
WDDrw/v4BqMjAhUu4WIP9kY0JCbMLWejGXdqDe9QtZPkjTVafVfRQiiY0OGjoS5wbUXWkZULBKBl
DlTfnYcp8Eq7/6Lnc+Q6xfAtTrr0oNSpq+sZVA/9tL89oesfQKmfRiVgxChMXH9ApJtlUw0S27/2
6CyeH9rskOqPofZif0ryXf/ltr21gEEgC/5rbuFI4zGNgB1w2sha/qjTV8VHTkgt92YWe2270Twp
Ju+3AwAnhwJQUYbkb2FsbOF1cyygK5rkzvlB+p4241Ns3xl2/G7K/E9jscW3vjo8kMfk2Sj2cJdf
z+YEtVnfhH12TrLWC6oHoRPogFTKPSlM/uB6hapK0DXSFyS/vV0uNmjdJeqkJEA1iqo+VFK5lwvn
vii3roP1If1jZrFBrJnHSBZ3wgz4riI89jQ7UWrxVH++j2Z7S7FwJdlMvVkgHCgpWiK9dz2HcujD
OWEBKlOLj2N7iiFSqPP6pAfAKmS3zosjib6w+tw2Wzooa9fOpeXFtaOmIalTs8jOfeA1RurJmWcE
47FtpHu2HRJzL7cPw1rsQnOvSqqWu1ZdKqsqqRSrlQ7CR2lechOx0+gxKraoeNbW79LIYjrNkcyU
5bNNUusUwlAXx4U3dK6THLvs3wMUWDo8sw7SEkDMElSlmHWhd6EBasDMdLdXptydJWgYoHvcGtbq
3JkQ/b3RMfzWF23NjWJ1/cC21HrzIVbmyStk+07Nja3gb+3OAW0j8KOEfxB1Xu/HQoNzeCp9kAJ2
uZO60evCjzK9uUm54YvXth+bnrGwF/Bai+0XJ3JPaz/Ynsg4SHPiDf17Wd9Vr7af7+2u/3B7860O
68La4lyHcGFBKweYhOh83M+RBjy0s9yxtMKDbhHj3ja3MjjmTyHPDKQZmaGFOTMejDzW8cUNalrT
jNLA35AUqO19Xj1lycbBWhkbORIKwRQBeekvuyadoivKoRMHuTpNzRkUfGhC0G1vLNjKHiTxxa1J
ofbtFF/vjAToUZBTnjrLYMAN2626e2NTwXvl/IJBxRsSgjCipR6yNhnz5CRsP/KfYaDvpfGrCZty
Z34FTbCxSCuoSJEhAX6KCBQGlzmSTqpoD6qT/JyppHO1D7ZdHLJOx/Fbxdlp9LPW/JJA9cpksQPd
/pXI+jE8+iQzQuVBy6et71l5d9E+RRGEfjqhebgIwtp8anMdqCWZqH04hjvbprQq1Y+C3TkMnvXU
1Ryv6z8HDrSiqfLz9p5966BaBBCYp1ZNQR5AtaFfL7AutdMYNIAc8iQ6lv79MNxV0kMdSiT7+hcc
zyFoJl5/jVuPnewa+esgVxCZPY4mXREPhvTTtw5dchy6p5w696Dc99rPnCeTpD5E6jFr7+yt1raV
rjD6MUSZAQwnNKhLJco6k6UunJv8XFleGpGVMYNT6uguOLHQtX5kxq4Mpr2kzCiZ9ju+qpeRmXhK
hkeh1dfM1pFg+N3QbMXTYq5+m0skIAD968izLQHV8mj2RNQAFyS1CPYjcdKx1Kt2K2G84mfIz4h4
HSdDdUscp4uoqFP8Rjdq2hicv8Lhvg+/W/kX1JV3hRa7CH3Vw/wwNsE751tc/2yzn2HU/9Wp9Q73
ip7gqa/9jShtxRWJfBGgZiptoPYW3zOwRBawB0HZlbht2v3qZvU4x9b7ody6EtdMwfgIopYUmeD1
vB5670ezXwm6syxKPDu8U414V4yx6+RbdYw3QbjFYsIAQNAJ7gtPsSwekvCU8qFDUjJSbS/1HVdK
/5bs3DUC48kafzTH2ODJMvUHW2v/Cv3GC/1Tq/WHgAwNU01JU0Kl7/n2cV0b/xtmleycgD8tpjqW
bLMuZyh+5vqz4h+QqDDLL+MWcnDF6XOwQEYTmYJcXeZjJtrkyCPT5Usi0J7LHXXDnf/+9khWbeCA
IaLVbBodtOuVNGvwFpA1kvNRPxjzOQsyyJM3fOvabAlY7H9tLHzbJKeZX9XYIFmx0wnX4uTALt5F
0xbWfuXk20AQufqpHlLDW6wLR6AvzZBqfVQ86RGcvnBB356vtUN/aUH8fnHofQf4RpZhYZpP8kjx
zjnQzafJO+ApaCn8gTHKd2QhyKzAoXJtzMoJEq1OlEK/SlTKdyYizYb8QbbeN1vOfOUBiyuHKlMU
RqiXL9aoUPPAnnOQFXnavLP05i8nkJ9SkyScHZsfFAQuAYODvcnGX7fHuLI5rgyLDXoxoQjulmlU
cpTUYPQaXSXJ0yAxYux0ud5wkGtjJNqAghj1XYEmvTYV6DNC1D3MCzNX+6zcOcOP8h00ZMqrJjdu
aqqH20NbQS7STPGPwWVAVccJWWQhdqm22rnuxvnUJYrkTui4uIlB3qtxKqiV5jC7D2p72kVlAV0v
RLenqJcN126tIfEkJ4edn5++z0GkneDY2dIpWnsHX33n4t2hwQeB5gucEHamnUPnNayi59h39pr/
EMH2TeYuzgKvG6edbfz7+Bn+YOItoKps5iVgIQFNmaghl6iR5PtWQX5M+duWSa6b0oanU4UrW9wk
gmiSq9GGIAIs8fXy+3leWaXKpQUH9mGs9nbc7kbD9uBvOGnNg5Y9BLAKkxF2Gzs/ogGgWIe8+p5H
p9Z3PLk8OqZbjGR4INiZ2l3slJ+1bgvhtIJSZ8/87yt/IwxopyZI/QKuwybb980XHrW7aXrXa91B
grcD9MyncJg/5/Vd0z9pXbJxsa24N4BAaO8AtIN+ZlnSU+dSqsIERGgqWjNfTB/ycyRMkT4OfM0D
cPB/tLfYeWk5JNI8sCZtdPZTdaehgxE4d2Wb7XpSv9IfmaNOCrsP2YO3R8mFs4mkEEkHi8mFNWEn
2a+S1uxMwDgS/HCS+qELmg0P/qbd/Nume2uhESh8bsHrTVfixXJjgofQGMj59wkwyhiNc629ryXT
K+ln1vLTlL/WcX1KB/kQ+ZZrV/NrNvl3vvI+m89IhsHTEr9ri0PhHALN/njbS605YKEoxbUpuH+W
hTrbrAKrjnScVN9TnZMQxlWt9lCq096ctWkDm7jmg5l6Mf2EdZQGr+cjLK1OLaD6OidFsddTDdZX
Dnv2M9OC5woxmKZRf865ebo9xpUoR6w50BFBDsM6XFtt25y+PrAbtOB9kKwcoZGTNX++bWN1HoEa
CzwkqKXlg7aQK9D9FdGaFX9rW1NgzQRBQ7TFLrZmh6CTnltRJYQf9HosfhbU/+G1UOP7EvkfWQuQ
LTuYwdYTfc0XXBpa+EtJbbQ8MAnbmhAttir4MNovsO/1ensca3+vNcHx9gyK6Gx5VmhHRYeNhADQ
qMXeoLRZ9O0bLsN/HQP9Mdcf5d4tbes+QxDsD2zBPUE3nZA5WjLoFPLQB60CUM6OdGinhm5fQNJQ
Ok9tEp0ged2iUFm9Yynq/8/gYgvWfptOmQnSBYHrWTqkof6qyH/DNuYVnYveL+ovns8xhyDl9kjX
0AzoqVHsRyqLLNXyBQVxi9HEOhit2nKCUy8JLFFTzagfdjrJWVs65qafPuRJFTyYZjXuY7t/CZUA
TZxKNR4VWi02vOLacUQWQReNNjDjLHMtjdWHTpUOAIwagGnOLxupqWAr2ludcZLdIg/AP4B4rw9K
1Vpm32kKpV19eBqglS5GyzP67F4JTP5tj2rkeI2k3xvdS9LOhz+ZdlFfALSGo9MXb5F81nJrHCyC
9yCFv9dXe6+aonQvo5ay04eqd/FKrasnue/F3WgDFB1ztzV5gfVdKZ2FjPDGVliddxDhpAFMaLeX
zyM5G4s0MkSBv0t3SWwhsfQ16bY4cdaOMSuLzjq7HcrmxVPCdvKmKwZBuNBU3kyhcS/HpbPzoy4+
Vl321GQbMeSaQfIQ7CNBYcEle73Qjgl7St+DL25i8zEbvijyPYkxfa7vzSi5u72s4uOXPurS1mJT
zY7pj7NApzahoPdXfWkfTLq1cV+t7l1LpvQMqwocwstexUK30yFwOLOxU5UHOtPifRja/oHGX/j4
p2E8GXI37bVRyfdmOjvKLs/9+jzZmXm8PeC1W0DgSGEbI/fMel5PrlbUk9mngLz0uYSDRMhxBTD1
HPogGd1UC1sIz5wPQ9T2G05i7Z4jQqMFFdS9xQPh2nAeVCiG+cx0r/2qyXU6+mPTxZ7978WPuWvg
lRHc4ooQd762gwBQM+o+A+zbmfjD1pMTKdbKa6dg65G9OiRaT1FYghKVR9W1qann8daUXDqGFu2M
un1M0AkNk188yTe8z9pJJ2dGB5RgPcXrX1vSS90fmo79k9Xv6QLZRZDHqtn0B/4EPlAN1hN2BunA
ays0YjR51VNpKQigH4nkX1sttE6zE/gb1/XazBG+kW5U37ASiyOuFqETGDZllli482pnFU9j+t0I
N+Dzq9N2YWZxuqc571HJo4+fOo4a/QoGY+dsAY1XhyISteTNhYDYYmnGQkvaN2AJAouhX3q6fWdB
Vxxm324f3NWx/GNn+ZSjzpHXds71FzW1kCMJoQoskw3vsOYOeU1TNRIUUMayTxzHVCZcJLhDRaPz
MvN8NtvtcazP1z8mxO8Xb7ZhknKpzUHHlP4x921PV59BX8t/gO4jZv/HzGIv24RmtVozktS/y5XX
zrmr/Z+3R7I1WQtXOtZ1VwTAcM9KaO+kqnID2dpwmuuL/s8oFpvLT8NO0itBC6RYhRvVoWeD0IUz
608cjENww5WLWBIVs+tVARboBJaPoU5PDpr6TUvKO8X+dXvC1paecidd+3AqkJEQE3qx9IUZ5kEy
ACjgODrW18aQduFYemPcbmxjMS3LW100MfMudYCwLd1lZJaTPzu06JtEhulL1H9THIprmRtKn+ox
2Cvjvw5ZAOiBJwB2wl9Cl+uRVQm1Xmv4f6Sd13LcSNK2rwgR8OYUaENSTUmUm5VOENJIgvceV/8/
pS92hl3E3whpYzf2ZGaZXYUyWZmvYXNms33vLG9Xt/NV/OYaPbuf2s+/O43QaVA0+yUaQV1H+lbZ
3EDTK2m1diX66T+X6lJPXyKot7fDvJxEdHvItIGOIkb5wgtMrZzC81p6x5N5SmwV5+zi1I41d88S
OJEdcLhjY7Hc3Y66kSoJuSBkDtD4wDBX5hNbxrRMRUzlGumQNDlbxk9jClMf1EagQH/MzMyfkyrI
1uWi7lnsvdxuxKZcx4ZDOgcWyvVnTHKV2klON4B77742kOmZZqDwe8vz5T64DiMdgWaV9KZbQw1E
v9hPC+xSKVtp72z3dHsuxRl3vQ2u40hnoG01WrlCKrm4U3HMGnBl0+Nk9MG8fJjUPWH47bmjoQfe
Bd8u2chGa9Y0VaaYZKh8k+dvtK6H1fXbXHMxIEy2wVeKZ6B0HC5qu9auFnF3pOo7o/F8t28e9Wmv
yrc9lH/C2FJ20oxKWKgqYWzeVXn3WGtPtvP99rfZWgMct2iZmgBOyB6vl9pgO+oUo4l1UdM79Wv3
xRsiOPs//rcg0nz13WSOuUGQwhh9e3qnFWjymVmw26jbOits6PlU/OnFoNp8PZqG4dSjoBFOYiln
9zPogfHHpFkPjgLjr9CDvCh27satGQTox4NcB+PxQm9Ia21nXoVapZOqPrd87UanZEwPiKnensWt
5fA8kLSNDHvSJ73oqC11eZDxGE2+05TYGc1mEPrCDgr5ZMWynbRnrfDkRBA9RiC/+NHr591UdSMG
ZksUUFz+V+Dtrr9SZ2DxonYqInFmSivkAXSQX/BIuj1dG99Fo5kuBARVrmBZArPFjxv2JfCwclKe
7Lk6uJ0Lju/zLrVUpAvS8UYg4VoDMAQ6t7TowtEdSsUBRNUPsxgO7aCdPGLjABV4JvirvCfRL5D2
DyI1bTrV4OqAWWZQuMm9gjx5bLzo1O3pWm59nH9iiam7/jjzYmdjqvJxytw7TumxN819UdTtIMJ/
RjQIEZS5DhLlsTaGNYlRZzv9Bb3a/KS0o0rhbox2Lp/NUJzUoFQo4YCHvw6VllAC9DEvhS5I3xcH
MvCk3XtMbAUBKw2dXzSBIN9eB0ngKRl9iTZOlDz1DZLNfe+jgvbb72L6KSiOCQ0erGvkQnbvpOaS
CaEf5FRMmnX5gzv8vL1pNgdCtQIdKxxceIFfDyRLFVWtDUIk9RooOJkUQuTT2jnJtramJUpQXM+g
KeWeRlpqRZhT8uE5gUFxYoAme8L8xkmTnRnb2jjIcoEkYv8Itarr4Thj15h5ppcXL3oHua9DHUCo
z6gQl9HHPd6eu61RiSGR8fOBPPnAyR1eL07rISiUlPepmQYsNQ1z7XjdA/RuDEsXtBjqrQwL+PP1
sKB5ow5eQ3lYcwyAh3utvFvV5K7ILfj/O7WLjVFdxZJWhLrYrhIrxJoezCU59GrQoUq+96G2onDA
UWXlwEZJURpRq3dKhQo5QNS+jPxGiRK/b/5eycsPjlqEO19qA2KIbNmzcNKg1iWNM0fg5NUvXYzF
QveuK9qTSX2pb89m88Gav9M/NBYfiIQbQVhGRK2bLh49MXbIQV3ulL0Z2Nh5Vz9JSsSKqEqLFEzG
JR5foX61Tm/ivXblxkVFCLRg6fBxmcidizVvDW91BS9hKfwseqe1H2/vgO0x/BtAugmrHCuZWARw
8K1AULts307e6X+LIQb57PHeQA9eOgXKweC+H6OPkxv6XbFzPm0QCMX6+HcgYqDPgmiDOaYQFZkp
yx4CtFT792h/CcWGOQpmeCRvjDpC+snGDGTNswp9clU7JWaf3fezl/tprFvBgL/ku9uD3/uC0jaJ
ish1MjHBrvu+XL4r47f/7e9L+yJR+8UMMZe4UPw/elb3asC06A9CUC0gXSLJVOX6+whQIlIyISNH
v0qPH+ZubydtTtKzCNIkjUZSOuGCbmA1tND9VUwhzrfHsLnOScNASYr8VU5fjDUaIltZkbFMvybz
g1p+QY/rdgjxI6WkErOkf0NIg1iMGaPOlhBDjSRVHQz6SX2/UM65HWZrrqjhQOik0OG9EHYx1W5M
m0EwNoavav+l2+Xibk3VswCysMsSDpOmJmThnlmflWl4LGz1MY2yn7fHsRdGflLYWZROONhezNHx
e+dRi5Vgrwi6M1emfn0oLJNpKPOqMxQccjX3g+5+vz2IrW+OeJ2gHunCf0fafeU4WOoo5qqc9Ds0
zH7YyuvagTXWr3vY2c2x0D8G8Qiz8IVThlaaThyrjKWrP83Yl1TWnuq2uK/kBSxou/+NIH0Rpba8
WWi7XsK1+VkitujDPaia7oNj/mfOHlcn3ou4Nybp+7TFuA6OLsaU45Sdf8yHvWtB/OaXYzKEko9J
Vd+TNuVQpFpjTI6g1+XjodXiH57eHtasw7LXDjAUQonlkK7Wf7CMulfDP6ijQT8ATQ0YGSc5GVxS
LvW6zHAZSfvqyQ/j+KEZzQen/LRO5rlVafPfXo/bE/pvPOkWRJ6d1N3mFhytj2n9Yxyfbv/9zU0r
5P15NGOMJ0MZrAHxWIoBKOcqJwtF0UV9le8a3YhN8+KbiYcf0k/CS0daFUZEwl85EYSgJf3W5Ku/
Qhazu7tcNw97xbQNa1ETuW5wpxDFKA3KRWMtG6KpT3hsTvkIq8hcIvCG0Xq3ussYaJYSBiqcq/du
D7EhNqr0lHbNU52mn0dX6QOw/3AOoyjCESD17jKwPVCyauR6vGHee0NsTj4vYlf8Yi4aKd+c88p0
2qLkHo5C3A5ED97y5z3NgFtRQBzIXB60pk0lionSDN+W+uPYvh7aP7iMIfeivUzxDfitdNCYZVWl
btyWl9ANX0M2S1C+UmNEHvaAa5vHs0fmDHoWMoz8mASp2qxKSW4+me1JmxO/jDUAxeER9O7tjbFR
xtTFO0gw2nkeyxeBmvZQEXqWkdMDlI1O7nRww+/K8vfkpnd0dBdnr+OwtdWfR5RWQ+4u01p3CCG7
quJn3qdw1wxgb0xyDWusp7ZQiKCAMmnHtw26U7390Li637UXsz9m6efbs7g1JtG7gUtFM4X/SPd1
USBZuZrlpXZ+GCk0sfR4O8DW4uYBjgwah7Ltyc3KbtDs1Kk5WlAaLz47edMGtlPEl3TEnOV2qA2V
AyB+wO1wXvo/gbfrwThGH/bKykayVuj41VNXqqcoTY6qfqlV7WkV8rDWj8LdS6a3xsjg6MdSc0Lx
UPzzZy+hJq2cuovhLzrNcqzTOPCSH+m6w3nbCAL/FJIIQkwkI7JvlxOn06zHoHcdK7fft3U0n4zZ
mB/qfgz37vCNvIQLHPyPKAnh5yi9UeukHSaoEGh9JuGpiZM3RgzqSO8Pa3OenYewmjmo1QmhkY86
JEjHG5/A+/nlo4sEdZ9pha97CT2ScNjRetg4Xq5+mFjOz2bankZkQDz6nJrmfY6xhElopdpJepc6
O8fLBnQTmMazOZA+ar+UTmwN4NWzYTlhwNDE6CB8HFx0sI03mnEX1hd7zg92cpyz9GFd94Ca20MF
RYS8NxtIFsKqrFHNQ16Cl6zs/CX6qWcwOK17Pf/P7V2zua6o8f83jnSqUchekF+kh1tMS/imn4ri
3kqWD/Bh9zQfNiOhYgE9XHijyXA211oVa6rRFzbAS1vYe2FCXc326fZ4NtjNfLhnYaQjbWxA1NY6
hon2GsDsSzB3Vf21DE+rNn7LRpMzoDmCA3ocI/O1Wk2nrh5P44T3TqGuRzcaAnXaE+zdSLBAugF+
F1QboHzShsIOrlroj7ChVDe5Q+jikFvzR7ttngp1+DS7856++GZAkP5c9qJCLVu3zeHUxLYCtSuC
tFJZB3X1q89DNh2yPRLZ5lnxLJK0T/CJpnrdEGlZPujaByXNfA3TUtulEriclOnDzufduLEAFCNd
BSiF0oI8sjTz0rhJaZRPqboGalOkR6ue4kNuqFHQz3noz03WH7Q4nH1kdcb7coyaO7NGyHeNs29h
3c+HuK3dnctnc3FD1RL0FpjPsnKcO+nzaAnLy658AJvrN2vr68P724PfOBOAbbN1MDNCF0kWRkKt
a6xTDZ5DurTewVyeBvHKjuqnmGr98XasjXn+5cVAJVR468iA5TIk/FxzLlil8aVt+7t46HYoQRsk
PZ4c9EphElPHIcz1cZ5W46g6JeCKfm3usXDxw5F030b+MwtKnQZu86nKPq1F5YOr+qxPaRDN88Gh
eDhpVVAulJz7vd+08SGvfpP0FgJ2T5HddaGWZ8Z/1mS9y+mEmUWCbLI/ze8L3fJLbTyM/eu27Vhr
6tdUr76YnDOZmexcxBu7+Oq3SMdGH6b6okaAG6I4N+/BAju+mi31gzPUoZ+vSnGai3XaeStsfni8
1wRmg8PDlT5KmcT11E98lMZKu6COO5JdTV3vby+vrWQNL6V/w0hjm5LOy92asRXTRzyifJ2kQm1/
utHPUHWDFgZa7Bh3SrPLydgenwv+k2RKhdp7vejqKm7W1UTRVkksna7a3B/zPAF5XPcaJhajtr5C
6LP9K8U7+L4eZuU179HsqChNFGhKmAZu2g1+lYbhTsqxufL0f3+YNCP20C0h+xuYiVriKdAclvnH
H1CY2HLPgojZeZZBTWZmdK3LtA9RdIwixx+Wn10M1taNf/9EvIokDrNnkfoum6DYIHA+Dw8NxHY7
vHfzPXmszR1Cyo09IVAmnrjXQbKhofoi4D99GgbWcGKTpt03L38oq6+3F+zmsvk3kqy7oBf9ynfh
gNec6WEd3qWJvbMlxG+VqjAUYP4Zi9x6iooxTfuUsWhgnzPtocBvtHDepuoHcZkIUQWor7cHtT19
8IEgZYP/kAs/doVpe7yAZFmhfp/XLoyeuiI8R17oF8OUnE19SD/eDrm5yi2eFdTMPG4xaftVelvy
vUjPGvNzhnygnYJM3MMabBCOWebPokin+Gq7y1zMNq+lKb6Yc1Clh6nM/dlUIY7MsBDNzlfW7v1A
0jC5bexPWedjc4nSw1w/eEV3RCXKn6woMNv5YNCh7q1DOYQ8Xof3jlbucY83sih+r+j3gOmHjS3N
yjiPor3L703q2LeRm5nivw3jIVf/0z/azt7bYvMb2CQQ+MAI7I90CCR9ylAGkUO57aNaDtO5H3Q8
8yZvpzG+F0j882dnwOjMal9UXKb0mgLLeXJ6ssNo2VnFWzhUEwwq1xV+ChoDuw6DTa7rpS1hmvJB
a8pAK++zcghQfmHzlIl9iPrje6fcS7I3jwQe/b/ou+COxO56NroqL+qObAH6rv5kOtGjM3o7V8Lm
sngWQXqc5Q40NhNexGXwKn82HF9P1C9J9ApruNx348ts7qU/YqG9OISeRZQO1KUMk3oRsM08Vu4Q
9IARNx4RwiAfi/wu9u7s6T7V1MMa5391Tfjh9uFwe0ZRfbue0dTUczVzGG9rl/d6X9xVzU4ZZTOF
/md8OCFfR4BdSkogRFeayfCHNXoLCfVNb9q+me7BBLeXJfhAZKypU74w3xgTpZrWjFhVMwRtOp7H
yj7Ey3qPAgamYMYUUL5+33rD+7iNL/GwB1PbnE2E2KjFoGPjyKIb7qQ4iiaQnt2Sd74O/vJd2bTz
t9vfbAsoQt2LrhFKTEL6Tdp9HhoSRp7CFqNiEqz0KOZCO6wWGXOkB1X9itZ/j2eE+WBOH5J+PWaj
irltfNdnhk+j+7RozX2bauhCJJcptr/e/nlbk/D810lpSN0j4ZHM/DoVG5CocyHifLodYeve1vAn
EDB0l3RDOgaMAYnaugHcWuT3EaaxadJQT4AdfsclyFtmvCvN9HA75tbF/TymdDBktltWsOmZ8+hr
OppBlA1BUX8Imc6s+3k71uY6hgcHeI8WAhxxKTEdzbxNHVxULo7xqQD4UDTefRXNn7PRQnHVfjTH
o9ai9hVbX5Ks2stRNmSogIo9Cy++8LNj1q3SuHCjBcX00UexJzvTlAF/3ZzHRn3s+3eREh9mG8BR
+6qhslxO8ei3PJyQcDzEQ3sCfHLySDHWcA3MUtk5ojcfMuh1wC8Xrg0AG69/XpbZRlt5vCeqJg/y
MA7G7p1mVUERqe86VwvaMDwiABeiw7bzXcS8y2f188jSWablHcxmXYVmNq1+Ap87nl6X/Y+5/tHM
Pwxj9dWSvnjzSiG30ULz2O1t/f/P2AGTI+SKHp2ssqPqEboB0DAug1oHTvNUuaWA+QTjsgarDhLO
Q16nf9Um493tsW+uf96mQomB7rxcUOsLaxrHaBLG3fqlsMqziUvIULW+43bnBnL57XBbeYx4Cv83
nLQEcw2GWiK8VvLoHayosxI/eX8CxKS99G8Q6Rxdk9bWUFblYWogc9N4j632VSseCg96FzLet0e0
OYFAfn8JPgCmkPa0W00NoGzWjt56QTIdWysNUvVLTYlhTXZuiL1Y0uxBXHbLVry4k/KYdjwqum+L
4g+k4LbZ7NnmbV3wWBr/MzBpFuts5sQXweJiPCnOg6vpJ0BKQc5euD2F2+fis1DS1WKgFBWpis7j
E5nTtnqV6a9CC1J6WgWL8430bExB4DWXuh53spjN9QhtmkevcGSVdVZXBfE4r+RI1Nw46PF3SJpg
qneCbN5rPBEABZM/0IW4Ptjc3Ku0fmAm4Uye3eihS4tDNnLUhqd+/DDord9ranB7Tje/3rOYYik9
O+sdu8ZrYCKm194X+hd8JXxIMWc4aO/+IBBTR6fQ4Xb5dbI9CwRK3EUCouECzeflXC3jSJJSryhS
RZ7fD9VOXr35wbDRxeJWNJVkrb+4j9qmn7hCczQmYASPCdI7e/I0vzKtFxcCkBsyTpOMUxats9V0
rHphXzJ5+aF3u+E+dGiyWLgcF4OLmliO2BE27+vfaZejuBL7o3ZCAexuRQplcfdq4psf0+NqxAaO
tOFX+ffZHLe9mg+Dxypth9dNV6y+Ww2+aa5HI+WKvv09tyYYbW2KCkKokl7s9cKJLIS7Ql04hOg/
TUKN48dxd8eLg0qe3+dBpNWJ5EbfJbMF2SyuD9ihFYAbbg9j66h8HkHK67QpnfQ+hts7VXmgD9+1
8WzHht/TINIB5N8OtvV9EIATRjc0LIAXXc/Z4vGajEiuaClXQVOiaTQv912Mthm74Xaozc8D695A
6RJclq5fh6ppDJMEuJBu7TRo9UPZuQcEuP63INKdVjgoGMU2k2d5H8ux85PkmEPv/9+CSJeZGWqT
kxgOvMbxwVW0wC4flXZv54jP/GKhgZ8TFnIkVrIk8TqkqeWtEApGu/lAES5o1+zjMJgPs66eu6r+
O6JdeXtcmysPgNkvzRwcTKTFMOqjkhk85S5J0lwsm462cZ/UNB2AZ1EKux1scyPBhkZyip4Z5720
HAwzbLoe9QpN7bksVWc6u6lR71wmm4sO6VqhuQOMWl50Y2GUsTIX0AUyrwyECn9g2oPGhTmV59sD
2txKcGmF8I7gH0llk1lJPatVYSZ4MLBr81MbR6d5yHwn3RFx2x7TP4HkFmAPtsoJK9DtNY7c7Tgf
veljtqsjtDMcmX2I1jWPmhX2v+WECI+631r3bZw3x8KOjrcnbmsloGIMsoUyGooc8utpqfLORHjp
EvUrQAfbHLK/K1vZW3Bbq9vk7v2laAPiVgqTj4Y5DDbXw7SMrxaFO7CO6h/xoL0z8caCPfP+9rC2
JpAjFUkDyFvg4aQFDok7ihoV8kzTtkHp/kgxtY+U7lROT7cDbdEwGNS/kaTzqHDATk5qhzyLW7mB
vqAU63id9dSZLsLlqpsF9dL292aUjYBHvR+DHUbBYKhKgMrRJVUaO+hQAPyD/fD8V0mniZKkCSab
7Ifa+OS43zX1Kz2ZuBj+YIdjEyf0qaEuYpp+fY7oU1lg7NRzjuDTYPcP4rif+mjntNo6jaEsCp9e
G88XORG2cxf/LR2egV6hBOziGz1UX5y+eeh05ZgOFEaTPZ/xrfXDngAOilQYq0h62rdW1JfuAk67
GlbDj8e3uuEG2pCr/jzsHZN7sfTrSQQq0ruWQKHTqP9PmRyHPD1EvNjDcD3cXqxbu5AqGWQ8ev06
ik/XkUhtKlVZcA4x9PmSWtolTJUj6gPnPLdPdZ7ttM+3HjCgRFCJB3to6nI6bGqtWRc92MOl8Arf
HuzX3YxurPcqtoSNwZn/14M32zsn9IaMLFht4WcAaBtRSvlpbca5PSsx7B0rpuwT909h0r0pecUX
rnE2LAqeaxkUVfqoNtMrew39ZOr+4PjxsKTEdgYKHxKE1xOtL2my6A70Hm9pHqbG+atIjaDOxjun
2WtRbK4eCr9gBfm0oEWuQ7Ems0qzwOGWqHzM3vTaAfYzLtaju5scb4QSxj0mmpHoMOD7cR2qRIrI
8xbwnW75yW3XAFnnQ1M6NH0/3l6nm4F4qoG0RPIB6P11IF2rLQSL+YKN9ogBw9uy+FkuD4rt/P6r
EF0JsIpUzdFkldHSVudm1K3A+5qKeh8BWCrU7vwnTKyrKNKua8w57tyxAuNLXSl1nhLsO9NqT9Vz
45C8iiKdIsbax3UswLfjqLwZQVvZyntd6UWXquyTQ+j0O2f/1j4jIjwgjDvEHSB9pXqZJiupBdbc
sQcfEzcUNZ9s69OC2I1aH6u28qto9Bv1r2iKfKDk97dXyUYqZrE4qIhDMGa/Syu/8kplnCqVfW7O
fl385CVgVjs1mL0Y0nuws2ks6AMxChP9eefJcE3f+n25MqEdRDuBZzp3jowCSPKchlgNAzzVfzol
tYL2KUW07vZsbe0pHSl9DmQ8J4HtX++pYW3Usany6rImZnUeFrv2w8L4UavNGxQW2p2bZjMaTuyQ
J2nAEU6Khuiqhb4qkOxovW919G2a5v1gxIeyHHYGtvWJdK4XqhyUXjwZmN2oel3boVJe7KY6lmH/
QF31MRuNd7fnT6xm6UkIo+nfMNL+0t1uLi0jrS7TmGPW+XNo9kSktgeCAoTQFeTVJOb0Wblm6GJ0
pIasYiCfCGB7H9Xx5+1BbNzIgpb1TwhpEThz764JtJqLBtMIE4qx9b1+pa98zJL5lTObB6WpXymF
/el23K0smUImcHb8HMB9yTihuiSh6h0LvmvVGmevxhStTozBT8K+5NR1Oa5ITs7zrFufJsOBa1Q7
QVamBlL1jnlPt014rC8I/9z+YVvrFM4VurD8KEH+uZ7zup3iyaMUedGb5YxIPwn8elqMx2rdK/Zs
gS3Ro0RHRKRCXGvi8z/7vLM2diTRrFMtte4Xtzmt2b3RuEdn8rA7CFS6d1Pi3UGKD6K3Xm+dQmc6
LFXydnLnQG/f2+YeDGVrScMRxOOT4VMelC6mdoHIGSVVdSkbq/Hd1oyC2Ax/X3mXt+WzKNLGaadJ
r0aDNTfPXcuZ01qBjk+J74ZLfbr9NTevJO4k+C4G5u1UN67n2KgqPdHWsqKA8tNptGACwFMnovM2
qZD9X9Xa3ay/WkpwlZ5zj+DzzrG3tYV5p6DdCk2ZFEma0WUqm6IfGma0Uw5Jfl7b8BDPO2n1XhBp
Qq25gGHptNWlAtRDPuEujY9Y9e2p3AzC4xnjIWSJqB5fz6Snhp2ROzNB4ifeuEHTPpbjnrH51u4D
HgH0jfYG8yUllN5UrBVXeH2po67ynfyxHtMfugWxJf+T6w/YCfKzPBaRhxU/5dnu69JosPu+qfE4
wzepVL4t+t9akbxiY92eOLHEpHuC09uENch5gsKhcR1oSdVE6bIeIzcTN26vVk5KHz24DqlyOh2s
4q/b4Ta+01U4scefjcvpw4K6Tldd3GHxw+qrltHY2LW33IqCK57obLgkKjJoMJyLBsdQlXUNErLs
u3N0l1jZDrloi/KDWzpvGL6PCSFG/IpnYwnVmBU91/WlU9zz5Jlv4+hjPSSPNiyotasPVfUVAGFQ
pq3fhcUZLAFm4P3Owt84FBnlL/s0OKcgCq5/BKjlMk+Grr64VX1fte1DuaeCu7FCoKKowh+eCizN
r+sIlMmHfEjz+tJi+tCEr2PzHKF/aRSxH+Izc3t9bAyH4itXPo0ZAz9gaTgO3giuky81T33NWA+s
/uaLFcc8QW7H2RoUbVyctKAqgEGSDqXJHMJ1XXTOC6/PsUzQy3t7KtPTiLOgH9YwUtw13nMw3xgc
uSUtDUaHMKArbeqCRtM0ojVysfL6mAlN/y7V/4BBydRh8W0KIg/c9uvP1WuupXizV4PY9txzXyvZ
QxJ7yoNZzd3ODtiYRPGV0IAiZ3YsWQesbNWBIiX1/4R/4TRbo/FgNkPi26ttnMoSQyKn6o2dR/DW
JBKQqhBSnuhzS5M4996gFGHZoP7bflViAcz1wvPt1bFxfgA1hjdJ5QmOjgytTkJLbefYbNDFf3Qh
PbdeDWf4DwQj4LmiKItFiO5hAyh9qXHRO3dKWq6T9M5d2x9F+ickOqQNYC64fCnR/L+OYfSa1Q5G
3V6S0T5HjnLQmug4DOHd7Ql7eTMyCDS/aQiRLyOkdh2mrNoOUd6I15odXVrzi425Ylv0/pjsCS7t
RZInLa1zrsW4Aqn93kk/FyFUEPtNpny+PaCXq4wBsYH4NLxA2K/XA6qRDYgG7vqLkuFE4RzKzD7c
jvByjZHDIibJ3c6Jh+LYdQTas0tf20Row7ODU2nff3LjnQ26GYPCl3AP5uPI6FW1KamyRQ6Xe/vk
Jp8QT0OP+/YwtiYKwOg/IaQFZultFzWzzZfHFa0chQny7QAvPziKCux2sbQ4reWlZZZqvOSmVl2y
Dieo2FYHXDNrWpx1nQazMq07daK9eNKXj8rSnFV6MRe7Co3ANZvwfi6Uz6UKKs5oi3anYvPyiSuG
B7EUAgIWErqY32dJRBEqcTkYK8tAMaZDibGIb3InaFN71MfvjdEfZq1S/HCZdrbsy8NbBBYi/Vy1
eByItfMs8BiuiWOEZMxgBgqMK8oIZ9jHsIuDJHu6/Qm3xihqo0IBEQqBrE0IeSIdSp3L1nPaS4Ec
CT6MITqlbnHS0X+uXMe39y74l+tSiJ0LpwgSaNDM0rxWWWVw4andxTB+9OZjt+c/sDF9V39fmr5S
T3H8M/j705zwQHwd+mn0pkr8zN2ZvI31yNnNtHEbAVSRCaxC1cgzVr0jwfs+5a9ZCzi6oO26l3lt
DkiEQS+QO0/W+S2KznLWOewusW3d1Q5U6w+DUgVrMz7k1k7PQ0zO9aODj0PlEG1PfFNeYGArZMBX
XU16rovEr2DKmzGZ5c4RvhkEzV1RnxL0cSmVbCsFf0aTIBHzVaWfxuGUd59+e2XjRPBvDCk3VjRk
KnAu7eGoq4Gbpw8NyLoZSdQlUY9x/cOYkDTv9WQne91c3DgjIr/5K0+RFl87mqG9LEUPZ/pdWT5N
015tb3PR8bIx+PPUQmSnudytYKtUXX9Rm7f5HPJenw+cSLOuH29P4MZI6H05tJxERQfht+tTqC0b
1cAjZ7gkMFuPBl5L912feDtn+sZTjVaPwNvT1QPdIV8ivdLHoTeYw2Up1yD38k9V7D6Omnaash5P
u+ndMhTvzLV8sJKznT1o7id7/HJ7pC8PQSAlQBeEgBdvAPmg57qia2MbI4zvsDzGdE1PqaJTvdOn
0G/1LD/GEW1HZHzvrXkp7m9Hf/lBiQ6CBtNAjbqCvLv7mkynb9zxAqMlGL3Vz9Uzt61f2zvp+QbG
m+Ye9wkNDlTXSAevv2iXhK3b2eN06ae0yZAjzJsH1SjdY4kEWJCsvXfyvCIMQKS2fj1H2klRu+p8
e7giyPUBw48AYc+bhLyXVsX1j0i0wk57FtalWMPDHMHbTWdfac2dfbgxq5TOaCaxfulTyPW7OQzL
xZrQKnKnY/q2iwRF6BLX5U6Yl0tHPK/QlUKfljTbEj/j2VXdUXrOnaxVL5rVqK9qY1gfYwV2gjHm
X3sHfUF7Ubs7M1/eA041dvKEDV9Ml5VDH1WUnA1HHmS9jqs7V452sVBBWEz02NcPdf6Yf5/SQ/bK
W98teurj/hcOJyt76N/xh85L+GH8WZrvs/BetZNgT23l5by7gr7n8WG5FtnY1xNS6KUFky7WL8nc
1celVVvnySvTsQms2Kqg0tQUxHdOqo2FjYwOsgMCRM2nljtS46DnY5+vKGo7o29AFim8AUKS6yPH
5ZuNd6hy57is6bG1f/+UBAaJOjFkIWoV8GquxxtpaV51uaZdjELBGSGzrUuX9M2H25tmY1bBHwAe
IckWVovSzm3ydgQTGzGrZaLdq6PdKn4FgcYfDJ50ExzZnbPi5S7lavmVCdDoY4QiJXm2rpt0nV2n
XvQLfCgdcR4bYY5veWu1xWM6V4m7s5J/VaquTwWaB94v8RGaii+6JxXGzYgvddpFtQ9FE5gOhgJ+
bRwQAsVjwHtdAM3fc2zemtTnMaUMQU1Dq53cSvvF0q6nt8OhspoANcXb327jiEBCjVUJ/Ad2u6tf
T2XWkOtTjNEuTmGObbBavVYEedWWPCfyrKkCIIIoFLt1vx6ieIWWUiiINN3+ES9TSFJi7VfZFXIy
rdTrH4F2vqvMysiPUDT9TDXDPcwIqJy0tHXurTU5TYOZ7GzLrZgiNUbhhZc6FO7rmEh+rrNBU+Ay
L+5lsePHhQaKXxlei6iwesEqe2eQWzNNg9gjkQCx88L6NMeI2OxRLbqU5fR3HENgQldKL0B1ITB1
V6ZZoFSd32Ttzurd2CzcAmx/blc67zJEUGtjvU1mzjyAScrRnaf+a6UXXtCn3bjs5EsbixZmuTC+
0wTSW1aR9IqC/A9d1oupRu/6EeJp1hwHG3kJUobba+ZlAsitZoJZpoYurlJpzWSTUrcj8jVomprx
18Zux5OutOrO5G1HoZYHjox9L0OBIiupVo0T6AKUM/GLpR7usnraA6dufSIe1fwhlgW9GzGtz86z
aeqrKXdS4+LmuEGrxvDTjKM+aABv3d+ete1Igj4I2o/qtTRrNTstS7PcwInb+jZP1vvF6l8r454N
2mYYbn2SDzJnFF6uB0THkA5XjtN8t+ooS8yRdxZFjLu6UdedUpW4wqSzmbEIV1CyYy52qRy2xqql
dJGtX6wxfwCLERjNX02rBsX41lCUM//97RmkacKpocFkwBRRGlrjOHo8wFK+DPPncs19D8KLvqdn
8HLZ0ShkxQH6osLnuFIQ1cTDFfVMG7lEvNe8evmc2nO2cyBtBgFNQi1cSL660g1TJS3reY4IYnaD
emiais7M5NZu8ieBUM5kk1sU/GUUvjdkdVVajS2UuppALwvynmgt+++/+2X4/LS0EG3mWIcLdL3o
1LU1U3xmbDx5ukI9dp4zNnfjQgrkD2Wjpe9+PxzrTqVdQg2e9+51uKEP266KY+eSO+3gj8743ozd
O/v3yfXAFv4vERAMMkMKsw7NhNxk4lxipbmIKOjq/HZVxQNeRsEL3XFhxSetNi8XptVK5GCPmnzk
0RLSiHG+N7m7x855eT2IQEhL/qodcmhfT5mJi+QSuplD3+dLlykfKsTaC5zktL13+1Ygi5YjNwO+
ca5s0tNOgxrWMWKNduUF0YQWXwTVVUXDce/z3I70wm1mAhWmDiqfBz2Xo95/Mdz6MA1od7l7d+vL
hIVE5Z8xvfD4jvvG40FKJCN81Kr2NRoktdK91qKGR+qOnsr2qDgUMPVAmFN+i08N23htmD89TeKg
jPT41NbJ26qoylel2+1s3I2DCGyO8AMCuEdJWdq4AxKtQ6FOZA0xzVNf0aJPDuDKv2/v180ooidD
nkkGJjMxk0y3wv/H2Zn1xo0kW/gXEeC+vJK1aKEkS5aX9gtht23u+85ff7/Uw20Vq1CEZjDdA4wB
R2UyMjIy4pwThVqrKHIkVe0WmtocFZK/P9fNiMNyeh8x1v4NKcr2kVuufLyulC6scqRgOyvLdokD
UyCTZM2rTWXaXzd1cUWgzhFLAHoOvPf0OJWxqhRj25HZ6fHgITg4oAlg2RuNhstWxPwxwgMBXPz5
u+QEkcDFtqMB+nuSOy/IjyQHs4js3fW1nHk3OoMEbZScGTPLP6uiqzSiEBUiU+L3eeg2gf7S0jhr
Na5zS/+sle3G1p05OOZ4sCLiCyaaLEV8xXeLMsqlm+ag6/0UjeWM+OMUjpczdWbr1J7tHphdoaTo
AId74yWeGgomwHCJovYMJBu+onWbU8SStoZRvcWzE6cTVkSOijoESfHa6Xp1rsqwbxe/EaqCnqnN
WQgTfdB/ZYiUdjsjkQrtcZLsIbtPkqR/cbTIdo7pYGbWQxmUugEsTrMXl3wn6netPpm/ta4yqn1g
WPEPG/HN1zKQFUZ0TwJIObW9/qiNY9rvakmpX/KmSFHkrUrnazlF2t9yLut/jU5dnrLETl+LVG2e
s26W9lkY5AkPaK36PKBkSd2LeWPlrlr68SWhlvo05snSgR53pH4/UNb9Vy3K9Fc+B/FrEkRZ4RpF
VT4H6aJnXrUY5oMGsjfag/CMOGOIJ3yPUpVAHwyjTC8iGueDurSDcwRHlxmHfCjT+FUvi6h0tcyZ
Hxq9kfRDFKsSnEdD+2UGidy5EfAD+UGp4+x5yJF6fixiiXfxIs8oPEV1QGMgy0fpNZTj9PtiDeWP
0Wqt20Su5+94eZq5Q8VTyNNmeIFuzBLzXZuXg7KTgjKDLjr0/eeQ2oV8mGwtUXa5odSJ13UFr4ws
6trcrXvV/NIu2tTv2yIpA5fz7/yMYqZD3PTTnDjUzRbpuamkCGu9Gbe70GishqGeCbJqC+N//omL
sFxuezbPZPbiqHW38xTmysajTz9LwXE7UWCiUceFAVLl1MdjNYladZxGn2FmBZLN88BDVi/NMTrI
izNmuyCx5Je+QWDFzTMn/tyVnRXvoYMVOj+95FsotTO0bJeS/wyqbAIAkiYqYNWEXTeUoknYFepr
O5UxCMM+k20DvpkZ55arpFb3QE4hs88zJAgv0Mj7PCQD5Qfqk/keJf/6X1A7Tb1zlKX7I6ESnu6K
wUYM0jCQH91LTae8Mla5PZrt2P9pSqWXbiCc5P3BaodmOnZO0887Dfx64YJqsV6mdpTlHRSjMNsP
0zKX/FUtMxrcvtas2CsaKkYbSdqFiMWDikKFwBaLjPN0k5N5qKLCpDI9mhXM0qOpRYeh/iNlW9L6
5z0PYKXwHaCK0MGhpbd6I9pSMUzo1VGcTkLlBQ2IyXWQbj7MSSXvixwljbifusStC5t5PhLxog8s
6VBa4DN5eIb7Ua+TLXWeC3HUFl0IrgieRKAGTpePAnlqdno++TwhZi4FCQ0c0/z70UsIah/by2QK
WnNn9fKp79uyj/XF52F7gMqCNGh317dmLsawOkjufNwc1USeDtSHhTb+6ZqWxRz0cgllvwQu+NSL
zrZV4cE5iGVyrcXytHiSP3zzcRHB14JgSI/FWl8Vmd1aYztJCwqAibNHeTy/aZuyvzNavaTEaGwp
DYib9PRqEvb4ZOTivF/WONGhnUo+aiT7URJbXhjq1YMzSMPOmAdpI1M5j0PijqWcSaBGQWotN2iN
GtU7NZF92QjmW8MsfqqdPR6n2OHKAbb3WJhK52WKVB+uf8gLR0bgYCmhcs/DbFkTrGSpiMNS1Raw
37Xn1OpetoebsXeee6HRgiqXOr0OXcrc6Nu4bCc3FoMDqiB5vv473j7earOBH5HOIFMIN3DtUaBh
WmfoCsXXSba8oaR87lqjObjJVNT7iE7qvq8a0yNeTt68xJXnJEN7yOOewdPMU3PzcfhTx5bu9UpX
3Oe9LD3I8rJ8QVNkPMDab3b0fTOGyU3OTVFH1edirjt3LubggP5Z/WiHZff5+qLOT74Gj4cUF3oq
9T5TfPV3qZpcxWrVwk3ytWl+rNT6W1dpW/24C04KqxdIrsy3A/yxOonVzCQC8prJX6BvPKjqFOzw
5/iXpfbOzfXlnJsS028M3qYM9qTFuApkTF2Oy0irVL9Ma911jG6+QbIk9/SpmzbOg/irTr2B9XAj
A2Ph4kP5+nTnKF5FrNnR/EaO63u1a+e9PBjmS5Fr7T13tim4qp1nTGboOcs8bCnzntMUuEUIXQxk
5r/gxFc3SePQk9ECTfOViRYfUnWBgz5q+ktijq0z71u7OupL61byeBhCIbR9e32vL/8Ah9oWx5Pl
rqlGNkxYJ6diBLSQabNTuE/7ycvkGun05asif6mRBCwsDXq6/SSPLbDDrYfGhc8t+tk4L11lMY/o
9BvUPfbnQSEmlfnwpVFg7lEFsXUvCgKwjtfXe+GDi6ub97rwZbo5p8YgFCHsq3eyn8toxZFFL2jh
DLp+sNJ2/DpKcbBv1SE9FFaSe9rilPvr9s9zFMpHYgofk4RxujVFzY4mKcCbZH9oFefemONhb5ZJ
S9ZpZj+KQio3QsN5wMeeISR/GCHCy3OVEwWKJC81HQIaj4l5g1xucRcGdsaYUHX4lKVB/igFo/5k
l0jGXV/peVNXZX/ZZ/qesJzOUgU1C+zRHlhqpkZeUDrPczJ/LVH/S/rRMxLnOSqj1zZBuFDfwthc
WDWmhd60LW6b9TUXh3o02RKrruVC3NheMPxTJr5upm5lVV7cHv+ntf5nUPj4uwisxQFFoh6DTj26
Uv1PaqcH6MRPdiUhZ9oCE4/virou3NFSNmxfOD4gB0ARsE7u9fXMqoVWBfMlKNqYuZ3v1DRUvDQf
6EcORrph6lxfFAI20CjKQ6IXg0edLhOKrznxcFb9qURJtHILBMVtZCeXIPstx+0jo1p2UlrfVnX8
Mi7RXv01jsO3xGn3qLPtA+amRIy/WJK/cOz24bgFkLlwuMClUCABTyEGDa8iiU1FrErAhPmGhvaj
WXpx/SMpaLE1W2Fky5L483ffm06XKdcG9bgUGTZ5eOjM7hAYNLq3pjhe8GQxQx2YnSjXU9s8NYQ2
YEahr1F9DdBqnu5Ku3Tl8KfBc0rJGB22pdl30Z5Jag+uHY7imq3bQVFP+pmeYZ//MZjQ5CjUM4Zd
HO01bdwv3QZy6zxzQUKAXhEXgOgza6vw5ASWNRh6qPlG0hU3oZV/4UbeUqi8cMfRvmZRFvgL1rTu
QyipZKKjnILxQFYdkfF+vAXywaRK4CTMD4iNZW+aU3vTAJm4pYHZ72eyrYfRdrovdHCHjdLx+aIh
wIqYKCaUCNXH02/aRZI+RE0q+22rIo/WLu1RrYd0dz0mnccFxtsAOhF0GAqT65suBT6jadOk+IjZ
3y5mgD5rfxuaGwnUub+QpxF0NNgwPL7XuARkvqRUjhbFT9V2j8D4oa4MAdW6n+XpZ1Crz9rWNNvz
o0cbk7Mg2EVkmGtqWK47ozNApfJ1EPjPStUOu7QIzDvbBCAmjebkXd/HC1+LFi1agaDdxDzLVYoo
E1W1jtKfr6epgn6qVT2h4axMG4nJuRk68aSihjgNDl/s1CkyqUmHqJ10H/kXg9lAlBTKPrc3FnPu
FFhxsCGA8WScqzrUYuVFMHWa7ttTUCMVKym/OJXOc9222v76vonM9TS1xsGwRqEJjZkzEkabK0uc
ZInhS1WXHI0qJ+LLhczYd1U7zskwf42kfuuGurQ+JtoDASXboYMhdvldXJ4CK8iLsjP8uNGHHM3h
JAGyRqFTd/W2DLe0rC59NN7tdKLxEIrkK98oi7mvlrE2/CWvDc9mouuhbzvpcH0nLy0KupnQruLB
CnD4dFEOajFLjYAmCgqFWy5PThreKIm6u27l0vfi+QiiGyeHobW6aVC16Ax03k0/tmNwrIOe3ZqZ
Nt7YQRndOB01aTCuH4Z1cJ7YN/JTGnfQpVdLK3VzGgAPG4gRVsPOjqLpnldQ5c6K023444V8VNgC
lMDqBPts9bG02UgbPXAMv4YGeSzzWbrP4B7dQKjq/d5qwtuCCufNLJmap49qcp9Ps7IlUXHhLqKR
h86jQjsZJuEaTRZPQygPQUGnXy7IfKe7Tg/3evEPWokmUi3ovLqhSQEdEuhnazMxvuBKlAcoWFIn
FagG8efvzkfVOHIYLLKBDp8VM58lmnZ6NEcu+WW1sd8XTfGepI0Ebo08/NRUOCF53/c2WAMzsuV7
Q4N5/ymZ40x1HWmYtA3x7/OjaJPwgXRi4BxCsmuQS55lUY2Cj+lLZRC8NpnV/qmmQN7IgM8XJaxw
bws9MEHoOF1Uu5gS0VU20Wq2m5/q4GiHTKPr4sZp228cyIsrIg2Dl4JQLWXFU1ulJRlZJmWW73TR
2LgUrsbyMJaQ5zcuhYuGaPgKwUReEtbqECq1bRTtwJfiGi2+ZoGV38iSXG2wqc/BzgI3IQrTgtjN
EVytp01oO5QQuH0jdMrvCH8At01a6akZm+GuHw35PpwW5a6YpHmfQGQ+pImcH9s8719qJbvVkyRj
HnGQ7a2kDo62NOg/5C7tviXVXD1Z0WjuhqZLf1t0uDbu5gtfHTUftP34FIKsLULnu1NjjQ3P27gN
QIAyfbgMqeeZufHZyOaNT34hRnE48S5Brjd4O6/y4d6aaAQaauB3XF+Kq8hR9N3krs721Abif+tS
iJBGfT3sNHOIioOdjuXXITWUrSWfCxirNqkjiSoeQWd23U0oM5T+5CSymVOcJLsqkafXRoqcbmeH
6QHcQ3AzMIJrl+YkXM0oNftuDh7j3Gme0FFJH7LU/qo36GxkBP5P12+qC5+D9IVeLqQ3HHat4Cwr
/eB0fWgjdGDOr2ZIc6zMw+p5oaCwcTTOL0WH6MUNj+dSD15zfLteVHKKKn0Yndwz8381FA0bxETL
yoHK/uHgAiKUdzUKqWTU/PvUzWYtbHujtPKH0n4UDA5lQZh648F1vnei5k0FjDIucWpd8GQptHdS
lYn2Bf3BfFJ+68qweGa4OfjpLE9HK4oGGWoenJtzGWgNoVctCsvsIeAyfcrSWJQXI4u5DEZyx9HZ
mhB+Vtnj/UjLhlSMGj2sTxHl3h3SSLbysq+78qHIZf3zTJliN+g9GvrR+GcJOsMbdQDaSqQ5LyrD
5zdyNBEjT7JdrJO4U8wlPlAeX10MfR10WtMN5cOQhvpDUizLnulW07GNuj+pxNzeMpIbD7Eb5fP1
w3DmocKwEDMnm+CuWDePtB7F0CV3yoepFtwjTQsrpJuCIFTcWaVhcciXrvmTVNOHGQYYJkBRTeUV
JtRVT/c7lgBHF0pUPfQL6t7Q1+Q97hS7djZ2GwfjPCwKW6CewEYSgSG6ntpKjALVVi2vHox6DHZF
UzmwCUjTlFJRPoFvjf7aQ6LfBd2UUBQJY/WT4kzFzfWdfnsxr78xlzulClQ04AGszudohxEN9ap6
WJTG/AzlDHE7YxI9dEtjA6AOJeNcHGS57D/nRo94TZyl8/Ncdpm7OKl510mGdegC55cKtvOwOPNh
ggjiBWlX/bz+W8+OudgwwcajuUBJbB29q3gwHGZHVw9pkOj7TLUfC7LsY1XY2q/rls6SBywJ8jEX
oyaG161KgrQ2UgWR4PJhcZR4VzMZE23bKd+Iw+fBRJwuwVG3DVX0oU4dILbboI7Nmke4EXTprh4K
lQpnY+bPXSsnI9LfnbFFLznfQ2CyGmhMElhRcFi9lXmLzxmn2mQ83hIun4s6nSIX6Q2pfqqmMtki
QZ2bg3AF2orUVbdtZ03XNHptXJCDsX2GNYL3sWgb2g+yA2DYjeUobD8MFxAoKE4Uf4PDLbauQlV6
09bSbFt+qKZa7DLqMxkOyHpG4UZmfmlhNJcEv46q7BksA5dZmrSIbX8CaeYhsosuMoil9PMYRIym
+qg7gsV8Z2x1C1BbiwzGDNt+D8DE5UVVuuaU2B+O9jzdwJKB1gH+gWLaqTvaoJqXfJBA6daDetSW
BkFnvAielR4l7jhaJAtGp5duo5npBsrlPOCThlKLotkgWvlrKHIbMHF4NCIHVYhpVw3BfTzFtKfb
12VQjrX0+uH9ZCihCbYRmDCaHau3QdjN5ZiQIfp9nc2WOxtyJnmdbabOR3NsJt/wxkEWHCygKBmd
bqlu1wpvkKqEQJbexBb3tdor0t5Rt3pDZ+64MrS6qc3a1oLCQOouM4edWvwtx2erijfuirOoiBFe
iDCvhbwfbnK6miCY2ygWChCl2UFGLsvXQu7zjdrrRSNveB9K2oj3r3y9iaRMCmwkSPohBk9nhH38
KCOyUXz0TInFIMrGtxGaOmeRyckoGTk2sn1hHNyOOQOW6Z22G1bWfs2tjk+TxoAqkmktrcJt1OV2
0/M0ujdnr1JSr+8TN4Dxac3HKby97tVrH8AWODF4I29z8qB9nX6e0ZwtowLYdp/Jn+xu8uqd1XW7
6zbeYArv04U3I/C06apTAAHHcGpkhmdBpcIx70MtzHZylIR7rXSC/aJbxdeBd9FdPTvh944H690C
UuwYakvs2XDgvsm9GT6bU5Mdi9FWd3IC8MiYLMmbcv3fsnQ05PkTPdwa0PcWO1Y/mSI0aQOqZGzP
+oleacvc2Hlm34P+yr1AL8pbBYErj25Jc0QZatoVc1Pvu6m2d4kdp49m205HqTOLkJJdH9yVql3v
A6uMHq22DR4sKS5fO7nsXhzmqt5gWb5dlihIdkjbyLuug1kJw7o32r1uAQN2IwXc50ZkWecOfAeI
qYK+CSiQuubqwIPBzZdpMe17WNw83I6K2t5K/Y+U+sP1L75laJUfVvIMtgB0+f2w3NNe97RRc/P4
KR2+/g92uOYEUF/c3CvvXdSi62IdO5YxMzrX3DtF/KPS6/20WIfrpi4cSp5v/5laReXZ7Es5j2z7
HmmwTwFisFZ96OaHzpBdVR034tml/XO4S+BhkmRT4Tk9MGrWxxpkJOc+G5BlH1Hjvm0hFt/Yc/+o
W7OysY1im1bODuVcTMxjF0lMVubkQYsCpcTc2DiTm5pFv2vUeEtg4PxMUbYXyF8FEjY+uIa3pJSL
EseqI39U46r2kPwOqv0QdcO3NhwshqFYo/qzhaRAGJqzaPKmdu57T57UbvbS0ulfe1suol2DdHbo
UpLW0EKYy1TXXC2cl1+VGpWvY6km6n7JYjBtJkPVg31eKll13+sIO3dqFefSTp2hlxzKONHUjdB9
punLDYfAPc98MUZaCFadfjll7uPAUqbQdxIgDoP9DIT5Rm+MiLmHErPJfgw1Y600Jo+2+beF/yvB
c/V+2M/SFk7tzGNPf4q1eo/kVAaUMh5Dv5Pucjkhi6iPmXq0Rptu+dasmcvGkNkxAMQ6Z/BUSKmz
EXVz6MfZt1iT9sP8d4hemfN6P0zfr5/EsytLrEv0SGBUoh287mFLjGgFeruEaAbXOzW4mwB2z1ui
ZmcnEBkTHthESp5aIns5/Y6OUTLEsrRiv8nthz74GijpcWTwsN5vJLFnSBI8BkuCHUrNAlC8+CXv
qjWD4wRBlE9gchTp3rDKca+R0na1Vn4ea20+plM57TOFEQ1mqKSfpshuD3OEYMIY2cMRBoL6LI9A
dEuFLK7Ww/ZTQAb51BfaSzk41gtgTJTmr3+Cs94NP1owDUUeLJS91gycOQbEWmtJ4tfJ7yisGco0
79RFP0JzOlgIzNTzPRqUu+Jbnj1n1rJR9rxonu4cWGDaMbTqVq5dwwJoZtlIkOxm/GoN44dBBXed
MbgwFuDuTQQX45Nh/BM23/pW30UJMKDrW3DB4cGi/PcTVg5SKmlqpIbJMMX5Z5jAQevcQNoNnexp
ygZKQrwsTsKzWKMt0Jk0WsQ769RDosnS0eRmtcF8M9Z/p2Bxw+FHznBRNfxiMGT3+srOXR/KJTsr
SrDcP2te/lhoKA2rfeQrsU8vxGvseFc4xt7If103dH6QqSXQzKVCSWucqvLpuiDly3apaxHvfFUA
od1c+pK3G5t3aTUiXogHKpULWXzHd8cryYquH7Iw9uvyjyR54XPh3HfNz4+vBHSfDSqCG46Bf6dG
0no21KRvYw5h62XVLmPAoTJv1UUuXC6AQmEPc+ZgsUN8OjUjWaFmBaYRg27+Zmn5Jzksj6UVvdhN
eqgWRqai4d3o352wmly7a56WWforiKxSv/Gou7SpfDabxwNtRn7U6Q9ZprlyBKQBmam7Sn2bLNrU
vTtOW4ojl1wE7yA0kpmQsIqj8e7rZXEdQS0eE9+UEq8YY7c3JjdMNmQBLi0HzA6sRTCakCPXB0wv
pWjR9cQP5d6ViJZQzFzeIoO+EezPEi16zQCQQNvT1KIYugoasjKoURiAv2yT7lOp5KMrIuzuujNe
Ws17I+rpngFaV8xlahJfCBqbVfdUaaWbOs9hY/8vyxHDxR1yHqFVfmpJ1evJcdI+8RMrT9xGSp5k
adyqzp2VvKFIwNCAp6AgiUT5ZWVlqsuqaTJ8YFaH6dhEyrifnMXYNUCuKCvZ/86SJlPrNrJ9V0zO
Phid5MPBnssOaIZQOxYif6v7RleDCZ1BOfGt2Ih2kmPfN5DY9pGs/Z3bythNOhf19a94yfOZgUml
n14KsXF1xBAqaaYgFT6ZOEdeCssNmWTqJcww21jcBX8h/tKeAocBiWvdvjArua/HIkwR/vpbsn8E
SC1tPMHA+fCSTgytPmQY9X2lJ1LiG2q2B/V3F4yGD592f93Muv2Fv4jEDWQuGimCO3HqlSEcvyGP
05QJ5E69r4IiHN15cX6ZSd56FJEjN7EDxWWW2Rju1GrcbF1f+HQnP2D16RYpZtJiXaZ+q8jfmTx+
7GXjKZulm0A2R3ey9cfE1L7VYX0z98xuozQN7iVhUHueIPg1ZbnsooGj7a5vy6VfxQOPsEN7AtLP
6lcVJRgKuKGpHzWGa03JPlterMr46MuVzadMSreAWoNqrKFFdaIx3b5j81ulfajrn5H2pKjxjcOr
5+PLeRvaAn2et9aaPhBXrRnLTsZywAMrOrwi61dbf7gUJ5bDqwZ3erOyDti9Zo1Bm6d+vzfpXUXF
F6X9U0LO+nJ9NcInT1M8ZkYR3oBDAYeFI3Dqs6M2OMnYMGJaUpkK2gxVSSY77q8bueQBDCojRRFS
x2fz6fOw0drWqAjX7Xc1+5qoN03y97qJS7FEqFbBigIxQcXvdB1KnQcwRWtMhI958DKlt32wM7d0
Ji/tFuAiLgOaNXDzV1+l7pE7mwwillYu1R9A9a3HhAKz3AiMZ0w9EUne21ndpE1blWgNRKlffc/S
wpWYRaAUsMUDgOed19TyMcizu6yqXcbMZVb0WCj6xnk6f2bwE8hNhHwVXZZ1AtTGZdwaY5L6peTP
cf40ZZ1ntjdjGqH8ugUPv+AgvN/J/oVcHhXhVbbVN4y+sRIl9fNpcTvzb9gWbmYZG254wUeAEYMT
orshHo8rHxmkOhqDZmZX7V9y1rlSeID3zbZuIXcuLodaBAh1evPmWo8rCe2+bieVi61vXLUMvWW5
m4stAsQFZyTMcW513JHNWy1nrIu4TSyLQGSb+EfoyW3zP+wYn57qPF1KZsut/DAbmdTC9NuUwa3/
xsvzMMRcaLWbNp8/fHoFOQASFK5GqrMqXplJoIOAclgKmaM2RvDyQ0/LjmhjbBytS5+GoytQKpRn
GVdxGieMUGsmgEtMxc4RXNK/ObA4rI8K03B8RZAQiCXBKV6j+dKhHoJ8YL69gQB0aO+d8EmJHups
q492IeEARy561qJTAJZotRjws1ObY6dNmZsZp/umiW9Ts951rT+U4V3U23dAPo/XP9Z5VeAN40Nq
zIfiJK0Oa2oscp4PDLJflE/p5DKlqwICcPitV9+uG7p0XonnPJ5B/p1rAhZyVUu84tnGIQT59YuZ
Be4gt97mU/2SUwi9aQDcggCwbk8MchP1zpzlftslv0vAne0CWtZsP545cJ//Z2Z1YKVWnqJZYgJ3
1Ro3RRHdLtn8w9KTrevj0nK4Ct/AUGRDa/ejlRpoxcI88RH+i9sD3zykYyjqKEa/UeS4FIM4tTTR
hHwMKcSpB9L1oMGmiEnfWmJ6SgCH1bS2Kl4X/ABIF5kjOAUesOu4PYWN44wLDte2sRcZliu1qkc9
lJ7rRnS4VOhgTpQAL6NRI2ZknK7Hsms76+0p85P+jhGALrqDavatZkRjRXviX3m4m+NfefiTenOt
GN7cbQX1i2sVRGgenYKLvMowkqAptWnUMr+UbyySywpZ0SD2wv/hikKyD0qNQ75EcUp82Hf1DUUp
DWdAwQ+JxfxYogVACUyKNsqlwqFXySX0T10IR4ilrInNvVkBueuCzE81REuX45IpXqM9d8FXaWtY
z4WgxD0L6ZCBytSp1pCMrqa/Y6Q4YgG31h3yMEEOJMmP+axPt1VPypkDf3+IAb9//FQLGCyqClRW
yNZX4ZD3lqrm/Me3dKa9/un9ZPh4QwWkL1AhpJmE6NS63KENzLiPwijy++5XBQJKNkCh93c5rAFn
U3TqQvSgqEIjhdamQPaujgD6Ba0pLXPsL1HlFYz1DhGmm58/HNq5rt70MMEZkO2euh8qP7maGnqM
MP5zvvQ72fhrMiXmf+imCIjtf3bEYt+5eWxF8zLqFC4t48UMrF0v/UzKF/A0G4HjgqcT/qiQiqiB
D64SGOQkpwbhqhid3mRvk8HsYkOhKK+k7pynP5ah+uhMdHKMdxaBa5yuTG8VrQKFFSO+mXk6LwQ1
eWHeoWvK2cbaLjrE/6/tTPguyqqkUIqA4m8b0FocZRZo/px6a+Mu2bKzvkt6Bu2ws7GfI+g8awnj
+chrt9iSZ6h6No5LniecDpWLR/bK9cAOB6lhF4m/8LJiaMCjAiahT+OD1OpeGuX7oZjpCCPUBCSv
Nf86FV39YPo9hdOXZt7KCS44Dr+GHjiISvrf68+Yjq0ho/SXiMp6Oz8jpfN9bp8BnT119rTxIS/E
yBNbq7tlCMO0zxRspXK7z/SfWtF4jWzdSMoDNLMd+al3/ZRfMkg6T2/i7Z2y5rP1TgJjw8RgIy1e
nAT7AjIbnUIeEDV60tnOqZeNNZ47kca0IQXAlwAUsK2nxwJGdTApOfeAVNleGaVu1/2atkqk5+sS
RlCvEJJiQItWRpAvZLwd5TK/rIJD5hiPifYlNvX7aJqeoryDB2vdXN/J87QAZBaXDO1ajj1x+XRZ
TSDpDhCf3Idj4w5cZtOn0H4dtqbrbZlZxf64CrqoKSpuUXOfZUbsxi0lhrzO3Mb5c31F547PikTl
l/K6BW1zddpVR8rsRB5zOn1PQVx97UoxL6N9XCoQFtHWOLJLXwwOFxUuMkhBUDvdv0DuJSp5pJBR
Qjsn5i0uTV9rHfXqpvsLkHT7DXjmiOJMU9MmjRPo77WKLEK13SQvVe/rWdLsWgAJO4QKyhutn7bo
0RdMkRlAiaNZJYbDiq1+d8lZ9EzLOVIGP40D/SGfsu9TEqqHxTL64/WPJmLjSUJHN4RemOBOCozo
urDRBKYq1fUw+PQ8dpJV7aLs9rqFsyftqYW3nsy7teRBZrZNxVo4R5Lb93K/x2JzWIq0u6Epn3iS
3KgH3Wid3ZROypfr5s+8Uphn8iK4C5pVFK1Pt3KogwjIuTogkXUIGcNsqa/hrtEemZl+3dDZSROG
0Irj8U6rABXtU0NllSD2Y7PO1rzPUMEJmD6aWKhd/XvdzkXfeGdntaClq1MlUlhQJ39NtQc9/Jpp
G6zCLROrs1UGsTzHic4n0z4N06/Rfii1H9dXccnvUKaAfiCkmXHB091ClC3RUJMZfDmeXDkgQmhb
qhtbJkQEeed4CDQWbaRhokt+qN1TMrxcX8KlXXq3hLX4WtaFcxtb4ehnRb0rldoraSoX5kZj9CzO
4VaQYwk7YCgs2IOnq4D8N2Ztl45+8ZvehZcYr21+HIZ9Ex+5dj+8IviHZC2gcAie6whu99YIEI4V
Vc1zkSBN+TAnr9dNXFjOiYnVfVSWVWWlqH/4qvJPmf3mu9TlUwvs/pNSbnyfCwfyxJTwj3ffX+2r
XrLR9/TzrCXJ/anZ/0woRypbucNlO1QeqQu+aRue2oGikYyDFrNrmueMtlfYPOKQBdWdZXd98y7E
Mlb0n6WVRwviiTJb+EJXJl6KWCsjmvep5kkBI5U2du/C6UGOiHmECNSKYY/q6apCeVZnu8pGPwbA
UOiLO/Lyub6cixuHcOtb+oOMwCqSGQxM7pDoR1pUvsvr8IBSgaubN/qU31w3dGnfKFZAtxBkJy6D
07XY9WSMetZPYO17N55us+qbXfwj3lZKv3HbXdo2BwTSm24gpdSVKTUpw1HW28lH4g5appZEXt8U
H05+4K4L+iz/UH5EuuV0QaOdW6U0saBIS+/N35Ia7uL5mxruFeUIlOKDXCPmaJxYW53ZmZebM6XD
RNU22eUlwxyD52GLmH8hTcAImRUVfHx8DUhqFErCbddM/lzfM5KN0ayha9f/8KzQgt9oq+n9VsHs
wqei9EJZBGIw4lvrqjeyBoMkxdPkj9pDSSu/2RoyfGFJJwbEn78LQFppZ7Lej/hCOu3HNPEoOQZo
AaLlk6mWm7jV5ojmC3fSe5PrZGsa6yXtJUwqNcHIeIjIjXlzXz9O5zAaIcfA7D8h9Se0RlaVigR1
G7si6/XT5HaYQ3fRTNLudj/0ppsmO5lTZjHtTTa/bhi+/Mn+M7zye+BWCbRcTpfd+lm7Q0hEHWOR
hf+o++9aXO7lyXBL55eeGu482K6tumO6pcFxDj5fLX91xoOyaFTb5PSFqg7Gy37QU3XHJKeOn5PA
64Ajt1i7IH9BIFybXmGltpVLZzdzPDnb1f1xqA/lENzqaUUf8Wgvh855bDfFjy5/JmgGVJ7BUSCE
eep/thL2OqDeyY9pNU9Z5TYUtzMKmrnhWZM7BI9Jd+iZen79K10I60Dz/zO7cvvFDGcjj2airfzZ
CUs3+xbqAa3ZjaB+XvYRn+H/7UAMO11ehCaG3OjY0ZyfdnbMPknDcf7C1GPxEaJ/hvBHu6sGzV06
lf+NvXFjnRePt5BtpWoH5mmd/6mVESaZyfbaMSKxsbQfq78MqTosUuup8XCQpi9ScHt9b89xBGLR
74yuygZZP6JbkmEUru6zzbxbA3JDUt5pUNWM+3DwbPWrbmW3Mi4XMbZzKTdqeucgc/ELOOBoDlui
wrXyfmWx61FdFA6/kRdHrXvttXTfBe0PpT7o8rDvrfm2Hms31HZR2qFJXt3Dzx8iianD5W0a3jfL
D8t56LPgLg+3AoRY/uo5e/LjVinF2CTMlNP4caFpHIz/4+zLluvGlWW/iBGch1eSa5K0LGuwJPuF
Ycs2AAIgwAkE8PUnV9+H25Y6rDjnpXfvcHeDiwQKVVlZmZ1sl+pztx4S23bTGRJI9D5yJ919xHu7
nKR3y0LT48KqwNt5Ox8xSCU7v12WhRSeJ4claYQk5ymovnub7coy+KAq+Kc++tuKb74CXBQ47LCx
oh4yTH+tRzI2SRbX2U3eHyg9z2mEP3pKQsjbInEjQT3xk/HhYZ7+12ywy4ZAIw+/HplC+FZNEZ49
gdIkxqOsh9ics/hRJx/83PdHDQQ8NPmh5Y2/gSzen0fduzlhTkfuItb1GEzNjFpeegwG7+Aehez0
a6zNz7+ftPdRDCtdSLwQWYMk0VvRmKob5yEXubuBXFyHbAcjeFHfzh/Skt9vnT/XefMhOQbU/ZRm
7qZ/DPN6mA4BmKjPU3i3ggz995/0Pjn4c6nLT/5XPjLySvFIlu6fNBh2vl0+w9n8/7QImLwIUqhW
k7eLWCMSsmGRPN1DzHR0Hi/twzHQS2z/c/tffsr/X+WS8f/rp1RejToPsEraPw8YTDkMMFFB3BXJ
N7jkVZizTGz2wS97X0VgeAKSsOgGoXMNcfA/14RJkDMxrFRuCr7vq9etPxTLJw0LF5l8cLP8x4fC
oDMm0cH9vChAvrnZlqh0FZ+5v4FCEH7MegtpDs/G3d+3wzt7UZjxoQNZQk0Mc6lgfby5qFe9LHbz
vb8p1K26n250x2upgWdCG+HWlvUCSxeB//f3Zd9veKwK72E0kAGlQjTtz9eYS+U3neHHzSnG0dX1
gAE222TJIwGQu7Dj31f7jwvzz+Xe/EiMfQF+WrCc5/uOntNJ1Nv0aLar7p6Lw1oEuzTZBak7OmpR
dPz4+/Lv98wfq7+d/V1GtFwVJDVvBmjep+HLmD+7F/Rpm237/X9ZCU2SFHQ41Lhvzh2s9AQiSeDA
UHvogy9h941Ov5PuF8q1vy/0328UxBrQDDJ8wbfttrIyK2a0qAejomjHnsH5hdWIzQGqjtns0erT
HWSCQDKMgjv9zYC69PcneH8b4KVe1IjALASg+zbExDJcworgkzooyef1Gh8iv09TNIZEMxZX8f3f
l/uPPPrP9d4Em1iui5xKnBMXngP/MH+Hwc5LErY5KzHecbKYSv77ipdv9Wd0w4IohqGlfvFBeTvk
XjhwGXmIXbN4zLZCr3D2Ux0nt/RDofr3kebPleI/D2Nc5UuUKayUhocUKEIufZv5PQ8flXgZukdN
s91kDnFIGq2jEwD2xs2nZf3gmFwuub/94OTPx5hmmLvZSvmbqvvKqh/cfvAJ//MY/uuFvrlkS5/0
C6WjB/da6vuyA2R+G48tT+nh71/u/TghYiq6YJBuuOj3oAT585foeRAQsvVwUyXiDMtv2SzJXB6D
MBTQrvLBWW7rXCeQBmxUrneiUONJTmuPypUk+78/zH+9VbDpLkM6IPwizv/5LEtoIjeyGJYr42tB
b4ePOjvvIzlmj+A0B3WRFFl3/uZclDTqOh3n3Q2BhnYZ4K7/nAWfew5vpHr731qKA+vCUUcKC3UJ
QNNvU+yKel4oTrobOox1usBd6n+9Ry4abiA1QacBYudv9QjLTWN0tkTYsjFmw8ZPcpfwuxSaGR8J
b73djBeRywvamUP4EAzct53fSObGjjoJbgLgJIT9HLSpBUzgQalv1PjBhvyvxcCeQiaG3h7aU2+S
lg4wbq58T87LfBo+YwceJSS6S3QsqP+AX/52O1x+17+XehNLFjdNsRacnJOuOzFbYv5tDPbjjGSM
EFn3kOUOMT/z9z3+Ljj/v1XRCAbNE1D7202YwxGuX9cgAF/R1it5zP1h247kzE5W/yY+At/u59+X
fHv9/LMiNBIvCm3YMNmbI+5U3BVzgFcaLYc4a0cb1uELcN+66O7dqWAfFNzvJE/+WQ8bHiAD9j9O
3J/HWGGkVXiO9+qZeBBWXYS66mgmyJlOyRcqH2L2hXQYBrpGK6W/DEnrZjYHM9CautroX7H/iFX5
9oLCI6HPDzA9ATKMKHe5Vv6VfqsUG3jdUnImw0GutzO9s91n9CY++LhvA9g/y4C6eQHTMbPw1nsM
LV02IMhg85bma8emE4Ff0N8/5j+t9H9fPZc1oOoGGyUcRYzCvtm1YijHNY9WVMzTkym/oRyERHi7
uNfpazl+ATsoo5DihFfbz/mGg6081kx+yT7UEP6Pw/PHY7y5AcuKQdYlNvQsuq6uMJZdJXdp0PL1
KuGH/iPO/LvUH78aEicga6SIREn6FrvaYIgLg4uNnSv7EMM1Nvm0kakp0IulR36LtOacfSR49E7p
77ImWjDg6WOoDlzmNz8xshiCt5VjZznfFPvRqrrYT8VVDyPeO+gKJtU+Hdu8exTsJ9nLGiqpYQdr
hg/21Lv09e1jvMkFAiFBnc49Oyfk+4YZa9hvoFd/K6HE8rLZ61U/xrrVwy5P1ybInv++3f4jdmCS
4NJxAHHlMovz58GxmObjGoMxZ54/l7Souww2g13Nv6mir1kEPhXUD/6+5NsUD3c/BKZQSWJAHmpg
b4dKvMZY7QrM/Gz0I4MDtp6AGR7/vsa7g3pZ4yLYjs7NRYT4zc8SlBrMIht7Xgtdbxj14f1HZeO7
N4cloGhxERu6mGi8HSgppzA2myPu7A5+fsyCNny1w1zPcMQsTtXwUW38wXJv5XANzVlfbVhumU5Q
n4MBqPu9/gpe83WnZD3QJj753Xyd3gp2B7+QsB1ePmzHv49Nf/7mt33LuSxZhMaoOyv9OQTCvS/q
mNfwOKwoBJ4e6c+gu1bgdM3BNQF2hPISBMhVf3Cvvz+4mLMDK+BicY6U5Z2/QWdM5SB+Kc4yBrpy
mucvsxra8RsbniNYFM5oCoY3BMoO7rx1mFlCi2Oul7lGh6aCdOjft9p/PA0msCBqhowWOt4Ysv/z
CCGnGOZooGB+DwoAtxrJGdubt52GMHkVd8suzsh4iJxddsvkl9d0iKvTUCn5iV+skYUb6H4oY4bp
ZCcP26zgNVfkZOdZGH5wLt6fPTxrisnCS4oMb4g3scbGqS8gIjSftfq6JnNr5ENvPxoshcr++/N3
MSNBCgQxh0uy/yZFsCpWYzIF9jEpCprWAoCir9eOxXfpSqLvJDX9q6dWQMcoTM25C4Lll3NlLg6L
TCG0vjk53EwbFARaNsno2wTf+k/OBey3EjzPajTpqyufwBR2L7RlEG5W3a3fluJpGjbQ+/iW8bgG
z0p/EVs3mqtOMHXY0Je2hwhSto90TeBJ1efUJvXYCYAwWcjXg/P4wjUk/YLoJDKDuQyzlUMrMNKF
0eotXX6O0Jl8mtRIk5MegmRtosUw+BoWwj+F4zzPvClGqZy+yfRsR1IPLAr73xTqFgQN5LKrClPb
ft78Hm7DkF5jcEZze8ZLmBHUGCPvf7g1gGozTyA13PaZ8WgdMhdgNpIsUG6rHYQ8J6RRPJ3rKKeY
xRIz67NPKVyD5GmuBrRzI800rwfk+1urgIlGn02w5mNT4EWKOhl5KQ+xz1d2xEMACQpgV/hzIUja
gcynSjRZN0doiYSAEjGRMGS16fPlWZWd7VueLSy/TiHMAxXmOaInCrfb+1HwSdaryvQNFfliWhDS
5zsrQ/Lse7n8ABktDkFJmrJz3PNqAbblywc4XlTjoYeaLuynXbpsLVxzszZT3PCG6LmfD1aXnDT9
uk2/bISB2RZCQpNoyzIcEQcT1/d7xxIOlXLMop/0IuNfY1Z1wWEAG+Uq64eA75gqrYfd2+VD22Qt
YPMs5EKbeQ0WcoDsk3zsihDtz3XJMAud8zA/FMMUVS1ah7Ov51Wimbrxoh/2Y0Kis5irkgC44/oW
Y1biAf+WEjVJwejeywkkV4zNiukOzLWov/Y0nfDDNF0ObNNd1KggjN2xGKvlerOhixqL3ugvnisW
nBLVSZQr0xLPe7hzY1M4FWY/ezUVcOPalKh2cZCIpJ5smNxNydb1DTXgJB/XaS2g7THOYQTXRk5f
lSzX1yoxG6S4gnkZLwoj6H+qoVwwHhOZvra5x0cjZFnDhuTxxJC1eyN3QtPVt3lqKpSAKZ++cA7S
cD1iVtS1gZxZ0k5VTkyNASkw9u22jnebTeKXbB7TQ3/Ras7Q58fA6OQgSNzDcbPJ1Dw8Zw6agHXJ
8Fn2Ol0UbaGgE8R14qPVXW2wnwzOBbgX5XkOMlg0RQNT037JfAoZnSI33y103B5h+ZDfbXiVd2u4
VAeBL+WaoTf2pwEHrq9jhvqziWDYiSQGFtZPPmX9FwmF7i8ky2lXxxbeq3h4gnegOuy1urBr/hzK
rcBXjYrxV+LosNX9lPgr0jOc/gU4J6+TBQ1gtK6WWTS+U2qpUXlUkKMG/RaNXrvxp2jlGKK3jkw/
7GDtKQqkw4ymzOj1UNCLbENpSNWAX54ft37osSB6qHCeZF3Y8CKjc01c0MVghG5a1HIYymDnO0l3
4Thd7jeVBeDBwZe05lyOX7TO5AqOcyzwojgLENCqWP4UyzYy6GuueEbmc1E2SyYj1gTwESVNqsLK
AVAvu0eogoxhnXZomoENmyEjK2BO9DObum1uh41W+L15LgFTd1P0pQCrwbXI1/MfUwFXk9rPivuG
wgD8cWDSftfbyGlTMpdkx9T15XiGuEf4CVaLeoatKuzJL3sMQaGKl+kq6CbQufiQI1wtsciGnS98
mBz7cOI/VqsrjOKRLsx2STRC6Ag9ivkq5K7rjhRZ31ZvYcKjJk0dvoHZqi0H46h3WQu4f4N8ZuoX
3YSdTF7yaFEpRsNWZeoKAlvQArEknjDTOpdwpx2QzvScrKchp/0TlWMRHIp1kM/Qtw+mU1nN6uBD
u+qDzEYV1X3nA76HnXlVnimFYNAdCL8kboNZXszGfL9d25VAJ885tN7rSeTiPHs4Oxy8DZYHuP0E
n4Alc/GwxcHc3wThqiIA12lyQKebgBaBmP+CwUeYhSZw6/4xrwXMcoDSsu8WDYsHBz/JpI5Nmd2t
a7GMTTkU06NfBO/rRFu4IVY6TdBvLmRoDiVSJr8T1eqTPSN2lac0vfCBbUn0cAgYVHLrHnNmj5Au
ScJjlK9Bfpgz193aCPdMk4NXHtVBKosfdoZG9q3PRrM0EBFNkocwmwB1pEk36rOddXnWGMhA03CE
QmgbTlBzaqYZInNtvGXEXQfLRmlLw8jk9eySYdgNZKkiWAbg6ZsI+1M3OdBRvEaYgXSfV/g9PSLN
2KJasDLz15KODutNaenAW1qIbqIYtX9Dk2n+il5VcQ9pQPq1l9vW43qOMGSTVcxONzNSgfXIZWDv
OHoG/X5kISBzkVUqr+FeHuzCcF2gN3VZrJ1oCU625WV2ismityaBpXL15CHgGtQXZ03SZsO0mroM
Fv+NQPTb1h1eNPTigw2jL0YHCbiXRXKmRst4TweaxpiiDzt7ysapMg1gN8aQn66OPGhNKt5KTIRu
jaFQOUFEUrm4Io6T4s6wCrtIy7BYGqNDgxBxaaC1COdZd5mwoQPYFdjcTVfN+qkkeahByIS99T4S
BM5c6aLTYReSify2Gbd6J/usuIUw0aU+ghAIb8UWQLBgzrcRB5QBiW47NASnNoDq5CrgqBmES0MS
rHJYyQhJuDhAQmOniS5X+BbhbZD3rrueo1XSY7biTw+2q0x+MJFaHguGeajGdHoO92Mu+XhNGAuu
g47on0OfiXuXGWfbhQrAtZ6ivb6bvUoSlOAqnU8VJKwwCwMlcxDvyFBU2JEWOIFKYhPtiY3MnUgX
Qx5UwscJhpwzJY/ZssRf5KLKqoYnfTRf50vsDPwAHeTUwIoYQ/Y0YIRC1VvaAaNC9oFwA9lbt7Up
3Pt6DN/6ZanDRa/PaovC394IPTQOTfrtqEnOcZNNVMf7bhkFMj0koEDR4WwMBXmqcrNfecQg3RcO
1Q7Wq6WGMM+yZUcSxyO590MV07bUEFloB75G4qGz0FhoQ9f1X5YQaoktCTuR3hSm8H3r51WTg6eT
yk6QFRuqE4oM1FsRmJDD94BUBXnocIZkHQRg9LXbWm4hsiyOHArJQlls7kFxSD9+GvBUqjWFTZ4X
7I5vcZdHet95/GWjC5F3iqHAAmV4CV+SKLC0SdD7v58D4l+zJSzpLupKeScBO14pU6J+MEzwBwLL
j/E0rTK8B5Me4OrlvkVqCV+Cn6hd6beVcufuZcdLApNsMpp6W6Eeug/p4HVD14iyJtOK9BB7MyOt
FcbZzxUJ7WsqTFnWG0aFqpYvrJt3QY64go1fuaSGL02KP42J/AmtV3DZYBEy/ZZCdV/GwkTzbkRo
FI1NRYBdW3Y+Ryq/lN1u1XiKnYHI+03sBiP3CGQY/md9QT71LJ4jUAbH+DPukFzUvHTDV+WcMzW8
xQ05OrbhHFnuvaslwVuuy43RCsWHMO5XtBT9XcQ7D5LLIl/h06C73TgbBEbWj7jjkWVUz/GQ5bj/
A8jSoumcuHPFZhpDgiDxchf3uA30QuGebgv5pG3UHfgQi3MFe6oD92H5TALM4JtgMHfhFHZdI9Iu
SneJmaJvFQ0BEsBFqMfnWMoU+tJZyo9lQgt8ULXm9FCQcFzgQrba4SpeQ212LNu6sMZUEcitwM9h
Tz2ny7R9witCDs7KCRiUqKZAXFWjDq5IhmJ1l1k+PnXxCsSIlkj1awxhVxkkZexm63mJSwstaV4V
Oz4pMKq3UZoYyUiXsjaD8rBqUcr4Aem7B5gJ9AmEEwjOaNoEfVGNv9xW4J0nMzS2mqlnsj8YyOIs
CFu4fs4ovtR0mPpMnjIyMX7EgEUat3E46fmumEcvcTBxZwlMJwSgC4OfZ/ZzIRLRQKy9v1UmBZAQ
kkumEScC6Vlo4QWASgloGYzaSstq3J35yzoM2XOy9Cg6dLpBsD4o+xE11mK2T8E6QRiUTXgJu4yO
KJdQxdipcYqUolZE+12GSB018QS0vs7hXoBUbxuRCkPKaL0mGRhyEpUGkJR0UzfxijELZFZReTWy
1bKmymcx1b4MtK95WFkA0Kx4ITGD/N0Mf0KLwTYnkWOnQ3VrE5XqWowkh2PZmvH8IsjLeVMKFoOX
n67utSOFCGsoM4m+pUtuFCh7eriDX0PwM8TYBeCcykiH8eJJDM2al0OFTSkGhSyV0QebTendDAuY
cpfOUzHXY0AsPJMk/FRhHwW/B5cCVaxBsgOYOC4Mmeg2k+33BJwT1NPUpNcj/sw3ocnELfg5qNll
wuUvE2/8U8QpGXalnnAk+3woWSOQNZFGMJ4ULYmLDC39fsAzZalxn0Oork/7MEagQUQZi0fsPPpg
oCELF12YagRtVAlFgZnF0621ikzQB6OjbS1EZFH4p2r7LAkk8HZk5AwVlCn7q8THHE5kuYazcL6t
w6c1B4RIoh6GL0jcPEEpa01WU9hOQsQBLfnnJRH9PdzXcmA/kEp5DBUP1QEjWHlcUx2Oro5xGmDC
kUJEuZax5r96OUUhRs0IwiA1Jbzgq9zTV2in+fuFbalrkw74Bv6Vvr/Gm52gXRPl6hNkNhDLRpjv
PbgYc7aRSlS4C6c+ByUs4knexhBmgHuwIfB370orW056zLd1GFfP2xKF3ddSdGm42/pc3krmLQTG
A0G/OhSrZZ2v2ZLVI+TzllpQUUJucx7AIIU7BJRZp4BV9xu8TNQhZZxC9h5TIutuWzO2g55gZI4S
aD+69pMSUQ1tUfIVpsdmuEIxoaIWwQeoHSsDVKsDzHFjlGBiVDuIf5NoRxJYQ+itd8Vu2wR9HYWR
nxWgT3qMR56Mx1HOo37QFREF8kcO4cDKaBhpiVFK8qiiYWKY3PBL2pYKHtmnJZLTi+WqxM04Z9UT
kVL75nKFFnXqQ40qONQoWQjMMaOjF3bkB9VlS7KPKPLdktlIwA7OrPBdAqadNXMQRbc56RG57RDO
t1McKSTXPIjh5SZxx9adCmJ6o6ZoWq+zaUWtCE8MIMMpzSrk+mlKjvm2dK7ZOMS+ECljEPo0TQck
sYtMdJ1jCwLVtX2H1xWncM2EiWNaNhNDHdACGX3Cf84ewDkB3kRJtj5jWn+0zTqOKMZAhjf0VgYh
XHMN7Hpxl1vq9VWSRXARScdlKluI14JyzbAT4iaaUhhJzRych7oo+hkCbaicR0SoOR6u8z7uwlaF
m/iUVLLSNYojRDsfDmkC/XaS9k1SkNjVfCaq2HXKwzZkkQMGr1nn1gihjyW7Leo57HU2hVxyWBM7
1y7pghGmAzng6pQ4NJdKlCe/Qq+Cr37MlmifI7tecGleVNA77HUwK/N1qW6hVFF1wJV5cashmF4B
I7TRgOwStuhICSkY5GoicXkUSSa/VdHon+IgdmCTmMD+jmEUgFomWVGRpKktm7Jz3X01BtjxW8xx
/xUJwTW+ouv1HPSlQX0B3Y+srgBbYahcD26vS4TougLnHlHPgwq3Rz2tWZOLdM7PK2ZHusPqRCHq
IGaIsSvHF90JCESioeWKdW623oZl03fgazfU5svXZB6s2sE/YkrhHw8eRk231X8vtzX5ObgkB3oz
ZPGDGd281XRGbtQUQ4rDDJVcBa34XHHcoVUiXw2H0AXUjJDhAxqcJAL4TODrHUxqHRrYMQzXm6gE
4tjGUDx10HgKUHeZi19qzNVtt7nS78rQatKKXiaQOYQ6wdJwhINfQvMqrE0aqrOahgTwIFPzcxxl
IjkMoV/OZTkq1joFiKZmdA6Hc8V5To95YeZoH7stifd9YND1oVwOOGSQ9DF7tBU2cMezZLE3HoF1
O2wMMFVrENs/V1kvoGzPcrbUSVAUrBl9ptgtgQWPu5qtSX8xYaayIX71fFcO0MNv3LgurwldIt1m
Gv7OMJlRy9boSLJyZ8Y0/gE9yQKfxvPRNAzJTrzrR9bnu1JV7FcqCqhWIu+aV0hRj9O3YA0q5K0w
71vb2IhBQmIAu6yZI52/bNkFgLTgFpxUFajtpFVIx0ZDx1/tgmHNjlUBS59WgowT1QOUvI/FitJj
V1VCssPgpCzryyAkoigJyk/jEsAzY6TIp1RtLIJCW4DnA86gw1UdOCAzK5nE/Si5AFS8qbw49AvE
1TGPuaJFaVxpIdPMofSzd2HIFETVcBiaSJIQoLI0attX4wTy8IiKjLaCwNLR9znG1SOEJMyMaBJ+
ntOxmI4EXrJQPecWhwuzy2XXeiCZFLiwnPCPj7YY23WI7bce+0s1RgiOdFdDWTvSFdXtZuL+Cuiz
DMCPDhLAL3iJ/GrmuPuQYKX6WhmYbjcWKOmnNEy3qalQrx0n+NHMLVc2hMYpl+pmoWuIR8hWNAzB
y8YghVfstaTl+uyJC58A53DXRsolSJUGsA+RxIwKKj3g/S1NDIvLERjRUv6OWJVjPF+ZOTzEGp7A
de9oaFrQ1sPhiBREqgbSiDhJ+FzIB1xKi0OBqTP6siZT9x25mKMN7S2Dar4edTwfFUzxGBDdUAZX
fTSM294b/E+Nvg56T2WyjpiWxwVRXSYTSgBCbnVFm6BIm/bwZc0f+Bjxq40IGG1mcPnIBKBoxC1i
LNd3gTAkCuvNhyyGnWoFLTbLQQkarXUODaS1u+498JQGyEqS1aFQxrcT76xuC2DDL45Z5EZK9ds9
yWX3klGfvY5d74cXeHat9vOslM0eY1zX7uQ7zHN/xlNa2vpwznCpdZWOr8Osi7tvm5o8Ptgw6ptI
b9I0QyWIanC0DKadkmLkLbEJ+TqFUYnNkA7l47iVIGB1oZFIS0LbDQ9O8w0BTcoZwGo8O1JujViU
5AddzhcxUviUpep2S+2sTiReVAR9UriiDg+Qmo3wLbTJYbnS933Qwpoux5eeFLsXQrEUGV7UmZ/Q
g11KIONoFaDARxsXntdTMsAqsaRmknsDo8G8DosAzjvp6tmwC9jiy8Nq4LB0tfRBESNqDzRoA6Ss
25VZfPQFCPlyHgtUcQeOVILuyGT67AwBoOkHEeXkwBce0uVTIkLQzBPqJBBslIyovytVFs2M/5I8
SW7MeFxya0W7zoU1Vwb9KsTqIBIM6Vu0nuU8Of00u1wwwA8qp+0FhU/bYtbpUdg1lEfYUNIggP75
QGNYmmwA42USBPgn9QqqE/hkkl5p7vH9VhOEX5H25j3kgTkcKtNSZlsLSxN/ebIU349wiooIbY68
uAZsN8+7bu29awkvA9A9gazOx6r0Q9TwxeT6fkKlJHasRDhtE8K7cZ/1EekOYN8lX9ICuQreW8mC
li1QoKOYHEUmuequMzsP2sVyiDYj+tNSzelwbSN4vMLIoIAHbc4XyZ43j/B46jskOR2QPgeBAQDh
yZL9SiCG6a5DH+WnhaRLDnmqyxw1YKAXGcza/WQLKbpX4HW2uMMli4sgdcOFQzNJpEo0Gq98qlSB
LhYTyGUH4DVI8GlwnNNUAe6aqIL7RgeAC20B0GqcBUQ2YXb6iKg1hY2vBuV+T0Z5eR1kVG57qovh
dmbRyM5d7rYQeQxH2wZaghGaHHSKRcNGPfh7jpzkKeiR7DUuz8UjeBno6jQ8UC64qlhlymctYn8Q
o0de4THUJE5Qdwa0qctQ6pbMsO045HJT2W21RQwzfZrPPyKW5AFappvgtY7SMD+Wq1huC0hr5rWb
l2gHGyl/7mB7E0MzGukfLKqkv7YqnPKadBXoPOkw9T9jysPibNS4hq13QJH3aKsGd4hAM71KgCpM
95mKLbodSoZ0z3qOvJdwmQKdtqUE2LmUFFVJrJEhDNKf4rHsHynDrt2JIAdbCXYFy/0ILZF7g0Sb
ndDbB9Iw4LLMa60ViiPahfET3mj5GcWGPfNly7+ZCl+sVik1h4L5Dh4vuZy/+qxaYL2UQUh/T8c8
IdgKxRiDF8wWYKXblN9FgDQloIO8cHU3jpA7Ah7gVB1tefDIgb4HNVEWYg/90OFy2NAAsHWlXSGB
T7N0wtPADKMpcGnjFI2x2xUI34+b08P3CUje594sSMmgF6Ka1PvsxARgqJ12KPpwkS54JpaKaWxl
asLfg4ySpU71GL0IGqjvsGQM1lobK+9T5Fppu6L+trs5nqa7DUMcXY2JYP+8Cni9Lbocsp2nDkm+
uuSaaGXk/InmHvW5zCm6PnlMuycu5gxEhAtmv6AG31lwEhjS2rHfWmoN21rDRV7hUKTTQ4VmNOCq
hbm8mYGpDM1MdfXiKBhJJ4E64JMHl/eBMINOXheNcA/uNuNuRTABjY4cNd9JVyDzp0wMto4Aol3N
Q8/z/RYN/ambN4fGGtpDGGQAqonviJoeWxRKQ0d0gzJkOL3MPzvAAU+4LZJXsEvQJIJRuUKnDTLx
j0GP6x7F06qfErxIUYcSl3wdTDJwQN9Z/D1f5/LTLEaNZkaE6qcJysUg0ibx9LRUYXcXpZgMKBdf
Pbqy4yG6PMYFdcQmYP5iFQDvLIumOzCHM+iqcVzgQPNI9rzGG2WHsbD0QOFmx+oJLakbu0H2sg64
Y1eJrRY0alTam6nJDdjMtkoh+erRqPlJCrRDauCg8gusbQZgYsAP7zGkMGw7DL/MFUyfXIiJxAhY
d5MJ5NMoJ0yHL01dclVgWq+vR8vMKw2HJYWg0ArMNsq2cTsiqfwfjs5jS1IcC8NPxDl4sw0Il95U
VlblhlOu8SAEQkJPP1/Mrqd7uisyA6R7f7uF4PUw2zmi/AH+TISmPYmldF/mcqaxVhsgrzydDN+v
Cl26eqWYQCvWBtmt0T6VBvvWm49uK9v/tMjmMa/GNYFQatf42+iMU/CwDMH0HfLfjodMsw7n49Kn
05mf2n+q6rCBFddNdm4DRgjoiHI9LUPTvMnZUr02dysPVdjsbMPD3PS3l3yfLmJue1iOveze63mx
A03NVPgeI4W1LXeDPf1j2wBNtRpK/YZeoHsZ+JjPqoo0T8RyIzjYj9cfk7NOD2AE1d99qxe2SMa4
X/QK2ceh80Fz0j2+G7ybBnZbs+g9qOvIPThjH/83Gutnx61V8fhuAlg3nsFdXNXKYyURmX6yZtzQ
8y1B2bRV43Q/q5q8Dpv6CwOS61/rfi+T4xJEO/qnuKt/Zb1ZXzsBxHBYWZz3E1ClKXMyNs0vJ6Sp
8bQrKX4gmmAMSquoiQvmTCdCKKCWO+3vuKHpMdpmEMlmnq/dsGtxapmB35M6sPPPukYSgh4bBn04
Bw6iuXxInPnkkFs636slg2+Og/32lLXzZsEW/Dq8QF34NaQ5UbpXJTY6i01sguBcr471L22fDZ8t
r1oIaCuj4Dew7Op99IkO5E+GzQqxhcZzBczMv2nbrqW5DI7yJ1j8GJ9XszTusZ8oxzqwR8S0YpHa
hMRiSFBZKeVhEEE6uEYv7pY0zIdNKea7yDLaFr4S7c94hCAvSs4o9zj2XYh4ApIfCSbrSHNhRyt1
nhpdZidrVwxuYQdSdc5ar5+RcO8zeEWip39pBhcFCNeu3xO2tJSnPeYXuSGX63JeiPVPn6bDgKjS
IovOlHY8ChlrV56CQYGHH4Z2Hj/GCr7mT8o/Tu5F4zpNLkWQcW+iI1AwE9UQFFY2wiGcGhYkKSSx
W1gq9jLM7kW5tB+9AkrnPCmTl2iPw//UvLvlcU094cHmN8lXOnoLsISrXIhhSPlTHLWOvrQ1MmL0
jyyniJpc8gv2Jdw62NN1Aj1I685ZjpE2HLLGAak8UfIQL0ceOwACaOtwPSAKGomd3Bxe1JHw35dg
6prmeYkmYNIYIAU9RIjY5o7pNVRwqBPpLFsTIiUquXKHvCclc8wD6e/Mr3MavbteZjf4453dEkFH
5zz2QzJrtr+sBlUL3K4/BZ3uw8Meoj2CAE3GDsww9T4637tRHj3ur6vZdZkcpnSLPc7tLFrzvs7Y
hhQjfnpwEtBSnUH35iDz6W/eY7MeWqFWyEmzLvRX4MDYP/xOcuOng16dIxoq0d7Jxm3TQ21rGLIN
MUV83GLW2JwDNVEnmL89YKSvWXrV3g5T0Q1+YAALFg+yV0LV2aPjL6298T97/WJkFVendYGMeokC
dHk15+mWqBcNsKYLWmRtfTeJbeieZezW7nkLe19fM6lB7oeldZ0X2xpTX5q4zxL2TzM+0h1crd4h
dLKt/QDL6yihdYWc3gK5k2UF+ROK5ptXRl12TacE/kX1ThTxGwZx/qSB3JvPozcA12fW1d8C9rVb
babcb7kJ9dIXZs/0fs7KKQHKa52en94R5i+iMZAxN2iT7QSsn8ifnQuc8rAFjlInzynHqRindDe5
Y2VZ5zqcEObtfA5uWdIZL5CuTEn0bLAZbDjuuZVGXZp7ZHfrkKPQAzCqiV0BWQeDAroc9Jjlip4J
coa6kMCpfvAbEllWiykgXaUQb9VQA9VzvWp79LoIlfHcZDdhkatjOuDmdP3JhlO9JqaCEPGThuzl
BSHDDACCM/O4duP2KCH67Wlw5qrCwcQ48aPdklUfwkak5YmvFh3c2EP/HgYEzWshtJgyZBW+zU7o
08qZ1sK66Q4h0antsaHaO+VDBgZWYWNWZCUeEn4TyOPUd95tMb9uNzaWmJcwmD9URqzvGSlqY8+q
ZokqTJv5tuBoCeZrSlDj9ixRCT/OztCsn55PHGsxoc3jTdu4eHOKzfH8V95CAoGo5oZfSLmLtnkf
BogaSlgdzfol4XjBtmpbPu7jFMIaEb6Pa4K0wvGKXtKEd+MSOfYIbt2Yk1AZfhLAb+OdmE7T+Aii
M26Huutsed2bSj47cFnThdpqt31XWbol391U1P7dyLVT/1Vjkq733o4riGg4NzKXXXfxgzcla32m
dm6w+VjvHib9GD3KY2l6LEgoK3FQKmvdqqid1LJ8wy00H46bBMuDj0wte1ozJ1U/QxFwazhhpf07
y4wTF5B+kkRQftihsKtuYSXRjShckr3HjdWVSfqAXiTJzspAM176fs06INOYSS5fF96dM4Twog6E
+4beidwwGtpnEjkznrU1QZcRLWF9R/0Nz6ZGZmXO8+TG4z9vdqndtWWA3G0VWTZAjS2TcT7SsBui
Y6ucsj0j1jBd4USbJ545kfsXMXhcgZOXCP3S8+Nll1Gavvw+Ksdsby7pL3x0rqrysdMlo60ZtuqP
52B7erilvYHUA1U795CIJO30wL6oMUXttX+1iX1ihZaJgpfKTCEkKnB8eaUBidurW6yBmOLQNv3R
Gt17J5dzef3mwOysN/YG2o9ZM0WZCFZd1ldV+dUfsAhN6ybam2AvRrmX5HhC5fVXVTsGUjkbiDV0
xszRp8iNCH/Z/Tat7mJnWv1zZD37LSGD115Mx8c+R6b2Eefz6HziVl7MUWHq6iFLuLKnA8AM+C7K
FxYNFmSqTMHnhSogyNF/O9sac3VkXNRo1KR/U5QsyXpxJuXIe1529AypHcLu99izi1GrTtT5UWeb
HxfhRj/0t9nzRYyZ14ztfTwl2z3FK6x/++rg/FxDS+T2ZloPDHsIHYJ19w7dSBBNYZj7SzSPPJM1
V6ordlYCWTJHz3S0pucJ/bE5DAw88uBu6eoU6OvIKlEl7WUw/04Cm4FOKzxw+yCEbMc5bn920+p+
jeG8zYAOsrQF8gsYJ6mT5CdEcZico3Ty3tmNIgbruQ05ANtlbp7gTgZ9NiOMz7Udg9u7vLqGd78d
THxYVWy4omWIMnfupIzuHeu6K0sbLrI7p3J8HgIbtc29H3WtPdAwxW4llR/syFdGL72OqOD3i2On
FmZ2qBjGnDAKbtPDwh56S8nIirFEPcEK2Kfi6itL1jYFQ8t/w+Tb/6q4BfAeoFhe7RQD12RqdOcj
Y4z9zskRP4czO+hrkMGJnudyMR/aqfHPZdO4vIHri+csnZuS9WfZ3xvcmfrczKO0p57F3iIqnIN/
Y+vX0QGch6mm8YI9hDmlqBmnNP0zRZml63+Rs+zhpYqVxw8fJWUHPETgI6tU5PyCS1kbxHciflt2
CLec0F9Jb/W4+ny1lbs9Gq7Z/RoynXgXb88y+mvWfadExKz1p9tk/k82M/G0Ef0pD0pnbpdvCI+9
i/RURFhZ2ArE4/Egc3ePuqqAfqV2RyTt/Dh5e2XylHhIuq8hED4S9IDTJdmRCv2WYN8KhSBFHQUi
8qG5A6IIZzIKhs09KDOliMsqnvkj0jHK49geeOBIJnZBFpbY/Eu23s4YYBbhnNZqQ1xh6sWzdG1b
92Hj7ekK2ik14+st//WQRQGDq1wa/0xUQ4ZCYEwHn8hjwLVCIdzlngmDvaGMayLwswm7dTyPU7PW
Ba8rtriEnvocRVtNQXeQOtyeSdBvuCEpZHfdW62vFFVfchdwaSE0MDXNrKol5nHzGTh4wZZRHFfX
R5VoYnhc1qubjDD2ySrO9cSFCcWgvZ3ILWrl6L3ZWXaYi1xzWYZ2e6oRjY9gccwRB79vMZpKcGZ9
ZCxuLw65uuIRJj37liED6I9JqBzE8ssQR7lyehtcW1Sp5g4agbfBsYirjwMtwBU05DwiZ22BhPK4
qWYUhyIxH2nMbpSDcHrVWcc9VH63ZLI5yngIvdy1mwvZN6j5TbYu40aUkMKn40igrN23Mr74KuUz
SzKDg7VL/0VT67yjzEletlIiORAkawd3fBiwL9P6fZ+LWG8Iz+cUOzUrwP5npTNg/GGkcMUhGXd/
OXRxW0UvMBdBPRU0NpNSXxCA7/nXHqqOxw6O2UOQj9r4KN0lsh91CnR7AH1qKAJfg6DOu1Co/rTE
Nnry+HaynPWjUsdy6ZPHdklXc7ipa34BlQ80r9m5WfJgnKq3spUM9gMP2R0ECq9BELFanmj5Wd5r
IufCQ7RDL57XtQL13Re3/BFXo01PTKK2LAbc1eAgCy97nhCX6z6OSbBfArtUqG/3dWTiblZQZn4J
nfMjSaxkAe0arC2bDsLya4UhutxiwCKkGzzN+zlyhwXlv+zMu+OEdGFvKcjH17gGkrVFzNj9CR9x
PPKTOJRBNLr9dSj3EdVXLEkQSwQ2kxP9LtLcDZx23+Bn0j8yQu947dNFfc2oKupijkJeNB/Fsb40
MhlwGCbLvr1OhO6ZB7/el/ozCXWtT/yaSaZmMnS+b8ucxMe24kjO536NzJ2eqlImqD3C4EHj7tiQ
Z8kAu1dDdfQBMMFup6Qrs/i0Nd10Q2e67CsRXvp7VL4R6ILH4JszyOVHODsuliUIq/Y4xqXac9XY
9HURXVujmGQ3PvVx6znYLitRMzYHRF/CJnVB+YREs1mKdUs3YhJaFc3vsCxxXyQTDps80THhSq4Q
oNu0SLpfKtzql3apA9qDgx3Ese/Z2p78zApZiKox6GO0M8siG1fIkJv/YwbIMPK7r0cfz0i9l9+0
LiFSZd00FbcDZ9qRBXm4H5I15X4LK7BoRixsGYDK/Se9OutfnD+deZw6CXST6E2lR0f6U31t+Bb+
rZHouq/QxSQCNMUhVGxKA1oEUnKbZsKxpliiql6Pcb1U3S++QHpnGxZVVRgcpCSlcDEPRRyE3S/B
Tfnsatd8ocrtojy1EYqm2duiJbeLG/9SJpij08oh2rAfxrPz4XU31xhkNBf2OJXZ/jvA1PDcCdRn
v6VsjXNd0Em7BQq+Zr5vN06cd1tBceZN3AIu0CEVBe1R8iU0V0DlcvnLRBS6pzWNjX/XGTOKZ8eT
kiPOWH3bpjRcSSRl4KF98MouuF/3aCkLJIMKJqpat/AtEiZ0rm3LeXBBBRsTn1ZBhN/5wt/qs7SL
7k51uMz9JVqqIbnbuK2dK1AxxKg3zTDzlNquXsFFWbunyo9gzCu2M6CPtFrfmiVjaXejcP6uaxHv
BxGnMMEeKqr3OFsb+iSYxEkT8XGFIraooUnXIZ05520snsTuoC6PIaK2E6Jsj09d7gjlyVEzSO5s
wKEBSb6N51k6U/jA45hUR7OyzueVBx5+IP3WCc8ciVblg4fN4ZK5Hrq+FZ0Yv95OqLyi8fsL6/H8
zrKnSEuTQFVIB6X6LPkT+qMey/pvZcIyOFRr0DSPJtkdIBncWfWDT3LOb7CN7Pc2JSzBnXGj9K1n
36e0YkTe1p07aDP0xpCH6r3cMPYd+3pYGEKjyPAa2qR0T0uz7vVVR2iBOaLcWqNjD+b9RF1ZWj64
bslo7OvUFy9k29VNoST9jNAIcbKkX6HDxsDz2e+fXTgocxaWQbZIS5F5D1tsoX/MCL/yWIaoYU5e
4lvGjQoGgCW6cyRYcg5P3SAzz2BLJ2bUZjS3kbzZI+Ec5eQJgAHSmVXOWLjzBzoIj8chC53HlEV4
ftNAXO7IaqtvuEiA2Pw6OeRRnRbXj8QpMay8J7mmQX8fYYWjb2MOmo95Zck+xKj0wbk8CfLe8OKG
D31W1nOx75mw8MlkyKGUSrHPGFdWl87UbXzd3I0B3Anpgzpo3lX1GlQN80zXri6tK7HjO9P96nYd
B1RfiU+JBQ4GaXOnn1aY7Zt0dxW8ZaYijRICc/zhy0GF3DI7Wm+I5yX7TiiaQEnaoO49+LUZ+JOs
nsETW6YqP9cm2tNTkOIix7aT2Olk9sXc+yGR8gdka7Z+1sBV3jHNDCkJanB08ycUFvR4TaeV5jTc
HMFwXHRqv+91lr4M+JYkg7PfJo8gdtVw5zqTqR5KZ3fXE7d+aO9CV47Vq6EMK5DMUVkzoG9gzqLf
A0o9fd2RPG8f0OXez8WFJjr6YcIzXK9oXzik64Rr1sakUFSjsoDkXlR/I3ak2y6bh+oarseY4Tko
/Zv/Bh+eZhMklO5Y9g53RtnX7R/odheMDykBb0ssXUEoQ0p4S87DyO2C3Dr9uS7t8K1LIHpw1gwD
2CyLrHdauizmSSrrlbYr/KkPk05YY5cpHJ7QQ99cvYYyYGpc9+inTFw7vMCEMkYZ8oeqIvGW4Qvw
inNwhI9EC6SiCSeFB/q+xS1VxZFtYjwU403w7DaeTh9QKcC39SqhaGtZxxvqscphuTq4BH6THRmB
J4IBV9UVb2k8nZoY6RIzB8J7zrDV4zl0oIkeS6+vvWPD6Is0Ju03RJK9Gwz6uWJ0bK46aa068w7I
r1aw0BexDfYNAMCj0Stp6/mfiUz8Vbuz4KQYvTZvt7R7mUqd/vCwhnwlTisRJlYehkPi/JeoGNWE
WVR6U/cltXK8e/p38E0gbW+2o19ly7XTa5QeSrRz0UOw6kb9aHmJygOvb+IdkHOWskiodp0KFTqo
gUUWEKLWjn0AKz6b9JP5mo6KGJNCfcAagUUNBwD6yKzcDd9Qokpz83BQysSvnmlr69ZozjFDry7T
eiT3QiyDp3+qJQAj7Aee1ksaihAHaXYz4cEoMdnnDjxSjSdyH3yscql8jeQWPAJbrAqgtV//jCZN
8N9EwKHgTthq7D+mJfPdwLipUyUEc+mpStDTjmQv97rw47onTYVFj4sx7IzCAFYS5bfM0+gXZS2x
XYxhPbxPWVwLBCVDLPN1a2f3OHmbM6HiKMdXvJw8bJm/uXdM7GVauPRpvhNKFzr31h88WbRGlfvT
EtcDQ7AUWVhkIP0VA1hM+jgvBZIPKb31kyjUJc5VAu1XkvOwQdOl5rNsVK0/rbEg0tKPG5Vv8vaY
6qoL/4Hb8D202DHLi6vUzBDOa823ZGzg5zCIEd9kuBGIGKLXKpI5dFKcjzeko7S3QWmuAny7Swa1
icC+ce/3JiuHgz804TcakecSe5CPPCeuqgVgrXIcVexWqW+wvyNKnV5y7gqYkrJIfKnvVyTJnN78
Jp9Z07vneC2xGAFJTUMeoaFVx9S2Lh7M5WaZjhwXXrfB/UmZ1hT794Ak6mvrvE0fzNbujwPbH30A
XVma87jdJJxQ0e6rcfmlPG0rtMUVbm0ThPEs4x/E9IJ9ne7ZJ36BXF92ResKF9IE8uRl3QTZsIUe
hiNkjngmJitfFkeJvqj6idXfyfgQxyiU6a8gUNgPwERRpQ+hrxjEK4KgSKG2GMB5HYYZhcJN6qkd
qkVyNx1dLL2IBnPwzewzpg/79+i2E/8baPtz7V2X8joG5nyCevpelQzMeajthJVAld3rgqnNO6So
GAF9QekOyMsBWtI+QgMsQJ3/cPqS746yHgshX4kJTqYpjXeIgn7nfa8yYseYlVTy2Fh3fakaZ3+p
fW90C3jqYT7HQ2b+o0TKWQ5ttEIikoquPiAzxAeWJK4pbtYuungLqvx7CX35Z+hKXAy2C7boWMd1
90Z8FXYHMQfqKRJw9TdNgIL5WObhPTSy949k3aCkrKxpsa8rjUNvdLtrH4so4fL2gnIcOYIbkT1y
BjtIwsrIR/kDv96IrxBpErkXuH6W9lfTjhUyRp6I4c4LnVkXMooyjCQVcYCvmK9V+hLOYyrvOLu2
/0gGILOdNUvV53mIxk/KXpwI1Vc7Ld9aEU7OqRn79KkBqORubVy+WH4QpHabC0ZywLiFHkG0Iawe
++oa3nt4JGfsT70J9XEYgTS/2yGqXrSB3aPTbnbfOjft5X2b0Qx3XAMRNE86WSJ5X47BTaitMq8+
9obZHWNSZ//gKIZEYssp0XKLAPYZtrj6mS66nvl/lNF/QQLAe3DcHvMBRaMdDUMrUsSLtDrN8rH3
y2cCYhp13Ey2vGrHeME1gjL2fpSyDL6Fa7v8sqGnZxRLStAE0AsWVlQL2Zqgohg6GtFUl5EjnSTo
fq7S7V17jztmSl+xW+/vwdihijDtrHQBaV6td4tIasPX2GP7w/0BpWb6NnWKVsgZWWWjg/LouwOX
BZKq8gJnsH2s/hh8gsG07QFNFPH9KIxTpK51Jb8s3cqGc9Td3QMmkOaXtNn6Mxs7hxfQhNhTDJLU
vz4TElziAqCTI5c226d2OgWfpzgVT9BBQUinuWErxmO0Uh/i9ljmsorjiBW+K7J9MiEtswMS6g1E
YuJOsPCEin5QXBSjqONT6DLlv2ZaZ9lLgosI7V+iqzcH+HB7NrHOSGoIWGwoRINGTY8YPMs1N86I
smbAtLrm7jzJ4BIGNXK0jo0iKXbYvSynzWv5NnbRhp9OYRuC/k3K4xYSMX6dl0mQDVBDdAnpLMt5
G3q8rbVSfeHJJo45vctxRq1PHjTjlvtTkDkMKT2KCeS1DYaLB/B7s7XJ4QguES28P8YO+db6bHEq
9OuLpk+lusMeX6J3bzpH/2DaGQJgAD02Tx0qmvUfS9yY2UNfDkQWAZb2Cfd6vT8JXAXftb8O+NNX
ZolD4Pt6ft+JQkLaZ1Ga8nHTqP/eZIlqrrPotr9djWHpgGpp5nwQSfAzGp39qXN3HsKpmUR32mYl
Pkxrhvek6S2AhJ73L8Vl/XdDqxLfjFPqZawbRxR0q+w+an8XrW+Smug9KnfkhJFMg8++FrejYE/K
IceEN6J3RqKKK0GguDw080qIyxoiDSsyPmdy2DmLvkckTyC7kk31fS3rrnkPEHUhAuBc7d9n39Qf
3ZCaHdniql6AiaXgUbSYa1TlptsFZghEPqrWITq5HvbdgwCJ/JfszJnFEtj2ad1LHLtW1ZTljVjl
vvUEOJUod33iVYiK3zHd0LH5tVqRVodJO4hYuRp/ubzeskBaOn4lAPHk8OBN3ArMHcQajNpNcnhq
/Um80h7iTWzb52EsM0KoU9dxzysj5iMCifoTSRIK+0jYlqw2gjw+sXxt8kQUXzWfS6RPFcrxpZt/
We5xZjC3C95ZNdM6H4IRrb/bLPIVAYpp7hAvVfztWJvxGhMAMz3YflCX2UrJUwK31PDshjHyaBiC
z31BRJQny7o9dXYKv6SP/vSQgOwRVic1mLeTYfBBVRQjnQIjXr6FrOh/0mka1vNQSu8/sjwoWjXE
9ZIfC1FP6vlW3b4N5Tco7gkzsgqqz7UR5hEhYH1n4U9BnnRir0/sP6PzlEg7fQce828UoB4/OXTH
J8NM4OYAtinT0tJQOp6EdfOHE0B5B0xiJnvYCbHAoee32R3AMe5/VLFD9xaSErDxY05ggVKtKWNi
1unHJESixZEnNFPGzEh1aLqeA2froyX+2Dw/rH85UPP1eYy39gENVZCBLpLzw0OLQEMAV5oL0MoM
aV0rEhaiFiFlHvttCQcTuomfW5FovALRmP29yaweN+gE92yXVEcM7PMu72+g8q/GJ7wcnUISfHSR
nwGiG7xjz5Onl/kN2grP2ZDeog6cpvPkUx+Ma3dUyRj9WNtqbw8Yn9tnlsKOWR710w/h7ZhcNn+0
1WVzmn2kZWGPu0O2dRtUwFT147E1NwEHcDwPAq8CzS+9u0nm/WTevadxsdWzixXnQXkxvuwDB5zs
3gdsfNlTnOjRY0pbW5zguRu6juc+EczCGnGa2jkq0xzVSrT8tgNR4rIAu0U4exjSMNHmRF4/UTCv
iPS92XtJd4Xf6uzVfjPg8cEfOFRv2U7iwnyfBsiD2RTZt4LqGOOwjxIMK7jFmytB5KlDdUTk9Q5z
qqznX7GIrcsGiPSp6JpNYFQf46Q8NSWxsmMxSd+fGvTHTN9dPm/u+J9Yqhl5JvS11o/ORLneO8p1
mx79SWsmL7chViGY1gSvT+Dt/wLyXKY7WzJwwDWEYvymm3IQdzUnIQt9n45fGQFL+Bag92/ubQ75
9K+zDbp68ZM9g8JJ/S4j3s00vbp2Doz/mb7IdSTTOt7EcdQVxct2j+Vw3YWug8sK4lk9Ztp347s+
qzkz/cXWQ6HdNjHvK+80RRJjEsc4NkhI+D4rv7X3S9pF5SOOI/xXPgsqri7IUU0oMW//6h9Q5cmJ
hYi3K2JuxVhyBPmQzttY3aw8poPJvXPIp6OJjEgY3h5LZgGhRj0KnWrNdv6zcOrbgc1b32C+meB5
PYzo4uitfFF72qG3V8azWIsz+AJkGO1HtMn4l++hDeFw09mbJ+xIIYUP4LnDNGIe6oeWyYZ7Z8Rl
kZXRoUvK/SUscVk+w1Rxh/FGhh9LkJJ1X/GOP23OthGAwNed3TmRzP6Yeq5+d/wC7LFGIu4CNIDs
HJWMlz9DrRkfddgAgybUiB3KQPPfbEqrcdKFvv0pbOWUF78TjrzA5pnv25jo0xjH/nJel9JsT6OR
pLCkyAvetwysDxUFzuCLKQUuVBKBNM9K0hEduPEEPtmJG/a+TlABoaDkdCBEiI5QeG95sYNd5+O0
ztPbvv//vgs88zEHcHLI6WtITWw1Y5zX/LlJXuvMM+DkUYcDZVahuZRTV38SQtKwNaghe8DeSgIK
tU4TxadelBwQXiBYbSJk6QfgWzVdON4FZ1a4EQZk6/oVsMuTB9b2iOAFlw3sBlx5wXHBmfkOow9T
Hcy987zXNbCtrAas7OWWqf+0jlfWU14gcWyRV7CqgxZPAIT41J4qLKMlQRATZVIGDOU+tSv6aUNN
DE0FRPr49yoQKYrrakFK4cLUzrxQg2mPdSAWfrSqXO2Dn4CHYlaX5ZbrBWSatBHPspAsoe+99DIw
zTld0vpm25pn98HfsBhAHzjgdkKazRTuwMaVs/+6SCn2FllWMi3YTKqN4AUIuvZQLX4wFX5X6X8I
cNj9SrSn2cGrExWepyWpsJdwX58nAgXtkaiw6A17NSlRt1CvV1enMN6qLFmckOrxnPVI3z7Wcg7h
jrNlKZIQvBkVnStfCYRpwLPIbpAPCalj3/dJm/Jpot7hM3V3WXS+r7afewADDpa+Zy1zL/Q99T0o
uK81wn5bsOBFlzEY1hmPABjkEe0JOteArAGEF+xkHtZNGX2K275TlFEyV3zUWAzXLLTlh3QT7M8Q
uNF7Ity9wGO+Pc+b7E8WsWuFlj5e/+LmR8ODRwTwnbg6tgwL4useWd/dZ3JnsptxGb70APTYYV3H
y+0dHUxPZHigRUZHiHYCl6mwEO7+IPvPbtB9eZ/2vWPQefduMbQxuQGZl/LXmYgIO9ORto8z2/qf
CacBnnVHt2+1lZF/lLoEXkCFrAL4SvTFp5Ys/YAHLFvuJ9crfQG8JMc3EVYAKKM7Lv+N3iZ+T34P
KANGlLKdAxXsv7dokAkA7GyeBzAtfWjGMsj+xa4DfxTA0Z8rr8uGHM3R+k6aRCywkKcD69AqMNzF
8RzcmVBCoCxjVFfXKV5SW2TwT+KYKp9w6xTl/b13Sxw67lO9PXOibt0RlglNmsc54JyDYUqCJzGo
Xd/jBsAzoYki8a5zg2EsY5tGC+guy2/Foa8eFLRo+TItThOxoFi/cKED+gPqTgLkDoSfOe0lHhTO
sCZM6l+4BlpUwUum1+e6MvHC12OQfLWLik+rmOX0vEKq6Ud3Kw1sCZ6WpjuhZ0h5YnWHT9DDDPyn
Afz9RZyO+k1e39IdmSS2hLygDOsjf+1Pjwn2BufKurL52ITXqT/OUFAT0RB4aUAjmu3W7cUQ5eQZ
QebdSfZsTLxSDZRg3sjAoSGqL9PyjuON9MgocG5iIiL2iKXZrFYviPJJuUXcK1KyTSqL/m/NIzD9
4LlanBEpC8biRnOb1fgzZO5xSg9vgD8Wqyb55tFJr7QtXbKow60I06aCkyUPMrzfNYzbDQL+H2nn
seS2tqTrJ0IEvJnSs0oEWU5SaYKQhfceT98fdG+fLoJoIvbuiTSoCCaWXyvzNzK9w7m74U06eGs/
kqpfbZ0rl1hFDTZaWzXpnRMFAAVNqkQXMWFDP6jKHwHbxOpXqZJNKsCaILRP5Ka8gkQQLp5ARzKz
MzcBsBdQMTK1QZKCCKwkn32j0X9G7DCgQJS+eDWGRqXi0+ooMwJtM6JNWwBFBxFO1XUXZ2HlHKMW
GOUe0Z6i3FstNxVOQrAcOGcFRZiBd9YthCW7Iqgf0iSGnAy7TDl1nSu6FulpT1J+DIlafJIT0vpf
DYBd0qUCiCiui6GvzOcgq3LnkwVzkrRFJgiI+gLYbPc5/Fvhq6SWTYopCr/2Ehkk+g9WXlDJhwEj
A8ODLU6FaSM7bv5UCVUiH2uSCiZaTLL8Esi+a20GUeZWnYctCB9h5EfmkluJDwJYm/DYQd52d+zE
oAKqQuJ9aRUVogOxYXrfeFp25R5Ry/rSyEZebv1WrxuwypXgHuEYu+I6a9IeXhdMBEl4NEnbI9/l
WJ7z5ISZ/DPIBDc/ZmaOT7auWLw/oPrq39hTKpSGKup16Dq5ZhOSZjAUk/pZCTYm/5oOHH0ZVLrY
Cx88LxCrb6bITZusAIz4ber3uWJryNR5hzQAh4DONTpSK40UHjYrUeCGX5Bsad09QF1NfE7zMkvP
OKmgVF0oalleSisH9zYwZuIRspDLbV0WNCV/VetMp0Bdl6Q7mjbwu01cemp8IWHedQ+KDv5HaBQd
OoChpg6EtrpRuSPi5nhCZHb4pZqN5oPNrYIfCyKjc4KaQLvRtxZxBNfkiWx62MSSCQSqOgEerv0X
OYq3MWA8AoJyEleD4L66Q7SrU+loHqr1mpFaUqAddUyvhKklmXSSjOA9ut/QByfaoQIxmshw61Mb
5f22KVA1LwBGbbmsZwce4yQBucMr+7DL652gG++JmbVHsfHkswtpwFnQXb2R/JZkC4ynKlK9HrVM
R6H5D5LfWo3IjZem9YkqxLbpD0H823K/op610PM3gvV/42B7A8IKSR5z0vO4aNUybKH6ZD511Wu6
7rujcdKEbbU2pFc/ORUbxd3HqCSsUwwczvGS2vpsfDJ6o6e4zBdM4xu+Ae2kqk9wqddDbQ9ISnDz
d8U99HyLw0PLQNr/4Q1GDnabjXDc6tgrf+RW2GVpuDALbgVkyUaJ4tjpWOWgunbd60UF+7FB1utE
qePs5jvqSacgf77f57NBJGTAmWWGLk2HloKl0kUA+0+SGj+Bc3tU6udAffkXQXi3kRPntiKrE4na
MHGVSled5oTO62dLl35D734yPWVBrHjaFiYnxzI0OcMiyaZNJZN1wSpFU8sQGvK/FNKzbLyZ+UKI
6UoghCSCttAlSeMeJU3GhNueVplcIM5B9lSFz6HzR7Z+FPX5n/XXNMq4PXxYbz5q2kNUSMG5LH7I
/i/TOg9Lhg0zfXXVkMkOkwmd43W+EpwN/83RbEf9paYLAshLfTV+wodWoOrVqVZDK1rnork2fSUG
z335D+fWtK/Gr/gQxWsUqDoiURClW0dSinDMV1V/+r8NyGQD9EGcc3prwVmByhAKv02A13KwMOrT
c+f/tYSriTIaSmJncd0SSsuZkIl6cE5QHVxRc3kQK+ic91syOygmdVyNjVwHJHUdhKcAyFiE6M9e
djYRJw1Qr5T8X0W75MAuTTfTsTmyxnJUDN7gijKZxEaTSKLXh9HZrz7xMPbLT3C1t4iHbIbsvddI
+FAiQXBxN8hnx/gaohSt4LfXkdT3gO4ho7MwU0Yh+o+H6vSDlOumd9WgovXKB3mDvI3Q0/I1mSqh
uymEDGJWuwq//PO+/tgDkzUmNKmjl+QTzo21l78nSBXGJiWxxZ6eGuJNGzZZaIORk2/L3egcIogZ
g36FrwWwBP0wa48+mwWBL+x2Bij6++37OyOnPWoqBmeEIgEYns7Y2gwlEYZBdLYS4Qz9DlTWBbU2
MOUowQkv4bPxg7dG8yl+0D/F6P+QQV0S65+bz6ZqUs4ZLyiqPunjQPG0ugf/dc42Xr31BG0FEw+x
76Wmjhv7TVM1SZfBqmuyoUz6uJdMB+BaFZ3z6pls4Qr5rYhrvvTurIwndYdCEzjOaL3QwVMnAkPG
MYPDXwcqRmx9siWEoIMKUhT9RcYkQ+QlVCItoG6yoHnW21cpfSSnFPDkr429Kf/o8ugyjgXYiR69
qexAjmqnNfHCV90s7MlHTTbDyvf7Dg2x/lJD3+u7Vx86vYVWVc37V0p397vgZlMcg3EfVNBrsWRM
CK4XbYacpBY79IDhPpM7WBXF738eQOf3R0sOdH3UyYlOtgt0ipb1l5YCkKKQgxLe70e4sSkaR/Fj
iEkbhKbTTN52/SVrrJVufvLUX7TZVsNtiw40FdUjOhJNbi2M0/8Sl9eDYWhcV6zJ2iBdiJhegmpf
mNhN9o6+3kYYCWDWWTBR1/nR1egX5gsr5WZB0li60cAiCMcILnzXA1ZCisgpBw8XAXXiKgZkz5oE
9HBSlzzc5yLhcCbxQlLJn4mT/dzMHado3Vy8qK7M87BYO8ERIWowNqf7A7gUaNqPVtKFqhuJlxqO
ug1VUSDhhRQrCzc6Vr1lbv5FPEMmtfv36m9OzugeuX1ecZ14kctwFVVoR1w0lNbz+Hg/zs2BKGOr
q+mqLOtMfVmeDJXmAmsBMiFCozbOlRbuq/zVzYu1Wapk9uVLk4ov9yPKt3sHIQ3uNggvcEWfbmgx
DOlSbXvxYqQIdUaq8KN0dPMtHqgSxMhIPWqqkj6UVHwe1HKQfpEvypE2p2CG+GhpxwHVkIGsE7p/
bhA/dhUgaUTBtAf0KFZ1lX2rIExA8NWqQ4O8waoia74WWsGOTS04IhLpvUNU9hZW2lxHKqP/sWQy
42VtMhPBYaTwF2TxIrUvyXuASqK0HppNVdjZwlScWdO8BBEdJDfAdihNDcHIHwlpmVksL2Sow0za
Zbq+9YcHxezWGRotHRSPdkAiaOi398fudujGbcRC6ppN0uBid72w0zKUcYHohouhCzs49GhICLsm
fvCAPpXKt/vB/j6krs5bmWiqYmL9p/GPPK7JD9f6EHkZ4JXGcHFLRHAgpzx6OiL3QfxViimcIZ2L
6Fb1I4V1CulmUynD13/zBRa5KkZWVnhUXn9BJ2tAidFvuJSlwPQqPpP6Ojrdpg20I6Tfb1BOATLr
ZriqudndDz7X15z5+ANqOEpyubqOXfvuEJSUTC+YRb6aD6WxtpLkJR7+mNn+/xRpagbmUbKsilr/
O6rpSoV/TDHzIR6io9BCETGTz/fj3e6lY5qBWzHpKY0DYjKuiQJmxAoRvKOFD7Xu7NDVhVufPZvN
QqTZpYIYKtxJjiOOv0ko8nbeoIoxq/Kc6ykcuJ9B+YqfUwBbSHCwp47EbZ4aSyt0toUfwk7mDaJt
ShwWhBWMclc0e78q1oKenaLAeXUcGUDu1nPLk5sVWxMkKjlGoX3wrXCbkeAsljwSx3vpdB2x35LR
MjQ0rvTJTOrktEmRvBQvwL/9vdV0f/BvaeEdQ7a+P7Jzc5Y3gCZaEs4w2nQmxXKiAQWk3So1jHBA
8/YA6ixr3zSYoPdD/U19TVv1Mdbk0jYUXZarUSheWq2GMINNx5oS3kEVkjcq0nYrK8I6UJG3zIsn
CgOP8aC+xBGuxagCoSIZBtsyBkmqoVi+Miz0GBJJgQ0jnl2Ud72henJ9CTU4oRg2KRkndALIbTvS
L8/U9jLYsHUuO1u9aUG0yuXS1nd75TUMjhEdoKRMtsyaNM7AVhnsXsGxLGuIxCqVXYf1F1EbgnUc
JfjmKMkP1GWPaa5+o75y8k3vISpSGTamcgDUOiycbrPfo2iaTnJNs/iq682IyxcZU6cWLxWn6arV
5GANMFFdiHK7bExOSM2kBsx7xzQnD6wChrKgKK58MQvg4Jn8KTbsAf8ogKji4f70mQ2l4V4ri1yx
LHESCsTl4Ndk+Zg9vFoQbvOQbaSgCdb/fqDbxUebuOiw21nk8qf3AgRMokHvCTTUJfoQcj7sK5x0
9m6quAt3udlQukiBzkKgQZfHK8qH81KQ+jiruSZfCupsf+Ck+GvXb5Ofuq//vN+o23VOo8ZLI1gi
2RLNyf6moIOrWS6REgq/lIZhPj3oF5QEMU+KFtKt0nhzul7oBMP818RNGef46WsijNSwxCdBvmRk
5KEUUlh+w83moBqvlfEtpljp+58RnETc8RDCJVO8BY/Q28kPFk3nrsqWZlL8mMyVxIOilLc4E5g9
WFmuAfEmEWP9X0wU7vqGynEvAQ6bREFISaIC1soXrn4iFXgVwJKcrOXn+0M3N/E/hhn//mGSqAV8
Xxwh5UsasVE8CP4TApKATe5Hmbm70WfjMU+LmPfT6lVWDpngIHx1CZTfPeArIXyt0G5M4kMY/QYY
sVLjL1UCiPTpfuC5NfAx7qQX+4wsrWL08sWlNKXG6qPRHqSs2t2PIskzc/JjmEkvKnqmtEMsyZck
hThtOgq2byBmyoIc8Qg7w0Kgao7clQsbDWH/AZm7+BQaof+phwG98DVjsMkCMdl+VZX9mb1zaoGs
Vgms4tY1Lj0IAV6kvI/Q81i5haFskTutt/cbP14XJuEsgxecxR7NyE7DOSTb9VBFaqwJvimIGZNR
Wbvdk5wxYyuoA2796OXlwhq8DWqJ8Hk11dRJAnEVv562YPUbeDKhcfFz6SAkq+ElUi5tL30Kg2dT
f7D0hXgzIwwhXrW4LmFzbOLdeB1QcYIO0FZrXWSp3uZoDZT+Ux4e0Y9G+KpY5Q3V7fpNVaS1AamQ
zWOhl//ela67GRSkCedr3Pm4u41T8MNCtcDom4Hae09x/V2zznDiVipoC6A3IcLzzcHr0Hqjy5FV
F+In2KdDfzKgZSA9kyNTVOsxRni/LC1fyEzM9YxhcnO3FMXUR1vm6w9LkZMDMSA5lxBMP5ANseSO
9QDyFR6t6GHkSPoANuNXfecvWpGOvT7pFEZjLLpp3OZNY3LENYNSAe1z3ae2lj9nxTHDnr3ekYZC
fPtk1N3WQgayEJC7sYZ9Gp80/yIJB9cvF5bczKFEaZqLLg8YzFV4qF53AvB+WBhS6D5Bytoo2mdx
4O1dvKQ/ZarSJxCCYuquUfXYtNm74S4cv2Mrp73wMfikF7JEg7zuQ4QNE3OX9/HOgdNtqd/Qml5n
oIskJ10Y9Ll+p+SpKJxPooWN8HVz/V4Efacp7hNiMTCbfNAziNZZBzQZlrL5Myt9vFyw7EAwqcY0
m6+AZe2N3nCf9BMSdqp/TDrbaK1VpIfbNH8XzKWFdnOZUaivA2wgx8AzUZymwIDxyDrKB8HT0Nvu
IVKPvXtSgz8NfRoGr7VKeRSF7GzX664dteT+1lL3M9ggzCKsZWFvCY8laqgOAop5Jqzzdg87yEPP
OAr8hfvxzUXk+kunaIAWH0fcxNrgqWzfFWxv69/3d/abg2Ty+5MtB5Uno9Qdfl9tnE1r5muIern/
vanf/3kcU9ZJlekcH8r0Rmc2RZX0Qx88Ve0XtShtM2PFxnr/5LutsNBnc6Nrqkwn7lUcW+Lk5ZLk
WlsJoUObjDjZi10aoQOY84wasvRQ9nVzhHe1cAmRbgeKChE3VYtSkaWp2qQjq5LjvipD6RTHgEe9
UeLrSQs27tehfdLchzJ+ksmbKa94gGDzKKwMQV9o9swXyJI4foRucE+fbtKlH1ay1eUyxI/ajvPi
DeOC/T8dRX4Xh2puARYrRxw/4cMBVePhUNdSIZ8CHetH5EbEdyP+oxtLdbe5psgi2z47ggIYarL3
KPCqBT1VZXSWQZuHu1JbmPZ/f+FqPwWf9zHC5ESDguwaakgEAYzfCLAflb4fRQeub7pNGrts9kX2
o06EY6Z9MfMN5jfGwn1jtpHs6SOU1xCVKW5FVgXDj31NPmnI2g4i7sLB5v5w3ebCxlaSU8A0VtQl
ECrX46VE4AtTLVBOceDsGu8TJ7bVJBjRpbC6f1m+beJVoWTxwlF5s5+PYTkhKT/JWNBPSzQlRmnm
oMTQgeJ1gO4/EmWwfSvzmHufhOAxT7/cb+fN4chTDSCTTqpLZIvRJgvea4cQh0nTOuHCtg5CeGlR
tpUzjNpRS8l/USVfaODtXUDRLVNVVeqzeHMbf99CHxZCmAeZKVHoP6HtgVY2FjoOUnESstB9vUkw
zjCSBzgmKwHJDqmggiQgqqD6q/vtHpfB9SS+/orJnsMWWruI5DsnQ/7dY6mUnHNjYcUvhVCuZ5Ag
GzCq+sg5wdPcBdHRah9aREf+RTtGOSzGj7zJtDzE7b8nZdM4p9ItEdu8gP2vrQWU3+2cNKRxMWjj
k0ICaHPdEFVD4ioaBs82wwftq3TOlK0Y/Cqtc5Rgklr847V9HW3ydumx8BjTpZ7tYnS0rmPI8kIJ
hPt+v0m3E3+8GnMjVxSdJk1zdF7rxUFm+DA6h+QYpy8+RvDOGpvsPu+hPH+OMV6BCb+FN1sMx1bB
W8nIRhrgGWbbNtCbrdObCx91e6O4/qZJ03M5E6qwdQM7UK0H/ESU1jq60VODhPlC68e5dz39TeiU
tFs1OCa4O14PaYS6tKm2YWCbfrXJjS8Z5nneyjm73sZ64kJmI6XW/ba0y/24ykwLJQOAN+gMnhk8
Ba7jDlZQ4VnVRHaE5KeH0NwKC46VjgRGUj820g8pTNbJL0XbBxiSoFOHpuZKiA4oEMkCGuWr8Bv8
LLN+FIRtiyRe8CWiyOMhMgxb54yVQZCfYeBG35SCitPaFL9YKH/cb8Pt2QN2ZsyBKgiuk2GbrIaA
DIWcF3pk51H6ywS+oUK2ux/idue4DjGZB9jxWWqFP5ftApJJm2Onb/piIVG4FGOcIR+2YaXxtV7u
iaEh+ig+lv5WlhfgebdpLU5msPMG/Cf8KNXpxiEifqg5JU4NQpHvSuMiFS8qDyJo6hA3N5F2hFuy
astw7y3hQW/vsdeRJz3otF2tDGmFF6H58k1JKRxFeL0eShgh94dq5p5wHWkyo0sKsUnm1qkN892Q
Nq65xYPTp6Rs7qsTWtrewvk52zKelabJNXVcR9fjlilxHFgw5uxYfReqYtWgKyxn7znENB8p2/ut
m1muKveD/wSbbBNip8aj6wWNg1sBj1ipvxvpHnD90m1r7KXJfkQgqAOqRObqBraFmOlQhDXj5bX4
JUhH3XuAy20g+CUEJ9TXOv2CBQIF/LSx7zdxfgDJjYCX4kYJi+C6Q3GQqKVUyFMbafjCQ87sDfPR
IoXS+WaIl8L51AULu+Dc2UMiBEg09VxuQ9Y4xh/Wnlj6JpgKI7P7+rv6O8bk0HMw4yu3pfBpSA96
u3V+ythim6f23IcWGu3rrns3mq2uu9v7zZ85BvkInXq9zNluiJPWB5jgiEaSZHaawR7QmnXYu2uw
j4F8kN1s5Sr9wpSaDairBsAP7iuGNgnY9pXrkbDM7FL7CoJ/LbanwHE3gW6XaQsWcyHczAwGustd
k0ctuIgpNSU3BgGlGDmzEdMHUI2dPCkvJIqCegk8NnMuaMxeHWm7sR43TfSi402ZPI9zGzozymjB
ui0XrgdzEbh/kU9ispJtHf/+YdrIWQ2VXElyu/Rj6bGDBrVFSmNpg5mPQrqSLZs7pTpZ86NDYJag
g2RnZlkgh5NJFwjHS9iY2SjANcYpQEpDmbQFjGYclWGfIyaBcmf8OAqp35/ZcwubtCdpV0sbK3zi
ZJX5yL6XnuXnNo49KwVY3TlyNmK1t/aJe5I4WU1cRO/HvDlUUfuiHKuRiGNx8666HiH8weusTJgD
MGXSdYFM2UHHiWVbqEazuR9KHg/oqy1zEmuykDATRxLZDXM77l7j4NdvjMzgyW2E6rHHH9RUzyXU
/uzJSTaYXmvVOfjG//0PpGibN/dYIhfpygvNv00NTL5pfEl8mKEtYlJSbvJNuvK1c5GmO3rSi+C9
4xpAsnuFnEm4h8XvIhbS74cWktLufq/cXjmuvoBH0fUXKJbSAbTkC6r2j3NwnD+jtk1+HhT0W4ad
ZnxOh89Sbi3sojeH8nib1Zht3N9ldrbJuCuZWGFDVde22cbbTH9qpAfZQOGyG013ft1v4s0co9Bi
sM+ABKLmQgLkuoW+odR5ruuFncfR1yx0d0mGI0Vdf74f5mbjHOs51l/QEXRNMgPXYRJogxq1+MLG
AHGbKi++lu3b9NRi8Xk/0Fx7Pgaa7DdhSdfGNYHASbxi9A1L2joNarrQbTPt0cg48OiAKcfbf3Ij
RNElg9/t0x6kYjF2NL03I9ulyH/+4+YwEdg5Obx4lk8P1AyNbRNzjMI2KDKVwcXfDryS78e4neUa
sw1OijVm4HmCyNeDUwWofWkS8E5JF/pT2uQKNT6pgCjS4+wRILIUlg4WQ02IACNiMiPIEaI5up67
+18yM/FBglPdon7NP1OwlBjDtMwgp9qi0ayw6tmL/s9QTdaO4W9Ua+nZervn0W4YOOrI7yN5ND3N
gyQYnQJcysTZ++D+THO4Gt5GkUmNrYdPSpsehOyCm/pbl+2sb23l7vGmRbLGEw+a3KzJvuhGvQJC
HjVnC2vYhXG5rUL+/T4ehyNal4rbZJKFRYjmMaUAuy6sQ4Uznv4T50pA8t+kB9QSw9fMWCHcIogP
UYgPuHLMulOJfauJ7Id6KqyVF32+P0DjOXp1SoxfhGyEpAKpoYQwmSk1BsIVepmc5n3+BdbLGk72
QnpoZgEDvYZ4qasghDhsrycjTBevS9q8sjNpwAf5oUOYK9QXlu/MRBtJASBpFZ3s9s1hXpdGPoRl
ZafhgzT8yS1rEwTWWvZGk5ElEM3MXnEVbHK0Rsjs6YleVDZCZGu5hvn1s8l++/oCbu3mKqwpjAkH
hgLdy+LsuO44ckpdg6FnbevVDwFvIBO+kQQyn7y2LL5pJJ/uzwV5HOzJZDAhsfGcU8jBMCGuAyqt
mymq3ta2Z+6VKtjyXEXtpvxaIfujWHZ5TJCEMbb9z/RVfAyP6avVvFnhAzPV1h9L9XD/c27nzViZ
5oYJmRYIjzZO3Q+XhSjGLjdSfQouyaXSf5vxpwDVqX8egzelxJRBkPemtOSpaSSgG1bbBaZQvntO
0mhdNQt5jts1poLPZQWQFwLj9bfbPzTEU1o1I7FV27WCKmgldWcZX4uFlvzFb18PnirzSjXZ7RES
pYp03V2+YaUFsh6NHanxqX3VW25wFUZf+drz32Lvaaizr2KHNlTpPGAi1js4IqnYMKjAH7fuq5dt
W5TrolOKm1r+glTfJ+w58VBFy/f5fqfP9AdfSi0P/hU7z3ReI9slcTnNG9sxS+FYRQ0OC2X/+36Q
vzW52/74nyiTvTYrCowrELGy4+FUI8WjYuDGKaB+9y5qjE81nmpYXFvppROTz9kf3dthqubK0cIs
nmksLAZm15hIhg4++Ywm1R3cT8veDmTsfhvEjhYaOrNMMDziKqGMR702TZkKHuoYQin3dpmQkUZa
GBJbVFab+915u+WpbODc+ZBcZHv9e/J+mMM68uLp0CFfLCXdAenJldYa6yT5ImcLgf6e0dfjxtGN
WAA5ANgYTI/reTyYg4EDeSrbOPCF68TwV47wJcDCVP2tidsYrybg34bTrqLnVP5clDu0+XZh0p59
B+gxz0Sk3A4NYoX9Vl5CZN/uyFSmRv0AcgZcEqe1qcKLfR2wjmoPaO+t00FSNwPq0ZhaZzglqLGO
dIQIWiVAlu5+/89H5hw1uHZzLExeEIaZ8kYuiVyQeW/JjmOesxLRQTym5Vcfw9774W5nLWl/BVQB
FRDuB9ZkMzENMRCGIFBtvwA4ImS7SvAXdsWZ0wbAE5AfuKbsjZx11wMtYVRMjstS7crbZpcA2md1
HDBL3Me/Izv+lNmysArlVfsJhKii7ipk4aSLtPM30hpt8fvtndktrj9mMusCx0oQOTZVu38SEcPW
HyX0+5MVoF+/O5b4vuzi/HX4DHOmrw7yzqqPCx9we4EZ4V/A04Ac8yqYJjxSM297wFGqjTI3Zdy1
Ij35j46RvGWBvNLrh8g7yfVDaD5oErq2JnrQu0D7EdTP7Y/7X6KM14rJAuRL2Dhl7OugX40bzoel
Lmi5keuowNvGTzOihL1SK8y/z8Lav2j+Gb+5WtjH+Sl/lB+8B9UOnvRz8RA9D7/hYcgr+YtkHChI
WVBd1hlrZGF/GGfe9Ot425AdtdhSqe1ff11YlHKaBXxdX/2skdWvrKdY+fNHbTYF6spp9mWhN+S5
eCPpBQ0TYKHaZP924dDJWG9otnJuRxniVXXphp377G9DbYfIWbRHsqjtnqlF4lrlPuafLWknn5r3
ASHXk7Ab1K1c7QbjSdMPCRJmmTtsMb/d++oSh+P2IBg5sf/zpWNLPoxbFRZ4R+uxRk2jWenIMyNx
oalLuemxvTf9T04OOw8WL8jF6yiyJ3WuUbYIXCBpVCA6pnKjefZlHKzxm4CSqqrVCnO1nb69PxK3
SMmR88u9wQS1opKNnkS2sBfoY6HRbD//qT0KziaRNmhANnik94fKP/eoy9bi8+AvNHm2Xz/EHffK
D/2q9Y5Ua2WlsR99LvzXhBHP/tXYmSCAaB4J9b9r8kOMompRYE0HzcaCyh6M8NCY1R5p94Wn2Nwm
Q5L7P2Emk5kkKmaUXafZWqTttTbS10af/SxIdESjXyDCotnCQTJzbo3HB3koxk4G53rdeRKSexEl
Hc2OsvewePTx2Q41HMscxD19ULfCwiyZa6EOW4MMAC8ZEFvX8VI9xCzF1TUb1WLA0180ud0Hzsvo
yd6hQXx/Ss6dkiM4gMczV6Jb7q1fdL4Ip8g2ySph6WYZ2zSBxXg/ykxWgwI86QJy1Ox73PKv2+TV
wmgxLqu2jup2YrZrLXyOo88qkimiutWZKCB1xVW3bREwHH1gf4TJLreO1WhksbOUd8TeVpWorep4
axYLU2r2GP8LlKfYaCk3Pa7hZFDLoa7aSRA94MC8coDpIejf4sDg6fIK0Xg8cIS14yCrPnyPwNPX
5T6W1ory6loHMGCWunJeMLJo6k+Rv/Sovc05s23AfjLI7BmcrFO+SdEPlYJmvmpLAM01BYfNVVuU
B2eDxuB3ZwOMo9ae/UsrmJtefEPH7f7ozU7ID+EnE7JTeWoz3bkydjHOZChxbv0gz3HN8+MVvZnz
su6VhVUwNzFByRhgcC326CmwG6k1ozV6Di28h8o9xa9gg6tUtPvnTQOpyGHM02BEAF3PS/D8Da62
jHw1IIYfvBn9Y2vku0Y6S36w0I23IFCG8WOwye7vxO5Qmr2q2mjyb7PigVqvbLypyU76gZm8qm7j
N+XB/BRkjw4akvcbOncCfIw9OQHIbyolBqjEjt5VRFvbYlP/m3sNmmSMGvUu1MMmG2WINCWuG2yU
bv8t7Q7NeNC42KOf/fJR1HYFCqL3GzU3R0jHASZk+xqx2tejl1dmjhw8ddXcEVda+OB6C+mr2ycj
+V5qxyTluLeSmLgOgE83qsjNGEB77G3kkrlNf6MktbA9zg2OBTQRJiUQ3Rv+85B7ZuKji283eKrV
/UOjHFJ8rO531mxbPgSZbMGCVhWWJ5e63THvTKrEkomS4cpIv9+PMzsoH+JMbrelQWYE6wHdxug3
QYSmBPiUh/3CuTXfZcYI7sKDmyft9ciIhYndQ9PptqJhz6R+QoBQUpaeVHMnP0wb0bI4u3TwnNdB
MIdoXGwZdLtHwTT9DLQnezM6zB15yqU/7nfb7PB8iDXZHGRo0mqB9YHtWo/DTxE6AawZqVy6zMy9
PeBo/k3ij5zCyRqVmhrhWi/X7SxDNlQ5lqUIxTXfdN0Thxye3yvLer7fspnjg3Hi2cH+CmtzWm03
syRwMcPUbQtz00dT8nJM5KT9kOmnkjc1PGp/IeLMFIQ2jN0SLgMs4CkAw+qB9rsCy1YppC9SwHu4
KV/vN2pmuK5CTLILhp/KiVhHui2F6grFPAH1TXXYxfE/JtqgnANsh8sZQoYyqLjrORgNvluFEoHy
/Be1Ni+HUtst4FFnFtNVjMmkGCrRcI2CGFX4jbbUxkHqFhQQZvuL1I8Kd41BnUJHLL1vItxQ2X0i
PcHNsn/VdZ5eWCJGqxA01P3RmZtygBcBKWi6IXKlu+402U3itBxa3RYwPN02o6i/NCDK4ZSeuNdi
39sjU7WwgGdjAgKE2grclnLydcwYb5AERD0DZVWvld9hJWnWWMySYVStftVo0CHvt3Ju2GjifyLK
1xERrdYlgJS6bYKjLZ4DHIz9BejYbAhWLmwZpiDdeR2iTboYBU1Jt9Xh3Lov+GiC+ltYSnOrlbr1
f2KMU+fDw9Fyy0LwK5UtaWh/dlL1EzGb7f2emhsb7ArHRxW+WsDwrkM0JeaKfWrQU5qr7mQ30vdu
nH7NsFyTazk+60DkNvdDzk14MhkotVGMh002Cck1KZRaIzJszXjroyO3vjQI1nIa/vODEGoDrCkE
cUBlTNOccY+OeiH5BsctOCkxQc4/aqiItLisLMy32V78TyhS6Ne9GCVakWuawGQoi5dAbT6rnfzF
8KUKR71ew5qua3b3O3Fu+nH0QnglV3ML3UswNugitTBsS0Ax+0kUf1ucjPdjzLaKwtZIMOScn8rq
CEao9Y2bGnbuIaZBPvlSpjUPKo1MkHIZgv39cLNNMscSl4KIEHmS606kzDLIvlOh9BZjz9ljoGR+
r4a3+0FmKmng88h+ohOkAFvQJ5uR0Xsqxje1YRdOv/Lax7YCRXuQ+j9ddUE+vzF3lgkCVbzk+OJU
OALXaxwKkqFcJQdfeO6acJW3OImipdA77cnFM9KJNmV9EZdAOLcYNg44wCpcfWQK7DdE7rarirKo
esN2vBjQlLLzqkc0VDAglasNJp162YOXla1/MQ4Gg6CimoWwyDTLUrSKCS9IMWypHR1JjepJEJJ4
75AiWKgSzI04VFn4F+DlZHQLr0echFKiRbB/bH/QXzl8XvXCyPE4ksWFmfz3JjVJbP6VbEP/DhzE
jfidlOMEl7mWYUdYS6v1xvrap7+Edq9Veyd51GM78HDG1HnpWqAEfwgSoKp0VZTHPt2qrbxuhm7n
l+ZKyoH0CI+WcgTzssn0x748KMGjGfBwgF9d4TEKScZ7iDF9rcNzWe9KAVEf7vmIDaxE29fJocbl
ptWdFaImWtavcdK+P8XnTo1Rnu6/2zr+/cOpIQRd1Q2dwQxvpFXgwyJbKiDN7eCUEKhjjLdXUgTX
EcowzJivrmkb3aXCBDbyX00lWaf1wiY388pA20digyM1rCv65MHU5HJlKF5g2or7Xey/j95zuCDl
yXeo+lvVjLf3O+6WoMKC+xhvcnUN8i5Xqox4hvlDdE8OlN7ooJetbXigtLN8JebruMVucWM9+kGL
f8XOSY4eHiQQcis5hA/VIaq8VXr8GrNH7vdrB2JA/FLmm0h675G5c9x1jB9L/hw1n83mJXTwxwkP
ITIN99syu3mM/TaC3qjCTWWRurpN3VyLTTs6mt078n8rj0TiUT004eOg2t1CHn0uhWN8jDe5cnlG
qFteTrymqtZDGn/RrC9i7a31MwqzrvWUmfkqhacw+Fs9fMKNxtGWyDl/D6TpKv/4DdMTxIMzMGLE
IJ6fRQ/HnhdDxicIRzgJydU9mDxZfeKcWyvIKOPl0nZbQ/wu+sVz4R0yz1lJi7DtmVclNQ1QehRV
QP0b41L6sBgrRI0KP2RKtYy/reS8ItOfWbbWce1yD5CrF4Z9XHo3XUA4qo3cCsiYXMfDUAInMjcz
7VgD9rzVLtpgw9Xv3vESj8sVUodluvCkuCV1smxGjvr/jzl9U/R6Xnqlm5q21u2qUn9s0MjR42YN
7FYv915frqsSKXDg5I/oK5fpEvD6vzg7r964tWBL/yICzOGV7Cipu21Ztiy/EI7MOfPXz0fP3Dvd
FNGEzwF8DFiAijvVrl21aq2lOOXa/mzrNb0X1lqH/cLKHxThKwpAhngUUSTW/DWOqsX1JD5B8YDc
K5mv2/kNVR8td7fkWA2STRehY1WbmLghNB4F/YOsFE60ljxcPspXNmcOPVZypVQAmpwVZavuOyNx
DCaXJDtVJSQVXvPPkvvn/j5aupmpaxA60+UGWmw2TNg/C0UwO4R0NXFTp19FKp1Z9HLfyOK6kW+B
sw3uGApIt3NJT7ykZqVpnMMwcQL54HbxBv3UWq0cwVvpeFtcN+JYnjqYexeh+wJCbWmHe9L8FElC
9sUQPUbNhghsFw39t6hEkDL9en+AS/cXiW2Zkt8E4NGmCbg6/KKUNWTwMWpWCvLWiQ23976xaGzN
UD2UPt+3trhmV9Zmt2VRl1FYaGwTnYOeyz9U+ddApHrfyGL8zC0JyBmNE3bHbGcMVhKlsuDj0IQv
SYPAkP6jrY5N9+J5X+P6gHxOA0BADPCxpzA9J9KhR3EuEWEHMH6E1mmYWj6akW6EfFsq+Wvt1fsy
2OfmPu8O97918eBMhX0aNSVeuHPmOk8aa3hGWvMseVtf22bZPnmG+FjjfeGDNpKeqzX/u7Ti1xZn
7t5IVC8MIUE7BwEhuzcKb14KFwuCPIHxs4y6rx13zv1RrpmcbbLGzZowHjA5RNEWzn7otF76+JIB
2/fibqsK2spRWjM4/fxqV6OVaI5V208GH9yHpAqeIvdX4T0bgb5Jg/Zwf3hLB5e0LJEmdZOJO+DW
mtbISgU7F8AHnTdQ+SiZh06wdSAImS3By71GgjKt0OwCNXkdWpgCyk0f1K09yWsHS5ZIiLB5tob3
Q86rQ22YqPlWK0dpwf3dWJrNYyzkiMEVWIrdb7VY2lOAiUTaJo54mAor07g4LIA/FmhjPPrf8O1q
0bzW99AK9g00WikI+eFOlRG10uHoE9eSIUsgP3PyDbxYJ9oAa3JUV7YihKy9oiDxQrUrCI/g2Ubj
qGc/x00rvEX9NvLzTfS5Eez6B6xkQYVyqOzI9UNzVPqXQd/L0VqqeMkT8EnUinlsEgv//eSrTyoi
VACFBI7MBFFfdfxcSs+qidr9t1xIjkb2QfGyL4ryen/rLi7wldFZXBKRTNP7FKOo66I0/ZtS/6bO
fjfAHUksr+ym6Ry827f4YzLhXDgkbW4nXUTOPA0ajIlBIjtxTMldiIu1xrPFbXRlZXY6mjFADHjM
ebFLD1BoQnwemC0NH11kByjA3p+/RWMMZhIoopQ1FzMYpSKM07AixxW+mTWuTP1RVa+ysFb/W5o6
nSuaGuMExH8Xh0BapbQJeZbefAnGs1n/uj+OpX0wgUQIdeB+VedtGKXRujWwO+MM9YmtFW+9GttW
+gX1eOhhv9+3NTmN+TYAwDlNFxjPd/0YhdKFYSjKJDrU7SiXdiZ/ikfBbj9W5HLilavnb936jrU5
HQLJwVgGAmQgC20elewkZpKjhm+lcJTS776yi1yn1PA1fvwYxv4mL6VtLI4PfVxu4YNCTea1rzpH
rI6m/8XoE9u1Lm730c+2reuggxD0qO8Gj1HxIInHCVU/Vg80PR2hxjHhi8+eQdzTNGanApDE9AnO
mGawheTZQFdQHjb3Z3bhIgLp8b8zO08cwrTiBnReGWfkx5+7em/qggOqC4juI1jS7lhLa/nXpX1p
0oA/Na5RhZpnlTvUXZWIxP05MUInTMWTKeTH+4NaOmJsSZDYkw4FxNe3XgOe4magMd44R5mKsGAs
W44Bq7AtJjycc88zVq6h993vpBTpQSH1SrqP7OvMTflQryid7JLk7bdKY0NOn+iPkX/Qm6M4Hts+
crpzXcFm8yBSjB/hAwMeQR1xsOu1hq2lYzkxb4Pvmhrg59pOkaqMfjcQnXvVYOv9m+o+08SGlvWH
EiHq+/O8BEGmBkHnxoRypDd4fidaxjCp9fJuJG9IMqY4+P5+NA4Dg0NxHSg8d0K0iRrkde1+5B9h
JQ1ftO5l5UMmQ/Mje/0hswWwTCTTJbMwz0Jx0OvgIBRbnYEPzxnMFdaeB2wa/nEVpyS0/03P3LBW
lllKF9xMxewOKaS+j9E4Nc9+/C0zdlXVHFukqgVtZ2h2232cgJLj7xz52yQ79mt1u6UHzIS1A+JP
PoatP1sJs4lbIWtrE5YbGp9Kedck4yeVYmgdfwqVi+yeZOSOw5918kdTEAU/Dj9H6JU0kvzhmxgM
Tp/bklLZpaxRCahsSf5VvyWfemPFuS5tGRLj4HfI5YrAo2Zns1FRtfSKyjy71leeUF7iblrQ8iYc
5tqAnrAaIcL8iPSt/0GxUid3D8O4AWy6kdbmbMERQa5O0Mv/gJfqszdf60lJkHcSbz40HGHoiteI
yBZ6Wv/St0+6RdMd+XfRruIz31OyXK8081yb+8bYWAeh/ihpp6ltsviY66pdVI/BGrpx4ShMnPH/
a3S2EbsmqAo3Vc2zlb5o1o8pJ18ru5XzNs3N7LxNzLi8UEDr0fcyze3VyNglbW5mAl5GDIuNqTej
DfuObKNd5+/T2jWc1u/D3QjYylaiWtjpVmI8imFjftThOrSl3PoP+TJcMKAqVhSxuTn5eSUXaSLV
LGctnKRi734QtMeYpGjyfH/sC7EImR2AJnBbUyGft21WdRGqRcT8RiQkRIJ+OXqEeJwksDd61N5W
XNvScl6bmz7naqYHZLzdqlTItgSnWv6eB1DaRit+fG1IszNpCVHejANDChvyqZlt5jupVGy52BpP
4X8ItmmSYpkQNuLpO2eNNBEjjho1s84JLTGR9KI0up0LXxt5bUMsoe9vLM18okobdxalKV2gcv4a
g5gdYjst1X3l7owOKXXLNorvVcM7blOvQckW/RwcxbBHo7tBTWlWTZIypbKaoLDO8l4d91H0ITae
U4S3FPkSSRa1kqPWPNfWQ668CHDFhJ8VmoWalcBkIRD6+6wnEwm9JZD2282jDqoSVFplnVv60mpa
CkdE8czScypzJX2yEHZQmgOCM/XO6wC/by2lmRzU4ShYwHfTjeY9DUlj1+FRCj6a3Zf7B3DpRPx/
U+/4MFL41nqr9dxzIiKmTpMdbU8UMe8bWQjpcGwyIQ3dDfQ3zSEkmRuEgxCyeYL4U6Ft0tjRmq9S
xdsjOHndMaZqGhy75JshUCovoJ0+uM0etEctHNaoQd+vIvkNidiSv7hJ5lmOGFhJ3eqcmDgX3zKp
+CqECjyTRreLlWrtxb2QVKBLiW4ZsouQKIHIvl1JsZAA53QSKylpDl3UeTlFdBqvATPInSHeibaa
b+/P9vslxSa4Xh6rKP/Kunxrs4vIM/d16J5r4mGv3jWy73QrZfnlgV0Zmd33VS0PIjIp7rmK/4Th
s7VLUxvKFv1Yjj8FRdyk49oT/L1fhSgOvkq6H0mYw5h/OyyawQbRJX1/9hXQWu5bFujn0lP3rf8r
Tp+oof/7LE6rRuM2/HQI4t2aa9Xcp3ExtM4iXQ3D+FBM+gMrvROLs3htZOZUK4VOvlLxrbOqNVtJ
eUJFojIsW67lfRp+7K1X3f01CPnKmV8IpZhK7gvg2YjH8Xi8HVvKfVxFI2egS8+ZHD64VrGB8M8u
j80EaTB2nQ9HrxfAWr1yAS90Y9yank2rlWS1ZQqldS4pTPXR5489+k2HHqlR2w336cb8ZUH4aLY7
I9sK2pr196XPyTqNa5RaGffcDxkqxGqxP823lDZ22v0OQV+cFPmQjtxmI5lOR/G8z9WqFs/S5iWt
Sm56YrB+R8oTFonSeil3h/5Z69Qtl4esb1sSjZL8tioTvdCSg0Ql5FkQAFJRJq68XV8I+ptMN2v2
rglVXMADJND2hfi1c61dWfqOWe5cFd8gmU7p8rYc7F45Gf3Ic0qrnCHYiM0vsdwZMVkhWFSqvbHW
Uzct823IO30hHFj0okFwJ05e+ioQMyUl8nR/tM6prn/wBd+zy9JbiS3f36LYgGMffgfamN8xNGdS
XFdoWlhnC8K+iubQsH+ustYueEuuMlstLjBZgqkGQROvMYtQ6EbLTNgs2deV4kTSkReYB27MNDO7
klM7pNlIES5itA9QaxHk3jH1PYKN4MajbWWi82G+eMMal97CXQf0XrHopKfRA7TW7SyrcemrRuBy
+yg7XXt0SZlJ8jGo6hVfuWZn5pobuazGQiReERr1VAXpgV6JB5WnUriCqF3cNlcDmgVGgZQluVVx
6+ht9N30I0hooWG87/iXtg2MDRMQGf3jd11NsdqrEyrGPRuab6fEBfR5KOmrWMm2364Au5eu6mtb
M0dM95QktEnKVd3tDfVbkXwstBUTSxtz4ocwiAVIZM1zkkHlxq5VMxy/B+qysULETPpHVzlKyoNu
7O7P3TT/82MNbBdLINURN5utj16kYKrHyj2jL/rExeWA4d0IvvBbJx9bmvKT3P0su5VoecXonE6k
Duog15EqOjdDCvqORKH1WIq8CuDuqsc4sQfDcnzZXwtIFhcPumuo2CFbg7X/9nQ1aponochgvfRP
Hr2Y6q9C+C8BwkSp/T82Zic4cStPUMPSPWuoAiQP8rHcqkiSDt/C6ARdSeZpa6H6FB2+W8Iri7Oz
rCg1RDIyFnW3v7Q12h2GLZqogvUnL3vOSQJC/aNLT32X7ErZP9zfQAuZP14JMOTJ8JNN9fjZDsoS
PR+HBPMmRQpb0rdD8iOXvqOVYuWfpORg1YotKnYcPUSDskn/w5VxZf1vvHZ1LY3jVCbPaxfkgmQX
ABK03jgY3SY58a5ZcZqL25ZWL9D7lg7LxgwQPnB6tEbj7Afc145RV5s+0Awna9192277r/Wkui7t
V+Z3yVVr068GUcs3z6+EqissM08kljeonSzZkzeLhEM/bmL4XdXia23uEGMMvG8BwPRdmDlF8dpI
q+zqS478+jNmu0wUM8CAHZ8RNQp0q+grfRrzrbcddtq+30B/4VK6h/+jYFaElUVe8ohoqYF9BfQ4
3dW357YyA6/PAjziEB7q6A0aWmBwdo6mZiU5mbbWZ7m4pf9SpRpTtEMS5dYeauTQ0oksNIVwp9eT
z616RJpcdXUnS5/qOkD3l9hbRK+U7LaoHtM1ue3FEdPLJdO9Af/UnF0gzYdQFEY8JD0XjhTurHwP
LtktNrL8ZK6pSi25xalx7H+MzSIhE0WpTpMmY+PnCYpenmD0/S9e6trI5MWuDqoZj4OXCPhe7mi3
LDeR/C1WYPGSXgM3caTOOyQ099hNN+7QaE/7eO0cTYs2d5NsHuZTNAgV5jed2yhV7CeGew5JBsWq
A5xhA0wXDAgZjOSxbndN/MPMT2lgHeRgZwhf7h/kJe9xZX9+6UEwRMtHrLtQp2/jiudEHz8XziDu
cq39JPKaClbhwktnltI0RwfkC7DG2cIOYhgKrWxxbjp9n0RnTf45lq+l+yhm8d5VO1yXsYliR6p/
FF64ha/npFurqcClJxxJAO5bOjBJTc9uRLkW6xwaMwG3CVh5+OQ3R7OA8wDOE6+Gb6ZvbYO2uEIJ
z1kmfbo/60sPdpPLmJQcPdM8LWZz4DddVUayKkz7To+jjR/sEvW53UYXK7KRfJDXMNPTLTDbZxiE
8onuB2Tr5i/W3jWSOIpl4VwZolMXwhZ8QDOg/lKhk7g38j+i1TnK6vZemOUbs5NHuTpfUiKpOdMn
nLP4Uw/BM0JBkYHuOwSEMSRXvUO0VW1Kf43FbnmCweFQbkW85116TvIDXxnzxkUAAmnSwAZLn4zb
2gSLadePjQoX0hqLx8KVCC3vpIkOPx+koTNfErDXe7PE5CDAB6c4oQ8jp6c90uV4vL99FvywSVRD
JyAEfTqtqbezWmdNp4cCt16bmUeTh6AZPCaJeTD1wJGUVwMmofsGF+DukIzSgk0PLEyK6D3dWszD
vioGVcZPCiR2SZVDPwGIvdePgZnQavARbRgHmsWtlMGDYUCsBkxH5ZFM3LkJ5a+p90n2PitrV/BC
NYHvQjcAqmIm4117iO9pgaykoXBuY9ifha2W8ucpVPAcvFSk1EZLbO9VeznpUBT/97L+rfXZOmiS
5zVV4wtnwx0Tu6rAZmhnHf3yVoPcYQ1ZtrjqtGiS7wDgA+fh7RoEcSlD+ZpjDdp8P2RbJ81hUJDi
a8D7xjlcw9JqZnHBWdPmAKkrudIpJzF7nKR1IzSsp0AJewDpIiOddLHqXeZeUoTaAR1DZUVqwodB
KXuUi0uaPGb9yh21OHB9IsdBIIus/2yaUUWPGyFIhXOv782i3hlFsDEognGaS+UXBNgru30h8oAf
B+57qHig11Vnb4dKh5WvRykXqQ1d3Fg5KelAkNJNa2Rr3cOLfkpichF54RyTZLld1LoXXS/yKmzx
wnbYywfBF/tj60eU3+Ps5Fl0/0Vxpj10mT84vqSv3YSLs0v2lrcDtVNS/rdfIAx+PDS+KJxddq4V
89b1ScI/NrRLh/WbH7+uuJKlmwhrSNTByg/sf+ZKRqsbejdhNavk0Q2jTfVH1R2t1i6waBpaZPNA
FdfqJ1MoPr/9rm3OVjSCpqBRJGwmpa2PuZ1vG6Av8Q/XuT+4pblE2WOilaMEps7H1pVtWwuaJZxL
3X1Li2yXx1Dm0GIffwP/rdbeCmfAkj3KexS9efxx2c3eflkkyU0SsXaN4YR1sBcu1V5qZEcsXvrk
cH9sS57g2tZsn0RBILrZtE+6frSDBgDxmjtdukCvLczOeYFOcVrng3D+4tfyVkfbV9hO6mz3x7EQ
8ZqTOuxECEzwNee110u9lhKL0Esv9FNvHrz+xXSPeQErpFRwgWz9j/cNLg4LYA09SySPSeveHjAN
0cBqKsOe0xEyacFCnRdyXUXci2uSGkuOixIhSHLIDxS4y28tFY2Uy2lCkJdrXzr9KTW++mvdOos3
7rWN2VEqYnZjSbrx7MJf526rL6N5MJDAco+pbWwC5bf12zR392dwZVzGbJv3Zh27Y4tNS/4TN39M
65K3b/dNLDriq3HN3aCuCGQydLa3gg8S40cJAjTlLLoHspzlb+91LNfYoJYOFG1doC5ByND3NMsf
WEVXB40pehcj7sTNqGiDPabpmnDf0u4j6wePPw92+V2LdVG5uSsplMxRboItbdtaP9pSgmvRWtnm
SyU5kz5u0JZkbsEczMZj5n5tmoFObcpqNhFtE8H4vXigpz/twAPniC2efGs34vIHiSyu+6SHb8n4
vLKOS67++itmZ0DLfGsUfAOIR/K7obH2of5aWp95DADf7W3ICUW4dZF/PfeB48pPfInQPI3RGqRu
adon6huYlHUZANTsmMQiLH+d3Ltn2AHsPAJnFp6K0bLbqF7xZ0t5IdIk/2tqfgno3mgmsTlSQkdB
w1RtdJHNh1QPD7RoXTqrJTvzHKXw+pnSSVOfyzUNtKV9DInq1MM/MVPPn5ZVmFdamvIaqcTTIPg0
/66czYUl5ZhMKJYJw8J1d+vWWt3IDHNMvUtlQd4ReBxPbqDom1/wwKrWQrJpZW5iBcQ0Jk7YSc8e
Kop55tgb4lApWsNHmpRy5mYqd6qIvKNtEzzlxq7oVu7wFXt/HdPVE7kYxrSrM+xJQYo0wzdfRqJr
uFjVFxj9N2X6UK7pgr2bT0ZokHNifBZSxOrsiDRS7WWdq3qXtoq3Raoeym4fRx8LS/3sCpv75/Hd
OZhsgQ+YpIr+Yp9v1y4p8v9nC7QFJfF9Aa1HbQj71WL1mqHZQ8Xsk8YLI9O7NO6HolNgGUITJ5Ht
Yq2VdNEQjxCZvTGxuc4NkbcpiaO9S98qm5C2A1P9EI7WMZN/3J+69wd7mjuLBcJti8DHp4N3tTPi
UIT4rPP9C6QRZYeMQjhsePpv1CR76JXgMY7BsKBvSXcAe0TMvq2OdWlvXn/BbKxTp2nW9JF/ofDb
u9FRaB8qPTiaarKJqshp42Qjeb/vD3tpfmHNMCQeXiTV5/UMQ8mrWLES/yLy5KIfWEWpT3ePqzWx
ZTsGnJMAczgL08+vZret6GbU+ty/qPFB9H5PLeu0Hfv/TLzGIvJo/V8zM+cVFvTD6TVmWm/Y5gG8
/ZFmd1HlVIW43uf8PoyZzE2wQsrOZFjnDUZ5gfoQbxPM1YMj4cPewqCzXVRuzXarfR6Er1EorZzx
yV/MPaY56arT6wzHkjHbp0Vet70vdT78ayDEnzw258kNPgvy3l/bHNOvemdqWi4axic03LRhrxYt
UsZAabPev3heyE2nNzrXurd2BbzX15lmERA10DcCd8LpWzMQ3ehlBJXTRdJCW8++t+hC+xHgkuEn
mjqjGjhy0u/R5yUnUnSHeiwd2JccMXop9ecU8uNOyOgvUDZAGvb3j8fiDMCRxGMCcWvgnbefpgt9
HITS6F8iyGSimFbOlQhqyQAdUaoI3Qrk6POMT9NFattlFqsZaxzxgi3rD0je3h/G0hSD1J7ys3AS
EzTMn5NuQDqiNv3L1HE0+glsmNLWqC/kO23j8Ds3XkxpowdfhCSGEc/u1U0+2FF+FKU/fhzj3v8D
mIgq6vUnzaa2rRutMAdG3raJejFzTToqbvft/sCXTigpVBKpjI+OTWtmxW/TNiBHj0+NfNDcsI4f
0BMJlY8o80Q2Yepab+P7NpRpXFcWpxW/OjT0UNeRr7j+RYmeRLMnhKJNlgTIlKcuYh2U3Ekdwk2M
ZJXRmI+S4u/7GvDRo2D+qtEX1IYfufzmey9dT8/Kvg03jQYNhR847HBOz4f7M7TgTm4+d3bphEnX
tZ4usDMKeG3ETQhwpqFp2Ypfs7igcS/b3je4EA/dGJzdBFHiVWKiMj+UBj74lrupxEfL9TdCtrL2
C9cphlAgIlNNg/CcMUXpKjnwmwiKefGtaGtbTTeKNLCXN4kChbr2po1f7w/tPVfOtPZstIkOeAKB
z57Oql6mYZnFwUUpv0omXkmqUdj15b0sZI7gWkeoN7aW0B/14LMqCE5TfxhlKvrdGkPCglsB8I4c
BMzZE3p7tgmroBSrzGPsvSH5UBQN0BEl+T83uk/DvbIy2zt1Kg5pDSX2pQ2/qftQ2zf+lzrdQpV3
f16XVpL+XayB6KV7fxZCBw1RW4227qUewbufM+/BbVNImdofaeLbVmKNDpHhfZtL5+La5uzuc3U3
EBIBm9ah+0j/z1bdes0p8zUH0tB/NwWejD4shAToCpsFLXoxBMTQWXiRaqed9J+2NVUN9YNbn4TV
B+zf5urZpQ6kjJ5QmhWp5swv9bZtJbpDa6wl4lZA+qENp5pC9yLke9eTTkGLkgq6OPpHwd8V0d4s
wYhbwUsfMuVddy7a352g/Ex+qE8IuJf9d/R6iuC1oUDRc3GH1dHXDwbt//UxlL+F6hoLwZL/QCGT
+SIGIria+Y9AH5tRCIvwEoz1ngQ6CBQ9eUokeJDWKn9LpwhmAdTp4FOlA2K2MG4dRLFgxeFFDn6R
mArX0ntL+1qn1AOm5u+Dfvb7qyIYNCtiKSyCKqEdj+F4KuInuLFtwERd3YEp/2fNCk4RD276Dqlr
EQnMLsTQqCAWgeD7kuqAp5XWDsMHUjgrp2dx5q6szEI6lfiUXHLHzOmhZSe1+YsM35pIwOL0XRmZ
OTkmLdUlqwkvYvanT06atZHSL6J58HVU97K3cK0PbeENA/WW+LcMPGmbzgYldcpAHMXUSd7Gj55i
ES1zFQKIdI3vbGmLXxuaDazutQqBCgzJxidRq7aSwf1/CYxql6qb+75n0RTpawKWKdkzBxnRL9UH
wlhxmupyI7fPVkOBSHCs8ksorDw13zcwkJMgIc/ETQphJOpuIyMxsgyUPojzZU/7kAzpwSxFe+Kq
dqNhG7njRtEgzXNM4XMQrCEkF9YO2xN7IjHBRH91a1uN1S4WZGy3ynOeH1KoTnHpa3pfC7N5Y2Xm
m3SvFyxyjv6lMaXMzoGM6eGTgvxUP+rPkXq8v3bSkrlpOBNbLH0D1swcBEiqhJpScNG6btz3UoG0
u9C6RwnKBUeWBnUTD1G983XD3QFzT6mHZNmXoeOZ1IuDYVdpAwYoiouNGBuDg0J4s/XEeI1NYuGc
QudNwhJvPT1BZi6n0j3JJSgmELO8fUX3L5Qdv2o1sfuE9jjF3UhV/Q2ZtO/3p2da0tlFJ/9lyuAa
p0IzB03qAjplas+12vX5SxQln1IYchRlLZ5demIovOAmrDZFZWWeUtTkyqtDI4ovKPEN+yGxCrsZ
Q1RLvDMCtqpce4R+mQ0/d0MMmq9p5ywME90JTtP/ZTqZ34ctovJJkbTxpYSrNOod/W1E8ur+VC5s
NGzQhUN7CnwK8xd6KKaB64LKvpSlGW1ZOvFUmZIFBCb1vxpSVXzw1GSNWmFulMQKaKKJXpFiMpfW
zF34uugmAY25l05uAcbtDe+sASopdGMfKmuQ7cl3X2+WyRiAbYirafeboGK3/kERfH2sFYx54lve
9DtREmw5RzeOBnzzYhmbVnpryk2XiLZrSE6kr7TmzVdxsq/BCYza7qTrOxdI63XX6tPSjS+KG9vk
4XrKvpH2X4xM/eEsIwSi82JsQtrWioBgXkqtsnXttS9rW1gVfVkcypWV2e3ljQl3dhQkl4HMc8f8
ZVN3MWSR9/fku8fWNGX8Acs5PQpYvtsl69WuCrtaii9RJO0qE5EKH9296EV1D9KDIe1FLT1KiblT
hdr2rQr6H6Sl/vFgTN8w8dgSwE3tqfNqECUSLzFjli2r/WcIcEhjsVPcnRRvM3Gtlv4uRf3X2nSF
ghOl4jcvcxmR7ItKyfolIwzE+aYlACFhNBW8Yp7tVdQfA6u3C6L2EYLb3P+TwMd3f9qXTiUJq+ms
KJCrzF/V0Dq7RQlv9UXEtzpmJ4uPHgHEdjBonHLzyrXjrA8O942+ayVn5Mh38jQiDUlb1DzRStfo
6HYmVjU6twX3WzYe5D57i2XH6ugDhnO120D9pVg/RC3ZoPYY0sSCs9dWcgrvRj+VxIAVTKIeJq+Q
6edXyR2xydzYBwX2URM9cVdCPA3zLPrso0cGR4MwK0uq/f2xT8flxjNhEqVjUtrAHKk7zqJOQfOF
PlKs4GNWD/6m8mUJwKo8bu9beb+3JjMwAnGNoPf9rj6ulhN5B+LuH+nxrrvfdV44yiDt0jrY6bm1
6brXon70gxbOLqT8znVcrzindzlK2HNuvmDm73ugIlpXm8FHPaapPd4Iw2MbPWlq/kZCvWklmwpF
TGBTyT/7rcDDP31ocohRdLuWT4J7ADiurH3Tu2vh77ucK4+wBQ3XOWA8H4XWSBrWu0uk7BhkYbeP
Ykl6UFw62AqvVOwxrCTQYigCRJ2mn6I8qzd1Fcg7EWmbD6pvTq1bdd09jLWE7mLkxo6Qo2oicotu
8qT+4mvqD6FBdg0d93Dr+2SL7i/tPPSdetn5fkoU+AzI+2Z7FjWfIh70uD4h4NxsU1XUUV80+33Y
h94mQQRoLSxdNAjSAkFyQPbsm9tDoo2+Lwh1UZ9876ymybNZP8sFciDlc1v2ttF+KzvpKKTd3n2t
jp3/2Gg/8F6jb6zcEH8TJ9dHZxo5LcMWpVuKGLiO2w/xrBbdvayqT3AcHz3poe5eYTNHBqzwHc8L
tmoB/Y/7aLWGXQiQW7cfPH/rfoibH57W7nLvlKr6ISvf6Krx+QcPhHpbXYYvuiDtuzUasr8H+d3X
It7CxxDKQztw+7V9QFKrjvv6RM7joc9sq1GhWDTsIUYRsH7xogZxpN86aG7ypw9KOm6rWttAvJzo
xy5/SMqJAPXsV5qTwnWnWZ+0oZ+Y1lYq6H+fhPPvBAT8F2tBvDsnIBfLsoaHLm5OsZHko112Wv4x
lSZVJXn0G+AQnhjw8ij12LIbz/Af5SEOXLvoUXgTA4plJt1aUBypiCK/FDn4RFtvVPMhLNw+3TZJ
KZ3DqKF7qXDDFICDYCY/x9ADF5p7TfizKLTOg0+zzE89cfY3PypFsptyGfYbNa3NcZcqkUKRcUzW
eFsmD/Ru5CSEuOwBu9MddLtCqhrAUKGRlqvgVMvdYKO1f1LpG/KANEI/mf8KQeaq4aoHMwDTLc+L
OU2MLvWwSfqZcPIC95TELhujfDC08TESTmpUE+270us/+gpMUiaSiNAMBTrR2WXjj55SUkkTTnr4
QI3t2NWnnkdNoH7+VzvkG+hVQK8Dn8S78HYmm96CH3UgohdGxHjN8lAWD3Dab9t8WAkd5tHodKdc
W5pVvpK8S8sq1r0zEuWOLIyiLXT1L6E2V+ookxe92RszO7PTG1dF61GJwI7aPBGmbfLUe9S8hB6x
8Gdc/mt6mmFNIdhEq0NsBNfF7QS2SqY0fsME+rH70D0rxdZtTlHyjaCFG3FlV7zb9zNjs8eRIGWG
Sq2KsaXBgwnPMzywdp5otMABkahGGxKv+/tjYTavhzdPS+leM8JFgkU1+RREpMVNdzPSTUqrlO/9
uW/r3XV1O7p5h1SrN4Ia5ZZ3FqkkB52jtk8pwfOgr6TaFnbizZhmO6QPKqNVY+yM2Ru1WDgm5Z2U
7+4P5h1idLYx5ieY+LBX0wgrnfAa6OZr6yZfUld+lF/ij4W6EbzgWU5pmNDGBrGSlabueaw6Nz57
+o1Zbiml5LIrjc9W93tI/jH8/vv7J1waXShEY38Zi67Cbz1z3S4ZBe8cWzTa9pIWfGp0uXM8qcx3
bZFn56Lp11KHS+tGCyg1ZFBI0HbNfFWbCOPQBbV/7mKxs0OAlw+JMaRcM+KaqXmmbBofb/MpYOF5
Tonj9lSjDxcQ6Fb+uVaLUNjSSUyEllUJcDgeCB/iKvFK6JWKrN8XY9FsXdFr1yh0Fo7D9AJArYsu
CZVGydtvSGJcizcE0dnruuCrEljASRu320p9LThDXlYr1a93+TMGjSoUYqDoTNAyNy/RZ0Zsjb1V
R+e+RcdDdqE+IouF4IpXdttojFCCdp1GD84yJCgrp2Vau5nXhuIKYiJSCci9zdkAimpQtVGTojP8
fvGX0MrE/aAUyFlYSuT0cS7R2SsJ28ISvtZS122KIvNWLqgF50poSqqLBCks3vOCTG3koSz0SnTO
rLZIdv04ap+qtgR1YVp+VpC9VcXYUdIiDTZuEPlrcO8l+9xd8GfzGbThzNa7NtxU0NMxPIuDgghF
WMR7ranaz6Ls5U7Em/NR9IV6j0a9vIbJXthqQKUp5E1RpMoGuN1qxSgOUtQ0CcSwknfJYFTZW3WJ
RHxm7tqyUPf3V3vJHC85DhedqBBwzk7XEDZyZZRFevbGFAoSnmhZ0jhI6jqA0deklN6lp9jWNNwg
bsT6TL0307xf+aq0Fc2y88fsLNfmxvAau4v1oxsEh0g+IYvswNKAerXdSLqTSMJFpcBYJcpjg6z7
/WEvLDAk1Rr/QTVM3D+b5ajya1/Vi/xckDTJDTpQ/WxvReZDXvaNE4bNsywE2/s239V6GP3fnmN6
9SeK03liLJxeu5XcFOcyMw+t910oPhbJq+FeLBS4KBNr4f/h7Mx63Da2LfyLCHAeXklK6sGS3W4P
sV8IJ044j8X519+PfYCLFkWISIDgJAcGXKpiDXuvvfZa7UM8vYbqngrtxm0NTdQCTFX50jeBkT2V
9CgqRX1R9OKf1goPiTHQhpTs2WhvjUP5fIHDEb6AZXH9eYc0SPvAdqpLmnJD6lluuua3IDPMna+3
/D2rG4oMeung5oho9HFdj5NQZcS8qqwvk4gPeUPbIViTMcRHPfuiGZ/uf7aN99sma6cxDvsvqsTL
CXq3Z8O4CySa74B38Ip8UaSiOIUoUu0EQltTAtLCHncpWhD+X49SQv4MLCduLpXmcTs/2JNyqpPw
3Iuvg7zHx9o4h+zAxYOO53R5xlejsVElZ8Co9IL9H7YmEj2UT1NH8tR+NE75wax+BvOHAi+p3PqZ
OHvb8XaupFF0zFK/WI7CmlUsy0M5mVpSXbKehrvwp6yF4GqPPAa+E2vuv/1814Mte/bd5+vSUprS
Kq0uRYvGegPzdU8mYlms692oIU0G1q3TaUFeurpCU9scUFa204siZ4cR5Y2U5oBEBB9yq9rpcLk9
YNdDrVLRDmOfRW47vVToM8f4+XxOsz0uyd4Yq3hVahKpQWsro2mmoBOyr+IMbdnc9s2ybb/d/zgb
O+Fq6VYfhzLBkFeyk17ysHbn8rHO2An2s6yV3mzvyEftjbXa82C5RhFbfCb5pTSPxvit/RMbLy/L
9xpvNtKN66+0/JJ3W86gsF0lOSPRAVPO3kgXvpMBXk1a9BpFjV9Jr3nyYciw0oUgNCh70cvmTHne
IPhBddO01Rd02qCLwJXZkEPhFWHzPRHDUZ4iNwsDjAS+3v+Gt/E5gAzPCvuO5JtmouvZttY0m6Oc
ZpesxgPp3FUnPfVb40FKz4F40eXf94fbeEWvxtNXT7c6i8xpUjoP2vAgl895hJkpPlOThwJi2CBO
J1rXARCsxj2vya11BXuCKrSsKi0R1zNNm8nWZg02cDNKfuyG+sW2QbmKv9K9NsqbTjZafxaY6/+H
Wm3WKK0tvSkZapy/Y0c7K4Grqv0xKLFifCjT6aRZfjgP6O/hN47HXBwcTTG6AnO2+8u9+XXf/ZDV
10V3vQ5x9coueviH8qzPfyAUg2hG9yX/Sy52MuW9sZY/f3dugoywYbCr7GKFpwKrWSBEXTrWtZv/
Rt/N6Pd6sm8qaG+rvBDsqW/TN7DWQFkaxAPF6rLLLB3no8B/Q/ozh7mUzw/K/FnqfmtP/XyOTby/
cn9uDlN3NPdAq41UjxPK8UGin1PExrqedSNJaW61WY6Mb6MpLlnhGLpFgtyuFya9siASVt1SIujK
f3IgX6wKZBmOX4197H+4jiGEE18suddNQ4pIxrGV6zK7GLo4yvmDyvaesue8/Dhm487G2npm3o+1
uiRrOTFDi3f2AlIeiq+Z9ElydlD52yCflUVKnoosryJ55PXKpppZdZ3gZnLSwcd1jzzVj2wEWNB7
GX/YyR5SsTUeGmisH/LlqFOtAgGzlfW56OvsEszncPEm+ts0H8P+eTJ/Ds7D/XO5+cggi2yhialB
XF1nMHEU2+UkSwwmvk2Jm+O3hyhK0o9IPCquLLlFaHpSbRzU+a9pD9PaminaSRoFD6zGwU+vV7bU
miKO+jS/SDiP5nl0lsJjbuHw06WeZB9wu7s/263xlqyCei/PmrGGI5tQ0+JRGWlCi+UnQ3pWGskL
gs+h7lsF3ewdWgD3B9y6itA0WM4BS4tO8/UE9ayX6y7X80vqVmbitsHL31PEf38LxZdQ2+MPbE3P
XgSM2TskGuv2pdHqZrqwnZx7KHBDZADMkHblwjNiUuLitYyCnZzmpq7MtwMowx8S6SmajNb97FYW
KkojpOIyz9SWQbK6UrtM9Vete261L70zvGR2cKaJsTK0A4x2T/0QUgmE41TNPY1jhj/Hf0nxU/f9
/rrfyPy8/TAgYU4QvVW04F0vvBNWuAYHWXmxi+Qx7o3npq3/1JzqtwE1EqmqgQ1n0AuoC/lUS6rX
kLFEbhgRXuGveQwa05Ob+ZOUnABDd37bxvuvYzGMRgm/brGKv/5tmtkMmjlK5cUy/x6D6eOsJq6N
sHA5+6H0uaCtvHkx59Tv+sgdgwfd7jwJmFLqH+dgdGeA0vs/aBlvlXjQ0wqgQgq10E5WvyfJGz2Q
hjC/BHbgGTpNX7pVnOMhUf0qfL0/1ubc3421uq6bvpDNYNaXt9mXuhNlLK9m4UXm59aenuTevFaH
Lw/jzAb34mnQooNGi5v6KsntsRh2sqmtp5ftTzuMTbDFA7wKOBLABbt0uMaaAZnyVK+oIpcYA6EP
kMpel8p+lGnHmUYcK99r4t14/xgbfyhoWuDKa0iZ7tMpyfs4v4SYdJax9ZhOzVdnV2vkhsOyHKjF
vhSgHuVk7pfrTaukvWSJQOQXLU7OjRgPcjx86MLXzvozCx2/Nd3Z1P0hiB9CMfzS9a/ZrgXLcmbX
+xQ9Gnnhg9LOt7aDqrtGm+egyC+FrMReN0atN7Xpf7iyCaMWrUaIDSa1+OuJ9rGAXdYy0Wg2f8tK
/SqmFsOgLxPmaPEkn41Q/aEVxvH+udjaq7yCvITwn/QbVTu16g29zuqcBpzCs1rYCajPh7QRiHDa
ubS3dgwbFRn/pXGPQsT1BNVC4wsN7UJnkBXX7hwJvURHPSgBXuv3Z7U51NvTgI8fmMaqQCwgrJv0
iS1DFYcx1AgDhfgQk8n+p4GWz4a1G4J1qzmRydVtbA35JdZ0VA+/xgO0yHSnmrI1G3j8MNToVkVV
a5UxajT05KVD9CAhX3boLfX30JSya7bmHl9la6cv5SpAUOiXEGevP1GQl5VcBYQNjTSAYLyU8biz
YBuBibEcZZpWZYwi9NUuN/redsa6LC7N3JcY0o4tKH0AtH+qpKkNHiNJI1eUgslJfIn60onXSc4P
/3p7gFMCZmMDsJSIVj8CRcqpidq+gJOCs6hzhMTt4F53f5AtkBJNKYqaGLvbHK7VZ3MqO9eTvC4v
qWh8ZGbRwx4Rlp9KcWiSx9bxxh5Nk0OgP1TptyZ+kpAhvP8TNuIyQ0VqXFehNqryep59mdFnoKXF
BTqNebTiKDg00OeRcqRPwtaqY2NiMTFr1R5CunVrIw5Fi9VC0ofiuToXeTyWasT/XHg5ql+13A54
yo66h9zw8Bi39vJxleRUTTG+73lteoNDyTdWkvyF/h/Jy7RC7Nx0W4tBQQzPCSwaYcEsN+G77HzE
XSarUNS+1FJqPzeloxwEccmTWtXyU1g74aEZqsk39Ej+fP8zbJxfiLWLTTHoO99j+fN3I8vR1KMt
WVQXyZiPQdU/FIk31fLp/igbEQ7w/sJYYcHJ3lbbTXaieWznsrx0waGuf6n9w/fB+GcXLtsaBpYy
VhbceYAOqy9LeW3koWpYxirlK2YJodsoPw6z9rHsZ8MHBNhrSd24MwD7iTKW9IJTuwpz5jwa8yIt
K7T5tSeloMkRYZLMOpea4hvZQ3+S0Ze/v5hbh/f9mGtaWFFpLaIMFNja4dUOz7H8s7c/d5n8mBcj
u/OjjtudUD/NsOLy4ksTlqdqD4fduIyXGsfSPYAqKrfx9bZxlEBq6OqryGtmTxp/inIvflzuuVVg
g/Y27b5UEnn619e9DPchLeqBKmL6oCQHGUpwRdJ26PtvQ/ZNmTo3zL5k6WHPs2gj6IC3yrMMasQ1
vO5x6idzDAKN7K3LVHHI9faXhvq4l1qx7OaVXfn3P+bW/kGNYWk8AfQkALleSFlKyy6fppIYp5tr
14xleqpQ4ntReuoDvfNYY9z62PRJjXGbJO+EPRv3DkEjIRYkXPQ/110oJRirlcQS1SIHZqqIPPwC
0uzYaA+DVCxX8Q6/eWPb0GdISAKbHV+kdQFeC6a016qGglH3XelaN9lzediYEGijsvTQwiyHsXO9
nEkGa6CHFnRJNL15CCdkU0tjnD4JLUsvTqlCb5HUEJ3R0NopgWxcpAtShIOMTaXqhoQ8aOMg7Gau
Lkj9gBc57Ye+mx6S+T/U3LhrFtUxIiEaG1fJIlTeThmmlPrsPHpRaLqhdri/JbfgL+rZkP0oOSxl
xNVrRKt7XqoOtfSwkJ7wy37t59arLd8OGjfsy8+RJRCzwH52qG03aLNjm+85am5tFJXsCsdCejdp
Vr7+jpOph1j5UVUP0pgyyxfR/X1/knsDrJaxF/ZM/0dWX0TxPMrfxzLYuaU33iK8i4iMYcKD+a6b
d4uozpN4CutLvuhBRvLZQhBVP5Qa6nTHfz8XGiiWdg2+GtH49WLlcyXbVSnqS2nhi12KWfbCLN4p
IGzNh0BBQXhIJ9ddfxFTTtVSVHp90avG62bVl9GCNkXiIqLygojUTiy+cQ2Tz8Kk1XHi4lpcRQwI
Yo321JcNznGYbITjk9XpJ43r0o12JrZ1cFk7EooFc+XJWa1eHslE+2lzSRO7PuhO/XFIu/KhiHd2
3NYCLo4aC9dhaRJYHrx3kdaMDu8oOr0h0sqOgxRdlOpEExM12erzrlboxvZG2Z/QHl7KYvy52t5m
1URpYmYCf5by2+yMeDHXOxWArSEIeSA6ID8CcLyKfNJ8mAYKWDBuRE9nvxUkh77L9nD/jX1gE2Mw
C1AWwoDVReAEXEaZAh1Fbezn3kpcaUbNxMz9Pj7dP0UbIxE5YtFD480b8n/9fSSzzDKNbpoL6gG+
Hv9uy28yKlS7ymS36waDZxHbhmADZrMm2KhSXhV6D3XUnGX742jYw0/MmTP//mxu4wpGofYGeQKE
invhejZyrCaDEhJXFFH/QR+Kgmb7QPG1sHUeg4QW4XG0K7zOhHSw28k53B/9di0JaQgQoXVyYUBl
vR6dPs+q5PkqL2KoUGnPEuNFD6zMD8pxfMItJ9qZ7UbheiG9gTVSlgfeW0dto4riaaRX1UUbQkiU
s9QqH4Sc2G6mSNaHURTJx1nwLttNDrnTFIH5h9lXuCQUdJMc70/+9qDzcbnx+UVsJD7D9eRjMx8i
MyClipXpGyJcHzT5B3YInag9y9q7ljeyWUZD1AO1wkXWck0ybEUaDUjHL7wwtcx9Iar6BzeMMbh6
n6kvY1kC9EpFjVpFIcX6HyjC6OqHgUZK/D7TBiEzrZdqHDFmq/rXTyAh5SL+hUDtgpKuFiJpQiPp
84CQSAjzYQrL4GQEsXLI0sTwpSB+RVZF3QnDtnbeguBxuKAS2+vcqJ/kItETwqO2iY6yJOWLV8+T
VSeVV5vi1/0vfRttLnAhhWXCFOLZdb+XkrdGWagMJsrJXWB7B3mvefKmAF/h1DkAzO48i1vHmqiW
xn8SFK7E1bNYEmXyOnMdivRVlX9WyiGynrTQbZ+E/jsx927f27eRCb4bbvUFh044MvIt9WVI2k/4
BDyM5g94IHt+HlsnBuWURffPhgW+Rl/1JKxqqyAt4I9PQxYexTidx54wWs2gCSf/YV+avMRkIdzA
N9BTN0pxV01ydbFT5RRHcGNnp/t71uw/5emviCb8+7tkaxEpBi7wPMVAGJzX90GadpLohV7BYaMb
UUC/pS3cmfZkDbd2PrI+CLVw4bOWq/giCoPasbqJkBmjoULIlT8Z4Y9x1l8l3fx2f0ob7A468ujy
hEMNb5/eges5KcIKIilVGQz8EI+Gh2goj6Pq0e4Ua1hek5pUR3X6ZjmvcqpjnEGcM3yUrfMU/4fb
lmNOH+PiN3SDlxbtWGpZbdeXejqo5kXEz6L5YoUPhrwz0EZFizkDlQKW0auGjPD1nON2TiuevPoy
49ClgBoi2PWYNcOjHBhu5igUs8avSZV9nau9tHaDswQUjCkImdDCKl2jIU2O9FCWzPWlh6xEQAw3
v6nPbfMjt3S3TM6Z8tlQf8m0R7bBc1qi4ZdLnzB++NexMidmYXUvSk5Ldft6CVBqnrMokOpLp1qX
Vo7dWH3G4OrL/d21LOQ19HM9yurATGU9qzGdJ5cky55M00OpzSWrPrTFzifdOJlvCSZPNcVCXs/r
6QxhGRtGXDcXu+8Osp3R360+ttr4+/58NoexTIT6lh5liKzXw0hdWI/BzHwySXPollOhsdZZe4qA
xnfumo33YQkq/3+oVdwvyRh7IcPXXKJ+cO30bCShFyXSa9wiDlg7iZvW6GMEe5WTzS8GzwrkGok0
Cr7XMzSCkgirjpbcJnGhIB9KAh09cQ5pubMDt0ailIUDB8kah35Z63dZVFcLMU1J01xCKspxZvpa
+kSX4LFu/77/0baOO7bohJIwx6ECrCtbjsBZcAyH5qKUSveSllNzVKpp/rMw1PbUVGXiVor+3MfW
fJxl9amNyz3l3Y1ncelVwXJhcTMn0riea4LyXEMTUHNB7Mc3c2zjxi+hdIwl/Vh3x/vT3VpXygD4
jDAS/TGr10MqKysI0rm5FOnXMEPA+yeUsUD5en+UjYCJ3iuIHipt+shVruIJ0xGS2aa8Uejf5B8j
fsePXCqf5IT/V9uxfchaXJixcvr3vZBUVkB1qVDSp0F7w/VShr2QRnOg0SDrDpXzw4hebLGDpW4d
vfdDrHZm02ddERlyfUkzwNoCORCZIlIxfdad9iDLnzL5oNan++u5tUMW0ILY2gJ7XKf5nQAo5M/q
CxuwN3q/xx3Ycee+8/Qm3GmR3TwQiHsSwxB+UlBebUe5D2Olt83m0lTqLymWlWNv2aHX6EbtQ9RX
jth1L26hYeGLEJ5Mlw3OTsC9NV8M2CgBk+pRL1v9BCfvQ0QkwFBa8VTFzgcCytcwjk9KqHxszR2A
Y/lg62eIzh6QIeTZ2TqrI5GA8TZ9HLc4jWUHrlIUQLJA2bmwt87d+0FWN2coCvh2atReWqwYh+Q0
O5+kwa3m/3BtYkNJxQZQnBr3ahiJzqEo6CriNWeUz6qSe/lkPYnE0f2o1BL//rbcmpQD4c5cpNGx
vVw+47tLOmgLeNN4yl3YBjX96Ijhtkoz+JlRPwRm2+4Mt/GhKNYs5YS3ivka/5QTixJcFohL07bs
PdOuPRDsFOJNtGd4sJVuU1t06LFjU2ADuA58tSB1oqZrL1ZUVfCn/ykwTXXjUNf8acSpvoWwf7Rn
SX/IOlk7CjUvPg54ux6jPLKhz1X9zpfdmDyQLKoGMAZY6rXQYB3bk7DGRPBIQFwJbVfrO9/Udi6a
rcMPlE134ZLpEv+uEk9HHesuaqLuYp6c+imwD3H93FqCesBjWZZH1Yo5+Y/3t9HG1IBHZFIMDGeI
vFenvQjykTtA9G/BTGd8rhTNTTrZuz/Kxma9GmW1WUUW1lozN/1lmN1q+ta1fql8Gqi+3R9mazLE
RgtdjIyJJbw+E+qYBFlbxMPFLH8P0VOkeFr71/0hNmYC+kW1YdkKxOirC4tG+FIGIh0u+XxO4q8V
VMkgVQ8OKov3B9KX62J1NYLqUdEHYVxSgVXgLCZ5RHBVDJdFg+UplrXfU1R9aOrvYHyIRmlDTlcO
ZHoQt8wv84dOSTxTHx+05LVKPunOjz70OhUt/T+5VI3hJcdasvLLAn0xeI+Bl6d/NPqlSnxZPsQY
J7Uns/9qxqYXOmS0f2ifdOM8RNnBlufndvpyf3Zbywj7B9QcAxVktVeTi3PapudAGS5WnPiF46Ma
7wrja2zGO/fWFmq5QFVcy1wpvNOrcGiasiozrW4gMchAKgcsi577WvscxuWntvoHYYPzqFnH0tbw
AE13jvSy4W6+ITkcElwgZch6Xm/IcZbHMU214TKdwuRxMI0TaFViDm6z2yd4G/ZhccIRNuhqp6Sz
DlPiPhtHOaF31ewp2/MOtM+JH0d/1co/lfTP/a+n30yLxmOUmpevR+1t3SerYeM4g36TPBqjO3I3
j3tNq7cnGbct6B42EBJw1Xp/NHNthiJfUD88O32wEXfQcWVS9H/rHcT2o4EGlwZUraj2rp/RRMwm
QV1CCTEzW1eOMPPt7JMcoxGVYsuayZfhY59mO3HexgKCMWCcDGuXq2qNoAajlYl5IpdT9PqMqtJP
xSl27o+NjU91eXF90pZVvNEAGGVhm2lMKNkhP+Bns4KjvZV/NNso850aMT0sObDrbsDq1cjG3X3O
vYBW650DuDXVN6od/eI8bc7qpHdVVtmlTP6P1eIhlYqDHvx5fzcuf8P1IaNyRYsMYCN7H1LS9SED
oA76SFj1paoqN481POzTHq3cJjhXutL6oa3/E6hQzOR651m7Pd6E6JQGlonBR1gr8ku9YYAaWQ0O
2NmDARpgRudw4dKk4QdNf70/zdsrEyoQvf7or1HwoR/oepqqDleSTrYe0+9Ze6w0ZKNVO0r8qG2n
R0sr5Z0PtzE5lhPGFZQrQhJjFYWhq1wqeV8yXtk+QGH5XgWIRUjYELj61D/pqX68P8HbG4wJvhtw
tVOadMrDSq37S+FYDyotHFHtW5A9ZnZoGqgnmktO90dcLSlxApQcElUSZdx3brIPRQ+1YcR991wn
Cpps5lg8GkNme7qSzM9Za+yV7Fa32tt44IrQ5RUiB2je158Qhx/bCOSyOls0/OiUj2Jw29r6eX9W
a27J2zAomdHKhb4vIPUy7XepgaULO6NAwzBJyRJycp5QCUSCNqkqb7YG7a92ytLP/YAYmDJN1nOg
6KOvFsPwNMVBvpPirfbR8mugS0DywpmAgGmNZzoVdaFYVcVZ0idxVOb4a2ElX0yDpn0nzPVHKUAS
5v4KbKwzzy11USoPrPMaiShyEeJypImzxg6mF1GKkAmMBhRg5mhnC60bft6mxwsItImqMe/IarH1
MtdQrFSxdYiU1Doi/h9ABezoZ3PSWCJ4j01aBQzRNN+jMu3tg6Qgye2WmhT+FeBk9Ucneukl7abG
dvNubhDOw6lPQwQ2K5tDg2bM6KKTJ0cuDYfVDp6yrjG8/XqMNrTFXIv39iacHXg3rNoW50bJqsFN
w6R+CK0598vSwjNI9IME2h0WR9GZ5SmVRvkXDKxWdaOulo5SnSCZJEvdUxLjtqcHSHf2VdDsfM51
YvT2KxdUflHTAYlZf880naMpKixxtmhDp087aV6EFEKPGbPZC+2sPkqiyzzDjByKBvg7h1gh7Xzo
t1Pz7pnhRyzJLzjFW1Md7eLXp6qcgsoKAbnOc5BirJSrgRH66jgv/YKBNSJ2WcbiG+c76I4R3Kfu
2EBVa91iGsM/hz7QoNgMbU1kpvT1RzufDK8xjOQJDYEiBOS3p4rcckQS0Y4is/gznsa+9Qq0eUkx
+lD7YiDsJLmyFszzIRu7QKAzM8pf/u3RWfzp0W7ScI5b2JLXs2zieTLTYWrPpaqUh6IRCl2KZBy9
4eyiv0vovV5R3hXiY25gIPvVina1ZSVUKhkLRVY/CDNV81qRYBvkBLZfhkHwdbTKwNelaHpotI6D
oM4/sLZLdjbYMtD6h3BboDewiKkiX3I96bBs4koy2F+lNToHhFi+BGaWPuC6CoSTYJKWiH/3uL5t
JoBgWt8Wpzls5q5HtIRuNKk+t2dzrlAFtQi72llH4LgzwwP7bDhBBmof73/bVaD0v0FhepEcmIse
+SpQivsQb65Eac/4ZzUvMEpiVDiK0rfqbjoQDYpTp0T6KZqmyAtms/gvwxNuc46XdrV1BVpG8SPv
Oj63WZmNpxv58APdaQUdb/13mov80dQl4aV9o3pgrntV/XV5b5k9VQZiNV7EhRy7SgQNmSqmHUj9
2ZRF/JqZonIbXUbn0B7NU4wS10Eb4+kwdmXnhUTvR9HWkkeY81mDYOG1tVqTPQ/hd6tv90pKq9Dn
7beR5MPDg7Sk3jhqy91Ip4gyVOcwBLSwW0jlvY4huZgVtwaQe7F7K/hUZY62E8HevpS8kQC9dNnR
EXOjeESJpeqpZzXnHieg0W1CQRuYI5mdfMLeVLd2tsBtwEV7AoJkAFyA1XyK620/W100JNDazyV1
7ZdMpwVFN8Xk2UYF2TytjPj7/S2//IWrkw3rm5vxTWkcIbrrAeMwiZI5dpqzpCbzUVo2Hpj2XhFp
c1oL7gRMAx677oWkGDMIpw/FuRsDM8cZutea1APxqqRPcZDNRHpSoA3zTha5MSx1YqRrF50UxB5W
q2nGMyyoZXLq9FMxoPtAf82lHj3IdifF2tifhFHGsjshXAGFXi+jVSlOQzYpzjWOMm1meJbZHkwc
7zp4MZVVnkSx1xy8EcUSlIAwUFyhZwbw5HrMamiKtO+6/szN5HwPjez7aGblocpyw48M3GWcUcu8
nrDVTfFA8YDSqBfGuoFnVR/sSXZtbCSk4WlfJJXmvl43c41JWQUC+dIzjX7652gM52PWiz2UfeOG
BlVE0w1fQzhi6x7QisJBHcdqf071/GPnBMfUkv1JQjxkfiwbFHAs7cugRzsR+sY+AjWihxGOG6u9
vphHBdN0a2j6cxN2vRuVAxZ3+U9ZRA+1/nD/PG6EyzDeF5kdzCp4a9faWXlJFi4Coz/LShu/aoHU
mQ+5lPSOl7RB8tFMuuJzGtiV40Ya97QvVwLmXNvU+W8t1NPjIJeWm/KMfQyrePxEsfBHnQrlgRhX
PDappHzqNfzc7v/qrQXC0As0Fp+ChaB9vRVDaD/dWIXDuYWkPxhOD1Wi/6WNdeVVTXa6P9jGWQP8
XLTCickXOO96sMoctLwplndqbHpvambLzbLsdxuqP6O+9UUF+U1v9+K+rVEXz2B6gPkqZPzXoyad
2VldFQ/nxjReRf5hrv/qs1MaEIe0h8UN9/4kNzY6d9YCub01IK2TQntIKmlsy+EsevNhDC0k6b4V
6PlV6cHRilPxOximneLAuqy0PLLUON7eO4qrwH7XU7QnGhBSORvO1mwjhZFP9mOfmUjAI7J4anW5
PyFiWD6E8ZT6uWH/QZzZHhSwTjd3opMx2XsdohvbankEueaWf274w0poBWGSi+GMC0byjK5ee5rA
qk8qF8OjlM17PQxb4yEECNeB88ebuOyBd7jA3I2K1PHMnxV99kt4wi4n71eolX8Qi7b//sxAWiOa
AZIDhZBXGypvndbEMWk8Yyr+owbCceZ/KmP6Gpr1Dh31TZdm9ciDvdFHRv2KjH+tF5bwCCWyE3fn
yVSnL8i/fe1E8kOu+8qXk3l+DtXM8aNGs77A1C+9bBDNR/xN0oMlxzFek7GR5O5UFX9jhjzVsLad
6lUwsWMAgutGSaC6SZmOJ8QU1OMA6rBz4t8KmtcT4I2DErJwq8lC1vGDKCXLbkQ6nBPdSuhFlrrs
kdTBfg1D7Zj2ffIQ5m3zksV2+BBZCHsqKuzewSzIdOPcOlaRNqLOZmp+SyHl1NSJc+wco30o+2LC
SkZpMcwxA1fO7M9Rnkh+5HTkOQgyezm3kJ9W2VPc95AK+3avQ37j62BYSvXFJvqCR7GmZo50tDhN
3g7nOsXeBr5N/Jr0IvwSU647DEPf5G4ktK90Ok5eO2vDsbCm8aBOTeL33TAfuino3FH07RPSq8GT
zQXlNdTGTo4RmqdiMgK3kGO8eTTswJOu1Hc28u3Lz+9fBF+X9nvurCWEfndqGllNu8AwhnMwVwHd
dFKFaAuuY/cvxNuzySgEkDz6XIuoJ1+PYtPiKqcFd4HeSq1fpMr8IVTL4ZhZcu9bY6fuzOr2vgeO
h7iyYISEM+sOCcUUmpjnaDybea96qW0NH9CzmV090vqDlZaR37Z2iTy2saeStjUy4jOgKIisQrta
xXVpj7ZmUHELibEKTrEafk1mFAaH3kA5VFanD22rnSox7uHZt08OBRdt6VcEu8HoYvUdzbwzcept
5nPfnojAfARDxhfDFE+KdJoqT+yJIi2gwepQMx7KBW9ApGEvf/5u31gUlaYiiefzUA0nNY5dTcG9
KHypFd2bC3Nn/2zOjgqIQosVk7spc3bLghvdfKbZvPMbp4af4UgaJ91wXGWyLhK8Qn+qF9TJNOed
3bSxewHSSYBoCkUKZs1saystK4sJrblGaX8KJffj7Odg/h1hwnL/mGwsKgM5iAWheQxbYfWG01Vj
KYMs5jMdD1HzUU4uRvdVTicPLZ/7I23kHwszkcmwMAvfU73+ftEYSKacOdM5bEgrNPirhzjyk9QT
4AO6135v28xt1FNvGv7O0MsRWG2dxb5z6WEiwaPP4nroICj7Vg3n+UwRtPdA0NrB43mwj3xI49kZ
o9qVjBjczIhyf7JQNYnqPt7JCraWmjYtyJksAVHvKg4NRRfZtc6P6OLZ1zN3BgNRnows8riRdxZ7
404gqQRUAQkkn13ro83KqI5jqctnUIoPwOX2QBRk8G8Nxaz2D7VqduLPW9wDFIKbYGHxEoKuKUYg
1WOZ1hPOyEb2KBFjf8HJMXarQtqjLN4uIyMh5I+7G3wHlvP6W5pVVAkxBMpZoMuovtj17958Qg/D
pXF1ZxW3JsXVBsJGDEThYxXfqY3WWE4Wq2ccktrnorHhfdiSduyqVvpxf4vePopo+v/v4QCUv7FW
bGulsUJj0s5JX1QHaiOdN8723oRurxXYViDR8DaWc7hm5I9WUeTyIKvnrtdfVRTO5cZxY+xkm2xP
R375DNdHjqE45Rr3ikoavHp/icNNc4ot9Ywa0SdN9hX5A1L2x3CST3RJnxowDrpjdwCc2w+2EPdI
hIDg4Jbaq7wS0ZYhddpeQ584QA8Q6F9CBLxHRG5nZ2zkPoy0SElyNxM4rokoRTOHWZIzvcpslbPR
tz/7lhajrjCrY16GnxQdP7haQnmlt/CnSJV6dkFxI3ee64913P5LoSFyMSB/yCpUBIkDwM2uTwXA
WD9ogaydq7Rwm/xvLfh2f4NuwL1vRYUl4mSJb8TqbSNs7FkoGr5OcpK4SqcJJAkC1Gf1iftLFmrz
La7jofCJyskCNKPJ4NNCVWs9EUvdeBi6dpS8SDXKyMvkCNEWp2vznYO0UdtCF5Lof3EHoe9jTbZ3
6jGqktHUzlYldDdLM+vUpU3/XIZO7U90A3jGzK7XtACrsNr+s5O6aWcbbhwzFILYghRjlgLI6ooa
jNTqhqbTz4n9S+sWLZyHwsmPeaDu3LobhwwxE9zQONQ0G6/BnynAhCTphI7I8gQRpMd7LbMk022q
rDwZcpUcqnrMjlLWRqd+1Halam9vLWJrQExEJPB+p3f2eteFUpU0Sj/qZ3pSnvUSY3s5+TS14mGU
4+cwpeFZe9TjX7ESg7ojX2souPl96nHVub85N849JC0iJSIMi9VYh4aBMXbk6fqZ65o2AyV3kc5/
pvH0y/1xtj7s4vayhNoGxMhVCOOgJ9ckamWcHdRjHTGfJhTehz7Esm1npM0ZvRtpdX2qcWOXoV0a
57RpoJ59j/P4Sci/7k/n9ikl+6KZiHoFFQuCzevP11QVJVeM1M+GDjJoDOPgYWT2FZUMepA7mpgm
5f84O48dx5WkbV8RAXqzJSlTRqo21XaTaHfovefV/w/7X3wlShDRMxicqc2cUCbTREa8Bjvf+zFv
DQzJB8C/WCVfQ0r1XDTcI7ZxGgeKocNkAZSwU31fttWW+8SNr0Wngr4cz0AIcOsGVRpqZsM/9FNQ
lu9MB/RZKD8b9e8KYdr7g7pOtzCXhmIHRIQ+HI+wy4mcyih0Cjz3TlhbPErWY6lFfigjyaz81Oo/
ubq/H+5GCYB4lGjQUqOrSOjLeADU+rJrJ+OUGbOMmS6Zg8qSV6aD0s1j7Y1V6DwFKFl+tbMcFeCW
Ft7BknIIxZNeFc1xUCbjXClOJLu92SezlxraYpsB4wsJHaMNf+tqFoJGt9KhcKVglp8nyypNV4ut
6Of90dx4GDAasmKGRF5MqXY1GqGYuIeqxglfC7WKXEtMbiolhxImqC17sYJCvvzSARWfhtFl5Btf
b43sWy5Pzmqqa0Tnj3VpTdfIvpYyyMkK8CIvxIchhSjVfNHC+Nx+seTHrBvctt2nobqFeLt1XVE/
5DuSM3OCr1vlY5UAT0PW5aSOP6LZ8EDZfU+ad6ha0liDeqsBQlbHEg7u4f6037g7eOhQLgXZTT69
xk5lyYLANyrzJHqAKWIM+l2YtdIx7x3UzlW52Nm1rSSuVI6ID9Mb2t2Pf+MgwMobmBjaalDt12Wg
CglQ8queXBQ5UD8Yi9Q3gNt6VaRtuWD/HcsqGeVuQMsN4juUqjUwQoSzoU0h2Vo8xzvkH/3Y+VZF
4iUB4Cg0bwobSH+YDwX93qxfA33R6D1O+bE0zmXwJ50OThi5Cpq9DSWHNISvoOytFua89nB/Um4t
B95t9K0X0DEKL6ubTFjUWjQz1U668k1UkV81zm/6dr6tPi9lgK7s9/WoHZtkS83vBnJp6cf95ZSi
p81UXe5CMReSHZM4kdEGR1ULDgK3YN34apejh926aT/L2GXriXGwtNYX3TGM2qPIx31thMc0ND/c
n4nru4mfwyqnWEDT5rpKaCWzEaKyeMIusvDwGI4ek7jWdzwreUWAXqVsYP/zpbtoggImXCx3OF1X
z4dJi+1SiAghvGbGeLcRpR+rauZm/RQf7w/vevctCjRk0TICSDwuV/d7LZemWbc6Xsi145Wp9r6O
Gm/IivM8ans76HiRmdz77bv7Ya+vRMJqANuXvJS9t2zKNzW0MjRCEFmmeZLy16l+F46/0oC64dZ9
eHN0b8KsTnRVytNJDmzzpMXFnnr1HwXchZZ3L/GgnwU5Ihpg/iBtsIpuLBkGh4AymR5Q+nWBpQ+7
urJMdAyreil3hGbwFI5l9ZCmeebbUtnu7BK5uPszen2MLTP6f0FXM9oiLmyFCcpsPUw2n1YEJd++
+BpUot3dj3TjbCAU9ABemxSzrkqSeSsmY0hYM7nzI0Lt3nKO7GdPTeVjrj4l9WMfHsNy61veHCAZ
IqJqYPqvVGrMUgdQ0uPazZvCTbFYVj6bYkvdYivI6thT07rJpW5ZMKPi15bpith4LvV/zj2ZQOBS
tNBwC7bXpaPAiU0UkxzOFCcIdg3lKq/L8t+Um/qNDG05LC8vHCJxvZHR8MV4I13us6Avx0qVQusU
G+DeTCWuvJJe+v8QBfGvpRnEaxcxl8sodiXXyaLfcRpyjNftAToS5YF4Y4VfJ7cIH9JPJdVcUGba
aoUn5gwOVLT2KZczlHazSvZSJ7XxRnGaRwQuZncoqp9paG0JeN8KDKKPJhfyi9SsllPmzWGFjvw0
SfJon8Qw4/xiZuYetliGT2A078bYSo9KqzYHI8mLja321+hl9f0g/0Bz4krkLl5LhWjaAEBYGuyT
Ub7O8mfMAfdZNBznDNGw6PsIYDJRjroh7XrjsV8KCfSvYBm7sT65TlMc4X882ujCRHL0aDUL5myz
DbhcRuufyBJbcgSKeUg3Xc5OkKVxaUWSeTLbNP6DLET52kmyIFMQ1Ysu6YVnV1ri827XD6U5U31D
1h21uNBDU0vy7VDr9pUyGC+0qWSvjnX7U+wMsNVMs/I7Rfo5ZnPyIZKlYWPV3rgcgOwj8Ea2Td69
9vIsu1K304ljzJoVL54MX879ov8Syg9z8aut3inGt/sH543NyEXLzQ5SEez8GqY5RZNTTiJHx8WQ
up2SWt9FC+bpfpAbPWcef2z1xUKSfbIWoLSqvkDOUJindKpOhbPLrCcqx20WZm4yu4ET7ufppyn+
5HHoZuFLAA9EtE+BedZovSj5sI/s4akh/67dZNjV9mtnHyv1uWig8+2SkH5Xb9Yb6cBf25LVImJS
aPKDDIO0tZbElXRq6YJT8STPSsHaxoP7o2LWzmvUmm3mjYkmH9TO6jPscnQ2uK6GTgB0M5/+6/QI
YlxFr2feIxIU0XUOq+KbqJ0ocC1VyAjDWmkOCHVA+yW0ErX11QwZltDI2l/jbMxY0gxJpPlKMuu/
Yvrroa9qUS57TZhiydNHoodPVbRdupMMpPv8Moy7DBhgvBgx5JPz3agay3YNKatOi81kAt5SQN5W
UwPJhLZU55R+3dQ8kgqJDxhJKV/1MBG8eRuVB3NhJErHWSYky+1SJYk9dPucQ2oP+pdg1urBdUaj
/tSGmRy7dd/kX1IE/Vs3aIqALNlwOviPQZn4QOvotwtVCjzJibgcm2xqOn8akIV6NHuLB01dUxXc
GV1hRgdUYszyoWmb7rvcS4q6k9Dh0A+mMVXfC4qv38ygz3JMbg0ReFaXz8MRYzpLc9NZNcodgn/5
R7mjN7HxDl7nTwDVkcOHKc4VuXCiVlkb1ttOOzcSpZlILg+FguqeUo6x7xS9eIoGtd2JUN7Cyt0O
ChCQ57+hGNYqEZZrJZKLPjJPU3LsPtuF7s/FTmn2bfSvD85leIhYcluS/8J7WA2vlkMYRFpJ7uto
rgjNz07VPfCy38hCl3/N2y1Fi5GzhvwaruDCH11dyllU6qWcyTzoJXaA4asCMaDhoGlbkPerssUS
iT3L+cybBeajenkDpHkp5r5vjdMU/x6b5kWLq8PQP0d55ra98TLa2kHO37eJ8yMZttTP1oc4sRdt
S4i4rBVGuoptVM4szYJUSkyLJlC8p1fm5rnxaMW1q0BpU/CT7TYykXWWuARlZTJk9OL4Y7VWUsds
EoBJ5qmrYjdsY78G3x6gv79xlK+vVuLgiQu0DR0d3oHrTnXXhUJRa8U+KUVuH9LGhrQKktWDIqPs
1a5V/SA1Aw95geYhDu35a2M25d7una+JpXZPUzYop0mQFqQ1Qo2T0WonycQ1SmqT+EHvER4WRm7u
hRJuaUqufZxghKGFQ78NJUdo4KyLyzURzfg26U0sTlEauFqCh3MoZZ/6QN7L4lnYh0p/cmrLkxcV
BCE9D1O9y8sJwE/nlZlvSB+tIdjVgeLWNMFje+v3XdX6KK5RhEFxjJ8GfuLKSLtOAplqpTgpyp+Q
jxhXe6V5n+z0KvBzecYygFKDxkGuNM9FvfVl15nAEh3gER4Jy+PbWMOB1RYvBK1JxSmDfuMWkSS7
oTA30o2bY0TXjcrssj9oU19+A0kJrRIZSS7VofpPs2jnxupR/JGEp0mnSDSvRjDsjUDZIzSJpd8W
8vR6l2gos2sYqFBdQBp2la+HhUppnbztZOu5G8jZXobU2oCfv79LtsKsjlPNFGFg95N0UhE7aI2D
VP5WImsjyNWbly/2F0eNJjVPNzKsy7lsUkS1E+FIp9pODurQuwgsmgPNXeNb3SPTmiK8YJetl07p
BlzjClm9hF5MJnj1AFGG/3kZOotbCTB8HJyFgnSW5Uu6dSS6Yb4TCoZF6IrPmvEz1fqPUte+wxzu
14CmZauTj4yPam5SHnwXpZ49fbg/8VeZ5t8fBo6F8iiTQwfu8oeFFCATs8qCc9/skEJA2NzTzOhc
FfvUeLDg3UJZCPIPGVagqDa3CKipxYfFXwGvGF/JjgoIwS7+FBc7x/nQ1Xs1znfleIzjnipf7UXl
o93oG5Y71/cFuTEvKm4s5vJKTQH8TawJteQ3S/sJbCmRaCx0EaprseXZMlNX2pA6IG3en63r63gJ
vKh+cOXTHFxPVhjrBmzS4OxE6nmwBneC2I5f1C7Jwod/DfW3i4bQE+bpnG/L6fPmvZoqVqCkuCCe
K2HbfmvF+0ZX5l2Qfwd0vr8f66/8xGWasQQDtkUSANZhDfgGYqNJEo9AvGfjuXXNJKhTVzQQfzxV
jZXRTTrarBoSeqMrSeQheuik7ywJX2o3nJ3pqaiQzpBnW91rPehxV+mV4bdTp8HnLCuajc10/RUQ
hcDOiWwBZSqqCaupoaqgZPqcYnJCj5pmzzHIxSONn4W2trE/rpfaZaxVFddS07KCD4KJ65Qu5F8x
+MU0+Q4s7n0e2l9jSZ/3oZxED4EcN8f73+XmQB3yPqCY1OrXOXQlWP1UFdKzFD/Lwd4sntM68p1u
q6VxI/kDDLkUshTw7gtl6XJGKaDWmZPF2Zl3k9cFCGrWn0r9P4oCu5m2X9q7Q3iocsk3Cmsjw72+
RQ0Ex/8yDZb37toFSbPHVDgtNoP8svZjWunKU2Yk2vv7M7mu/iDu4pA9c48iuYcq8mrjVqgU2NaI
F5/Ri+hxpF3jAX8sQZeMasTgZO1TRo0Pj966Fhu761bsRbiU4wInB9pTl5ObokmUjxLWcQKpnwEj
F71KvFBC4gORoETV3pda+fXfhwvYk5ITa2exArkMWSmdKjmdhv0fPpXRzJrVDlb8lXneJ00Li/Pz
/XjX7y4ADLTf4D5wXKEDfRnPVqci10YDD74ezjAliSEMJL8sxiF/V49FrB6cxJ7rI9CTxP59P/at
BbRoB2HKx+qluncZu52KtGqaGXvTDArWPLW00jQ99/89yoJIhJ3BgQDa/DKKiksNABUZy9Y2zziK
ZeXFKZVpdz/KjWwPIAMoS2heSKdztV2GCbJBzpJWZGeaWa5lhF47wDrpjzLw6zAc95IR7DBVDDP7
oyS6U2pvJWI3cn5oEyA9yakXJdP1apWtIGMrTXjmgXB3ZTNu95WVnWUr+6EandijVxO6SWFxHI2t
8HJ9/mFV7TGu5WkvUDk/5G36iq5S5iW869wFsOYFrdrtLC3T95Hyv1yUQCUoj/PmB427pn9VM27B
Ceok59aR9mjqvIwkJE39rhZbvum3NjKAjIXuiFwGjebLjxM3IrUxe87OetHFe0Ot8IaBBuhj5Da+
C/pBeSmtEUWbJN1Y4re2F69iNhiSKCqWrJeBrU5zcjNjicvpH8dJXFAaGYnB8JgHW96Mf43WVqmA
4wC05OnHu/iKB26i1AeuWOL744r0PukR5lADRT4aOAg/h/CQ/b6FpiNnUr1zMokjFNVPH2RQfIjN
uthrWuY882qIPaChmmcNUe+nQS29z4IAErHS2MfJaS2/aULjKTCq5EA77yWoSmmnx3l5GGIteJS1
wXTVtur/6DY+7VJbpB62ZhWykFr9MKkNj+bCsveUwwSUsKQ93t+HN780eAZYtQhKkGlcTnifgjyk
FocFljT/4SHxGsrCVZRkzwL39CbwJhn05f2Yty57etRIDGKdDCFydY5lki3UeqzzMwzop1pB8016
1sP8ZLXf7ge6Xk0cLxyWvFsh3bGQLweXtG0kYfqAqSgZDc63mZL6LTs7ma2XrJ9f70e7TqC4cZGm
hPtAaQc1k8toYuZ96phlftbMX711XJgPWe3Ww396kD6BKv6AKez9iFeAJmAodFugai22aaRNqwEG
YxsNsoKYvhHiawO4dGoLN5Ei53eLyMvsFtAGefRpTl141C9Aew947Lxo2Dx/kZPC+KQiujK5Vl/O
nWsVpta5pZxoD3Obq9+KTpQfndCofgSgCno/TrWodbPcDP+DxI7sx/3B3PpYALjBRvzFLqzvnT7I
K9BLQ36WWngppexSRAZNNL0m9uAZXbwV79bn4jVIg4zp4z+ro2YMgybhCVfQWDcfJvimpyCf9ikW
fqGQj46WQF3bsvO73m2wRkDvIS9lwx1Z81Om3sQ5dQrys4kMUunsc/N7ZRePtMGbMNw5PMrvz+mN
dJeAC5MWhsECsVulu3amRhY4WgxoZamlgA/n+WsGjPoxGErxCVaC3XuZltgfQzDBJslTSslz7Ask
r0JjBJl6//fcHD8CBWwOODOAwC+3yDynDg+uKj+rXZJ4ekxrLcx7bLL6JKfv5hTvAx3FIhwHnY3I
yzl2edgzEYsrA8cOhax15I7WgiwnbE571P3elLwkOWih/M/PdaaZDJzuDVPHnXI5PqGM+D6JKT8P
yhGGuJvGH3r6I0Mxe5Y8gN5PdpRHNmDTy7myHhr5NowLAPXLUr4MqjpJn8rTzLkzoL2gv/DK9u9/
tluTh/zawumCrUuN9DJClQeOCJzFLBfie0FSlpzSzX75rf2vLZhauvI0Z9dv3dASikYylZ8DbCYT
kPCV9GEUHwU4zGD+cH9A1zfQwvpGh2WBuvO2XiWfbTBW2jRqTJmW7uZeJ/PsPC2fd2rfbKmgLd98
/XnABqEsxLtu2YeryYumug2rxX5XKp5E8FEuP8m6qwcYKpDW/Jjs742zpVR1a0mAVFquB3QrQCte
xoRK2YBZw4OV9p/YN5Yx+zGCB/v7s3ijygiRHYE3thRUbpLpyzBTPzbwPJrirIQlNge0Wt+FeeWJ
6TU/4rfrl7bhJlvZw63FCCGOLQxFgKt2daT1WptYswonVLeeyuw1NR5reatMcOucehtjdTdQYMn7
sMejt4knxDgf5hKCL/rHSGJp0M42VuOtlf822vJr3hTAkP6sLa0OsMQx0l2XqF5ula5Wfo6b9mho
W64Kt9YGmBQQNogHczesNrM8dHEs9Ty8DAOERdyS4yElvdVlu7HDYDEhiOqQoADfWo0pHZWqnfOk
PAdmnu+a2dIqAMqdepjGLDrmSO5sTOKNYTEmnq3QwGAYrIlTsxOnZZ52mBsXZbgPaBa7KJj8oyMn
fSL6WoA8lzeDTet/tbFG247iye7rsz6q4qXvkJ+xS8nyNzbWjRWx8IMhJqP2QaRVGAnocYKq+uLQ
QHV3eC3H8DmRX/V64OVZvkvpLrfa9LD8L7pCOw3FhhCnCtTy3SLr97QEfBHqW/WrJerFSUb5jzIL
hTh+FPTe1TetkNs0GsZ87q1u/JZOSRR7ZQxF1B8mvTi2lRbhRtlp5qudRfqPuEOYTsxTw2KOEsnv
Y8M86Bq8J1/psspwMd+1fiTgC360k8DUIKha1WVR1o03xZP+HsWkGmB57YQ7gdGItdPbcBi9qm5A
C05G1YJqRxf1t9SperCXIOWaHlz84U/c2eO4T00xdB+K3GyHY13WieZWSLQ0rjU4arQLrH6pMOYi
4c9gMsEklOiKbnzI5QS8mjJKYVTR2QNXJjpq4pSDU4YmSW2lPZhZ+SDkjGJ6M8gPOchAz5pba3Kj
MGxUt6mRWegdefGoGqJnu6jSDYmK63yQS3yhkABbAZxGeePyqMG3hWcpyJUzX611i1R7KLLW15yD
kmoodAaP6PPuZxg6QRK/nwexkR9dnd1/w1OU4qUJIHOt5RrlqWJ3VmqehybY55Wp8GSJvFAU0Ubi
e3WAL4EoICzWcDT01vzsqoq7uJ9L81zYOYASZDXSmgdF5tYt5OX2eRAbW3Yj4FqZyqkcDahUYZ6B
57sdkoUOsqdN6SuG7lrJH8n5vLGylhRltbK438G7g0bm7l13syLbCttBZjOCGe53HFzFkxbp/80d
YPwsTLEdi4pZf20qYOZ9rhX7chjMg7SYltz/Jbe+KaBhPipHI3FWSyrLQr3HMQdAVq34nXPQlR1F
tY3veTsIaBc+KjnuOtMgX8tMdPPMcws4sKFxSquda2Bju25FWT1PMofqTSByojSPLcVHKz/oxkY+
eL1QWPoUrOk/Uvrgz8sdiIYlHPlC13A7znwIXKpyFMkD8k2ehtV5ZG+sy7+dk8t1wk6DE0C3Y9kN
6xpIKGM2UhuxfiajyjywtDPiu5Mh77LovZq8m/RvsvpZppQs67nXUsKq+2mPXekp0OF8pFsX6K3h
v/k56xdSawajFjT8HE171gVKhuZz63xu1f0YPw35Ri/kOkEFmUQOAjphEflnti8nm7WfxJYhWfi8
yubzmOSWG5RACgXJ3R7EZn1Ws4C7gCvlfW+Uk1dhbbu/vz+uEhN+A/YxaEXQrUOza1WjUbUwAV1p
WeeU65KOlJ9kX/89ApV6rmTgZ6gcLXP+Jn+0F7UeZ27scylLupew2X05Lbe8M258OSoWQDQpzyBD
sz5Sm6LpCnwTOVK7YS9pfwDRPkvRSX9Qo9Tn1f7PxwoFEjod4EFAt2lr2ZI+wnKwlxKmzZYfDZVS
d47ToF6YW16K15uebhzvGP4J+hQc6uXs4elZKiq67ZhP9k9500a0/aP3inA2duJVRgx+/m2c9cZX
GxoKMnGSYXZt5CuS6DOA3l05/Pslv0QCyUKTgL/+tl7erIeIJW73i9ZKzqGwt7tGc+UgSN0OPK8v
UiE99O0sjuiuIt4kRmnfdbnB8ZPbu/sL84r8zutaxwGM54ahLTn5Ko+V0dKTrEBg1ThJ7oBjVJZ9
DtVdnumvAo5gdbBmvyrHl9jIP5bj+EofbwGNpkm18Uuuin0LaYjLckk9OATXxAIzqECVNqpz5slC
31fJm4cqtYbjpOXJjjy8hzEolH3VBtaDmFTl4f5E3AoPexdxU76IRtXhco2FZlXGTk54aXBQjQwa
v7RIA/PYwjDYeZjRUzZzzB6NjWFfvSN4qdBzplWJaSa1h9X5F3PTwAEwurM+vYjoq0HRLZr/2PmD
MDYeB9cj1Kk/IbABRAyZljVATUxSgupPPZ5nBwlMqcP7YPQk8YUSYjXo1PYkD73bjfv6eksRdEE4
4T2FQe6a6TANWjgYgTqeFeMDuCquU5S53+XmtJF93JhG3npLLNoWi5r75edrOhkXnNAazxVMMzRH
3M7OIQuD11Y+KlG1kSEsB87lja1DMoPLuIBEWTXLhfJm+5aB3DViiKcz/JDngaZ9KWHbkm8JEd8a
FFUw6BT4/l4/BUY7riUaXNO5aWCrDu/CEOh07rYo0/47VXh5Ob4Ntjr8Ohv8O7YG09maQxaCJxe1
78jBSUuz/3L9R90891L5XJTHSNr4drdmk/tq4cwvgLQ1OVGWZL0XSTudQ/MhsqSHPHFNQCb39/fN
uXwTZLXP5ryAmShX05k64MHSIzcdpqfuOQh3s7T13W4sekwM+C+VFRRF1oppI7Qyx0rq+azFwDCj
b1qjerL809I27qsbyRM8eS4QFPkB5IAEuFyHtcUKz81uPks1iCfrYH+VW+hEfkF6iPjuLk83rvxr
TABys28jro7JZFATNAGIaHXz3taLD927GfElj8oGhptj8YyP/TEfXbX/nyLTHaCEzjuG3Xc51jip
R9MMhvlsvIg829XlIeN9vqd+aSY/6vdggpr5Q/avhful3QVJDNgxvNmrSwm14GGqFKx94pi6XyTt
kjLZOJav3ALYePB3KAHDGSfJXDeAlClOIkspZBrq2s6QyrOc2e+nhZI4fEaMx1elzhPW4HfhDwdh
GufYVLTBjacarZp52HeWBLow4ooEK+eckYVw6VO79LE8lWUeReau7PuNY/060+Q3g3fEzkIDT77G
OfCY0XswNPK5iB+tvnvXF8c8e2jsn1Vz0iex8Ui4vrn++lXBq1rWOpLHl58emFQ91XGgnBE4bNpn
p+zdrMS01J/U3ssVbWc1v++fFjfeZPACNczA4KXSCVuzmLNZT1slMQl5GB1XnzM3bvAJLr40f8I2
cBFUyJ/M7tGe95pABJn3rsGRLLLiuPFDlrFdXjULQRFOAOWpRfBstew1o7NJqA3lnD9L9nHWFV9b
pOenXygLQy9r84+Vme8U65/TkiUstxvoEor46xJ+nHbsxM5WzjG1QZE8JdL3Ft/I6CWSvt4f4fVS
uoy0urn7Um2VeLSY6TZ2ux9y8KrKn/Mq8cNHgc7a/WA3TswlGi1shJ54cMrLr3lzc8u91aLhyria
aTe/OGwQFACEgc1arKDpJhA2+R2wk+6HvTVG5otGFi0mnXz7MmrkoKRj6Ll6ti0IU84+bN9ZOA4K
r4t+SPLGhN4aI2uWHt2iho7iwXLfvhljLUfJHNuFes6AzA6DHzUu7swoQu2yyo2qk9QnboqFyP0x
Xl96C5l20aCgYqJxQF9GLdvQnOY4Vc+VfAIo1iXNLp9eg27YyBZuzCVxluEtJAASsMs4lQDjUJm1
eh7LxrOLHyF+THFUgtDBxM4xHpGcvz+wGwf0MrL/i7j6emk+9rNhNXy9InGTFNnzws37rzTgJc2r
xurQS77eOHijWS4lAFcKHbDpfsGf7firMaon4RzazB0qPCtYZk1kHfLAPKSq5RkaoPotbNjNFQAk
jONikQlj1V3OURFnamd2lXoupX0sEleNaz/fgyhVKnTqKldYcGi3lBlvVK5RJyARWfrrS7lxdVSF
k1LS/e5Zd6HxG48Wb3Sinaz5JW8N+TePAPSTa7ezkOfNnOP9j7T8u1fHJHcEq526OQjlNTdNMeph
7upOJeWyDWQnmmI/izTZ349y4yLC7ob0A0UbdBic1UU01NVsZ6FgJcT5RzHO52rWvCLqfMnM4R3L
fE6NMlmzcRjfmtlF4pO3OjApPufqe5phPdQSJbRz0f9CaG4gwiTh3+tqoz/ZLl7F2p9GUv37o70Z
dtEo+bvNQBaol8so7Cu1bGqJwiSgegzXG2nyRzNz7fHBVL6WSfnJlPZq9Ix42D/nXUhTvomsXUYu
wEAnVhIY52Ksasi1Q+MBjpk3jqxbn5NrABo+Djf4Aq6mVUsjLY9FaJxjQacugRXb/jdVDxLC0EHf
74b3VWwdNub0ukNHykTblccBWR/d/8uRybNB+4gtew4aV96100cVFcEqPgzFJzm19sOcuMq7+zGv
9wZPA5u7jhrPoh64mswJirGEjv18TtVY23VdZD40klU//HsUetbkSot019UOnEJ91oqwnM/qTI48
RdjioMr7r+Ya5CNcozyIqToC0F6ngrVA+jqpqvlsSnO2tyMEXuxRizZOk+u77DLKauEXmWPSFOet
0eOV+mzhDbPD7g5knWpLD47Qh425uxGPe5OCAt1kuFlrYN3ozGoqkkQ5i1gzvxeGM+2V3iY9MERY
u6APtizBr5/cJLZ/der+f4q7OsgW+7Oapw1JF+10UNKiDSF4ocolFVX7748FJJGxqQZxpbLN1nXi
MB9BlOHbda4z2bWmwA3HiSvpgxH8me0nLd7YYteTeRlutavHShoyB/woUKjYM9LJY8N5OAbX/17E
vQy0HC9v8iyVkrTeBrIFzKX4hXfwcxjFs9uproptsmQ9SZKxCIF2L7r4NmBAc3+/LVnH5Y1H9KVQ
Cq2dF9haJcOyS9NJyHPPGXzd31PwYH4r0z8JEmD341yfHtAMFvbGokqMBOtqlGkThZWEj915roOf
GQB3LjqRbdxw1+uRIFDLaJLyAqaSdzmVCm5qo11k9tlJs8gDAMiYaEKB7W+H/2U8b0Ktsjkzy22z
ROWFvpKdu5Ze5rtoRFn0f5i1N1FWi3AI5rgvJgZki2zftjOWf1vyRbcWwNs5W30YRJubvA/4MJnl
51KZexktws56tc0U0ZP40/0B3dpVb6Kt+wSL1kZhwjmgkJs2e6cTnR/M7cfJCZ6Tepo31sPff916
dVMU4dGEuN1Sk79cEPrc1FGvVfZ5mnJfRVNLtM2pcZSdHNv+3D86bXfA/+1BVztPfkym1I065aAU
3XcnFl/LD0lv/XES4WrzQVN4/NBDCBPlJdNMdxK+hZ4Qq+AwAdgvdLdPelLSD/cn7EYSvixklZoO
mQVX4uoSmesI+WBgN+exMPwi0h6iJtsnIXe86rejr4uHrvmYtHiN3w/8F0d1OXc2TsbsWOrTtBbW
TPk6jc0J/RHt3E41gixfYucIATYrPmblDxltjcB4r4e/1fK/vG1Pg/ahdz72yRfLTp96ydg3v+fk
UcVttjsGNpywWP51//ddHyigbBCFJP0hKQFveflpG2kBsUqldu5RGfRps1GwiuUteMmN6QfDbUNW
JMtYVJNXWU9QSRJ0nMg8V1rp5g3WkDteh9Zn3Prq1+ElD+uNA/l6h9B5QNTJRl8BGd2/ZJY314FT
wB8JRA3KokcSXLKrL2VGvUpOvkmV028kyNcsWYC+PELgw9O8YxZXB4zeJejaRCawpUTdVflMc1DN
D2BHeAk76k/wVzHGsDY1wT59yAQ7qG2Tg1H+GUX0oKmlhoRDWj/qSj89TrXx8/43vlE/A4eMLwE5
Gng8Ms/Lj2x3ChQdEVrnwFaeBsl8rlvxEW63WzifVR5MONf6ZtMdRZPu0afM9GdDe2wUe6f0L+oW
HvVvhnu5I5Zfs3ACwdQuQIPLXzNI4+AIQada/TySgtiQtL85iOZ6sMqM7mf0Sxk8553VbaSRVyc0
CmYgO5hv7mHEK1YndGcmaoOkj3Oe+3w3hV8xAPak4p01vyJ7en/Cl899McIlFLVqROlpJ9PKvRwh
QGk9y+PWAbRh7priI3rkroRZbIpAU/FV/3A/2tVSX0VbXdea0gclJ69zzs3/2qlxYXBBR/62uBfe
D3SVFxAIYzb4dAtplpV0OSylNicpdUJxTs3JrbhC1fC7023JA92KQuUKhAGISbqwq+8kxx0W2FIs
SL9rZCt8Jf+pZRs74urUo1S1IKIRrSOJ4pV0ORIVPLQpl4F0Nsys8QejkFxtULOH+/N1feqpkIqp
gSh/YXUw0i/DANqvpVyTpbNcP8f0CyfDcJvkO1aTfZu7uvDVEiSIsvGZrhc6bxab7c6DDoDvWtsV
DxkpMkoteIEW6fbzb6dt3L77aSlf8R7ZiHW90mkAUGNkkQPx5ZtdjrCK+ziR8jl8GfI/Y6S82t1J
TjofWAjaXLo/bPkQXjO4llhUX/h/g8iEmXIZsKvDpp6x/HjR2VNZ86PzEvkFExXIATDx5+fW+DWg
MNZ1H0DxYwAHqllqn9DSOURLn+Irpg1WidSqk3pBTdV+S4DixuSDv6GgsFz5vK9Wm3GeZlM40RC9
2OI5KQMKMgYm139K8RVzMP/++rqSD+TepqLIuoJ2yjJe0zJAFw+DQAT8Je8/xvk3MXyap+fJ6F1h
NrtBOczG70pyI/JdSJL5r7x+UdFW07/0pYaUyiy7GhL27QL0Dbaggdc7jJyCdb/oKnLK6auFIeMH
PU2ZFr8oEbi9JqdSm47C2bjlrxSXmQGWOJuZyjpYx3VtdZ4EhUVY8y+GGrgQvP1UTh6WV0uJMFQg
vWuL6qErZd/6IsbC5eWuhvSz/x9p59UbtxZs6V9EgDm8kh2V2G1ZTi+E7WMz58xfPx81wFw1u9GE
5x4YOIYFqLhT7dpVq9YC8JX6kPcnX8UUjB/x7Fhsx2jXvKMKB/hCtE0arp3L2XFd3goA22YGcNrK
Zk6VxS0MfMgzglGM3TZw6uxVzatdObNB679auT94KWIRKw7oxmYECMbDh0IHZcElyDbIZCmZDDN2
K+shqD5L7Sn0H5r6CXToih+4LkVTZ5j/oxsRwTguv8tzGfhpCWOnl7lB3u3A79lhPNoVI+1lzS78
yuXRyjb0NvH4RfKy53Lo/nmwzC0NuZQ8gA8CZ778gjaMjaL3Su1FECwnHMctTDQJ+Q1JTvbmSv37
emLhYJzrK+D75+hysZS+PsaVbIbcH5nW7MJUCOxx0OQnL5foMFBr1VXbVXrx20ZhfINLfWbeWgSZ
UxJMaWjGwktYSIqTUgA3HCNS6+2UAEEVx7p2GnD1X+47mWsPD6SG3B7lcI7z1QmTcr2TCnkQyDiY
1eRkRajpyAjD4IOHz2vPrkfPoloXirW4BT2Srine3dha70TSgAxmXj3kCC4XlnxIqkr9xBd4fpDb
QwJlAAi04CkjFe10GQe1S9JsI8DNaGdpDLGMXh0Iv+S91sD2c38+rsMTE+AU2gtoPVD2Wob6CDcj
umuKiRuIg7TNBHlwsElFumjXal03TJGko23rXVXYXDYfZD0Z1SqwYrceFGUTz5iwoaLnohzGNQKs
a3IHxgQNCog/yJdxqvPm+/BeygXAYWEbpW4BXKGhucEsa9gLK6d71IlV8Bvy8MY5fsKJdOMmq4xD
k6T7ot4ZWm5X1bAb0/JXTTebvHLWrt8LM6M+sQWsTsCSrmZcUrokCJo0dUXPQniSq17ad2O68QoA
2T+kqnUMbaege9TsG+MxSYV/XnFYncy5TQr9CPzL4rDjXdVGzo3U9cQHNVOdzEo26Vop4upwg3SG
DBBeBXNWFH0PJT/Mv6+28BkhnUFcoz4Equy09dmCKqHVXCqeu/t7+DowXVhbDElThbb1Rz93J7M7
mmVvi96xGDZvEXx+kCpoL7KyFim+M8tcXH+zTRhEeA7Nx8ZY2CQcqztrqHK3hkHBDqQu30Zydm67
4meljvWOyyp8jLoQuuA2HTfKWINmMQzYQEUr3xReJPwMMmGtTnpr3snaQtsCYRLYn8W95XfK2Izd
mLtUathFoUHzYtMZgG+jH0GflNtJXad8kzlMy6mgvgBJIGkXgvSF0cqM9Lqv9dzNeuQdtFqVj75K
D2PZpz4Jkdo/mL7P7SUIwkaPU+8RxdjvuWSUx75szL8rm2Ge+Kuv4SsQV0bvDnDL5dEvROh3jVLN
3WHKD6Wk2/65GotN3dW2haJSrD+0FpokG3Rn7lu+OffzQwVCARHhjIVjt8KRzvfJL1yxbd7qdoy2
XkmbtKxN6j7KRAMGvin7dd/mlU+dOwrw3PPtTXJo6b41gYKgME25G5IRBJYfoRRWtIJT0ROwvW/q
KgSeTVFZBJZFEMZr4HJedTr5CHqkwjW8H4r8pltv93//vEsW60YTw4zT5g1G+WEe6geX0UsoYiSW
Uria5RrmMe82TewM9afxVdA2SAfft3ZjsS6s6ZfWQnnS+yQxCldNXjWUjLVz8NNPPyMlc9/OVbzB
Q3J+MUCf/3//f2mnRDol1syxgC98M8KD2P8tueVF/xW+NSceys19czcW6cLcYvObljASuGBuQkMt
+tyulXtvLRLIJqAGtIASOCwSn5ZgmllI0tNN5MoW6s/6+BB7f73yKJWOjiJiR1/7v48IGQXoveg9
gXxrYVEmSUPXBAtlZo+B4G9VZFT+dxbmOf2w8epAhADHxAJtEcI2jX04VEbSiPetzBtqub2ppekw
zHIhkmO4tKJHyWjFYV66vr4L4MhNznKa2YOxAkW+tQE+mllMVwe1Tl7Xsxl0FZvsIZAP98dxywAY
eIDHkDUga7gI24dGHwsi2NI1zdqR0udsPXi7cZ/MPPcobvIsAK6wOJsJ2lsaiYfKNdoHiMpb1daP
/SYmZlOMnRieJPmASPewHQ5W/RYG6hZh9NjunardaNKObGu61sh7Y/Euvmh5rLKoTOvBqNxBaA5i
LM4bxM6Cv524lpS84ZcIy+bgia7VuWPkcptEadtAK2lAS92Pjtj91c3HkPBBinxo38/3l3L+XYst
SVMKryDqCtAjLeUaBlFPyiItGreF8NIhtYOmbh0lhySiRPrvptgyaFjCOUANY3F59HpHKj+oG3fq
JUdF3jSSttO4v2/kxirRgjoHPhT1OGKLrYnd0ZyMpnFTyCvjlKb4OP5p5OND2Rcrd/31K25OUFmz
BADJAdJWi/Av6mu8EqTWLiIXj1K9Hw22pvqqGK9GrDupGu1iaDo9QT3Ugr4PkjWuxeux0ldIMpQO
DjBb0Fxd7hMV6kh4w8va5UOA2/1J5M+esBlQF70/p9d7hGcKwLt3VjY25GI/QuodRsjz1a4kwGyd
5RBmynshX0u4XF+TAG8YEMmWWRZzScbXQPwsZ93UuJka2b30OY+OqIOPCnTTY+aU6vH+qG6YI+GA
9AtwWf5bFk+GRlEaipgNYZP+RWh3YHC62hHbz5UzleJa/eTG+wR+nv8xt8yvSFA3Qg4+Nq6e/R6j
Dq3sx6r8LqF+5G3C0DxGnmo30X/3x3hj5ZACe6fTIdFAF8flDvHipEorRNncECUwtXucH7NesbI9
rt3VTIbBUSOjQnJ0GX9KSVoUY+41blLQCErbdE8GxcuAo549o1jxVzf2/MxCjgIRpVDej4vz3XQk
isywb90xyv6bYA6IQHFUk4QG51osf2PywJrNMDDK3Ixt/pQPMYHUi1HRKGLrNuqb5Ze/Jiv+Mfj/
XjvkjUbxnkwUz0gyIgszraYjWB+VrdtHz17kaor/WmlbQXjQq796T6e2T2Lfkg7RhHCqkn/K/MP9
TXLdojl/AY1t0JLRKQppwuVAJ9GD/bDNW9cyEyjg7F5U7MB/lPOdp52maTMlmUNZfwygPzw1vHQL
62kNbXTjNF58w7zJPky2LOfeOA1dy+EnIdI8tUryZCKHW8ODiDLY90lcYym/tbzU5HiyUkHl/C+8
d97KdQ8Gr3Xl8RCMf7IisIt8tzK1swu+vF6Z2g9GFhFfl0FrasZD6yb9Y2eAm5GcQaP3V/ykDPvE
P1b61/D1vs15ta5MAqViT1G8v4qcchn98BQWMrZt6CgIGqGHkn31tLUk5k07MKrBIsSbHwDX5YpN
uhWkia60bhhZP3tUZ8xA+JVGX0d1jTDgxkXLLOqIokO7wx5dpqumLpImscCUFeVPYfzctNm2pK2U
xOWmT4xtP1H8aWmT6Tw4LoY3MatX5KKvI97LL1iso1APlR6i++QmXXWK5OZNC9bm8+Z+/DDIxXy2
kWn1GUVvFyrabS0FttU9qfr/chzzR3w4ZooXhLnfqrhPOdt00tbo14ZxnXadvQkcQeD0ASXR9Hlp
ou1DEYUxa/Ym6uekfA59emWdMHCK5oGUzVFL9IcsdFSA0ICjX2JTe/J1Op6G+igWFFbUzlYF2p1Q
fTH7lZfR9dP18tsWt0dSch/2JsMvt6gm85w462cpfqNhwh7001jJKzHGzZ0LaIcnEmpjkLDN++rD
fAd13NaK4Hdu23wSRyqTVvjshXOJXH6ehk8ZCZtpKp5Tsd5XmnhAgH2th/PWMeVqAZ0CkJP7bBEk
6rBAjLo89a7QVzbapLXc20r1W13jUr61fWcyfQidQRijHn050qymdzq2pJ4LjGdRcSx+TeVo33dt
ty4J1GJo5KXFfGb0uLShwHxcyUY0uOVUbiPxyZC3Q3MaBm9TDNs1WbJbe4WuHPpMiNrIaS6OfGq1
gifr6eAKcef0QbTXaMjByZRN9thFhl1CHymOm/sjvBVLfTS6cAKVQB0kSeOBKPFPEO8Mg6L2Nz0/
EjDeN3RdZn5H8SArMMM5QC0t1qvvoNrMdSwZue/MEqqZWR1asflMv9zGi3+p2fesscuwdkN6XdC4
2+vS9yL8mQvdDz009xN0DnqVbQcpcQrF25VIILSvTQkVtpju73/sNdqLjwW8ToZzprChCeBy4SUt
CGDhZi1S8dDmG/0bGjT+sLXGxEmTX802/R3S9PYH9orB+x2Udrfy1Jt//+JOvbC/cJuQ4w01VX/2
QiQfS0N4NYd/b8Scx0iTroiLIge6zHgYVSglWlkO7jQEGySQfpjKi641z2nuBpNp1wC88/YvqLet
MWlrEzxv5uUAYYucKwZgvHifX05w0mqtSqPp6Cat1TuyOR5EJJpoHVO8z0LY/RIVuAj8RtiHpVxu
AxF1udaINsMk9SvR6I0zrtGjz2SQJaOmMvuzDx6zEwiImzTiS1Txe5n/Ea32hCyZ0wtA3X+I1hrO
8YbfAm5CmYQEIw/B5esFKjRN7ZtudGWjcCR/OKjFtjN6ZwgSewqgSPIfwFaMxc9U/VqVllv9bH3v
IYnWKB9u7nG6GuE9JfHN0Bf3ppnVZuLX0+g2mRtBotEGtqw8Gt3eNLZjs+sMa19AKQA14XFu4hHD
nQhLlfQn0/yV3X7r1qJbhMIdtRO45sWF6+sQ9vRbcRzdOn9sCyf6U2yszp5AvrzI3dZ4nsxvhr/S
pn7TKJ1LZPtAmIHqXJwxT5hG6GHSCV75YjsgTRa0EGhD/z6R2gPdYpJykO3Yn+wCaUXPsFaf6NdX
JTjKmXYDFShWYIni1MN8qAxNmdwy+grD0VP9kyl6LCOrdMq+hBO6cATRQfML1GslHPy2tiX/vy7L
/gviX/c93rXDga6FjBL8R6wDPTKXp8BURjRoZHFy2wE8k15OR1qJ/5k7hSIhMD56OGn75jpdXDZB
12tK1VSiq0W+kxuynaT236T7/O9DoeuIGQU+xU26iLnMCOkgTShFF03ax142QluBf+C+jRvZFTrQ
eD/zHgEYbS13rFCBLqE9QXSD9sEbkA1+CIXnJnpJ4CifiKkUtDcDda1D59YqvQut4z4ovy0JR+Ui
glvbwyqSMqPdT2O8RVx7Dchwa1tC5ETfKXDsmYLmci8EsaEl+AzRzfn9VeztQTa8ouX3swjC7f15
vDmgD6YWO2KyskRsEk10JXXaduMzDKTO/87C/AUf3LuJ9JlSlioWxBHURZnblpKsRN3XLp2H7zuG
kCwze24R8gZRKBuVlopzlTJGGENEVVaa/nkgPOxVHqQQOFAUXZZCjaDuJKzIrg+ZaVPtExTC7k/V
9TD41VzJ5IWosgGZuZwqqxaEOqoTxRXR9YySatuDaU8pYd83c729CDp4m8y1HJz98r02VCS68mZS
3REV2Fg8NlNoT9pDGK+VQW8Y4nCCUZ57K4ngFxecIaRy18eS6mZNuYv08FR45l+lBvfapF/vj+l6
H0OtSMkVSNsMql2WGnjqZCnUw4bLpWIH4o8Cz3bfwnXv8ozbAr9F7p3CCQycl6vTjKqWTU1uuobi
DOlTU47n2pNwo71l11GbAVgVfmphXwMSfbbg4F75gOvZpBqKSwCaOzuHZfo6BPg/TGpouUH93LYi
lLjPeoXWRLiCVVqxs+zLGsbOr4MusFwhiBwvjOwOXJJsHbvk1/0ZvQ785gEhbMNsUotaBmLDKMrV
2MWWW1jPo/zAm9r2IPVqs5+SLx1p1vp03951h8u8Pea3KoBS8OzGYgVzXctims8FVwsaFW2qQy09
iHl/qkzRbtPOoUkcLg36qJ6t6QxU0a6F/4pe4c6nsxq4T7gSAd2YAKrqs/4krbMUuxcXpQJJ3lzp
CU5GLmwm4WfcKodKKLehNwIFBwqxCgO7WlsM0ZUw6+BRB6HmcrmHTa1H9NkvZ8baV2uEBVjwq2bT
GcLfHlXB+9N929bsY4jqWWD50lZTtVUamL3+0pra+BDW9ZtZo4BRlZWxizQl2d03NzuTiwfN3H4M
lRQ4O0I6AtlLc1WBAFNTaVA6dpuihRdT33dV96rq3he9i9esXeUK5t6YGU9KVQIEjrhwbX5RqE1N
R/VLa3zTja9d6T+iXNIg+50h6osncdR2bUKvR4hNFVEB3ixIlS7bwdAbz8kk0J5ZdROMXGVzIvja
V51X2mkyao5mAVC/P6nXR2YeJ6dmBqeTMV/61T7OpKKNG/OlrCCjw+YhN/R6n/uidKBQ+ai0XvQU
xEKzj/Pse85r2YEyBTHNYNJfc6tE6qQ+Ufj2XE9HYbzsVqksri7NWdeRu2Vedzh4lvVfo0dGnE5x
8yUSkBtPoc/w25RGufR1ZSrmUOhyg2EI5kFCP9yHtZyKVJA6RH186CSfGe+XqdnDnNehENW8Aae1
w1fl73gkHaYi8Hrf9NXlxhBnjhDeZnT70BN4ubXrylKDri1gkoySfidVND3QMWCuBFHX4EbM8Aok
fiKwZjoX4Ydm+YVXJar1YoiV/mP0W3y/FKjWN0Oe6l9lk+I0x963vk30SJZ264Wxbwv4mmI3jD1d
tG0YGMkhmPJun1Zmv0ZGe2saYIFGOw7CW0o4888/RpJ+LabtzE8Oh9n0BIF7bgfy2K9M9q1pQKd7
xjQC3iKfvZgGPacTspY97wVUQfE4ER1btlTFFInRRrL1Sc/3sTGaWzXutRdJAbKW6YXvNH3abgUz
MrZFKyeIh8VrPEVXPgcM0UzJNyemZm6RhYery6GIxShO3VSWk7MaBtLe95Lm7PlS7QQhfRKgiuGb
MssRTDe9mfd34dVBezePgs+snQIMbDn9QRuKbREAYTZSa5N1YriNJy8kH1f+M/JGx9uYRHIaJS0Z
fuPLlR7LMIG2wgxOMBz3/yUpAXcXStVhrBMR6G3Q/rw/tOvXJAbnyZ2RjvO7bnETx3qmtUnohye9
/q0On3s0wyCD2oVvhYzqQFDuPMER1DXOjKsbEgkvXBabDAApHnax0/wANYIyNsNTpqioR5ayv6um
Rt3Gel3Y4Zitqd9dxRsLe4sbuUcWoeBdyyiNx7L/hNZODG5VI73opCgD3J/T2SlduEuu/TnQIK6j
lQZZwcs1FCSUTFq6mk6pRiInQ+sp6uiQVbVfEG79igPfXAkAbswmsRRshzPh57xtLg3KraoKZZsk
JyV8kia036bT21gPK8O6tVUuzCxOoVTWKjzVaQJ3qr8Hym1k/qPkh/s83ua+5yQU8VrFPBSSufL+
vDr+TOjH8c3j/+D+4JVPBiMW4pOISqE2PEaJWw7QrZyoW9jwcurI2f77En60uLh3eiFuVE5FcqrG
F8GqNijT+M9CsasQLbxv6cbakQVFkpA0sMErbjGphoCkiBzK6UlFmXnqwn0aflHS/mWS1zRqbqwf
3h3+qbmHnOBm2VlqVpHVTHKcn8bcgOBCc5jHcHAgiI/SCH5sJ8sbW4tAst8f4nW6EzjwLBT43rVL
wLJYv77KQ7k3Jrq16+ZHOTjjZEO+aVg7Odg26VFKSrsS91KYHPRVypXr+b20vVhJK2kGeMglbA+v
AVwySXZIW3Qev66M8Qr98D5G5MhIx1BlWpIhZlHemFFc5idBOtWIuua1vx+8p8h6RHyDbB3tjSdN
+H3f6rVbmwf3/4y+r/iHg5HOL9amrfOT1AgbIbY4HKqTVkdJhNl4qhwUYb7ft3h9FC8tLhx3FQyR
L04Ms6vPvphspOk5q3dluAn7F7QkAK/u7xu8unsJRqiss2XnxC2dspdnv0mLrONizk+VqDudJGx8
Uz6k2QoJ9XWKY455WDvkNshxgA66NOP5Q8abMShPgodCFKnibtMjTWMrSq1sm5J/q4dY3OQDIjaJ
MqRfwTenTu0bxfH+eG/sVypCdGHSrPQe2V9+SDZ6IVenVpxCtefRMOvGPICdhVNzrePyxszyRKX+
BtMgdcYl5isvKHSRqylOeTvamTicEIu3I6C49wc0z9zlbcitRMadnBvBMQW3ywFZahprU5eWJzNL
ul0ZiDD7tdOaONuNfUmjBkUt6DtIFC2t1MFUxlU4lifKfjvN6x/otTxHj0I4fpcE8+eYTPvSXzkL
t/zahdH5oz4cv6D3xzY36/I0Cvkxjr6UFamS6iEVOjurBtvQWoCIx6FwMkF486vwdH9mby0gzSmz
QgzlK5QqLs13sjEEaSeVJ6/RkG9unK5rt42Qb/4/zMwPffKllBaW3tubSKxYhVqeAoGCWKmWyPaa
u7HQ/7tv54YzAxT4P3YWntoMQq2nXlyeNOMolxXdXJ+lDI7LpzxxaSxbgcfMv225Lc2Z32PuVAHf
v1g7v23TONCq6jTUWXNW80j/0uax5VDbgZ09l4ttJEX/LlBKiEbVm9NGZ8Q1/4GRkH8r1bQ6aVFw
QKI3o+qnSb9JuMXKJ+glCPLbKdsLyRqFz43JhSCR4hcAD+pTy4qrRInXLGjrP01ajiKF+blDiXUz
ZPFZo7slbEzDsQTqVfeX9PrszxljGaM0PfOQXwQ3MUXcNBHq+jQaFRVnKQm+1Loene9buRHYzIIz
BDcaT2TyiYs7IitTUQhTlcGlY3yog1F/0Eor3CioqtNLLtaf8rIfvkRCa25KvRV2MY+ww8pHzDff
5YbiI0hSoJgAaSrlksvTqMdmEyeSVZ+UqpRtROVI/FTWTwn+teM0ggwzurkB1tNSJ0/afIt2tkVK
MPrnhpU5j0GKjCcdCXsgL5ffkddwe/Jyr08tz+EtxffmMEVpuXIt31rZj1YWcUBnVlQyQjJcUHb1
W+J3WEPGutnen9TrQzqPhYt3lgCgwXFhxaO1qw5T5lRqy0el8SK4CPTfkRzsfd/XnEBvVyAS1y4V
gxxRTALC5LxcTp5chqkiWBjUxBGVuED6LUseouh+tSZ6eH3P8zjUqRDNzbRzzfjSEmk2g6aQqjnV
1X/d8EVpf5bpW+Wt+NQbE3hhRb60kpF+HJQyb07kj6B0huXaDhB9gi4nle1MjUFcZ3De31+15d4g
HKFSOBfcUfaAXWExtLGih8JqteoE7qBHXqOEOS0J1JVH4VXItjSzGJvcFNk0lCYYVROVQ5lufhTG
+j9eRw9qfTaCP+NYHwGR5/+4R5Z2F9fu1BdDQr6yOln6lz7aN+PbEH25P4Ozr/joS95NzHNIJEq+
e+nQfJVyYVL79cmIf8g1Mn7A8VC124IUh/wQ4Lqq2ShgrazbcrPI4JvxG9QtyVzMyf3LzTKifuF5
Hsn1MLG131kfHCNT35Soa+qqtRK7XEFnl8YW7rJIAjlIfak5WQkZjZ2YqWJp19koPlQdegH2JMTj
wzDgHg5qNhj6VpCzOnCatoLtSTM0L9yjldzN7XKFnBy8sjZMJ4lD2iP0EO2xTdHV4nSQ9QQ4hFLo
deKUUzf9vb9Qy1PMKECwzeIGZLHAvc5T+iEC5Nnl600ydSdl7KK9QBFgH4/BIwD76OCNVbZ2ydxY
ovlkcdeRWaKuvNjzYZH3Spok/YnWEPk5TBvhrR5T46iHPaqhQldzvospBrtTd44SF8KmKBTYy/So
cyiLyU4+yYeoKCRHEwT5GGGM2Cet175z+RpmXmZKH+RpZ0wCvvRyXnxhVAeUTfpT1HqWrcv5o2ZV
9XfkNqsntLQVeyBntS31PDwChJceKiiVV5Bd12doBsnMRU9QMlxzCy+U9ZlS5Lncn8Je7R/IQbwI
9G5+U6ui2YbCkLtt6L0ZvvIirUt6vBekLg/wXEjA9ZJT5Vm5RO8m8pgkaK8Mp8iXS7dKvGGnycpI
ESGYHIIEcRcrtLu0ktA9WRMyS3raIVxZWsU29Yv+Z5RE2UvcKLIT9QIET4nW875Ho0JBg9qOe0Rb
EFbE0RWV8YDOR/kYFV38AoFO7zSW6tm8SKApyz3N0cXxkx5O1q4TO/8gdPprlZed04ziViBAs/u0
gTc/y/KVd98N/0xNDiI2COvmIHuJU8r8uEoCMRxOgfWrzeWNPyIOFHyB+P9gxvJp8ACtyDsisVe+
8P6xvHFMLkwvXDSlQhi0R1SeMll70WLvtdKlb4MVv9TdQyz00YrjvApA5+1OAXZu5aMuCkfm5Xav
C9hTBjEZTlIUoaOgbiJo4YD4OYms2LnQOEqTH4UCMIGv7u4P9apos7S92Odq1rVGZWTDqTNG9BBK
OgsmedMl+1b4mXqGI1veZsxoGFbreN+HO0M0HTCfSrKGELs16e/PC/jMgMYvYycrEqcOEWfWO2pt
OqxELuIOkYKx/kvdfeX2v44xYFLC49JaziGHUu5yxo3RqpW6mzhgkUAFytOkg1ZZ1b/vI4iC5iSJ
wgMGsP+lFVMJUsuMzOGkp9q5C1CCUmm6+U+16DV/W1nHG9NHKUYF+4a/wnfOP/9wleSG30B2qI+n
sCkPYaDZlfmlHI8qnQVjL9iSNT1oteVmqJ4EVB8Z62gFdm4cauN3BnI1q5L9/U9aBsP4bl6KvPrB
ZJIZW87xOFSeVpThdPI9ledhO9TwriXNQzhyEd83db2cmMLIPHgu7+Xz1EKRSMmmdDrFs35MSPS9
9XIl29y3ciPo4CrCHdFsD9KXV/hijjstE/ywkk6x3zXbJAmbYyGquV2Yar/vR0E+j5RvoRX0/Z1f
KsZG71VjAz+budG6qUM22jOeotTqd6ZXSU8p0kZ7Q+wNJ6ha9G4CqVXOFlRwKxHnu2jq5XVCpgLX
opEJBSa+bBfuigQVdjNSTqOfbkgZqNsA7eG/amvrxU4z7Gp0IhtVFDp7ww0UPdm3aT53lV2sZfNu
7Im5h5hiEyIuENrPP/+wS6c2F31dypRTQyiaFV8QS6qsNbjHdVT1Tjc8QwJZKMAUl0ago+qCOkqV
UxW/QdGyi8Z6m/SIxQRrccp8gJcTS1c0768ZXwIy6tJSqECL3ei5ckq+68LB2Jb7Mdpn1Y70j/Aw
5U5/0CQ7XSP2u7HbSdlBJwjUEbTBkkAo6kOWM5y0U6XpD2M5qo6mxdb2/ma/sVJ4rFnZZ0Y1IAp8
OTRF7kN1iCvz1EhdtTHiJrHHqnqamnBNDvCmJZwFdSX4Doj5Li2pcpfIgy+bp0gTwo1mhM1GbdV0
Y+X0tN8f1I2Zo7lMBAEMNQqdIwu3Lyp1kwaRYZ6EUkWwmuwTSjzDmurBzQHNXg+WIRBHSyuGUCtN
MQjmKa2V6tgRr4X42zb62kBCfL4/oitbRIgzmzJlYl78ZOIvJ88Q/CIpwsQ61bKYn2PPz5WdIJsD
h5o+nDU1xav+53nTgfgHRTF3gYBmuDQX0uliFoYhEBUntgXBteX9MJQe2a5936a2Ek+nsdypbUfD
U2n7lbfnn7adgDCOv4K2vFpLPmXWT32nkwAFuVhLCW3YsO4S/zzmND9PdfU3nvw1Qtf3l8bFCafw
IHIM6PoCygXB9+WAjabNU5qBgvMYfuVMHjXVFb4h1prVEKckSM6pRy3+XAQvmT86cvXsy+LjoDuV
aa0EaldOjQ8BdMzEEw2De1wstCildR3h1s6NGh2CMAHfXjUF/WRGZsehsnJQblgj+cIfHh/UI5f9
DoInCQkdttG57CabLQ6cqduICHQm2/v796YhiJ6J/HDFoGMu5xfvVcRt5UVn0xQep6k/WOn0KzJj
x/DX2m2vIHlsXjDiMxhHgQiE19WlLS1NVJPOtOgcRsFpKL6n017sXttk3w2/NIITUbcjCcpzQN0T
iRJwauSF7Qo9xeiPLiSn+yO/YjZ8/xyIgknikWkleLn8nCxtpbEWu/g8EnDswzrKFNuy+sIu+uDB
QgH50zCgxSdbpCojKadhT4uDY99p/SNTGTi+Vq92D15daDhgCaTk3NMzE6XN7ubD/UynENJhgxqf
vT75jPiNG5vtdhQ7W/6cV4qj5PuMWiIRS2eKAQyRk52shebXr6GZjIakiEihgXrfUrIVKtUkaGDE
P+f6I8+mlyg+l/E+UI+5caxltqFAoV+MVx5h146U/PCcFaGpD7Die7Huw8ih//BNXvLxmZjNDmd+
0+JvG6wBQ244rVmlk9w6sCmuh0UE2QW+WGmAtM6hZA5OmYk8dTpT2KxsrdkZLLwWytx4RgoKsxr8
wlkUkaF6mtknZ09O0cLbVRo526A5ZtpeETLIG0Yn6WgzzwdbasJNZT52yX/gvDYViBhVeE69eOWc
XxU72e3kt7jloSbgb+pi5HqgFZrXAL9LguTV8sxjl1e/tX6nZdbvsuic0fNsYURi/A+yNk087u5P
ya2JJyCcWf/mOuSyB0UQ+kzv8iA9ZwMIRGkYx53mw8J238oNb0ZT94yPQfCDxNXiSEeRmvVS2qTn
tEscpQyP4/R5SqNXIf3/Gg+AAzo/gd6RLbo8qB0Fqy5QdaYzyxGDOzb+sLKJbh0I8l70qFNBYSyL
sCyUpl6RwzA9V2CWnbrXf3tDC0mjkK1179w68aDP6HZh8rgJlhFgnIAIacsiO497EfaDXt/F42HQ
z174qZVPwvi5FP/9tMPBA3KB4QEQWdLkGYo5pSnA3HPcyRp6NZ1gW4JyFOW3+xviKovIKUdYjisb
8mRJXm6Iwsr9MVej7Kwqn5sjpNAiSSzrrWmfoupTJZcrw7px7i/MLcIzr4qMKRmz7CxqOS3xo9Jt
2qL5E44DMqOdVT0opr8mGX5jz2OThzd5fxSjlpLheldLnjRhM5L+TG2y09TC0aZz+M8gTDwIzN4q
54pgAeL7pVPzvFRQkzo7+6HTRNZOQnv3jcaTjJeryHPy/sq9c9QvfCjm+APfNgVvc1Fh8DIzUoM+
zc9RMvlPSqiGW6+Ju5NcZ8NGnMx63/visGl8SkdVIau7spJlxxB0+JH9eNipJEydXEPkoRKUegfh
vkJ3qmo5Q1Tox3IYxJnbNtjIva7ZURDlj2JaSwfL66EQ8lEpyPSm3VX4q11oDeO2KMb4WEVF9FSX
oWZ34JbfEmkyHI9JAQDX48T9IPsUI5K9r1LU+LqWCpNQNhtfkIMH0qnFg0xK1a2nChppo23396ds
duHLGVOotCIJCHyVfOalT6pkbht+mJ9HNU33iidlOwG9F0czSGsOaSLtusqo3qykXdv318li9gbK
0ETiVM5nR3JpOpgspU5VXkAtvc6q5HSSvDenYx+eB20fV9GmFOfrrth1aXu8P+pb+58mCsJk7FJt
XpguBHMyyybKz71p0rjxpQuLszH75JW75ZYr+WhncYHKWivnaBDmZ6/cKfFb5oqqYBveN3Pmxex+
NWvUmPN3L1fzo73F/m9oPfVBXOTnKvxhdp96qEqthxgt9ILdc38Kb1w1JFFA0M1ktvxtsXFy5EWB
kFjZuZRD9diZIdl+E72xPmn+3Ld0cxKhdyNbA1/klWaG16V5kqUMSu2e8kFzTKqjehRAk/Sb1OpX
oEL1WvbtnYl3OZGkgOm9IOaDC3SxcILVEXh2Ag4y2EjF0Q8D26x+hurnXm5tLYm2fnowtf/D2Xn1
2G0E2/oXEWAOr+ROEyWONLKlF0KWLebQzOSvvx917jmezSE2IQMGbMDA1O5md3WFtValJ7v0yiA6
DATciWtcyErdVLoPO48oW40PrfM4ydm92TOhwgBTYH/+/a2hXkH0z6dYmk/XV8jqZjsOjLT0i9b2
qtk8NVV6mCn6S/ZwqgJxlEX0BRbMzrHeOmYwUhCNI3CiWrc6ZrbIlUhLqtK3AWc3fe5Fxc/Y+WFm
nxPn5fYKt/zTG1PrGLCryqKuVTy6UWs1/hllJSUbnmwTiJ02q/UR9jjj7LL8d1VKl5frreHVszzS
bCikpsQxjsWn2ezcSXmsRHUY4z+z9O/bi9w64bCg7UWbRIE/vNrPVCu62ezr0o+C2K3EhxJCZvpB
tpOj6sTPQ/Yk179dXmZ5zM+llb1ASxl7c31ySHfUyuzSyp8Vq0H0R1wKI89dRRO6lzFg9MHpDWbD
prN0jsZ5vLRRVJ6EU6ADoM1Irpnx3/PgdIdG6O3FVvrsUgRVf1F5ZwMlyg+3N2jLXyMeQv2e7jSP
1TpyduSA+hhPRTA6PRycPL+zM2iBYSmF7hjVe9DSrcyHa79U+VEFpaiyulhzljEVN8grX7ObkzJ8
SvOvmXEXBGhJfKDh35Xfezs8VDaQ9p3i4C/mxtr1MKuCYRXAkhm3tspHuqpwJs555bdzdQzSB/L7
T63meHpsH4XaferSv1F8MMf7sX4RWec6H+fsYTIyj5SSqHh4iOSzlDLrYbjvsww9zPswcXMmj9z+
JNtbtJRbqaNTTF/zeSN9bBxHHvmdfdifo3okVc1gFDAiYPaSWs3uI7y1O6qjuLSGMT2ryZSfY61z
DjRO1B128WY0YXF7oDos1dU1/EDvhNKlUlX5ehUehXJpGNMe3hXWfSF584tmTUwbeU5/3N6E990l
rhEzRWSVXg2E/LUDpq4ztbNdVL4cKycwwCUk6/DvLKpcOzT+qasx98Rof0uLU1owHdgOn4Zh8IZq
5s2S/gxR4NFFeKmkn42Wuvau+MGWY4G8SXeaHE0BXn59yyvE80157Cp/qIZvxFeOJzXQrXU7b+/U
Ciq/ltoAaXpJP0pd2Zxu786vV3J9lPkS1O7ReFkUQK/Nt3ZXSHYhKkToZtThxJhTKUvssPvqEKU/
DsIMFuD9zCQYTvel7wW6OE6vNXdtkqiVO1lh9SDrTfhHVXQ0RDlQ/eOo6tWwdE9QEc219OvOb178
+rvfvOBl8TYgy9e8YzORQ1HpMudIne5Lg1HtInCTgmBtCI/5J818iAJvrnUPPZS9K7Vtm5IxcQvS
rOt3tU3H1EoctfLN/KcVPEX2Iq/8klVf59r26MAeHdNV7ObZ2Ysb3wdznN5FoHSRXFhmTl5/KJE1
orByjnEMoAotByv6O98FQu8ZWb2o9pg5VEPxqaofzqXbf26Cp3Cw3b6uDklyybNX7atlPKaUCYHC
HMqKHGjn2VteteuPS64BUIEOPxB6vPtqnYYI9HYaKn/Us5OW9597eU+dZaMwQl6BdC8VJSZTcOmu
baAoKvdjnQtfmSIvBTqfMSIXNPpdnD9GIRpL1uQJ+UsZ7Kxta3sp/SzoNPCXkLev7ealZjOxshB+
YzgEyFEXeJKhCVhf4S4OczkP6300eKPwHuT1zLK4tlWPUod4YC38gvlCcas/VUwstKDkSiHeXVSX
KpEe1ABhP6f4uHNBl7f+nW0cPc8ziQeloGvbIpgnMUL78B1weBBXeSUtOTIBNSWuAxdqFFN5aEwk
DJOmyY7FGNeePQ3NXdnU6DYyX869/Yveh6h88CWaogZOu36dxwY4B2MaZOFrhfoJ2N2L2Rfsv/Wj
NKa7Qi8u1rjnKJZvud6DpWyDURQOOdPXe2CoPVTooRR+3yRHK0I52azupsGnVqqKifGYoUu13UvR
OiwmptQE886atw4b5JClFrewUfTVD9A6kOC0GDhsZkdYlJlulJk8tMz/2Fvr+9gPlvIbU8tPeVPk
T9q8nFMFte2+nL+NY8LL+jMcsp9hpdzPVu3V2vAYm44n65M7pvlD0+teGFk89/J5Mi5jtQcp2Vo7
3QCGaBKuy+9ksbpUOCK1MuHDzHflTGZiJ8oIxc4Oby0btbylRAfsiZj3etmpnqGrTELvm0F/birV
bWTnn0qvLnByj7cP8JbLohADNmb5oLq+FtvRhazFY+fUvh1IRyFXntzbftbW7phTgpl76XNZSkho
ivTJjE63jW+4ZECty2xaIFDEbqunh9JyaSHMVQOi+VyaPyZr50Hf2EcSeSgaTBKGKrZ2F5UqF6M8
d7UPc1FSaYDPT2r2FO7hOzYOBUgdcDq/CiI0La8/V91MWjd3c+1n4N/l7Dihqsq0gtt7tWmEUIqa
Kn0+oBfXRhrZirMKvJ0/67UnItThaYQOe2ySzR3718q6/i3HfWvqHTuW5P3JyiRP1n4K9bsd/Zcv
88bOOh4I5VhkA3bm9s4OENcIa9dJzlW656w2urb4ZdqjKsrNOMx1kVMqumRISpXzndEnRuBA66m0
5gyaBfbgOghBIg5YnImsote+t8+3v9r2fv5rfXU0srhIB8EwIR8FeE/TahfEH7E+tFZ0Lm+beh/v
06NE6ZPKPlE/lc3rA1KMehyUTdZwQEz5pAkpO0tqj+gnjflsUCr0s1R5mUuYP5mAaI63rW8dTw29
DHr1vEnMTLi2DsakVEog+/5Uv4CEP2V94s5TuWNlI/FcWEjASH4J+oOMvzYjKUXTqWbV+CJWYAeJ
/lRq6omxCg+G2p2cUHqs8gsyFneO2R2SWTsZhnS5vdINiMnyG+hK/pKHp9Nw/RtUC8kRxa4bH3nS
r5X9ZIC6ZZTmcXIyl3k2HSl3VUhMbVBd1WoKVyjiUZq1S1SHp974rER76fhicBUR/AreifsQc3mn
PxWWjO5Fs6fxJWk+TwyKt6dnrf5uhy+KDNt+5xtsfmlShf+1tsRob95kO0pUKQPC40ttBbGoS93J
9HO13DvPW1dnSUn+1846zMhkKSHWbPw2cPXis2PPbqv+Wex6iPcFTT4nTUzq2Rqid+t4tpcrPeog
DfoE50jtq8cwukO4w20U/TgZO5u3vah/ja3OTpyXRm6EGGP6u+N8De1XWm8axbfbZ3TLFywdN5jl
QOeYbn39jUZR8iiOU+sL4n+5+NEbf/bgnYbxLKef1fAhLf+8bfD9xVzgVkve7JDvM4po9ZTHWj+r
RiiVRKXCi4fi0BjCFSCWQaY68iV9TDpxNtLYNYAL/C6NDyHEpau+0GSAwKhrcp09hWGclpQ6MueV
gCWpW7fp1d/dUyDuSNbCTyFcQids9enCdjLk2TTJk7uX8S6868yTFZwV6UHLeqYI76Dl3t2ylbXl
C7+5ZVkqdekkGxVgI18JOm/QY1eoe/jK9/jAxQwR9gI25us5q4NiFU6QBI5d+UyhX3gCpvAyS9yP
oSy55Bj6x0FLQB+TSF1yuyjPqqRKRzvrtFM9tQ88ZMKlsjAcoqVlePtIvbuXy08DErNktYCK1oXx
KUsYzJEwNraJyWaq4qThzTLDHRr5SQt3jL0vIV5bWwc+nTDCumuwllUwq9AK1ZPWY26Fl5b2k1z2
bk0pqE0il7srLOVye63vAuGV9dVnkNphztrZqnxDCtD6MufAi61qryO5nNCrdwIroEOobOMYDHRE
rs+UTXRg9wFrtPPzXF0S49JLEILuchob1s5t2bRFIW0RRFSQ1lm9EvKcmGWUSJSzrIkBYsIbgye7
f2xk+SLK5DOI372kafMTwu9nFIRJhEBN63p5WjUlnTOmwjcghEOh/NuqP4lBOVYpk5QOtaUcm2lo
lx7GERq2f/sLvs+jls1l4ACvCEKC9JavrRcTyi15zSeMdNTNy59Aog+l3n6OjNIfE+mpt5gUPIQv
5rynlvbuTflleSEMQL6jvrUKveayzBUjDYXfCvncIs8ifa8b54zM0N3tNW75JJACCrM2GICCgt71
EpOoRlejJvGXM2YRhsLWvMiu6f3Sndm5j+8vBLcZrDz6RYts+bp43XdTr9ulIvxszmZvtIRJlNHu
zUnbODKUy34JP5FX0fRZ3Qgpy0zeI0v40eemS9xytN0hO6M8O0WaZwanUZzs/DmTvtzeyF8qa9c3
EbscFND6vCmwAq53cmyZX6s0MWlBrdKgj4ggjZEAJ5Yr6YysgEr3zUzgt6bDYYAoD6mMuQWOData
7rNX0IIIYYV19aLp0XisC/nzjBrnZWLUlTfIQ37KJXESgUwUo8svpR5GT+lkach5ZAOaBHp/imtb
cSVLqnc+3LvIA4kNqD1Lw444/V3Dfp5Fb2tZREqv1cekjo5g008lyqsfqUd1TKVz1a4/3t7OrcNC
a9AxUZajI7UOyA0wz6mdV+TfswPSVYYQ286y2Oky/ZI8X3805GSB7tP5Jvhf+RepqEvELcraV42H
MMr+GKfGA5y5aOZSZji3VXIwJQdJneEgM5MuDOfnaIanw3gHO/6hmTlfEXZJ6VXUBdPsQzVAhqVf
V4k/b+/He4eggcSFYYUUNVHt+i1Ltbyig5nXfp5+mseH8DWA8KLs8D3fP88Y4W2nzs1MjXe6E/RN
x9mxqd2owUfRzo9J3HtdpN9Tmzw40Q65973nwRiECQCpsONR9L6+L0XgwP1Pawo5luypqbjISUCQ
sic8vWmG/gsMwKV6vy6jRy1XR23k2m+RujjMpR1TsdfkC/TePY3Jze0jWVtGFCDvv05kaw2xkFFX
ar9R72NHRprlwgBzNwv/CNudzdu6kvQGIK7Dn6Rkv3JycSxEmKDI4nex9He+CDxHbsQQ+ZoOtkJN
Va7+kMUetmzTKG0COAkAKWFiXH+xci5DEM8UPqzuHARo+PWxi8BP6WnEG7l1Tru/bx/6rQ3lSfr/
BoFwXhsMBrOt8lliQ6VA+mQ44nuktIeqFrlr5UMBz1qzd9oRmybRtKYcgTsgtLo2WVsiLJKlECDS
O/2Y4eBaBZj0Ocx3eTzLn1r7HpTYkJlEAWE5MNemEENXaPKQ4k/jt5jg1Ev0k5qaB8W4i2zjJOQX
p94Ttd9yq2CLSKuIGdEuXy3PjtRWU0rR+HR3aeq3B+V31eXonMPPXIi9S0mTvuv1qpjfWRa6MjbE
TC9J8W1sLhnIYSc6wjg8RmHh6dFe9eJ9XIpJpFh+0Yl5gpdv+iavsqU00adaa/w4NO6tP5OyOysv
GZKPSAN8IRfZeQ73zC3//425Jsw6Kwj0xpebyQ1QWO8F4hdp8b3WnhT1oSJBvn0NNg3Sk6JvAoT5
HTIjC0tL6iqloZxvzKfQTm3CCzs9M043vzjD2B7LloZCwLCZHTez5TwJZZYKAE0psrbrpdq1liD2
ZLKzTbdETlFzCq0kP5Rhmx1uL3LrZC6UhIUITg9snVz0kRinOohbP5tKcWwHtXCtECd628rWM/rW
yvIr3nw7TZmVVHaS1jezwI0T46hHL2H4qqNv8x8M8eYsGBKU+dZtCrPtDacNutavZeGpUnTQ+tdY
+aN19gxt7BtT0ZyFTgFSFPDK9YriyqnT1op6ZrMn81FOu+LZCsL0d5vRULUWUo7B7KkFJrjyVX0W
DFHYI9eMy30F0+DPEQOdjOh8e9c2zhvVnoUigiQCvM1VhplnhVNrldX6fVy49CNddk1T+p1vs+Hj
AefBQ2NYCYdhTbDqZT2YnDjv/MhkLKbUFYlXDc3PHlDVKYei81gNZrPjNDZXRkWGYIa6B4pa158p
TXJVEVKEzfivNvqg5c9SvJOBbJxtEiyaYihtwS+3VyZQ82tGG2CN38g0P7LBUA9SBWqsYyLPoQH6
srONGydPoztO3kiXDNW/1ZkADuFMamR0ftE44jS15oxuBcp0t4/E1sfiDqEIiY4SDb/VkTCC2QrM
dOgocCC7EtSP5Wx42osiqpOdFS+3jW0lj1AocGm/UGBwKa4/U1P1chTGxuA7zKR9jtrcODhSrfpw
lYyLROLlRcJBLE1I6imTY/W+V83+VKdoo9z+JVvLBsgO/484ZFHjuP4hQk/oP1rJ4CutWZx1CcBq
rYwHsy0+q2b6YeJ475zQjXIvkCHKSBAhYVygM3ht0mmqpnF0qffNOebtBAl3qJU4PjlV2tLfqsrn
ri3kA7GF9Mx7Uz3koUNuLQOpli1pb0DnRrB59WtWT49EVWLsB7P3x1auDhoDu4+96Ugech7FYUy1
+L6rNFguXdPdK324B8nYeHOBYxBMgLJcNNBW5h3RxmWe54Nf8NBatf3Nap7a3PTm9ucs5ksUyHuT
TzcX/MbiypFDU3KY24jFLGJERf9VvKZBfVl4BkgtWY9T9MftE7bhLqgYwk2kvER3b/3glkCBi8As
R39G4bDwB2d0g4kixd6M0A3Pp1PsgfQHpfU9I0WzesNAtnr0ExRjO4HkRDrfF8qft1ezYYX2HVOk
ga5SZFqneTaApTpTh8lniMojI2zHQ6hnR6lt9jQZNrwery1z4cCEQZdbV+bkoQ1n9HpmP+lN6R4Z
7uYgKlXsBF7vrSzNbabg4gE0/r26i8IcJoH+Xu9LcQngrHb1PRzO+w3DAk0ycjkw46T217ddRKEU
hgHHrZnE0RHgoS0r8Rh8t+dWliTtOs1ZDBED0UomtltPbk0JS3tlbAdfnp4kLXoUJVJZc/KydJBU
t5q/FtE/wfCDQcw779PWChcEvkl5k700VhdKC/tIgQ82+vUkmMfYwr4rvdb+efvgbXwpsLiU3pEG
QG1yPe2h6SWmTzII05fDD1WVuN38120D7z0RXwnoOH8dcXkygOsPpfR9UptFKPu1VQ7HKpF1sn1z
/Ahi6VDky7wgZmccx8HIdx7DLcM29TcSK5BEvAnXhq3GULJ0jmXQvjbyNCdzZH6I5I2yF/f0o7M9
pdCN70XPjy8FkYua3Lo5FNtBOuh9NPti7Fx5uJhp747T+fZuLhdndRohAFDd4g4v/IzVxUoppnBd
89kvp0ve/BVpOgOAPyxlYaPcMfXewcKMJ7GnmsbMs3fqdVNVjIPm1DNgbfs0Zv3LPJiHgfk6ljTf
3V7VxiHUmR1FoZQNRLlzFS1QuaztWO5lv88zx7M6OTrUtah2rvLGB6IHA78PaQPy7bUcTWBliLw7
o+yH+eAVmT+HwrP2hFuW47z6QIBtkUfkzKNDs56GmMa11AaSJvsiP04z06wZxh5mTMM8axqSd3lw
VOXvt3dv40OB9UJtF10ahDbWMoPgW4M0NSTZ70aDQQpNjvhiMsxuaoq7NnXknY+1cQRp1CHpgzwN
6u1rpnWgCF0XplD8/Lk2Ck9Y1ilQHmzgJWOxR1HfsoWKhGrgAknj10CIslOdqglMxadmHMfjoRlj
L06jD5X6MHy6vYvvpT1gqsPSRTpZZ9Asvatrf6FNSpfUWaP6laSfg/EpkkIkn2rXRNWskv+aGhfF
X5QNlJNelE9ZHxzlqDjOQ3XXRcpzFfYnOXD+uP2jNnzY29+01j/rDAhn5VipflrFxzk+jMFJMu9b
/Zzbr53e7lyQjYbhUvmi8AWKlK+75jWNkT3TuktlXzIvWZi7gfY5rrMDcjxW/pxKrzTyYDedbq9x
4/LzPDAOZBl29n60Y1zW+tBaheK3+RS5g9WP0MwCbcebbZykKyvLJXpTObFyvbfmJlH8ZV2lAXlD
aZHIn71QnVwt2YFKbFlbZkXiCEhKIOVcW8upRkWp6BW/YZ4wuuNq8ASVbmwPebNzQjYu/5LyLDOU
KTAb68qGaqSVHIS64se1dTSSPkVdOemRpAVRWGR7Rd+N87gwMvA2TODVeOyu1yWMoRiMKVB8Z2gO
gRk+QzRPjM9K/02RmE4z+LePxkZOR2gHfQFlKvp21Ieu7Q21lWZFRmdcpdYl+s9z+VMrWq9QpjvD
OI6lhAoeyp7po5M6j30w7hya96p3+LelT8EMpSWYXT8ZidVmph0K7l/+95SEf0yofSH1fie15n1l
ae4E9CSttTOR0ylR5O/NOHmh2d+J0kfh6jU+RY/VCyzN29vynua1/CwDf8+9WWLglavqMoZZCIu8
vmzrg5ZhU/9Y274ynDL7a5JEx4hiKy2V9J/OcRnh3degZrPXHvnPRv4HNdrHBDpL4Oz9sC0Hwg8D
cwmczEFZZPW9sgK5e2BC7Bd5xcQsiiScDklcuZbVHcPOdicdZYJsOje7U1o23IhFqEIJdhnrjpjX
9VFRxJDprT2oftcxM66XegFQWNqbWLJ13SCZoGaCSsHCI7u2MgyGUgCKUX1dfBmH5GA0M1UG7RQU
ezI/Gy5k+fvgdEEcvffFTRJrEVO2Vb+YtUOahwcQDWhUhG6MakRlH28fqW1rRMm2SshMHnq9rjwc
NYj6fLg8sa2TMGLnGMKGO41o0Lkj1YSf0hAVvx9JMIANBRraSL+A0NdGY9NMI8uaVBrzX4zCOoBW
PXbS09B2Z7PYK8hs4Mp4XcgWCZ+XfGfNodfrqGsZ+qr6ijQfSwZAdYgfmKF2nOXpAPnYC8zqYsbP
YfzdqZL7bvi7Ui6DBnd+GnYu8NYpomYBm5fUGJ7bardHc1DErM6qb093TvPH0H9OrE/TnlT3phWd
aoIF5IkXZ+UllH5yrLFFUVROso9KPz5pdV6eDbv9K3DMPcDDewgyPmlha6AVRcvgHQ1lMpO8TPFY
ft5QlK7PTnoCBXwymvR+lJtPYfxS9D8q59h2ujs78lHN2kOWW/y3dbDEnh7yxtq5ofqSTchk7eth
PHMxjEVSZLpf5mdnHFC3yF1j/IwAy+178x7LDxboraHVJoeBoRXZmGJIf5AGsBRhepg6pqE646NW
pJ8m+wUtgFq5K1RGb8zZl7yRdubIbOQ1CB8QaPAuk92sE8/E6ucK8Jruz0UQHuO27C9BUsteqYPu
vr3cDSf71tQaxsEkzlgWyaj7eSk/SmP2OUX+67aJrS+3UAXAdAEKJO9cOQXUhqs81nVfLlrjpVHp
vuZDKd2NjDk96fsF+i17fEKKPGSFcOZW9gqmwxgDt8fvp+JYG+3BtF4rQz+E7U4Pamvv3hpafsib
CFTp5DTBH7B3AlWFInYH27+9dVsHgasOHg4PB3B8+QVvLNhdnfWj2hg+fRrB/E4LqOwOxGbrmlOb
/9fGarsYaFFZcl4bGBiPU+VFzZ0jpQ9K0Jwm+a5SQajO1bOTHbrxo2P09139oepeB/lUw0G4vdyt
L/f2p6w2VF4UbHMwBryQ2bFUG2/Z1Bj9emfv1d/cWB4pAnmkqEF0XW/sZDQTOSMbm2WI2BRM2HpV
k52S6aYnIXahBEf7Anr6yohjCgHX2DL8IG+zzE2VhjizMqg6WnV/gCw63g223eNh1PaxlTPtTgFO
qQVwEcrOqh5tPdrDl2/uMK8zlD/0NYGZX68bSaRgEuho+aWqu9b8EEQfsyDx/tv+vrGzKtXFHWgt
uXcMv04rN0++6Uhx9dJOtLF1/2gt/t9iVrej7MIijGqMsJBG/zHYe2jfrd1ipxgyhUIo9MXVUxA4
QEdkpzb9yPlRKzOov6+z1pHy/fztc0+D4JdvRC6Nuur1VwlQZ+ljvcBOhFZKw9yEI6Oe6mOZxuIJ
rs3eurYqI0upkR4LtDUAW6vPY1VNWydybPqD/FVtkPG3nq3hoWiK5ywKPRMJxHQyP8bmOTHd3LAu
dnvXv+op6h/HYk/ac2OTmZ/3Py8ug/bW9bVOL+ekQGTID0h98vJFqoODVT870x78fuO4XBlanf2u
7uwK4ALHxQxdOoqIuP7+u81BoeKxEPQJB1dVz5TGtDwHy3dUR7dKqEk3vhG83D4sG66LQ0KiSFEH
HMy6fYFiZWsHVWei4XCmMezG0QtasjueeKPvbNB2JriWaSSY7wTM+qqNjIkU3hdZMj0ORvAqoWRz
6AXwIisrZDSNnQg9VN2o7pTets/pnCL+CgooPf3+eqmFAJDAgy5Iv+vLoQGXnMo+s3zFebUMpmea
J/FfWjMgPOD2INywSHOsH8F4GAdhtRaV5DuUTDT1IWh2gHxb5/ytifU6urBKlRITjkbhKFK+d9Wf
XQZsX9nBEO8ZWjLDN0FDpEQjPABh+Vr9NY3sw9y/hp3fd3uNxz076+dNCkzZ7jrsNHfzYHzKw+m5
iuN/enknzto68W93buWGjcLO+jooLU48LL3RbSIb2f6f/+GY/XsC1oFwPAxZoJSV5ScyzU2mVfXx
fR4cbhtZtuS6l0BJj5YjcT2dCY7z9aexujYws8mh2saQsyMeSfXMdNKOdTk7XgygPYrD6BLZ7V6Z
7/0WLkR/oJBIvxCRrstes9ZmnVMWms+IPS9KPlh0Ople+Purg5WHPCaxN7ptK/enJaNmBXqt+fbw
3QKRNVBgjx/T4K4djn25h5x7X+AgA+LtgoaMZj/h1fVeyk0teksdNZ+WIDyyJD6qXdYc9dg6VKhh
z22/UwJ+f94xiL/lnyVFXA8OdMaxpgujaP4wHpPOr8HaF9l96OyN1Xz/Ti126JHQB6cktRZF1kIU
FkvaXX4N5MYjD7RdLVT2sNPbq/nXyupSVfFggKZXNSQ9etdozkv1fAwRk5l23NHW0aO5SSsaBStq
m6tnN2tykSSoA/m6JHt52blxabiBuWNlezn/WllFNOEohJG3LIee0GlIn2uNaQNK7QpzJ6rfW87q
kEsRiXsJc9zn9Lld8RKJL7b17fZF2joB5qI6TgWAF28dD87THButxkViPrT+kORx/2GR69hpDm05
I9JxWObkyoQIqw9TOt2QqXOr+53zyQ4/GBAQXxw0TSq1/xRKmnBjdRx3QvatS4uc2ZJ74IvkNVhF
E1WX9IwW8BFdPNr1P6hPzTkaov10YKrl6fY2bp2Jt8ZWHsIOxiZLKokzoT5V8Ve9uosYX27sHIit
JSHYv6SRqOVQmrv2Q1LftjMz53RfHZIvxnicHUaoPSpmdGnpJdxe0ZatX1V4pspAEFp/Mi0TcYcP
0qGSxf03s8zdUPs7b/tjUu3s3cYR5OgBFiDOlFGMX67BmyBC1cNJt8fE9MNgru+GjNkhSZbWv7+e
xcvBGgG6hKtb3doafljdhSlhV9GB9OoNv1dqrzRRgZSC5C8jDv+8vYEbRwL0MyotS0uYkv/qYxmz
nppAXy2/4vYh15IbniWMh4x+u2dM8uU/WAPJ9kvjlWLe6gC26YC+Z4O1qTXQUOpD2pUHJhmMnTeq
s/2XCS5ib0jHsoJViLHoSTJNCdUkLtrKr3ddrE36zCslCRjMmjfnrlTcJYX9XAbJhzrca/Zu+EMV
LwLOF54WYo2rNQomsTt5Y2h+oAwHs/yeR6M3j3to5c3v9sbK6rsVWjsLUeI31Pmi9YpbdCHU8R71
j513ZG85q+1L5DE1Emg4vqLP3SlXyu/mkNHtCsTeeLKNJByAB58KPQF8vCKvd04borJLQh1t3fGs
z740xR9F2D8U1Eqy9tnRPHUqXZEWl9ruEeD8oDGvMfQYWDXnmWcIoe0kfcva3h0dOCvQ+hYJ1DX3
sFDzWg6qQAOA+dQ6wc8pU734OTLPc+BXDUXvdAj/ww0BI7B0jFB1QeTs2s2gIQHBKK+ow2mqa8nF
qU8/5dM/EYomt6/ixnelgIPy1CKjSbFl8Xdv/BlDYC25lSjlTNKzLfm0DXpzJ/vfOKNXJpaf8MZE
Mk9V0mgt2f88x2e7MO+o/vWHIEFPAG9T7qxow0Mv8NUFsIPKOK/4tbmwHxBJsQPenTIOHxxq7K5W
BHtiOFv7pirU7i00X/Anq/tgM/glbvvU8MM2IZpP6DyjEbErrL/xsNHvIKpeIAjLmJnrxTQmQfzU
FxS69WMCiT4rEPWQSjp6r/JYn2+fhY1zvmD34USDDaKztdq5HLRspmeUmQOnP8Mc8ob+0NZ/FdNr
k0UnmUHr6Zf/YPGXDvwyywJlwevlVc4Q9nqJxSlUX7UoSu+7XHtt6tbyoEjwBmVxdNdPkgQfFCHZ
28a3ziXSJRT52WCGzKyMC4KXQJZa7hhTX3P129hFbhY0Xur4tw1tfkSIP4zdIi2Dmn29ShPml6nP
VPKkNju28j+t9t2qX9puOA3DzoZu4BJM7jHle44M8Exzddla20oyJaXUZvfTKRnEa2g2zFP7pyxy
j9qV10jjuQmDjzTdd+7d1nbSTqfXyzByeLUrxmIHiDIsnRk5IrNgYjYDHdUh8IzW+WAr8c/bO/p+
ECtjl94aW327lsGSkO7RPjIRu4wZhGLK8jE3surR6hXnhwKC8xJrsfnRSfv7Pp+rJ6np0m8Tw9VO
kWLPnRsQuoZek6p7SLbNfaAfq9IkBle6PtNJNCjDaGcMZBHlj6n9poYdcgH5tzzYbckuq1w9TNQs
gEOhv8xExTV3LQmE+B/PWk5MN5gPknIICuvStghCKm5UCBdt4X/aMT+pyvfbX2DL/+H9ZCDvJij+
9UyY1p6bCeCN5dvlcxihBa7e/5d0T0NVCJwe/UpK4KtAIDOylooq9a0gfyhBJHZ75OzN24LXgSbH
ZCDgA8u3fPM0TUqR22PP8BxZCs8Aju8yh8EltuSlKMCL0KtH+S6uBy9B8vL2/m2dEghgxNzoo/Hp
Vo6dohoZ5nJbyuAI6eKgNJbb6vfoM+x4ucVpr8/IG0O/tuDNEp2sl9Ie2TbfjJBK6D3FeJQUKicS
cngMTna0nWrQ1sEAFAFaCy3wBV96vaWdVk+2UjmmX1WGKzslNNjATev/ULhDN+z/zKzp30o7a0My
YyaqLftD3ijDZRzGH8gV7TyKW+EEAtoQAQnnAUCsPI2EbIygSmj5rRW6eZt4Q52dfv8sQDwFgE6q
jIyNer1l06zBqJ1D7pIEgHJoPPAyuYp4RSH9vo/muNG9gKfGx1mj1qZqjCTCPdO35C8DgdFcPwSK
Oxd784A2XrwrO6tDELTj3OUJK8rqO8t+sZFu6qz8YKn+ZHU75ZqNA/evLThFq3fHGTqGAC0HTm41
Vx0vks1YcP3y258IOY8FnEZCB81itaB5inoH2YtfjgJpIa1ATj2aa0+pQUvXqrUnbbxx6sAzKRw3
+p+QIFahmNMqdmCrZMii/VEqJjjQT7cXtLlrbwysFpSE8ywHOgZi5WuaPTdaxCN1d9vGho9jETT5
qSsgM7uu6qcIYDfVVFi+0d4pxs9qfmS4QpM6Ox5u+akrD3dlZuXE9V5TpLpjKZkZB0ejLtOzk1O8
LUol9ppm+t6VnXEnzNL5FGXVjrvbaAiCpYGASMGQVb4bR685XRTMxWj7RtJ4aj9dit7V51dSA9fW
6ksUfVLz753x0iN4ent7NzDD16ZXrkkVkphjC9MaNhWtva/r+axE6QF+2PCj0DMvDMZjqOmXwmFW
T5DtVPi2187MLzqDCNGgp3LtuIY0kVXRpzaA9vLUjeH9lEX3ZKvHltao/v9Iu84eSWFl+4uQyOEr
dJjuic2EDV/QzgYwNmCigV9/j0fvvZ12o0Z7n1YbpJG2sF0uVzh1Krk13ew2l71WuV/FFf16ff1L
dwSPDHwf5Exla/O59JrZFGMRJ/9kDpgZzJhJI6Lra07WwvuJmk0gZ8SA8xvA23MpaBNgVVEDcyyJ
CMbmW16xnQBjRg6yJ7IT/Z/ri1rybJEBBqMifCs0CqgRn5O7VBsTHRhnAGHHZ+pvqgpzBG8Afr8B
xeqmc5vN7L9ow/jK67DBTLQhWMuAL5lv4DqA/0FQFuApP18zdTATNp2Q5NSEuxXBcJPCu+7TLXfd
Q7rWQL1kJQCoRAAGiSg0K5bI62uXtgIVdTZyzHovUdFhreUcCpO7O9Mv1t6mJcuHeA8QD2QBZWPl
+eKmSUs1zABGnBIA66A73AqRFcX0udxcKVcsrgwjYhENSdSDo7xM/sAwFHbAyqahu+laD4BwURlh
nd5lxF15oBaQ8lDPT8KUu+h0ADa1cDVPo0GcPBQTc2+4U/k0BHCk2sz6PID/xG43VkqqrTEWW8fM
q9DqMKw2qfSwnIFhFRZ4FkTiGU9+y+vtyGrrCDe/vNGmPMdYv3bFC166wnJrUBvSQSGmMs1lKHnp
TeECTVFNr7plHrBbKwZ6WQQ8ngDkHrL55vy4aVaXE6ql7okw9zc36u+TPq1ReyzdF1lHBtZa8mWq
3URmStux6xzsvSMilMv3KP/fjn4SpUaz78xspe6/pFfICsroASUIzDs+XxL4sApSgQnmNBfCuHcs
hnLHFIi9bWbTOxvH4XTdJi3KA8ebnAeNNy5QzEHQT607BPAaM8sNnWnekbYK2+q+DcrddUlLh4X7
gtY+LAy+lqLEhQa+J0Bg4Z8OHtkBZzNErluv0ZIvrgfetiUR4+gPVywAb52pcrn0fUqxp2Z16AYz
mjnCIxasuECLC/okSvHjfIcQY3RRyAHL6LAhoM0J/cJd40lZMmnwEhEQOUDLOWqMZ8qCdZoRQGgS
0AtpLmaCZN487PwgWYtV1kQpJwQ0yIC6lPS2K3cvCtcPe4KZMmycVxzUpdgczfvoiEQVAHwBKqV6
wruRunaOqKh8yoc/mgfAMtuzcUc8GmJi6zYgT+kaEGVRNZABRcUSfisGQitXywjqPMgh1OHVsehl
s1H1ZGf2reO28X+h63jmJcmunImjqEZWJ2IaGOBIus0erAxFFb1aeRSWVoOwFV4psGro+FSe1o6l
bhMUo3ca6u4ggmaXJ+kbz/Q7DKZ7v76aJRP4SZSrbBwTPq1nH6Ko3R4d9zexvph9vQvQfZIXK7KW
lgV6LXBOI/BDE6v8+aeUBjp2DW4UsBJmX9wRcjRT9KeNdaQBEXJ9VQvXF6lw2VcC9w/gE0XbBw9V
yskCfH1sytjpiX6XTdO/NwchdkByH6Q58KMBXTxfDtC01mQ1WXAaW7Iv5wCPNfhfo0mropH2vwsr
YSt6sbQsNAFAMSwkD231vSoBHar7sQpOjst+16QgUTFqQXR97xYsBdoZ8SSieoVn8cPR/XRKhYE3
0Sd9cDKAkw/13EzD1iUv3Hb21wUtqB7gsQG4XwB5Bt+honpJkNVzZjWBnKnclseg0XYuhLEKA4at
L9dlLS4qQO5ZErzjT0X14FDyKWim4JT2MUAupXFP+xWHZUG7pfv/fyLkcj/tG80zgrb+AfsW2BGy
vjvMKQaRRLkhYo2vbmnn4MpL7xvpOjiI56LMkRS1qLGawXsfcutYvTasCWf+Ay7Oyk1aWhXq1Kgv
gaAeOU/lkAQme4OAVQ9OHrlr2luzvhu/uPqv66cjb4qSCQDvGVjiYQIAn1ATaWjW1FofDQwnIb63
5M2wX4tgI1pMGkkfTZuCjWjlrBY38JNAxTMaHOH4qTkHgE1gZqfLtrrxlc5PaBka6nbl0i6pHujC
4PcBZ3dJNFUNujE5iROcXPvUipehehL1Wl/80inB+5KarQN5ro6xn13Q6hbgkDsNpojANeRUmCpq
/zHNH9cPamktaKuWSM8AkZ9K7FYS1nZGawSnJOvoBogrDgpNvbgvzXJ/XdLiitCeDm8S5CzoiTxX
8bRD6nm2E+id9abbRliRuAjgyK4owkL/NMDgKIQg1WWi5nxh7YoO43F1PQE/sZPvsPT24BtdGzU2
SOu6OivvDJZ/AZles0WSYY6EJ7RjWXnlvi8M7TGfjGFjz9m8LzJL31oDBbrAAhGPifmeYecY7vb6
vkjvQr0qsuiJtkx0wjoq4Ke2vWns0ExxQj/KfdKkT6V2VybPbBj2DnL2U/Dturwld+6jyvo/AlWC
B13DQgwnSU6ZY/4KEsMLJT9lg5AS9dmQUAM+XQJODxo29lrAtKRuwDbIcgTyRRfq5s+MTtTygxMR
P8DmFGrdu8/XgsAlTQNPocQww3tE8e9c0zzBfIt0eXIqJo9Jcn+6N6j1rcOc3hApd75iUBdMDxhG
JWslmIXB2iU/59MzYQhQR3QZrqrjxCb5U/eYgUpiNwPXUL6iKwtmFW6qrGVCT8D4qNjugM8AnHGm
ndDwvrGrfJ8VU2QMd9OAXpE8sinmclZrD8bCmcFjxRJRm0OTu2oi6kYDcf9ka6dcmPsBmOKkNHcB
XVnapRSJEEGmCy/SxwDO811MjdoZR45DM4MWs2fs0AqG0LRXEkGX/ta5FMWN5HZiBKhGJye3FFFi
V5tsrSn5UvmkBBSRwMKOW626xIku0SiiTDA8Dp3cX0ECutG6+2J4un6Ll7frrxiplJ+Urhd6kVik
go6XWnNLAns+Gkl5U5Vobb4u6VK9kVFGuQXhH3jHoeHnkgrS4rEbzEBi5ovEj3R956Fen7d5SK2V
l3Uhj+2BshKy0EmD/gOVuauxxq4wOMf5dLuif9SnIXLsu0kUkcZ2Ln1i5ksqtB0LqpX818KzISVL
FssPmgsVJQhXkrfcwblV7buRvzZWWHpzyIsdd/emFc/Zrq2B3yD+Y/JUNjtd22oeGq4f9Yx+tRP/
pSnW2gcuLzu+CJuhg8YY26+21mbJ4FgEKUOg7L+XwxgSNxqqI0z2+Gr2WZSunPPC1UDx5mOoHgC8
uIPn54xcRdPBm0tOKYMpaQYQ8IKxY21u6oLeSpcQHCLoZAGBt/z5J70Vmp7OQrTYZkxDTugW7geG
Ir9dV9mFnQMuGBYZfoQDYIRc6ichlUeo0DSYybked0EbseEtA2wK7w2fNtP0s/B+XRe48KZi4BLS
ZR4qUGCoUlMkhiXsruwa7YQ4dWy2tWbISbDALmOk9dyN7xhtn5shALjFi4Y8dx/VwFNhPFPbBf9e
sJQKDK42mcnHRCNl8U471Jg47Wgno3BQhKvrHyNmqa+ElAudw5AiTTViFdRHLqKIaRiDqbKwYJ+F
plkcbK/coE81tCY/CrodK7dtd+9b9BEY0l2vAUAvttc3fUmVwCgJqCuA92BLVBbKm4k6SeBpJ41/
bf0naypBjfjPTivCSzSGuMiAYv6KGpfNojfEbBRpnKfgDnc3lN8Hcx71dMUpW1rLZzmKkfUwQ7bt
XJbGWQ5EyFQfa9l9wFfM64IpP1uN8miQuW5Tx6VYTT4jOXmUrA2OG5YYxTes7dyihniSARtmHFk1
tQu0HtFJgUndaTxX35i1ZfYmN/wbTOh7cuxDxtkmb54cVofjCYQLh36s14ApCy+xA9ZROJvIeWA2
h2LQhOaYVTLbaSzDd80Cq5r14LFsv9pws2RuMJoL8CuApKULc25ugqL0vYw0Wdw9TeTYkt9jc9tx
zH9Lf4CKINHJWrVXunnnIQPYdf8KVN3AcnYau9G7LC5dF6N3f9davi3lAhOMqtXvKgOjl0jMWd6u
uLqXsQoEI7mDkTaIfOFfn69U5uu9foZg2vAd9R28h18Eyg+TjVzwvY/ZQdev+NIRfpanxIxVV8BA
em0WB70RttNppkmIkbLTKlhz6Wbg7UNoCvONfygLqx3TGttSZLFJb5zpC29vM/en8Kuw8e6AIYDP
U6X3ZivbqYz5+1g+txpIuYY9qVcMzpIh+Pwhyoo9kukAqZpZ3Ay3LP3emm/ZuKI+yyIwLUuO5/JM
U/780+vIgnycM9PKYg496RIz0mkVdsNaxnZJV5AXBn0F4hQ0mCgrGXvTygMXHDxdtjGq7yOv34zi
Jo87r/tB/Zd/V5TPwpS7jolQDRWdn8FP8+FP2LfUeELzt9muMa4uaeRnQcqjUxcGKtatl8WE0A2f
fhvgu7NbA3HlGou7un/AfuPdkXBLxMMBjuv8mLwOt9lKQGdel9sg13etseH1DjiUTTZvg2Tlabjw
vFVxytvQG3YOgDsVJxuWGklvs9wY2fvs/Uzd2HSNjT/9msjOISsVVPXiodaMvnn4gx9dApjYe75K
kzvEcRJLP81NvWOanYe2L+Jm1IqoaumhI/qf65qyJBBuNUJoWbEAQvtcYGE0zeDSwgAUKgjrEqST
+pvX0TBxSDSQdMWALUmDV40chCSAxQt/Ls0UlQc+Am6cRkrKyGm996TUd0njf+2HCcNX7DXvT32L
PFxr2UIC8nAE60hfnwvE/K+q5cC0nmadRuARvyut+U3XqiO6dCOMYXmy6mTb1WszgOQxfX6RFLFq
0WkiXupOFGKRzfwTZDQK9Pbt+sGtiVBMdI5uU8QTWXIS1DwWrNuh1LC9LkK1jLJsBmQhEoO4RujC
U06r4WnGe4+kcZAWu9kLwJ9r3JDmy3Upl0d0LkXqzCf7C2p5MiQMPqU+gtkdMwNLK4gK45kxesgQ
fHbBPUoAz9eFri1NWptPQhkpEnPoINTq0U2SAkFUgcLcWLnNcoPO1QBLk0ydgA8BEuEp+amJ2jMf
HUixyza0GnAdtyIS/ZHla+X8xfWAuR5cfkjxAbF7vh7hlP3Y8jKNHVAVlgF6nevN6kt5EdZBIZDF
kfVaXCikLBUptcZ13x6tNBajBwRjqoWth4Yc9tTuSpp99AFRw2Ub9FGerp/XpbZDMtQLDiUSEuC+
Ol8faFTttuwD7GRmFnA7MDFizG1vd13Kwi4iUIQ/By8AHZlqas8t7RRUxwn8K7M8oK8w7Iz0QN0V
Aq8FrTiTolyrVMtMmqE4GBu+jyG6r9w9Zh3fafVKe9tFyCGPC5lRhByI/hH5y+V+UvLR4rllF3A5
rOQH7YudD24Rpzzx8U/dPBTt9143wsk5iBEI2GHfFv/aLPwhH+k/YHOwqegoOJcP3CKgTWlJ8H4Z
m8whm3J8nZ4Bhlzzi5fOTYItJQwSPA8q/baZFn4bZPDx82Tel4N3rw/ajWc/XdeOpXNDQ4aPzC9K
1MhAnS9nBBrEZ9lIYsMh6Hb2QCn82OpAtPGV5NuiIF9HWIEOOzQuKcYJ41oar/cnEjv+vmXuYdS3
mc4jb0xW0hZLtwoDTpHIBAWI5OpRVpTWKS0HncSJlX1P0oKGhg7yxOvbduFKSQp256O6gd2DFiov
FRr3Sq0sOY2L/rWYTiBK28xGd2D2zqfVzm/SaAb5JIKLNfz1R8rj3P5KZB1+YQLvx40+X5/ZT7qf
WlYeyyHuDljjZn+vu+g6exy1+ab2yN7jUU9uba/d6V29adjXJrfX1n95nMDny7gbBbgPzTn/itIW
XMu9lMVpAQDpIagONInHvr8jA70BDSctI3CeepTv/WwflONjkN1U4LeFUVg578t7IsfygGARczSg
xSr/amMT9IQPUxFP7KfFfwXDthYrRkf18HDY6CqXgBFAezDUSbE5WcacymyqIk4cJ9TqWx4aGHHn
3OfINl7Xq6XFgPIKVXuMmEcNVYlxpjzpil7URSx60PIlN24FMjR7jbJu4fDkSuCqolALwJfy8DRz
14Ao2SjiDOOjbSRpTfauJ/VTMf26vpyFxxXEv9gwGXUjQFSTCR7hejolZhGDAT8imHLTf+1KtO/S
Y9W3kTHlkWvDQUrWsBYXfJLyyD4LViLTOXX9Scsh2OVxJupwqF6JfeSjvWcFj+igbTj+ohF4li2Y
7n76A7fMbfddEF/fAjXE+/gQJIsl5RKwH5ZyoqA6ALBtdou4HvowzdMwFS+VOLi4vLYHWr1iRYMW
5X34tsB1ArKlLNzLmO8h4Md1MKZXm3d2EzJeNlFRj+5BWEaOZsWS7fLKHm6ur3TpliDgCiSzBR5p
FWLHqkEb0Z8NMhq7P7oMXq638fUN8e0vozauCFsyg2CYCPCUyHQOOAzODVDNnKZuMHMIN6XAc4+K
86Odc7LpebLJNcGjoiPdzilsjOsKMm1f+R67S2rRHIyqyG7SbqIbfyzZCjRhaftRYZJkxXhUMeHn
/LMEujTKqeZl3ATlnZ04r4XLDhZLDhNPHuryscm1tarqoq57aAhBUzVCG5TVzmU6RpuNPXHL2DMe
xq+Z2A8WrO9Y71G9qtP9UGdhNTy53tE02lDWx+kbO/I1nhv5rirvEmoRAGTLCR7AOSiKXoEo3U+T
soqbFCD/2ar9rTHk039h7TE1xpXDpjB28aNL55P7ZzkYIz7rkJLhiSXmL8zFsVeO8EN1lJUgZSHH
pkq8HpBa5/vZis4USCyU8awHIfLZtvYV41XET3vvTxjuwDd2cmNmeohRu417ZOwHeDHEbQJKs+LP
VH0tH9DpOY9b0e0FIgrH3PV6+K8Fe5gVbACGigCEh2YgW7nmndbn5Wig0cfNp/3Utb+4DZ6prFnL
8F20PX0I+uBsw7/AEqIo9Fw4vVHaQ4mg0sZ8Ye5vSK5HQAFue+eov3PyxlGA405Ek422Wh9deKlQ
bkNjDvhApHT580/HjVnYsygzZGR1cBT4D7N40IwjJT+uW66FVxegZ3jzAbJxcgjSuRTiBnQCJAiX
NtHgyNOwq+kmz9Y8+o90nqJYSJLKIBO9p+hxUpxGvQwSTctwUdP5puVZqKWPA7LObQC2croV+X3D
9/ksEKFVUeDHJdm16Q9QX2AOeBES/5i/EvKYjrtujAzehywY96V/h+mPR02suOsLtxmeP/KS6DiH
e6XySZFOeBRGt4xZBR4Dx0cXR8/puOJGLh0vgCDoqMckXbRYyK/4dLw8GOdxcO0yrsWPFIPlCVj6
qhn8nX+uH/BlOgaQFkntBFw2iF7U1n0dE7t82rEqrr3nABAx0v7BWK1oAgoleBfsJBJ35RleeAzP
JCo2OR87lmdIusc+OETqclPn5YbTP2ZdbAZtbaTb4iUFLwHAisARAqGkKLCRWYU126KKpynKK4Gj
equ8p6BtMe+qi1LivtH+0Aw2YnL7VJOV2H8pGMJ7L3kJYP2BBVVtBAPcBmkGeFoVD0GRH+oku0/8
YVd72pPg0/eywoSjfngpxjZM5nZeeRSWlBW3CvlXVADhgCgGO5tIMmQT43GpJ9qu7eryy9Rq+kqo
vCBFspCB8RbBBp465fYGbsZyVlMej3XrbYU/j4cib4wVx2ZBVRH1w7VB5OrDhVP2stXcOvAGm8e9
/ZWlD6TU9olu3BjEwMRRL/IEasfDPyKmYFuBxAGkCXhhPHmucg2bunKb3qjquKCdD+LlyoqGwV6j
mlq4EhAA7UDTPZJRH4M0Pl12NmdlqmltHaPX+kVnW5ION14qIuL+LuoV87Vg0c9kKe8Gt3O/rhD9
xs6Ewtds32btdHQCsaL5l4cFpdeREgL0HggeFTflYNAgaeuyiXV71/ejdWObtb1rxvyY5/zBJM33
rtPNnedna80ml34mJIPoTDpCQMKqoAWGizBhbEMTT8WxyhHABA/IdGg53VhBrCdr3c8LC8X/BuwK
Im3UONQmrgblKyNgZRcbor4F/uXRb79Tckty5Dpc/3tFttaq63F534KP4VNwaRHLoXHi/HEQjTBr
r807LIc7u0nkcig18FnXn4bLJyhAT5+cuoN2OyBMFE0Z3KZkBnP7uPF+BoEWokEjYvStNNdC+6Ut
BNQbPPySFA+P6vlyAkFr4nGnj3PL2OgEozyQXj4OLYuOmDD2h3KMhbPb/fXVLaRLwSiNOV5A4iL+
xu9zqZUo3ZbSroudwnqsugCIJesQDGmIukCdOXczISGl+deeZhs3IZshf8hZu2I5F9IA8ivkyGBZ
BURwcP4VxcxInvRVF4OuduOOW7xkYc+27fTNth4MTQ+raohqoGlXVn9pBs7lyjP5ZHIwJbEWAmOG
4v6P8De+HVIt5mjQnzfOQ/bmbadsO6JwYYVBGXlrccTCs3gmXeWUL9LZwasI6TrRfzTDLyH2aWqH
o9FuYWan9gbEGeh339h4Fa8v/NLUykIGBgABoop4UGVFGgGW8fKhgeTyl+McTHGgHMWuPpzbdntd
1Ed+7dypPZelRCKgm6IULjo0TPIv7Hny2NlvpUBnJJiJQdc31VrI379Z4rFsUyQE7orgJ+pTjdiO
K2q2tmolArUnlHzbdOhiMxsOGNaFATp75vwoTP9ussmKsIUoUa4buVjYJuynGiWCGdcDoVHRxdxl
5i/fEvoR6ZZgCudKb/70cy+aiExJN28p+kX7sDWsge/6XAxvtGnKamcPot/OSV7wp7pDoSQtHPu9
LXPOQjIy77kqSpOj4ZMKZzu7JjnZeWO2G5CHUm1v6IwX+6xyev0wtm5u3fpamT0SS5RrXJ6LNgTp
DOTTwHGNxIZiuQgQu5jIOXdx9xXz6OwwPZnbgt6O489Zv8nrPvQOTb2hxopXt2CZkQI1gRoARhig
XVWxuMhpn024vKRnEXeTJOzNsrgZvWT44hVJGq9osg5rcKHJnwSq+kPLqgnAHhDnYx0WpL4xAZPw
zAP1qk2HxFkxvhX2HGlrzQULDx2S6AD/4k8kCVVOBtwV5nPD7GJSmFZEUypCZ5jXZiwt2UIgV2GE
QXKJIEh5CTSnazrdY31cF7cd+ZaYv81/nuIDLCBi9b8yFDvvJamnpyB5j13nqz7ENTsOzVZsq/pO
oL2yvQVOoX11w/7WbO+b+kdK2H7lDKUuqmf4+QsUi1+aYk57QXu4sscs7e+bFlPumt8ZRR/ctrv1
re62Ef1LR9eIkZYOEWkKqKtsJgT9wflTw7PWDLSm7mNt9vXnKneqEAjd5PX6+halIO5GMlmONA6U
5aH1PMWc5qaPHafSD8xs6oOD7rEV9JgpNV3dRbR2oisbNDsYn6wsJrOGrufE7GNB0FrlkJGCNm3s
v9vCzTYzz/s73mjzIzpTvCizjPLWchNkLwwfU+2Ih5Gyc9ptEInrD+ihy1FXLPwDG0uMss1msWs1
9FvZZlK/1TRgD5U+9zciJWvY+kuvA4BeiUtFRhr12gvW0AkOu90Sf4gLjWe/rJplUSka46kSqXE3
txhvDG4phh5MsMqi0Z3P3dEAndrP60d2ce/wFQgOkEwEex9o9RQHs7e8oZ1yJmKbWgdSYG5rlh66
bo2V4EIzpBjoBTJLFiYqqQVJLZsAbDF7gavnsK+p37ljxCsBTPP15VxY5Q85SIqCKFCmVBQjaWkl
TcXUiLgGxe2GWcWfcgAljs0m8OmTanNd2uLmgTzmf6XJVX9y4Mzcd8oUXkTsBmUSBS7TtjMDuWaD
8H7334hC6UI2rSGxrLxyJa2bMalbESONHdZmcmTFsPHIvFJLXD6nv2KUV60GFCO3wE8RZ77zghbG
5GgOQbYSly5uG7owwaRnSpusmAmi94KTbMC25c2+NMatWzdH4Rvb61u2qAt/xajQmT6wqT+gEyru
zN/dcBTBFA35c22OK3JWlmMpR+PRmTuag6Px0fjmIQeft33odmtjyaRVO7N6yH7gDiGJBswFunKU
F5IH1CQ0GUWs53X2rfISUHplTTKEQsdcSxuY2k1CzGmDIQhrGMKFFYKWAhUj9AMDVKIaXMZBHusV
bIx7rY18hujIbbaYfRxeP7ClFYJBDJZCl83hKhYoMwh2zahGpGC23I7NdgoJG42oybC03gestvhX
hD7g8hhWDTsB4B4KsmqdzuQtuHrMeQRQwCrCuumr0NPz3ySrgGUfu+nm+goXVPJMnPJy+Y1lDbkr
xlgIsQu8uQ07tKOGPCnGjZP4Kw/lwmUGoQgUBuAANLNdgFo6symtTB/jkhU3tj7sUZL5V7id3L9P
IpSrbPemAC+LOcYu+2K3YtNq99T+kSRrRN6LGvhXzsdj+snSlk0PFKtpjTFlX0DUvDUoxq8F078b
JthXeBaYHAE4gEoXHvS577WdBwUE4bXV/TLa12Re8eOXVvJZhrJjvM9GUVbaGI/tFGU1jfoG+czk
7bqiSWOgGgsQRn6AX5D6Vo1FqXFAYZtsihHh6c9ZB9ZsuGT5Tc2NYqs1xHxwk0msJGqX7i/ac5E8
RaEKuDC59E+HVAdd36Nfa0T103bFBuWkAnc2q6dpNxO7+el4xP5SVSPfiUxL2sP1JS85VEAUAMIF
IDHGOjjy8n0Wr82zVmjYWYHspj/faNadw5C8GQ7DMIfCzOPeuQlEdF3s0k6jqIGU+0dGXE0euQ44
BXKRT7Hdx7aGUc7otu2/C/cospfrkpaMB5LuLtoZ5JBYtWuCUNQ2siAbYy+Ar+gnzS6pqBt6VaFH
VmKv1XCXTtOTTUsB3FSZnTvfTq+gkyg1a4qn1GrjoBUjCZ28cYddkE0zZn81vjWGUzqBWjpxq3St
bLK0sXhxwNwBkDxOVXlWbTZToxzMOZ55cydqsvGL4AbNub+ZNn6DHV0zMRfyEMjbDmh9Qe2DIoO6
vYNuo50GMJg4w2DCCUMDQW8VNcO7lv0syx//eJRSFvKNGEqAegOc4vO9NawZiCPNRyRKxK4E2CEb
MRFkSA+muaKel7cColA+wWwCzOYE9EO5lBUVg9dazRC7br91xT3UdW8n465PfjGPh2mPJE5GXnp3
jV9YruHMBNlIyMucAdAmSCpfgKsKvHZUoJWC8TQaybufHdFaFDG84d+GxNn3/+zvoSMMTwS60gDB
AAuG4vszsHXNVUn0uDHuONitk4yfzDHfVWyt9f3iJn5IAh85KDMwf0pdmo9Wu4ZWuQ6yhS8gWaun
fZ6aIV91iBa2ECSywJabiNhRwlSuQGqQccQ4Wh3Nbt4DN7utW+RIxIW114QdSBj5mL9XxYrXsLS4
z0KVEMBIARtG26Qepy0A59lBT3/h/k/W+z9fAXRGogwmGSsQxiuuUF52WQ+6IT3Oful6H5r5m2vW
0WStvAoXVgwGDFAcjO/CJFA40MqjwEE7LAzaGjHPsm/mZIddtSls48HOhjtqRn22RqZymVdHGR+9
PZiAh1gUfoSysHQwUt0abTvGbdzN3RRZlbP3WRCVJgtzzQQZ5BjpPX+udWQpyc/r23oJtwKftxwE
iV2VHI1qcIUhkFrluLMfd22/77KHEhTIZQMMR7Gt9OeA/OHjt3w+lfvauskJ3brud+3J/9eRKHgu
UP3zYd/Ql4NvUe5iMJWYs8LcJGZaAzZpt9RuBfIQ2AtjLa13abdlgzT2Gy3S8HjULjXiT7JCZmbP
hQ7KjrtAe0QVbkp5lNDXlb2VX31u0rCr0CQoLB7giyBcoI+g8KaePFstc45pWn8VghgPdAIdiVNq
xZeAmcZm0i0WtUyfD7XhPrYYcHWkZYcklLZGKnvhSwK6imwAUBWICQFqVGy7wy3U7Ax8z+A/tsOL
KMWWetZuZdUXiWcJkAVqEvA9wG3AxHH+WHHTSOB5D+R5BIFsP794xTNGrYPPbUvNPxVvtqY5hBjQ
eV3sRfAipWI810dvCF4vRYN0M/Uqk2FttE63zmRHnVNu/n8iFNtgOxqttL4jz6CXCRPrF8nWRgRf
6OYHthiPPDxEVKbVaVEEo2xdakJCDsstUVGbzANDa935MaYTfC/MdCV/c2G8FYGKRjCWAUSWYtcw
9jssgvSYm++N+9Xlw4qgJdXDuw6gGPJseN6V42lJw6jpjOSZoG1zM7iJFjJ4GJHw9X8GVX6s6a8o
qSmf/Hpghk2tqCBqYs+T5mOQRBLCO11JPlzabSkGribS1tJkqY+6W6R0nM0El0n/nVbG3s26U1tY
9wQ1WMYP1g8BkgBQejxQb60gelnDUmQrby5LrMYEAxd5tr1oZhHxN3xn9FGTvNfafY2pX/SQDuHo
oP6/cgcWFAZMe2h7kmgelM+Uc0wbh7jGgMute2iSqKc4sMcgZKVxQpveGsRwQWkA0QB4FUYE+D1V
GMB6GhUEJ9lYLI0QXcSaw8r94Fsrq1q4d0iuSzgDUpmyIeVcZUrhM3wIztJ4dPrn2t5iwhFptsW8
ImdxQUANoFcBdSvs37kc5niZVRKNPMODu9GCV0xPyH1jJStx4QXCmQWvPnwyAECApVH0v0/7Jusb
lj9juPyc3xGMgNeMODcAGqfhyLuNtdaBsSxR8rcgNEGUoihFmzs1qAeL/Hnoj8EXzk6AE6N52K63
prPXfl23wmvClOWVzaR1OfrmnvMs2PIEfnTqR9648bTnIkCnnA8nbW3M/dJlx57+XaFiJwenyXuW
Y4VpAjyi/VLr4YhueguU3da4pcnvVOwaRL3OWrPOJRjy4zT/SlYeHeYySx8nnKbxE5MNDwMQ3Npr
nU7PeXc3jClMqRf5QxYF+UPfDivesNzLMwdGES7vzSdTarOh1osGew0ytXLL+DBvSYXu/usnehlz
SjEyV4y2PRSVVI+hKTim0edl/gymQ9sNTW/PqgMxMZR822AM9XwrVoz3og59EqgcJ886p6AaBDbJ
vYQGOs8Crr6BoBqEGtVLnpPd9SUumU0gzoCUBusqmocUgZoxVKAKgP4I/jCKnVH+Yd+bakWI/E8u
TuuTEEVVaivNp7Rq8+ekNotdP7vvmdkYgG0AAHB9OUsPEE5MzoZCukAC2s8Vo0RfSFvjUjx3KIga
3nHaJQfrrm9fHfeY5j/r5mZ6aSiGd4x6dF30R+XqcpV/RSur9FrTKS3e5c/++Jiw3617a3VRW6Ml
KA0n/bY1N039033pf+R9ZLdvqZ2FyU/Gp7CtT07wxfZ3OV+bhLl8vH+/SbknRQE6VUyEgHnItWTj
1BSM3KjKbbTAftbmNRqp1S1QnhHkaEDi71UwgW22a2wBO88GAOjfU2d46joCc4iWpYjz4/gny42D
8G9GY5fTG4xf5RUA+DPM88myDj3LNtePZ9Fi/FUMtQvcQTbccSv5aU6D1uWpIZvWRonzupRLmJa0
GOBIkvkiSfIuL/gnw6RlvdalHcpzbrHVg4dkYvtqeKmsJpzMXR28skPevGIa1i3/5be3Uw+ijgM4
T4xv179j+ST+fsd/SPuyHTmVptsnSol5uGWouUfK7m7fILfbhgQSkhny6c/C55z/q6L4Cu39y5Jl
2VYHOUVGRqxYa+650GoxtJKGIwdajkK4+qbNITv7kBkjTsUTMx6NxGt47Si6B5UHZygg0NVFvmae
0vqFhLuW/ETPnPa68lk3WYzr6ZnHM0knuJoZmJ6uiz8gW5jXuzHeZeUTgsQ6K160tnSFwQ8V36X2
LyX5gOQRlV+RmBpVEDO1mhOHOz5u8tLLdApkxkPEQC1emUe1dzJr9BldS/8tOq+LmZzFEJk6Amtt
KSi4hpHYjLU1OFoZVm5j9mvaUjfMiSg1TE5rKk/CfUH/53r3ZKxC3dCEC8nVyEkK5lIW7YHwUW2P
S7smFsi3nFWxMRpXWJ0TsvMYTU2yGnNrRDZm47BoZSct3oGX3zRzIcCn6IQ3JaI2i2xr8aGBT4Ym
1CuI2KjNrzSzHN79QOprc3+vLLryS8MzZ9KritDKBls4jo5FHqhF4qj0ySyh6vJU0A2S2uGh5x43
T3StuX0p7L40PTvFvC9VMxEwzSXyhqUgSXRiHOqT75ay1uO+5JgubP2d/wuPYfDKThr8CirI6GgS
dYa1Hbx0CVxamD0iNC1B62KLFWTKuMtGZc/A4y3AJC+Z8UpDwPJuAdsGCJin9sF546AQZlOVXZ8E
NQifMxCWeJ3Jj9wPlcpJ2x0R76OxpmZ126Q6HZsLo7MjSgyUIWoUpAOlY87Ioc+6qxS3OkOldTwU
EXXwxgBmqixeTPK9ZisbdclBXFqfFvhiAfOhzkylHqboxiq2EV5rnj1o8OwQHlq7Xqb38zzGuLQ1
C29itBjnRTzd58XREC6THmQJ/YgMhHEOGU5dT92oekK3gLQSWE07/p7hmWeSB3MQ6QjDsbkb1D8l
nlC2OzhpE26p+WWe75/9pWvicpgzn5MSW684Iu+A5o8VpNeStncj9UfYcTeOBOIq77695dEBNI+3
PDzvXLKpG4hC0KoMv7vXyz2wc53m8n7LGs8K1GotS7J44vHSRuoVPbzIOV1vGKCSW1aFVhKgYdp2
1J4KR+h4Utwf099Gn5sluzAz858KRXOFTnFxJdlTrDqy2JjlU9secFwcbXB6/bcWblTiG7lTjLGj
QlliTSX9Nok/ncyLb5g50oHbmdATfEMPJeOtepRlR4Jss8vrt+pLfeaekT5m8tnih5rkKGmsten/
JVb575MANpnruY7ijpKslXF7SUheH6JvXe7o1rcWXelsW/KNlu6a9DXtT9ZL8QYaDZscaAZGEVAm
dEqyZSZ1auWZlh+99Zqwcfu/WiPAha4/L8/atgxtfB6Ttlmy6drHuNm2zadIN+BvqKyNCF9Iemqk
bi8R4SWic6xyDQG+mEQAOxK6NrEpJ/qE66/IFKjaSJFCA/uYJsjaKaOv0S9mnvLmR1K16HOUvcry
9e7j/vCXLiYVgCxwMgOUjUvj2i5vxpiVeY2EqJ6gu/pJYt/AquqCemjFey2duEtDs6NAM9EAXFQi
fT30Dqe9q1vf7w9lyWNdWpht9LArdbOpMZRUh9wtYM+iP6XZU598lvlG79ZgqIvmQHcBbTw82tHH
eD1zTKYa0fuRBo1cuuBB8MI0c1g9eqGpJ24B1hFPTaqVi25pudAlDsmgiYkHWIZrozJleW/0SEYm
Wega3RFq6E30Ytgrzn8xhtCAqgTtDYpBiK6v7aAypXWjipyEkbYSQj0yeFShxbeKVicFBEcvoCse
HVaW9kmVs+ZZS/Vkf385p/mbu43LT5im4uJOt2tLJaxNksCUPa1qnLjdd/no5NaRaP9ibwJhgGqc
hnQ9GMqvTbVSM+RSiYdpZJXWgfFKd/A0Jis33OLD1ERYNiW0ICcz76Mx667AhYAg0ByDLjr05Xds
SlX8KX/ngFRoL3KbOvRL6JvkM5S83t6F3O+frM/787p0EC+/YnZMilEG8rJGYB1FkrE1Cohj5lK2
hr9czE0CJ4JSKoAN4CyezalojS6sE4RkWeyrJnGHTvF1ciTFc4jnm265pfUAOZvma5DWAqW/den5
1rm0Pds6jRh6s7KnDMDwlEPIK2zIoS3YnoFrXjp0kuHyNEGXxofCf9Euc0d5k0J2giCvv+/qz1FH
c+BOl/d1AZb+1ovCn4Qn+1ROdhp6JiNG9gn6BGi3vb8y/2XOEEUDXQNM1nzODCPLq2ZEDNQzP2o+
C+lBCH1HQJ8TOuJ7nO5pB/YrvjG/3zc8rcXtfAHZqaHXexKHvt7/jbDtWsJdG9SxVjs8s9Fjpcbl
diSqsblvanH3TbIE/8+Ucm3KyHqko3qRBAMQfj44ssSOy/KK+5q28L3xzB4jHTSuTbuR8Bjh8g7d
MdXoGlHqxFEYhNHPsLd8M7L8+wNbvMGh+vg/I5tGfuGvOuDdFYlh8SywDkah7uqgXzBVPEJa6kUq
xDmAXjDECS2QUjJ6960vraClobEdgR7qf/PoOTMAb+t7xLPaMLS+Uuj5hqQx8dLE+KeyclOCBBEK
KH9AN4ubbzZOArx1YTf2lBNgIFpuD7TzwCvpS53hR/nLvxgX2n/gmNHWi/T/9aQis1QaYxKngRrG
tYMy6ujSvgb3US7WngSLU3hhauYXtXxEAZGxNCibzNimeOT4aRrRjcSsceW+WXRQKL79/2HNCWaB
ac1UwCyzIE65Hm0aq2oyJ7Jrs91UtBPlQyjkno0HoiNp4Eq9qnGnpz0IC8Hfr/spSgnU5+iUVHdq
EqbynnGzz8GNknWyp9Akao+Rmqul2/YmYS9mVNDqjyzFJRI2hjJsR/QqFY6eV8Z4tHoFtCyRMdTl
rpJ4XYERQYKOBbTpC8sNI+DF9JXxL92ECGIQawOtBXzTvGu3FGmGE9hkQWV9yUZ1AJG9H2rgRhtS
KSDF7xra3jFB0i0Tp3bMH3rqa+k570MoCf8eSBDqXzatv+7vtYWATsWLFy0DAKboN6wXud1nzcAj
FmgT1zZatXMp3xjZ6Nt8A3kOh/cf9w0u7DhUtBDMAbcJeai5JEoRQ1xe6SgLGhDaurFl/o55/FOX
2dqRXZzvS0vTl1z4Jr0PQ0gpwtJ46NNdW2yRqgzHb2pReJAAL8hD7hM8OHQ/BPvOd0t60/td0nkJ
/3Z/xP/lQ4A+RLMEFH/nNw2zcm5yVrJgqB4GxU8HN5MG34bi+TflvXotSz9/gSRhgq5UaXQy+por
TjxAOuz1/ocsBJdTMfF/vmN2DVVmKZKSFCxAW7Njj55cHlH4EIMbrdFXLJUBJpjX1Js36SHO8blN
pqHJ0Ggw9+FztTesR966gydBfad1qo+qc+X+V/M9Gg452vNUv2ify86Rt2a1ET/yNZjSUkYCX/OX
jHcSB50r8bFcdJlS4mvaw5BxV4QfHTkyC2ncke8ackQhKNY/NONpaKFZ1NVORuhBj1eIx5YSy2h1
A6s30OBoeZsXIRqRDgRd4iyAmOJPkaOD1Kocs/Mz3WGJp0DJQw408oH+j141V7zPdEHNooOJRQ83
JajkACuc5SOkuKtyrgkWcCtFKao+MpCf3d9eS5EcLmL0AeHOAkXcnM1Lz8Yasj0SFl0cDO6CLLVG
ZvAUG67+vfpmQ6nA9Ct9JTV568CA68DVPOFUkPudZzKUujQTTRurIAPlhiqljh1vkDlvsc8YdUDT
7q+M8hbNBwoipJnViSkFfGKzuFHvNYsB99kEFt3HqH+0YF4+9b3mmAP3SLpHw/yoryBYptj9evVg
E/RH0wt4YuWexXY1GD3KoiiaQEv0o5wAh27HX1WnbjqF/7k/vtuNAq4nUD3hEYxoVfnrzC68Zjgw
jVo6b4Kolk5goET8QVdC/ls/dG1iFnRYSZ9zYyybwERfblZz5Dt3ZQkmSRkVtZVDtzKcOcl4PqZG
q1PYGhrtNcrSjRquIVLWTMw2hMSNpJDbaThgUdMj3Umit/trcrvHsfgIcNHTh9/RAHx9k8V1WJSd
nmFN+Bg6itx6NWixBdpx9azwk7L/Y0vVCop9zebsskA5UEP3KmsCFiauapT7EX2zOXtuANRvO5QC
td39QS5NI1qA0J4zCaVBtPd6kImamLmWYxp1MRr+aCa6UxnS+30jS1vvP0bQ5nRtRO7xI6MGB0mv
NZ+IQLc7XAcB69x2TSZt6cxempotWp9yFHcFDpJV/+IggK+zzTeySo+8bMVEyR9yETizM88ga2Vc
UworYiAe41sqq5tKTT6bdo0qcs3StH4XjsG242QolKYJitzOnVCJXimYAVDj+07KYqUr8jZInBp0
gQtEDyEU9ObYZb2BXH2ij00wlpGXx6h8y58CF8j9zbBwYU1msAzgW5igE7Mt1/e64LKAmbh6iCCG
KCuVT+x8zy3qmLGvmNFjHKpuEanvOhf+EA3/OBjGB0ztaMDDo8twrlhII4Y+qlxqgiz9KGwMMztF
8RoCZXEyL4xMJ/1i4YwW9G8sljFKm2ziPj5mpH9mZFXSanLb15cU+PNw96NVBPsQ6b5rO2Fkk9bU
QmwQ9jvEWwZgYRelWAk46ioBKy1zMvEbcipI/zFAy/ykY35bICVVJE96WrgKHd2SnrmIVzzLXyd/
78tmM4DCV0nbyoT/RMjpkcoLXytgof6EwmeP5q6XAYjxzG/mo95tjC8rsMLa0bWgXdnVt84HE4Sa
AyJicHYhl309QW2j5VY4dMDTprYbK8+DIh8zdgBBt26s5l0n/zwfM3jPQCOCthDktGdjJoToY63x
dgLiCOqMbF+lPwvb139E5U9ExA5QFYT9RsPnyihv/TjKmWh7/CtQDmaf+e3OB/RxmUANx+YP3ThW
6efKqZ0c52xkE40OnpDI6KIzYHYzVeDbLjIt6YKm7jvDqarIehutyqx2XYpyyIm1lk23+LP9KROr
VT2NWcJ0jLQ0dwpBFda7/0G35wttFhPhK6JPoLLnNAlSKqLUCuMhQLJCph66pUCbNBoS98B5u9YX
dOuFYQxSH6CeRoM10F6zPUSYHCllPgQky/YaG2uXy3AcQzKMzpCvBYOLQ4OmKrpIUICBr7y2Fg6i
aK2aDwFKc9JhNELjcdAkdQ8Gm+T5X8wiukeheQQoEqLdmSlqSCmIiDGwES3GwIRnO0Uv1KMaAsp8
39TiHKLjaRLnmsLp2TmsLArO7FAZgqSgtRMpuykhBWje4Lf6KPz7xhZAIlP/L179qJdNgMjZHKIC
0yM+5GMgDcR+tiOjhri0HqEDGY2ftnAjc+TpMzKPGbihompjssasDrQ0s0/edgD9mkWYDU7R8OZb
Spm0xjl0Oxv4PpRn0PMJ3kJzjv1S5SgTkG0eA2PUG6cjig2IW1/6sWoKl4PQeOXBtmAPiR8w1+PB
NjUwziIWU0QmKVUyBiUgwEf0wYwHA1bADFzTs6T1q5Iyt24XLTsG2hhRs0Qnw182pIv7T2eJ2qaq
NgL2cMqaY1Zv5bfE+DFU2wFQQ0t7HUCH0DjSniexK/HK6YeXKv4qtbVWkYUEwPWXzA6v4IYe8UEF
VD3y1fZo/DT4g4Lncvkz2UA7U8p1J9va7dPPlS14+2S9tjvb8CD1IgL5uDFo7XcOyZB0V4sNCzdI
0b9Fv9ZIupYWGIDuCWUCWU7QIl2fZLWD6jmrcxHQVEHRoaAjgELhk03L0OmUolrZTws1CASI2L6I
OCB+DA2Ga3u0brIRV4IIWlXxDPo7pU55DvcfQt61neWCidba3J/QaZ2ubyC0nqK5TkWkg4ZJe3a3
jrZcU7WXBEJho94kUsI3o9msgQemn3LPymwey8yOwVbTicCqCreSw23Bt+1DqgK+fbTsZOW9t3RK
ILECNla8vXCdzW7VrMnyROa2CGwrYo8SYmMna8xyL5Na3dZaEXRJUuz/xTxe2JytXCdXfQ+fBJtS
l6A2yoctKwtr92+soPKAjAbAJnNIMjh/QLw6xFJQ5x13uhI5BkVH+eC+laVdP5Ee2Hi9IuiZu7Uh
hW5CKyGTrzRD9BDJ5kYJ1dfMtHJvpJDLvW/t9mLGDkRrO8ifpgr+/FJBAooUIWdSIEAR6vRW2/zC
POeP0FQr1y6wJe9hIBc00SyA2WFO1Bh1mtDq0BKBACfYfoCoBioWdeFCuHp081SKvncN8tZmz4vH
ssrGg9nbxkp0sDi7KFFA9QnKfoigr8/4BLOUzR4PdoHM1yFJrcahajuC+09HKC2sr/vTu3jALUBz
UJPWYW22MUWqMNBQot3b7IZ6I5gsOVbFyYrnWrICHB4a+cyJb0WduRGdEaXUe2zMwuxf8jQtQfPc
vv7zkVzamE1cabfEpBmVgpQR2aFdE7mdvYp7WHJViMhB4qKCqgJR3PXymKmZWyobYKUDExn6Heqj
aY32Phwmfk8JMmqpVdt+FZlojdQq4Gqi0XDkMBr9UvSpr1Nib/q6rxy5HIXXEoOeI65lbpxBjvn+
jCwdHfQaIlsMvDuUxGaXIUoxZW4zRQLuJQw9kH+iYbVBY3GbZGnwb0yBDxqFXBCwzPl8IFCUR3Vq
w/OQdnSVLO6+FTVoivURBbf7phb3EkRiQL00deEas2zToOuUZrWKvSS10aOAOrivKY30b3bThZXZ
JdFUTDUpXHagWK22iVte7I2s1bb3x7K4QpPqOEqlUw5otmctJRu61IjkQGZQP0lAVulzoSSPyMMY
K0dwoTQE1Ml/bOmT87sIDrmGWmdCLClgeEYjh29VeXeSh7Hod5EqpPbUjVQdHVKLrgL3esnGnUpt
FLJkkI+hqpXpLfJC4GuHKIJeR05T6Wh1KbREapx/MysmKGEkEJqDF/76S1upaEkjhxLg3ik/yI2p
v49SX7+AeNteSZpPEzyPPEALCgADonQgw2ZHBFAAkzd2KgPVoXwbhP5ZlcprrAeRDJAmwuepNtms
xFRLi46m5umOsUFpMtearmJNlEMNm301SafoZYvHRxxvUF9co8pdCnVAUjZJ6xqg15hf1WORNJ1c
cDmIk9yhx8bwhtDv6k3V/4vI49LQdGgvNlcYhikoLotpI+fPLKZuFrGVbMvCxYjrCbVNJHlAczMn
Xeq16Wk57Yqojg55U28TdD06es9cs/h2fwMuBdogy4DLRF+qamJ3XA9n7KrYHjoMRwIHm6tEnWc0
MWTjh2p4tLSKuA0t+lNTaZob6taDAT3IN0ZUvjKrC+BupAeAFkawir0CddXr7+AZmnOiIZFRxzSc
qMgeBg29WMr3ysocgDvd8qA1aJeNFK/n8ZGNxmOdtX6bdU+sKPYkj4aVo7lwXq4+aHb98aqwSa9M
5yWG4B3dKFlxDDEL7dg7aT+C3+ikrYGfFhz+VBPE6OEO8MiauWJr4JoU0xo2I+ZpybMEAtX76708
qv9YUK+necCby4aSIGrSVRxuMtRk7CFoe/qt6io82SlEWcNTaa+xEy8lTK5GNttmArlMnlWNHIz5
l5G+kcfIRsZEjOdE0rZFQpEKgWw7dW219NEf8ggFEGqvMPEtlAYwueB+Bwc8wmx7Tt6WixwxNYGP
AHBBDcEwSXo3NXUwDMvAxOQMybbwkBjNJpQHw8kT9aQOa3xc07aZueGrb5htK7PGjWKPuAcrMF7/
lIiEp1/ede3b0CFSEiAhO/Vpp3iC5fWKN150KxfDn13BRm/lMp2GbwKFSaxfiF5dzfwU2T9Pnk7z
DG11FEFURC+zbVyFFES2kNkJjOakqQGpN9q4wrSy4O6vTMz2cdcpWTb2JdyF8SsLHdBLKOxn1Fu4
X/b3T8zyrP1nMLOd27Be7w0DO5cJtxNsp1vMKYziCUIF9w0tQIqup212QyMIHHkk4Wy2SBCW6b5i
G6PWXFX7raBaRuLek2WXJOqzSNlmsLa865+Qz6q0cTN2xpvG1N86lb7uf9Wiw7hYy2l6Lq47GY8l
memYaEv+iKkHXRdHE4ee/qjJUy4/qXFw394CYB+zgOQPVHKQdgdj3bXBvE1ogqwBLvLOqUIH7Rsj
/2l8McWxFKfir/UarmnZLVxYnF09rBDSOEzzXsehz8vSMYW95ekLHaOtRn4W6alvlS0vpMKpu+96
s5KkWXT6F+ZnHqFl5RgbYTvBhOxqG1ty4tRRmfj353XxwKAuiewCaFNw015Pa0PAyUUsbGMNtJ8j
CNRbS/GJ/MF47DXi/b6x6YfdOLkLY7M1jNqGU2FjRnnBf9RtlrtWIssOy7L039xnF5Zma9ebo9mP
AywJvfGZ/pJafqXuauMEXmvOhYtczYrFRX9wYXG2XDbrWdKbsGh2+dYKd2P3XjNg6bvN/Tmcfs69
OZx5a61S5Ez/u2AVc+KgT7ZSAx0PLXJSWnoyW5OLWlmzeUYtHLQkbXSMC5qzNagUtRAy1dJKZLtm
ZPaiZXJBw5FiFyq97QOdkdrCCaVv92duYYVQk1WVKdODt+Y8fGa9rbYheA+Doqr0kw3E6GtY6NJn
PFSJF/W2/s/zWFORHBhoROsAks8GpSWq1cQl7HXmdtSPA1qviZJvRmLu7g9syTdeWZpdrL0tFRUS
ZjI6dn1o1Ja27OT5Q+Jp5UedPQFcg9TrPw+DkTMzdZDrTi+4eVsd9CzkoYBuWcBz0e+limevQB3m
GxvvML9pJfEK+tsMHVSaNuyiQVujqlzYMZNeD7qZQJEFItOZKyFd1hgFEiRBTTnwjZWfNRCBHBt/
ZWrX7MwcCbPNgqsF7KD87Olx9NSWlhdZ4lCqB97Ibgq6CJ3pxEFryxPv7b2VpgcpTrcpniTyuNZB
s3DtXg175mUYFDqiuNcx7EicI+0gF+KBgt57lNUjzTS3ziWfJGvCUIsn52KyZz4nSSlqHwWs9lm7
aYxoE6L/PAWPY9ONKxO+Mt9/t/pFXDGQIrHNXpbRdEidXhPvZv0oNBAyrKzrFAjO3OjlRP59/17Y
6bqkh94ChiSxP8x876rsAB5XR8gFSJ4QZmVkF8OvomCxKdCOh8Sua6R8ZbArq/k3Arn4CL0uugIp
dzkgjDu01w/WUD1qiXHUmw5EOu0eiiZ+o67N8dLjHoNHlXoSyEWZdHZ4yqQzSlQcMMmxBaYTvHgo
cNkAxg1QUsehcoUoHKab7qBKbm2v8UEtJeLAoKcA1TBhoW4w2rad6k3ZWXKQtz1EIJKHHq3Qkto9
itpAyrrfojSPB7VxrMVJq9NgTDRH0J1BhNOuMaIursHFt0wb5WINqkFuBjnBRlCzTS8lbg0qLM8c
/QTUW+DJSP/NpTChe1F/A2/i/CkvRaTMaoPgwTt8lKrbi42sOXm7Ejsqk8e/2d4XZmajqmWrzntw
ggZ5VgNnzyi0annVxCD/SDqCZmuIdLlJj74YNEqGLtMH7tQN733VKmyvtkR6AN1EuAXV0OB3yvhB
zQFqkXYdHljLNF8oogHRYiE8WmvdY8TQPnj/hC6Ev1M6bWIDBcWkrM98To9EgKFpkRKkYfnUVEUQ
tdYaacmSswGz3QQNmfBF82YNaiVtZ8oJZskYxx1VI3Nv1RBsRjloDVG5hAdABhWAXpA/IA85b/Qq
wLFWy5QrgZmqP9C1hsabba88Kmri6HaQUsXLpJ9xibxhWvv6UERuDgTX/Tm9CfZBXIksKPJ5uDEn
UNH1XgdoXYTUrOuzpHNHQl+oRkMvVP9wI/Ii5fW+sZtA1QJ6CdlrtD+gnAjhi2tjhJJRk0lXn7uU
B6RUXuhQbCLetA4H2y8RHPte6qXtfau3vmUyi5b1iYtxovudJfmjkvSCqUN9rsW4sZpuy7NTlb7g
oCGvv2nG9yo7cekcNX4nd9u+BhPHVtPXyD7+snNeHUB8BrD7wFFN+kPoWLwefVoncT9adn0W9Jt4
gpAfBAGybmu2Tqg7mj9uI+Kb+an9AznlkR+psWGy375w7sf6AVIqUu+Up1jegouzTU+QCJGZ1w5H
OXNa8lQHa4SuCzsDnTsoJSGWQsJ3XnBgrSgjG+DUM0Btg1G4rfJmQvZMLuAr4DVW1ujm8p3qcZBq
BTsJWi1RdrienLIe+xCw3/qcdHxn5tU5Tz/Q9ouexGbbRNGpSNEdIOvoJu3/NOR3a731meytfMSN
i5w+QgNsBZ1pFn7N9mcSNkpHuFGfU+DCAZvdq2XyEr3ohZdoijs2IJ+CeJTd+WHZm04qye8rH7Aw
5xN0Bv05qH6B1H3694ubJ6Sg37dy2py15C3sG3DrgJpCfbCN2jH5E0/j/fC9rvY9f+BZtKtiEP2p
nh69Uzl1uaKttJ3cpmIxH6g3qeh8xZsF7KnXn4Oktt6WTG3OKrjiKvUE8A6JtgNiIhA+FzY43No/
dNgayXMpDY7FuJ+qyso7cJrz2alRIXArAdw+nZ+5LrfRg3oIpDXtOSpK2UnsUXXQvTm4KzM/DeXG
DHoS1YmNUoXy2fVQUdsYJUnu2jPYL+vIZamfWt+p+miWIFQ6h4UnFV7bfq1Yvd1w9l+OeSw5th3k
42ZW7aRNpQSlNcitCLYZH8fB1YbO0fUjpEZxDzqGMww7sRpT32y0SdnawjsJpOQ4bfM2TDAyNMpA
OzuIi7OlPJQE1PrVB+UPGRLs9wd5s4CQz0Fyd2r3hFIfmgKvxyjkWKitXpLAVGKnTD7Zmgry7Vhw
YNH/BcJ8rBwwZ9cG9BKliqrq6FltuKPqtWPxDYTsXXg3V47WlCCXrKH8CgYl9J6jWDkLlDWCTgG8
E2DNAhILxbbiQ3nTwKm4xiG0aGjajcDRYefP/W+mjV2RNyo9K1Y5qQ+wM8czs9yVdOWY34S7EPeG
t0EREdk+PNtnp7zFo103CU3OZgAKcifWMr8IG6ckbobSiqT4Q7ly2paGZqCOM7E+APvy98K+cHNG
AhSzIWWw6IxIDJuuhtZnfkyr4P7Wu4k3MDJz8l/ABsJ3zHdGrY2GkadNctbxmLLy2KldlLwdU37p
99nafbloDBsd7ZWgfLbM6axfDGroG+xzqiXnrrWdxNo1rfCaUt6B52piFmJrYIybFzgGhwo9QOeI
VUGNP7OnWKnNSFem56I29jlYz4twbxDzRNZeDrdvw5ml6e6+GFnVlrgrB1gCzEvdROWmbDeheczK
reYRBCvv0hoycG1ssyMdVzZXSc4xtlY4SfzcDo8dHZy1fPptKRk3PVJxEhYNcTC6M65HRlmay0VK
krNielV7ZNk56j2EorGaOmpHwWytOKM4dmTXb9MA6Xb+u7a9+5v0dqz4hqkPCScQLtmYXiQXsyuJ
PtZlQtOzMe4q8ymkx7B8UOTP+1ZujxzcLzYmIE8IQlEvubaSZVEPwYEhPcdkEz5oj3W6G8NJJ/6f
Ykcm8n/U5hHlg84dz81rO5x3tAIXb34m6McV1ouaPejjk9a6dvVtYgdPVmbv5r02szebPU46c9A1
2JPCR6XLPLU8Um0Nijt99FVwgPsFMBjAU5DpQIA6O2rUiEbVrKT4XFefkvzG16KPhUGgXRr+CdoJ
uIvnXExdbhcdkNTxWTe/huaZ5FsariXtb19BcLhAbViAGwKlh+L99cogmMtJyIvkLEevxZA5VvIs
Zw/SuC30L0vZFGctOg4/Crd7tTvmIuNzfwPO5xDHC+E9Xj/oQkfTzg0nvuhpDZWz4hyBcyjVgRhZ
6yyYz+L/tQASIQwQVuYXZloMJR/GpDgXIvOG5sRCATaFlXB0yQi8LggzkOKeOieuZ7G0U+wGQyrO
pk5R+PgqjX2Sbu9P1YINMCFBbBoyanibz0PeKCdpWRBSnSX5IclsR0LNKFqj8F8yguACVb6/XR/W
bDukasbkDrrWZyrvE/Q/pPEWCGbn/khuFx130xT5IbBGu/x8tvTMrkrgLZFdMEFjm2QGAUlclvn/
OyuzoUgtyftCghUtDohSOAWaoe5buDk8mCYMZMIKImwGQn7mPvXCokkdwkQrH4QGMIa9MRTXMIQT
PYNKfdw0ble40IshqlPm+zxfATEsTuTUVQkCD3jWebwup0aqqxGrz0PX2A4zSwbdy1FeG+ayGZQs
Ub6B9tU8UwLmnXAcIyRoKtmTdNBRuiDxhhScUjtIeivvUvqjEz/a2os7T16jcphfhNMcI08zQaHR
r4NU9PXRgvgkksMh8iN8rHa69BYaiT8q3+tkbVfebv1rQ9MsXNy4MpKg41SYPTc5Xnqa7HT8WV87
xEtTOTXqTeAsdJrN21JiUeiMybw5gxQjfkX/oO0JEde7+xvzJqn0d9JQoQQnBTgwEL5fj0X0bOgl
KE6fIfpRNJ/m21AfQvO9iTfmW6K5cgxHX2/S0qnlbU4EuBZsX/Wk/GtUS6cvTqDfM8ziRFPiQSnB
RasJelGZjb8Vr220LYbf+giJZCi9FTt7TZR7aY6MSV4V6QV4ibnALm/BIlwScItL7c8O6ixyv9Zz
tbSnkE7RJ4QION6M6d8vlhqE4Zo5JGl7juskOwxNke+r3KrAZ27baFmQS29lPaZQ4DJUmNYDseQk
Sol6MnJn1walqha63bIW0ZyTWsfERJ7oVYo3NmJn4hCkyV/YN7E1+Bmch+17njoFngdOb3olKOk9
rfabb2pylP80oOJTPm1PAQ/CKRy9eC1y+vvwvveps7lRhk4iSli0555tx3SL0kYhfSL3EVXuJMbz
UusHm72w/qnkwlH7I0ScqPTJIaQABWsEyIAyqORdWG76YFaebXij/dqhYpL6GnAj2qFXNqx3Sf+H
76vekXNHJtsqfSpSH5o0durLYJ2F+kf4nNROz2s3RE8A/mNWO93vlG3bk8V9YWzUPf2VRPRoAdcK
zq4hXHN6C0s2QSgRlcC3g6Jr/v6tKoZ2jxG+1dxnkvSLGu2D9pb8NMnOsDd51ZxJu5NGL/nHzKbY
LFNzAJIXuFLg1idHdbE71YJm4QRHPvc6oDa1KH9oif0uJdGDTYW0sjVvIAGTNWiJgt0UVF/Tc39m
Lalo3hrwr4qaARZ7rvXa49L/4ezLelzFtbZ/ERKz4dYMmVNFKjXsfYNq2syzwcCv/x7q4v0qJArq
oyN1q9V9tmNjLy+v9QyqTZCW62+x8gDTg2ZZ5XeKQLNtBimHKa+dihlXHm6cRKUqdCjgQYYyoqbh
ynFgs2cQQCF9BsiW5CDFeVDLhSTqRmzBa0eeDH/h+QS+9OVsIUqYqbUYtGdBOxRyADnlpQLNVf9m
WtDfQ8wOkBBWhjz2PjtX0qrEIoY5CI7hqgvcRNiWVgFnWMo/ulXAX+5HmZ8u8NWaTvknyrJoo8wJ
N1Bmg4SaGrbnUnFIavmrJj1m60TcZTDik6n/IFaOyL8WRp3yqOtR4Ug00WlhNzK7awxB9HOlQWyT
PvuNDuxDQNW/oqMqbhRsEssXH6VhD0X49klNz21DBVu2WLLwwLxxeU9dnP/7EbMAyxt4Uoc6tpOR
ttwJQQuzeKTg2aKXr/fne3MHTQQwFAoNcIdnI5lBb8pFqaEBAt2K4iDWzLo/wJVMGjbQlO5MvCkA
+K8ct+McPe8cqs1nVh1wJYd6vdLi51p9rqtxzXqnKM5lRc0UtTjQ+8U1MOVwpKchmjHFts580O/y
dZG7cFG5/8tube2LXzaVE35FppbXigQTGZTD47Vc7TRU/bvHUP6TJ7Y6Hn3Brf6ww7hN44/7A19t
MQldOtRWJ+ghQvK8MlgbIWdtpVQeul9m4pa6JavBqR0eYX3iSNwHnmepPn2d26M6ONEo8QWAXsUX
uZxrFDRqr+pl44XCQzB4vinYvfqQM0JBZhteoV+m6PuidRUO60QblCSx/b4/66vevIGfgHe/CnIj
9OlQCbr8CUVphGFkssZrCUAOVGDWIP5NYVgcFqIraYKlE9zLx2jYpNWGhHaVPcrCv3EAKL6rHkwY
1H4FAlVg9SYsfJB5VfPnl6HzAwEq9C6Vq/xSY22NLnXjKU1od+q+Ev6x5syHN6aba8VfolJcne5p
IXQVtuUooaKkP7uLocQvAK0HWhO0ay013Jl9ZOnN4/3lvt7ds1GmjODX7i4AzE4HiH96PPtHWEcZ
I7bZVTbMQ3QBbtGJG8vr3M+sql3n43MfRQvn6/YH/zXPWSgFg0bTAoAtPEidxmG+IgKDkFduEWHY
NGNhS5GlJiXsCmmW/PnTV3s1+cvYM1CXjh/afrFVYaJpxo/o+UlBvvCouPkRJi8gNCE1KNDODkQB
SaJIj8fGG1GjaYN17zdWumSld2sQJOZotoGXDW332SCtYUQ1I37jdYbwAQX7ep2QMQXdz1wCdl2/
kfC5YdyO6td0uNAMuPzcjdKGDF4CzOtE9lePfCfoD2PU2ExdyQEMqFSksztJWeeZ3Sinrj0p/VZr
19FjtYv9YVVmbD9CthYu8+iO/I2s2OHovkPToKs2RbcqCOVA/UEQv1oqad3cJ9NlO1WHYa061wwq
+kQ3RpMwLxGkXcI1R+DwCg6HUxToVC1UKzMeheafjw8Vgn6YkQ/kmrSJHnmEtkOW0iR15bc2sE1W
2qkq2gJ29f3TdCNkTwxK2JCjrgw5hFnsYlIcaHrNmRdaXXZoUTsU+pMyeJ1uSfk7X+yZThvjIgvB
15zK9mhKoER2pbcTIVjhpRC0XvuPMcBidGqeMv80PPK+psgC1pH2HynDiIEoZEsgREIhd6qZXe6f
XkHtPNcgC4IHxAiVNR46ZiAnVrNsZDSljLPJTZGW4DUCfBPS18uhxMKsQ2kYew8ICbuU4ZpmBlZR
rdtggeF04/hdDDT9+18hUOrkoC6Z2HsdW5G0pCzetsMSIvgqg5oW7tdsZgmy0TS47xrMhievQfxR
+gt58PVqAU40HW0RjFgdI11OQpXbNCGQXvKKIipWoVYmO8bxUjPGoUA/Rw7s+1v9+jJEjQIQBLzW
AEYw5hXmEQrSXSLXvRdEZM0eUiDsfb9xMsiHQdy1pkG8BEm5XkFUgeFlAwI5fCFwyC5n2KnAU3ei
3HupYQYOZB+A6c9hDnF/Xj/abJfbTpYkvGZQbZ6MGuYRcgCNOTQiDQvZVWRTp5nhohgsW1wsE7uF
H+m6F4RkndYAojRD/q8z2sGJetLRIOsDB+DmgHZ10rko7geOkfTpSglAybn/M6fJXv3Kieo6PSah
5DHbTlGnRWalhINnlpyaZmSJGZTkuGEb3I0X5QFvLT1CzP+NNlv6Bv4AmjwgIeyqwg4aba02+ULn
/daEoAUHTWBiQNtiTgcY8DJuuZoMnoJ+gv8cadhGB115EaXT/ZX7ETmaLx0kkCDuAqkJIIxmISxJ
fYiQZO3ghWXhhulfsXYNoaQxs/qH+pEEvWsar6HB7aqXrHD4G8WnLFjFMOaRbPgJpN2n9iePCDUm
aFy/kGNexyLA4X7KpKBkoyIyO8ackMwcKj54VRLsIw31dLMCazbM04Wr6tYnRVfSwIsLVQEc4cvT
pBctkbnABm802DFQ67Wchc/3V/rmEMBLYJlRT8JAl0MQQW0blWMuoRQil88lDZMRx4WJXBcAJgQh
umi4ISbgy5yfOhS6VNW6NniFDy0/H3FhFRCJ2TWY+VY4Ma+1qOnWuRDWVjYMjaP3WrZldd1YGYvl
hfhx6wPi4UJk+LwAhTOXiElTXpR1LA2e1pAHDRsnbbMHoIxX99f2RrjHkxDYdIDUAZSe98XSlGBv
6OLgRXAlzgHRS8bcqev3YQmEf+tcTppSuFxgE6XPE2C4oulypSSj13Txd52Ydo6/QGkws+XRPMMc
cqk2d51D4bH7a8DZCWBMDhSDBxiwZSsuxZZUfqr5ORU3UUll41PpnPtLeXMDQa8Iu0hHvxlB/3Kf
jmAiZRm6PV4WbyWIJMrS1odRCe0YDfDeDNSvARIfwxg8QOtv0+TB+v4PuHVOIIkC7g+qkZCkn1bk
V/7BY6lSQLoaPULS0aqVoFwJsrJkRncl/Ql8tUTQtJtUrQieGrPjONShkFURwaueJGuptLvBriMq
M9vPdBo/KWQFOhPA8KtSAJGzrWxllHcA2Daob0fJX66v46za1kx5uj/962Ls9MOAjwDnTAL474p5
JjeszjX8sF540MsT6hNWKDgyHGmfldKNtL98qZx165BiIdApAnJtkhG5XHFZhQpCoiojTk/gCL7i
ojGyydMlYYJbh3QCXYHtBW0G6JzOhpFzs0/FcfT6vksBJosl1CWqGjriwDHz8Ov+Ot7IyJAJA1KN
0g028lwpmIVlYvYsED2pYOKqiJJnIxU0iM4q6P/ncbbKaok4HRxiFiLwjdXEwKC6qYABQhVrlh1k
YqZIZYyBTThXVJruwu7PDQfy+N/nh2rrxBKYsEE/x/jXMRmgq6T6RTF4deKa+jf6llYtegngbKJx
bpaIpDfCEBScpg2iQMbsigwQhKXIY7MePCKmDgkD9AJh6GbYA4jsonjKS9Sz/fN/nyES+Kn3O6l/
z7E1cj2CZwmHWK+G3a7qDQL4Fo6Wg+PkdvECeONWOAD7ALAKmP9NWJvZ5oQuCMmMSh28wSQOaYuH
gue21seuH+ubJN3HglOjGcUftYiv8pG9CHjE+l+mfhQ1K0L11RuMr3b8vL8EN47Mxa+a5bVwheCC
EOEy7wOg3YxuI8fc5oDcQwR7IYW+dV5+L8Bs2/oGNq3Y4nUeyGpKm7ylshx8oYhOTeypmGPx64Uh
b1ymkxwwOF0K2DlXt/aQBzB3HCPEHSZ6frAqfdExw02Xfmi6c38hbx3KibUjI/QgAs0doXxpTLpa
KUYPfd52zX1jcAUVD5pYGavN/aFuVI3R3cecYIKIeUG29jLOFYPehOJYjl4CRx/5JUu+U/LJHozY
jsYjq19S4TUvdyyz0XDnOxav7o9/a6q4PtE0B9oODa5ZNBcNoeFQR8Oqqn2yggLIpxGNgTM2MGS8
P9KtoIDaGWLc9OhCXf5yonJIKnOQcG/w3spOylMxPCi7UY4AbnWDcGmD3pzXr9FmG7TuxzIQCn30
tIpTBpr0aERO1QYLLy/51pnDCx4kTfTpUbSa5R9sQJoZQBfVUzsbch1Q9DJLzzT/5HUJQ8uIjqUT
a+tOqC0ef9WN7eONnzz6Co2TbdVsKjmm8T6Am4w8HrX+HJUGpH7IQV8yr7l1YFFdgxEHoId4ns++
s99Xam9o/ugBUCJSpVYeW5DvrS6pJcsMYUPWgOlsFQb7H2odgBuh7oBSG0RVfxbw181TDU3ZENBR
PPKWgOIvN7YRAMECE+/ezl7vb7EbHx25AnQzkREBKjPH1CdCGwx4wogeJC1MRwoziOywInLqNl1S
j/p5U89ewuhiaCqixI8fzrTgv+YVxybnOuGSZ5DgrKdiZhc+8r+0l2RrHGoRho2Akfa1ELvjqGfO
qI2S29Zitg4QyE511Of7RI8gwNPqyc5ADueSruOuEkUBrVOzPcSymttGKtX7MikMJ6/bMqWj7ktv
SgejOhQwFQfNy+wxHcTw1IeBQcW0K+y0DcKFKHVjlwPXPD3LUIlDX2W2y8uWVXHY5opXtPuM1Yds
eDRgRIEn8sIL8FY4/D3SPB5B3ayoYLOkeBlxxzoHlmREjlI7YV6spehIUhBMushKQojjBW78d/B3
LZxNSS/8ub+XbjwsJkojXjYitFhR7r/8vi1aO7Vp4oeIUm43Kmq2S8iCK9Q4zsTFENN2/rWFmJCN
vZknipdoO704krqgAnKJSfqF9PA6PBLRllAaTIc90yH8WNM0nlzp/fj0v8wVST1SGlx6c3illDRJ
w/RK8TRR2CtCZ5EkWnio3F7O/xti/l3lDsDHNMMQUddaGiyVgEu6P4kbTyEF2GBzavzCM+xqkyp9
XY5GLqhe0296/V+jvjKqDt+t72afFZRn3PvjXQcbDAcwJwrsUxCYy0Q0TB7rUMs1DxvFjfKHPluL
6ZKA1vWywVdaJAqgGaghAkp5uUVg+NHoCbhqHg91RoecgXGNvoF9fyrT8b2MZQByI5ZN3QL8Za76
KTQZXA4FXfOYq1cQbx/3ggVhtlp7e5biJX7LjXUDgWvyCgb0A0IIs5s5TTqImUaB5ulVtq8AvRDs
XOkWWOo3WrNgG6IigVo3sFhXpZe6JyJXSIMp+WXtNhKroRrCwHUUh2Sf92Hk6OpouFXCpTUvSWal
LQmPRGHFqpJhZMe1JF7YMNPE5qsMPCyqFLiDcUPNbox6jEES6UrNaxyDvMEjsVI/ubbWhNX9r3kd
rIF8xc7QgRoEH+uK0MNGHXTzRvLG0NZEhRafeu9qwxLu7/o7wp4Db0okyYASo0R5uTXDiYkyZLqE
p1aVrkDDKqhcK6aDIk29vj+jK8/PHysQBGFcaej0ANhwOZaJG03UGk3ypPEVsnl4Ytl12G+UPnbG
D6F1kwSez43Tkchqq3NXngzJBbSYGSMgLyvoddsm+Iip5CQqhXZjJHxF0nGonFq1k9AWwpdqIRP5
oVpcfmzUYjRs8ekbIN+dPtKv2F7pIPtHaJV4HEwn5sO7ZseFwhXwi4zss6zeVIvU0Uqq+3UHrZcK
JbNcS1CBBYlNJlQegd58CPlXH303AWbl1u1DXb3KADHz6KsQypU+HKs9NFxpqUS7pDyguWWFhfkO
dtH91b+ODgCzqFh3BFdUo+cxSOo4r6EKLnuSsCVZQflQ0LyxjDp0i/GlF2g5vN0f8adqNV895HHQ
TMT6TZfk5er1PMilGP/Gy06l8McoQytL7VwDYGV8NkfxA7WLsjvl8KjHI0kEzEWMDdodpVP+ojWj
FZb9JuSOCC95vyObYrBiyDC1yULY/CluXv5MeF2AbzsBj8FInZ80oyqSjg+h6vHaN+HzBJG8CkKO
626oGq9QS5GWheADBaR21DcKfS2oQQ4sOu/+3V+wG2VY/BIEFklDjgaI2ewVmdRNpgdCpHpEgkF4
6BDhDwMLozHgRpU4LD1iiXZV7JbEuT/y9ea4HHi6wH7tc5ElRGlULEFiwhHTHsDqZxmesFZmboXk
sQkXHlw3Z4rKEk4XimU4YFNY+jWgbwgSwC217oX7IjxDGhVk+pXgxSjdCThDLIdqLW1MxRXLhfb9
jaqPNlUI0fgyJ1bDHLeYKJkvBF2re1CvplGmUFP9y/0awomiDRFVK0oFKrt16Siwg/kkDS1qp0zX
pl+uB/UQxZsgSB3T6Bd+1/W9Mv0sXCsgLBmTpc/lisCbluWxynVP0OS10mzKABTzUbLzQnPhQHX/
e9+4WOF9ClET0HFg9wIoyeVoXSipXNEG4rUp9at9DVrvVOCLBzeOn4aQZg81PxTqJoyHHZEWssgb
KTPksxEYUDLB9wd49HL0lueo8Jsd8ZjicBBxdR+GEvu4fUq7r7Q6kZfeYTTv49U4YcFfgcgZ+gUK
zXSvzQ79xU+YpWRiCEGHPuLEgzepJLhy8gJMIeqZB4PtYnDu76/39S17OeHZwVYMacwFYSQe3r26
xUsIcZFyAI3GKJZe6jc/LfobyDiRz6KWOltcnrMxZJlKvD4sraF8CdE50nfSSLudWrANyhIxcAPE
Tv1D0j7en+d10oJ5/hp7tqpQiIqZyBTimWQVlY+FD5fNPV8IHj8ndPbtAExQcEzAlAXbZRY80IHX
8iZV4pMqiNghVepDzTQgfgcuVN7EFdIECX1QVimAJEQsSYpD1Uj9a1QGZQVhUIH5615sovcKskev
gmlCmwg9gvwYZz0YXV0xQPHKxH8Mu0ExBYK6i8LcX7MkFqETO6ajAckVYDTtLuDku+3aqLRAbi8y
K+ql+tmA4PabGg5QAB2nMgBOwUhWsZIhO9D4SPRt0gZId1S1RH1QioD1soRcnf5QJqQWT1j6zsYG
Cldg/eXbXvEhtpXWmoSuSdK/crH1uZ1HegeqhiJlFvSG4aFXsIrkVqJnxVtM+taHb1MhwNmPyzJt
0N/TrAESisZjX+OV8C01BcQKYLmK0gWQvcNHnfEmp33ma/lxRKx7bSG/OVIVAOt9IqVpZZW1n9l6
EfPE1loDJlS8YsJ+FJUgoRyltcbWsTaJDR9F/qHrYQM73KxDf62V5cJcCaOmBu+ZCZV8KrZaUblR
oYJUPWRFpzzDnS7dDz7QTgtF/hsnbzJAgErUJCYPdNBlqMEN1IQyHFJO0Bh4jFE9DJJ3gfRf9/f9
FJxnOxLtA/z50DPSgZOcnblMy0AFDcz4JGjaq+Czo8EjfSGG3Dhb6PpMVkrgL+Foz3JRX5G6QO0F
FJ2y2OogZc63htnbdXe+P5eb42CkyWAY8lpzIxJB8Rm49mlyYjEqX0HoGtFO9QE0XiLP3ly0XwNN
ScmvHKDvkR7CGhKEKPbh589j/Xx/Igt/vjq/46ISjMyhSE4mST5MUaCm3v5n3Bzskf7/FOYJW6AL
nY6dm5x60OrEFM8CFrVub0L/5v5cbmxjDDTBDVG3m/ymL9cqiFTkm0KVnFq13A9jtS4zuaJJ62/u
j3PjWkRNH+kRHvWY11z4xq9KdGZ9YngIe4+jjKdMqUFST98OzGPZHygLLUzs1kdC63R6mSANkebE
SFDych+lTtNT+JNkbCHN/b8MgIlgNwN9qMwfIbLYAb4RdCCwmXvVeBiDpYfVrSWDIMvkIaNPyj2z
bdxqrE9r4vtewWTLlx6EcaBRk7mtAnXAZ7USl4oiNzLFqcWDSjwI/HA7nw0oQVBVkatQmHK3bICu
qGq30UvNX8pu2EDet6/stn0yC9cYXkSUXtWM+qarVaUVL7lAXG9L1H+mhsDEgkZLYnbEiqJLCtDs
BQ/gDkupe4AfQeqKF0g+04Quoys0XH86HgYaNOJPxvMrUBB1yNVQS6OTzvDSh6pxNa7yx/RfGElu
kLuRuLBlbtQgCWIfupQ/5RdlHs6JIMLYKsGlAS0cqwmzlWq+mp94uEJDqJXS7UjCw4hnwv2zd2tY
yBXgWYKsRgbcaBbhY6IUhQ6Xx1MDcQMbUO/MzZAlO75S8xOQJ/mGmLxHZsLDDbScpWczyZfc7K6/
6GSCglIooDgA0c7lf4QuQ6WoGaNTGQ0GGJ0Em5kVwqbU/CV27PVnnRT4JsMKiJHAS2x2aUIGyk/z
Ls5PRIL/LDSBKSp9NDe8cUx3EDQDedG5v8K3RpweO+Ax4N2BGHcZRbsgyoxITPNTLaN/RUeT5so+
MO2itToV5vZk4YsujTf9+18bV9FySUk0jKcadiaOUDVyZM2BdCbCqJGe5dP96d1ou0AO8//Pbw7q
8dNyjJII4wmSZbB3HQ707S4ELI6V6wykON/qog2rChxV1Qo9FlkQabv/G65ZbEizgNtAOEciBBzO
tMF+zTlrUrEDDDs/TTVobV8Px05494OD1J6zYteWn035YcJp818voTFvOCWjLf+TVKKl9KiAFUh1
g2w71kvs8hvfAr8LVyjRpiL8vNAZs1SqiB4XJwmCTAy2YohVq77EDZfsq/RAFt6X11kUlmHy4kGz
FEiz+RM3b9tYr6FadAqB3EtOsoFbO3sOyiVhgRtgbaSdJt6yoLVDhmSuUtg0NRtieMycOHtXVSA3
/B23sbcz58+/yjH/Rf4hBThI25OoAK5/Vy0k2NflMxmRAjQL6JNMhOk5dk0z+r5CAVk9QQKads1T
VEUUbkClRPC3RwJLCj1+MIec6p2/sNmuI+Y0Nngw0A/FYxCls8vNxoGlDYUAY+vSQS3fVXmrCAVV
xA3K8UpxYpqLF87Cob66fkFSwnU3CZnAQxbtnMsxEwBfkyBNzJMMJfpukwq7SrXA0lOWwA83BwI6
GUjQ6dqbL2wypMCB+al5GsJ/vgfmfB/UFPyMsHbvn9nruDFN6ddIs4sna+uggd2WeSrhhl68QnlU
W1c6bU+1uO9Vyxxe5PBvqKlY2XWbgXOwJDVydVomuiv+ZxrAZ2JNZ4FSL5I8GoUkgXFVQvuvonsa
IBg1LAqLXmWbKpoc6Dygvjbpwivy5bcLe8B4eZDwJ0MI44cWlDtbrtCfvb+e16NgBhNjDnigCVY2
W06BNyQYglx9ihgc740HvznfH2CKoRcJEWwVsVQ/gG+kX3MusqoNaRoLrQqp4L3E8MIWrMj4c3+M
60D+Mwi4+oCbYLl+Ns2vQJ4DSADByFF9Ym6f/FX/5h1FDDeVz8x/TJKNVvY0TXY8s4COppIH5Bit
JzlSU6M6atb7RWGfq/Mw+0GzZUVdQYqHVFKfqpdscAroZMTqnqeyCw/y+3O/+oComuk4cBJK8GAI
zp/AasJ6NKVUHa71kCEpX1HEuj/A1ZtBA+wOzUPUX0GjBYL9ch9CEw3Ncyj1nxv0Ts51gehY8x6K
ziGJXQPylRaoEeqpM8Ml8bKrkzaNjEMAg07cTWhJX44cKlHQjWDpnEmxMSBkUR3Mx/+BlfczCm4j
XAdIoufnzPcBHo1jzE+rQmBhHLisU4ZmU7xSm3Gjk8ROVxILVv99VSfDBwDG8CwCXOlybgrqFgxQ
kOCMeow16pDNU6wyhzZtuJLiTwXlrPvjXR1DyLSi3AkWKRru0DCbPcoFOWJDw6DxmGv7Jn4ctC9/
+M/vY4yBawZnHFBGdAVmm34wWaDAyzM968DH9EpHkyUnnOu9eDnCdOx+nfO0jeMqluv03BkJlKaP
mZFbUJgVJs3DEzrpC4t25VaFJzJ87yFdBXIPoBfm7CvFMonbRlOTc6N4fWsxAc85J+AnQdmrueRo
yCL8TNwUwM/Umhs3A83V1i5qry/3egh9nML9758RJwLwbfwuqJ7OPmMtZy2XkUKddR/Or4inYHXC
cMgBevT9/khXEsrT3FGEgCYiSjgKUDqXa10mMStZVGVnFJEHaEgXQfmt8jYSrDYUim/CAEm2Q8LG
vUJI8zbI/aDDJ9LnB11icJ0wBHTAAUoW0k+QKdtq4QBd9w5mv2+2FOB5D0FQseycFLs+H+CBI9Bw
VDeBGNly+lVILoDiOR0CUCOewx6pFvfuL9F16MUK6UCdo1IDlvO8XKOJkcCzMZ3kbSE41HcwgVOX
5MVvjAGGAIpOQLfDtGSewZWgugTwD8vOhliWK2TPgQXJRXNhW113uX4AwWRyyJTw5Jy/hEy/J/lQ
l/nZ7wzlQZHL7hX4jdoTyra1wun3UUnsdIPKPSmxsmUjhVTGu16xkkgQPgqkGDqtuJIQy+h82K02
cLtEjSk0m3Dhx17f9pCSA2gIPSOUHlD7mz3bmE+GoDRIdxZLy0CeGdYRt6rRq4JvFru8cGXzxLtN
LEdPQmjSqg3toTkHbWjBwibwbUVw4J5ES/QSl/ztfr7HRboz/TbcxMgRZazjvOAljmIFrcCanwXo
HQeSW/ofMMCFUNYJVjeWP66HvHESrQLh3Y2EaON36QoCg3lWUaGwsrfefEOnAulrkbq65oTZOg3/
tXCPMR7gXOzgv27rAxxEIrQjTAAV4WeqD4wWpSMQRxCRI5Zvguo22qEqGzjZfeZi4YTH6DvrIGH1
ocdvJprVKLPdPwrXgRmIbvWn8vUDhJ0FC0QFFneSxs9ZxXOa653uiG0qumoc/WvUarLdML66VkgW
XlU/d8psvfFUhv7JdIki95vdCFLk60DnG/ys9a++Bhie6BbBpshPQ3ESo0eF0Mh/MfuXSFAspOil
KTnlg/Khb2Rhm+3Fp5jYsQH3kGMPL7XA0qSHsMGTe6PuVMPVdFs6DBGxpd6Di0rpRI+y6ZKY0bKm
/aHQVwCGVsqz+S2b9v0FvW7949JBdQsn0gDLDULal+E31xpO/FrgZzGBPAFEVWv1wVTh+mYRdRWO
h7YqqR7ZxNMsWOwETzo5VHVPSbwyjllIw2Sp5KdM1/d8qX//otnDp6+B1x9Cn587KDRILq8gzveY
mBCdZ1ZpQolN3w+BraKKu9c3evjevfghrYVHTQRz803obFJYvrHGZjwMoTMSW84OuYp7woZLieKv
k7TCzoFZwQ4qW+FCt/cq/0GdEMQ1yPOgvQcu5uz1ncgkUsucJ+fYF7RND9SxVY+9YXPAgRbOwlXI
noYCRgV5JcBY4FhcfrnGgCE76noJvBhQrMMF2VqywWLr/ga51gbBMKAcTzSO6Qk3z+jkNM6UAr1R
OGel2SeaLglEnsXIT1ZSpReaVQwEFfWUqfVqTNu2tlI1jQy0bAeg4rsKYEUqjJFRWjm4wIOV+wOs
EfyQcNAKmEDCVaTnQuWqocJwmfuwtKY9yucgxSm+/FSVionPCUmrzsr0oUlp2Y5DboFQzxGZgE6K
XCBI+XtqCrHvtmMeKhaABd3fqIgh0B6aBliD95fkOiWYQi9amoClIBbg75cr3w51UipBOGVHR+by
xkWBhXPauk3nsPxF3TVfAM0AU7PwxX+0ES+OBnjMSA+hEWeggwsJxcuBA6RQYq+jepaFVvpV25Hd
lE4HxOAqcwJ13da7orI64FS2sJ6GEEFvd4olOhApDWj/p8gomfy8R4i8/8u2xKm2igtwo1HT7GAc
5C0whMF3ldAaojoftQKMMY3f+D6H0Y0PgQ2oGR7SzKTSWnz3jRUcEdRXI7HC/h0XR1Sf2bjqcidO
N0ynXbCABbqGR6GrA30aQPWw+tBTmY7Dr5xcE0BZCysGHQBAvzTeuYryPaieCSZBLto1JBRr+PE8
me17VXYLb9Mp5MzWfQqPE5EcSr1XVA/swb4QYYl+VoxV07yU7aPBVtqzmD6LrZst9VpujgYZbUQQ
yEoBinQ50wFln9zM1eKMPB+kCghAUr994M064MclltQPhupyaogfAAIABAm0H3TyLwfLk4xFZqBB
/9PSTw2wfsWzl56Ym0Kcbv+1b9eGNez2ygvTLHIIP2CeC1TS4sa+caQufsb8ncplcyQcIhvnim5s
k256W/hI6FfiFFazFuimdjvbBaKjoir6XceDHVJtIzib0N1tBiuwUWlRPh604xvLrVbenXubdm6x
zpyDRkWouDtB6azHdbt6a1YPhugon7onId6s1GDrr8y9gjcUDQ0aWYbdb6vVAd2Ig3QCPJMGUA56
TDfoLLJH/R+0cO0NThL+A/h47XoKszdardL96z+4UvW2caxt6anJ7fix8zfV8ZTvS+YUL8QtLIaf
K3wa71pMYdlG45zyleIOp76xir2/JTRbSavQPTwWxiq0vg/ihrmr0v02qWYXdIMtbonbyjlAZs2K
knVvxy2QiZZvaR+iM+76h4p2Tw+GE1p27jqmpVuhXboAkL5tKgonUgoFXMhZwD7ORSlx42oryN6a
kDKnwOlS+Ma871drHOsTkEqOQ1DxTA6mF+zKnAbUM7aZk9C/3C1pZ4GbiAcaVExtyGGY32Qnb1T0
NjJaro6PoV30dKNHaF4haYDetAeQ5on79pdmcWogf7f27+JHttq+VrtjZWsvD3LndPQpcHCcs3Nu
KRvB9vxt+UzOcN1yOP3iLq5wR/B8Z8UpFIlh/HLsuA3TJ2fTbp+Lj6yxtFVoW0a7iTaRS44ptRwG
TJkVAtkFnw6KPRJDHWa0O8vfOOX6iVNlI9L83xe35Yf11zN/1RRKw62N3v7GOPVOsFVpuKb1t87p
aqtTmY5AgR4sCi/5AJ4clvKJhOlMFOrWrr+Kv4llbuKjCn1J6jyB1eJUdmLvC7ezFOu1gwSjRbaJ
/a+VYJW3rulmqxys0TtGrkilU/0c0pSeM3xfyeqOxw3+zy6nENPnlKIAgd9iBxZWf61/HTVaUsvA
H4qVEKy30M4/xpWr02OOf5ScXUZdZD6vQuqsv3yn+OAuapM0oyrldlQ6Zuoc169W+q2uHordsbUw
0yq1iJXaq6hxyLlc/T/Srmu3cWTbfhEBZrJeWQwKlmzLlEO/EA5t5sxi+vq76IOLY5GCiL53pmcw
mAcVK+3aYa21yYMg7NE6y4zPf7fQ1MLJv/PuaLMrDl/OBgyUwvjiN0BSbUbN3jnJLjdO5MvPjOA7
NIdXzz5rD++5XZxZbma7vDEiExeNN3qrp8PGkJzdlstMtFjQaWAxmh2OouFQ5es9piewxU5Abhk7
ZtY1NTaJgaX9tGPKbY8JsuD39T6xqtgwNlsLsmImMS2N+pb4AHqHGd8XxmagHtbm+29gxA487f35
6zW9f0av78fgEL2bWW+PGx6XgSWHnYr5r7gIkwswN6tT4XESapz0l2av1QBtD6GW9NYVULAezFyz
RI+++Vu+tsjz4JnadPZuj7mIjfBSgJqADIGIVJI2lyZPQHYRPRkQuIHWZ8ae4QL4hakGVut93x7p
J9qZzQ5gQ5DHQHgFh2ees8mCViySwO9cvTfD8CWUcErR4Vjr7LzdBKrDwM2QzBAeoWJEwn04GKNC
A6hY8DRJLS/CLgO/B1WSKDCjcVcVj3Xp8MXTymde2QQIh6Kmgfo96FPqLGhrY1TNqzhH0AbyqVRb
EvQDQXhLC8lo+fdet1WOoI8DZOnRtiU/eslbym0G7T0KgG8sdjkoalLWtoYKhl7gmzq/dkqmD5iv
4+8PnIU6apS1EjILnSs9cfflLqlxh2oo/sJl9l5VdXscDySjEM1rsXyNya+F08t8jA7WA8ie+ANa
GRTjLl9/NUziNK9F9O9ymi8w84KjqG3r3MbfpRVskkN/VpzRGoxuDRZ7xZ/D0IBbg0yCqg2i0Muh
pViFYJaGwBPdqXCTdca1I/iQ8XivpoqM0IHlpDGLVBskxKVlWBpNUgkg2g46Uy2Pic03oBjC5+0z
Iy2dL3wWPC/o9ChoovlD2PnlZvJjzOVCF/duIkKMnAoMGcddIhk9Qx05AIAIzSahDhWbEx8h0k/R
+AmF+FJ6RNfZInlV3kmCR0kpPxLUfzJDHF7ImFt1dcilb+DTKAjRofgBcksMDkWPuiGFpu1QbyPE
1OqK23rFImAuSOeh5gCXeT6XXIl4rZOi3i0SGql/26csDwzpPX6SzrdX7fpm/nekue0pNcGvRBEj
RVsiUyTIA/9j6HexSHns3p8wcKKRFt2KxZOu3R9AkaZSO4RGFho5OirbMdzGHpUbI4Zki6EO1mBV
UJl+CnfjXU+MdosO0zJVXsVgmwSOV8CfU9D0xGD9BnFETUVo/QP223cHnkFOAps8AiG+1X2H2yHC
bNVjopus2JA1jNwyU4BDP5GPBFAU0WNu5ng3XFykQyt3rtx6CRLcMEX9VBzlRoQzt7fn2pn+PdTM
DnaDh+aBDMkr3pFegScqNVODD8SlUOO2R3lltGWuDEYFed6pPSwYt6CVXN7squxqiZMwswRKl2ND
BTkwE8iEBA4bgfM2iyyxkq8+PUCUkDJmNlY3vkYAinbxQ5TtJPlAoO7hJUa2C+ut4vsGoNYVOmqh
R9IfRtwk33sqUpSfTfBaFwcSfI3xRso2Q2wH8YPsoytzZ1SectfJ93x9jPqNl6wADpdycdMcUXsC
umMqkSwaEiVKVfI6klTDWQqMhtuqOy5EPwMKnoTKv+YPaAkXvjXPzXc5gESC+Ngm7gjR/CO6A2S0
WpOFXubxfj4Igudo94Sk8Pytq1Q1JdCvx103OcXyNB4heGv04lbQ4OE+9cEmK41ih5YEkGEs4YOj
LU9Iq50f2dpa9ehaNIfVgQQ5nl/kKuZJRXVkvCaX+Ji+MvX3nu2rB6Cryoo2lurmj4qN7huy2K4c
vOvDTkVcZODQtefHXPyy3ZCCldo6xjmP403tP2rNU/SV+pIjpVbWQqDnTglQ8qSyUmzXajTXTO3U
xOR/h56lUfUiCyt5wHnoyJFjqOoa/WASZT8UprDGT11CfKa9BlgDfh46LcHsXl6wmAETOU45Wzzc
UkT7mDb38uA06W4Y7rT8DBzfbQNyzc4CYY8eJHAsIQsoXQ44BHzstVNKtlG+IA1xLv5kI23PpClX
XLZrRhFiTjgxAE6h3/dsGTuhqSVkGAe34VvJinmvMtsQyqVt0ZGVOQmTCz53vlQZzzyEtOGEzbUl
FXUIa1KkvcvyvTz+STw8C+aA/vGW7pkx/6BC0zneTmgYk5ed2wt6bWxUelFhRX0JNc+Z88NXgsSw
h7itwUmaFCTxUt4eYXo+5rNDzR9PC6AGWM3Z8+LncSFHPZpYZB3IkayjCqJuX91AbGNlIa+kkFAj
Q19gFdoEIqCEs00TurqSPPAVXdVReMPbgQkKFOnTaOKuEYN8oPktRPFpcZcRhCRG8+5/ZgDG1IZc
HtrnaI01eMUZufye2eJyzdjwyQhnJI+J0iL2KslWYArarPAFgtZa0FClrYSydMnQ6seJTh8afMfE
0PBkdOYzOjlFE4Hb+3Htq2RIhYMkDlg4CFqzO6QMPCDbbTW4CuRb7F7O3stW0Z7luJQNpR56BzCw
u4QXGFr41p7d8mnlyEUhb7wuXlPHvPJagDLx62Om8/nLUkLUNWz9Uu8ReERkm2QUGu+tTFubKSBJ
2d6bNlCQrxJaPKcm2ivEtqKjykeVNZFzYembXH7JLKXNAMtB1UCDC1ea3J3c01xytHwjx1Q1+X53
iFBNHY6avw2bfUJFh6fDhyatvRxL8335FbMjjDYTXRkLBOshGnD2RaEwutYKt7VGB2RN0tiQxweB
vDDyFbW2Gp7QgRp49LJ5TBW2wuX7ufyXVxcfA1AuImz4ZQjMLjeH64aYQSsAS4JEoYb0J9loT1r2
pyFQloXYsK0kdts6nJ3GoNdDYceWdKMSz5Kw4yJDSl/gbgS1jQIsP+61AunJ5tDE26Ki/oq5vrJs
AIQhsgC6GXLPP0DcX8coFqRBqYZ+cJn4mHG1kZCjXAkGazaZj+7MxQq16MpZuRhutktl7SMkjDCc
hIXhdM2Qs0c2VVWFHGnMF48wWoTPt+/t0lJDOuS/U5w7s8BcpiSJu8EN/AoQkMCshmDz/xtiFoTL
kBUfxARDpCykWfWBCsr/YQDEGXAMgVDEdl0eKKLltc+mbdJj5GQRK9X5ygVavttYpV8jzI5sIulM
Aj5wcEPxDyfGJmJeI0Ra9PY8lm7I5SgzW1FzrPC1aaEUdEnVGaJrD65PRihJPpV65RquTWkWNHmc
2OdRKAwuP6Lrk/TZtQros97KM331eP1auNmRrhMlU8uEH1w4RYhLfaRpVfHj9rJdHWNCTE/IPFiV
2fbLYcpQ2cJMPETGuvQVsLUi8dW1+jXCbPtRiy2VSMMsSPWqlC9ZZq32ML9qavD5EzMGfVbmniHa
lipoxx6OrigOn2IUmoz01O/rL1byjSWgKF173bCyO1fnBXQNhIMgCgCx48uLI5fQlgN9ZHSr8uDF
x6p5ELg19ce1MWYngOWNEOZ1MrqR/pGz1iDijlsl5K0NMnOJZJJ4CU+i0U2Ao5WkbVsIVgmG9O2D
dnWPJoEqwA4QDM33SB85rmd8NUKn5lH2n7qsvOOLs6eA4tPiVfDWuEtXDzbqskj8TM2h5voQjdz5
QTpkGE/8m3OnSnZvz2ft96dV/fW8+WEnc0WbY2vSP7F+VrkVnsi130d/BkRWkC3kyTz7WkUiKPiN
Orqamr9KQfVK8n9W4QUBE2wbUEKAGtBQvL6cQhe341hChtNFBtUgw5Ypz/lg3l6mK3E3BpERGqLb
G8BEczeA16JUzBkMTBeBjE07Aj11NOQlyAPKnVx6hsYXOtz9XAfCIO2SIXLUgRAIhwgaqqp9K3sG
BAMSu0zycY1HsXw0wHNF4R4lbkBrkW6+XAFomDUJEzM0gmI08d4aoxrukfYKpBVG5pVVmAbC/FHt
Abl2HtMNBQmlgs/hDKUmD9IelLGVTdLfJeRJKk35UMpO1gAvZqCitbIBy+uNoUG/kcCTRFuwOVy3
i5KOi2EQ3SgB+xOt/FqICSqO2G5lFBaFXWhK6t5rXs/c+ADZ4E5fcTCWjCuwUH9/wGyRxxTNLKCv
2LtyuNV5wLZiyhzxs3pmwJ8ARVgavbMTv/r9aCnBKwTfVhZgOsaXLvPF+POEE+LbBG2UEc9UJtPM
ATKKJ8DXKs9qkfR6Joc6MNgmX7M/S3uHUTWgQ5GHgfTZ/GglPQLFTkwGFzpNiWKVuaUgfIi2UbFP
11rhXTvGGnCHQGlMUFR5siW/bBE2nsu9Th7cUnLCxuE8a9jyL6RZSWxeyYqABjHB19DLGXKjc3C9
FsV+BfYa73qPA6KgdKrPet+piTxhkL93nuGPJqIMQPPIbpBXHPwrk1Shr60ipzUxeeZJC45xDHBE
DJ4MNjGS7qh67/xe+2dpJ7RiAisP0utwhsAZn60lygZpVSYa71aIcQVrOIX9YyO++xzlK4es0R6X
6P5pOJCGsKCosGELL7euLHix6iB36jLaoY3WpngoUlqUgNISM0j3/Wi1yFejm5+JKyoW2FYpsvK1
gtuVwwp1XMgYTFRUbO3simqNwA89jqtbsV3nhKLdQC3X0eM7XVvBq19JdWhQdUTRFbD+H1bZ5YRz
Lq1z9JYXXaWx+Oo5jhytNwKOVkCxAg+JhpymaBa9e9sILDNeEAmDEwCM4lTvmnsDvpwBmhhWkksE
KNtbOUAiHf9UriFmr2RfgQFGWhtqvOANofB0OTu0CSG+1468O3j1aCUwfW9+3BSBERU8MboxFO9y
nQybkKC9EtqQiMe6HqqV12Zp8fER8EvB2obAApyty4+oEvRN4TiRd9GVMUqmOrWl5y+3F3S6BpdG
VcdDBgOH+wiNjbkOhQZtHD6vS9HtYxdydkbI5JWH6+oIgMkCRYAqwYKAHOdiqGSsENGXHtRKvJJK
vYaSvbJQqOOCj4Sc4FSnmXm+vi76MqtEyZVkgBLaTQuw1Wr8c+XEw7+YgLJTLXKqaF9uR6TwzTjw
qexK1TYiG9aplL+LaxqdgKNR79hAGaQP1/ztpbmENhriQjSkmhxufmZYBCb3fAIVCndozSwww2Tf
7+VtqKykQKYlmp2Di2FmZy1q5NRnaByI4i4bLcIAnoAk9HvTT8izlUt8JfkFDTQI4aNZDkAJ8jxX
wdUg8uSdR1zJlIzMye7S3hydkfpn7r7Zgi7i1OcIwsmKoSkHtMBUM2hkUp9Rth1PxZ/EqBq09HN9
xfH+3r4OSwMKmXGojsK3m+Rx5dke803vp3kQeO5YAlx712jpNpeBhoWEAEsSW1PN2+MtLwfGQzYd
9R0QZXAJL89UCnxoPFbEc2WApyMVgfWKDVnuKxQmYMEA4pF5HsSiywFkD2rbbc3LbmwArJihDkIV
zYDAd6zeq2uUuuVZxWCTgAcPCREd5bnLwapBggwQIChuHDyK6V3LzIGjCmesnNUl9R5X4vc406r+
8pPSJs/F1lNkt0E/ouJe/27TM5TmjD6zanfYM323qo2yfHguh5y9rEQf2qyG9+uG36918pxzO6av
PKlXzgIcB7xsoLgCrvtjf37NyufLAs2VJMWVVYjRKlDR6Ta3T9uV0w3mPgjnU/gC4t/MTvIQyG/Q
xk5xQSPQy2Pq7cb3IHGIuaYufcXDJHi5YC3xcAEeN9cWRbCniB44c+4AjN57Wtii2274gPrpuwxE
nmrkkfE0lI4UOreneAXtdDny7GzoUeerSaAobvEJccfKlcWtireToWlBBgjom/5GCOW9PTTYCeCM
T91KmLLUzsWdRXgMzwHxEryj2SLXuab3pKs5V0cH9B5gTM3VPyrOqcIHJTc8odh10ls+agaKVWlu
x+wRfU5C0hshDzVcEcj2gxJVRoRlSna1vImjO2BU0uy+1Wnbb9FhBxQQt+KOwWiheXzyF7JoK2s4
3dPLx+BiCvLMKg1FPjSFWnEuQM7fUrMV0VYw3TJyQHaneOS2yJC2zF0ZdPrRW4POjEcSpFqQEAya
MRj8pzjhTf9BlU6orudlZRTcSczW+AZXLsTvvZpnTkr0ZEJjiYJzFZGWte3pFHhxwv62e7DbLOlv
WW3Zp2d8aooxykZslujjtDLt6UW5mDbOCXxMVKjB8kHqfmagFT7vVdUTPbd8JqGhQwei/eBp81Gm
ZkWeOJ4Z69L9i6WeziY4LfCV0F8V7uWl/RwgNs95DEe0TjZK89LzkHHcd0++YACh1t1x29tzXDwL
CIpQekdkoqIuAXXvy+FSHrrLROU8hAqotD0X2Z7T8ZofydoRurKWBClCuBb4F8S9pwzCLwua6yW6
GWUx55ZoC3yMyE71LJH2OhqKfzYUEmFF98+h9DS3KfQDDR4vxBwjJAh5zNpS4dzEt1jxnKt73r+H
tk9AbEYcPaFqfwzfkMbuWqdeo9ouXoxpcPwDfBlUnQDEupxvFkE6BN0cOTcX7lsB+pJ5tmIKlkVk
/DwEHkGHAXsQWczZUREKz+8HxoKzqB/x/NE02krxY8G9qjJ6OmQ2R1MLPcSp5z9n0pu+l0aKyQ7F
ThH3CvTNibdi4JfO4zRhBUcXrjhc/p9i869NFolQ5aGnBeeRewyabV8+yt25719qPCrg8OZULJ9F
0Fil+rUVgTxG47PRGJ+j7l3TaAtUIHRA0eDOKJK/XEdDNFAdc7tTDyg4tx3C19W81cJ1mD54aqGK
YA6dFuZ6X75WeGDLtf4ZzeY8U7CTV1mjmgGt55EhX0p1Cd1RnNKnA0wO+qH437ev309KfmZiIMcC
MtkEhEGZc+bUak0HdapSCc5QiTWKB7Qxa8wAzNpt9w5hue59bEBzqZ/H4iCUb01RGADywfX+yHOw
7AyoJJiKncpGZusNBeobdBjZyrn38VSeU0IBoObVE5zk0IJ8Aq9YYCMDECo43h3RKYGIylZ9KUY6
HsMt8yBKgW7OZr4LVNtL7PDLw9vmNgdwLRBcp4bEIUtsBu+db0be1+2FWOIQoOuG9RcBSIYCNhh2
l/clFQMZCjUyDvN4QN4rBFz1gQFFp1T+pgRO5RACzJgY+ZMONgO3UbwnsGDbU6NStgYOWgJqpm8B
aAdgPgInaQ4NHVARzsYhCs8NwopiOwhm8o6lLP8qkT3EvVHEbuVTUQDSbzdZZTCto6npuVH4oSUm
NgfBGZrFltC+dGs1iyu3HqRH/IVDC5MNX3G2UEVUAlKfhudgy71CKN97qKMN/43e6v7RQ7YVERHA
uNzn+DeN/0T8AcBZ7hE8kZXgZenMYZEmeCmq85Pe8VwvJu97tWq6KjwnwwN5wjlV7tIz3Eg2PHIT
kX20QduBczeavO6UT1q7Yt6XJAh8AJqsTswCftK3nS1EiCY3lRBw0RmtePuWQp0/12j+t/Zecosb
9l2ZQfGnNSp2xOPJVac+t0vf6nQj//DvY+XgcXjx7Dq6j05NRZWH2wd6ejgvL/bl183sf9UH9ShN
X4ciDAgEaBLB57B1IBTkJw/g0Ma8Pd6yBACeCxoiSuC8qEhJzDsHltXIBshsp+dIvCsCU33nPYtF
Zsnv84Pn2bjLoctXG0EygnMe0bE0/DXi5DSn2ZwRMiOmRfNiZOQXR1Mtmt6L4uyc8d8EZh7h5cok
F94vdOWw2ci44DmHYslsVQUvjGLVr7Jzq2/ZY7+X7GZPdnDJ/WqTm/KeYyunbHpD51OCIgcqd4D1
goc9s8+QX2k4SQrys1d9AzTbN89t/q8sAcwJjUF/tKBRYCezOXkk9cWmbfIznhw0LRdHI4tcubaE
Z24NwLHMk83GmrkMRVtGiTLW+Vn77CBtAPLaPgju4uiZa+7V15pRdOxMcuv2rv3EJPNFRIkGWW8I
eQgQkLg0WRErpYyEWnEOQMEb8c6gY1u2bTm7aGkg3bW1mcYW/yB9l9BDghvfxFDx2HCPPrnjlD8h
+o6IglFCfTM3VOiVR1AUoEm20TRoaDyzejui7029bUPQKXcDHjC0KxvgTkQ0Z0/eWnOt5YlAshSm
dzqE8LrmffkKtBQKwq4rz0FoKsqfPDvIzL69YEvbgSHAIEPeF4DORbe5JKs9ziNjefbrxuj7pwq8
x/DEo6XPsM0e1dPt0Zb1EQjZ4lapk7rNJO03OxQgR0gDz9flWfLA+jEg/d5ug8oJ2BGcVbM6CSfF
KgwSx3BLvtTS4VYuwLXpkskBwx1AdW1+AYq6hZB415RnZTQLz+h63Yl7yUwI2lq/hw1V6jXil7KM
sjBlFGoR+0BzAzn8yxOZEKnxSjaU59aUejtHdJ9BQFAQLf27fGZIrIKXa2Uc9XgzySwhtBkUBmQ6
nhIRbZf3UECaZKHey8hoLBFA8wjczphWOtrH0Sqho0/rh/5vVtAeOnRsWxQf4C2x8QAaQJVu1A+x
pi23QQmqgDv3kK/kkpa8HPjeQLkikEQRDznxafq//HChF0N9bBUQWiWDB6clqV6ilPqlXcUDlTpo
Mzg85FICO34blFMvm3L3JP3VkPdQzC6iGTHqEaBGi6SbCI1Fat2Qqy1KuaNo8vDeRRppG+i8B9qe
CWZObPxPpVl7TX5wy5dm43IWM9srlEkBnU21OkNrICSmNj5J2gEK1mS8q7/HD2ShEYR7TvY3Twz/
bdS3UWQLmuMNVNM3dYTm6zuRdwZzUM2o2XSZQ8aHhL+TOQj12ZVHg5Mi3ecP2p/wJEHzRXrxuwCO
ghENln8vfzaepeV3CZoRvPTcvnKgOK6SRw1+8N8yctBqnQufY+LU8X0s2CO38WJbVGh1zBGmFMch
KqDWVVIoRY0Osp4BfiXYceBjqhT9s6u7ukRtzhZaOnQPwQe0i0oiIhLFn4cOOcZgTbpzmZnFoQCD
YHqgp95C82zGUOVSXHNadeZBC8/qb/Q1MtSn7KQ4+EZQd1aCwSsO4sV4c06alPFqinNYncXH+Nnf
t8ppfJMPnU7rGmqMb+OwhV3PTbQrzRXEF+LTbbP2U/OZHx91AkOh8jshomapDSURsy5NMV+yL9/V
x5r2+8ysRltU4RPuIcQEOid0FrZgzrJv/qUAZcgsEagfmy8+ouRT26RpaigQI8hbC83qPAMIW1JS
0LYIOmVgzeJ76D8JTjfeebQxU7M9+qLBPqLHFgcCPHNvTbx5Wfuc9hAaMOj1BkwNdHxnF7sbEpJq
YX1Gd6Kgx6P4reaE6lmyYeIdz5cUmivHSvtnXxaj4m2Ap4+G8PD4L0fV+TZVQsWrzoJsgRbGnvse
nP4/wd5vn9Q1ROYyPz3NUZ8UIXW4soumEqUsIsnJRfU5QMxV/w0a0VabQ5W/INUqF5sx+lRaSDcC
huHvwBnMkjXqxiLzOPuAKWf2y3qiH2nQ8Xlcn+V4mwiTKgWEIGI0nt6vyojhlxZH9NdUZ0cUxRJp
SGVMlY+3AvSwIwh+9yvP+5WAES8cwmq4Eqj9LO6Bmqm8pzb+z5mJ6rdScRNlo9ynMSqi2lkd9iVz
uMLWBgMADETfJWTGAqvp33oU8waHD1eAvVcilemDNHiD+Byk52avU6n7ydCqWF8NBo8Fx95GhwUB
bwxIEAnatxSUg5aUDgBKBR72QwK2erLLFHrbPlzbZTilKCVCVhV+x8wpZV6jFqXSYJdlVKRL2wue
x/zTq3dIePxzZyecKNTcNGCVkNKV54FRWcQxevoGzTmCzvcnzD6HFAqCZCS4kFq5Pa8rPj4GQ1YQ
VSq0K0Ze8PL4Blrd9vlYNmep2+vCq/7NtSJQ57aALLnvSAo0T32rrOOdGK8ES9c8yYuhZzdHUIu0
CKF4eq4+hY9Ykqg0mDIkqhrdQB9wWhtMNvMnVXH6Yy0Dax/G6GS219dc9Ksm5PcSzO5VK6NREi/U
zdmDXktnxuKh5JC2iZBie2zQQp5RqN3zAtXajeaSduVkXX1pCSR6fxTIYTJnO0Ck0cu5hjVnhna0
abEvZEsuqdcfikaxKhLRWjAGSL94qruy99Mvzw3K75FnGzBkIK7UqCSeoxp6WFMbMy2lKbRMeaR+
/8a1OTbvWfmZDk8124tk6w8vQMr1byufMQ2z+AwkM2XkASSAPmbPVBCHTCpz2LU2/jMcWkgZ2L0+
BRZDt8us8Z3L97G81QIavgr3OhrtFWse8PQkLb4AhXvEFEB/4eJdXgJRjUNJrNP6LLwCFfjQIZ5u
RAhm8RYf7iMrkx2vdlDoq3t72HtG5XgJdGqivw0ctF1VGbwZvnJOf0AHOqWnWuig5tP+M2kVZmFC
F/zvR04m6tdDU3ilSCIFy4T+zAP4yiAIpfuyQDLcp6taE1ePBjRGJ514HJG5ZgjTsjhQAO84o2cY
zeF3Bt4xi8xIW/G7rtlVQO0Aeoaw+dTU8HJSSZa0WsHa+qzvhPvOT6C/Z2U0YvfJGrBvstCLPf41
0swtEcauIEmAkZoMeJ8u4xTbr8uXlbM8ndVbo8zOsi9FQisDp3FGVHrmPtTvqNxknS1Kd2pm8Pk2
ONSeeXvMKykGYIghdAmWmYKu2TP7wbrQl7VWAdCmCawIFzQu3hTp3/cJWzQpDEMoemqJerlPpFLS
Lo24+px0L6EG9aH2EaqjkPOT4J93bf9/mdOv4Wab1YVBUo6cV5/L7C9Dh8Fc/yjicMXyXl044Enx
9iHUASPuck7wgaKxUTEnRmgM1CykAZL4nyH9uLJoRQWzxgNjiff8cpBC6Bk3RBE7+x5E/xSjb4CR
WlOnuPaUIt9IkAKaYLKL2rMWj4RlcsbOmnAKVZone67boZOKCWq7L0NGC1QVrrZTSPVK3W58FR2V
hvazOqwkZ65cMiCCwY1AJ1rAHedpZU8q9Tbmc3bukS4ehUMD7u7t037lsZhUCqZKHAhSQK1erucw
ynWRjoydJUiI4ZFsir3HNkn9IHv27ZHmpgkZEQh+ILMGgCDii7lob5swL08ikbnQkhO7dFd0/CGI
CCTum8cIfariNazNfPH+MyAgXlOhBN24ZkdFDXkxaiqduZyISLvV3FauV+7V1SEmsMBEPUChe37k
+THJYhK2EPtAdlQMAFP4x0v1MwnITE0iRVOieuZMqSTgsjSsIKU1qjZHHkopNqDIvTKPnyzjbzs7
DQNpA/S0RtIKqiWzYYRRr0e8K62LNEi4UWVTLw0o8nFWLOwDfsPfifmWfeT72lr1mOdmA0Ojs9yU
KgCJZmr8dnkCGZ9EekWgOaQiMxJawyHnaR4d2SmWn5Taldm2FQ+q+KBAXfNYQf/s9rGcX4Cf4VH8
hAoCTBbQq7PhSRGUUV72bhgGtASXgeln5IpqGfTnFc9MkvBbs1UGQA+ULX2ChkOb4HIsHYyqzvcZ
xkJttfLQGO1RbtGnxiBoJz0VqJCb0trUhPY8fEcnlaF91Xx5taVKlTFUL0G9i4vnDvJvwIxJ+1hw
8gyCYkbRUFXYAVfwJDQ7NQchUASMTV4xRgvP+j9L9d/Pn+2UUnkdV2lYqkbbigM8SgP5OP8Uk+8k
NogEAjRNVjgR1w4mlgwoASiPAik9txphIHtxELS9G+tmU28gY8b2xb7dibJVvOTC05BQRrZtfFTe
GKqwt8/G9dEBxYUfi5cAWIHLDYuqvtH4sYFKRnWS0ZugqvfB4EGlXTM8lJclwRCLTTZJyBZbLrIg
ppZ3z4K+1uxxaWbQNAbxOjIyUFcGWuHyM0A2JPAbex5a7DFHCxHK4kk8ZCtGYO6jopKLqiEQAMha
40GYpww5P5YKjdN5Nxpt2UqDwgz7GsyF0+1FXVy4n2GmturoUzWFyJeTabWWB9CE8K5y5/eHqgaQ
QJAM5Qd2MFq3x1qkQX/mBHIWANroy4E69eVgA1N7eD4YTCjcUtho5aYGPVdKKTj0IfQNmrHYBPJI
67Q4RIy9h2X9Dkw5jQZnlTtxdX1RHYY80VTNnKdEpTHOcmH6lh4qAX6fOGN0gHJ3LK3OevHUYolR
BQblHVIKMK6zJR6VUkYCOBRctIgCC3F4zFw5ozp3Sk/ilP0O4DFVg+mz+1ED9/q5Rsu7Lu/20Pe8
vf5XPwQtSuHkIhaRf1AEv2KsNokTNsYg/wzpnjDOBpIICiNR8xlVD2K3Vrm7tsBYXChBgtaE6zKb
dirVIvHRR8FN+iOrn6t9CTAPdJlvz2lBdZzOFK7IxBODABb+8/JMZR1q/X1cC65WW/U5BZI1USsq
Ia0QQWVKRAN5Ec/1Yzu+pVq2Iw8rw0+zuHhEfob/ebCBVMbLdTk8ZNN8cGIqwZUCCJkCPVFtqiBB
EemRtH/6LjUQ0vboKtgo6JwVmxI0BtOJJXD7MyaHYPEVgLOLuFboNTcvcmmA18WB3AuuqNo5lF47
pKffi2cxttvuHOINuz3cT259Ph6QLrg9YDchaThzUCqm6HURC4Kr5sdY2Eyt4CFw57XHMTCbDgCb
UdlIaE/s2cQz6+IcPcMZNdTY6VUXVG/Vv1MV2mehEY0W1NTBnUirDxTckm3eH0Z0uh5Sq8hXFmlh
t5GzR8xPcAmRTocZutyqstMqqShHGdanLegEJ6RgjBUrl2xRl8AhQH9ecMBBBQdVaY7FqWooNYy6
NrpFXRrK8BI1TyAZl7LivPRJSPlJNzJbOwBXR4VwlAjCCi4caiKXk0vkpmjFssVzoXz775D9anVH
G+2k/xq+Gq+mWrC2nIvkKnxsHLcJ3oI3EHTQmbsdp22iSSNOdDGiMJhINhmf6wC2DOlrP6NFWz0h
dK5lSOafA3Elfrky4cvRZxMumpL1ZStASLA1RyRvSpCJvTw0CnlbNDJVtU0Vi3tAe24f/UXG/mfW
UOQEGhrMG35O2ARjnOmDnsPtGuyk3XFabYz5uBFQ45TjYzB8V8SOfMDQ+r2i1KhkaifErk6DzgHt
V8NWbuL1TQBqc6qBTYDTmRMr+76oxaSCQM8n5GTH6rEcNzn3p/1WWxR9nyDryTb9mtFbPiRY+1+D
Tjft10MSyoARCDJcTw56F7pQWxDyavu7UgPPJdoMwyvXALCz1fPuIzeH6L4TgCOFJuGYvQ/yocnO
K3syz3D+7Mmv75ndbL5suxCnv5/oUEO212LBILmlZiiePPrCw2CIUW6u+oELbOR/hgVcBEVkxITz
UsaYdHkptF3v8jv0KNLkk1b3ji+CFlb8ifQ3SbNLNT1G6BPBPRHk9/v8UNTbeNxK7QF6ZGn50Aud
0QSuNDiqfK+H5YrFWz5O0z799wNn+9Si4wRf84hwou5/SPuuHceRZdsfugTozSu9JJZUvqv6hajq
6qb3nl9/VtbsfUZK8SrR92IMZtCAgukiIyNWrCW91QYHgYshPnCluDJO41VhjZ4KagU0qKRwwF/P
zxF6bMMnDVIOgtijcpzVLqc+a0j+L7aEwBJTUOzbxhLDO657TIWHNn8SoBEYvTP2hHh1JSqEuYqk
DnFRIa18uUeVZK11KRLmZwMSILNTFjVa8+RM/jAWfXVLpfndIxNzapUmdHhhPnAgjQH5mfwx5XrB
eKtd3zzkW0jqHdsEDxjKU6YGN5dpB4q9PCux2kopg9RVzRm+YOtUnluhPCJy2nki5Rix8pZO3gih
WcHkJTzcP7jpjTG7WzvrzBZdt1TTVio4MIY8Z1zAFe968XsNf6o/xTJIJCtC8TLO/PRYzU/ickQc
qzCGuhGAYEbRhiIgnEVfAR1Tj/hDtVPE+Vnn33P91PONWZWjU6U+OlOm9KCp4IkWktOQ9XZbvav9
xwJNqLXc8Qg8dJRc4t9glVYLV54PfY0q7/q4ll7WKUedC/1On6yau+/6Bvohwn6SJwhP3J7B63cX
BgDIDh4eAFgjZ3W5PevFUDJF5EBLCsCGbNdVkzo6QN9AC9d9CrjEAr2jdWkZEyduHoszu+TPz1z3
3ES9Kmfq/NxBCyEc7QT5e6WWLDm813Irk8Hyz/0Qai8a7/CSnyJIQQMyD5HgSbFj9a3IKpAWox8B
x7c8sKi7rnMaCCk0tKMht4AU1JX0W67jAK4jGPhaGboUyVdeH5XczpHYTXeQMdUmzmz3ISh4by+G
uHWBEDJRpPbQoI1PuJyVnJMnJY2wGko8uqkKUI6qH9RwMWsdsgCgZI+iHBSSoHU+tGj4Fe7q+jnt
bAHUEytq18UqHbTILdX7pUImlRlSbnwesrUy+HRJ0hY5/cvPG9WpBPoWudN2PqJSYdbJoxhbM8rG
2QiBiuU5AkfgEii729OysUehiIiSJUAocFp0yjbXmjLXO258XvnXTqi8VfW6qnHnsnCkibEExDld
vijQXQBiCqQd0ViKvtLLIRpGoU+RDJECeQZJdmyO0ytS0KoYjPoBkEL58fbQtsJHvF4IZhUlDMTL
VNw0ylwJwVoJCgWgsH2a50h0ath1sUvAvIHskYThPyRYzCcxmrR9XpasAHrDX+vg4ASRLT4CWrbU
kGs5z8U2McbnRx0k/8Mgm3zlVdxXvkK4iiWu860cS0+wCooI6DKQlhIaWZqjhoLctQpCYnUpj6us
cI+51oM+pckiVAyhJLqfB+x4qSa5iB46ZiW6OMrFGJxkWcWAW/XmN6dKi7WEQ4HMJ4CDg5bq1oBI
/DAk+ksmxpKtiQCErlqm+mNYQy8AJIk2Kke9I7X6B3Qoao8bYsHlpjxx5KWXzQFpYFfmF6Uxu0GC
v1GkZv17ZwvaWXQDgHoKzUUydbznmG+ipMim5zEvfyhi/yBzn9r0MDbHTnphbKwNB6vjVUwouZHy
udpYud4DmBZX07McOoa8S6twZyATWcbomp3+jHlld0XxY+kmq9A4c1lzk/EB13kXJCfRpo+QDMcI
TSGXJ6keh2jVuAaJBtkNgR8eoPEr4n6s0U42rYd23ZXJvuCAh5B/8cNTNaBhqlHBEf1WphHjpbC1
xSHkjVSTAmJBQIsuv0UpV2WUlRrQwPBnM/xajBPUBlrV1KpjVTIGvuVBUGrHu0xGzwcKkpe2Fg1F
3LgcpmexTz9XkHllmmoKa3JSf41cDZlWaxBZ8K3NxT6zSc016InEGj3+oL4OuV8Q5EpDr6pxhUb7
Ku88bgXgdpjdBPIMYbnaIrTAGYu9EYdhwJhi7GswGnxnXM+u87Xu+yEXeohQQr0x3TVDoOR32XDi
74TeScBgCymptj4IKVzoapd3K6uNYnOFzz6AOlrtUDTyQnYbGnwcJS/MWSnd8B5Ma96QZEetlBmh
J2vE5IPORowrXE1TFcucLsJxFrpdUxiBMqisnq6tO/d8ZqlomgOGojJSzOzCdb6QgXi7wcWr7hKg
p0oNjYPLaupj7KaKWSje7WXdnlRQLOD2RaqKZtThwlbnxg5j1Ir3hvf77KnUTG55lABUZwSEWyEX
ePmQyJCINbxQLucziSMg5Pl2ep7K31Nyp8aaFRJdbvShBHlnVqH7p+r/3B7fVtaCkAFCCATjIz3l
l0bHqi/5fsS5ARvNok+O5Cqyl0NOarA4CGUovj70O1D3xr9vG/5OcV/dgmeGqWu/bgw9r5QJ52Xd
CfFjEs4vK5+ZpJu0hWuK1RqKIanJJ6DOiA45ek8nINV030C8NUHQck3qXSo/x819wz+JkCidRQ/4
uTlEnkWE+rfs6+Pr7W/e9Odnn0yFCV0z9fNQYa7UEflRHZ1R0eT3HKu0vTU1qE2QjlM0phMF+ss1
ieepGlapQ7LAuFPc2AG/gdSBde01VDw0L+YQzohwAIqH/LN7MdpnDtSqQPeZlRHei9wd3npqdYf+
mX17VIf7efUmyZ/xErw9GxtHA735qGHAwYOXjaZlQ3taLNQcmQ2vWPdz+KBIuyaBzo18ahQWnfy2
MYAXAQ3CBcZTviZM1jnjCgXnEG3IpR9JUEOD2Fv2i4eqRzmyCC0Y5r5j1jPXls6KUq8Nj4Rq3lkN
rzpL+RHtI09Be3MOlcnbM7mVySQ0B/8dHR0oyLXUZ+Uo48JMn0KIgYla50E7dVcC0NDKvd31J0jz
af1Ox2YLZx4Qe5Q6tfbUhu1eTPo7yKoyVncrLMc3QXIXNWYAH+hChlKOIrS/8U0qX90bWlgjo5pD
MXfsRahsg438HZLL0AWNtD3AguAQVoDsZAQtG88evECww76BEDzd8gzE7GDEEla9bh5i8ZG3phCC
lBFE9kTGA2vLD16Yom7PtJkro5VUbLBGOzWl3781hI0o6QKe2ye/WsVOgcBGvwWrukycBuUHySsL
aWNyYcL7Xx52KQvDthUg2wEmCt3kjEk2jTllEUVeV+zRenVuhor/urms04VI0/CLryeLO3YHqD7W
rTm8R4PXDqfhAK2dHHKAy2C35YfAmuDNtZRl1KhQ8wFwgbrdonAphkUDnEXMjzOYMaE4xC9obLLz
9i0F9Sviok5+bN76Dr1cK8TKj8bwCNRJ+H77sG3lisGX9O+HUNEp+tSrtUhQNlBOY2W+YdDCY1f4
vXa3Cl6Bnrsc0/CopdaIJ5A4BWv2KLRuj1o4VIr6xl0VaAmiC8QqWdlzyuuAQAzVfx2aGagc6niv
UFsBRGJab8STGGinEm4uNhE2Tm9VbaNr//YkUDfZlSXqhpmFNeJzaRTBV3YyG3035nbIRAteGVHQ
tUm6c0g3I2p91Iova9TymQiuAVF8KJb92BJECq8w4P0bVogBvFwhfI+sLnUzwEXoGR8rcSC8qfMH
9BnkBiIMj385X0i6AOyCVlAJQT5omi4PaTXLagrenziQNIhQeIklaAecldtGqBMCElcwlKCFXCDF
ShQPqZHoELlu4HSSoLZl8a4UnYbz9eV3JzASPJTHgR0ZKkh4gENNBy22NB51ipcir6MmDowlGHhb
YFHAUO8C8vsguCFCFTr+BSzq5WRJOUQzJC1OgrR3FhWNkQibGVO1ZQL9JGg6gyafAVDHpQmhCdGH
m3RJAAgYOC4Xl3UUN+YI5NBoSyRABgJPvzRgCEkdo1iYBOXooYF2/vu1BrwZr3HoKxIlHvps5LmR
De3SJwHK9HP28VzqdtM9z3/Jc0mWAt5ERIAGRBGe/tQwelnPV52r0wD4PTm64/UPJs30xlIQWAlW
Aje1ilwLNVNzaki5VKVBh5I699qgwVhnFG2uDwYeXzJpz0KLKKJNyltV6ViVHVhlglnfleN+mvc5
qNiOae/ePoCbQ0FmVwKqGD6Fni1VHId8bos00MwMyTZjGNClwkiAsWxQY+l5OVXVDjakcK9PH4Kd
ZfXfn29Jgn4g0ZkVCMTockWqLMlmDW8nIDvcRDN1nvEg3xrC+e9TLzcJIAMcDvz+0B4XtGOr9sSx
UkhbNmSS6wY+CneiQdkowizluWxKg5g/zo9CYSOf8feLjZQcLwIZpaL5jQr4OmMN6zRts0DeC6FV
/vxLntzvowe6d2R4UfnFxUHdfu3IVb0SGWlQFqc2OXWx89ffD1JjlJQBw8fbgW6oC5dJb6I0xPcv
L72fK8/py20DdL8aGQE+W4N/Ih4diBZqH81FPEVKkweZOUCkr/V+1521iKaUm8uTVoMh0f4TfjCM
Xl3nMAvMAhBcyFES735pNC+jOFs0DbXAN3k/3XEQn05eopfsTr5Pj9y+haZ397k83rZ6tdtglIQO
eFoiAgcn8KXROK4UbVF19Fw9iE9JIH3d/vmNMYGqBcl+wEiBuKfpWuqiw2EtpfUAis7CWUOn91IW
onBjCKSNCoE1YFXYFdR2K9KuBPx9WA/Tnn9YvkLGaaGTU5gdHiR54MJCTRAdu9/cFWcv4qkdgK4t
x/Ug77W35nVOCLsXBL3RtVjtWNo014NBEQazRfJRyFbTb4U1anQ1VaFTFVbHifsD2k0md+pVrI1a
L8mEky43GKCdZD8AU51FCZhmOItoU6PyAS2sI1Aj6sPt1WdZou5gORsSYRlhKeX2v4HEiCRLWZya
826bIT9z9o7EAmFAoHuW0WeEC4wuo0182aOebKwHYEn9luELrnfw5Y9TYyhksYtWHT/ec/useqzj
uxVkI6NzewhX9zwZAiJf0mEmkOrQ5TEUIy6e6yRcD2Xrh6Ad5g7gnEjxbJjc24a2hoNwCKVtAbRU
6Ga7NFQacd80cc0fktJRRlAUHtLSKbPX21ZIXppeEcQSeJggaYUyH3UkIyOT0PDQ8ofIz4UjiuYq
nt1OyNmlx+yv3hqRgaZ1ZPWwoQEFvRwRJIJzFLR4/gBd6gWin7wVDoAYMW5+OilENhmIR9E0REjo
ZJkO7fml64xZDcdD9THucvtx9Rb3HQqqjDf69WjAn0ZyIejVJQzw1N0c10iySmoxHX7Ku3vp/vay
XO8yZC0R1qOxC89GOJrLqUIepFSqap4O0+yAtwWda7PiLYozsmL864NPDKGFhyR20HBMJRrCXA8L
vLOnQwIsjFX9wj22A0Th9miuNxmMgEsENKbw0IhdqdHIxVpXMYzkO4hVq5Z+6tBxAZHkjhG4bqz9
pSXitM9ugKHL1ULT1+kgvRXe8Dt8Lyzpj+wnutmxWHbJzFyenEtTZH+cmcrFtcd7A6bS+/Ze4k3O
GdzCVl0IE5emZt+ewY3NdjGD1GZb4ddqbYaxxSoe5dSeThOLNIiGxuPcXA6IimpSiOCFWkvm7hTf
j73Zf44/Bjve8+6wA5HY8OP2kDZu60t7ZNecTSB6qtuuKmGvd9vEBeumJ3l8AB6hHfo7wpWxB+m2
UHp4NF9oMg69kfDCdEALY5NYhY/cFaqs60GEqPUezg5QR093edPWRif+ydqZZI9fbRfyAAVu5Rvd
dzlaIy2KhONwBqLDKtnV776y5wqm3HFyDfTKLw1OeewskBnxb0/0daCCeT6zTK2rxomo52awLGeO
nnqx4unrwprdzQ2KewrYbuD8wZF0Oby6GKK0H0V4w3Ine3g5HkAtpVrpCaIG6mBW0Cbm0Xb7ILfW
7dHRSePvdQWs/B9CEuRZqBssFZO4b6V0PqSBovp6bLn5IT4CoeBzd9KD+mROO8m7bXPLaSIJhtgf
iFgC0bwcrIakZDMY+XwIX8Bs5vemcZz3Mcs108Su/4wMHYdoXwPWCejFSzNiPRXlKsJMHqhO5UdO
B1HVY3On7A2r9cf9vNfuk8/VVb3oJO1uD3FrPYGt+l/b1HpqRakr61rOB9UbQZMOcb+9+nLbxPXb
DQ4HeR80PUA4A1UcykaRA6opd7DR2oK5+vou8Xo/8zSr9uRHaMS6OiM0ILcmfQbPDVL3UMFn8tzX
MDhZ4DRhHAFxc8rOhkPtirkNl3Ae8evck9s81s+dE31U5robTX23+sm+sbO9umt2s5f74lt61N7D
43Lo7lkX05anQUaNsAShXId8/eW20dW1qyUySsNNXvonea87mT/6SdAeu93wt3XBf3bpmTnKvUip
imJFWc+H7k/nG0899qrkJo5wqP3pfnqLj/nHU/HEIuqjkam02e/b5ez2WFbCoqpV82FswDZm6169
UxvTLG3dVm1h3z3JJvpMsnuIm1nSw7gX9vr/g1/9brkEKhDZGZqrJl4R61RdPx+a1dNHCzHzwjuM
I0KOwNWOJW2d/7FBTW6V1CMqYrBRPIDpqXxXoNJW3pXjI2Stf6u8CaXkhCXrSaPz/zO1/xqlLmZV
i1Qh7zsYVU3oM32uwfKhe63PmQA83vG/cHuov1J/L73j1uRqs2LdlbdHjQf95Q6W+2HOjK7FBywn
gGv3naV+odG6mxAFm+gN+BhqxqEhZ/P/Ps/XaLCuHfkEHLzIfjg65yWJ0/UM57MZ72BLArKqadib
VzolYTN1YdfMh+wVXD47wOx2tR/6tdV6mcvYN+SMX40HVxR6CJBiveqmhLxXzKtosDiALP4kjeg5
MqW36bj+MCJTDbT99KUOVviLcAiaZcS6kjc90Jl14inPzmYUoiyBTidcyYWlgebyD9GA2EW/M9EU
c0t/ar7Qs8eCH9Ptwv9s2zOr1LatEiRkV2HE/IYOBLkEuKLG2o2H9jClJoDopR/UhZ08G4yrcvse
+9cwHVkOnJHEwH7NB/4hvCN0iZpjWLUz2brZ2PO+NVkM4pvxx5lB6qaB1wMCNp+gSen2mWUcQ1f3
QRrdMCJ0MmH0JlKIqA4406HfQ2sSTO2E9JYgQpkrM3XogJUOVztqs2tQDqosaITd3rRbtzPqGehf
QIoQT0Vq16R1JwxCBXNox7dKhifdOuDnP05dinOspOh6xY9nPlhk3zjGe30zCj3/fcpRk7gY2pP4
ffGuMB/m02wDn9Y8pB/CQ/TcW3/wP6wzvvEABUJBg2AEaC2BbqLCp0aRayC4JfEwlN7SuY0Xv3bv
xmomIAL+Uj+Z67P1QLwwSI792bHue14YxBAG8VQ0o8IRPrnMzD/UJ2izSx/RfSTZRAqBNc4NbwI9
AUCTFZAeokJIhcFynWlCO2riYQrvR8DKTtmdGoyyCxEZ4ah4xutw37I44Te2PuCUKAujbRO0gyJ1
wqS2ivW+5YSD0O2XV4haEMTLDzVQ+33Sebf3/UbSgmADgKMzUKFE/wS1N9dWVYwVf34YoKDxNC6u
wFujtJtGH60rRW236d9fsNgzSC0T7T1Qs9O9BCMnqENf68phjuzoERQY6HarQVIUmf1iNoXV/vwD
RqHbw7w+3t8ENeBpAbkfIdO93D1KkizDVCz6gZfBn/e6sFhzySxdeisZ4ATsE+SZ8FiixzQPUytz
Pa8fZm41w69QB0LH62tARRm5mOu9AUPfGXk8qsG1Qe3HssiUAkRWaDSp3sMSdFLWENn54lglBC2U
vw5MUI5BehF+ESA38BZczhpKDGvbix2i6eSxVvfog1RSVmBCwilq5tBc9h/idILuvbQhTjx6PJB4
wHXSBitoPCU/zk0ve+Zjk6XSe311YSColqLSREglaKF1oR7UJm5hqxVsdO3PLsp18leDF6DKeI9t
LNO5JbqgFc3TlHUjLCmmDpi9N2jOEQCp4WvKGeieq7sFTBKkOAuKAwAZUA6+nL9lKIWxQTtLkPC7
OHEi8Dbob395eCgT5HCduV6uMfgym5Y4UPel2z7e/vHr70cVm0SkeDUCv0grWcVxX+HdmiSBEQe1
oplq5zUr49CQy/tij+kyirRAyH+nTa7wPEKXgH9oyKugACwd2My3qWuhFcc4LVtWQM8CqWIELYiz
yZ44myYhCzsha6sq6EzoY+W8Gce+Nu5uT9eVo0EbFkHASWiPQmaGfl+rYUhavNMiMGY34u8WC7Id
0CXnWVh72g7qTOCPIw8/8maA6uDlYCZJGaYFTOABUXfyEbjPoF1tzYn5lKbPP+Bv6IYHzgfLQ1RQ
KB+zqk3NiVxYBKpmyxA7srjT4CAxCYbv+F7fjzvpsQJYfTS73K2r45qZDQsOcnUH0t9AnaFa6tqk
jbgi6O23yYmtzDGHt/7IGuv3Xj7fh7Qd6hZK2p7jit4ogsYZHMEdg34nO8Kz4Vb7An9lD8l+PYyH
3tece0AIXM5TfQg67NHievrjF0/guDd1f/QgpeQUbuKyEv200CJqPd9sVUC/AdyjQAONWnW1b4ym
1KEe+wh69d0pAlnGq1pZv1tTsEpTNwFLdURkr368R1ZrZbZoKlYNAkPoMuK/M9uwQyd0bm952msT
XVIQ8aEMCcgnWl7pWWv0rgz5qQqmB63fN1YN5cDYCt+ymOG0r/f8pSFqz+tiU6baAkPQQJUHm6u9
UXWVZ56VNaYvh+8Bfc8vGIeIoMXlLKdDy8mhPlfBolkRcsWjC65ySByhldGZ/5Z8BGuKUakGIi6I
iwPuRFkrImPkwsmA8zsmB9DgozvnJbsfniCrvLIeIlszSNiy0M/HI3zVqYPEr3IdShzkF6b9CVIc
JvkHXCvmW2W6IkQ39vVH8sZ6KV7lPskIsTfQnApBbBkx5eV8Cpmhqq2WNAExFvn9LvIjv91NOGJR
Z0JpYlfv9H106HeZD4YXkB7dRXnA27MzBTELUPhNkHB5yNEgi04hNDXiHCGLffk1RqT1MqfWTXDQ
yAy89sFoK9Cpr3wF///zE9lmM7YjcCv/81dm/R6t1VpswQlN0BZbAJxas7PgPEFpnrFC9B2FqUKj
pSpgjQAfAGTp8uNSbRLrcVw7YBFN0UMBqgABHeMYXZ1XiJyhXgDueiAtALCjNlwod8MMDYQ4iNGY
ozhoWdIMN3Tl/GfE4ou+2m+UKfIpZ1duJQ7FgBRCDBCqGaH7+S36Cse9/pdMj0S4DQI3cIkAaSN/
RiM4x65vNYUT4qDS7Kpz8Yq/07h7jhE/EPdysXFgBQhRxPU6yq2YucvB6FgbMe/WJEjM0GYJhl7f
cdSvUyuPKD8u1ZH8emuuPyAs6P/S3dxRTf+2t6b7RL4nCy3FgEKRKx1H8nIYqyg3Sh0BGBzfczhy
MihlnvLDYiO2E6BCa46s3vTvZwg9cTho4MYjBL/ARF5azNqya5uOTwLxQUUb7YEHYfhL5ACz5GSH
4qfyILu5iSbMD22fRuauSV1WB+aVR8fkqghjoTVNSBavsFJhJqhhaiQBFC44uKDIWQP9HuxpuXV7
dq/S42QrAn6HkgfuDpLNvRwrpxt5NyPnFyzO/CS/lg86anDDY/QwPao72dX81cvtLBgfWmgUfDJ5
ya4qH7R9anUTkIUZnAT7YM3Bc9BWfs33sw0mkAfkKZKfgrceDIdz0HM2hkcUlg/lLvdZxbutY4+9
Bcoc0hUEf3Y5CUYyoWidpWmw7BM/fRpETDqzqExGQu8qKPOBPJc86PGvSyNVHbVh10IqeiGSndlD
ldrlU/q29ubkTfdt5CYnsPO/V0/cO/c+seLvq4T990SrkBYFrS7axGkGOE0c0IKiAAatPsy7BKI0
rxDyat7C+9Bsyrev29tqc/+SZD1mE7ECTf6udSJqdsYIwPKH5g8vmVWdgFXvDqwAc9MLEQ22/xqi
rmpVHLgKNC4pIu0/s2w9h/YQrMfxOLFc9tVFR84JkGVA9IPwDdq2l6tXcusU1gQe7c6fkgdM4eft
GaOfrd/L8+/v69TuGIUZuOkCMya5WbBXGSHv9jE7+3nqLqjKJEW1Bp8/uosTfvSujAh8171ybwaq
jdEeKRI8MJdf4bv2UxZMPATdXDHFxrs9yqvqwvcwUcwkMHlEDvQwuTTGLiTrtdrR/l3zF0s59D8S
C9wyD8lT47CoP7a3/ZlBaoMoXDsakr6kgb2KJtRZiwfZW2u7CbTMUur7lqk2Te69q2N+ZpC6F9E/
mfJyhBGC5MJZHgw32nfB12rhxet0u5DhvzcP2pk16olRSeqI0/dtrQ5ESwYUYPyjWH9uL9vm5j+z
Ql2I0gBJXr2d06Dw9XtIuRxYL9mrche9LygPDL75sowlWBg+UNUwhzuUS53aSW0J5cTeG+zZWx4z
Vs/DdzLg1mJRp3otSojnxdgdsgcljOwnFJTtzu7MDKFztjcc9IA3z4sd2z84j/eld/Bye5XPHxAI
+OCEMkNrcVlJxc2PAhsx2jDQLkYwVpeuBoFJLWcJ+hg0d+RwOQCVD/Gx8Sv38mB+ig5lYCD+6ICa
6YLa6/9Ub51XPEtO7wy7wa6P0a/aYwUkm1HY+UeRjXgWGUuhmET5jI/iTq0LviC7s3rISccf5L0u
u7f321VxhmyHM2s0AfQiJjXAjyFxV7KVWAkefr9Ks0DKIPfQwmrfNkezoX+HmOfmKO+4igvWosDg
Bqe0J39++xLcGBshPk0f0ol3+s/1R+sUe8UT/PBUwzmmdyAaF83Jj7z+RSfwLK/Ai4zxXVsR/Pl3
Uc4ryaGfE/L4Lpu/407cTraknYQWKQhyAYvznPgZ6jmSX35wjrBXQcNlag+xA8jRb1C7dgiinqNf
ksXf8wEwiEdWjWLTmZ9/HuXqurVQuCrDKkl4iL425G/Nel8Rlu9/Z4w1Ym1AulVXj+q8kVMY4/cg
ZTMlz30TTNlMnQ9mpLbl7s7HRTmjgeNTOdPJ7oMriE+cOSJPFruLG9kzclSSmXqvf24v9aYDPLdJ
Hfp5GVKjW2DTeMrwvF8cyR+cwoPSucVZowM4zlu5r1mTSqIK2v+dW6VO9QD92nhascF4L3lc/cFK
HmS7cBu7/3l7fFv31JkhGpkPJv9Q5QcMb3KUAC0tpuGlzmTGD7fNbERRRDmBVAGBFUPseemlBMA0
NKGakkCe7F79yMLPkHUoN94KSJcTviE8FkAgQc7smSMU4rbjuFxOAqG3+PgOPGCoL7ig2749ko3X
AmqLQMxreIPKgEdcmlGrTpyaXsXzWtgB88VbDYhpVtTdmULGLEvUnHGyukgddJkDqG8K0UsbmdA0
Sp2lP5SM6G9z6s7GRLkzHZoW1SDo35ay0umSvV5aYfYy/aVwEvHnaGAktMwgUkQKj7rWwa02JaqQ
ASRo3GXZ71b8296vbwNoJAbXmYQEAf2Wa7tm6Ue1SYJMmi3MGNvChutH4Qe1ejSxoUmdguHc3ksb
8w6tD4AqkEZFpu4bTH62ZaXI6Itcwl7iODtZHeXQjM+FZMcsH73hN8/t0K8+Hu0KyjRoSQC64Qk6
aaEdhvuGVXpnWaH2a6dpdbHE2EWFyYf3b5n2GkqMi3fbxHcTKRb4qijWxFqcjTmOBJp5Z0jBBEbm
NKwWhQ1fRdYDeAVCYIZTTp1wdBUueZvAJdZWV9937xOrn3TbAiDsKAkgnU13dsZ6k601+LiDOp7s
Oh5tLmKkGLfe3xgEurpALihK6BWnBjHkWlrxSGqo+8JwcmjjKlYoH4cBDC7cTmLBZzZPxZk5snBn
O7laU92INSRq4ntzYPS8by762W9TTgMdub0YorkgqJD9kk/tfn2/fQxZBqjLtswlCcztmKsw36O3
V5+9pLvjxZf/Lyt0J+dQDbxQSBhG+DIc9fvkeWYABDbui/MlpzzT/9G4scobZMsQLAuJCU12PfLj
z6l3jPT19lA2/da/K2LQ94UWS+JawJKQu8B8DroDVwuWYJ6V9t88KOgaB5wHRUE0215uq46LyqoE
TXUg816uI7iEkkbDysFszhtedQhOQKF/hcIymjAsqgoJuK5w0sRBla6CnlthLbFTs7IQm+fkzBY1
oGQap5QbYAtoKODZYsax35ovEU2PQOThgYpuu8v5SpWOlDUqdNqvX2n0PLOKC1tThWy0gI5BqJRj
QS5/Pxb0otZ4Esa9DBnol039i38P01PGyupthKVgN/vXEHWXzKOkgP9lwT3+p32HqWw2H1fOUUOb
lWjfmjLEc6RKC9buK3yjnnRkKoUkOLVPw25iYOCuf52w8GNJFLRJACZNrfcKsGlXp8geFq9qjmq2
KYne7bNIfuHypUCa6QEJ+lY/uIohuEKc1HXt0iA1XgTlLkM7ksMEb2wNg1BQIOhBjvpK5KqKJD3s
SO6sRDYw90pIubC27lXnHMIg9KKq+ndpFzhE6tGq5vXUtF2fBtnrb0Dx962tBJ/he+zWr8a+cbm9
el88ac+RfXv+NhKRl3bJkT27uppmERYFpCpB9Bqh9Vm2ZNkE8yK/q8U9lCSQ2ypZnD0bj0rYJPUM
oO4IHRSZ7zObatuPayFgrJXJVeZpVL3Ylu+bl5k3R9XsHxsdcjSgqzenH8vn7fFu7RdYBZUdOsrQ
kE0NF+Jsa5wOIt6zJ4yyPEmlw0KqXTs5YO4QGqM4DrYarOjl6Bq04WZcn2SB9kNANvvvy86omoIe
ighIk7IN5RsUtQIpRoKfH/5IqNfM5jKZEHNCHvL2TG1t+nM71C3Hd1qWLHqcBaLzzpuM/PBGjgYM
PhAdx71D2K5o1cY2Ums1kWZCWmICl4iUiWX8EJ61H9lv/lfxJWg22v07zbw9po24EGax/rCNJQLr
1eXa6GMqN5wsZcGCcm2gfUaCK/4aP3hzgBhJx7B2HSfAGGQ1wfsMMcOrtu9u6ZSybgdsBPMT+W9r
nzOc3/Ysnlmg1mgZ2gG9cLBQvKKBvXjo/dWqfcn5iiHtwdk6MkO3J/D6BrwcErW382hQlpkMaUIO
XLfLHSjQwLzKmLhvMU3aq5/PHOUgQF5chGkHMzPpWlSAbQFngpeY0U+4B9Ptgv1kJ/aPyIG8BNKu
zS46jc7L75WJydo6BFCdQucr4iPU2ajxLm1RGriJ80DoHuZ6L+s7o2OkoDZMgOoNhFkABUP19arP
tVvzvKkmAHUc5Qe6all6wBu7ENQGaKMFpyRUFL6bKs6cLbz7UIPkMAdw1oPM++g34x3Olsgihtkc
B1oXEC+QTloa4BxHBsfng5oHk+Ap3d2UOhqLDYJlgnJ9kZ7rc5vCxNw6XbmHCY6VqdvI54oI7dAt
SwDUQHZRNtZM7bl8QEAUesohdFMXMg6AAy7+1wvrHpQ2LqMLW9Sdn0RDyTXEFpjfjV86oJCH6DgG
/MvqKkiw5odPwe9tMCA5iTvYw1Nq5X5jVy+DV9rSYXFlv3VGUoZACe9pcWvmObzOw15OBrX9S7Wt
oXqMD3wVbN6Z0WcL8Vsk01WztUL7R3XPIxn3apgsSqtv0VLKAVzMDNnUZ5t2TvRKhhYEspn2YDbH
YS+4+k61JFwTlRVb6U7ws2PtrrZ2UO3GEo4/u327i5GT9iQbFX2bt2W3coFEf+IrU3TzBwHYs9hH
UyU+VgKCM0HrMysHS6aD/moksiBGrSEkxXm+/OraCJdGlGPENUCN+gsL3r11kkUBJGW4TMAMSic1
lq5NOVHC66m+n7EOkZVNfiaZff1x28lvbUtQBBJGHDSIIUi7HIbEzc2SQXwlqLMgVnaAgAGNrLOQ
H1uTRXgagFlHQhwBzaWVbCmyMGo0VDMC4xOazbfHsPXrYMwmWVZAZ+BWL39dyTNBrBoeWSwESE+T
f/vXt1YCPXRAXRCKMvA+XP76WBTjImYNbvbFzdoPTQ7KyEbKzmb2g225vHNL1AmcRgCFORELIXbm
Lo5NgLpuD2VrsWU8bPDKQ/UA7//Loag5xw/8UGVB3Tlh5lTRXiu9dWQkZ7asoOHXQDcUaMkg1Xtp
JVurEHVlJQva2JHnOyO0DPkhE53bY9marDMrV+lvoa4B1IOVaQyExoNsrKDe3zaxta+QrEZaEdlR
EXxO/0PadS05jiTJL4IZtHiFogJZLC1eYFXdXdBa4+vPs/ZuhkjimDazO7tjM9tmDKSKjIxw91gO
pEYTpDGOO2RLHM1hVfhWoivUlxFsgA4H9ButdRhGqjqoMY6Enm94gE84UxIco3HjyUI7z9sDWVsR
FAhATgMvAW9aaiAxROtrXcC6V1B+HmwfcnTKvmWJPa9NlwqhZ6D4wHvBSVxOVzg2ORLjOChzZBpW
93R7DGvxL/whvAewY4A/0R5xbjl/VmayeWcXEf2bfpzMPrDEeVtHaAD9oGz5LLb4bqM8MywT70S7
ek2FJ8Y1hVfeFe6KH6BJHvQYmGEK/Qlddqp9nTsqt+/UTfu2NRhDXdvayA0YqLkBDomhLicSyqpF
i5dL4rXobxBukOdgifWubQi8w7AlfjqX0KXQpIxI0VVLPF3YV5+pfxBSh/V8WLVBRAkhTIbkv0L5
zaJDh7E2yRDrfiBf052ADEhkVk/ytalCQyUVkEIcdlwBy6mS0Xk0zgw8LcFHQzK7qo9a9HJ7+VcO
KvRCIUlIMmaoLlC3y1DwUtoFHFa/eEcGA6oRCnLnvJWm9vdtSyuDgS4FLCBngfBdJTN6EQgFfFFl
Sd6mHighkE2A4m3YMx4gK4tCMgowoOE9fgUAHUGL5cYJb+K2s/LfZXsIjG3AKumvjUMAUloHxBS5
CxomocSofwdpkXqZdii/IP/NYs+seBqcxb8NkA+4mCh1KCcZ7cNTTwJgVzIHVjfftVkSIPUC5htw
yVeShKrqC6Fs5D9vj7nbK8U+T/eov/3z5Qa6mvTNllBhp/cup8lxHcxQWoUJf7jnYGK4v21ifSB/
maAxTIlmcAGv1xBzzcmFnw3WXLkGqwfRmhXEqpgqiKUTyvVyOcq+1QsllVJPdlBTSpAql6xIYwxl
bVMRcW6w6TBdEL9bGkmFom4DkAmgzO+1/UvDI4fDyGCvZYwI15HoQKObL4oLSxthoEWinKcpifD8
YD8B+nevPKuiOQEDNtn1wAhcr1P/0GvCpAGPjegbTmZpr5rkPOx0jKl/U7/Txxyh9xYyfk39+i+u
FCIViOwbZBxB/KAsjUNd9kaQZyiY+ZX1Vev27Y22tjqXv0+dyDLvOb3O0szjtUNXeAgrg54Rja2Z
UEHCgJ8Hp1KhU61tpCjohochcN1GK/ZQuuzHf1xTwrJfmCAb/dKvVFIcjHyWkQwQEg5pdNRGRijG
GgV1m6hp6Bu1DhMYBeJvjEIu/s0o8B4C8ARXFk8nZ8o0UmNFq8A+5T8wCoBb/t0odA2dsVDxAQOZ
OiipjyzalCkZ8SutmJjwXRorV7Z272oykMO4peBc6CJJlM+G1nDSjw1ONOXKDB/1pz48DiytorW6
CN7AyAGRQgHUkSgHNohKKmPDwdQ3RPZmrxGhp3uGyPHkm+mHyhIhJ2tMxZN4gIkEEIGwBSjb5TaD
qF9VhIL0wzepuUO1Q1edP2XMcC4/5Q3aDFhx0NMDCR0FRmqrCXFaikEGcEflyJve47bgx6Gb6q48
F9awyWNIUYG+RHJPZgbeXuK8P7/WlrR/7h1lG5yRkge4dKdtcitBCijZJfYLCkRWvEl3/Z/b7mOt
SgRe1V/fSsN2/CEJcrlDNkW81960yOxms/mAgmPyrN/1n/5b+zmeKihK3sM9MkyvrQZWHn1INUh4
QBhluRpqGQUCJ6BuWczWAHknE5dkcwzMCJ12n9pvY7SFj9icAnN6ap5067b1lRsAlxkeTNDvgOg1
DY9BkV/ROzFIPEO09dadP9vUDHor+qXDHuN6WzlQhE+GNCfAg4pAZzubZJizoAUqY1QccbwPK0f6
LEKv082OVXtZm9NLU5R/iFUxKWMI7YOAULwIXvpYItBkLdzKs2wxHurUykU4J2DDAKMu2h/dYJYZ
6i7xjF7FAPQxYZ1rWxSUERQH8ATF24luSzUEUTkpCqKPUn2IzMgq7OQp2fGmf1d4pdW7yp6DKDoL
hrAykwur1CGexzHmMh5WJ6RCNfOPtmEh5lZuJIjuQQCfYE8gYEOFBhKnJkMQ40lQSmbz3ldWGzu3
N/mqBfT6JZhYlONoHGlXlWipW+K1Ce3lviAaPOU/f9YgjvrbAnWGdakMGhCU8Z6drC+jdf1DxtrS
rEFQW9qfu6oLQgzCF9/RS7buP+d/tRIXo6A2dD9PeZjVMDGXoD0qhmNsby/E2mYCVlQkjF+iRUpV
RNVyCo0pwms5AGK0K02/Oib+btDvf9+2Q7YMdfPIJA+Lwji0x9DxeOlSdV8xCm0UkQEUbA1KatLL
7d9foadAH4ZgU/F0ArVPp27Q0p+LohR1rPcR+i0ev9WPkt26yqHfirZyn4D2pD5Gx/Zu/kJa2wbK
AVx0bhO4aIgDbLm2QRfBcnP7o9YSVJcfRV8kKBa0fiNjE3J32ZZDzSLb+67w6m95T/TiTbeLHm9b
XHHoMjjcgBfjTQ8SPLUlMwI/5kLMwtg/ipUVFQ7OV7INdmX7cNvS2sbBuwGEasIFkulkJXKjbTuq
QO+GO32noJxi1ffM9mRru+bSCDmBF9H3HPaIzVQl8lwWf/tHXYzekJc/TQX2XQmAQ0l+enJSOzOT
g7SJwU75kO3W4/809/l5PghvkhuD3pJZKLmA2yGMzy3Q4QLDGa4QfUQ0+vp7LqnDYfA1nK2BbzGg
mHAIf4eW8qag9jjiskwdfy95gptlaLQBIYf2MG7QjD05y4fsfXSKO/9XdteeEhctT58NhAr27XX+
CapvTRTZchdr0Icz74cBFhq710GeE7vKCZC4cyYIfAemvi/fjdYEPNGwpl20G7nT8BsVS9AQttru
9rew9hx1xjUQoqKZ7LkMF2v6EtnxLvznlYqLpbiSReX4sg0BZEPvF7s7Qmj+yJjO2zv6SgQ1UtCc
QeGw1LzjsDRBb08PkgfLlcplfygUslLqbEF2dIbEButd9KOT9//vhqtmrwJUV4Nehw0bLVlE6xuS
n++xnZxE5yk4DM9RZf6BJLDoJmfxMEGZdJO89c/pltW6bu19tlgnalfOAh/UVQe+i4z3CynoCi/t
Jjl2d9xgomvi5vbGW7vp/z6gEH1ZzuyAVo1SnYJCkINo/dqxepYzfp6OhiQ1bOqADKb9PZ04a3xM
Nikir8kUrfJxSM1oW5enoThOrGfnagR7MbCfab443GJYF5NQYWCFWdoG/uaBjBxsxfcGItrDxjjl
qjl4zHZ0ZL5u7KIfouWF2UobIdOfw2xtI1Pw1m+TXWAJFgtHsGoGHT4IeAfVOhqwm2qdUUozOBk1
/Cr0pTJTcgCwyV7R4InxkloDjhBNnr9sUZGaJk+Dz/s4GP4xtWcoVPCu5Oke/GIElS9Wzmj1qF9Y
I27mYgL1SRpVMMHgpoD7wuN7p4FKobm3dz1r+qgzVqRqzDdkSNl3tM82JfTGuWeZB0P/tp21oAUw
A+i84b2rg6uzHEzY43WFMArLBPmcETdKXZpOIJ7HgWFoddZQfob0jAByC12FKCJUWPURYFdXQ3F1
3IiiE8tmwMpL/6Tp6e2N9D0SREgR4XFDrU7UhUU/kd5+4v3oTVt1H26GY/AxPGiD2d1n92hZb0Zf
oH/NEHDP7ye3QCzaPVadibZmNprQmLcn+Eo5F+hiiEH+/UFUHNUOsZ4E5IMmS3MNJwEZt9jUh9hN
nmU3uZPe4/uZmUUhy3ZrFqgIK0wnaQC5gFBjw018/vLt2uE2syV4v7Izy0OvLe3lCMmfXxwIrW4z
reZ+pjx3/0DBzWSpG6+IVSwnkToOcyNDX3WAidIuTgawGCejsTzZTg7iuX6oIDLeQTgicYW9/x7s
6n23418Z67gCyFqsIzmxF6NMM0APVEKgSHeKLW+SfWtCug63K8tzrt1IF9NJ3wtNFs3i4KfIgDlA
ZUsWq63qT1fFG5vjx51ejKQP5lpXc4xEuqtAKR7xVPOt8l3eo/tGcZJ3kBbajxvpUbEGd7KjTZqb
spN/xe58muzxFHrAhkP3G2J8X+E2t5hC5yuZpMuZ/nnZXXzf2ATqf2gxojVYvBlbGtjBup3tRFN3
bq/qmvu7nGvqcM55X2VZianoHGVXn3H/Q9p8Yrg+lgv4iQQuBhTIrdTzpKfpcfx9Tnaj2Zi902Np
/6BAvjPuMkZQwxoVdSB7oZ2qKIS91lYdA/hFMi4WWZG4kFu7iDqSMl/qkdHDyCyY3GneJ7Bxe3FW
lKgWp54WaFf6SMAwQMJCBR7PnfIOz55iLzqqrbyUdzyafVj9MT+NLwXcW/f7U2P50bUXA4gKGmoD
qJtD3nB55iGlWY3o2g6ovIgCJxo1FzZjiCsWlJ9G0OisC1AbDcVDB2qhTRSAmghJB2093/2Nj54X
WzSGfiyfAqTeN/q9EDqcYfKVBc11JXR4/pz7mbXNzeCdJfa/4nxIR0Y0qkeZBxxz6vqUcgP0iS4E
rN2EPCfwPAw3eq2kCO3aSwPUiQskbhDGAhwKFXDR7BOalBvhLdtqbvir5c3NU4GcsTN5yiZ8UCxJ
MisnOcW7BOmBu5RRmVuLGxffQp2Tce65HNiCxDsSTsLbca7taXbyyB7ObZOYTUj+e3vB19JSsAnF
c1LcIproyy1V1JykJiHhkFihO0KdBR0OBISSbgShMQMaD41vRlPEMLu2rCilgj4HlWIeIoNLqxxg
432UEHBDhMS8m48fcssoCJOfoPwBSs6QJdYggSxegekVfZArrQBcpi3uK3P0bSGGjn3hEfovQ9Gb
rAtlCl3HUZ/6IU5CBnI5mqFo8ioUysyrKxtptgRqra98uwdqirFYK46USInBC6FBBPAnVCI7SmW/
r32Uh5t4m0em+F2efSSpQktHn5qHAIv3Om/GbzWCRu02je2RMacrPhZajSgFoN+jApwFdVgSFW0S
e3/KvI+isIzMDGIzZcm9r0zmwgbl49QcFbdqhA2QUFGFzIBLyS10SuZZ5CyWIerC4Jt+yvwChlBr
B6GDEHfROKpAopRxrlmGqM3ui2rFDTIMDdNm5tEgsfwYJludGWdqZXFI/1IAFACCAXKEGk/J1epY
CUbmBVVsAutcNPuuPjLzsGtmgA8WgNuDuohBh4NlIJR5DO08rxKOxXAvaTb2OVPyY80XAhwoEhUT
oitLw0W1NlRCXUdlCx5CjG31k4MaN7oj8aYOhgSE4DgzTzcVJDZvn7GVI7awS22/qZ39gPf5xGtC
lMGRv1JBIWh2LGzPyj27MEP2zEUIBknCNA4DAUWvvcvCqaz/NhQUwUxG3wm6/FEYYwOM9ZR4YASK
Hgsr9AMMoLwdPv2vn6fp+0Wj9oKfonyT7qZneZP9yfaGlT5CbfmudvYFZ02OsWstFih1DX61sCsu
pywzmrROM9htTDAd7NEkykOymTosIvTKzYEdB0QvkCtIQ9DaLFzOt0KQADvuH5vc5kg36KSxQUfV
TyxTq0v1tym65BaIIYczACwvmFJJu+EG6/ZuXkvqAboAIUPcGtDCpp0CuuY2fu6jfKtJluE9lIdk
zznaV7FpzF9SBYItv5XdyL5tdeV2XxilHJ6eo/VAr8FoDdHnh5YxphUHRFrbAnOLRJCKQuJyH/ha
KAhhDMStBgJUNJpfFU6pnLm3x3BtBc0ZRIlAixB3YgaXVmQxUjs9R4TSCwaUvNG0VIptVoXhevmR
LCb4ZwVKk+g7QN3nei2WaOdXgygX/dazoz8xFuLameH30SwD+jwA3F+BEmZ5KDJ0JQMStjejYAdn
KTw0dmtVw5/bs3V9xS0NUe6sjzm0DVLAXKzHP71sqR56ZzedmeLB8N8ZohY/zqaxm1uMKAYfPpzA
bY3smeVq1tYeSFKQVDRImgKivFx7vUDLcSMD8LJxOEj6CRbrHbc6XRcGyL648P490gnJSNCq5U6w
kWSHgCDPSEL/gHeXbhpLcmGDitU4XkvHQoKNYq+azzLEIkEU258Np9yit0Fq+WZnNk5t/c7hCSxL
t1DgrBw0b+YYX/JzVG59CbU5krKo46bAl9SeOJnNoTokn+Ev6bsZwVasndLtLQUtkR64Rx2cRlZF
ZaWiupwIast0iR5mAvq6IqeiQTMZ2sZmtof4U1ZaROaNA4mxcDMPwUX8Ujq1GWFLgWt8F7nCJv+c
X8Sv7EtwBGR7WH5y9Xhq2GYGadF0xR3oskSKOw7IaGg42gqCdk/Yqjst2t4+Mys3J+mTA4FIXCXA
RNGIQvLY8ptQA2D9V/eB912xKStQOIWH+YWJy1w7Oxe2aFp90cZylIj6D/c3rwg4XhF2vMIoza7U
/DAkjAc0aTBv0ExpeYIKoMrnXkgyJGD5yUy98EmEakD/FaDp8WD3LPrr9Y1GzIFyg0sUk0g/fES9
kouAQH+zdIunz0TgN7cXac0CQg50rUApB92VKZ9T5imw3pKQeVOyL2Sz5nfRv7jRLi1QTqft8ha1
IjHzwuZYJE5fW5m/y1l6WyuuDQ9g7DEJgtdgxpD9ceHaglQZFYnDKwTY3662pv6ooy5ceTmr68TK
RgPZC2hv2CCvEcq/ieKUcbHP4VUlbEBeiIt9r9v/gq0oLaxQw9FKJRGaGVYyYa/kJlJCIroMsrbX
yqSh1R4gnlh+QiakPGQwynVolEjCFOmeH01O+iTwLu3cMW7PlTkDhg8YO9AXYIynTk0gz5Eul3Xi
vbXGZqhOpfo2sdLlKzENMKRwAcB3EYon5W5zvlRaUUXwN23KLSP0W5snsC1xOlTItly1AlCEvplb
H0+Attnj1Q65W+NQ64fv20dxbZYUJDeAmUIWFLmW5RaWxjrzqz6BTMIDeFaTbIr1nlVUWRuJIoNl
BVAxska0tB6XlLU4+bAhvGn6V/Wgdc9V4IGgfnsoK2YMSBcQsgoU0YD6Xw4lT42+GTsfCePcRosI
CVJedmb84ygTnQYJUwlLA7EElXqYcak4z2KNXSVuInR/DqCKLVjpn9sjuX6UwQiRIUSPFZJ9orZV
5qcjHwchWETAmswk+cR9xpxD1MmeZFYSgGGMZg9ntV7oABCnng/xhdmckW4YTD+1kO+qgY4PGKt0
7fshygHuO940aIIC0OJyleQgU9H+sso9m2u2X0Kyuz11qz+PnB0qB0igQ5dj+fO9MQDNiZ7hhHEN
YSywb/4FqQQjIGQMuBbEGfRrSU0B4G0CIfemwjFkYqLPP2+P4tqvoGseXmQGePxEmZ/y953AlXPQ
qbknmO+sbMz1iV/+Nvnzi0srUrNZDkst93DeOfmIbGOTHaEscnsEK+sgAowJuVQ0/SNwgKWVmWsS
tePj3BvbTf/ICfv727+/MgqgW5DwgXgf3Bdd1mvEbi5UQolxxW/57Z3x62tfDxIGZItBgkKvPOqO
ylToF1VtgjnqFbP5E/Md+pcydurqCJB3QZwF0tsVE91oOykDxS73ysBuh00kn+b6Wf91e5rWB/If
I4T1Th2HGEzeCXzBnFTxWsONhsc2Zpi4NQ5igrpBeDUGYyXDOBAEIbWcy8cSHADWiWANhHIbSsxJ
2jAQK+I9vJQh7OfZuT1X1/cHsixkLSCQ9tNeZLll0yBGH0wDczXyngAlKbCBIPX0IftPt+2sTRjp
nYVKFCQGcY0s7UhDMWtlVeferG/L+C49dLObJAwjK/MFsDnCa2ws6Db8KM1cnPJaVedKG5AXjfrW
FHc+aCAxg2mwagJhAxoMI+MG4UZqHFPXoX0I7tvG1HxbRmxq3Z6oFQMIePEAQcoI6Ciag8oHY6l3
gYHkV7gx4ju12eX+y20TK2sBE8h4oSII2hFdzUo6sc67IcJNy2/UDCTzz/aZZ0kkr3jzhREqZkib
IsyHIiYplv7Mff93I6BWgc9bI8w5XN8zOoaKx3nbQwVCYlR1VlcC+UHU/RBhoRCyXGo1QI1+ErES
ds6fhP5csFo+rU4R4ZuinANSMy35GooF16cq8pwJv00stdvcnqT1nyePDYRToIFSK9CF3WgkQoAo
F67j2D3+d79O+aYOnaHndMQmqgDdYeQz1mYezHgi3icgZqK1lYSwHcJMaRA7Ay0XnbKnhEX1Xpsb
VKdR4oS4Pdj31AbKk0n2yxpJDH6wkJNiQW1XvCqeXyhOo7wAfUiNmnpeQSwbyUHhhcZz7ZtztovR
GmPYSqw848pMkf56pOshmN1XrbPHGO9NUUrQn3e2cJ9qmWkMDGzPirdQgBsgDQAQ/CNZujwGZZDF
apbXBcAo+0ncZx8NxDQZ53llGOiZAKAmgn/Qeq48kuLHeaHFtSchgtXm575/rjnn9oZl2aCOM5jd
YiPFSY0ub5K1qcCeEBKGx7jeVagooY3dT1kJ0hFUBNXEmtpOUl9A5EqYzJa12KyfJ4+ai+tNrtQo
CDv8/OA0VseIzFYSbojLDGSUoXGDnrR0Uawch2xUcU97dW/peNqjvc5zX0HuGnq0UX4U/mnXZ7Bd
f3LvoPIT5XZanVXo9dwPfK33EkAdUnco3UGx5uDIqYwblUzLIjuNDgkQQ8Rthzah5DFOTVvYAHEP
9QgvTV2l2n5MycbfNpI1yE7EKvddbTKUYqBrg7sbYQiUo6nDwudqEY/NLHmG4qiD1fibgeVbrnYB
qmKQ08Vxx3phu1G7YIqisJOqXPTcGbS222fkym+R3ybtHohKmIq9sJyqbg4yPx9aEcGHU3J2jL66
5zA9PN+2QibhckGwEKpChFJ1ILCJKvDSShnzPiSpcvUQvGil46KjkdMf+/fbRuihwAiyuQK8H+5u
AOmIW7s4LJyWdJ1YaPohQbOmwD5y9cO2ZSmfXI0EnHW8l5DYR3KfiCEsjWSSPM5KrHBoxtVUzz06
vW95weLijc/Sl71K8YPAr+AigSv+aRFJ58PLBtAcHZEhkVNv3epUmfnXVNv77I4l33NVUoYpIhGP
FziCaDz3qR0mA8+SRQOEA0LfFOSdEIAxvuNlMzsbewGdgT6b375vu/59/kdIzreXjT6s/7GNFACc
KOmMTdlWcz9sBBmk7i6zOd9qCm++LwTTiDfjYFaswhV5CS52ImQl4ISI9or2I/S+XD/djwIx1kCC
B30b/JvqmJqVFaqgx7ACjiv3iu0hweNhfMgIQpaD2o8xksz1UAcRnPfo+XvVelBlaG5xqESx5N5+
Sgn0sPCs07GIUBdAeLMclhpPTVTkDZrHbqoH6Y134tA0a829r75SJJ/PLID39aKRGORve8RlXZy1
RJmamGtgD51dIsfNFPR9ru+NPzKjPcYVZohMIq5VyABB2w97lDJUoTNmqWWAAGt3wp36ov9WbXDf
+G1tBfjr9k68AlETY0gOk6sQ/7mmrQ8KH+TNTEDN+n18VvcB6ooP2UP/JHgVJFEL6KVP2461J0kc
Qi8eMjCQIILcJKoFVPZCi0ljA0LEAStUncAaGc4piKHNTnJYPIrV+by0RcVE5RyPQsrB1mAZpJF3
Y77i9Q+aQWuxMnD0tUVm89IUtSebmhfblnAJG0dB163ba0Vfu/hxGdch0pNoOIEUAzWOSWlLRNs8
qoSpJTlizpQwX3EUuNSJ0BzpAI9lWe7wokk7dIMAcFdPzPx3pdvqH/29RGnCDgvnH+sSYzhE5JDw
BJBuB799aS3NunqaBwHDIXoontGZ/Ca/0/NP0e5+94k5saD11/fY0iDldUs+ruU+IQafRDCkuWeA
kh1pd3uRVq4wdIcg/ePJY4L0gloOK471olJ7VMN11cwcPX9IXHQw1F7mP0FiQWCFYY6sCXWQFuYo
ZzEXgRAqnEz01Q6zlm7HjwCgtcFp0fIksfrkEMVuU9pdtU/c26avYg+s3+VAqTCqhFJaNhoAJKjH
MvQg2PwbUBn9678zQl0oINXMUaBhNsdm8xF/Ju9AtvoPt22shAIIA3Fr4ZpEMgopwuWShaCRzfhf
BsqohDaYs/2V7UfzD5gkgZU7CjoRshphXuHVsfkXJqldMifBlMhDlOHy6l1+Pzi8g+4xrXmGVOVu
hBqRYt8eJJmo5T7Be0cF7FqDtgtUKyiDcmekLdcV0MuaLKF1tO40lye1Y0DIr30tHiBIruOVjgcu
Se9RU6kXQo5GEr3X/5LFe9naCZoZ7PKHojeh6w21JcZxuzrTP/awDfEmRV2FLkboWaEmlS702B9W
8QdywmZhl509c+bt6bu+JylD1EaUOjkWfQOGitSuXjJL3kV/DAdkNSeynr95O3EZ74er40UZpKLu
IIjCqudh8Dj/Ooe2sGdd/Vc7ghhAxwpU0xBRXCGgeVUOmqESe2/+VUTQEi9E22FM2tV1SJmgLhS+
wOukUqTeC6OHuLGj+izLZrv1/N4sU7N/CV5HtB1WfnPuf2mY8oqlUgVzGsCwcica6P0Cyl1YWa+D
K/FbZf9ef4KOyzB5dXlSY6XWq0Dom2VkOpMQHfky2wgt+a1Eh2O7fTDyjS8ydiQ5SYsDDXsS8qko
JaK2gUO3PGlNCOBfHESDJ6IH4E49sFBd1y6KMkBdl6EkcE0lh4Pnj7uy3BWjU4Un6XN4AhbmxB+e
ozuo99/fnsXVQSEzA7QKHucyXXgoo1zM0hyD8kdLNBHi1Kx4d21LgvsB+BgpDVzV5sI89cUeSXtv
Ej54ksFwBas2Q/M7BXZQ/sCQGBbJNF2t0/8ZJFW05TqFfTK2tUYMWiVaBEeW9tVq5gxy+4yiPMPL
r7nDv0YHY9RNxqtdMuhxMeAmm74N0xy/PxkefsUCAGQIEjUgo/BsoI50WsRDFEnFiMdJ/9SAvSA4
ZWU16NuTMVz7dSRlAEdmIA5FbAi6EN0XiAtx8ytRP3otOrJCXcQvNjy3HVVzBmNiV7B6lDPtUU6j
HsfBmKR29MT6JKAtnaUZVn/is2PYmBw6A7PeQCsefjE+chguHpSDL6jDoHQjGMm921jxXfGsnSrb
B9NbIC17zd8ZoNr/VB6LFEGJIjY0LXmk1+hszlzVSdrlA2bVro6l+blnbfjrh/nSwk+S4GJcUwDl
zFLGugF+6krA47ZfnrKf3lr0evet4vW2y7iSPfrPgH6IHEAlQHNhOY1tLbeZPGAaBys8D5t+hyON
ftXKpkHSTbYh7XNoNrVTeKd5xD7iDsouswv39+3PWDkXmNb/+woASJZfMaV8nQQ9viLdlU+D4793
XglWwm0jK+5xYYQ6fD4yjZUCJLz3dLZYoLqV3YjfBnqfFJWhLUIFOKii9lNrYF90/KYZbci2NobZ
QlGZpQ3FMkT+/GJ71Gqs1+UwYXu4A2fu9t2Whd1bu7oWYyGLdWGCG8V+SMKR7HHRirEdBBecATv8
7FNIJqLrd8xw8teJL7LngX4GagjOEf+0tChNoVjPnTB6yiO3ffIRxoPJf65sYxcx9vv64C5MUZG8
mEVpWI0wBWah4D75Nnjbm5MDt7hJTx5LhXzNKy5GRu25vIryGLH36HECaLyWMNuqx31zmV3e5xar
0/31KULpDSANJFHwhIZ/Wk5j0ZSjFBTC5L2lbutY0BZhRE2rBgAqQuALugpeDEsD/sQDcR1Ikye9
gVs4xhby5ufuLmZ1a7nSGAPTG6K3fxuiNoTItzI/TTCEy0u02q8Aamvb6UVC969or0HDLto17p/a
0VSzQphjG+fh61H9x5c1+QhdAboYcDyooS5Ha0BeflRqTKeo4ilbW/KBs33G1r+SKfwZKSDMpJSC
H5Spa4wT0qhseW3yRgi26U7rtkTHwxz2ujWdzNlSHICAof9QOzk4CglEd1Rzn5v7GnwUDZ/zL5aY
lPiQWgSGE2x7ag9NQiZLZVMh/wxF3ycf3N6DjybDxvm2L74iEKL6BQAyYDiAwYH2QDfM0AZx1pI8
mSHPyJl3+a51eadwZngbzvnTuVJoTZ7AZPWt3K4Ls3SJJEhUbsjbbPbaX/rzoFpxseU0d9taNVF+
HM2IQ7cQxqm5zpCQseI5T0r9iFkM6nKY01kspzadIY1YOG1oF+G2RNzs+I/hg7H3rcfuMb8P/yQs
X3f9Rv3hzQIwCxookhaUIy81KSu0sphRuuhd1TnWdwlIRvhrJ5u++RudUJjqgNceYmmS2j56J0Ep
ZShnj7eEg2xre/SLMlmp3CvlnZ/Ng4n834HRPQtqLUggQwgrnZPfidbTbIbWvL17+OrN98AWrHwj
WemmAIdHshiRypX+B7GNCjGpEqOvF08DnfNa8cFBhe3RxRv1Zd6OZrltt6mtuXe5Ke0FdENT3Xyv
QKT/leXhVxzj0jp1nwxB1/RcDOvqHql/q4IUZehGx3qrIZMyWvgAy7dqWz7GR24nH6BUbbICb7KE
yycZPgHFKVxb6IIAfZClW8ygTlEETYUj5IIadze6uhO4it045Q7MLsFGTRtPNIQ/Iir2Zo6Mo8Pw
HWubDBhXFJMEAOzwkF9+QaJIU9OH/ewVL+hRkjzUT/lZ/NR6Oz8Nr+KhtSSrh7vMD8Mdk3dKfvt6
9H/bpp45mpLqucx3MxTTK3PaiJsaEj3jzv/uveYe17tslxAGDazP99J6UeCiO+v3ZMbO8+b0/KxD
E9qwHlLzM7DeN09o4YXO5CCfNZbz6QXQqvFO9Ul0FavdPD4PB/WB5d3XPMLlzFG3TTenmlhkmLkM
PLP2kHkpi5FDVn85PwAdgIqDVljkgUv7uhSdVn05VHSvla0zBEW8fM/SbFi5O1D8Jd10sQMQ5/z0
UbwIUCOxkVNtiH1Pf65eeCeEXFpjpe5o8a64g6iC6YRghA8Md7py8mEWoASgzQCqQLJ7ue2UkO/z
Rqx9zy1DZ37NKnPXf8lPcOVpY21Kc9rJr1Nr8r4N7TTuzNLdWPF6sA9uAPgPaA4KPfilfS4LpKHL
Wt87GCk6Qosv3Cn5yH+D378zPozjYBdP1bndxNtmC5WaM39iUWJ/hH+oxQXIEdqJpOCJeacuFKEt
BaNQNB+PRfRZvYs+IZrnGnfiZnAUN3pozNRNNipY+bMZmU8Pqh2Y59Orar6eBCs7DzsIPtmi20Na
OTZnR8TpYHiG6ycesiukHQ9IgZA7ph8SEV+mfjtyhidvOFd5azbFc+kAo/QKjN2peMw3wjlkBasr
Mf7SKBUnQorFBwU98L3moT3MG+wNh/RDyC0W6mJtBxogJGH1NQwO5K3lDvCLdmjBfOe8bDL9Y3ju
d9IBogvHkjflHb/zt+EJKkXP8iG480+cx8JC0J4fKTE8LaAfQMzjDUD53XEKyhoSbcGxfrrTYzs6
qrsEOx2D/WKs47ollO9JkZu09lgOtASDIS9DDkNAotuD6qmb2rFdHxD+Qv0UNyw4wyYIu3fGudky
bNMe7GeU4JQixYmdBEe2tJ0KY40WEBglJP0QnN75++6YPIP7I+/AzfPiU3rqduUx4k1mTou+2Ihp
wOsM0o2D0POoqxWY1hwyV2VwVEyhPsa/ylf/vbxDLxsL+Jr9LLmQfuI86XlyuR0LEfKjG3R5uGnj
9OEeqm7SSxivnM7JHLSZvcs+UQe1kmPkKSFagHxOh97hH0/cuedMJmiNvptgHywDAHokJC7xLKLW
XMoHKM92cnBsvvv9bDFwl1dUePLzErLihJuGLh50/T8E7wBhG3rDxDt9U7r6frazfXNUtkfOUX+D
DYsOgXvDno/lfYyGDT5Cx+0WbyA8yNKjgVTE7W12Fcnhe0jnPnAjgW0ELIEabp2FWhUUY3QM0TDO
gt7WawusCMAcoRnJgAMjj1k68t3oIJL7ng68jbbaxcFvLMZ+/9lUi3XHcx75aNQbIVaLaac2naCI
VZmk1XjMzALRSGNB7AaCNyIw+ao1v+H//vg6v092go+czdcaNZkQ4I/RgWA+Hqiq+YezevN1RhEM
KcptZxr2AP9u2Tyc4CGwS0Sl0CIymX73p/cV/eWIQHlwztD4Hpif5UntWm5IjTCcjpP1cTz09tZ6
q+35V+cEW8TmooUu66+R+QExd/NNdsw7N7c36k4B+//u6Q59Gk1z9/G0+9Wbof3aoxb5eH8vmfbe
663378zcD65squY5s1pcYKm1JRmVk7DBP9b2d299fndOYipQURisb/UODFFXwr/+Jjix/WDV7qNu
jpZu/g9p37Xrus11+0QC1MstVdzr6vtGWFW9N0tPfwad/3yxaWMRSbCDFATwFMnJyVnHSBYp2cIV
1HYIR2ZrZfYyOG85eVqnxO3s37Xq3Dz6y5aw8a3QF0OnGsG4WW3+bEQbaMrPBVlsvv4sZseNs9kt
ahd/rd3l8n22/q5nr3POE3wGk/ntCxgvKYtOcTZI+AL9T+vUa91e/Nl53563dx0UfEvy4PZkppMZ
cefudm0/z9cuIXuyJLN3x+SmM26MOZT7QkXYURl9VNXAmPA1CUD7Xg3AOP2+4eeW59+Wy3jUee/7
oCWCAO85h2ptXncFCqarhGws6Nkjiki2jXW/et6xxZVez9z9crZ+eAHaxurpAD344vn450lR5pPQ
P4BuJ0rrRIHvrq+FIRjxoAlTunkVSO847SJYAcFom+5OTm4SbQ54drtypFk9Nxf4pHZmBsTHJXFq
pAMq7yfetE/5iZMEuXna0NFzbtwXwf0KoDzGd6gMCwV5K242eoKm+kcLA7VAWTOJzkOvvOk1QDsq
BgU0MM5j5BnOMrP8Ss+N8mSV7QYh6QgrELiJbTq+k22yBR5VO/B4tvyeSJSRYUUhVTJA1He941o5
hbIhFN0me0fGrGyRXdFcOGXjl7YZPJ+IcysmoeSFFmdXWfVGnh79B/CPMJeH4Yuza3oRCUlg7GuF
Xo53Pd601q070unzOp23HUfPeYKY49PCJD2h6RtTearddDsFo22jW8ueXnPSCzc+LmqjSPwi0sFc
D7obWabIbAylOu/7aV9/WsBaeJu+pAdxaYH9ArN0C3nRB0QciPUOiLvH7hGQfd7vN/oGqeb8AWiL
pfup0a7B68NUhSkcVfM07YdlcFSRxsJzLGw1RDPTrHzeRvsM3pe1aObxJtM453k+sMu7iyQdKosY
d8BgExrG2Y6csrNOmZgI0r7Ao1Uth1kxuPEOjF9x5aXcthzqyt5IQyFfx+wOeiHYVI4ySqFSTr60
l2pn0L3YMf4ggkg9cd0/nXjSWJ+eUoyiOxIDD8CgAXUtYylBlF2HU24FhxKgDQHeXMy6d06GxsXS
UbnOARsJYmoRCTp0NqEgcp64uT5FzYp80Uy6+FA8h29FRcx99V09ndxukS7NefvkU6R3jubcbCfS
Yij/oTEdLPZw6hhPShxxoJWiT5vO7twBILJIJi8kgAntMs4tudlLSKKd25Q8HW3HBrOXmVZkRtQH
4kYhJ+e0ELaRbXrinNfFwrrkGFC5EsP4qKNlALBZELCg5clJ5glQGDne50097i8RFu2qA7kYkhvX
52RFRiYKaiRu2gXuOBIGJmmcz2BvLwFCvf76/YTur+d/wljvKLSUKC4mbFsyDx3Lltc85oIbM3ne
sL8FMG9P6scnZRTP5zK4QGRdyw4PaOOmYs/sGPvYVKI1NcMQihvjoS1IVtmUEOR4WmP7XvwdaOKx
ssGJ9uEq3A6f1sFHgxOIHD0D6L6/byf7prNfwjwKrRbIVTbE4qYBoDcVay0jh5vToXt2ZaSYPWXs
8ZBqZpNRXW+dATlXzTMd9ZPIGGziref+rfr79JhbVQR+1vUx1jPawSoGQLlxkOcCMri/b9utkWdW
xFwrIW3UvM5xgph7diYnRBpfXuTv/YynjufBy9/2jrFI6NceSq2HJP9gnVH1k7lEgkPyVK6srbxQ
7MqTX3wRIRtv7Il3E5jYLCibMIpkSJZBSliuFMyxcPeRp3+M7ZiAz1NlJ5zX5FledporH/4+sXPg
udGutNrWt9ZebWyrcwLu+m56Fs7KT8N3pLupx8KkiaocGGdamFK1BGHyMnXkReUYMxNAmtxjpP7j
zTFeyGLMiiz7Y5ObiYh2ps4d3WRuzH0nn4dzxS0cHsD07csJo38hjH7MhU+ZA9VgamIsbHGcHzia
z1sIYzFqNWkqJcBv93hOIjeD3g/OyUW3YuBwWz3uPcfwNwykS5ExBx7D9UIspc8EIa/EDUiFUJ8D
JNEq2Zcb3+b2r/AkMSZKFXo4jQok0VeyIb6DPsVljsou71bdNx0Xa2JMlBRniljRNQ1uv2gI2rM2
HSAm6lnxbzyMC0GMjSp9UU6DsaQ26uSoNn0ujWX737eOtVB5NxamhgX1Tr84LWIH7Xs/NiipjxzV
450RY5CsU29JgKyGNngFqZDosrZIutnqnNfBd/cVudg5xip1qZ7mfoIVdXgVUwSe8AHt9iByFnTX
+P0thp0B80uhA+8l1nNy6OMrLxAK2TzLc8eKS4iDTB3j14aO9On1FSrNHlzr1lmxQzuGkHGdvfzz
g7mSwRzMFKta0JlnlW5I7CAjQShHLu+1uLNfV2KYYymtRANzR02PpcEEp4jHb5hzLQG96YylvpTC
dkgFYjpGU9SIm4q2zdstahcSKhf5PLJHGXkA2ifN2T9qxn4TyTwOXVIDU6fDwpSdfqB2VbDzeZqS
zhGd5Q/PLtx794CGbSG6QYkXyXpmHyW/DeKiN+i7h852DLidcIuM98hJuf7YbS4AA44XsthSzGDF
iVG2Z1nZtu/t4IjJWKdB7IhWqLX84O8ku/gC7cFSXPlHrrG9e5h/L5XNJGVZU1tKcBZPzXrqNJu/
bnPl9ZvaDhHncc7yjq9Ly2saHaymM9zMXUDFT0rj3sTmRkSF24QKABKICprPUpsXQ960JcGDodEq
GsQRmgNEk3kfpbCKkkiPJbwlsp064Pb7kEsyvFH+qNI2UUBEv/GHKHIWeVNoYuUyr+V00oRcGSCX
to9YFtr3ImR+p/WwxaO2lp8pjehs6ECB5u/ad9rm1nCKQbc5Hrp02r9Ne/HhGjBK3EsyuFRGkBd0
S21Xhk74GB2jIzVxhtsAB3gsSISywDHf0nIHz0rc1esL8aztFpo0CNskkTYhRmxaZ1Ov1WW7juae
J21nJzt8l2zpZ8K5c6d576k0amso4KPkpOCf1wZd0oZCFscGZ34Au9S82YR4cP05vcMykVGt4an0
Td3tfNoXEpmtFvV+DJSoBU9EaOswvoNtPAwz6k/k8wY0AYjqkC2RiLI6gWCSRpH+HNCOOvE//U8k
viqPH5zctFIwH8VC7sdCFLbChG2w5trOPCD7deiWkyejjyR0UhG4Cc3n6PSzEuWtHtF0xYXHv8kZ
s5/AmO3Bj+KuUPEJJyd1QrgJxcbfy4vJBtTJRsCFEB55r/nNfCErk3HtESs1ujB2UHsXAD3JXDlH
uY0zOhrGoB54wxL3vFVK2vT/tY21MEataINi1tLmj7IK4RTTsaTSRjF1zrGbd+KKK0GMSWknsCum
Iham4DoV28YWULQDgXlKMCnE9YruJa2uxDFeeN1llj/RdQ0olZ9wdjFqyT2Wl+192Au0IC7+4wIZ
dxxBjgGuNnpyuCw0BkQDu20c8/nogPyZ58JyFYXx+yzj5KuCD+UE7IWTbS3vr9MbMF4jLHmIMjd1
XFYtGaN0apVR6AyYiA4PUb+ITWJ5k9M6AglcQPTNfRgB4aDBvy1tA8oTOCkSTdw9ppaIdaQutZWx
VGYgR0Gt41S7ZXtOyvgolPU7aqxUR9hIdrOndsByBG4m7aZmx2wB6zfqmEqwMnozzYO/rLYwha5C
9G3w0mIKqMSu75Bj26HqMrdszOn2y/RZR63bbt2qJ8ayc1K0pQR2+S8TcJfaznZOZNVgWloPZSjc
5wawUr6zn2kHyoHIUfJ73g8dKpSAjgTOLrbBrQR9RIwRPGmjY2rXOFuMftmjqSCec7OoPFmMhtdC
N+hN1FMnpHekh5NHZ596h9r/fB7sW2JgHoQ+izEutMFNH1GVvtW1v5fKqLwxFV0UBRDfLS20XCBr
i0cv/qcA+X9p1d9SGI2OdcWP8hwbOthwm+18Fx2oWQTKwe5fhSEXh8c+qbD10ikHIgWyLTSp2T/6
Tk9fTxyfTNR/F2mBGwpYusCcA54x836mSorszij9dVtjjBFMGA4JXBzeosd9MD0eWvddrw0uI+Dy
gK0FmcyZZYMBONdBkNBBNP6cHPlZaRePtJBerYXRjUoyLzeFF24KRHnCTOP5rPc0Fm8penRQIUTG
kUk4dqNvWVkZyhsLN8OEhlKAhQiPDbx0TvLn7sN9KYvZ3KozxbTVAZs5zhAubyz7hO4FdPLygxB6
z9iLcCmJcUnkKDs1aoxVAa7Ha977RwP9CT54Lduf+j3fVh64SLDCkZM9uet+Xcplgh/Ymbjqeqyw
dvxDse3hk2orMBL/GIAKUL5F0qJV4F/YNwCO0WlcHVihrJH3fV9Kaq2T8c6hM2NXLAN0hiiz6UTE
FS94vWdgLmUxJyjpRRtVUwttmdNKZPTdLPoZrz5478W8FMIcXq9hPCqpsCB656nphFs/0+Dg/b5x
PDHMWWl1M/hBcd63BInvfjk4MvFd3f1dzN3UxuVyGC+yHkvZyPJeRlW13zUHZRW4BdJE/Ux9iTiI
mbwlMR5kKw+yMaUDFQX/H9yGoJc7Qdt5J8RdE+M4RnjjTA2dG3hTqb8fuNQsn0D8I22qf5PJu9w/
5k1NMqEqpACLqp2TM2wjN0RuP5zDefuPCsFY4iKfGow1YVEARlvThBC1+1gUzwzSU7gxThcXlnk/
C8BSAOcDC+qW9E1L5ur7uKVBaosidYewaSpm1hdHC+8kqtH+8j8rwQKdKr0vtU0IobTeKSIxk9nT
cnRqDPb8Lume342+U5CDAZMAQHAmc15GNnVhqo4yanTDNpmjk2CtOJ8tSvDoUPTJ+xMumls9PATO
4cDb2jv26Uo2c4SNAC5MUZvkzeq13MtusgKeAxpM0XqJ3ingBsVu5qUz3t5SS8Ec6JVU5kBbo1JK
+YQVY37HlhPEGT7OsVln+9NWh5OpPP6+xfdybJcC2UxP05q9rGH+b2OQjeQEq9LbLfZuuW32T/Mv
zp7esSlXshiTH08mOFVjLK5zVWSyIqRIY4L5cM7lu+cHXclhrL51OkWtWmNNrxUp30RbQE1+Wiy+
aV/+25vsFc4ZesRH+y9nN++4QGAdADIYxmDQ5sfiwUboiJEw+0Xv4wkRGhoZN+Wq3dL6NbftQL2j
KpeyGAutNYmSSyWVZZ/zoxgGiNFF1IJtrp+hWulYAj8CotaY1U8AS2D8FmOxgF9nXrou65JMilV5
o856hL+ouyEjtTgmiPNkDwk6R8S7x9nUezfxUibdiIt6r5aouQozIG+knX/Ijh36WEVXcR57cp46
fk4Brt1uFXeYcwTf09dLwYz58UEhilFcSUafsr9MVh+JG7jihtq7noACzhmccH7ahgNaB7iaxFs0
Y356uRNBiKbI52GHZItBGlCKCFvgbIFR9EQpBXVPATEerg/PJPBEMzZIlUo5bw1q+T42H4pDB6Vm
sz0SzafZA0b2eUb+3p252OXzbb44XkB8FWqZY5dHW58BnK0iuz+ps8CoM4ytDktf0/hsNZCv/7rJ
50LAheiwVYxeAtsYxllGFN0EMi12j7M9jarfC0dDMvDAC0M5OnVO/F6IVGvZOKEWRi0EELBJjIHA
Dtlbnkd6M4KIyFoGiiRtVKXwqSZja41aiKoi16j+pAWJMWG983YR+QYmQe3qEh3w/OFcF2pWb2zD
hUjG7CqtpMRRgN1E4Q218mJZIW3QLuujPi9tboXknvm7XCBjiU7S2HZhhQWGITKc3uYxOF8N+VX8
1JaCwxttu/tQXspjzK3VA/mx8P9PV1QbuNtuYWM3qX6mAG/96YC4+/uO3r2IaLS1JLCUoYmasT8C
AuqqFXR5k78GoDHvnfIFHY6V4uo8nMm7WnkhibE2SVcMllJBkiKRDCMzGiLcCMb8s/uKeEBMd5+Q
C1mMeRH1uq7l3JQ3EcaO18ehxDDTf9o31kFtmmBS9QirKTv7JJMxIeqXaVEe+JJnQjgbx85zalGQ
akZo0OglykizAQlXORIlsMe5zDuk8+N6c8EAe4HBZUy3A7H7+iHUmyG3MjNWNk2FaqRekSywq4iI
nok/SBTuhheeCt5LtIOXwRJFA1NpAL9hrpkmDmkpJaGyGUY3mw+wxyqe3eazAkaijBjNeuOJvLul
qgXGEgpbiEG761U2cVWrXZwoG6tyzJSIqpNrJPoaH+OnE4+N4F70CWR9zEVgigyYriy6VBE1JuCy
SmXT/QTHbN7Pha2yPT0nj4mnGhzv8O7C/icL7d/XCxv6btIGK8dWYnqyINKjrpDgMfgqnH8Kq3o2
/heSGOMvBIDeNwZIMk1bA/jY5+mnrEgqe7/fs3s5qovdQ4P+9YoStdblhMoRiLiJ/sD/1HHHMlQk
k/04r5+aD2MxAFD+6Xe5vI1kHMIQ4EKln0JsURO/Rnu+Z6AKvo+P9VLY/zdRzJUTIwuDhzH0Q3hI
jgnyYX5OikdgFxfufxNEreaFX+ALAAMN2uK8JvNZevEFEkVEOEiBLfFSb3dK3pQykjb5UoxJACVd
C1PQANQCvRNzwu44G+3MJajUObEXzAJXcgS3cUwHxUlSzzK49Jj3nOkegC69J+nL5GAY3TFqQGqE
gQEJNCZcgbhz/S2q0Qd62hjpVpxpn91sAj5B7J7yubKZXEuzO5Bgle7Iu4t3/CPYMjqXRPkmYVGZ
/TaapBzMUC+30fvk5fsPwR72KsYjXRMrllfwq9Mnw+Gd8p2MxrVY5qFtT0GrAlq53Apz0VYwM5Q8
yYtodlpZbpLabQyPaULuK8T0OB1JBaA02ltMt3hRG441utNicv0pjJ2dxjIYxRI7EC8mcDGAmw1v
P3oeelt8tTbVOp7/zHNb2Jtglf5d1+9k7zFLATQ1zL6gknbT3TIpYoZOt6jaAqwdNUzA+GHcNNjJ
nPLSPT2/lMMmNwJdAc9ZDDm9lz62jxPyARKJd4JbOT3AfwQXCr8J0a/vA5vjfSTBQ+ia88zLZ91H
8GAteKNbZ+/++gUHWhfUHcPMJsarWTAtC4zQUl214LRdgKkBcNTJXHRVV1udCOBV9PnkpsfSfhrQ
p/2UcuEZ7tjra/GMQ6lqQ1Z3NcTLy/xReI3Qay+gTOrM0Ga6RmN4TIo3Ts7nTisCZMp0ot2gfUwK
Y0G1QKvMNjlVW2suL+PPsSL+m+7UbgP0LH+lfwRO9sFRL7qMm12+EMncbbTNqFHRjNU2XGifyiuW
+wxsho98FS3GiFjL+EiLb+jy4EXOt5lRCsZGwfUBEgiABHateROaCRyYLTDSMJ/u7VNEzUve/Oxd
24WLQxUIRMwgDLg2mSm4cgVlBDMyKvAzdI57gouWoBBMI2sF5eBupXxRfNGfmDchd89YozT0P8nn
i33xStVZPoKlHpI1zOrWiNG1Y7pSd5P9bjndyuDs5805agrAk3BRQDaCYpTIqKsUqUmsDmO9HZ9V
8ALb9b5S3c7ieDG3UlCyRJcwWgg01LwMxpsoc1Fv4q4EYrqHcSUlJwFiO9SEQ46cm2gOpuhSDqMc
gCvRGrWFHHOE5RddM57F2ayfiMkbUb0jCU875m4pxtEtDlBTBcGE9sJ+mzsezVjHROW82jceGPAA
LyUwj3anV1YcapAAT9arAMERLUzvwPNTbhsxYSFF8EdSBQCfLuud9+jCFMusH3GRc5kor8kxfuye
gfu5b+wMOD4pCfbR3kRZbwK3iEy+uBW3O1uJwADMOuDyRhzEJnSHNtfFtqmn7QjegBPQbMoH2vJz
Qstd7o6rkUR7JFLi2fTwuw2jynBlwrDyS7mMskRZ1OWiUE3bV2fPSbjdxjzMbzPmUZVjzEnX+G2L
qLOPftUio6jZhwT4jr8v4gZCBMDzV6tgLvBYGwKosyBptD+yWYwOQnOhLvL5NGteG+e9mY9AQdK3
eG6BMII6t1vMf/+C29cHszVncjaMB1BUPMZUCmpeDXoWa9tTPzOWw3oLOEPy9L59+HJ+l2TQXbs+
MaAGaHQyWkNwjtzbtVE2SkU3kkFRt+1jciIu+qKPlr0+BsT7YxHvcxYRpJEX+E9jKzi2666XL+43
eV+/Pz10KwCVfIVkOX9wZ+u3+fwwn78+/hweAI3hrJxg+7rCqM7qMPLO51a7r7+Z0bLAF8uyPRnq
dvVaACgLkQCGAianIPIsBSxiRVD3ck/ERDf7PiByu2zWUBPD0bj57jPrEbt9oHnEALIkATWRzW2M
VpADMCLVt95iIdgLICZ+645KPg3XsL9953sfARICwGmAKSAPc2ORvj4DIo6Mxy9edHl2wn77FEZr
Gz0Ix9zAp2RkXGbk9dUiH7sPzOOQev364T0uTOc7swFJgVbg/efwmgNNoSSws+ge9d4p9EziHVaF
262eOy7Rx3mkgPk6XCtK86EqMElsFqEr/bCTMlHfnryMoGpnkOd49owGYZdODSE9aO8C8m24s+N+
/7Y3nSMZvZys0T7t2AMy6fMfPtLNOUi7+Sig4VJeZMAYGcyWtYpYdxFghLbNclyiB6/DFEmL79OA
8NsBKKB+XQE6ZfmqAK4Iqvb4XaAoh48Hcw5BDFDYx+8FUAeThY4ILLJV5P4N2w/RCqYC9iZZxM/g
MyMvvd14RCSoGB64turWDQCeAWAqJEobSClbr+9vkJpaXUWZsX2l6esa6v8cIS2fYqIMQTDqXCm6
G9EVA7glEz3irzJawoEuMc8093dLotKUGruZoJUE0D8CJDiUzGbWQ1c2QqwY287uvRP+aLCOIwDt
cC8RNKDz/5gvTg5oUnHgO5z2iSTA3+pdinCUkn0w+w5cso7sRiYhujGXh0NnWxwaM4Xas5uvBIwd
pVlHLpLN/YRTWqZjZhlwAQySLhIguUgeraIAXyaYSw4tNvTkMyXrYlGiYk/77Ab4/JodEnwPZ89u
30sg9CpAjgT2PaIrds+AqgVClRxfU2NfCvKKHJRjQP0yohAcGJIcFqIt3cZXHf114H5/muTzk8In
Vdg4YFGLn1TDRiAcHxInB8wPhip4Jdvb8A/sh+APE0HpCBo9vEfXOoa2q9LXg8LE3QWYMIBRQ/s0
F0ANdCJ7k7zk+AI6zgHsvC2CUYc3UHODBYRJU2DbiCowWTBvihHaa/m60IOvuInNbUkZ+xbxQgT8
TAMwxADYcQJM2qOFzQtlbF5BJtR3PwLwuejrPehaacPF07tPssX6CbW41AY8OO4iMnDAlXr6+v08
5Xu3keJzItQQTRM4GddfOtRDjtdJ17a0+GqimA6eoXm5Vzykp8gfFWP2OupnSKKSRwoZ3JPHxp4M
R2zdnDdufMdfonA9oPgEFzhyVCzgy6DEVpuJhbFNX1vR+ZgCovgIXdHSeQye0z+/r/y20Rp33qQ4
mkhJA9ebtUOUoC3rWt/Ybl414kwwovIM4FwGef2z+YidjwJa/Yq/BwTm0qY3S8WfmZ7a/RPnU6jJ
u77iWDPGkDCeh/GrG9QgXSvbOsoba4thr+NjaEsw1J+GrSM7KNgUQxPpcjcgfyaC/8QpzOqjM64o
ulqO+oedmJwI6tbFwvegMRETdzIlTmTUN6pDTYprwdqOJ1cDe0E2C0N+w+dNEA8A5QspbBurOo1q
MpWQMvm2D05BdRYodvL0aQD8o9uPBmdRd5xkyDMNtJVDLI10rlVdM2IxlcbM3yZEeBBhp8JH9O7i
Wj4ivm5xtgbQyGBGjeW2h9/6+xnfBnIWah8A9MGgHQ7ZYu6Zj5UWSV37sAiY8Cqxp2QabV/CRJvW
cZxx+lusOoHQFn8BCw8IO4ws0PPloHKP/W0agpXX4UFP3yY0YdBgWtFtjaw2LhDz+7I5VI0uSsI2
XtOk7glj1AKR5g2KZDZmqWfmInKFzJUHL7erOc+43ibXIB7biJQFJZ5F4uL6HLPIl4O6LK1t71SA
+25gmyJiuKX79lTCIxTnvEfvtiSNdnYUcvDiAWULDUeMo4DCXBN0Shrush8VaJHCLl2Yy8xNNqcj
wCL9hwCeKuox3LLPzdOPXAxN6iGhQUMdNmWfj2PVpiPkFi5gbOfDASy7i7DZKjOdR+hk3ThDVJYh
gzQKior4gFljIGgmiEv6cLd6/QPQbne3kwigEb889Kl5MI7oaiBH94jAihyPseN9ow+ggJcUOo/f
7v7xD+B9v1t0Bqzxoi639tvW3U/2NnS/fg7P1uKwGu25ARd1CQf5bf5w+EJocbAfDra7dH6/aTcv
GrMQxnilRYmkMF1IsFX3IJabA0OTl5+78YLOMixQRQOYFqAf7A2ocr1PhDrciUvJyd85qdwb84vL
gywMlBtT/UiUMd6LXoDSUPJNqNuR7GlzzO8bdOYwv7IP9PcRRIgqiHFR5aaqcJFcHJBBTiXfCnfT
J54W8mg6jx874KUkaDEDUiD1c3vSLl/Wb+7Jdr9Me0ne58pp9vtn3Fa80XCqwhqiwQ0ZVsBXXX9G
MhmG0FpduhtGUo3wIFXQYG0Bph2jJ6h5kblzGzcgOAAJl2E6sGr0QYHJg3kBJKkW+s4Msh06CEyn
9dGUrNgt3nY6zPbw9fWT7QYuFDWrj8iHgC1SoTV2ABhr51TvxW5L09jpgeG3GyAY+0AtAhk2yfTF
75tJFe7ySJF+VAB0BrQ4kKXAlaAqdSmkC/o+meIASBbkn3ZSYWoI7xb6IM4o64iHr397LNXECEoj
2JZreXI3JzQ9ZzPtycRtlzhv9I1tt1CyAeU1WOWQ3Ee9lLHtQh21mdGbCRJZllcswRyxqL4xnUzB
h+E2g/5SCpcVt0jJOmBULLoscZWRWIJaMtkrI5WLMdOSlLoGRHRzZ3f8LAFMjgoVJ4C6SbWeRYFD
Rgd4O2SyAVToq1On6UW6zRcVHXN3BAmBE8ZHj/ku3MlvwWbYt+6EfoyIJMh25Ce7yjgWQGJdL/oR
cO4wjgu9RDWYuQiNWEdjrGdo6ETzs4KqaPaaySTDeOUXZlACLhIn6/1AHqpxZzZfANWh0epahbIi
DU29qoptlDkvltvTiBWpru3TizsiN/HcoQir8xbJvp4QCicPsYRBfa7bjppSCJUM+CvbPPXyHvQM
FnAjnaKZg1chcyQgAfL2lTXcoCFBzEfXB2gkPKWM4W6sHmB8lQhCWNAuB4c2PtSRXQ+cautNnETF
IKpFoITQUgEay/VuSpgKA9KHVG7rdZL8dADSB7V08tmANhhwAU+c6ORsoK5tC8IjwATocJ1NcB0x
4hIt9Qs/NKptUhPdwNRxQdJPLSJ5SBbFQPyORI0z8bhybswmBj/xRKF+KwMbG5H09SLlKAVpZgap
2agj4QGAqAHLUxyOt8C+5NhLCUCtKh5xCjHP4j9EveFjNj2ut9b4rKXz6NPnlaPuSYBpAUc3zorS
JVwvRBcyH1wNfb01Zz2IwHdG//FPbT9Nc4A0DxzgJrg+GQFojCuHRpHq7dTOinKmKG+///4drUYV
CmTpUDfoAYue1RhGrBRV2m0jMgGmN9qmxTvnFBgRYAdBsgZlH7TbgesbXs/1Hp2U7hQZUz1tBtkb
gf0Ubvr6D+8dY+/NWQqyCpJFUYdl8GpfS0nVrj41xjRtctlRXvxH1cmQ6ZYdk9gxjxWYUV/IQviF
VJmO/BNuD/uQRaA1y8J01Ddx5A4I47dbeXwpSvcfHQ2VgrPXAHAMbFM8mcy+GaqaZx3SrRvJAojD
ydgYSzPkJCAZ/f1LBpxRChQCUWc37sK1qMpey06tqm9CdEBaon3SehJMHJeX8V/+TwhqOmhTQSqE
5bsuJV0Ig0zTNzos8zTnvnisgknQLhGUW3gJJIPWPa6PXtECPUkBA7NRwvcwfRJCW4tC+/fDYB45
MOEhMAVbBN6cc1sC88gBjjOxKgwzbaPa06Vlgx6vaFjG+Sx3C5HzuLHqJaHCjTcGspC5okH+9Xqa
uhC1GK/DtnuvEjRuEX91Ugkv1L5ZESOF2bVIzTL0mUOKeBDtft899THIyqzvSuJsHatj7HKoelzo
mHSSWzWbIEgpiOqEz+n370fDNiih1qXS1lPE0tgvnBTzMlun0E9KMRmRMxjd8s2syAn9Z4hfVdKp
JNEBEwIw+jeUCF/qmbBM/wAKs51FXghOr+/Td3kolzRX/ftXnQFaL15W+lUAXULVG0ZV1TUWwFUT
si4S5QHF59dNRLwNilnkDzLniLuzc40JkDAjjbGRWAncRQL8cvwLCb2PD4pbJ9GEsrs/vqwfi1fw
C/QuTR2HSK7L6CgsvBIMNMiIkAhDsgcwWAiYjXpwyXG2Xi9/Dis0rnz9/L6ic5PRbytiNKa2zJMB
TNoJxYoCKYPVqvdkYJTEmAm2PHRtr9p5vLNcf6071p9m3c40zY527cGeD+jfQZl/rhCOaWGjPrrL
mO+WYVXwvMOfYJTLb00x8bVCBBlxgfI4qjkWWrEiVHBenlBFFMlWPXK24cbcMCKpvl/ocxap/TRY
EKkqb7pNMScpDE1mP6JeUpE/EY4O4FKvyixbbO0fc6ssQjQh6m5HB7s8KQUYPpGBsey9DS1H6Vjf
H91SCH9BjIR+JtQPgfZ9/W3VBMChbkpw1zBa9ez/1LsTwm0nlGeVCV7h33fiZiMgTIFmI7yndRCR
/v+LjdCHIEYDeuRvDdlJLAcpwixcmbxO9rtrQjcAnnVkJlHKY464hlsxpAbETKjLHqZ5CwKDDPhJ
KJaldvDw+5rYXge6g7D0tDEHIbeBrtbrRbVxqiaYlxW2/lO9lx5VyTPRP/uNesU4ekv9qPWuhE4V
jbOXbBoS3i0l2gMiHAgUQDjIbqZoDoPRlHKx0x4MithUOi3NuJ1+FPuEW74oQOHgSbyIlebLrq40
pCL9iQjOwNiowk5eSEKo6YC4LXcyWEaf49aWDFJXdg5aRZ5u3rw31BQChg0wdHDKbwD3U3iAsZ8a
5S75KRflPgEPqlMB5+gx5CK0U0PErAouOdwzPJ4A2GNjqKQI+jZIsKoG1DXgcKrsEtXBdUT0L/8x
H0lhLmJUA3jNwHc2ExUulFVwhoDAZzcTA5ZiivRbudPQAP6YqgsFaILJPAa6Ruf9rqY3byr6vJHL
QDQIvwdxInMnAqEAaaJkNOBljM2ndFiXvJzxjROCGVvYVEDcw5CgKsxakpN/msJYanfVT3Bo1K0R
ek898CZ/X8eNCaFS4Fhhz+hbycZPQ9GcLCFT2506Uxzj2K3jp98F3GrdtQAmYQxfzgIGCATIqF7r
KL7pYOcBZSjnPNg4GtcXyQiEAmjRBa8uiBEZszGK+qAGcrcLF8ilLfpPcVk/BrN2mQDixH/tZ78v
69YoMvKYR0jMfAGQ2FK3A5XwIljKj+qidBVXW7QD54juLg2No+COQF4LvR3M0rrJSIewUbtd6Smo
FzqtSUqg6xZeh/7Y1Ikw4YBmj7dm/vsSz7y117cY7aQ6bJKFZwakXozcrKvGKBGwpco8+tNgCP3r
I0Q1yAVPs4qpLZj/VT9PYSQxG/MqB6SZl9/FB1JqOl5j0LKaBFz28XfEM2T3N8RAQAB67HOry/VZ
S9NkGYWCDYkxUgt0AXIK0eryKZ+8rkd+O1nIHJfjzi0BScrfAun/v3hoI6WT8kiHwHGZLtD1YA8K
5/m5lYAsMHJpIKg2Ldr0ei1BSnItNLRp2qXtEmmGrNxIoNb0nd+P9CZIB6MsnUVDiGYYSDzr7EKK
PutKoxZ3OWA3bQsTMh24dGUnX7ab/A8Pce4cvV5rEIpdIvKwAL1Aov7cbXixb5bZygaoSoWdfEB+
XnjVWrLwWzt4zJdAdt0I3u/LY4vQlOFNBUQ8LD8IbeB8MbvYtG2YNo0U7Qf0Jvdzy00BmCM5Ckr9
KWCrBLj4gu0N0M03+TPbd5Kt5fbAextu4yF0YCEpQWckNATtIhOrjmN0MvKiKPY9xCZP9YP2kRxA
HoRhDUpNW8x0O1sXnrjKAL06rjG74qazaS8e5eM4az1twUvO3LxWtO0XLwnITM/JJvpeX55DU6F/
tZjQeQJAGhzEH/6dZO083kEaKgMqDIl3MDoyxqKaMlSNgZ+/H1Uv3kVP8pv+GG36pb/Of8CruESr
HLrgwAy2SINlzC130dfwUtNQKMQUAQDyaNQH0htGPDIUhqBlsbLXl7qdA0dxXwPSNvIqjlG8UWkq
iILGgGQc84no67neSsUagJyn5MpeQayRuRVKlPH/I+27diNXlmW/iAB9k6+0bdVqIzN6ISSNRO89
v/5G6QB7i8XeXRhcCGuwnjpZLisrMzLC+ZS23g76nJf7+5l89GxQZA8je4e8JpQCUOqa29LKiOs5
XQtOR5sxDNYvi/Nf5jkd8psogp4ALTBZT0J6tyGbhTogfBkYSYFzoQuBTaDpQaSn+amw/BpQXFE1
8srkYzyn+Q0g04WRt0aAjkejZUzYLcu4rpCrgwg8KdXNh9VpU5FMXFqcBgfgdhYz3GKPYVxQQ/7p
HEGoQRPTCYlf5/EgFifhNd4lgCxp4IaLMIz7q04HfojEfpKOyKRgi+G/+SCAnOoLQUrLk6rupmo7
CK6su9HKlFhtw8vZwnEhOFc8WMmLhzIUyG1bKEJbnapXyZIf2+v9cSz3GH6e8MigMEykmigvWLa+
JoztgJ+3ZIMxR7c+nXRiKUg7giSQ5oUIPFXLB7+tT2FiTKiWdElgBBNjwRdGcBnjIS/KJPGP2i8V
uuqlVsdB5xUnCNDHf6vpirjmH6cI+Xg0tyC0QBkGzpnyy3nGKV0TquVpEC20ypaldf/3aTARqjuk
AR3vMAiBQVyA9lb8xOcil6nVSYToTcJZ0EOUnRFdsB1w3zngbpUBOTtXumhs+fjF+pNiAwh2iIIx
aK9+Iuhfl07h19gfYVCfFMHK38qn/Gl8io4eEJorIB/GVxEZs25zf8B0GIVpxNOPpCnwnFHRjDs/
O3KYiLKX1MNp+AxRCUVmqLUEVkPPDSPIdanwM6TzE6+NuREFze85BCmV09C6WbvramhB99rp/kiW
mw/loF9GqK2BVGsaxhWMqKkrDuswOHcxo/3pxjiQOAIdAvE35PFHjaMJtTrwS/VUiftxtV+lux6U
ZBJjScgpmV1i2NaICYATJjgrKMXNrWRj7IODO8dAZEfx3iUk6/h23bfbqGGEfwvHCUvwnTioSKTo
YF2fW9JrQVrFaqqeBCM+IF+EhwiLkGa5p6HOgVcRIgAQ0yzUjeUwG9Ui9NRTH9tu0tv313y5IPNf
p25lxVM4QU3w6z5JdrmxmUxu8vTvNlClQbiGlx0St5RTC8fBXwlluTpVga105gg8snAIW8bWWu5e
/PoKr3DE4wQSSi36qHp5XI8DtpbqBojCLszzcWOxEfDhDlABqwMYgMzlb+9St53cNql+OviN4/Hr
rjI1zkoS65+nCzgOEsajIoSQhjrryVB03tRoq1Of2z6/a1NT7+yEc///rFBxyyTwfQREy+okgLh9
OhegdfTMImecj0WIjugfkucEtEGwBvSlWaeVkvZ9o5+q1hQTo9rAlFfbE172b8zi6S1jAH8TqjgE
5AjN5+uTVLmqd52gn7rQCFdmUNoP0Raopv7isyo9i1ctWqqIIux/bJFv+bUXxlir/LHi9ZMA5tzt
9CE0hn4ON5CWsLnY1lgauzc2N7JWeEgjUYwUoE6tViE34BniK+9UoesfuWnUk1bX+xvixu5GwQon
B6AGoBtoSI8XBX7e5Zx36gdbr20P3qb2331Wav/GSBAV4Ln8E+VgpeYT52UaALDFyjs1E+h+YiPg
fCb903IoQJwB2aCiMRkjWsDdwTuMikjmnVaZoaASYimu7g7DP5/TFd7bkNqA28HL7Cdl9GsLKNlK
9RG6c6ce7fnVi9e6Wm0qrGfm8i6DFeQYAQMkaAoaHN1yTSVUfuyf/fYcJq676p+i3BovucoIPRfV
CCi3ooELuENAjQgLJOVA1TTwEUA1/vk5REcPOBYMtbfSU7sLV0YQI52OE2VWnrk305Jh+8aCkaet
TPjWEIP8nLZfU1mKiRZ4XeefkVrzUF2s3QbMga07jAyvt9x9GCPaw5D0wpzif+a7b+JEQeNUyT8n
1bEobK11g/7P/XNE36jAU/LIEBIacTxIIeE8N+HpY8bFY+afG26LQzTw9pC7scIYCDkmv0McIIOQ
iCTXEapweH1Sd1EVepAJC734nJ+yM4ttg54l/DgpaqyQrRM0glafDyEUJ6HTwcJ+rl7L9igcZNbX
L+cIngYOFL3FiM6QX54baAQ5FTFP+VlzI7N9TtB/xIgG6LuAbGREmUjJ6eRs0oFmWZZpjvWvzv3z
WBtgw5o6S26NPDCi2A5KxqOKBoGi9PPTuoDHG8FsIUkzH1Dd6nilK2NzVoA2zd0BRXGJSDluebvY
gJBINPrWVXeX/AMMdMrGWjEwPYscEfkAlYDMSfpmCUrzqi7yilhqz6MpOPK7hnxfDgnG4hl46IeM
WW2jvRJ8ErDJRMkKwlXkn/l4YyGVhWBsw4uEZrvv1bGzPjDm79Ds/+QgIYLGlJHYEPSIjOHRYyEJ
F5fvj3VUuwF3x1FGSDm3LkpD1o0BrHevA4rqYIvV7TA3uu/CKJ6YU0vWbnbUyFh/WaP8Ihcmmdjx
TXiBwhEkuzm0cUF21BRaC41Nmn3fe9CAabh5Yg0vChTzVOCAqJ0keXra+n0XXmqj2MQ7/4Q35baN
gAXhrerQr7lrYykFY/8uKuCwSohC0EWFw4JHJjXGWApEf8yC6JJ/94UZoA80s7Q/X+JfAV1rhqgb
6rpmgWuXe/bHKLD0eJTDESiUMxayCa0EkKG+TJKZfucPKdoTe3faqGYRb9LO1BhZwoVPIPZWcJuA
7uP5SQejKSLuWudhTzWndRQAPKIacWaML3/vr+HSG1CGqIGVHuCpogBD4fP4XVxWO+0rfW99o7eT
o5CS1l5p+2cvolN0MLMzgfje/4DbM/trpNRLvublIRqbBMuJbtjzOBigznN4B2pX18ZdbSyGObI7
qBMym1jqPGY9qkjdAHOgbpbNN/HrUT6iMokeXXevP1rRF4uo+vZKAuwCQCSucTpWreVKq9BjGV34
dCci+z6kG3AaP/mPPCsz+j+m8j+m6PxuLuuBVvQwpetP4sqO9x0ajSUjtbSXaBt8MWaSLMxiJhGZ
oEcTbBhQTZ97tj6RkzgTh+giP+VvySU+lYfUHez+Kr8Ep/jCsfJKt1wpMIFIXiC5jPuYvon9UIU0
Ao/h1Zk9odDKva/MAuJow6E7sFgz/ocxFRwByJXBe1Pb0pfiOu21DnOZ7BF9+QfhvDKV0VCB4ZKt
8DKySvQ3rinEMHgLoP8EBTqems7JG+SuF9XoMrp6YKXo9D1dEhZ6n/wIvWYScDwqkjNgm1WoZ+fU
x4B19mN48eLnNvhOrw+camz5xvDHvxxIpT5OjE2yiJ7gXggHoYwcATyaSE7Hr2g5ErhVwQl6eEFd
/pO75IOFHqTHFCnpdWnFfyWILnfmenpkmL1xD/42Syc646GY+KmE2dZMQEdx9N+kM+9Mb/wLx2rH
u3UfofnpJwOOjYJH6XyI+pgmYSlKMWyV9scE0vAvSCkZn74Jej8zZjkwEq5QS4iEIR5XiNmJO6Gi
6V7ti3rkwvQCZIVgZFbHmcaX9D49tZc0MBjzeMsYwa3+wHyR16NOQdSmKzzmYazadJfUbUuje062
ZnqMtiXjxiOOlx4XLjpk+5ELR9afMqUWmdoDtpheMic85Sw+4kWqH1EDuUf/8/OU31/54ThmXple
wtFc5VZUuVF8jRJj3GVf5Qdi7e5rirBe/Mu4zp60hx4c9z5jOm9dtgiT0DTz02O2oLoaSq+sNG1I
LyC4P8s2aJKmj9INgcRcnTr7SXcbk//Q8cDI1/WuZUzwou5OpoDAIfFcRjYISK/5RlVqCaTM/JRe
CpT9ezSahbGROMA2md6ItsvWih+5rWT/2TRHZT9c3ezcPYD5fq184xFvyOfw4/7uojl4SPw4+yDK
GwWoXdVajg9SDHFbvxfOBxEaiP5CthgQJQjaKxCD7E3vq1yf8h1wLEa1486fNeRRfVd/0lCmCTfN
2j8kxh/Jbly0VRUTOunba8QUI/wJZun9+Xv2qGPe5GXjix0+NkEYnxjpKVTN5NKYnCW+2MJZsdu1
98C/tJvGXN+fp2UEQdR/0WWBFCdiCJ1at0KKs66siuaiPcFwt/nEE616TplqcDfiB3RZgY9CJQ1k
yExThnq/kpNSgCEAvJ8mdFfHe6SKjGmLhgVrYPjo5X03N0YtfthkOUD3WXMZzREMa+/6WzOCoez5
/twtw725FWrVUr3CMD1YGZzgGjyzYLFLpwVqHGxTlDpIAyz1AvrXT53/Fv1O5VMRvDHyeFFP0gdI
kl7u//yNiGb++yQ2+HUVq2Lge1yI3xcDM36Ld8Flo9dGDO6ApxSsTKzy+S17KDUizYDSmUpqBHN7
ZVVG/srPhYtwSSCeGEHYYloZ0XN57Y/yBzMcXa40usSQXkL2Hq9DvNHm5lb5gDdT1goXVTPFp40M
SwQUvRehoZYgPjT5M2NCyYTNPcLMIh0Ai1wwRn3VCBf+VL9nVumevb/V+jN6KGPTYxlb3sSkbEvq
UshGIflIhv9r9UQ/iBrCi3FJn6O/ZW0MV+Whf00f+T1yJqwU/g1PQKyhaRwlch0bm7Lml7HMrUJO
uBR/hsZAwaAzJnPbudkJ5Pq90f25P5U/YeBsKkkOAcgOPHcJjyyd60SDp1THpVdfi83qI/0K7Q7N
Jqk9QWet2fGPlS3BeL2unMbp1+2+stNLv2us6cg/jOvIvv81y1iB+hoqFOFyOea0UK+vInQHS7tG
26kP9psIQA3C2/z5NYJx49u3GH5+AdxcAZmLZCa6hdEvtOQg4qIBGMhS1C4Wt3Y2HyF4+TD5pqnu
GJZo/iFgAOaWqMOSiEqjCBUsjW6xrzaZNRhfGQDvEwhYZbNB448joNWnAU90sO7s0NUsFWThgh1a
wTYFNM93pkfWS5mmB1x8FbXrckVqSSpEQyQ9Qio0+qtts00GVRPC6CztBJDgJoBlfBlg1gB9eY8/
Hgo5nCs6KxcSEEbixmg8ShgZ/8X9S00WFXFPicQjF4PJ6k1ANQDPIBRepJ+Jse0WNyJlh7p+hTrX
8zz6sZM/E44gEt6D6eTz5Z0QcNV7D2Cqv/eNLsMaYhRdCHhS/DRYUztB57k+VTJFu0wOkWeV1sp6
WoemsI0eRrSoVmDGO4IQz9piXt37tm/MKzw2dN+QiEY8SmtA9FKnBlVUcAjJjbw0B97wkb8rDKSd
0CPPs6p54sJfQ2gC4hao7CKKIpQAcxeqxXFeRLEfXRtQ2LWHD3k7mt+QzzqmaMfygSdADxtvNS5y
CmheY2EjFpB4IIrRyUK4AAD3RZ2ZfN4vD67JDd8MUhJd1Scoe4CNvFjXjtkyrnmRHJKZK6XMUM6r
F8qoipCpvKaG5yrgERvBoxaYeJiKmwpxs2wEDy2Y4UKwHkoGoS3yQfV5f2XFxbOf+ghqqhNgRFZ1
iI8oXv01B14LKGrjgZGbyNugyXIAPw860qCKbhSuZmB7J6ZyhOC9ef87fmIMejLASIAMFdR1CLZ7
Pudl24Z579XRtX6PbaRUHB2Mdx649kVw4q2c1MZXOQVIHgcIK36cG5DWQizYDN18r5gV9DAhsfhH
NdoNOPBc3sV9YH7jVQ8xWLzsofc2EH1wJh75p4lr8dkaqkKkiIqDSX12EEVdFYtydO0cCST2G7Ra
EgKj04SGRhEUCKPJQxy82JQu5BxO59bpHYBIN7wjgebFeE8BWB8G4xJa3COTgGu5tECR8aqKqwgM
OujOmk/pIA65WvFxfB0c/Sj9Ke30u3iMLBEdoiu3WVc22ENAUsp4LSwqvkAU/DILyOTcbA8MvZ+P
MNvsW1c+5SdIXzq6PW1bJIuL7crC2h7Fj/v7Z9HjAauIJXnE96T+p9LVGz5EYqTw+eQ67evTKyHL
hT8O7ciZ8Bg9u4/7/Yv79fj15b32x/jIFUbHCqOJ059vBRLyoS8BJTOUCOn0cZrqEYrEZXb13jKH
exfsmHlal/EORglsGPI8iDwwzdSSjoVQel01ZNdxKz+3b2CveguIEvGaO49/G7u/eC/YUocYgiiF
xZQHJw5pMUJQCBCcrYiWZOrdU/VSk5aBlF0LKH/K9rTz3RcBRbkM7gCBOyv0IRvlnjnKDQtj3CUx
ugoRaqbr9DQIZmryG/2h2qkbtCOsJat8Uh5qp7GRjnHDS/akXz0bxG4vKygvPnB/kieWu7wR+GEB
fk0B5bN5PYy4QiffZKEICwbT0g0cBapjopU7Hqiz72/rG3sKNxBpnsOGIq3J87M0KKk+yGoeXY8A
Nttn0agZ2lyLtmecm18WFqdVGfJUFEdYkN/80uyf4y+Ic+6Sj97yD4a0HiNb3oRos3wCcIMlcH3D
QWFcqKkjzUUeg5SnkLNMaiU8Pq9pavS4+tbViYlMXhwZ6BUAJQgryOaRZgfqgstab9X4qZ9fs33/
zX3C2HP5LL6n2+CCwrKlbGPPmL7BcfTYX3nGFl68zv7POJB9BDkmIjk0X7+u6qtcGyMYv4Kr/iUw
g4u6T2zuMXNDgAYYRQM6LCXWQNEKzT8k7IDjoC6jqNOnspX5HJtTU53yKU7NYULetGfkJxcBEm2I
GlbZN2lalFN+lQCsMf1d/pTshG3xoK1ZToBpipyQX7GYOvGFJgL9feV23qHYJEdoxOyDM9KGjMm7
uVYaymPgl4H7BkxlbgncIlLsCUJ+7beyHSDN/FG86E8RER56VCIma8Yi64JJRIIACWYE1ihJy9Qk
VnhkFcShXqUjkoX9uT5px/ga7KTv8Mg6aTd2xswWNYvNxLV+wCXlNd6F28bwoLHdvrDY/WlnRQ+I
claBqg0gVoCRYJM8Smv+CDQ240DdHAdSKujHQNwKcrL5GoVeF4txUZbX6bN/lx6CD6kyxBfv/b7X
XWT/MRKUIJDmAA0IyedSjkkExxuagfPymryi3Lw7u44z7Azccw+e8WKe1kQm+b7JG3P3Ax5Aexf4
dNHqMB9Yim6s1ufr8pqeffD8HxvgpVmYk8WrHRk3QD9IExZ4jUA0SBnhFCFXg1ytr4S/+ANEG8OH
/5XVpgoNCBmj48EBUrjrVQ/xgco6icY2MFpDscjbhCgYXwh7/P1xL556P9+kAXxKesOXucfVNE6B
pnENHkEaiPzSs4Wu1MwRdlAacJHJStbqDtkCsOXrG4YbE4nr/x1g0LapeKYtO7Sz6LANZtoXkKhE
kHiqNuq2O9YOwnMn37znTmo985bmJDaL63fx/qPNUw4n6QpJaH2/vU4OuCFcdPsjauXdYuMlBh48
jgLE18rsAbAozuJ+eMi2rHzJDe+KcAa5StJpiiIlrTyn9JEahG3XXv3CDIt97dsqt+PW9Ut20Pes
PX7D4xHuNA2VJLTUAeJFDbge41XCJWmL+0kxDtFFOayhFb/+vr+lfii56WX9bYaK0dBlvsq4CGZG
N9qLW+WifAo7x4GeuvpYrb29q7wZLvhpO+O80e3o3eY2pxMEm95OLTJTlwLqH9//+swma/37m6ij
V6V1kzV10l7FeFd3B6kw17DigzhSJzoQPThtvkdoaUQQsq9cUzxbp4RFm/nzOqAmBpQZeF2jmxER
Jf0yq/W6Cya1ra+vb8cP5Io4o9mURvYIYvnQqPHeJ29+vJY4iIz4YOMhf+it+qF65ZBLe3jY2lve
2L4n6yfJhlIZPAYk2gLkGkc8Af7vrycqdZvT/TW9dVRJIzRiGmB5+UUgVUolX4kk0asfn3WjeJSh
n3mBAOSTavVIKUo2BDUMbsNbAmI6blPvMrdcB4wQ4ca9AJkPvLsAAgecDcmwuZdWi0jUAWhur2jG
dirIniO7/yOrALUC9GdBp7rCDvItaJlZLEWMxbsaW2hmnLpeRdnPpjYI2qt8kLfdpYAylu1vwd2N
FmFbfEW6f3BLZ2Sxni7yjrRd6s3Zg/rQ1zivudZ2hSRKQMgvkHmM9wpy7VKKe8MzcieDToN+XRki
A3K7AG1Q5um7WE89v8slmOd2xZ57WD3o5+Fl9bA6DG77oT8GBxad2f9YZSI+hsAdcF5qlSsUj1V/
iNqrNxjpc3wuLoEzrXUz/wS/vRoYwMRwf6TrpbZ5H5At74EF11xGOVhp0vUHh0zofChnoUtFu4pW
fHMd9qAaWCuxgQbaJ5U1s/T7+mdmf5mhAlBhqjJAjAQIJH1Ln9xr/IVC/V6+lMcsZ2T3bsTW8xFR
UzqNWTGFEkxN4K56mzCHhwR0ZUhX7/j9cNB7o/lz32PQqnxEAgW1GfyjknY94EnmZ3XFT0Japtg3
YOyp/ngb9U+6VZRtb0FOGLwJUMdLX/zMUFncPYsUAWWY7qqUa54jyovNVcZVXu1VV3/Vd+VBGA3u
O3XCRybOiFybM7eOlCkaLMAWQGhEENrNRyqPY1SmSt+cyt4KBCRG8gxqM4lnA1RYXlZ/kW0bGffZ
8ioHrz8AtogawJenL9mePUENI38a0BNrCKt115rB6CBRC/US1YLCWPfcMbYrWa/5KIm6EpoSCJEQ
mrGpUSJk1+SxDviTcBHBiNO7Ym9OoPv4FlrG1rllCfEx8ngoqCKZR4WFcppMOjAP40k7JGYFqrDn
c66YAJ4y+RkXB51gMtHJhrCcgDloNe/E1zQv0YURvIlAEuHFqQWGuMsZce6NxRJxHHDS0eqDAECm
jkJUtbzQNIV0Gs1MshLVTc08MVdutY0ru/Ss5JVx9haBNfYEkrEgL0BNmjB1zndkoYw5ikkpJJoN
7VChMok/YRc4ao8E3gBRKbOUESYwrC78GWWVCi+9Ukk4icvjs/oG8bQv71HexPt2771M/7xByPCg
gQC4hAyMKzU80jHRIA0L+cMExQnIbIu9UYGYfp+5QKYxRkWc/Xzfz41Ro+oCJYumCMYK7Zi+9w/o
bKtLK9Gh0atsG0BqM3c0LGasToLkuVkIEyFlhd5XBOooxc2XMOHKVellkX/efYzn6FVRt5OrDHa+
CT9lKJsWMHp/oIsXMEHrgxcV7cjA7i+4N1fd2HcCH2Xn1cWvDWeALGzN6me5YQOnAOwBwJ0QDBB1
sbZVEoearGdn8Mdy/l7V9ukf4V0yg5XBQ2EYzQiVqxz6Te2Ie6YaxDKuAFU9ziDoqmFdwjDnUzq2
Eh+qQNGfS7vY5w/JRj6pJ3T5gXVL20wn/S0491fF9RwZxVx9wxLPXJT6CFX+b/uUB60KPxuwAvJZ
NLNN4cTb1G122Rpcm8huoDPf9TeqE639o7IRT9Jj7OSOuIb0oMuq7y7DAaJto4MEHXwacHt0M3Kp
FsVQhqVyBpzwu8hRPE8P/j7d+48IJY+s6vXS/6FpHy95CKPBFQEhTu1lftTUuhU59fyK9OGbDIpW
8Mgfi4M2GVPEbBJbRh4QtgQuBa8V4vpgeL7OdVfWVZsn+rlbg1jsJbuUB/GP5/R7bR0fI7e2g332
xRQQX9wl8EZ4w+OFBGJL0og4t+oVfLQapcE7t4oRgvcRQgi++6A+3T+lC29EWaG8kZB4RdqDG/Sc
Gs7LPztw6seJT/qV69XanOP5ET/ePoxIUR2v/SNAjYUBYJh7fxjLII2YAq0p2vhwA4OTbm6qTCJx
4HrJO4OzuDK4T93JLt4ffiMpRhSa3ov+yES6k+M186jo7Uf3FVrpCAc0lCTmJr2R9+VWEfwLt/Z3
YWdBZF63B2B0Lu2a/6gO2kP+glwbK1Jb3Iowi/0A7go0fhASprlZpS+VKZCD4JLKTsIZtQnWMAkF
c4Dt7dKpGbHGjV0I+ixQS+FwQ1aKTjECNK2XfRYGlwzF3xXKOhJKVh50TN/+dQFJTwTYJCG7CU+K
wz0fVpV7aunXQXLxQWDkql8VEjgvwQsHj7IHIfOX8ndglMoWQ6MsUhM5iJ4PsQU/uQifGcrHLxDm
qvcZyANZPImLW4oyRG0UuR9Kn/cxtJBo7ChnBNWitL4/f4tzTNmgfNQodhD3iTGY7lG3kTq4/+vL
40X9PHXRgggenF8Sfj645g8Ailurh1hdt6/AKSnIOkUAKrKcB/ni2fGiTFK3W+dJnl9PMNnbH/1T
IqKhUjnZWgOp3r8nT2I4kMUbgbJG1vCXq9L5blpVZICgA0QfsPcYtQ7A3tNBf5RZknS3bIEGDFc3
GqhJH+XcliC2einUItYKmqOAN4Ic+nOEpOuagwwRs/2CHJz5POJuRnAEx4jLEr1Ac2tpOsll2Q/y
5TV+x+DCc+AkL9mz+tm9xy/3t8ky+Y9mI8AICOcFwLJg8pjbkoqprflYkS+73oSsr79Gr+aEDsoA
vNuD+ae+vr8jK4qyA6tDbXmW54apFxG4grK4CSQZQP1YBZoyevc3AeOILaOc2ehQ5Z6PjpczaFdN
Iowcikux+fA2satvuQ1I0GxWT9qPY10s23+mElDBuTG0IwShEGAqu2rN52Z3XJ0lH2nuZhvuVeiy
dw+qZ/17px+i5V8rCGzl3GyST/rER5jI+Fm6ikCkhrZwWh24A+Ce9v3dsrg/KVOUW9SLMhEibNqL
VZ423TPHehywfp9yiSthaOPGE+SLeILeUSRaweOYWu1k+pANrCEphT6Orfo5jbYcsvzljUOH4w0O
WFRjiI4WtR8LiesHPwuUS7XnjNXO2ze2d8Q+cesdi6xiGQ2T1OJ/bdGoiwidW6WqePKFd4d9ZBmf
EI+r7HzPahtZQEuwN2aGqC1ZB+Ekc+FKvqwu1dWRQDu+4//Ij9kOgDDwh0pm9QTwJgC6jzWrf+vG
BTS3Te3LrhykUU51+QJ2KH/nPT4ak8u9Ke4EFnQ/MJgGbziU2VipzVkGuh+D5UxGg9QEMWFQtrpE
Ovj+CVjmwqkZpbZoWkB/rBw4GfjmaJM9lgfUij2rwoRKZvcUbNsXFnfyMhaZzyN1GwBoV6EXDxtT
c3NjP9iMM730kQre4sBagFBHUECYT61TqCcpCZVXl+KV/1456D1Z2VwNjfQEsQ8QdAErNFmccuRe
QXgOLBDuOPRkUmFCJUlBJY1igI4BHuUT9AkwikTLmiqxgBcFXps66IhoqpaUG0I97GQ0MW3k7bAf
gFar9+CStVlgiGVFiLJETZ4nleMqlpXgWjncmltDAXlbHqo1WHVsby2cwg2w4duKmZEiPzu7aiiz
1F6P+Shs+wlm+23wGK5lM3sUTn/QTLPRHG7D2PKL5wtljNryWdBOHAfYwjV+uPqxIV8mED9Gh3LN
Qq/c2IrzdaO2einyvgcFkODKrTV35fhb769iK1sBiMKAyfC8OFfUsKht2KeaFCQZhhU+HIWXDDiD
/+/xUCGq2g26XE9ScI32xb7Zq1t/Pawl1ztyp3ITMTovls4eAyKgUAJ/RehI73rkeXI1VqvwmtvA
PgM1n1jKrtupVryZTMIuS6jye+Bmnv95gxB9QuD10SYP+iI6Om5z6Hh5hRj9HAL/rCCPlXyvXHnH
wlDdONhzS9SayQMos5IOlhqrA9AbbQH2i2TXu5zlFMmenh+wuSFq5YI+D72JDAks+f7DW/f46WiW
chid4Oz/QWqQFfksz9jcHhWGF2M0cUUDeyP8FWE1bZ3WQmJC+PfDDEOod4Cql7Ri0qQGYZLKJfSq
ImAxW9K1KjxoR8EOUKViaesswTXK3BQVUeUhYCDIbEfX0q72iVOaifXWQaA4XYf2sO4LY3wUj9qx
3CgmD5Hh8Tx8/i1RymY8S1nfoVKPgCgFvLds8B09GPcFnIxmr52Q8uTN0c4cVPDdcNM77Wu8SZ6j
B90lSrOxs9owNxXZnYtN9d+5V6loLNBKDeEDPgR6MBbKdLXJnZuXzz+RUR0qaFh5tmezAKnLVChW
AXB1UMtCAhkUl9SRiVMx75QeO6tz1MqQ9oE57aDjrln8sdw371szOhWH8kVgUQ8t3evcLnWCUpAr
AQAHu/67DFSZKCCjzuoqJTuIntDfY6NOzVAEIYHakVPDATnzoVreJXX+WQoA2VzIfoFcCFTkgC/T
fPSFJxRVO6LDhHflrefyW4jFoWJQOyHKFK3rubVbrYXtBLic6uRAofdrFvPt8smAb0BbMInSANHD
92AqfmU7+knTcrUv0mv7XT8ApGfu/U35KTxFB+GR4c5v+D4w+BLCKBBVk5aauSlUE9F4OqXZtQL1
wWQJuLO0jQpF1szQt8gMr5kwCPLx1DqC2l0G9yqysyD+ou79DKxjIPDLsmttlHi++rZuPtrvBAf5
yLpCbg4OaWfy+iJi1lQwo6y6smi8PLvG5iPrebxcJFC6g6YcyFiCIEURcj5zcR8XwyQOMdCdFugO
R4iIWPYFnfrAyNxfpMXOJ5aQPgfLARIN6E6YWyo9rUvKaYqvsWGtRqczkXWtCO/EfTPL5w7sgGIE
xX7CCwd2rbkdXq6yPtWFBA1MAKo9SFaNZgtI5drRw7u8TkCEYTAsLvYCZZHafWrXdlPniwkaD4v9
IZS2aW+Cf9UsJ4fwR3hnZilscfcSWSRchQAAoPUN3LjzMQqF5o1CmKZAV60MeXsAwmjT2OPVuj+y
hUOkzFADS1bBmDZtghNspk9/Lt+snPUyOKIMUB631osg8QsY8NzVrjH2D5IdGea/VzMoM5TT5Vfd
VBQ1GQd6JSNsPc14CJAhZFzby/wBZYcKH5Rw8mo9xbI0zuBgSI7jG/JGM3xztY2A8bu/OrfOLsSx
AHAkPbao0lInqqt4rQolYg50L81G/Kot8PdASJnFIrfIU5Bx/TJEbbdgmKKxL8L0+loa6N8C3jR1
GFtt+ZAiNkApjCIXHgPY1fMtDZgLnqVjDhvOEdO22cf7y4kZS944qjMr5JX6606KtLIEigBWwCso
GI6wBnQVuc4ntMl+n+4vz61JQzILVSa4bqBaqM0wCBr6AUI/u3KB8ZoPQM5EvrFe3zdyw6kS/j4F
8DFC+k5zVOSVLpWy1OJuMLw36ZiBe45vXLNmPdRuOZzfdsi8/po3gL05jstg53XyDP1g+NcmMbYX
Jrn0rUn7bYfa0nkiDZIewo53EsEVpB7xCLQZW414rdnVjZ322wa1m+UygPKH2mTXnUeURJO/A6sB
7+bJ/G2C8mtcvco7va0xXckGKSOTs7k3ybwwyqa3rrrZSMhs/loVfmokJRQwkgj9B061V4xM26yq
s5wBYf3ESoLdug1+D4ra0IIAPvOxxqBSI36PQ8Nk4d3JxN9ZGBoDmciZoFYgCrs2G9mKtoxlv+md
f30/3YhaZDLB2uPn1a1XGIqtGg+Vuf47ok2+fLl/LFkbgK6fryrV76oAbb2j2ZorI91yZmmlewFd
Aszgl3E2aWY1feC7Lu8qsi4IBBwxMmIndDiLsdsYR5MOQ6NeHbhqwmaD2t6lI0BAM7R81iKx9gB1
OPNkGPsxxsSV35Ejb7703UYHX4QdX8a1uBN3vvV8f6lYw6JinD7iFL8YYdAKz1/pfrtmDYlxbGjW
rdxLeE/iYeBVBgRe/gQtw+b+EFgWKDfQFyXXTjwOpnbYTc5gAP7COvuMe4a+zALZn9BVjcXvgV0s
3cpGk1dgMG7MmzHAf08ogF5zfza2CSeu6o7s5NHs9qUx/u2d7VpDa8jf+1PGcAZof52bqvxJTisJ
hwatCZF+2ttP4GvtDfmlDtCUwgK43Ax0f4+MijtaqfYFniOuzbEUDcXqAiwOybYwWVN4K8D5bYi6
qH3RFzy/+HEGCmhdNLNyJktZVzsZ2pmmmZiMeSTz9L99NgA883n0a03OK4kcn9h4g24weIT2T/GR
dYju39kLGZ3GK6O+GTF/0NOQNzX4OtaMgdz3osBVzwfC9/wghhX2Ht6LzUV7DHambWqsvhjmRiBn
+deVnRV103MCBsJ/G9DpnkyTaKqzvOh9jwD1sbmVLpMESPUgjOpNpH80EyXpY2CGkCDs3jNQoqy+
2z3nZjbrQXfbLqnOIaUA3S1qEmO/GnyOC+C90fVzqEnTy/P9dbrtiP5rgZq/VAl7ns+T7Cpc8jOE
z7cSEliRe98IaxjU9Aml0v8/0q5rN3Jkyf7QEqA3r0lTvuRK1ZJeCKkl0XvPr99D7e6IleKt3Ol+
6RlAQAUjM1yGOVHyLohApo37zllLt39HgAqleLUPkLwAgWQkMWah9N/h43UK/0HQ/jkoOoWMtcNj
NwwgcegA7mWOR1tK7S02HjFeodNZ/DQA33QoQ+r6LeKqNEqRI+DPAKG/eYxthm4y7pyeAIWs6XJR
Q6o6gGZh+udXb2/zA4PIfwjZvhmhLGeYt8pQaiFMDMZqExTkORKtKis8xmuWek7W/tqZUUYz7spE
Smo8DcP9Diioji4BlOh5PKTmmpWcWjac31xR8ZRQ1G0XKgHylNsnLCB/YLDys1Lx9Zj6/n1K41Oj
CoSywd0I1VYjgmgJChGO3LGyeJI4JQFckG/d30cfgan1RER0xTAIy4IO0GtMVKBcwNOwt6LSKrnf
TOlRoFD1G4FoaxRIMFthsnzdJAE/rm1GiTILaCht4lxBlln8KID+jJSOD4yoXX/AXC4j2F5+2s1o
URZCS9I4CVpwNaAPyzO7/atpx+vt51lClCIyZH8x6P4mRnfWIzfWjSkHYv7GfzAL57opWrSms1+n
LIReGJkLA5GeztMM333y++H67y+aB6RCp8kA7Nuid7oV6GdQgDQMz91bVrLGmsWEILK6TmS62x93
PyNC3UeeA6FX6BHn6Cs40tUjmpD+joJEBb8lh54430OI7T8BphGiVa/4NSM8XLzoby7o3bQYEf3f
qPd+dceQ2MVbnv00FeGKQ4Dac4UDEs+AltpiNfmacc8sChKuaBY65XVuROifhSlDPbC2H9z7v2SB
MssuKnM6Z4BAfNtiINxmPqGXbdXskChrjOGpbvA1iGpjJ/dvmXkLhMt9aTL4YMjqF/zc7KBio5RA
CVSGu6c34xUR5vtfKQNtcn2gXwiNCAL+CSPdKyzzLlfXKSy6rdlBUaZ2GOokU1DJOcUb7xEII8x0
8+K7ZUaA0mc9y7kint5J8upcWtIOM5SwGQHQPP6KEdq0anI3hlEBtSiOHolO2JL97+Mv9EEDaV2W
MM2q0eWupHDxoKilDGELXuaZOTgk9VgStRQcXVCh3HyOrnUD/2QoOEnOm0A20aZHqWZghfcLOn5B
Z/r7THSFrEh7fuIG7//NdGADS3YXJAsTyFg3DJwePFHozp9IllIfYG0ZXuIOEJQA9FcwrvxnVzV6
BeckqMMascZEFziQcF+wp+l8kzvVY46dScLZjN59wtD2Bfd3QY06MiPPhLHO1ez05B4cvjBlDM+0
iH7Kj+uSzKJDqSTQhLs6riY66IvBGp+j6R5ZDy8WDUor4UM4RW1xcoOprrCXER4d/T4YSD9d52XB
D87PjM40R7XWadFExypbkrXMZMKCdQEIAx7A6H5AgwBPnZVRd4LAjTir4NwB7kPfBBvsWQqRWWKp
/1Ii64IUdWQu16lhJoKUgrZsDY8WxwfiISTAtwfC/2IlfBZv6JuzLw83U9AqlJoonDhTiOFwZmse
I+eT4V6Wrc2MCBUxArSkb5oeRCISbnaDPR6RJ3lkxEJMKlTEMii1ofk8qBS2vDpEu8L0HoXPx+EX
gxDryKi4BbtqInQrfB1Z8yqs1Qc7ffm8Ls8/4Vaw7QfwMkAyRf8L4OGo0CXrhK7sNHl6IruH6Jhv
hm1ydFcn1woOwQEdCfvn/jzsMwvtCPZ12gvRBhZ1A/cMk9/o96F1qU1TTO6XAl6AgpXvRoU8Bpb1
dyQoeWg1PO8ko5vywqLpqPvXB1bD1FJkdsEFJQwSJ6qDWPPpKSvJUwH8YMkjqYJ88B1rimhJYy9I
UfLQ1HKmqyW4qexwk8fmE+a4S7OIzan2oG1YyDQLtu6CHCUahi8KrZeA3I7/6AIiPF+/myU1uvj9
if7MIgB4I65HjG+exhtUurXSBEZLStbnbC3eXye1EBxcUKL8aoHqveQJoDSsRPNQrfTf678jQLlS
OVLKUFLHqZDCm2/A/WIwsGAJLhig3EIPCPg0DaEqSI9uZLuMyev6kxEOsNRx+obZdRRdIHZNBEEO
0CvrDI09SGtWzuX6RQAZ4ZJGGbmlmmmg0XwespVs5Wf33+K2TGNA/xgVrJm+pBBJ2Dru8rgJ9xEI
J6fOIGZmmQw/w2KD0nm3UFtBL8DGrkWy+rH7t6O/FA+UnsdC1QOADBWFjBwCElr3hh2xNnixWKCU
u5Hz1OurAbkPHoW52CqsltG2txAvX9wEpd4uh71dQjyZj2BrmMC4YO7enO6SSq1cUKDUuo+CSnRd
UOB2/PYwVQ4wsdo7j0BEY/SsX9cNbBi9lCoeeeqx0nAjRUF0Ynqoxhdrpn1fqCRd8ENpeZ5hfXZU
406e8L4QTd7WzGKvnbeMsOK6XQeM+SUzWEWQSakMZk6bmrACccZJ0WEeNFM2whg/zrcWwNCxsuVQ
F8yEKuOkvlzLzFZlSSJXnQ972JmS8zL1Q6skuA1ZT77rZheIlZcn5cqar7gZBEwhjsM/mO+ZzTC6
ixSwfwAg9kB+k3/E+6qO6aZWgpJo6CjKRqLcke6dEQVJ03f+UJQZFerGq1QaA88QoShrjVhVvC7w
AndqAKEAkiYDoF5ttise/a0ZAovoqK7WNUZoml+f9it/s2XlEhdNz/fX0CKCeDSQOB48RyR7Kaxn
DOowTnVRCGcUKCeQiVnmFS4o1DUxTO5210Fdr3v8Res2I0GJRtSWeSqmIHHGtamgkrnkOgUWE5QX
CFEg4eQaMh6XlhMQfe9jo73JEA2G/H1VE2aKFDd+IXYdiCjEb0llt5Zx44SalZ2uM8OiQzkDudGr
oKhxXIP5Uo6OYZajaSuP14mwTozyB2WvB5WKWzntyr2D/jyrPJfmdRIs2aUcQdB2fZR1IKHdOO0u
XLMsG0usJhZn91GpWmYUFe6jzrB6pAa2zsN1BlgEKFNgpCNqu7D/p/HhScGCEGZv8aJp/laMrwfn
jAM57P0o8fGgBLrVxiBP0bEnKO3FW8+5zgnjKr7wr2aEml7Ka2hIekp/Z+QGmh68M3T8J5j/FIjN
eKGUvOKaRm0E3HZh14Bg5U0FtRXgzaLYGmBSpC1N7c4uycM7qyGcIckipfuK7DdAX8ItJUSwqpD8
2nZEeb9+fgyVpHGjhrHIh7wAjXDT2fr5t7ACAvbH39mXryrw7JJ6vTFywH5OjlrJMGwN1Nrn8viX
RCi9l9xiiDEuCb0vzjBgx2QDZFyT1aKyVFm9kAZK9yEo9dBOAmf1xqppkMLa1KfiKXLkt528ZpH7
uuMrTpuuToaV23ZtBeF7aveCagf7w2mw89uox8xQv5XOptn3FvgUIvuTy8w/zGzMpJ8yFWHjxYoY
4gPQHuqtMbz+oJMHzdL/5MX2TYYuX8pt36X+5Kyf+NVu+GrUGDwre7su7ct5mhkZKiYYfS3NCxe3
18M1oBfs/dU10xVDp5Yy+HMZ+YrEZvKO5V7poPk4M/RTdrbiW65uIZWG4oovHrBRE9aDNfPJ5Iwy
FoEbaNkw6ZhVpyQLySvyaIGzBrzgXx6hfOmc/C4sBjnAEeJVmjwGq1+vqandsjJqDNtH16VinnO1
RFC+2l4BBr5pbdYoJfPEKIOBMbM+UXqQOCRrxwnfU+xbY6GSLrIBrNqpuwT7Ub4m2GeSgDWRRY9t
LIgUgJ30nG0EW10Hf2L4ZjQoDc2jQOWEGDRK0YoAYSRs5adhx0qiLjqKbyo/PHqB3RWNqE6xW/gs
3aEXfWp41Ri8LKcDZ2QoBVX1Lhk1xG8nazD9WwMLJ7HjclsfGU79x+ouDBACZOSfi/lCiZpdDIAL
da/OQCfKV9j68IIVtEALIKYNYJPN9lidduGGc/RtRbBZDRqLmSV2w/Kkkz+M++wjKJ3NAOCi5sHE
rJjtvLvGQIcVfMgvn3CrxGL5kmWBn5GjNHf03bznBgjK7iCW6O4V2qlRRFwxMgtMOlSYHyRZl2SV
Nj3tEhzfU2t52/Hz87odYmgWDUBdJm0ceDyIYBSrOO/EjuBlhIGM61QmG3DthihvH/SG7wJRC20p
0w70DqihfxTrzy5l4nMmiEOa+EPRToKoYvUhH7CyFywOKOsQiDVGfDr8fo95iGPKLO1P0e+VE6Id
t6jXwxApOKGvUqXz5tnBxnwN2QsyWYQoy+B3IrJiHBiZavuieTNOu3HS+5LZA8+QLNp7t73qZq4H
jhICNC6zIf7ducGgLHfj3wJcnV+1qIxidEU7XZc1hoWlsTo5vUunUuz0CjceuJv2pGPNhOqz9ggv
sgeQgKnfDY3WdBMXZrBK2FcDRqc517to8xixd9UuPv9mNKa7nAt1F0Rc14HGTl2le34rYIPwIJmv
f/bO1DHDakwz+j+mwkUtjAIvCDLc1RlrGB3+jAWMCtA9WMZz8Z05I0TZNLVNmqrgsVQNFg1wppiQ
Y7XaLo2vAE/mmxcqHvFSYRTiMZpacQREpwM2S3/0Jny55RNWlnlR1ma0KLvW1/0AOGScWxuZR6Bx
4AURYH8Iy5svy8E3S5RxM0Z9zLUQZJ5Ga9zfqjfN/o6JNL9oGAwe4A0GpFlWKQtXteMQh1w6lftb
J3vtXhGXYjfrkBHZEbEk5rqWLkco3+S0ieeZbFchkJ05PsfKNnN0hjPQRcgt9n4/CTbDwy370Rkl
yuIVRmq0oQJKPKDsb3xLBixxAoZYwrAo2zM6lLb2fdpwUl2gnQV4mBz8HPcH87+Ghi4FAIlOY9p0
kb/p5DbqkhLiBhQY1ZzijindzO7mXvJ2c0LUkaWu26vYvzGpaXQMABjdYn3M/q0nhSX+hkRU++JU
m39yUXOq1AHyXO3K44ADlMj4lOBdWQP5r0VOiEVoSdTnhKiAsRdarh+SJjtpyAvGz7JZkfuUjHZ5
zLcPDDln0aKixTjkvbQucGe1gwhusIVJq5wKS5lhK5zrxJbM0ZwvyroqQwMhVHFt7YRyhbXyz5kF
DEWWOWJJx/T3mepqlWTkqg8yWKT6hRYGPKIbwIdC5FuztgHC7cEMMsFeWGQpY4s+UUGrjWoyUCM2
OAHNxpJfZRv9u7UdH/sX4ayyF1MsKfX8SCnTG8Vo4Y3qL00YM9KcB1tzNMd46l5900OhTNNNXrGT
W+a4zaIfm1Om7HHQSr2ulGC3xCljiMvMd0AzAeZTvmICMkxCSEef37R+wN1KSayKsTwJjiNOuId7
R9irZqLYZHhgSc+SM5vTomwLntkhV2NUBEIav4u2R353VrNxd3fXdWHRwczpUNak6/KuVmPQqWLy
lti+81Hb6VEEsue/Xjo/vYLnpCh7YoxR7nUZSI2OjPJ/j2kybFZG5x8zuFk+PFlWAIGJzcJ0uTnW
gqD0q2Fq/NNQk8FmYWLneHGzFrIsi/0/dL586kzFEfEqnNd80aleOkew09Uf9DAa2Gcnwo8BexAL
Fy6tCKfLXB1r/SQHmL+bzow7KK9sEP1JnmjZ1gH/gVo5lrZih+YlHa8zuMqTINs19MhJcTu3yuox
ct4Z8rZk6Od0KH4UoRr8VgMdoFD+rkhLgs3gGCsBxV/PYjacLgnCjBp9QX0gy4krghrWkZC3fvd7
PG9ZiD1fVYsrR0d3BoxuVxb+ZBY6ILEnBJvGblpLxZY8PLFv7kfLwevx1tvIst1/huutsWFB2C6W
CeZsUkocB7yYtDy+YGy3SrZ73N15xwarC4/dBmGPbl6/wyUPM6dG6bE7NpHGjaCmYPIdiYTmqX69
TmFJr+YUJkM806teHnoIKYy694rettY3tc11Aj83xcAWzSlQMYAmDnytVOChtMQJWGW0UvQia0TZ
JOTp4N1huxjpnFvZs/pH23rdpuYny0otPY3nn0DFBw2nGaOnTCEPZt4jJFJF8snCRGTRoIIBLUiw
MWMKdZrzJrdr+9WzWGwstojO+aAsR1Gl9aArX+KgYfnGKSCB7Votuj0e+Z1xe/3iWAxR5sOPeSFL
JvMh3TgTmd4cUHi4TmP6jSv6TCefay9zq6GGn0IiRnyVSQI8e2CSMjw8Q8bpWrI4jGLQB6DSQex6
SKBvHj//jhHKLKRyX+kch8OyAgSbJDJHM0LHEquvb9EeYBGKrgLFDsjT1J0YYS5kWYsF5i+SM26i
W3l9nY2fGJuTsn4ToB/BORelQjAtY7dS33bUrWr2ACLAUrKMlPDqx7Q0mRjyk4n5IQQzmlT8FUqx
F2oF/G4EI5cRFQPDU3SpWq3JO2Zx87c8UnclFlleRgkOEfGzbHLYFCE+xk5kqqfWfPWxwJefhizb
FUMKvzzgTz6n2Q/oMNa0Tx50ZmrbDiuaCxU74ZFptMLnyvR5kp22YU9YkeaiL8YuwP+jRJ0oJ8MY
DRIoKdiiSGoHC5L7zBpXjcgcaWGRog6z09SsF3xx8lBOaEWH/Xba3susgk4/c+3sKEeIpZGBnki4
sypaI12L1UMykX8LttmNDks+WLQol4iANs3DGCyNTgscz9AHrJlkVjd3AcYkWDmaxZqyPrsryj1W
nZImQHPEuAlQgCQ72RslHuL1anoVoGVvl61RrjL9FUPRJxH4eaCYSAN+6LSUj2IyyjWe4yMJGYeb
jYMGtO6w79FP9Sc1TKQj/yFDccfLUg7AO3nK2xikkYmwy1/UN5ZmsZih/HtUAyJV8MAMutwK4j9N
I4J7l2hnYN5dP7dFhzXjh/LyDV9zY2XgGcLbif0Rk/30qGJFfYsvxfmpTa55ZilKI2+8YrocK94f
UgtIsvC9ks0S9GVv8n05lDfxXU3mVB9k0lvL6a3Grh6LDf/Qv3YkNEur+YO+zRlXdEWJi+tMy1zo
1dOYkvyYo98xZSIPfVnRH4ItY3kWoCmn/UaUlRU4QFL6BSRuAlgTnKfAMs9NYEZrae074gm96pv2
PrZdlhAuSsaMLmVz0RAgq3kMuiVy/C/F421xe3dd9qZbv8YZZWpz9PWFSgUKO/eAkTQTlpZxQywe
KKOgpKU3FDwoSE5sCfc8SVd3rLmwSeMvuVCwZw3TvNhbB2hmOmUsy14dZ4bcnKwNyxlNn3ftpy+v
4Pph/4wZLz+TOmxlbAbfG6UG2BeVkxw6x2SVBVkHQbm0DmC9nSfjIN7ub1ndk6zfpi5S7etEbTT8
dmIyUegXXiGXR0PbdM/gGkHBj0vWfWUBWMXee3BRD+8P5+t3sNDZfkmJsus5rBPXTkcUkQ3wZTuy
gxI/qBZxzIf7dLV7saADtmVjQM5m9K19lUuvCRNl6V3M/UVlCwE4OC/dY/Co24n5AZjgg9Xe3PsW
Byhncx082GZjPayP2Nxueo6xeb9+Aqx7pBwBNtqEfFviI5x7ZPAYvuyn+b88Xcr8N60+YJspfrwn
HywtX0gWz3/8xyyY3ihK5XlKczpHNndMVvlbTAB6HT5aHAuf/7ra00Nhf3PgP1Z5ioI7loo4Hfgt
4ypZX0mpe8FVrhsUkOW//uWJ8ixaaMdGMtzJVAHllxV4XxdAlV7gN3B8EnQDvlohhDDGrn5u7NMv
ZYRSsU5wB02fpBsbqEyJRNim4eynvGtF0nXhPD0OZLW2P//yIiidGjQtbTkeLPXEZPy0xLpkSqX6
HI2BkYrfxqMhKkh0l6229s1+IPemddeQ/frVfH9odubKmvCvtlJoFayojvEJVB72ujZ8ZUb+sxH8
sb0+8AW0+4/gZ/fSEFRAQ8s5uJuSiMT+AFL6dWqsL7/UkL/7rYnWTCd6KRPDNseHW/eMqPlnjHQh
tF/vudkv+14llFqAX0Y3D4ls5agA87QjrI1LIosO5fuA3pBxVQw6Tw6wKAg53HDmy+Hk2TJKOWvg
1J93Nk8ezmsWNA1D5b9SRDMGvagqhGQyJ8jBsMwJS0HovllN7/OOm+zJedc6jm+dQpQ/UvLrtMGa
9nuytjfKanv2iQmUzffB3HoWq8rztVDimkxTOurKYlzUPfh7sqzD/fvNzbogz6eCOLuMJDZq744D
8NfMxMIp1wJKP6AzPGKNyOmZn6u73rQf7K28e4gPW3IbWPefIVlvth/rjyNPVuYviRwOPhbyrHX7
ukSL1yNSlU4fcUZbYc4PHlVwblzrsDlYHT71xVHWFawJepwTRyJ7bOnIbliJZ4Zm0gnUcBQqbJzA
rSWmzRK3L6ijK/dBd+yqnZ/2xWRjrJNHDpvppFem/XZCJccnaNxNseDReg/gIgYEWRheI4pl/m5Q
6oZFZTyAvhBQr33MpQ36LylXYy4S8TGArLU2T/e/vDt587Q6WJvC1G9rYq9XJnnAf9FwiWy4atv4
QHO1fghXOqYr1yxpZSgjnabhfE1X2+nSAUbDiK4X43gDb2Ss1hbRyiVTvIr+4CV1orXIzRxKAQs1
uyd9jekCzqqY+86WrNmcFmWPFR/lUL5XW1jNAAstf7vkYbrL6yqykDdRpDmV6TRnpmtwgyTqVQXA
AOYhun9LzPgVTXBM8MyFybFLOpRtNmK9ygwFdDR0W3f2i/RWAk0ZQGEpMB85dHL5yJbbj5+lc51B
1ilSAVNThUhMxl+niH2TLxp8z4PW/QGq9yV7VITkh8YwBjnYs2KXSAlxfycQihgaeJ2dxQAQ/Z0S
dnYaX3trLu9L8bUoc3u9PT0dBPT8wh+Uaw5oxD5qWuW6RlOchw1U2ib+mAbzCoayLxnUOXVK/oVc
yoegmKg39/fVJrXfr7O3+AaaJhH4aYUhllBR58iPbsQNBhTsYGDCXN2GeDXW9mib6eNfUqJ8GqdJ
UiOFYMVyz+FoVdY2siKrWU/b6Ji7jadzoW3kjC3aEQEJMS3bAGzllkI6rM4RiLvh0WwKJFINg+WE
wdzPEsMkjv8cI+19IrkfvUQAc/HzuFaOK1NE5tDfeg/X6Sw0F1zSoVI+gutXrhwY7cnb5dlatqTW
4ex8h2y8uEuwZyA+uPDxZk62WL9K1GOhEZaCL9SILr+BkkkfINaVP13kgD62yK7X+l6wH4q3vz5U
yiC7IcdhwAiXOAAKHC2AQAR3HvXjHwxjXTJEmeRQFAujHb4YmoBIEszKdQ6WBKyYHE3adE0sKaMc
YKXnEPfgaFp7ZAD9oMWEERqgj1MDNNYRwnxFJEBPPJMyS0Aps5zyXImNxJOeO0AfulUtbuWBonB7
XUCXrf+3HlDmJJT9lPM9r4O/bs7RKgZ03GvALEgtTKZe3hhlSxpJN4AcjxuT7zrfxBQORGN1QPYt
R5BpmK4TAC1q1brm8zY+cBvvplqzSsILnAI4TJVFEaEJ0MOoA026IS8zDp/QOk8V0BdKtJQ9sLyP
MAkEJTAXVKjzVBtjHD2snzudDeKbUU96QGF5pLJE1FpiO3C8h+GNSXXBel5QpY5XTmJJTmQIS+t8
RV14zQk2MXVny4T1XdCIGakfTZSVKwZeMWlEQngMHSi2aD2weiskFpHLpPt/YQl94XlAz0HXnLFL
n1Mn2NZr2S7ujPvxLtan2RAUMs0crjxbf5Z34noPm5qS7WO+wmACevstjAVb/Npgdk8txWkXB0Bb
9CwZ0nS6YZw1r5uFaaAk9Obubz/y3a8cpV2irgfCbQYX6afryrpkyRUBVX5DRlekhk1sl7FNqvBe
FIbQ1sFEk7W737/mzADqa3TohwjPiFDuIunCDoV+ECns5Ggc5Zvm0duqm2Kl2MFdhGGJyVMdU3u9
652OfDao632md5yF/xvQQcd63i8F4BdMU17FiJS+qDR8T+kcRJuXyaq322ONOh9rbod5vpRjSTgt
b9QKpCx3NaXaAC73+GA8s94Ui6ZodsKUV+HRSBErPsgc3rztrQ6R6Qhr2+aiCs1oUOZObAq+kAfQ
yG/dfWnLzh1euYxgl8UHZewiVQg9vnbho8LbwP7NrUo8Uv7EE17cP2Xc0J8phiUPTgq7sjO7sdFd
A6ebsLe1LQXXc1J0p1LsCb0Cd9gBRg2zvDtp59mafcyc+jE/sPhaSgtcEKOMnDGiyUXmcHrCjfDE
w5AcNhrRV4LloIv7Rd4OB28bWyrsifXcbMz0VVlnJmfubUkmMG0uMYvN1j9IaI0RMdbhOsftun2+
bnGWXlMXH0kZgxCfqNY112KsyN0qv7xdXxMlISub3wHSbI0NmqD89l5ghDNwzgziyzKsahLa0rD9
VqdOqFfVQcl8nNBgdq9P/hZTzrU1RWHBtjvEOgaDRjMfiR2c5Bu4hAZ/jUi3MyzWEtSlnDVgyNAQ
jvhBF38sueFFTvI47INBHBi2yNEKpFilVvJRbG77dYDmz2fk5h9CIu/QN2yx2kCXTSCa8zRZkgH8
xVMmMJVK1/BbvCKkxow+sC4o2UD6WUMLi+o8o0JZPy/KVSH1cNy8Wb5zZvSMhDALyWvZxM6IULYv
xhC7qIcgAhd9VtHWGODx0514cnddeBYe4gowkf85Msr+NXzBl3IOOkBJuxcfJDx41tcpLFuLGQnK
/I1loif1JJ7wFu3Nx3O8zqxPBo2FZ8AFG5TxkxQMQ5QpaAxm/C6s8127rd7NcMVCbl1UtW9evq5t
luXy/BaQDV8SBunuN9y96rRIj1znZuk1POfmS85nVFQ/1DguADe9IzlOBmjvl+A4DRvFVp0Q/UZ1
pjV/xsYU7G0AbWckT5j0qfhJGCupjGXo0flFSExhF5xOCC05s3FgQG+zTY56u3RrYIY2PTCMGUuH
vzKnc94TP+RTHbSLgbycDCB0BqZL0AHIEstJg37Eb7OrpIwFz3saoA5hsp+swD4cxK10LJ4QKylY
Mf//eKhORvgaOdpq6HU8qiXuNM/Jr2fhHJKd4KzZTaHT7/ykI2FlLjLL6s/Mct76YuvCNxsEkzQp
7xSWApjI7BY4DiHwzotb5oaA/2CsvmlSRxkVYZN4OmiieJP6MFXY3Rs4nx3jypbKMNALTZKxWxnO
5avCNZONQOaDtMmjDplsTAm7ZyMypV1m1njH6U68Np+nZ7lIOEtGskg5l6t367pmLr9qZl9A3aKM
3dj1KPnd6alPCUCBvG27M+ziq0E/JPwuPehHIEphj2C6Yj5fJ7X7ebXf7FM+YTAkmesjEO8bjHtt
UuLubdLa9sN1Jpdaf9AjpqmKjDVeWEJPMRmEfiP5StnB98hbYP0GsHUYizX7FJtFDsFa3hZEGa36
VxOS6oSdOLu8gDvnQ8A+qb+iB/y7zln1/UWvO/soinlU37RRjVsE6thAEEemfHoEdG/16zrvy6Ks
CxIacwVZEmjUdk/R0yAGFPhp2I4o7j2bj8zaz6KG6giPeF5FlyS9uNMFvHHvu/3ESfqkvuzku/hG
3fT3fUJSbJ57uWM1Gy2llRQM10m4TuRyZY260AyTcArnxt0p+IzO0xa1KdkfmHvn1+8jCmse0Q7C
3WhiHbK/ykPWa3yKfWmxBTwYil26iJ3h9GqaIeOzPuSTDiHGgL7Q8hTZQJ/a81hF1q8eWDNPC1Ni
Cpj9JkeFG0Em5IEeFR0Gx4HyXBydHmC8Lhksk1spLGCTxYhXFFVeVTQN6kK3VHpp2RWpDnkprd4J
T3Viepqpglq8ts398/OI10f2zGO2iuGkF5rXweeMMhX11+7oZkFbdf8DcOuuwv2USsNCt3fREUmB
RC8jVFzSwDlBKirwBsnNuAas+i45SPuYKDHhnZoR/CzzhdyNpGnTNarU/VViFkj5JKyQVM2Jth7x
Dh8uZlufPZNfx8Wf4GPhJKHxvKGqhqJqVPDoB5ykDSEYU4CrtL830FbYm0eOmaxe1sNvQvoUxc78
l96Vw1hPJ3gGAilalZ8iItuGkz4IwNjcylhyax1fxV1uNikJt8ZtfWClDBcfqjNe6bei1IptxBf4
hN2Eu9luuo/ikP9Kd+Mq2bxi2gKrSNd2aK/DlXtk5eWmm/thCGRVxcyDoIk/gNvG2BXjOB+QoSim
JKRvN8wGmoUhKtzljAZ1l7IeYxVvBhqH+jaNzCk1tYVbXj0izUvQs8NZrAzSssB+k6Rrcq5Q5N3Q
jR0q38ouwdt7HR0M+xbAov6Bs4RN8cbaLv0VBF85Sbos57pRPrghXIg1rd+o7rBdEdgYGMmB1LCH
phcNuCJhoZWiyoasU2fKj3ELNG0ZDmvjBLyZWhjTV2+6ff0SbgdGrmwx/kfp4f+I0QbVbRLMGVcg
dtaQukIxWsCaARED9DErzlk+xRkpyqAZTTyoXSIiW+Fo5CYUbUDdojsivqvRiaGEzKbfxeBiztt0
0DP9T9IiiQBuPeXNQgFpU1gZYHIQDm8BRhizFGOIijptf5F0TVSpaCnCc3hIDGWKMTB3iyaqKUzt
zd+itfZtdjfBMmcYNUaUgel6DPBfcjYZc0/Twx7d4gK6olA3ksxtzcw8L2Urph1hKOgbWEakUb4h
7KWR51BpPAXY2jMeq1tmCmkpxoZISLwkC2gjUWiZkDo+SnIoc2kln4eWM9VNDmxi28w/2gPPBP5c
MolzcpREjKnclZzcTSI4xUaHU4rxfc3+NaW6dfvzAek65jNi6RDnNKnX2uAqfYWXb4c9e8hg3WBy
PwMWsrpJMGi3j6zMgv9ZK6zx2UXnNydLBaFp3iTBOIJsBtw3TIrdYLhKAtSD3MHBy9Zknfl1hy6u
YpftSis8ZDYKV4wH3FIMMz1r0Piialg3R5myTGncRK/4qY77FluaPZqv8YqFMb34SpxR+dKWmZ6n
IcIkr5A6aENB3m44gqy4ibUWNakfon240wpWymbRCc1JUgqY1WKMcW4wNtjyx3iynBer3cuWd9uu
5HX027cZBmbJJ8zpUXrScymP9jXQO+TAIg9y82M8RlgMhxz7FKK9sxJvi1lEBagdsgY8Mh0l/UsL
49Vq4Poy/IIFL1TdZ1vXQlb7Xt2FzN6hJeM5J0VZmaYdOAEbmqfy4bS+eCiIa6GuitxXalvVA7dB
uZR1ntP90B59TpMSTL4Y+wDNj1MMypvN0bN/N9aIonHKLFwuur0pSNIlUdc1HOflSSpVo2dG6CIE
RDXFI83RR5ez6Himb5d3/erzuqQstR1PdvQfcpSk1PzIp2oBct00YN6TgxqTBL0htmQKZ35vi8/H
EpskSmLuNdN+nPJGWFMdWaiRXv+Sr56vH2c8+xLK2GZZlirdwEFmdc160T+iO8PpXXKv5Tvz8bN+
Hfbm/6Mut2jiZ1Qpc2vETd0mOaha3r2TkGo94YmItp+S9pNIoSm2GPXzDxpjwmPR0s3IUhEAUsh+
VFUgC6iWlKx4R0dOJmdBlcrT1187U0otK+y/q9oSZForGs10w2+1hnhHpDdfW3sCdFRuOtR67idF
Golmai/BKjmIT0feWT0br5i3XqFCZ7afvNNZx2fekcw7FnTNYnQCGUROQFQRFanUxbtxEkUp703R
SYsUJcC67Bbvco8JuMKkRF124AKlNx9AaXSsHg32MYluazNyWPHdormYcUQ5U03GRg43DPpTU5KX
dpPvZFIFBJ2H6z8AF8LRzUhRgiQNVZMrMVhSscWwOTaH8Wis0MABv0muK+hiMgWUEPxPqWudtvFG
iikYUYMw5fuDPgIeoroXUDA83GoDyZxPfY0qarUJd+WhWzMCg0UtVVUR3aK6zCMXQBlFD3Ft34J0
7TTb0YprUmwS6/06gywilOWVDRcYoSVMobh1V8YuJqgDJAxGpuv4oZAzRihZH40SU+UNaBR2/i5t
BVNiuaqlWhuU6J+jomS8Hg2xjGtQUIhV3KOTB1Le2/0qcq6f1nJMMyNECbmbS5UcSyCkrxQRvetD
isSI+SyiCbSxml9ThMxKlS5mD/Fugo1AoQFvXcpbJYCDiIB4OXkrwMu7n0pA/OfIvo1f03yXWH/2
CJ0TpE7TN2QpSlu/Pz29eT0BfqFsoULarat1f3v9PBfj/hlr1HEaKRL7emjAESm/AuymunfN6t+D
ksJUzGjQxgID7HI9WVr+879Ju67lxpEl+0WMAOHxCk8vmpYovSDULQkehAeBr99T3LsjsIRmxc4d
xUTMvDCRWVlZaU/GvwLswQKqc7PyzRnjJk2mCcaEqHcnjUq+HnqILfw6p1ZmLwqg+yJPsGJcp2mL
rgAKec4RfVAojnp0BXuZd7kiko63vrtTjJf0hMGGx2czbfpGZCh+WsEX60gFmUbS1cCQEmTpL458
eok/ais9VzNdXq+xK7R1ZssvLdCL1f9/vyOObvQFxHiNgpZ2KHm/lPAFEdw05JEre+6oOqC0HnM6
fXIjOpSni768vFaLnAg0MCLbe1JNcfGa7Dv3XzTtjjmibTrATyLBq0DpYvnbwDh4boz5SZZbOelo
ffNDZ1SHSxJFTQkqwjE4yUhZFSZnM6H5pw3TiAxlmLjAi7C1GGS8T2EH8FEn/dQsrECxZ/vEyjfI
NjLOiTwUPx6SEUHqIbmkeeXLKQi2JDt22dSu7wjLLVpKFysW5ihLhpQR5GKumzc+aGluDCzVqy5Z
a/HMMVhiUaEMoBRiT7NCrjK/mTWoafo6d1Q2KrC1GKKbeudlUeIlYO+g6nabLx1dpUwa2oQL0isq
Xv6qfcp3Wm5GqGAoztzCNjtPl1GdWameEbz9K3dtRJtGelFUCdOCCWjbyS7YecFTazUvHIlYPWay
jBwLrSJjWpRO1p6SJVqFdNzly9usTNnoHNQSgSl4tWp0n2p7hlynfJsxPUolew77L9HEfSXFNt86
h9bM4BbSPlslHuJJ1Ie+Lp7BmgaedENkUj9F8ZLj4J3eG8ZC9cImSohpPmxsrPAVjQN2YrYGOrqP
XzOW7kx5V2Nq1HsTCmk8B2Lj9ZSY/TZHH7HjI0JaDj3rqZ6632NC1ItTXvwoluXsejKFwSwtXkcv
ivvlWTIwNRnnRvTgh56MJEg9LVgMU87DCjyds7UCEHHxXUiR8GstloKweKLellgOg25OhLcCzGX7
oqzCRf3mYnS1YSbzp4zJSHy30drxHff9eZ/3IOU/+wUw0Gcms144mUcc06Dihb4KkjDpQOO5M86r
ePsmoOnVDH8BYzrXjSOi6+fHJ3XL/Tw4KZG60YOvAiW5hfVY7Sojtn7/LvQFQFiEwDqJZtRbzdrg
VkffdI3rxgDA9l5afDAT1ORCPfoI6pp7QRoL3pyc4ia3Y9/wF9deN1zXtz/cltVsN+mPjIVMvT1l
UQplM4Dl3jgDRnknmzJqThHKzKziK0tlKEMieUnNFQUoxboZbpGcxYT7B6vIOrGFCR64Qooj6JNC
LEsZELXLk6Qo57jX4nu9S3ireW1/yzq/Rrx0ENBA75rHanc0uhVCa7tHoQFyZeUnJo9w9BGUcamv
5fyiBPiIZ3NTroOnuW0374XeLg4vKVokWFB3kznNMdOUhYkvbVkpEejl5jOQ9Quj+LM1jD2Lr8mH
XRWAnoXZEkmiZZv2fSXkWHCGRYUnxeoWAEtgDT1MPzcjGpTo8jgK+0tCaKTvqYKBbc2SzfX81xIT
95tLZLDCwskUHnak/MMUJTut1sorF4Ig9/am6Pwy9lEvPBwOg14Y/jJ1dotTYBa+mS+L45e7v/ze
o4Zo/DKA89xaPhqkjOMeto+lyITPH1Zg9FmULU9itZCTQsSjITvXVb94bOkm6wkjrukaTRJcJCXN
8fN8qfuOeFxiG/N+z3jNJ2/8Nw832zN6JNJWmRelCiJmWhiiWQKHCVrJ4GRKUJhyVuaKJokCICXv
/RN066lqgiUWp/PqjZONS6cLlrHXzK/cSD5N5oDg5BsxpkcdjMcJl6oVPDB17jGBrMGhfcacgbk4
LA6K8WS9vCJdZ0hG4i5rp9fTTHf9HTA5Ph7zffNkaQVRMOGF+WRekBSR+o5L7BVypnb96XxGK80A
/HvAMg8uBpKugE/R17r1HmFmqHWOSHw7Xz6KiUAxY0if9RU05mHLF00lo6yAISVBdkJdwej85yE1
AluzxCcHcBpH7uWrfIv/GCU23n11WJk9tBarM3WyN3YkDYnyFZo6aJuivUIa5gbb2/RdvAREtajj
U2acAXgUbNMFnDD+vpJNp19biyWK+U/3XEZ3Hw9gQUUkI6TUu91FctCKXt2dZoGerPllu04tESsq
VuG6tjQEBLXDY+aPlbP7ecnuyVIPuCeX7dBJICvpHg5AXaxVPWHvSvt5zUBGlSUOqWlZBq7A/TVL
lYj3OAUVT9JXOAP+0LLkdGHL79C09ZUZv9rNETXrl8dK/vPBuSdKiZQThFb2lDkyxk7xq7K93RFu
ifuYxpT8RF7kNfQPq+oP1E4sZOhmcqEQ+fVWbAWm5GBmCZOjj8lMOFpoRx/RoTQ0SeuwKnLQaYza
DtHdV77MsVE4x9IiVvLi1qJ8bxvuaVGHNY97JdIuoNUts/VJS/VdgeqjYgaxJSzOuBhLYBpid7bR
rFSjNuUljyVQ1uWwcPzAjN4HDAJijXq41qzIM5V9BxgxCePrsCYbkxmyEwV99LHUITfXWEz6BvVm
QU8WhbXBkjrF4heyvswdz2Acw5RGjU+Bui0lN0gJmiPIaRObucGmWSZDP+O9e+lTjq4XNYM2EyF9
cs4dxp99oCkoxmwzA07L/z//dk+M8ncLpS+CrrtJj2wrX3k2lhxVDId2yrSNpUaMw+ghx0tzQfMT
iBSbuYOyIatEOX0HUYzH0D2v4Jfufz/xu7rr01u1dud/Wu9f1er58fVjUaDE1FRYUxpfQQFd2FZk
5q5KIF5Mltc24YmT4/jmhJJU38hKOQO86kmyd+fEwNNsq6/tc2ozHWViL35em29KlN/je5hRuCY3
jnahEwHfAp4Gpp3ZTaXTF/SbEpHt6PQrjosErQClyoqAVgbHuNPFoww8EoyY+WaxYg1STlQd7qRI
Z/H6Is2lSIMUn6t9gd4aY5vufNN4rBITPvA9FcoiR4EYt5qMao2EJVq/A5N79bCDGC0YihkzHjIm
R5RFxkbegPPIaQFBw8JSi/6DdFi7/05yiHwJ8A8n8hxlTGVu5lcSdk4gEnzz93ifc0wHzcyY01kd
FhORGsQ3IkWZ0i67KkU8v5FC5gBzesGLZ0b2bOtjDNlJK7R8MQ5sUuVHFCkzUck+7+cZql7R4mr+
jjfX5YCWFd8GGttjSpPWYkSIshaKV2WVGCPTWljnq6JjT1ZisLqYiSX4cX9HNGhLMWvLMNLiK0qt
5wS3KVkyxMVigjIQ0oUvFS9HhnOVkAV4erxA9YLVuTUBwnGvBZRxmAuD1MwaiCo7l2jifAuOm8pA
Nwy8DWB/LDljjmU7JaDzcjTA8B/iK5kPEW3Vtl7lBv+BrZpP8WIpLTqfcYiEvwcCpkPcZi4Hl6KA
tmzE5YAgFztkmJCOE1iZd+zTIa52rZs6FUHkuc30zZtnJPBZMENpbtQnT8QgBacH1nZ50DHI6XDY
bfKZOMxLzzjpm6EbGWiAgnpJrN0MmaZzG2B+Afogd1/TxfaXcVkALPDA8swnSCIDBPA0lIQV7Cyj
lEtLrhW2OTaYBBwApmnUGBa7HBlex5SFISUk/CMJc5Wj+VKufhJ6pAMiRVv13MztdoW3AINMiRXo
Xx5rxm4i4YzyCobBCJKAgBl66kEo4kyc9Rl0eVVh4x+CqQ16g1sTDqkfYtPR3EjNzFEPaa2zwKrE
CdN2R5p6H2Z8FkqZCGNafLXmDKmn61qNTPIF52ADW45FDPpsWwDe3whMxehs/kk8Xo33+HjdiisM
uK6xcoxonm8njvLE8J4megfvJUM9K7zUllJKSk8EgWKO0CHG10hWB8w1+6hura23lRassuhEVwCh
KqEdBS4VpmaoFyaTqrLIQlgwARTJvux4ixlw30LboAKsPmV57PRsOTMloLL1zJ7iCbfnjjr12kjp
XLmWHvLVnMM7wJSZu/Diresy15W3zLm8sHBSpvwRPNyk1QJesKjJVBNW7OVt44lgV9LLxdxsHMQN
urScAeXXt1lxA0/eMMo8ivKcbDfmNdgwiTLcZdJc21hBmQEhl7KyMWrPY/1RtCtXADzdzpzcstw9
WjN1y3gFrOQvpqtM5PfgA2h24VRegprUOWrEnnN4DoBqX8UbJPC2y6zQBaDdbJm96eQe0UQVDr2Q
ZP8DN6fzRNdBToNcUJG945e9BXgBpKy2T6gw+n8euxAThQhZHFOibnQlKVwUkjxh7F7Rr5DgCRzs
Aqk5gaBZ+KcMvZGDAUQca/YWYYEf7+tAuTZc5TRnz3VMOBt3H0M5NGXNxw2mcfEWgmkT+60sfU3W
t7WGvMJjtWdl1aeehzHzlHOTpaUYqZlCzvaCx/fltUUq1GRImMUUpcExh2p/kpGzxDqtTaoPjQGg
iGixyRbRovwgqDy5YoYLxWnMTH+VHN601NRgTojxP4vWOGrkngG6xfFziQbcmnk150mh32Ow8fym
bt5QpdQwWLE1dfg6xN8hKBWPmZ+Y9LunSVnk3IswfxCBJreXoDbzI5lMtwCZ+hSgW7/DHAL6yj1m
+/ykzCVOUtFbjYEnGh+v4mSkWYuwx54WLDAztOWWFdiyKFCexZBXSOZ3QX9K3cjUjGRraB+PZTdl
+ZQRD5TezLmm17iS8KALv42rwzqbSeX/5/fRNAEbNHLHvIi78HUPDkyyAzff1fqr4f1+zMPt7aMM
GZbYYIieV5Bqnt98pxGRpCBgASrfn6ol74iWBEqHeK0ZnzIabNo901pPHMsdPcqCDGKNeZgZ6GlH
ksBEQrFCs5e88J0Om10VdNhzqOaeGFxOmGuJdB6i+QTTGurNYxtx6WNrXYBybo9w9vLcOM0mhav5
p1oLGFFkhTIT75GEZV3Ay0N9U8EU3/2xqbMQG4W9vj/5aD0MzI5xYhOTIPLd71MSTOaYShzSeX9a
rTa3GgVSKafkz+li6Av9z7q11vFaf8UYgJFZy2O5yYDp/IFUBMNyCJMyHfFJqX+khVhmjP0r6C/Y
2N0hBJiGr2vbqx4dDwehwuO0xtSwfgwzPd0dv9TD10o7faxYSJtTKZGRPFT6miizOm6vKUo23D54
ui7SQ7ubu+mHj4zFhcHz1GMMgLI5amXwdIidvj9bKVJDOe0h+9Imi2A3u2FxyuzTdYUwyXGsdWfm
aACq4e0ctcXXxzNDjSdcSUCKaMBI4CTseL4dyUiNByUfmvlwGW6ZppXqzAANNgOeaabPnAtAu1n5
iynnTpor8Jux/gbvkUz5rl089GThwQATt2nh6mh6uy5P/PPv3WVv64W5Vkr9tTykT6XeL46ZwQLw
mhb46AMoZRela12kSTWcVudrqPuYl3jqrc3v3LZT4xAahWk1Zl4Ars5a8kAcAmrODolLVoveLXFM
W8mxHIhVGwm+EgdfFqpiOD0/b/L1W6X/7i+Grzszw0Fztv+EHegt9h2SNRoR3gHGuTOPgbpqV07z
sIIY5FcoN/TW206zf1ebq774DA3HihA3lcbleAQs5p55zSfN2fcJ0CiFUhM3Ka8R2quz6rxFH2/i
rwGWbQFYvtbqzNfl+3HZuV9LAEu/AkbnV6QzA/ipRwPbRoEqgUEohb/1XozEP4haFUXSAPFLtmxw
CTqry+PpJeUxmVlbHSBQjk2qK4xXYwLlARVKERALcxRiMbJAnXood2WGvO4c123GGwHqSnaxSTfY
6xDtZr+QB4r0pbbE8NXSdRv32WXc9gkDC0QUAbM6mLbiZBowQFDDNPWxuQIdAhvRCJeFCYP+tWco
11RBcUyGhgoo1LhUpQFcAoFVR6EhfSst/5Wd/p9wZ+7oUFkRT0qCPu1AZ+bCcm52v6+YGTQGx4L2
6se9y7q0U64N8tfILRMTpgFA/v7SCr5f9G0hzU9KBlsd7BYObgsAc6yl8fikfmYIFWgH+pQxDa1x
PwAT1UTmi7CJ4ajZld6/ro2Bif7zMzS4J0EZYk/ts2tXJnjklsNKt9bL7bFnPG4TinBPg7K1fhEO
s0IBGwRUpTAW+ro3LYaoJpIT90SoO8WHsOdBDUZWM1183SKvedsrxTJbE17BPR3K/Z9xqJxeKtB5
3ghoZMsOrJEW1qFTNtnr60velOTQq31/PsoH879SqhuDI5unYdXIMFzw+xVcqkzHPt3jYwITNcY7
EdE551BokaZsQUEC4lFkh0bguu4H6yQYcqKTr34+pEUr4SDid+0dY8ms5rCJ7O49G9Q1D6JZWg9o
VYAfCsxaB6JaQqt6fc8abpwAdLynRNyz0ZFI0QURnwhKw25zbozz+S0w3N3F+L3b2Dm6/a5ox97h
Gd4zDurnQ3BPl7r8XO6XlUQu//z89tRii51lRfovxs38aZ4JETQdaYiRYC2pC5NFch165QUdWMgQ
wzDDo9OH18ecTKBX3BOhLs2gFfysmmc3S/nrsCO7s9zDwd80tXlY7+PB1HJA4PkENoZBmcGeSAXT
AfCavJIH5WDdHJCIX1cAz7BDB/spINL5Ya2/WJcF+vd/ofitvH75A5oxVUNg3oeJLM+dDG4p/JEW
5TNe0UoOgn5Wfz1j34JuL/QnxQBs9ou1NVhK+xdD+M+50r3olVppfpCBXIElYdiO3a325r8yVd8k
qBt4FWW0vpLo2gSK+cV4AVh6JDIOcKKoci826vJpNWDxuhoHuDFt2/7kn5yntUX6QCPjmQWTwTwj
6sZdlUBR+hxCQ2w72Dt7jkNySjdz18iKYEkSVmWx+u9++tn3/FGvb8slZZdLEOKwamxDOz3W/79Y
ye8zot5dqc2ErE8rcHSOtxuMJZyQUdQDN99itQGDFvnU+2jpnhXKlMQo+EX8BdIzN1dMbEU2OrEM
3TqGKHtpJusBmOjZvCdHGZVLJFYeJ0IzVqtUNzc4rsXiqTWcz9o9wLtcYgJBQ9cZ62H7i7/0j0jp
ntWeq8Q0m4HN1DektyVUUUX1qnIZ5cvpB/SbDOU3X7CbQcIcB3IOF51byDvT7Zgp8J9lwzsR0nhN
fdqHpRYQfTfPdmWgxI7gFluKsRzumDto6WYFHSymKJMh9UEX90XRn+RfEqI5e4HVxKLpoOcUWKEG
S4TMo6KMhyDPa+UiQUUyYIaZ/qY6LzF+s98zjmqivnkvR8puzAMhx8pg0IEawmYgH4ZyvYMNe64G
uBvmoBHrPZUooxEpxaBxAAM8PWMD3tvtLTl96n+QiUJMZWCpNAt7gfWcSJQd0QAeFMo+KMY61jdu
Khtvyo7xnrBsvUQZkMhD7qvJoR1nE4W1k75Adg09/xguWKkW6x5PZFfuD42yH1Vc8d1cBUsrkHsD
vcA+YJ+07VgZipa411/7jw+OsZ170tzzvIp8HgBsxVvwOvIC0NlZwb+HpiiNfjkDvOWxDeYnb/To
9ylNBJZi5kktbrSgP6Ot6u1tt0DGButMGowMGhgDY91ocmN/GP0RQUoVrxhjms9DECTAhhjvJ4G9
YasWa0kEuaqP6FAKmEg8J7UNBCdhwVn38lhsE+Uw6MKIC0rzcrlMlVlyE5upvmPyYD1fAoPP1Z6A
D8/SvEkjOCJGKV6j9JXczlJUChKkDZAsZyUmpu3RN4WbnzPSMr/xZxclAjs5ckg7mPVPYo6QPMDM
Icv2TaYoRrSod6oVeiABejgYzY52uYusP7BzP1jOBePe3HJ2I47q5P+OXziGjuQ8Pv6JdPPd8d/s
7ejX/Yprm4Q4y89YpUvK7G+xa58KZ+Eg07oejM60ttvUTG0XUR6LtYl84z116pVS1L6ueQ0SXKGT
Ylgkcwx9lJg1ATqwUf0Gzoj74R5/cStmnyJDEW8WcsS2ls2y2Afi0knZqQsJ2UyGbkz70yPdoC5t
OR9mcX0hnJlIIsP73CHmqZFB7kxj2bv/ImF8L0nqGpctcKoAVkVSWYCDtO3/NX6mJRlLc/9YZ6Yz
WiPeqFssaZmoZCpuMQyfpRhz59VY7vf1K4MM43rRvcylJCp5TEQYXnXutUalwcMmLINXWIEWw5DT
wHadVtRJQyLllclZkustd8X5V/uGnkeW/WM9UnQ96xrOL/O0IKRS/bnQ67UtrfHaK0jTYjLbis9L
Zjg8mUv5Pi06KdwDcgnAOzgtZIt0s8LGvPKobbhWr1h9o9NezIgUdZ2rgm9SKcKtQlRCgpJPwBDA
qbAM92u1Z40fTSenRtSoB59To4GXPDBmIoe/sVMLBeHFoTKd16W17PWji7Bh9fFYKaf9T2SLMDko
qoD9pmw+317lOp8jqhQABLLLj6cF4gZ+oWPboeFihuDrq7tl4hhkpx+Bb7LkkEf2Kg+EWa7yN7Ln
8w7DmoD/s+BsG9itCmfb+NI6PUenEOeiXDJjGLOJugIxLt/UqdglbBol4cu6R8d1vY5Ob5uFfjVA
/7Tdssbq/3JDvmlROhQJce1LA2itngE1Tur9IbbMO1jfvYbttOAQPxbtX5T2myClRoUvYpURCWpJ
JAizCVwh2XSQl9rLWwYtpvZQLqOQapUsK+S15ZwzGoA3xEn17BfH2r5b8FIt02VwR37xp/P4zR31
DrVqG0VX4hXjhdVTqAxq2M576TDx/v7yln9Tol6gIuWqPJ/BtD3XfxRdwO1YOJk7wAN/AUDngF21
mPdmsPeXZ/abKPUUKUH1nyRnZdXmKkCpXl3rDhrjG8P4kBZ73/x4ZuJMEBX8u0zRSXR/Ges6EFuN
+JilaWKz3EZxd+ggqsyr0zD4+4t3/n/8KRxtbgIlTVMSY7xpO89c6CJy4cYt0mW1WghEVI+4okxM
HXaYiwpIUGja5o64zofUscPVG5KPyIyAv/XacueGcXRNACS4oblPfrFSW9NZu39MjUKP4cCkK2mp
3N5iNNmcQh15En1YIq5nypbI7hHDlKVpZwr2N5REYTHGhK7szEXgq24ZL4bMIkPZF1Xwha7sQEaN
dS1Aq+q5N4Q/KZbpJSH+j/TJw+2u9EWm4jMWfxxn/bpcIl45Wpa+CGzP/PPnBf2QZ3Q5afvL2vjw
EMwulxbC2ubCCqOnE0ejA6BM1Ez2qsgjWWcTeBj5AiMRM7gNe4ZZmvbtvvWaMkshWravHkkGXNCf
b8zeONvYu6zZdmJxHh0wZZGUeXZRfRLaDovC9HQCUvSYjelEykhYlPlpfb7mqyvYiHUk9fZn9GoQ
0IsD+oT1Gld1axnhEzBhjvsVE15q2mv9R4R0uTTKJU/jSOS2AdXK0Czuj7H0a4ZzzDDryk1fRp5H
rFZxdCW5IiCyEB8L3qrTEpAEqzSOmCBjlVYYJl2hy6eX/oqINEIqbPVWkLkNOFiHJ6Dp67z+tQSG
5zFixMAslb+VjUcsNvk14IZbjU5eep0+38MOSB3iDfOxujAJURanDri8r0m4e3G8Vzz3gOt0j0zF
eOwrKnSDa8RdY1W4QjGeVzkGJrUt9xoeE2N/8w0fczTRJjb2DDFqcv8UtjPeD6UZ0Y7nzWaOJz8F
CJ+D7SkuarZHwxWw3JchRcY7RfcoxZLazbUMQlwFWBWK1Tf+ac8yT4+9JkD73rPlA5qxxjoHUnoL
sRSy3KXnr+IFIK4IKZi4VbdFVg/s1M1DHelfUAtdNs+g8VfbfFuhDX+zOy0O4ebzlOwO6BnqBf3z
U9eNCk2WgB3Q1qtjfOxdlyVZhius0MmzqEJ0mpGrV5qr89vOPj21Kc4RqR9lkRgMZ5h1G26RwIjt
XgiHpCBsz1w7D3TPBfwMAZViHCbjFaDzZ1IY+RLAWEnEJmMx3UbN9SExOYZW/iXx+I85phNpUeP9
pxBiY48JCtyacdCN9yVq67h7LBeUcQduofFIdIP/f4ZktUEF2nsCusTji81yPG8Xf0ShrZHlqWTc
st4xkVDaLSK7Xv2B1SetvqymV4bForNx1ySXBvUKTQiXnwUb85elAZSzIeWp4Bektm2ij5U8J+ij
dSxyMqiIPf+XgqNMR3BNOryW4AVjS28n5DOxRv5Wflilv1npJAZjdIYsa+M5185Ba9V98a/l9otx
dSaGdO/MO50Za5owiTLiu6bvG/TexoazsDeiY0MfDr6D2qy+tdDtjjX16D5iqCCTOBWQ5DP0xpYV
uLtYZ+TyT2+2uRI388LsjCG3vGav7oz+xdy7X8dkE11gO1b/pYmic2d1E8mDijYC2A4TkGZwVdEL
keCPwet0kfHbkbyNQIyuW5kJcyzXIScZvqPHSjH4M1q6GFRY6kJFIgitosuVBJPFxchdWb+c+p5B
gmGYBMof6ANFDbkYPR0IjcOl4rgsU8HIRSn0Vsh5pkWSX4HCeZNuOeNNz5EYApyeM1swbjLDKtH9
YY0g1o3cglJnADd27euxc3CetuUBZW0GqfnjSOUWm4+O34+buOtg00+m2cn6gAZr/R3pxIDh6TIU
QKQSF8msaOpwAEeI6C4AokLEIDKqvIwUFwC97l0nYcblatIjU9kZGEU1d9hX4uufCGp1DOhssdAe
NfoKGPwsiMXpuEEA/L6G9Za8elOckQx5f+4pPnnnNffZjq2TbH4iW2KhpE1SFg0Grx8f2qSPOKJH
3SbvOguqKMOZSfrq6mq/4t+Pf3868hoRoO5SjTWXCWa4oOmYgbDffiPyQkku0fXXLQpW+9W/08IR
QeqdzAQlVhuPSFBfLBzPRkuR7ln94TFfk9dqRIV6INU8za6XkPjWgwlkB5bJnswsjH6eWKiRGgR+
kgRaQa6SvA+dRL/l5RlWjqVrtKMMPNb/eOznFebqSef4J2LitVEa7hHpGRZPk6H+N0+0p9wNghp0
JEUdrH/jaBRsQVrJmM/VzPlrxSqHTZrwETH+XoASp2U8/7/EzE1ic39ck8XPpLkbkaDqCYkca1p4
SzWKxvzwglQ7okSWjzwBKwjnZURFvGekSdoqDQVILTHfAIb9ecXAum6FC/S3+Ln1WKmZxChrUPhd
3wsqiJnnc7lO9VVniGibtMVXTt0VC7dqbAZF8vk/osYRe7R5KDIewBegSJbFXRwdKVodVQtXWrC0
nXVclF0AYD38WdLtiko2pljQL+RIqPuuUbFAbKgtOozhPT/mjqWElJGYobMiu9TkFoulPosxmMGs
+7DkRxkKIdTyViNKmC3CzXWlGVc0134R5y7CvwyVn06UfJ8W7ao3w1UuNA3UnjdIrkOEQH0yD8AR
wB/KP2R4FRCXjY5VkQxRTtdJR6SpFznm41nUa1AUrKZEwhmbtpCs7AztmO98vX/609ntclgKGz+G
C+26jw9yullgRJ02J3FxaVPSzLl6Sz8rW4KG7lXrmTlmzVBS2lUXh97nLwMELOgeQCi3WKjLr5fu
MWRlRKezJCOOKLsS8rXWRSLRzQ3pnQP2Y4y7sERxC2C1DOlNemwjWpRZEVMhlbgAPkBpnhsLtSY8
zLUOWFTMkKEOw6DGuHU/vPeLj7VCxPSb6Av87cNxWxxQjUD9HgvgmPaZ8VLTnrwkS96s7kGtMTaF
7ltzB/DQjHs3XU8aCZAyJAoYagqSvm6WyRpApV/CSkp1H9t6t0Cg/mL6UCymKKtybTyOCxXQu82O
Jqb2Nnt6fEosv5D24odYIEyBhL1LLWSaWv0P+l9VfYt8694VTo/JMXSC9udVFVjJgkcYAlTzfJvp
8oHlSbMOiZ7YaMKu52siNLSg6YdP0qdvIUyw9iXj0STX5cGbSSMNX2StUpQchDbYi7QId49Fxfp1
yjDkkcALKskar2QgEFWLx7/OsqQ37NqRZ5vwWp5VPH6+MbqleSW75v4My2JhrFgu+rTVkRFJiRrZ
ZkbZ7FBCm1IRIYZTPxsTa7SBvsraV0J8hp8n8U2CcgG9mcxf1Awk7PmKf0p0nmleWExQp1ENGIZN
PXgt6AfebJq3yBRyi3/psTUTewzQkoR8EeOEpt+gb6Yoa62qcVcKPUjybwmWU62frNel4T4mMh17
iBxHAKgAdUUPYcwHNZi3eUP8vhQbQTfwx9C0UusYDsKQHJ4hhv8waQBG9Cj3Yd4JaU3mAE/DH2w+
NoQl7OZjlqZf1BEJSt+Esg2LVmvJUWGoHb1cOwwSLJBtRL4ND2vMKglMe2NA5BY0QQM8mkYRlKpe
vAwEZakxUj2s9MEl4AbEK3sLTDVceX+WRwwwhHa2EaLVntVFNqmaI/KU8veyl7VNAPI7fw8XBRDz
jwU6nYQZEaB0fxbIajv3gFol6MF6Exg7OzKbXwv9wH2gHe/qHDGZlPxipWCms5gjspT+Q9iK3w/y
9XQ1Bz39FTpodq1qeLUM/iZVckRHvo/sMu0641IVmyeenxWcmmr2u+LlsQiZvFBBD+nzq5UCvKxM
bznz0YOC2rP0+sEgQ07ihx0csUJUZWTUsd2oDESytaM4hIBXPtwaCVE3OvYshohOP6JEhDqihJpR
lygpGIpaANfUlaHb8afv+NKCFVrd6jV/J8XTDVK8pAaFPED9VujMlD9jHgh1YuiUPrLnl0AH1jLB
5Qtsbvth7pUIg8sriaEi0z7FP4Ll6c6pLKyrqp+TdShmkus6uuwyPTscj0yAbIam8BxlTPK4HWLN
w7KOVd6uUL5KYTtcZbH/rzTlJ+aCUAdDFhGhbjgjf63CbQJsjF5Bis6zlJwVNk4+0CP5UXdM6xRP
7kRgxKVfYayHT0uf9ZJNm/0RCeqK+dj8pVQRjggzp8B4iVd4yXSgLivLd8E6msyBHRZL1F2Lpczn
lIRI0OzesaCKZIc782qVumsw7jXPokXdttYHyrMagtazSYBJLxbAis3LdvPWDIZ61C+L9Tq3Glve
SSUG27F/mfGmMujflHZ028NSTqWmglJmZv17a8EKP1ZHFoN0X1CTFnmnxcQGn8/echFaMF82v0Dd
ikT45sVduUvZdg2TGekTzXtgXegGoSvw+8KLRpbjbPKPxVU/NZ++bueuJxpAC3Sl02NOp/3ubzWl
24OwDRRdLtcbvYveWQGAXOO1bGfIEjEoPX7XeLqEkYcSlv40UBrilvQG9hetc/dPopOuz+37BdvT
TIZzN92EMWKOerIvF/mSiyGu+cV6Fr/qZZ7oS+acz2N/h78lT0fKmGhh1YgD/B1MR8/+iMZ1mbZY
KvZYepPR14gTyppcW3XII3K77cPX419magB1mdVidsnaGt8fBHA2dAd2A41ASDCxJigYqk3XFRqh
vF5jIqj4PToO7/+dTaDLCEImhwLXQ0Ibz7EVO2XYPMYp0402qhIXoUikhCawGAXmVyBUPT4IxhHT
PTZSP5v7+QUMeAuMAlSMzZaMqABIwvce0rxt2l7piJqeN92StObW6yy0q8QAzBr6DvdHw7Betwcn
l1g3fzJy/FZeut0GANa8JtXk5i/P6h4ee96ZH6yBxenQcUSFqN/oHop5i1mgFAwCSHFuv5EpdAe4
iUjjAynZYLaTEXk9MNS3J2REDvgOYRfGRJ6JWda6weuQI7KWKJAx3T2WAIlyjmjNZz6GcmawY02p
Y69Xeszd6HnwjgEr9mBZTHpJbzyT67Ihdqa0q42HoLt02GgBk2nE75OiywX8/OL5QgPR9YDofik2
RasbWDPHsv6MK0v392TXilcbHjFBt9zIhvoUGy3qSBju6U1IbiU8MZsdWX45PQHHxQKXpCJIKi4y
l5aO1nbXwCZJVvvQNNjTSIRUkK1JXISFuDinTjIvWMC0PX5IHyjskHoVyzdnGCa6fUfqBG4oamhf
jMJK+Nxin0NrtgCh7wHEVepqvbQ4+7EtvDkDD26XQL3ccRhffC8BTaEBwsMh0f/UwNMBPgzj1WDx
RhmNSyPw4iwCHLdW66GnVyyjPt1qKKGbAeiiqibSIx9F2LYZrxEQaIwNZvbsEG9eDWwMWB5D22SC
5E2nz0fkKCvfKBe1wdY7ktAm42X7eHVSF+KfEEsuNNNdRrp7dPeMp/Evh/XNI3VYTc7NtZRgMw+7
lb2wZ8ZwwIK/L6aFJ0r9Uym+6VCHVfVpK7QzIssVEBR3C89E/zCBDSqB8w+wMyZBEtw+Ikh5XTXw
BvPAA8ESbXlkGArTegTlkLiseFfwrGC22mSo/nRw880lZew5DKg0ggqVfF6BpL3pOmxpefKOvMnp
iW/sixVr58xfrP43ScoFLLiiDjoOBwgUkEpXn9YEjwxITAzOpp/Mf8jQYVsA2LOhJBHAc7Le9MZg
I29x2fQhWVDFnA1kKMuN59GbqVUzQeIjLAAVjrb9lp3E9zjWPfv9f1i7st3GlST7RQK4L6/JVZJl
WYtt2S9EuVzmKm7iJn79nNR0X7Oy2MpB9fTLbaAAhyIZcTIylhNF63D04jkd+2YLU6HJFUqjjyGS
cK26LuaQ/SVZoeZ9eH5slzIiA16bCbX1O6bJvtsWpRgoRgErOet2gMVlUczRiodc7HtND7C0TO8o
lGBLj0ROiocK40tveJqLtK7NuWV4tsFgSGGmYY8iEIB4jbmv+PW+6d3u+nvHxUBHF8hhnqo3iLJP
0gr717Ce5oPyIg0YP4itBrPGD+clekwycCTZmcfdksw9TwZMykYp43SAhuXD+fEjt4Ehl4eH1wdc
Bz6vvXP2ra1jBSymO7Aihw32KyzokcoyQZ/iBSRTuXPGSmtKoXj/VGebmFUN203BMYitCiyfNEbF
q0i70nFmG7jRfRQWeJ+AyebjL81+Qutq6Lbr0NUeP0MwRRoOpyQ15wNT8cxHzdXKQA0E4rERp0DX
TvSLo98chkwFMJ9MDOLrWEWoDq037of7S1s2Pm32RNkrh4F8vizc+wJns61TgQz2i/o51/ozakUg
eFkrTunHTz5v5yH9G6wrTGUwYD8MjWIKMWScTq49gNgnqTgv2dmUwkQESzKdNnWfyPTDYFf9IXmt
fqJ2H16sT+6Kq7m7ciqIPpwmIN+1YmfEdJ4eLezBKrCf0DySkQcaJ/qa83L/63DMjd11awztIMcD
hF0czNM6PESffTxg16UqITWM2iebwRDDVgRfr0BL4DpGZsWGGGCsqqHLblFiKysvPTZnCFN5NPqZ
Hp6EFt8+hjw5JslrRqJdDkLJ+2c2W6ybCqEuNhESinU/dBKE1O5pjQiqdd7zt9iR3i4miZeNiox4
D92+/EDA2siKO7l/S7+x5j79AfTimfyAPmxiTV2MAIkUOY/NR+URPM1Ej4yO74uc9hXuN2SusUu/
UJH1h7oQ5mxskGJrR5pQu0JLDvrNht26IqHuKGq6LBn0mT3RTJbExVj19PtBsZP4LxBMHsn1lYcZ
tyf5H6c4kcU42hXN5+fgAlkvayx1fC+fdD/ZDiG52DV4ruxD4KBB7GBpLgjWcNFwk6zzBzv5AYyx
pilGnHoRP8A+vQcgkEPU7yNC1XlxyJyTTw+VsVctPBfyuYScNcg5ytfwcN8fZn1uogZjjUW6GIKh
xp/P8HYRlq3t+DWXHHcuvzLVgTHCNioKsB2IOCt0Ar0vSex1lmI/vOYYd7RaIi57TvA2m46YSqSn
OjHFMSyKKiggkaYITq67cC4uORy48zE8zZgLeYiVXsLuBMrBg4FcE1KslbK//4lmb6+pMswlrOjX
QcyQS6ZRDWbqsF5QIdIrBxhnw8GpFOYa7ktxDFFchpQSnasjzAGretee87zyQ5cHFdQ7/nBfxGho
qDEMjJAwwrQixwyOKkNYQ7cPOCKqgj4AkXNy1LDuiGETe2ZgJoogKhBDe11Og60/KgSdxyhc/dXx
fWvEJvcuQ6YGxqhTjdxNbg/rsbaeLBIhzP0c/g892/NoOxHIAFAYSamkhhId/cF40elDthU7Q1fi
F0+12ZZmfSKJgaBzJmABbIpThCshAxA9XTB2PqK9YP0koKwLfI0PwhpyPzWH58gcQ2FzfYVRXgzs
9QY3uR08jd7DYeV/qUvD4n0+el/csxQGokDdbaZjBznrfmXelgSPO9HaqWhnu2+T8wHI5DQZaIpj
Kb1UJk7zJUXuHM1X7oBZN9PyPO8Rvva183nUz1xTYVCq1JpiqFKYil3b6q3pa3BlW1rmL5K94p3k
LCRO9GPQSo6k0IgaOILd0UFz+bE4LVSgPLf5l+fcDIYoo1bliQGMF5AI6JaLx2x9+fn41SOfWHHX
i/A+m8IEN91CLJPzgDOs3uVXzAQpMmkc8uxgAWWG/4cmFEPxdkh+A2oqbtZ29pr+PlS2L7gcEiUW
a0h/uThYIRg+upvWk8+kism4exNedy+8rtT5W2ciksGXAJyNuSBSiD4VAM39G1DzC/z5L9wPyfFx
tk84O2OOsLqoOFqH8mKWDVk4yqv/ed/xZgMpNNliGZ2Mfa0C43eIWA1jlAy0i3rjo8+f55vX4vvv
M06WNoKkdRr+fuXYYMSl9P+te7UxPHhfj/nIc6II42Axxve7wIQgdCZbdroPV+FmFCytJfVmhzL5
o3ocOL3W/wFBvpVjfE3v6iwRZchUQSdMBAf77VCx/WmQVVSRz0/uKPjcO1rXZNiXIOLcDOYwlbS/
dgE1CWyoXnzk2/Ozimb4BnnL5rnEFtL+lT8nR3X44wrQTMNAGzYSVTdqqUnMKKGXvDGDeKQT8GA0
XhDVj0RLWg41Vn5cSer6u8ySBIvzORWOWMbPonrszFhKRoSQMH4xsV6fLb9d+zIXMVV6Ud/TkLnI
5QbbRaQEomztvSCym9tYp+Du0dn++gvVyCfn9Y2ujw7I82q1Qpvgib45EFugVPT5CRYs6/ENj5wd
EIBzKc7b1+Ts6SFNzj5Edjw1CvyyjeyrgJpH7PwCxwFvVTNXDnPNtwIIqgT6jaHapthIMgmXVml9
yU/FWnM4X3b2gpooxSBOr3RaJWVQCiHhCXtc8Mp/FHGAmcXrBZ6lk8MSqn9sl/GXYIw6Q7tSUeAP
MbyTDJb9MHWCB59yovi+BVrQhmg9prMxn00DNqzKQU9+u8ZDmZs4moXaya9hEUqPQjUTUpyy/T6u
5dY1rdu9HD0rIeGOmdxiwHtmzYBTs9AbUZIhjpY0Rztyl/tltDVyC+mqOLF9gGJgGZJfgkoAZnxY
0R06uxdeqDp7R39rzSYZhV6OxDSGbeET9M479o66wYPsYSQaxUC6mejz7943E5E0qp24zXhJjGt2
heZBStxqJSRkgeDAc2LsH/DVt5Zbeud8WTblGAYRZiQWELhWPEQF4hkFipWwjrFTByQDn7w0z/w7
fqIgg1hKUifS2FF56G1ODtet74MGkYM+HODXGfBJy3goVB1CUG08g3wRNU1uYpgDvToDPMihS0nb
hHTT5do1XVWwHFxkYMzkERnwIE5nUKdd4O5cXKDNCwJFbIkYSAhmcTqpzDm2W/73jt/pDOice71D
T2pAy+y9lTzoGCYB6iCVKj4KID2+LL92qLEEluZwQ0bOpakzCKMG7UVY1DjOFOsH7Hgn7+mwHGYG
rHxB/jsY1xl4SRQthGNTWTVZnzZSbgmfJerRWMpIVPvvHmvfJs9mUcs8b/Q8pZf0+8VLn8MNqOsO
4NzpyeKBl4aZD7P+uTYMBj/iPDqXfQHI2gCz3I8cT9F8DXbI+OCv/zJCnmjGRDoYpLymC1Ci0I6/
aDvirYsT5E378OzfYCBjGEzJKEIKw3a6G3QULNBNaOMhz+PT50picKPtJUNqa9g/5mJu+T+Q1jwg
i7/m4vzs22Jycgx66GmYyokSjaj0oNEEfEKUvhhxC6/BhIe3BgMeUl5mi0SGra9Pl01Hcr8kIJGR
uEOosy0Kk4CFDfADpcjzc4ezu3pRQRCMxc7C0U0reMgbUl7tsiYauTwgWvpcR/Gj2Vn3vfrW+XYH
vAwGQRa6WQTJFWaCLAzm+jRLXi9ARWDHDrivlkFlBaCJdXt0UUqxE1qGjxs1RCxB3zt8ehuuLTEg
04rSOdUqeP115bqVZV6xbRistIslShfYE3df+flc77c9sTtZ0xFbnmUB9oTM4QYrcJbgxt3sXw2C
bUzm8pMjjRoNe9SGggUCmmxIWALPWG/VSmo36hnCQdkuNjKmuzw/3ubWZ7L5xDOHI23OV6bSGBMe
kV0rOhPSMAtCcju2Xq+ITrgv1LmE4VQMc/mNWdGhheN8CxoWJAWTnn/94BV/Zs1iKoWx0jzK47xX
b/EPuuFjEG+B1htlJm7lerZbeSqJMcBrlYhpF0CfGnW7ZsQSKwwjW7QrEO+HL7xZTCxQ5H2ruRfS
ROjtR03i10zNg2uk0m91sjuBrnSPKLkdHkifPCPkiWKuOtUYc/BiQBTNup5sE+mLnlxOyhnSXj6z
039nhWx7vi4ie1HTDxd40UEeiXZGwZWWARIe6cJsK9H0EJkLrwZ/dGhcoNnVqzD4tHYxDmpgZwAa
A0OimnaFlnNLWFPx+lJHP25wy8ZySUFm48HpD2HuwzSSuqihnmdv7KYhkI7Fy/jfF3IGyIx+vnAC
0NnuFEMxTLzuVOztZoljo/NCjRcltrfLGHuFtf6bHofzLenv/hO/vsUwrhGaTbswuhz4hYkkTEmD
4+yZ1ll40RhHDusNijiKjUFdEO+QcBdi0UsMhjqCg7uv0OzlOzm324ecuJ0eoVIfylAI965L6XEG
fwCDNrJ59M5BWmDNS77OTh9ORVLUnogsVWwAMjKIRBcw+EfeN7J7XqmbdimgRBbjXrXv6zjbQjoV
yHiF3HULo++pjtm2AgGtv7t6HBG870X/faJTf1XGrG1L6HQaH9KKmLsE0RJtsrQ/eftXxPlL9B8j
ZGdWMkVLBaGDrb+cAFm2hlI9OGl8jMtztKLWfMfab+PGE61UQwg1Ka7o+9EWrG1kFRWpfeWor74O
+hvddPl/2HXJ0465TReqpIF8B0LH7QuY8GmKObHLdfqQHkGGwesTnKUPnhoHc62GTRHnmUit8eR2
hySwEeZh2RGKta+fX19cyvP5kOT72zEAIlxClIYViKMkEicbsaavW/2RCyCzMYkhS+CSNhFvCYxB
Xi/nQasVA6lkUE71O9VRV1YiuZnHfX/PajSRxIR0rZQqoQGlcIDqa4JpI0waLZYYLudA1VwVSkW7
qKjo6D8zsHzvdx+TonPeBI0CN1a8Y/lh7vu3ukI/zzr8uG/3cwW+3yQxAcJQa4tFbqiQtD5t3Y9j
87o3nV8/CV76oP/OrJ6o3Mh4xtcwMyMKomFqtLjCfLBAiIqqCM3xqCFX87IghVX1lgEGVKeynw/l
pvT+Nfj4yQOvuXgPNTARdDO6rAjo8Pv9YOPr9SymSiHQHvFgdaQLe8nb1X78gf0JXEK2Gx8YAyq/
SWPgPyxz7BcfWuGWoi2wzAke/sN0L+QjJIm7B/lIdtvW9vajfjRczMeVFkgz/DWeWvc/89zTR5Og
uATqAFHXbmYwgbe4U8s27yMB1bP1RnIqBRVqRNUCJPpf5pKusOFIpGDC6P6bROYjN8I1HgYsPThm
T6jY6jpIMpEORjPS9XWHuPqFn2iZiXV/k8h457VbJOEYJAItRW5kOzhSuiqkW7jrWuciid8kUVyf
nGaenUcws6awog752e042tLnq2+1vnn8xD0oUVY4C22cvFtKmbkwNEmUTLCcgJcHJvy74LqQZDzz
MhiUSga3gxGPD+BAcbC8Wye4IROLVkeRlUFbfeUZbwbK9R/Zq+lZyWD1ax9rQsBjbEUv5d46bw92
x0sbzvWi//YLmY/QRee+xjIh/MJ2hcIESP43sLex9hoHBG84GotYxsNZISrdUmh8gEav4zWkz8Hn
bz+C+T5VqqTnSMAxgYNYJZh0RU3CNUjCDbfoef9h5JPvwVzgSRKaRW3m0Bav7u4gvZ2PzvNX9cF7
3s9Vun7TiLm6+3FEaBdBo3Zl277ZgC0a1dpgt1mrRCYRpgBLN92YaPdHROthKe0GGx5gEIsXPfUt
btV47tHz2+9h7nYpxU2sdfQz2/aH8jZ+aHZORFAUNqTDfCDNGa0Dk5PAmXvzTaWy3SiLSyBdMpFK
XW+uj/FOqsDlFtlPytILHwakCbDTKHKuBJT76Ku7rD9D+7puP3jQNgs031+dbUtJ9DAaTAM/44oi
IrIg2GEfuAP2U2IN+ycHRmnAfsfCWJq0PiwyU8sqAfcz3D1I7G7vIzHBnQqbx7SJUszLQWojpV60
N0Eu0uKZTMQQafHBWmDOApMWFpQLc+6Wptth3VOQgbQUDDpC0ZVQsCBXJ10V1uiH5GPrRiVR0RPz
mGWksBGklt5hNXjWI4h2rDYGhxFFWPqoR8nesNLXvyle/WZtDJSVl2I0Iw0+Bzw9oXqFgShsJePf
WzNR5W9yGBApSlPphAAngHSQYC1iV/lUYjRQjoXLs1zO/aEwMIL5uCwXdXrYNl166IQYLn+gD6rW
jzweaM3DsCxrgmmIkqoLjGL6IAZQCyb14tpBQpBAENDvSj/Z3zjJRBCjVi8PvRldaqoWvfvSVeu+
RQDK+2LmOkIROX3rw4AekmmNGgQQ01qN7V4f5XUAsroH8nMJ0M2J32xuj/psw80jzJrIt2R2ZDNR
jLDrWkgesGvpFVvUw8+EjIOVwTe5u51mL7WJMCZGbjVwKogmRQLJuVgxID2AB2Ijy4Fb6J55uk1P
9GZBk0AqK7sI6yKgl0w2axHN16rzVnu8tz3v9BhoU/VAVZUSUhZbBB5vmKpFKwg6EzjX01y25zdt
WCgzazBaUnvXdMuWfgU2+IGVEtOu7XJh+5+0CyTe7nb3rXKuMe43qQxMGVJeZX1Mz7Czsq3x0LrS
qXm0y+evhf0ZedyduHPZ+d8EMtHV2TiLdalDIIbbRfuyaVty+Go/ACLcXcbiLGBNbJGBkMslF4yz
SmVh0817RdxlSDKQdx24qbM5Qrnf1GJARBgTNM6fIaq0G5euTowrCwOqJtGs1Fnsz/F6tOrd1/js
H3LvS6ddNRx4phL+uAonyjL4gq0pkWlS+6FPtMLSfr7wmrPm3r9TJW//PnE4A2wO56qBiNa6rRXF
Q3QxYkT6ywcfoPXJo0yZjyqQkjHw6BRE0WBc4pyqi0uP+YqjtqpL0m+KX+nm/Pwz8ldNah/aLZ6D
a1rr45zkvFNM5DJOMehtIpYN5EYP61N9RK5GXuGNbx3QX8dxwJlshiZNRDHuIIRDHV8WEJWS7Cg+
ohJ++OS4+CwiT0QwXpAGYV0aBkSU9mbbveoOxrsOfubxUmnzr7eJIMYHjErI1Fa54tFe+8jZnUn6
hYIJZs1oe53k1AYR97XT2unRcUrMMruLXY8XMHnmtfvOuYIsaoIuw2awa4VJgMV6JASqNtI8TZla
ckVsbnRCD431NlmS8FAR8R+FpQa/pGl4ERqDepu7DzonQL9r7Vlfux79GRhb5XxDnjjmaGW1SK7X
AuJSYr+/j2TrgU03I4/PPreZZvZ1NlWNAZLFdYFL/EJVw/Nwc9oeXdD3eoGvgCkDeWVu/DX7tb6P
kn2XZciJGmr2v0epWcMZwRAeocfQG5xVDI6piJdmuD177nw89gmWycGYpKEO/46J/JGOq4XoxFgA
vTLWK8fDSNov8hCQxxWhbDWattrZyHJ9anvQa/0IwXJhc77uHAhMTpx9pklGvahEeuLC2akva8/b
R+Aj/flmXdEl+GU1kvtXg6faVCYT1iyucqJmF5zB+nSKkD8lr48ryQ+4C8XngrSpHAZLdVkLQ7SD
wRePIaGrlhwzsZaeR9CvvEBYbyW/gKoVl4Fl7u6XJXRPiCLNXGqMfh0KZ9hMEOD5sAB3KzmBTgwz
c8VAhspCHYH3CeeixKk4CsKTq/Hc4b64XCAOYU33MCRW4lu7AMNQy/u2Mu8s32oxxxnoRdFdqKno
+wO66TB3eP/vz959U0WYC0kKshhUSgsoYg+SFR1ETzutlA+st/bDLXdEaDbqnYpjLqewkbTEoM6P
3ZeZbZeKf3VDy7m6b9Vy1bz73CHkOQ49GP73CTJQek56A/38UBBV1dzGghFsOaFkgN4TZSe3aCm3
J4bTEs3hne28L3yLZpD1KqWhZGSReHy5erggsR4u7YnGM32OibA91XVhXOSixJE2h94GxQGq4Zw3
0exbdnKGOlV0Yu3VpS+vIxZJIKSgJISgULboSN7eeAAFAbZ//ThgI+sn99vNFain345tpZa7+Dpg
YzYO0G6dBb4cUkweL5Ceq3T+JoWBjnyU1LrLYSEv9nuWEKxjDZ8E8iwQFPpDm+7f4QWc9C/+eSH9
YxhsTWswhlKuTZxnWxORBMvxTBsLkO5GgfCL8/FmEysymPlRBFDQBsISviRjrVWDehaP7dWyhWeR
FlceiyfLcHnEbHOtkdpUFAMmXdNInWZmIr1kbCFcxhi9c9rt6io63L6oWQSeqMUgiSFlDRj6c9jG
yU6d2pctG4xUnHB9Ng6bCGHAQ+uHXrq0EGIbFRF+av7h/MoBYHpT/GELExEMSHRKOWZpjc/Twxb8
0DleSGUZS/1dtFaNxiUQuUWqd+SxvpznoMOXkdg7ri8OJpXLDu5MB17bkLwEHjrhSf6x36PkaCeu
CnYg7RifMGm0XDnVUitIu0TAy+3cmEXK70NgHV0752WrXhPxWBok7f1xtJB1uZIv7cy5T3kmqjPO
blYqbHQBE80lOzIxfOhHO3/1vKpKwqUzo5/u3lEzQYKatfo5vuKoaYpgs1km4I/qiPfw8LZacYnv
5jq9ps7Hjk/Ei/GMrCakbYaYYI1dYimn4JXHyjX7SJdVXcYzHdQEmsS6RBs2cpsUsFcrfJTtyguW
8j73h71C92nWeN+hqoIsu/yZEu35vrPMX0QT4YyzxEmnBUpeiQgfwBi72WrWFmHmvkGap3YGi9Zw
fVvZ/xVef4tlORLKTKwaLLoRj2rp5/6jNYSWskbxne4N+Ksy4eSAb3WtyWU7BGIjB9h7jkrCy6Zz
C4LNOmZnIxW+5nJXzVqopiDfAsoxtHYw56nK4A4IrjUFbFdyNAtvvz12al+Wq8MXuCfvf735m+hb
GnuMsRSU7fl6EZFnoaWbcDV80EHGtLRRbebImkXuiSwmZDHPZjmqMjTbbJLQ1npHkdBqWbnPzfsh
xcYHj3dVzHZNYGr632fJ8sgmdZCrYw3tZNK5uWQ9rMAY6gyOZKKOYX+Oh/sacj7drZ1kYiZJXQbF
KPfi0e293Ffcg8BZnMv9XAx8xed0XGQ9JNQL+/rUgLIzxXKM5Zo3WzaPyZOTYx45eZQocpvj5Gxk
rGIHpUQMy6Gnms83TcHpD0SeSGIClOaCCXf1MojIq5xs+kQ8iuRYPRfW0njwflhWuvUPmXNA2Mfr
xpjHzYloNl5p1T6V+gZKrt837+7xWhEsSSNW5kdEuK0r93mwxfMBBqrH9FwGSgNtca6qaAkViZ/z
NZ0RP1wbckhW7Ufxcd8qZ3PwUy9gECUS9UguTcgUPDyN0cTUO/HGrK2FZ13KVWbx80mzgeD3wbL5
pFbucz1SYaYv4F6JLHRVj161vHwYvPfczaXuWA+bR0rqf5+nWoC7AMl+l6LzS/eG3pVN7pp7df9r
f8TCuPZ58BcR2kiKpdajkMN7WFIzvfdD6JFMfF8qGqUeRGpLmP2vt5mbg5HtdPuolDUSFX/OV+X4
DUs/oYd1XWQJPLRBf7f73ixNckEGe90j0nBX2gcKVhyJs0+kyVdlwCer29iUh5Z6qrjF7trrrVFJ
OWIVOe95K/OOk8Ef6RKZgjFCVuXULuXZP+UPV8sA3W1BMGoleuDgehsc59VTwAiDCQzsukQVxLTt
Ne+gecbMAJQqKZoWhXCf/IHa2MfF0rY1HJb7VKM63TMhBo5ENEqfAxM6gxtc8cB6B9Ks5LXEHZk7
1n9rrwwQNYEoYpc3hCWZtVm7H5VqlaVnPNroXUys+G9Ii7UJCCkMCBWUek8TYK5rRId4UMXEtHBD
+gHSPPft9Bbu3jlHdvldebkqahHTG+XFLlbR9pJgNmi53OZYwr1QSeNZCBLXmRVtQJiYbT65vZO3
pQX3fgET6YTnING09opr2t2ssUhjs71YHzFJV0vKs+1k/qokkvv2fODOJnFCEJWBofA8GHkXAoY2
Nro2L6+8C2yOjGP6HW//PsG5oBOxlVHs8B07d4OOJtkt3eK5Nx3TQX8NXm2H/iO3rM5boVHQ+9lZ
T/uns9eib/E5AtMLeBy80RO2j52DZcaZ5b8MvTc83beA2ZQmNixq9DWEdm+Bcdn40uiL6ipQpFr4
GHPNloN9SW01dhcZ6Zfmy6rGJuX1jpfYmS3PTgUzLjx0kdmI4U2wsFNJHhOMBZw2whUj+qv2Tag2
GMDmgeVsVDiVyvhyFWamWIGS5oiU3Gm7Oe/T0BLP6LlSOK41GxZOJTFefI4bDXw6VJKJbmjFyhur
w1muZEfc6G/3v+Jst+BEGNs0A1rkVilSCFtjUCWs3PQ92mrHc2S3S6vQcedUjo91R2f70XmUrVXu
+HBsTSe8e4/WKllvnv4OxpuFCA/voqZK15G92GdXYpUrynVzX9/Zl/RUDuO7YphXw9kcoS+Gjbbb
ytpjkZCnWw5Z4W6jU7yJxauizuHFVCaTe2mboouqEboNrfXhJsjCo613dW6s+7rxTPTWkzKBjUpJ
/2Wi6+Yge29gjNsZFu+mpgHIvQ/FBA3nZAw1fCwcoLndbFJM7KKvMzJp8+Mnv3xHP8c9aQzIJF1R
aVEAaQG2zyfWatV5P8rVjmN9c2He9AMxiGLGXZM3oSgepXS52KM0O0ZWsODNBc+NkWhTMQyEqK0p
dblBbe8FXTpbdOks9+TpFSvEMUx7WPP5hHnfikGScRCTS5LRb7VubFsFPcAzunC3lRup6NLkZlXm
YteJfmw/wtBnGeaEIQ5cO6abr9FIjxUe6BPg2PlcDKdpmI3RVEUSVTb2EEc1EmUQ0B2L0ddpGjex
xo8+sp9XqGYniD24GZy5SHkqkUGnRiwWUSHKiBrXdUDCBWr3eEwiE7bbLR7uazdrixPlWIAqo7Ft
e2okOEUlt1Qc4st9EbN4NBHB4FGtdQuQxUvicdGSaqO+gpeltWIXjcv35czfZBNB1D4ngJSPQpbE
HXTpLTt7Kqy6JnTacs3l7uJZBANKTRjpXRDj+6y7gCDKXj1icWu63R0oxwy3BDNr5xO1GFBayIsm
GRYK7ir9Z/kmgs//LNqpYCN5wmXX41keA01R1DWKfjOHtfu+HUkFc0DpFkPw3NcDTy0GniqhMDEG
j0MsbXDZjHbh6c+LFWCCV5mj3vIHqE/Oj4ElAfy+hdGoNGO46Y7ifiXZz/TmvW99s5mnidNqTHtU
Uca1EecQg4Sy4p027+/bJZr1scbxwUEp8NlaR959kbNdBVORDE506SLvhBSWAZ7ATY2nrOREtZs8
rsuE4DH0Xx6kxmBFb9StbAoQ93JaEGWJsj5aJe6rxIEjtr8k0quhEROIiBLS/xLQrmB1Es8i5m9G
lGp1OnmrqyaDSOH13EspCFvxogo83I1Ld/nrKbY8XIyg6LGw45GfP5uNOCcyGXDCUjyliUINXowh
offu4fq4AEM7L/a7BV1/Gvu3agw0Dc0gRdWFiqEb1XtnJKXbyuigQ9sMr6uFgsE9WQwwneu+M854
PRzBpS7uA7LiPvrmzeFbGwaOYqlWxajSKfThbXLaVM5miMDJKm+U03lbel8+P4qZB/dvmQwuYW1M
DfpxaIV046mWSBMR3cl+hCU5IF/NuRvn8fZbGINNo9RoUZNBQSpsEy/ve9Nsmlj7x+g0diH30PZJ
ksrQRXc/0FW83y9zn2bD0QJXYGWWxRE3Gz5PxDF4VBpKH4wqxC0QTZx6pzxk6/oFjB82R9AcpOso
jlIKXQV9jIxdCH2UZ1e0QWDY0w7ens42qFow3caRMndDTaUwljCgoT49t5CCUoKJpL5CHNnBijGO
NrOtoVM5jBEkWdXL1wpybmtAQElxXKI1FFOhP35gSTSvL3K2T3Mijr2oUmkEi/oZ4sDQYrsh4omj
u9VJi+aRzXWHZgWdbGlXP9lf3q5PpUqenOtDjT2UGBz1882uegUrzv2jnk2yTH8TYzlnbNmtogv9
oIO9OWIOm2DDJrp1gMigrPw0Hzh+p8xh11Qgc5epg57KqLFLiD4kL70S5R3RwfkLFYbe2WxJvNkX
VuYel/s92NAHK3lBjk+1QLB9NtHT6YiOk5NHC7UzHpfbHCJMfxhzN5XqsJDqAj/spUYbiMlnpZvD
t6kA5iK65m3RDiU9andzsTKByN7/8t+Jb7zbaDb9MZXF3EadOeQXgfopukUx3IYMSG4vj6BFFd5+
Jq8a1qGXGMp+qQJe7xfvFOm/T54CStMPakdtXMY+bfMxc+7b62w2cqoYA0DSOYsu19tXWp/eI+zT
3evOA6w1wRZtflpi/pOZpmRimxiGzBltOqFtrjlmNo5r8MO9v+c2GEkc0zvbmDrlgN7cjavr36IY
xUAbGw1qDlGC97L5UI6py0G72QaaqQQGVUe1wchwBgnloXPQ+k7JADhfZx64v5VgANWk5Op6CBE2
9WZsplyibYbfEjob8k9UYXtCh7FU5MTsqJW57nVzjLa/yE/ad4Shyq+r7yce7/P8B6D8RzW2r2wE
f8sgjC3uitPGBV8eEMp7QuBKJ8t4eYjZqstUPwYkA8notEGEfiA1OBa7kISrLEKvOUGFzsMOO+tQ
VuQLpNWLJ9rc+8mxxdkM41Q+g4V0DCUZJci/eugjAFShdxOxOe9GpObAxrFTMQwi6mqjB2MDc8Fg
xoWEm4ZWMTg2+R+g8PvDMVCYGWAKSCroguQE1gOTtAUhYELOrl16jbX6wpzX7isGszvHF+Zisqly
DHaUiKDrtoBcmAuQ13jrfOHj8sETwztDBjeuw78BcW0bu5NJNu2Pxlca9Iol+GpgjfVoTwtHt7k3
1VQ3BkrO4hBlUgzdQFi/wQa1gkQ/eIrxzo/BEk0L0rKkV1hBsicFdYnbZBXPOubDkX+sg6XaVes6
bQ0ZJgg7V93lR7pCE/34gCDMtODe0f5xZbVrZS2tMTLAOUWOhiz1rparCyA+IGXtiutwZVqVG7tr
0ORx5Mzfyd86MmiCAq7UiiNOco364tCQfkFbG2xkmEB/+HFuUKPmL7mbHUyY2AhLwjuagyCYLbSj
jFfoCLqRzGGhFKYTfj55D29O5NxmEy7c5wPHJdg5S6FUrygY03MdRttdouEPjAmHxRNtdwfbMLdG
zvuODMKk/XjVCxnni4YJLOWUfSycvlhoen+jPPuhi34rLNu9/1F59xFL05tJeomcA5TE8Coo/HDX
Hn95oDt5cDAzzjvSWWmGKBiqrIh4Z2oKE9aZyXkRpFTFzegicYMeAFLZr6q3goZohiUc7eaOdCrv
jyNtDCWjzxKwmK2Q0ruQIxq27atMVOtRcFcWJulMtKfwMitzURjGc3VJlWnEpzLPISkro+6K5bUw
Wrd919E2XvLcfs46pyIYb1STKhbliwjrtO3tR+8eOOA8GxxNBbCX92iGkppBADJRNPRHswRetRgH
cjCCgV00HHlzCDoVx5jGouiqZhHjyIyadCE6wH9xBMx2nk4lMMbQqtGAaQhIQC0X9bQPcqYREAjg
7hsdVw5zY4NKqgvaDnLw3j6B9TCyjp6+Q+iDAXuOKPqT2chnqhJza0fxNUPy6aaSDWDMXNED4xlc
iZfnmn0wTSUxV3VbVxGWdY4UnNDDJ15Ar600FPkjsgIrq81nKp8LDqYSmYvb0LuiRqoDn6siyhEB
Hf9G47gpm0kpmjJK1R4iWto2h9gR0TjyyK/oXNh9vdz/Vhz7ZncC5WUlJ3o84ACvThS7hsjdsstB
BDb3XtRXM++pNuB1SMDts/ItHiX+bKpr8lFYAM/yc13BwGlC4HTSLMU6EmDCgxMfH7Fzlmt2s5n+
qTzGZ5U2TY2OooJ9Ek/CV0Hq5RaNnGdP6a0R0zf+qhDJcxWR3eGTa/Pzt8c/KM4+29XLqIz9lQq3
eyzAobR3PAeei6mm+rEOPFTXTBLgVpgsuOwvWNWek/PTo49FmWgC5pggD5k0xom7a3CVsohayGkz
gN/OPRr23iOD9/zJiStmswRTxRjvvZQ5dnLKMHdQZMv+5af69nnfn2YDw4kE9vE+duCdx+ZcKLPB
BSj7McHQ6mFPBzNQ1Udjm3fosUpyzSt8cjCXfcHn6jCOYoJDjL0dt1eQh7PsiJcod2kltPjrL7b6
cx0tkc5Fsa47KqqVZeAMQ76FW3T6D2HZP4bOTntFWWCoi/AG7khQYS8E2DQ/QucN7B4/HOuy5F2R
HCxkBztl8DcPekJDi/opfjrwSHl5KMXOeKWiXmfoY6F2XuCiT52zfyEbEodEDonSgXS7TXEb87yZ
e47MzV+m6SCDPICaJHb4jn5k07XEP7BK1d+hseW/dGd2a47QDWdtLOEBCDQ2rmgfK2xTVbEHeQmo
+uRBFeeyZBflBGqvVol08zfV3bxHn+EufUqPxRJY9f/gCAyAlNr/kPZmu63jWtfoEwlQ39xSjS23
cWInTm6EZGVFslqrt/T0/6CB8y2b0TY39qlCLVShAE+RnJyc7RhymJUXKs6Bt3Zcv4qzo+XFkh0W
JHhGvegE6r7HJoV3+dgo3qiCETibV2uMFIi3fZ6p+5m7WFzn17iYYJznhY3bS/OkDLmBFfboOTmu
1wGqsIU7t2J3xyMR4LgGJhMslFnTjKpyPbvgqVghTueVPSYL1zfmmI3TO7NARZ7GI4DcRtQKWOp3
lH5ekE3nvS2Tac1bUUyokGTleVBzXDO0PAHCCkEy8qghmCSfzBUhq3eQTYDyBIQnlF2FBzrDMy4m
45Kg2TYKZQkLBVCBlzrVfDazXTQQIZSgjQecaOIKP/vAxWcD9E6LOy0ZIK61kTFGjhr8txeCCcSn
GXlb5Z/wu16Gt5d0d6bw5tyBrElwgdvNZjyUNDP0i2FAfkJyNKioTnAiP/DGOevkOQwsiw7QUE6C
oFDbidJz5kZoReflibk6ytiUQRcMUNVQHYWvP86V2QGNFQ73Eee5JiwpjoSc40kqIafyjuitQAC4
T1GoDZxnvyGqQ1B7tF17ngg2LyvAUxeLyTx0QI0cEwWij7RNxfvywSSFV+Eyp/Scs8su8GY6uYB4
YmVvMBdA6qWw+k57wk29TNVwbvTGYkwO0MuSKu2ueoPEUudjSsff02wPcBXeNxpGdai6cgw4J2Zk
G4MERTpbcgGhkd84zmlR/SyA/P1YCMdltxjrczF1NVbohXA+3uaPf3qyYHK7aYxtkRrjlAQ05+Kt
L/42RIsWupkClyOGZ8Isxk/pBDmoLQ1iXtcacjvbC4K4P08rgA+hAdfh7BcvkWQxFqQJxqoy6KEs
EcR5H+v+ees/Y6hTmG0a+zIDIhBHDbj3j4lzBjPRk/KausLwauWPDkq8aMkg57mLVtzOVewD5u8p
ehXn/OjtemCsLcbAjKo4JGJFdaNzurcRSg4Ocd7qHgsx2KagQP//VrdMV3gBvT1uN0ATnp/+vA2e
bQvv3Ad30lPByDbsvIm8Lds4aNaXFvAoAoxKg0piTbbPQAeaIdA6E8rxCySwV153+LSO3shk0o/t
0OdBEAfyPvfFcbYZVu+ALXALp95Sd+zlBbgzvEbn6fj4RqZ6n54+pf1FsVrIdCJ/fe7skajf0qIA
LixlbKOYihx9mbRXNwKZ+x70LTZ9tKgLGKpERgU4AJeZ/VjKZMB6I4S57XGoANtJhhDVFp+C5/8p
Crn5eeZ6G4Wex6aOn6eoR04yut3+8jXEK4qleLCrAyUmeLygSSgi80Ykc7+VPhNOjQKRGD1NSTse
/9h2vjZ8QJTY1dnbcbWRruHXvb4RyNzrxGqrSD6FCuiuv+c/r/9TQ/rNgthchjEOlSqeoHhLuAs1
aBkLe/YuO8jlzh2eOky7z/8WwyYwqiQUwaKH25yQ3gZbCLp6tkh86uihfYJf8vkJsQtKFsXrhOfd
aTa5EQlRrQgSJC+PaBOjbTf+E1mZ5D3EDCIPsGo6Gr9ZJ2NBMKpWXzQRhwa8UsBDglAWTGZP+n7W
YFoMbJDhF3drJ03zjUjGgFSVAiA6UccCl5h533YvqVPPIkeOiYSIFfAdCa3kOegr4T0KnEvOpjwq
s1BSFNxkgOi8rtfR0zqZe3A50TjjzFbGbGWDfx5EkHNeWoBzMwzGuIRJohdJhqv4tacJuGb9+Kpz
D5GxLuqpqdKcPj1rdBZ6HlADZk+E1qDABcfzVKbdr5vjY+yKYWanMO+hMcuPemfZxRPoHnkj+//h
EsBLBMqYpYrXoYCb1rbxFEuxIiUKVvSB+HGEUvpPeEsXMYhjdiC447ni02GP+k8ic0ZSDXCLgUpc
pv5H52NKCI5Xt6ZlIl4aYNrZu5HFnFd1ajGW30AWpiicD+SkvGdYlj8AtkxdzFbvvr8fK8gkUBfG
AP5vO5kzC1QpD0s9hml2vtpnjLxkrRMCG6y8gMfCJ7JPVuTifoLHfP6C+vlPRNIdDT3m41NC8EZx
4lgq7vdL8e9zmJfC6s+qlNRYv5PMh55kfvbi8LI5/0FP/0/I9dLcqFBT5gE6brHmIpmf37TKI3NM
b76iKeHx5nIWc1XlGzngJDaascBitC+wp1GSAY1jtyZnvm6O76pPNyLOahVmYRYpyHdv9ZgOui6c
nsw7pI0er2U6kfFPUa6lphtJWZpH4znHpqH4j7/R3o4YS+odh+edTHvL/05HvfciO9Bux9EZgpbC
S/QStEBBnocvu5NIeFj//+Ep/yeK8R/Pl1ROTjFV/vW173uwsSykxET3Izuky3CPrFCPcYF0gx6S
mGeb6UIe6LrM2JW+NbNArE/06h29D88HpguNJAk63xcUmY5ChvL0Zfqd+7dixr50RliPBpXZ2q/6
okZD1wLuivC0/OZOkvyHt+efLMa0FENbxskZurmkfbuegCZRfwZkOhcBJNDyOUvjXTbGcvRlXw6x
BWlOFBBp17zOf3gOGM9wsNBimmS2cojh+f2SNsSguRZkbedlCjQTlWc7uLKYTJRWiOPlItGbvfZ0
u4rBqRp6wp4XQ/HeUxZQbGgC/axfTwns2/ps/fFF9hiTfn/vHUBV8U6JuyzGq7SGPIv0hCq9BBfP
RGyIJiLanfDYXE3ildwYxmui78ZctVaU5uL1ITmuz/7Hl0AQ48OhwzDTDIMVKM0BvONsD2in5eWc
J306zQSNoKiJgC9klqgpsMeKWigIEGp3RG8H51mhmvzLbtz8PmMgdeWiZPWQwjG3EIEAkqMh4vfA
G8uZzijfiGGMowobHGh0Ga9who01EuUIrh+f0uQEp3kjgzGBnXkK6sTCUkBu4dHaKTrouqV5App/
vI5mZ4c7UjdpAG8kMgbwkoQByMJzejjyrHFQp7ISJHSvs5y8l4wexKODYgzgqW2MOLEyBXnsyqEn
dVlVKegk50Bp4e0k3alHshjzZ45h1qsqdrKFHMeLHB2lU4RpvDeTo3xXrbm5V5R1YlRBEbuPz069
f0HvKI//k6d4V0/kRoR2zo3+nEHEK0rp5aEj6WCXpse15pzjuZqqGzlyUvZmHELOMFse9dlHthAu
JEfzSMnbtGnn6Z/WXd24G1GWWWVFoOF0gBMJgksXXkVPaLcvN+83mRK7kUQXfSMpDYQya01IKt2j
s73iZ1+HsF14uPbylVeFnX4+buQxVmKsg1HqzthE5cqou8asybNhPzVgknjHGAFY0HhJv0n/8EYi
YzOScrw0oIxR9qdXXcBsGhqndtY+e0vI//Y23ohijEWRgmWgVrCZCfV4DfB4oYUTszSowmAyj3I+
c+zhpBNzI5CxGGURnAZBh0Bxpn8s11sPBa9xU/8BI+p/0SPweydN4HnIqgVKE1lW2TioC6xAw1g2
3JksmY+eQdRdVDqdvGgyx3zjLO234bgXxvgzfdWpnZSUuNWA7b44SOyAr8HaoWaCvzgv5EQm+l4Y
XfnNLbCErszAfAVhFF1vXFURiRwfnU11S0tCPHG/je+9OObFL2u16sYe4upq1TiDLS9KyiDsGOvV
yUb39IUyuTicDf3tZtwLZW5elJ+y9AKQLPT2IWTpLdCi1YMHzChw540C1x/9bVjuxTHXTooFS+rb
CsoC8C+d5J8iOvrmj9fE0xHmvuVVdwr7vIXx6h0PKJvqkwheO9t+LGUioXO/FOaWDRXg/lUDS8EE
sGgnuVuEmIgYtmprtxI8AZ560OO/f5vv5TFvs2HGjS7UkOco23W1TwQyrpGo4poPjhqy4ckwAryn
kq9HlP2tDjyF+22c7pbBQkaf8faPeonTwbwwxu9E3Cy4NH8AB6e6WfRscORx9JsNTARM0oxnumvr
19Nn5PVPOc/acs7lisR6YyW6MKmlc4sFYex7Ge/V3tEFL309I+LnIaFNeLr3m8e8y4J2MrLRhKzX
tSOgmS7wO4y/Xcm/OPs24T/di2IMgxEBVcEMsHGCRcAy1j5FkMNL00wkDu+lMPYgygq1KUxIeV0f
29ePwbXIeF60TqXTiO7FtXXyDtqOjfC+XC+F7Xrp2OWWYovMnf/BJbj/FsZu6KeiR284VfyTTtrZ
38RXUgIkPV6ZYCLddi+IsRyJmJrtOODFpIzWTh/7hm0Zdq4Th9uKwrGFV/rlG+VspTism7BD8pAs
nXNHzNXwJ+FNqfAeSpVa/RspYy2pSt9TtcTwp2POLFAabvdkNot19AC/cgzv7+DrbvtYaOO8CsBQ
LuKcjpfQ1Ui1AuZiiMYrV9t10ZpfkKCX6oHhZSmwahkjEFGBPUSLc1QuVihzGrYjPVkYQOPcuonM
/f3aGB9ALOVaTOlO4lEJPtCEBQhjICA9z0BQ4q/QtMN9LXnvmMrYFKMNmrDssTwH5ni7Jtm6922u
T8qxwypjTsK6NINmhBTwuC+ygSAb1WSECAdtBkuJCgDPLHM8DZWxLPUwWGmnQEvG7au5K1FDark5
momI7P64GJNRRUUT9H1NPe2jMyIVdQEW0jqJ3Mcqz9s8xmCMuRw2vUWtJGAOlznn13mmnoUgzs5R
JXYdVpG9FjoxF6ezXZs+qJoLz3q35o/XwpPGIgHm4MW2tOq6Z50jvlqe/N3KRJ7XfAYvzs1lJwDB
3mVYigJRlBQadTBPXNde+Y6XjJetm5hMv9MEFl+4HaqTBrh+Za+jmH/UKyAtWWSL8lNN/HAhvlS5
e5mVuL5AW+J4hjyjwUIPl7leK8MZ74mC+sMa5BhotDohVMnWBgAuWrTay+Rgt4CuytccY8x5XzTG
eMh50iYZfcrSxlVHey/YqeloIzdM4Z0kYz6kAC5pW0EOBTEYIwdxUeohmQgXi7MiiRqGB+ZeYwyH
VI9DpoD0Cq00r2sLU6PP2mb8QBYsRE2MmwnjOQMsCpPcXRBm0gAM3Qrr85dJXqgUbvmZtyrGhJiG
mmWiBjG9/Xo0tp4ju33roko0uu680XjBEf25R5vIBCuVXAyJTmPZV02Cf78cz0ScAbThAnatam4D
z2A+N7j8oDx7zM4ShqmadYNMNzPqyDmwASGSOD8YjXAeG7FpgwzMO0UGbpbIdv8lxSWu+mSAc9xS
8B9hp9Y251b/h7X8k8GkOjpLaoeo6anxWl7eXOQeCH/0bfr+/hPCpDhKM6suYwAhR9qeWdt+ZqMb
aINWoEUOFl6e7afX9Lda/BPHuDdG0itiPcALWK5BMbi2a4fS/fK2jieFMUq6niv6CDiw/etZJAG4
wh4f/kT1idr6f6tgjFHXyGYiVfj9BKxHiiNtMOqGph6OmGvl9tFmMYaoLLpLcLlcFaD+tLwR40X4
C92fzbdl55vyRPqVPYCShdLj/cQHziqnHah/q2R8m8HIArVqId7bgmV3BnJkbtqXd1CMUTrlAIpW
NbrCIx5odAhv90BtewqBrveOPX1ZgLfih3evJuN1cIGJmozrq7M2QkjUvmmMESFRROJVsknfxb/q
tvVzN8FQ00s85zUWKhPLRMuDKUsA3FdltHniVtyER6aGdnW5rGS4opgxSn2kgD/Cyt6mKFiFm60v
LZ8FG8RIqzcdvGRnkoYgQWhX9WrjHrrZC28DJp4CTVRFURINDTyLGrPraaaJRtiEcBca+zg6cUQs
gFyeQWYH3muwvfXzS+zom4D3JkxsvCZh1y1V1kBSwvZ+NJcuDcvCwmlvy4/uLVgJi8WPEhPtiWOd
p97UO0mMAcA4eTieI0iqPFB8x3vLTQD2C2zDlph25T2+KFOuH9r0NUvCjmLmyGDeuiItVTwG0OIE
k07rMnc7mYwhgmAFrQrPna2i3b0eN8L6opNudkCdgTu3M/EeoW1ABIgjaB1URWM+YQgvl0oNBLhH
C3nzdZk3J3KawxkzxFnmAyYabJPjtudZc/oCMQYKizZlUQE2jChdJ/lu9Frsk0wwAsnaIxvpdkvZ
L/2IyG873gWaYG83LQmkb9hcUYThZUxRJsR6fikVCHIGEIOWnyKttlavKdnqmK0ZiUCyzw7/pqyl
yH6LT8iaKwuRYjCYBpGeeIZrovf5/oOYKxRLVt6kgmztazfcrFPvtKjtj3AuEGOTpqTbxG6BaXhe
nxb91V/7fbMNzCkHfRRooYhtSE/Eek5W0OgX3plOGIebrdZFxuswW6uupVCz9svYb93BsrveszYq
qffAbcwdyli/iAueaXi8Mp1tdsjDRFPLs04PWF70n4rT1yT2MlvTQXWu2K5+LBxuIoknlLESUZ8K
8ZhhqU7lC2Bk3FBMoce24bd7ZYno0jBVXVVxU1jwggvmI5uiTIL9UXT3+8hGQvHI63e+wj3cq8W9
EOZ26GiRss4VhLwet389b2nadHoPo8hSR7J5MVt7mExG2+7WxwxYOI+2T+D0xGzf52azURbZE5zk
HaiEyWJx8sDWACJ5Xkx1zbI/+kR6FDeWIjyBgCLQ8IkOOlK/vuhYb4ep0WOPqeL9bLNAk8G4WEj2
6GJCexEC4unxOUy4bNgjzTQtE4ZaA1r1/QeMp1CTqyoIkKQfva4j2nyc9+/ngaTzYiu882q+E0Hk
nTwWaCQslaboOyvAC5T7p5oAZkl0y0VpW3a0Cd/P5PJa2TLn8k54jJZoAVHTUDTQ1mOt96s8lWfz
khe5Soe8KCWXagOPBjCwAAd5X+G0DygA8852okEPjwBedTT/olUJnvG90LBOg7g+9eoebo3koD8K
1ebSCbabz54UbusaeBVfPh+f58SE5b1QxjfW8yiQgE+qwmBAqcEHBh7Gv4Hje+vjEmBS39/F3Om7
eQnmpcUCtEs7PSPWmexeH3/H1DnfLZ65e6YgdUJT4jtUCmBaLFLntAt3wZNPhmPu6m/ql7B/LPK3
1bpfOXOVZOB6DXHZqntwKH2cQU3vV6HHcxGpojD39W5ZzHUJY7lOCw1CHGv7of99HlPgkyD1vHu8
lt9uy91a2NaBqM6NSyV36t6cRdvnJ2UhfD8WwFNOtnl6OJ2NQLQgYdyKHw3CJ8VBgyzaY1VndVn0
xxQwFD3H2Ew0BGNZoGk3ZNOSRYNF1kiGrBDGdMDuYfIRLbmUKHu9JwKdfVk+g7hoZmv2i7gEfEIO
AkTF5yx6cltv5DM3UlABX59pF3o5MorXR8fzSxuA0NnaT+ynNzoyuDm8RIvIRa6Jc6YT+A33q2eu
Zha2+SlOsPruePrUF7iZl/mFPMPmuk9vq8LfYO444hXvpkzf3Z4zFxEBDf433XM6T+V4W22+93UB
rdDAFKZY7Yuf4YvuOJAfubnfydtys9/MlVSGWs9boCHQImaIBPpr+uKTcee62dOnuqIwOLb1v1QR
7/eZuaOqYnTGaOCUa9fLnT2MHwBliftu8PR5orwHSYYoqXBkkOtiJ8Z06xTnoSnhRHF9vqSlPwMd
B+ZqgeI5PzkD4dXsJwCn7gXSSPLGXShOodFIIwQCdgRwgT506BkgSboDPHfksvNZbiOU4+ZIJ03r
zToZh7BAkQ+9qhCLquz67Emqn27k1bexX+7SD9rDz0sjTvlFdzvL3FRjzAoDBLQqqmJAkU/m5ayb
X94K23r+i5o7ICCJ+3k4VOsEu2z5O21r+KabuuqGY/Cnr8/N0plLKzcROCIyfEiCOvHa6/wLKJNg
J0+r1UoBKeOicFCPF/+L6sX0E3ojmrm5ZaxnkpZAdOm+ogsEbcLFrBrgj4rA6+HZiYnUwL1qMbdG
BhFQcT6LWOhodzlMk/jyvqjRr7Oj6X2O+89bG4tlo0VAdAqCEYq8hkNukg6pYvSM045xzKRzLO9E
F+Xd2lgsG7MC6YZSwQ6Z63IBHAFCZuhXx7gERU3N3ZNjcF6aiVrevUTG4SyiJDklDSRqyIR+eLPE
nz9+y3i2h0W0qccmM9MeEs6Op81DIm0ooS0CBDgjvEzO9NP1TxVNxgCcFK1StBzH1Tnmoiay7eyv
T/YT6AaFWTrPPMERHB5O6bS/cCOWsQKRlcWylEAsRWCmyF9wUTzfdAj5Q1a9g+AILIfe95zX7s27
9SysTaoYZjoUEPx6pMwCnifh0hcHAdjkf1Yu4rDFi+DkdmrHNk9XfycD7zWHufVxk9a92kM04Kaf
dFuisKaw7yv0+7iAO3tB+mRn8ljiqRX75dbebDTzUGeDGSNRB6EibdrH2e4BYezPAMeykdEewFFd
3hIZUxNHSWqpLUzNcqn3NsCQ5rSkwgW6mYptbx8RFuim0SoziUxZ3Ufv0Yv8raMYILyDP4ELqHvt
43mwfyyuzcUCx62YKNCXaKVtkw2m99bta7WSnC8fsGcNeX7Gk7XayBj23OgEHvbKNWbvAalOdLY8
+fr/t8MsvE0c9tLY0vsquxLApwhQdoCZrNiRqz4/FjVRY7/TVxbUpgEnmQ6EZmrJgQ4gfnr+hRBy
sqGuB0A3Ql1/eFfkdwHmXiRjjTo0LqRiriGMOHvpVms2oo/C3BwIU5bTLwEGj4q09S6s6ow8Xuy1
5efROTMGKY5DrUobLDYBg7lBRLsRnGdvrzjtrAwIGtXQgEeT3Wj3wj1aOsuX+Yv9/v4Gb2G038Ho
wrtKVOCjD2Lck0gtq+gs4hXQwV71JSCY8KVZB8KG+U9Lvh+vnueUsdlmUzzX0VBj3xNAnbYuUlQe
0Fb800zKiPznnQ7EGCvkF0Cx+4m0IQzl4w/gLZaxUnqUtPkQq3hUv/4kXH5HibOVjFWqlULpweqh
7mNcWwIEIMCmuY8XwPHfwc9+779fxuYEfg1YPi1cemBpGIH6H9nojxZQExFI384QFzXP4L4urblI
8gPn6tAd+qUulmjoIqpugB6ne3ATP4hBG55iy8JlzVfal/oHuCQcCdOe3Y0IJkQRusCIlBFKItq6
Lbqzp7c3CWB7lOfR4TqtkwH9jTBG/asorgMpM1WMxxwpVAid8X0+gDGbC7fL2znmWRYvTajXA5a1
POXOuFSd0XQcrp/FWw+j4Tl4A9NIMqjDc0Tb9wUsal8XFyPEJ+enn1sAfHg17cc6Oe1IWgbCdF0B
3dm1xnSrE7EFY6pGGtrnnXSLqwxT+tMv4YbPv7n1OOr3/lbA/xPG9tBXWicUfRJr8IudtZOaSDeZ
xMZ8L1fS5CPxb1lsO31pApUwDE/atVsJjbDFkYt1NR0z3cigq73ZuqGyVADsB9e4+KMDd83MmlH0
ecFJZ6+cY+LtHHOvirGRzCGALGu+dhRU6D3Zv7jZ+6bljdMpk97gzbKY9xUV27wUZYHGvM6aliM+
tuvWPftObXv7Z3CWWSD9XoHdol1tMOm7+PkBihK35Xc6hrr5DOaxvVhBFAYVFBP0y3TSLvC91peX
vH6OCTw2uBM3chgjkpzUto2DEBdg2TklTDESk5hkzpdIMqAgAejM3N7tHB4YycTMwr1cxqRIfZcG
yoD1vR7XR8Nr1+Nuc6DqY3P9+ynrRavwuqmLqiyz49pd25VK0Kfavl6gBFYQfUCAL7yefPUIVwHu
0jePRJG+luxFV0AopssouSiixRyelodBYYhUIjlLBPx+n9JfkeOOTT6nt0KYk+vaKBXMrtCu9NIf
9WeyAR71MvtZH09oMkAqwRlW/wWA39RVvBXLHJyqFnpwHqnYdeNEJzq6CJBXN9g3pHZmgLNwQbkE
leH4X5NR+K1c5nVQi3YU+iGjJs0ggOehcA9AxVq5ByDzcN/WKW/rn7RfvkpTa10gy3SVR/RyKW/J
atEdAGvEEzSZnbkVxDglXZZoUUsFUQ4dQBN6yGwCNhBkHgTtPhofJIH+4H/WTfSm3JvtWDUbtaX7
CP6TlHap2T/f/PHWyft9uy7GYlfWuUtrxCkQUzlHc2ag8GigI+K8jJ7DmDgObyevQyuPFsYY7jEO
W02RIRFZ0+NaQ9LwKMzFkoyWo/+xnfkrBcEbFvhntsOk0OGwcEf7LU/RVGZjbp73PZPv4+0OMEZA
UcpLNyj4HuT/vcwtZpdnkPIpPeE9jlMnqmJATqO5eJR6mROtADTTXrIegoScrK2jDJw6L0Sm9oV3
B6c8tFtJzKGqnWBacQtJ4wt8TiG1QR3sdTAAaG2ClaP5SwJl4jz+U/b7VipzsJY8ZMalvGj72CJD
4mQzsUHGZAQv3o7CbMhI+n3zMt/0N1llUnXKgodOXklmp4m6FvMv1aBpwOqVgONQoHeISCTyNMs5
z8vKCQgoS0FFYrfzLAAQ2TB7vOhJ6377AcxWx9VFEC4pPiCvnfIVFSvx3bJXqxZ5P7ySxJi92SIa
faLdGPP2e+qUDdouhpVLhsRSDohWDrljZCAJB8iM7fq1eA53UUoOh/4tQpmFo1UTcCoWvPp/8pjz
zTI0ZbYG5C3jMzy7SLJ1pwMic2Gf39Cnhtzf4K0WPbFWGnDBCjeaDejfniv/Q3s6aEAVWVVBC2XJ
Bhvih72YUGgcY5+i+VhUSWTsek9bNDSvPMz7r91OHQklpeKc9YSC38llnrasMqIALeoGAjmgPmLy
9QiiYmn/NULhnlVf3f/Jgau3GD8WzXou+D8gN3/8BROda/crZ8J/ECQDPEfGF4Rz7Q2zRF8YTNm9
HtXFcVkvvkNvmHMOfSpSpi2fhobmEITk1+z3bfRwxnBshq6VfZ88nfayg2T2sMw8Ginv6mU0094f
L/E6cMvc6DuBzBKHND+FaSdAy9ArKGWgftpenNNc7FzhkPmfi5dg87JwSfR6za2jhokKZgM4yATN
oY8/ZerNV2WovKVjwEJG7fD+CR5GXerNrBT2guhUeAi9+FuQXG054m3ybGJubWkt7g8iSsQ7bg/S
hGdzJ5y5bWMqWIiGIVyR7Vi2/z5vaZ797F4EF839gO+dc1ZLn5+7jccydUUxJfT2Suh0ZtI+ZmuK
glhdgn1o2t662JxfVDf2DIOkSH5vXLtzUTG2sy1nl3+npRm5zC5XZzPWIhlya8lv3qolKFaBuVnb
yhwxlbNfi8gOpx6Z1d5snzveLJzFcAriyH9JXUtHc1A+S23l6fFu/I7rrl8F9jlsBEbm2YSD2TVB
HqkKet6MP8rS2mn24sAb/fqdq7wX8ivRUAD2yBQhBLFrNodFMchxeXa6yNWfkhk6Y80nI3C1gYgY
nPZg3pA9/sGgnTzy3pJf2ka/BF2Osi5pioT/uFd1qxy6VM51LFcJUEnafm0pB3pcO3mAdthFdOGc
+u+EDiOQueZiqVVR1mnB/lLNmwaNdd13uzbWo1ttNtl+dEHAiaBdnnPk/n7E7uWyMMF5d84D7Hiw
XyY/y2OyKQiIEnKSfATeW3KijREoX1H/yHragRHihWfBJ2/Zv402GG030yIF56AZ7AuNiDVpRNK4
wi57wpMBK/JYiX93XtPF6qqhSsCtlQy2QtiGrdWIaiTsl+os2MVP+SpwBxK7KJbb6gIIh+gpAp5v
OBvRI/yedbTwg8brl5/H3/H7EWG+g4lFJXS/F4UkBBi4miUlKQxXXtmJc3JO3k/sNiBQXvI4Rn6P
bTAyGY02IwEEI2Yo7J20ABjWZeWlf/beKQFB3Zr0H6pCPnVvLi8Xw9tuPk9d4/NzcD4PcCF4bgNV
ZdawGpqKVjJFos4aY8mtsAzrYKgFTKB7ryGi/3HfbaNjtlHtZGHO+nUvkUXq1nBW1bm1aD5icK8s
Sok4vBZ0iYpiPsUCyg8cNfotaDK9v+Zns2+AZI5bR0k1N7Br7gWYuUjdRsij8lyHiXVbSKxIEgg8
FayeEdac4rYqjVigadTsuf3oEuQf9K328yk7qdsd5shYGdyxpN/xnAWk9H9i2a6NLjGKpsoSAQkI
J8Ea1ZisSk/34DnwUNSnLpgla0B+V/CHjEfzfj+TS28VcQFZHS2u7bq5p8z7Q/Kxp/eKoJoKdH/3
RX0rtki3oq75BfXql63N67n6HVTTRd98CKNjyXkQL2OCD3ldgpbu/O15Hx/r5XI5PwOkot7mUD3d
3g5/93VJ2oOb7SUaJ5TveFNyfu6C3q1fagbLgzgeRRzMmNxvCxhE1Khte9w9gwTrHG3MJzuMnd6T
gWL1XVAUXB6o3+QOWIqlmqgZWZrFBgVR3QaaGOjRQYjtaFuS+Cjb5iKyU8cDqJud4g11UfDNydNW
ddJ54rjn50XifRqfc8PXnMaz5n3I9SF/l/ctDNcodFhLRJgqsRoS5FUsdkqSH9oZuH/Mp+AdxQvV
6cG81frpQQw5L/nvrafyVNw6dMzrGttxc8lyyQitPD9ggj0EW8dP//Vf9Nr9qltgVYplGgAMQ+4U
rbL3B1ycKMdDGRWHs39sZCLGS30vzMRlNSD+4zweyi9lMpErUdGiriPK/zXxF8dZn0mnS3kIKQcP
5t1CuKUobvWkWwe1bT2187PqPBb6eyrMuhfKPNPGpRdRYIDQ9WUvH768r/glHZ10Kc1Ge9Ggeu65
tjHD7MWL5ttxN+eIpznh+wuETnxM2Rka5pNliWULOTW1olemWh3kReyvheO2nWUlSRsbSRVndNOI
6CcikvHvGZjgKLO4+ayagRGV4y1dIRbY79BRcYMCozVdunpTN9Ff2QkRRorM6qBs+x/jT7EpN40f
eRLacsN9tvLAtAmrYo9esgmJsdZm8QYQzXhEDyl5szEBCcwzESCHaDUR7VeAhR/m2kz2TtuYk4f5
HRlboFW5+VLmsSnPF0WpQnyptK28Gl4Ohage0ThtOpEX+IEnbdRtCrDylndWE/p5K5mt4fWJHpTI
UlQHay7bp9C+4AlAguAIkj2ZnDx4ko7iF8vc1t4Du14UbrFUfBqvPtaZCQOIHQDULOyfYujoXr+/
k/qYV5FixvVBXKyFbbwfPfFzi8Zx3c7mDa05w/Y1tEPMfmvRyJ35uLAktXO7cT/PpPR+Un8OtAkN
vU6hx+3OndolkyZtEGIY0Gvm64q8LwAlWzcH4Ln6+/hFC0n9bsxeTIR7W8ORnx/vxu+uPOiDBbVV
dNxkUbnm7W40N5Gii5YabXMYoJlPmIhVHTm3y/UQE+tw/vgxNzsNZv/kSfZB87Ol6cZuS+q55ssc
jO/fKXb6KZZsIkkpWhJ4re4PRpMy4PTVVX0Y7Hzf6gRkSoU9zlpnOCb7wY9cyyk4PufvKgwjkx7H
zfKrNi4AOnuVaaED6LxqUbZQHLwILlJ2dMZnpVDQZTcHJv3jrb9GrYzRwFCpKkm6ZGmypDLefhtc
zBN6IutDvxhs1W3/lkTUyNlp56XbOOlTuFS+LiQlki16nX3Cn4rd+50r+heUpS6b5IWXTJn8JPgi
yJGCYVs2WZpPodJVQdHq9lA5qX9xJEf9G2HOYETBo0IC3jX9k5355jbxe0CvPGPQDy3MtrKFK+Gq
c7B+EE5INOE5Is2CN01EIwumnVnLavWBaZVF0R6knJSz8iB9iSBdcC279hpYTcM+kxylLFVEV4Wj
rZbIZhqeai87ZFsvpFymPC397a3jgxQLKV68sTpGzO815iJdKrPrqvawzEYyogfQ77agoHwetgPK
W2OIhyYj3co5L6R1xQtU6RW4VRkL8+zItEkYQIPHiH+5F37qJNNo1bA/hL3THAdXjF1lVvytczQ+
r5FHH1Yh+lhMu3fmEjePzjozeGdVpHngNNL5foMNGMZLoY7ntOz2RewfR2hD8xVsMXvWr4qXx1fj
V8suFQU3UMOJI5cqsn2Ird5K3XiqOsz26LNqZc7MhbnoX81FOJec3BFcwz1hDrv0JduaFf550/rR
XAbrjcVzcH7tOCrtqoLkFvwLVL/YV0vDNGVygguyv2ytl6Ii9eLi13Zpq/tgZQqkCkm3yFar9/7/
kfadza0jPZe/iFXMTX5lVpYtyekLy76+Zs6Zv34P/e4+I7W44s6zNbFmqgR2NxpAAwcHq2HjrwNu
wUjc2WegCuA1iYInAhpTZBqs3WRDGvUuYQEiQtlGAyHshOA4YL5hC+D09rUxRlyBk49MzOJI9LuU
469wRUJzL8eJwBpM4deVdWzCJOhqknLnHaQCkyXabzwqn5xmYWgU+jZsOwKyeHXmtMgcNWBILoKJ
Pz+nTO+g/SzWIO/s0/98EHQDZUHgm+iBiC1xw7iQXRZD7wDFzfTzx+4DfG6RPuqN1dmFEe9Le+Oc
Tvs9OEOj18dqeZcWmMRPrbWswoocjAAVzg99nRGlxH4opea/jZvA7veiw6HuegLn8ILq0alGCCOg
rsDzAR4RoS0VCSDgjWJGqgCHe8NTCIDUv49XQxsy+vepSHCUvSIVghqA6m8F9BTIr6zajSLZC3Hf
5MVuTNbtMujcrdoIRdgOWMYHt/GNwWgWDmVhm+gLmpDBKwoGv88ZrqHuuPfHu3RHUERt029u+uoO
1NKAKVstfn+C2hD81e3FdbvS/EDPFmTRrxlaFBWMqEKXk1yFKHf3FZjSLlxwH0tbRbmuPHAlYZh+
n//xLUXV+KXOgyUB0/+/2qtgiJpGmlRq4gAn4JJWMPXVaLbIlU4zyfDHy8LpLCjxL/rtSuLo+mnH
EiypMit0YYOMDsPQ8Yen/cHLyhysfr8822S6eY9UmgrcwpEIZZJgmehkkXXm01GevxfWNR01JQI2
Bv4WMYYgizRVRMTIVdRPza07dpeeOD1btyCnDdHkvekWYuCZC3ojitKKMAh6IqZAnafv0YaYIETk
N0uYtSUZlGKoLVEwbgYy2AL0W5q/b5Y27C44AfEESq9kyn0IeMhQd8ePCVszMTepHt6TOl5LNtB+
g7YkZyYeuJFD7RbaQniRkQEs9/BeEj9X3kqwo2OpufulzPz0S3cqcLUias+YKHfLNMCKAM13Fx7B
s+dx9duUYw/GUcIMdfx2UmnIlHTbRSqKpX2i7oiYSWVeTf2O56Q3ntGyIloCGrLT56X3/IwFuDkQ
yk3KacqVow9BG+/Z+op0AYO9FoKwmft+I2L6hCsj40nIqoUMgP7yeudtXKM1uxW74CZnbP+1jN9Q
7EpGCMycjBG04jl4buz4RTWWaDNmBSBuQqkWgROhC3ok9HiXBXPXWdA4w0Ma7LHFWvr5SR+uvh8N
jHkmJvj56ic8ZvY4gATqsYS56Ethr1ZARV+Ky/G1CwMwZcsnDtrn5177u1btiVvvsailxVDGhAxZ
2vZguzkb0mB1jZ6dH//+XFABlIikiiJyHUATTNbsarfiKPFbzOOF0k6UcIH2tzL4xb7rGW98I4Q6
kjodijbuIMQ3clPd/n8ugToNlhRSMTT49QwPE163UCKV0LG6FAXfFQYQFN2sgjoLLwzaqEoBlQfa
8eXpJV1JFudglt7SNJhZO3J1JJRh70ahg9HCeqbYJQHl1jm3jYU9mzW7VzIok47zYLMgxFpeXghk
sDriFfA/1WDC2z79P0zjnDVcV/ImPb9SM1UOanArYk2Bs9qRZ8BC0TC5edsb28vP46UtSaLMfTbm
ZRdE6EXin2JLXG1HYGCWcqNLuzd9w9VqRD/KQqXGasJVpQXb9VIr4uKtpOz8UI4NaG5wPLuNt09X
5zP6PMVMe3q8VfOKpgKwAqwUmBkpKWOkpGUtSRNzSOpq2d/GNy7ZEkppTgjgAhLYoFBRQ5PA7V61
WUNCJUM7wqAr9mByeBl5AFqWC3HEnKG8FkNfmrwZYATQXKLYgeNaqu0dHm/WnF5dC6BujFt5hKlH
CECO9Ke48G9/wvWwdC3nYpVrIdQ1cbOuHnoWQthYC4+VJjxlK/nArT2jcpZI9ZZ2jLooYYG6u9xD
Fm9zW9fJVkvh/LwAUJgQ5CmRNaWsPmrwwPr2aJUaMWQi0MRVOCImenwqd2nzySiD5hPVU7xQUNWn
VlHLbRiVrjDNonsTjPI13Uh6r+eYofbyJMDENP/NQw/UooDdCUhEIfNJKcLIekOdYTjTGXztO81b
Z73dr9u97rDJREH4zViN3h+WTuuuneh3oVdiKdUYMjd0mVABye6bIbFaeMIAwRyIJOPnCZicn58Y
tAGxXjkKiiIScChL0e19JnTa6asPoHYazHp+SzJ8AHZ6tOACX15qIwLluXY8Pj9z+9OPb/rmzxKe
9a4T/HfhU54bJeWpVkbd7LR1u4TNw8kdQnKY6MlFBog0B1Z5vddNDsftnsO9hBb8Rltc9dxr7jfL
/r+lU6cttXwQ1jykv2AWwNvG4iLdXYEE035fo2h6KqYeytReKn/MxhrXYqnTRgsSV8sVxLqAqCjf
6RrsJVMz3OPbM2ebr6VQR9oHuch6JaSwsnGYUJyYZOutQOn5WMwdwIc+QspfkqpumLiFnApzjjGA
aNc9NzspNlAXefpesKG/xSr6tXq9KMqrRXVUM1IMYSImAyBJFmuC4x7V5y8AbD46M3x1DYTrEzKh
x4rbTSIfM24CJed6kKMftsZg3fQvYJuecfpZXz4vyB8vOF5pcnp33wjqWAyNQz5doukKMcRCliKl
+58Q7+2XopggTaXYE4azd6ajADGzeBw41D4x7CoxtT9/IqD3QdNTOrlZoxhXGaGpQP3Xzjeg3Z3m
gXX2J7d/fr4Xbd688UERRADjrSjBk986cYH34mxIkASqTP4p3/boKzxntm/5r+XKquxK81bun9QW
9HVwACbOyAygrlcLWjRdtbtNu/oISovCPsmiMcZHCId4KwDaEJ+SXXRRdwWkeZa/KY7Mksw5hyxw
AovoCD23AI3dLjzvlExh2wLtsW+Vnq7GVSdqQ2ms885c0Ik7PMR0Sa5FUVee7xhBTkgmnlFNG1fS
a7ryda6w1Y8fArZQhEwucpeK5YEq+vHGzkU214Kpw20VwFuFMQd93TYwcS/QFxKul0zNjBBgCQQe
uGwUkKBHtxuZ9uIQtnXLnjeqZFa2+8eF+zwsMDnMGBpJnKJMnBh6AIAluJXiB0ohjKnUg2KW17jR
SFpTU0tNWoW7QRMV6+Xxzs34plt5tG+SUxJwktifRTuuT9JotM4wWLiEE2UaMP/O8IW/nABtHgP6
S2LbWMrN3WEVVPw+QQlGEYGgQ0aF0lC3luWm8QlAT77O6q49/VGuBGv6p6/3pdXztr9eMLIz/gnA
LgEBF2rhUyaHShu4PU9AEtV05zq2drKMxm3V15U3c7ycKmdB2KT4t/cePUNQGWAxJkpqGgIrcymX
ZI3YnVXMnnJtiwwLbnA6pQcCfl9jV8+5gsk7sRogYCNp7YLvmymb4uuF6emrIGeEvNatStY5F5ax
5PdnwBis9txESLJEZmNXen08SJZgfWCwoDENmB2MfRs7td7bU1+UnC2xf97bT3wJlIWIU4MMJ1Oa
UoUhkDfIsZ+FNkMnc/E91Bs/+Xx8JSZjcbeXEgJFKMUEaqSWqwj1IHFh1J/TnmO0LA10xWUDQ0bb
U+bWWzVc6kuYPTygHxSglIAPZ6f/f3V4aR+1XdKEPaZPpuFaqMboc/DDdMGyzO7dlRRq73pVcGPC
Fdi7qBG3bid6m1zwfSuTavX0eAfF++Bg6pGTBJWFwwEkipKlNGxaBjW2UG6N1sKE7TVv8zZruxfG
wnTttxL/rf9jhCt2DdjccMhsb/sarQZL/Wgsb5WbjcXZnZX++J8S0atmhb+35imwJl6xx986k6i4
/VbquAWxF0TMoe/PIe9rGdr/OVnr3Z2XP0U8rymF43rP9W6JHequ1wdG72aLKJflFqEQyCC9OTP5
LmA/MvfUCislPUggg0+OOYcb9Hihs+d/dSaU+8oihQPnV9yfSRsMePL1pZk1bbmSlUBasEa/V+Tu
ChGgokFzIOOeUosr+bROvKDsz5nZrWuLt9MjZzB/5NN0uulPtpWt1K6cxwucvbdXQqkFtkwvo5M0
hRthOncTukKg52UmbsvKlzQ/EzwtitCP/FjonBvBOf6zVCpWT7K0UlIfS+W7zOwdqcZogf5QOl1m
lSleCCbvam1nMsmS1Zg/z/8IpmsQXNNLkitk/ZmV6gOPASBDZipMt2AM/y/X4x8xU3h5ZZwKwCbi
ps77s6Ieh+wYqYresuvA1Xjy7b23qa8R7sQs+pzpZ+80CHNPZJh7gMpV6lYmLh9xjQexAet4iaqT
WtTqwOaLwIAxXkn9qNeu1bCNXaaeAWiqIXLHKn1Xq8+CrJhPj/nh+42YMbosLgWCcwELoJX/fByl
3lzJtGkk4ColrumFdtU81eFZEY2hWyUmaXQlsjJDijZho2g1RqSo/7rKDNtxJZ/SdCZQ065mcPR5
6qG9Jcm2ETHrvNRJvkT+Ne3z/TkAQQrAFGpqv5b+6vgZIW1bsYTXcMU3fnDk5l1mYs23H98ifv64
/xFDuUBX9lKQf1Uwwowliq9o5UCse6qTQyWBBD80pFoTAGzuFSOGrklQCEUEqtgDWTVx2OzQM5iB
E2y4qNX5gFu440t7QHmzgBELhW/r/twiQBUjX09dS2Kyp6ZfytXMG04MCvk/202pfQ9qmJZjG3iF
KLPCYBup+6II33P1qIZO6uWbkX0XxueEXYe14zaNETLVmlG2hcr8F4sWwQgtAa/GyoSeThgoft1L
2QDzQor+UwzaSY7YG30uc9s2STCk7bEOTEpLa9q1wCmmuNK0qlbF0C/w8PH2lXwU2FqLMBY7sIJs
nfDxgrA5XwH8Jdpj8KDj7trEFMwf5PvMxQ3+9LKvyl+xnaI1BbG7r8ermhOEl830bgTulojUgbqM
1Cl83g3nvigMvFC1mmkuqO84YxYcFHHJWt/n+jDqRsEwB9R2RaAcKcswRHEtuq0wnMeM2FFz6frE
SsZWV5q1oG7UnFsLwY+aVubjVc75omuxlBP0uFoAVQ0ZzgH/RKp1ULxFkfVYxJx6XImgZ4COUo9C
MiMP57Z669pDWQJR7VtBLGpKdC6jJe86d25AJ3IoTE+peYm680zgFqB9ZoZz7QOhGuFJQ574xlG6
xvHLpaLJvTAZgFjEyhyCZZ7QsDh0kPSh77N4g+ORXVot/yl8ZLxGogW/cW/IbuXQV0wBiV7gQQ6D
jk/yMZK3PNOH58cHdf+auRVCmfK6jaV4CHnE/iJf6LzosmsmG9gFdZh5lEIMhmixBHDOibzh1lyo
ETewbSj0Z6lH/lz5QvTTA7TcmyNjeJXGjO0qe+ODb2Z4SaQNGb6HoTFynzEkD40nYuj49R8/+Cu6
U/9YquQOL674zPDgabqm04ulbbnX39vvpfY+64JAIt0Ii5Mdh/GpdiqjlbWMN2TvXyfDbiVRB5B4
Uld1BSSVZOUrq0gqzMh7RXVLZ0PWSuUF8MJMBgny4CCQCSbQYLrxEoti/KhXsbIo3gmt71S5Wban
XkDLQNecUtZOFaurWK0Dq6eKVnCR1T0PSQTXrtlV0+pc+hmmn77QaQk6YfyFque9bUI7KDJMaA/B
MB/1N4C/8itdqyhyX/HDuRk411TKAgQxOfo12yj8+1jzZ+pLk7XAxLGpAQXdx5QZFDJOqQhY5s5i
CRfd61xveZlJhpMqPY+ymReHVva1iDmVnqRjGIuUPeXME3oZ5eAnlDahH/5JlG/CP4npu9y8yYLO
NJ6V1QsKMmMGrj+T7j3wOExvHlyRP7dixFucPJo1KYK1KinR0R/qwHi8Lb9wwVvPDv8HjDea+Vg4
JZpkvoRXSiIigi8NcHsGXF9gFfn6+hL1r+P29fX1/f19v/9cX6bhaygDxPr3Y/kzxwL5yONw072A
UZ/240oDcl+WO5UbpbO/TYBHke3ekqxKT3aeHdj1RgCbt/Cc2KMjrzgzO8gmayNfHa/DS+M8/pSZ
V7+C4V5TNRkmiwW28vZTAtVT5FiNZbSn52BQqgvT9czUZN4rZzGteh8LKAK6ofAG59Fhghr2rSzO
D0lQNkQ+s2v/HcNAHVRb95gw5JQLmYWZCjYkodMJbWZEREMg5SwHVggFTBSTAV9CY2YDoqI31OL+
ihjqhDFS6PRfxCrPlMggUsAG4kIjfqMB/aQhXZ4D5gdqyl15PB8wNAesqfqgq4H2Za2m7m/tbGkw
K8/V0XEc3Vmbpq2FWDymuSz41ZkH4e3XUBffH7uUYbNcPhMtMLPWqC4gAAjOoaPrBSjNY2ST1ovd
p/eG7UYojXuDRnNq32ML8OB80T+GryI2hVdhO+5TFAVfaoB3T97psQLPZPZuhVLpADYI8QT3C+w7
WGo/dgfrcAA/zsHXmWlg2de06QBhKYKWrcq9gX0/gb/nk0ehxHmSjo32r2eJqdz0QejrwCtFxcQ8
SvfKNJa9oa9k4Pyb551VbuPA2r7ylmraI8Cr3F8UnaOfYU3yhSfEdKa0VbsWTFkVHzAXjuEheOQM
Xs926qls7SLC+9+qhbfH2z6TZcIqwVAKxgUQzrH0M6JXmyIL2Bo3LEEnQKteulFz5WPv7dxXEujh
s7+JhpfHQu+jUhRkQAc1oXnwJ90tSPqQ6YLeU875NFbRvOT2EiJk7t7ciJiCpivLnAZqn3auSzBd
QVyruDuhFZiM3mqvr54uOmAmWfBFixKpmzqyUSPEHpi+evBpdjoGcO7LTXThnnkjs6CgTrpb6k39
NX+UpogqSs4oMyGJgnLT7SplrhhQfa6wSmAU242vq2ahf/mGb0wUEbmWWBma2p/Rkbku7GrXYZDQ
tAeJ7Wms9Yz5cE5ogDFHsks03YfgNQwBEpm+vsG/5TY6ajEo7HUwPL3bSKt4x6xqdFO7ur8qTHB2
MYst+rOacbUgSvXlpEwChpRkGjPgPV2ywxJm+I5IB7d6In8DsA/c22grpqJlgoJZDdI7cq4NURc2
7pF5zi3Q/6FbcXSiD98YHW9d2dxrZZWasslQOve12q7tCIfoPvPYBxZd9+6+W/ark2zqOCecMTr4
kA+bWBBvjzNU2iBV4kAB+HtAm8xHuSLWuOVNzcOUVd19fXwLZ1Jj2IorcdQdgbgkHtNQOTdmu61Q
ELWIiTyQppqfGVrJQ9uf6JUWJ2rNIMRv5VI3xXMrXywFLFNGw2i9yvYBECetVpqvxaq1271rPl7o
jD2dwBl4QuAtgQQGFRqNZaBUYdwrZ9cODcGpNzhYi3WKhRBsSQzlwASl4JA1hRiEgU6/8p5UULvl
Onl/vJo7rrFJg6+XQ71PYwXvhKLrlPNbiu5S34qe3JX67O3k7dSFn2oELhJJzffFHrvph2n1FFTU
XcBCoKrIJd6qp4xQPoulQTnX22ItY5xebJSmaBB7OEV/pOPjZU7KRwsDiTWyFyLQhITuoWZDtwBb
t6+ehcIMRA0WCkU0L9XGRUaWmWh2osv+jyRqP71a8LPRC9WzihGEuuR7OsadC0bUnGSz43R+IaSb
TNj9wmSw+ggTM7hCaX8FKqt6TFL1nG7Dk3zijfG/2rn/CLgbwZMN3OBOAuQd43AW8+xtWUtcUPa5
94Yk4qEBcIykwohQdlT2PJW0cqECScZ+Fmv+u/wJn1OTf15sV5w7H0QJgDkQBY88mhi2SVyxIXWH
ecwYI/sc/iG1hix5rHW+Nn6Shc2bNU7X0qgcRx3JbSC5jYr0nMaxGl9oGYaogiRgQ/ZspJcfGBLP
J9rSC3/G8U2h0H8WSXnysGEUl+cgVj3Uh/AkfnN/myXu9jkDdS2Dcq5qlhMuiFoVAa3fat2ntFcO
5U9m1UvkC3MqjvnGv9hmdMPTsAMucNH8l6SgX4wqTFvpLiv+OBiYM1ptORMouPjy2FbMJIoAfUPd
G4RUYBnCW/zWMsVsmzJKDYHsGozfwN6NjrRp4D99VIWBvAWneQIMgAC+z1xvNt3XUlvK3EP15guo
vU3r2usHkDGCCiHTvCeNmL4lfFW2vHrd80aC2UjxJbSLf21LgIOYimfAlIAKhG5HG5Qy4UYCAjzC
jpbLr4qSW48/TN1Zjzf4/kDVaYYs9lYBOxZqNrf7W8pFVTU5OP9YNV8jDv1TjB5xkhQQspzv2YVQ
evq1GwsJUgmVQxYDLwQOWkSFQYMQyQGbR/w5ZmCEo65MjcyVSpMXGkF/vDDx7k4gDS/DkAl46COK
potRmE3bhMMoSGdm3HPFms03SrjKVY1gGq7LvLrudxA4arhjATPxTmN/lECUzF8QpelEsPtv1vts
HOKe8lgfLxwq2Pjn3/IzyxxVOXWlzhZPgbcZ+kBrXMv1jKYyaozVAEi7rMw40ZrXKNbq1pQLBOYJ
amCXPtoI3gJC586ZYpVwoYgrJ3KMO58jNmWdpNOLMvUV1yyqAUM3CNKIYd4wZhyEhePzuWcWzeAu
aM6cZBBBAJuGToSJNe5Wc0SpFyQXhDVndFNwNt9H4KcR+HxV9dhkMHYkNqmi9ElSh6VC/9zRShO2
DGGfCgZgGu/YMWXhhciKAX4DnASnMa6rsdFaSi8CmId3iW812doDcDjcjd46VA6pGukFOJA7neUc
n9FHX5O+1GEzjlZVap585Bpfl/MP3nMixRTaAIT3TPYS/wTFLqldHWnnJn73Er2VtCbSlQ3/lq4l
8YlVxon+1e2sUtkK+LfHOnwfx/9qMOjMMPhclMCXdbvHshhICCmQjgtZ/oj3UwkUYIz5aEXuOXlV
D0YJNlwjKgWwcUjVUx3LrBENxcmTk8bgOVfRJdU1uiT9SaYVil6W6bWQELSYC4mgFaokai2mY68e
f/c9AGTC2qlApiGenQDEVDwp+Hwnj54SX8AgG69Unkv2PCOv/DguMIy60dsebOyC21tqjruGkDi3
pCSsFrbvPpIBRFQCmykeg1MmmTZubSZUeViO7jkPk0yruewpxJUVy07DcFatwElGcn30ycsibcx9
8gWiFbzcMclYBIEOHQuKriwUbMl6lySz3Q4c0R1ntazd1UZw6ep1VWuS+1fkF+oW90jgSSzWzIHI
C9BRmh5ZjjKBRbemdwkbVTFZBuWizmVBppu1vl0F4DEp2qpyRvDDr3mfaS3ZJ1oTjrmhCL5rql1R
L4WTd28LES3BgD+DrJkXkU2ndFhs6zSQw8q7lJGITFtY6RjuKOkSUSWrFLLBagApNKK6UGzVY0c9
DKvUAidruFIGTJ54rJn3SQJ8jQqdhO8BfxRmXNzeKC9kg7wB/OfCnRRfT6Ld8MNWGB2ns5kd4p0F
xsvOTANTcA+caFaeBWhOJhYamxzi7A+/5QVdzJ0kNGO0qqE69j20thSuM8kk3EYSDFV9IRdP1Amz
tI9TeHrrO/HlGAuNMQLIbyDPcfvliSS1XpZ00KgXV9Z8D+9dYZs8NWRfiKpW1W9Z93fYhKOdyEus
278cLney8fpEhQp/B5z2VvYgdHzrjbl34ZU9jIdreM8DA2ic5ufrBiD91onEYy1ZrGuAg+wzfmKf
uxfRHHpDCjecDlILXhOO0jlRjA7t+8zEh84tGZ17h48NuvpI2iE1hUT8IvMuPezKgansXjAFsvZ2
EuqG9YEzxU3yOr4JnkOeGFj90gCxm7RwTL+FIWqrgEfHLZxArBN+43arhBTjQhtJ8S5VF5nZ01C8
pIXZe7ab6bL7t2a2bW4XzXuKMRuCuPWHPyVryJxNgAvqJY1LbeQYwG8Qbgs8R9jcjFtDZOxxWEvh
Po7N0D1m4HIoTSZyGlXjYlN6Er5RIXVP6nMdrsoqAuZND5m/ovyEhl2t4XbNeqzfiar1nu4Fq+AU
DY3Gpmv0wC7cLnlGR28WT9l9kUlaMQlE7yLvKtkamEKr+ufA26ktGKSD8LUotNRJotcua+C0tTx4
T49h5kSSMfpbr7Zk6ZXvjeFb9lYe8yw2Rp2tCSiLYLHV6iC7aGoqn2FttLS/eLyJPqFC1IPuSGRL
EDXy4Yor0l7iaFWkB6AMfZi7YSuDj27cpfkmBq400FpmhcEBOQrH2UtaGjkxi34DUlLylL95xULA
O+PBUWiSRcS9U6cxSLVv1WFAE5jHMrJ3qSNLLvQWD11vBWrH1gBYK9b4wFZqfdhltc1FZgc6ED01
Ym8tK7o87MRq4XPm3NLN50xB3VXyPE7VzOsq17sMu0TUImJVkdGhiO6zWua/1KBBFE2RjQyFLxdE
z9zOG8mU+Wpivh8TkfEumCmUJGjqK3NdrYgmyVaVamUKzr44XZB5/+RHbIzoH8Ye/RMTwfHtchtv
FMSy9PxLze4ZeJ5w7He+p2hVDjwFxrILuRlVgwbGsTWHoLlVcB39YaUqS2zH9yA9fInwi9/mp/wa
PSs0CXO+EBvBv2SK1Gk8qhh7qeF7u2gJp3dDlW4rEivnjOuOXs3Wm1T1eiNLhl6TfY5/y+RG1Qc2
jgy+4LLvnHGXoN6zX4imPJAy8yz6NQilGp3rkyCp/ODSuIJTBqGhklIHlL0idl5ZftOaFbNKw9bw
s+eQeYnLrVpaEQFc+euxj76vt6DYPXW+Tt0UgG/JlCGXc1EYZHS9XWQ7AqSJeyXWsIOxikSdd1e8
5CBj+B4d0N50eSz5HiA0SVYhHB4WEEaJilVaYDH4SvXji1zsU9UqvQ2RnSzCcIuLIP8JyQ50PS7a
Ldh9LZuVMk2dYN9y/tznmeGnnI54BkDTtw5s2UPs6koerCEq1ZhaF6RvX7G91l94AN6ll6hPFm9V
nBNjkUHcFV14OREuPcyQFXZVBRRPzJtJGaa62Gf+gq+dToBycqjzIRJBTySSuHR2gkmB8Q3YMr6U
gERsq2zh3k6q9ujnKTcS8F0JnDp+nhv2ZHjpvomwzvetoi8l9mfiZWQh0K8DMNJE80U3dJEycTMB
E9QvQzyuvXAnDmuuJDu32RaXYhTNLnvPB6fVEVsYjOieH+vbzAMFb2eAHzDaccrtK1RclWAsaOP6
rn8pual1L8S860GLO6uNd+Bj15LSZpd6V+715VYkdbniQWFcrlX9y+jnesQ3WixwRl28g5HqL4Mk
0+MVTgu4PUlAzsGiKBIWnWAY5nCrnehd7VGdJsFF8LvY8Jux0tiM1ZmORPpjSb9HdScKL71fOgSk
Cqm9zIrK6zkShpcs3Qzyk9eOei9ilDb/Fxkd6bNtzTjFtBbQsnZbWTmotTXueridptJSfhMtVXDv
84ZI3QksEr8w9yCKpWd2kjoPQ56Jw0vN7Lpez3JeT5hn6cm1mFHL01VyUFCSHLTqKFxU+Vii/zlH
mq/XSLqwNfd1pelTQBk7wUVxGPRzPGf7pMzyOryU4neen9vyqWKOQiLpg296gSa79aoJL1JvCKgV
i2tXRXQWOXzDa3xmPj6mOfWbDAbwl6j9wNncKkSUFX3HsR1gUphnqLdqA0J4IayBy81GJyRFbCBI
WHq/zAnFPDgQ9k4weYFms5Wiyge3dRBdYl9RHLGt2FXXvHN1uwEKacQTL1QXIuGZDAhAYxMQAkBu
FkulrtlQuAFmqWBXR/GPOKwGAlrEBO8NsdKSU49gvApMrjGVJVjw3IWTJEwhQDF0yo5RYRbfNXmI
R3h4IXI77rh4F0UJel3qclywXZNfoa8b4aaQBiEW/kktUGg6diCKHyHB4WusEMB4LTiZOePMX4uY
jvUqWHVhm5lECqOLX3Eap2CoKKh2u2+QXjMvbPo+CBoGf1bRNkT39gLccU5jrkVTwZDsCSrCoSK6
KLlE9iTtGT2MOUCScoLnLvhA9DhMEvvf3w2MQJp6l8A2C3dwu97R97mRVavoUg+hlsZnVygMX/D0
sM9xH5MlFb33skj5o0UHhV/ghO7YDdysjfwxwxrRrspZGXoOtBqTJNYjNz4zQcloTUMiw0Os6nBN
DmRYGDUG5qUERs2UaEpWxtSMgLG3mkr+JuEgbJqACcDKzfNLmjA5/DtlQ7kJiW50UKH7+nZnavTY
58nI4TiSTSMh7YpWPU0R9lWmCeMaralsZUdLdFez+octAg3CNOEC6bRbqWwmDYI4SNFFTSrDGypH
LU7MqCfpGbluobQavNB7ZVOxBnp+WW8pCpquKr1o9NBNtVGVBUk9fyu+Zl0+H/kcs1eyNtgxmRJr
sRLHx1D0L5EbsId0zEZbUtxEH/Lu/V/rIvIXqLsBoQnui98Y/eruSYIX5X1ex5cmiNBtuxEkoytM
EZMZ8o/Hkn6ZbKh13oiiLAnTp6obCVV84XfouVy9kdiqXfO1eQt0EYiV2EIT5jqPdAKO9eQQRtrg
eAd5sRo9iaE/Y2Lch6f8HQpA3b7WTYQxCuLkgvR0ZWQ8pw1jpMXk3ztAwJn/ETOd+tXGFkoWJ2EX
JZdkDNGlvBZHw+c3IwYNLeU6Z95RwDD/I4oObvnC89lGgSjhxNsjyJNflXeMs1AMhmCWBlJggdWD
QOU0nhZOdNLMu61E1INGbiJDg6n43ReYsC2DPLkAbmYi4f45XKpdaP0ND5hFHRoKwCWdUR3ljYfc
xwb+Yyn4mnFOAEv/8wHU1ZEGOQCGME0uJZtixq+sxqYXDan1eJ0z2RRs8JUYKpjxxAzI/TxLMCtE
do9NZxRazptKquWKxfBOdebLtZw6C1JnfNONVMoYykpVSqKKxZHDd/kHzOR2ExniW68jE7wqdWGt
m8PX02OhM74CMjHikQMqH6M3KZmsx3vgMKiTCxPhRdkX3hecRmq7zTQrrQ0Yu+n4XhfTbAlQ+hso
0boELQYWkgUOEo/z2/uCCo6HQtH/Iu27dlsHli2/iABzeO0mqSxZkmnLfiEcmXPm199FX+BsieKI
M2ewsWHAD65mh+rqqlVrVaEVVpl78Ms25XAVO2JFWTnIUsKyJZKJTdUFPK1AtpQ8D3m4F4cNupK0
YZJL2zRJyoSCHDt6cR2//g4Yrai/a7dlGmSeHKFcOVKYgqWtrhiwUGhq7qKrJAMRs5ai24H6gtv6
1I85OTYdqXeqhZcXqUxdLZG+WzF0BbMNEhAVuhFYXriwdT+F1nM8vWr9PNjVRdjGNIllXBeiVMaN
/nhtJs85cFQD+/Kg7TZGwfFJLUlZmoUW0gwlU+tqQTgH3An2UdFos5VQzVYpNCNDt6Fo/kXb6+MB
3GmE4GknXA9gdN4BJor9EHwfVucvK4kFvrTyZBIF68IhgkADKLV/qbzZmuC5T1E3Md2CSBumAmVM
+ZszF/cFcx2WJ/BwRhJmPTpn8g6lmP9imMBBS6hI4hUA3qHbrdSgK7ZL/T60evbH+2CX/pZxReLx
uelVet2Yck5qleAFRTOnorl0Yex9BJh2TbU8pC0i92Bl2wZqmNgUebCq21UOORbooihQFnueGe3U
MRdRWwcAGFBOPNtuR1she870LRdaSbfM5E2VQcwLeuENygZA8wo/VeMZJRL/tc+ROrh00Aa11x7f
YnBERnUzW6nCi9ZRuUGr22vnnzpgHyI9zxjSzFXkp9wDHlh45eOxP7zrbsfKuLnXdL4WWij517pT
yameRZ1NNEy5gVqrTMIwSpZ5zsyR2Ey8dwYYIUAsQ7cO2OpuLYd5YmeBLGKWZNZZFq0AUi6h6/dS
lKUzN/dUgICqpIJiMtjSca/emkqVzJHy3oO3FzgRFENVZ/ha8oIa0JoNsrlayuTlgoiXB9wP+SEw
19yaYxB8ehVIXiw2Qg8Up5l+RcqC2uWz3IGPz/Beg17v3Lk77Q6Th7N8bXZ0ddqq69l+VkVWJhM5
e1KkXcVuVBMHlAk2abvo5oir7yFeg8XhYgGqTAZCfLSErZQVnOv2kdXVSFAAdkTs4pMHkr0gFf+K
Son65CJU8g2m0+uCKiaLaxaIf81f8f0v161tceYhNhF5Y0QopcsKcDUoX99OPZtxjFcxDAInV6vX
TQccA1dKZ54ppB0oP90Nl2QOZZnIoxXQyTNvz6ncAZRIQYEjI5eFrMWoahEothtIPKQYmSIjsn9R
OpT+xCWjrAVhEbflInSOuVoYXjnnyIcPG1+2MAqlm0H5Bwrbtx8uchEgRjUsNxJps2PBxrrWA0Hg
G0Ed0ZxNaCG/1uUWjf7EiUxJhqzh8FBMDfTg9xyqfK4Zaocs3rfeixrqrE2V/2d2CagyYLsMqRw8
zZB9uB0j05WSz0VcbJV2SBlh5RQ1CDN22hz4ZqJ4BEN4jmtD7lIGguTWUJZVspoGQmyF2/zMrCBP
SgeqSJB+nr5ywhf0scOfShje2BvtuqaP6xLKeLEFpkjXFH+Hjo7TT79/CrYyeU2JQK3C/7+4vSdO
/I3d0UUD/v5C7X0+tuovPBICcRO7H7GykJIUfBreQsxVYku7GMKk7blgNjaGk+phYLToK6o2SWok
cxpfE+fvZkSDJ756IzG9KNt4k8YWKuhDCwGUxtkIu74lnPtTtLNMIpP2gGNjJWg9DWpPt/a6LvSU
IoW9rkVv5XJgolyB5/HcYs0Bu6csoSlUr31i1Bmly4bo39HGLsjL4x1wzzc5bO2rcYyOX1SjH9nV
sAM24CgBq7uAajEpIISIxsjqbVHo2xh4V8hqWOfm83icy81O5Ylv7I+u8SKuhYzLhnknwLraLs23
eNIkPph+ExufD9ZX09OPzufj754qg1zbHdMSeV0FCgoP313RTiLowMcLnIa24fYLSFI+Njas5cjF
3dgaX6ti44Wqi29UlU3NBcQvn+zupXV+ZlEzU/mjG1OjqzRSAzHpBHyWcIBUnYY0DdqG603R4N1L
cnHvvzfAL+7suXT3tOf6t4/GVRfJcRBUuDjRHbdMoKOcUHbHvrD9OvgBbKcPdAacLImRnXl5Jpkz
ESPdfPLIh2H7NE3YY3ZZ4ShzwNn5ZttSfjY4nvRZQ54b5IhAVYypNvJGZkTZAeBTYjYDIFIyIw6d
EDyo7xmIxClD4Scw8w/+lZXwUlRNzd8jeRmhgqjlc6C7Ycvcb6l/gxm5q7jiQrflsM5+uqtdo8W7
hqEBY6JHPgSoZxPpzFzSbHoX/zM58ljDixjMM5hnQdpyvll2AREvAB1zszwjE6E9VvSfpZFP4vk+
97UYe8mMdfQ8gmvzQHt7+fhQThXvRAQeYDIcUkZgULn1wA0bplyQirH1YibEP7h6sfNaUkaEQvYd
WnbgEW2WZ9oAIDVz7U4gdOB0r0yPplJjFMcJlcHp6mb1g5IcWkpjsydqvYqXcU/pb7hLPpsUXLtB
QfXHHz596V9ZH02vXDVNEJf48PyrMFJoekq4VJ+p8MLqa60ycvPYkCOy8Pocvei0k0ABHyBRpHbQ
i3875Z7AuFAXxHMmBKkwEtlCosvg9fbBWe+dVPWlAOliGaJragUvlYc5YKIzB2cCbqHiyQhyA0Bk
UX0fY+UUMWy6mM0jq62Jry6AxCmLnWMA2IXjS7ufKDA7X2eDRS+utEWwyw95Bn5Z0ZTVVbzlfvrI
QJat3PjeMp7rUpvyZKAmQNIJjhQVh9G2aHyn5puAjSyNK9FCmiB/kXUxTPspaEDKOfTixDtWBJ8s
zpkImjZ2jHnpck7MZE1CWrjtln0UxgTApSM62BePN9yfMsDYWWHWcaRhCxjb0UkTOmSqarmMLRkN
jJ91ShLmKXKIhtrkC/dmZ4T9KdKWFg1J03Wwyl0TqPPeo+VX2y7YVFd8HTdzH+mhuHZQGeLXwSu/
FU8Z/wSuPRvO/teJDNwxbnN8PPTJ+/R66KMlsRshKCu3wtUt6yCpollD5QRwiR2bo/WH8VdxRpJl
c5gTKb4nA0Fcpg6bQYFaMHzF6Fbzgk6xHQU+0JapstU4ggKQ7tX6U0JFKoEAdFESpLSyb29RWLZP
utrgAfCmX2FBiq0nrippZhmnHs03QxoF7YhhXbduMaTS1DsDUNsfcyU/LWJ0236lv+IS7amRCRnQ
RUX50+N1EIbPvdtCV9Mx2kLg6AfOlutx363kY/BxEX8P3knZyKto69F8A3bD0vilhU7XEehXpdWe
o86BChS/N3ndm/EiU89lEf5LGzRr0STxl528ei2wYIoquyxKLNHtgmzlKxXo/kpbiC41ePFeSm9o
ihG8LsupzXvxueoj9qUr1eiSCFrozNwnU34DzBISqLglYHv+Fu5qNB0QBhLeU4lVlS6UzYskpoEY
fRUlK53rnG3J48UY9vxoLVDpR5EQGrn4P2aJ1lrFr6RCSSxFUMSV6nF4HyB/oSuMJlEhUyMS5uFc
fuSetB1YHpDDD0rVAE3BC93eHXzHBVxalYnFh7oskRyU/LKeJ0vhlKOFc8F1J1HPdrm8EbilkpIg
R2ymzkz01GsFSmrAxAOvCP6zcR+x0LkdL6VVYjFLmdvxOWlAHrPN0M3fgYGZVjq7KkQjVg2+MvuU
pF/KzFNiaufBifIKAPGodQGXfzsNouvwiitlifX5GYCeIXpPnkuamd7n4zWegGaqsKOBjB+ZD+Xu
ckhjXuhZF18KTBzBhxb9c+ZmpMRuypCKFjMSyWhvkWjgIBmTO7TvDekl0CqaSd7ctE/cVODtQvoc
vEyKxN19tKzUKL/EWHswMidra31m9DWQ7ARByvfLTBvklM8HiwgQNCA+khXcjrdTnNcu6ESkLsGT
FIEJQoBNHhE5ptI+syF8osSItclcUDbxukDDFZp2EImi+XL8ukAGjOEqlk2shk0hdJZ1CuErTlym
kt0RJok7otSCYwBN9Nxojr3o61mY3lRshMOFxUbooUJseXTZ1Vzm2zj5GINts68oJzHfcQtokx7z
NgpJXJ64GkEA1aC/sW++uEwOKoMH4ijR7UDS3EVm10GgA+IRA83Vhk4Pfrqq8rea4AH0HUPL61Kx
vXtRWghcU9YtmoKI4PXHxaEk3NZpQlYjGt+4L3bKSy95XNSFGSmMaAl1nKrG4z0+daEBYjGIC/Ec
wLdjFsoQChe5raWplbjUlw0uxRz3eoJuhjSmTPbJv2E4zJoHBcJTA9HziqPyZ3PJTBk4W0CofZB0
gf/z8aimgmQ0UmE8qGsgFhRHGZEBs55DlMaxNDFdKAZ0tkF+tpeVRevScu2sGr1RbBKCQVCYyQL/
JZ1uPTsUBtBWiQgd3PWoOdzu/KxyRDVoY8/SL++dEa92vV6uwJgEPjRMBDkMIuiDBLerqyCL+CKE
niGKdKRrmzT6djsQadWginlDwgrSdkcovZzPMT2nINmPoRS1Xq/pee5RcX/54dQMmkWoyGDs48sP
nM9RJmi2/cxlb3HjoCtpFbhPbjsT/dxferdmhNupce1EUlEfs58rVjKccF8AKwt+Uxr1GyGak1ib
yMrdWhu5ICfJcPsEsOY0ekfTlQIeneI33e52O8jB0NXPFypr7bqlZNv/Bk/SDIR24mTc2h+Fehyy
wg072NflRemRnfk5JKKRohSfnl5ZpANlRFVoiaEVqWac/b2vvzU9ivRUPlCVYDCt2KaY/nLBIZDk
GRv30eStjdE+d5zUieBW7GfA7rMK/aFz1IUT1ycsoGEYJeqhZiCNFpBpWhvqkgnzHEER6QfJzHq9
R0PR9w5KaZI+V5G8T5gM1hAeDxVxdDCM5ozNZKcW8op5BiMEacsVeENJx+yV7LOUXxtpJvqdXKGh
lxF31dBzOwpBbD4Xe6arYU0CIUOxiJQXoUvm3OB9hktjhxb6oYcFP8e0cV3fAKUWMwy4+QMjWqhb
lawhFAVUwYylKQeCeRElZWAjwGvr9mTLWaMqRWszzy3KSy0I8AqBFMUuQ2f9Y88+5UKuDY3mTSig
NeqlMARadDzgBFKLLBFacPGxX2E4m5GdMzfyWEVRiYWda8ygtRKcGshJMTjBeGR/cRRcjnQtb2Ze
y1PHCnEpIDMImgBfHM1kLmRC2Iv4wFADBwGDhnc83h/P4cTeQxTIDUULqCSgJne7WGlYlBXvRY4V
yvlr7uXbDO0MxPUi47GdiROFhimgmfE5eHf8VcqvnlSq4jd+3aODOC6SNe9wB1sKLlrsfQrgZc2i
2gTj78yxmgi/hiatfzZHC9aKresKKppJdyZoKX3dIfgBueOfFVmsCC5bCJDZ+xAP2/NMyPvXPDO6
+G9Mj9wVl6OsWjYwfbmw9EU2XhragUZPIrpprjQDQ/h8Hvw/kg65Q+KNqMuk0mm5QKqwWG5SXf+d
Sc9O7N6bEQ0b4WoBFEbQfKnMHMvztKXc20Ytsdus5fQoL2lRzHWxT5qDkxmeVsBijpEPPpeCMSdy
HCtAJp83vEqisroMyg2gdjNuYOpyBRUJB/AKIEyofI8+jYe2cdmKaNet1plKCwcTKpBYJe3KP5RP
sS7ZtLBJGeKCdVCNg8qbDcZS8aPJcpK8oQb4eKtPoD6AJ7waz+j2AE6fyzKGdyy9MrjLzhepbwq7
9hfkCA61Z2LMIXod77RrY8NCXK1r6+RSUBcaepX7RXaqtyy3+ZCQTZJ2XToTxUyA1PBhPLqcJDRp
D6qSt7aYtmSjLAjdoba56wnHGd339+YlRILqu1kKc+DXqajtxt4ose7brlSzHuw1/qouN5xiBRu3
NtG9Ds0pz14iSeD1gLiHOvB7uiBuau/AsZdIW/HlpjFYoNiYtRIbisTobbwNbGUm7vl7Rd7N/tWM
jN4WnRv2NujIXQt0hRnRTFQ+wEBDEF5+O2u65955Xy9Jafw8Hw7macsswj09H/XLbrM8i5/eAQqc
dGkb34o+6CAus9fHW3H6aPwb35g9PxaUtIfms2vxoJlGb8BrgZ5QCD/L1FfWvrRK1lCcQjpixevh
sZN32TPaNNqP8sTEtEM3tfv0eEATWaebLSSN7hskSDyvKbCkkror7TeOgdqithTsVG9KzZISMylI
IyABxeZ6DvBhqgu6ov3k6k6tHRLas029E3csYCHI2uOhjh7LMYs528ltFrORC61KdQ22iEX/yj95
lL004IWybQjTsjMnduoqvLY4upa6mNei0k1cS8mXaCfvCjPU4+4d+XmQ2/03041qhDAQoSvIad6e
2App3lrqMN2ZaAoR5SNdPOd7F4hHzWj2IYl1xT2g+UHxF70BXsKwp9rzzBiGMOzujEAoFIj8Ae/z
l5m/8lBVJ+eRllRY8nLRy2A9YIW173w0Ds14JHljf4Uq+4K3FRKyBZXm6pITGb4/eDdUyRDf4Coa
eS2plus4jGG/W0gk+00AxyIJ0HiUBubMvT/pITHZSPigSW3QQLud77p3HWynzrUiJjKd4iXojch2
AX058t7Gl0Xc9tQTwFH1Btizw+isAhKVl5kJn4rprgcxiov7VGPdNupdq1LOYPbQ1CXnb9WWqIne
HQP32HWFziWeLqI0t+LxxJfRt/p4DBMVWRAWD+w1Mq6LQTHpdiKCtOfCvsQYUA81o1DnSvIm0Hgf
7y3LiswArLvuwPo+pxQ4vQJDOhkNe4Cbj9ua20JSwdYgw+NRaDKhU4Gh9nJRG8aHRL+Tzzlp18k7
CkHOf+yNVtwD8X/WSrBXrfV2mz/HT4FRbpVlspN19yNfCvt+zSz24EdIaQhK9OrTAV/53JJPnTH0
GEHSAO9VtIKNznnu5BUfhYVnMfU5ZHXvqOQGlxDeWSvaPgq2zjezFuYw45NR7rXV0e3nuZLf5jWs
ugI1L+8792sQh0R/yHAPXvAyj1cdVcCWK3vGE6CopIP2Ad1bexXt/zmxzt3rZk6ka8q7AnAtSSKC
zkGz9XbjaWlQahHQl5aXLtzyOa82Mf+mCBu3TeawXhOJ7YEID+l86FKCJmvcHhxAmKkPBRbpvcbw
oKfe7TwCKhC6h4aLRLn/5u6EYwEr8oDtvNPj1PIoy4WA8aykcgxJ/HIUIvBGClC7ppmV/ARop1cY
TPJbZj/ZNvJ1F3IXskjRgh5qc4/viVc+ZldCrhd92njpj+YZtbAs8xw0qWrlQg6XHHtsQOArzVxg
g28e3R3AyyETAwOcBH6829VsITAghJ3gW3W5ZgRagvjV6Nwntf9+7K+GvzOyA8wKOimBm4ZQ67ii
zovAAJcSE1pBleot+ACR8BGrlbfLhaXHowNC9PXHFifmDyTXkMcAYTDwguzYb3CQBAlawO15eijX
nTmnOzO1OW8MjDxwXvidHVcwkOz7TazzPyDPyQniPaLp2vM8yeb0Bw3MZdDbQLJ9tFRZjBCgFGFP
RD9D8YqW27hfQ9/l8bT9sc+PV2rQ74VvB00ROsBudwQXRTlfZH5kvRQGUGKlrhAflMf1NiPcFm/q
npxqQMufYigRxLFRvkBmfH1ePh7FYOTRIEYvThcoJ6euMAjQwRhi30KR7vOxhYnZHAiHsDEQmw6N
Obef2fCVwjUFGnu5Fhd3v/I8UOpmR2dmF058yEBwh1gF9BlQURiGcRWb5bEdpl2CD8nr6EVhS9Xk
8nyu6WIqAruxMvqYWuNEVywHmJJ2qOu1sLU9CLpGl5DbdclF6BfAA5NiLha7rwCip+nq20Z3YpWL
udunLpovaKBA4fq36I8+OGGcZ67Ae2g12+w+4UQQ4YpwImDIA8JkGND1ZCaeBn1I9GoCeV9BhsMP
Tl37lkPyFhQdqXuce4/f7RE4RBhCG8tA1AjG/Ft7tcKHWSInseV1PjSHQnCBOAs02ng0DPiZjXLn
iEe2Rksogsu2hThybHGFovu1BrYpMyrqhWe3esV+Pd78d7sSxhBED2lJDZ0b2siVJLHSFYoHkFAN
Z+XUn3VefD+2cF8UHEwM6Ac06SPXPy5Vplzo1xxXA6wIdIWLmlB9uXA29SXTeeI3G2ZuM97F5IA5
4HgBZwHmZWDUR2slpJnvBaGYogYOh7WqdQagcEDCZaIsetroCIYff+H9039kcbRiKMbLbcAIqYWO
n82nQ7xFTT3645s16TuDHivyvaTBlz6LQJ9YvSHph0sNvCkDc+bttkw82wt8x8ssvG70d21jM2AE
Jw6vf5QLzde/5+oNd8cOHwpEhYrEMhBxeGzc2nO8RFbttskscZGg2A1qZ8mlaPtOf9qZjPJdbDmy
NHq5+5GGNKMCS5X3Hcr6uWLJuZtj/5j7nGF6r7yI5DN8XA9GIiJ2NBaXskYs1daPj/fHnJnxFSYz
AZ/bHCiSDKipOj4S0ZoRgFX9TXr2PPOxsftgZJg5NN2hyKDCYf3d6lcfhThRCnA8Mmx/+V19N6N3
rdhXq496cYbyV238F+YGMnoWIiIi6GtHHydDvLFMAb60AH5VyMb7yBKzEPVX0HidHV0GQfxMnHqf
18IHwhL8CY9AEo7ldtVYW0wLz2lyC9W1joCXLg1NFhSfBwVZK3TLis9Qfkt0xQYH9blkTuFPPxdR
3uedR2MY7Zzai3o8AcvcAgdD5eygEptGpHQpTQEUaCX98SRPebTrLx7NcaootZ1pbW7lprMMN+Hc
Gk65keu/P/KYbOGqQiIXuZV5K5xrou9MNSNs8dYG+lJ4Up7zuU06hNw3Ud1o/kYeUyqCgE+cKrdi
bSfJi/rC8Ng9fnTM7LVWADtL5lKBs9tmFKP4SioFpYBtIyQ7jtH7CBjUV/RPRqb/lfJErA9JVJEI
gpox0IGEYwIqvAEqI80embtoCR8PRDEaMZC0QWQ9unPLJgAMkYkKi3NOUauHYEBQQFdv07JZ+s2x
N+Zq7PewedyC7EAtAWQ2zv5fJufKJyCG70BMYhdWm19As85b4auElGQ0YNX9vUqUXbxpGtKvVVNA
oujx7p2IZ9AhC38EJi0RLaKjs8KyteCHmlZYaXXxwRaiy/U5SokqztiZuDJkFpSh0KpDRHPHBwTE
X6RySVRavn/qhSV4hfMdNhLYOtuZ6sw9ywLmc2DmB8oQ1Rl1fO8iJ5JVDHLnFmuAD838BM5IMZ21
Zz3vfGjqkI81j+wLBSMtiRfOIabUOJ3zn80lI3pAmpkPn4o/MBzkoliAKuHxR+e3zzpNshu5BOkD
dSOTMaPMiLfeRml/sbLLkFSLXtsE5UrqlzykApFvZ3Rxr/6GlzyYcSb36ci/ufk3mNHRdnrPr5tc
LXGpgjti89kYNbCupDdB4kVQ8SBQ5wSZtqEQNHbpm7nUzYQvgxoj9gACTTS8sqMQhStSuWbSrrJy
mYG+gCaAgQi0FHNfOVwyIwcmA+6IV/EAN0SAd3sJ5U0k2BUzmOlzwi0ZHgyfK2+h1aSIDB8czkso
iygKcXpDbBYZENXgcEDfSP2hNq8uCJnETQWqbPft8Vm7p54GVwOavPhBDXT4Oboq8Jj3KyXiW1Ak
EvlkM0a3qHND+Ap0ZRmimc1ZgMOhS2mTbXtebxKDEw4hqBPZpRLrTbABIrxadJyeFt82eJoMcGX7
iWH33wHfz1zkf1Tmt3N4O9bRHEZhkAScw7ZWgQ5enNNSf0fVYEAO9Gji9IzneJPuJXoOKSKJ78cT
dU/CMZqo0TZFltFTk6xv8WR9D+muM5CzBKe0/jkkT593Gnl/9cjbh7TgqEX3rx8z9u/h2LCPnnFk
9VBIx/NrlJRiNLGN1UxqEaY1IQmguRYBfhjkaKB1TEeXoPBp49+M2WFKx1N+bXV0OiJBK1VR0lqr
bPedhPgsBHeTtozQ2fl4foX7c3j7faMojZd6UfQKfJ8ZEfOgv3cUzGdGj36xEvALg26Rpf7kkcGO
FhrNCXjQ0Ti8ofDWZC5Pfd+QMprrYaxX1x/If1o54+wWXPDxVngVwcjeL08hTLnwRxktseGcb7TE
60eUDXRjljf1/sa/nYzRqYSKqABNIwzAyb45sBVDSE/cBpUIZuO3wE8H4GfozN36k+cLjf9whACg
gzN1lCRhPCfhWY7BZxPuy3TPT+8r5qtc+aZM0o8PQQEa1j7Ye4GECzDwMsCnPd4D96igYd7B+IR0
5CBqMN7jkuNpfK86nQXzXUh2kIx9DtYOOf2I34vTKjwv0DAoUf5T3H8vf2lO54ry9+1bwwgATQIt
xcBkMybLYEAoKtpR1Fkvm8th520+BTPbH1Cq8sgp3SwWi71x7sh6/VGs9tY6hEASQL/HOQXVYXnv
Tt3VKEbLz4Uln9h8iHngaZ2/gvWFJJU3c+KmDhyWE1QPg04wcOG3mxzQg1QBz1Jneb1hF4oRcprx
eD3vA6yhlv7PwuhI54WdyG6egZ0sAkkOhMcEAQc3WDicoktQN5C7OUk66T52vDU5Orlc57ca+CM7
UIa97HYoFiRk0x0vl927Sw/P2e4ZV7wOJulTS1Y9WdkrhzwLm1VEF4QYhpVwxHLXuO2I9rQ8+2Rt
xHt0yFq/Mf3WH0/OlGcVBDR6oC8TPaLjDKHIDAXaCIetAel1Ix39/j0VDS9SZ5Z50g4YDvF2AFwW
Cui3y+zbfe9Hw5lKkQsfUp8qgitWBoCi/H38RVO7diiso48GQC+wid1aSm0hrTst6NA0rTVEktA1
KPMNqZEB/f8yNKadLxrMXTgcUi16s/lNyYI/5vLYxOSs/fuWMaUvcjxFWol+ZykBlCKdbYSHARe8
OulcrW5m0sYA47qSHA23aWdVYosHVoxzGCc9+o7c1eMvmjruV6tzR9JbJh3TKTBkN3hTaajzJ3Mc
91PfAtU6hLhwnUNb0e0GqFReTNgw76waTKZcCPCos4dAyePv+ANDj53jtZVRINQobcNnMawgVQTx
eDxOLrsDaxzMp3RZk1O7OZ1q+lYbbx8iTz5YoqM/4/EQJmPB6yGMXCewE7Ut5tiAqX4BeRTohsEp
Y5qHE66qBRhlhGNMth9Gop+XwFGEdMZ1TC0l0u8a2nh4FfiG0ZHueLQP/u3/qgVIPImJGszwTEyv
5D8Lg2e/CoAg6yQ7fosPLAJgFlxddl5Sbg6h939YyX9Wxg5DinilCGHF85cRedklAzrhsDqBRNOz
Ts3Tl0jAGkcg16LvEe0Nc4kejBn/OPOpf+QpV5+qNL7GsioGUQ7+UfuRrNAxH++XKRMo4uHt9798
y6NzwdVtVilOh3OBFu4ilkw7U1eZNocXn3hJo1gITA/ov5HWQKPQ7aqFgS8KFV/3wLuUIJhJgLJF
B7q+CnbE2PLQos7XykdKl3PNZRPZzRvD4+rawKkjSyUMCyR3F/KHF2yKd/Ypq0Fys8ggGf6UfD6e
0qnQAkEiO7Rs4lL7iySvVo3lcr8UkqK3IoCYutgQAQrwqxPeye+BP5O9GaZt7HBgBw396ENl8Ui+
nda4y+KsaPjeUkECWIXnikv1VCDshfGPmpCuo2yuZ2fysXdtcrSSfhknSVQIPR57mw4kr4ALQRf9
XdCfTcciUQWeSSLMYYb+tvrdh6I2JCNDgZ6GcS6g4eMA0tZqb/WBqYVm1rIExJt6JLx6IDVkt1UF
wac5lNZE/YEb+LH/Y3W4iq+W0qkgOK9ldm/VoCeSSVwbABErIq2rX45q0ZP3xIEHILrY/PLxHppc
1yvDIzeah3XG8ikM89qTt+Z4EgZvbPLmCot8DdbJx8amAtPrrxxtokSxwX0YD8acY8M4RPpJk0XY
HuewJcIQVN8v4qAdO4jMSONqR4DuWicSpN7a7Qq6MZFFWtbPmcUYC3QxUs9kdYujX51pfBwjuIhq
mS5+faPaHGcuqckPBuXGoNCHgzpusOUyW/AaTestZOoF1SyXgktjOltZmVzEKzPjeS2SStQ6mIlB
DnToMtLAEcREo6r2UvJzR2TyiQyySHaQEkcuRhmu5qvNWlScB2SZy1ocWa0Y4+QYz4fPd0ibvh8+
V6vTCgwrpsPM4pLvb3wFYDaUzJCjQxlVHb2ksqqKqwrcsxbb8xYjpVQS5rzcvXQfNiDS7Si+ox44
6BTdfloCHacsr/zGQkSDm1im2ie3wU1M4sPqJ15+vUJCHPi5QVvxvLRs4i4/1uBqOyq68/r4rEzk
X26HMpplIAxSJXSCxnoRiHAAAwjhTDzgACGKFkBKr9jV4vUNPXL74nA+ZnM41Xsc02gmhvv8apFV
RoniLoB51bp0vyAAoAeOgCYdnJnkJG+/XsWDTN72e7BrE/f9F9X6x98/vdr/VmLkEftALOSgxEqk
3WtUHjJlplY+sYtv53fk+UqQiCmOiA9M9VyvzYsp0n7oviod8mRAP2y1XdPl8ls1tBmXO+Hsby2P
jqtasY2SJ2GDwLIA/xSLF6muOXoEAdkQbC4KRADChcsdcukpjDdROtttfO8ebwcwuln7UmX7JsDc
CuQS7N9RjHH1Z2G5WhFRXxisuU7XZ3jEuShzIja7sXsXZrp9G3CD3U2N0AxkX6H5/HPyXw2brKlr
LJmnJZplH++jieT+rdHRUyliFD/iExhtqFQRvdXfd5/1+Tk4Pifr1WohGa8hktcxYc03BIek4oYS
POgX5yLTiUvpdiCjB1MnNXHi/fmWzBiOc2O8v5fPGoESMF5OMn329dMi3pBou32D1ucePpwAfYC3
0+J7ZgvOne6/LXp1unmtypIkxuZnli8XkF5kiK1kaq5svdy4+ulHMbaGgi5/KKNZ66OmH2dO9+wA
huN/NYCqrbsocrEq/K7UQUeG6A73BybBI6uWLNLlEwQEXg1jjRkId0d3MfOCvr+Zbxdj5N66TpWi
moF9F+2FdrNRU4sDv4kdUz+beUfeE8/dutK/3vGrb/VVrWq1wZVmRoSS3k40DiuDXz0Z3HpPeVwk
+tymn53ekXMDo31aQU+lsYBKkExOX7lnh9RDXIB35Qlwp+020uG41+jof/2Guqd8muvrn0gj307x
yM0pgc14Hj+cdpAabAagAtAK7DrfYqGDDXztZtDbeHp9rXQVFBKG0JFB8RbK6YeUAKKOpV8uZ5b9
j0brNjK8HdTI9QVxlDl5PQxq1xgH5BpxtyP9eVp8ETg+7wk+38Fun2ME/Xs2PLD7t0eu9kCvuUwU
DHZBoriLiF5ud6aCXltbP53a05YwR2wFoOzwLp05ajM7/c8pX1m2Qa9jBywsC6BrR77K7NJk45WQ
/Al6M6l547G/nYBN3MzwGO6W50XiRins5fol+9gJ/0Pad/U2jnXZ/iICzOH1MCnLskxZ9gthu2zm
nA756+9iDeYrieYVMTNd3Y1CF9qbJ++w9lo7+IPE7iyU6J4wxLNnGQuLOhOz3Zucem3gIWWiGCZz
w927tmQFG3clHt1tv3Rv/s5i3FuaXFtx8t8v2Nirtd+3O7AZH4+pkegecXf2E1JuqUwOgnnGNtou
qQUtLeXk0qo1WmXaeKLkxK4r20XHfVLq8bBmoqXXaqYMdT/Sif8VqW6elxps9bYRBuSKJ6ogFspP
GOj6+UnRv9TzW4Z7zHB+TqA32C5sW2G8Hn6dGNBiCxAmkiXwjt2/EGofV2GYwksS99trg9RmoVvP
0f5ZfQk63faR0TmtfaveCs+oWkAaE7zBenoaH6uVOoyYvUUg5wxkBHNy80mT1S+8QC3rEJ/Un0Qo
hel7XOVkrQzAj7rWFzkgRXfWEQssTMXsst+YnSw7WgOTIhGwFOCoMmQ9V9+SINfdwobY2+PD+xdF
9WjSJ6ueQdgvbjW8GxLpTy2EX1AmgfPP658pukCx9PiH276U2AVrnOrDgTdQ/IW6DupEvFVedq8C
YLwsyIJa8l3W5JlfvzbWW3iQNiZIgowT2gT4PbOT+6VJGuf+0ZdPXjw+9nkqikkHaVn+0ESsw3DC
Un1+PibDVhwB7dCpmVZECjctAk0d3SZkpJTRY0E2ysXpV8zhAEQaujpM9LCsUhTPtt7nqlhsH/u9
FyD1x2qyAolB9FlN60tDwVctZB9RKmFjI6zrdeMypc66yQEqTSRlldh4vCW40T++n9g7i9NCU5G2
XBf6ae8YDE+i7xAqNVA5PzEGNuOCqd+3672piaveg6cqgmRoD1edtaXjdqvq2z24sOCz+EaxcKrG
rfxrXKjL4oYZ819ThB3XZnXZUowLHORBQdDvaiycphn0JMaDy2uEiWrgMpzkvIMK3X79gEIs6DXG
pvv3d28FWoKBvPZHtSEH/TQs6UXN3FFAzo9qbiB4hRDvtP6koWZHw9obMIeN2QEw9nl8HlayUVnA
+WZrojuh2ZGfUF/y92ZeYaDpRTRGgCYIbQvTPmY3QkTBNFLvhM2m78xckUFNdKhqQLpA/qrUXyBs
IGm+lFT8/U7cm524mS3P+3xQwCwypyZ+OgMncxdCgmj9eHf+5lKQ7g1NXMewKJXWR7e6c0GSLTWO
yIdE2xeQ5aHnT9tW+mdlHwOz0jlkG2OQSx/XO5PfbgLDAeew7WSWvGrtzaa1D4V1rnX8vcmsM0tY
0qP3dgnIMre9QXGEdNnYZQzykfvnU64hQpRL/gB943O6LQpHC6yo8xe2+EyggUm5MTNeyzfeJSdW
hVZ22G78pjkVUDqyv2Jim+ZhLFT9nGNTX9XW6rz6iIzYfrwgc1ch8oG4ikWIhWG/35vmizzJEyEd
HM/19Fo7ugLwaOGWERK0Q6oLxmYCB0g38NALh0wYmBKlSfSuuSGqkBnqAumO2eYgycMWYBA8PCv6
J2p0rypW0SXMHtmT0l7CQo1ba3pX3RqfLCbvVmXZxEjwevFKvuQynB0FWV7+p8K1VRZwQOpF4om5
e//W5mRlId+stV6CAXM7ihbefKUoesCABLkUSI9q6GuhnB4v6NwNggYkCNKMpGYIRSaODtelcSvE
XOsor7jywWucWYVoiNq+ddxkjTf9sb2ZWb0zN3F2mjJhCo+yrSNuQgM9cSDe5BKdqZ4833brBVaN
md16Z2z885uDIsaDVMcVxibqCmP1qVGU1+JYewt1utk5hGcwInlRskVj8r0dra3lUM3qzqEsdDxl
KdqrHfQZfLeXzKYomXUXJhwRQWOdNL5mS2LPLD3j486Y7FYcFMgmgF9tRNROnnEgVGXIMWmtE1CD
DW0pH5ksmU3yyj9nn8Wn0JHk8/FKyjOew53JyaiTQOby1oVJkbXz8q35ZLhPMdDzYMumhCuMICIB
t/bpG4tlpoaU74v0lIPMNrWpto/dS9Ifa8ApJRDffkdaDdLXjUp12u8z91nE/w11R4icsVg86dS/
g7pAppY/GAnUigo9UO04tZucdOdhI6AqWf8JQZ27SVm9qF/9+EuWvtLuWW50oVtLFfTsXejbmFRZ
B5sibMFxUutgd5X73eNp+c1KKIFqgMdlhaYm9PZJk3ujpQ1qJCVKJmK+Hc4VpzNWIx6jfmypyvxN
Q8HmbAoqCNqfUrRgv0Kq8/EXzDzOdx8wuUSQeOhjIQ2Q9ugMsSfJT+//oESdtHYjL+z8mf4CDFZE
Jz6aQ+B0/d0jNydMYPOar/EYOXxhSSTftUa+EwwrPLZWaaV2vN6qvu5bwzZxXGuA0O1e0F0rQQh7
Vt6pXkLy2T4wC+/GnA9491WTSybOKdNyPb4K9JZXySV7wGZH+CxjXhkQ9VXBtvFtPXcW7tKZ6wac
OhD1A2c5lJ7/ZmluJiORcxmcwjF10kHGFmX1tIFzhJRygba98Pp4lWcOvAD5eUBmVWEkC5i4YCjA
qnHWFdRRaia4tIhOiShTd2E3z5QPVIGDZjU4awH+Brjj/mqTtMznXRUwfSXOCMQMrNg1NOoboGrK
W1IqzoDyKqr0kBLrEiOAXnjf6XGn6GJ/lstNVYG7rmRWuW9ygvV4BuZOGvrqNICRcNbQ4TK5gELV
4/poUKgToguKWmWyE6WcnAr/mwcXBoqVYBRGLF0ZLqMXhe2xCwdtJjSFJuLNB0yPehIGuJABHU8u
YPiy3jvzanifETn9rFBZWYHXFXJy/FvLkqTf4r8s5eBmTjpYAEbANLBYYHKavG980ULBvUQ4VQK7
jmyR2xn7aGUdB8Ie5WO3C56qdbhZPZ72GRAaRn1jdbIl6m4AnxMP4NK2tmIgJkh0KIhgHa2X58T+
rsmus3Zfig5Ya7fe0L2jL3zAXHR89wGToABzAfdUHKNjvAOcBUqf1qAfvAeI1nnhXZ2bYRS+oaYO
2BsU+ybPap+xjOz1LDxQ9J9JKFTQSzq8DMmq19aKunTYZl5UiLZDtgXRA/qjpuGxDFchrSg3OH6i
C9fmIwKMAsm3JyIbX6+vh9ZEeyyoE7/PZYSRLk3rkvXxz2+uL8VnCrVTYL0u9uDgxL0poPGHaNCx
6gUwzpsNiF2ileLr/ItfHHzz8b6aKdGCmQmwbejWKKNK4+TdiqNIjvK6B7RKsYq9zxHV+wEQYOsj
ko3dnScdh3bl1aRnFyzPLPKd4enAy04BXxNFPBWueG7jyYRXd4rYkozX/WwhepuJEdFJA8ERgFIl
iEFO3iatyBtGLRFW1MKu/RS1n5K+aEti5DNwdERGY1pAVSCLCwW8+7UsECFytYbXQSCXXu9M6Rr+
kX/ojrNAea9LVkHeB6s1WH3YqXb3wVn7FxvQhkHPP/BKF7vW3L2hzWFj2rud+dGvOVOEdtP6ddB3
b5vNz2nhJptbAVEBIz8EocEcNBU2U9KW7cKM7504P4GuUisMLUKnTQ3VGTjNj/fZTFkIeiI3xib7
rERTK6sEMLbdH+WP2ADdukOU53r1ZdsmuqJBIMmAc51/7RYv7Jno5870ZKe1mtAAgsn1Dm8XcIsC
8mlt/1z2oxRgfNHszQezlhZusLnb8s7mZMN1VZ66tQSbCSkuCrmG6z13yC/hwvUxF6yLQGBDGB6U
SQAqTezEYl0xQ4tpzZAAS41MlxFzgFKaXSOAreB/uVZtqtfEKI7MWnn6I72A9uJlSdNnphSG1b35
jMmb2Lqh2/sdPgOE8Rx4fA81JpffDFdTPDJO+4leS4rmPXC+rs8c+gmlhe017p5JIAYIOn7JaLEA
3cBkiUW3yjALOHl99l2Fh0p9frx9/4JpfxtAcMGjO/s3AnUIBxRTaUUdwDne27VgDDvxom6A3ZcB
J4gNlAvs0ozWRWkotnNGaUQzfkaRAJCrMU8tGhhrSAj1SJ0sneL5of/7ssm7jBC4YBNaUydQ2Gob
eZJ6kNT4/Hj8c/fn39jqv4b/F9t980rVnVYLXF7CiMu/MUyrPNVZ9lN5fGehcyndP7Y2OyS0vAHu
PmpDT/OrXo/mhabAZPuhfy5U9NsLS4/+konxbrwZkCBVUhu6DXUuTa8nEIHAsh5z6y8uaJes0YIo
C/rb5ow69eOxzZ5Y6WZw0/XiKTNwfy1f+c3eEtBrltnPgQ3n3SgM843HHln9aOsYlZWl7Np4DH7t
4n+2pylzORXUtmha6rSytOogYql9svJgPh7h7F65MTLx3tiaoeAowob0su/aNRT6ygVW6CfG/8IM
2k6QiMdO+SUpRyuQ+LQCpU6ee7paf3qC1ebnCuH3YztzAQ98hn+GJlslGSJwqfA9dVSuMpMUHduS
WxLsoIykaN72AR6OAiTUQv5HCBU9B/te26JE5UqiVSh07fHiRaPJwg6eCXvvvmqyjQQJgHiNxVIO
KGS+hC2P24UPyqvvF9Gpb8XPklGFBSThvE0UPdBCiLZNaTxUN4cmgTKIKzFoiq7y+tTxgVkUp364
SCm/hY73gss2g4pHcQedBjwCYHSHTvPQNGUQ9BdIy7oVsDKBIZck1QAYJxWE9IY/Yo3Ovk38WoPI
BWwd9EdO9EEA8eFCOnP2KR95McbyGZ7Y6aGRpFaDbg1AwMVP4l1dTjRiwczafSh8KKIVUmjoQFRn
0K4L+270FqeHdeQwG2tqqojy3f1s+z7fsm7rscB6sHqGLPGeOeQkeXJf/YUUylwqFSyWSJtByRY1
wilDRNrT1kv5ZHAM7pUDp8mn3aDWnZLqtVm4/mZ8MTyg0OFBjVCCmzzxV4RIHko3RSkjXNeNTo0K
ADjak/h5KbDh2Zl7COBpNLxKIGEQkWe/n78mqsQ6yuHzaxAs2Wt0cGWzqpELtsBuzKkkLmre14vB
FakV8wrzWVDRvfYZbRmbVVMqE2+MC0nkS5qsZ4IvgUW2lZnsmwp+Hb00KcQN0SKhih5hPWDf9UyE
zvyzInsVMEdlgTREEGd5vFNrJZBNORe1zMwSJG//RHHkshYU5RgV+VU1C3RVlNjeKMWWTY/UT6RR
dgwNy+bYUZpaaQMgK+GFGpwLGjQhBOJFfR8YtPNCed0NnXYSkjYWjpmS0Xgr9hnv7Us/KBlD9hlX
IAnH56w9ZCijbMGrwIfHJK2l8qpkSps9tWFQauuC6XLG9nIQy+tVK7ac3gxdLFoajQUO0uR9X274
RHbHEgLvynueYwv0pnSuwFlpXHkvuP58ek76IK72viT5il6OhNCklArwzWZlECLI00RwnmuyGNRP
tA6B2a8pkwmHPnbrVheHvEdnRp9AAS9wmQhEPHzMNqbk8oK/4kqVBmB1KtjIycS4Tb8kKQGQndBe
DIJPuMc9eKUiN2P8A8oDYn6Sk04TVwoFL/9JKRofLWV9KTCEr/kiM+NKiXtMfUmDQVe7JEveUxBW
yWaAfEH1Vau8V36JVZN4IK8aKiZdNZmodRuPYaTwAkIbPzR9NMHGL1kU8lFBygqNdBA0SEL50LaK
FDhQX/DQxYYSEHrotYjmKPeUrYacvOc1yijNLafcs5d1zWDE+H1Rk0Jq8O9cS6EcrkHH1+xyr/W2
VYm8yE/scUHcbao2lvwD0zSy9IYfkwMdkShd+14LdV1Dwi7VXuIh7ntCIWjIm0WTxFAyK8DHbPJJ
puGLtFChh7pkfN9s+pCXbS+Lg3DX8JoPmTBedCNph/wME2zd0mXTPRMjH2bjAlHxQ9FgvhUGsWFI
0rYZNfsgSz2TzdyqSPSqzKRIVwu0A4P9qkr78sWDwqEQQjhF69JznufKsEuVAnojMU9jRhcZdEet
hDTiBVNWMEkcyZGr6Ax8S+2ta2ispiDrTlPObJhSSLZFxqaYPL+rJSimwqHh0PlWRyol6JXUGNJW
XVKsk6TjiicQEMQK0L190fcrN2Aq9iypFIiZQZNL9d3rFCX8HLIyl2yvZ+QKdQ85aM3WjbVe5/mg
9S1O9iIBSyVQ8TDIIEmSg7IpNpzfy43ZgqOEWasunghd6WoPYBnoeWpfTJpAFYH1Gk8yBoi+fWvI
8/gW9Cw9/+iXuc8cuDLlIjNOvKI2GTWgmcUFPJuXpGWZeDA8dKSoP12aMiY4W4ZXCn4fD9JHHf1+
/NTMtGZCl3fkGkEvL49bZZJSjYsgyWiNdiVkexriuqa6AdwvPse7djVcmcKuLupaNrhtouryvoKQ
hk2poaDC5NlqtanRZp6bF99CXBeelp6M0b+avINArYCxB8pxispJE//LyyiwPkHLOm4hl3rXFkgx
cxFIKjCFhKcuFDEH8P8FlCkWPNm5kgakIkH6KoEwEtzi/P0Tog1FlHZcxyIQIfxpUJ9phSbj/lPZ
lJGtcVYg6vSH2l2uIx9fH4IXP1jwPmY8drieyM2MRU70Pk7eS5EvyihCZOfEUtwZQ5v0hC/Qm5u7
7VLLODcTE0EnBmUN+AESj76g+9GyEi5I4C7ZvzEuclXAIr5X15xscvvxfpuBXI6Srv8sjaO+cSSr
BlSgApuwyI604LIB3wUZf9eY1PBWsg0pRh0FRYKaVtCSDdBmkg1CjOalN34ef8nsCt9+yWR+g1hJ
5VrClyCRP37EHp1e9hNanypjtwnRwraQc5vLlNwNfZIpyWsc9lT4L4MjZbLRtgTJsHF8renpug4R
xIXkyG8mfqzo7SAnJyhEnC54DRYWGLPPT+1gbzxDB2PmYqZtvCemR/XW0CQoCTqlaSguZ7S9WMaw
zS1xrSdGuzeWHNa5rYpinwavD9Kiv9oepTDJ1RYAVicjXqC/+6VZvg7PEYrVLhnbtBrjT7hwSc5d
QzIHtIaIOgtqHZOFi0M348uKso4lMTr3zAz65sQvSZstGZmslAyXXypiGInXUEHcaTgVOur6mrGw
7WciObDu/BvMZKFihakoz+FOhRpJ9hq/Qez4Emon/wh4IDgptlDlwPsah2atmr5CxKVTMLdRZAWv
DXLyGoq3kwugyzQ8433HOeiIqV0SQV8TvGOxpV4Pjh4t9STM7RYVGVIwgiIMkKZM5XJRqGrnir3D
ZNw6q7ZcwlqPJ3QuvY1e/H8mJgMqFDmRBkboneHsRqAK+3i30ES4Lrfg+H2GmgvR9lBzS8kBFcoT
XME/C/bHl2h68m7tT+6xLGJUKLthiKojlWi+Md5fAjOzVSOwo24zdn3hclkxuFtcU/qz1O+2NMGT
s8FytEtiFYDBPKYHVc5WDYOY/fEQxxE8GuHkaFQ5jmVXKsjiexZIZaEptVbzwqrc4uV/YQh1IhD4
oSwiTFVqpdKXxEEIAQfzxxq3Vv9kgyWK68dWhLkVQ3iPdDVgHGNP/P0bGMQBTTLVBchSIHgHuGuv
X8urcQXYErRFic6hfal7C3TTzAlUZvvt2ame9KUre9yX01m9/YrJyhWRkoRlyID5Jj/50p6Rt90S
f8/cwt2amCxcHHAA9YNIHIiljERKD2hQT8oGBIPCUspoTC3+Gg1Kb4Aig/UaiJD7Oa0Dgc8g8jtm
F6RrsuK2AOaHn8kafKIxEJufC0s4k6GB1Mh/zP3KDBWd6kPQFUwfCKgA4AZCgxpo9lxnOtK5OxCZ
mM6be3z9gsMG2ZvzqSGLmk5L3zDJtnZJ4CXi4KOM2u8LBexF+YlVDQ+FiQ4NnlL1ETQmEy3qls89
IAiCWeSKoIoAjMr9TItDGyF7lw1OUOOeCbVtGzo4kUrgANpINGlP0/dWfSmiT8D4SeEHP5TmhuZ+
BwnkIbSfxysxm8D6S5grgPgZONnJYSqTIQU+fUTIehZTE2hdczZQKCrhJEMt7MfWZjY0wLh4twA1
w+in3EqpxrkM5BpYJ5XVxBIY9SKpgZWyTWiEbJ9Yj63N3K1IlUH9Fv4yvOKpTptQjjn7FtwnfSgV
RloHngm4/dtjI3O+P1KbQB0BRw+Gx789SjceuVA3asj6YD2JGfBSoYrX5AeuwfTVwPRIL9KA/u2a
oFZTm7EHJj6tNDJVNeRFWpu5dDsSNXDs8FBDgXfaSgC0rBdFHNK+yUG+eCPUpNko5TazwmENGgI0
CzOdru2ikvRLSOC52szIp4PbA2V8GXW++12txHEsh0XDOq33QflzFr8GtYgXgIjDRxJANK178qto
40fiuQ7adci4djHSM18b4NuSWleDVYEmmfqj8DND8n6kAaCgpSbbmYcDDiiAYQKHBCq6Ou4/chjk
mI9EACfE/f4KfOb7Fh4H/aIWIuEYXnAGktADEFCQMEeD52Vho8zcN7fWp1nV3oOGH3I6g0OrTfPc
KSRRXlnGosIpqNBnWy5JT86wDUFkBksiIUON/MSv3HSmtm3LySgDUNIroU49zXQD1+yjA4tMj+jv
AQ3csC8Jb/IAxC8Md+Z9BA0HACOINUZGp8nFEsps0Pg1M5IsVeaVWkbW2zFjgrsZYIUW3YDmY4Nz
XS13BicP8tCnA1Ulj3VoAWgnILZ1p2ctrrLIoJ9NNBA11kvAG/P2y/PsPD8w3JERDBmRs2x3ol0G
JtJ7ItV0b6kiM3Pny2jvQSIadN2j9Pf9xoO+CVMzCfj3kBR/V8El8FFF//OqFhJ7ULvHmgPj97cz
5eYaKms31MoWBzAhjEaGlebQS+wsTPFMkHVnZLKmkE1tapmHEWSmDR40p8EmsfFky7phDVa+S9fS
zupkHUIZ2FC1jSugOPsbdpvuA2spuzW/vyEIjjY7CBaAMux+VlFWb3lPyVnHU8SvsAlMvlqXXWQy
8Q/UceXOCpnvJrAgQkTSRZjKTBwm477jQQWNAtsv3ISSpTQUhoJ1OsoQ2lwDwjaszsokioGZHgiS
TsRPOSvzB8Lklzh8erwWc0U+WQQnKVq4UEXFM3c/+iYeEjX1sRZueG7ka46Uvd1cVE/3fSg1iGcB
xSGxYqHNaVc+1ByMujkKIFR6/BnjlTnxGwHnRDAKsRSInE1ZweHo5HIQy6zDy0Rgn4pLqRnBuvIN
Edqn/QJ8e+5KwREaxeNGRr8pmZmiVoPYIY/vcCqw+jhHgog0+UKEPe7h3yP6Z2TySPRFwdOwhRGt
sql8Ae08h3e9vT6etzm/CxP3HzPTBzNqi4oXGQb7p1d0RXur20sSbn3/pEr7mJotfDBu/djm7PSN
Pp4ACVHU/icjy6jCITnucw4U97RD6y38eHF25v79/OmQ6qhAMwGb8Y7geXJPKlYMTiyr5LzlsXKc
ksAb0p6kYTp8cF2ZnBnoKYgEFZq0MEJkCFCD0JC/J6IHfW+r6/PYDCUXbJ+dhsyOGYGff4vAgcFR
izWhIn3IwUN26wYR8wDRVomwagHZ7NwF8aSZdEz0hyZx8+6jLt8RWg54F5CyHDyidmgi0tOh1ngw
xPVRSIKq41Kbk9qu1nNEseDVZ5Bp0dM8kY5sCxfFTIRYvGRcqopGDwJZEGxLQZ3ZeT/4VigPoO11
pYK5ll1JqfV45eZ3y83UTq66qs0SDfVXZH3qCvktZQV+J6Q9B733IYTw2NhcRgZZ7P/sk7/x981T
wnZCXzBtyDnljjOsCsIS8XqwgpX6bfF6fRyeIcJ86HcqKNL8bfMSokti4QvmXKXbLxgv35svaFgR
fb7FuFPZJ5WB2i7qUkdJ2BWxmQ9PKMXRfKWmqhGXFltcRVkzWjk1RPfU+1ZUg19BfdLipc7uucfv
9qPGcOPmo/xMQuVTxsUQVybuH3bQY/eVX0QazfkKt2YmvkJf1ajk5jAD3vJQ2Cm+2Wq2gFRmUi0c
2FmnHdg0cWy/ATXcNBzThlFVmMNCS0SCsBbKBlu0ZkCnIMG9GgJWy+7ElU/4VbwJT90nxF+LsaSx
mGWfST5gw/37jsnMRrmfZmhP55ykNeqnGuqVW3WXDsREgfn18daay+iPSEdUUEaSyl/ai6wf06bP
Us5hIelqo1eSa1EUM7STd924X9Uxh6zFebVgdC7wuDU6WVN3KJK+lzPO8ddwziqSyuMUl0CmGOqx
dcrcipeENGYvYwFKHcoIqv6F2+Y934WKcM4hrcpvstRoKpP3Fx7/2RNxY2PignheXiU5BxuQNWVP
cmqyqZMhuiX9Upfa7NMFaR88Wgjb0LR0f/awZqlUoSPUUWPbjT8lectmC87F+Pr9evdVYRSDhQ/9
Cw9cZ0MnUESNTpaZBSQM0Afl7XKZsE8SXQdLbJ5L1iZT1/teEwsZrJWuTYFxP7pjni1Cy3e+kNqb
vU9uxjUu4s21xQ515PEtLKmxUcMT9p+K0GzbT3QfPt7lc7sBcD4FXvGIGppiT/my9/wa3pMT/EQe
eBHrAMi+t4wFIbj8v3kPb21NBpUh9dqlTck7w5GFT6EFhOG+BLRxaZmeHctNvpS2m9uAtwbH9byZ
RbkJJKXXYDBCn0WYrgTpGn8/nr+5LXFjYpoTVQfQTQguTDRgcTWH3Xu7TS8qZ/gLaZDZuOnW0MSZ
yDsQq0keDEkFaIE8VfeHiwsC+vJjwJqBi5yK5+Zc+A2hgbx+PMhZT+bW+HhV3kykSjOvjbOUd3wN
ylwGFg+y4hzKLCcAVZbURReHOnEkXLAhVS2PoValFdd6Fq+9/ImpNvkuyJ4HlupxbQXNqlqUi53f
LyPLBQg2oBkx/vnNMMVKLBI+rngngY7jmOQxVPB/iqsyP9KX2JLSNa09U80NQJJka1iE3s7lPhUB
1CLQUf8rBnRvn68yxsUZRT6u1sv6nII8wqC6ZArZhgttVt5V4pqKhvakBQvx01x5BtQz/0xPjgrD
92VdI251pC8rWknWsMbxLHfQSAKXowUp+1Qv9AjkRGvlJK7ACxRv+C3PEh6/GJuxxd2gA0RZ2493
3tyD+O+zAEq9n5FQgrgGqh/QQIAQH/L7aDR4bGDu/KKbBHhqAE9H3Mm9AY8pcup2Jed0SLDauW90
OUFTu/eC3OuCgzzXe4a2MzQOjhkftExN7r8+A1GAJ1L4ogb36RpgWN2gRHkahY3+54PC44HyLxg0
ZGVKAkn7Mo68juMcQJu6qF25WmZQvjK7NjLKsiDAIoJCZMHobE4dbTGSgNIry/3S/MhdhW37XEUM
Dr77AZDE3qyepIsLDK8ZnbfZdsm3n4Mqy6gSKEgMCwDyTmuKrSC0Qw/Q4EgkXu72nR0rpLB0zxCf
H0/orAOKejOIgxHSsigB3G+TgpYRkOYuB8Xj9475ZpR15/2Rq3Vq5nYZ6rxvsKxZlnrwFnbbglt4
pOc26a318ZTc3EuMWPWam43W5W2T2eJH4b1G6rr0jhKSw4sdxzPXELrkkB1CxzeSwFPCexpU+KM+
4MEQFw06D300jRTDVUhNNHIAjo50kVnu02iVfFWFeRZjE5y3QIWvpDWkJKn3k3ojGfbb4zWY+apR
wBgNMqiJAAY8eQCrAZRP2djWNmYRhiIAiftSXX/uhN7ZmLxzTZ+0Mp/CBlOJVscklsiIO7lyumZF
y33o7Slj+KWq51lnZcWRK//PXzB5+6D8wTdDBGBF1qPu1drlgEi9Ek0K74xjtrXrbdsCEHy3JlVH
LVFL1kW1AMKbnWnQLYBhQBERi0y2Gzh5KtpQtnd6oX2nrqIzYbiwmDMkzZCjvrExcaVVJcuVYsBM
93Zvhzt/7a8r8x1id/hl14Q+I8e0/stEvTk3ZCkRPFd2gHlUM4GO+Xuy7k8UUMKQLadAcEA76dND
8x6jg3lxFek2kCPOSNoESoGVb5+WVMBmHrRbw9NyX18DCCRrAK40EJ+XD0rz0aXXWF6oKyxZmZwV
NRuyri2xi+okSHStaJ6qRF0NIXJubMNYjw/m/2cygWGHBCiPi3hyanL/vyez0Wtjvz+mVmUH5kCe
CWYTTObNGrxYpz9LTJZz2xSBH2Bv6MQf1Z0na0hZqQdrF4Ar8ibynnlg4R8P7O9FN4kuERP9x8LU
uecEGpbIaqE2S7peV/eQ5kU/5PEFmxPSyhdtr+2pXpOvRKfYt+CSN3iTrkHljurK9ythNrUt6ZyO
JLvOCKRbSuPPkSTcfd9kmZm4lrw0wPcBzYn8IrJ+sRVamZ3t3Sd3lP0yDyCFi6zSTqzYRBYXPXaM
lepwOh7P1NxLfPclky2QqJ0GXM2AjhpvJeog6HhHc+5+OPTh/2az3a7J5IKUlZJD3znKwQmGXI2T
jiGra99oCVBfYPoGtza8xG4LYpgFD+evM/hoP4w78uYdjnCbJJr81/b7ywDb4Foi/johcDsIFp2S
p6/Gys2W1Kvv3SsYvAg6KlM93ntGtV2Eoc0+V6jjcNxYvwcR4eR7RLESBNcfxq7rEj0Zq+ykGl15
EIVzwnEGMBqNSiLwWa4XVnsm0wu9tX92J94Q5HAatY5hl7chpnitvl2NoN13Zfwf7YzX3M18t0En
dF4EOxGpLXZjSANYDjvyZ8HM3G2pgL8A5IYKyvlTdrIWWh58IXcszEhfRwjp2RDOY0NjuKAnDALQ
7mEh2po9LrcWJwMb0D4lcB0sFvlTKqEHRtS7GOlENOa3O3+vSQd3CZY2F8Or8OjQ78Cjdx3Vx/vJ
ZFhRLkQKrO2+NZD6ew8gVbjWZNKgecVcmNG5DXJraxLpBMgLq3zUI2xryP7aqWjUV4a9YS6qh8+I
ACDawIh4FaeAg7dyPyrV712t6DiA+FlVb+xC2Wk4hdwmWdvkeZTOtSpL/0n3Kug97NNWeLmIh4tm
ZBWuwqVVHY/b9HqAKA0oVcDPBmzQNFithiHlRIx6H169k6JzG722RynfHxz+hU0rzGQIMfB/xiZ3
f6fEbueV43JuB+vz3Xpv7M5WNxa27vOzprck3j69fJuv5kehv5Y2dWJ9FZua4Z2X4805lL+Kb2FH
2W1VkqZQiY6qUawxqAXUrZhu+ygxSi1WseYDehDRurGR+MY3tIFmR5bxRrqXXtlGqZxdAjll1xJK
c3bIDsqhzYKx9yzvbPRbKccKf5Gg8bSFG2zWZVFVkPig4VaC3zK5wZgh8POBcce8guHaCktECAyz
Rrgy8DZq61P2+cMY0Kz4f8x9V3PrRrb1X3H5Hb4AGo3w1Z2puggMIimJkqj0gqISGrGR06//FmTP
mIQwxLWfbtnlOjKPuNGNDjusvda6MnVrDvQy9ep0A+gHVHAA+hiLGGVJqrOGIwNf9E4vvRHpoRMW
zExpN3NhzRkaFuzJ+akHMWEukv2HWju8KlVq+fU+xYSmc/TSk+786ZBG8xmohGNISKNoiQnVQPgj
FSrATv7CdJOiow+CmWZ4q29SSxDMj9XjzHkztfMGHt6hZgJO1PHrjNFi6EUxzKe5Z0XajpJPJQCR
t++j2e7rm0gZbXd1hoqjWaRXkueESv9w+SEm1xTyA0MPLqD36Bk/n+0ySd1ID0vpkHjLQQbBOD4V
i2UJ1RnQpnov11dXe+0Fp440p9skTVxg4FIHhRSgqTgOx56wHgtE63NgCKur0IR4d9E4fYf5BrfO
ak9uK3PG3Zt63dCI0pB2GSYdvbrnQ21DPVL8Yb43BI3TrfmUfw36SVB3MFEKSSzDzjaJRdaPq9Xl
SR58+tERayBJh0BjIMBD19a54azF+UNyGVjUZmEkr5n3XjbbCEI7aOAggQ1OlJkYYBjJJYOjLUTl
BN2TSLQdgneJ7zQpt1V9DvM3sU0RaEsiyDPR3YwD6XxQsQz+L57BRlzvutrpLb8H8HWGzGAKenRm
ZbQ8FZUXKfNhpS8s7+rG34cr0QGn3btseJAHUle4E1dx8yimzsxymcoMDpkEpOgAn5ZxTZwP0FeZ
4hs1Tls9gSiHfm9IWx47MXpBEzNrKzsXMrP9BK10J1hRcZiTU5wYOg4H8D4NDVTwWsdEDn6qSHHd
lzIgpPJeex+gGKGzlLRr8dn1zRVQCIXjOv3t5bU6IQ9zbnb0XnuFCQkYW+VDku/VzrPlBNi6nbHQ
m1VemzoY81NtYdh4hJgd6Z2IPAe1lW39aIQgkZ3xTn6eEXgYGT3qGD8K6WORtdprihCxrAz3b+2b
bDNTiJ2IRc6/f7RRkEInTVRBwA2oSVPV1orPLKQWLdpvkvxeUSEbV+yMwM66Ne93ZT23xn5u1HP7
o8lGEqKt42F8cmfyp/a2oA9uaLvxXege+2Oo3miNpX1wsM0Axnr5RU+41ue2R1sr1bqaZBRjj8Ak
kC/qIjUFfts+ZcUqB1zaUYq5UsLPIwMWFQD1ULkAlHHcnVfJZRdSkHwdSFhGAG2KdayZWhWhQ1dr
VOVeCEkMKq6676nVJIxC1T4Hr4upZCLQhSGLarYEDCDY9XGYpqB9btq3sG+6Ixfj/oNrXhY7lydp
7olHIUEPlgTZUIEOyhUGukx1RQDdDtmGtoUV6NGMtYnVgI6YAbo7wD1/kIlIUpnqHJ14B58+Kdla
Dx7ianF5QD+vIggKQiURcOmBQmTcZVdFekOSrh7wL5C5KiKry4q1wEJbSx9JZDdRbHE+l/746egg
1QX86kBWjp6fsVqrZlRGVSkKACJhHoCLJzq2NRNm3MYJfwJWZNRTQJECWr/v2OPEb0waJfZcn8kH
tQDCP7oqctNXdhWDTETkLuo6C8wi7229Wvjxcx4tq3gfg0KPBu9zDE4ThRc8CiEUVI3IRqMj5Pzq
8IqwUsM6lg/uLn0AiZ5NHXArp5vCdnSzdxLFJDN+3ET5GSYH0Dda4nBhjNMBAtO7SqQo03V7boLS
GaKMii1dt9Z1aNO/4bshA41u/4FrXwIB0GhfIGDSNL+JACCAtIADCGP6IR5lK7ZA1CFBYdisnlX8
z7vmKVheXsATURsqkZhZoI3Ac4Ye9PO59TtVcAU4HgfGTdSwQEm4ctflRgObHeTqSufqM1sDeX9A
2Li+bHoY1LlXdWZ5LJqFnt848uSUHKQ6tIR0KYLFrwFs0+lBLTdHjTM3Tnnkfghy33BBwDjFr9TO
rom99q5iC63G7k3uKOg9dJE8LJchM7O5WtrkVjqZ4++g4WQrlXqvxG4I2ynoX8xqmdjehqCh0xKZ
YwngZ9lgfq346W+ke86neOQpl/Deq1CDYS21w6NiRTe03VJLfIBzEc3J1k/dgMgpQT4HaUF0Imqj
pZSUSKzpRgt0Srtpa6s2zA+PLlLDBjy6Yce+mIPDTB3wJwbH3KNyLxnQqa9x5QJYDIoWGRwutroF
fwK9arZH9+kqQvwxF7nPWR2tJCS52zJrYRX8ZmJiFRXYzv/WyMBJoiKUg9D5+IgXGrkqw4AAayM/
loKyJlJvlyCRpPIhI6YurGNRf5WSr8IFjdNCDlaCu2qKmStgeF+jDUrR5Qh4J25RCczc50dDxEKe
in5CDo3VrqO3au0tMJ9zftNQFbhgZfwSU3A3odsUVgblPOW1taul9Jo98zVK+HPJ+wnqC9z3CFoH
DgXwLI/Dc5cJLGagBARutl08l/5Cba7aDu0n1l5YSahwO6GZ2hxdfw/qjDcycdydmR58o5NDoC16
GnIK0yEabwzL92/JlQud0LdZ4t+py+vM1Og6CXJJjAQCUxvAPfZ77Z7D/7OUd1Q0Z+EXE7sBvSMI
rFR1QA9+I5VPhlXJqscNwgmYwZMH2VrEK/A6Fra4cPgL3p99+c6YiuLOzA2Pc2KuI52rdS6GZkPX
d6c9e06RWO5WvKnuV9SmD6v+fsbi5PpUBpg1YC0icKznFiG06WdxWmGAXmLWxJH1XfDm70HcYyq3
dX4n9tsi4XYxe2tMLhgoPaHrET3HoAUdGYYkjdSEjXywQZrZI4QIrGvQfh2aeyR09nMvcgL8NeSO
cEJDzhz048oodiv1sOpYmQLwETupaIeG5Va+HYkRWgxDx4t0G/2/UGrZpqlvNik3GdlLGpwj1jh1
d5CiDeuvIhBZF3xVApyRbkMZ2hf3jWQpuaW+Eoh8dbZYf0Sob8ypBU1ubAnZf2MoPyP7PJoslgLN
3NBKPjyCPc2sV+vQqlciDi5EXuCnTe7kjV1oyOOCSenyApkg9sHEnZge77Ymo2Hs4T7o9jIE53O7
tN19bRsm9U3yJOaO84KcmKX45svL8rreQT9ujtFgcsfDSZdRuUJbG9z287XSeui5MmRcvcSEnKPH
LVcC+S7aNffN34ixh3jg36ZGM626PvC7PUw92vazcpV5ZiiY0k6E87RaKTMolAmdSEwusn3GoHaG
WGdkDVkxzctDXHv0uTiKj9qmtesHch06D5q13ErgDmIm2+eH+3tyOOTQinxKVlsol1/d7yFFevlN
T2RPzp5l9KK1tsOZKuiASaMPFFxcC6rgdStzmYSpfQ+uUXAsANMGha9RBammmRZ2ek8OJb0LDDNO
lp7Twm1LHD88XB7RlFcMVso/bY18mU5oZRcUezjcbDStGPdQSX/zD4LTLbbJEfLzV6vU+rJmrE7l
xM6sjo7UGlWIImhkchhS82CR3bpX6lX9APGBW2e7zaE1eex7i62oVXxcHvDUbQUiI0TsKrgMAHU9
3ye+WyZ9FaqIAnSrrj2zuQ+al8smplYJ+BiQaJQBSaHfwezJDZX3PgjtCgwu6gCWNcCaW22D+IrN
pPImer2GkAIsKsgXD9mf0WqUS0/XYgFDadDm1T16T+jsvS3AxFGvTKiMv2OBIlx9h1Kn4LyRwmTd
UpqZTXVqOk+fYeQhFlRh4GbUyYFT8E+aclhEdJmQ3ngyMpYdypB34EGk2qfqGmpl88pFM7ciMG3X
ej169IysLmOnbDqwHGZR1hGThvAyTDUNxTc5VgCY4TWKPWaWCQW1iAfqRvR3uAnaYqUgQg7Jo8l7
pCpxtFDdWHNyoXrr0Qpy3bEqhSJ23lcvwMlX615qq8yODYEeNLlQH0BfG93KPK+RTijlNLPAB5tx
iyQqgUsBpJGHP7PuJeAaOA4NKU1XghIXaE3XDADBWaDvQkqiVRpp/YqlqvchU9RirUqhYNhPykQy
+7gur/REFtZRCuZGM5JSrbZSOaoSdLNHYuMkObokTXT6A9KcsPwoRk0ummrTVK6FPtrwLcZUFeag
p1abl1fp5I3x56uD4Mj5Tmj8Gh2XUMc4BA+ZDvAxvTdAnSlzU1izjesY3sJjM8myiRLA6ZKFv3hu
s9PVoktQCj2wrWqx+5vA9vbSUgJtQ+RESzqzESdqcTCHyi76m7HbfyD50SqaGEHiYnU6bGvXix0k
azIAhrj5TG9AfXfkKWhDbTWyLIEv7ZnbYnq0KvKOqHUM7BqjzUEV3+3UNlYOSm3Xwr7n+/BRQQNP
borrgTeTgKmq2FXtdTeHWRu+eRxSkT8tj28Qj8tx2lNfORjPcmqFJsmXMt/yelnUtzPuwOQJAN8C
dM04U+kYeoFeTZDRtomCYPjZ6HZVjWL+TFVh+qQ7saGcL5s4Bck3FWEjX+w24P4AWRSz7z7dhbet
If5ztbr/WmnrR302Np0cHKCMigSsM0LG4fOTo1wgvdBJXq8cNj7MXN6Ag+Py4x2dfPfIY6uQ1tXI
8N3dwbk6MADzLn//9AY/MTDynDTaBmCqgQE9WLlLBsDfM69RalNQZtNSsyd7XqmmwbdNOeO0fXub
l8Y2upoyMLfGaQbT3NntXm8WQFGZTQYcDmgmt9tsfX19JZv2vRaYkFG/POxJb3yAn/7rnY12XesF
aeAxURnaAXbd1yviEVNx0Lizvos2y/Tr6SV+uL46ANmxXxGoAl82P73p/zQ/RosKUiqSJsDQ62dp
ezMEAK4NEdHu5r4EKnEZzKyiSXsI2OD3Iz4F+H001S3YrSXJx5EaAoW4g6wDtUune7gCDc6HO0fk
OeWZnhobza3RNoHXd5QcoIweXmlWdLeSXmYmcLgDxmsH7w4nChiZkHcf7YukDr3SrSLlsEPqcCMu
rNX+YzWnZjyBXYDPC+AN0lsSXDVx7IFiX+hUwwnp55b7tXjLzMTFvfBmbG7WL7XD7vTcvrZAmHyo
D6E9k1KY8hABwBv4raA2iyc4P1YirYoJBNWUQ6C+Zd2x4w+xcOxk5/JMTgBVMcYTM6MxCoQkkVoQ
nF7Pw6nJrPo2AJIpM98eoLiN/aCY5lbY62aztUpLDcFa6kOtRYCKC0jbKlQDLj/Q5OoBZgOoUQlI
h/F9mDI5E+VOUw7iq3ATNUu1WnPZRmeDOlNznzakQtzMQNiI13s+v5oMKmquM3oobV1dkDfRXSWJ
U4erdI6DjZCp1Yqa1ECLRtF5PPKiBM8T0jiGKe4UECMS7vtFT6xo/bqD5FJ6j2baT2+oo0SmtI++
HBC1P4BDNb5Ft7Bvg9PxcHmKpyoNqAODpkgjSNuCOu186G4sGJLHsLTsXWPt8i03UW638qdoE2/p
FVOhCz63YydEorGKT2yOrmedIqtaRrAJRwPZD7Bjma+4Y+4XWGbm8t3cOmVmOauBe3dvP84MeOoF
oBkIsBKgkABrHR0XRakMDAQ4b4X7NDIWJHrW2R0Bi0+bOKAlC9oUrOxLuF8CVvdcgnzyjj21Prpj
Fb/uuaJ3w9B3dn5rPGkiWnJNPbC+QHu4mhnrsJjGRyO8AnXA7yJ3Pc7Q9brbSoKvKocYbSrlGjqT
uZUwzQ6DGv3aut0GdsneLxudvMtPjY58oMrvkiKFewuf/fHZ3QFiZe5uCnP92dze3j7x7ZZY19Zq
ZT3OHRcTDhJ6+VG7h/8OGjR1tIvDLHADtYjpQf4CeUjTLCsbVDLtnITr8PyjST0zM9oxXPGisIRE
AbItfbrsAx1zKviB1bkQW7k8l1PZFkCu4cmC5Q9ExOOQ3YPqIO3rjB6QizQHqty75e3Syk02aCxu
ZrbGsO3OBobLDdawL6BygktmdMuEvZg1EfWaQ6JHns0qDKxqWDVzy/xMvA5mIGMH5YfhOh33iTVU
T2ju6fWhvQmvJZus4h0y459g01r6Ft09lY5iF7ZR72eGZ/zYDSPDo71HfRokYJppDp567eYb4b5c
k3jtswXQpnV51OSPuLOYpW7RDMMXIVu8GcdIcaDpHBkvcgFuRzu+g3b0Ljt01Tr0n8AbEclWtGXL
3DWLGl0ThY3iguB4D/yGR1a9NQ5S8KTHFrMhFJlHN226pJlV+GDrWqX3anabS6WZo3FMMINVcoS2
4L4wFp6MOFdZpWi/vfIBzgy2sWQ3sh1bIeqH0PfxTKo7DQFURC4hcdoOXfW7jMYmGnZQCC+FJ7CM
IC+gOGynvAXFbMv5sJV+LJWTdzhcqCdxjuH6KBTrWn2gaLR/hNQpKcGDvZXAtYeH0fZUcArmzOnL
/bimv1+gAh1OFKnBvjm+N0LW1drwAqUFu9GQq3KhqzpzZs7ZGJ1eNUfhHbITzWGjLNGVlm7kuT09
vQz/HMXoAgLDa6dnHrYZVArs5AbiX/VjiCViZhv3OHN+/DirRjM2WvJNlyUU0huwZaKJj/IViRy6
v3bN1JSsbNFsJOvemBPdmpxCwFMQA8N5A6f++eKIOzUrSjGE0bKoFpUbRWYnha3Dm3UeAw3UllCq
ZeIck9TPSt8wWBQz0IOMYww4p5FdHsRQ68SrC4JXsUcfmYwulevElwacL6ptBISQ7VL98OVt+ine
5LoNPQlTqW4vT/qPXMroMUZzDjxjl4hJ0AyV+GQhoESdY8iu46Oek93E2pzW9HfB9MdmPBn38D5O
NmNAea+0JeZbyRYlM6mBmq0frHPFLt85NbUeyhEcjGyWegt593gdaiv+Ln3Wjc0QYjvihwSEH3+6
PAuzb2MU+hXMr7gGFR4sPR6twuqOShZ789IHw4oh/rOunht/G2JKIKCl2qGw8bu7y4/wM7LHm9DA
mgBXD4otqK+eTwy0uqBKlNLmUKgbX0WO+Da5NYhVQi08faFuYrYrmpjROqMQ1UArR2Aad5L/1JJF
B+ErNGWiKYUil9uYJFiSZqcqazqLgZk6Sod7cOCXhBM+zv53qI4pcqLiIXNTvQpavEB1nyhrtVx6
7TLyr0L6Whi3lNxfnp2fiQAYBTXBwGBBNOi2jV4QQVRZCCoUCBkObv+u6Furb8E7nvm3AXltVRFU
O1e5vJCgny74eDjjNa9mEKnjUADNhxCm0NFDBz1SEeHtaO2GgqsVtELz07OyfMYK0QNTf0FgueTL
eOlXFlBk3SpcoD1j594B9WSruwQwDxTu8c/lCRmOh5Nt9ONRRvMhAO4FlH0vHkTAzUnYmKF4DZC1
G8+MeRwDjA1Jo/ORgBqhDgUYysE86EsfrXurZ6kJzjmH5nRRxla8IRUEzMvXrkoWl0c5Op1+GB85
eZ7f1wovRPFQ8gd+dOP7Xrzy65Uv2VK5UIWZ5NroKvhhbeSSS6Kgl0KH1xuimKM++E0DvaTKjvOb
GEJgl0c2O6+j7Q4pKrHlFO2RyVp0vGKRiasE6nkgwgmsEqf/ijrtLO3F99saLxvgLUB4IKngMPkO
+E9OX8nPO62X8TZRDq31JXR5FgHYriETAmSk9DbHPDM5yoFqCEcFFJcAwTw/1KpABGcpIPKHQHFo
ZNFyFawNssq6WziRLPoqjGWOG1dy32emd2rl4HoVkTYESwywteeG+zDToF+MtjBSMfdRrbpm2cqo
qEHUTDZJzLrXzq/jRwhqBmtJ1LoVl4PGSuuM23oe5eiF73ehFDfLQlP4PgJa7abnMndwQBzTLuCr
y887tZ1RDkefEZFVxRijkdtYZDxy8bh+sahwJzJpyW2iJ9ZlM+Ok2fcSH/wN4EhUSMSPY+y6dosG
RQ3QdeY2qkVWcAsOzdt4rzrBR7MsoXIgONTZagt/TZeNHa/FRYaCGahH96FtrKFZAa/dXwgzp9l3
tDZel6fPNV4nXJJdQvBcmvypxtGqXpSF77RI7njeq9YgmCGJ9ccZ+l/v7f/zPvnt799f/PO/8fM7
pAxzHzRvox//+T9VUebHyD8mv5hV/nmsfuFfv9yXx9IvSv+9+O/hy/79y/88/xHf9Yct+1gez35w
QNpfdvvqM+/uPosqKr+fAk81/M3/7Ye/fH5/y0OXfv7j13deJeXwbR6E937946P1xz9+lVWciv91
+v1/fHh9jPF7L5/x58+//3ksyn/8SpXfBiFSFctORklBHiL65nP4RJF+00FmCDIq3HL4jw4bCc9L
9o9fh79U8Or7j/JvEj4Gah2yQ1AakH/912OcTf6fL+OXpIpvuZ+UxfDc57EGUnr4Fz3OOr7TwCU7
7jZIy7pF2AsZOG4ITFiSAJJ6t32oMN9OvdLw0O8btbGAskpWCP5Wpl5Ml1SL+xut1yJvrWpdCNk6
RYa6nUySrIJj2YO0M5JjWbK1OIlfOrkmmpUxr3sKAR1+0XnY+5bghvxJJ0IAccOmSaTUDDIuoJmm
8nipv5Y14WD9d3NdqZFtzGmSebYBsU58CXPrGuQcHse1H2WMoP8UkrrCVxhVSpyjH5PhYDTFlvlQ
sgqFQJauOgEACiB6PUnQrYakPNzqblCRRVYkbFuCvKTZRY2fMLuPRKhxQ9AyiE1Ker24pSISZGuv
Y4wkZtfntLtKuyzkR70UdaDpGer70NTVfJ05kiaEkZlrgBdZXcgjJi+DJm7cLbjSS/iTESsb0Yaw
p/LqcjQ+P7iGT1t0zuSkJ7XpU19I2AaUFzx+hMp0Vr92UEvPD3nYtJIF5fAYld0mcWN4ogzyo7Zh
cIYwX+tU0l33USazvdG7xmsbx226dltes13rc1VF2yzK5EFuEyp0Ll14GEIgWwG+TPIsT+/TWFnG
up8VtuulsbfIiZzJMRAWIFlmULMI0AMbo6IvQR4JL0bTeC9Czq+HKGP9JfoCHGHH6LsKeGkpSRk7
CI0bqxnyX6w0atsjEK+pzZqWLSm3UcZD/MSTzA3f5Tqq4WinQSKjZa0slXgVqHruf2WVIsj3nuIl
y94fQBNUMMKDK6blETiDwKIsEhPbSEpXMEU3iDZZVKXBmpdRHu801ogh2Bk1+oyGm5ysPFDcpldJ
E0veqmBy51oIi0Krr4xo37hdYZeKke3TqgqAxWLcZ2bRqNKeCKRcl3LdOJkeVwc5bYznUozTt0AN
buQ8hW6DB+UfUw2Jsuckj99l3dMzoC0qhZuyWOXP8Jj9/KYNlOg5FVvxPvPq1k7q1HjpPQjMep6s
JWgBkSgUQajBcxPn0qLxhXuS1r2J+zHaoM1JhX5GR8vXhrbpPmKN8ioredCCJEyB9ldS+Z4tRT1B
GyAaPEqhgZcIcWm0w0NXohBEgE/SZO2yVjSTIvNNiHeKJnbzV6/k3ClrmdpFLz7UUQlGY2Bwt2oZ
4CsUOb/z9OSuLohnypHSfvE0yDcdpHEdnriKhc0ROkogVuF9ERecW0ZLkT0WZTDgmW4YxCraMUNR
3Wg8grxjCG2C8CqjvmZsfB/lBtz9TakvasMtwusIGliBQ9SUxc9YB0HzISNLiICwaFwRWrBxBMQN
9QT1xQuKDq+3ayGwVvGIUqtmvZvYSR/FwnXfukVvCbiftBtDKDXVkcsmgyvSh+wrBOVbbQqumt7V
am3ctq2fv+lSWGomC1WNWXpbypDF7n1+MAQ9V5eBLNR4iLyssZiMGKWfXKwliMCG4GeGloUSyLdF
UzLkugKpRBOGJ8rPjVTnoDaTSJabcpMqHXZ5EGoLpuC0PsYFC/OrUGk4kPZp70lOpGpuvIh75hFu
tkbD6icC4e526YU1MLCk8gK2zdB/Jlpumxc98oKQ8ow+tSaRg1slzdJ0ATXzPBdXfZZ3/T24QEoB
gKhMjjZ5UsaYnUInUM4ldW3wGef63JvCLYLrAwLOg/OH/gkw5547f5rRGI2SKHCjKPeR62ThRq2I
CyWTugLlsPhxcqH+cZOd3lwT5nAJQuIDxU4oiuiDL3riVGulTvy0UDUzCgQE5JlCNkJkyJu8Mvg1
6bo5qb0hJ/Ons/Sd8gbMHxwukmEMN/c4KuqbQMyKDs2QBlPNqPSOMiRmTbUGLkxFM6ZcxzOR0Xlm
7g+LElrUUJcRkZ8YTajne8SvE1jMZCSbey1roXCgG1YuhtmMizo5OAVcJ+AHRb1r3MdMlQRCyAGY
h3HXtIswbJoFCkbVg6bnfOFJgX/QiobMiTRODRByFVCAAlkGegtH4UKuRkPlvwKCWpLqpZD6IKVO
Q0jRpVGxvLxalB9vTwLq3UD1EuI36E0bzaXmeYmLI941pdqrNr6gDadqUf+lgGJ4YziuEOmh+IMT
BA7c+ZpMSr0IWy3Gmkcb7FuYhwLEbePEKbuovomp4M5E6uM98G1vkNpAuDWwNAyfn+yBwPWiTg8y
1zS0oLOZAjHdyle655oEHNo1mhf/jWkcOBKGPQ4izvEAGdDgIdUqDDAoBWYlWiByO03z8v2vvy4s
C30IliGjPC4500Zqe43ULvCOUvaGXHv3JuWs/surHpOmGDpwfKgzAQt+Pn2919aR2qAw09YIj0kc
gPqRR8ldoYatmaVhsetcXHyXhzbKBvy+SIDcg7Q3AkI0uYwOrqhJDB2nsGvKcQIBBaEFYigWPdS0
tD5wKiXwlzgOBGRkMyODFnhK0M4vKtrj5ef4ufkAgQfDLaC+2BfqOPNpRFwLSAGoqJd4T7oIdnO4
05BW17t8fdnSz72HcgwOF0g/gRXHGGM0dPhGPpd6wSw9yKnT3pUWfdFJM8yEP8eD4jX6r0AUqCBd
OFaDSaC/WPcFd5GExJ1XGHJhM2z6bYdC7MxNNzEgUBHpwJugjw71BHm0bjoaeFQFuIfmLt/onfTB
GohpXp61ifEgh4PiCLKvg5j4aG9HqF+XTAdWPxNcBDie4rpW6erlrRxG5Rywb2JE0HrEWgR8CRmR
70Tw6UFSMLX2oK1kIih4FsTatXsv9GfWwdSIEGtK2NhAsePgP5+2lGZE8JUGclQ4ngCzrtCOuAnr
pEfsxIusti9P4NSY4JQAjYUuaDgkowtb7dBZj02IUoeKGpOcl2C0Ffo5PoCfNyfODaLpxlBOwhQO
gz6ZOb/qhRo9/BBIbJLaRJYerrfMtPBBkdvmKjeMJrRQ7WrmOrkm7cLPEoeTH43Wo8ks21rKuyrE
8mhi5SFKO8lKIoPvk5yW72C9qu8Fjoz8X59SQHIHLiTcOj/ODHCtdBA8Ngyz9HNwExSRSN7kJktm
3tzUQgFOD/wHWCfwJ0dji3AuS0DaGaYqMAIOL+8DXhlfBkbrzgxo0hJeCRIuMIaOuPO3Vwdi3mU5
ejS5KBUvCKfzFBKFhbJCSbSa64YbHvvcg8S9iUQIEBSggFfJaFit6uWVpBYw5kZLOepVSyi098Yj
xRIpjBkQ58/VjwbXgTMKUDVCkeQ5H1mg8dzthcRAbqWGEFnrclug3JiZv28X7XxMgxlQRqBKMyDE
RhPIWNpGLNGg8eH2jWtXamOkZtXJVWerAk9AF9fpmNOg1tizUOvgdgBPSFKZBE0I6aLD9qCW7DL0
PFVeIs5lwicnYThuQHxPofg0ejqKSNMtCEatpWpmqW4lLjoV8oeXd8XPrUiHGhm6ZUAUCMD6yLfU
08ZlehXrJiQthS3vOw5NIhLakl6k951WZs8+OodmSkQ/hzbItmto41Z1BBrfYNSTc6cRNLeq+1A3
C0zrktEutgsjYsvLQzsvzsBXGcQCQFkBKTfUEUBrd76KFIS+ZdBUqplLva5afhQiCeXLcZbZuStT
4ZplQaxsKfWJavokDT8v2/+xZYA+HtR5kCcd1AzHy0vrCz8u1RT20zjfVh7YuVErl9pVm3SoDkGg
Yo5NZlgSZwsa9rBFwSrwDRAbY/8qw019hmPezDSmJAcF7Oi9CW/aU9DuEzRz+LsfrxFFTRVOEZq6
QAuC9q7zCQZTRYkmXZWaUgn0juFCcYPzds5t/7FCBys4UXHBA1Mq6aO4JMqbWk8ZoWYUhsWCJFxa
0lApLInLEgDJcfqRuXS2G2hYHOdTifMAXbNgVBs688bINOipuXmteMA8GZ5nJlL77KvSY2Jo1zor
HmhcvykusxStfmBcneU7/2ldHRIRSA4haB8kIc9ntiz7spG6iJpJ7bYLnbXeOi603gp72t6qGdJo
WlYG+6yommWOei7YDvz44/LyHb3dgTuUfFOiDq2mQ2B4/gyBxJPEIH1sBVqim2kJNTlkwtuZMGbK
ClRdcQxAmQE93aORQpGh61PfiC3aZh10u1hq6304JxUwWkPQ8EWWBe9Rp/DctB+Svn4iNziGmtwy
enAiLhJXNY4oF0FFNfSrvBLNnAWJvlDrQs9eL0/jaE8OpiEaO/g6yEzAgRwe7eSso7IHXss+LS0S
eMIdroxaNjlRW3kh5BVys3/VGhHRkADuHKQLcKcN031iTUVuzEtatbRKD/WHELPOkNoNqthUtUYP
7MvWRo1Iw0QqqPZgm0ArBDXTH4yHUu/mPrRLLZHoArA4Um0kjanmhdYsaxG0IFdVABCVXUi52j1k
Bh7IUROk5JeqEQnZtZIbfdDYFUoi6jEXXUmzlboo0YLWGPqiD+BxOH2FHPeznraGugcJkVpdgWZS
fO0iORedIJRSA52OUg9kUIkcAn92A1EJjt8D/Ut1v53/nvOCf5XnJb3zYuE/b9LP5L7MPz/L3TEd
/82z0uD/kVogxb7+z7XAp2P4+cu6iI7Jx1kFcfit3yuCcAh/wwYG4nVwDcF6gVvg94rg9yciilXG
IBdMvsOLf1cEfxtuRvCOIECE1vbwS/+qEBq/yYDrAOCsDIHw8Ft/oUT4nZD48xwHSxcSJGieQRIO
iD1kz0bbL1Uq10sqKj5kUiivOsW7C2I93EhVIaLoIkQLMIiD5ojyHU/52u/9Cm2sfFFL8QZamwSY
qOSoKJCc9co+Mr02fU+DtHiItXyuc2lInfx8Upz72BC45b7hvSdbN9FFH4UATXyoJP8FgjnUikWg
YX2ibZLCf6lCanIf4UrU417468v74sI9K2n/x43wf3F5E0zzf17eD0cItCY+ToPfC+ff1fHhV35f
24r424Aeo/+fvfPYrSPpsvWrNO48CunNNM1xJEXPkjhJyPyK9N4/fX8pVf+XPNIloQZ60MAFSuWI
wzgZGbHtWmujQYrQAr0aQryfZ1tz/4JPQjndQfYBQbStjPLP2RbKX6hcU1nZILyc7603/e/TLVT1
L3tLbDa2FV6VX/Inx/u19+RQg4AgPbLoplPgQI3ltbkfk0yTvchTL1LmrAhdt6l2nJFZ7l/sys3P
U/iyX/HaiW3rIIaGKoJrkypBaj0rRyyutTRFxBzNBDIhfSt9Gr4a61r9TUnmPfD1r89EoY3N3oqa
KM6dl08zrXWrpppS+PmaHZY0hrwV/ts7FbfXwfnPJ7KJCrY0hDThBwzpxW2LO90tFFfjiRah3Zpd
Q17nakl8nTlrXHtOpxTvOMtf9pBrDYiGiRwwVUBKcGJeuuZMMwgu2prdM7q49/IkmYNYT0HNJqmc
D3/4ws4WOwurGmVBtlLvMq9RnQWYpYYeUSZ1JQmaWTa7txf75Y1Rt6RWxaB2GBxbtPz6yeIeOzWY
I2ynuhG3aU07WE5m+84qv9k/ICebvjIpFaDK7ecv3pgK7rrXYgobDmiqiyzR+32bERN3kIP+KCjd
fAV3c1sLboqBaztfKsn1YZmnzEP+Rz1CGTF9LvT0zqX63bZRhSUwJFHlqJ9d3rwYzBxESEZ+aKj7
bCAaVSPzPbeib6/6hV/58TCw8Qh+QQpvQK7X+6YJu8DfguvIZMyQvrabrdxhE+u43xfmOPQgqPux
u6rRWfksW5Eul9lQNup+bmoYIMVatO2DNnPb/bJzm3IXzUPkeHT38itkKhyoVvBTVW+sHCn9fu4t
c2/RhBjo3VZtA9ZCqYTXTqr8PnWJHgW9vkIeMcfU/WzldrMw0F1PVr80i+7OpU/ZHJNkXVFXAmD9
SSL48V56tT3x+Y5wUMkoSXHIKc9iAqyB7GJhZJ67ZA5K7MuGBaa/fwucKbuzRlvQIh3UXTcrJurD
InHfUZ3+zZunI0quTkBCXnL+BfpupKw3mZk3AyClu97OnqJP7wmW/ubCANqECs3lJPo6N3EkAFR3
FRvB92ZYfA2IxIXeK2OgNJn19W0L8Is1xaQRspFxYFMZeXRmblLL7BMTPItnZG35zZ7HrPdK8Ee0
mFs9uS9N6i3vcOp/s4cMlMA7k6RufeazlyhqcEFglkCCqpumvTGPuyRx3hvWe74KoG3odgyChedB
nUM5WyXRyzbR1Wi7o0LNgsFMuhmAFCWJ4O0d/HWhDSROpQqHRIfsPJNChrirYgFqi5wnPqmrqXq2
0c33f77Kz4AB6B1Hb3uPL2xoNZdNHIum8FCl1L0BuBGQ0fG9AbO/eRbK0SSEdHY3leEzw1ZMqtGX
GjnnMlnFRcWgcW8dc3Hz9rNsW//yFiPaTZMV+AQ9EiKx8/po6iZDIxMmK7jdWt8malEEYtCWb2rx
TRs66K7xewRytITP18QvIF6Cq9uWRTHx9f6RWUtzsrrGm4pWWH6nlCVkxaIUA/NP1aQ8OoNr/W0A
mo0CLWJsqo+l6UufGhNQMkTzDA8lQi0/IDnfD+FI4d4JGksinp+2zVBAotEnh0kFaT/67VAsXzpX
ZRSwWmgt7Liqzb6vkBgNJjb0rRY4FRCqnaWv6ey5et8hw6+UMj9RH6OOotfpOHkqKEDVm8EAXVO2
Z3hqudpG7y+6Pt2b7mw8y44XtEPqTmu8XEZtAXpHR4uddhBiQ327SdCKNmrDfGq6fy2oygFNmjRr
8aOJ4RbeUtt67rvqOCXejNNU/DlSm8lj7kP8MXcaaw1Vt05T34AFUAV5o7ZD2DlxMXtprFaLt2iT
jD231dXstA5ycpELwo8957MKB7+i+qfsCoCeFMHXON4NSdQqVyjI2l+MehHNo6sMju2l/WRI3Yuq
0gbF1aoleLVAltawnhR3gSDUmEpl/63FsRXzDWdsrr2WCejLRTVr5ECaqfJkPk8PK44IcePCmhLf
GpcpyoHSlU4XaIPjiCCqW6YgVe442wfZ6eiIuHWpf9U5BHkgnNH60iOpOT2Jqog+2xUK+8DZuNqe
bjrLnZtb4tucqfbsDUXRPIxDaogvtaWsDwYhSeL3HUC9Q2Wp0710zFEe63SqIFmlcbGi5uQ24rFx
ytlE8zRRP/ZWFz+LpVYqv3a1+lPD5LNo9Lre7mSQTpOd7QyNofQ+0kYd+utaMRl+o86SYlca53Hs
a83Q6KdsXMZ0ZwxifO7LUamf7azojVCMVDl3aU5qsB/WWl92wspRKgd9ooud6KRWekW3RogkpFOq
7Y0YGQfPRaPuWVRqN3illa4jo2Ml59zNdP0uV+LE8svUavpvRsKA3YuuiHRxdMwGldpGyWXvC1fp
813WZOsN+w7DFDlqVfna5lHePy4UabrD0Kg54sy1KNVgYWzORyR3IiuQY53eF7Ts9WO51Gxs6ebN
eCyWKDO8tBilsjOVKdP9hmk8sZd2SW1/twqlyNgz3Ui/dnY+C+btKCmDzJNKT06OS6X1shkGiWwj
neb6Sye6IqUm3A5r43qjFa903MaIOrRSJ6VHuNhawYIi4Co9S03q2wU0XBlGZSHQibQW6vOjGZtD
kKm5VQB9pCngxaBFu6BZiuZR1SQiTGZeF+WFO48ObEZ3tWVo6gl8vhYMEPAKo042XjHSXVdxkmTg
dJDvnqSx7/RisgBDktCK2a+SSuGMu2OOqGtSgZUK2OksO4EqKWDhkuox96Jfq+dllNqxSO15uMHk
xN1OG1sVjkcZ12bfwOCPzPZTZ0Pc6f/VUjStKdJqJuQ8O5wtVzrZIW7LZM2eUicDkjtPc3I9gsuq
PLVOjbVSPFtNpXTDFabFNHmj1sZqf7FahZy9maLG54htdeh2tcMc1rXmPrhSUxxPJgPYrmnpm6fZ
GVFXnIpZmt5a6Xm5q6Z8VL3JsNrMb5FHAz9NmuAiqaarpWeAcXCAGrcgpjpVoH7pZKQLB9G7ZhsM
eW4N36a1XRDxHZuhu+izRGMyHVGqsl/mUUZXhiRODessWUy/bpQYzYS1AInp0H01DrMllCRUxi79
IKDmMIlZn8wpTHtp1sfE6WzGQ1dOXfjapLs3uSGBWza9yrdPiVpmD9G/4r6fTWe6UyxJGtNUUQOF
04yazgOK3GOnwZTNvlXXyq3IlTU61eUU1VyUWt6kVl5ck5ELiA5jlNzzO6zZm4ZZWYOsTbrsosod
bLO6bNAS4HMT6PHUidXj2ilzuVPryrlnp7SCluZUfKwWaUf0VUBl9k2DQFs5aYxhy0FkJz5Gp0xO
euVEX4RjL0NQk0noMAdthljUo6i/CG1AwKhP4+xBV9N+2M3J2CjHXlWbyotMMV6BqS61PYV3OZKN
OCDKAeS7+c7Gqjz1dq/UgZK22sM8l+SQtTrGo9c2klSiK5izyfie1fpc4zo30JGWIC0htOq5qHoV
ppmuNke3SarG0zoyIc8WA9aaXtn6JGDm6Tutj+MJwG8/XXA5zMZLlbK+MlI7Yab3oAxKuGoRonqx
0kgYBbWjZ/7cFh0PyUTJxyHtgOkW5dQ2tKQrI/5XUnFHHvmaZgXzd7RzDhCMgI9rvFj1RV8oNmi9
ri9qv1BtJBvoNJSlP5RaHD0bfGwI1K6x66PaqQjltYwqmgLXGowNDNzHpp8iDyPvh9kAm64XwJh9
u9WmyjejPFOu6NfaXZCMgKT8yhFjxwHNtOrk5GVl+0rdDFlYaY0Y9i4VFWW3xkm0HpfUdcfLMqv0
9MLB8ECZ0YwlDavIXcxnU0syQ/Gy0cymY9Hik3e22yzJ06AYTRQiDMjfp6Ywow91MfdlRgOubJVL
twPgiQ8v5865NWVTt18i+mLt9ymNhh4BxMwsDhLvMAOaX+rksHYqHNQpqzUGpWNb1AO1qxiigIwa
3qrFYNG1c6IqzJNUGJ4ZuSL3E7kkmNQpXnpvXfpBeo0B9ceDvWl2pzSv8UZ2r7mTHwMnB+FUWiUO
ldhJf0gUfdB9bS4VLnhO7n8oaX4luOYRfZpCQyn3mE6Kw+6KbBoDaPgMjqt0bGjSkA2GpZXhw0iS
K2KYpJLjCaw75j5hCPb3JRYm+pwl7R16r5b6oU1MaKUjYQvk6BW/tR+yKk18YKrV9wUz6/hOEstH
WxUtZxJLEV04ut1aO+5+lnpCqattHl/nXsnR0qTfUChq/EktIggKi5U+xoo66cEKCg7hBkTnkrBe
hm1/80Y8FQUsFs/JcxUnZ+Zi3eEb1tbPE2HujbZvLlGOjCgYojigQ1yf9cEfTX15GrpRXHdN41iB
5rbWd4eXpnhms+aA7C0rUsIx0qIkIqtf+/k7s4TNT5FQrPFhjmekSJSI+NPfhkXAFpRm2zLlLE3/
1rPI/IpkXV1eZvWAlV+V0sGs6fq8nHTkczXfKEW2r6wJ7GdhJmXng15zMt/MYxNWTd25j2kLWsPL
3TgRXjcnysd0sIXr27hS4s+51YqdKAebikNU6fdGUejtUYI+Yjh3qxZ2kLc2Sb1d5FABunE1Ta/v
UEb1KjFw080qNh9yK62+GHY0pftGRisVJiyq4kP56Q3PMYVlhyDJZwd1Suo6O0uOnf3BLFN8IAoA
eagPSQayNNea05rM8UCnr1IfrL6qEZhas/Lz2Nsl+9PP7g9H3Ao/05pW43kMinVt2wLeJCeAoUs1
Rv82NK2teWWSG0hgxIWqe91Q1R/bKUPQx8rXguJhmbk0Tp22zFDJQOSQDCPGFZH+Z5RPbae7HXQO
eaCN8JB9p4zVNMg71W28kTOpQcfujKd6UKTrE63lFyO5jbMzu1rJ6aiNM9lLlSy3bydvP/BCr7I3
EkNqbIz32rDGcIVeZ1KKSXBK067wRE/QczK4HLGv9FG0XFayjaxdEvfC3S91ZKwBo0DATgzMPL1Z
1X4mls9a6FMgM0uQw2W+mnsHXUkGdll1X93k4EHKOxqJo+PHZGzrzpHwqI5yTLVPfSVKpolBr4pu
SbVl4kNKSuDPwjL6RBc8th9U4LtHsy8tm2EutXwytHR+Slc9cq+XPNmGMmaci72IIgFhQBgWUnPt
NIyf3t6j86KKRnWapjFiWi5lFXAsr7cophdO7woGv1Oq6qOw1ugQuanGONYiVR5zYxke3l7wvGD0
Y0EgecxdoSOnnyvNjUtqK9nCwOgZkfOvq2iLgKSDOLla+/dmI/5mLXChtOeYgMaCxlk1PJJt3RBe
Vx6lIn1Hh5eB2HEz7YHUucHbj/Vr0g66CYCBaaH5g073WQ3HLaOkMwtZe5FTf3STbLlanKR9Z+9+
XQR2rPGjT7R1fezt5y8qK2njFo01gtYt4iH9XqRafNMW9XT800fZKCpgmrY7A5DhrH5TOC2pDUmO
F7v5eFCTLPFVpXwPcfNDk+H15dx+PyUVoKEaM3/OlgEwl7lmB/RNH3sMf0cBGfqGUC0Sa2kxO512
0ZA9DnOUJY/O0qvOXUoqt4ak7KhPaBBYtEs8U2Mdl0Fd7GOsysz2I7uY//zlcidViB/gkJjJ8YO+
/GLfdbcWACG2fbf7O71WxbETlf1ON+V3LxfCAGL6+oaYPq8CqqM7an29UM3sSEOIa2vEVZa6dt6D
Mv9yK3Tq0ZxSmmw03FCXeX2KMjiGTdvLxkO4ot+JKe6ROmkc4a/GhBjz24fp18Vobm6ttq0FAbX7
7ArG60DhygTATAGpZcaQYFD64Dy1WqUEb6/0S6kO+8XoLKYpIFOiUPB+/VgQ/eyElhTsWl1C7VhQ
ysGbpddJXMmryErA5A6uEr696C8vbTOaG4qUyjQtnA2x8PJGSqcdtM6heZAUdRQwmLPaaQan+ccq
/x8Z8n/wPi82fGOhv2KJP97/x1PSyqT8Bx7Sveqhb5/92UMXFpRxizo9RwBCDNrkvKifTXRhmX+B
HgLwQAubTvgrhIjz13alQW0AA6HaujXl/wshYv+F6duAu5Q0tqb8H5HIXx8TjgXDoqlVo4rN9Ee+
zZl3YHoB5cdSiyhPjTstWfaLE71zEl9ftF+XODuJxMgwryaWmGNGbdbzPqlFCHXzneL+63jhv5ah
vaywJ3Qwz5r0ZDIoxSpKFET5tEPn67KqliAzXSqRwzt+6ExW8+damEJ1IyEgQWTwdl5eLteks6es
SxQ443ix1XEqNEEyVQmaaNk35IWJPl5QT6AimJ2SYvnQL8Zhkfph2113WvYMd33n8bdd/L9O65+v
tCkNgYTfiC36668EsVvNK5izAX2UO3hHh3hioLE6XEBAhUHhPMp8fqcH9d6S29l64XwMTdI6VICO
Q4H6u1xYtk/8GVGWckh9QY3QnN13cAu/O66gPv79lNtZe7EkQ2kss214ypr6Z6rEp9jIDi/u8c3P
LXsJ9jiT1vi5k5vQGBcDiQa4Na/XSBncSS8X4TYS8BsytefSMQ6CtUDrX1mFcTVaw0XXp75LsI1i
yHvrb47n/E1iu+nrMEcZ+PbZlWwNkvEsa6PAGp9ro70mTQiWDpGt0kX3IDktMjmlpnuHLsmhKZzH
uHtvLPCZHPLPLSC80umZq/h7+8w3MondkfpYRMGCloC1pp/ov1zWtiS5ch7Leg0qKhHKMIW61E9I
+3aeo1ErjvNgUKMQIQlfmrwfLh5H4TJ3h4vMZViSkh3GevLMoXqnGbbdt1+2DDYgQa6DgrJx9srA
lZSWEVe8ssW66rvUz4UMDW3w9cm9F113AXjoqlS6L28fld9ZNvphOv0r2n1kcq9PSkEVYI7QYAio
Sn5x2+KmrsawteK7t5c5E6H5+TqIUhgOD3QGt3B2InTpqFHbp1GQKQ9Vhs6Z4XQgE/SQdG+npOYp
HbfBO3KnQGLYTAwcrdBdxKW2uJdTmd/W5bpn6iulojWYbXlrZVNY9FQAxBB7EK73CigZJ5U7gZib
WzfXtVwDa12CibOnzPpJUceQxZGJ2L/9bD/ZLOfvzgGCAVae7jmohNebuMaOk0Hyd4NSdR9iu7jR
5vFCmu6V1UVBTlfDVsgwNX3crUl/nC1qCX32eehkSAn/lOoGY3WTT7TevNyIQqr1/jRfNxy/WRh+
vYw7I6KiKJbYi9IptNviQJi5y9GUiCfrsK7p3dJyLje1rkyEdka1VV32mp0fZm0MZ30NZCf3ZWGi
yjmG204qyMFGGpa140J00xf41eHcmIeWHZX8/9idPphNcx0Vz409f4j17pgyG3DRxG6Y47tlMjpk
/NYgqoqBYmPqZ7K4dO0x3MqvbpN+mh0ZbgsaRXXDLb8cFunbnfFBznnQW/mnZukvCtv5NtGF6rp5
39BTWuL0tM7aSVBWjtY1AFZ/KJeBhk/7WTOSU5KWN2MiC6pT7TWEkStHLnu6N3tzoknd5XtbRver
23wWta77iJV80CaureE8FcjH2Vl/TSHQDOo1exgXpn0xseQGoaqDa8hQyDgcZH9Nf/A4ZMk3p8w9
nNG+kkmY12OY2NrfScobtZyndPMLpgH4xA1727eGNESTRr/KWmRaMR6bIams7zF7u9ndba9JPSA+
hEbz7FgWHcuS/6Wb32ZEVJEgQYBwnQ82ehBqWly2UR4Uq30vpumCct+uLcXl9rtoRO7l2l27WXyy
4yjs+vySFsepmMjYbHPZD8J4QA8pHGV86ujfZhGlEbE+Rrp5Bb7jOIv1CKf/qpeDL4z8snbnfam5
l2lpHRrh3m5WRyTKXqr6lQOZhzl4YZOaBwkx1xjiOyiGlafXLrNepvnLUgh0xMbtj0cDA7fZDcc0
d++BGj92eRzOPR3aUeGAUPS8pBS+rweTLI97q3bHrrF8BfmOPI1Pop92ZZaeLFOGkz1e6NXoq90S
1FF/zEeGAE1r0CFQ6djWMZHDXWSkSGC31w4vrjKWQF9oFDdFUE58RnIIbagO0J+/dmVBp02ZvERr
j0Nn0DSTYZzz3xaBlSOexNgfJ2MK1Yap8XL080buu0rsDDnvxhhiWedyjsfh2E/yjuD4lC1rgMDN
jzPQW3gyQ35fsnXfaFGYxxS6qPdbcRwaOd4Fx2ppD2QwfqWmJ1OdmDmHFO/2amTmq21CO44eV8GU
WM7JWBQHU40eC21+x0L9zsi729DjbWqMjYjjmX1qkelwKKsDFWmvbaf3YRjsB9po7xjCzVmc20H4
7BtDUwH/dD5cJI2MvG6YURlMbvY95ha3AEdkTj3PXGAQGKdkKQ5DaSXeUg1hI8qbrJQfN5+qmNHf
8chJ6ubiznL6v+05v4xAUKfzErz9Lc9Igz9d0QbiJDSiSgb86PVu9GhMlUXkuIFQF9OrgXN4i7t+
nUzjkGr6aeafSM6fVIu5S7p2ZZjz3k6pzcrqPT3wM6m8f74KcKEfgdI2UOf1V9HMfMp1evPBMsV3
Se88GOX6ZciWfQ8WxrJ75hT2F+XUfE7s3m9sjIUhwre347dn48VXONuNeSwExCS+gqnPH+xGgtqt
6s9pZz+8vc7ZhLQfzwrDADokuTxVHvvsEI55A1ig191gnfJPtWJcWbYISesO/er+uCMwpULbXoIB
M9To8celvTZcsdOxQm7UHuGF7yA0X1ZtcioGrm08vKN48ruwGf8NTpoGD3Pof5ycF6G5JZc2t+Hj
BkMlPbEwNAPGaCcEJBU4Mfm4U9soHIT7KCSsnAL39vYe/Sb/20CFG2+Nkgdl3NfHQaS2ToNNYbqw
+jxv8tSR9jUhDsrL99K/3+Q90H6gODMrhLDsXHtQ1IZdZXnjBlp6LAY9tFLGVkR0x7Rlr9cGFvkd
EpW2pfvnxoEl4eFtI0Jgjp4dtNxCPKxPWLI2CMRwHAPNWKdlAC+BbqvStrcbEW4/3LLOZAXRpDuU
fKfssJ2IhaTMaMzTok/hYozoFGkHc8kPKItdrq556tb22PXyI12bXV0pzG4fw2Yaw9QqgpnPFPMY
AqmhHySvHKu4LBLxVBfifs7iMG26a3VJ/dFxL5MM5xebp74daVeap6xLTl0hQnBat+hBefZoHhor
fV7IqhB/elLy5rLlS2+fhxa/W1LkzWudeaHGyYFQpTtDOBn4uDn+uEVjA+uV3XCBzntY5/1xLOXV
DLZKHfprY4nCkShwWY2Tqqx7hzR7uyWDy8+79lrBYrq5cdiCpWka/CGTH6UhAlGRsfTpScbZ9xEc
h06ubAzzXeOuN0OJ4BbjFHYMoDuMSXdE7CbcIi0bZ9uPI94tPzDuIowVcedkcm+ikY63OxnL/NXQ
wHfI+cNmv5fWOEXac9JEd2udh0S8Fx0zt+sIma0tFIlG5xKG3DGfr6y4fFYHuY8EqIMqelI6QnDL
uaQM4S+jCaSOn62939WcAje5lUSfUCJ9u2JQXe9eLrbh5W18mhBt3/Zw7JtrpZB37jL7FF332+eS
lcAQj6rM5mGc9Svh8mcS9/SZvs/sX5UOF4Xz0I4Lmd6G/h52vZL4CQ5fy5ZgjbJb9PHo1rt3q+2G
bU/8lOfBpCz7LZAxUvfJMQrNsyL9qhNz4Er7MSIfidz+2i6XD2MyXhgZDj/lnXLWJCQkJWMkiTV/
MIvr1U7v0pagu3u2VNNHJuFmqxk5EWEVOHS11k9TMR7rJT7peKGeHhlygbfrkviymi5KktPKzG5L
EtbUpVYtWraND8djSpBcx/dbLWQ7I9a8MDRjDcYJ88QZ3Fxs4XbHxc4ul27dG0rBeZ0AF/VHC+va
b/L7jB/U2nXfAlHY3g0jBkOrsGjEinu7YoMEaWeSH8w5OyB8EwKp40o/vm3sfnV+FmVd6ombfAWQ
43P0PIwYBBAX02Vrxf2WD2jGcLESVW7HAPDfIcnkvW2vezSF9l1EGKi776SlvxhcvgJFSxoQDEHG
EJ6VfyqlUVpFp6XR5TIcS0YEaAZAl/ywFL3/9uOS6Z4bwK0Yg1oHkKdN9PX8edXSFWXJ5MbAgCIg
VneBH9O3XtLFdzZ4H30ljO+M7FYAFmmww2mjPjXx/Nw08R2CjwNVfu0U1eISBfkdiYwn5umLZaAA
OUvLNypSTmyDmuKalpFIXVjiMs2S07jmg9c7W5izbS5JWl1LlJrMg7qQFNDBc7RpP1kDDF73crWI
wuYVDFO97KfJYIZUkR2iaLhAxPxU2fpVleknU6d+ZCd35B93HVeH7ukH1+JEAbaEczF5qwOSYVyM
qyqXZZCgWUYPavWHWP6dws/xLGv9UKrLh6nfMtAcG6VrPTCyEiu4FpdGa12hZ/cRXsGtyKobQKx0
UecobE2Sig2LOhQ2NpazWpI4atFdq0b3Cjqi5SRC7PCPp+8XMupS3Aucra8V8d2goQS8KPnBMPov
oo3/tcxAZDNHP1hlfeMwvmnk+oKZPHVQfbM0swIxRveVZfrI6A2IkIrLIpN/9zoZIZljOZZ1GDVj
iCU4yaTYT0l6QrTppjdJ6kzcVUyyppXkwNW4k804+52Ud02v7LDIeoav651Lobn3GWtSMrtVo36n
rPllo+gnGDtXDvl0LsDc8eo6XYR6CWhNXQKO2Wkh2dctrih5BuydXV/HJ7CmO3rbd5uZtWv7EV0Y
EDVgQ0AmeEYtgh+/3E0PyZxnXj4kvt2TzTb5oddwimt7sDp+MHQZeLH+XqvNzQUjdam732yrl8Hg
mLR+OuSU4kY/bIxw5HMyBDy/D7lde13NywVyespFdsi6+YPuLIHZM/ZWKT9nmXOftMMHPc9vLWyL
3VeXW+KdYpRXEqla6b/ELdwWUYgW5dR1UzrNb/vefjK1+K7TnLsG4xy6Q4HBcoob2UXMgjEOcZqD
9EKJEUb2TsWiabP0hZWF9N9DK8dTVqY/TBMYb3LrSkBKs48KebLnDs90r8It3s5V0EQWNtMDpXdR
qTq4Fu2U29ZD1xGdNOv8IbOB7VY2qMC0QRdLd9JPLgMddnpaBAMtkovN07elfCd2/o3lQGyQmJnu
JdHTea2+p7xVLB36JI47ER2xmThea7uCxgbHGd9JCX5djj44JWouNIVPMqXXYShyszEaqSUJUj5c
bPFJTNYMePDzdtLreXpnud84Apj9NPg3ah0V0E3b+GVFfEEZ2LKMyQ4qjH5Ogo1qJvDCVdlTs/ET
NXtWFoauO9llEheHpEMy3U1vf5jn/4Eu4P+TPPuKYvtQFfz1v4E+Ts75Br02/td/eJ/jz8Xn7lV3
kA/90xy0tb/oP+M8Ed+EHQkT/N/NQUf5C/Ebqu86/LjXzUHN/gvuLOIxUHK2z2y6BP80BzXYt9Dp
aKC7tmNDWLX/+/xa+IxQxCDjbGQZlI/Aqrw+W2Y7dQsZV7134xFkIOheYN9WvXuxKTc/SxwvGy7n
N+bnKg4MPdJbxmRvP3+ROGoFZIIF9P4+7zQBlRc1jEwYk+eOikuxBRhOU8t3stXtm78stvxYE2SE
YrCR1O/P8qm1itd1AS61RyK3Cpe2a30wh13w9pOd6QVuG4iwHbpCcBsQlfwF5mWh78wopabar8Kx
tkbJ/CmZYaWsSrU8dWY8U9KlsbSmxrfZKfVAKPN72qe/GIjtO8C2Nimu0hxxzrVdp2p1h8Edq323
CuNGVF2iQFeoBj+PRvPJoXByu0yacbeqiX1Mm6YJ7UGZw0Uth9ITjf1nBOcfewKsHiQEsgigPc7Z
pSMjt4UNwHk/yYzCRA6+VbjtexEjV+D1CwaqAk+WuSvbc1s/qhUvDhWV2FKRk8xpNo+L70xVflIs
2IbUhNt33vIv55frSWSKoCD8Ulr9Z7fEMHtNxUHHe6MomwtwwTMhjgb+3qnKRwVY6DdVtlT53z5b
vz6gxoU0NwYlAg8Ier6+NVGTWv1YuXK/JIZ9nbepfkuoYj8nq54f/3ApYKDsIHBFTM02ru71Ughc
j43aq80+weic4qTPwtyBhNznTAp/e6lf7uWPpVBNwnbBtD9ntUW1mxlzNzV7QT39IY6Mi07Y7Tv8
0/PEBQzd9q5UCrobaftc9w+l8nzS07reJ5GL3ntPMEX4jMoriO+rfDDtPzVw6P0jgsVScKttBN1e
7x/Ya4w54+T3lTPdaHpyuRppFwxipK4ivppz+Wcil6zDgvQkjQ2uRV39h1l6cfijRJtW1Ayxbo4l
AXjSOSx10tU/fles4iL2B+5vu2mvH8sGyV9QMa/3Kn0Qb9WGDr3sqPjvrLINTEDAhLLi+YwDO+kp
h+VGvYd4EIVLOn2ZVfvdwZ3bd33lD7Yd4xbjgzHU/PvrZ4n6Zmw4lTyLoa/gzKfS18Dneu2q0v9a
rG3gAOM/tBXGGHH/rtFKuieTYr1jS35z/rdyMpVFDopCrff199CoJ5kaQM39VHe13+Uu4FDow+8c
yDOE488DYqMNw9GA3kux9PUyCRRop1N5XDdyUZxCMB0y4hhCj7tfCjS9mhpktQ7zQ6n2MmmODFp5
nuXMIImWoTSVimS/K99TOPjts2PMNi0d+LNbLPQyDjBMCUxeJQ5Y9OFBRHRLjYbO358fWrCMGGpO
LWOxzu6ibnaJpfwnZ+e1HLexru0b2qhCDqczwIBDUqSoZEknKFmWERoZaKSr/x9oH/wazGyi6IOl
WlWy3YOOX3hDyyB13ZehogywSkwz3tm0V5cz2wmkl4vAInPMs3D5KV3nQndopjqM2lK9k6JOPwlu
tfupc7KdvtG2GL2edRcdx1WUmLLJlkw/sxiDbGUdDlVP9FS6RQBCCPqQntVHOQkFvHQzB6061zsf
eVXxX41O4Gyj3YBNDpTU7RNkx1Fm1lUd2mM3fMukVd6XpP50Kjvot2VqPUhnrH517OB3YyHy+9w0
IqQcrXRnUdfpvDi9KwgDlApeQrYJLX6Dw4CAYVR95VWhHjf/qqoCZW0e8iDqI+oTchA7h/TqwV9R
1GCs+PzfhtKbPdRFbtwVuVKGGSYHEO9wN9EhLMTiKYv68U4UVTQHxWDOn9+4dxnXI56h2muijrsl
yfcWgtcoOhI5kVPQAeLU5l5s7byOV8eQkB+AtbfC0s01PL7cu4rX5aPuzGWYzLMFtIsAsMn2wP1X
CDoWiVGA2pOpcN/9bnj88USNuqLks5hKvFXzn3GdPk+2XR7TNMXzQBtSH23h94mhfCzVJcholh7G
yA4TGZ90KFcHPEoeq4mizFSjWfr6LF+d3fWXQQFAVhxkD8Cey++3Gi9z5aiWYYH3y1EO1ngoxez4
BY6HwetDXZ3dzVDrUvwxCTJKQZo1CxtJnyQalW3rL7XhHXQ9046rsecdAkdKaKba2/QW1kiEj0Sc
nQAIOSZvm//Ew6KP4LfK0G1xUCvtBoq0ney15G5uJcTmV70foGTb10wYtRFlyrphO6mFRsG6GrT/
X5/EW4Po2I2T2RDTgY+4nERVgTqtTkoRtprb+IvUnUMFucZ/fZRbS7Ump9y0NBmR+rgcxTZayKGY
3IQFb+cpck3xNYlGC2DeWL3LstG+H+OeukurwFV6fehbH0hFCaWUlfgAZ+Ry6EGkqcxLhEWT0ky/
mKtrDqw5625nlC3+YN0SiPav8tAAjynqXg4D2a7BUm0pQjsD9tK47nz25lzeIYmgPMx1MxxdSsJn
yP1J2CtO/uSghB9A4ncB8RTLN+7L+Wy6hVUfc1Qiap9StQs9yfY+O9L8Wpj5/CIUol+S+yG0dYil
QqB242Vj709tXN8bikQ3RZ2kryiWfDGctdcZtwLG4qA+lHJJHiK17X3XVNLA6PGjSaCKYX1OKCJi
GYVFPomnai73BJlvvC8G4SENeJq9qEputtjSRTOtECrUqOfaD2Vejk/MTOKDbzKhhJjJj9fX4sZm
YzOv1UpE6gk7N+OhPj41up0VIbRWBXCUhKE7xEaYVS7NCFlK2GwOT0w5v00l/Pe9YBJpcy3jRw40
fHP5o4hS1ooEDaY05oSTa0NlmN7zTuSw/lc27/Wfo2ybOV7u5gM1/Txc5qL1rQ7AGTKXuFvhsfPR
5lgFsVO24O7SBiJyvWc3cGM5wc/zkK6fSI19M71iivQaqB0fyRt7NxF03mUxHGot0WmLGm3/5mue
h4Q2GfJxXB1XcdJC2TbJkJsIYRPqIKY065vrZvbRk2v/pErM57mNoNIZ7PLXN9J1pIIHLHcWPjQU
1/g/l2d6NGJ1qGy1ph0mnrFxAVBZ486oLNX0wN5Sn3CB27kof8seXy4uY1LhWXW1V8X0TTC2OsB1
MurqsNIKbN/MtDRtX028yq9UDzgpM433jtmn8eOcYx96WK0wz4rdZM6p1Rrr3KjNhLdzXvxNHgtP
cywraXyk3GHIUK8dFOOSuQPnmpSK/l5qVqxDhezi5gPA6OTT6xN41XckZad8RGRNoIIS4nav0Lga
MfOJqtBB8jL5QE1s/GWmbT0+THlj/NI5ISRQrdJ0L5NMOgBPsdUdxzlSqwBpB+8vtB3co3QmngV7
bu1vbacNjk/ZUPkxZjmKAdo8w5LuM7e1gFT3ZnJ0YHd/AMpLS6aWkqxLj1ebt2kceu2ku1n3pbR6
eTZEXH1vsgz/eOHpI3ZdwqUJaOjSJ1fz4b7b7jeww24CQnZMvgu3aH+9Pj3XsdJvqU6o4qwzL9Tm
uigsSL0LChuh5VnRQ0dYdqCdanyB/Jbs7KsbW5mWCsUa7Bd5SrZ3cAlPvVCavgoVKjVRPD1qI6TJ
yCg/4XpSI3rg7grkX7+ISBaSWzEeXqxXiKJGpbuMk10ZqpYpzzZOgPezWk0+pz2+9/QI3UkxlsEE
wYoyUqtnzwj/vrWfBOybH7HW89cSHDrDl0e4mLpK6F1UhIO3phm5NzT3slncMyo2C+aiTqw9qJG7
/PP6yl6XrmH+qGQaZAEro2SLroPsnsSLZRZhn6Kik4EKeuJ4KL7JOfCnse+f0iRzv0e90x2cqitP
WZMt4X/5EWSXZDvArfjz8uOrjpixifQilMZUvTT9kr0gByGCdBgVP7Os+iEGN3BSBDIfGB8rh5RL
8M3hFxPx/3+DsbnPon5WnWg2ClDW8kfcl+4HC5uJnRf/+kW8HGRTkMG+s8XRluBLKY36U2446TlO
+z5wxoZuPdCk7ECTInvAjnE8mUI4OzNtXr3IEKYIbH6XKTlim4/sO2r1g66uu8xI3ncDKhiaXhh7
MebNUcCN/l5QxPkulzOJxShBlhehE5mq3yPr9b6FarLz3N76llWPj2oIERvVvMtRJPaPmUcfO2xc
MOh6Xs4v+JDLnfvouobGAfljmG0QYwxe16LpRVieFfBvzTH5OMGP9UkplXc9Gg7HRk7D+zKi+lFC
0idVmMQv18wN6PeK/VTWlriLZyl8UyCx9PrJub6Y+XHWquuCZLLN0385Byi9gLjQ+HGlWeefDaMp
H5dGpEFmJjvlgutgipHoegC71MBEbn3mkQOLhTTzIpwxOweSWBqHBJu9oE7b76g97GV7rw/HDXX5
YQrYBAwfK4ZT8+hoICXv220cneEyYZQdKXtGyzfHo12FjxO1blqql+MBigQTB7g8xFgp/lygZxEq
OC75SeOgH+pW0U5ofHu8dSLhf9JNWjf3HyWB1XUVYgbjRaVUHvMxdgIxm0hYuR2klGjc81G7MR5q
sjCmDOJEzIg231eWnZqMM32yJC2Xo21LgLNW9WPRlu7BWSANv74vf7N5LqNDKNBA1hAXJsuEgH35
fUpc6SKq0DqhZDAc7Ez829cuElz9qYrLZ/Sk4sOwEIqn4jFTmvsUWK1TVH6rCbhJMQ4tiusLmZ1S
GynwCl5IXoGfinzMZPcijussbFVvXElwsNoIPda//2MpECfqjdE2RCj0srybCns4RnjvJuP3JYbB
A/Hf8zPEoHbem5vD2jy6aIPQM9oCOrA71PDctUVoqO0YGo6yJt6pAGuYvYvt0r6PnUWlUoY3wOtr
c+PepIlJOxH3FESuVw7zn987xNVSKtUkwnmUlq/UWeMjytnvfN4Vg4CABmYhkKf1RCHAugZ6f0yr
AlxvrKJEhL0o3WNOj+7klEn3PPWecze2S3qP18byQ8q6CTxNqk/qMHlnK2+By5qD+5TmrbXz5esm
32xK9Ie5wdby6urLffmTOq/FlHnJROhUlno2yp4wR00138jdN7dt+fr1OgHzwbW8krcvvr7JB5dS
NV8vejMNS1CcPhrmxbkX3l9vXk4uLRrERLAYg27nudAbGOmdi5QPHCm/Mpr21As3e/vUEfZx96+F
KZxqNvdxp87mXNRVFqL1JEJ30LyPruGmn8tm2MvFbuzP9YJa4U6g/K9ilMpAga2H2BciSJV+lkrk
3UV1V5xfn7Ybe4H6B6CBtadJa3GzPSW6lVOq91mYFMPCA5O0h2U29DNENXPn6dRvXL4QbNX1buEN
vaqPFp1WSTl4KY0EDZRwk5hIFYoqtOqh9VtRdHctENu7pZyTk93Y5rtFscuzQRP0wXCT6CVJTROg
htv8Yzgxim7KZP1q53jwy6lNfXUoxNEW9ECMXMkebJED9iyj4Vkg9OZb0eQdOzgbOyWHW6uEDvKa
Nq+6xFtvSglZs+kWvmmiYQOFGQOo2ZJi55lcV+HyxKJaD0kKOixGAlf6OeiAdWk+1GlYNctwqqza
DgbLleFkZlVo27i1NhS7dh6v662xVn7Zg+BoCAi2rWhjTvqhyJM0pGwkTilcsaCpqFKACv70+ia8
kX2R7xDB/S9Ggd1xeU1MSpaoCYSWULaVEo7SNU+a0ev3smqMYEwQSm2qpn+2Rsqh4+jpRwzq9qz8
rldy1ajisnb4Ewek9e//uKgHsrqGKkwawqHUT1aV94E1WXsyLL/9KTdLiSEEFXxLI/GgXHU5jIQS
JEzPS1DpdzVe/1jRgjZDx0FZsHtDDMsA1tj1j3VRleckauPn2Su/x1FtPS7jYBxmNvGDMS9NuLMG
68DbH0YPl6qDRW8BW5LLH6bVMKxtXV/XQInOSjpOR9wDujsL9sxhLsvpqdSHPsC7FPirvjh3Sw3d
YmnTBSJv/DZtnLUyi2A6wBVuPm70q8Y1zIjRbCr4unFnIzo3z+ppYN/4yST2tMWvI5AVzw94hAo0
Begt2cjCG9JG81GEKtuboizKuZmkDD/HqEvapWngBjuhdzGWe8XDW/uetEXHL04F3sT2u5xzXfbp
MBuNCPXMU4JpwqECG3E0/4xhhOtWP5qz8i5a8eFzPeuhmxjtx9eX/cYhJ52B1rWKq7MxN1GfM0op
Ez0WBOBNFRg0HO6MapbHFgd1//WhblxiOg8NIEQYHCzu+jz8ccCMNEvs2TCyEDWT7l5JbPe+gEdx
4LeJoLOG5iD76s14mvWVBmJighgAObDtJjlg9edMMOisG8qxVbQWgj99l9c/7UaUZ+BjtPrwwezn
GdjE+UaJYOrSmFlIOPS0TJn77PaYCftZ3Y8+TldE7qqSnu3OgLOYEk6XUdzwD/Lc0kIqzlqt1V9e
/023VhajVzobvEqAMTcve2LEue1OSxYu+fwkXLN5hH29aolV5psMPH+fVfjCxHgwVYCBb3NiU2h9
jThtFhqQ3VAqLDCYdEzZJTuzfB0/AD1cO0SQk2ECbaGdRF7KotUlcZeBh2xkQhg20+5XpqvPXFf5
zmi3tivtwTVrA35wJbKB4jrKisCgoGWp0WnpTAJk3HYOs1k0p8SJc3+Q+Z4Xya1Fw56G5TINwsyt
/SGUeK8ZQayHRVmlp7pGq932CGWNwdjrxmu37j0SADgCIHGRatpc+KqXasmoRmwQRfuY9Lhitv2T
7hqPkaUHENrvMqs5d4JqaKShDed8UJvmMFXdk5t2fhlTbB/bJzOaPjv1njv9NYqXY4sBA/Us7CxW
FOblXeE4QpmJ8bIQyn+PbZ+JdMJU45KgpaNvF8I6jRjgPi2WXp35xDiQ0TKEiADbIIHg5r9+lP6P
n7MCtVaqAxfK5c9pkPUfRMtZyhCDCFJkyB6mov2Ry1ogWu7Ed+Q+9aEHcXsUdj/B9HfKE05kbZgg
bL7za66Lp8yNhbDaijMAAbVZt9JyJtwNuWvw3jHPtKu9Q1mrzTEqVf1cFwaoAMzM/qr0ZLjDbvE/
xEkrggJ0Is8FYdJm+MFxqkQdWBpvrMnatcY8IqZph69P+c2PJFng0l5Jf8ZmFIT9CXiVmVFokhwT
Ko9fVOzLfWrfeINy5I+zO6iHbDSLp64yjZ05vhEMYs2BxRZMBToRW0NQ8Kt6MUiEYV2EdIOu7Ghy
5XGxoyh187Q7q3njymyA4HC5rRxDxoijs62Ssm0R0ZqwPuiT1Je95316fT5vfhAGOIymrQSazQ6e
Ug/VTbG+BoqGCa83p4dY5m8Gu6/Hluybzg0XJySkyw9qhJcBB1OzsIy95n605WqMjUr1f/kWKgtr
two1uc3eaCYDUw2bxTGlhlxNhEGDUkxvhoGvRbDVXNIjMzaAGl5+Sz1ZAi79lIVcCCZApXo+uKKM
TqLeayveeNcYCcAvLQlO1dba2xpaM8mQ5Q5n210eB0WYR1VU7tmoROZnoq52tt2NvQBnBn970joq
DFu8RWFNaiVUvmyCqONDHXBOwplT/82rxCicfJ5O6Frba4pMWBYqoVBYSFxG8sKyg3jgBfkPo3AL
rRIIFEu2spYOoRYOKcxdiWndA/S8gW5wV+yULm4cVEByKloUYAsQ5908R7w/C96qMgtlpsUnsy+Q
ioqhc1pOHQevf9B6RDZp2FoNB9a5NgHZg5fbToGb2lSqleLWRZmp9txf0oD26rbZe7Wt5X3VuebO
XXtrP/CuA4RawXHGtkjdJkY5IyqThk5fKP7UKUuAbUeyUyn5fWduv2xN80lgwNCz3y+/bBjUdFR6
iCPZzL13oNFQNEfXSTvsZ7Q6eZZKUS1BqjuiPYHOgwe6EHGP961ZuBmevdHy4Ciq2Ry4AKrU5xEU
f7WJ3nwSi/ePhQhUoEy99QXdjRm3T6dPMQHJWk8COQCEcGhqB96stGocOVIMST7G6iiVQ6KNwxhO
iKwTlDsa0lMmiddPB8DrSaSrxLsam155z13WaC+R3npmMCD1/tVu0wxWEY45fdhYg3QOuBI12Odo
gx3mFRDmY9RW+jeVtDo7SCQaz4U26DQaDesnChMWIrsFtX4cbIrntplPeomf8LGbZLqgQ2RY70cX
yATgTz3/XvceqnOlM093drzwU/G0GMSxcwv7a16r6oferkCKuH3f/pU0Wvf3stC7PUYFRNOjm9Td
DzzaUITKMD60cssMDDW38ECsraw/evpgfzNEZnxoyVcs0FajEMdyQHsf7W0HkfLZsauXtljsO1lg
8OF3i9QemTPsdto6iz83wm3OMzXY94WdtAH2QqhMVYv+rhk1eVKxfL/zUgcLhzjVJw97LY1io2M3
y19Gh83H0Y0UzDZeP0g3wtu1LoduKH+g0rxJyVBqVMfOYlfXTTl7B7DK3N1rF0ap2+VkYPh9MJFN
CEc0BV8f+dYRprKjGnTyCeO3Ut7lUCxURKY0TO0MXd/YcD8o5TwhRj+PIfrv6t858t4798atRwTW
CHE8hUYil81zlUsdU5AafGA5IovGLA9no5iqsMqmn7Ru1J0748aNSCUSxV0YFaCetiSfNpKOVtod
OV+dFEcPF12/rtN/Fng6Ox92YzYZifYB1c8VmrH5MLWKLSWKuXuZMypSCdIrs1L5SQ8CphFKcc4z
9d/XF/BWvH8x5vqb/ihVuPrSdqIio7XdtvgU5bwvqttq2LmkzjE1G+eg0XcPjC5L/DGK7YdWr7sA
Ef7kIR7UPabIzblGCoLCJOhid1ug6nsOu9PyGnQy9wLTwu1L1rN1WpzK2Dk0N3aRSaEE6iRUGSKf
zYdzd+FO1pdEpIvI71bp+FOcZeWxb8wuUDvqwDszfePtuRhw87LiUi4nHaRx6CwAwuJsAu8Rm1WQ
pm1ytF3RBE0Bfs6hGHisJ2M40ExTzlVWlie9Ho1jnyPIAttsJ0S6kX5QoyUApBIKk34bVowWfB0M
m1h2OBH+0PY1ddDyu474RJB5ThEg2dOEaiuUOx03hZ3DdaV/RQ0JVDKh2cpB5NbfzAognwmbCZ0b
REVMDLehoPJw8xHNY2/LX4tjB+acnmzRfkFv4Qz64ZFw68ju8JW+/jZp1VdHj874TT076nCccvlJ
l9688ytvLR2sO/jXKzcEsPDlIRlgFKFSQVMCj7z82GalFwhZjW8P8NBIZx6gSkF42Uq+C6D0Kkoo
lOVndzxIqVehwHNq51tukHtWii5bHhAwa7vtg6m5ASE61aIT+jb4diHwH9iiF3cFkqdnGo/Oo6dk
9YeqzKNARQsn0O1WDYsu3bl6rg8gdTTQpOQb6GBDpLyc1DGS3exEDQWnRK8ehdVVdw2eTSEJXPWj
aYw9sfu98TbhporKSauCKDg5czb7ZgaiZ1oEWo7J6oGlt827nQN/fZlR/l0BZijQeNBONh+o418N
TsnxTlmrnwU2PcpBMVsPKylMio7mPLeBqOb5RMUyOmidcA6JqdcsfJo+u0003KeessQ+slgNCNs9
/MtvYsNlkLpKkFOOR8Cen2dtUvIMYxmEx1zv1DndfGhi9QjSCSXL0kJp2tGOBMofyEhN6vRYuLq0
Caxa8gUmbdMP9gxGMuoe8ET+OLd70MgbS0U1FwzJmoFQ/dz8NKduZi3iPjo5ffI4LoYzH1pFfRGR
N312rTi/e32lrq5AohfKEqv9JdYEZNqXOzHumyxJmiUNzbgcj9j+uMclyYZ3rlkaxymLadlGXZAK
7dtUL/3OO7S+MxfLsA4OwnbVFUEofouEXKbCkEPSpSF0aNTzjPi9PZZfNCGKQy3rfy1zeP/6194c
kG4TwROMZZBIl1+bKogQjfXAZTbUUZiLsv9oz4DyvVl1A7Ox7IN0+z0e7tUNCpEQ3As3/SpzR7J9
OegIfKCMFL6yKhfpxy0cCwMNlZ1a1tW+WUfhHcNfBo0WAAWXo3hicjwl5tOaWKvPsaWK46KguZp0
M3JzwKh3buz13t+sHek4IGlKk2udcvMulBPeGnnSMJWW89RUECYpA7g4P5SA30fpHAeUgpDjGfeq
xjen84+BN9PZDHE7SYcQOCsQfSiWeDhFQ7eHhLwxndzOK2fIRjT9KluebLMbcA6gT1qVMlTwXTr1
y5QGNqLS7wRWjzvTef008eytHCUO49oO3b6AShwrehY1SRjVun5ny9z4UMeIVNcxO7Vz0/rczzIP
UXGKHrTYqfwoRdYr8zLl0+tn5LchyWZlQbabBD+AxKkebdAvMXiwVnEhREVJmx7oBGHKqXS/SAwB
7XOzHyjT4so3nbLYQKFZZv5cITOH7bpx8KLsSMzeBkCTTB/j2CCyVb/M5iSYU/cs0qo/TKr6MnbZ
+77wntGUQ++scdoD9YQHCiJ20PV9tzO5N7bMxRdtksR6yholKeOEOG/+iYd1/JSC/Tm/Pm+3dsza
8SSUo8HM1F0ewEbWQ+ToIgm7DvWP0Sq7QNjqZ9Awg4+YyR6p6Tp7YcMgTYFELMROLvDNmz45hZIt
vRMjANj846Q5cp2zabwXsHX9IrI+WMYscKSok0cu4J7SUpSfZrQjHwbj7TyG9besgClKc1xxV4BL
w+0rSNJx6NVGFijGGKP60i0Iio8kxLltntx82UsZb9xAa80WuvaKmcE/4XLCSSLiQutZVfwYX8o4
0zEXlcVHjR7lJy0xGxwbKOcd8tqJdpb6d967OSIMTRJOAEdNf8tfoK63aHOaJuHoVA+xhsCZiKIG
8EBOH82hNILrKAS/6evkSO6p6CV3nLNhNz9JN/9prOgoxmagWjr8ayeCllIOuVsZflCnvouJV/yu
le+AU+MZ2DQ/HKvqEJQs+yCu9/zkb5yMlQfEy8Sn8D2bV0NKhOxmjzmExNWfPKd3Tp4Gx/31o3Fz
FBII1ommLjn+5UpRBSXRi6MYdZxm8NnR+lEZZnfnlN943MHgO2QPaEiuKK3LUaQQAptHxGPoxmPc
WCSqn4hcOxc2n9YvZXZYayo7W+Hmp636OEC2KHhe1YzVtPAGx0Aj3PR+Nr2mBRaqf8Hr83edKRJI
c8rpv1M1poSrX35a1aJv7tLyhCSf1c9mY2uHTlvUIC4TeSpjI/dJsMUqRKx8VuoGZeg2VwMgY+lH
MDHjcRwmk0qeaT0PS2/69G80YlgsdB+yGln7SUj+VPJdFaybs0M3ldKRR3dd27zVWZamUa+oLIn0
0EvWUYexh+Tf12fn9iDEVQTkq5DmZt1rUUWt2zCIand9iPCeFdhtWftvH4UoGYw3aTv/21zvhtML
fHZHFnqB5FvOTnuUa1Tw+ijXBAxWem3VE/vDbKRRdLnShRSeGSHAGHqxmn1pxsU85yplc3vB0TYl
T/epI9RoPwGmXOrpBQkMJ2gMEFwC2O3dOM3DoRIoT4mybHZyhWsswZrSwYZYQz6KFr///o+CWeFI
QJAKyi0UzYb26GXx+C6JrAH7AtyDAGiyAxDR7+IPWrO20M3GrN6ngqyK1m6XHdIBMUisD01A5koO
Fgo5kRwv8ipFrFHSOFuVN3Pz886crkuzua0pDGPlRwETybJtQKPHNYbUkI5PPIHyByAc4xDDXTmq
xdLcqxY/rCt4EgFim4fZzmEqSfuUZXW3t7jrMb36IWtsgCgPHbOrfGfBXFaKXjnNyMM9x+n02MSK
e7eohXmyMqN4LuuxOCZe9C/VouLfyIwJjpZheqmtSnt5fVZunBoXlRWLCgSlc0KWy40We93Ydi7G
BnU+Nz6SSviVR3AQ3joK/Tr6nTYVcljJ26JmV2mg0Bd2jJ3r00Hts/ac5GJP+OH65mcUmzYaFz9p
7JVYmTrbotSW6ERmrfttPc93aTQMR11Ppzu90MajWurTzoXwv8t1uZwM65FH0s0FqLF1o+vS2Wit
iYYDcqKVlmqPtVHUP5eRAnegmmIMa1Cc3qH2qtZAnbbLP1iRgxBtS28Wg3N1IXaoHfUD+KT5BXgN
7hmO+mzj5vwxHkzxHftx1ww8IIlpaCx68SlJDP0n+q8mtvV1WplHfTLm7zLXislvTHdWVufNwjxP
7YQtvUcDLYfdIeDO5saSfcpwRcc1j37XjIFeEsWwlIFa4cOQeZOfWlWMz9hg4b/rKnqb3eFFHr8b
5j59bAsZfZtGJfHtyat/pLGccyTE4aMddJCFL4OsTYRlp+LfstfLv7M6xtt1iVWM0+VsDWxnLyWd
UdK/BWf/KUXSxva7UmWoiArtxC63JwJHZ6zBRthwhJdBJD8zt+EEVAiu/1BGTysOizKlf8V6Jb/Y
ywxZ2JWUC6qFS6U12ANhluhlOOi9HI81KMCfk6nJZzstPfBqlt3ezQAWXwpiaVxHNF151FozjQIj
GRGMlQYtQ11R8++J4o5/lbXZveSmthyaSO1eXNogx8QqHoUsFCS0XKmWCMDW1Ikwb/9kD431wO3i
fMop671AYI6CgipX57elNz9UdCG9u17J6FYKBLAUv3W7Wv27Rs7UPZijl6bUnLwJL3IYAOMJEmz8
XSuXocF7SpNP2ZBgAdFaGGMe/yfvMzRmsBehc+kkEFVr00MS2S6fBrW0PqM9WBY4Vo/R+6nx+g8x
hLXVdkaAL9UKxaWWpYr4s5vbysuYFsWX10/8GjFuD8XK6qWZg0YKj/LmXmk9BwvRLDrFXV0dI4w1
kNrV9NDp7J17/dZISBUR6tEgpoy63nB/vEYEQY3exgXFXHQlHuou+beXonlSvS7dqa3cHsnVqchR
o+a6vBypyuI4GaaEkchiTk1ctA9LjQFTJ5Wvr8/eNVaY2h/6Uwi/cF+u4MDLoYRb4zfEpjzVcYda
kbEUnxSHZiv3gXHH44E3stnRbAWL6SfxAIlMFHvX6e+wbLOG/Ah+ACQYrOK8zfeONQLoYoy8UxHb
yymfbJSrJ286VWb5WZ/lA/xOHEYjd8S2vvtRZi51GOlVD63S/4q975kyPvR99C117Qc7Mex/Zb3E
d11m1DsByY11oeYFgoukm8qXudlrU+Msplqx13qlG8I2cf/JO3SggfBGb84tWBZYt0gYoLJobANw
N45ABRl5dIosu/KHwqI7JR0Hj7QJFfU2N6aDSTP+7fuOAvAq2rTKSlEkvdwMcZSOaJquVXQnVr8O
vTZjxZWNd/yz9n+YSnggkKo4uJAnN+GAo/Wml5QMhZeUelgtzw+ANlZ3+n7Z+aqbexx42rq/YSHw
Wl1+lmcJOSJ04J2GFpv4QwV+ISCs7IJu0b0g163hPPLgBoqlDX7j1uW5IXrYeb7X1GO7x1FLwXoG
KQ5gGpvbw0YAY9awwTzZRjo95/bwnivNONi9iWqu01E68dTpfTORTOXWbrV2nc6r0R1g5Gu+upLM
LqfAUoskU3Kq/D3s16As2+ZgJo17rwyIaIp0jD/PVdYGuti1ZFq/63pkAPoWrSfnKobHNb3pMXz2
ThJQcIDhMbHE7O0JL906mRpBNwtMtgrV5vL7xkZINS0n71QqUep3mR3BfVQegW85Oz3cm99D0gQE
ZNV0uIKlE/w0udC9k5nazRONrordm+6Bp+xbswZU2eKhQRN3y4u3QCB4BBqMUiIcNLRGdzK0KX+n
1ln7rqRQvHPf3Nqd+qrjbIDdW++Ay/kbkGWZau7ck1ImzTO2cu4hrvs6qKqh4KYZdH/ojeKA+vEI
lVTfy/RubU9uVPID+rFkoZvDMdZaBPaH4Tts4392dpQ9GE6RniAOFS+zZ7ZQL1vTVxz70+vv397A
m+cP7V/iqoaBEfZS8XaO87/0zFEOUkdGIsEB0scHKv9bFNEO2vRGCgHABVoYBHWyhO2B7O1pwVt6
YIFp+aF50Fa+iynBndo37XHuk+ojqks/X/9Y/dau+i1R8bv9xbNyucrStnBYyjrvNFn537NtF8Hk
8EMORW5EGDSUpn5ysri8bxFmPcRKV5yi3uKKnosOVJky0+Zx/rKUtnnfWb39pC+adyzYHSfwtBj4
md54HIamONFs1s85ZUCAcQhogpwr+VcN+bMt8dB5/aNu7tyVcg3CzbzWlOt6s5rbnomkBZWVhwIR
qrOhzOIsVWvAZGduj7qMxIPS6PmxILU5vz7+79djc8FRh2Y16O7SWfxNzfsjLMSgCztM7olTX7X9
O1VN83fp5Mp3rWMWx8Uoq3f8kOLR7R3v0PVedGiSZnyvkLph1ilU3xZOjgPW5N4RUpYPgwqIrV/c
8UFXFvUwIkIUoc12h+4QmoZLYb9Lcy0OIPurn/HSxPmo7hzfQ9suUOMu8VUdsMTE4Ed70bUHlPWq
Y6EZdL2ndDkKGUiD/o6J8BHteTPpG8hFOtY+qiTb2pma60sMsT/0q1Y6AbiTzRuvyrxR1JYNZPXF
8K52By9Q08TYubpuHGHwG/RPkLsGy7TVNEoKK410tyF4RBI9iIsJHbtay2h8dlSwZpH7etEXp4pa
zU6x4VbcukIqKMNyS1/bw1ephueRxasKBLI414nRDA9UrLDMde1JjZC8rOfvuZVp5zpm9+uJQKoq
n5wAgsw0H9NRmt9K7Eg+9jWy8hjoKOqjqyZViW5w1yGqm2rpOVmc8c1kD+D61N/BUZuId3M4Ly8C
MeM8mSvMWRtlRtglo3Nw9KkGDttU/oILko/af4cqn9UBmu3inYm78VqTcQDYgOoBE3h7D8Vabk5z
WxGQFUCD8c4xD32NOTPekzv3+3qjbQ8nWCJ8EbhtVsj95YemneugDMaHaukQn1IXWbFYjdWdLfg7
ML4aRqeSSg6KztU2cJ7SIi2wf3NPaTuOKf4vqdseAIpOiKsSkuXHrpf473YOzeTDHEX6VxFlGi5J
VDg/LeasfZ2nciZrnifhS6PpvQNJYPs3DFH9K7SZsT100vuhtFQzDs2Qzs8zrM6fEYiu1jen6d0S
QQBe6VRZdSg96i5UZmL9Z66maYfqa46VVqrkKT0gSqlkV9Xci0M/eenH14/8jU7VSjdALIHJxtrq
/zF3Xl1yG2fe/yo+vl5okcOetS+AbkxP4JAcJok3OLQ0QgYKOXz691dj+TUb3R6Yvlpd6IhqzlSj
UOEJ/7DlatSeo2SRU3jh1NsHLF2/zhkIPHUoj1VsnUSd34918ejhC4v+x1M5qX/Lx/WNWMq7uBXv
h2Y6TiINLLX6MNIdEL0R4HhzUrT6qKOJqXhQmmOW52Bwtg9e6+uIeey8zStXMyVEiZ2AMUcGtl0z
hT3kIPPdkNQLNOZAObkUgxl0pvWgeX1/cCRg8vV5u3KLMaa0BcDzUUKEztfpPKAanlSLG/bet6Io
13vUWMvbSgAndkfEg1tpLJU0bX40YoDgrw9+pbUrJV+hmdJn4Bjc6gEVkRY5AmWiMKON7DtZc69F
3Y2StR/V2KUtr1WhMhQfKk97SmzldxNOhJ52e+qwV+fdoeNEngKaa3uRamgDx3nTu+Eae4/alMj6
+cpdhhMd9ptN7zvR8+sPfu10AMYt0xIiMTS4z2d9wm4Pdh5vWmiTcfBK1wnqhCPi9VEuxRw5bTmB
UL2HFcmxu1lQdaqiOzFw/fTx8hWuoRtWJR5iBrDfg56XqS9yeuiCPsztnFftCezqEHhaYn1yoxne
XeqYN7YWN7iPy35vWk2nCumKhwVpuXtU24ywEJRPZzspHtHR/vE+p/z6bAeyHsjwW537bjWUqhOG
Gzajnt/TGdRDmIKdn8R6e+OtmfImVpR5ZxNefTVcDRA10bmBS37+aqhHr+hIrG5IlSSjmtjYvlE3
1s5FdG3boVHiWAgUAL7Z5h322orWiCY3LDS3DiFx2JQoJy9s1jr7ZFlp95CuqXdfVqP7oS2aYmd4
ec1urw0Q/WBw4FOjDrF5SMgCjVcoDN/msi1f2Gg1jPjIULz3MNB2y99fX4lXJ1UCw15sh1n555Nq
gTWcKR+7oWK03cPQVbCNPaXfeaqdUV6ay98FxIpIgYCNsxu6ialx22Ea3KM4cPgPngVphRfJTFCV
cm6/G4VCyUJNo2NVagM67oPmHGIXdYn/YBTQLgixEF1eAHgLKzdKcxhZhmkSc/baHyoU2nbO32ur
EHUCOGBQpdwLTrjuVj2Cphx8c1Lpbwt3TR9Xj5hIWdzsZBQOYgZzBzW9qfWjBx5t5xmvBdAvlsiy
rUQYu1kVwBgSMTYFM1nq1cnKBo3gg/MQFtqEH7XnHHtjsIJZdZadaOHa+pdBGYRfkKdE0efv0Cxc
8Bkq5yHiowdK678Wjr6eoLIE67QqO8vy2vXy/WCbBZPremPT7uawX+PkXYvg9aGx85+1tv3gDu5T
4qx7kMVL/QZJhJegKTh3LzjJ8+dr2iEd8oH7pZiU6ueyrefGF4gJH5sOcnnCnfuwdghEVovyObF7
725CQA6vYFd2p4ffGs1Jdt71lb1JH5gzh14s6s3bq6j1FHdQKMWHMepMp6oyx7t/Ix6+MtVno+jn
z72OCR7H8gRYZvSsUP41cQsdbfpZXfcuj5cUjbr/INJHKwkLP1lSsS7gcFaN9a4nzzajXieCxnUJ
bJljv34eXAErgv2SRmSUreFhOZvNEjlGXpvm4HBjJA5iUVm75oHIB+TWG9f92tte9rNp5HPt4+6k
rn6qWkoeWGk2W3dWNq6uj4cQ5qdaVUW/DyNlYd9T6tE9ANtz0MNTp/5d19j6L6YgPPCN1oPoPKxL
Q0GGkrl0PfPKODAG/u0reSMbfI5XPhFVxE+GV3Q7rtmXykKsYSAMUoWDO/KifmsjE63VICYp6ujj
e2vwEkKTsjnMiZYcu1hzP7dZv4RO1IsACEd+j8SY+Y223/hWs6IC+1FFCdYBhMPrb+LKoQnLUMJG
wScBA5Rr8LvzHwVLE+suNDSS1W59DskuGPuINIK6T1DmJT0rQ9HC0TK+uGo7fnp99CtnJsRWipWS
kadeVPOdWbeUbJIVFE+f3izDUN41SjN89ooENYEReQSHQk6odpG9Q3W4soMppcs8k5iMcu3muXNV
oxA0wBinHjL8pmXzEMhltUNNvjLKC9rwpagFEmGTj3hZkY326jqhtuC76HuuMDrfMkW5E+ZdnhRw
/cA0SlrUSxHl/C2qmN0bdTc6YdR5xUFV8uQpyVrMXs3ZuZlJFfzSi/Kn11/elUFlowBEDPANlS9w
PijLSohcw4HCjPSuwSjYW97VnvYlsvX2oRZr9WvrzPbOyfsCbTwP9mRnE+iLVEmk1L45OarKmAXw
B6CpA2HNIVJz3O0itzccf3UoBT12YhQf1XZK40B0Vv0xjTqjJ+qNBiMsS7v7pU/03oIBWxn3fdLh
arsiL90dRGxP7hFbblsE69I5ZdAZVqlSAYi0p0jA5fKLLp2zwCvqTH9w26VpUJ4ZsthPhlbtDt0w
G98GEFU9wKQKZoTaRvVvXpVP3xzKuT+nOHLDMEZVsvZbM2vHQ792620LhaYJs24leanUyS0CM0dB
wdcUZeXkL9Qnj8aG6qPx3rt3bhXl5Smy6sbDUFVTH8a0L6An2EoJ4V2xVjyYTUtIwMc6BlYTY40O
PFGAVC1nOz+QBhbv59wZ0uOypF9yS+nEUY2iuQgcaCQ/L9Fovp/dtBE+TdK5uEdCbHYPVX2YnLHT
wsKw1fJge6uNMOpYzljK6tnD2JatGeRLlYORHVRMlZEorHbW25U4gCoo7Ee6Riw30sDzBYf7Rko5
LXFC5IrjO4rF3ROu44g0xZqBXCaSgo0mosfWAyIzz7b3iKyGCGub/mvn0ng3HRzuX98Dlxtct4Ax
yNIs4D9jC2ZIBjeK3c6ww8KLipORN8NNO3XNTlnjMsBjFFmU5eGpbGwhsp3hdT073A4hP9lBp4r2
6I0Al1VniA56Ou4lBXvjbQ5HUZhJipmXHWIBV5xamrEHFD0O2JLM5JD1ng7ptUmUuTGNQBgbAE7P
32taKK2yKosdzoZob+ae9nEhlGnn5Li8a5AwBG2gk4DLEoJxPkrb2QZS/Z0d2pGeH4yom9+PRmyA
GFQYD2fbBwewRLCm8x6NT8bfmyMLOAZDckbCVt2WNYtYeGWxCDsEZ64ES9GhdWYWzW2aO+OO1vaV
qeTxQKJARGOtbCEvaWatjpVPVmitXnvL8RLdjo6upjvL/soTSWEc7A8AHlD/3iwQSixlXKW1FRaJ
Et/naaafRhBQYd049c5FfWUoaXEGxxxkC+Pp56/NHBKkCqoEQnWq1AikrU0QT513EPW6Vzm7OpSU
L5NuYzhSbVKbpEvSrp08M6ystA6VCX3TeNKnG41DcWcxXrk7oVfioMT1aWHHsilZ0ARs+2Q1zRAz
YxiteYSyXxJbj+qa5l+0VlPR4QPD9vphdaXRwjSyCxAgoF16IfiragTTmAwbiJRSrmgmBMxmwR1a
OObdWOQtIoej+TRR8c48I/2QG6AecftIw3n1PNSyLO1uRYniYBdmH8ZuXoQrQh+0O/IY/cvo0+tf
98ocvdQUSbLwfwPwev7mySwjkoPVDJXSdDl8OBvCwAREd2rLKDm9PtiVI8+jWErXXL4OuCHng9Ff
9FxkkcwQc2vjnqjTulEWZbxxDYwtFqWcfphbIfcNlmdULCgZbzfqVIiJLQyAOFpBmbYafOLSLdOd
p7qyol8oYaDr5em6rUk42Zg1okgZxV7MJ9srlmNcrD0y7twer0/glZOH6gdUcHphAO23aG1MdorK
yByKqEurvY28Lob+n+6lK1coFTrhDpgRYk48ZbfHQVM6s4Uepx7SkFPuFM+Nnro8FiiAoSeS+6mp
1Ee3EfMtHlnzc1m3S1jN5nzbIszwFpFP696z6exaaVOvSLYURdAQw+LpkSb+4CRrF6yaYr+zimQJ
f3SC4DxR/eW0RNQTdMb5CuuNpu5t4eronNCTKET0q+u2ey3By7fAIFQkYXWhIUW37nwQrVnLAYVc
PcR0egTdV3df7bipPr7+KFcYBWRMqCAgugRaFN3Q82GUiQgym20HmQelv1uKtg7zJSmfpzpP75KH
BIajNowBRXwHyZOB7DKdkxCRn+mXEm8hQk3He8ps5EJckLMh17J76kSp377+PS839fnX3Ey5WcZ5
hjwBHYNVi6gLD0mw9j1sBaAxSBWne2zQy+3GePTtZLUdgbWtUrKRrg14Q8fBAypvgmYgEBRYG/rg
GIyd1XSFeMpYNrILkE3ANm6JALi0eEDP8IdOYy0PyOzbg1bXWqA02RxGlaCxgDbzrSrq7oDOz3IY
c1MJ7Kqpds6YK0vORDCZTrRLXIVPxPlaMD2Sc3g1Tojn1HiaIoTDjYUu6uuv8gr6kOeF+ED3BFrS
hVR/XK1FF9GNp0kTk7tACTvFUTL4jduQWFsC2ZVFn4ICi6l7AXj7dqIcvbOerj0qMSoEW3iplK02
CUidJWS8QBjCJHZM3AGTOjDUwdx51KujSHw0aAz7MqdQhavV0ugnTPvJOUTLtJwyPOqPr0+o3KLn
QSnpBN0atHv4B/Hd89emDu0MV0mXxEEH7KKrzSdtdZ6nxKHeomvwyqa8vNOJAXZCn2ubBA1r2QKT
Oc1WYxvh0D4qGpNJXIVz33dWdOyiAi9rrdob6tr+B9FE6E2ZkdL45n0hmG8oArhoOA1zdRgzGoCa
lmbY/vZc6pa5lzddfXM2atW0gCkMb/e/hoxxp8yTE9r6Ut/qQ1r4xZi4O6HD1afifJe+8fCjtuTP
UVtwAldmikqV4wb0hAQVmLQ6peX0yZib4t3rC+UFjn2xUmTfkiqdjMI3p2hOO0+NEtcOl76u0Pge
vMCx0vmQoOcfxLEh/A6yyQnxT/s0ER6E/TAhSj61ydvUnNxTM6CMrsCNICnBwkNYUEjNsVWCsSs1
Hx3v8c2AzchDMpBZLj0uClpkiwfXHqfDsEoI5RQvtw4JTQDYSq19D1nTk2gjDHhxFTC6afbt2vUZ
xbXrGbefzLrRFyO7r2cEBv5LaG0fp22LkGIJi1Ioa3eHLNUALWVyv7w+WdfejSTgS697VPSsTSpr
NIMhlpVCnNIWelgUeRRSsgAtAxWCTq+h7cBor+1iTkRpHgloj8Lw+S4WWpMUVkodvfP0xm/70vhs
9Zb2tgGQFDRECDiootXnAYna2cZX1rrE1AI2JQPEgnqzKua49szOSTmlRqt5GGYEpbWi63Yul8sc
gAOCuqmL1Skkxq3Ua1kaqC4XMWs9jq3A0KsJUX4A0MoK8MZRcB9tVaXdebQrJ9TZoJtH4+6Zcxse
dzgWPZZ6hSVOqVE/zNbc7Wzlq5MIC4KQkJgNi6zz16fAzOibDrNJz6rmm8oTCn2XbA+V/FIY2+xg
kDhSVBQ1KDnc+TAp7Z4EYDJ3J5DKYw1SN4i8gcStWKJQj434djVG9eRSRgY1n853OvBPWGaiOJUz
2smkev1BU3vzVs0M1HXKsTj0SvobjG39DdAFDb6BVZ+0XhN3fT7+shbwuTwN+NIYlcPbGbWIB6WP
7KDXgMPFWVRBLlqTm9f33hUSLjkBfD4bXS5JhJHv9bteRj9WXtqXpRMacbLooWYIRQSxYrh/KwTd
PD+tVZvWUB4jeJFOy1tRrmbrR1bT3buTKbpDg9r+yV5qoFaIGzU/570679Xyri0uui30e2VH09oW
g5ImiYUpKGLm7YBGkapUwVRP+l2vWHvwxCtNJyaE44jiE6kApcPzCanLYsidxLZDxbacN56TiLCL
6vzBhHAWzl4kvip18Xvmzr0PEy65S12iw6FqHb8p1PZ+qOxfC5gNO1HU1Rn47lttIo9EadPY0gqH
fCBvDo2nf6Bzkp26GhzM6yviSrYIjVU2xYGFUBDb1qko1DO3I0OZie1PVhIKzGZXz/mqeevbRAE6
qGrkBCZ8vSR7ZwzzadSTN5MEag95+m4Ryq2tVZ9rqw8WQ33sHCWYVqzed77mtWOA+BkiPFc657j8
/LuFS5XDWbuCequrKBEtz2Fa7j0rHo992lOHxy0nLPVOnGJ8GXyx1tMJy63mQFxXHJfZmI4K6ubH
vFyyk1IU5qM3ZOuDPdkAz7mAj5m9al/+CxqEBgTdwjFc4C2MsPB0BNBj+rCV9rB/V6Bwkj9MbClr
KlID4fyJlrVZYic37VDKsf26iK72keEZD5lqVrd0G/pAMUb9RtHL9V3iVcASvZTsvSwtbOYJSl+f
4KsbAWQeXSOUV/DC2RyAGIPOS5Z5dphIgEvXlogd6bF5Y0Vm6WfFit6pq6SwOJGyUwv7uR2rEaJ3
AdY0KpA1bNUhbKGN7lw08iLZnssSHgm0G8IIl8D5LHkKAKKC6z3skuiBoKn6YOdx86Ef0XIVqvps
p444lVBsQ2NFzPD1Sbm26NACpzWJnJdsTJ8Prk9jntlZZIfkOstBSyEwECZ5O2v7SkBEZR94MtOO
AMMWozxo0dRRvaVJWGNbakXD9FAtxScTksQx670fB02BjzdgZuHhQ4Lxsi6/20mSJzGkrWOHQxI5
x2g20kOjIyT8+tRd6UQxDOI1JsXUF2TK+dyVXWJoykRDpsrzwUeaqAioGX9Z9cY7LPz312lBmaNt
rTsjrpHddd+4CmoKw/z59S9yObuQfKSHG61OZA63Biqt3ml2XEx6OC/FL2RbemApkI9jXM1BjFX9
znq9PLkZDk0A3qesW28NIRFSlorllR6aq6IMPjCswR+LMrnX7dr84U7G+Viby5wEqqUHm1PJitT5
oSry3yNR75UTr84fvigOcSwBpifDz++WS1FHudXaIDGXBX6oO3jq0VhEfXTanqTKWfZS+2sTyJXP
bqNSAk14Mx5eoYsECGvh7Ijer5G1e0vgVx07S5uPry+Na0OBHlJZFFKfc5slVmqJggN6WUArKvU4
pGBj1N7FGMqJ8p2hrs0ihQqQBzTYAPhtjjEUYSFvI/dPvmOab41aiLs2asQxBgt4H4mq2VmG8mQ6
PzYxFyCrhzECyg/8weatreuSJ2nNo60qNa2JutQxxY6SnLAvj5HalAdF89TDXHh7O+Dy0GRonTFh
wUr4yOYFAjBP9S4utBAH7vamxoIMnoCq7Uzo9VE4WhAJI4fcNkRXnOgbzU01bEY1M+gHSiRoDey5
L11bITTxSN4gx9O7la/1u8UvhlYAJuC1SVF0KFbLirGgWILGbNqdB7q2QrBQIIEj1aH3tJm20kTx
q24bLVSzrvCzeLYPbTLoh5jagN+PybyTV12JP8ADc6XCMmc8ilznz9Z4GW3/KlLDdErdoGyV/EFx
ERcy1djyc4TpjyWrKPENpKFBM0T6SW3U9RYkRhO0lbOHXb+car4OoTjYVxn0b7G8lVprI18Wm7TO
7QNHbdJw4gILwUp8fH3bX870+UibvRF1JMvQD9SQlM0+LrU7gJLMsblK1PII0erb68NdrlSQP2x8
qdCC4vi2R9ehYlCWFQ8m9TVuvCaajoVWNTsszyvTp1ncPBQMSWgIl87fpttVAF5qb0WTrqtuU6uI
wwoc6i2Z516P9MoDATZFx4moDNOKbQ7ZAR3t9dpaw9VCpBlZ4yEAk5PdvD5tV94So9Aoc+n+siI2
eb8bqdbg2PoaWl3SUJQv3kR59KiNnc3iWPYwU5fPRNUNNADUCZjxAO7Op08MEVNmzHo46EYTIkdS
IH3TKZ9ef6aXYOP8WKYcCTmdiJJXRN/xfBivasqYtFENh6GLjGBS5+jrWumWcWgmNIr8Uemi/DAV
0Uo8i1H2fQZWWIRxWyfDHX9lio+jFefm27loxRMtk/hL2Sk5ekCcFQfAovH7LFuq6TaqVvEZbwdb
wXnPS5f3qtf+DipUfMIFKtP8SAzrF+EalcDU2bTeWI1S9Id4VFfFN7KpKN4m7kT+VGpZo4FiUlhO
eQt2eXbqT2oxaQPWcLKIN8sey+H1abryMsh9qaKCBbFg2m82qIq/dWXYoxrOXdnftHOqkpwmyS+v
j3Il4+GaknVI2WmUJ/z5y0iI52HTIdgezQq93nRKHqtqbZEmRMQhe7DEomR+05Veh5A79V0fmoaz
BFmmWzdxHZlPqa2Kj/2aRyclBla1swHkgX++Vqgl06LF4ZhyGpNx/vVslFSN2SiW0JuWDNdhvJST
tjMp6aWZnwCreiCCbn946hmT7j4VMGiuACDOB8VIkaalR2O3tdTxpKNZdjDcatx5tMsXzOPADtGB
GkmuwyavIsIzlSljb/dDNiH3uiJRb872DrL08gRhFEIR2hsvUpabCy7HB1xfKGCFVqpVdwY+0QPw
RLh+85JXv7dJ4uxM3hX6lTQfl6KAHIuSyXE+e03RGmOz6PTTzYGcOK6s/EtNF7q9KxR9bfxOKZqH
blbj6l7JW8i3iTHhqxGrS634maG49rFfzf6bEMn4gE9VEt2Y0dJ88ijlJkErFChaAu6ab1uNp/ie
3tKf7SN4kIex0bK94ti118RTSEsnutigYs4fR7Max23Ufg3juk/vbSBaQWqX7n+wGL4fZTNpeQPp
3GixNGnWZjiUzVKHngH77PXdfnk/8mp4ORC8EMnmijx/lsnNJwWdLJZcXjV+3aaGb+bVGsQcNjup
77Vpk5B9yjo0fYHwnw+lwL0z4zVl3bXe9MZsFFxyNW+vcHd1FAkwA1qIrs22Lh4DA3XSxV1C0g5q
c1Y5HRQj2gvm5eRvDiHJV4NpLHEM6rZZ06ptCUXQXMj+jOTzao39DbC24qZG6iYoPWTVXn9NV7eQ
9GOhEIny9gUcZ1rtoh1o3YUlGOn7otfHOtDS9UtsRKhhsxj9WYgqmBWr+jliV73FUVrcOEDr/G6w
9VOUTfFT2a8C3yFwy8qoIm6W1kBgJrREzLZR6Y5nv5m9mnxiJ1c/fObI3cLxSRxBDrQtU9qdcAa1
MeewNbUpzGAj3A96YXyMrFnH7XOwd4LLKxgH2fkhdEFQhTh+27cAC1B0iZyvpRHeuzJL4zt1rr8M
RtWFs65+smcjC5HigKiCqt+JAL9EoVbsKZZd+x6U0GWIKxu7CImeL/pmiTJbnfsJfGMlfgblU0BA
ojv2rhZx+7uiUAKhpzyV1dFopuV9pTmtg/mU860yp3JPqOFys5NJcfLDMkaeniLr+ZeZi9QaQapJ
HW96bkbrDA8WkmqHcin0Hz69QJdQQJBEYmDO2/qkkyUY7RQMNY5T/BVnn+HQgfbYie6vTS+PgdoQ
zRvqxVtcN3ZFnj3axYSmk/4RvZooKEa6mcuKNspcPKy9dTc7kxko+nhr9dnfSO73cFNXEkbCcFIY
isuEZcAAz2dVXyxnLJZkCqccpSBLq02s6vT4bWEajU8lrabk7hnhXA1l0E9LdxdlGCzUadwHZTqa
OyfF5fnHt8HggUiaLOEircoFhYZRscawTG3jSSC/epiGOt4hJV1ZSai7c75SiCI335pIaI0Lmr5j
FERdGtTx4+5DvwLc91XF6Hae6EXW+/yw5ZFch2VEJ0peuOcTvC7FQFiv9fQbZ1x6bJEE4FtcnDsm
d50Pc20qq28p3D03zVjgta0VeJgH1qjAW++iyewPHtypexpY0Tera9MSn9+iL26FHRnlyfF6SmhZ
3xhgV9PuaHUOYvtGI9JvAAFH7yZOLQZIsGJY/c4QWu4n2DJnfg3WvfKp9VeaD8RUNIHZ1dHJ6Glr
o8qj64+w3teH1OmcJ9WccTJWm77qDpGzqLGP5m9SBWi2D0dNR0cv0CLLm/2sVsfEb0e9e1gyUQQZ
8iploOOWnhyqii90sJW8xOquxozttJQLjTaMevSji4VODR4YeloQZVh6+F3SmvOhcK1hfDC8sqMb
YSTo+CVgzaZA6hm/fkldgISJ8UAQcuJSY4PSv80WVVEpJnpfUFJAWx11LsNfkmhE34bc8hEiL7YC
feK+LyKr+OoqeXxr1pPzxqTX6iMZTQcqRVJbAPC4b0tHX/wsV73PLWfiCRBq9kA/MvvBmER+Yw8w
nIT2S+WaTb++FUKB8j004WRWTpCsq0MMOa07QdbLEfD9CmYYKXBA65ZHlbK45yt4mpAMYIE1oTap
Og6QWV+EEFWS1EctsUIzSXMKnPWmtE8O5LH1EuSIPgYVlFRfL8sBXz8diGywTEDl/Tgx5wK9FgMr
rb7Bk+4kaJoJn8qEiH0LjnTto3wlIOWNNfZRlV3eZqPKyYfRmP2j6SLPBjaA+eOyvSLBUwAVS0bi
+7BO7OTRWZr0wSgS773e2+2tplB4t3pc+TCuaOsn2KjLU+bUsvq/gC7JzEzowdrVxvvVM/dU1Ldn
ofxq3A2USQjUZRf3fNqrJbNUS2DrPeMqDaHXSMK8jve8JrY1ZUahd8EoIORlfii/xXfFUKdRcZCh
wxAmS1s8oubevYH9NQZDWllvRFTZb9B/zY8JgrZ7G07mupt1Bd0AdAvVSmlru1m+Uamjfoc1SlhY
5efSrlkbhjpVfpurw4cZV6nHqIP+a3bRLyK3UUXO52nnCt7eBBZXPI1yEv0X6PZFBZ96lD45xhiO
q1EHaWt3d02bKDdIaOxp1F0dSnasuAeAyG6DbnRIlbR3ETtbc/e5yxfjdqnTL3Yp9hD9F4hR+VAI
iXGfQ3AEKLcpgaDRXZfCKcewiXBsVRPbOzp5bnywlzY+NjkSLTNaeYdoKtqPuVqtR9P4YVQ834H8
kqBRkkzht25uPTtWTU0bvSFcXTAERlr2wdr0ewfglTmVWaxrUoblkbcoKUg/HuTPaECSvcpBBHZR
QPY23JcUInbu8WtDwS6ymFeYMtzo5/sk6VS7c2p7AElRqAcNpb+7ul6au5nM5PWLaLsj5dTBL2Vf
UEUhTdsE3atlzFMS03hPHLUCxkO/ZXCt/NQaGM4aq9E9YWLah4BX9nwWL3zG5NBIL1FyhnVyuSOh
URrtJNohjNNlwGPM0HyMxJAU8OLW15K1qn2u/eYDzvOUM9T1xh5Apw1aK+6XxBOnSKf8wnazQsMo
cyzxzPVjE1XZTj527V3AhqCcSIkO+txmgY+0MaIE9epQnYAm2EjD37SxGI+gXq2d1749hIFOSLQw
QQFHBJzpzfFIlrEMuIc3odcL3N3NFbnOKZpPr7/yiyCRYSxqdCrtSqLFC8pPk8d5NKa1CLW2aaxD
vnTL3wyVVeDHi+PezfjxQO/oPeuxmLsODTDTBgebGdbk+XgMi9rPjc5KQ1HZ+qFIKE4hTm46xxSk
LMYyGqarN1GtEvZl2mI8i7Rqar+zrI7bGweHO5pFypspMtVniMEKvJwiib8a9Gy444tmoFSvYqHr
L97UgSfK2rQLCrtyfxvLXH22zKH/JEwjjg/Z2I3VccD6AmHB0XIfXayN0SWzkvmXVEks8nlhZp+h
b+Jjp9vjmIReZEnhgkob3lujhm1rbORSsgdRfDUp149lHgFfIg+jzGeUARbG66dJN9IwMxvd8RXE
k+LAU1K3h+ggundmBAPmBwMtXg9UeRkjvHAZtyXAwu0Lq+0sEVplwrG64AjdZWa1M8q2NixHoTDM
ZUiwxWrYrDVEVBZYbKUIwa+2h9LTI2JmvPymlm62cJToAMpx7/5/Ifx/fwuDUiHtkzUnk8SLPXV+
sHV1ARUOFRXJpzBHX6DduRwqM1XMgzGu3lurKXCrztspAzjMIjUD127VXy0n0Y7uusDBSO0l+oo0
0DodFztdHpshr60bs+67JDR1RGijNrJzelgkNscZOfvl1vba9GmBlIrxcQJj+Zg2faT7FbYLx8hL
4tI3KC7MgZIZM85EZK76gY6uC3297GMYubHdD6EzxWmOsISmIhJvNJiSYjc2r8dmGkR5qJSy+jQJ
I7L9rnEoLC3sW1Oy0hcVHy8GM4ePCpvfQtEeYeGA41jrd97pS3B8Nr0emBHp5vXSg6Lpcz69VdOr
pSK6nHINLzVTMnqs5TCs79JV5GVgYHrv62prVHwJd3TfNWVO7bjqcMFZC3SrbtV1rJ+NYU0BxFFb
84eSHRuYqZo1QdZggc1GWwtyxLXrj5nAO+SIYFT/BfCb9zhwCac+qbA3HaZqqct3rx9cF+UDjisH
SIFEOMnGwlZGg46F0edDm4Y9zsvQcUZzWA+moTTvosVTwFO6CdZSwvWg6RdQuNrDOAsPJVUmBWCQ
nX2evKT4e1T337/O/xM/1+/+Pr3dX/+XP/9aiwXYZNJv/vjXN+mvbd3Vv/f/K3/s//+18x/661vx
XH3o2+fn/s03sf2bZz/I7/9j/MO3/tvZH44VcMTl/fDcLk/PJCH9yyB8U/k3/90P//T88ls+LuL5
L3/+tR7QbOK3xWld/fmPj25/+8ufSau+e0Hy9//x4eO3kp+7+bZ++xPPk4qLH3r+1vV/+bNh/gSA
SR5j8FBAkcjlOj3/8YlszhHdQGsjJJcBToXibMIPaT8REXjISEsXGJBzfAQb9I+PqA1KgQ+qVzZN
UOPP/3j4s9f0z9f2JwpF7/CN6Tt+sTxr/rlZAATK6jr3OWQLeOoXCW3V9bYTiXgIOqvow3FQHEwi
jNj36uwQGc58p0RGVQTwym87neLFxP/iMm1PLfI380FLcBYKulw33nRSa072Uxay1nIkLzZWsK3z
nL3tDJoRLf567ZHCF6bd1HKBdTeOGr+jJpPdWo3KqeahkJHd0KhNfOGNanzq9SFGRLCqNb9YSPr+
nmb/0KJ9dTmeLeN/ubz/Ly5a6Qrx3/9YFxeL9k3NYnhu22/92aKVP/T3RavY+k9gWjhcyFRJJsCM
/mPVyo8AJHFbgn2XUrCSjvHHstXsnyTXigxTA0TxwtX8Y9XyCWgc5Kv4n9B75Kb6x7f7N1btRdTM
xpCgBpIc0jpyrk2iProERbOez4fBNrpPtOPXX5J8vhnMgvgdg/b8necs3pthybTHaDCrZ3xd5zsq
IgpumdPwix3nOloC+XCvF2Z8u6R68YR+fPFHtvRDK+xfrpuz1fXqOvy/uMJk6fxfr7B7Elt2ZP/t
/CyVP/T3FeaqP0G2kfc7JUDqfxLg+fdj0fZ+grTsQVygWgyEWlYN/1hfpsFHoEtYP5If9vLRP45F
7yf6xQ56V4iWvBy0P7LA5Pr556lIKEgnwlElwxS+CnXgTYQWp1qhSqm7E+1gSQVLEJQthXdczTkK
Eicbjt9Nzh8L/OwYJoe+GBKPY7nnoDmBSHjBAX9XFVoUpKeFbSanrm2r2XfSdT2mdOZuokHXT4bo
KCIghqA8zv06nHKyxlvHSa1jVjfKCQSDuJ/asfitELrytoi79J0W5R/sRFvbAJRAc+wBoNz2hT4Z
/mgP/Zssy9vfm3mFfpm3WnSwqsJ8HkfsUXzEzxWQNaX5MYdtKwIIV0gYlnPT3pSz8blxF6H6tYjS
d9jTAz4mDcp6jF0r8+fY9KJfNS6Bu2x0W+GnnZk3/EIleluVGp6ENsQ8f1Rbv6zjk6qhBomk66NT
J8vk/z+SrmvHdd2KfhEB9fKq4m5Pry/COTNnKFKNFJukr8+amwABgiC48dgSufeqk46DN1jqon8+
Y6jRQ74u/KED7I1ISznKJZ37Mmk9Xm8qTR6GNv011wRbDfBXvbWojjvGzMves8T92Bw7NdrkenEA
3gRAvwupN1bGeO1znI79yZswBxbayS+FpKZqTvumCJf2bkV4d5lHa8Aquo2HSOu/bAZFQHsQI3jg
22oOOdulE3hvlfCdSfnFC9e1yHpswwz3HqfJmyZfSg53WbaQQsa9+fztskMDI4UpSACYMeC4oDeK
b2y7+tGBzsk/p7VXSu4/rvDKiJS/C92k4KGGFiYoBdw32ApqmF8EY8rLBRKHbUTE3BgvC9Ko5r8u
F2VrkkLmCLkTfOo/ECSNoKo5I/usZddYYEONtwm1f8N5Tib9lHZyfY20OXZ5XEPiUTR0OyRDiG/R
1ZG3Hvqk80s0c57ahEancaTfzml4W3OG5CWUGw3y0+e8btdur/qMXCTXtCSrEwWCVEb4o/9N64Bg
9PnBBOiv11n8x4i89FFEViQqR8j0MERlGAKiNsN66Fz7DmT2FRJ+7AoSnNRQtEN2aLywTtrGh2Jo
cMcoURhvEc5qsKwqUjsQCL/p+UgP7DYefInMy9oCsPdaDImHR+Dh17GCOtVwzwNljnnOKtwsCiSy
ZtUElhx0pj/XPOjxQEQDCp2beMieldezGjUaAPij7nFDrcXOVxZfmHT8q29h74qd0KUnOTnnM1wu
aD1MwdJAEXF2sYGoCVOUt4ZZDbeU3XGiRVB0WGZr7FZXN0dPiQvWd3hblv3iliPLxyJeJ/XbHySP
ccP0LQvwiiFusnk1NBzeNBp727XZQzHO97RP8ifbb6b4vXDXasjYfA9RMsK3OiePIcqgEEc6ZB1+
ETu/oDyt4NYMUKWOY+kPfr9DQoQ5zdz3f9LG0iP3mtJ4qTlMaGe8g4ZzqSbditLXTKlCd/xBeFKc
gmja0C2Zh39IyseKiOW8BP4lMPF46NSARBcfORcpTPENQhGvSP+mu7gRh37EEYLs82s89TktuPZe
RrjSCj5I9SemQEn6uOw7LQs/R8ZyaJBAmN9mb9WH2KYH0jSwb9FbtxKKtwQunqwTOYLK7vpx+FGk
nYqQSjSx4amKLYAJ6rkXvi5eKWSFI2c94pMuV5dPbwgxqxaW8bueyw+K7Elodu1JOfbkG3yRFM0p
XNgS9Qynds2OoxnrHsxw2jyAFbj163JSJq3h+3td+yku5OCa2+ovJePtJ1toXro2m1DQIV4Zt1WY
9CedjP8IAhQgN2NJd82XbTugUnHPehzOue3wqb2PJJGQKRrGH0OGpc5BbkpTTUp/5pX2yLUZuH+x
+RicCbawSkdZ3XfTHi0sYTV4CBPB24onfigWS4crhBv1RBiS+uFLTJN22JPIr6DeSStv612BBNvD
gNaiUnuiQC17e/C8Z6IVO/jG23AasFM4b+/Cg1RqxLq5l8M8FmqN3z1m3pKx269pj+i3KENlXN7j
9PPaiqA48EzGBPUkRn10Un2sRMtS4Wyp+pjeeBa4IlztAnQ6UgcHHDdEBd7BQE5yt6X0PHWgPdoZ
ECzGz2ekEr8NvBOXNJ4fFu+dTL8HYmP2SgtbeNl6QsAtMDZbI87pSjhW+5ngmsmTO0yEcfkrXCui
mFYgPdedANt8i6zRp0HiFcq7z6B3oGNjWc/CrlXXCP25BsNvebn/A71g+LkQPym8KT4mEiodT9n3
3IeflHfxZza0dQa7SKHN6L2L5DxHityhBm3FA9yKx9jfu3w8JfpH5Yt6xduBgxCozW1JAzSycTfu
O7gdUxXTfQwwlXp5g7tN3hBheb9BpzgOonmZ8vAlzTt+VCJeqiDuFOC+MH1rPHfeQGgUPqNvrSPn
BMaOJgrhWF5Rn9xIY0+dEW6nhAxKNbH4BfHl0X2oo+F+m/19FvG4aAhkBRGSQN0adOXc6XfpoQqy
wJ0X7eFpOtokqdsIelb8eFfapF05QUNZBmyDQoJuqH5H8eIBSaP+AW1get+rrOxQpVi1rPntEOSm
9OkAY9uU7jMh3vo8gCWL94+hg/RyXsNzEqCPV63T307ITxQAVyiFhcqrFV2xtN2G8Iv5huQcaOfD
u5WEqAjpIOTUTbsHqBOVU+z/6C47hhP09a1AhXya2Aj/X1nFEwPKsxn8qun8BymnAZgssYXk8gVd
IwefQsU4AqW6TiINnpIZQTbTQlnZzsg4nGbrXXyctmUCxzFBp8Mj9eR4aRywMao1r36TSA6IpBKv
MpTbHqhMnYgVtjani6ZN0SmKWsotWGthEWIgFHTILqrplDHkFTJEAwAruusSWk2DQ8hgbk8J6Mzc
g3sxJ912mPxhHxCS1D0S1jZ4MclsYNd0yLtJpO+KzkbrXtFmv8zjrqO/DTLdpirosd5EbHjlB6DR
kVQA1gsWoAQ3U5CJWxSx58ZsUYER7kpyi6+QAmpGPEhWehAnV96ECimb5DjCl7lEpps+jBspNUgB
ANL6gbW9DyZ5hJhM9igKnTPgyP2ujZq+npDFlFF0THPMD2neHPsO+ppfSLvoZQ6TGHJ3I+U9zWS5
JHEHINn3b+AjKSRmMr8ImO0L2nlvE2qzinFB5+fse/3BhetYU8wjV5pgajLpDbXqRcbyA7L26REk
eF84g6AHkdrnZsSVNbjh02K7OCpiUeNp28ceLox0M9GZxqxFBnCqUUsKrB8NMM1cIkEkr8Ze+W+U
ostpmeZXvDMH4DKVHfqg8oHE/uNerHesZekhjqATTVaDR44Ff006TY9bKx8U1mXkabq0VpiwgJxC
AD3g8E3TIiNPGEhdCfmRKrYQ8GCX7Efa/kzE+A9kCHCT2fGqEdS3gd13yNiAslz9N/b0pQePzs4b
+nnnL5nduXE5EgQgJZvRtWnzQ7CZz0EH2bmJG+SqYV/YhfnS/nGQMewQWAzXTY9+8CIQiT0kwQQt
CYikTxUgiRgsQYO451CfmfbWC9kwsGmHx2oDPfCSy+QrROLqXsbaKzafpZggR1by2VvwiBCqnxA8
GkIalo/rnbTzRyyHBcUIKFX/jOIpRfgVAjKzqBP3zM8W9MVuewxgR+3LpzRdL4ytpI6QHPY0sMjW
0LDH34Yj62ae4vFCunwrLUUzUIcMiFqhMxZucbUd4tXfxkLL4J/mQyNAkszqhO6P02r9H5WFX/42
mUoKelZ9VzWN/ETKXgMJXS/qeFLpfsjD6dDHP6HDrQHu5j7L1jdNvQyU6RAd4AB5HX53E1SVtIhw
GnWBL9vu+ij426rhkNNlu2JI3KeYqVPeGchfmSmaLjmPyOquVZwPtewlL6BJt6Vlt+S3xnAcwn/t
nGBo1+qwRGw+emjyvCcGeR39vc3D9krEIGqd9vyBdxrtvS2e/3h9zFj4bPB1X6FTxL/FZ+b9QQBB
Ef0GCjfCv+8N7GGyW183rv7OGX9UNLz5ko541v3lvknlWECVhctLzKxKUgD3MnIjir4oisNcFyzn
1Y/dKcQUc79lZrujo91qX9P2HNM8PHA0jpcinSR6aQfvBmU/Qv3kT5PTEi6c6/ALlmctjHjITakk
7nNqNldFsFP8/n+EyIJrpyviudx72GSkRJijfcbeGOF+ZQh5YbH5YeConpuJ+o+xHd13yKBmAgHt
boHwAoPDIOn/0rkJLm0TGlGPiWlqqEcMJi8r3tvVyD1vgvALosX5rBAHjmEcpZBWkAcBAewReYe7
CSboHYXuDOEpP4kghYoihUshCYshy15bj7B9Z3OGU0N8oNq3NKTZqrjxcdfNy29ZmYBGPDcxKXq+
HaFaruDpRIYovtUe82EpYYAvnfSwK3r5Hhore+m4OBrLeYk3z6CBl8Lv6RIBRxqKwjhO0LEx/iFl
6ktHG2g4eELQzbUVJjEFIrZeUF/gSh2GQhZGOe+6Wf/WT+y4dk7t27VPz4H5G44fCacXqIOwOwhE
POKCKeK5VVeRm2vQb7sMLRU5dPK1pNvHuCmUmsckQXVg0+WnKHG1cGH0ljn+BAvWcIxMF2L5c/7R
DevfocXLWFA1fiM/8imGTjOVIW5snhbIMq5zGrCCkC66Mf6A7eCIonkSrOXUHROCdrVRHFfwcH8c
rAx13Ppv7ZwhhdLesKduYF3mf/OAjjuF41IH2C63GZtb1EPpNnjrmQZEXzodorIeFcub9bBk+6Hb
b8iaKAhL50s0tEupvHFRYHZQAwTlJFJQ7yYNpQu+xieRAD0ZguRgsmgspw1FPclw9mKMMG6Ll1PT
kricEXH/tmyqLZdNKK9M5eDXU4ioP4skt/tlzcLStzQ7hRrUNabm/MoN1sxuCuVeN+sDw07yF5Ef
y05CPl/qyHXPOQotcaL+LggJNSvMeME011T4SwGUvHnKczF6JWIx+xpQmb0sMhDPgzb64q1zO5ch
RTtVN6TtY9DIpO426EaxSk57l3fjMesjd8iTJa7irAP3M0BbvIP+Ve5pk19lvpoLSsPiplIUwROz
nzqkbGr7JOYtO1MfgqvY0xhRwn4XtO1UUxP353Xt3sLY3msh17I3q38dfDs/yVRcbNhi5MUbXOQA
WYth8boMtLfLz7GVJ2uoK/0pXI6q2SKEWk62BKnBd96SSVAHPntFuR+e7mmC3ifx7HfEMdHUAhby
dAk/0bjW4oDHF44RAHur3wZvSd9j2ETtg6gE8guKhY2fS0P3v20bY4aQ5akzICRm6Ngc87GwG69M
FJl2xjcN/KUE6c0LpDc0gmSZbEP2usr1rV0wpvV9Mh0c5rAK+g8cj4Z8LgL3zCCCZ7RtnXXQjXsz
A5ZZZyTRrM10DaBZRY5HcoKUhFTjwjnOGLibsKKSHWJ32YvCkZbNMsClCqudod82CXEVUXD0k8lG
pNpIWiGcELr6LnjxjIiqiQY9cm/ipQBguh49P786hWughY+uJCLo8b8FV15onu/R8tRheIvGy+RP
7wr9zru15R52DuMVqS/D/baKS4DLBsmVthijIcA5kt8mRGmXig1/EfI97EYwaugexBjF0+5EVB4W
zJix2GJ2FY580WZ8aIj6Z2AfQYbNcyp4+zrDqlD5kvhlDEcyNBAsePAWet/DfPCa2QSXvevdLwY2
IMU0gNp2acn35BO+RyT/C5KO/GIa0rCGKGJHeXYOh2QHNjuvMM+v1Rp156GHNSZnHJMOpU++De6G
aUF7YtvWRvmPmFLBDPmxdxZJ9gpHGdktDEtxSC8NZ9VAI1Yxkd2DVHuXannky3rEvX8zWtW/acwx
qvJEEB0UXAAlXP8FZNpltHWHNHHPTY9G1SJNFoguA+8xlfHvIwX8Kxm5KiyuCbzjcFAq8MaoeKSX
XNL2TwNlZYOBGLkZrGf0g7aIP3SqhRbV96GfDBUmMj1grkhiVvTbo68o+dP0vL1uKxLO8B9O0nlp
1Tbk1Qc6+k9MuHU02gkQrsWKWUDzK0MIEZvue1jGI5ZAv6Jqxf5ldwnst/Vs+lfD7QFwzPgP9ZD4
eA2V5URgXe1HJAxrMj6zmdpy4Vn6O3qymuUG90cQ6huSptJSstDfI+70WaDOG1vRbN/wJ07HKYze
gfDi040UKEMa9yVx07hHpGayC+as/Teu7nEEBAGhIK4u2EcQA7P0lQRcUKgAcILe7LMTgKm8GctA
Z1KL3ozFAZcDsCkYvqN2He9C/N7Ap9bHIMSRDlzP7mEk36Na6xs4TFv7/ZpWYaxtDeeELOPRBwjs
OvspcR4W6O54jufomKgRWlHx0NtVHDboih+CDr9yvkZvw7rckwZIjWWGVK1Do+a8eAh9c9HwaAYW
PDKXNdhl2D5yzQfMFleD57foQ/JomjY4p2prH9JNnzT0RCgRQejjNtrSNaTMkR9RwmherIoRIF7w
ZrS+Pc1W1zFe6xdC2/QvMnjRyEp7oHwhoNbI5JfEc/OdGzGzb6gQg6j5r9macpzM3odGc7c1uDgD
NMwgM6YQA/sEevyCSoIf7gwCydCvdptGW2Up5Coimi/gWqAE88XyMAZ9XqDDRZaoiZS4vmB4KxlQ
lHrm+XJAubY+ECDBLJ819svVQQIxna3iGkYEN2CPcPqYD2I6OncaELMat7EtoomshYFPpvDTDTMR
DvuCNoCauubSZmFXpTFaIIjaKuvLTyJHWQ/xcsRAS8oI3MAJf6G9NdidYwWseg6a30XIZQX+QIo9
ZXrs9aaLxY0E87l0LwTm2nM+bSdq0QY7ZQO9YUxE2OjUvbQOIGIbB7bK8yV9VvPvJNCRS9fpeae2
7MBs/rm5nt6Dy9w3Mr7JPLJILN3Oaxf8aVN9H6zrT44Zt2Emq7bOOyU9A+a2LnGZAHz+GRv/Qc3+
WQPQzD14CBAmuYPvOCxC9QOLMOScBN8rtnVVhcp71FFwJ+Wmn5nxcZYTbUTl92auvMXHd0P6Sslw
/B6y5CGL9TMS3ookcWuFLwLbaIZm2CJNSVdNRF8T13h7HYyYFBLsC3DYIUtNzpc5FUgS6jTONfQT
lVJNcSmRKEApxpVm2u66Ed827lK2m5xX6vRDp5O4jNI1JZ9c2SzLrk8BmKOveX5KMiLuaUvCWjbY
WoahNXf9zM4eQsOAbmF94eMv1BU0BR3MUx9AHpzbepmAjGN+MiBe+gOUR9NeNOo0psuAaxxwXYcD
yTMPaXLX+gmtfVQn7cZUyl9RwVJENLwnch7OuYHNPmGAPeQI3RwG4YCopQ5csJ0if1IlqAzkieGf
X+lZ7aLQXFVOjlhMAa3E6z/Quf/COcmKPugecE2ikxc1PWKaK9an8pBZXbrwNWsD7wdgWoddIUMZ
I6T1/9Co9NFg+ilm6UdoxUi8UjU+NBAWg0LH9q4nDySmYh9yedQdSh3g0e73VqDuj9/xND2EZkJq
pEqqGMC61p6P1MkUW4PPxr1oOa20z64z5ER3OLzhjOy89hDEtrnEQPwO/kgZYtfXWQFpeh95QE8G
yI1XtEv4IrC2w9DKz8mUbGUvtx3P0NDsay0v2Ce+kj58ogwsGr7WJ5tkFWYzf2yrjnLE57VaP7a+
tiUYNFbPq6iabJ5L2L6RzYt5pp0cJinDmz+DXpHaIOxSIxdN1vAS6oOfI5UJkcvzq1n6HmCYi+ST
h7KcZ5CxF8HNXYCOo3/YKR/lsPlXox0bbrHUChNc3PI/LIiPEyam5ZfCXCd6GWnSPCLnJqkxYCqA
QBAQF2wZw2Jj67xvfvkBOfTk0VJ5nyrvK+rXvl74MADhtwfQA1NhZfQkmvkMTBJZY57Zx7nGOTql
8R8Sebe0CUrPv2SjV0VDRo7IJcU2Mo9gfSwMIUXQLH9Fu+JNX7b3YBvXvZ6HRyCyOAIMgFuG9Gjk
Gz8i2E3txDDco3UF/RoASF2YlpnOvLoT4SHvXhhHA/RGHnEUklLJ1ZaK0ucxwLuzcNSadL61dZDp
b5Y1Gstd2L1iEcCWajmkNV3laZgXVTA8YM8rmxk5uKFASIgk/L7jsUFeqH1CdrIsQkNr0Qy7xU4H
ItDZ7eX2btWywr4blFPfQarGG1AddPvKMK2daP/la0R84/hD6So2UTAmnritqiN7QgZyg3kCint2
leOSHyIHBgHx5XQqgJCZgqMv79jNBHH7zXZDnPdv3kyE/77VTcGaPC96zE4Ful9R2SxvTabePA9o
nb/GcUlU9mwmkI5QyPaoIkVIAlMJXARD4wqVI5iq3ZZyRg7+qxdKlKjhHis7GACm9B7BMCc7BQ8a
NC9ksSyA/WoBHrjZrFxN6mPpH65dk98QZn7XGYDZKM2pNixCwtIqUugkcSECoFtvO/gu1FUmUNFj
5wZrYgBcams3wAckJAX4kvCpgby5WtDa1tIVLzt6d4ArsqqL/CtW+gIdOskhWSaB88YYdL2s/iUc
w59BBcApFgwm/QgiJIG80iC3oMqzrT2GQQzZSGqk2lln2v2E2RBBdymSsuasiw75vPjHscF8A86p
QRYwZnla+UPf3WsuSJVJHryAdT1DkrJLFr9UKb/HTXlAEXKGh2RYLpOhaweMBL0zBcsVXv+VeHus
IPhzo7EeRk98BLEJnmI6vEML4+5jb2GiQpeBqrtp5sjHp368Z7l1hbQi43W2IqWcw/35QDi7a5G0
gV0h0BVfouC+cSjBnpHz/0eJxjtnZHgFTCsqTKakbEnKzoiwb0E4ubayW/vYRQuvlqT5E5Do5mMm
ceM7ftky5xhN4rGtubOwMlLQssy8cFxtLuC1l66AYZDChwHzAqcCeABzwkYP8meYikaNAEXdciea
/nFVi3iUxgOAMWBL0st+6gA69DFUBlvBPf6R4F7yenvfb8tdvqIgsTR6kfA/0S+DpqREgktmnaVA
Kjkoza84ui2YoixCzeW6PWSwQk+chyc0dW2HHG3QRSvtNUsgpGQnlKfsWrh0kPh2XtCLPKyprhhg
rUc2Bd+ZL92VLLyr/vvI3fqdQxxqI1X1M9bSbZpxIhl33yB5Gke5LcUmEFDSfgk3vdEEVYJ279NG
FQhPKQc/+Ghy2VYid8dtnSBVTX3UmyLDH/NDM2K9g2A2yi1YCQ8eQAStH/NukvsxxDEGHTco2T7/
gBvjcUYsFpER5OvL5xChRYNBrjOL7sSQNOu26ZG7JjtFcMQWaG49wXWAX2ttwjOUsYdtkndiA7/4
H746CMiA2zy+j2QMjslwdEN7MalSeEqr3JM4WnMEAQwsM69ITcmrxEE5VgzN+Oo8pssmJr+h2+mZ
xfq6mPGQJf2Xi8MHdJPg1cQNdYU14kgJTOrdkvhl3ws4dCXwDFSWzClKAZGZ+ArBK3a2wHZXqcJT
KpGOqRIifuIxBWX524taIHjURwEXedeBQC9y1wyFXLEDTGFPq3SEMbMg/fY9du1cqZnOuxB6hefN
tQPUNeg3Pyo5hbzIF5cd2SzDtyhYIKpYE0v31A/I1f5HTPRxn/ASTgX8lCbjwweHUPNtMRs6/9op
uaFzJyd75qOETw7kNepZ+oBa1fHKFdDFHU+wZy+IJSmCKdC3MdbthZqE3Oc2UB89T+M7NE/m343l
IkOapesuQB48FHhkYC9WqL1HNBBP+FyyHY7gIRsUcrXhWbEmC0GdNNEzrADT3rdorp9I2tXpKqDg
ifsNfMma7Fcv7r6jBLWLYZMC0pGBGvcTDyHj7/PW7ZHh5m4m7Je9h4cR8bYsuevFGL7T4JfC9Zy4
IbEB8046x1/Lwi5L6Nsv4LdducI70IMpGjxxkIt/Q30Yv+DbEhc9TuGn56/e/WYhJdd+OMHVbDHs
9BT7ExnKxga0ZF237ddV6yKWa/wYZsb/HtBrUvvjxAuxNitGQLXP4OPCOEHlpemTtzzWrxAPBGBU
0fDHnNzJyEZ/RTQdU+/q5ct1jfAs4AninzxeMVuk9+jGeBrJ8mbhiiuWuEV9nUi9Io/EL9eaPDa9
v9Yc/0Lvuu29n5E6ejdyiT/SLs0ln213W72sTvs8B1S6QHizg0UG47b3okRGXaUWwlghEQMP/RZ6
Q4hV5col/LphCwICUSMQnCRYSyC8P8MmcvaCjJYgifJ72A4r1LtVWUjamk3u92VToH8h4/pGdFhf
AgiAVCaA5gDXQ8VBW36yALutXSyCsRyU6QH6cx7QwpPBZbchcgT1oYZRC6gO/lnwh8kRyH1WQ/Xg
YyGAkfq5nZC2gmZXfGic0iAGAqY4iLmM/Wul0ncolvT1waEPCZTdzIHi/H/YjisFB8wHnAAWAhEB
GiGOvuyQlim8yIfsF3dpN0tPCWK0K/BsWI69rD85DU4M+QX0MujWnaBSI0fbrdmbnK2px1iCsU5X
cuq6dHiAV2jTZYQ6oxvqBHQNYmD8RY7XYlOYo+mWrCVDQi0rjJ7HtUhMMH7RTgy1IdKeU6e2nQhY
v0cmUnT2hWV1plbvbdvib1xWn2mYHyVzKIynFJe/DEnyZ2U0O8/9iEB/oDVXIH2IdcXLfCELja/G
yuVp6tIGP29OADtE/gtBOgZ60hppL9aI6ZuvqzpAAY5oBq0Tjbt6PtPN4LQZCZ+uIkyHwjaN+ea6
7Z7ixJj3JZCwbkfCrFsJpBOofeDgAqmoaNLnJUiQyAv1/wHYFa9Sqh/H3s0Pv8k9Z4kX/7j46APQ
OKzPSN2dLzmLoDuK46bbhQodenAfku9WQbY1d4b+RZWvd2CBcKD3vCXEpawRjrvCb/U4toGsHN8G
W/dqae7aCGmcA+nAUCDOqPC0wuUG5QjWr/7OZ/jltbgGGKlrbNrpq/XhUyOIbT+6DmjNkDTiYRYS
YpYE0pcolf7T6g8tUhYGDbYKW0+xJJu4G4GiHAzk3pCIWRcWQUj/IFMbAIaPkFHTOXGMedS/QYoH
/7yec3zm+FsRNpexkOIKafJ89knYvoA/QKlFRgnDeNbeQaPl/U6E6wTaM6X2OFLt/qZmFM8+FJdX
eAtdSacr9Gv4vX2PlM0W9vdbzuzHrNf+n57ytCnmLATxFkLDA8TBa+07UxnybxKSd6Xvt8CWR/PT
xqu5Nf3m1UBzkRUwQzcXDwl/DKLQFmE/QCuyWP5g+xjLpe4GfuDGR5EKRT/XA/yxHrY7vNYeH/0L
3i1VbZmXFt0G8GuFufcYGh2KktEev5ZaMnz6nH4Qna7XMU+hDgNYUszJzI5ei6wepsO53BAosUOS
lEEC+UwwIrZt1doGf3OveCVJujwI1thXItnwgH9Sd8aul/yNE0QSgyliEUop58F/gViAA34cohjZ
Zsl9m6q3CP70soXIt+qTlmHkyfID4o+zRw+w2bwnXtDdtVturwNft089GDC/3TZ8xFnzs2x98hAj
VLxq25Hcwc0e33xEMR3Dbh5uYoIhHepgWlrY4Wo/1SivwqKBC32gNeNTA71c196HWY8g9RzO3q1B
pnPCzPDQNGTZOzrwHfdHMAnblN7QG8DOfazz2iEvqeYqLBfcDKUxa3tRfoZHarEAgMCc4dzqWDmq
KHjPu4jeSSbcJ40XIISo47TFrHT+1zZL8zTQYH5xFEn1k5T5F+If4p+u7+3DEq7NnYoXCZtWnPQH
sAs5KixgpjiAB/idkLKsf5jxsVmFRJn+e9gseyVg6eD+/tUV5nN3I6165QjoKknXp/9j7zyW41bS
Nn0v/7pxAj6BLYByrKITSbkNgiIleO9x9fOAmphmVfFnxdlPREdHd5+WsjKR5jOveY67sXCXLGfl
15UVeL5SjAdNQYc0A5HzSmBS3k5akbhNVvO/yYsVICILO1uR1MfZ6CPZgUuIFn1HnKUSP4G5ItEt
retoLvRtoWqDF2h9+yeHXrWe5ILLpKBexw3ITxAoym+zPIpuIX+YXh5lqFOoKcVSBQgfev7yLRlt
GG0lSlPwV9VOfAkULq8mU9t13GJlssonNO8hXha7Pizy8qo3W65rvQESzc5pX1urrzQH0p6yLxH/
cXsq4jtafR0UNIB6s50soLlKJknuxFUp4Ai2Yw2IHwvOg96jn+NUndHTuWv1lTSU8ne/tKcVLTT6
cM29VgcU9clrJXaQF0TjfWU9wNAMbo0knh8n02gOTTjgEtMa+oLIy7P7KdVBcPa5so/pOqzaElye
LlGnBycurYtgaPZKP4R3eaRpnu0T1/WQgSiy5dU2QYqkdZTRCPboOPRbGsuSBywu8PKuGL5F6ojO
+mDLS6cP7FMk569abFr30ySyFzSaSnQa0+Wm1amuNJn8GhuDSvtVn4eNAYZ4TauOqC2l+UNwZEVs
TCIdjpDib9pQl0ZXINi1M/L2FaOf+97X7e9UBOg41fk3hAs3hQYsahqT+E9cqdmmqxt2a2VWjVOY
dnVP6SPZ1Ny467wyyq8KruA3c6lJVGW18gHlKmCHNIflp5ie8gw6OZ6eR2mkVtlQdDRN35Ad3sjo
d6ap0GhTxZgfIgCbWLhm42uJToWriFj+RfE3/ELvh8rwjKJb0BbSt6jjkk39KQRbkvYATRviSxSc
bpIsEF5nS93vyfDVpbM1qrpbYiWwlZuGrllRg92RaeSw20MBIgGcLhgqIc9X5jy1vxTJmr8ECMWt
O23EszJoWUS7JtFQpcDwAkvroCoNxDmZP64GoGm45IYt+7IfdR4NqSbvie/HUUMtTK6+TBEhLnig
mMmBofPmqNKIEjVz2g9hTGZVDXNQeEExUQDlu4cOVb/uQY0ofzrF0Bj3lkRrrKmn7klCCeNJj9pk
089o5KZGuFgIjWU6O1M+bkGqN1eIdeQvnU48aU5tRnrYdJtcnRPu+8p+qrPOfJV8Qlu/mjZSAW80
5S/0ArxT9gRtwPelRgkcU6ICROgffpETQ1oFGbWXUEQqWfLE/sws4zvYpOBAhlF8QSQno8oZL1Hk
mM2OZI32PXYd0j0qcNFqEMDvgrRIv8ht9dNqgNJOM7GaCKR0xZG23cIvRpolbXSIZ0U8FPrSvETu
nl59U5rAsMC4kyDFUNnTIf4eNOaVMhSkhpG5qEhK5o++LGPMxdroNwCuUQfxFbS7aRTTQ1wrEkjh
VlEpmVPsvItzME1gAaRDmvopNXGtidFVaosbu43m5yoLoyejLZVb7sF8Zqubyi/0i+0XI7WaX8A5
pt3cC3PT0St64ZzVOHSQIyX4eD+Y7TyHe78Of0DlNdY0B9Rr0ZsTcUbbdoiHdcq3LDHaL2PeJCA+
cY2hWW/cguaZXTQJlZ0uxTIXnfJr1LrssVGHbvBEm3MPjqycW6IjboCpDY1b2+76/SB0MNER/5td
W+YjViLml8xPxtrRIMeNK6yIJ2orCofOYIs4WGimt7GfNvTIa7olFqXqRzPh8vI6qpakJOoC9BpH
ZISu0SNtENVFPXCvCGCSAEck/1rNpNgdyAHC7VSPjXSTh1xZ/YT+bhEX4loOk65b63WQfJd0Pzn4
IIXvs6oTd1iwAHuzJTJHRyoy5REH52ZwoHOBNC792ZHJmFdaJ4IH2e+sVavW+lXfm82TD/BmD++l
c/Qqbb9TPk4AcXUAWTSgmB5eMhRcoaU8aFGiOJYFFnfskNASlYg21ZA9WGp7qxqSv++GSFuNlj/v
McLJvpWzAW2nLRbuDqXBJlaFNwSklCSiCWi1vHzu4qor3BYRXpr1arytZaNZKWMUr4scEFZCpecx
NfTQ7Qxj9nwzLL1R8o1bBXOaXQ42eD/h/u1OixtMNwO6Dhvhu7MIyftmsKoZhSRpfAwIkvclfttO
1mjqk26XOjwJKbsLrApfhtIuHqbKyF4LmPyqk8l9dK0bCj1ddIm7lW7l5tJr0gWaTIH8UwOJdJvV
PhAZxZo2pmwY97Gid9RPIvln3Az9QdczXripk2+tANZ+U0vZrWa3+V1Vj/E3LQ7axYY0PNh5Ft0O
BA5X9OmpM6t1ioIt2ZjLO9qsAkuOViT/1ipPDHFrQwP14kkNHisip29lSc160kz/0AfltI4r03pF
Oy7+Actb/T3ktLYCsDauOWs5yZGere0UapGTBpl5o2GA/tPEH8gZ9SSBAzNFduxYcUEEFovwKQoy
xHRrn0qwNADEnZBQcOkzaDtqwP4PGef7+0Czxk1Zx9H32UzgoRdi/hVUWgF6QW/3sTSIbZMveCp9
DiaKyT2kbonSoRzxwyVDil/Q7R4fDSvtDn2p1FdToZVXUY5bR6TF/p00Aq6ZhaJ70DVGEPF56ZLa
tXjYjfF+0Lv4Be+XYDUmNXAf3TBsl2gk4mpv7DBZzVpMMt1xq/zKas3g/6EqwP9taoRlkA3P2BdF
r3WUfCG6G7fNYLRORhPiBex5s09Qw9j5kTAbEHycP15TS66c1u7DZ6sq+g1GxbxdjVWsKcq1Vxal
IpdblVY0h/K6gd3i5i3oRYymtN0AGeUnoXr4GzW++mlRYA03UmYbV7IViMmxK3oLC/UIUbApCx6D
eKBR3yqSvYUNrHuTYEQN0SpagcO4IQEvrkccVbyxnlGAEZ0Jf8ZED83IjJ00JTX2bDk2sCQa4kGp
Yrp2MMoCbVCeGyQSvpaK2W7HTtHwLYvCRyUqSO3HxqAwmVB4qYoQTFkZ9Cxop493ohDm66hXU+3l
bNnNME4DWYF/xSWv0iVX/dsIYOMfyaooe7RKmNJUHCARVRXe34Rhczu5mdWHr5GR61ut6K21CsyZ
toudb5U4QJOAc0P4DKrqquJUEt10WbKrl8SJSsl0ZdRV/+IjFfEUhEaOkoFNY24UVvVa67NYGyEA
NHWsWQF5Ur7M6UjxQ13KvvVY3/5Hy0JlCnTV3uhBkK5iw5wOhQ6okU6V+ks2K/lHnxnTti/G4Xbu
1PgbhNXxe4HXVeLUMviMA0Ki5W6Ypng1tNG4Mu1Mgymg256oAB/DoZkcGr6FA8S9WBm8kxE686X2
SyOIOuTQHHYxBaXA+U+cVGhsoXmy7Xy73mal1v6JZ4A2AJi5KjMsw5yslECVKEO3gpQOJqvz51VX
jblLzUTa5GHQ7Brw2F7ZqAWVq/l3TSf/xrRzcJlDNtDCQU6MuA8ZOFqpepY+dvQ+01VCBwI6YE5X
GKc8THUrWj0gNgmLDrLRpdspkfRDPSyZcpIMV2kw5du41SKS6YCGiyVGTFBESb+SfUiXivjonpDi
GgGV7pcZysaD0U5gTJukhBqhBzWoqzDxkPEUSARX3SGrQNVb4MW8PueINDjSPGSj9N1MCSDbOlWv
sD8Pr4qobp7GORyhZmT6PXZf1lVe64Un5BZhzHgK7/+Dgh9Zty6ibTPDY9cqyV6XhrDQHqceFZWA
eWPliReKDny78BlaQAeyUxszyYRUtS9B4IMfVXA3dzSUlickj9luQqj1T+6HfEVmMq/RZdBwHs3U
0vlPBHJmLOTB3MQENps4DEFyNGSz/0ECxLRCLQ23I3i6u9gHOiyZU7JS9HjYRGQemw5S0F/Rjf9P
dP4fYsR3XN4zKv3D7+kl/J2mv5v3VPq3P/SX6GyY/4DWXQxrTWjNpr7oGf0lOuv8ExlpBxtVCBtN
pUXD9/8SnSXtH6EgryXLqmIoaLAuerS8w4sAhKRAneaJV1A4odYi+NP/huoMx/8d1dlCgcKgJIYO
DrsJRcpTKn0+dQBQuM2cDnLxGheHGlTPoHntBMT/3cp8wHJmpudDIQ6BdCL/OhP1XRRqUblcYFak
dJ6QqIWUIhV/tyJs+Y8lLc5HESh5IS7HqqH3/qbV9o5IXRVLhFtx2ceWlnlm3eirxZj5X+nVLssm
kI9CDBKpGZWvcKKk18nMAcggndVpnLeZry03SBP9Vaj4X+dy4n79NoxAHMQCQ6kLA8UPlvTdZHRZ
RV0yzUPXEtMrl1aV186Y604HtyqmKx3MlECo9RVTejDohneZ7BkkmgUMa5ki1VzcgZ6/FnP48Pm3
PFZOWn6YjfqPgtUj/HikHU4Y8m3YwH+QadfEmQLOts0eioCwhcACUF2qT57Ps3Dhy74pI/6Xlv93
UNwMESBHZs+kVnm8Gn2YDy1iuIhP5bG1GwuJ4pSsEnWPotkYFtk7XgsDzZ142PUoiIA6MElczHFj
anm4Q/sGGDKYvAvs/Tdx6JPfZQhUi2zAZBgT6SdfqR7UySY7jCCNStPkFfZEZkS3EDwKYrRuomaT
p42Ndhv1XX7X0NzvQtBVMoWeb1YsTS6GmsMBeEC9IWOARGwJzoJoAovChUXgXAnf/EExRNojsjt/
6dUek2HJ70snpjC78ht44m6tRaAoPv/M54fJRpAABVI+NB5np7bGgymomY1yiPorIA4NEadNFeiD
9/kox3ILb9+V11ClWwx2WjPedGLf7fI50Si7RVroSgbk07QwR28mNfBKkPUubSxx4SI6v/NsdPfw
aTaA1fHVTjYvLLiqFHT8XCtMBWyNXoKKPpnetHDXP5/aRwu4uMSZGlc/F4Z2vGVJaxK5rHB+FCaU
JV1Wes6ueslhW12um5MdiPEWeDgIRXwq/eQ6UrqyBQbOCs66nd9EGKLcCqutV0lk6ZuWtuZaViJt
TcU0ITm0xK0fK+p6BsHhDNe9vwp7MezK5KENEW0IKSndhZkNp7mRjG2lxj+R8IAsH0ik/AoRoGqp
zR47MXmVxjQ0wG6Vrppa5s6y/fTCHchzezY1qr1c6SjeIQ9+cujlPimwex+px6YaymfCalwKXakn
7FR1O2xv4B131wmy7Bd2yQefzkTh0qS3rCEYri279t2uVGvNbIJKhG6IZv8WRCo1ry4uLuz9Dy5S
nl6DhrJumIqmLf/83SjDKNI6R1zR7ZEt582aSKpGDR263jYh2k8gv7nULgz60ZouViiLMQwCLKfe
YqXRyj1PZOhmoZ7RGYrxrLKt5GERQ9/WkRJ967QpXVsgJnb/+jzwNhNmCMh8FlItx9NNOCPzMEUR
8C70LiX6704jqkt6Kh8ccGT1UPdbHgoCqZMDbrXgLzQhcyEbsuD+VSmbVvLklTEGPJ9P6C1Aen/0
iOEQEUR3FV9NjTb56TaZQoKQttQXGZWfZZQu3oueKUF7GGoI6GbRPEDkb9aSVWLzWuePYQYBX6Cy
uckjK92UldbtRiDbbmHl8b9c7r8/DoUxA08BmmgnuwuWTGVpCj9u7ozwfpjn7BodyEsG3Sd61dzc
b2vw32FOvirVU8ucW5lyY0irRZk6BaAeFHxpnuZfCZbuu8bwm4Nc9NNjlQIEKzDa8KIu7O6jcTK8
tvZfRlAUcOR1bVfbCnIaU/aDgYFXWENw39sxogUC4JE2JNE6W/ChSmf//vxbnj3kxNXEwpAMdIuj
jw708e7kYp5SzFfh2ljWyrKj6nU0UxsQpxLJHvzEX62fR8Q8aoJWSCFiwx0aAC1ONxFrlU2Y/qA1
RH9J5/DiN6+IYJVA3pqoY2jKQ5o3kuxMhUE3u7NbfeT9mdHASIow+WbC6VXcWbGg7XUBYhnVTKv9
8/mdmIku34nKAnYOS8DGlS2Wc/PuskH7m5QcFQc6ZDT/CsoAP5gVeNsotK8IOgqPVKaHdSnX5PvW
8CWCg4IyibnyM8nNGuOS+8ByOI4Pjy5UdMZtJPBUAqiT57FRq4DmKoB03yrGr6mh/YGuhtdWNQcr
EyjwhXtPWXRqT8cD6YndASV0k0f5eAGyNtGbnLPsDMPojr1ySEyzc7sxkWgBZ/UmIaYEUIJ/eE3p
Z1UkmU4zZLxwKk/MopfvwIngzieE5fKVT4/lZFEXI6mw4IJA9BoWjlXbmUj6s/MPXZjP3qjMBrTN
ptjjP5+6gw0xvc0Ka1WOKDQFZaw8l4hVbMoyA9FXV9DZJN1+7BM8WWlc/sYt+YJL6umdSia6KATS
d1VMzvup8jOu61qJHoAETm4y13YuvaTBIkSQF8mFr/ThSNh0kNvKCK7bJ8EMuvdl3VcDUD0p/5NM
cb+JISy6NuzcCyOdPr7MCf8vGTFWWcWw7k1K9N15mEod1nMNhzmqFGP7czfaprFGkWFAIQYg8een
72yvK0h7YVdnaUsgjdvm8d5T5rCr7KEgkGlmdaOHfejaqb4pypWVovr7+WDnM6OpIzCCJLVH3FE9
OVh2WY1WMnBX+ebsa9S5YJ0qBaLjMrq69wB45r0SJvGFkOktuT46X9wwi6Qyq0m/HkzW8RxHbFJb
+GYJBIDGs+TusQdzVIDxi2t7jy7EVSJ0qlXDgbDuwqE62zUcJ1XjjWPGbJ03wed33zKdjA6x5Dl0
NewFVppfQnlpLHDTcO//7eIylElcaKCQSNnz7ZZ5N1RMDbUS9G7dNMhV+BcLAh3s4CovG8kDyT86
Q1ld8ps+EX7l0kCNkSPIAmN7CAf75O7q1TrD1LolBiYn21RdGnsAWwL4g0MAIBpbhByERqyVt2XQ
6oeq9ttbJejsHU26p8931/k9uvwWFQ49WvDI3p8eHGAGFeInPd+5HSVPFQ1sJhuENrC7Af6BL0o4
Qb18C/wky4kzoWY7rdxdX/gZyy4+2m70QW2uI11B+E/hixxvN3nA7aBZ2o0SwfUdV0l5bao4K9Rk
W55mB694LvubsB4iT41H5RYQGjTOQZkwgZFArmba5u0X/f866P8Q4777OGd10Ovn9DXqj6ugb3/k
bxVUaP9Q9yPhRrJ2yTkWa42/VVCh/rMkWUulE+sCExWA/1cFFf/w4CACzr/xiRc73/8WQeV/3h4H
/iRXHHkvrfl/UwU9Tohon2NHwig2IrhUOxCfPN5IAEenyGxagrz+i21+KZIgByRUwXVMUw2MKqw4
5dKDqh9tXsakGkDxTFtqacsET6pGPhotObA92WvR0YYqaHfulKvt6t1nuPt7GN5LS4oPh6HlSKDB
3UiKeTw15EEyLRtC6oKWSQi9XI3bhipis+poREY/iuRbAjRNd5v0CiQ/QI2odOXEW0LVYFc9QfiW
BOTIG3BLPi3y1m2RAFIcOXAtAn6undKrUF/ovKFwswI5EP61yiTHOiiAH1xRrIZ+jzZSXzsExdQo
gsyNn5NX7dkuNsbsStJKVj3guXHmTS/TSzUA1PLiALNSVIRVL6KLb0Mke5hxAByRJoTABqK93yY0
4i88YGf7gG+i8nYsedzbDXe8WEMdoUTcsw9ASAyOnMyrhWm6j+P+SwLPxzXmYHRxC7v//CN99I2W
iv7ikG2aZ6WGNC+R/gsYVg6LcS3PneLkdlPefD6KtgRO/70u/+448faMEPuy9Thq78P/vlGnsdIR
NAkR96q9Sng6jMDmGlk8p+hfgFWWSF2a9XOWf22wpjHg3wNciNcW23+CcuaiyaTvlMcKDOJ4V9vf
EjG4uXwr1KuF3VFT4OTtm/3dOPyYNGhNlSP6H6iejMmvPr8QkH44HdQcTZ2lU5dTdDydmsx7zMCO
AddyFfO2SDugcjGiYTi6yi7ZjZvE7QbgpSuQqh5xuzGGuxgSu2AnywgdbrryNpPXYbVP52cj+iOF
O7iGXirgqzVPZnBI6wZZlF1SwVrzRHxjAwAAhZPUI2TKe6xJIuxDRXchkjmO3f5+JoI3mbuQTYgw
9/G8AvrRUD54wVJIHA7yYusIiK+XWFDu/A6ik1rpF/b9yYP+d0ybuInC6BK9nRpbabQiQwyUZ4Qy
1Gs7egZY7N+Ehn4IxyCDLUCRH7nkbWFzHXYlmAFrFheC8eP4+O0nEIO/xVVk3jzpx9MuCNkErE1E
nUWuw987LOIJaB68DFMr/32n/9fGykdjLQq/nPTluJ+mGLokOhlw1uxZ8Li8EXkCS4i15ReokQxy
v/784H1w7njFePoofBEvysvxfxcvTiUqk6rBQGqrHYq4gr8c6+iTqgawmbT+mgiBqmCzsmLrwpH/
4GJhZOzSeIt5ZBeF7/cjj+NYJVVrMMU4XITFUA6dejjZn8/vg1F42MGdL96m1PRONqzeyWquM0cv
bHGt6dClXdQILybvy19zcn1Rrls6bpSbMHM+WcYk0opcQ57Ss3sghVPSOGkXgiRTbG6ZFh54fJsj
qoteH7w7qR0uXNIfvA2Gwqi0KHmsuW+O13K2h7TVzX72omzmU8nPVWuPnoye5cIkma7QlgNjUF8Y
9YPLAN9lIlyLxIos9eQL2oD40N0IZq/Ix2QTqqCOGxv2ZPRs+rAATZKRf5XdvJ1DA89lnboENR5a
MsfzTBS8cYYRueO46HQH7AeXONRrFF8oUJUS6rtzbAfe51vogwOJ/RHNYUwNKLyZyzK8OyKQnYum
7UeEbJVbAwQwslLUBXu7+APg98J2/XAsuiXLuecwmss/fzeWrw8AlhPG8styTTFaWhVjW2DgDptv
kpQLR/Cj0RiJfJ8Yl9vmZDn9NkoDMKUojHZP/QR9DkejCPkZyKgzgLLPl/Gjk8gaEulRTyNBPZma
JgejOoFSAi06DK46SoNrQM26sEPOp0QBSCiwuIQOguG0atcF8xDINqP40MhWmDP2ffJrMiBP4BJ0
4WU6uzttOoI0tCgHgZ7gdTr+WMqywTmVshfL0VNdx/6m64LQHWC/TY2N1k0P8VYBnp0a/YUvd5Jx
cxIYm1Iw9Tl06rm4T85eOE1lpw3qEmBEL3OdPzVxlrqjPsDFRU0jkSsvm1REGAccQvUwXMtIEfRl
HF3YsGd3AL/Dlg0qpQLhWyLE4zWAEm/mzVDL3jC3ryqnY1XK+mby8ftSAahhbtBdWPUPp044SiCA
yQOFjpPHOK6sORsXcJSG1LdjLUT7yr6PY6AIamdcI6B1hZeg4YIXRL3b1v/Qr1q1FTz1zzf0Scn6
7RtQI6VMxy+BxWafvC2yRH0LoXsys2TuVrjaoe2sSlfwZ6SvlWXcTmEP0df0mw0lQkDL/a5rpa1h
hzeS3ocXQs6zJ4B0kxRRxXOCRiQd5OMPIcdTF81KPHuTDZ82gQTPXexW+eRVQw0dVw2vcBf88/kS
vHU4j949VM91W9X58jpF+9MqhxrgdZFG1uTJ8J+77E9PehAE34vyNycG+JvhaNCg8hVMUVSu7Bln
xxs9uZGbn2n/tet2qgTi84aetwME+z66Na7SYRtA086ojiFx1juJ8VvFhZgDbO1E+uCH3qSsSnVX
BF/j6Ucf/sms+yG5HpsLtnI041ix07kt14ipqUB2WdfjFYXXo8RjyYrG9VaXryRyT+h8k3WXDcG6
bn4gDeP25q0/PRbp3rfIWR+tZD+U6wwGN7I+9fBVWYSIqnu9q5yo/W52m1Z8t8ptTlJbbGBaTva6
qjbGLrOwyUVFzoVpjEoOxozmXTCs6naH6roxrP14l2oHVM3y7l4KXtX0ulf3Wvlc5Nf6sP4xJltN
XgnT68x7TfHG0NO+jz9S4N7ttz58wMUAARWjOwBeNg2n+GWE38foe79QA/8E4cMMaS+GmgyO1cGO
d0AV5AuwwwAQ8rDN5daZjLu23qu9o1TAOdEgZV89Di/oRmbRl9xf4YiQpDj1euoTSjO5fBfONwTj
acg8kDxawdES9pok29D2ZXBvGQhvrxHtR2fwSfgPVQeG6CD6DcGLZO2WQBT1w0rsAXzBAe1/NNUK
KlISOjZEkcLrX5QDqHmzu5WhfSa7CboFYroYO9g38fRiKnchnNKohSaBOuQvBKjp4uTwL2fc4ddQ
9qG1oBBi2o6lPcvmdbVLEPixSMXQYdlXaM0Y3kJXhWJ3CY9zfl2SO2FqbVFYoj55Cu+weJuyXBAy
hYVmOYoS7wkI4xUM8299DGjA4la/8CKevbscUcrtxL4UdBAIP0lFE2h4dT0uET7/wc16Kt4WSnuX
LsO3mtDpcSEuW6ykeJcU+eRFqqLRqCYJbs3QQ8gna3FN9V7zEe9w5pcGPKv8s6wfp+7LqL9q+u8G
lFHfbK0SJVp5B42UpkaOgnTpzL0H90Iqt220MuzNoGyEGrpK45nW9xgF4bxb9f338F6DHfhF2uNA
UfpOsQrvSVl0NAUJAvftIbgS16B2Q2jR+/a6pZGLdiN/ObJYG+O6vqke8E9YXDsmN0egD9rmPQWF
Au1gZRPcAEcuu22mre3M2WmZg/Rx+tK3j1b0kNMLnv7M60Be5ZWndh6mURz6khx+qjIHzWdXNuB1
vOCWbvj7xnAVpNCmm6jZSc3aDr7X9Q1kUJR5bM0b+wfqAZaAaLtCOwS7tH64RkwcjwrcGMNqrVtX
TfPDcKf23p+/FelTpkPT4pT1CvJXdIOz4apFkL+vMGeUnnVrq5e3WkMxzMy9urrrs6ui2wrtHvGP
z+/+s0iLjHHBvFCg1GHInIJf2qJFyqoCTjeAXfOMqH8xaoQJJUPfzwAQL0SPH42mKLwxQEMsMo6T
3aWaOYwyOBtePmhYLVPDGyq0KdFUULzcuuTvetIsWp52IhogE3SkoeFQyD++++ukkRDHAjA3W8ge
TFmfQz0V9TqZk2u9Y+eZiRjX9GFdv1Ee7BrG8eer+8GpJUgmkiXfYX3fiiLvEgG0AosQRjnZ8UwP
MEkjdPdVu7lwaj9YVUCL2EpDRF8W9eSJA9nRa3oTkNoIY43lg3C7PofAoSCNLaxZvfARz2OUZSyq
ODSLDCoOJwFTXBV21vUVwnKFWW1xvEKgZZ+ShjitkXt+jj6UWJSaP1/K00lik0RjE4tYhAaoI735
zL1bSgtiV4X8Q+9p+fCjLIYa7WDkUn9VaCJemOBpRsBQDEPLlngBr6TTPmoM9jEwBwS+BwVpY16+
MkH1xIT3qIVUuP2rPqo9oUXT+vMpnj4rS7me1iLdWxVLNH7F8XZVpFlTR5TuPE3JG8L8zlNaqg6W
KlDuQy8l763+wlRPvyUAKZomoM/wyFp6jSdDojohsgyZW68OqFk2Q38NtcAh29KAlhZQylSqsYF8
Ie85/5aLxyQABXBvtENOYbbyPMy1JCwoDt3gdPrcOnWGVWilVqPj+5eaqR+NBqpEA1dA84WW4vGy
Aqk1w1RCWQ09sm4lwzmxwEui6iQyCC6Q//7lV+Qv5GQIrIWJOGV7uRPebdTS7NuZoDL3ZAuHA+bE
IfSNAgGENnTrsvuTZEV04TO+FWneP9tAighDSP8JyMG+GSdzjCCQounpZ15h3c3R2k5QrfAPVv0k
Ku0WIo0jl0RvcHIwc7DsCZLoTs4O/JdeupuHn0mynqVtWKPR8TPsn2KlXKNwHCHkb5SHrsDb6TAV
0IHspwr+t8D5iv+vXd51yhN/h8gd/gJDWthoaxR9+aMSGr2Kf5iLp88X9+xbMk/A6pAaNGpkNOWO
FxeUgW4Absm9qawffGQm3KqEjliORe8YZqlduFnPbgKqKWyapRdt29QITmoDIzpl5hhmkcfj7E0d
OHjYz4vrgoplT/pn1nASaOTors/1u88n+uHICsMTaOKQeIraxAoB49qiwmAnTn6Ho4LhxYAWHtI+
0ga+xxpvWBfdQKx4Lwx8vsJMmdLcQvuA/qGevJmdGiWNVqF2jEMdMk5BRwVbkPhMLS4jSGJ8Ps2z
tgCX17Kuir5UQah+npyWFElnwKIzXlBpQ8uo8Wp04bZZM+6MwZxuimZc53af39CyCjyYUwV6K5dK
g29F6uPTQ6xAZ5K6L7+FtsjxrtLQeBjxrxm5eAOMlXaVLDlB/6QAdVJViRsqWsnDU7aFoPbYI8yI
W7wR7fSw2eQpJiRrzCDWvpzsW2k1Jc9ZAdYVSZxgMUIOoMat84eQHpHVrmXzzq52JNnkhFmy7mh6
lDgeoGDuV88lliENZqTLv3MIFbTKamnVl8FuTr8i0g4hk/gUr5qSwQ4+f3XYEhf+604Nn+SN9MM9
QruQqv7xavSxYgWZb6CjDNAbnXSkY7N2P8fxDElWQKM0HWxv9JVmo+krTZpT0yK7cPDO3qWlbU1D
n5ImnrEAeY9/g+wbUVvNhOVKD9FmjmTI1pJT9l/FKABT1dNqDqT153vxfOfz9ALXV986tNyjx2Om
Fn4abV113tzOGPnhhjPH4JsCnRIFrNjPBzt76zVqTip1RYBhS5H45JjRkK2Ktp7bJcYw4Qt2FvZB
ZDqZNns1up89ZIwL8ztbU4IKEkiDcyYvS3syPysKRSsaNCxbyEUbVU9vKvZtORn0zKf0OWi11okX
nOnnMz27yd6GBYEAMI0m1ymsb2hD1R/gsHpdgKc36p3GOrQzcW1FOP3I6G/0Nc9LTjnQG5uxvnTB
LC/C0dlehl+Q2iBTDeKr5ee9e44xUpnQkTRbFGIisUnG2PBiGtTcZztU+RbNWuMFklN8pYSNum4j
iRJI1PoAu/Pxwit9/gG4WfncS8yz4ENPfspMO6SX7KHyeqna1wYmmwkMiIGntGtSABPINQ7xhQzk
bFNrtFwpftmoH6rEzidj9j5CtnoPgoJMqb1KpV8p1Exr6KSbYaoeP//S5/NbSsegTpb9pdjyyQaL
iqJHjgtiMurl+qaSSd/FSCXVllax6Lw8sMEAJ3l+YV+fHyV2laxwTUAUozZiHH9hO8ItY8gLiP9q
XzmN0qzozsub1MccK1Xk70ncXWItnT9bEC5JYSnZL1BVSkHHY+ZGoxhVmBSeMvaoLLWUJQbq8o45
d/4uV6WIzD0FjFji19l2arXOrQEGBr7Bny/5+eGyATsRoBBL20CvT57Prkw0M6mgIcr4qo2twQVi
I+OiR2gdQtZGFSbGNC70RmO+/3zk8411PPLJqsfD3Il2IUDiLSBQwlihrWHjjGGIFUpNn491aZbL
b3l3hmEXqYJ7KkPgXPo5WTPg/04DNYXaansztwddjTFVQDzjwrjL6h3fHcyR+5KDSR8KgNjxuFmU
A/gDLe0FgVK63dTAiZTy4MJb99FKEnsQB1lg15RTpmcwG2hThmqOooGC8IQMTQyjPcRDI9cywku9
yQ+2LuD0BahFKG1wTpcL891ixlNj2HOR5kjxpi/YReIRBsER/MU14qzXIHhXBQ8/vDWxo1URUEY1
d59/zhN0OtoNCz6e5qFNUgb977QXG9R0N+qgzb2i/4n/BFFWLkLafDEGeDjLYuXQR/tCGuCx68qz
PkmS41M5TMPZd5JWGZCp1yw31dQC/57+90zstbZCUJqhlMdOE15iv51fbPxe2MvsM8JDVu14yTrN
iDUFEJ0XxtJt2VeuEujox9YJcnTTGsuawTGiWrnwXJztC512FBnrgjgGp26ehAhoImX0rJH9bc0I
Mesy/olwOtbB4puWJf+HvS9plttWuvwvvecXJAACZERHL2riHaRrybqyJG8YkmyBJDiAIMHp1/cp
vekWpFL1w7qXvrZBVAIJJDJPnpP4fAx46pgg64HQyzlIujxh4zSAvyCFkkcWpQo5UBV9slpnA+o8
v94AP/4yoKnSM7AWiTHyAzARKIdwNmCghxqE+WL6ob3TSZrZRhzaCNTb//3HBPApCLUghIu09uXi
5YMtxqBOikMeg7Of8yzO2bQjKxhzlpJ/+/XHfriL0GR/zjoizsJ1i9bly4+twQIITIRUdI9k40lU
kEvt0+RzC0bWqBHTfVOgkPzrTzpa9fAm55vOXRSAe1lMJV5sSd4n0N5WQPzzEX0TNvxoh+iI1xXK
Xn10UhFf9lFh7mQB2Q+FyHTf1uAnRasvXwL2KHLQboI+5eHXE/zBezA/FBfxlkSCmYcurGVZbY7j
D9I5qU4C9G7TGiT/X/ouz3hn10MKdsWkBuvmf/1VHC5IhuCzOPrdxuKm5IwMQqGaFaMwUcbrbyLd
AVqiB00fOp3+PQbJrZU433n/uS8SvF8puj2gIIMYCNvaRWKEtYZuQJ+UoG/K0xOpH9GIUd311SSO
cPP3qZLR3RpAfNWm0V+Dsh9Xtj0WUA6A6s2m7yFg8BmSdfkNS1zenv+YVQKPJvABQHDdc8R2zEBF
pqiQM+Gvado8jT1ybHaQ1b2Gpk4YfLagTlGbUI+/XoIf2uljgtweUn1ISdPkxzwfRH2YRXYa3lCO
d9XCJVjm1jvT1zV4IAzJQqAnhxjIwzyClsQKHZ5yfYQcexsb8JLM2x835nPOTF+sDwJEdCl+v8+B
sYrPlnpx9S1nnqbQYE+UQPMfKBj0WHKAroY5pmBdnCWERrYx/YgafQixAGS/fv39y8MB3zt/Hk9a
BhQ4wmMXaVXmNpwmMLUcpgH1z3VdnoNlAOg4fNODxWk3TOhV/fUXL13vX1/Ewws99oz+8PbSoBZf
kfAEJ24PJgXdpstvJd2DPrU5gPCM3vWTuAdBd/yPI/f/Nyn8L7BVvViBH5oU7tu/ys8veVq+//f/
6FBIxf8wPPnxakA3C24/sKr8s0OBJ/+DfwZFC0pU5zfF+d/8k6eFokUBmfIztJKjSwFPuX93KPD/
Aa70XEpD5gqRQopc6P/53xf41MH555co/vMt+B/XCAhSfgytY+7hkJJy4kMNFvcxLmqwF2/r+qEg
fLmR8b82/NkjX3hcBb2hdV6gvlOY3pjfIYYXgvJr2bob9+5lRPHv6bsenTabSqzK+RGJrGF7q6Mm
hcgNrZDTANgR+RRGe6gqvVjTN/+wyv+DrdzW8gFrVM0Svapg2kBBCGlqgFG7lSc3wqPLc+I/P+b8
9xfGEmkf6iqFaI5FQ/XrKJpZ824Oq5C/WpOxXbJAbNzsoACuf/f7QWervvigTkI9ifMHpzoVywNq
lbndMwRMt/Bll1fQf36R80hMym0OR4TPx1kNYn7gK8R+91oNpHgFUuWKvI6ssmrfD0A4CXQOsqg/
hW0xmbtf/0CnEvyfCTjBnxbNoGL0Ix+tlIjbAa7I0Ff4Dc/mfgb5m4RuyM6uIngFvrIIytJQjkwg
aSsT0txAdl3xALc4C1qxBiTckNGbcVzvqem+CQhJ3vh91wYnlwvYwVPnBMo7R7DAi49hByGKHOoZ
N3JI10Z3HiB1UqFliZr4qGhZ/h12Q/eqDQDSv/H+vTa8czbgfQc+9SKOj/Uopj+AAma7Jd+E38nj
Jr4MGF61Jn18BM/vth3DJUBDCgfd9y2ulyvTZ+e794XzkOVMiVlXOA060DPuV84XtutBgZcefr15
r33AOQ5ItQZtN2iQ4HWr4G+GcijGP5BqCm6cndfGd7x/SEIbzkucZBu04I/gDAyQg0T1x9xY38uo
+N++54Y7aadAkE/WPOvAhdycZhNpMP3Pa3SOBwt2i/zr2mfOP+/FOlCGt+usA5GNSLRBTZ53LXhX
26hejhqNrIufq7l4VfBg9uDdhiS3Jmp7VugN+q0FpPT512t97Uc4jjyrJYlmhAcZCZYSRHtIcLyS
bO36DwrCu8uNFbm24o5DF4kEkkHoJDMg0LoPmi38LZWRqW9EndeGdx06L1cQ8W/gNBY9WXYhtJ4+
gRT/FhLkyvDfu7VeLLSdwM2ZgPcgm2qswAhu1yOzgbjVnXBteMefbUnBzbFWScaGSWEN1mSBene4
QrPx12t87QOOP6s0iPt0gfXTqOnbex3FLcChldjmN34fcBxakJUOUbDwLB2K8g/wGA3gSpb9emP+
52F+EipS5zJvIO4VV1ZC3L4e+vx3AEd6+weax9LwYQyKVLxdZUdv5QqvGev89xeLLVYDwDpq45mm
bDyrvNIl3RUKCnF+/kwR17/8wFKCgn4kBiUhyCWwe+gHTAl06hiUT369Gud98zNzOS69ykqGzYz9
1OcAK6DdFMiGN02wTfxBjnmjjoska/uxbhLonEP6p73x7L8W85xfEy9/Wb3IXHTbjHMXJU39UAQD
JJh2m0oR1iXjXLFx147VBgXHguvmBGFdcN1zBm7md1M4cnvj919bQec0WHMOiI8Kcuj+BvZAy1lk
iahv4WKddPa/b5fvhGUvNkg8jUsJcE2a0XAz3XGDCATkcPNtAyob1Ezrb3Joum86ACfkHduSNn5a
kPdsX6OUklQfEwUI/g2/uPJDXcw+OJVi4NFKlmlwf1NwUKd/62WZe79D26VyqcESFq1LJTIT6DmT
Y8QgrUAT+devt+m12TuHho0gcFpVkmVSL8mnGFfp0xAGzdFvdOfM6KlsqyAQAOvWeMnsbZSA2N+i
fj/c2GVXvOw7cdSLbTCUkPACGXKSjdAUIvcJMyb8sugIHgftKpAogSf4DKzYuJZfwXwL6l2/X+ac
H3Rua2wiwzOe5I3d6Z6ANme1LPC8LlzY2gbd8N5yI8CGHEdHjnauw8a7W1jHa8vuHBLIT4ZQGlu2
bLByzLZWnNuy9X/HDvYf53R8H2WuIlhwNWQVQSWSjFF1yNeO+G0qFwuPV0+XgMd7ywjejRDzjj4g
0Xgrar1iGDdbHXHdQmBcbhnIysfXdm3BS1/3RXSLyeba+E4UAK2OUVOzbhnKO+k9eDYVZFwTlnnt
Spdsl+op1qPC6GMOvZKZimE3QDPYb8+77WoJBECSSWBZgxFYfkXR2AME9a3mv2uWOf/9hStXYWDC
OR+2rI/K+jSkKLROMdtOv7bM+cT5yXXsNn+3eVxsWxTM2RzEf+PZqaYTG5VuwdYibpVkrv0C58qn
k5jaSuVzRuG4v6cjIJMR65Tfc/z7TfjCPpAEoGwGo2YGDOSZCBN6vhWo7/1use/RxIvRo7Gp82Sr
bCaHmj1CYkNAQbL2m3roJN5xUedKRXTM+q7Ko72JwakrikUVh18v7hXDnxm1X26dOJfQId6Q5tFt
uTyoUY6vLORQ/ZzKxbUgPxpMka3Gk4Ek/fCOztAWRA9xwv87vMG/j8vQuYMVxO16OZEFIaHd9krH
n9Z0vQWTuWYb5wqOq0CBODafjn19li4dLIDWEH3x2zZudZXqipG8SiZYPvhkCOI7FBlutY1cm7pz
xyoNmHgw8H9OnZEeqMoJIht+m8b1VojD2aSIpmM6I2lMzqMP/oZxLlgVTlDUHTD6UqUQdUmU3aGj
+hYy5pplnAu2QB9zB9wKRmfk776EeJYspV9mi7rcFWpp6qSUGBwSI01Wi9Tg5cVvcRT+fOo/0Pwt
IxU5SIunYzxCv3uJJrKDvNDodUUBaXd5EjSFJlCBDaHuOYEOeS7Kvy3EoLx2DHWRsZAaHNHQA6mK
RqHlHc3knyC4SjwHd/wUkFdD1yIYjyCSbaHsWn4e7DZ4Dn5ejBenO+qLS4VI2B4rjkojr8p6Zw1a
53w8ibrt+oKC9bYMoJkqUhu9BlUbfZMLWd/AEVzbMORy7otlIP/AyNkWmW7YbW3CYwjcBeBp9pu+
46roOkFDEyRgMmBCQH8fUB1neibjV7/hHV+NypxAbLnBzZqDASuthugwqGr1CoaBcLm0jjW5Rotb
jKbklP4ZVeTtwOhbr4m7IOxlWKtmXYMxK4vgCcfjp5VAWsRvbMdP07JsRNSKMavmIjnYIn7uFMi/
/AZ37tMWfX8mTazNgnIEh2KFtmTS30JwX9mOLtwU5dtZD0CjH9t6+atcow8kbm4AJ64N7XhpUs4y
wH29Zhh2GHcbgdTKbh2ovJEaujY+vdwrk4xtoZgZsxR9zR/ZiHNgN4Bv4EaIfW14x1FtX5Owzjub
NZ0BncwivhQlmnr91tRx0jwpe6CcjM3i1UBhqdGYurpVeb02c8dFwT/MSh00Y9aZMX2dDDJ6XQe5
/uA1dRfgSUYymtGU2I5FDmXuZv4okv+O9vxfoSOQyJdLurEurXJI5WUmBhA5SkAY0Cdv/Obt+Cib
2QKZO4wdVMMzs+vrmA03CDavGNzlNO/mPEe/gRzRpRYE+6DKX5WAx/sdicK5SaNIa7EFJDiCNee3
ZhWfEgORDD+bnH/Qi4sUDT2gSe1gk7po33ayO+VN4TltxzuZnldoeEQgC9qmOzOTRxb73aDCcUxA
p0cO/KjNeAOtzW7JWpN7lVnR6Xxpj7Iel8JaTFo377cJ+Gjxh5+hHZes08roTWERWaG+QJD9bbJx
v3PKpaKz/QRuJrSEZOtQRc9QayVZZelw8Jo4dzyStvnSVmUKZFsAKAFp1V2apx/9xnY8Eg3kwNdH
YXCMS0S3Qcg/s5R6XmwuCRA2dg99W1zJRcmXXTyw4ADmt8nPcVyOmWSYxMjiKQCZyDu0iCTIYvvZ
xPHIQhY966EoktkEYI6ZDhoEJ/zZb3DHJ2fUu9a1zaHUWei7uUZtv6fV6LlTHLc01oYqgNgu6Lnj
N9TqryVbjadVHL8E5dIa9kk6HE1D38QYe7FgbvEziuOa0VwCBLtESBujj/2VTWT10DOodXuN7kK6
ioFNZ6ptbJR442hIrt5D890vwHIRXAskHmeVwvMhnD5W+5DlvAOTGbpt/Y4Wt8dOzw3LUasZMzQI
fA7m6QOKD+/97MIvT9qJ0tBwCruAniw+9BZYZvRIC7/Q0OVxNNDnQT56wcSX5Y3twocF+i1++8Vt
968asE+Jgg5ZoujrGoDDI7gwiafFHQ+10gAbaacxC6HPyNC9Bz1uvyDFbao3cdCukjZDhj5/ArHJ
yOyhcfjNbzkdB11RURiSZhyAZuCf5LA8lCJ+5ze045+LGXOVkMBkawQhmLoTaD9rKj8YBjD2l/uw
i2c0ZAMrlKGEtB3arXuC9PUtjMH50P4xS49mvsvBrYYCexHNBqLxyELtBmuCx2AK19+9LOO2+M4B
xanILFZ0Wv9Cn9DbZUi++A3tuOeIi6fQ0OLJFJe/L9/5FRq/fegCqaY8UbyqGbTbpr44TrMkh6Bu
v/rN+7wSLwLacmP5YBY1ZGmh91BKeYIo+42w8xxv/2wxHdecA+SDJxCWZkUzxRZt4rx63XMNAmdI
0697v/mTy/nHql1a1cUmq0v6J5goPwRaPfsN7bjoAsRjzQU089BYOtxNg4l20cT8SnXUZWeXpEDP
GCWYOIs+NFMA8bZA/+E1cxcqVSy9ViYEP0FMSjZDHtqCXa2F3vstJZUrfurKcLBCysQmNbbkErwt
G/Jc9p5vcZf5ArLePR7MGDpf07djWP6WU+5VhkKjzuVeqZM1b/ppNRnNG5IFUHN/C26/0gvpC7D+
5ehg6QnjqcROzEMI7K6mzyjzRKdBtOBy8GbJg3EZCpO1kw534SRO/Sw9s8MuFmo0zFqWwuQ4Hh9B
IftYx4ufD7m0Teksa1v10mQil6DR3NbH1JR+dTPwJl0aJcUuCReiTBZ10xsa9a9MOHrO27lDTYnq
BJ+DPht48qGMzNta9X6POBe5lC+sUdBXMhmHZSBqAnbJfm0Sv/PQRSONFLylVZf2qNsU/d4Q9dYG
qV8I6kKRwhDvrDYO+0yWtKl2MxIVRxsG3NMwjntWVQpUGhgoMpquzT6xnP9el+Hmt6KuoswEJfQc
WLs+21JDQETInnCT+lXPIeZ4uRNt0CZdvHTYLhBKB81Fe2YPL3ZJOqkbl+l5pJ9cpq7eErDAYSqX
FraXxSz2LZJnWQ71Pc86ggs3WpW1CVi4dJYEg+r306ybbzYVs+ej0eUVArdJyOY00Jkp1uEAmflq
Bwvd4ji5Zh3HXYVYliScQp3ZmpN9yAFiR6nE83x0AUdjDQTeQFu0QjMhx120EfVZrWCJ83sguZij
pTTczAts0xXofi/H5v1SR3533vfu4RfxXU06SNwLC7uD5u1uRTP3aa674s4r0HDxRhOd6KrRvJtV
ebx9CLtc3kGWRitPwzhXKsU5GZMVy5q2eT+chAWhwC7OwTvo+QHHb1GMU12rJ1ieDvO9Mcn7oq89
c/Mu5EiohgBjbHQm2PiulAMYjsd3fnZ3ol6ZrzOta9lnok3/bLs52hUQD/U0inOt9kiZJ4FtdEZN
lfwJmdXlzqpm8twyjquOYbCsG427DJ6a7kBt0O8CMM4evQzjIo3MGqBGX2P0eFrtLo70g2pvoZi+
M1z+5Ax2YUYgxwW8LiFdhiZ7me9QLa5w2IhyUZAcSqW6a/Q6v7PNUN/TgQY8G4uij5/R4ib6N2DC
GMy7VDT8TqEu2d1VqmV8J+oSyXi59AlYJDZW9eb93JPA7sMVqk2fu6II+j1HYEkOUYxc+1Fou9hD
DWKsdc9RpV7ubR8kVUbEUrD7vKvmdR+FyCZ8DIDsXU8RrQZxoGDisfu5Lkdw3vZpMaDbjmz21BCy
bIdhamj75wKKkvwNJCiC6suZ36aHBgtJp8ws+L0HPW7xsQqnGExVIEBQe74Kae9k1Mn0FU9a9IWF
oOx6R5J03k2Em3tdDmbLwi5N1tPc1BODkh2T8XESM0MKuy4mtpe1Bs9kOKUgJYQQORU7sCOa6HHo
5QAywWgU4eMGa0NmgKrpftuC5kmB+LjJgACtxA6S5vn2ro6qTvhFIS7aq1mY5crSLuMx2P1weO6I
pKmfa7lIL8ryFYFkrbOCN3/nTL3LRek5b+esnFCJWWqCecc2z4a0fsjjyC856IK84gnIlAgZpAxU
ZmDoDCBHmNZgsfNzWSdNYEIJDiMU7TJJqmq3qP4br8yz39jOOQnmBZAHirDLIAatn9ANVt51dGz8
jjKXxK3gZWhbwodMGsVeMcSvQP7b8ZPf3J2D0jRymiY9dZlKpP0DcrEbkvltMnqZHSt3GbL2bTmi
TQQKaSmSyruYVK+Ks/aYz9yJS/oWwoWhvwp6/LWD8sqhC+cqW/qw9HvlgJXncvJgWIm2gGJHctnE
y5EMrd12IojVLSHznweUYE67/MDY9GfOjLHLUKj6Nmv2EAeDX0cHcfmFtZ0N6JNFlxVhChzZOIil
3tO0It/8jO8ENVPcb3SyRGd1n27JTnQ9RY0d+p9+WIwf5Flm3YJXbZEIEEDLtrNiro5lWfoFCKCO
uTS9FnNebRJXOGo0BmoGEYeawnxLoOvawjrBzRyiVTou2w5dtXX9wOkUj6B2NtwP3w+6h8vZD1Ur
AWQCk0jcWvFQtDT8E2/a1SsVjKv0cnTI0fVbMyBeRSpruc9ZbjMRjuLgtXFcwBehtYUkOW6nqmzk
fphBXWxHMPn6je76rIkWu+CdnAVrS/8ugDb/e2ts44f8BNXKpWliQtuqqJSGHp+YgnuVttE+zOc5
vlE7vNJXB2qbyw+gtzXPeZ202VZH1DxrVYKhNRct0Yd56IJnNJw9BUEK1VxEcSrdyxSP0VMRxHHn
ufqOY6MpmIe2QvwJ7sYigcxIBQIKyOrp+uS3RM5VzEO64c1yPplysMc/NqVE39naQx7P715wBSK3
0Bq015I2QzKvVKC8rGZINyvI2XtuMse9+bA1piX4wGoJYMub/QD0/lc/6ziuXY8NSJDt1mbagJ99
kfTbNsaeE3dBYrLfomFQosmmkJ1qoqB+dEsM58qR52LEmiAI5QwGkWyE+sJeBWBARyPJ715GEY5X
j0VtoNI+tVluDdRzCgIG5bj0vCpdnNgsyq5tsaJZaZbgS1PN9KsJcN34zd3x6KFibcdAu5sh1noS
0/ZY9/JPv6EdV5UL6ozcdG02LNBsimqT7GTZzZnf6I6fQruzTMDR32RUJZ3cVUnSPxTCQjvLb3zn
Cmbp0lHehk0m4hbyU2lyp1i0+rmoCxkzupUyT8s2Sxl02gfTsL0Yq+ntr6d+Xrsf3+jEVadIZ7VO
c4T7vd5Yj5A/HGR6rCFs1R05XnWtX4zlYsiSlecgo5VdFlo66l0Rj9XZtcK087uLXRhZE5RDD0pV
7M2YvLNj+LuMcr9t79JvgsliTEKDuSO7Fh9Kg1Q+BIFvyS5cOW1cGFmLzRgooAKPkTD579Ma6Hdt
Eft1MxEXRlaXbWRDMtTnMzh5C+XpOBvL+BYb5rW5O16rkV0I86atUQxHVqLrk7cBk6XfvueO09p1
bFe7ljUQAqBw2qP5sP+01SmUC369869N3nFaENLkuR5NnW1GfEHu6HUjig9+Qzu3KptCVKvRIYim
1Q4awUGxlM8xsE5+xw13LtYSz7e2yM9m10mOhOOQ3Dc8tn7b3QWUdaSyy2Yw+VwWSDtFBATYClJ0
XqZxIWUp38QaD8i/RfMIwcq2BB5hX7UtdAL9PuBcsMk05xqRbZ1FBV+hfhCGbzr08/3uN7oTNa+8
RIZr7oODjOTSPVSQBHsiRMe3JKe/V79/ch67wDLOoGnDucXW4TZufuujqLV3pZp6c8JDDEJgZ/ry
4dDH9QLdhBWvgldaVH3zCTT97GQ52e4FC9Z4l265BbvCCmXV35o2Xsi+6fu13G+yyLcvXb6W9tRq
3Ll7G1fLVwpa1EdQco8Pa1lMJ5pDaibdwIFR7MKmZNtzEaG/BYJa4Kl4bstEDwc82BjU8hoz74sQ
yM+nShfBdsB/PZSvKcmhYO5ndOeYAa6xJ+eG5KPMo+ppglrLK1IS6XnBupRjHSSKOxZOKiNL+Dcn
/ds0km/8Zu6cMXhrrk3AZ5XRDTjbGupApBtuEWmc99zPtopzylgbNHIbIELca3B13Jthq+dDugL1
cJjxQpD3UPCsC6/sGkhgL19zUZ/GnE2xygId8CNTc33adC3fe9nJBckVa27xRqQqg2BNcQgg+jZW
5JadroQ4LkguCmVplbEq47Ut3wFVzX5LCrl8XqoouJHZvPYJ59AJ81RIont1HBaqOGS3ewNpuskg
2X5fzuhou/GovrLkzDl+AE+QduK1PMpyhIaQjZcI6LCghg7rlkBIcfIsO/0gcy0L5E5yU8NooOcH
0I1/wEHkxx1FXBW9AIQjSAS0KotQjhvpfBppdOOAvrYSTtQgKLCcG3pwD0r2YryHXHd86pIUdX8u
pzr0QhcQ5vh1jLF5WUICLD8TCaLXXX5Me+HX2kqY49jDmvZluZoqEyIeT8BcJ7u8iDwfKy6QbiqR
iqQ2KrISVNknPa3NIUlLv3eci6QLuY7qWtQ5hGjKhzCnO9ZxP5u7GLqVhpAzGjH0trFjnvanpiR+
70MXQ7eCda0cUpUfVEkeRRw89iAi9zrZXAwdYIVnwtoyP+hq7h+qYRizIKbv/AY/O8ELsEIei2Ja
aYDNHsnhqLVhENet2clvdOfaDVNl8jgMykyUg34E6vVDL1c/cljiYugkFzKYiC2zeiX1yaZjexf2
tR8UlbgwumBdUE9pTJmVFWQ6dZG8CoQZjn52cdxzqcLeDrRLD2PDyuVEyPxeG6U8k4rUuWmLLh37
mrXpoZ161G67rDKd3yXuQunWYllkIxFI1SMEY1vbhvutjm+cvFfeUy6SbgI6f0OHH5xomKAFlZq9
5mAU9rK5C6XbQNIzTKMu0bXUQLtWQgZsl5s29QOkEVe6JG3A+y1UnKLRqtsItIJz89gtCrK2fvN3
PNXyNm9FTyHxPW+o2b4FCuCGZRz2+H+1tIJH//IQYHwDeXoriyxaAzo9hmUTo8FIgjj0GUxJXVZC
v4TuRD818RHC5cW870cVT6Dj1FDj6G0a9sdNR5J8hh4qmbI8oaXwy8C7KLwl6CPwbozn55IZ5X1J
w8Qei0EN7cHPruTyx7dlOfIkKsRhMQXHAbVWtt0XEAehfm8PF4dnRmW3Kdf2aDtotDYJmw86ZV5g
MwhSXs4eIVtMNW3sMTrzfs2Qkt43THjhqyEgcjm4FhMb8hGDTxbczfXA+l1XQyvPy/AuBo8VFt3w
FqrUBOqXe6qiaoeMxBe/wZ1wulNJAqG7fDxOpGh2SRCggWthod+95oLwJLCmIQvoeOyArNl1ysin
WtDxD7+5O57OZq1pxPvxGKSoejC1Sag0xJ6GcXy9NHPUoRA7HsFRSd60zaK+8HATfmGQC8Db4mLu
RzsNx7aF/iKYq8EIw3I/1hOIzF3uxzod6Qb1teFYisWc4nwEv3igPGvsLtsXnQndajUORzo3BRBX
4zPaq2/pQ1y52lyyLzv3oMwS63BcBVTHVajMXijPWMWF4MXK8oD2sPoG+aLdPK7fQlP49RJCtvjS
6MGmmz6vqT1KdM8c0rko9jiPPYv3LvZrQxtEXkKFFCA78mVo6LumIH7t1cSFfhUNUsqdZvZYhibc
LZrkxzwHjO7XXnr2xp/kTkLHS+tI9UR1NDnxvI6nN4Vtyua0clKbEzMat+CvP3Nl47hIsHyiOYsq
/AhonQSHicRy3y5QyvQbnV4uri5yMY4co0sJCaUEMLB92q1/+Q3uuKuqcBwAz2iOetHrvmz6CpKQ
ud/F5yLBUs3CsYljc5yUnU5NkZAdCIw3v5vP1TJaG8r5ZmZzHIutPkWDer9FVey1pJGLA9uKhm0d
cj1HnRRi39RLtQck1Q/2D42TyyVtxQrR0STXx6AJzL7adAv92tWPuQla9Jej54zVJqq4PkIttthv
cQOVXdDkH3x2DHRYL0e30YqUs5HJqara7XkL9fJHFba3eOt/7koQgLkcPafzHFmAlY+xidCPcg44
NIlu5QivjX7++4uXNLTQka5e0/TEAqTOp+ArFP+e/czieKmKSJRDP0OcwPOV17tpAzpxLJbho9/w
jp9GdUe7LTTpKdZNCwAudKOKVzyq28TLV6PUee7qIbGI4nUKDe1oV6XkoQ79IjE8Uy6tDiKuflwJ
hm4Yrr8zHgLihl5mcZFfEIMo80L06Wk7Ux+pOWJ7ViSz18n7g95yFdbFuK0dO4CF6641+k3I/dgE
o8Tx0TAGqIg2DTtwwB+qNnjF2vKtn00cB41BI1QY2rID4baJMqZr9F0Xc2Pf+43vuGiro76qbSdO
rIsWUKizgT2cW/Vu8QmeTfDjpR0ljpOWgdIsmXN+anQw3I35NDVPgwilPKJPVeT3soFE8etxy28/
rvn3WOZnH3XcV6wkb6eqr/FsXeYWgoB1WRN9VApeV5+KfFH1ru8ayNVAC7DH3b5Uq2nFfVdrXjQn
PKwriEPWm5rW+yJfg/wzpTNgd20ISKva0Wrd5nmHIEf3rxSkvfXracjniN9DYlD0ame2WgblLqRp
SSWE0IVGINRxLN0uTvtOftamaGy0Y0qUzT3dFOieDyse9EIeoE49m71aabW8A4XcPJW7WEHiBzTf
a7kM7S5KbcDZLl1BDa/uIq04qO8b5CzHZoe+gtpigoPo2veaNHjIVKJKvjW6wZ+N7dl0gEQWKEwt
LKT20zSTMttWu0B1SYV0aD93SNoKu1sMdFyh+ZlwWXxqS6bSr420EPpBI+fWmWYHtq9q/XgG6d3p
rVmXXQvSqGE/z+UQqYNA42R+3FCyIceA5MuwzxPstHQ/8fmsckumLQ4fo2Ti6amM7dagL6zv1juo
BLR7wfXEX1ehLZNDWNKZ7gvBe0RhSZMckgYEuLull7xvgd+sukIexhTvfbFHhmSRHWbWt0bsoBco
0DcylVnOBMJGnCW8sQ9Yra4odyZBZLdLo6BuDrZpyZ/92PDDvG6L+GrLbaUnbbpYPW0GMMw/ip4I
8UTHnNJXW14kVh7qDT0q7JTONgIjwsaFrV+jQyPBeumy1JicDLdU2lMIVmNEY03Ybepu5XSZv/RJ
U3Zy301IBt8LdCClz9EiQEa4r1sGJTGZBGcayNrW7Rygi2UDaAsMOsJO9rhiLbvunsRIpJF7rtqk
2Cmu0hNXRbvv+DI3BtmUNRimc2Q5DY+hHdRxNjijnngnbfW8LES2UIKQbUfup3ijbN/JghGwxBZr
fcC7pkg+JSNtu8d02fDwK+LQLmY36xHJ/F0KKT6CCGocKRSKoQJHq7eRSgw/gWBFLY8tmSNktcMR
3GobyszjJNG7Fa4DFDubgoNkLaztF1IH6Jkxk2D6nYAscHIo8iGuvuDtk9RwmoZ102Go4m54UjaU
/BnwrL45VatAm1DahV38sMUBUa+iYlbbX2Vbd5YdmAk69tTDaYtjq4uV3OsmqvoPRdAkIcHxpiSP
d6JhqX4KIWkdfWFVnifrLpdpI7N5nqb4ITQl6z5WM1/jPTjvQ3Sjy5lGKaidY15/zcdZKrlTvUq+
xJT3+gO6y7dij+oS7i70eXTra6D6hgT/cxewr11lpu2+IXpdn9UWRtFeF/CkrxXDNr+TimxPYxrK
U0j6pPotMVbwY5j8X9K+bMtOY8v2V87wc3EKCKK7o3wegN1l30gpKV8YalJ0AQQRAQF8/Z3bPrfK
SsvWtWvYL1KmNhuIZsVcs6l19TC21bLdeQg84gCdaPgGiPzsRMxO1ru+/9qic1NdNmwk62EYGlUc
RiRkmstpRH5r1pzzSj8IFifyS+Tb4gYS8uACbaTtM6QtXdp4WuYlDIKCfKk34S+QITFvR5gHkfdI
tExkrhWUjvd8rVR/E5VFHZ38UE/rLhirZjnK1YTswNnShu9CVrTFQzXKUmd6dQE8EZtQWohoOmbn
i3mz1FzbcHPhiWim1VsEdxTD7YRkzWofImWc525pZqydngpT7cGfjsz1KGf2WcEToM8KQIb+tlpC
g6WkGha/Y3RwpsxDdKvmy7aBwfG+KCcElC8Bn8s3lbAyOXVaa5a6IjDsU1XJRmdlb1vXpKKPihBB
RwlZTlZ11uXOx2GQO9vHUdqrzesPBEmncs5pWEawM1zwLeqgtCZtlsD2u/5syZPC0G5rb0YPYdqO
auOf43BF/m2A4x18OREFwa5RLpUvBaYwzxpVxV3GOk+Hd+uIYG4YHHUdLM9S0m5bffIOKtk3K/Lp
TJFWo+ML1vtN+2FIG4dt2qdAvGf7uY2cKx/mapOXyOEw2BVaWNbIB4WPOr9N7SazQ+Ii2p273scd
TSEA7elBScQe7+a5JGpNy8iJ7dIvtgR0sSDLSh7DArHye8jZqupkEbUWpJup6+CR0dbEeZWwKcht
OEcy5+u2NU8m3EhznN3mz9nGQ1Dko4+L9YogMecujGxTPwI+itc2rZVycg/r+NJdyBbHmJsVuJjY
J22NTc8VSC4G2TuplquuDJs2GzYTuSzRhgcQLxhb1B4Sus1GDy5sOygy+sS5u3pBpvVxQN+4uRlg
d1eP6bwmSNGBuTiC4Y2MThGR1t1SxKr3H+N6EeqKKWIx0PqqU9UXosSG4dDBt83uhlIghhp3tjQ7
2rWJfcvauSoubFk35AQlLVPXk4mR8rXDmqRYjnAmUrxs8EuGsbmtGnq0Q12WIDhDhoWBImCmdFE1
btVH3XQExOEYROJwZzWiD9PZrX382AdSXMydkk8ibgH4wiadFm+SqFLBV1DtH8+k1yOsVOJ171bD
H0H/XL4Odgx9HgXYALO56duvGuKapw4yDHpEdi+G8CzHdj1Gvn/XmqTJYYdcP+BUA4+kLQwQSKjM
1vFMLjGGfhcisOFm1sucaYti7a6N0Tbcly6Ic4/U5RiunveM97O/VhtipfO6bix97BAEHOyrIUAq
+TLEKdIkQgyDzqssnOhmn00T41gmGhipZA5nwesGIa3BXZXATTEHzam49PiL661UZV6jdgK2ELdk
yZvErO9bg/z0rIO0bb2CJSD5WBmzpEnDrisE155mawNygM5Wk9MIBtYRGb3J4xZ1MIOpJGb9mzDC
XExlHMwYD4pmcYx9P5RN3edYdex4swWT2M1C9tkUFle6Cbq38Oydb/mEJT6nqiN5PQ6ft7Aa07Ur
6mdkqzRXiV/hdu4tWiLHlpk1QcXhlmHNQ0OJezdGJeSjKLQ2CvtCB8dBePW1GAfp4IPkTYysmDiv
vY76z2ImWO8DaPcudWNBWW9AGi4vJXHL/BX8GlenEl3WLQ+DeKaXgiPm+gvvO78vZwfqclrBoP9W
jI5V2bgElb6vFBbDZzJ0RWpsoEmVde06wVGlKBM1pK3hurzY4siZHJwjNx28Zd2171AMfu0dvyNu
66K8b6Kyw6OqIKlXMhiLu1jrYtmDGNn3D+CsueYR5gnsqgrrYj5047quNxzuDTo3CxrzpwRWOXPa
TbGPU7KMY/V+6k0ZPtcVmW8bEo932pitSj0s2O2MJsS2sM9DVI/Ro0MgY/CeoBUWvEsYVlLYNjlH
oaJNFKNrxmszx1mpkUB7UdWbycZx4sC72TQVGd/ovBduapoDDiebvvbgxNxJbLbcpLPvQLUq6U0s
uz5bORITTQFaHtbvKQ2aqQD9uJqy2Gx8tzBZn9auzgrff+gQX5bypfYnDx5dM/TvwMZbs5UMSRZX
SctgbuIRl2AGqbB9QdAlmiKESRuSv0uVaFT2ViN3cJbRVd27YM0rU4VHkEuHdC3QFE165nYRdL+Z
UmZMa0JhHGFY/xZV7zNr6e0UIZghcpiiyXpmYnfxgvqTvS9reT0TmQ1jhJkRReGhatXcZ1vToHsU
hMlj1PnxhIyx1qRRo8ihTbTMJkhc72yoxEXQ8N5kYTnc4Jzh5kOsOGUz3lnYjTe6GhGinkawgt1r
2ajhmnTaB9gr4LBwKVlJ8mYY3bKnUZ3Mt1EfGhg6o3Ev3ySi99V+VoheuhvjirwXFrFBuU0KYEui
Dhy7WXtd8H1oGh/foqFJ+gfr2HZLE6Wig1bDgKRoe4Yv+gQrLhQX4ECKwxxpnE22vpSXBZZMvWQi
Scq7FcyqIFsYZu+D3fwIwb0iUewz2GQWbcZlVOvb1gLDxMMr1bgjK3Tbag8JZLQTBen73IRFrLOo
rlR0nUz6nBTM7Lm4FqDuVmUmxUzjvJvGMJrwIdCM953ju0YoWHOlWwdp7BsNBSV5Ki0brkw/oazP
qrIJsqiB9SCGrljmlHuGRSKe4K1xLJnXKCr5EuIsWDp0cuETYDwylkgSuFONLxPeTwMmZhZTNubt
Wk39oV2wn3ygofHzPuatipCBY2CuFyU1EfnKVfVZzrRMLYm2/SSm5X3fF1WMIw8tGnszga2HFc+g
pK8vSK09ev/FeivWc/DuZjZyaYVow51ActKC8g2lbm62hNAnr+agPLWsp+7NpIpofujNFGXozY3x
86oKP2d0qYNct9VbuUxTOuvgZW2h4hrQ6UnN0lTHymkYuyTQ9aPYQ0w3ssh1ynEgH0H7bR+dCeNj
3Mb+sAyT3PmOk8sW6Q3vFAqqbFmbTyWMrG8jQFp3VRSzEjEF7pH6+WIYsDNcCF+uXyLdRE9jT0V1
jOsK8oKtsZu8HoPY3IUe/sOwv6fXcA6dUsFWuKhM4XZA2TI+lYCczN0caBDM3cKzKQDlogjokxC9
TddBXKMNCY8BZO4Sk9qwvMQSN59WI+K3WN3LXRs3rE27bnHg3iDsJKY+yEqPBIi8xdTB85k81oyi
PtYTL3cYGAgMY+V6sTHxRYjS3Sdg3l2wsMWAI8pkdcjuFTXd22hTy61gurkvQ21BpJpU247pEtbS
27TE+W3drwhfXI9sjssnFi36wjWrkHnTjyzrtmlb9r1p6MUKQm7y1geCP5bKEwQNxK7nwbHo+OxV
WmCuCBg/rFX4pXbF6t5SytiaznW3CJCTo9mveX12uDipddlgBCRMtGpkRY+jxShbajI0ecnmKLiY
owT+AhBK+/DCVFEhbyzi4N1+hnNF+LQxFbNMrsnsLqdE0/IZZ7FuRGhGHMRHXes6uWqWWSG+uOxn
LK2RNuKJTEqHtyOZiN7BeGTtYbJhWXUaglmqDwFmJkLY6FrTOvfCD1O6AjgvdtJNvM6MQtXt04IE
hKh0petUf14EJePVvAzz9gkxax4FfuUExe6tMJGpThtI4JodfKGK+GCEqpv7JQKatRv6hHR7x7Hw
5Tijl/w0ngmlu5F3MbmFTKyhl2CEkyiP5ELlKYIQcPlaYxftbifrhA6zVZZzdWFHS0KWwiJHoP7b
mlit9wB7eAxcByTk7dJaZbESVT1HDaU7TP3HFvCL/9DSVp6SAU1fYjvPP0SWtMFzB8oAgJ9loMgQ
RVulyjA6UPmnxTS3SIAx05LPXWnEOwaXCvckfBWK99aOMm5yyscAxUrR02B+ZH5rljIN4pgTVDmF
6TJZEBXf2E0s69ekaKT6YmroM3eiQRDnw6qqRcJCgw7mDqnltF12/Qy/4oOsg3i4Y5ifWINDYs4F
AuKROODvqodQ/9iQsPJH0lZt2OXJZhYzpIoxViLYYMCJGseXZsxWFKkorFH3OH/fOJSI/iDbsjVP
ygbDvB+awMmTtXKieGOb9CYfY7XMz62kUNexqpX22fl2nPe6DLsgk+0UXdZjWbBsBLXDXa1Nk5R4
JbyGvNWib5QZPY84YY0MBklP05ZIAcn/WFwNZTwefLGIh5HEq7Opo9umb1elVGqQdptC5lhOBIl5
ohn2qxcoXwROLP7YhAvbxWxLgrSSE0+t8yiiUzc5b+955Hn1dUZij9htbRhWOfPw9BrS0iI65Vjg
9HhVw3EOQ49EHbkoGsQOX+pyHd5JrKEmJ84lkUrDGkyeJ6u2JsC5aw2Dw7JhcB94TCN+4bDpNB+9
J/UBJ9tIfhhQ4/Mqo7IM6wc90wq1UBN1rJ5SjDRKMoHFegVIEUAPuvEqqm9E48MtM5j1b9uIdjtV
1KxPJ1pMF0MIYO4aMByhd6JfWHvhZyM/AWB8j+gXFzMkBTEoGwZEH8UPfVwWz7BpwVGj7LBW1o1p
r50LJaQP8M3xJ8VFleltRY4O1ErhseaGqOvREauuTTHZy0nrofmI3HP3EoyttfkyBXiXycKf2ul8
rmhb0T+oJfFPDGWNy8ttxOkTdD23pMrzbg8NvmRpo32JCgUd+BkZjmJBGwLLoQVs6ZobD/EUgkXF
GcCEn4F5av3G05hCWHFCh0jaKzKKMbgjHNxUcN14X86nmZWlU3gp0xpaGBUUTb1bQiKac+3A6vty
rCXbRRBljV8XHH/mLKgAyD7DggQhz4YKm+x6HP5ijM86fjQ1TtiHtW9sGjdYRXU6TwbhjGU8VZ8F
7Wz8RPxUzdna2Qjnd56oeUmbWajgQ11HxSdxroiOYoF5wtuV6RfXKpecQkAdUZmNXdJOR4moG5FJ
ZrqXgWLepgJJNBnSbsJkp2QifsG0W7LhIaxiB9vWIsHhXIRkv8Tc8/e6DCRk9bUsAHgHsoPhl9Vw
3shRBnX+grJh+KzUAjdDAHJV0z/BgFA2qLwrT46NS9YvQITK7dKouHjpKrVJilj7dY6vuson49ug
CBl9iZAEQ78AMakA+DUlvZKDabGAhNWaxWU0+jsjC64hV0LLNClZGd7VAWNo0qCyCS+ph0/uXs6G
xfnitpDsZjbjMKK6aXmE1XeUvNNGzvdBkNh3ouDRW1Ca3HYYCmjbjsEAvGdR3TLvWCLgU701s36H
Z95e9lELtiZrkCsP655kOA2VlGNGNQ5uqQ6K9j0E6Es6UmgStU48uzSLDu4488s1k1sl9kMBR5Gd
outyGJGWcoi0Ck8Josax8PXEPlU4xay3uhwgip9n2FildMSR9dFPcC5+hi8O4Aa7+qR6j44H7IbY
vOI5xL5psCxIEpEBhQhORIBE3dtqYShLCRAyVFh12NAArsfIlsgN1B10R0UJONBP8YD4HW62+hDr
UD8hVaBpH2IxwNtgQbDIQ40vkpL6XJ9nWLtX51MDyJfcohrkSUY0vs7bYSj8sG/GoqmyOOHafzpT
uE9Dr7rucuF8U7hGG9gHnJe9uiUl95coL2uyF0IHwxHMYO7v0WHpd1gm+n5vKG1sHlezisACRd7x
bvAhFhHYvlzgXQBlKzQdNAAkDy7+vK7uwQZVM2c9nSJ1EQRztx3gqrd9CSjSwFKFxNPLchsWTJ9C
4HG0Pty1MplwzHT+ggwR6tiq7i9XXdEHkPJHCF9gWwr4Dv4jJOHF+2CDSmIvIPxa3wI+XWbsRjaM
vjhhypgj2qndAHhZNen+1KPxVj9X22i7DG8KPg6irXAWwIqp5i6rxkLDlh+eXPIazn8CcI1nejot
QzKKA0e0PRJ/i5mJOg0o3Dz3XpLzJAyauSxxfB9xeMPi0+bNZqU/OWiNZBoPi1OYxmjjvkzYQIuT
Ni4s8xlG8SEIxh20DU9DgjItn700VcaTmUHC5tjaPtUM7kt5CFCjfq8A0SVp109V9TZcNqweZRCw
6ILxqKNZJ2MV5wNA3jkb+hmIbVqxdSnzBprZ8DbRoxH3yLmp53SFubneTWtBcR6OtwRljNSR+xwY
hIWkFAomeY+IppkfqlV7/pnhpvw7iyqVXVEbKZ4lirfxnSp9CC9wjbNGVduue1jhS9Hu48aG3ZpS
eEjMwOWrfivTRDm4xmBQL+UeTRJejMiLl7a4roaw3k5REi79tdRoP6RME48YAF2Zl5CSurqJt6IH
3a4I2/6IPIYgvoMcmDPMKUM2j7Zmv+o9Ykm92YPAqbsMzUI6fep9ZwPkfm5OnAIFgPB9qLrzG2I4
V+WRkbrByR6nve5mAizeZpANOTulsBiK4suQxRRnWuqC/hggJLn61OtWLnnBWOEOHuu1zw3Vut0p
QsSYxwhacm06mm6t9jhmKJyXE7gKglOszql3CAEc8qaq5XJRuJCLDPKnUtIcBiMhJlRddKBpoMM/
lBdsXsiWASzWyXHtkwEklBEFXor2QtSm0EFvTT5iGKh9skzR+MJr2qoAB4gocQQxzvDm+arbTkGm
2KLx67CZdigWkyxQRh5YrON1ObWRIOJpMggouvJAGRaNG6+TJkENspDhlvJaLe8C3I1EzQQoZJj2
Z5N2nH5nsc3JzXQ+uF8WwdAuqMBAA9/SZi3K8nbtIosTi5kIwwRPWqCwPEMLkXqXhraT/ed6xaEe
lNWVd+GLcXMwohjgFKemwUGyOyOEaTAXVg6TuKVYPErUi6LZvrQVmmzPTeOHdp+USR8AJRo16REx
zkx9n6Dmx1yGsVNC9xql0fhS6YR6kbpIwoTc82QSbyIgzjVSjdDWcp+kSab2SQfTENwNJfqY97Ns
RgsjjlWoOOPzCLtuqEG1UaeqQzsXgyTRZG84Tj9sh3jQabyEsLWkPtvQGh06mA8aXvM8pMyJS6/R
IL1CiS3YFcqixD72qmnNBS+JH07BpMrumYQhwCt2rtn209AFU6p47IOrIYTp2n0w2anGGoe4zUyi
PO5369QJc1NbB/1WR0M+v9kUmLqZCC16lzVRPZyTTBm4z4JZXbwhQE6zuEdsRzNvF8GGVHqUrLDr
VCevS7KinkJyexbxxU3HdeglORo0j/xBtWwLn6LKUXpRt2hwZzrswGvZQSYfGiAfPfpX6GrZhQb7
0cTxlBHWNUGKOXfNtD0DtT2F68s+BE1hGPd1EKGNyXp0LtdUITlQpOu4aJqbitPk6JZJbkedLEHY
w6kw9pNMW1IiAhDQRNRc0chY+0QtwgJeeJlM3RUK25rvFa0m+eg9Oo65KgF+Q3QLnuVd3feKXRal
6ttHL/BgLtdYtPYinJAUBRgPwotDa9eN3jUT78qLpTGyfYvTHjBW4OmolkfgbaJDIyaB9WAdZhMm
sw4yWNqwVedob3Mh9y1Yrmdnbv4BxpyhjTIp4eva7Tp0OO10QgFm8GAdb7S5wz7do5UCjhk6xKjd
5PpI8NihGZS0are3aAoC9p0xk/dy2/gVBRwRXMZBAXw9ZSFMGeNzd1rEh7BhTB/aho/0alMDDAWi
eB3cB19PEsB2O8ERZ+9KvaxVGnl0KNC6j8ElDEcrZng/ms4+d3Mi4rsBbiI23p8djCMAGwudBRCG
Tc5NJjvv23ztzDko0Vl2Q02R9KcEAnV/HHs9kbycV91fxRb2S+lStGF0SjZNyVVgoyjYo+nu6lyJ
UuLUqUerURuRriYfF95MyWWxlc3ygHZL4tBHqgqzfSE9JeUn3Q6hOoUE2t1TWPt1vIYNhnFvFDzW
UdX0NFmuoiSw69d1pI2+WtcysEAUl1hkm0QhkqKDPaFZWMPwkRWjS66nsLM+cyuScE8GX6HJpy2O
2wxiDwYSSJKc+eKz2EtQ9W/UjKjrt6FvS3tt3Bb1Fxw5jtv5PfMC4h3p1jmrLU+aT4AUA+CyVATa
AjvHSSazPcZ5t0NN3WJrxBJ6PuV7o/2tDMxMsjUIIoNpIkYD/Y+m52cnNUAs1BCGylvLZxXAP6Pm
9ZfpvDN+4RNQaE9GWp7GQa4Ruioopx6JMbGbUGujr2XSSSVwKPEEwWccjYIwJzENQBcj5VjcxBV3
fo/1E96es+rr+cU1i16uho139J1ZJpbg1DI208UKpH55J3in59uzJyk52m4q0g7mTWOKMrRc8p6g
c4XNFg35O7Gukl/YCsqZG/T8ulGnKIo3AFtjC8yKIog1oe7jNAWjSCGUiz3Aft0CzgPF+mEMFany
eUbI+EMDpi42RGTGwItUzqKQT1yHEsqJPkR/FvhvYcbBpTX0q0k6CPBiSAYuh5leACOVAIsB14Tu
I7CKrQ5S5lC3NinF8uq2tFQD1EspQhdw4NwvkDsj7KpfElZ9gGMAWjbp5BHKNB662dG6ySCRLRZ0
6Cv4fkW5IRWoSfl/WONgNx1QcUDTlbgsBMMN6KYA4JXB+Ju8JfjXweXsq1KfZPULzIxz94KWRA8f
1NshtmYHmGCbIBoIiuD0H8W0hMtqE3WE8fyy5CFrAKFta0Vv0Xvtp5wVMDP4m4y8VzRItiZ9N/RW
7UL5vknesPlviUUi8Yr9SBWZFxTdakfqBwG0oqZ/TxIWiVfkxwHuo7KoOd9jfwwBIck5vLZYpu0P
NOl/YMAWvbbIAhAWOzAs0RgJMP3GaqjdZeeDAZ6eFmwzwNRzg5gLLsf4brEAbnGyaoIwQ7cE7+nP
KYFnauF32HOvvbTKBdh3HRi+H5DOq/IaIq1rkGHHDIUaOunogosf+H78ATnwtbGWGS2GGjIs9jC4
GPmjW4diynVZ45DusSXBbRd2Jgrl6LL2P3jCZ97h927uFZ+yAd8R20hM90wgY8bBRmk3Amn+wQ39
0ae/YlNqJFRaXkkKJlT3qTXRkxe6+IH84Y8++xWTEvX52OmyoHu0n3FSMOupnhT5mx/+ijHposj1
w8ToHgj0DkRktD0iQI5/PqD+6Ju/mufFgt4ilTXbl2FgsZnPRRpV2Pb/3qe/mu1xqwnYbngu8dbB
a9pJpKZuw+Off/gfjdBXE54ZNFD10mC4VFzGXyzAJA/v/TVGTpaIO53qCeqCI0R7VP+tuEmgjhi5
v6G1V6L0HB5EdI94X/ouGY29aSLgqn9+Q9F5KH5nArw23eLNSoAHlcm+E7IC9Cz71aO1gv9e1six
pwQlN/6mT6KeHWrdvGm2+k2EkUaPha2nCoeUstohbfTLMpNKx6njqMV+/Xb/+Xn5P+XLcPfr97D/
+i/8+fOgccovK/fqj/96M3T4/7/O/+a/f+fbf/Gvw8tw87F7sa9/6Zt/g8/993Xzj+7jN3/YoSB3
6/30YtaHFzsp98vn4xuef/P/94f/ePnlU96s+uXnnz6j1+LOnwanu/6nf//o9OXnnygWmv/87cf/
+2fn7//zT9n06ePr3375aN3PPwU8+WcE8SEToQxFHKJr/dM//MsvPxLJPyWNYiSziZCziJ/loj3i
e6uff4rJP2POYiZlFOPv+Vl8bYfp/KNI/hPU1wSWtowDJ03IT//va33zXv7nPf2jn7q7AcwE+/NP
305pSkN8Evpj4BZIqFXhhfvtYEX737XWgTlg7ZnNSSIQeap4y3/zMP591d9e5dux+utVJBJHELse
h7jPVwobQH/ACpmaYWSDBOBlHNosjqomrwMid/+7S72afQho8SEArPnAEvmZ4qSeF6IA+8S0P/Ih
OX/S/0zAX26KEipQ8IUcNdNrgaIQXiUKp1QwN4MyjwYaXHWzt2Paukof4BavD905ygKArf0AJI5g
BP33CPvOQ/3Oq6OEQ3tOJI9g4vtqr4piU0gV+AkZPWjHhIFs0IgHuvfnV/nOq6NJDMKZpBSE69dm
dsD9LaQ04wQQOwguIZMoTwnqm5xEg/rBpb53Q7+91KutPfKdCLawn3CKhkiwaaZqV1TyryVG/PLa
GCMYjIww5Ny8ro56hJiWggN0i+EgdKsSxx9hrd3/pc3s16twxkHNJYkMfye8hd90XSuduIMWLrlc
h6W4X6X9kXX5ed68GoKMw5AGhEAO8PK1ac3gYnTIka8AW/renEYAdqkeQ3FSTvGLUgJwnlDNwB0s
LP/G/aGdyhhWNVAaXguUwibgnesdEm1x2MnA2dY7X7MfBf38fvBxPDwsnaCICIzBVyOCbyH6cCBe
46gWDdmwjMFVtNQMrKDN/EBp9b1LgXCSJDzGxeTrDJpCIozWQnYJhLfjoNhN/NQNzNyMsBc9/fmU
+v0455ID08F+kCSUvzZpPnd8YBsTDAcYCEIHEiXRNYCN9gcF8vdu6LdXefXsHDD7ZOtqJLtAD5L3
8DDFISNu9sEGb6n/3Q2di6/fVDxkXNYEzou4lLPkOCQtvYTnyY8e23dvKALQCRwLe+br7Lq6a9Zu
LOHozrdyPdIqhlke2iZ5A6+8H6xEP7rUq2cHzseof8kdAOlXwGgaLf7K49xu4Yfygzruu4PhN3f1
6tnNReUKW2IwFEi0OfGSbgdWxy9//oLO3/fbdQIjTkgqQ+j9MFlfVcFhGBVrEcKXBKxfcyghAz7W
kBvta9F9xmqofjD0vntPKCZiFsE7EUvtt+OhKoOtcQIW3YrXwT5wIN63Af9ruY7nJRaGFMmZfh7T
JAGg/+1VxjkAlbbjINRV7mla5nYHkxC///Mn97uRQCKK4o1wyBOSCMKYby8ywBKvRoMFfU0xA+cE
ev2FoNWyL7T5i3ZVuKFfriUFKj54bcQMheJvp9HGddvUcNw6jJWK3xdlgc5Fsi4/Cqr6ZSn7ZjTg
OnGIJ4bCkyFi7NXrGWgkQPhx6hCiW3kTgCp71a/W73xLu6sNxMfbiFXLdUD8eAV7qPi2hWLo3TT1
W5NFgQAZgFTbNZ+C6sz8ay6xA6ARgZCtv2S49+vzQLNSMhHjLUtOvn0eBZyqaO1gRjuBm/GMxGB6
E7FhPARlgoZIM7O/uoxBAsSkAPhOMEnwzr+9XhLXc29Lrg5xFDytYBrmiJpf8j8fUL+bG7gIoqND
XClJEvLa+7ndYKrZwnXr0BbwPeDgqewKOk8/eHTxeUa/esfnLTNMRAQFBY6y396LGicComPQHixe
00etKrLmsLzoIZhEQzJFZ1RDKwBRWdZv3fKekApEVsrCN9ia4rSKrX4UsCe6AlbOrzqCB5GOwQxP
m2622y5i8bD3ekC+TrjM+v6vPqI4RnQBjxIWJuHvQ0oJBIrYFdtDq1aRdhNyqEywih/M7N/VTiSG
RxneAiK8zhX8q1kQlDKcBCLKD4XRxYcVnFPQXNdyv86svjSwkbwq/PrCt8o9/vntvTq5n8c1rkxD
vJ8oZJK8HmdE8z4A/w1WgxVkWOmyNOSRbiv9OGgDSpWfOJ/BbCXL/dqE7ZCPeh1bCDtAqbnSQmLa
Fc7KZzDUxufy3JSHcBJc1h8llv5u08DXxBuQicRT4tHrrzlB0+eXsm6hjVQk96p5RguepD0iBtAS
Jz9CK393nMLlKNY9FHthBI7B+ev8pohQshwk5EjNoZ0KdB8hZ7rCGoUeyNAg3wrSoOLAWp08N0Ed
3Z9FF3910/q/pJ3ZjtzG0q1f6BBIzuQtq4rsQWq1ZA22bwhLtjjPM5/+/7KvulhEE70PNmBguwFH
ZTIzMoYVa2Gf02C6JgE76KDNjYm1NmWkYkADCPJHWCx6C4gLh/Dg48v/zPXF5NQZtk04azt8+01+
WiaVNTHkmwZN2rZAVAWc9dZYzF+6bjYemI7Q6Zio8bc1jkOGqCLjHjR8iCxZSadFUw33/cumb0Nx
woRWw4F98nrbk2pVIRqwkqArBFNbkzKdWqpE3tvLvvV6sA0SEJgULMgXtmepXUEaD7kJlVyszJeI
whvY6SH9/7Qir/yrI6QmIQpavBnBBBTgkvGoe1qZKQeOY+/+cn0dCiaI21CF2URToUTvIFYdB8tY
fHJKof8RJxET1WZsNrkHAcLQnepmQTgP2t7ka14JemqVVsW+k1riHrhgBcAICPy/Gjfrdz3bzEm/
f79Nx6C4hBfVjS3faF/RG49CJw5S2lB38NSuzwyNH2lS3AZHmm5BxECaa0pDmyuboQcSpQmQsiST
sEC3YfzBJWsnfD8ijJdv7/bauJrDCIxwiY1ubueUd1rm9DH9tOn3nNqfOsAlXt7b35hs8lNH+/n2
Bqqy8HVtUAfZoZpUrHRKZFut2dhRRzDMZRwofZMFxZAskZeEUX9uyOM/qeo6Bcyk9o8wU0K8aEal
X1d6/MynNH+8/VNu/TA3h4ujCQsAGkW/61NdrXoPaCWJA42A17fdIrsz1WEJ5sSNPlhDYxx4hNuv
em1ve4u0Sixuhr16zNev6DOq59iZgcgl1pEo3dHSNs5QRWdHNCGmxFJmvlXV+r9Jls0nQ1izZ7ma
fnB1b98YshEZ4Fng/4nyNikD4GAarqKKAz0O1bsGSrqc9i/F7VO4jOpHpWyz02TX5TkMe+evPA3V
329/y71jxe6CruGtcSxzy9UbA+9vOpVzHDVa87kF8fndloPGQxjqjxO7LqcPcghajezBpdF+GZwY
KcP6iKl/7yND/KirzkuRarsTjHvabpS3cTBPquLBFQEaBSCyF1m5OPBFu6ZQDiXuoVoKDdT1+aV7
1KpyviVoWzMDD46mUrYszglGjyM2+b3zpJvUxjXmLeRjeG2qr9LZGXI7ChoRxw96zJR5wdTUJV1o
4DMFnx6cp9tnjeiUTMpyaVKTHcq/v3pwsrFVoI3WoyBb4+qxbEf1twA9elCauvV9WCFmoNSM4+Ol
vrbSzGndd42IkCkNxx91DmhniHSV4bExPs0kZ+e6TY/qvrtLc8h8NdOUYfLGC0QUHIk3yyjIdVH/
sVbD9DlW9enA17wQEG7cLA+o4Ck2DMe6YSNSFAdFUCWNECwzis/Zmi2/ItzCw5LqgEymBijIYscX
AwUzyldpeUIqc362dYBiIMiOmGhf2BZvfg5hncb9NA3b2PjaGFVCHawNW6271aeMCO57Ga8KLyjK
im6a6V+EU5qtZy5681+VqvoFaKpxl4Vp+rHWouheL7P46O3b+xTk6eTrqkULaVuaLIQ6KYA8oqCt
Xf0/IcrxVFhy1OvAN93mjLTqLdMyXYJBqh6buAa5ZknxEUfBQGvqJ3xriBK1bf3oFqv5WA9Wdb+A
J74HNqhcaogZPq/zAuXQ//IrHM3RXbplttA2WT9nwR1CW1F8fUnXP8upBUJaAVxBxas7NUPPNOLs
ZmdQq+kTkKbSKxK3+vPtH7Gz49QdVN3SmYYwja0gyGjjsqA9UvxC2NlnxRHmxYGZ++Dw73gruni4
Vhpi5IKmdn2vuXZ2bEEQ40dr/13p5+5jAnlR2ZiMDQj3IOvcM6arJOYgyNlce9PoY1CUOemxV/w5
ZRyYvNS+8L6bzyakZY94/ezL+7eQ1gc1M9vARW7bLFB1OOaQDywOjsHzpGbTSUns7F0cx/JJ0Zlc
pVhgsIfyUb3ewqGcCJxAHSO7XuVebaXEgiGwp7fXIn3dxitghSYs2CoLd7i5GFG+tEO/kkik/Wp8
7Oupf2z6xQ3GrjJ+2voU3jFyC4mzHIh+2/KO67+yvPlq9FjitW1Y39ia6XO0OMWFkWq8joi601A1
0yM8Q8n7N1V2lECkGzrp/3a5UGX0XUpN2lfjYg7EiNdPlakL3l7aTljAYXQpREKTIkv6158uySx1
MtvZ9ZlRy09zu0Yns3I1KLDUI6rUPVO8YyrPDOw8dHeuTY1hq+ZTDF1fHI/ON6YW3YcUxfEPDqNG
B0flheF5c1aILU0Cdtw1CcvmBdH6SrQrswi+1eqzP1tVXFxg7QC6zOTgLx0+D39NRfKvxeD5egId
G/2qoNNgKkFkcPFk43nh4X3uBl2JoI6xW9Wr8YanboQOIWYo+rwMw3RA2vlSXNn+aots0bRd0jnV
2IQYQJSj0A4TCA2zvH4y8qkLg5X5ISZTHPRPCw7AEC8edc3lS4Jq3ei5Ik5+ZcD1v2iZGT7Hi83s
cK+KtWXqU9OBFxuVDk3DFA1Hwj47n9NxVBJPsiHNsd3NCzFAF5O6tDn9QbTtcLY1ZYkJDir3KXQK
6/LuYyr9iiyCyS7DVoMHkVSogtXB8ZWxVC9uDTppgUPhYrftUWF+d12vTG0uu5jcyGr72fGdLpk/
8TB195o2Tx8ZdwsPPviRqc3lQ34wDO2qd3xGCbqvJYoZdzYtmw9NjATV2xu485Y6RK5sHj6awEH+
/VWMzFACrG5M2Ps903fMRjorNGX2UeS2b8UmFOfFgbJsc+1yzC8Qdjg+NfzBgwVc8eq4LE5vr2Un
f3QcYjCEeilGiG0qkznmKua8cXx9bJrvzdzQ/w4V4wMce4yeFkoIEUmbmCcxwFTHhGyXHbwHu8t8
9QM2y5zsXA0N0XEaW4qiQAIgPlsm82CZu1ZsggU6UvTvtijZdXUZms1qDqKaqAH/L2ZHi+gg/Nm3
QsHV0rjO7jb8cRbme0bE4n1K5b/juYl8tWzGg0bI7kEn05Z9EAa7t9HkQBWHhBNfkTSD8RSDRv0O
c4IZMMlyVHM7MiXX++qgw6nIhCBTOn6T9cWjSpgd9GjYnsDFF+e3z+GeKYBh8vUkd1K3GEDNGmMJ
/XH8EeqXuwVdzwcQtglc4zCavG1q7yu5xOI0kAlV1S2ZeTosUKhFnLjV0phHGxyGGyBaOrAiz+32
/aETYzO5rjuwJMgFv9o7BvL6DMZPPtMEfx+SeclDDmbtzkBUwks0p30cy7j+8fbSdo0S4rOBwICo
r10bHSGxgkPTsv10nOqL7INdXCahH6u+Xz9RN+7/HjI9OfC8O3G441qyjGfyhrnbsIeRZHt0Fk59
nWbWEwMxug9NOQzL+WB/tGP9fYo2LxEyIZys77uuTSC+OZVjZq417GC436otz0PSV2c4aZsDJ7+z
KtqZqklzk04Rmcv1VgqtoF3UsKqSVOKsSvbMXoGsr0jSZy0fjYPzv1c2wJ5DdxDaC9zc5rykVVEz
+cKn4zlNC1qTWvdZZ+puuegDuQazK7hHJuvK56irLb8G8j96E12fxzKLtHuFcOVgB6TFzQnGhQmT
grHsKW69mS4GY1lofDCOGibnvqdeoYd0SQ3X/V8+qWmqzOmruo4EoPwYry6LAUqzzQiM/BoSkc/j
ZMaeEY1HmP6di0/NziE4FxxUbYvttxQmsTsK0n5vczwHkRbnZGD07+07uGsFABuporSzFT6NBhjZ
whQrNbgsP7WHf9YWoe73G7GEZZiEtrIAKfO7VxuW2aOo80K1/aRLV6ijcgcuJePdKCg+Bk6E/1my
r/tyZl9ZcaBzhSRxsn3dZQ7L1VCQm5x4uH97LXvnDGiC7lAQJFbfFm51CG9bK+5sv+sW5w7OIvUh
hDTns+6K9uCW7ZkiLwMdJDt3tEevt22Nylyfltj2JxLFgGTH8RSSD7+MhXHwhfZM0dYh3aTnLCgI
XpvKYnVkSiyCxdqZu6BdnASSqaK9RJ15FMPtleBpIZmUJXBWjr2FRkA7AdAanIevtuZ9kikZI/WQ
AUXxn7bSw5UT2d9KoPunpmTeeOq0v+E4/Pn+j0hSQfMMgAM9xE2kH6JOmWX0AXFfQ+lXJrMUsFWW
l7Zxp4OPuBOyyvBHNXlwwJ5vGw7m7PRZIRbL72pNeYwqxtpqyChPVaiqH81EKz0YtpsLoPTxs9N0
0fsDVsyDjwZCLJPvTa7GtG0GQ7Nq+bmTG5CZlP1pxFceON/bbwqSV7brDAb1CVK2JYsKrpUlGRvL
Jws0vKlMwtJjXsD+V1Eb7dFcVeNcd6F1aau0+jag1OonDPU+G+kKk8fb3/bGo/FTcJpgZSTMyt1K
Jq6Nqs0Z849+74ji0bCSnAl8cRC6bN9bMHwELIBgQP/aAMA39yVa3Kl2mnEMbKepPjJoWpz6vmx+
RKoWfSkpiR0Vh7cX9MUgZXEXaAbAha2frs0oK6CdBFbP0NclzSD8tPpReCUz1Je3N3AbllGxo+9g
UzqhQSX769e+wI2V2NTKdaR3bSy/qRn+i6xFfS7aqIGv04nuZgR4/3nb5nZ5LzYd3mJbxbBlbS5k
bDPwqo3sJxwt2nmN5hT6jco5gf9aDl687aejMATq3DUY+ACNSV5yvTzTSZVIL60mCHHzfq6ytKES
nE8geZ5ile6BdOfWAUh7lJlBtkgo5k2apSUVpO/j0AQz1DNBNSNWPUZpM8PvA7kX5NsQLuOK7uFD
sh7pNMfvU0yXtTB+gMz9KZxqBlnz9YIbmCdh+sibAIotO/NMHLBXiBmC0re/4e25sYm7XorbNKyc
LZLFGVSCYI2pC9dJIKGvS238NVujxMRXZXLvqIyXw+3x3jqmXB7HVchxHQlUl/7g1bNvhBrhIO2C
IBvzv3PHSU9t3XxdVftoiGbrWDBEFYOUQWdxLvjBa0N67UwQgi1VMBPy3ReNBdtKpCwHWfntTcCK
SRJGf5xq91aucoWDxarHtgqog0w/JniF7ulTlGdRKtlhzCy9/+ugmZCPRVFs5oOR9W2NlU2ouwM8
zgF8HtZympY6aT4bA6VGZMedsDuVU9WHF1jUncibRngTPZXv+kn26ah/h9P6k4ubQ5YF8XVxjifN
COpar6tTn9f2g0D0cPayuKp/mpUdQfgBZJFKYRH2j6vVQe/qrtYAuSKdvH/nXk++wr0/3y9VsVxG
obWfYCVvdU9R9c7w47wti2CCNzsCCpGP1Z1Sr/p30XdTFUAW1J4UosIz7Iz6341OKgviWS8utdWI
f5Jwyv9TFkNAKIua7kLZjXkg5sXb8T5ulEW9QA4e3qGDszYXra6K1Rszm8qwZqCHYEDDlhw42dvD
xM6DPYSYixELcyuxuKoZ5FpLWgYQ63eeYcPTClDyaKLn1teB5yN1IBlRqc1tQy3BjHxCaaGABmtI
z67aQyRl6cFkQDbUKWF74Fr3FkVSRA1Qht83WSiEG3VWRkkZwCTonsASRX6ezUcw4Z1F6QD2bbYP
p0Yd+voesnXpWsRmFQxW9sMqIA1IM+Ou66EDm+B5Pr/t1XbWxP0ywCO+IM629QLmH22ToK0K2lms
n/W+WmCJEu+F3HIR6aRx2wkSZaFn41uQEDBHFcWhoEEy4MOUq/N3vRLNwfe59S1YIW8nDoQ3kC28
3rl8KZcWsjrGEFYR+kxHUUtXRyOYC/19Epny0XEYh6KQxMvHqM32I6XCbGAUFlUw1u3gCWCBtO+H
1X//x+F0g2vhYcWNbcIwhdK2mc/IBdfTpJ60eu0ZRlCOmoB7B45eB0BcJkHBpW8OnAs1u13WbhlA
e+n8GS+dCtkWnIOZiwJMazfh/ftXxdiVKx9sijnbkhGkz0XWaGsZDCl9LMdWYCGPUUZ7txUOAqth
gNGmIiZX/erdnId60sopLwN0dcQFFgkw/VZ1pOi0c+QM8LxEW/ghGYZcW9ENEbUqjLZBPI3FHflH
cYGKJgOH2h+JpL1M0WxeM3JK1kJVkmmRba25zvukUFIeaOq2veekzsXs9B/0jX+iLfm7yMdH6J//
qBY0H5L2nT1bzrt8tQHyYhyfJF/aV7s5tSFMLS7PtjtEcDOrIwwD9qEO3N5uUiSTE7w0Oan0XVvR
cIsdjIhYqSC/kbRzftrlnxMoAQ7c3m3U6hDMmTKVAgpOAeLakrs2FpQAWRUAUY/9sBlMz+n0IQjz
Ln3S10g7VcA+7kCDRl9Q7j7i79jxugR1mAZDJk/oxrzJo1U3Q1IFNvQ4p1aBb4L2aH9wBXYuNvE/
TzAQXVKBbYGFRLYQ5sgEE5xY3XO6KmC/kxUK4XkidPDKTBxxLNzGyEC8KTxrFvEq7RDtelsztSiV
ET8c5N3SPFoVaq3QUBofUSiEzp9gSPMAOzRHyoq7V4NXhRke6SUBhFzbNeeoK5UwxoXNKy2rIVG+
RW2ZPTitZvyCDjHxCPr05z4p2weNIP37APjn3fkBfTuagxL/wm3ZNiITo5jUQbhFoEK685DOaf7R
EFTCO7NntjTVxo8ABY6gBzsHCeiefB2ES3fcln9/dS9hKuvbCbrxoAVQdgeZuuvZStQfBO27Voh3
gLTKOf4tuCfBW0MdqxWBaJbo8xrX/Vmh6HAQM8oy6ca/mXxER55VvuP2UsS2jXp9PhUBBFjJp2qt
tU9MmZbnuevjc1gzj5k2seJVDepab78VO36HCXuyBA6QnDaWf3+1iwhqaymU00VQ1FDsC3JUmNyW
yl81MR2kyy8+7GaV5FrcfrIT0EvXtvi3YIqmugjgmv1FtvHBVPqPfQIPe94+a/14Z02FS0Th3DcL
lP4KzOJ6dNfW1Y+317zzTalYM//GMCCT1lsAlVY2KBDxaDFhjZ4SrJRItmXZ+v6Tw5AwdVeZxFqk
Ater1VPGivII3tbGUBOiZd30I6s7ggDvODo2k4xDQp9pm2+siLlt1A6dpMAYqtWDR0+5V4CixSFC
YTaC1P67t05O2HFS8d3MOG4CJj2cVQjO7CxI2lqcc9Tk/jLGaT3gd9nxpTKDkmNDgIogz7jeusKO
pgQGzSyA7HP+O541pKrXsfWqOXUf8mZUH6CaRKbr7bWpO+cCzw1YVoOTgWn1zfmEEz0tY2Y5AmCq
6EkhBZQHBVM8d3Zu9UGaRpLCdNE+o6QDcb260oVW2tyfOsM6wTSWo72y6oEZNvZBCHLTlCMG4SkT
IK+peMji1vWGLErOix0TXKGOOnqpgqoLknYRSCD3g2OkT2GYJL4mok92XHxIy+mpaBBwTM3537e3
aGeHXBU4NtPHRJY3xBxpW0I52zC4pli9+jB0buMvyzAeeMNdKzAg0PKTdbVtY7we4Zc0SyUNjAZs
XK5bLUys5q+3l7Lj+Cjyyk8NQlpmnddb2kFnXBuLlQbhOtbnOY7XEySQqTe4w4GlnStKq4eDbLmm
Dfpzc6z0GUjumi5pYM1rdooS/FtnR3w9Iv/1xxplR8ngTc2e48JbBaKKoj2mt02QrpzQukmYhHPW
JHow9bmsEIlRkj+mPjKD2p3zs4JWAFTLjuvNyxI/tkuVnlZEYg5O7t6npFIvB43BwJHWX++yjJRm
NSzSQBVje1khTT0poDwPYPx739KQQF+HdgitO/m8vnrEHDuOcuiJU0Zyq8gfirE5u4BszrDoiQPX
dLsgRhjpDbxElSTAGwcoltiY4D0sAuaylHsjnH92kyEO0sSdoA4r5AEcTdrRrrNxgIto0rTXdEaZ
03r9Mbau9VcD/fjJUZX2c13E6kfEvBzek1Z7sEsRnlUne2/jkLCK30ARS8frENnJY/1qU8mHcm1J
TVygtcLDiCwpsvUmUg6GfRQ7722qTcXMkJ1ObuVmucOUDaJzGc/XGiu+VEuYnQkz3595uESJ9HeZ
wjd49jf30K11s2zcNkcJKtTvzGIan3LGsd59FnFYNFspLYEhIIe63rZYW5I4WyY+XZLSKUudLKgT
VMiYGH/vjIz8Qq9NbS6XEWV8Pfg7g7yuvoqR8YIwLJSDqO32bmGErIbOkezxb2XQy2iFib0d82CM
BKSzVhP6IRBHb5iX/sDUraPEFLASIgvcBaXT661bQZUswsr5QG1dPnR1rzHzWRXilA9tHcNAPx/1
3m4DDSzylWSGT8IgNgcvDdvEbVMsmk2nf7Sp/p/MZbLPrVNpJ0lV4o+p/v7CCUYpBsrZHEi7xOaz
ZVmKX3HjPLDGZHoYKz3xbIYIeBSWo8bNzsViCIIDTxDFhNh2wNGZp3EtSzcLFsj5PuaFZv2TNTZM
g2+/pXtmoLoBNoQdmdtffzi7KyohWh0zpjY9aV3V/dWXUXHgFXc+FjeKV41gF0S1sfHyRLkQcANB
CtIqjyRJsXrfJEKdT4z+qh9RabPOY2s7B6iyXasmjwsprk2lePO1mNyDX7pZsiBigspvDL05qeix
PiEVIvwqMtLvFiIcwf+woRYK0pTXmGh0Nk6EoqsmqyRZ0NfqeJe4feihunPEpHVbCWIQBwSDjH/I
T7ZWlj62jBn6tsDsnfTeIiCyvbkvfsFMkvlu0llBnroA5Jcidh5QeH4fua2sJF/b32wtn9JQu6rP
gmltog9zHaJnVZljdeCRd74guDkbPBeBCB3izSVHtXYJ0YtIgxX26qfRXMRpNqLmNI+Ddh47o71X
iiL6/vYX3AnZ6SYS77FKilw3IK+kW4q0bhpIF8wxaS48NO5TgmYrqVmn/54cp/01tsJ+pEk3eppA
NDhG/jKwmMT7KIosPDhRO26cjpQKrSHQPs7y5kQV+E5tVuo0YPx6OjEXmF/KRRXnJtbjg3u64w0g
z5MUHBxeqmGbd7ZwwgVdKZIEooreS+Mmu5TpcNRm21sQ+AyKJaACQbhtfI6RCGQJmQ4Mwixm6nhd
a78UqfNRN6ejttTugmTjVpO4EFa0cW+VgPEVhcAA2ZC/I8spHwTieQeR8t4pBSBB80YOIlKduDYy
zDFjEo6WBroTJiCbm/lSl0v0wUBKAa1Ey7oHmniUKeytjMddIyiiSHEDDkZTDsJ+to2B9HDy6DJO
X+axar69fRd23nV6UzyyEt4PtnJTo4DoKzS0ggTINpPpUxZF7XOJtPgJwlC3P6Ecbx7c+L1lgd6E
poF4j7bl1uDS1CirtyTy6CgHJjJFqGaLIwq9vSidzEY3wInKKuQWuYOKKLz82ZgGbj5OD2i0zfdT
oSYf9HrInqOIsWICmfwe0HPyT9et1H/iAtG0tzd35x6wtZCBgcAnLd+SuzBONpQO7PxB5qzGd1dJ
Ew8ZMUbCw/EI8b+zrVw2k+4BizYIPjdHdBqm2SmWJCgrUf6DDDqnE5Lc89sL2rNCNEYnRwcNZW+D
iVSbkrJaMghNFPXvBuXsi94wTf+2kb1do/3GHCpn373pQlDmJO8u4ySYswjtSRdtsVJF6wJ5wv5g
Pbum5HS+LYHiqGhd71qxTqXV1nYcqLHyVxPNIRLH2rOipEfs17uGOPbA3+mR2du2H69fjZoV5CmV
bUWnaunERZ8TRCXCd48u8HIzXfJSCiJJpbx5vSYDVhCG/zV4WgzU4JgOKn1DiZzL2x9pJz6R3pYJ
VJrAtIs2AV/ammOhlU4S0JSC2gCAf5j4ULlZ3YXRg/kyLRbasSFojNWb0MGzwHMo5sGYy43zIvdB
XlZecGJ1CgzXS5VQxz7quF/wMFafkjFFpAeQqafys89FUYbvLRtLe3ADyFIf6db2+Ls92ilqWKbB
aCO954oJKVajjw7O/80lI4AERQmYizSEzG6zKsOC/pWEOwlUd/rVKMN4FmobHqQFLz2vq4K/tMIs
AWUoWwjS7uu9ozhNSTNpkkChllB7S9IBUFDgZcvjTv/iJG72ZE1peNaMVgnsVEVSFg2X4qOtwYcX
dV2GpqY6Dv7aRZ2XN9CTtvqEnDygQrRkFITYkthEC2xAH9rWm+VZWRLr+9uH8OZWyTWQ1PBySS6F
rZMvoEBEuoOdMuDp7s5NA3oaSQsrR8+VuPnAWWhyS663TKciKQ+9rFUA4breMiMxsjRSJthDNA0e
AgQPUlSYKdk9QNrohA+dPVWGhwAFEPhwbv5t1yV6cqupgl1lQdTQCVXngcHi8t/Y0pWgWrS58LrI
rD4mpT0+xZkRXWobLSRiDfqg3FxvhAn5VOqrcd/3qROUo2jvislAOz5U/gH9ezTzfXv2WKIEFBMd
M6C/rSgkqihV2vQQDlW5+bRkHZLeRp0c3KMXnNV2J8HvAq8lbaN+JQOuV/UrK9UjNYfpOAi1xPWQ
kPFFrX2Jmx6Atvu9G7RHNOmeoYzLPaMwfLLiexdFSORdW3RXl+e5HL+GI5X2SUzCa9Esa3IpWQql
TKXPB6WP2z2BOoeKkQkciQL/dmCK4WRXMeh8+UY5LqNXVkbRoI46KAfn69abYYc4DJg+lm7afVEG
rQOj7o5fhKv+R2Kn5c+KMnRB4zgvvqxgAg8M7i1Mjh+QxAJNom56/RWyzp7bgafBD91RuXdT8i59
jvP3BnxgQmSRSo5/yY7B5j0y3cQZqfgxulG3070xIGUk2eD+l7UAXCBAJ4MCC3e9Fkuv+rUuWAsq
4/HHSDSIVhbZkUDGrcMhq2HciSoH0daNaza7PjcSEPV+xH6O51rLEZKOu0nPvL5sj4ASe9YgiGG0
BsgQH2rjomNHq8ZsYl6ib+rmbDWxNzrVfyXYjIPN2zl5MnY0GSGAsA6qsevN6/Wor+LOsZhji5bH
qcmpK+joTqejOX1rFuvIy+zbo0kloXcED5v8MDHMnrE5xiOKNe//ngb4J60CWqQePsrLVKnm97ff
Cfnxr92NTESpKuNs6HNsp0HWrOxVmK4s39F67TGM0cWmQjX7b1vZ/VySQ5vGyQvd6fUuMlzuQugl
V6UDnImBY9x1+oIU5GIdjefvbSAvH24akNdO22pB78TRVwY/KGg/rGujfxpnYLrrB7NN6/fWDGDF
keU18hhar/SsrtfVJ2ZV6SFqpq22WCi4tHyoSdEv7909k7eVqZmX0V5C5WsrVWquM2Y032ncn6uV
qSfqCq7fiiE/qBrengYs0ZInFucZZyL52lLfjDn+R9P81lVy4PnmcC6iPHy325NWGNSkoSG7RZv1
LHokpijSNZqwaeol2YASb6cOX9+9a1TjaXWB9iMoETJMf/WQupAyxqjTan69QAgIR0rip7Up/ug0
MzwwtbNtoAo0uWsu/KhbFNxqwBFcObNGlN/cd6NhPg6FfcTCt2uEjwMoA2prXsLr9cxNKGDuxYiV
lwu9Bdt5SCblqKd1WwCUcQdhr0rhkdbWtkBVjjmsp0Wh+qtTtl/buAeRwdPSx58VgzTiWQ2nDg5W
UWdMb4VlLbyaYePovo3yPKEuOcUVHVlzPHKMt8sHVvuCjEPgAM+/OZoiKnqkB1WBMKeV/ZeDN6T7
LZqDPumt96BIL6ibY8CRVLzXm+wWCD7nZinYZLp5jrNA8R7lH8a4qU9mkbcHN3vXHEOO9GWZobK3
hNYi1ZivKSLhc2HW+7I2ND+xYCuKxiL2ZtTs/bfvxM0myp0j3CCSwu3f6KiNYWK0Rol6qTFargea
vbyI1Xg3uAcr8EQw/8LIGy/npvBYixVKtsEx/W5J/jXG3kZRfkHzfEUBWDGLg0x3b02UREg8LKDJ
XMHrTzbXSdo1rTD9uTbyE+Ts9SVy9fzA0998KdbELC+0AKCGeZk3B6Nhfi+pFQPZTNQcg9ml5m+M
63SP4iSISSM+IqZ8STKvHmY5jkoQIFkLJXRls4nJQJNogEFUimvTt6zXsQ+R1ejy9rQ2BlMshlHX
MYVwDdrzbs0102vaaPqORoWZnmPFMb6NRW1/y0H8oD8dT716ySsVHVdTSJHDYerBJOdTvRy11V5q
vrc/HR4FYmfKD9tZfLVDZx6pQ8M39RQU/NogIuxNbYG2RT5N8DvBHP8fDRQlfsBbNAZCvan60Dgd
Er9FPkeURYxEnc/9VEE3NfbCHYPR7Mrf1WRnpuei7Vl4bViPj7yATeZNi5qNf8ytJr7ZHeyhl1GV
2WZpoih+UBuQh2m7NNJAYOoES8iQbL7KkPLRUrUxfNzd/KMEUnFZSsU660iKsbjO+TBPs35g9NYn
cxZgXSHnBCsHz/cmKBxmZxV2RLYXrXH+VC2j++jC7vHo5M54FzdIU3iZVU1nM6qVku9rOT5l1erJ
qNLw56hbw0GSunPlKBOBNmNcGqzWtgwTibEejZTxfLeMjacFziVEY5fuvWECq5YSCBwgGX5vsyOK
jz2qMj10GL2xfDCm2qImaGvvdx+EIPB7q0CugSNuwoRW1xLYPjLDXxD4OJkjnNeDwQ162/HuuA+A
YdIjSqkSmtrXTiqlfCSS2UHKvesi5wSPmgJoVhF/9POif5gyx/jytsGdT8S3YXbKluAt7uG1wTmz
FzXXiUwVGrJIqFfcit5tDzZv5zoAGQcrKtH/tCk3VqbSGEQzCM03JIu3q2LnArGaeg4nIhUvwd17
wEj6728vTu7W5hbCdsDZEHL2GOvXi7OW3IBbcyEUUufIG5Y5/5pOs31R68WhNBgOF2TqxefQWX6/
bViu59awbDox0oFm1MZwo6IqnOoIH7fa0F36sRieMnjo75fBUu/eNnVbhaSFTqVDwh+YI72pqGbt
kNRoKal+maArW7ZxnZ8gWkNJGblXJTuHlC5/xUZqnoFhOxea/cPFSm0E1o216i8wx7UPYGDWc483
Bm3etA95FKPzYvew+io0HlGMTx4broYXL1pxGhK17g7aPDvHkN414Da8BSCILULchYNL8GlU3zVb
606Zs/QU0ns6uF27VmAM0WAvloQeG6/cFYagENWrvmK1n9outJ/7MFUPDt3OFWYYjsIGE+9AibfA
sqqjJjyLQUVlfMXVJuNPJJU1SMXG+6WjAPH2599dEoEuDD0wQhB2XB/xMtHjIexq1e8RPfFEr9v3
2YoY1dtWXgbsNgeaoQ+ZJOEAucIb71eiA9Tmcy18UZqliXS62/6FiBiVVQpKzk8lK+LvFfLSyWnW
YWujJDtPnZ+P1Hq9KB0Eo46O2v1u9DmsvRZ2z/90u1v/mcJ2zLzZyRLjwohDm5yU1kCztwU6nQQw
6PFi5caw1vBqu9Y/ZlG77tnQF9jL+AdzzJWujgmZRaiXXpIa5d/FFDr/ujRH/1NJ7L+OhjN9m3sl
MUA+6cZfKDRks8fAPPqaUcdIAGMtveqJaVIBrGoOKMDciMR8KmC0/eJko3BOyJfQYWJes/ojT6bs
r6ht5uikG4U2nkZRrQiC1s5cyiGYvPf44Yt5+X9OZduxgwC3P4Z5anlWBO7XE5VT/jz4NDeuBjgs
vpW6HY7uhhHEdfJ6BT8mfJXU4aLNee3NSlKfu24+4mq6RZBzyuCPYBYGRA0B7ia+EObQZt3arD7B
2FieJsWgLyzgJPDUokja+7lNR+WU6XE6nEN9MAJSC1B1eVrnOVwpU/E4JGU4nBbCu9Y3srL69e7N
IB3jAaXSQsV0e0znuanTiokkRqgb7eQy63imFat6Wt0ctTJuLx4cR1L2A7SS5D6Wf39VNhirsmkL
I1n9fIbfcs3d9KGG9fLdDydWZF2CZ4zq7zbxG0Sv9E5lLtBrhqTTahPWn9XVWJjtNiLlGZIuRHei
RYe06u2d3FmeLCNJVRNSC3cbF5i9mcehMS/+MrnrQ1aFv11zEgerc16qBNd+hXAH7gUaJQyN0oW6
3sV6RVN1Vt3OD6spc+8a9OyVS2Goa3bRw2X+2zAbRvpFFemVZ/Wu9X1MnFSwD5OF1EvTheE5Rptb
PY9mkWoetLqK4SW93iSeqk5qfJnd2tQuvPyzcYnNufk6u2sVn6YwmVNoAyC5uEMokFJcU7hz40d5
x4S5CeHwpWTcXr9bp7jOTnNHFdnD5eetR1k7jU5JSD3vqS4KFE+WNbfTU2Fq/8fetzTHjaPZ/pWJ
Wl94+H7cmO4FyXxIKcmSJduyNwxZlgGQBEGAIADy19+T1dU9JbujPF5OxF3MRFTbEp0kE/hwnvRR
rbYg9VRYVjTlOBVX0PLR5JhRBUlurmVZTb2LHoJlUbSyThCMIG1H7c7iLNTvWir4XQY3vwBtRQtT
/57g3rRLQIMqjjAYVkhT0S+TDtuhicM1m6q+jcSjyvTwAP39cGcLmn1V7ULuoewDtK7IFN7nKgw/
LvFSwGQ1jbGo0dqlxkrNMs0gro7cdTKEEVTXqS/fjouWbVX2eZfW6ypzv5+ZGhAdnJNNXgmkAoGb
3iQMKpaThYK5LHDMVFNR8hucKkWAeLHc3uOtjcIK+fbBe2WLgdf9FNseESKbENXGU9FWPEZsyUFl
ExOwZUVt14BTDd8lTvN454Zono6C6eVDnLL4CYSyQdjJOYKB68zeZISwoSoowsDft3yaT5xt0bZT
SenY2ekl44PBhx3rIuizpiu8KKokpcm3UrdZWgVQykEGmDAaoxJsDd9ahzW26rkL0IQMynaPIYSW
O7wp+m6QxEpk54foSgq3yADtyVhpqhyJhsdZgcWtkN1IWizz2/qpn3uFm1YQfE3ZQlZUZ00zTmG2
nPAV5hyU3CBTNtUozJUAaun2xVK1MhzMC4xpbuvnK6A9W7yfZhs/WFsOC0avgBl81akr6yzyUbYL
s4V9G2OZXEWp47dgXRHIQIaC3w4YQN8VVA2YBMt8tI1RBRiIoAunZ705tBQt+eDwgcjcyhpDrENw
+BLbS8n69EsPQQVoQQCZ+Dyi3JId7ej6bdJ9eh85m+UITo9wUl9NtrrG5Zjta/SiAkFFwQ3DyiSL
ZTtCoTSLujU0uLUZgd08g9ihjgQD+OIda30lisJDNNTx6Vsk0/ZzmpXq01jAKVjNrojv5nPEdB2V
ODciVCPU13P2Nrf0Cq3t7YObFPlWDH7ua2WXeayRqZq/uMTrT+h/jcKDLodk3Uc2FuI0ZIkxleOd
fobRKB1RRscKto8W1vNKF7a7GSFO7uo8WYunSSn7wgEX3eHutIjswKvj6wDJpi+yZEteg3ckY+XQ
XfmEaPnlYV1dMB0kopDxv+alNU0swljWCzKa22pDN98DsFA+1AGowbAaYZD/MpcAbnYruijTZllb
vBf9kLaP+DEOSdzisqqnrmM1T1W+g2YywyiekvydQWLxcpF2fVHF4Wxuh3hCBhfqQHO8jDM7Z7Pz
Es9gHnNUxcdQ8p5KF7XqokXmt93ji1S+zWhSoAnMr5AVJKHUtJqzCHwsR75dXgHncw8YgRDHjEfo
OsxNYXwqZLa+i0UX1A4B2ABegjW5VFsZ4qVFo7u7nCM3waGKU4+pEZtKRYUP6FAIl2fziaQZv2sz
48emH4cUfSk2SO5b1oq7jKk5wyOUYY8X0YTHFAzGrSwzmHhysD4Yq5D+o3ZzgioBUpoR2sGFX23I
K3tQSRRu+yyfUnU5olJO1TO3CNFd53Ira257dnVuZ8G7kbjM7+UkcrvfvJHjwS7dNAKZG4vx2CMR
EoobLiCX9XJ+HEBJzDWEpNGhaGmCdXYaEZouZpdeFYuGtXqIVHgTQCCW1U50y3WoZsR2CZQbHlBX
icVzZPHKL9F7TA16RJgLD2lmsVQq5LQ86L4bnllEHD2kvPB0b2w38sPgtgDnH8yz8YGnrsRsOjGs
SB3l02dcwAODZZhHYCMtw3sUXPS2wgOyX1Wq9OfExdpWPiFrX7MhHx7jzGTkoBeLvjNUrEasSvEk
ezwcPkW1L4VPq3hpC1kB3TaPouABYge6ACE1Y55sj6iiRpHZJkx0V0T9cBEv0EtU3CnpqziGm37X
5ZTPxxbrcNBEdMkJgtNkfk+R7w2pks/IJyQZiOkizycSVDjDnIfAbhxeBr7oBFM/p58gGNAniYTW
FlK1UAOXnXLM4Os2rbdtuRGLxpdRYPnWbeqrvOtgg+5IMuJRI7L7YvBtWkmcBA6LyoN6o+YKdvD5
1jqSBvsNA1xXRej0mvfpNFncAqQ3oNqLnrsowakvtwn3tKsglqOf5pSIpU61hX8AHFt3GSzp9FUC
U4uwnRjWY1VyAxZN3ZOpGbqxUyj/WVVY0SmTvFnXnFwtAimewFJS9ilOTHa9rcrxA1bL2DcTibCV
sbDDjbKJyGqjVdhftKrzt+nSzZ+EbAdZxzLnKxbUtEdykQunttkgc+kr6VxqG3xphnJHhTVPG/iU
A0Kj1wLwKO+PSmP/aLp8mulTn/bZtuO9o+EFGwn7nAc2mZqYpVHXmJCiYcyL8GA8l/uZTwhCSuJe
hfW4TuIK97LDGYzLWdZ8I3SqI0TS3WwD3KNf0Csqp3rpTfYw6TR+YWUGw2o2Dy7YDaZA4vuID7tU
XYidugoKjSXCyGx+22utXozCbndAZiAEb/HcrjjYYemdX6hbCmxNAUDmsQ3Wj2HsxYvdQoh4eqXX
5KG3xD0b/ZUN+7AT21cULhef/LCNmOUmwNm+NRC3RFBhIGvS5plq8NxS8LmarHcIHzbPZhnsR4la
5aFSsOB+4D63X3EowWA3ZeHkqjWaMdglCAMc7s+TyR1bVsIOdmBIeizRpWUrGCJgZ9GpWVyNQAvP
6s1v8EEFJbcPWkf5x6lIzWNf8Hm5gV1/fIaRt8/qYg5zXYmW6Jvcz/xbasboMYqTSdc0adtvWNyw
P89RAsgFbamCVvg947slGcP3fSDye6vWADoiQdhSQ8owqMZjqSMNvo1DeYEBKvO7Xob+ItvwOkGE
fH57ergskBzCYAAtqMnvUJDVD5VnE4MZElljd4EcYto4YsZPU9unLz3CsTA+d7Z8T9KIxXDkp+Jl
bkvydtTreA2U3u+4Dft1N4ZanKsJ+PIkhFTPqzJwtIm2nbYHB0NfeJl7N33sMFYfZTx3n3wZJ1c5
7cMc5YSI76psC9QeH6ZfYfQdZf8ed663lxZxJx+YJHyAMUSS6WZTOiSNDQBQNjkW/6kCboXdqet5
mh+mMARuibAEmjYDNRHHWWUW3dvAZat8P3OsHvWs42Rreh9AMoolwdwhM1xP9Vjmq6kE3tmbUevg
bh1IhhaJwGGdwxw2rtUEJFRUIUMpalUsXblWfYk4wwr0YkqPUYkKN1S7ec0rUNXTsutNQT9AKFh+
lWDPoD7MPdsqAw3hfa8yNN6YLCCfBdpGNkzTA3vnImypFeeAo7xO2q2KGLiEyksqZUVaPFd8L0c6
XqYm9Ax1EDa+EQADo8OcLfybN+PyJZJR3zZl50UOP54/Hz+6ODQ1yiCmpdbI0CSXDl1THEkLBXvo
cqQqYyFcif+Ayt7VHstiM+tO4CCI6sMgU6DaUSqKPaeMSAoEM1umfdZufDwq+CKuIm3M2vRxB7gY
x95+3/JIzgjmi9Nv51plDKZuLNILuUj/FYLVfLoUSUx1NZO8BT4TUVH3sGs8xrHEV6o3OXYUqRc/
v41Q0iuOVC9DWWuX8r4J/eY/jLFZnlpIOWndL5bNdeTM9MRLrmkNpWf+PHYbek6Xcdyyqhjw/GqO
3uq0SojRH00A2g+SM1E8DXJBfCHC3QA6CZHSKySsK7ILTBZ2u3ieGErcsE3HlYe8njZD1gW0IRu1
uD0bP+cd0n4TBxsJOD9QotVxdJAgn+OQ5QMyJly2AHWlnYzdDcIgRndr5zx7T3LkwdTRKjbdTImL
nqClcfFDPuEAj9vtyVFFq3kAjEeTOuDxcF8Qh70XQFIGwqQtgHAhUhY5gdBvrpDnAjOrU2pVcFTz
EEefBlSHLDdknqeiRkTReM1WquRF2a/sRmC2yKqlH5OxwonVfELkjrnVIfrCK7/JtKtLggG2xkoA
d+CWRktbj5lBsMkQgUmvCrV2GPW7ob9H2tIQV4sdS/Rkzsvsqgz5y2MtinJ2B4O3ojjwElUUdUGZ
ZadojMv1hGkKvQr5FBYXg5oQjDuOiFqthy7X90PYL9/GHito4/pVvXMIgLkTS4+DQkdxkjx17Txg
rYGJA61dkzTsikxEexCBerKojBS9xh3z+GJ65qSukLyTPMEJPrOmz9Lp1ns0jhwJxoZD34OJ3kkb
tJ/XHg+k0RgH+7owKribFoVBM3aB7HZ2sUSfb02+3AGrlmVj+sXMVbGVKq66McaNM3FEJ8yggVww
83i8bynboAOA1jANTz3H+nTJrDYSEwudPuYkMPyih0/qUxEgZKDZNqq3RpQjiroHtyJeEhOXOZgF
SCnyhFv0bZo19y8CfO/lbFOcc+2GGq0KVjwE7wSTEi1WtULYCs52ej3Dh3tbsCm7i0iBJT5UVAS7
tVBtVNkMEzcg167PAalwVuJaSz/VJSvKqYo2FzwXViNaLZq8+ao6qFaOMOS1e+m3sm2ycR6flznW
QfN/YmblhEYxt+/PZ2fZRxg2FfHBz2okzqD1a1QI9BdEWRBmARqC3uw1KgRMKxFz1DnEtAwAZC12
nqx79q3FyZ98gtsG2tafCWp/pGxyyFPOTiGI287xb6+vOSyBWE2QGkhUu74ORUeaHOqcOi/LX7Yl
AcdDwggWRPAEUN5/9/GibU63NjXrPkGZRMUxOR02cNe/jOCdrwKZO8TpCVrgvgMoh06MbkkUoMOJ
bDts51u1hfKXA3bOnwX/dy4/PucIfcfsUZG7PDTjuieBz6oUB+s9N+hg22bys/zbf/OE4DQ8e/xg
SwKt/N1ty9AfbotoACRJoUzAxoFRIJPFDPVj+rNIth/hT5DKMfSpZ9oadrXvkO4FEioXdtO659Ji
RluS8i1zbPj6qyArUhORmlrApPB7nNfrdy7kdpXxOvq9tsk1utcyzJkzWINffxNyfJ+S4OzkOmcw
v75Mty7ETmHg9gGs2RDSw0E4BuvPSoh+5L3QTY0OTYhD8Ur/ECWFIWJmFNn/+xKRndeiY+JWi3K4
DNs03itZxD9xFP4btcPZOANd+TkXA5bh74RuG1fxlqbU7V2CUscUO47QFuNa7D8Q5NpUxaiSWiG3
u0o3HEtFd9dlOB/qXy28RMISJM1QGMdgMM8VHa9vrzYWIyqNDFarzh3dhHauEfGzv/wQcRUkIUHy
D30R/Nqvr9JHi8Nk4rA+5RniCXQ+Y95FV9Bfv5E/fMfA7IC4hKUlgHcfCrfXVwHYO3BJLaLlW2ev
uwH1LViN0/NBcaj/+lI/fMWQswmpNPjBc+QqFFmvL2W8mehmB7FXJp9rzUZ+O3vu/vEV+89n/3/p
i7z9x64x//2/8N/Pclo1KnfNd//592v+jDI7+c381/nH/vXXXv/Q399OL+O90S8v5vpp+v5vvvpB
/P4/rt88madX/7FD5a5Z75YXvb57gXnK/H4R/EvPf/N/+of/8fL7b3lYp5e//fYMm6g5/zbK5fjb
H3908fVvv8Ho8Kcbfv79f/zhzZPAz33m4svTF/fyw4+8PM3mb7/F8RvIe9DCUcbnmI3obBt3L+c/
idI3sCZCB3smsKEtOL8Do8SR/G+/kTB9A077XD5zrjWDZARv4SyX3/8sit4gYQ17aIpoC2hpsT7/
88O/ekz//dj+Y1zEreSjmf/2G4ol8fz/NASA7ELLAujGHF8pCPe/d1epYizWEqB8FUKpthxXubRm
vKfTaOf22m9bR+A/5V14jSEx2yuMaicIXPQD0oDKagaqAt1iBhZedbIWLXcYiH2gTxBLpM1oJr/U
SFd4t+bFR3Bgp3yO/GGeuDuoAtKxvF1EVRQKtA5SjE4joxbf7K2iS5k+42wnG8AsD7lEk9Ky+A8I
boB4sQ0YuSswuc7Vkitvofdbx2eUFgwXSHAOjxonqTph23jR4Z9/nPBX7qekoMvOxbI4oUwiO0Rt
Aoi4RT7HCFcT+ITAVUMQskYm02MSmi9Lyk5xJgDKBUFllwKteUXfVnKZxLFIMCLhordLByRxHe9y
XdwgUrqrY86WU77SLgdO1Y/qsLGo5d9iD7k9spMYBbqFYodDIn1wIYNtNpcatMkVlLTpk7JurnCy
lLUHbDuqkFy4tcfInyJNk7qi3I1iHJBzHUA0AtynWtIl3+twHffaYZ1yscWwHiHDy2/2WRTG3U3R
Or1F5CDON6IrbzIAtE3Rb8sOLbms6uf2Pb4Va51NUzcBPkqzikjW1jDW3W6lmS4Mif1FGDAUqis+
V+Dn5AkioqxePFzkYWzoBSRhS6NGGj7YokVC1GRH86wdEGPH5/Bxg7n5tGYs/jxAxH4QnRZHhvt3
UZgFPAr6joJdxqOYAQUYp8YkbVah5Clqgjy9WoxDTGovNg+bmt73IePqLCJYjxMilnHO76ZE130Z
mDqdLBARLjSOGvJcT5zjiFMwcswnzRsfL+luAsV4KmBohX4jTQ70nKNbgeOZgTEN+TMU4/Kx6ICs
9cUq6m3y0UXi4+6hs+DmIEtQUPXZrqKil5eMRvpUtll4EZcAaBQ+9U3BUcACdQRtKwdIQ+x8iErS
hYUIbJYBOWUY+mcI+GfQDsOahgdoPeTT6pxF4gkJQA1tWp6PCtkxVgXw77gzIIhKFOwOZUuvYm22
i4gph/e66E9yXtOyYnyr2gSYa0xs/Mws+RKi+BT2LIhUu9mRD+UQjo00pT+Amyif5Dir9yRhyT1e
nA1vSt43c9r7O1AU0OzOMgCXYOZnuiXkMgBl+k73IDBSzT+OIskPkKUsAG+KuQ4YgnTcZtmVg0MF
QLEAkUY2dDCWsd6nNCA7n8oQ4GQw/048svybckodynJMTnm33lFBaRWNI78bUalrPXmrF1YegHgd
Z3CzN15nl5MR+gqhdkcDJvU+3yKcz0N2g0nlvivHJxnpueJKH11mukaPyB5xpf28RiW53iR9l9jk
y5biLAmpqEbywgrkt4z7+5CUuURMfHgD5PQx90n2AZqPbh+PwXKMdHK0uXgC5RvsI1AeN34YIK0h
23Osif3i7PC2b8sHiaDdaQ1FA1VmAw7jLdu296KcD+3c43y9PgGEeVxt/r4VSEkbidgXZkzRi613
M9zHWR6Ar9DfEtClJxmkj+Fgn/MIXNioXLvzA/3SRuptEWzsMzC4rJIgwCsUorAXQFbvSpbfzFKo
0+DJR5Sy4iwQyHocGEhTfhKeX2SMPBLr8tsIfMWOc/XRQuyY8QRKHhRFyYndslxdwrxI9uMYXJJl
nPYge66gujrY2SKlK55g3KGI0FxBic95Xqt5Su4zEyFRr1uxNObhxh+8StNvU6IGCELofZy0sgIu
CD0s7h9z4OumsbyhJkHH++jHOt9ScA+5S3dJiNMM8Au/25ZiV4ivgMenPWQFusaacV2si6xagul2
zWQEfCu6KSnLq4kUbWWncjvqIb3KiQf6tw3PXelfAKQjqiFaqyxh12WnLnkH4BiEzVTlKXumprtE
TMxDYcdjhrChiiWAWov2OpZKo58Ae4rR+UsLFg1JUcCmnXsQQ3ny+GZUuY2iR+QJnGvaurfC5vMR
TCO0WSy6cxGY+9LdDpAqf+spCMgU2P0eKdagFDS56RCEs++yntY5fsF+UwBlYQU85LwMKvRLo2Eg
2YC5QshWKTuC6tnyU+etxci2vQc2DT1XNyFZMB4FNi0z3zOlIfGJt8/LHNpdi7ral2KYh3clwUOL
NX62juToAVYacwDCr54LXfqKa59U7dDrrxsqaxuJT3oAAqng9ydFDquDY93J5cqUd0ue4QXfNhPU
LDGl20P82ULvvAFibcEAhrUa3PBlMZbfTwr/v9HBOCw1SrWsOy4IA9yrPLtbWCt3ZAEMQg2M1kup
0optwXgZDXOLuEQ4uQGf1TyJesgeeA7guSVNXya8zlI17vGw05uuUIeI4AtHRrXVYaT6fbZqaEyN
908qEBlvOhMHuwCmL6zRswLvmK1T5C9nU+YAtvls/YPIsA1eYvTuUeMgMsgSq8wvBAhWx4Hh9NtO
TLCWgA8Se2BQy463/EgBY/JFPoHV2uEE0kSlbLCz1MgQ+BSomVcMLY/12icffbeYC9yY22BO61wt
TQnEsGap2jkO1clCb6C2bMqh01i3sQPUk7dBDXH9CXrtL5Ndr+AcN03rgZUhpxzpVNltGHLAhgF2
VtNSV29W4TNCdyPbXnwrgjWscwmWJwtH3+ARQorittKD7Xa+gTLhqcvWpFrarKiTcwM3AmG6M5K+
jNGDHs/fTRi8sarIYZ868mVFOOrbTM76IMr4UUqBlXMuaR2lI61J7ES1yuw9V+s1G1pzBFYHcWBO
KbKAdFm1gZh27YC3NOlpWQFs3Jo2Xe0FmJr4KHhg8zpIW8DaCXXXPaHsFBauPw4l4qMsmL06mMdP
cVG2W43jM+jMVnK+m5xpr2RStDeJHoamSEn3wSmxnSDZMPc2Tz/nUN3vUW9IrlZrvinR75XCPyXA
K0mEsxcYw7LPHdihXdklQBk3jUhQyeB9QCL7nG94jYomyfzHfm3VfnA93aHNCLqA1ZxKkj2mAMp2
AV27B1ixolojywevAArkIFjDJogw0y/gbfnlKpDxVWf5PNWq1/ZJdboxeQQa0Jh+h40NYTy7jEWI
DYWqJwKVnyKlFmGWm8ANkHLJjj3F89h1hKDDM3K+B8E00pWou1BhmhZVPAjsNnCbbGB0jY8hvVtD
D1Kar2pY696sXG1V3INR3TvPBMQZdHmkK4cemTAS6wY5XERcF2Q8M9uQ7dELMKHBHWQrJKhFks16
L4KND7cEirfw8xwH/kJBbj4PjRYAJ977gPQoCjFINbgJpyAAD+2TNX8Bfw9tcR2zuJ0uyyF35qD6
2X2VhuaWNGLbhhWNmsUsHzM83K8+pEiKR7uRJgIZfRYIeInVhl0izr0omxh3xTwQAFWnMQiY+jKZ
YnGNJ4BFjhvfQK8pSTb+Hmg/BoVs8XVPsJJVPlaMH9sOFTRbMCeXg8EpZcZhIzzN2rbpDiVDrv2c
wR59Ah1/7q4ZnLX6xiWin08aUVAPYGvnBm1oHJIINy6ndbXcXy58CKtVx4U+RgCh5QUVpcBnXRKO
DV+CAa42XOKpyNdeoTNuPevPMpX17ircpm7GdCza6CbNVoszSURQLxMHrXgo+zT9Up6tZ9j3wmJq
pi3rll28KlT7Dts6A9tfgF2fs3q3LbrtbEfZhbUd3i8Hiha7Fhvnz+NKsrSRWcEJ9BtTmBxXqNaj
R0dBCl2OOsuwEo0RX6BpK5N+RnseKlmO1GtP3kEXvLlaeMjM3qHtR5UfQ9h3oF6AZgeC5AGK7gO+
XcDYqwwgyVArLs1QddjU0OAUUdCko9WKINdHjiM2f0Oz6zwUPL70YcSGHQ25GZqI9BnmX6wZ+mts
jcO+w4jLsSX59KqPkaOLE15JPyRmDJ9MgYW3kmOr3xd8QIMQNgXhjq1u3wUmDLJmW3Pur126zUfu
EbL8tYhtMR8CvwaW1iYMcVipIMVfT5vt5A0x2P4QHkIyd4niIshwQOQhlIVBnfSBzCaYmq7zfrwN
lIN8YxTQHEGZxDEMmGmGJomAjkG/R7pbbPsIrit7x4NeXPBBpLU57zZ65gLnWMtrbX0PXL8rd123
ehiszwe7KFouii0ObnMV9LdRoKFycSWeq55aEIsmiNSn0rXhbekTyKgZe48TE97PEMaOirCxZdB2
9cgBDUvxCJFY9xbo5sLqwJABwxVAsgYIKBQBbPXBUwlF1tog/TOuYIwzEH5CNPwRZz2D0BPl8/ly
Goo8aNi2LiflwWDRaFb7svUmqjMVQrXWt9qUl7YsxqGZMts/ZJ4+mT7KrrksEWYBvrBeiuRmi+yy
G/AARrpcR12OrHnW3Z2pNlZ0U3cp8sUj2tqFw1tNu28IJJmbnMq+hNGH0drBHrlTKvGVtRGgxCIu
lif4+5Z/oGH/H6cCTgVg9j//CQX9gFPtZveEdgb+GqfCj/yBU0VvYLgq4W8EVQIzz9n+8g+cKg7e
5EAOwT6AsoFE+hxJ8E+cChgWmkbgfoY1GSl6v2dZ/Aunyt8AnUYEBfySWYB6y+hXcCpEan2HU8F4
UcJSin8DFPZINv0Oho6pjUGdQTNwTkRT0/SQeGLXGv0GBHaadAMQDTPqrqQjxp2lG99OMyx5rlP9
I6Ivys8+KtZnwvQMrW4JdU5e9Cq6kBN/axeSYazhcw3GmEB5xz4WGCcny7/ABxrv0y65HE0A9UFb
YFLVGDTTB1wrPcixu4hWvV+ydmkQQ3fqouVx0eoWEHJWrwVjTeIjv4useIAILEBoiU4+CIJlmEEM
O6BszIBBbMlql0M8wNX90Imo/ap5CFSCJ2aQ956NQ1SzMLMRpqqhuJdiYGij3tCASFJ0yQgH2zUd
c1FjIzW3ODhjXo1WL866OodDnEfYOv0QSRDEDyEWsKHGgXnlGICXgn+VWJfk5RnwHeuYlIRU1rdh
iqCsMGRzsxoXXksWqiuTtQSfckDKzMcF5pDybG/KDryPLObKiQbjLtI+4tBpLfSOJam7ZnMPTjWD
SQPrW+wQ0RQjNmY3kZaigK9Uyw1CxReAcbkmmHELep1I5z9ErS130CaKaxRdHXDtuyUF0ZBLoER0
xWLmAjIfIyfpFV6aneuBGSGPAwuk1OUFCRbIXqK5PSq01DoHmWDHG7qwY8JX1MRhbG8g60tOZcp2
E2hcFXQno/sHlSs6Va2+x0437bndtrsc9QF1QPjHLS3ZdcRYByVYWWJ3FVk0NgZ4Iya9lenwY6HB
k79ngUAZemUEAwWYo111bciYxJBN/P7l/aV17H8bkn5mbP5igaLrZP68Op3/+h+LU/YGSfRIAj1H
WiKZ508gevIGzC6S3RDRBD8bov7/tTjF4RskM8DWAXneOdPnTP/+sTZF4RvUbSK0Ng8h5cBSk//K
0vSaRYdjBL8jO8eTYSmMz/FArwmWs/w81Amy8lwB67THOUcOl5NiKFvBeX6Y94o//OnG/AHi/xm0
BwHxJ8j+jyui9gjhV1h0sTO+viKS2wvMajlkOnlxitGhBtz9H+/XKzrnz5f4LpXy92ucM0fOvDkS
N3GTXl9jRe8p+hRbWrf6GfDvgK8Uy6bTBCcEpaRJghsRAfD/maPzx+sWZ586PFagns+0yHcOOL4s
K+sDXHc0cdO3OO/r8EbS4pTFuzSmOzg17qIhPRTZ57++qa95EHzgs40ULQ5o2ctxS7+vujQFkRQF
8X0tEyiLvdVQquTTbrD2Qcaxa3IQrD+5yT+8ObgkGEawcmevF0id1/eY27QQdMEl52n9MntvL/Ou
wOi2wHEU5O81Im7eQWT3Mwb531wW1XEwF8IknGAz/e6ygbcKkAFU7xKBn2HlwgheBPhnW99fQKbZ
xOVl4nLy/Nf394eXFiKJCCVB8DoBJvrhwaqwIGcNYgekIJljDLBm+Iiid/GzbKPXc8LvzxEvEOhq
+PLh1f2+KyKjQ6ZnNcLYOmNplyE6B4DABePJQQD51x/pTJ3+N3V2vlR67t9D/BxcwefEsNfPL8NI
kqcq6uoRtgC+3fjoLJr8yUV+vG/ni0CjEyPyFuDhd8vLtA3nmAgCfExzaD5yKJKc/1lXyr/9JBjR
EOkCdB5iidefRHicMhYboxoXGT17Yj3cjdv0FHcBa379noH2xmoOL22CKOnXV6JdiRkJ5WHgmGBn
gXjFyKHGl2/315f5d3cNcQXYLkB+Yxf4bvnKZYfyhgltJKhSf8hTfa+G6f8xd2bLbSNd1n0ifIF5
uCU4kyI1WrJvEPIgzEBizASevhddHX9btH8rKvqmI+qubIMAEjmcs/faH1ziyqb5z+u/eKnhT/Bq
aLG/vxWUK4PQFW9m7Ay6UJFl3hZRU28J532Y9XIZVzLIl5MBFpONVb5tsdiEZjXo92Y7UkVSvdOv
VDTVH/ywP7xMmtYMGDQoaGuukUGlZligRsk5np0UEX6CIhQ4YfthZtxleF8Nf1YfehtwAGlWXy9D
HJaNvkv7nF2t/NoGNMmorj/qQeEs9dzRVqZe/6DL4n52yrghgsFN24XZDN0+dfT82MRNurUz5ewa
G6G7N1hv/WC1IFitZDnrg/797yPi8jaufy2nGJQsAH7gLV+NCNfDYkJcE09leijUdy864YK4m6yn
v1/mKp7s56iwzAsrBnzFhfhwNSkYwTwSN2UhHR3d/SBGdDPU+k8+/kMtJI19bMDvQGZDB69oBHIi
2KLEHFatFsebSctrd6UXzfrvv+r3KZ99Eyeny44IQ/H1lF+KztSnARNXrcWh307xrQrG17zfDs6u
J4IGM4GhfbC6/WEY4uCBBoG0kOX0t9lRIyaQ9QXpou2t6OBT4UurfVR/lPfxh0+dNYXZhPMdJNrr
GUVRqJt1nR12DucoZusdyXUJcOL+74/w+jKIdFijmSJZOQkqv94QURw1DYSKWSgI9T4H1DiXgzS7
Dwie16vX9VUuv+IXu/OMA9gqKwTSed2Yy8SKvbCoZ/eAwa5ZFWU7fDAwrl/S9fUu//+X6yU4KuJx
5K6c9sY2DnPzyfjowf3xEhbfHCI830Po9/4SLi0QSkhcIiiObgVSyKd5Af3276/nKq2KGroOiVtH
SEjlEvqbf7WrMfN8yLMKXMxFq3bsMJZsikioz6OXjCdyRbrXruv0dTpTHy7VLTW8lK7HMH+kArye
Z37+DuJSkAISb/bb7apiMqrOpwsQd5haKqcFpjsw/enOqjf1cZUF9Qdj5ucI/3Vq++eSFpt0POwU
XK4WIt+RlqNXqNVtimwbG+8uxWhICZFrFViAx+wh6gJnOeWRvWyscUnHx8R2m9zmBqYjPTvNVbO1
vDtya5vHvok+gLj9YQAA64ItyPSK6u1a7ObMNucTW/Lz8Gd+03wLTXPQsRRGEd3fvw+Dj651+b5+
Gc+Nb5HFnTH7Tk1K6Lz13Z2CNe6rD27peun7+cR/uaWrJ667pUzkzM5dxoF/jCuxz9MolK59noL0
fjITEzXN8IoT/aPE9j9MQxhfL6fXC6gfme77G5zTvHdo4jDMXW1YoJDID63pfzSn/v41sXr9wyEB
qwV4++o5sgbrfZyabGvKhJ4xopiJY9/CqXWUNu66zeKnWsbbIKr2lJ83RZB8MDH9dhBk6843jSSN
uHOaSte66lgrWzX7yHtUHH/3evtU4NjQsf8uhjI5G22Pu99cdimlnvajgO3fRtHVtS///5dR1JNO
r+cdiuTW+obYY2FqYLoR9/x9rF4pa5myri5z9ZAxw9WN5CgfNnJaed6w9bT0tafMgSpJ7N0yXuXj
tIMXvbM8eAtjVSVLoxs3f/8ZlxHzbva4/AoyQ/5J1YAV//5mc6/p9LTjVfd5dtsk4z7VtJVmZA9W
Ea0wj/3rCZLrXeYBMsf4jIhQfX89LOxTbikHPPZFh42kiH7L0mVMueiPsP///e7++JBBj3N3F/0l
B6n3l0u0cYTxxbtsZLBNRLpPnPEOX/i+sumpZsGNIFcB2oB3FCk+DpBVJh2+j+bo6w3Y5VUj9kTt
e6FXm9cbMIDZEsKf0YRzAqTrse9M5qhZ67yzljd2i/dqkOKhsJGhrFUxCuf+74/ht2mDg7BPvYsC
GudwvBfvn0LVKW3ue/ae+SyPPGWoGG7yLysol8M2CxAB0hQ0KMldrcB1lpa1ifYTVUPx2XEGgkyT
W78P7l29fumjj3wKf7ylXy5nvr8lmSfWnMRZiy4rHRZz3uzVODz8/bFdvsCrb+PdLV09NuXbCcUG
0EOsrM7ClXRbK281RnyNzAkfbJhRZP92TxyMwXYz31KHYkNz9W1EjuYnRUlGc+s25Et1oD2WzkBc
49swg1lbGIXma+i7tDxa4R6qH2qOnhil3MGxYFJGYsLH02UINH26bmc/jobkOYl9pzgh4a28vZjo
GSMlmZz5AYWROhXS0F6miggpa9bn/EsHsTFZur1dn0vhEKAQJNn4hp6zfTM6f9jmuJ9vaW+X4geZ
GuY5IpEzfwqMOTaYNIb5KFVwj4HcX3We5j15vl6ijUqkf0zNTvrbvokddehkV9+1em2FhtGhs3fn
EXWvNEFEzLM/nW29LHfKtZyV3pjRW8qK+hIXsbgxa8M7oe0UCy3vxdbO8zfH6Qgd6HIV4DAeDWMK
42SOce7W5CX2ra3nqwk6jLuZTI6gBLRoZrOJKosTWBvkr0Xut+uUDti+otQrV6Oj04+MumR80UUA
k7OLqmMTBDC3QKsO0W7sU+s277N1YfbJQTpRtMdfPpLNbHecb1v3GXnE3G6dydCPulHZd4EqrSV5
6Q9uXvenBqX2Ts5JZy7z1l93A+HRTVZFOwOJQhiZdbKSskr6rVZD6/naOfS9w37A8TEOdr8srdQ7
t2NvAlXLMcOWDrrLgVe5NCZtHh7iqDKfnF7RqLbnVDhLBU+n3I1+NR+MXOgYvc2SB1eu+lob0oVG
IxiPuJ7cynLaSzvrwxm1AQLUhjTv3Htx66J7a0GeraaxvTE6xMiemJeJPjW3pRLlgiGJ3blQb75b
srVHr5svdNzwpM2VG+FMe1OXGugm2/0uygnVhktqbZ7NxMem0l15Mxrv0LRj69SUZn5rIGK64331
Z5UiHb8Jmvmro9Pf03lp8SKNC56zXWHTy9lKW0H1Zo1qYhvr39aXglKt9WGMLWYBdJQWfqPbz9C0
vhKO6H7OCqs6Gp1EpYQ/ElNYLnZj7YpdCpnPCN1Y25nCfBOW3TphLhPgEDn6o1ihNA+AvuRPmYrp
aIl654/aRKnWvo+SH8HU+bjTkem8IHk9TzXvmBnJQHlgPc5WS6wGTt+9J8ox5A9p29Kb5L69rPTa
HPkHwR91IjGY5zTooFzV9RTOQ1KvKgWrIjPGM+BFM+zcydhKJDjIVVB9Nqu50B8Lq6HHxwcHTym+
1LsQgTck9nypOnYtnQNsQUXNN0tvUXGmhbihvzrv2TPl54Iv7LtUgz6HlpvY+6j9Mhf0wuqCcDcY
IHGAMnZCel2eix5lq/MiopUcDPlUMzyqO9NPVL3yJbk9FbCJbdIFZsWHWeUPUqNbstCNxnwYdHz3
ZoEMYVhC81n6RfJ5Nk38owwzZejtgtAMfcmr7x9zDvkHwqiKpy6y06XRZO6K4jjk+J45rRnJIRq0
Zk3D1vzWpZqL7aALduRso+yKEUfpuXHTCkg6EOKmRJJ8Ejg/vDE9QJHe4y5Yy0ms5r7jA8oBVfmu
Kldj4aC/0E2EJ5ZRlxf9+Kd4LMQSR5S5MPCuGzJrV2kJZycg3XA1yxnFCO1EvwOiHOyS0l7g8/ji
DCDUs2IJBg8yZLoe7Socs+FZIbHWs5TLZcvCKPrvAxrwmtPJtjNcZJ9ihQZxK4ZtZikCgdDOYkbo
xmjJCrBAFCb77Shc67mRQHirqnthHlsG2ITHvT7Fe065yAn1+c0FZGWnQixE4X1CKzaeMpdpIQZA
vGjmXIk1RFvjKw41yepvnjXGxR4A9Xyj55bbrNPMgiTjz5yYxnjovnUZktHYuZv1otj6mQtspo/K
5izsPlqNWma0K7fyHwhI8RlndnLOSNBBuiHneT20UXOv8n7mfVuiAB5i6remASnJnuz86zx7TKRT
9B1iQ4YxYnQ/6VVcbGcrubGr6Ngn2qfKsV+yegyFn02L2PdvXatSK6+ztvE0N7dOPjb3jeZZiyBQ
TK+VJtMwBk/EeMI+YuycBnbCvp2UfVcGFCANFbXJIgkaG+0x68NcRM99hQMkgjlQrEpE12ofcaLZ
BCMZuIrPO5q14c0uBXbhDAFd8lhhwYQAlasN8jztGIMldzdzV3qHvsoTbTn5sx+mADBvCtvc88nF
R9+vEdtgoRcdhe4kw8oACgGPqPGtG9SzPipX7Okk2EiKZPQt8CaAgihA5w2uO8BDpeCoXtKydusb
XebGlv0sudvgmC1j6efT3rcdknzEqofBZaalHY4T+iDRKVwipt4v4HA5lBcH5EfIK/TnrCAXZq8X
VWvfd7Fl/WgNVF6ukMOKzSviUvfG0hPU88Omi7rV7CE6jRdRc0rHU9pRMhSBG2YkZe+Kwm67UFJw
ISXebe7bqR32RdJKsF9WikVQ+tkLJvWp2HeJmgzUzcjhkhI2czsFyIFwvBRMfI3Z7lpnl8VW+ylQ
ubN3SJ1aDHplNqFfVRf5dezMYUNpYsFg1rOw79C5VhMlHOqwJD0k8zaR8Yyse6i5QcTIT0g8IdyU
LVcLCQypUIZ48zYCoLNkz/Mthqf4ravnsQtrQ7wwU71S5MYEUwLYWAZ43e9i2EHb2S2bU6GNOHq6
SFcpPofJOmmoMOuFEasJYFSQS5SRUw5QIvNrAqqMCN6V0uob5U36sga7/aTlbS0XyJwVYlfgVrju
JUROHV/F1my8AWdeHMQnAAv+l6YVcqMCZw5YUhyF4LjzcQZJozIGdMzIp8PCqZ+DiszazH3pPIEG
tNCQXJmjOvamtnNE86B8o/6Sek6/Key5WQtXMzyenpSrPpXyhBJ6uk1QjSxSPXjGadLcYAPY4uqS
CSR/kC7oJBCBlVN8NlRdp6HHTK1ZWrYwxqgEoVGDrNWr8qlzMtocjRT6cmqC7KYv0xqaUhy/xGbN
BiVK/Qv/o9li8EngBDnzZ3uaTpXq/Axin7VNfIEpYQrEppysaqlXgfQpDqm7yI42Ho4jw+mb+zqJ
gf9wLF/2iZ1vAQImx8qXuz5BwkpRMV7Nc/m5zYadrIoWpTYWjMh/rETVnYPIey7xMSziygJXJDpq
gMqhtU0ZUoN/W77EM4/hUMAfJMSycEImsejU5ba3tefxHJTJg5879RJBJxvCMR+JWajc8t4yRqgR
OR8PKmgNNBM0tPusIXFaQ+C6ByDZHnwzAXY1qfu4MO6sSD1rk7WRHvLIbVEwxxT9yrGqGrxqFROs
LGcLNX9rWSB5dCO7tVJWlz7atSAWblO8Tfh6HC0KFjmBEF9lUjXPfeS394Kd7rnpqj6U3Swegbke
Jm3EeFJLcZ+mwbg08QFYee8t61rkbwADN0PUqhchPNS3XkpZtinsT0TOqCU23FdwGj9KrFfHxFSx
WAWpE+1bb7hJyVbcGHCykT9d/B15+gnECKCHfCiXUgHxiUZCKgZZHLDWOee4yMyN4+QDHDD234QQ
nGJdP/atuQpmg5XM6+RDMyfNMkuVyhea8JZZnb66bRK6o/DeWs+lLICN9Yxgae+ipBcEAHEMDQGB
rOyh1jZ9xgagQIx+lIZVbcc6GNeun3RbxLQVC6/fLgMNSMRC8t0vNTFfPsCwTtzbSQXo/s3mxivc
gt5QjlTYUSWeiJyTLC5jVmqTJu94sMgUTkLVRhtXuWZYGP2byiCdLPSpbboFjr5yk1v9hMODU8i3
IfbwgTnSDAk+kV9aovKgFMdfMZyN6PFxPhFkdB8E9ZcKARHkPYCNx6ZtJbRDfer5AJJ81w7GcNMI
dlVJ36tz0FYx8neh6nUGug0drj7mywsHjo4blUGcc8m4EgT7oKRs0TsxgXoKIFSo5qh6w2Wn7Vol
ghVS64y8kNhL+lVmMY2WQUsJCkXvysxLneZvn62MtPtKui+FoSh9zgMgGplkC4W+nFk7B3e0LtrB
3prQhpa0LDCuAP39VNk4XuxaO8Uqf6vNob3DDo5t0ZJBcU5T1sVtz7yJtn6QbDyNnoLL0oV3Fi/5
cKrXWUKC2HM+juLDiN2rOiqilwk8hXdV4c1z0uA+iC5iDI6TMUYHwx9RtEWo0beBHFoVWl5TNd4i
YJHsb/IS23MeRgpfRSByfttkBLl731Knsdb0VkZjifo92CllFeZeYOvUb1E0VqQ7IKmWWxBiOFXb
DMlsgtF1NRRgkZ/TFpNuGDuYLIZMCzrIRPSeEKh7ABOqoCTiXreiZ7Mux3RjcZxTm9K31Js1eOK1
cSNogFkOpC+EG1Q9ZUSvliuppumJQn5ubXCuWJSQx6oTvCsrufW6on8I3Hj4PJCXU60iqoPTcbaq
cfgsYz8uNxka5k8kw6KJnOpCWV/TVAS3nC5qJl9QRdaZfYcnPyWDyV+P08BcRKk2+Z9G+FnRORFj
5yPdU156zIbOjU8gE3RnyaQE+xRfB36FoD8KpIBb1cp7WdXzDi8OFGm7/dH2ucLngi1pIWCToh7o
ndbal1hgg+eaH4kr1gyKKtQEGJ88d4JNyrar36o57ZcUcCrYwU6cr1ijI5cxGJwmu5c39NhfAUQc
Ks3AFlM1JmBPDR/3gvks/ybbuH1KDZkcRTshLqbzwuQ32ADo6t5WT+lIjPO4AWOpBQ9p2u5TFwwb
7pSeCUC4EHh8CeXiDLLuVCcItuwfadw8tNgAo73rm+aRE3i8Z9Ecl7HNYVXfGPqdk3P6VbFeKJiD
loeddV46ThiniNgLgpNgx5ktK+2gQxpLfdiIs9+syfVajQRhVehKu1ORRgcrxZKqTwerfba9LxMo
xbk10nVkTfUpTluruIN05kbbrAzlEM4zo+2Ef6q+ExWM+fmWC9Yv0jTEWo7ZlzxjVx/PBieqmzl6
hlCnubig1WHqBuC9mUMFLmubdZLZX6lrIHMdJzuFY18dgaYek0bvb3oOb66Pu46n5Moe3ld0QYUr
+ER5qm9GNes/OroCw4VcFXkhQP72sWDL7+R8bjico7E96Fjh78nsaD5Js3kSB3Ab7dEb6oI1UvCv
t1mIUrPUeniqVi8KPcSSuryAdHLTOIHFiismcTfQ1oLUAmONeDc6py6puvgW0NO2nGYG9nSJ9tV0
E5BmqgdZPIc6U2s1A8SrBF6satEbxkqOFWzFqQABiyAfVNRlxVl4FiYOQQty5wRzU6zA3BL/QHZk
wLQWo42FzJTcTXppaWu7rZP+pnS0fWKaX4J5Ut+8uABBZGoiX8TS8pOQAckZxqvc1wr/CWC+mtpL
S729OkJc79u1plDs4uskjykwsTNg9upOWNAi6jYWCdZdovOD2Z8VqwFh6mM/qUM+xIm/8CrxWeX6
zmsjrFepPSgJuIgRf9ImY1o0Q/LYICITK+nZPzrb2pRe99w3HLa2ZdknHpWpxEXqPOUno6osnERO
vcr5Th7Zesb3fSDWDh6BeAXv0NmZxsX3LHXrjEsaF1ChxQ0A1KbEOWe7RLhQ4WpgfiErXnbexRDV
Pyq3Eu7XwdCjI7RUj0IHZFCL9Tg0oVxZ9qLsmOYqZLdVpO0GR7vJ885Y10m7l/V4Goloo8AW7DHh
idOgE0tU68ZyGkifWUK4H0W8HKA9YZyvJQx+Bo6TH4lvnPtlf6Heg7Z2bsTFCpmwWXglDitT4cSG
eu9hlKRskKOoo2agiD8fC3Ueq5xZ0U9njlte/VYAW8zuiL7WH4KIvk9odDOOPr3AUptnyVFhP6rO
ORwX9na9inaD37QAewmcaDQCt9ph3o9Opx8BKVLzjKIaRq5qE0ZZEQPDG3OVrXOKFPA/Cfd7TPJA
4kZzk+c6sbLq2IEm1kJgUo25il0zl+cpGokJns3Jm/aGiB/ZNMHqDjQ599A+lf2m51MpV8DVuuWo
IWQfqIvugsrsv0W2Kx87lvrvhQ49c1PgEVw4AWZBzSY5i1mvPxfYYXdQzvoTxn1jnfMrjySf+PoK
+3O8jebR68Mo72sLkw5Smp3v+waMK+IKSKwkhxNDJlVpUTr3ovfgC7NJmoNENhc0AsfNzzK1YOl9
02zVkSpgdB6z+0IfYmRExjqJZv4JOrK5pg2bGdm82iRox4utU6UJsnnPfqLafWt1M8DY0rIOE1bK
MwzNYWkMlrZk0ZTZPu4LIkZGxhSFB6MGGquPvs0BrMycldlM1Ne3qtCF5P7z1pwb7VVK5Deabkck
RY1KOkW+4Nuftv+uX8DA+ymJch3dRnjlXTWbDNOek6SWbdj17TKlvjUxe7vBY6Q+6Odc95MuF0J/
CBPf1Em5s69ah6bCn0vgFbSDpOhDLzNFWBrZc564z5xK5ZI2E0yE0f4oJ/66QfHzug5qbBrQukUy
2/umS4LcOtYKdGxjWRYbvY3zUznV4gNFw3VL8nIVoj3Iofc8kEPXjzGGxp8kBY8xsd3QqowwLs1m
PXv+GkjtuOtH/aMgqeuO788rXrqSHnAh1ERXvSugo5NVS7qEVXnWpkPQ2aGbOB/0Iq+7SZeL0PIM
iPekP2Zeo1bYSVZI8i4iwHRHXZlT1ioYrYXHavbvhyF0SqBkFH8sUEbv35IoALuZF4mFTZE41qJN
VuXtKR+q5j6Nst2/vhj2H4PupkGAJEr79xfLlEZGRNFzsZHTIJsO9tVd3YZ8vR88v99UCTxAh46x
7SKzxwh0ncKiA42IEY8z+l7g50drtwWtANdjYB9DQTxd+87ONT4a8394bUxy3CIiJjT31zeYtkEc
6xHnoKJLqmXSNfqzikwZVnlRL6M60z54oH/4xlBUYiUg6PbynV1/Y1Rh22JimAQ50GSWJjAptrH6
+1v780VcQGVIFU3yRt6/NQeiQCdTPjHPoPQAHtaBWmxPH7yxPzw6wHiIOFABuhdN1PurDPROO2nx
6CofXsJ9Jb/byX1bfPr7vVyF83km44LLMAvi9QAqeN021d2ozEWmmtAs6IVl+acula8FC5l0iz1c
nlvkOmtLhypdDNHCa/1tnrlH0xtCSk1PZsVj1jp7CoM6uPXkR6FLf3wIPopTGuMeIsKruSXpy64Z
2C9QbzLKrSCMcTlOotq1gY5ZGgXRB4vQ5dX92rS+tI5NpJ4gvwCl8W7fP3RDelZtCr4Sv8s2AQ6x
wvdPGfZ8a5i2curX+JW+9nnx8sFbuL7uTyMMBkKCci469d8En+bcj1FAHwoT7W4eIJsu3bdon27T
xVktfmCOWQzut3axh4r5wSfz+yMmjRwp8sVEwWzjXI1mPM4IQL2WSUeUG1atpeoTqD7ufdT7H3w4
f7yU7WCdYEYIMDS8f7qqajC8XaoiJTVnIMU6Khaj5Uz/wRp4+crfv0UWI/SmLLKBg5Hy6tOp6KUF
nWAOt5psSQ94CYeR5vW8km2CK8+47Ms/+Fp/0y57bFos+6cSyEEQdJ2u7ZP20moeu4rBsMmoV5DL
EwMzYQowqtGfOiP/3NXdNqZpgmlubeVUCK3+Hu7rRxlIv909SFIcpVi9sFUAorx6yqNmdBMk6TZ0
Uu7WuqslkQgR9IOWw2GxJRvr74P3euxy53ybzFCYUzy2cFffjEMTTW9rk5bEqrjtD/OiWaIhfO43
f7/MbxsbLnOZ2S+qefL5vKupoHIpW7icVkJq7RVAmgbwaTTdC0d7ZAOchr45Lv93VzTfD9egsnwc
paIN3eI7dNpwLDSaM3Q4tH6dlR+u0Jfn9MuoRZQInpHFEu+Yf1lbLu/1F+UcAqimj31Wf1EPe4zo
J6sr8Y2/VhRlaljec7COhbZOhP3P2P1XhsjHuuS/a6bgOxbh5kd94fZ113/ocp3/Ryz8vwEeNC6S
yP+/X3L37UfxWn3/1TH582/8Y5nE4/Ef1kHrMg/rNhv2i37yH0O3Ztr/4evGs2HyohDnX7ZR/+3o
dt3/uLim/sdoyQD9b9Oka/3HZOOFHJSpz8Xd/G88k8b77w2lNvme6P/YejCNsu++zLK/jBOql0Pq
Fnay6kn9etK8JF2XnjJPGv2DL4CY5W0XwNtazJWqz8T50tufi7E8wFyRa4+aH+TvMSGMLlaUiYdg
WBFvoL7G/pg9pZUxkUISy+iDSeIn6vR/RvflV3s2WzLWFzS4TMnW+1/tuKpTHsKRZWrk9EMtjZA1
PciKXTFl0ZMcPPlEdGiz68HfnEi1aTetrXpQ/00ROGFm+LkexjTobucys5/iOBJPOlyIW7oX2mvd
jeUXrWudV5VDifllbNz+8xvf+TnfzzyXnx4gpmVxJAeaKf6nTPKXB27MNXC87CIemywfcIzI8Ab1
WX3wjcx5DAZrvp/mKnuOKqj3EdmKZzkrUG+Ai9pPbgGfJ7Ua54aGDRowJdpNnMBrI4Amlh+sQhy5
3k0i/FZ2LygISX27nCkYpe8fs252nacP0D1iS9IKJf3RqF+Rqifld88laPjWa8e6uTGHzqxOZmcI
kwAiTec1CNnq9DezZFih3XMDNFJFwRFLS/HZLOehS5MvZRGVxinxNDN/qijdl4Saxc7R1KyBEMKI
E9rOUl5db7NR2s2jiqDAHQwDQyjtv9SFtaLcTpAJAX2dxACqwf5ugj8OskyM1FpFRarB0eqAQF8o
T5XzXEReh8YKGwRhLgolzaW8RcKZSuoHM6n1+5KCzBPNFT1a1RR6UIdphv2ArcY3toad+NNK2XE2
b0U81k/2nAUP9jxZin5zO39OAb3/iDsxPsyZSWmckIbpSB7YQMpasy2VGS2jLouIEWDk6kt6mc1j
AWZrPxtJcGtpcbtxhda9SvqSazOa3EdtiKInTAX2bS8igie6Tt8Vka//QNtVW4syiUug9G7TdoeB
AOwb8n2al3QWctv2FIZXIMTcp0tIwzF15aXfA47wrtBT/171nnbv9HX5gsasfXEbpz9QC3e3lbIS
QjzMWnJ8zOeXWZQkGVtpsapRUX7RA0TCmyRp472mPP0o9cxdU7pLHhL6UHczCfczkOrc3CZV3Z9F
n0V7zt8zGNI2OTsS+9Oij3OTZIsZAqCjRxNNfaNYD5OR3XgsUjd6ahmncrariv7fJW1+8Mr2yZbC
OXixqU5Z5LZAKYcBBLJbHYSuBccMX4NDuDc2IM/P5s91Jcx7N5gGyF/V4BzSwVM3aN5MYiLqoNn4
Mkup2k7lsAmyntzGEY+YSJIBdoNWiU9Rm9ds2RHZiAX6O6FWynK09kZr6tq9Sx2qOx5NjS3kIHkY
cL8utF73X2VbyzPRTv6tNzHUgDpmU3KIeluf7guANA8JSoyVaHufaJFgeAAWqr/02ThTT6u6ZEcL
aqw2GNDMrfJakoS6AW8B9er608yk8Oni3PMWQvnmDyg6RIMmKeIQst8Az8R532UE6PjkppCq16z1
xI9eFe6lPSfjjEp5ZxQH2rjRpkb/vBYTcOUjIRz9fWVHoOj6VsZrVG/5NnWr6pjDg4tCIT1qnAEt
qWDbXezEu0pogBZV5RfHBj/nM1McW+K2rXe65WX3eqQbh5Z+4cqP8IFtec4IGXs2Py4RmdL1l2D8
PRpDRRUE940IkjcFFtVaiR5Zx3KYnVY7R8FEUbWPZXNTKyu+rwdnPEC7Q4RrzipeaZGRvdHXCZDD
1HF5M5XEivVdZ96NrTd9SdJBfK15D5sM4OW3RuvMVeVVxnM109kDyZVHm1EoC6y0ptpveKLyryj1
4jsjhfaznniE+1Lp1kkXXqoBUyvI5SPO+NwjK7npGjGdxUSWOJic6hgnbfbFcHqAqCgnALopL+5p
WrnjZiBm5ytuHD4JJ5FTtqZLOb9EGH+3IBqLR5gb1M9ckJYFOmOfPkJC8tSd3zjWI5tkpDNpAQey
nQtCqqt4PLQyE1vLlNFj3RiFDH0E0KjpUGiaadfd9XXknyYn6l87aFrHgnr4dzq0YsvcF23jdC7Q
objagSIbkQ8WOrIvzUgWBEF/5uhtZFYF47ag+gLWzOiTBmRrJlaa31GA64aqXlFUwmBN8yy9dbsk
ItXCG+QuSh1fRzPnyCfku5Ue5sZIaIioSctz0zqCbQRU1zU4uEjZ080yG905oiGMNn1PlJlNK/kg
ExS+Y9SLKWwc+ouha7TWsO40lB3oFYpup7uqeeAN+cHCTVE2AGjtu2I9zWN0X8xRd5CIYCDtVdpt
j2QTwgqSiZHsqzsgbzQorKz0D5FGu6yux+FrWlWBWCqONXuF8hXJDuGHTP0kycR9POziuNDOzEId
h5C5LDK0OComC9e0112GxgdjYGrvCTUT68qk/bgQcY50ClqWtuooKJyElk3rQcbyU9B31sbs2lmE
dGziG6q1jbuspD+eM0Jh9xpY53ZjomGKl52NaFM5pW0vZlc4m8GCbBbWvWvuSr2A5ec2hvik2bVF
22+2LXU2WEYfUOHUET5ju3uq87S8ayzR7+dkNL1HEjM8lsd6TDYGneRTbZbR49Q0LEuixUtDczk/
In7OSR6qxbOTgAdbsPpVT2l8aTtS1x+3Xi+1u3HKu93AO2bf5PXds2v3ijEBt+4i9wqjwid51mjj
O4JcSn855Jq/Vel/cXcm2ZEjWXfeSs00KaTQN1N3eEd3J509GRMcMoKB1gAz9MBI29A+NNTs34lW
og8RWaqIqCZPDnSO9E+qMk+S7nQ4YPbsvXu/K0p4Uo5xQD1Q3rUTEooJQvR1aw3NfdEH1odJ/2eD
Mp6QDk3Xpo9Ai8oM/jKkSC49047aRv/VRSWU1Lkg99uPgyuDqKHpqCcWSep0qfWwgMNxjg2pnWbN
ao5tEDV3TIGpNqCxJ8zJ3Lw7tUYX9WjKlVFuGPZl28hDyrFKxlFzN7l00mvy/IpdkavuXGuZvdHQ
hV2ruiqPFYaBk8Vo9OxYyjTXA+PYBwsc0HzMUR+eGWIYV7k76Q8dY3w7rNI6fvCseZgYRrfxXeP1
zQYy9LTCsTF8YWZGuKh0BgBHKioDcgWJmt6KYq4vcjCMQwnaNAkVbvYNoxVDHJAO2Ag9kQlHV80o
yhKTztDskT+ipWgjiSOM559laC6D/KHWU2/rgZg9Tv5oPtVVnB3RVVT7yG7rZxRSvX5Iey0NZ1/k
DC5Y2xccUS4edLvRDiQ99fG2N+bsiX/szoRhVltCpwzAhCQAPlv+TDiJH1cHo6Mlu8qsjg0ZP0vE
bqFVxXmsPPveFE56RbqLPBIjVNarKcKPvqYPlx7dvkHnQrV0mIRj77AgzQcCYkCNGuYwfx4oCh4Q
yctPkR5DWPd57g+alw8bKM6mjhbVrq7YMca9hIc3bGqVEEFjsgBvhD5ad0wYo6OmpLMZlOFskd/H
l8qcrT2XlZA9NNXGMw4B+yL56zZtZOZ0NzoXB0TexN4Jq2ZwaUoQtloK/RtgV7CzEife6o1gVtpM
xb3sGAJuha/NXwNryLZgYtQ9RMxqq3VElNYqT895H3Wf8rixTiQSljcAL7PrqqdORlvV9LyBKJ2d
idviS1ob8kjcZkx4GIr0wlGt2ER5FF0UHuijirJxG6SGQ/BvmacG8mIb8cjczTeQEeN3o2yLtTTK
amvLXDsbeUkxQR5OzULuV822yb3UCWMiCF88+CoXMwWIHVmeyXw8SvU3QFMmcqsIDPzadlkKSiP3
9jJv1HG22vwsImXvocCjzw+sGgajmX/W3MnbRKSaXWkuA5WVVvbmA0LV1l8bYyH0e3y55TUJ4NW5
rWf3kyOG+bUcZO8eMxgbcm9WRB3DDou/1klHGBaamTDNuuKctFb65CLwPzHVl4+c3FDwNfq072fX
PvQ6a/AOyVR98Nq4OdqtmA9O3+glhw8SNvO08tVizenPUCmjTT1WiXecsyKF08kiu1tgEXe+X3rv
WZN52TbTh+LdSVJ5Q0iYQWSSHD8BBhg/Q2P0dpZTySN5uDppRFUVbchsS+FK1WnyxqmInHU/8/rX
XMvqU5cra9tjo8T54nfqVQc/fdR1vYLWLIL8MFa2fdRxaVAxt/ZNUQuF+hlQ73VhF9BKnXjh/MG+
TK5nqwgueoLAMZwEA2pq6phn1/Tacxf7st5OVqCeksnP99h6u2s/G3V905R6Zp06pxYHBcv53s38
7BmdJ6uLTBr9HS9AfnASRbOQT9/OkX6XItG+HnKSADeGR5pc2tjtVWmI5jaSKmV0qub7YpbaewPn
td8EkYz90O3QNSHRHvRX5VdBua8qpdJ7Y0Ig3kxJ+snVO3UyuxzLj62N4tbLLGN48NFv39h9ZBC2
KIgJXWsoTz9rk2okKmcRfK4GbaDgzi3vaBc0z69BkakT2vMKW0Ll+Ed9SJMduiKD2EScUG+0Y8do
YzvMIuEytl+jxuvesmJojk069q8lDy9uqJ7ByD6Z+nHbtqV+4Cg63lcet+6ishHvScMTZ1ZxfTES
g8aWbZRfXTRWRzHU4q6XhhhZwpVxmxhJe6Q3W1GB2tinsZ75OIimSdg72ZH6IuAW3C9a4zTEzDt+
Uno17wxnEvmaEJP4MHBEra4zkwI1jCNPr0LugaQ8upS9WERoOtrrsQw42DdIEYnhiSTiDDU7q742
i9NUI6LeZ6bWfyrdqPwsODMYAIcL/1Puj3JnyKD6wBJUvqAnq6470wJ6EaN0uUmJvN6S7Tc+RVhr
cPBIF/SPaPXiqsUfmnA1S7Excl/dmpCZvd3cpRHgaNwapMt65buV1NXFrjvKxmQStzJNxy+WMcqH
bGzMR0RnM1OVeMEK85d3zc4Hsf81jRHMkXRIZRfTNPqsEbSKCnrSCLeGAsJdg/Vu4/m1tSm8xrwj
nBGutI5OmclsM5CVXAt2marTrlEokAFIQOkeiWhbbfRm9t86ZVf4r0mARH7SN6imMiQ/56jN7DtV
qHTrara8aEmDdZYaznQ4pVE8r0zbliUqNTEh5amcecvxXrux0Xz667wpnXu/DHDnq8Tt3LWIUbvD
1yp8zti9SXPGstNNVrqFvK/7IrO2rlIIqTB+RcWWXL8iXs/8n9q4raUht0zG5Fzl7KorWK9gfMyh
npIw1rLuik2reWIrD862T040gihb2yoEScfOVMabstFLjKD6nsxu8h7cVMbXwSzVVU/ews0Ac/BK
IzQ+XQVlPZ4w6wiMYmXAIS6YBjDErYHQyBhwRhHldKzcXkNano8Xw80xU6kBK9uq1FsH5f3kuEed
LPcXVDgc70zNDMgcceYnxeF+n6uqvnR16n3uk6l+JEZdC0gXiGcT/ZUxkBmNwXHfBxnwPSd/Ttxp
Pg5x3u+btjGuGgxfLzV2rnhFYEd0b5lV/kIOnVyE6F0T6uCYb3Xd0Q6yt9uDIwrf3gjV0EEqk54l
MvOa6LqTSj3lhW0smwSBuCs6bN62ouuX3o6AjtJwIK5+U7VKvLjasFAOrHnc+5E937peV58pC/t3
QwRtzm3SubcxuydbzVgeLLLnPqEsjl8cskifi6DSt1OL8I3A33pb5mN53w3V4ldIZo4rSbzI92gE
QHLQ8vEo7QZpZ4dT7jXD2vimLIHUzCvGnUN3iVw6TeGiqBL6OFdRRnmxwh7q+bgWglZsUZFhaspt
NWhhyxr27rXdcE7NPr2BEcm5LfVypNyGo/AuplqrtOukI5M+xGuVH+Osr+BoegUM29ofD90wUFcZ
fWFaN5pZcrv6zRAcE0CKTDeiQkOmpHH3fMQqmNO7tncxNqAhduJqg/5Mnw5mLWbzKBwZ5JduyK3p
BulMVKN9RIwb7V1Ql9XnIotbIjsSFq91aokcn6HSCBDVtaj2X/7K1LOCIYqhasb7E+2CUcpnFdlO
Gf61cGNPR/vababaHc+eUN4FEZKNYi11nLu/itrpsDWwHzUG7KK+COJL3WRslxxX7l27a+4by8BP
SLjs997snxpd/OfMTsLh/EOb+h+YtOv/+B/tx1++/Bcslmn98fMkg1/8fZJB3lGAXiZgWqAbQIwW
AO3vkwyfmKRFkLEwyyDy6D5jhN8nGQbYWsbglDk0vBlcLAKH3ycZ9m8WY1WP9um3priHwOJv2Nzf
O+nfk63+eYLSd0DCD1MBD/kElm3b0Unnw4f5K2sMTylLsJrWnYgWQWTE85Wuu7lyu4em9XQ8sRPu
m/rV1ckf/9SlIjcxXnWAYw96rAzRhkMAOcv/Mip83RHDMelUXwZhBV13HiO/fJkjnGQ4sRXHzLQc
63vV1p7cl1FQXnqz99/jpi/edejQz37iRcW6Z2UKODMPeMadDLMxp+Q6JmnXmMevQetjH+FPZn7S
MPKQoc0+np5yWwxkfuIyeui7mb1FKIMQp3kQtOmCocpvdfbjA5WY9TGz6U4buKe2FXJRjPxm0jkp
PlRUPvkLp/G0u46rwNgDgRMMdASa91VLKA6arnaYvialYd5axQzde/a75BNbDtxeW4/7E02TiMRB
oNiYY/LcZJ1H1ub0p2HOHBUaLlOUkHRnZ76dRJVyDm/o7K494PAGOxay91PK8aoyVoXE8bAxKk/4
W2wXFoeMIh6eOeHa+XHKExYKvbXsp0J5bhFWiEytdS2hIoJ1cSQ6TYEF+MCcWmvPFvjC9l0YlO4v
FrkxCN1VokloUDUKW6ci8Xyl3H6iU2LYoPaJY2WHd+M6b9aGtPKJpG6HSN5JEL0U9pzavkT4FNNt
ZxXyJJwI9+LcGOy0LrYjKP9U4mumfO2DNphC0HRxQVzJltLuWrOz6cGzx0gQFUFW1GcPh44Nd78n
kYC8nzg+JkFSu2tHmDON7DrjeO6ZKml2SPtLlI+Eb9IQaAnFwZNn8MJ6m3Q3fOmD2FA0EHtKaTUQ
9Kp3IN4JtcWomhld+VqT6bIEuODAWVE7SZyfwJWfyjICC28YUXRAzzIDaSYIBg7z0PnRWjHuQfdd
MBXbmQY3BTGujQbKnsCRL0MRcNMVQVF767QkCjys7c5LVxxVIspx+lQxUXxzcCH8Yn6T49A060mP
AriV+GfaFfkQtMFnSdnra+Z4Z9S699bIUaNh6MZpuph7Iny/ne7QAbIsGgF93EdvGaA2VPrkDT2l
qrUwGpojqgKbVj/t4b55yeCX3faoeONVUDX5x+LqUmElhvQ9HlP7fhp8FPdIBnH09Q1AiJqJJY8P
upFdk3rxvOfqyK9Yh0s+mWMFj1qSiSd+0rtIPcWh5vVde58nqXUSQVYCTDesxFybGVLeVaMKgZDY
tuMulFnQv2Y4tHGGG7XEiz4UnVwNCU51Q5nVXWnxcK/rxuZcreezgoacD+1zPBGAjQqmdWAVGNQw
q46ICEasNanXXUbIUz57+k3RxC5xZYr4FdQBs3s9jBlpj3QSdP1ADVva606rEQXXXvSGHyzTNrjs
0G0ru82OpiGQ12tjE8GfrxcPxAyTOVqbcTbh4imnV31o2ncmasiqLaODFG+3PUHR/owMQqcEwIxc
6uJxJgfURs5L15QmaN2e2J319yIoGd+NneepkBMtHUa7tYFH1gy9cHkY3o2JKfPZjGiBrGKjVUdA
9+57BV++XHWK31u1eTI9NV2QXDNZkPcqyFGrVJNXPsa93t55kW0dmVcUJtlpOcp0L6VX7Imke0nJ
qpjRzE+lupIlVvMtozDntSCWKzsgmo7GNeJKcdvlQhv5xChhUeUQB8zaoOMow09ahSVacsLhvLwK
40B09/Ab0Oea7Ij3xC3V/ipxWnHkc1cohrUE/zBvhROhpt+ZccpXtTg7nshfu9ovnxRYJGMtGgL7
wmBwdXgVTPmGjWNk6UkuMSJrGo4JzWS3or1vVTqHEKg08TuWVSLf7CbxvNCjiPmc1yKbcGZ4NKmD
Ois+RpFQlLlzFF0LXbGWzunUY9PqhosVSxfwEjbQekV6eDYTBJ0kn02kqz0xLz1jx0ROZYcjjz7x
ao471yQnR+IntsrIpwtNjMBqgsZeYck186+mdLtXK9OAKUTwO6ClxToBwBS31gMIWcKu2iTumG/J
3jw3wiJMo/Axka8ySgEOfpF1x50SoSyPEotpA5preJMllJC4sB6YogzjOrKr5qlIp/yQU8nT/0dQ
lGK7UtG7GBSsVrOxxOtQOJO3M+yK2CAOetxWY+p2TzVfE4a32XNxvU9egtlLy/3PhK+Wuy5A+bnx
aYxFR6HZToUnooHWlEmQvcs/OwTD+ASPr4nXwIRcNoK4iUkLEqInUvPigJdXYWRr8Mxt5UQ3JW7p
iiNsgoW85tNi/dT0YY+n3ArCwGIxB3qlM2nXrFIygJTsgxCUunndsn5iwfb9idx53xqO0m0J6MaG
Pjq878zf08ATJB8LPTzB9W3lIg7vC/fFa+r6Cjmk89Vw6SpxYisiwhLtiB9eErzUxjfIXCMKZhA9
Md/tPO4IgWjRhCH+ac50GxPQ6oG0Ho1MaR+0LbMHBGRYn+cAftiqNUfGxCxK9PV5wXLA62eV1tEo
YnT7tDbNZAfNQCNSp+cxGGnIcqlKxlLhIImvYEpGiDiGGpMwczRVbwz2SMgSLS8QVtit36nMGYiY
6YDdlGtuYhhWxtcS+sydwYD7o5aYg0LRRPlXRPl5vcoqDzoGybGcnoyu/upJq/tMvppPaJJ0s0s/
BiadDTLNIk7uDNe57C0jwaRp5lPc0H307RmCZm81zsboSOJYR5moOfrGxIuvEQxm13Df8EuVRIpj
NIj84rPtkZu06Uy3HTbmaC+TLCORb01DOk84WG3weXC6/NSqwnpi1/OyI3d+hJlLzO05iWUrMXKA
cDkG5Gx0uzovx1vCIOcvpHA2D6SgiaVfVrg3limplSoYo3QZ6oZQTc9p7A9JgKC7qmkI3Bi2bDD3
su753NQy5iyVlQIogjExL+jcTL9vO9+prggtlMEOkkpLQA4m9NCZiprOYT3JFR5k12KViY3rjN7r
WaYzqe4demIqRteYzVXa+wa7AaYQtU4Y2byakekf6yrrH1PpYe7WvDLblWLG11Zyx1CG9p681GRG
zZhAa0xb/PtwbDiuvWqskYr1Mh6OS/fGo8oqA3buIQBoYKRsl7sYJdqzAO1BSE7QaadsNLV5jcm8
eqsDPtRVXRryMOa69eYxMr6LS/TbYd/aOMIbvfHvlTPFxHhVDMtAU2qJy3NVg1KKR2lvQWE7zpHv
eng0ajv4itGN2U2QcmzdWCMh9zvb7gibKSOv/+RkHbSLGQQIm0DUmldgUIZXwOK1RjElywfFOnPv
tO2chn5p+wSfFOO0KQaZ7QtN3yAL9HCNuJp70Fuz+LBknD10eaTpe7zF2vPomNYzwITg6DY9kpO2
MEi2Yy/vOAvH7oDMoZiHq7izmXtUXSyOxph5VJKxr31k0qU2kMwqgxDqkYMUGglFso3tlGxEN580
2oCkS2+DYQmAcCqvuyO01AO1oLnzycdviXSZmSeJMVkPVjvoZr1fFW4UiW0jVE3XSRF65zSVdFYy
A+aDT4r+izGUvbdy0JFig1Ipjr28j11tLZTPnvHtCPmnTtP/vyUjLHrlf630QzdUd82Px+Pl53+P
Rli0fD7VIwktjuV8E9L9ntti/oYXY2FTG9gIAndRUf1+NraIF4YdD1ccbQTnWZdj8+9nY4vXQ5On
81seuDgd4e2fOBt/w9r9/WjMWVjnfW3dAgZnmotO62clV4VHyWiidF4LvEpE6AaMxVZ6llfduveL
7r52+v4WNoZxCth5oBnQnucJNOr3MSNuBKl+Y+49YaOOMsZBrVs632/E1MqXJvJI5Vad4bUblbU8
CmB+EkBEZj7b2x8u9z8Rzy16s58/haebwZIjgXQcBeQvsr+aNavSa41zy2KQrNOamFwga+tstjkR
eLSMBOClrHv9829r6brr8T+M+n4VC9O9cqjsOS5NnIQHm/SUHOyGLm7mcb6SfX8eaveP4IzOP/mo
P77nL3LhcRxIj2yX9yT0zYh4jKOBkESlzD+ABS6BQv9wUbmatolcn1vU/UVxrdPWTTXWCOolyApr
gT6gD9N+Kc7ZVjRMsIF9FAk2SNYxlXUrDZbNOHdTvRnT2D1qWuXsAfQPhNjlJnMMmVi4LIe0yw8G
7eE33cEruhqtmQlxRHOVmWsDmEMaff5HUFZjyRn59dMYODxgXfs8hI75i56Vo7FNUCzHLQ3YZBGy
5rIB6MngUb4ZxsisiI7HKioRhG08YRFJrAk1v9BW99LdgB3xOA+9cY6icuboZXToXdtY9R9Ycnhi
ck5yw4bpeSSRHQplsmHWC7Xy20c0l09r52Z+aHNJ9OrcFVwOX1YUsNFylYblelGizPUm4iLalJuo
Ab9d2ma5yulyvRXhDGpVfPsaAN00UYhyBDapJS0iZXsgVx9TBuBhPbNqVFdI3HHLVmM3qtAHwREa
M60le0R2u054fWOTDPaAgLcNrK85NYK2GgQpi5SFGmf/ngButZZWH41UslDncMLWIy8uRoyLoqnH
IsT4gOub83QD1Zumv7HxEEPylU5WG4VIIuLsfgoYZ8QZoZZGafZXQ5lFa7QRIxl/ukmJL5QYn0uH
vIt1bpqipVLr0MR18x2nTechyRgGnxPDU81Fj9n2QqZ04k4UbXVIxn7qtw4GpvmLM0NCAdCQpdjj
PcSI1zCZYBkRmZlSKDOZv2PgTOOIGUTALd2Q1blzi9wCzWRn0Hqn1ibezW8dT1t3XW0Q0xY3BX5o
QdtLxClZfDkIsm0FIcDYGgooDAPYBaFHqWdurTqW14PmDA8INOsrU4fIS/JSw71RRBhcYSNRTa2m
2WnuXVeLlzjm2PyKPRcoIouw9UGjjCm+ykxLcSLuuzdE48OTNKqB430a66siVoJuTrYQdkdHd7Kl
+xSEJNCq+ij40gBr4PmcsIrjq93lSkej49cuh7auUi/NsjL3KfwtmEGs1+6ycg/fFvFyWc+rxmRp
95dVPlrW+2ZZ+T3Lae//KiZH5S226vUcMOCRnDU38BVSKvEgIVHRJmSB4W+jcwyy3Dx4SDN0mn+g
Ojb+4QkmbhkKLvp2DIY8y4so+QeB9EBmxZCg9FzPpseBTHwBO9aHwm8D1p/0NHZUcED4vkokvhHS
qnCu3ZPt1AEDyJ7x3LSnrtr8+x2Abf3nVYW/yddNtk/cFOykv6yRf78wKRmlIEe/fXhi6NExfrsm
hFJxfYpWYx5LdpW7mZYL+O1v+FP11H/O6QTXFuAZK/W/Lr3Ob8Xb9PaXI0PG4n/9t//e5Mu/7erp
7cvbX/7rX/Zv75V4S/9yaBYnxk8V2v957e9lGkOK32y2Boq0xf4LkepvMwzDdn7jjoO8twBnMM9w
X/5eptnWby4PGhIo/MjfE/T+Vqbxn/BT8orYiIPv7o4/Uab9cpstqX9ESRHVQGjOUjH+cptNQV7T
1dXrRzdSO0fpR0JgQ9m4Ieh+ujjuNhdyl1XTzQ+X8vK9gPrJk/Cr3+zbG1MUukxPbOor8xehv0tV
q9rWah85729q5LmtbSPmzDcaEFvokWKjDQ0C1xlNDbshB0t6WtA16pWw6NUGzm4oia+3myt7dLco
eT5lM1OJlNGI2d9lDEGLDMmDLg+DkpehYg7r7CYaq4wfb0WRP1TyPfEbRuniZFczdZz7wFN/DsCQ
rNDPbvKxOrilGy7NDytzXz2C3diRgge9pZtiKZBoACfemSTs9KZgSp6soKq8WbHTHWhqPMSC2NNa
vpq69UiA2AF3VFik6ReCPBlqxLduPd71Lme3knP8Oqv966HwHtJ6ultesmnrQz8s2bXacIAVe0O0
PS0XyFCktLuhhtxvJFZYy5ttx1R47LSrzLTD1nTtjTvnp1KPPk+yrw/ILPalln1BaQ6NAqnPzhvk
SxBFG0l++Di1CG1ZSbYsKlsTuQ3ZSo+6XV3GZeDt4Qlct7Z73YHrw2idh/DtQo8jCb4W4CJFAzUJ
XaktTmQ8bVwQmgTtMdbt/sDKFvyyRC+3i6l7Og5ToihdKvKfl2iFFqgbwUM86j7j+9E5Jk6zDdQE
19S5nSLAPpY73JhZ+sB8mRFIsbHrcp0XHujCHmycvAdZsVVod0hFaAAKj08MJcK2kjvCfPdmBIoI
+0LC7uykNucO83am+5JGwWFiur4i2O26dNWlisYnukpgB/naMRJbTv1ikABJwiHz+PGoIDFqxEhC
Qco3M3dxVWVh3aN0HI3uDr8n35lvbdIY5FqR0Nkkz4wRV2gnxSfPT1Y5ofaqGfp1r4lPQy/Wgjph
ZXikL07ytXDqq7nPrzl97ZHp3pKTeBGmd8qgm8QIcxEs3AdxFBaFdlS5/YhYf28F5mNfx1tCt9ZT
JC4ej8mY2Ne5WW8ZJJ37mDaVHbpCXGLJ38p8vVigfgZ3iNFurUIcOKlfcYOekjn6A6crp86f97lv
XyzFBIsfUAuLHu/PX2yfozAqB7d5rPXgQbrBQ6YXG7/wtxMmkVqH6DMY401KVYez49wi1pJ1dRf1
uwrEauSMN9mkdrXKTqkfbPQq3koY1yg/ztIhnbuUF86SD0zlwrTwTnJWh47YbL2Ygc0Z47FW6uCM
zs72+jPl52HiONJCgm5k+wxSJWwiQUlr7xZ5beZNxzQHSupWO0aqV9GYhVadvUdJcSKO16bmz0JV
Dk81sFfZWfxF46ZKxcZtujBvqT+namfFLFYjkfG6CdO5X4o3JijLpZeXvi/3k4PyNejXo3R5hvON
xypUteW6lc05tvobYXVh1vQwh8ajWc8bpEZAgoezCMxdKRO6woZYU0+teCSA/QXXiXqy3f4mGuS+
yr8EQMpmpmE4aVa6/7mGIWOZ2hVfwlXXyH3jVJcsqXoSLNyDtFj5I+3y71f+X8Jcve9fODHdBtsN
B1tzedJ/KLYyuuquQ3DPI9f6jKwkNGJnF08w3exyr9R0Ewwc7qL4tvCiCwX3RsvkriV+VBu5jNwc
sqxe7UxsyIOWq6So9gRmbyEtI9q295FL13vIr33RQQHvnoEzH0zLeiSh/fPylJg8tzHLfu0iyp6C
g1v513UQ/EFFuRz5fugafPuMls6m7iNBsBDe/fwZ7QKuJ/Li9jHJPMVwVu4GswuneuF+RtkfrI2/
lq/f3w1busVDZONM/PUR0mpLk3STH20ClhxRbb2VF8LXWnvxsVXOY+QNx6l3TjhmaPLBO+5Ev4Lk
maw8cHL//uv91hD58aNbHMqW2BAjMJwluG4pOH74ei0njz1r6IdHRIsrlAQHDdpcsWyqqnRPve+u
paTKKOxd7dn7Xsr90Dpr6SBE53nSc0DRlXudtdZ1W7CjjtFV0nmnKlEvY1lesjI+KlZUsy8PVdCd
zb66AEO5pIstaMYOCiC1TM1HofV3bsvHLKfuWXTZtaWNT3VhIZJ2t3EWfxFC7Xqa2/7UnXVSyxY/
e8OubbrjDcrUo6IEEn55n081TO14QknOQREzxfRk8DMrxomvsbBubX4AODjrvKk9NLp7wsx2lIUY
/uBLXu6Yny8rrbklas7UDcPxjF+aDNKAiY3fbXh0NWtfs4svCR3fvrr/C9X+vzwTLO/1/5iVmrL7
hzv4H3RID//xP+s8nT5+bLF++5Xvxbtt/7acCxfkDNUHIi9e7HuPlfxrunMezBGX8pWahG/kb8U7
gdo6v0DJ4iDsRGr09x4rFT9fn+MBA7G/Jcf+mR7rL8vMsl+6S+eJ96Je5kzw87PmBcAaJSPTNQSU
1y4ZTkjXjouBUIzD2w9X5Z8U7O63ptwPd+C3N/N5MT4PlATzV0BEjuO2hfnI/lhpYr4XmTTkVVMa
zA+7tlILxRG33DlxguxrPdelv0NFPvQbo+n8PSYGTYB/BnvDCAyR8a3mKwLo8jjOmoupHJ8qNa3a
hKZLXmoHRTnOBqeiVu1db/DO2EFVdZMnrXlyCB6Mr+EJpxPqqXpU1IL0r7azbS7dKnDAE7xb2iFb
Q9MFpliGeRuSD+AvjjUzYVSbJgpWO3KsfNd2bQtal7nftmcaZV11UqCJKUpF7pFN5xWTg9nf4Bfk
lVBu9kQYSCFfg9x3FdDT2dLWqvEAi9d9wqVAZGNdMkJrCYvLBwdIYT0HEt9n3K0Hs8DhElQzlLte
zxiftAihtfOAkOeA1K3qwrod8GqvZ93O1Y6cA0Ocepk6pR0WHS0MhtJu1B7MYOl1ASR2AoaXdD3B
vRgBc5y5ShdkvabTBIr5EnGSZgHTl6aLn5hSzuVhrnr7GXMm4p8+1t5j9lHD0G5l76BkYmq/akQ7
IUmW2mZIcdmYzUxn0NaQEg/LK+URFEuNd+x9b5fCDbc1GF2F0bRhh1tt5bbONbP/u9hNJIeF9inQ
LLxCo5tQqpgvrOUP7pTdSTM92xOwUMfMvzhaMK+mLu8PM/VIms8Zsh/9AMvNOQTIo3D6C04pc0Dq
MW+9QtIEzrO7ClC9r/uRFpkPEhy91K6i57fWnHSdedoNqDeA6fMQpoO9L5qyDjn+3I4qO5LQmTLG
0hhcVWrVkEHUpWMUBqCMQsX3PAjajnrzYQxmthlQu7FrN3uBnvtsjs6dzaCBCMf4LWnMK3jyZ+kT
GZA3LgLuORI7QuC2zPYvwGnDbOxA4hjadW902xlW84TOi4gQDdejeTVP2En9jjfDd0suRn127WwP
gh3vXzlxUpv281TeQFLaC1m5JwTVbHfJB7UVSSd1/UBy670Fot4pJyzTbJiiix6ttj/qdrRHKwbq
MGAk3czRYQaGdPALlPemhwfLnJgauvPyN6WY/ZCgme20qmOyHgKUr7kerGJv9FdlCxOGw51LAj2n
55rHI0RN8mzXZIJpQXfT+1OFAg97Z6AjTIGlirP+i6HRkI+D8dpLVbbjsPbRjHTg9Yhh4DAlKLLN
sC7mbTQb4wrXzxnPwwMZKRyxVXAczPlUYvmsTMYfluGt+1m/HiNqF/pidDX13N6KMuMAQKcbV1El
Vr6JakUGRZj67QhwEUNAgVzCbV/4Q0+mz0cJWv1zoOUbpSfVZU6Tr2hVkFkD+zeCnjOEe8QY8+Ja
4x43EGrvkgZb6jTvSU1BnnDI3Fr0+kHsRtD+a+tMZXPEeaGHs5zHtcDEuknyjEOKVHNI2/5iQRrd
BVT2pD0BKEzUF+TNBPxkfbbq1bzvNER7VuJ9GJa75FZWKBPjO05dAHVHF8mAgyzCRgm/6hajQFXO
J6JSwA8BYF+jZ/vaA03nlYL3OZ/WfavxWaNzPk7OIaJdQNCJs64LSQOYA3tsah5gZGfr2N3GQcq1
6kX6vwk7k+XIkSzZfpGJYB62DoePJN05k7GBkIwIzIbRDMPXv+P5Np3VItWbkq6SziTpjuGaXtWj
86YPQmSJjCyIb130ClmgH+nMyAwOv5Rs2HWewdTkZIoVZLey5Qiy+pQt9jFNSBoVpLDKcIwNnTwO
pSJB2nGrWn79WICc3fS5O0XaBVOIHP6WBjegkK+p5kFyjYzVWbb17D0njX+1gHVeEzKB8dhKK8at
8YJ0TGtXYO98Zrehw9XDWuRQZD21I91xWflpdu8tkVUS4UMGXZ9gtnsYkDCoBCuU4bKF+j7DKpxG
+XepbmF2/7eclr00CUWsJDkjP1N2ZCd4b3hq/BD1vCEcrI3DAg7GmxrjtLN2CFjznTEwWjqOLo5s
TE5zQBJtzAiA0ztRGsCXk+xAke0uAZfO1iKPnCLhBJM+eHX/02EHTRryw02euXEYdHE9sKbxg8SI
jCV/qY1wS/oERv8Eu6p3e8qEBigiXRDjHvBjjyK+mJeEfOCib2JaPHrzfq7ABpvTAInDroH6qIxQ
RIV1127Bk2pd7ioPNgEo7LhPEhf3lD5jdTt17MIiKnv/2lPJo8EERQ3S2IKFi+kn4GPpOO+LEyY6
4+xSiAJ6NikPqpmzgyXzx7TqPznz3De1+TLaNZd14+972/Coilj9dxl29p+hqMWD5Pi3WacKunpz
j7uz3bDguNUXLLtg6L7DNnuxqOn5s9SVgY+4u/ieWh7Lbqn2s53vePl9r37zObY8osO6W44FRojE
qjCxJO0hUxJDmGyDuJ+ao/SEsSFK+L3M6WHq3L/g2u3I0m1wKJyMk3VdTGfTa+24NAObV6SsX9KE
N6YC+hIpfEd8UHxJ0phf8RCZG6WzOMSlw8mlfbLcxd46OXDlpvoLxxHhSVG1wi7qgVCjv6mdQQGr
kl0k1po2cOnymu3x1IYUJm04O0gYx/JdMqtx+Bk4cBbYfPtQvd0qR7DT+PhsM0yMsk6WExSGs0pD
DOIMrhEOn3PBtYEV0TA2mV980kOijq3hfgQLNHc8wb/Stn4UPKcSgIKbqQ/7e1Kw1tbOS+fOgKgR
WbPCDOt0Ylvzelmp1Ama/NFt+vvAl89ukNuxuaTg+C2kDzeznKc1XJKNTfw7Slejeg689dOdFe14
2tknDRzVxjbyg0gFpmxdq0fydMXZsUj7DC21L57B4YjzZW4a6s4LQVLwJPbjcKrFb1wvP2qemwdz
zp9cOqT54hh5wkCYbzjndnJy873Tgsal/PZzlZSgGJx6dyO43I1Z87V30Eoudj/uhxU7iVyJ6Goj
OZbUVAV1dnQsdTHD8GtC3OIKd+48zXrZIypFUIrSBzd8UPXCfbLgIipH3hJ1SYvE/I9fNIX2fSvL
CiVuKv0bXnPMFhdQiUsOjcowr7Qvax9eijF/ITu0NY3qvifWDT69+inDbiMSfI1p4xnbfDUOEJGv
BBIecWfSQeZ8zCumR+Ait0GOx2DQYX6rjK8xyGFDK/eNv5YWnW7+1pP1avg32jmHd3yfLxhKn2rL
6E+OQroIKrI7qk/zS13DZ5/DnoXs0H22hcA8tybWQ8MvMx8LbDvpxmmXSu0D8P/ZYx4UNa+XQPhz
pL1J/sknyy+PWdZpKyoXNqCpgVsSNcybzCgv3Trb9tTRnNu8Nry9MBMpNk1h+9RjsMKSX2W/lu9T
oRqNWg/OTWOkDu37QTmwNTKwmmjbA/8SB3rScDF6mwDCfz+b/CMZ/fto4ofYVQICH6QxoEX8+xwE
3UQr3/ZU5JgNxGGrFeDNp4K8141/WMIA6m4lxMXikeIpUDrxIDPEgY1YwmGLkFM+Uyav9wIf3keZ
WNmO5JE0cAKP6XaFZlOhE4iG/rRiRXk2eG3WdulDjlxwJ26M3iWCT969xSiq5/9DMPs3EYn8CsA4
MHhmYGD1ue2R/v3HddLP/ErDqxxr6JkDibM3bVSE8C3ehmIRPiidEobzf/9MzZs959+fKWkbz/Vg
yYJ2BeH57x9b0hlppwboPa/QVb51JGZPuzMdpLN5rm8UbI1rtnFBfGzqemban5cA0wX3eRVx7YXi
//iW//fnEN5CPbdVbYhMaf2HppZKi5ukykAO1KiKG0xozbbh0XIndZYgqOYLPOrCTYb/Y1X1nw4g
BwIhzFnogFTvevQg//uDgNHhwtruDXb3mX2G9R6c53IQ9wUH0CvkckHmm2Qvqj/9OP/9S/hf5/t/
RAfHod3ZvXlL/mMvbWYiUCGeHKAnU/qtSWHzuJArhn/bgjoV9f4K3ea//0wEjX997yxY3BBLLYoC
LrH/D+j6H/rdZM29jy8e9Hq1nmqfoJGKVfPx338IrZY3beJ/Xl8uCgNrbdgprHNYjf7HPVsWdU4I
BoII1JdzWDYvWcLs05ZKb22/SZ7njMbNSrinOSsvIMeP7chzjwLx4QDUH58ynFdeiuSYupFnTOOH
A1SV7C/VyEeangi312PB9NLY5SNC+a09t2JJ1GfvI4lUnrEs2RyiP36YEb7xduTCI3ehVZO2OD/3
rm0BSsbst55oHuirOYxVO2yIch0bqmYwOBKKkPWyGXXAy5JUEPQQA+i/V1pIgZQTaKmuYza9gelR
Gw9Ce5Z7p0QHQB8a0Ih+TUf12uLSmfH15PNnFdqf1jB/oin/UkCiOsfjxYKXNdEq8smMbAZrOUw9
R4CQCRYg1SzCl5Lg5GQwr0/jLnD1yXWM09jL28AlXzyVAM7m1x6XYot5nGeiL/8kvfdul9krhSgM
hs5LyMhP4deVoOz7MubP00D2OneKTVKrKw/9iB6EbhMU1leRp3trKv50ani1VjphMPUc+tl8Hjxg
qLDH7tnoXsJ2Zs84RouJACzS9f02YzPrZidPkedx5m+rCg4DudsNZYMMBkP+JIb8fbrRP4bhTsCI
76mA2fZNGLO4IXBLBooS81OfWe8rBBvQUju3zKKmDV+NeTmKglegZ5QUM83Dzg9gAbfhpoOC1iwJ
h4Q2O6QrQY+1vNc2aSQzvyfmesc9f0gKtctQpoYyvRQ0kfir7rfSBBbMFDYWYHBqYCjSf12oBQqU
dZeO7kuyFK/DUL1YlTh5K2UFJqoQFU2UfOGManbpKjlKFPLTy3HOYA6kT5ApKSKE+sw89zqNA7SI
WnRRZXAdYQQwH6k1vKPt74JN/iVVy7TrunnY5Elf/UjAO7veMO+SotmvFtn9WsUNjRb8OIMYmMjv
nNU/zeHK1QQ0CtEnXOMOzWDNgr0AxrOR5bjH+n5Ha5odKXt4FMoeqeGivJMCiwc7GFDO14tg87j1
FiJzgkrIwmvPnA5PpHanDWnwYkfY/1YBtvp7hZYeAw3LD1ldLpeyae90Ue6ThK7ajVPocWNMuJp1
tvPVwMxlr8vR6cWrgzh1dDolHhFJ/haVXm/H1vexGn81zuhTi7xQ50F/xVFxv8V5k3+O4fji1ezh
5sWbtwOfheGve54IXGJL49KOlEFub+4E1nFqUS98rlvZNMMGTFAY4QfTG2thpdU1sxfh38wiw1oM
FLk+dqr8nnjIgSog620Bnca/Ub2ELS+2bkm2Na1P70HLO7BD5brrJ7JNDVMaIYyx2lbjBI/BHNV5
mLu/iUXJpMJFRziJAjKT/aLfO/dhFj5Ng3oXw/Q04ahLB1Z0PnwaUHdIVS13/MYwTHyPicmv30na
w7rssAZkwqC/RFZNSXVBvNoOXnCKxhWt8Fu/WQXLK6rCtXsxPP1AUdznUFobZbIKtebDzerQJsSf
BrelmMV5X5vlAV8elDN3Z3G99HRsNeCaql7EFqs1jVBAT8auDcxILiVUkvy7lvj4GuNAbdN19oyo
B6k3LKlLEXG1wwa47wLzU61fECzeaRwrTjesXb936kpk74TQ9X4ENrfxbWZ0KHXbQSoRk9VpCU5a
Kb8c7jmaVfdm7f0hPU/syQlbg7Ta4m/yIl+PCRbYIfZUK758CSuG4qQp8vpCPlegZZ4U8Tp0WT76
kCR+arVnU2j52I15+2CIfN4vtG6gzZZvDgc0boGlfAv9DG7DgNlQWlbxYoZld0XJ/T0K87hqLHdl
SOnyJP4KTBUoc3p2t56dj+RBSefGUz9e/ba50WZs4++8olScslEhNyYVatgcGGAXGNeDEuNY7uIR
THUAiG1dSUoYr66lzSfDKLAP1Ln/ChZIxQUOFkwAk3WVhUns0+KPPAc9Jmn8QuN3Skr/VBTtci8S
4xaNTEuqi/zF2qbBeCHiK/cdoDIvzM9SG04kxoTHakBj0JpwxFkm7x7/QxcDN8LDH1zHieoqiGTp
FqvzEGUJJ7NUFSeZmngRfYKz3sRcm5X92zjYH908V4BnCNu7JD4jHH/iZAfdwzBPj4se75xFQgv0
/bH5sZbxt12P1MMlnhnpTiDJ1kCExMakoOszNDTLR19W4rvKnKDeLCNKpF5HlN8Gbs3Utic5QqTb
uLbgn+lLx9l1CSCHqNPjdBdy8hse+tQPfxGXbZ9ykQuaz9L+gncyoHgxwU8bFQYEjGOfCKvFCpT1
U7zyRo4T9tC34qty2He8qu7Xvu3QpWoWxVEoTC69we0cyuCKTv1xQ0PaB0I2ANaSSa7g00lfRAs8
gxzxPp+OhCvtSz/1vPQ6qgV5RXfNasar7rD8QgD9DTQveYWCUT0DpJOnxXTSIFYKa0jjmmWMJl99
qKAP4q51ypd5WK27oYAWGXDteD3zJJfiMVx8D7OP2b5AHwvuLP62ky0a7SG2zuZDJQNoJj3bDEZm
OIdlcPa6W9VoP+9cJS4M9f4e8NKbRlWeA1sQDAMHSlAOlAgKYQSHfh9kooyaXEzvmds/mSFItQxq
IGaryXvsurqKBu2HH2LMaF+288T5K1E5X8a+cLHeL85+8gTgzOaoa+9hltQK6jnr6Z0xzpRYZYjz
Eq8ESvtxYIoIiBk1wxPkhYPoIKdKd5GvZeI+erZuGOOtcHxThCWRw0c6lbnx+wMTKgqN2xPQIuaH
k+F+cOzb/peIU5nO84a003lwuA5cHi0Edibea75vLZE/1HUQQ6ywPydWewerd01K6BYkZgn189RO
63R0R3EAZKuvluX+GY202VKw6NzhTcawik688Zti5Bk68NqqK8rZ6cC2d/NiQClpe0w0q7fsE42F
1jZoCRx/OUv9a+zcBxWMP9D39ik8HMukQVRIu9iBrbrZbf1MH01HOr811vC7JF13BW1PyNpYO+n9
A19xi4veXpuaQINt6eo8Wzw3pSjTzcom6sxupttkA/b8HBzH1qHvlLYe9zEpiQWItaIw2Xfba+Mv
+yDJh0fp9vG01mTydYgnpWqP7CQMkgVVc1bTeq9lQgWCqfpYdBMR5L784rVfHxQp0yXrgl3elF9j
mrKyCtmWdxaQ5rrdZoF5k+R92rDUH8qGnzxLDBwZsCnL4m6ypilCbb6WQfjTFQS8INDg6IMLpm+9
y6xBFnY75oFGwm1vI7mKkotPpNO9IfuKysHwVAhEXJExWtICnJYiyhm4Do4mMDrreT87ub4ZhjUZ
c9JnKu8PqcQWItS6vgZm8tpVOHYgfPH/IKeXih65GLyW8+FQTGWi+zM8AJnF/Ezg7NfE9EVCHos7
eLX10Hgpi7kC4nTcdqB3aZ5z86ua2HUO0LIYA25liG5w7avEvveVcPZCu8YHMuF4Sqj8dSTG75by
u3jsgnYkg0jbBBos5UDIsvQzrr3rH/kUyJQ5UCQYNA/THKxRRbjqp+9Z+FOmGY6/c0g71A531WWU
9iPdu/NDKQP72ZjgtHRzcG0h8exAOMpf3jTc6xnnw0LkdLLF+kgjYrVN3fKVhta3kRIaqGuFQqt0
Ln5i0M9hdpS82cspJfi6S6f+V+CNA1C7McQOHvjDpVGL/ivLrt1CtPosCu2fikBqAnT6Q5ZJeljW
Mr+D6w1w1eiWg8v5f9cRGIR7yKw6pSycBisvtmRLgx0WJsp5dXq9PbMjhCiYW031e2jr+dGySn9r
+m1s/6MuJM1xdbv9DS/JeM36Fxe/LMTbKv3HRvd83C20KaLH9P+huw5BVEwmL4dhjcDTxYMxw4xJ
kmzcz0IF32PecFykQJUx7jaH8CA/ZpUuqOPhRUdzN7fns23r6nlx3OnN06PkDkb/VlftNVBvoAcJ
fJdYL1bJHK8WNDoMRxUKtpkmLCp5P4J7ejCngo4xAH4BpqrVzh/ZH5IxHC7e2l1m2thL0T4pwuwt
Ms7eaMCO9j6rjH4I//ZlQJhxlOO7MwkdTTOAqzrjgTonYreYOW+5piVJsKQVWFC6KmnahScJ/pb8
Rb1PyR8e/gn/Z/JLw6y4hQvuG8s5m6o5oST9sEJwYifPMSH6Thx4vKInREGyrxxHxdStwCn7q23Z
ZzVwBTS6eKY2+s5m3QhtbAWJgI2pd2mcbtlj+Wn/0I1Wj2E0PId+Xz451QApVTIuJH511N10BcAz
0M/VPXSsAGC/lrOK6tZ4hxe1HvvUPs7asDIiMua2px2ePP4rNbfuExtvZijKID99k/w3p+CZD6ZM
+Zbr9+RG16LS5LMRWbBhMeAc83x9EUvYPIZpxoSPshZPbkB/7EJhELfP0aWMLcotAKp2gRrgJSSO
gLwaW3RF88FvOK4VWfZhNEyIoZasaNzizsY1GSuXsXpS94vNY4Zr8tY+mHhny9OAs1lGEwq1HtMh
fEoEH3tHc61lDpRzhY/+7KVx3pEUx4+WRo7wzyT+H0K5WPsqwCVaGVO0yBHSaHh2sdAec+AKlJVz
EirsdD1VLZbagma4E/cu8N5+DP/YubjWDN9Q3OjJMOWXPXjnri76a9lY21r7b2NrwnOZmIZYBR+r
wT7RAihOpp0G3Lz9W7cQkYGzkTw5QXEt2e/gBK0DxNupiexJ3Wmh8OXhDNxMyKZWpMLVP3e0BjVD
1p4Wj341Z2nXnVUvQzT0sjqkCoWCCrtntgpi44zo3wwgu4RcOhjLQjzmNH0roeuPkN5wpi1SRJDZ
+Hslp/2MDWI70Udk6GcSIXgaUsoyqyF40W7BdrpciX6bdR7TGwn9c1obvmFYZoOaDypQ3gm4w7xp
hkUeiBbC/JQJvMf826FH4DdRF/Jh0g1Pc7l+G70VnMKGdpys+Ow6BwXIbz+JZl1XcrrxmHriCIS6
imHADFv6hV5wu/xJ8jLbrDxjY1nbX25eSpigo0m/rvEwEPeKISKySqMmcW3zE11R1gan57XKJSyH
kq9pFGJHZfkDNe86Km+DgaOfg1ld+IToh/Tqw6zVYVDsWTLgaLaVLREN6eW+43GM0HwpQF8yVLfh
BWH2l7FAMVmdAKS8+Zc9HzG5BiS25VxxMdPNW+YfVA94ew6+Is5V37GF8mREjNgjdlZdF3xw27Ra
gwNceN5TN4CHbXTf7YBKPo4sqpnuHwbHuaJMd5Fsywsg6pqqVD5/V7jfrl/wI3wnO64e+aeubZ9K
BJYIq05FZZ9xlrXelxUVXeS7ilNGi/nvqpLWfuQf0V7xoSxuznTC3setel+18w2JgreOeNkGO+oD
kXl+kzWft5nVvnad8bqE/jWtZzgNwOgLx5q3CZD0yHasF9PNL6rlhqYN4JF18y93ZBYK3eLcEtUm
bN1hb1A5oehxtjdeWfXcMBZVQbN5cdvyd+pw5+QuVb+l3XL1sL6uO0z+Y24j7upwhnFyO9kELoeB
CWwiD+SYcmLQMj0Fww7/G4Gs5W5Y2tesq55XH39CV+AK1NU7wIQDn6K7MVz+j6W6zq38IPp3DDsO
tb64KYn9XFLuI3qukXDedjZk+MVikWyOIna79pkB+LVCoduIoXss8ooNVdufiy69twFGqEL3h6TC
/JwZ6pok5pkOkPsgHJ5kUbUQatw3B29P1Ius5pxUv0vDRWStLsWavfoOa6M21ztQGEeIVl9OML8W
hbH3QsxQ4NY+PApk3ig+9MDeUPXGB3PHdgBpkc5f5M2SEXAsSEpBZDPNDKtX7xRHw3V+urmlsHWk
MWiUV6D4/Fz9QfEofIyS40VdGJu0pGe785pIQLpOV6QkHNmsqy9eiveAnm9FCxsmpPlL982BZnMm
j6JtdvAvNP8VgbNpjWfdZm/QDf9wcztnpwGfzV6ACEbSxeXQJEhjwWNZ6Wci/d/0XQIR8k29C/R4
MFVx8WYmStDLycYlCJEKtHzmL/bonOV3WZ9f2SBTYI5BgokluC5OTdiNPoEdm8q4Hr3yIyxA8HQ2
vXATjyCymwHprMKLba/uAPIFXE6y+KrS4Q7TnN7XVb5rLXwIuN+zrZz1tSOKsqkG9wHV4GkK3I8u
xENXOSVclnRLs/R29epdNSPsNTn/IDT+E9+xzejshYemAp87OX3/ywUwX2UEZDhjrTwVqT/FGosK
U9nAGLaZdMfTxKN4a9lUrqPUXIPaRFBPXJPtZXJZXLifhr5jxXWfArM52b2qOZPNwZPvLq/TzEHM
rtRnDWuVvZi9N7yETGhJamflRdiYDPQJ/BajDrKHbNUhpjjvK1DmwquDH1snbRIHanq8hWk3o4/9
ya06gNBVc6Ii9Q0T/0szcGANieZQWgXiwiix8DsJF4Q8VByRKd6mBJytJ3rodJ8a3UM7BQ9tYp+N
RtjbrMorzHD6Zxx4BGSqes6ksa8c9n6rDhiYOn2cnPXUldDcB0IS0DoGhwDsILdrY7yNpCZ3WQCL
qbBymuSW7lTbVrXVUw6WJijFlqQE/SguJgOH/eqMKGOEwwGyMCHjTjxaazPHFZube8OWz0s3gVRA
AzikJgcCO5fgUFfLjZNg5p6qIqAqXwH0/Q+jQytzSNGQFrumYeZsFgC7T4PDm25TWrk4YYj+rSnq
2ljdWn/PtSnufZqUI2WEsTnRLB0Afsw8uTyZCSSTLlTnpg89TEJNG80DYOesqWyiAvDLpj7H62yg
iCUuUmPOc2bxFUBlAFpVpcj1Jq25E0SA2Li1F7pQCGRSx7yFz6oZOQMsdWSH2jccqsOLR//tdamM
5DoJs6FyQqr5LvGwLphmyQZgHoJ5k2mf0h6ysFTPf4TsDXcNnX24HFhf+PbWs+SlqFkWAyHy70TG
m53jIlQAZm/D7E0Mk2Xebuva5bQ9Fk9ugoDc1c5XVQQLrOYgOTD6bU3H+IDz8TMIYgyd676u3Q1Z
qjkzm0H1uyR0G2X9Srjamz7XEucFtbzXNnCX7ZKKN4pN9LFT7JAzNSaxW3qf6JNT3AHo1e0AVEne
QsaLh/B+C2IZi5lsnEz+sCPCGDkGT9NERo03HG/2G+/Wa6gmzKwdViEJ6Kn4GyZY8S3RicgzoeqE
AKA3stDfbIWOfpny2Xr5ezPqQ7hiu1lJZYxjyt0OYoWBHZOTO5ifq8fv5MPfnerkzyQyP3bW5jz5
s76r0mznrfado/XXmlSfLbUsmzwjc+QYjRn1TU3yZEXvrCmTh/dGAKlwb+46Z/ma7OGpE5hAcRbQ
ttnQqelUBgXAkghBzezCu6Q8tfN6Vst45dZ+XGWTPVkT7e6pvWi+KR92WiQq/U3NR70VpnWBdV3c
u26H2l0TbNwiZzyBaPq9cKJGASzhu25Vxx23L+YGHpLn5RnwvNG06r2rb0B/figvAa3BF+9cO8vP
ghwe9dY4NJObdA2gmXNr2R6gOz3AVL2xxb0mhjSGha5i7TF69rVrAQLw2Dlq6e/ajDEcpWfdIdp1
qH+5W+/slknIRFfRFKNsfI6F0EuX2ILixP7xXQvvu25vaTO/IcPehK9WRy99ED4LZPMqfUWFuISq
rh4WbK5ktkJqeKqcsFHoHGZ8ZziiBMNsRlSDx3qJWEboLioLM9nOqyApQUJpDFs0jfrTTcI9GjhU
DLe6ly78myr33Y0vxmO94hELkxm79bRnUfbS25xW2AZypeq3cJL32uNo4XFYQrZYVAJT2fWBIi/p
e5LpDz2tHOYQPuc6MHbmGr4iiT1PJjnnFg4f0huybRgTuaAGkKEyHX7VmTbYckknTlgjbkccfIUT
0J2RNG9YReKRSAZVWPdKGz+zbT2xGLxr7cRCaAAoEC5jGlW2fpC4e0J/3U6OHSuiXKBmyqeK1H9c
jngc+Y3/4lt9oGFm2FeJfiynCfKqB/cRPkDFj6y4D20WejRr3BaTbsGMVpb6y65X7httbm1yXEln
s2+bkZ9afbUpfrK7LEKhOQkZxoGotvxm7yycX5Lhz7Rw7OXkxB6QXedPWoy8u0IURJFnBzoFPqAN
PjV+x84t5RHV1ed/0koU/3CsPKi5/wX/IG6GNW5XhZA07lYeAXArUA/H8b70DLyV2YUyqdtVQ8FT
s3fb/Je/DmDIcJAcq9k/jK6JR3I+0jVwpKwm24eZ/wzLoGft25zHZJG7DgmcMyT0ICcv/lRJ+rd1
678oqdfEdaj1MN7LvDrTGy63YKfeUqPC2QleHw8XiP7LKrCq+KU53VG/hYfWZeSDGvha1MsjU9i4
sTKTHO1yDutq63Rtxn0McXhXTBDL2UbcYgbGerGcXN2b44LIVmv92RFMv3Bk6Z7ctE2enYCbcVPS
HBYtDuUULcQ6un+4Bu223jqFMBEXAlaswldVTEuF93eorPQ1TEkogi9U+ErGMZLKqGl5MST9Io0d
W+jEVr6uOFZNTGr129orXAmTAb/Urgu9lcSRQKTAZ9Nea2xvZ/g8yJIoSfwf4JHdc8PTFfBh5iWR
XbkTspNJA4he3RjXPn9u0YK1ytbj2OuJS9L1cxnhiZmJUCHLgGjSe9sxfiGXglZihA94w15W3+YR
0RrmnsnuZ6j88BLY7cfqsMYBKf4wZoOEwnGDLYZBsTNGFaeZYzzlKd1B9uLdrfgMsEHEC+ue0YF2
Yrd9+0yyFqRMVnPnORNQR1zIdit+W20ebIGwT1u6QSHVuW3zkLUmPJog3ONQ3hsz8V3fAvjKKPfD
srx90Knz4ifZY+IzyvXrD1KmCxS1E/HqZD5/cYr8dzsE2X76W+Eo34rBT49LZl28In3zF+dYhe3z
0LqnqVVR6Ta3x6RRf0EOi9ZyOFuzQXcJz6cNlnY4LE6/bsMq/GFCIX4x5EhGRvA7rUTyXdDHEdNV
Tw9UZ0Nd6zqRY2TzgBTiYkbxC4ZHh3rxrUhHeZ7K7FAZotyyobojetBtiHLvRYO/lTau8pDBEN9R
AYAtpwg+hBCvq9dejMWfotlivUdamK2j50ZuM5t8WH7s34gmThFCb4UHt3Utzhlr+MiMsB1Fqng9
2s81lCKWFhpWunxP5fBDOwlDW8NO0L+7gSeSFDgGXRfHyhmvqlFW7Fc+OYJKxRUUywj5XW3SwgPD
57LjZBo9Fy0ZCztd/MgKajDyDhFe6kOyVRLJTeZ4tNj1tmu47oZOHZfArmO+9xOx1u7YN8jkZDAf
el2chGO/1xKb5iBCY5cP6XW1lb4XS/HZ5+NrM/nLcRyArrYBxOBMuTB/3fHJL+UurLLmVmE9R0qW
3CmGs+vb0o+JI0OAA/67WRPsBkp3Z8NUH9i8udT41zTQc3yxBenWA+OuYfQlhX8uRrFrlfQ2mEaT
ZzOAWkbK5QM3DcW/eXUtaMyZSi/B1uPMvw0l3pdB8RsrFwOnqUCU0gPCCZFiBT6Nnp7roPiYHeNP
xqbt2dGSPIEk4ypK6CbLkrMsnJnwJZ+v0dZnF34r3lQRRku5XvMstZ8srPiAxQaXtw1766jHOR9l
GUReHnOvtObeuasf4T9k+m6Ct6Hu1abtObSWYcn6vOPN2KFjbAJNUBjR81g1mYXVqjt5YvWOCzPb
djbqF86+j2Xt1VsonZQDLLiPfOlCh8JcpIqoV7LiiE9PVY/82xqY5yjzu7UIOIAMM/6m9Mx3TxEq
LDz8xNBQVvlpVi1+uqkzl+WsHT9FXQ0olD5X2U3tMhSRSBunOamcsu6ti1XRnnS/eA0/hHYxhimR
OqSSO2XkL7OFQBnP8OL0iQV/6MemC1Qn10Zoc7sAttyXxJAy8slq+fItf2nisTHBh5gep6bYnXTB
dbB4is1p2pQXXYr6D0hoC3NIy4Mbh09IWY3rL0PsMzLeki4ltyL8/4HOiKQo/nj5XMg3CdE6J/NA
Uf12NCGJ/qmrgdf9DWZ2YCO69u89ciu0neoNcZTPPVXj7T/TEaOltJdyQX92mZhkZ5J5nGtKfiK0
v9+Osi22OEWb89JV1LDrpq7v5izQ/YnFkNyMZrqE9GZJfq/Z0yv/Ujzm3505FsvPZGkd/My4Tt6y
KTHy2OEe4NdyDO+wpt0kn/RkNg6tb3V5TxOYv0RmUTX7mYjDcm+osHK28IKV3HtTagMAqiYyGHXa
4dIIOC+V0f9j78x6G0fSLPpXBv3OQnALksD0PIiSLMmWdzudfiHSTpv7GsH118+hs3qpAnow/TjA
vHVW206nRMVyv3vPNTvSMw+uOegLK/L6bj/0iZ8d2DeBPjaLGKN93snZu6W4NQjoKRJ+/53zXgoG
FD/n2mrForkBcjgaL5lKG7GZ5MLdNcm1FIgNCSKcoRYuFfS08a9LcbbvnMgG4tv5TcS5rLMXItUF
Vnoml+aj40VBuiNYYS4XA21lut0Mqk/PjfSM5Bj0I3xen/hd+RNNJpkuErQZ7EUZRFeuz2Pf2Kix
eTVEp0yTcAmnYmwZuBJcKh+UAXToZDArnu7qMu/nE9PYstoWLW0Jp9iJUus8euTT0EYYeERNhjCS
k1gWoTEDcthN5ji8o2JVI4ctvxFn7oic54XIM3RrkVvi3pSz+6Ljbpx3dttjUrBVFqy2PqOorgv4
WHs/lh0D0USZOCha09r2q2fzJHqVdIxvizmaUSSbut/4Dg1l5Cu4X1jUHcz2cC8hHzsHFae8M9kw
82HsG7/2rgBAYwvBfduFvJQWV/+pgQtkYAn0mXEVmXEDkX0xrnLAcfwsigAva1Et1tE1ZO3RIFKw
fbCgY1elxnQYD/misG2KQSGuGskwEa6oCeoDP7KTBydfkGEEJdFPVRcnLiOzYqnPrWj8ywxLz08D
yiU7Jm0IBwYL4xVO+TOgRYiz7H8YTQZj0HdlUyqscVNFrZ1yZxr9jNrhoJBjZEPqMzDSx2ohAoF2
fRqatVvKjOJsD+y5YAy6ji0BwrMdFijPoH41s1k/qSqOQm6cpQPPolm+YRIx39KMLWVjD19OTE5V
xtaxtes8N+4gur2Dt7g5W3mWToRcuLdhkefVuS1ZylYZsvm0gdRWF1Xqs1COYsKjlmGktY++ktY3
A2I6A7XFI1uRjBN31Vj5fXbEUMrFPbNKKuaHTA/uofFTEgW9NKZ7VyaPeTphip0scl3jxopGC2OJ
LMfPmL+XlilkE+S2pODG0jn1EB3LhHEVqUjnUaF3tFi0cswNVjPjvcRZ1Nlotk7y7k0t3PMqS4NN
D+H1R5kXze00BOrWdQxUncTKmMqhYaExTfH85GUTH+VA5dq6maCSjiGDruIIkd/nsk1p33ttAd7Z
dFNfWOcBj9/BKUoCMouUHgk0t9QnDgw5ExklWDzFFOewWbt85LBm49ni2GyoEF8881cntXh9bTGx
dJpYqcgXfLncZYo9ei7N7MJXVcTso1tN7HMESQFRqr0mU8wSyWjlSWtF2sS2lNypus3bQzoDCwox
c2L+q3xNSTlhnXib2bZ9iOwyudKIvrd4M9XW4YLghSYmhHavvdJ8tECzDfyyAtSxaRRHFY3zA3WB
5u1ME0uFRIZaGXZreaJfpE18rE2bj+aACuigVCGzXci+YmVryxi7J66RF3y2LCEoSwr06OKomZTk
kmgaCmLWR25QUYNgMdsfpD7sBC4HNVk6pRZym0XQl7dQrHXYp4zz0Huqbt8IWV916eLrTQCXgx5U
ObzIwce2TuUZ+1A3IS7Xdc2GW/u8TxP05NcO/nUZSqf0a+4hrjsC1TbVOZmleMPaxLkfiDS6BYUt
N3hr+DaHVYKUySTgrlecjCndwy7yWWI5DoOUSHcYjSYJWR+8nENnEZrmjuVl6vZpRWxrM5NrzDZF
HwwS8AXnkJPwS4NMJJ8GMELK+FEs2fAd+xCYNH+cbokY+/6WM37xzMgQZttoKmye1KSwHY9+jGel
l6zhppjASjaq9j8FtJPrISCqxdG3udaBYuO0zZl2ozEr/e9DTevS4sr+DNveeOtaHoSQRALPUmkV
pEbTWMkHVUmcnnj+iM85s/8jWlLnBVMdXwuRqV9ufW5ayZbWjpzJS2Qk9wGFC5gRlFc8Rom6cnSh
9I5bOOd0pafHSs/JC5Ww0MMFHFCcJlO2mK8e9L+7yRDijf7GlMrRvnxLpQkiKnOJSxu5yUVKLw26
T9GX0KD5lHCTaKiyGUYq1fLGGY6q7+Rn2jQcpGbBqUSXo7UX1lQ840lNyP/QSck7s2DNKcUgwFKb
k/vQF60yDg6jlmv0F1hJI0UQW5oxxntuuo+6cC0WK2csg4125+xx7qLqox+KHz3Anp10BkCCy3DP
gT++tdiN7ug5HfPLzOvKSxZdumVlEpCE7WQXtkxGcZhE2c722uS2Ter+ygbosoVplHmENA19TVlr
TzCTkrD3NA4ifCP0Aj2lRcrVcsHbEzLqAxYEk5l9xVy6O2wS/k/+2fGdY0cYjHRcG1duo8RTR/HC
e43jxEAE7AN/PzAWZsyHKu3gLqv7Y+ojm3MaMNJ9EqPt4iAUPNpZ4bClWfYaii06WjhxsSzdNTCl
qdstGKAnui1tFpxfYQUaP4b+wrY5mjtmad5acuG55LTHc29OcyXxhEJUtf2CkcOsgtg6GbpyPxnQ
42mLiwxRX5Ah/vV9QxowvCWI0W5xUyyXQ9AEtKxo8x2wN+s8wlxzD/lqhUZrGyAU09/uCGCdNSOd
SlaYorJ5jDEIJhd2ZGO3UR5efpW1bD41OzSeI5cvE+vnqYirGgumRbzWEkz3R0X0doPFEd9VyzUm
Brno7RL6XfjpqAREY2vTxYqSZflbh6lmC6rfvRStZNUdnCKgfRdJ7FS1BnY3jWPrfZrhi+91T1dx
WC52+cHFIjrXJH+3XjrNexF7+TYDnRBybGAUSDsGb+Mkcp8UjjGtV3DOzFSD0fJxARNoUBtFKLba
kYcs3saKe/uWuQI5opniur0JmV7vgjSQnziULbmxY1M+Q2MqWcpMygWIynoOIBnLS6YHZXkWIzy7
6rCQtmZLC4EYrJ/668UCa50sz+goxTMfYFfje5oxDXqFnpBdI0JY1WIC6a44P0vqDNCjC14RbSJr
8T/96IxJ3NiK0U9DepqnW+pE5yyjIqaqg5DfjZx/XtYkfcosroIn6cfxBTFvKj9rBqdTP7nPiaSC
YQPcrRSbjLvci2NOYIEJG+Nckjq5S9S00HEBLn5cZEynt65WqzqpzfROYo1FxndF69AnGnNE6uYk
ufN62odONozNfd92zUvBzOg5CbwtXIbuqasxJgMpz3+aS0tND2leiHC1PC9mzYk9FQo+ujGD6dz3
kohsS6C92FdADVDJBMWNjBFomcKty91uU9dMBDc1aYx7s4T1icMwhQoXvJsQN/pQxGbg7+IB2sVz
bQGG3Y1RyxtalDn7SN5py8EvmVBS9Wv3h4eLvZooJB+tFGf7tnHm6XbpYZcBsul4wgcUluHSiXlK
N8HkcqP0vnJuwbrVnAH0KxoGeVLANxMoWfUdfgAaOJ+ImlQsloOsVtOtbGOOXHaw3txk77JJjVbN
f6GudGU25QHPJcF1mlwnWScGjeiTFm/5+qxgryda6Aox77VcMussafzOz5oKWcIrEBQv3V4H8uQW
Ay9QHtFNGhK3ZIMa9TzlB7sr2mAHucPFlrH03IwtPQ75oUkmvv7XKhCbRiRPfuoqmlL8vCWr3zk5
OcuvBYx8gTe7aFBD6oeRHnHM9YkTIY4UqcVfhj0WQ0xd81dKz82XcQ2JWGYfQkWjTfCAhxMLPX4F
ZiacUNDU8tPi5twlBux1ggSiLGcnJHWLrh/6XwdCxeIjnkq95A2ke8cub/GnBVmoexyJIblUK9/H
QGmCQ5BI3V2YcvVDjnxQL5aoYvGaFz4XR5EV+bNRpoCJUH0lw1zcPTzV+DQ/IP9T3zPh5YDMMWjp
hb3mILWZ22gRYZVwrwpTmfJOzqIpqqtmnszs0NO0YW06gzbXLZTl7hvPkETSrCc33k3F1KNJRR0u
FBtcnxNaThA/aNVFHGaYUJ2atErJRMBrJd+c5sQ4WsuaV3u1T3h3WdBKLhIzJQO+wRho6SeXG4i/
41jEwKhvJU4pwv48ORScFs+/3sMOCV7taarJ+8NQ5cIl2cMxG8xTHbwzpRzsCzQgZsLCVoqaWbfo
WVV8DWAgEQITSw/9H9ZeRK1zRo0Xhmly43fcFyLvQk6pII8wluU7eFn0KZjAcxlay4zY6o5aPMZV
57QPE+6c6MTNnsfP6SYmMJii8mcFdpq1HuWl2pZeHh3Zu0brBp9FVHBPTCBjICsWFMsrhmyHoKdq
86Am037llO+/5G20y6jz3Q+m+xDDGQqNhudujKvnOLUoyQM6OIx095g2Vx5kiE0wl/F9nDHBhseg
cSrpT6sLvhPZYzV0XTbqvRbTt6+03gpr+kfP2a/es/ea0qo0Rk76Yor+/Y//9VhTQ1r+5/o9//iP
//mHP/1LKtQfvurio77+UX6oP/+oP/xk/vbff7sV2PSHP+xoF9bzXf8BCPND9YX+G/x0/cr/7f/5
Hx9fP+Vxbj7++pf3uq/0+tNi7J9/4ECt4PJ/DYh94JWCovTrRx1//vUv1vr1v3OjrN9sjOky8CC+
cn/1SJWOH0r/9S8A+D0bipcHV17acIUApP2Nze/9BhYPvZTvXPUmi2ymojIk4bv4eaZpO/QGIRi6
nm/+O9wornF/4r5aYDSZE/tQVjHj84v+KU0bmVUTpY1hhWhDXNCTOELPq4BG0GBSjjcG+Og6BKrH
oiRaGz9tkTmu8R2kRAE9ghU2h9XmYOu0BdVbG23jQA4znMbwBYdeL+A3LbyCSWLjs4XAQnSW+ROk
t6LtEPPJlc+0ahqJ+w0gR0fNSi9NY2ubuYhPc1AogU+kMVJccGOSfcuJdMhtS6cojmsEkcJmR2pt
BsJ1j3+z3Aaa80i6m00iVO8SSAB3db/Vbm4+W1To4mnFeeH0DynZCaKNFR1QFoGQoOrWtqHETT+p
ydV0wBFcBhBDOm5ibkt27X6KWtbRMktce9t2nTWVcGTyyf20zX7w49DSrC/nPpg6fDSk498yT6wn
MHe2bIcs/lRlmrBA2VfQZKfWupi1h6XBJPBlAdocODyEeJOXiIMLUv5rHE/zY5FJdYMDYeP0EYrW
CNXCqzjlI7Y915F9rTHiD/HkXnH9uoBAQ/jU/ujT5K4tRg+bUkUrTtVTuIR2ymZB9x5tUvWZQp3x
aUnYzltfdVfgee2dWycEdQLjagjSK+HRN7dxh/nSnZu3fCmufMwi+Wq1XLznpHb2qmIv6zoHpE7T
beMlSB+k5vdAmEJW2xsDRCNidwbX+bwKcB711TeQXN87AKkhGAKH8eNUqh0fnHBuEcJHA6IHa/wj
F+x9awvCvsSEtoHsj5rtTnnEmJoel6sOJrz6M4QLc3zzZFDtUm4YfcmMbFCQnsz+aFXOCdG0YBRA
9PfoYoUJat+6cAP9rS1zqu3sOAHOTyclerxO2MuTYFpP8jblYTLbucb8NI/cEwYe5BOQ3NCvE/In
dZff5IU07wydg75Be1KHlpjnJgGNwrZaheNAJms9jCd0OVXJvs/1iy98zGLR8poFrX+MiL2otSTW
LqR7xJRLEGOxgouBxt2sHfj04CurM+bcrXh0o+lubtOE2QhuEDcZL6sF6oapuwenfY07fVg86iIX
TOt9prYRryhNzxtXeD2jaGa1j3XMIXbXCBy8WxRWmMY8QBu/bA6gLO5T9HdyW1G1H7rpOvVyuQl4
asBS1NeDzZbIMwMhC6N8l9QHV873GIgOXpNSWLlotO/AeTKLcc+YE0EJZtsZLr/LpxEHFqkcfO36
UYHGIsZKNhYrs7s6Kg6uYObiyrupCLofS5DJ+2mx3WRv+VFpHA0vuNL1cAlK/twbRDC2DbUe73PJ
UK5faU+0NTO0ttKIz13HEamypfzGdjnc4b0ruCNX+uB32WNA5I0TXUD1w95wamwOfucE27Vl7tsM
Moocl5Ew7XbGOWyGaOt2+W6Qa0TkI8U0YbUMvnDLl/aB4bf+yGdhE+gbeC4y3n1vFte2nKOzkySB
dbK6xpgvGu+S6ftp0s3ZmcKZzoTQ91XGwRs05w4fjNnsAKpS0lsbzRE+L81Ho5mNV8rqGYbSxUQm
z0c4RGLcZ8IZYwqOiP9eQ8aTh8C3pAqx+bnx3Vzz0k6Dv02S6TH3WF5N8hSJ1k8CWY3BdtxcCTci
zeG80HRH4A7zA+56SfLZr8n9YPhCcuWKBMrDflec2gnrVv71ZHTBGbzGdVqzROaMuMgT18atI5NT
R6iSfIVD+y9j9KaAEDZwOct9Tr4u6/VGDEh3hsjIO0sE7camjCtDrZAF/zp7aD86XEqfXeK9FoFB
uiMYNoFNgA7DNajfCTPGMJ9Z/Y0jkY3lifgAPqIoaI/ZYF9zi2YCwfJT26FqyvwHYkN1w8Qg3pou
KLcOcmxeZbe2MVxD0IJ+W+e+5vxtYF/rTb21+toPdU7VGDC9eGPhCmY22m1B9F2a2UKmbLDXSx//
F2mAb2bb4rsN8LbdmXHrXnIHXrvqyOI0Wf3g0UDhL4I/qEPuumuEEDqzn4wIAgKbQONe51Omj3RA
qa2UiT8emhY3sSRXOrktwbuBZlXFRhLXqgzT2XuI7AS3z/ji0bt0NQfPgBYPtd/upwGYIzvuFcV8
4Zwtx5518aXMItgkQX+sOuaaxwnSGtLpDegkOFsj/nOb2O9St89xJ/QlqgSBVY4COxwBlxMHUXRQ
hAZG3lkSu2d6z5x7e3Lin/bwUTQF+SibV5Ayk5zhKn7bvLhbGXKuOV2Qr74iXIfm1bQ3KTLsBjem
eHVVez8H1VWR2PfS/9FoGltjwchUdYduiW7aVp1F3auDwXAllGgp5BqT+o1CjpvGw1uQmGe63U5z
hnPbOgpj2hPHQSk9mbEOJ7va01u5TcR4NtL+ChGL7jDTeJpn91o2xk2r+bRxTj+CRPloQP7ERy9i
TbbchMCfU+w5xVAt+9mYd31N5TmmTw4N34a1rDSTWYP1lW5xeAgkTPILp0RA245t/t6wDtbNo2W/
+SPLF27MLvuJbAdUrL6p4xJm+hiK7hzhLpvoWWuq+DFlityRYg16zKPUxSkmUkZCIkdfd8ZDaXTf
GPLTXHbo2cIDjFHx8uFTh9Xh4WQat6VTZV9k46Gs+mu5XDv+6wJMrE/S0GOBGrjGef615TlnPrK3
HD/Dgmtu2vmHlmDN2OPrwYHdErXK1RpdGk6KPDgiy4X03ovOvYH1dJtgQ8hbPywt4tkBPh7ju2tg
93WW0GxhafhZv8W2ey77YUfBOoLjVmK8KYKd5fzsBFunZaW3/YC/KY1PU43Bu1skMAk7dA2Fvaq9
CjDzY5YYsWrXmkDOonARwhSwTGu/cpyqKbhpsCooBmS9vG1Vkrl8HODDJWgA1Rqyb9e4vRRWc8es
jzMKR2oq09yODDj5lS2dBvZBRCVcwwtypJuJe2DCTctseFqK+b2pYzph4IBsvWi6MH33hs49PHdw
zVG8mqY+yXhRd0trMK5zSOnWEOAO8VxOeJP3Y6vUmegnn/1Kv6jZsY84zglgS28hIiijtLuzxvS+
7G48imQOQ4kc1oNQsEApmN1waeldZ/vz1vJqMWzyEsSXwOjm2mXzPAFJOsiYdyD3vtj/bbmtnU9v
zm8Rvo4x34ILONhyK32ILY4fs+uud98Z1+ps7kv08y4QOPGb+QqA6AOmcwhqTsMl12Zruah1ZuvQ
GRkKj03o5hVpxzE50dPO0+1E1N1Bvwbc1qJWm/KaacxbYsmj52XfnHy+d7LkGOftOeH4Zbc0WHvq
6LjFI32WKHX2eJhik+cif2Civfr6CMVY146+a1lpWT/RJz13XzHfYHq8ZccKtelsFW7IJop93mVe
HvR5ur1UD7wwcw5EdPt9jmwVcW6eU5cVorkAmXgooGgV8IU6RTESAlhVdNvaLS+IPu6kvez9Xn4j
T7L1icBGc/NQOvU12Wa6Mj37SYnu2/oDSC48M1x8SDPjNUAf8gZ9b5jiUxvDE76ibDMRz8azg/oC
Mh9JPDBulrF6aOZo3xYMRqcWQrR5MuwSMAztWImIMcNbD6ajniZRbe36bZT+3ufMjo+wvBSF5HmQ
ryY0lxyqi46tcyBIDTeE51LoJhNCFPOk6NrpwfjXEOGzPigxpFTuLtbCfho9VGPG6niP8STT50BA
k2jwxhjW4p0kL45W6uw8UBLC6BOsUY2EpBjjpse4s3EXMCt9RHAe7R2Hwase0u4ysab20HnpVcsU
vZjTXa/bnbaLuzg6BZX93Y+my5xHRk/xDnSbZBQhmM1aO1lQcpnV/imusB2UDdVHwXRwe25bWfJ9
8deepmom9duIH3RdMHnFsJ3MHGbqmwxIjBPJbaI+E+2caq/eguL64dH8GUTeY1wMFzBu4d4Vq116
enPzS7L7jAYaeDdc3BjUBjjRhmlbBpBO7OUyC8iLgCM7GWOeXcqJLK7jNgeIRixGNrQ6nGG5BdzN
fSEjBXwT765V7um88E4Uge49b75PvfRoKud6WcPX9DmuE3gWmx0m5NciZ87GBo9ItONCs6U0lIl7
cYVF/pQsN7VoNjhCmdvtbP3J9GQHVPfuqyuX0Cap0pMX6+3Ea+RUN6IELVdp3GMQZKORw1Us7hZL
Hlx3OJC42ecxo/tcb0WZvdZFd8ZZ8Kz0jVdND62bnFWcbMz4x0gzEXCtYB9Lec4TJpp6fK4HIllJ
wSay5Eb+2Mw+28Tkx9wWm5uBIscwSo1PWKY7gwIuPpbxdaTi+VIyx4JdgsolNgOV0O8Ubzr9VeQh
sOI9qJPoIuoUYcvY9rNvXp9TWuY7EzMAWu0jciUpw8TY76fl3iC1qcPGjGV04drwR7iGmOMnCC40
b49G0RMCg88Z0kzlj6TpytdAqNLh/qPLz6RxkBhrOyI3TNv9/ODMhceonbpMVp4xyI4A7L/MgHOF
pz5wcaJYwsjAGEDru+G2B3Bjdk2WmUzauOk5bXU/RMxte2sl3FqhrMSOgWIcKXh1xcDACbsaPbo8
DskrMmdp75XTiZPtzjAVBAYCdu0C9B2zWIU7pWx7Youe3Xs7QevH3pMMrLFAVm6ywyp7LeVUf4Nr
Y597KxGvdhvEedjj3MHnbC2UoE4G8M5dO1W7BPseRQuJs8J5SreWSIYFkYaJZi2m4WUX7SpDVs0l
qnvBKWuwBK4u25VPWDU8lnC3j69dxniAim2K1tkG5+7FKZFmkbKLiM8JjB5JTqk0LhemwHobtVl6
zS82PsZG3xDFXzHMGbf4hxKtcK3TqfLHbGryx7wNCEgE0fhpuObYAADtaCsxkwo/gDDx4ZJJWm8Y
4yTYZt3CzbAiY1VYg8fOwgneiaNl27ZMKUNmE/QuYJjhYOIMXCuBc3XyPioa99HPloGlZR6QMc0G
t8hVprAah3ryXPBbsoL3NTKKyXf0oDHNdmXKfN2Ttn3jOBD1t1Hfezd+WwD0qXDyXHLC9Knswsi7
DtjZNEPs6DSd63hk/BSnZvZgajdwOBrA9iQtaETzJsvq6Uee5fEDCkRUHYa5HsUp4kjN8IuSNfr7
1Mi/1hvJ6zDN5mnjDgcqgIHmAgcaLAi5WnI8+baPRF+F/77U+r/TUf+v9ZwiW/5PYupV+vbxJzn1
6zt+yakGyqgEwRd4gm46fHH23/VUwzR/cwJ60gRfbzHNMpEyfxdU/d/oY1oJc6CRTO9XydTvgqrz
m+3CuOMBFq7rOgzB/h1B1Xb+SAl0mXUDiBVcwJFu+VWdP6H61geP489Cgh+P/94zJNXcOaMfQE1f
pbfaEhTgWl9luIYXUYxLHx/nPTegZ9P5qs717bHbl1+FumC0ODXqKuZDO36V7uYL05Ctt+TiCugd
HywMZv19YpVMfeZfxb19vBihYafdBTHhNNmrJpXRBqWBa/iAOVJyIKcJmBwCpcDN2g9cJx12JUB/
40mM/SQ2Nk7YnP9gGmxzai0Zpv0PHLdr2d8KKDjfSt0m5sFZm4l9bIofsqq9o/9VXFxSYVyuXcbT
V61xsDYcy6+y4xkXw0MnaECG3MNq7Jv++F3nhXUaaIeMED/W4uQ6okMZ2MKakZ/WauXoq2aZ5ANb
ND6V4BMa0PA0kd90ARmPzr4fO4qaocSmgL2+Cpy7rzJnLeh19lSdxnhu17pno7QBr68d0JUKmqP6
KoZ2oYf9yKe1Lhovl4GbDnsdwSv6pKeiT6uLVLFLwJU0iW7ijyd+02f2cBm3SLZb3Vv998wC1pR/
lVYbZuIvWz3QZb2MzNM29VfF9eL12UVGiawfEqve2pk73kfEQy7jtRu7NW0MZ9lXZbby05TWHuZW
Lfe3tVbbblzrTJ2Ked0Gqcfdag7mhsw9bdwcfhMGWRzzL+3czF88i/ngFs62V5+InYkHKicn7oEa
oxZu3rXt20wK099YTkML+DCq6abgRyCSu9SEE379Uc02fo8Y4bTiqomoBl2ZYvHxq2M8Mjv1OOG8
+zmIebqL+rWNvKzXZvIUY1VzYY1lvGMkj/bQdKm5WS/R9n0EFPmjUnP9k6HvGJH5hiDbRIhjW008
6gaXZNzvutnqUE0zZ7IORV5gL6uKNTujInm2F4zmxxkSkLWD3ittkFbu/C1IByQOHzBCxR4FW3n2
Y2sNERuWJsNCoERp8Pj72LS8x1JPfr1viMXaYcOm/N1kwM7ROc5JOeWia64xpeFyI3fG+y2g/924
ZFTzTUwJhIKHvPivsyA6GfKcwxpG8wFDNJsU0jGE9NBK+tycFcY1EmxcN7DQ7j1uEKdqHHsSxhk/
eOe1wVKESSNRyKzA9ElVW0MSbBB1QBQK3DfFljgqfB9RetEjfLHy0xRUdu5x+yGBi7g3XvBelwZE
kLpkCqK0Rx6yd616PxNPfGFmXDqbZK56idlnNHkOW3UPIco8d1XgfY8sPUx40FBFQyxYBqzyqJk+
OyK+MA4wEmvKGErjVtHuSWuuiZlfO7HLaLmqOHzVRm2uZXgmSX88VWjWCYmgqmXczo8TgU9Up5Bn
v/VxOUse5r0XedCLlJgFQfakILnWOj1MwnEpUey44+2xwtePATQtdzc7qlEnuzOzT8k8+SbzaU7k
DBZFcImCqRD3gRUnP/zIYgniikPPOAFUsSBNmCaX62bIU3U/6LxP97r2mx74puVctzOL9R25wLQL
g24mruaxuPi7wVHRXi8OPMPc61oSWgnAxnAdi7yUZdydyK3OfIDqaryZ+1Zcp13VAZ5nYFUBCPLT
t6hv9PdhCgD7Rz3PAG9dPW5zOdH50ctRvOM/MbzdyMG9vU/h2nTEksTyXBSDQMErWGGHqA/qh9bM
W1o7sooSl5sRBNEMwlAX8x6TNUJUbFF2vdWZZxIQKRYIHfBnghsGYl7m4kuIwSRWMe7tO9uoYzrW
Z5UCt1deVpD4GODjLm5E1wNaXAOdu5I+cbDJelWMu+jU0pkLFQZD1HNDmgH3a+s2w942cFgzfm79
nmzQgKEex0FnMhh3jRKKuPI4SnG/paWDvELv7OsO6YVZjc6PDTDX712QiDts1ykQiJTcIzfAtOMT
G/nW45ytqIuMxQvznYqX24oja7eGYPOLeIorWk6aio1PIHTE+47e4XuJkQSEH24j0tZJNUb+JaBe
a7ohYBeJo/Awzw1hr6rmxl2WbtwnRbXip/1c3Rq8kWhrsHwoW8+yaJukqu8BWdfD4f8Pb3peJ9su
Z6p/PQgntq9//Md9+v6Hafj6Pb+f3nyLZnnHMqU0bSZzrg1s+tc03PC938hSSnc9NDH5ZuL9+9mN
Yx3f4NnUXXle4H1xr38/u7kc+HyaxTxLBHwJZ7G/eQBu62KO6+qXeeEf3oY/NJFyDP0nEDFrNd5L
zoK2zXCMyaz7p5Pb6qwSxRzk+7GGcwM8ddC7kds4vsOSGXhQzvW2TQrruqPOfGfg6tgWNTdLgof1
W96p5vs/vXa//4L//Asx0P/zb8SZ1eVeA+2emiVb/KlCbdXHFSdCa6cDt8cAh9/XnQZaDubYvLTM
4GfSFVM4dd0Uk5+bzQto+urSJzdB6igSfOAr8xaHGQ/8YtsvVmTAguimcr+wM8848AijawimaQld
VHvxxO0LOaBbxH3r6veI7okdN+b+yskz/4xRLLkGqyNOAQniUNk2XdF1l3a3kHeMey+pq2ur9NxL
ShE0+8ZKTy2oxvpkpiAvSIRElwUa5Jk8gBfWfXEJ5lZdcNPDG2MAOh5t5331yxA1z1/5ReyD4Sbz
z0EvVTgpTmeNchB2vBiwFBy8IHZo7pTtHioJNzms1vspgRPk67AV9rtn5N85AF2PSfM0DmvlJ7z4
kOKKM9pG8eJnnGmLxkyQvRAuvYkXOFAm3Xhke9k2KRQdVafOS+suW0bWaDR01zxRokoCJqjUUeU1
VUSFacNnXCbkPIeJdGVxWkDFpLqwdt599Lad20ywMObsvWRDBE/pG+Im6o3xjqGfwetH5wiqjJg/
qoWp01iKZA0h5OBusKkBfE5kB9VgbJkp0gZ3xfEyjQ5dQEh4XK6krA9qWBM0A2EL8SIZSW6aGDMq
YQYCobJ8w3N4shU4bEu+1m2idxyskg2IVnGIdYH209SwY7AnHuYeWWGSxXvgU01Iqx91G/V4xA82
k4dz9blyaFbqqWxEMGIwiOud3pcgIZHLKSZ3tEFzaqG3w2IyorPfsiDaY3ESx8RyCcpp8sAj8IxH
L0gljvX2KimS5mA088+sjBHbxoEb+mh0F5YBaRc+7wdz2kM9Vy+5WiigyiJ9wKhNiRFn00OU45Sa
cBc4RXtg33I3i0c8GdvDjb3UNAwZvt8eQQMICnyb+3VrJkNrC3ZKDBpNMc/TvvcjxDRbOrdxFM/A
6/rgyeSKA4zH8K+WBnosx6soPTHcNm9qmU+3KfQaJrqzB2W2U/IWeuBwVemxW5/kbnR2MMWJHPZW
Q7YcljPk2UCNyWU9o2Sklj9uq6qJwaKRuktxwN8ZLV0K7n+zdx7NcStpl/4rN2Y1s4ACaeC2ZWnF
omgkaoOgJBLeJTx+/TyQ1F9L6mtCEbOY+WI27XibxaoCkJnvOec56zW4ZCDBmPVVSuxHhPjw0g1g
2dxA+hzTbVK4loshGdTswgxxBkNEUhKKdVw3k7i1K2dazjjFzRw62eG2R0b+kM1Y+W5wIOLayz6U
8DmdtLi3k9rhhAL7ogtXIAAYO4gBY8vGbbH5R6F6KT0679iSdgxSq/IgGwkb28L2ugWO9EzAWTwn
1D2cjEPvJkQd1v/BJji5jbLZ+Vjo0HqxY6+/DfzevreGqLxWEKnZTYZe88WqcKizS20OlgpgGRhy
95wK4+tOjDhSJrb/3tiujji7Og9DdjGYh5ejGjHPQGlCRPODdHk/F9xYDKPahzlxg6OPlgJqbTxD
jvFeqVktph3b3/aJ+o4G7kvbJVuEC/dyNHWCnbgW49sgHeIj5tuAkZiuB6hPiGalXZXHqQH2hHW/
OzPSjDYW0Sl7V3KF8Uzjcj0Vk9M9xuD/CTyTHC8Pq9sVzpEXZo9LgAxwnypR+MeJQyNoWz92TP2y
+A21w+UM5OFtonV6CAKiSJv0Kx2IazPn+VQ713XJEaNgYOw+MswS96FXXkkA5jdZEpYn3xlBsZko
9Sni0uLDLBeocpUmV1Sa/vOYI4pqhiDnqSpHjoY2PGXRUZNbB2TbmxmcfTo54z7tUSR9O9HnoC6S
Y1b2oP+adqoODTyJi54hO86EqhfAMissws3QcraxvAjPpk31wylyoo9qCgO6wGZ/4TlRhlcNFTYP
vj8gOvRJL9W2rNL08+w5dwnwGSxhoz+dYJBOJy6Z6eR1cXBVVnVMMV65+pXbthb3ge+LewvG3ynw
c+d8xHYM+5cHhg2SAf9w1t/FvhkxkQToYnOR30nXOnG/j+cxn/91r3sGlAtIy2u8szD3WkvsOTah
y6d5fpasRFU2+dGzU/XJcTIDF/iwFO9cl4ZoRTqRxGPu+VdBqs7rkX6bjcqG+t4sjXqapVAwC6dA
dHeJ1ZAtYph8iGAjMi5pwD/x6PMNAxSj62sv1u77mufQhBu6Sq8HPuKtFeWgOErPae/p/I2oiuuT
8B3/qTmST8YGQDD7aqzq7FaVHRiO0kadC4iw35ZujHE+hwxGkL0pcYA39XJDGTWhs0ErzMGWyvcU
0+TvrDLaS7/OHpyqcKIzZybBOw5Tdw+j9WrC5HDgIrTJM8Ndy5aBDt1chNwvQA/WAou+J7KSZqeI
xsTbkkwaUStlHwsCkleFqBEnaga2lrSPYG9gBBlEEQFGdx9RV/gEusTfzWFFj0FXcSjsU6hUBAV4
OFBG0Jq0eeKs6V7HhV2fZj8f3qY4Tg5uxCyBx3LAZ8p9R3rJPcwsG/S4eIpOGr3yZZH8r8meK55a
SfrBuEH2DpgDAgJVWPtoMeHlguPjjuaanILG3oZUVOegBUnNqHnfp/24xWNMn7zwNeWN7eRfhWNz
b5dp/czIietw8gIca73/nAFdAyCbVvFpyNga7kLd4sSwk/xsHuPowQUMs/CPSvdWmQbFfcnn4n26
TCLeunnhXDixZe2GUIXbZfAq1n63Q69224W7yR9ic0HjQdntVKvaL6htEd3Q7r6BnHnQVhqezKL9
w1hz8BZClbeBndfXNsmLLzE+env39R6US87FEn+1fGtOpIiwC9AtTluQt8hrRrN9JqHwbWlsmXZz
POBMSoL66esDIkowUQAPC5+WfPTh2Afh21o0hWIHRx/BJszK5HwWVAAQX1fVPrQnxOZ00Fgzl1H1
eA+qXN6brvB37ZDI+7xvdYKyoesp2AUpBVt3YZNDrR0GHgXEHnjM+MRAlqlvk4e4nlcuXxp71P9a
LveaiggxFL7hgp8gIhzbImRX55ZyOn1dlhsJ3RaTXxO8lnEUXOHpa7+UDGSYqKpIi/sMnl1I8HGV
2gNj4DUo2G4hALGOfq2lzdPpUETRfDItDWdA7scPpPcwiA9RiBvCJa/Vu0lw5aA5Palqaa/DgPj2
FuzWdPr6P7LT4IJMYZNjAQhrhVN7HOsnKGtm2OFWILRipWv6q1oTEl7QsFuIp9r9HDtFhgyX6fOJ
qBG4MLfQ537BOZfRgJhOtuXWT3421x/aEa7fhp6iRexE5/Ijd6if5mWwT0j/0bH+GqgnKdMQE2gC
QUiJdeiuGIrx0lTD0u410ZVtBDDPumM+F52C1LTfPv4oGIIb7TT3f39UET+XBIFBIQvpaTQUTV+j
rf21TOaHspglClyd0QS6Z5sj7uPWV+fGbXEOino8lf2QwGPhcyUrkrME2eH7Unr2bcke4ttf8t0E
/tOx7r/s5/8nLer/N7rPkRj++sy9eSmTn83q/OPfjtvqjU9jEMIHvcR8/r7mfPnttG2/8TzXpdhn
rctyviop/z5v4zAPGG7DU7cBjVPK81/mc/eNVBzQkV1cVBYc7b914FbiZ62EMy3+dtzvjhPgjPep
V/r5qpFzRg8OgMURAtfEJeIYn7VX8KwqD06ZedhBE41PLl6g9XNba5+BXTgCOoNsLqALtdNnjdRM
fG7EZLpj5AxAx5nCjLQbgeJwm1sMr3dj2VDugzGK8KWhB2w1GojJ2klwQffd5LhvYwUOE8prxGy2
5s6SUJY5gWCk6jmxZjACQb6wKHtbm3ankuFlSKQDlRDbCIr5WF1WTgWxVFPF1p97bSLjU9pYGUmp
Ls0KPA1RZoP3jP1623p2/F6SDuq36J6uf4EZeApwfcCw2IydwV5oMXqbRM0ofxL88XQD6flyilp8
N3QKwckTaZK8Nl6SvutTh/wXv4L6iB4jj7ONxJTGOKh1c69Lga2r0SZ8IFjLamYcdi6bJnc0vDHO
t3cy0KTV56gjnIMkYIG9rKvxOVkd7vjuhFH7ybZLaNnLkpOc1a14VVIbmElQH9TOWdK8OZLV1dWe
KlGMCrrvJ/+moCBZb4UT+vVmDB3addrao+wRQgKz56yVMFhhvLOJqPv6sYPSBVmjFxjtcg2saO8s
Q/W21DJlShk4aByWHhgBRKMPT9pbMQ57adpWHqU/ZwlzSla0QzCF3keqG8brJJX9y2CXMr+kMqDp
btghpy1EIMM0G+EonznjDV531lNa2B3UAgJxV5LS4ljra1wPaR97KykC9hMuoz58nUNrkseJT5Qd
d9g5twnqxceKQ3DCw3pImVbWsAonsJhtRtApJT567GQHgWchbJAdGEuH6bbAggMsVQ/FySGrjiWA
6rKnZZZgbjg5umR8KHeH7dZ26mM1195zKplVHbFHNyctBA0DsnMZLaeBj2ud4TOSTuNnVbErksG9
4qBe5zsbwAzbMjZBBiVptXiDb63gh6+bzw1OBhXeQFWYBxACh3KeOn+D2dn/bFNl9QCZoL/rB1UF
h9nPIg89JFt3zNPkf0mHVr9PxwpwljQERjYh0+JPoIKst03EyGkb9NG0+nyHSQLOFuWHYZFU6cFA
iwlqWL59bdWTwoiYhK9jlMeXesijLyUQ6ncd2bDnblDwpMmnhp86mhJeaSgwT4QKmgvmxvohxFLy
ZKu5bc4UJGzBXRNH86FyGvB/JiinC9uFnRJtHdcpaO7FRuKvYhyFyJr7ESZURJOQV7mzdZDhRL9T
YiSVdX5kg6+thgFalEVsm9IeO8VUEbYp/1ff8pH8I7ch3CAAr6MHBGl99KK82TJSVN6OxHl+QhpQ
w25kLgbeRbjxpwoUzQflJ93DyKPljvhxUjBCNNiSQn/uX9yvXzWmzPZtRO78xLeL9b4VYP3i2nwy
qdMVO9jH5pOVNrwpk0C159LANb0xowVmwG895yWaGUrskHC5wWO2XhBCh0R87FTVXXaybTJIxrAj
6HqMQo8/OPKCQyYcbB2jx04/sbvVjEvEM7wqJwNDvW2WYXXJg6/Cs4qOs9FW18037N2A6x0mHgv5
vhf4A4n/t16ScKTj/MFWGQSc7aIaeXk7Nweg2eYTuwU4lRbhcr0D25WZA4Ou4jqgJcG9aiN+OUcl
o7ejC9fpXdIElTg4iGo1jrCYDjfVwEKgXLYmowILC08+Pa1oAXvdcrDfwRnxD2aQKe0ukXAfOJ5U
9IMPqXCbB39pCox/dI6dW0kST9dNO9CGAEDNj49c/0a8ry0p5s8zxvon1TCF2Mucp9sZO53qFADU
J2vqI3Nsq44AxzaL8/4G8W6JgUwNSDfhaOF7Ky3ZENIPhu45imxZ7gHDAwMKx1XfZ/2O7T00p/oh
kcr+GIVp+ChzNzxxqXOzhFIUr6M3x29ZcpN8u0wDgz4ZD87brxuD39ob/Tf1lPgM6/96j3R6Mf2P
+Tz0hX/tkSzXf4PowJwd57smo/ejJCHeKLDJQeDy5OEH8t+ihGW/ISxHZo8tlBcorVybH36XJSzh
YyqxbYn1WLDJYhL/O8LEugv6Jl+siourSJp7Lm4SdA5+qSd+KUiMnTCyIpNG+wbQyaaunOVI5DS8
/uET+RO14ee92PdXCaSkonDdiQXrDv+HHbypSWo3kFX3s6nfWal/rIPkOZ68a13FwS7JhhNHwNe/
f81VUfn1nbGLZI/JWZ7gwS+KS+mjKBvQJbsxnJ39SiZ5h6MwvHLa5XkaBnU90c71zVj1U4T1R1Vl
PYn8+ppQ0/i2yVHagftLi+fYZdFccevuCBW+F0FM9xnSI3g4lR/+/t392SfK9sC1tYTfBRH9509U
VE7iUc5FRTxOsseqtIk1Rnb+lpgS6ksZijNl09Y4F2V+/vev/B/vkdeTgDA8gqW2z+P151cOllQ5
mYaNNgA/sLGUd+IOk4Zj79ZO2/4fPtH/uD7XRlKBPucolz2+/uX6JPNholZokAEYt7Z10g6HQnjx
2d+/pz99FV6JFC3aIfnXn99TN3tzThqSoF8+hdd+CUHGIsey/71X4SRLZgKZEeK4xle5fqc/3AXg
JxUjDPAHeVfOp2CQbBPI3P/DJ/br97O+is+9hnOBw48tf7nXUJ1YuwDAY71eFNsrMd6hA7kXNZmE
42+/IY+XIUWMqraqmz+/oUw5HUp92dIfH5DNj6gsHWkF2fz2q/jkhyVfMEZ03/7lVcyMUcrH0oWI
Qy2hZZN5Gecl+v0vx5eBLW1B54yQYv1Yf/hyctNWmawbEo4WqV4aA9Sm6P3qN1+FBwPPes1jnwe7
QH39+VVmJ9VNYdJp37DJY5ZWT+IYIl7pf3g8rDfhjw8i13eV768Ph3VgQn7l59fhSzBDHzT23rPb
aV/YU3sm6cp7ikDnMkPLdPkP/dG/DGnImAdcBajkrEwCm6L9y3GbtA+TmIGG6KQlvEdsGmOEsLID
BIf0Qrv1c6QLuBJdLPYzYuelBJd9ReHw/A/vXNhfP8Qf37znrHlzVkeQaYhU68r641cJioaRKG3s
+zGSms1VS6iSVMPiledQUlH5dk4tArUCjrWEIWqC4jGs88i/RbKK5qOVj9HLDLQsv2C8ObXXzTSO
ywc8ULo7VaylxUXQWjERLVUYHu/9uMahQTIY3OqQ6HbSQG3cFhiXzRkxq/rUimwcQMTU5squBli0
0MMmfxOg6N4r7q/iLHZbTx6TaO15nJicxzvUJOI9KblfjyAc0MF9A4hI7DiNz1/a0KTLfujCRX+I
2OIj/sZukRCLbXT2biQgNV/iFZouOcGPwcb2OljsURnjfo6p05nfCuLWmXUpFb3jV56eMwcmptVf
VQm1nyjrsMoB+9kVekuQtNsEehdYXYea5lSnyWVaMsLfZVGW3WPdQxCFpdxCD+9VfbssNQmX0i/g
1fn9euNijKIYPR9CA9u7F1V7cPK4zTDMdwXdDJNryb0aae1oPbbrOyk7WgstMpKanocYGdLRrXPK
dE57h2csijdY7/yNWvos3dlOhzPIWsMIOFlJDRa0neBrTCSqe6utytmVQi7TXuIkeofvraR5blp/
i50Bid5bvPtXa8FLtLN1UnqMgMP2c9o1HEOTIu6jPaGY6CPk9+Ad4GX10YohkxOtn4mdTTrLSTjq
0R6PdiZFvUlSMU63bV2PT1AYp1cYSazPvY4+9IxKVlm2ovMVCKTahvgSKTUKJ/eDTvEWMhJZQVO1
br0r1wScE6XlWzeUE9af0YhUfJZy4y2HzjV4jarahRYu07QlhBvTCdt5LpdkWHFxc9qPgavN1INu
BwlwxIo8+61pXPPYlhwqj4qZEQZ3k9TQclII8GjB2B7JwYXNDnGFlHU9DUm2G0g9Hq0s9T52UVJ/
oELGfT+qesqLk48H1K+QDsJ2AU0gKmjZHR7RYxImowBJIgPMFK7UO4UPP9lnbI6g/AVT8OhmPXnl
wqLpZJOMk0wvfasb8qPxXIDFmQEet0nwqJKuzJxGYMpvS2J5kePd6CzUClFIJ5Q/zeiTV1EcpeJ6
MCLrwqfMX8wNdIOx57uJ3C+LzOv7mjEczdZLh/nYD8A8bkrdDB+RohxrX9bCI+6c0rwXklxiFDeQ
y4pH/DEE78P6BjofAnrdCRJZTNboWaJ7ZrjHc4tkbvyUfux4REqcVJ+9JRwBJjcstCJhmZcNkfXR
108WtZ1oB1Rq2pekwqd0axlXKkoFkGcJvQDOpTIldq4hI4gXL6lBI/dAMy5GV8p8VZXm+eAIeGxk
iCp6bSzgrm103aRCWFsfwA7siVB4tD1VfrizEglB0i1LmkK62KLkwE4cdellPLX2rY9ysIfgBB0L
lwhUosIu54bwu9W9jnpCZZh51KR7myar4SJ2vOFqGEwzX9BdT54E5iUNaRUdshQr+A3SmDC2vnbq
mqEECxon1s6nJGt2JuelZxj1iF7ZRkfTS/00+zr+mDl28riITqHmTY13DKMaMP0cFS7xvTia7iBW
CGpuUqiONqFOcfTnlB2GnVR5ucd9bZG7h2/yBBV3/jTOTfXOhxhL+MUO8W1WtNkNmyheHNJp9CLp
vapkeE+8PpFXlRUwmaqRuQCwMkD+XCG80REcFdw8VMgNzL0ix6GoLmndV45phMZKA6nhLNRIXBsU
T4+Kt6FXZ0PusdkZirh5n+OExOjjjQWx/FpXpBB6QjJ488VGzYF4ggy9fChMhgCZss+oN5kloVP2
4GArnh8zd6OHfhOf+/Wgj1zLnt5SPzk9L/aIlJ7Lrmw3ztwP7WWv7PmdX2b+a1A2teaBzF6AkrEE
sFk05PUnh2fAF+rLLbgp2nJvZdORjxx1hjcnCgJm4gMr0V7C4ewpvx7iEwCXNaE2eQzzqqxKg804
qPhT37XUSGg/oaAvBIY/7q00EGZfhSK7C7nmI7h00hqOiQEvtulV1ReXtdBgLAYQScdOuSTiceVC
4Q9j07ziL2KI5egIH0nnYcrPpqSRJzK3zi1x8vFtXtrF5w4+5AnVlky/R+Rs3iyzMc9jaRvYkj1d
V+O0zB8malNwY4WSS7+QtfoSYc2YYfnONhJ7WNTDpp6L2TnMGtbhtlQ2hZii73heZtHCiBp/QHoC
VMzsvEh7XC6EH2h4dwOrObCrwHHMJ1G/q6b4ayosdug0Lqf8NWgWmHp5W+mSqZdFF1evBuQEjn63
uJ+Zz0qEPYjnI0DhM1fH9Xs/mapxM+FtpXfM6pLHvAI9sA28yvNI26r5VbdGObse2Je5otAzlGeW
m4NqrBdHwTcAUzesYYwMgggpkXd+jtq6VoV5F2gNLjkKLNk3osugaRaYFm4D1Tvutuhy5V43ufKs
DUCuNET6FMNl0Qfg0eDOhbcTS1zHs7a3r8E7Uc/cZGH7wDMHlB7Le/A2HVdfk+0N7ktjy/HIyLR9
IRkA7BBccTofI9jCdwPxDowCOeDmay+IsdFW8LswnqM3fjS6WD709KkD/NDAbkKV6BvdTJmzXybD
yuLH+TkSJOtUiTkSNiRPuo8zbsF+5066C/lAO/3elZX8vNhhBT8M4Mu2zqR8xMHlJtvFJNYNmE8k
X/KZ8YtmI3/DNsD+pNWa0yz43TCEJZcD+WBtfyKYKU5wRpoXdniYDKLI6R4s9GQKgUN2MpQ30hXS
+f4aOsMkyBh80eoWlL51bxUgJc8DOdZXPbhJkGJjPHzCMz0SzpYjN1kLaZJykM4HTkBv0qnNfCxt
+OqJveSNAKkQDTJktQ0zwjU1lRPwAfQdqTxmomG4VMt+NCvEhGQP2RNkUafc1fWAIZ8IKjFdd40u
tia26SNtmXJsfFAQNLyF1NeC0g/mLbsscN0L2PH7FO5evsXDmH8qmAZ2G2pCxSmmgtPaZosCCRSb
EQnKT1OsS1LNJXSYsW0fuqbwrw1tCc2xsRpaznTRiua+X/BubtPCDvszi30DEV13bmfSGOFANSvy
i2INtfKY7WxdMkodgoLCxdinLZNybKbUTtUGsJu01SOZ9S4lIA7lPiR+OyhobDwsbJYTFMXHSHl1
B/jJXQmE24zsAUl/DFDRZlGl89T5nX3TLRVDadgJbMTm3nAD8Olbn2zgEbBCprF46E0R3OadAAE5
of61O6BYw8krIkH0meETxIMyqw5m7hcDXyAhjl3GU1wdbNoge+JKRDg4d2ZAjsZgqK5RMCe5U74w
nxsTK54ZklLMlYNNiUY6egv9ACZYvQrsjb80Hlja7VBr/YWs0EJnciOAaVc+26h9646eR9zfojcE
v3wGLaZTvb2blxZgiorSej5kpB7fsZ/rofg2FMIOnBGoifFbdU6JVwiqBphTCfgyKz/DizVXFt6l
tWLag+bnMOd+ccepvBkq036wlZke+NSKlyapG7mN0nAh7ePF9acFiPk7+K5Q9sI4Zh9M91/wsaoY
3W3a2cDdJ7wTvOUMRB43cCuCtSNKGMHleYKFKzXAJcLTnS12OD7LhwHG+b3tMX3bBGhXjzTj5V/I
SRXuhjR6cx4MPg9hOgSc/DxCZuSxmdNpt0l4Nl3L3mC61HHm3dUNEJ1NbeGZ2zhWki9bKsLLj8Lo
cdnlkCywDRqGLUgbefApJ6SHoykfJGeHtJ8euL/oiE+tcnqlhJetbwbO89lVmFK2ijMcj9hsoCWv
aUZKWI2HDZrBOYX1s5XOz3U/ki0el7R/wndkPnigseluXuT8JZpsYM8xKu91CVJmBY/N905aQ9Kj
OmGt0+msFPImpOQv4CALbI/L0rIayf4jrRmlw1MtCq8sBL0bqn7UvQ7q8SZ23d7dCi9tTnHUscAp
MrXsqzmNnsWaJp4AOFGLJXctG3RMNb1H4wsVtcSLHjf0M9GDWQ+t+txzJXAawRUKxcWW0XNCr/WN
heP6i6EuwSLUU7KhHSjl4UwZpc4ePCkFkQRkx3viPd79gEYVwySz4leqMou7SfR5fNGCdInZiq+S
cBv4XUKbZFXI3UxAyqBVzOVtqjHK7D2/wjk+RSP+0mKsgvOyCctPmT/TQsbAtiHsSiFDtsnsmYJu
hBUBwaIMy3kbW1752cnIO22la3x2TG5ng9PsI/YhTmvm55DCdCq8/Sj4gFcGsFtfLrPeG6fwIBxk
EuM83LngYh49NhHI2culS5U0Xrsw9HEx4t5DpxaGU7vI7QunNmvLF6o7nZEj5URp7WvQO4FF9UoG
RajcmEFwIbhUM8P0wUL4UFN/fptWKdJ2yt+U7SqjrKcab+lL0CiAyV6V0blKkLg+8KAubuLGzE8L
ovyDp6q52MhiSl5Dg+11T4F991mBtnzphwl7QVYuWLf8yErAkLtj8zrzkcabATBLxfrlsmQaqe9G
UvYxxswqOpOFwhjme/PwkWhE/L6n8A9U8GrkPLZlEIut7XcuxCI/CJOD29O/swvTQF11pWZ24bLd
hiAzNyiRWO+D8aKrRT1t/TjyWB4Shz1CAN++hQhd6XrvsrjP+8wtYo5i1QpUkXnvmZ1sy8nbmbkd
7ph2Ul5IqQbLMx4kDnGqIV+5diA63MhcDNmZwaIELGEicfSYwUVq1+5JjKrIWXSlVNL3XjxOOLc2
VOIXy6oR2XNnor03z8TScs1HgBKQ1CY6m5ICI1ozuLQ/OGZJP4aN7T3rtEU6024v1oYr2Bk7m40/
Pv+6GHIIZjFp8p4TDH+W1xH+VmkTzfVVErTq2i3q8EGn4Viqe1TU0JUPUBdsOsX6IaDidYMTIfbv
F7rOzS0ziFjhSiu7dO/x0/des+BNz2KMd5Ztmk/4r6e1Vcpuo6shaVkQ/SJvHFpsk+7MrsZ62k2x
gD03zD4DTrwmerqgMMpN9q4LhXtDHhe8VuFN6WdX4jRlAXYJmiVLWga0CpX8azB4BP2DZEIHr+bm
0bIbLAd0DFSgSRZ9l7aF72w7wIUwa6cweT/RDBcwHazmqyE106sMrBW0vBbIwVPlDKR9Al3EYjnq
g8yBA8t+xoGnkosxBcWHGwIvsZuNp07Fp44WGvbccJlPOYE4ko19jx5a+EJ/mHrLyfb25OEQyCtm
xhQgwG9e7dmx3vMYCFhnwRWUcGlyt/kg0t63rwJQrtSv4M3kCdiiYdEcKfimNjgtyrX9qA4Wnh1a
2ol9YGoy8mjJXStVnAlDP70q4J0NZke2ZfCxkMeDgSPm4/s7kjibprW6YsxJ1s2R/1oCOKDRokLX
5uAZ+xdjPQbmfkriHtwL/G5YAfm0Nt/aVtR2F+HiO/29iUc6dhnnTWmxWzLmgJs66HR/C3poCS/r
yYu7KzMXAw4Q2At+e7NIkxVsGfBVDe22gvmTngywxvYWW2A5fqSWws3fRvXYDeFhlHQYHXXsUm8j
ej6+fR+OhsEmNy2d8xPFe77FfUCNN+SvHD7DbY350D4KQrrBASsGdsVNNwcBmlQXxkBvN5bGSlJc
iXoZzLwlbB7SRDXg8+VQ05V4/BJqwSjXqTYmiNLJY8vJqe3L1PNf7QOyk+Ejs/FEqQPmjxp7f68m
nPYObB2cQct6BLHz3H2JJR5phd+Ex1pTlste9KPlfKbCQi/Hua/YOIKnqTJWB8V00km0x+GbdwH7
go57attt0jqcEh54HKZeRMWfJvp3JFEYD2prZCXYHE+FLPoXf4QDwfRzximDKFEVL3PjgXHaYTwA
midKL8gvbeR9PjVCEAhIacsH8TnxWoI7RP4S2lwmHjPNFXiTZrx3hooqAqZpCAGnnpifx8xM5k64
pXk2WukMVWr1mEksXSZ3rFtt9ghS1pWo+Aj4O106TfpAJ4SsjiG88OYyM46TvKOkYxYb4U6w/hT8
HP9yqoj4cJ7s+7agzw4rsybGYVeriUkC+Va7nu1ciUe+6YR3pirssucZWovcOvBq5IcCVPI7NJ9K
yf3UqiBPjhG+pGzCXktEZtl3gztF/jEBHUBaYtMmkWJ4nCnTg2PF56XAIiu77Wy4SCOz/WQz1XVu
rkbPKBblwXJwyO0j7gTaB12qN9zgm2b1/80D/0OuDIe/Ng/cPWPC/uMxKT8D+P3jufzyRxe//HE0
L+XzF1Lr7Y/Ggq+/6nvW0RVvhEDps20UJSdQa6Txe9aRH2kEH+khPyPQYpv9t/tSvVnxFBoHploz
f/zku6tAkJ30lb8+dbSNZoRR4TfSjl8Vln8rMFgupV41NGygpPWIVv6ip4YBwxsKObOdGOjrQBTk
kM4jj03rtg5aBqtpm8kHJvzZ+yCWgLFi3EyngWqOB5sBnj1KehkIA4UH9OcWtoGwgusZjtUEcH3P
gkJkMg8SQmTZ8ljHPhAvw2x4SmVp732/FmtH+eUPX8yfeBik/ZOm9u1NrTqk7QQCqcv5RVPjXMLI
kQA1x5623eH9Kk66Xqd3qaLffaaxN2xb7x7U5VrWW+XXyrT6ticocVyYmrCx6gaG7YLmOj1esJJI
iHviIXMjOpoXumZ4+rb/IGz/bIL4+jeDXeYLcD1nFZJ+UeV8wzuhM5bKd1UUh25EBonG4nFcygFx
A3RvF7bjt5v5L00Q4k8+KM2BCwtEoCWwhfXnP0ipaYH2CRCXmN+QyocsnR9ZzWBD9BLSq6dv2NQD
I1O2i0/do5+8L4N/+K7Ez/rnt/ft+b4U/AEe3JZfRHCvqcfZw7e1w2Pl7V1WsA1NoeWHSXA6zJ3Y
u4begRZG5dlRwHvak8eYIMhSTu26c3wZJ0JtVA2dsRjBN649Yv9wNa1i/y+3CD5nErjYU7DEeOrn
Dwkxklhq6fEhqcdkoM+22hqws6TgmUawcQY2lVMYD29rsacLTs1XufpCvJmjLF3KobOb5dGKimPO
f116ehHAGauA+TrnIv2ejceGFplDEtyZXv+DIP8nH66LVi781QMScJP//Kc3cUrDB07hHa2WYsMI
D7Bg6cXbYK0twEhb/4Pj5D+iykS3MTpiwOamw3Iuf3lB3xl0gMCU7jRNtofRZyknZH+k66zYU0sR
Mi5QDKsprLHzatz7YGxAKzHnBikFCIYdFUzR4Z+MMP/5MfBXweNxHIFrBBP8zx9DH/gmt3v+qsBM
5JpwXm6LeKzPeMxWu9nq293XS+a3Fsn/53hM69Lw18vfxXP5x/Uz8eMf17mvVrjv65z3JpCE8gNP
scYRzZPcRt/XueCNzUAa24HAccWStgbYv6f6PVZHlsB17YPK9M12932h8+w3XLZfkfhcTb+zyH29
Q3+4gzWTJKIKguXNAfCk7F8MZgmNRG1jWcuuQLR0t201R3CEBTAS16M6Ng85OkcD+sreWKbHwgzN
8NJe7B0poyiN8jML2yjOX7b4IFYarLObuBupP7V0bELEpCB5PzjIANsq8caPOeKJd4iJLrHpTQmK
gZS0OU6BB6IJSDlUzPTVQkIbLeTk2sn0Ki4h0lO4kaMDIW4FnPqT44J9o0H/rMtnErj0ldph2t91
lNJTUILag5Pcfhg1vXhH7AbF5WjZi4Eqx43XknFoNlaZjWpfmDZGnHTSz3JcznnMwRhO4WZQ2a65
G2a37h9Zl0SxQ5pujpT3TQcH801+LIPuPiiTIj9QG00lgL9ce62skfu0x2B3Ghf7SIOgeJZGcCTB
hAN7qmnl81Sn3cfSH4htj4yJsS8X31bL37rD/nt6WAGT2Tyf/vpO/LYRvX42XVL+8T8P5pkd6f/6
8a78/hv+tf+Ub7gnPXxmwrF9/p0F9l/7T/UGsx5DIsX9hw1pvWX/Rdv439yd2XLdRrZtf+XEfYcD
fRNx78vuuUVSYiOK4gtCFCn0QGYi0X79HZBddahdknW8H0+Ew1G2SyAIZCYy15pzzPAPi7AWfEEA
1HzA+EzZf21AQzSvSGGRk5BZ4dHx+ydzc1H4vJmaXuhjH4JWvgiBULcuuRhvdyAIn1t6/WBCp9my
D42EB5k6MzRNMDG/+Rj+x7Zw+VmIeC3L9Vlxvj/mtz/L8eYITwz9+7ydB3Czy9QoNnaBsdFpRmpZ
FMcpAkMvJk1gA7wiRdC2CxV3wsrl7vW3zEy8gy7maBO67JNMPOmuqi+DwvR2b97pT/aw7uk3i5vl
W2Wa4OPYrKJD/PHB2KEGuMbL27RN8JAUM8SePiR/IUyv6Ktw7sMCIkX40S89YxPIgwmNcZ+PMZWn
lkKyZ2BcFxRmV4RrPxeZvA9UFqwFsoQqkMQXIgDaUGeTwBqMTdEU8GgzEmpHeG7UXkcK2/USPVOT
vXNt67ZGsiO2pAnJ9YCRhQMt1HzLzo+hmb9T7DCcLHsZRQq+qbaPUUbTNiVQiI8BuRvxcWl0b//3
f2SXXf2vZ/bmtWq+qi86+/pft6+iey75H8237+fMdVMnzdtJvlzpzxnuIE9fVJ0cFC3kpHTE/jXB
OSqiTA+iCOsJo8lfpv5f89sjjiYEJuhzMl0W95B599f8NiznDyycTHn2u2ijHYbePzhhMmZ/nOOh
ZXPCIPqG76/FLDe/bxrfnDLAlPaATYm6zKZxiDdRMgH6J294Es23xmypwLfTd0SeQ6GVmIbBirE1
2/ZngRsFwx8SvYQUN2AlUI+dIt7EePIueg1/haSSCgh0XM1ztmewBR/cJJNf/K7DZ1MYIAidIluw
W0ScgvxUaC9WKkZZuuodYV5A68+DdRb66AZyCPT+em5wKG4SPMqXLpgBgpGjjkpMN432JwpIylmp
piw/UpVvgOI4psAUDVhWrZ1+nA3Ia7NKLzpIM3zj04q88sSfcf0Sn/OZhw7oryl8wn7HuilfEDEV
pBI0TXqF0Ro6oS58bEbRHKhjQ+EHn97k0xBW4UANH6aySYNLyfhj5lCmwM85QwHHapwDyW7w81EY
Ku/bZogJE4bFjQyrNeqnzp0nH4qpZe9NbQOhGCeQ6GrUgQKbUaI5rIMllq0OBvlJOhFdDmrjLBFW
y+qPEsoBIqBj7JWE4QBJ3EMyXBAVegSPKIdoeBxw8RZQKHJIrCEZlE8h3U5r02MNYxkoe/fbRH/2
fYXREx5DgpMIJquNbCG2yHlpTILVNvYAzwCQ9Jjf0kFz4zVMA6M+GCRyz7toQifI6aoL4T7gyBlh
ZSjPJvPeINC0ttkWmWNNh8H0DfNe5IX3lBEYJlY5mskHr0/bfm83uUNWTtt+LZDhLhGio/luVmX+
6qikf+gdMHAMEI738Ch9+4Z0CfclwHFG4z5LTERqEUYnnJM9+RGdcKac6M6GlEe765AhWz0Ashv2
fJIyvFvDlr2ohtATEHGyIdNXpAQiAXCrJIg2VSPNxcEamjuaKMLZ95VnPEk9Tte4zYIZfPIwG/vC
CZEFe3kAr7mMdX5UThKhtgO5aOqrpedEu7ebUVC6ZRdz3LQT1LN9MKDxWaF/acObuA3kYtsqamVe
ymrUYItGSdrgNeGAhI31psvfw0hO2UOtIuXsyp6ougvfzogQXIk4AuMy2S6/bOQqiwp/wcB8N0ML
6C9NEETzRayIPNsJUIvd3hKyK2BIAAGld05n9ShC+p8QLRfdky4MANp+TBr6lVFPnv3o1K6b3CEQ
QPwY+53rrVuFnRGSblqaH3tK07TjazuNn0obz9xDJ317uDaJ1xXvugKD/SMBnJSL64EcT3slOimi
55lWfH5bEl4FCYr9jYuSFNb5mgNfLPfmiEL4Wogu6N8JoA1yMxYdJWciPw0CVvuOZj/Ip2kwCdZx
SOFBtpnPhLDE6n3Om+THWOgJUVlpx/tcQixMtl0lrXZTt5n/XLmVQJ0KM8X/nJQIK6k5DeXDYNiE
PRocP7MVkjiFDKaawktUMMMqD7SHrglgi75A8qBf3b5AzQH6hxZ7QgqDuyameTTeQ3tAoxaz5Oid
ilOn+0JHZr6Lc3yltF9JDN6QoyOyK9gNbrz1e2iVtyZMiGFdNqF7EwxNCNVMi+YWIYpV8N5TFijP
JllnRXtEX6YGeIhviT0DzYx7pjcCi5p0GCrVdKs0FBhSTwz7jm9VXt15dGtvs0JRjqENmhyGyQyJ
AlU9xpZ0pb053qFA924KgDFf5yzsHi00n1/TSnh6N9AdfA4DY4K14ZiK9XZVok96TkYE/Qen8G2y
AiJHDStIDNzDnGT4e5Gn9emRBjrPDXpP841OJJINpcoQkXE4l8cekARwFaDxEDWEYIq4uErfMw5a
l7q6izO5kG51heR1Who9KeeqOrGXhCnshO81O+WClUnIaPomOt9KQRAWI/ri77Ep7MA4DUGSDcW+
783yCKMR4nwaxW58XdS6+OjbZa22ow9kbRXFpv8BgHyApdTh9tepTjpr6dlkj1r2aCqDacm+8C1I
HH7ue1tUFYIMM78kQEWaqSDOxdfAt63KH3mJdg0CswNNspmUqR4sGXXT1gIhYqw6Oxs+10ke3BmI
jslPg95KgI5IiutMkLTTtJkXIPVOZpKgdDvspcXgO/jOEqMZ0z1my2h11X2cBHW3yYhPBS7ENwhh
WGCN0LtxYiIJdvqGDIgu0quA0MRkVZQtkVMp0bPTLqBzSNTCIAJUQh5h5usUrX6/LWKnLLeEfk03
lvLMz02ZSYKQ7IC2NST8eJ2BgP2auQY8ETnSj1ypESLSOnFGoCek9QYfEeF3hApTKEQYYDgasspo
Owe05GhN55F1bRU7HTWmNJ80fzca87ISpg6w+0Z1ROA0EtG1tmflHwr6gHKDnLono3EmQXzt9q0v
NqMqg/24nKGga4rw3m4K3mEHYuu2dE2kbSWiq2d66CnpXmRst+sK/deH1l4A7GB0nI+9mFHAF0PZ
vmdcmFjQPcrPC5V2XrU8kWd2OZ6xGwI9fi7roXrGoEgxbmhtPsITwHiEmbVjwM1w08cZDvsL1u2B
JGC2DCgEnYSb8CR5T+sgqky+p2l4gRWK+ylKV3qXdK95jZ3VFUhUTVr+qygcZsb+iJixtSMMqVVm
Gd4d5Lps2EC2hTlnJHinN+0o2+oyKOukWqvKMl4LIryB5Oohd3eJJqJqTsIBVQKx2/46HKzokZnW
vCfrzoODhlaMVT5q1Hs7KYmo50xRZ1t7zLsPcYC8bj8Kp8Euodlwofgkr3drZ2VFSG3CGoVSIZZb
Z2HzILa1KsR5fW1mW1fgX0MeMoc9AKkOtFImBXuXYhzTeAdFqLwcqESJQ1tg0N8MpNvPeyK645ok
bLi+vaJbuff6fv6GXMhhMLRZOG49OcTVJcgffyQnsAGfpxzxAnnC+IQvLrlPpkQAQtZD9CzqBoME
GsvptTKDmBicVsjP8WhE1Y5PtHOp0LsD5p5chYIN8dyhHzEtOqoj2MQuDVevScExGKMck2q2uXBV
Oyvg/eD0D65hKopunY0sKOuhHHBBACnO3znjAnuUGecm0+uls5Wq1zc1W9yXAfEzhVxkCXetKuVT
1I/5S6LHiPjFPkBzR+xN9iQR/ZBRiBH9Y5fW02sjJmS6QxbrNUFV0b2CdHaUw9B9YUsb8/6sQX3l
66xusCqMil6uhSw7VyJ/yLzM+mbD1b6LGjkfBqMCrZHBVX7qTaO67QwLiYLVlO60Qj2cfXVRw7FJ
a5PoWRI9/2lClf0lWPRA6xFrwLOYWazXXTER7eb4bLbiNE7JwItU+LlipFyNAY7ydZPmqGJyh27E
utYlYufRRLjC3liEdDsnam8TLW8ipxt8+mu8IuLZRxim1lMhyI3QqhMkHYwEJyEfKNBkjOEH5aLo
WmH+6UACzHN0N9UlwvOgnacLi2WfCl1YDJ9Y14iJTUYUD6zNQbO0s52AjZPT9g0a7tJTW7GMFhvU
TbqSflYW26BSNM7oVHhE00xCvwq4Gk+ukXNy9oeG2PYhhT2BAgJqejxWw1e/8c37nBVD8F3QcIQy
Nv4fJ5zxuF6QsTW7iATkwzwjwl0l5eJmdxLIHGQSj/609Tx4BoTXp7j9Y1RSzUF4iEjR/JNqsc4s
VRCATJhIdNA5YrP1LGl+AUcssn5Ny5lzuYc+KF/HkxtS5iyFcR+3xB2vLbrtR/5I/EBsFFw7m/2W
sQnreiIErwgTh0waOblXYwklAgTl7ANyxojFNtPv/U8+MThUEDzisKFbsX1f97oSNvb5GjEFIrbm
dRx7P9rGA5tfShDKZes6oaiDU+nkXzSjBGWYM/IBEro3n0YDvAppWwKSZWFUqBvDOCDNFyxjOWyp
VjqPvGfxwSoy7zPNTCdZd50aruEilI+xtjuSYGZOXlvthulDCmAtBMdtpPO7BtoIEle6gGSyF/Hw
uuiuXW4J0DaUUUncB9OlOyCPRv4aL6LHFToXCrQEt5CVpTj+NeTauBwqyYOBPV7BVEdzI0s/3bkI
Wie4X0DdWXwrsqahONviEJoVePPG0ybpU0WN3tslYzXatV6Zy5WdoVYk4JGE1E3pWZXYt9MI6M2y
NHHF2A9GhKKaQA/sb9iOQteQNoSPuVPXhqdbuS+jtrpCe9TbuzwJrWYtR4N85grdbgGlfoK7Uvaj
le2QSrDvDHqKzujD4hp5ZQk5/6508hLNrIEIkdbMnCUHlDZ8psbY10BcGr8nSX4uMCeO6MnEpncq
v77QYRkiFaqBuWzzfnKAbML/Zk8+x1G38fiyAEZwxpqoSHrH94ZPyekY+yY59U5JRhtnFEv4m1II
VtkeW8d1NFdOuKmTwbgdK7a4+1Z1SF0mvyuiq26CpLm2kpBfrRii6CVXhujXMljOyNZijtoJTh0Q
1ql3T8eCJKnsULq6/yjLojP2whckDiJHtu2jnZpR8tEEDmZuRVYMcuXjMWYjm3q5Wk2llbVwvM00
WtH6BfUfjMrFEZDwGQKRkUXNXpYMrR0hWjidyp6iGjTRkvHrOghiN9BhSwBwFsq0Te/FVAwU/ksL
nhFu2X1ltWV8TGGzcvohql4cSolD5cIOUPQdEj7MzTUGDpUf5hAxHLajOMsOfP+zhPmt/XQLeWAi
XZCGWo1FbYKyoUG2c2YfR4JHQyvjNcPpbvWHJDQHZHh+JO0XehlC7IRv1tV1krjAdVFLlfJ6TB2+
lFZZzTTzvaFKD6IHOLjlBlFeQ+AGBTR7i/ZPd55W26JtY7FJOCh+y81htvbk7NTRRuPecY4ptzYT
7tV44fuOg3t5bSCHmjfjLEXFZ5NE5YvIw2qwSeQ0ZltjBra3c4e+JnIVBby4acm+yTZFSR91J8I8
sDYGNrZm75owRIkbq9kMrjJbqnDXO107XEDDD4b3k5jM/rrUi83FYo3AZtEIlcHQlKWAqYtz7HPv
JYzHVWbNc3Dbzxw6LyMHJBLSmqIdd/3EEj+JXpFe/x1RNNjC83ZYk+L4vhPokEL20x0hCTOiqWkn
OeqqA7j/UWwZUMB34S9FdBqndO4uCy0tva4kUNptid9t4Rn5It/IytfpAaGVsECOaEEuK0EMctPS
127pcNdR/lyIxngMg6qSR9G0+M2oAzZg/HjE1S5EtoJwzWknzRc1m4y9nhIYh7PsBtgpTsVpE/VX
ToVK9DU6XSQI+Bfzoba2bm4tkXSznafbVpMPsvbl6IsLktq7Fhme0THSPKX8W+m4KZCpoCaRjTq6
qPZB4UgILUPWjeueRBx7Y5Hnw5fb4VHunWh0Lo1w7GhWobVCTOIndNDg/6nb3C9zPEKJZ6BXFICY
8AKw9VXtDFy26ag9bHxRttehXwcfMHRW1Wrqy+4p1Jbaz2Pbh3ubGeVvRzUTA1lzx822wfG6S9KG
sT7U7nSXWSZ2iXjOR5f+OyHTB38Oxb1vNhHp1oOlTRwHZCNuc4qE2VYVAbbFrLHwkbvZXH6gTKAT
0o1G/4JyHPhKfId+sp7avPocwteOOehE+jqbm2oi5dhKHwldjB4QIE9kbfqM2nXcNcGTlbnF84T8
zeCZh6SrxMYEoLHsiWK0XIs6eWHznFktqSvyOa+QguOXolvoqnLCYVsR2FYaGuHuTKMm4yzYlHxK
ch84oAqa9oXJb6hNFCy2v75vrekThf6oupiiZHzoOkhTPHwFWYcdPAakddEPHRTKHPBYfsVkWuJU
JpigWLoEsNZyn2E/YCMFclZXDl7DNPE3vkGAB0wkAYUx38edNaqDY/swbG97F8ehvqBoF1aTWhPA
XIhdEVVC70y/8yjaGl7SijsTOT8uB6pJ/taL82L4Ssq1TUQgsdrKQTRM1Y9GhqyNd6kysap5cYbS
H78yoXr3FgBTuQ2d0e82aNxcghBC6kZi13AUxrjQup1E4N1iInCNnesTSbJO+7TPdgg6jY4vQEQM
H5FicbkhutgXR86CPdYWTDBUK5yOSvkeqpcXqn2OyNP60gOB729LiFDhwU1jz+Vl+0lwiwttGl/b
3kW4tIIjxqnyHX42r9lTHDA5wlT0j/nycEhOWS4KMYTd1zSC8XRlCsXJTjmB2Vuozi3TRSqOuwUb
zjAQCQGnWVaTfI5zNcVPmuzE7r4AmEwlM8O726BkbvyF91VD4M8noLBQ/R7ZUKftvZfMYb6eoU2k
L3ZmDKmHmAvVzF1DHagD/RS5ZCW4OspsCppun0P+ouV9ywcpRp0F6kCIDZ9JvXXnUh5zJ5k+UiUa
830forQleLoLrk21VH7zwKaUabjzgeO/JIfdxh60bhJVXcSk78hjZ3Q63eh0xDRMymb5ak6xfCVn
2XqA6YrSORukWW8d6bI9zKSfivXAYZGAUl3kKczxejYu3CKr640ydHCJtUhZx1JEI9gKYkIJ6Lbc
zEPMW4fjPnQy3HBJItgnW5zDWcWgid+1RphVq6GVgz7iPweBBoUhZQ8rC2JdGGd0vCH3FER1oL60
kbtlZUuJyJSPkSXSFyMvPRi0OJTuBM4N1GOWqOztVGPlR0DDxL6oxwUKa3OlNQAofYUUmkC5QQ4G
f290tqWwOXofauxw+De0xjiuEpprYM+H8qUJ6/GhhRJtbKB4ihBBTjp2rCstyd0LVe2bRTWUXyFI
DSLZYfZRBLDH1t7Q0UigxzVh/1U6hLKspI0Cin2xtizgWIN6bGogiCuYuvZtPuDShCA6WV85piW7
LCiL26IeUzjIYWqsZu1DyMKlUeFu9oJ+ozXmAKrqS7/F6oc83JgiTHZDiyx5xWjmND46lhzXs5iD
p2YcPDQ8ia1e+6Dz9UaafXEzBaZOtuEc5O+nYlrCmjPTQr9dBN77GH42IBKq7rcuxxT8T8T7vGo2
ircURXhGvVbDnY6mDieeoeDA9QZQAWPxqHGL5FVB42U+0yKockRpKuymlV9nKZY9oxk+VZ7pc9IQ
7nwVBZmsKCfNbDMNEbMfnfucsyNdni7YxLhLBg5fuWttsrlwno0sGkYWPlF9a5JSv/ZOkm2wp+Dy
kiwXl0bs8RHPuprzTJ9IgxloRJy2YsPQDy574mkjm4QGwGBMw31MUya9iEojGWhQZYDfbYvv7hq8
+3A1RoQdrfjR+SunqczjGTfhJeq3sNo1iVVTvrVFSJeFAXpBuieQhxK98DevBqy2JpSJRo4nPKos
yNLZLUOEw/CQC8BRtFwKN4fR6Et3a1ArsbaKNTA9qi5p2CgTkYJ1OCpZmJGecya0PJdHIg3rPiGB
08SNlZl6F1VhCzKXxcnF05Ww36dLVpPGlzYBW2Ta4gLzA2AAhqbv3+VG5j8EQe1Ame+r5N5RpmQs
YdbPV06txmdCGTHT5XWFubRucM8QkxR25jGlvALqkrP+Axh0/jWBvNllH1vttegqW64DvzFuSgrA
AHeDZupWiPoXL2eJU1y5VkwOLDLvae2QYURWFrar7JrtYXgjyAVwNyP1xqVc30YEo1IHDg5YV8iB
7UqZPuLbTuiI945/IHdpEDtQLRYefJuc+pX2J3Teus87UoXNzr7jFBcc44Tt8rZ1c2/cmLEAnaFG
+nYrG9bcjAGqnv21Ix2Vf27nRn/LZV8t2TW4uQLiEYtbX7can/BgpbitqBwRJBE23a0Wc2S883mA
18R8LKJAV+ePflWaNwNnMb13hauyS3r71qUEZRBgsI7nB5d+FCzR1Hbo6fe1+OaKhmRcdLnsOFoM
LSNZZVZ6C8qkwUvnQQGcTNk+wNdLxpUpyubrP2/L/+9U5tj/E13Oh+xVqdfv+vCrTHavHLretu2/
X+MvZY7n/2EC44WzZpNvgBIcjc1fyhz+k4te3Kf5bnn+osz7q2/vBn8sTCKgPXTvTYvO/r/79q7/
B/I2qFWIVX2fP/6P2vZE5/yozAHgjGASSbDFnLAW/dCPAhQsv6xGNNH26ey0JDFkn/iZu+9lYtzY
nG1RsOXzlGxpXKUElNzqYnw31zHJx1QIUoJ5th2eoYOXU4jWlvPEWQFDqSm3LscmCh3VO9zmx5hM
J7Mx70hifxpUyfhd8q2Dd51vHDmfmZvejMIVLpeXLrcvhsh9CNOGM3486q3dNY9ROj/wvY4gb8wP
eeIVmzZnP8Fm5xkhTHbIQAytoSIj2HWC59lqXyu46dvYN0A7gR3eFmZSbtiK3/ALXwP9f8pMhEhe
YW7yOE42rZe1K7jA69RtozXGnWYDVX6+mqcZxHpZXCnqPzhvBu4gy7+FY0+Rr0AnkHjysRSE3DbV
trbio+4c9PV5fJxAEFgpP77SxbPpqQgEpZNsoaSKP28ra8H0KOntSyb0usmTj0RQU0H/MM9hse3D
5mmYYBUvhSLSLF7SOLxPXO4E+THHIbRLUALMhyqFzUB7d/ERGeV6HEISczkyd0H+Eo+onJriWVXU
+yuJH3UQ3bXbWJ8qMHxBMTz1/vTQtry5rPABhFTp8zAHF2wxgaHaSASmMmPZif1rMPbbPFV6C7/u
gxHNnzCkR9QbeEchRXCv6246LT4ULDrrnPbWmmNAxM7Dc/b2DPMptC7V2IHfAz8hB7mrgvBRu+a6
KcnKK3vfYKTQdjRm8DfuZ3bOi16YHOQSJgo9hee4HSeYNCXipM42thELKsHOciGns+nCa3qDwnKV
+z1la8twjqody4ssTjW55o7e1aMDSJjK1LGMpytNnM8maJW7wRs0bqeZ5lg9cgsGpXWc3niGaiz7
RtRpWENdex9PPJ1aOu1WaQVuxuPjXJrsMms3pohq4qMf3T02fva8CxoVX/PKr/T1FCAQIUmwJ6kG
REo6M9h96v8BZYDBsdZOHl3QZ96ghH+aRU9cDJm4qbQ4Mxa3Za4+BED4V6nUHyrrmkr4zpbF0xvt
0U8UaCcCNActkY/8DPIzUm5Uc8t/f6Pa8TE2uUkXJBxrhOS04u2nnKjqjO6o4ZaXf//DrBMnwp8/
Db21hw3AZM05+Wl9Z1mGkcbJHjMyddEkgjBEKFtTP0L0nePievCGtdaY77OiffzND188Bm9EiH/+
cBbVRXLnLcTEH39VKOBO03h2sm+K4tmBpcV5d6LdiM5kHlhrvr+Iql0TlXhJGfvSmIPd39/Cifvj
+x1YRM+y/UDCha3nxztwHc+tpGclexgHV65dgUryL6QkKNHF/RoXv3ncweJZOPmNA4xH/Dzb/A45
/PHngVhpVR/zcuFYkZCsfNgmD6p4rzGFrtTAcS9qo3tSPCIqqMMD4JorLZ4psx1AyawLTSg27mRP
1+88132gCbOpuncy7x/CJtx1dnFwhLwG77WfX6h6E6RIIFQwia01sx7VnXNTT3Ts5yG44FT4JR/a
C6ya72KZblmNtmYICUGyYW678mksAYgJx7oEHkQRy2wJtSSSLV9gU2GqVmk6fEG2dM8xmgKK6ah3
toKX0Q/Id6R6zFsq8i6fsL3orJvUdVuYaSrbg8HJVxj6HmzJ8hnaD8UU3qez+TBJRAMUc65tD9du
E6I3yLpdI4wDxVJv/f29/yMd831T8df/Xf7Mv7MMvgvu/vuf/mcbqv1rc/2lem1PL/XDlUlJ+Ovu
Nl/0lx/+AV1Xpqeb7lVNt688Wv0v2d/y//yf/sf/wh7HVe4n8fr//s/Xpqv1crUkO9kHeczBXysh
H7JXXX+pftg5LX/iz50TvFaMcySPMS2ImDKXpenPjROVffZHro+piUQDKpnMs792TvbiqGMrw1/M
cHY0TPK/FI/hH+4idsYChVKf7GfzH+2cFqPWf08tMNEue7AA79mPUwqC5NTMZTMe49rfTMEXg+S6
N8/gJyvyr668/Ps3K/GY+YC2RTkcMR18dYriqyGT3yz2v7r0sk68ubTIl+YQxI0jlhwAb9K6LRaH
73n3fbKsAlSOFh/2cAw8En5JqX1PGd/5zcr5qztf1vQ3dx4Jo0CQkA5HL+guIwtCFxk4/eq8Oz9Z
jkO/LRu6TcMxbPyYGp5Rb5sITfg5V0ei++Otg5BwTGm3/bGZSnqfIeozc7L/GYz1X+MQpPWPV8f8
m+uQl3iUiey3viALKSqm4cx7P7HSELhAiPjsU1ANxTEMy20a/e5buNzgf06g/9gCDHSmieyY+mNp
N2zB+xrzJiaYvJBfdD/P47qbYhvPHMQisJKufd7L5kz14wMbQ5oEhB90rPPDK3m+G7CXL+e96WXw
vhmktl3RyKic7kiKRxTfeDOM58yek+H9edc/mb5QmOIg14Jb18ZVa/nbduzvz7v0yeS1kBHVATuf
owyCyYfLpeoP7qz7M+/8ZPq2kI+CTsru2PEdvjXL0D1M2LfOmr+s+T8+94ROb2oaDTcvVbQi5DjZ
lPF8c9aTCU+mrxAzmu6EW1eRE0kSzizxDEK4+PL3l192vD+ZBosy/+2YSYOBxiB0xKOdLIpURA7x
scMTfLvA7OA2eZl58fc/aRmFP/tJJ3M57OhtVlHaHR1p6j1SKLm3Os4u5119+f3ejv0J8g3jUx9H
pNorOn895IRpc97FT+asX8YW4S+uPtJzzz5UtEavlOf+xpv8q+ey/Ps3dy5Qk3mZXXdH7NHE3ZrN
EW3Q+GcKwy+917+6+MmUDT2cqH5n6qNRjdEtsSLdvWH8ZY/7xxc/mbSjiVCp9WCe+Hmav0OLYu4q
FEVnvtGTOZuFmgbY4OhjLdAg7CX63/cj9ZUzv4vhyawdpjAeWpNHU7fKJqQPDZqW3dezRswp6KA0
oqDozEofBYDsz4ZhTY8Cy9lZuxEOcT8OGY1/PiPGiqunXbcGRzMQ4Cg//P2t/3hI/PcXPTiZp3Sv
JzEkQUtBwRu+kdpkv6tpvXyAAmVTQ+7iqdghhPDOfFInE3fwhWxDl48KcXgX0PW+jej9zxtCCwzj
7dRSmZ2Qksu8LcPhHQlj964t7v7+Kf1iYgUns3boBgSLItTHqE8vc7O/mKpkf96lT+Ys8RE1107Y
9PgNCNPO+OwpAMnnXfxkzqZB1PTCZFZB9qSGZxXjHpKf+HTe1U/mbGfF5Uj4VHuM1H6KwSJD8Tnv
yiez1bPzscBQRC567pKCQ48rCzZnXdo/+cLWVgAdvDbUsS4DJMbZxya0znuVp8kOI4dKI0eEejS0
gSrO9O/TkVbPefd9MlHNFKFsRSHwKIGgOGWLB0yVH8+79smsdOk64VUgxRuV4M4npHWS45mP+2RS
6ry13cIY1XGu20+Y+7eGbo/n3fXJpGyEaAZESepImsAVQoZ9rtzDeZc+mZTEUxfT0o89OsJ+QaF1
aRvDmXd9MiXnAKtSV2bqaBVw37CMwKE681mfzMcM8Ro6nlodk6D5QnrwrSwRMpz3RE5mpCB/w2iQ
8x/H1MXy2BRy36UYss66uncyKYVt+6kceSg0EbGDVBv6Mee9Su/k69kDk1BVXSjwjnVATpfxEgXz
t/Nu+2ROYpwtEZqzTFmO85QCfs4bdd5H3zuZkhgtyYIPE3Xk2YAif6XCfN6b9E5mpMCw34bLs06N
Ge/QV4oFZ77FkwkZYlzFyM0SFdTJS9qhEnKG9vm8R30yI6dhVDlkcXW0xxGaPbC3GCn/edc+mZKh
myDlKPP2iGVqrwNrW5T9eZ+Epc74dk/itwJggFviuR3MD73yHxFr/C4caRkKPzlieadTMjSsUQQs
UmOH6RN5V1kkMG8r+VpVtldt3DxU5x0s3JP5OdVuNZqWp479NF55rf0U2N7tWQ9/AaW9fUJInScx
tjz8VpByFy0oXuR61nmD3T2ZoUnbmAjaLT7JUX3hA16c+vas8iav8ccbH2Y8u1HFRmKecGqE1VCQ
F4ST7LzHcjJLm3ycqxEK4BF95zYB54u48Lxpurj93z7xKqIXNGd8JkRggo/BfLsyGvvhvPs+mads
OLvW71i3YHys2/GOzex5Xzf3ZJbCCjeKCIn4UQkHeZa3aoLf5NMtv/hPJpJ7MkkTs0dNbMU8a7DL
KHPwjSMJ+s0IXF7Yzy5+MkvN3jETfxzaI/pHrAiBwIt3W/u11zzEnRd8POuxL0iVt+80QiUb+DkP
Jx+TQ+GTiED+x3mXPpmgNmqLxVmObJMoTBjFh579+HmXPpmdRcu6pe1QHs32pQXGnOfnjULnZG6a
s9+azcw9uzgPyUI6ZNh1f/NCfzFanJOZ6XZ5j98l4FHXKUIpbEgrQA9nPpHlh74pD9XuMOCmZZsV
9HN+kBOmdsTh9nlfo++RWW+uTjYsZmLCWo5hHazLxRE5F2fe+MnsNOx+HFCyyuMY5rtOIjsd44vz
RsnJ9OThahhgTE9dEyZSOpcWR87zLn0yOYvWAYovUBWHow+55w4CynnPwz6ZkNaAvCGVPOp2sDeg
wnd1bpz3aVjISm/HiB04iWNmPA+nooc8Lrlev9tSLMPsJ4uVfTIhzY4VCWMsKusF8myzXCXWmXd9
MiWlW5cFCGLumuW7s8vLqU/PGyCLpO3tAyGxWNa578ijMef2resg2cVebp959ZMpadHfCqCpspY4
yE0tFdy3kNH/fvwtz/Vnz/v0azm2KdkSFA4hivhy50KLuALV5hDGMAbRSz9PONFGk8SN8xYv+2Sa
qhlDbFdj9tG+tRnc9jm2dHnmtU/naSxRUSAQPxaQ19HVhJjaVH5mceVUxSKJEfRVmMnjME7HKpQX
hH+dd+NE6f4wfvDXm4HjcummG28IdL+LMv83ophfTCjrZK5Wiqw+QFk871kegVqv4srY/f3Y+dWl
T+ZqiI8qQJOojhFAeizaZRTtNCwg/7wJe6rRGv4/Z2fSZDcKbetfpAjUgNBUp9VJp51u0t1EUVW2
hSTUIARqfv1bp94dVFKum3EZVESFByQHsdk0a39rmAA2QtXnjXcgNXQ1jnTM+g65G7JTAiJt1qpb
uDcJxI2tPqYdrI/8hsYJ2SlMVRl3o7qBE5Ie1pRuOWk8L2xDJ2YTVAmA544QGjS/AcoMivuKMjK/
njvxicN+G9kd+T+7F/8cdzJN4SUDGOI1YN1/zRonSE2HGqmmw1fF0eigatBIhtiz704yDQAEYnuD
MEpte8CLxRM4JH5r8N964n9sXEozNihJbhSGRT00K4DulJy8Rpw4EapJlC3NjJkIQfsxY9W56rv3
fk07EboG4YRi7m66LVTDzmKUqO4eZdT/5de8k1EbiDFoiTo+BGgdflgFXa8o4KQ//Vp3IpTDvawT
jcKGrol+NpP4GqA4x2+muC6xG8qCIhOiEqzV5R8smN7q2vi27YRnLe51OhSzUE7Zz7BVhzEyo2e/
negk1rAhYfigQ0DK6AQPy3E7riPl1nPGONEJrzDwzjIsXG2dAQZlQV/Vjed0ccKzDmK5hQNiCGye
t3tXFoliXo/axBUdDbGSlQgrbJGC6MtE+c3Y184V9xz87x0S5Pgvc7MArSkox2m6mUmXw9tu7lEd
yuMA86UzIWi3Suz0c2PntDkBiQboOsrdtfX8YU4EQz8SSy4HdUNR4S+U8cJ1KlV+Yio89L38aUGD
cimr749cKJw8wIC0EBCte6VA4gqPeIYS4mia1a1T2+c+5p+xt/zqszKQu7PAP7fbTRytnYUT1y0D
aPiXrZf0iALj4LULk99nKFievmzeAoQQa2VwBoFbMDzKwGGEnaJXBBO38KTU4LSBpYWrHo3qynL8
Jkjsl7shEX3ZcQK9hehHTBbO2dWU/fM+R143VMTVHDHI+hRwDFiM4/60iuph5vqD19d0FUdzsNdj
u/cY7hgIwrKCoaQ1fhc8xNUbwWtLxsF03/rCjXPEJqZDAaNfv53Q1GMlG1R8IjQJ/Rqh7AUWzH5R
z53AzEwv9yBccNSoEkAwwQDaelhf+fXbyasSN+mQ1aXYPkbV09SVj7CF9LqlR/3XywkoE63h24PI
2Ttb5iWIhgBQkD/9+u2EJfYxCdzVMkR9NnyXGeq+DyFkcNvBr/noZd+TFXVZAALjoLSW7+uS5eUS
em0ewTF82XStonAK7/tS4JAToCBimaeAGfn128mqKBFlCXCv2D7GCwhqjP4EB97vOoa4uiIVwAj+
Xut6AwMVfqnrYz+2fnPFFRWZfQ57uIFjRZnq21his66rD15D4kqKJJ/gI8XL8ZbN5WeU3n+IbOzZ
tBOZwbKB2gWkwA1slDfAo33uOWBkft12AhP2cy0oL4h6aqcfWAPANO299tKoo3w5A3XUtmE2Iebn
tb6woHro+Hj267UTlkMNH+8VVfY3tgMUJru3Zhk++jUdvez1CvPRpgnb8Uaa+Qccet9We+KZK1Mn
Jme+UiDJ0O0E3uJ7FbyFqtzzOzoRGcyzwH0rIjLs7ft0FB9gc3n1GhFXO8THLY72GAsszFmfRULe
7MwzHl3t0JBZgF1tN94AUH9WBFZ/VQTsgl+/nVw5r9HStPeEhuqV8wbsRT4vkd97CMqDX04TSgHW
B1gOZ5YBFa9mD7OvgBC8Vkf3H7tB5kRlCDZKmkzICzQpL+uSvRN4cfUbFScqu1hBcl6p8bYG1TfL
ycc+kF4KdMKcqLQUqMRsR8qJqEaBaB+seWU34RfzKMZ+sQFPxpXNVkTYnwBDB4iOyQA7Yp5z3IlM
7B9AOWnoeGOm/8jn7BNQK9/8BtyJTIGlSdQax/7FMhTs8v64wULUb467EqLURA0AKZiGcDSsczhe
m3sx7Mmr566IKEVt7dDfL5+DFTSrNjrCztLvY1InNhvUMW3BhAs5qoEAxOMiwLcEKii/jjvBuQC6
OLd0U7cSOJ2crtmTUqBq+DXuxGavDdVlheXQmBgSeSCG6pr4iXIIdaKT1XBEJwbfcwUvrUqa56nS
fontzjn45wHWtm1v77ZxN5YIIOtS9jGsrJcqhLjlvhUMC1BrjRNPA3p9LmHkcwLgV3mOuBOctUQZ
sx30eKsRNwsRf9EFdub/+9e8T4nf3LS4cqIFDkCgw0EXZuCt+xkrmPmwhkN1K7G77U5zVY6v3en8
x5ruqomyNUpKMYIEWgKaDrNieNM3Xu8tIFm8/LSgUsHY9n69HSgBCKAwMN5dVewXTa6aSEgKgD7y
xk2AiExJXKTMt2knUKHfiAMJUtNtHeIG5iviR2074bd8JU6glmui2Zyu2FxM8qQD+7RVmd/y5YqJ
+qQBSwbeFTc7RUEuiJxhIE39rj0SJ1D31M4Bir6xA5XNG75Pb6Vo/A6FrpoIN9sB3Kez+2UNYGdy
0A8DatpfCaX/muBOmFYM1MFxxKprZtMcU6medtileE5CJ4tOd/bpRhqItdMYt3vDBzD+/vjfl4D/
6LerIoo3E8SKYUH/2wcjDerwoPH47dfx2IlNmfW7bcU9icbJeWrnZ5vSZ7+OO0kUZ+8YxMBgvAGZ
+tGOaaEW9dmvaTcwI8DmoWedsA72eQ/mLcDMfmHpKokajnfKHRyEm+wgq+QLCc/9AuqAX8edBJoF
Y7YQuYw3oEsuqKb4OQfpF7+mnbiE1SMbugDrSTOHqICsgYxcPcckermAy1mhjnWucEE7p8NhBak0
BxLac5o4cRmSoV0BbVY32Ct8izsDG57EL+/HblTCn6LcAlz+ZnF3zMYO0NfS75ziSolgV60iaO6w
E0qF/DMWHT1FQ916tu5EZQjnV2Abcf8Li4sQhBz1dpvmVx3Hfr+ncPVEqEWPks5ix19F77NIXBIt
/fJO5IRlmtydQC3W7xYmr9dRz/AMB2bl6DXBXUVRVoVbO8Hy5ZYxc+nt/rCG6uLXtBOWpVxUA7Yq
Lmlpc/dCfJ+12Ve/pp2w3PuNQUsNsQncE36BTH/uM887PVc31AGvR2OLBTYFyvM873q/tFNnr34d
d+KyotE4ZD2eN6aVwpI+uI2y+uTXtBOXdQYQdqyg1gAKLWdJfdmYX5EQ6B8vl6qSWNjRa0TOJBJw
X3D9JqRfqnRlQ8jBfbSvmCQVY1dcsz+UxG8JDJ1MicKAqh8DfMitnr91gJsdJSxMPbvtBCW8god5
7BHuO/z5hli+ASrxlf3avX+/OZ2E9OVg47pQomgP78C7yljyvYM+9ntNIz2dgQSl+zXjmjxtJAFM
zWvihG6cxmsJDBEGimfJk6qixyEc/JZcV0EkMlhIJmU23vqBw7a5ib5LOv6PT/D/sUwbQJqXA1Um
EtDgELfvKStPspdv43TzezMInTBFqjDloNFvracj0SB1ZnHvp62Ale7Lfqcz8NAUoH2Uqta/ehs/
z6oWr2yF7pPkN5PHlQ9VQmTLIhJYhhEBzB6bPti4YV/KbfFb1F0RESpMuihb0xFbW3gRJPPwR2Ob
165Z/mPquw7DuFCotw12vUAGRPC4iwGPhfcULJCqkoOOWLUqeCqHwXOFuIMp/3k7UpewiRksZEVx
o7+EW/SYmtnvWtTFGM2A21awuwAfO4O/U9DBS66vrV+tD/ByLzs+1FMNCz68svQLi38JQgw0QIvx
vOcmTnYN4wlvILjovm3UbM+kXJtv8dSJo9dyA0zUi1GPpWJTCkrjbV/YUERwo8+Hrlme/Fp3IncN
xlXuFq991Gq4ZIDtDwsEGBr4te6E7t6iPGwG4PYm7IpCK+CUY+uz5LDMVRZlOPgvLMRVHZ6DYXI0
Jwo2hDBWeyUb/r2h+9fKgPad3W8Pu+2mh83GbTF3DD4T7fZ2hkgBdncrgPc5T83wCZey6gN45eS5
b2YQG1nSpT940rUPYo7T5tzDCedhSqrgGR7lCiYqyLHvJ0B44TLTDlA+qJqsP+aABkDKo3S7fBNi
7/pgA9ingCVty7uifPWS1uInORm+V3pMunDvb3usHiY1PjZD9sp9zH1UfjdaztKgl71PcX/f3gYk
dnGAd2X1Zq2m7GFfwIg81FYOH1CACJyzYIP0yZb4PU7mj1QXhVs94WwPUvzXhO2wLoSBWeOz90Tz
zqpRr4tNFmmzAhvDnyIDE3UI/vKICzTtrBgyG+B72aLpJHqE3H7aPUfEWSsAr5ptPaFd+EgduEBY
wCfPr8vOQgEyds00ToQFaQR/f0/BH3G+6r77te4sFPBZg3EEQ+uTao7rVh3H+odXy66KKazaCY5g
I4aadPlaPvDOq/CdwfLt5cJcNsuYMbg0Fb0+BXAoSI1XITZadgI1EoyAuI+WaQzmrYb3GHRpfsPh
BOoS91SZAU2HWXOO9X7EzbJPDkevnXAUY52gSgiTr6emOlQV3pFhJLCc/DruRCPddF1FkcqKttrD
I7H9k+251x07uu7EY1MaWKemaDyBHXBKz3easV+3nYishIz1ivK3Aoj1I+UKLOZPfi07AUn3KaIy
7PEl2+YAeEmeLd/8WnaCsWlAbbZ6YAUc4uVhnzUQwz0MEbxad6VLyVwGMu2aFCpjAp9KI+AFIEBH
9mvdCUqoxcsKjresgD1B/QAIrTj1u6pf2RXcJ9tv0pwrYFppGjCZjqzI5rh9jAZZflJq9ZziqROb
GfwNE70yWvAF3ng0PKsm8osel4AEC/Jl3a2lRUjsMRq+19PulyVdBVONdXHR4cyKGR5CQ/lD7V7b
apb9TRP+R2lHUhoSAySElucMXl9J+AFeKPzsN0+cuATvS7ZTmdCiWey7cl8f9eL1iIx+O4G5xTso
wRWlBVEC7uqqhJnKwLzOMmjdCc6qZzUs2BdadDT+uM3N06TpB68xcUVMIUeNCGnRNPYmxRRWtynx
26y7GqbFwtoWOgmKxXurr6E2sDeUwkufxzLmpMspSpsQUhdaYF0R5zQgM4zgOuGj+UXrTlTqrYED
Z4fQgfUsoNz0RmcvaReadjLmskC1SHtDi3HJjmWQHerEb6FiTrasEgVbkHqjxRby7sQbQ05ZmHgp
ldFvJ12O8J8pW4PWOVx4TnKo4wPBLssvQTAnNAPcnsKbGNMQhUtvYMD7ZdgTv+zAnNCcE5EI3SHq
teEw/UxUCjsi3QTab1VhTnC286LAQg3R9XEUl7ie2+s0h37f1NUx7YKzmoiAFjUATk3Zz4ekhwOM
V+y7OiZ4NkFnEKHxoVJJDm+N9bAklnm27kRoptjQhCGnxVI1QKLAHwKme3NdNV6lISxzoUiovEzx
BjYlBXx+jnafDvAZ8Tv4uFQkCXc+RQZJCg3H7TAsi3iJ/DbjrpJpg8oaVqcjKWp7d0xtDvCH90v4
rpJpBNBP9roihQrUxzGSn1QX+ChpMNZOfHa9gF+osHsRddFncDrAy2sXz4niBCiM4UfY4PGtAJra
wnE6+7Kk63u/Ke4GZzfZXXViL0oUR0a4wKntJ912XjQAlrnapb5tYA7fpGvBDHtkfXfSGfHbkLva
pU2MFBSNfS2ygVwF/EBm2flNQVe4tJdBm0zlil4rQCZhO/8JNct+W0OXg9TvU8ir0KzFSkdxGttK
necyHS5en9OVLqEgMgOnrFkLQ9LczPLUw57dr2kne7JsCeHOx5eiH3HTh6fHNp+25Ktf407yHBju
xggs3wpUREMGRB8H41X4jynoRGYZjbPYdWAK3NTDUEYUbZp4jrYTmAaOqbqGs2VR6y2HoznsNZ/8
xsMJywHUuTWFn1rRwPum4eXZlj+9WnZFS7CthoWiSQxmyLJ8YDSlVz7GXvU9LPuXaAk+3mssiCls
qNKjAK7gFC9eKAE07iRMlPjHUd1YU8iFHjsaPlZ+RU9o2tnPsiZZaz5Uthhj81ab4Qgpml9mcGVL
NlZVQtVgC9VpOGy3bRFI/svvYzoxqZZVyQ0M60LQtFim4FhNzC8xuPAjnlkOtDRm4JoAeSD7rT8L
Mgd+e87YCUq6NuE8kdBAeRbbU4BrbBgCzuHRb1icuOxg7RjjDcEUdR982JvlDOesP/2adgIzBfZg
paQxRRi0RRn17/kuP3s17QqXtgSFTzWdTQFQ1lMZZZ+j3kuQzzKXgQSWpzU4QphibOVFLts19UO2
oGknKOHwtq0wXEVQRqTK+zR6qGT6l9+IOFEZyqZEKdhoioh9rchyCuGx6dcyfXlN3c9yppxlaBk1
8XtnLoq+Bim6d+4312GRE5NRLxOYciymSIdxy05pN6X1yZZT9K3CSzfLU/hVet4zRU7ahFM0gYu2
wWIe1w8RuJnzGPhtOl0JU2MSuPh15VxkLXzmUFRApsizaSc8yz0et2hI5mJrlvJZk7F+U3apF7IF
E9KJUMZUiiQUzEXcCTiLG5k+xOuw+aV8V8WUCliQNrTGitvfCQrZsa1qvxXXVTHFkOcvMYDsxTKz
S5zpN0BDnr2muytjGvD4Cqh0oItdZ3k6ldexTf1Ogi73aG/xCBYvYi7Yd25P8eDZrBOgKVubbJT1
XIQ2ONC0KVZTPvsNhhOgWdpg9cP1RmGCFLiW5grIz2vSmXsbvwl+V6sUJ6slQmI06nQuHxZE0TVg
jfbLmq5YqVvZuMCnSBdTQ5/jjXd5n2njF5WuXAmuVopAKj8XVYDHaDPVzyO8JP1OVK5cCeKJOAM4
TBc8685Nml6blfpdRbpqJSHSprZVNxd7KD820XSkcvW8QXGFSsEaw+sBJk5FZ6NfMDT/PpjQ877Q
1SmxmU+8kbMuouEnXdtjm9V+2x9XkkSlURH8x/XdAv4AjcYZcBO/vOlKkpZti8bpPqGrTi9XZtrp
RPmsX1lc73uG30SPK0nKgj40KbAMSJ1NfFsgWf4DxuIU3qFtDS/COdBVmMcKfGW/Oe+KlMgGewer
R12Iiuz5yA2svcvwFfnHf6wFrkapm1UScCt10Qf7eB5ZMx7Tvuv9jhXESaJtMK8dmzB94BNE3sgw
RZae/OjBMPBzkqhARbiAWnQqshAWeqLrvtJZejHEGHdVSrSPQFSHgWUxZOnbvnlfV+yjz9LOXX1S
tao5QUHOVMStzZcs/tGKweuGgrs6oVnU69Q3aHoaUKOExTJni3mtmPD3UwVury+3o4tel2YErrno
gmA6TsNEjkx6ceYx3E4qXWQ41PuYTEUYgoQjyZtZD14JCdLel/2GnzZfrBmmgm/8SNIy72Gw7vcp
na3tkhFAk5JuKuqhPO/jz4iUXmvYv9y0ycoB3CZAYoZRfAQ64MBnv3MWd5lGbK8jEQDGVExtn5sM
1qxj77Uhgn3my6HeuqFFfdKuim6oqq98WeunnVTRn16j7QqCskHwEl5nqqhAY6GyzLvVb0sEjvnL
jvN5E71p0fTCxXxsN9Mc0nFc/WagqwoazBAAZ4vWVdhc2sHAFHf0uqkFheplxwHxq6qskh1yXTQf
YfrSX4WBjthvxJ2oHO8FZ/HeV0UINRC2cu/56Pegx12wUb10tC7J2kCqEkIuXPZy+dzBHNyLqMy4
KwzCclKWWqB9Oy/hUe3tdxNIvxtEzqOXo54IHgO2H9Cr1dlt3uI8BTrQb8idlCnqbp9sUqfXITDH
JVrhnyBBN/Jr3I1P0EhMMCbsmug436E8YqFfbLraIDLXiVJ1ba+qtsmZi2q/zBu3XptF7pKNII6c
0opW9toG7E0gxCmDV73XkLjCoIHrkM64xL7CZ3PJyZQ9RmXt93rKXV2QXBYdQdppr/W0fZrgR5KP
Qea37+euMigLOtxK6PugmAoecikvwCb37bmbNOFflixrZq5ZBTQrjxZ2QP+9LhG4qw/qSmEDuaZo
vCw/AmLzpVy8Npz8btr8z0KHqRt7vfWxvQZyPISNOKY29QtMVxwUCrUFYokMToXiaCMOfdAfflPQ
iUozhZ1N2GavhDbfZNCdl3byGw9XGIQkuU1iWOyVqvVhtPU52704gIy7yqARz3iREMpebdOV56wK
wtwmQ+R1YOauMggGJmGDJw57ndb0qEjzXO5eFcPouJMybdfiXkUZe53n8DGqKmB8o9BPc8BdYRD2
3lb2xmICUvUWQv4Bt82T31LlSoPSntSDEq29Lno/4A9d4tR6zhNnI6sn0tK6xcfcOxLkaTScArr7
XaXyf8mCbFOOikh7HTSeObZ2Zyfw8H94BY8rDIJJhaUGBcnXYVWXvWM5Bskv67iaIMLnAffkaDql
7UHq+jBWXgYsDFewL9epcgo3lbZoel33c2bvlI3M71O6eqDJKALEOCIHlq5zPvTNMydT47eBcMlG
CrVedFp7e+0bcqCxOfXMc0/lCoEaSiob4r9rtpS/8Hh1EIr99JojrhCoTrJm72cETrwn54EMNue4
bfccEidT9t2mp6YR9toNzceo/XMIUi9ZPoqxX04S1Q9ZpAcMdkxW5AR6qdTst7F3lUAEYNihWTDY
tQbxRooLapX8DjuuPdqQAAcW4ikZhux9zmAMwgDY8PuOTqKcQkRK2zX2WtX7sU2LeRz8krsrAZKR
HSIbBOa6Cvi5G5HDstjrWYO7EiCipk2RHqtfdXfgrDnKnXc/BxbGXRFQVjWsDSv0O8umP+VOP1q5
NX6j7YqAUkkC6OTRtojfmJAfyL57tkxfTmwZip0RHBSuZtzyrfw58i9eE8QlF82VYHReMUGgpzlC
yZ0vUvklA5dbREYmJt1zc1UrZaCBQKU4tzrwbN3Ztwressrct9s6DM0R4pQviZWr53A7R8r7ATtd
JnRdx9tlXLfLMnix6DD/nIgM0yhaUzisXfHCq/Lhzo7JKs+gdFVAuk5LXG7E5jolbXYw3a7er9mi
X9lN/V31/++LfNwCvpyF2bzjuDQQfSW4kSVXsokpeCvGzJQHGlpZfpRN2HC8Qk6LuADaMMG2hy52
ukzZOjQXSbo6ycmWre1bsa9qqWGNKRPPq0VXR1RayrCArvoayviBNusRaCu/xc7VEXFL+NRkGk1n
S5QvNCha1M/7zWRXSVR3FbV1sOhrS8xpbfAHgJz14mQxHju5llWxEV056WvV992R2q07wTs99su3
rpqoLFPSQfNz3wSnClunLlkq1PnOpd/OzNUTNU0n2pD06D2+bFE3SrzJ5oV57s1iJ8xNtlRwDa31
VdlngJweW9P4HcZcEBKV2DvZRerrGJYAIIbhLzj8/em1ZLuCItsGtOxguXndx+5bQqsGTyJehm0M
rsAvI9wOcSLSqNVXrutrLXmdh8pPoshdSdG+d6rlqEm4rnaMcqXslgOxyv2WbBeFNJCqXvcQ3xJy
8DZP0/hegb57oWgwLk7+NVYNelYYc4O8kFdhORxmTn/5fVAnRk1TWmDT0fWSiq9kXop4Cl55er03
8ZsV21US2ajehU1K9DuqjskaX7PUr/qQu0qiuZu7hWlMlSgckgOcpsLDDmtPvyFxIpMso6Q1lthr
OQ/fhrV6whr2SvjcP9nvhsRJwHZhUcW5xK1UlvQPwAv1N5PFG0FdqU6/e3XflROFKIQjM6EIoz7l
+dLrv0o7el5J/0tQVMNZVo4R8gVtLpH+tvbcLxO5eiJk9wAFpGiZZFt1aGJyIPA48QtQV1FUzWM4
9jsaF6l6LJXE04vyepLnLhaJre0wUFRNX1kyBseOte+CqvS8eHARSB1Lookssb7K+9st6r6/d3Xr
uYt1hUVzvOxTPSb6ujX1YzJ1h2mWfinIVRWVCsCcNA4xB6u6xkWpKA9guXlZKDLuyorEFA/7EGJU
+DhfexEfcab3e6BzRUVsCJougKjomtXyUrL+wDvmpVfirqiIDGvNNnDbYBEWoI7C5qL2fFtwNUV0
1VwCOIJpsoY55CCc+d11u4KiiE2qnQI0bOEB9RhUWZ3rhnkxmxh3RUVNZjiJI6Ovadkt1XEeVV/l
oxhRIOO1FLrSogh4Tw4w4f1rjoeRmuc49qvh5f/SFdFRbbXChl+uXXSMxHpdTCb8litXQ6SmdISD
NLb8nUwuy5zlIiN+E9xVEAWhRN2XRNOxTG+4QjmK0ctpE5/TyZsl4CK7jS0meJCJx7bsMOYST6N+
39JJnXfZNviepL8mcRXeRGDEueMz9wrO1NUP7V2STaFSaL0WNckHqYfusHaV8uNTpK6MiAZb31A5
9tey72SusIcbt8or46eujqibo0mVrdJXM+05hGEPbS2efUY9dVVEotGZVmGnrrDBNOdF0P0QEFgH
+LXu7Gw33A/Ok8zWa53hApwOT6yZvdJy6sqI9jigUzvu69WuQX0Ebms6rQPxOzanLlcIWl8t2LSt
10HyzxWuffOerl65M/2XQVoLZ4MwUtsVln4aZCsbXXTW+hFYUldONEXJhBfXcr126TZ3OTQdcXfI
1Lb89PukTpiKfgCDasUnDdBlszQnpl7TiPxeypm6gqKhDU29WnxSPLzaXxk+b3Kq+mX6a1CJBC4M
RPHmc7CnnT55/RZXZrSvZNzSjKxXNn8IdADQk+dXcCVGe99VCXSi65XCJGM2Mp+pl0EBS12JUbAl
wJNzjJJY9LsmDS+hn0MOmnbCNd32oJvrcL3iiAGK47DLvJ78DqKpqzCqkhL4dz2t1zKp22ec1wOT
b1MUv3aqC/+/592/T1+pKzJqOoUK3DYbrz2Kn5NPMCkWN8tsQN+IGQW0H4BrC8dPumpruPJue6uH
P1a2xBs4a+UobZfXePXqFZyYk2G/wbcGSJ11r8T0MewYVQ/hJE19m6za5rd6q+rs1BLUQBczUF7T
sZcRNcU2s4U/JnB0CE99GVfd0dIKlIe8pFn1NQloxA9yxxJwlKUapqOmDEabcRbI5TrXuAB4SiIT
0HM7k6S6sBW6qadl5Mlhp9u6nvBSebNdlHzGJsr8mZBhfqSfx/f9SXzAEV/oip811M5/Gfy17UBh
G8KuAPuBbhRzwn8FeI8EEidJWAXoQZ1W53gbkuFj2ET2174CpwauXKdiGKTAP6IY1ph2P8J+x6sX
DWQ3XEWTNvvnZhRyPc+cBdsZ02idCpQwSf4Q6MyqR9rRPv4OLvpmrjG8FuoDZ3PzrKuNVoeSQpJ4
MOEwyqKrlmp62wEbun1im6b1ESy/0BzaKuvZAdYEFDLOPhbyFo7JOh5I327JO7ww10uelVGQ/blh
0KcCkFoDc0yZxc2XullLUgQL5elxZWLuzpx1UXXIYrwPnFi6Bu8WuovkBD7Dxg9JYkr2bqvr/sMS
Nc1wqoTpk/cDkBPozdz3dxzZwMlBVVryfJ2bvj0TEG/id62IJnlQAMvjfWq3wLSKvkP5TdouEPwv
iamCQ9anw3zcV6jQD2SZQ6DWVcmAbAqTYbjwDAK7XCXZ/nnRkGvlTczH4LCQtkryfTNpi5+/kezU
aVM1B75O5ouRMgTYU5DFXGLKgvTnDoJVfI3LMawucQgH99yMMZx/AuCbzKFUwXJLSZmC3g3JTHXY
1Rj9gT+jQRNMpb3hoD+yHADIUX81Dddtjqu0NLvWVBMLEFGEm/Q1QRTlcx8z82SyZCtFrqPK7nnT
DfF2pGsZ9GfT8q0+6AogYdjg7Ht5GPoBddNLnHJ9msYIstlEkrI+RFy01VmWOlmPIUTMfyxNtdo8
IMMAY46+MeWRkzazn5RJ0i+4OCjFcVxoNuVduZTLReOf5dXweN7zWqqEv8PTAdM5uMjLcCk7jv9X
Yk2pyAOm5CzzFoCf9TgZI7av4ZYJ6PgAv2+Gn2mdTdmR1J2J30iwMH9Ge72SS8CD9a8JHirft6qN
PoW8bxnuLOpg+lBW7U4AmGHL/kDFAiDjoUmmMTzNZcSSp6XbKDmbqpN9sZkyGi5iSVuVa2rsO2WN
7M+IrdgcBjqNP5Y6wc15CYa2ucJJKGguwWarL4DnrKfRkEQBYTl16fNCh+DWWvxLXoPqkn6ZR97J
8QRYphza06JtIt/XrJT9L7zmhewErEzEDbTEZcxu6xwDIZn3tqKiP7R4FhrjnJG43g74sdv0dmQk
sRcVJBF/My7jfQ4EaYVlqRorfC6cC8uPKGOrw4+tCeoe9qW6DFU+qgq3aKzpxuc+JKT+wVXcVT80
bCjUkUwltth1LVn3UIPfvRY9C3f5bp8a9lmubRAfWmIXep4GYfRbrKbBekhqM7AzXk7TKAd+se2e
UT4SZ8/VEJY3PuJdHyXRpa5uI1vZL2miDurdJO2Xx77vsV2IOqu/MJoZ+K8J0/yapZ2fBrGWad6N
iKjgoPeo7T42Zg/KY7hjj5GD0LbExxr7JXUhI+YECZjgb9esrMilDYyqTg22asFB8bSKTymqzKqj
5nUw5CLVNDg1QbD8wXreq2Jo92O8Y+3IF7x33of3Q5RZ5BqODaQok1yUG/jC07u90qex1u/bYMr2
E5aEFD2s2hKrc8/LhJxnWZKwCBKeDuExRoXLZ7VR3JeFTGd/TGGcPvB4WB7ZFPw/5r5st25kW/JX
LuqddXNkksCt80Byz9qabct+SUiyzCSTMzM5fX2HzqkeqhqN7nuf2jAMC9oTucnMtSJiRZTtOVZF
zQ8SIRdsL3ATuCs2wHO9dmkPK0i/FNd4DguMrJRiu0Zh098A1sLuzqEbYemqGl3uW6tmk6wCjEuC
GzT+AcfO9TY2olIpvJ2/s7KPf8q4z99YR7rmoVPFhiuhoIamISmibOmpxYYIs0xYr60anoUMeVi2
Kt7EFO0nYf25aUi/AwFlMpj7NLvW6UOxLEdByjaTBnD9qPhh4JQkMV3vdL0MCddbncQwh0sMLJ5w
XZYPKCN8UmESN/VLMCcbPAlsrLZMq9AnulXtTcnYdaE2k2p40XMw7Rkpi8wjESlDXvnNpoYVUJ6N
gswh3y3T9RSnpg2mOKHw0TssOfyvsDpX6hpH1bNfB4/1fHlTWrs9zFlFFk52flZT3mZ9Cc9uOAsM
fRojBdDjso1yLD9yWc5wtGMJUpierUAHEWCFx9bWfFmjAOth3seJwJebQkNBE0HXK131gZbLNZ4G
soPv/YIk1dqkTtkiXUdyW4X+O05juOvh3HgEkPVmhN52nM8ZZK06q9fyFwJJil3gwShHiDxDAbBU
e7OYw1rrPs1j4lLSeWwrnt6TOrrzqzrzDlrBQkLiI1XUJCr3h1r08U0nqmtuljkLw/WhaobO7osl
+C6QXZXY3F7ctF1prttE0/FLO9voPIbRsMvn8JctplttQRenDc6hrFqHO6Fd0p5EN2g5t88dAL7s
y9RiCWoCR4uE6QHVFpd83Bse2iRazJSyygSp6PrHXGl1ZE7DFL0lDwJDJLBBqVJuWJdYPyRlR/Ac
1WAKYZKc7iop7AlgRZgndMaMiQXonAxNJe+RXK+w0+QZDkg32YZ0T5N0ahvvmabhrznMXZ7FU8Ge
i5b7NeunCkQPZaUtb6ikEtjB5Ol6i7ghlc2k0eago8rYFMdHWSqDOqd7BWRqOZOW02tIAtMmQmMW
NVmGNnpvV9lkXcmD6BRVefitq2u5JHx1ywsSI0Oyj4c+/zZX1Tyi5sNc6DlmIlpwZQ4wZtZdsX2J
BdinXQRj0LReG/YN+TDtkAxlMXxTXa9/DRrM6aWuPc6Ot7incDv1CtHTRblhAwFQdhsGS7U+Dk2s
m7PSJGL7gWkCxXUdOLHr6FCLLKoaDbVTM+e3o8xHf6i4sD/qzdlPxboRDYTIBpcV68Z1Bj+7xj7T
rsJnFRiXqR54XND3USFm7otpSeUT1gFsBUY69y+kqnuPoioqqmORd83X1q2i+946Nf9yIVRLyRBy
KPkHVMTgfueGigyu4Cy6n0zdtjvmK/jU2Wat7FEhoumJUJHbXdcaXJC9jzDOqQuHMFXj1XDn5llv
KE0GZxFEtfjmvus7Xaa1bzjFwlISlwBhleM+HpuNJoPVa59i6Jne9fD6t0897CbGu2EkpN93xI9m
X9IctSEMR0IYfC0M08A4isbtp46XmWgJOaJoZvGaoRW8gc3bCP0zpWfYeozqAot2hnpMbtuwq7DO
fCOMb8tPueaQe7ZTH7jD0MGYO8NccKkfLHJK+annkchxKsqQJ9NEjUmJYjXWlVAvyYzvszpKGG3D
q3ixmOyTuiy7h6BZmvKO0rApMomSlyauhS3UPfoWuGaLcRPRTht7D6/FAlNNJMJWuk3rumVemfBS
LkKac0S1g74mVN5ABjhGeTKVW/+0+Gh4FT1M8Q4VdPRBGpYIUE+FNfOvNogMSwxmg780awAbzqYP
K32EiT+qknDBEEU2OdTuSdBGw8WVbbCz2MhfhefyeewDew6BsV2CslnOWAqpuZXciSmxdlrEOTa6
FGgBJniCi237ZSc5fkVXF6mk6oacpwMjR5ZrswvsXLtsCqJeHLgIliVtJ0GXB0dLt6a8raYMa130
snmbwykc+cQN7rGueQmIipZdXaEWuOmx8m53FuVq4hG/uM/DpiVvxI18S9HslM3BBattd1tM9aOI
RFzstiCY6FktQsQX3fn1GRmU5he49UmnY982xaFHuVWCT5p7mm2iunFTPbO7yn4WRo3PEbkDr8T2
Z8xKEd4rLbZdtzajSsH+HRdYei7JiPTNNskDcZXDFqNDRHJMgyyTfB0BtAkuMh8KTVJTWIt6THH5
0Bdd8GiHyWAnclY9RLMy/m6TYzfcz3St35q5WRjmilsTJKth2J7GkQ9w3O02disbM90Xo+2QBD8X
L6Zcl/4lp2E7pTzHmBmPoyDIcAPAKUBX4+cKv/ZDjNU+ckO6bPNQHGa7sfMUuaKEe90mlnRs0QsT
eDdVLyjqqjBpBCsRq44P8rTFcfkhjZkfAJfzL4WSc7szmzOnEVG4KJJcuFa4IcOAnAsof7JyodMu
V84cDZi6xCwbK/ek8Ut+sdO46NtiIPpLP8k7pGaLpGUYmmTGmZ1CGj1P5wISvl3Il8Jexo7PcE6r
uIPPnl4x5aK72OzcInR560u+BQfkopAbFg3zt3zmwbUJlHAZD6sWEAJGktRxG9BX7GjP+XDNR2be
lrIxNiGoZOfdIKmPLiGt1XGNbQU1FZt68Nw0NN2uk33wdbVUJAARVNpEsjp4Xvef0ob3biK3wncI
8giicENNUakgaxTl+qDzfiyTSW/xQzxX22srW32ms55urUEnmMRLTctrhD18fUMO7TrtthV74ME1
U3dc6Jb/6Bq/trt+Vg12G7N0077JKenugMmhKZ8YykPkkOqf6KGrJzs6KG2LLTz20TQ9DVgsT2zl
eXghiyvsPWD8+kNHddynnVldxvqlPnOZo76xw3DrYg0DNpgBYxnrYsFfeui2RMLgmrjt+mVrb11X
Or3L5azuKPJV3THXDm1pvRL5jjv7E6whag0eh36pPBrauLtpqqU7SubFywg9Zo36Kp7mXU3bAVcV
NsUysWMRn0LYqIpkLVUbpEvcT+yirdRx1qvmc0uoiidatLd2EjyzdjuX29onpezII/IYt5uOIL3z
yni0PG/YK/pdpWeMmA8wQtj1tFXhqfPLws6N9urZjMgtw0k3tU0RrUN/4KwJfi64bTYCaX/PmhGr
zrguWT73030oFNbRggbjgzFRjuxhU8eXtpo/IPoMt9cR8+0fDZvg5isEsYk165ouAYxgD7NeV5Ks
BNOHjXIXsi07KSpa7OraLNeclcclr+/XehQzwAmmTtj8IfOBQyBpZBpgHurnqiN6nNZtfCoo8zbF
xBFSRGhFx/4k6gi+8tEotsdgazxNfCXYK7Tz9vvEPBdHUmNPSicul35frhiEshVCH/TK5uvopwHl
l22Dg5fAO9J5mDdzJvCW9pd1BCmbioGx7iawJMLJnw15tjmZxttYiljtmYij/gky6XZM63mt/bMr
2uIXSAbXZtiCJ8Awbd7hVTZM78AC0svyJlhw/hlfwnvZ1m21b/sNyb/CD6s8SihIWaJjuJYnc0HF
XRmxVqYTFvYrafX8aoqqVgdlO4h+sAqVcNmGYSPNyrxouz18i8bvwixgeZF6h9XGwWfDpq2g2PkQ
8IZ7ufOGhcdONZM9FSvu8RNmUbonZWMqL91QVLioRVtkUyOaMqmxoZkEpXwXn1fuWZuA5/EocEnt
zbfoM5c2w56BXBe5In9sL2wtxmwY6rjaK96MxW2btxpdD5vCbuedmd4c7LhISicGnnEykY9S2hfR
E8zQSp32QSiLG8KBaDyjCYjXE/d8pc8sR4LxT2Wg0r+dI+v8WULMxg79lFfDfVTXHf/Y8saaAwz+
9K/JeVpcKLr1DXeuHeQdLQAQZGYoiuA+ZxssQhJqQETgTh+jAZsoxXhv5tca7fRiEK/wFQlNCk4w
jslbDnST1UmAVUfcM9mQM2lKNWWz6mueeIKTcSkxHMMPJYt7uxc1zuDXubYj2y35sopsUggcSe3s
6ubFuxWrGyiufrnrFoCUiZe8qRIdWZKncE93OoMN7PRUc2RdZa1uQkh2ZvTTCXYR8y30JQKwvA4A
HXjnO1S74Ui7W4vgN5bpWaniaWlI0KWYryRz2g3b4u6VL/td3Xj0jehBarvXUUHjX4CR5LxrVCV7
0FaotJMRgFT3CHnr1MFHE084VREJmU3y1ptprxWAzJee5kbQBPgFpjtwl/Hgrm8DrLT1aCKY6ARN
XKyJEvU43VhUWWZJwokx/ZrzODZJTIQdEoc0rFdj8X+USKWck7recBzw1R9egXqHSK0HGerSvBzw
DdWN2objjDeosnYhmNorUUyHr6RFus2x6uQoH+O5nvUuzHGRJ2xV7T2piLPv0RDA9amryrzMypUY
BUkBw8zHmNWiWcSPUW5B/M6ntgPyMPW+3EH6G6B/qq0TqWpHEicLavH1vyQjVX8fDnbc2LLQbXcc
kah5bOIhugNYJv6rdMzfSPGBdrQl9dAdI0eWrGpsm2yN+TMa49//kjU2/uM/8PM7LL6GIjfubz/+
47mt8fc/Pp/zPx7z12f84/DR3r7WH+PfH/SX5+B1/3zf7NW9/uWHXeMKtz74j2F9/Bh95f75+vlH
+/nI/9df/tvHP1/lee0+/vjtvfWN+3w1LInNb3/+6vTzj9/o57DSv/+vr//nLz8P4I/frq9V8b89
/ON1dH/8Jn5HHpciMTQZkouYMpzy+ePzNwFlvzNBGKQJkvJQ0U9Gr2kHZ/74jcnfCf58DhiiO0bx
jmeNLRZBfBTyOxUKgp0YQkP8AxnJf/9c9/+ilf71VeA8/PnzvzW+vm+Lxo1//Pavedn/ST+hRwJa
KuOYhLDfkor/fVIjooHL0XbvkUFA5LEty7HJqoUU7oXP+GRDAhg5anZFHW9RirKVzlkAT9f+EseB
jw8y7LvpkS8dU9e6dPCxIih6pl+mZ8hQVqjldnGt4HA3VhDTnljpebPP0V4tJxHlnUnoRuDg2klM
Pn5VFsOV6cK3mR77bQCWSBdv4pdewSMDiMBaNPNT1FNpf0bzEvZ5wuH/HGakQcb3z9LY4q7m49Bl
BuVH8XMZmSvTIRyG+FSuYhZ3iDNHtwMldZN6Ugr1UEB9D9qs2dC+jtJQ/UwUVOEH33rM26zBs5vj
9zaerxNUQRkf7IMWwc3AC65TBHSXWAilcNGh9o4y9LjOdeM1auPoKyHDDx+D5oC/pIZ+kIUWkRdE
fYGm45voXfyZXDg2qJ3RamRBuUX1wWsfrenW8YnumlyNYE5CHn0V7ahR3vJgEfuq61x+mWOkBKuo
MONXEZTBdghHAwAGhPT8dbPDVuUJjmBoThbx4XeYKtM3PlJqBG4aLKeqDXJoBGhXn0YWViPa5IE+
j6OIl9SYqbFp5BF2eNraIG7BySCDgWPfilMKXCxCLAgw6rcyWopl32oNAgL7GM/vt6DXPK3yeHxj
I9W3XJebQu7VZvI6zQfsZrVd2XfW+/XVYmt9mItQJGVlrrPGWMxogTIlBciRxziYvmDojp3WgvKP
Cg31dijNBs/2pANNZvZo+7h4F4sHRwcdtS0PUqyLv3blUmI3dvH0UsDXocOIxVgfLLaN6kdZLP16
0D3ggaxEbIXYfWI7+tHUZXSHxD5S8oxOuVUfhUfEyofdgJY8gYvp59M6jDHSxpeaoAaDfpWDoyPU
Qvl74JvioCDbkW6WH0fwNN2GIdjSkhPK7oK9h0AD+xwp6AT6A+Jdbb51Tm7quyIrKe7rQWr/UQRB
6UKMFhqIZqYBqQnTYYxixPiFmBWPRJuxiudXvzGtEHE54KbcAUyLy51tx7F9i/Xs85Ocll49dYsb
ii88H0dAZEUJzskA3m7HOXGsd+M99qyiunVRhSDyzBBS0aOmQ0R3Cqa8PIH3H2blaIokszwK0slw
VMloQOb2YsswOliJMRY2j81t1CM3rh/51cgJ6DpmBtYnt+XqR2f7/KJLyva5ktMPTIiMKeaZ7Rsq
4SUpIH5HQgbx4Ae2bU7xyeL9Zk0DlYatDyVQviolRIEXW61vm7QMsPtqRJlc2BRVS6LWxj5jfr9V
Sbl6XL7W+6+r98MFa1wJfcQWnpuytZmO519lKfLbpdPP1UCjR1AeOdLjFc478KURnxnhm8mEMh0Q
Xhze1d3Cn6OKKdDrzSAOBCvheY7kp9sNop/2azCt+5wu4RcCGOMh7tbxXAXO3QzrMAH3HsIsB65w
cBWHl34U8+kbSr5u2k09B7WCo3HTPqoqfeo/qUqAMtFFjpzBqIPxfehdv4PlmHubpH3XKLzRF7UP
dAP2y5rOoqEtxC6aRLdXJgLAJAoWJB3XUUbdOqeuQ9oVYWNwYlURXP003sPTHyfQj2QPcUoLPnVD
z6BtGALfDSMY5ovlWcnOZ3Hp/GUZlnhXzTB232hN0nBar+sSLG9yCuajlP3w6MalOAZgUEBGU5IG
E1vQ61idBiKgF1FE7rya2bzkK2CVoJ1Vpkk47BUQ5VNR908WOOU+DEubzFGYHzbQ8Ule+fK2qCWo
EES6PiJktThNkKd+r4F/uCTkQfDcm+6NgVQFqj/7lxw5fA+9+6zOc5j30h7AijLzgVlhLqjA2S6q
SZwib2A6hWX1mm9T0SYUD/68B+CrvNV4SMS2RIbjZ7afZ/saLS16OhCUQczjI3qhGWSUAjdjAvHC
ShZeRDR1p2kogGXo6jKxYcy20LnPPUzu2sFDsAeFWtbLab56DBydl0nqaw6Y9wAFGDsuXTu8rnoa
dhS6h1PYlTobP1nBeHNvCl/hThaMPfbztK/rytxYhBEeabjyi9h09L0iYQc8pkZ7KWxQ1KnATEAa
05jcI2W3fIaeX3xnRbFUSRX1+cEVsjm1yvF7atY2hRI8IqcIc1A0WfO5+Soq+QCJMbbIgLBHsHc8
C0bT70MojbKA1dXDpMjTNEh15HUZ/oCfMU3rYub7goCQXy2PzrNo+Ld4VTIr2bAmuVzeA5iGY+Hh
kMtkgdPo3cI44GFSrWJKAWTzJ2JDAtpuWQf8S/yjw628M/MwJFjLonSAS96uBziEC6gLri4HCtsP
ZONJPrTu1tDPbV0QAHwImtfVsG82rh5A7/Y3zC7lr3nL+XjjiSkLDN/rgPsCOJBqfYEbdL/OHTXO
H2ZTVrwTSRhhH8pffJQj/Oa+QEIo2pt+HHUY7EwegE1FyBYMDoa5TKdq0NWWJ5FRCulhCY9Kw8nn
Fz4Y8kQYZSNZTrMPtU8Btxl/C9XJWH8IivTdVxb61ZIkyqX74UbanvqtJ7h4m3gPYtyltnY/Kkg0
UhXP5bGExOQ+GgOThqGpnq1squgQFBsne6CjoYWPzZDvm2Yu69RHdfvoAnwLjYW9XxmHbjcMElKJ
rl7WvXTjdrSbrzKYUeewe+lW8Ki2SsSEng7zOxzeaYWfTkGwFjebkfVXoJBwOqs61b7PTKPSki0w
/KVo20w3jdrzvvrSSLR4hYDJKC/Ang9A2q5g4svXDs3vl8B3c7BzTvr9gPb2XM0bJjG7DuzyHMXr
t3GMW8y923q/zJv8KNdVpCErgkO+qddZdyjrckUfYDAYn6F7d4+QtmDZwAvisim98qe4LAD8gnRu
UK8xkYw2fOrGKMpkiSh44A5B9M6WYkwwKae+9LJ+0Xp1Tw0KnTwpIA56gMMO3wNjcGfMK/dz0nld
7Ss3S3fp2hFaC6RZsqdZ6LrHLlQ15WFDoO/V95v5sSwxlFYmuv9nxEFoPPjY1ZT3fYk2OFmmUXdZ
DaVWD+Lal1k4hPWPZRL1tShDdtxa2V35J+akZF8cKgONSGvQCMO9NvLPUREuNwWw4RRpB0wmNJDT
CdxFC/K2D/fztr1B1iwTN1GWSAAyL05Bz6I0YLaE23aRycbaZUaeLpXr0Y0FiMMemqOHcIvIi+c9
9DCABqDm8vkUfptBObzDv2P8gq1yalK3gHCXq8d4Ksy6M71wCqf+kj6bNWJXGcz517rV5Zsd1hw4
oG+XLxMj/VEt9efeXs8IYFsDdl3zaryacCHXmtb6bPEScSqCjtxs9RY+N5gPuoiVF1USj1aA8N5Q
2HRyNV8gFs2vYsQo2x7yWfc00ZkdnBwA/9ltWaIUxYcef+ThVPSZhdvy/LHUTfSIT/ptCMCrlQDF
oPocOgCDb1HfO3kd+nFY71bITPNvvUWDdld6OkVQSoXQKAJ74LN/pnVbdNcggJgo+eRugQ3lfmyw
oqGlETEoOVtO57iGZif1wxLIK53INu7ymhObQueygDjLgUjvFVCmKIHdj82PkZyqXahHSKJpVaXL
WOgjvHtOEe+xIaNRSMux/4bj6sBJTyM+Nu4oE2AD/BQNdaeaz/1NMAfrZfbyzWq7XFewug9jL8oL
4CQDiCQGXzbPXRJ6sMa1Al1R0QpFBg1yUCLlxUgwnwil744we6xPocrDk5T198lWDx5wfgbDEpKq
dfquGUr2Dnd1ttgqOARyDo8BjvsXblD+lGPpToWb2Xc3L+YL7WN7RngG5BGqD69YTEPU4JJu+4CT
4nWEqOmyYLDvlXRCudsZsyfvyxiq7SiGYDXonRbEHEwr+sOMVuEAwkLm4Q9JKdnO80RrsOrwke3v
qPNl9a0u1uUDcBu2PuiBoupY03DqT6bS+GRNpxhmWGf1w+dF3ew4ctU1ULfCkxPhFdyXVvDRp7nL
cT6CAuxiutW0G3ZkXqcyrWDvQ1DphS005pC38R0ULQWcSiAtIFdVkwhO5CWqjDPDOPd4t0bwZXgV
kIuynfFevxfhAI3o0rfzmowcWw9ETaqObnyzKvOqXC2CqzaRqh8CNeHURXnu0th6juVchmZBEnbc
IlGYksWkbVdohVnFjvcJ/FJy9VBpTau0nMcuf6CyUvoqpqGT2Thps6X1VsxyF+CgPqZQNu1thF4w
TCMbbHLvp23UR1tWkcg++b4+C5QRN6bF6UsoCxX2ga2v2uMGYgySKg89ZFD6rxKWHGcNZnDHoRDb
F2VM7hCwUez7TYsj0+XwTsBx/fATNwmGOcJvgStB/220OehAd4eywRwNqvUIgwZMgfE19VK9rUhs
LJOG8wqCmopdoqWJdz0JX6pBTrjyiarPZhiDcw5h8k7aektsYFVWNngaZK/t28RqMEwVyoL3upjC
PmGsgvhwrStA0W01wEVpcD/XamvPZJb6rQOkgjVQIgskswRmLium8LoEUEsPWYfbzLbLBbrCkvDu
EJBt3cNWwQYJyVt6YDlzD7Wm+rLSfDogCo3dY/xj283tBgVF7r6qdoW8tArpjmg7XKZ2xJ23Newm
Wi275hZS1ATEZfQSF5CEb4y4Nw6bvktFBrNfGLB4SHzYz6BzwwWZX+QxXxkINdJH816vAIkTit0G
gLCvyhROI0vKBOQnLW74vawxCJ5vJMIZ1g98BQOClBLYcwsAzOi37UkZPjro7ER849xaZhACy6cW
csEvLs8tsmxxQrIaNc1J6n5NWs/oaV3BnlQe6blmbqHaYdQewUSbRGKCcQdDMHclVRTpo9Z99x2M
vEUkaTAhk++OjFXjQPgFUqKQlDliwCXv1F3Xm1geLB2gIk1U1cZ/Jsn/p6DHa/E+tGP7y/0dWPwL
FnnXfTRPbvj4cNfX7u+P/P8Rgvycbv0/Q5An91qtf8EgPx//LwySRr+DcooFAEUuVCg/TbT+hUGG
vyMsHdoEJUhMpAopYM4/IUihfidI+YIqgwoupfi0f/sTguTyd/QCMYlDgiQZLjHO8p+AIP86QKEI
DaH8FZKA/COSKfE3TLqVdb85gJ2YQHTzpVTk9TOJKa0c40cQ4mjvJTX/lzkcjKj8/W0ZU0pCuSwZ
x5XL/j7fz0RtB0EdSTqN6vhLN0dlA3diLNdZrDEMmCHuvQxvWr123W1ZRq2622ZNZYIypekvZYPl
5cw1Min2fBog8dKjogv4uK3YTkLPKGNwbn/SnFGdlRb4V9oOJm73ZaVW8j2qWsKPHeRT3ZmMRQ1J
IYcgYqf6aQGFazW/dLbGGlJ2rPuW5379GUwl79NtJEWWQyLWJ1qN08tkoTPdz6LYWMpiNFH34DG6
p7Asrc6muQMWQtEO1IkcsUOeKmgvXmTgtxyy4dCs+GhoqMskhj8Q340xxzE0JUqmpLchdkQuaYCF
PV4t2p/FrsX6KUQt1MVMUzhUmVPVYBM2DGI+OWgg68cxLjS4qXyKDzX1/qE0lN7BKi8CPBoK8r2u
yR2S7s2YBVs+X6ErRfDOEE4hGv1ZvdSQpQt0G6No78FYtfW+gggqeBo5FFY7N3Nf3ZBNE0S5hUD7
DlB02u+YGQi/LSTQu4YNoUhlV3ffoy4a7kgTzW9+hLEUTBAwswf5MgC7XQvxBOAntbL6jbQjHGpF
L3HQgG1MmUQBg2eRC2pGj+SzTkwGbuLMB3UnUQYSqyB4xzhAqhl/ApqC7GjQdBwG5RDk7fJOuN3m
5wrbNuj83t8X6wq9wVhHeE+NiYXvBN1UGvbr2qR8hE4tyRcF1r5w4PDHMRDnqK2LZyVaWuzLfJwb
5IHr8p3Ach3FatHLYmeDioWHhbtuSPttE6RL1rqxw2EDf7qZdIs2ru+GMpjmn+jvYJp3juO+bLZE
YKfozivxdbt3YvRoH/uiHO9r0nbfEcOJ/9pA4LufRC/GvSsqBtZ4Agbf3uGtsSvsB60b4CQq1sO9
HSm39z33zh70Wi8whGZLY8qDA5uFq0Wiq3hY+iHIkRS8to3/b8ydW3OcSrat/9CmA5L7K1BVUulm
2ZJl+4WwfIHkmkBCAr9+f+XVJ86yeu/26bfz0tGhZakuQObMMb8xpiGaVrjmnT3MBMy1SpTNrc9t
z10Y1Jd/nfT2NLt28s8fRoRZEHYHW1QjV8b8ZSb3hmGdjTXsPIqzKqJ9B53MkSEzmLKCXayGr/3i
FVaxZVvRBtNRhUFpvYwDus6JJAjuZlfu6vNC6eAerMG0Y7Jx9GeotjvxHwulosdOdZItd5mG6fPm
rzCEeUBNzJPS+5mJQr0e5g37R9pxroMOm0dtn/oQmPcZpYBHxSYxCali7pvqIx3asX5nAk+1FxaA
ImBsJeuGnmjaHKo4ljLjiDU9kYZryethqyqAzs2Nwm8iiKsww9Az2qecEd3f9WTJnwia8UU6Uf7n
souwN8y9o4+UzWdmCo1Hq9ijj25F/NHR+JP3VAwyvGe8g32HWnaFJp8MNmYJW4iL/l9B5W6o8U54
klN43UCkJF2R0+Bwgvm4F/6zuxGC5xdcK/AbhhQ0RaqXOXxHZlPzbvBtWs5thFuVjPD1xq2d/OOy
R/N4qIUlw8dAdE+d2/4cOJWBSMrVP9mNdq4x6XbA/hIsdpMuEUowmRztPPOhc1gJGyn674LCK6lX
O3hsaIrWq0RPLPyXpcIA3nUl5NjufFRR/6PlQt8Rv4Os7cEcr2Y6baCTTGGfXzvdPri2Hx2ENmVm
59YHq2K0r5nCLYsvVyYGmQFRGs7jBldjrc9G6pPSdnmcSlmmkTThHYd6zf2wnOYxT9BKnEM8gQMH
c38fdh0raxSF6iJKyvu4Kj9GrUtMAtFnDeXjIewj2N5Kqk9O4eAnqD923nYTCTegl1Cc5z06BXY5
nDV5SmNQe9dbPBwRnG53kDSm77EZuPN+A1HSIEHv7cnLG+4QV9+4umEBm6v37F6GdH0e18Jrz0Kx
hNJYOrJM+S97uD25TRBBJRTDz3Car/xwmxPOQLd5vnxRu9WjvHG8HgZGBtPVRDCtTYRwjy5XzO5p
Jtp4j6PM7eesEO53EcXXHGavOincRE3t9pnCV5dpXnJZSmPbyWJ3R+VYt6IqntwYat+njB+Zk5Ls
66g3uIZ2gJSVdO5S2kTz0V7c6HGwY8tPXD3ceUVwLoAX7ufcf7TVYtKy5e7J4/llWcJHjGxkF0zy
VsekaUdgSXFd3AsJFzWvtCYKrzoVamNCXy22a3SQTyydJrX9+jgCY62PPjg1xFUnr8kqf61g7kzi
Aft1KUNwmZdhsxYmPEfmMY7IMnBYZw6+aR6dcbeqrND2ADoDHpWu0dZ9NXpnGbI474EVrhz35c7I
0aQaluGggsaccBH4V6YLqufNzk3LmywivuTRYKbC4/Yp3pAWN7ljGLBwl9LGhGg64xJUT50Ona/x
0BZfiFVXQRqETOs+OJu6ZZXYYH1Vl/WNH30Cikd+2Ovua5lPo3Nsywsd21a1PmyMzprXschoytRX
RYAnHgzbVdWBcSrR06Rmq0rKypQqyXfPOtCW6Q85e8NdWdQN62CxFxkkGTkrpXauRmiJLyoQw6Hv
G/lYUymyJRD2dAzWLXigifTV9ocG8tvyXKKw+qY+OU7RB69+zSQ84qv4tQT2urATokW4XULk9ZMK
FgAnPQdpsVvlAzjJ+jMepMjivq+HtN8s+eJHCpCQs2dAlG1fF9ns4P9KMKQIeaDbGizZFOQQ+sJu
aItwGaMXGwnhvpWFmdNOlHZ07OzafmSsDp4By+740MLkzBesJuu+3UvOk7kaw9O8dG4yIe8+tJYz
nTCYha9MbqivdtvY56imyxFfjDbjpHXWFGjKKaNUN7bAalVJg3bDMhsMVBOx/xiConTJNu9uFkxW
Pdw5IpZpUy7hkPT1xEFurIcPw7DtV5gJFhpIee9c2xLIVTmQrMj2xfKNicrbyZ0q59OgHLdh9Wua
Pe28tRwwlc3lVdFX4IRzsBxq+tI04RYrnjDKSfsjze3TEPsVbOGgMbeO7bXdkqSfMDtL0sTM/dQv
jHfnVEN4LgC2P0Rr+CLZeLJpWpwmgXAjM1x199LDZ6i74ETHwzn5hahFNrqW8zROiCFspx3wb6fo
OK3mFDuO+ygbT14xvaTHsSuqawnPDDPEaPV5l37C+Bh4AYKlTt3sxhQ2zXKtaakkLrMNHxfq6kfs
CzQMdqVute//XO21uVbNZb0F54SKa+axP1Rt2MdJ3Beo4PVsn4Np3u9LARuH7b6S9qEgMezbEE1T
e6impWNe09LdYyY9MuUjB58baX+X+zzxaGPCDFHVR6qpIqjyk2PtOov6ynrdmqn8ZI/TyOGEKV7X
0KxxfhUuDoqxwnlJvnqT7mPQ30yIRumqTPmD7XNykkhrcwrNOtIm4wABABKnrjEekKhvHll6Zgik
UvqnkiYMNW45zlc7yNVpsXaAODXJMdO0ZhOw0PWcN7V1rMSunzWg1YJbztpoHNjVjS4qfWyFcT/H
HGr6H16fB0AIGiPSzRLsGkA8Nh8VRgTviNEhGJMGWRbzV5jrD9EyRHfuGDqULs3yntOjDbtgheZk
52iTJYaFPpmamWV683ZsuI09rU/GdhbSceeo/BnAuQKg4vD6gobvp/RFizol79BNB29U5ghA7ch0
MXZ8Ut2lvxOs6PbLAHM6uMv2qoxQ1TGuy6VMx0CsD4GxIvdcY8HAw6f9xiRrVfThzbT7jw3iDYo7
HDj5issYnkvHbZ+gcby0bNrpPNfueiboAgEGfOHQhNU3NWhnyHbtLLd+H1t4XyGOH611M+fK7/KE
YMDmIKSmq42/1UoaJrEed2/K69RdWNR7C242EXKrtnTOl8I7kIuWFw8gyLAXRtFaBdaNOcgIEGrX
G1p5EnMIhMedeeWG/tdp6bf3MtBNfTSGXk9G2YXlVKsGHKKzrjUr9e1c0p6ZF/kxD0p5w6ru3ETt
7t8vcsT3wap5gjIVx2Wmzeixij/4pgsPArsfe34hn31Gh6Qh3YpDzwi4u4XjdDZVoBPRvKsXP7Cn
23Vslkcrt+tT10fPlQv2aW9ufYsw3D2P6zAdd7XKg7aL6WR5XX+VC0HfiTVIZXU3D0hNtCUZLQU0
W2vBFr3Fdn/opaSo37mbyYljcRrW9/uyBicQSUqMSxb5iF8EN9qNz+HxUG7Dkrme46hEstmfmJ60
XNvd4upb8CDreFE2zlEXaNiUILCuhtb0R3fsGEDj8vK8qKQYVLHqZerOvf8xmHCh5x1n7KrgqZ19
LdjEkek5QV4Y34YPXGsafvkaBMfWE+KuGbrwY5Fv+88qtgCftG3vD609PnBYnOJ04N0e4mbxUntp
6CfW+D7SVQNBgTpQFlqB7u2bKOoqNpzI42opmY5y3N/rsfIz3VHFM5rUqt8FYU97ysICxD/VigWs
wADPIBDXKc9zY/CejSFMuRgqnZq8kd+Z0r0d2pm+/1ZKbzya1ir1EZeKu2DNFZcbkiPljQlNCA/A
MfLW0l14DfySJ7BWtF17HnlP2N5rsM3+h81s+5ncHThg/EHY0OTsbQd7w4qYFBwmZFKO0YKVtLfr
DNameHGLevjsN4VOwCLc9447DwccQPm1YKL6uVM21qRxatqn2Uy0eALgSUimuo9/+ixFT+AcP9pi
ZdddCurdUkyLm3LlYz+hEyJetiIasdVVyv022jrMXM0GRxnQcNZcmcSSLrpWNyV22OtplMvRGkvM
p3UTFYdhgI214FxMUky6hw3yyrSWTpthwSsSb5xpQ/vz9MLmBvBkRvd+Bnu9Gq2h3xKbe0akq+ma
D3FV1HfMS5FPbbDV9wBFQ8Jg+p1vP7oJuSxnxO76OLjb6mCCreeJs85IoUAAfvW9mZrpuBC54H7b
kPO/Nq3VcmG38BWIcT0rX/2Swvtre4ylfwjjsXLoWNbAsJJogUc95kAn9AFbZpsvjv9hDxnddqWE
7l70wkVPe9axW1PblsQz1kkOfBRTNzUJ0c1xb3RsZ3Mt65MYygELpq7lYyU4/qD6iuALPnwsB+gz
bZmxhWI2wE2gm6tQ1AjYTOkLXwluoMdU+2YP02jbV/e6nMruK5ORh6+21e7Pqz3vdbJChY08RtSl
fHu0qO5gAAjJW4B3vJu63swRoqp8KYNfvU+N1n41UnH+pDhjPnQfYtRJLGnJO5rlBYHFPo/YSmji
Z5QoJuxq3xQ3IYDdy9CGT+zfdNVsM/XfzRzaZaq6mI7ZXm/TV9RscTbkGADH/dKyfGIxsN1j+P3G
vrCU18aywsfIdRaVsVqOzxJGCbUKD12ZDsgrV3sJZ5hqqZazFe3DoXRs8yTppAM8+hQbduyUL7OK
mnPVOOQ6jrlffCU6HBHBt7Bg4iddLHSF1Si3YUht1L0sgWj9Y7k7KGmWDlEB6q1ci4MTTpOmFe02
GIolLsxsYFFHkig9FCvdOvLL6jVsMCNBrCUhWx26U9SWAqUf940651OsVdqbcvzGb1P001KMOKM1
6rMurfymmxQUWGJVWAAOnNr4I8pni8qsYrAXyMHQo7LfpubgTa33HDlYW9mZ+Gc8k7QSlnhhik0B
6tFedix+Tsv78kEvOonAs30dRcWZKVEFc4XoYTfXEl8e+VG1GdmtkyBvZ1ulLRrDftVMYsUJjAyo
+oe2qPgyhFPt9paQ3723Nw02lxDyejNITG6orP0YAgNgKCTnanoX7DFSDPnI6nPn4SvFpxXzJ0yU
879O1Yr2Bn3a7p9d3Cgi4rjrNs/EjXD5R9IGNB3OmV3Iqhr6QclqBre+m/xYDK/A4sgtbY6a+k/Z
Bq2KLwmmBNlnbvE54Pq1JCjFEOY99KoLjGEbxmKngT9X6+N6aXfQz+APCB8EgY34ouO4inr5xrJK
jJmG6Tr1IVAFHy7AoIWA2puhPuBMdYLT5u8D8pYZY74ocC8+EiAYf19znVBZcfT1D5Zjc/0R1Zz2
ZhgZrf65CZG5MW7me/9sYyldH1kui+oEz+fVd5Y3cq1oVfNJSfnwKj/dAAbqe4elp71d5np+ofCf
9McuWPPx2aHlo44GA/plQ4PZPc22Fw7pyJgu/sKEs+s0mt5vMLRcPmoUxXNwjeRnDWnXYkdkS4cB
rC6u72zhPaz08Mo+RsNykeiiwM291FgYtA4y6PmIa+Px9oWYDQZQfI8nOftQd5PX3lrYbBNIfu+j
XCOItjliZq3vHGvA/vbJyxcTJP9li7JDWvP8BCc+De7O3nJGWqJcqgcPy21/HfWT//lvTZT/gY++
zHP5v3R0KGym5+GBjHjQycMI3obC498RsS1d7lrhDg/d6kp67O0SXGCBcJRH15nbP81V+BXQ+9uL
8ruxEIHvUAgKKHDe1Lev72VXQHA7/0UxDQpO8ZQEoaU+o9Qtdkq+gviBJ3zOxLz7Z2+bhiGJFown
nHs6yzpuiCy0/+vhsTFtpdJ4gUmrRDcn3Wq3xw3O4MtgIm3ILjAcjYddsdlv2u06Di46evYCa/kQ
Dk55xH/tnHVvOWMWB9X4pxmQl7f/5uPFkRt4TMqzBUTmm5Df3RLKYfvYEs7Aknub6YpFiedzwof1
bjSeuXNDA7QIoPn0H17N2HFd23Uj5AT30nb6/YslPdJZZLdB2FaCwrJugmsU4vJH6SsOEDHdpj/N
P/gVW/r7h6VoZZimf2m+OSD2v7/k2MlpXlpkpLFt8vvdWzAB+lbMWObdBzPL4+i2rYfwAb5HnbuI
4BO0+kv+zgz6dcQsZvD3la6Y/xByd3nd399X5CAd09+jMxiJt9PFumEU9cCGnjS5WC82qfUdsVCU
i6ONF+Y/SrzkReLI8WzcLC6eBZ6mN1c83gAqAKTxF8UthysIFHdO47Xwrv/99X37oejy0VMLHfRQ
W8R87b9/2duyVxXPVM/DObEi22hFzYHElmVOkTLYG/79y729kXk5wX0Eak6afOi+TTrsNkfi9GcR
U782Hkmk6nTcNkSgU5TjhkuaCScuQQKFQETeqbH+kE7s/BoA8vfL6HBP0cAVnk/7NPjrv/9tqZCE
MKw1PaCE+n6YX8qp2Yl48Twd0G20igdqDm85EOik6AwAyn/Od+h/NJ4BHxRhAzbiIIBDnGgaiPdT
UfY54xTJKT1owViJBMBRVmmuXa9PPSAeRDbN+pEOhZGcMXaxX61uZUIOxBfENGeJbjB0YlW+ArGx
ysyfNWv/Xy0Yf9FstPQMLjWo59JOErjeRtR/byTewFqnL1GxefKGcZpS3NN0CFRmNcG2XY2NtvW7
xqxcxHhanf6ZswUbKl0aOoEDw7ZpVC02fzhi0hWBTzPJlkfg7cvWS6J4SVABABO0fO7fDKEbPhbx
xk8HH0NnMpL6NCceK55zMrZ/2YmrkmpALC1vHsuOPGmc1fypyC2+FgpGDhDGic4thAoBCjqcb6uo
jn/abslWyXcsqQFyOgrnWQd5/kJyRUNlUpblx33U+2Nokbx2bQm8IAlz1uhACZT35laOig29CReK
EE2q034Fs7XNP/yGHL2rnuAl68Naubm+3vqF7X4iOQ1xAhO7k4H9yPbYuxF/x5UoSQexD92WeDEl
VbqNpDNkELt8Ueg08mThlKBupnGzX5FRZOlr3a5s0C1+L3p3v+oRf2Bm93ntiSI4SvdCmE/dutpQ
IMZub9bQMDJLy0sW2Bxvajgsv/7CLD1eZKYXU2Ww/UOYrOQux1f08X59CSEfOqTlPXLT9LzZnRq/
Sk27lNM7vcbq87RXmj6NWnOUZrwBkvSSF+GO3DWVTV+DiIbhPte6a3G51zkdfCv6eiHipqqjqxB0
1XbvBB4HyGaqNuv8V5W2mmohq75aPMJtljYjpiT86fS1eASDgbSBKfd80nXwAp05NnV/2vbeAAfC
CVgqKKFill0/CBwgjL/v6nFQ18p18I/ISVLTF/QPH/mMrFORl1v4XofyvopmLsG/X6Uui+tvS0QQ
emyzIa8vKCfeVhPCcD7MI0Nvu4GYJIEBaTnrOd3+YRbK21LJiX2AEKYvwwgEYfR2GCatpzIWqIdE
IkTVjetQ5vPwXjq8xPF8Xgq5OH9Y/i7L+W+fLAZdYXuN/Sh0bHiO379RlFxvIYxjTDzXCj+WsdP+
AN4ah6uyiv02EV3IUbnZbTu6yXen/6R5DP8wqOBfdpwYrCbwcKXCygAFvIFXCDKp4KRpvu6ljB/W
LTcqK1b3R7yNPNT//kL+yw3Ea/l8x5HvAGM4bydflnPReaMX7qQ89vWr7+dySLyy4Qcx/tQLN7x+
/4tu+M9fNwgoETwcuJF4m8y+x5uwujagHWai9V2/cThCwAsf8TqClbj+9r0tSGz6w23LA/nm8gpb
eBBJfuS5HOW8t1Ns2IvwDeWOoSTRzYNtT9N585hORz5e06mD8GiEy7Bef/qyd777ll6aVJAJ+HUq
CUQ8WLCZ30VfjeIALuLf1DT2tkzlcfMYtov7rLqwvY1XREcY9qX6GNMO/tpKwDyM1VHE6RfRjR1w
2dAXpVQQcMWy4ASNLtQMTsizz8OAMcvE21fXX3AuYsUbqlsWTTo/Q9C/Gp1bDBZ0xIpZXXfRu5WQ
T2LL5FjIT5gEWw3f7Q3YhBKyEQlFC38de2f2aytV9Ldw8yxQedcaqWr+EQtMhsmUR7s6wx16IV2u
brGuYF5YTEsPB08yEnlHgtOv43s8Kn7e/dJ8LJdyHwibdvA7j7wEdWZyguzubd3n7+uwcOir7kbb
7RnzQhUdpkgrAJ65bTmKionIC68re8F+Fu/vCrJkIDsiMpA4RLKcN7T97oZlbKOjJB6mzHAlWA8T
HfoPoIqXN1fga2topX6vdHcRviQY6eS3mg8CKYMUvLF3x5gKT4SweUPqdqA1Trf8bJpLklpQLwX7
Ma71KZ0IhrZvJ79CSPZrQkzUqGbvqlfdhvDISJgXWV4sCoQuxFckorqfJiXNR5/AR8oDYgTU2epd
/6YbC69IQfYjeejiaDoxio9bWwPEXdE/joIU1yk701Z5eL1JIVnGmwlXIAO8jH/z11LtI9qNPBi5
Vd/+pdVUnuymz6o0l0sVR2zVpBJSJv3172nQRMWNLQkvu2UwceTdhiiJn1a/dzPSc8kC0dvODBvS
Q6zPFm2TJw/SBVHHs/P9C2RKfdM5Vk8qqrIGxGyqzxP5Cv7RbLEh7i1e85Zha6DId1WHLnwcWz0N
BziMFuOBmYiaaNbAczIfxgau2vW5mf8iUPZx4y2TClWoU9BGCMnNxo6GKq1KOxl5RsByf13capRk
Calg7Mn52Nb19O/Xm3997n2qWieyYQEDBz7x92W9A4kjnK4akiJG/CDiVdXWY6/V3r3+eqH/CBb9
f/Cp/6886f+HlCh70N++7IsR/jej+gfz4/uP35ztv37hL0xUeP9wwpAtlYMEag4H9P+DieI5jzkv
X/YfKlwGxbM1/RMTDeJ/2NjHsbhj9+NaCXbIf2Kivv8PDmIhZz584i45GOI/wUR/Dbv4225voxUw
ISGkvLBdxJi3U1OG1muaten2jM0d7aPqXfiFVeAcRwQi8IQltDbfRE8OShqouK4v+Zz1Rzsoff8P
h2fx5hblvQRBCEnlO14QsDm9uUXHgb5+jnv9sJjSPDR7DhnhWi0OKQcoJbjvANSilLkgBihTF95r
a5FtmKk4Vw8rVQSLyjaFKNGdjC4AQK+mrN/MSjqrRlm9JrScgJmF7cJPRG1IPu7YEoakXnpmU1P/
Q+KJseNhrpzxTzHgb8oq+0LhQvdy3eidXf7P78/fuLbkM7pA4pjjCZdtOAEesPPH3w00oQd7yuS3
1A2gx4gwcsZLIBGTT/52W77767L+PZfAuRROv13ty6GWb5ZbDqkweDsCYaxRJOjmMImxiRsbtyyd
a6p9n4gktIuI5JVJCO+45tXyZXcm1okQUfXJDEK51y58+J+Sun9Fb/z+jjgAAAyT1wCeiMPu969l
9TFj53puszAUgf1hILcSrbaa/faolV50qn1rDI4BFm1xph+1PXeTG9pnXJi6AC6BlQR23XE1agu4
NeNEtrskwUbBR6vdNny3Oqol5ubCfu1I/PlQ52oZszxvUeDWoQR2MQowhmRcD2d7QUuThNYycp6l
kfZyFdlYW9PIJeuLVrwV4+pQ7IO3007vNBsbe/XP1uTqpwWO52szm56YmtorosNISbMmO4lDJtmC
UJrMrTc/OKKf9AGpgcFUXBtojZiwshXHGtaSJXwYSuIbj/4yXo6kkJYHx9Zrm0k/MDR124iE8r20
gviDRWSPe2zcQDuZjkj++2YIQmxfhNpjyTQ+MlPJIfNxcztQYZSZ+8SwDqx93edg8Tovm4DLliyO
m67ImrYscKZ5ZntpA3ZRwmMkGJ8tRsy8FMe1nwI1tAaXYr+1IMXFOichkNGGyZ28dLocAwFgTQTj
kXD3tEtiBhmYxJ1k8afZcY4fvzkg2A6TBkHMOYF5JGww0/L3uwafCKkBtJxTwIlav/hMH1qupqks
YbjidS3eG99X2/WKy0k81PmMLqliZ64z10WtPbrTbnUf1RKt85VGpyFCmntluDIQzz7VLulBuIqB
PMnLjrvpjHl/MRk5vUhelSTtJC3pFYeckGZjHYOFK/Rp9Arhp60NsUNPOTRWysMOz4gg2E6pmPzR
YdEia5xYV4+emO6LiTyc2QLwdVrZ1ic5RsPnyDczYcDCldN70qKWKCtG2RHsN6i+uDKUhfpQT/zl
+zonOf3Z2r39yJ0WQmUgU5kEXIfAWJcEPb59oWJO3AK24IWoKp9Djufv0c0+eaNJVzzQEMiTswJo
rV6LyWkCWj8D1+41o67oGmTx4BbvVTdZROzFF0uokbmBeLGAxTjbN75/21ZkmyWD3p3XysWynIrA
dPrRUbutD6z5G/cqKe6MJ1Pa991stRwhT8um5X5UYifKpCvqYEuLIphfVSRn/ZUZMHqh6A6b6j3y
zk7ubWMtZ+OayRzquEUCaaqV50rgelJ369bIr6W15Vi2cobJYzVf8+26kcGwH9faAOXSpN9pyMPh
zDT1m33iSQ+HMIuaKI8SaDWudZ+DrD9hQHUE6DLrw3PV7peEUJQ3QGjlkJeGmxmzuFHxoOBorGU+
LOSf36pyHUVWspGQaDCTOI2leMQz2FqxY2UgzvqVTpdy0m1v5uY9jGfFs0tw+Cen2TWxX4YE2HOJ
K4nk0oGqPdmGfFiP4VigNXU6ap7XworGbMNWtxL9uZTvV6cbhvdORw1KILgDfbZXofxW9jO4j5ZL
R3ojW3WZzZx5StpWxCL2Q4wHoxljMs4iTw8jJvvQqU64gTWnJY82agosi72N49ZMD54MiCrpyTkl
RLfaOvvodchEBwLBSPBfA76CW5rB/c+4MmBOBWKFf7AtUzZXtM4l2zfG6x3IMA7eBb5ooM+JUrNR
qWEbsHR5wK9N3livRWwJwrhJSf9i295GqJyEjMd3oCdY0Z6XI3r+Igr3zb5/2sA16RW5q+iwcYu4
fh+RKlYkq/KcH8LtrIaT1hLhwl0LJQ5uMym2s7WoPnhrv7ovaAs1NMNiTam9OvYt6KA1Xel+lOCj
5cWMFbXeWh85VFmKE5lfFFlgj02NyuRszGdbrTbtRQMYGuDkTTXBEK81WQaP8RbL8GAIwZq4HJeJ
V4S0xnXWxHJ9wSIb7SnJ65wmmphAyYQc/v5HFzTRQ1n2MIWlXSgmFDA3oTuwqDs6bXzi15LcI5MM
e6uvQ2a8a/FOBAuJm4Ur4/euHkVDtOIqOHlwe5BBszW5lynOkwSkDaZSBKkSHJZc1iD/AKJliXd7
U8Ks5jixo5ThQiC2ah1hfffKdu7Lfp8iYkJwvKejbbDGtUSodKmzmd06EiK5NEcS34fMWZfhUxxv
q8qWPiQAt9s66qfFdWcyHSdtBQneypwsb6rcPTVkv4qHYMlPJICSz+5L2huwEUPxTpftKE5rOw0x
saSxv2djwb581QCmdy8wG4NzIyIf8Xwr8XjiBN8ACMl3dZd3JJJF5S15eNCqK/n+Swp/G0Jbh5yp
yN6p+9O2UJQBosfFtVu2k0JBzyd8/BXDTpNxrfWrrcy4MqiDX00iIt1ZHzF53Mmc9PIjWspC0DkH
9gVmlDjlpPJ9MKl1U7XMLhNjdca22cljT1P5fbXk07cAB/iPucxd8gXigrj10onjG4FfIbjuzK47
evqk/RDsyFcJj+nC87pVZxcnDxM6LQE3uAwZ6BoDnwvo/6WJNo6Pxd73vPAivMMe5tiTiLMkV7ml
0/BzMZ3lJWHrsHcjEmLbXnCqn/rl8py1TdM9Eca2ch19h0yhuQJ9OnAwXb8zpZZfJGyyNyelyiBM
6rDkFsibAC+vhXPiJ5nPzGdYZ5+GhN1A/OmEFnhVpyEhToRHLjPhTWAO0XYq2LobvlXRdYwdKqrb
iR83B5+YST4WEj+ozRo0LnmI87QAgOt8zWgxzd1nki6K+JlycxuZdVD23/x2wh1c5tIHjCCNq36H
xR8EYsK0TdPYWt1XywFNOEku35WYcgtrtK3sREbz8ID3Xn13NJr8acnbcs72QgOnr0sNnlRfjvjp
HtPcubZqWjLcWr39TiiqLFabeP5co2h8cckt+b7afRjiiYEvTsZx2G1goQV5u5/mek1JQnTJ2h+x
dpNDAex9VHNjMTmHNGQQUKcKw8M+7t6dJefgTNhkbR/GhXEiiWhjauq10RCZHk7gLYnGlZVs6Bt8
p94iuk+obu21662jOdgqX58WB4sYQL0T3zOMApoULSJoDks+usUR4XR530gsAixbqnzOW4EHEM8G
6f4R5J9zwLG6LyTKWnuUeYy3ei2nhehrGjnu15VJGGiP4RZNiWo5gyZTZK/u1baGQZz1tbSHW6Le
fH3kedqCQ9TPTZ7aJIF8qiefOQ46jKtv6DtufSPDPRIHj631yXZi0R/WYB4ZICJaohfXwXdIZS3Q
0tAdt34/5aoal1PRVnGZEP26tljtpf3NWgKI6gAL9QfVO2RngDFvjCThVHjTr2OgjsvqqW+THtv6
em7dngxukIPXWq3+d6Gm5du42TBtUvp7nEYTqeBp75TrJ9ddApmysQbMfKqm6mM7VCM+/kHVcUbl
4nlnbQoPIHYuxDNUrrGgjC1S0EJCnxjoJGpVMB/JxaHQBduFrDYqbYiMlnc+hNiS0rSdXpjaUBAi
oETQHphU4Ac4yOB9Ujg2Eh7LrUQaaztUzsSOkYquilnljx6c4qeAf7LR9/QrNspy7K8ZWYl9riMr
AMrVkJvWVQHGOcoSUqLCOljtA82hdr+1QHQf8P6wyjHGRcXJRsaSSZzov6k7syU5kWyL/lDTBjjg
8BoBMeYsZYSkF0wplZjnma+/C6nt3srI7Ayrx2ttVg/dZU0kg/vxc/ZeG3obE0l6YGupV+bBT2gw
875OQJo1vibe1K6kGJGUSZ87pR8F3qs0/qXXoyxXprokAwHRDACKgLz7kqi6368sNrZv7EgMzLog
lCMNrJbYHKnTXF3j4Yvl1uxzCkQdVNdNgUF9ZrJnaM+Grk3KtiowqXq9ogjM8emIgCxRBP6bdmwd
mmSzVbZIqGf0GVwNkDqK6F/oyy0EmlKF81pFc/ZCPMjcrhjIs0GDMlaesUSVd6ybRDwZc1R/L8my
cJApW0hO6toPyRJCPbCmaJo+m6Ein/MsVPgXegmsiJqhsFdm5ie/yizpQi/EjoOPqsk5DjuhU/qg
QEoHpRHIocdhbhJ9Azujo1PZaGDwQv0m7lFBrgozFIQXR8VW1RoA5LjTkaTKeZ/Tyr7pHai9vclk
A61rfj/7Gs4vpSGbpcDUqi5zUYQT/Wbs7fK+4Iavoz5+Fl3irOpUNJ9hocZrKNDJfT77zGamECJ3
jgnLUGztB2z3kENjVO3xYgxbv0VDniDC3Otdc+tM+WfkIpKWZn7KAA66LA/W3kbjuc9xOqijXcBa
j2OCV4vF9BSAkieUfqvnU+mlkR+4iBOZjcJOveUtVdy5g3lZOlOzNYCv35U5gpk+Cqb9kOOBqyv9
SwjAwm2WkiMaRq+fzeRYBHzE8B22TcXSjRI13xZMP7eZrvQeQu4fPme5dYBp4jBpIvhU2uWtJFgr
7ANlyyih+d6P9oihLklH167RoIeB03KmLqf7BJnklqSdDaqVnlSO4KdusCybqPbB548hVhERHUm1
srcaw5DNZNa3NBOWlsC8p8a7/41RiiPbcAcq6W/dyADDjOUjtgzaDoVaHQAg35pJjXm40zv9Hqpw
QnARtiWk4MFDkWdbklLyvVZGZD1R7heOEzwRfkT8DXXVzq5U1cUQc9d06DcROAMNbSgKcNwBM9IE
JP6peW7yzD529ZA/8Q1au1Dp2bG0uVr7dRr+RfLVJ6bdi+i0SHdllR5oQgq37nuxb4XT3ZSkCh5J
8UKVoNTxBus1OYmdCWE8JiiHqFePFgjpPaqTrGIdI52EtrI1eqy2WJKsjZiNZINH5tAHuUOBHGG4
o5WZeWOPO1cr0XPro65hFRmegL1Ud1mQeUn0mwbbpc+pKoM1J4gbVL2hJ9Der/0xrY6gabGJIdjx
mlipK5e4gPYIinlwpyGJDwVweiZgtnECkSoepC6eF+QxJpEe/D7esMkdRRdSp+HfWpMI0a2BGIKy
jCg+Qrb2VcSrs+06hI544sLGS6voyaaeeCSWJt+3fZ4fRNCjJsjtkKxoh7iKQmflA82xmjuFcmys
v2YJeBpBBwJ/lkPcMy27+TapwEDUQbKjgNnUCKb3flj5X62K41+qO3xk9qPFifhozcpfs7CVOzRn
BB34/g0hNA8lTkh/Sp7HNlePonZ6zyYBQECPWGZbsWtWtrYqcrU4TghObxKOnzVb2dqPw27VDOxh
oaQeVLvQXlA8LN+YHLJVjJ53TdtPeijpW5hR+OJSbUiBbQT1pg5HxrlK6LcV7VxWrimX/TZpRtsj
sv2+8dXgubPFeJdR8YYEu2i47DTlaw4jyodshqJTrUF5c/watNn0RtarxFaOso21Bw7Woxdapu9a
svFP+G3kFg7ymlGr5iExkOhsNWXTM2n+MqiN5lp9qK1iFCaQH6MtQ0PfMwzgYPRhnFuK1mxDfNi0
lbm5As73E2IPCBNFQ2aXbo0mdRhPGZb5JbfkjsyH6hA22rCtQYKuWJTENrEb1xHpD5zxPMbCEOu5
nfBVCeCd0/Q8DK1DB8YKd1hN5lVnxXKlUmLIpYNU2Z11bC0YXN3MvxXJ6RZBS0jWguJse4QOm4pe
H1iTUK7YhwdP7ywQm9ge1pjIsxdmPYsjzPmRKqzXhN8QRNDYzTqN2mBXGUM7rhKszkj0aLwoTn+G
LNOdusE6TczhtxlDRY7y9V7Jk4gqu4apbZQD6SIREaRQh3o85V3HsQWjwT4oE9uN1CZwXN6j0qsa
5NVT+Hky5dGUnI/xDj5I5pE87mI4+TXfXJgkN0pEZ8iJjXA/ieIlgetsJwbc1SZ9gX6H7dPoQN77
wS6xEJkAG+UTthT9AHB0hx8kplMLMAuvcXebCcCqkc/J0EoJdDLzqvdY+9F1Ola3tQZd3FV69ski
J2srsPsy1Q3GbTtMyhp42b1PDxwxuPZV9wUfE2ZnvrmSXyiNXZAoCgDwcjjUfXTXtm3iwTiPz6ZF
JEjgyILDKLECkfzWE1+x04bM3qE1hoUHiKxBCt5u4kZ/NOf0e8tQpkZLwxvSTPJTrQfjsz6khonk
OWFoanY0May62oKlru6cijWmpQG1qkLy+dK2TA7K3Df3pq+hgKJtu0aPUOyMAACRMQsqML8xN0wb
hludCTqZMxifOJLoNNm76dgxdQCIidEc8PZOVTBoxV2lYY5on2IaICv4BeGuM7AFKXq/gbuKOw9D
bnPORIwSHjb+Uz01ez4RAhQoJ/Hw6t+EXghvNhVroI1BG5f0iDPZBdOqS818nTbMb5MWXjspTnid
ciTNXpDQlW0EDY2IzB58q7P/PUPQfte06AYBpYZkKqiTfEAOWLvEzXBKg3MHlFTws9vpNrcKEAA1
bfdMrz/Xc63ual+PvkQ5USIcqfwNebkEh815vffVsN/6QBbortfqDX7QlL8Ks79HpKXzMEBgtIN8
bfZddVMpaDjrrH/oU2x3iZO7BsD2FYQmIhXU5Czp55BeVC9pDM0xCHjTANfBeEA+SFvILMu9rpUP
HLWYIlCOHeERj4QeAcZbJZr2VTGG3Wx2tUsDeJ9Y9pd6cRdJFQgYLsSGVxxkxhrt/QP/j9DPqSLh
Z06rrO2Uw0SImsLYfc2uZzKwpXdSrqXVssUAhPRbI9kNIPnchKxHbJGCQjGLvFKK1h1TWe1mO6GB
VkTgyHJnxlyk7Duj0T9LaHq4Phwzf0Jthcer/KXM2P9dYn4eZtVnZhyQyFThpMcd/B31FwlhcV7u
hsB3cSruHVgbzAws89nRrEewf2LDeeeQye5bUnYGmZVB/MQO337r07y5aQbBvZ/DT+j4xmMZqy9+
+6VQO+ObHyjPlSH5JOOkxhFQ0dsCGpN/htfP4QZeY5WoxYoBd3qPFlSnS94M9w7YO4h1rQvHhKiz
jl5/yCBz42ft4xK7tzabGHujkvlEDNmsybnZ+r8WmeQRM0i5rUgdm0CNfFesOADDmjGZs2iD7p25
B8iEAlt8V5hFukMEI3/qp7/a8RsZfmuSIn4GdXPqiuEc6ea2yR0sNHO3Jhonvo0YVdC+hSjmYCOn
2T+ZG+xumXKHf75LD7ChjOmW3LC2/KsM6zq8wy0++LuhiWg08T4wosP3Fi1d/KmgAY8v3sZAMd92
UW6LaV2HYLI2WPxJfq26qpq3FNFloKxicNTNPSRvVbiloYfKJzRHibKNNSWc7xHbqfZLqSciBl5W
5Ur+LWFOQf4SOpVxSRFcQpY0MmWMs2U7jnlAZ2qnLnTmQP9sGD7eYGzLS4IjPW/1GR0UYWIkUuXG
rlEZJd3pA2P/Q0VTN72xqyL8okw2PmSwAk6+hf3JjARSdBYVhE7MTbMGyWyTeqzBGM5XuHRwswJl
03Nv5DHKu4a1sX9CrVLanOwKWHXRCiOLqu3MMcGUWNE7iB/1tuzzX3hk+7lYi+UwBj2XaTYPPYe5
MzyRELPAQh3oMGvfiJv02PAJaGeCqWCJZc1Q1TtbK7ThTrXx0pKgxlHqxDQGSkVPgFG/xRaQoP50
ZGU0vPQYkb1CKU2ViMi0ByjnY4+t8LsJ0Cw/lZHmPm5b2YTfcaJbyVYCo+lOA9BG6zmoyO6Y6IYw
QPgyaCEbsAgJaHvQZKALFgs4FJqyMutxnpq1SPWebgjy4BBPZq2rKr+3kzARTErET/pIWgo1HVCQ
XTeUpsQJ19eT7QUADHTiTyO2/herEpZ86XgTZLslO7Agdw8XVgbJp6sojebUKZoVZgU7+1LaMibs
aVaoiDjYcD4Zic5s72HDaJzZ2zDV9B1HbF9CFO6scRuJvs8Q3JcEW+Ucub6UvgE+lfZGsGYgQc9g
rBP5K3cwnD1WoaCL3SZhcavaQxhAj5ts46fS+IzsgAnY4dGMiw6UgloGpFXQ061WvKKTs6PiThp6
kFribI1lFrbX2t6nFFV1WlhqZvaqK6KB6nJSut4/VlWAWnwwUxBwJiL4b3Qy9b/aPI0waXMAje+U
yl6IuOx6h9xIi29pVynwMAOrtVx6+5t8mHycm/MkHsq4+x5Oiuo1OFZOJt+1N9N6v9eMPn1Bp7Su
ADgdzdERSI+W8wHsdDLDrZHNL9duYFOcOZDoxGdph6y0vtPe/9qCO/csRvWfrW68CfXEXgddxklS
xTfsOyordmIBucTSDVkjqiRWCkO5D7JAeeiysgy8cQo1jvSO3f0EFe4TghgmwZ5fAkVSEXzQOAnl
U8YWfO8nZXoKjVK5oSNx39GL/BqSgIxJKLFfMlwkqxxmawQ8TkCLwYRNBFmRfQuSCf25ZkRfTaJs
XhjnptskceJtVPTjUx0YrNUxwkygTjOucEJkSblCuHacocwdlnSgFiynl8wWZIbJ062X3nGcTUM0
X6VP39CkrCtnIQ1XzRZBRLCWJHAe6GSiMUeuLhGm8fi1e1H/IKvtYCkxjx0x300d5xuf0Ea4wWMH
m7SsE2+e6q3NwrCJqO7xpWcNbxqnsorWVDUMPyEVHFGg7EhSSzHb2riSFechTA1rB9TOCxPlOz5v
NlZs0w+YELrHWczBzVRUFf8lwvVNbWlTCunfMKyvY66glMKChpIv1cbfKSWjDLaoxpV6xVDT+SvT
pP+cJOa89yuFg0DbteM2BBb06CtFDRfAF8gtllUh28UI+o6s5UzAZ2Ox9kx+YN/5WdkUt4EFq3dH
W5uIUFuWgXBx+mk/NcxDlhsOQZRuzILWqxcDqWJCwKTzMahSMWyVeWaG0OEr913wyc455W6Fq4HG
luZStwXGoRTliJ/NhO1Lio2M1rkPrx3wOucFr40sOsu63SanBJk7abKZL7udoUQa3FE43PGKHq5i
bSWRWEwR+jAx6A5qZuaafjgclIBAc6DkM1ABn+AtC1tMDaSsqcJfjESYN88zA6l1gBUg2OhSMT9T
/3LK7AL4bWuf12F0rVZC7tRwLZY0/SJqOEs3uh/hFIcZNJZai/dh1kuD6FxYLKvAqhAvqMAZUG/0
s6ofKFtKdUdn0PHdABXPSU/I616rtmB6kmkIEzatmfWMra05+dYjWHTWPeNqcA2sIXBFDb1J7xth
R+NBqwte6poBIn3XlOjPUsnj1LWCovRdNfNBxUd2k9+CpA4gGzVpPR3rnrp2nQ+RdtCCGG9xAhUj
hwjbK9Bjw5oS0aRYuusyX1+O/jM1C1iUhvGZD0YXFImj2KccT7W/Yl5LT9IcLO0uVq0ItSARqAgC
gIzhAXAsADdY86vniLNz5MksCmuvaA2CyBQozHRgfOWHkgmmHzSfJ3WPKsHpThyE6PpbtsHErIYO
98usGEa7im+0sKxyLTpJaTahOxDTaJ+DNjblDbl9+mkgrDhTV/+yCZQrClPr3UJqIP5EoES88Iqy
OElj7LaOYQ1f7CrTnv/FTCcYhkxvOPOFxd7IxDivNRIRHvSGlOVVbI3Fl38FYLj1OLNBW8qsuR9A
T63llABZ8UXT/fxXTgc7nUXfevR8BI55ofc/2kLo9xL5LDdwQfdu5iGMyj9WpH+kLfyvwsH/1yBK
iSzwv3Mo8b1Ef8dQLv/2H3mhokn73zp+Pwv/w/8qC6Xxb3xxgoSbRShoL66I/ygLEVf8G/23Y6Ow
p6cAnRXF1X+khfD3/o0CC7sBxaCO/F4X/0hbuEja/k/bxbwTPyDxPMw40HbpziUMsrJZx0y+pRM2
yengED0MtFsUvP/x6EBHrc37UOSkalrZRHKz3d0pEZ3LZAzxtbbK/COd4uzz3+7bdQnc7x+FXcPS
8BYIQnou9e9KHISBOuBsIGKSLqlRkMCVxgVZANLBSWeDnFCKfEMamU2rOw04FCw5GW2S/aMwqt8/
hCwEE180gkBHaosa8m8mM0a3wmfIqJ38vGYLDEA3JiTuXZH86a/9Dctl8LLpAuLMkkYEEfT1ZSYG
XH6r9/5J8WHLGaZIXDtT5/UcSgu2U2tvR6s9GrpDInMzg/sucQT5WIH3xEmA80vqdJNpVcdsPshd
K5+DPQcmf5ezGGJoin5HZ49HK8XNtFSiG00Nm+esLbN81TDO8wykx14g9OCKoHnRwF68XppqayaT
H8vWDWzar/8yc2KW2BuGPCl5fgSz5ZpRfQfb8aaidVhLMh4M9qvJdMuiWFf0KJgcukYHGWLEzBJ0
HurvDQbkxdJyQJG/iWO5G4v+EzKlVan4W0WfUL5fgaS+Frn+eR62hvrStky0a5feFt0PCjG0rX0C
mVjtFDaYFSav5srNefcqyIjohEocosRZvXq5stEvLJsTK/3YzlxLYEYMsOS4ufIxvfMIdMyaQqAo
123r0ocbCA6aeqqH5z6doscOznhAK3bsYSYFafNYN0alMoKJo9OEm6BwHX2ob0NbreUaFF+OCq7W
B2I+0yroCLezsoIu3zTHV37nO3djkb0y9zQNHcH/xTeQEFSEaDTzT3FZKp5DssxKn5r/BLSxrbyf
+vXep8Z7aHDDcSTjM7/4opdOFwMLxT/ZwDF2BJuXx0qH3cBBsV3HGmOXsokbj0zmZjvnwPanttI/
UfrlX/8QJXJTXQ91GG0Aev4khsrZDYRoPcQtRBkrRAw7dZa4cVAhbLoZKmdcWtpm6jIodUmrPiK1
Gg9EqhQ3Vx7zu/fPtk1dwxjG53Zx/3L8O/jjuX+qn9KQnfhLrHp60aSRbG0LlQcozn7TjaWAy5fU
t8TrVDS9UuOJobV1wAuLOTaiofjx72LTe70AALnSEcej+9FYQy8l1UhFCBmP2+Ac6EbAYVkLlwG8
ONp+xfykFphrdae+bTi2ux9feVElv9rZlisjn0ZNrSGiNS7E3K2YOysK4+Cc2dlNDgn4E6MjQAK+
skdp3lwRxr9ZwrkaTR/6N/gK2KAvPmaTkyIVI1+Zkyb12ikk9uJBMEsDd+qWFa1+ParElY3jtV6d
dQpro4bPQOJzpIC4FGYHBRUHuj37BI/FvKOUI4FYGFBooVV9QecnvcnIz6AzZwb8ROt8fIPfLCxc
nfUEqcaimmeXfL1+xcR+caopWb8CJp7CSr+FKplVKcDkKzfXeOfuWgsXAksc7nZjcWH8fR+uiBc0
UzNyTkpf0z0Jq8baBrk2vPS0zneVGG4kplImDNWL7czTo99pu7keTdcJ5C/M0RWjZKt4EJH+Dar7
vFMq4oIgh29AMnCW1BO682mubFIj+ZWQC34HQq1aazma6hhNJJMUvz6anTiDcVG9ksSo1TSh7tI6
RR6jpog8GnnlcdZUH++x5Rmye6D5Wu8LRu+roYiy71PBab5VzXZf1AMioKZUXEhI5M0zoHClNqlX
vrx37pk02bwMQSUJGuDi/W+kOYq+HCUno9rZ6H1K1CmCCVSr2XyYLfibfYZY5+N34p03EhcNEAJV
sOeov60EfyuYMKapnJgt5yREYd0wniZZjtnALmMt3ZMTYMK2rH7LNeW9Xw3dlQ/inW9+4SxQQmG/
0cTvcuRvl29NAG5w5XhPQjAzXaa3D73od3R9MW7Krvtz1Pmvu8mFM+f3B7igHSxT2MRJssK9fi/r
iFw4ho/OyYrm/MHuVKBOEbFIjdXAyAvpICUSFfdgT4waCUZYWQzWDh/f8gvDyJ8fwdTDpl6WFqOm
ixqLTukwKGahnNIiw+7QyuImK7Vqm9RguHwp6gMtTHGjQzDfBbQ2Nl1YhHSkcV1//Eveu/ukcmL+
5HuUCMZe340oobVnFqU8jY3GHHhB1ZB/XNwxlX5qZ1XzPr7cOy+4zduNcZ9XDebFxY4XA1BCJEBK
ZB2NzFtF7m9ihBk3CrK3bRpP+t3gWD8/vuabXZY/y+A8xo6mshpdFlNDOiAR1Ab71Kih5ZHK+R1h
qn1l57pApyxPVMdOzk5i8kwXGM7rG9lKaCFJO0RnuugI6WZGtm0iUOoMlvVEDGKz0wQu3CCr2NTq
JtqGmq4cysiB81p1EBmVobxyEnrnLWMfNdkmiWDFjHYZVpCq+CN12qgntctzj05fj4RqmBmZ+umO
ZCp1GwoxeVizI5dcqeHQDMz8qzacrjz2936JuZijbYLEKeAu6+ai0NIsYFzH0FHQfUrDducUZX/P
Adb/Bgeg96IRF0RhGs7ODLPkkPc98pc8bLcfvwxvaxsdlI60cQHyWziuv35M8ShUHSRWdDbJSsPW
BLHqM9TekMZYipwD3G2WQ3fKgvDc2l1xza2mv11s0TQ7Bj2lhYHCAfL19dHJVwHosp6pcjWTmaML
byiKANcAjmxK1GE3KH5/xrJnI/Ob8y3QneqTreX2man2eNONffPNtJzyPjH04FM3qUBM27Q+NDMb
IorA7CFCGuHmVsh8yfIl5oyx3lWpDoMYShWBlczBcxIZXCZFvQv93bqyn7xdUgxDZ0WhYFeXT+Li
T9QKcG+FpmZnGKOjW9apvrXR8LuYJIgJHaFJfPxI337fnK6pVgWEG07ib86rNbYTcA480qyPVnU+
N1uhhMaVbUp7WzpRmRHayPe9HC/lxZJtVWlOHIUozpM1gXBD6InIWKdQQKcj4km4FWJFT9Vz5T4D
CritoubngEH/R0zfeW+3WbrJ7SY66abwr/y2d34ash99aT5xBHpTahUZoZ6Znidnog+EmweEiRZ1
IYCQE57+8c1++/3ADqJYpljgaoC/Xr+/tejKUS/0/DzjSHgY6qJ86aYYuFdWDlvaoBGghbbbREwm
r62wr02WywprSP5pCD6cZdu8KCgH27Sbmbb1OcKN+SkwWSCEHBVPbS3Yw+NQvMQ+pHrKx+Jn6/sW
FnWlXgeNpv3jF3w5sen8+awlDr6Z1/egGswQKR/tbkUDqqqhgF/Bn3dlDkkBlF5+5Za/bciwABI6
Q3lmLF1H9WLTNMm2xB6f5WeM7OOZNF4oepnaHn9TR6GN9I+VBtQImqTqhTroZyax1UqNK/1Gjum8
Q7TK8SbkiJyHmXKIypHKJh4YcaVRcNvY6PwiyzK32CBhRWSLrWTqSEWwyvqxrIboyt/ztgZgFefW
mSrtOdu+PM4TwKD6WtaE52Yc0s9NvEQEY+yEp1yjBtOb2p3N2L5WcS036fXRktYBJBuxwNSWx/b6
oeEJIYDaR+nEZpk8+KkmDwWEqG1sfrOtl1rNay9T4ukYM2u/i5myX3lp3q5SpqQw4Kv50wW+eHub
VlcHJ87SM/tjixKnbFaw6/sr9/btSsBVTD7LxYmsyssD9JSpaLsrmZwN5n8058aeGORSbnXDqq/s
6e9eispVdSD10Lu4XAlws4xDl6bntCiyVSP9ykWE8RyjcrhypXdqK4sDumEgMcHSzxDr9bNzIgVQ
xoQJdwgCudFoEGyUrmp2chDDCjGIte2a7osiS3sztVP7gHdkWmkdsY41dkvPyZ3hyjn67dMEpEbX
AFQcaij7ElOEqEWpjTjjF8E53WY08jC8KNdO62+/FMZ+0rI1yzH580ESvDpCSyTUU4kE74xWPbrp
ZW8hYx7zTVOE2c4xOuLKRqwUH6/wb7ZvW0Clg0pCA92gy3lx0ZqXikQeezqjtfyrM8l76+zZ8Mp4
Fl5Sd+mVvevteYzrQc2lcsZ7rFmX0wxVDexWTYr53GUpumkL7S59VRrhQZUfMH9rK0D2yjoUWAHQ
jxKfMBjZlUPhm8eJuJrlnC8Tgr3+5jfoS3Fq+4Z+HshCJ8W6R1qIDeTKx/lm72Rw8zu8Cz6QBlzr
ovakIVTlKmibc88gdq80mnmjwnAH4IN7WZHd4PkmqYd6NH76J4+UUpPZE/dWlQtskC91+WF/O2LD
CxvqznaaZ78OgKLWJzKDhlUWaqcoz359fK2L3erPxaAOMN2UPFRxSb6YjAk6cBl0z4zo0XRLhITQ
xutkSzqbXLeFM21TGz1KZbNQOLVmoP9oci9hUr4vWp38y7nOtyqD/xWO8GmthX2zJWy4XhPYkzBc
QH1CeedT9k65y0kKfmE+2dvKbMx11TTjlZ3DeL1z8AeRHmfY7PM0SQz+ebH6RHyACswMQttLJTtk
SqJ4AS/LrZ9igLKZanvONPRrgbfZKwIaJ0IXzQ4INgo9Ui9PrSTnA4FF6eV2jDDdYkdNCL86qTIl
C7ga6jvebfuQjuT9tEBzPpHKEnqEwEp3Nnzig2WkHBlr/ELuMG4rcBdnPZbQE8iP/4HK1YhxWmML
0nKZHAyj9Y92UGMdDE3Ni1K13IwVyeYWtoIrL/Trz+bPnTFNxprM/Zau1cVSQfSwNlWEm5+wCYRe
bOF1Lgcu9fEbdVF5L5eh5uPN5XStMtsRF1s3LuvMaQ1fPU29rfP3T85KjpAWOry6X2aSKlZkiZqb
qlbMnQ+renkzFmQggS06p5GbBs/5BmVX606wm6/8urf3wKBzTFXB24vb3b74tmxfqafMGvhxTp6s
DG3U1szAnGtb4OtV+c89YBSNH5CJEFXwxa3OsT6QeW2qJ3uAQk4sLFGrfYf8OjXSe0bY/K0aUa2e
AK+55r7g99bx5MzK1OF1RmeKUtda+6VNKkpnJndMHoYrd+L10Xb5iTTTloaDqZl0tq2L78QIsUdG
tqKdEky8Luc0HK4gP7knZr82u3zcwW8Mt50S/EROolzZR16XI3+uTmnFrIyB+DKOer3GlX4Rwv8I
9FOKcOPQyREpcUDbMgvn9srDePsslik+fTtWVSJH5MU67gN3qss0FyeOFtnG6IhMpKhFOF3qwW1G
kX7lxi6ygr/Vrr//Ng7UlHREWzq0cy4uKLKeqOWRCxJhYHydMkPs1VqU947WkJRIT8GNp2xeRv1i
r0CuwBqS+RvMY8lDkqDZ/vh7fO/Pp8MgF4CrKtkxX9/pkIzBiJsjTtFQTi498SU/HNC1SFrDzTuZ
X7neO0+WN56OOFpd/kN+56vdS8cZGwAdFicWeP9Ilcg7VIzaHSr17Nqdfr1F/7nTTPZpTjKAora7
+MxMv7OzvuMd7polQpM2sdsPyiOyMsubjUHehXigzyr2y41IU21XObW+5sw60bapP+sFTyF+EVuS
W+DYLl7ccNSubUjv/ka+MVKIkIEgR3l9PzCwhngMDO00YFZ/MlB83RI4kOI86Eg6YfxLokEh3QK+
8MPHT3650/93hvrP3XGgHC5KaUY7F08Cp1MaGLmjsdbp+mZAr7yp7bne/+OroDpQqQphS9FmWN6H
v1UrODkN1GSKcbLbxdFk005twjS58qjf+Vt4fRf9BqNli5nb66vIMcQSHaTmqdHZJo0i/1wbUGE+
/lPeeXUNqnesx7CTli7764toSl1oNlr5k2aF0LtVxHHEK+ZHNG3q48eXevfvMdDdwBqjzS2W//1v
d43YZjpkM5dq89DHLcT0ErvuNRD3O+8eHVyeC28f88vLuQUHsdDq6hH0PYXOdkbRts2K2HwcMBge
p6IcbwqV4TUOPPXKrdR+rysXb58F5o3ynPYiEpWL9z4uLHC4kNpPWjc6IZQTyDRejBb4e5ry1q9C
NhWxhloQH6PF01uTj/hEH6s6WEQe/KAurm7L1HLOGnzHfD33mv9dAcHzGAizvCfKCHe+AomxNVTG
7HElI3+dp/H8kkFdNAniU5PveN5yzbOmKLPXemItAuFSljfA2IONQDHNJjBoSbn48OrvGlEEyJwi
0z7mvW169pInzlfG4RQkQRm67YzWk/Sm1vzhE57+4gClJL9tJpIAR3M7iZsQywTQIRqbbmp2ZeFp
srGqY53SUEeVWavfDdHLn4rRlvgH53HYRXGmtOtEK/C8IJ5uPk1GG30SRlcajPUK/wGt4W1YkDm+
bgXkmX3dGvIHngrGMVEJB4iCcYi28RzQQI6XHDc38Yv46JjJ4BBmGPUzeTlae5NUmCdWFa3zeo1m
X36dBl5LOEm6vQnBY6AHIplJ8fy0b2avSUfRuFUh0jtMLe22rAdKmAqzLxGV0qzPbWLTkaoYioeb
AU8iJqbRz7/PGYKhlmFZANxD5/5hJBE/+7GFl0xZx+Lb5NZdxUAvIjOky2ukwcMIdMiJY6zdVoHV
APmtGu10tfM/9dz+FD5n3p/ImbN+OfAkdpGIi/vlnLJnVdWyPabc+iceGXgRGN4LcpOUHo85IX3d
sw4gKXc5nLTPZTUPybbV2u6LPdrmLtZHU1uZopY/kzCdb8TYVAyeIaZQmxVxD0ioxU1ANucU3mH4
J2yPTLIKva3hE8LczyUTasJpHqBgbiWhGPpuinHBr4zOF3Ab8E596fFJ4S/PAu2QBmIBlhQm7kfS
FICIpLpffcV/jtFGaK0DI00zq7VUamS/hCw0v7Br0F3TiMhtV8RFibONyPzJD+cZ83scGTdtoBKh
1BMGlriGNdogz0tAFHBgv2hZJiBq2LiXA/g95BLaTcOJbZ6LXx+vZK+7Hr93GXZ61AHM0og4/S0s
+NtKhilQ6Wlqoqxjb3keAaPlK6caFX818vKvSFIMvC43os3Hl/19ML1YXxi+09lnXsY07/J4nsqm
HHEQ+CfLHszbKvKrs5MvOInerH9VtekjDOlifCgJTqShq9w+NfxdkOnGo21GAMztEl1CxdmPT9I+
JIWIruyMl3eGySKruFzA3Ba77+VZgxhXXRR50p4SE/NmEiDxt/tYro2ZDAYnMbQnypFr7ef3Lmqy
IdNDoKtIr+/1xgJkBF1Wl/VUuzJex7gYycnRZ+AZ3uRsZJ///Pg5XJaXyx9Jj5CJ5fIQzEv1UV/q
3TTCPD/5c7WtMdNsx5jAJuKCMQTBFvn4avrl6Z7LLQe3ZTJJE5Q24+s/r4IANYne7E/D3A8bg7BB
F/ifeh8WxDjjOynXjUn6onCWKMMsBgnBGQ9MgNDXcRlXbssgey1DcIP88MrLGTyuQd4CTSDr5dbx
CeydMUhf2Q3feShIGJbq5feI7VLEAGykcUITTjBZsdamzwz7QQt1jY8913Z61fleOIhrcr93ngw4
VSHpwTJURhv9+lbRfhnStsqHk1OBLZ9sRdn1iP5WCFEHN25BKH78bN653iIrBO66CGKkelE99bgE
G1yQ4wmE3VMUw4sErWKugYQcAmO6lo/xP9ydx5LbaJa2b6WjN/8KFfAmYnoWAEFmMh3TMSVtEDKZ
8N7j6udBqmcmCWaTo17+URWqUqkkuM+c75z3PO989x+nPwPBhM1OFmo+xSNQWDwdtow9aaphX9PH
6mJ+4MM8pPX1j5+J5yGZRPROFvA92fRhcevoIujjoRz2WYO5b6eN6RbM1QPbQXPFEf3c5P3kFZKH
41tZIp9MWtbMCNdARYTysJ9wxnFQnQzgougjHoXiF4mn/Mxs+uQdkiRDXUOURvZvKWjMh67vvSkb
972pBmtUy/k6h9b9/MfvkN1htoIhGzKX0w+/VKYLJn4Z2rgXG+27lrQ7S+5e/XF4NeByuaev9V6N
WgwL1L4KyxE1ZutI8esHpoEhajXtU5pTV3JMb1RnCBN8wlrdjEYRXPREXHR6duFl14WzIYkyrIwg
8506CRX4nhBjMmKE0/e1PFmQcLNYrUglGoThiIUP34EVJkKFpUu7F8C8rwszUlaNIJoXYs6Wf/pS
R+mH+VoGqyTyLHyB1OU8pECnhaFntvQG06CNelt4KgMvuu4LvYB7lSNcoDXPUa0OJyBLGreDWhfY
3mM12xCJb/6d22FdIGVPUYiK6OGjJ1KOZlENOvIBQnk5yWy9yDX62zSgS3GcyD0BuVFQ4yPek2la
BAY6latWyuoLGKP9GQHVgq4MXnp+OwA25xE/Bw+LVaro8tQ3MNaENdFPVxDwx5U2EMpaiBJWujzh
lh2kJLRH7O+KNOxuByy/N6UZEcuOMD+ronKNqUk3oCJrxxRi+a6eEtPVCk24bess2U6JnK4TmXwa
WsABkiImrU2S92fkQsuz3fwgLOykFObnoX/i8L22Vtp1ArrQvZxMkZPnlnIbqxyxgqCBnEOnmZNQ
R7hSI3V/+osqnw1mOjXmdYq9hXzg4ZXFTqnYofNuz9JRrDjXTU/oVAmPB0N8VODyr+pKhRqvleOm
lod4M6bW1zDy5Pt2KoqXHICQKxASOqovhhtywQLe6iAZq57Ct6kIAu0JFiNXg2DR4mC41svOo/EW
wstkBfmzmbQmXXOKTPkphN0ZVO2VhFsd+oJgcgsdQGlTjclOkOV6U9bjeCauO142VeRZEKBJ6KD6
X0pLoPSgoO3Dcab+R+tJyfGgTULtzPc9fsuwvzgfUwdHmcMR+vAtj1Uu9mmoT3tfywFTVJ1hI0XK
LssGqO7pL/rJA8nkSA1sZFgxqZocXkrUURtojSjuW6Sdm3rqynVipt6ZvfSzB9KIhmf9NsvzEr3v
U6LlJB5Le+QvkMXohrKnwsIeTGrd089zvI0imUaQi6sIcQix6eHzxIpRUf8oyb530oUYS6WjS+l9
MWoQQHHuPX2x43lIoVtCHoYokwTf0dJOZleqvFrZ02dv2II/iqBy9epGlMjveU0kXoy5mL8k4nQu
x/LJYyLOQ1aNWJIy+/KFTkLVcoYPlL3V+8ZT7avfYVWIv4QQuC3Eof7MSv7J9yMoQXtMyZXEvbkI
vWs1w7bDH5U9pu7SSqxCY0OjaerIgt4+n36nFB75RIf7uErYRe8dcGu282XFXtJBso6Rh/MOlhY1
jkmmG8Jcuaa/srJWQqYaT0NEQ76jxoL5CJwA3gQOzqXpTL2ebS0Zbl2MLzW+KWFdvSRBJj+lJjn5
mcE5k3dzgLVmKEZfydj6z5VB28ZFrUqVtFJUjrBOZBUF6fE0jeyyMgEzNRm8NMcP8x7vDh0PElcV
iCzYR1V4embVqlujj40H9JBsXzLAwZpi4x4MILrF0c9J+BKtIlQXLorayB8MGCE45Mld9BRg+H1t
jjAqbL/n3dv8x6xe6VMgf8HeUhkujWGUvgRq+dDTXl7ZGoaiNMinQvI1UuOo3WC5TWbGZzdNsMUa
UdYXIffmD7VwKUPhxyQlmXmEhcGJuBWbew03Gbid1tjJFyq72FNLrP6LsrSw64cUjohpFN7zOMYQ
A2NZpJ29RMG1FcuciCoIOo9oWEwNKBEVSv0KyT8gBNJaErtO0qiQOy2ojEOoYdItxWRdnVjvh3v8
hMnNaVNYzGkcP75qk0ZC35jHX6V2FH6wQJCDozmsYElN9Aspnlj65ULvazr8Y0jyFi253xAMkY6Z
U5+ak4M6/JqhCX2qSjWm1U0H32EnbJ5IhGB8PJPBBS8ooaV6FMXBv2oEP9lUo9881oCIv0mG0Fcb
2BDYg9OKX5F3U/tJ35hoPyMnQaAyuHrdBepzNoWld+dZfufZM4Icb4YAe7LTQ/+T5YSOGrQVFvIn
SgaLcEki/VzQVzPtMXd0GkMvLrI4NtdNoMw2nJCEqV1JK9rSz8zu4z0AYxQKBaZKbxMGKYvZXYZa
ngzgH/flgAB1hBpCmHi2Y+J4yZo7Ycm9zkVRtG6LlblQJ7xx80bYE6E1W9XS643c4xloamXgphre
PKff5vGaxfUIgWn+nM9w6nw/H85vfe4FRmh2wr4wETLDa4AaXiu3Na2H69NX+iTs5lJUvGiDsubd
YHEpyaNldKgMYR/WBkBH7HddiaTmSjQaqjulAl0+An0YNWFz16hN9uYXfrqytF5ZRTpYjDO3cyi/
nOPc+XYMi8mNRoYmosMnp9jXEinIwr6adECi2Hbv6sobtzQJGHapeOWaqR+AevCB7OgFeU5Gt9NM
NPSfvpPPBhZKUDZiDpqUbhZxjJQJcejLvv+CX3a8atWJXKUHtef0VT750GzDnHtQA9EasWwOI1Fd
hb3R6Hs5COj6wQfbrUdZ3kBOHS5OX+qTB8KgBWc2jGyQhC9PzZ6mY13htdY+Slr1UvazeIUXxjlL
kIXQ6v0D6nMmBZKbSIFzbmv/OHRTq4/NLqbPB4qSZ4st0C/MtjBYxK7LlS1qF3oWYD/m98Db8klb
6fBhzlQQF40A7zeBnEbDVZWAl9LYYjWKyiqOFb8KXrygQ9xfG5l3zUFnTNdpqOY++oV5m5S9FOKI
1RbPEIOMYsssMJ9h4dIzcvrVz4vQYVQwd77Qh0LvPsTmZeRdxqXoe8BYX3yjgvlN15VfruWpwCkN
k/JQcYukbcRtXfrwEf/00tTp2MsxF57b1JcN875sDkPGurkXJL1dhZStHLTrllPH6de4Vl5nI0v3
9CXnxMjh086WhzM5AEUxW8EcI31YvCKhFSEGkVkvh1F5xZ+ILR6mTAlGJxEQMXhlpxBAWE3uQCWR
YyfPQGedWUGPRztNzYgZkcKiaERBeXgTwO6sMETntY9EFapuE9VbVaAd4fSjfpK3ObzMIkk06WhP
cF7nWfH7uaZUh+cgS8eVUcrSzhDS5C4ezAq7R4Sx4IGmFYcWA2u4MLgtKp12wHYs78YyMs+cwhZi
1nkGsJKyNVJ3ltmvlh+hxSRwakNR2Auynq/535Ib7FIt5HhBcQ0X3nJjepRWIZajTua3AOeEafgm
yOVAh3IUrSS/98+cPz97WWS+53UO2adIWfzwm1SlBc+mG+aeFxA7eNX6rvce6kKKcOqxo+qSSd2m
MftXJMXWXaH2OnTZiDV/gASqmqB2G8vs/3hh5Aj3Xghiz7VYvA5vC3SRrFNkohLUKT12HSVwHHrz
zsyK9xT/YlpweJyDFc4G6EwWGwpeJ50+hAWNBUIaPQnlJLzJIah8NyylREQ0jwNWQDV55bcK4KXI
y9qNIkatj8eAElm2rNbWDqBbdS8gGMHnEIcvbD3w83Uh8BtnEk6f3S74AV4MDS8krLXFOi4FnqFn
cPVflDE2b6eJCp0wxv4tqzt8BbhIV4oh1A81cP+tNhIwBGOXblURB69YV+t1XorFRtTpbNZanIyt
KewwF0KrcGaifzaqSDvDAqGgBmpNXLzXEVRPF8iDuS/GCU5ukuqkROXyVqXR/oePP/MvaGrqV1x1
m1UtNcTuWj0gBKX9cSZo0MKr5aRySBmd064fR40suGipqFyR8QJ0fDiw1ClqBRVYCu2XMQzddPqK
lgbwlip4ToFx8ZlxfKSJRTKDtbb2nrDVQWktPlkoKGVgtZO3L0QzvYxlgM2FWmNM3Ye6W7ZNin/8
7GYejNOm9rV0A//fv0M+0NPLrJsbxchmXyE4/2JH62CdBcE2JSnxULYyhGOimOeuNJuNZvWz/Ys4
W17D7baMVsD/J032pxfX4yWcihnGwLqI+p0i7WJthYmVi4BV4pcYDcVFbwTmVsrz76cvMr+Tw1k5
672INw3E6ChMF+8MNqM0CD2c0mCA/xz4qbYi/dmuKskcz4XaxxsjGiCqIwwFFgK0uIfjQY7CbBR8
L34ppACgVyvKKyHKqusqzSF2Mz8uBOKq67yoKsCcg7g1vAEnAqXF7p4lzPWnVL+j/1JyTbwCViBC
fbdWLA+3S1N49MXpbHf9JyOYtD8qNQv9LUr9xdwig5v4RTZFL7PrGbpnL0y+pMNQyhiId308q07K
OyQWxYvWsh1jgxAnl11VD+hkMMSg40ct1sWQB9dgsrwnrTfgfGdalD6wlgwkQrUp3neBZ4Fdm/yb
Lq/IJYCjQ9eWyUXwQLOFSFN/jIWJLWNRch1ZXonfQd5Aw8GBK/xOmhPgaOiHDJOG3Dv28yMUQkx+
IM/JBQiwLG04cnfpY6WaZWJLzShVjt4MLVjaWqaZigkMN5LlubnLgP5+FUsgoTbsxu5cW9tnr5Mw
jD0A7egcjB8OgFrThIStMXrRMilY48cMBZDk1I8+zgOXa0fu6cH92fXmwhzrIlJK1OWH1xM8mbKY
KkR0A0G6VsoiXJkwkxxVrSxXPu9S+knwT2VzrgPSacEKtBSx54NgTIUUNTA9apnkzWhaL0FrjE9d
3wWliyOmcUOrP93A+NmAiI7EEKpPlyWecCbulY4nm0WOG9wJ1X0KDdZiYvMnalZTCt0LyZXqMlNF
9Sk3MU4vegyV6CjaEoNoO1oIRDs3/Z/gorGat5Cxi21VXU6S5rviyFSDCdsTN+f1huxo5Eb99I2T
T3qGK3S0DKFzZItAlMD5DMu8+Ut+iJlN9OVDEjXQEXATMkJSXPFk97hcvA+IPyKw3RWv2WNTvb42
N9+L/zjwa/3Pw5/Wv38OP2c2TT34iZtx3h/v29dqfHityXb953/8ZiPM/+f/9Rf/acP6NBav//j7
z5w+i/lPIxV54MZK0uXDqD+yb73N/5Z+z/5f/bfk+6wBeX2/sctf//j7++/7jVlTtL9mjBaRF7Lt
WU/I6+1f6+Yff1fUv0hYzSixuenLYJr8D2tNkf5iLpq0YKLRZdGedTD/RK3xS6To6MfiiKMTGiEe
+u/n3/3eXHh1/5IVwfrP1/3fTYjdANEmZWxK9hpSZwLkw6+fdH0ryBrASEqtlxEIrEq59Yv8B43b
rH4yLb1euAsV/bn1TLiTydaY2psiwlslvpKAakDWFL8ahWQ4gl7b9DC9+pOC17N/rTqkHqYVbUdr
CecZ2OMC3V64wOIM0o74ptZlVq2nur7ONDzofBOqrVp+l9WNLF9Ej1Z0V8cbbHN6Fc7V2jNdPXfy
rVXQEbPRzG1p7u4aqrWGcSNDrQ2uB7wqNqXqporTE903DvYSPVbNeA5Ftg3jfozcJLsUBXso6FZZ
Fe3Oiu9DTqb5g4eisljTYTIzN2M67kj4bOT4FkaJpV4mj8ljtMI68M7z38pnRXwob0B6p77Dj0qs
YWp/nawBer5wxhxLO/2GnUTxWGVwk+0nQXJEMGJUy8PXQHrIHivTfiqTW9gYcoyVGW71PjuKLYAd
wpRbLm7KaCNW5oYaZS0MG88PSU1DyUZ6fZkM15VVXujtfS5sgnZdtsYV2Qw6t3EPyW1pQ2N8IztD
4LRfxp/CN+Hb+BMzJP4pvv9z/jH43rz9/jH4Lv9s3uSf//1X9xZ9p0t2o/7s3tSfGg1Ndi8A/dfH
WzwvvHFNWTe+xh2NXQ23XE22lRbvsW1SpN+S24hMCwpKOf/KJk13NEhn+UuCftPBT8WOn/pV8DCI
l3FDD+/Glpz8ktojFqW0klsVpjh3MdsrRdAA3Zmt53dV6QzTHThdRb7nzzIkkM7Y+9lYoJvVhaHQ
8gH/EqY8P2TaOhDcoV99HRyzm51ubJjb07bkd/PP+BEw4Izyt61vnaPe2ZXL/2d+z1UXm0Tj2yat
LqLip2ze4RHG3uEq4gZnVTwo9AEd/Grc8ZyB55S47NDb+pT3tvo07oIfnri26l0aXhnZdpAvsisP
6dxF0GJQjkGZnjz4wk+/vkv1a/kyadf+ht+eB/theBiUb1q23eniOhK+MFR9tVzRH+5gaobbQedA
UcXIJV8Pgo/M1cDVSlgBUI7jFT5qoXpVaZWtDDssDJQOlDjVh1UpuBkPnGtrw27KmyEQHTBxtlP4
G827Ubwbjt84sa3Vbd5cm/ffNA4tMGXVwLHuqmYbBK6fM6mdUX6qhV2NZ2k6YbxVrSJxF2HM+hY8
hbc3qzXml1vzbV0Oq1y47b/fcIIJbYoeljP7jeIqGtxjoNypTn1Lv3a9Qh1rKdcQ/pMn4a4LYLet
AAuzy9WjO5BRbbxtIl/H6ZsXvpiBjLEXhaLr3lGb74giiTNTh57njUyfnUovBu3iK8JYcKuZU4Ui
6H7hwgqukiZypPCHb7arod5WeMc016QXbHwhZrcwTxDne7Mat9iJ36FYh9jx7C28Ch7S8i02Vdsf
HZykXEO284dJx6q1aFeEgIXJAnMnq9uoFi+gq+VXMpZrDn49WSjY2FDRID//3Px1t/YTbo0vGtnD
pYTMDl8ERzK+xd6I/cqr1QsvTbROtIukwEPjCn8SA5cN038KpBcV/XStbHDKjLN9Ju7FxC26q/HW
/E7wTn9AbUPal6dtn1wpSDZF021B52frNtmJ41MkO4S7nX/d3hg0ETv0FeT36b01GyiiubWB8fIv
2V17U9+8/2f+2+9fEVleVaAS9jQvaG3+z7+12qlf8xti2bq/ZGGcrqaXsS9Yp+JBnIW3hHOrwTZ3
pXqLcFQafzDsFUyChh91MpOpb7UxYSS9AOD2wfy2zKlStxso64JCGkr8gYfSyhceDByrfR9TEsFW
uQsju6wpj9EubPd9ygzYerhbFpeV9py6Xu/2JrDL2V2kDVms9S+1yLqK2XjxwFvNJAcbKrvsbc3n
3fzAh5ArE5KjgpAdaCd4w1obiEf4HkIhsoovSQ8OfpWt4470GeZB1nf9OvrRcrwEXK6W6MhvdX+f
sydiVWjhPTG7mNB4uJ5uAcKnKoU5Z5C/ZNTAmil1kFxjVDS4eAji6MtGgoyUxoVdg/14Ch1cKL9X
kuVmW06+m7B5UbXBLVTLtRoNkvLk4syDu2vx5muIprF5kFUsetrcthqMIuRnT4p/sJt/jRLVsgcB
8yHsykMtXlWtuKOB1PVogRPV0Z6me3FWCPlYfVr4BrSS06rSJUpyV0iKq0QXVxzcYGknqzSv3L5/
6/1rs36JhX5DPQK7UjFYR9ZOUNrUDWCJ27Qpz+4a90CQVVcwLXcISeVW1uz+WHdXsnWXDo+SP9jU
ydwYCpmYlStCjsyWKdrYfTethXjTCsM3Tepu4wjAupbcGcmwJ0H5S87Ua1+9C7LfR+z/r4POufvz
XwN9H3OAWXn2t8t6Djrrj1Hn/Bt/B51Ujv4ieOQgRAKDpAwh/++Yk7zsXzAGSDYSd9Iw/SHmFLS/
OGejH+B3cI4nvPyfmHNG/yqIQuZfQiatYUj/J0HnUd0PbAN5YZr95uy4yoHtMOaUqXZXCbmzXT7g
nU2+MrvQK2lcifj0POKQVsyOPYxYrAlQOA0qVjBTvsuGLPoyRd7rh9f3z5D4wNp+eVqb78YkxCY1
TIWV5Mjh3Rgp+DEO6dEOKxXji6eCzrdTbUiesFj3XvFGx12si9Ib2hCFwEZX5sPLbORfOk0LPR5O
NINi9dFirVHQjgT6vm8HO4LcV9mFGpb4zuJOmFOcz/qfp2/9SPIx37pFdUfGqxghjbUI3pWYThP0
0eEuERv6kfKuL54qvC1qfJ8MYWeOQWHa5VjATA7T7mHAiMsH863/0OJOvhUHSX7u4C08AeWbyKzm
SfWKHdGMV9G9+xF75DecGsOfmhpMzyONMo+xPDxg0CPsTz/IMt32+zmMeaRagCOXB2YpaCpKJVW4
0+U+ujR9NXI4V0vr01dZHnS5ClwCmsTmUjp/L1IgMxkwLJsh3KUVZdUOYppTDCW9RhEbyOlLcXT7
cKqiyDlfagYVMb4VmcPd4Zjq4pBsuc4D4dv6lnSER40n39SCRDnK0p5PX+yz5yLDRR8hyi3wOYtc
r9nGNH1UarjryLBc+XmLeYaa57tB0dMzqflPPhRnUlKJ9BLI1NkWc0WGQplOUxXtIqyb1r2q9Dg4
oI0//UCfXuW91fq97X6ZvB7xS6LnQIx2Cbaua2TmROumoJz5RsdXYTGjyk4xiOO5vmz7QNnXe8Mk
RTsWKHxz27LlkBnJZ57lKC8F+5DhMPc0o6fAs4WMwsf0SjOoIT5XMUNhYteFchRcCMiwYEmLtuGn
vMBSxrB0NAd3ohXIVpJ8OJPhmatI/3vGn0cjhFKqv3SC0ltDZvvwFiItiwy9i6NdH8hvLX65G7j7
zYYGgH6FzWnrdF2FGTUuAGdm3PE0AC3BWybNQf8J287hhSV4bKonm3xIlJLDIOIzERvPU9N9x9r7
HH/os4shK5wpgGj8jtS99Ati/d6E0S4dixextEBABeNak4RXsffl39msf5k4+eyVsn3KEgQQSp3K
/OsfkmZdZAZjrRbRrqkSya26RnMn0CeYMtH1qAxWeT2pKgeeFGzW6cmxyNi8f00LzhLKDZZLxH4L
2VEXtGYGlCfZmcO3uO5u1BHCHocZM8IZIhWeIjoLsTd3hsxD04i37/SI7QZxJx6lY4G9mbGK21+n
b+p4CSJLNYvHUOsz1pczVu/KQMZOJthZiQCyO2+7VeWRL4g0r9qcvtSRwGIGo7FFUOFHP0qb7GJQ
eUqDkroNonl7i1fZOPjIGMNp3Vs45NVBYFzATIu+ij2COwX5x12E1nRdqPk5LN/xGCBHh6AZgDwL
L5nTwzHQS2plel0U7YJAii+KQmlcYNqDm6Ri4Hhipq61cAofZKMKzoy+46HOlQmeeXpEeUjfDq+M
FYiQFgOjbwis0c3HkAOWnneulVoaBs6ReO6dz+v64QpCeyyRBiAQ3jstUocX9M088xqRTCAeyNKv
HvPrhxx/k2sg+VHkpD0iSJuCWhY5MSTfSwHn+0qMafL9829PjIqqAFoE7dlLcVoxhgrdvmm0I+No
XSlNbbk6UYxdtLXMKhZnl61XNY84q2B7o+mDOyijt0IOOJ15I++iwsM3YtLpweZOYZ0Vdak1bwtp
bLoxbXZIPdg+AgizeKGDUG/dtpNkfH1QYGBkZOX+lSBUdFR3ZokutkenmaspNmElpqk71Usyz8WP
Na5xKEcwQiMo38EBvNEqjlRlMn+2Z+Dymputfls1mfwVHW6w8jErQtI/ZM0Xo1OHhzRqOXNS+Rhp
EpKqB05VXkP+s8a/x/SL6q1oYcCf+R7H45DAeZ6P/MXsF+df/7AKgnb11ZQW7F1O/zClb2LQWvI8
J9CQe4y4aD+e/v7z1F68dHD8lJVkaWZ8y4uaoAd8StRp8SXpUMYXk5hY6xHQ3fr0VY4XsxnyggJw
hjDSLLcY7FJblGMjSjxVK73RX4YZT9mUbiwm4ZlRdNSbOcdrqk7n2twaQui7WMtGIKh+GQj1jiD+
YjBASA0/RqmzfQ4MdKCtoCJ+iTtySOBsJfNrI/SAHPDUjqU1Qn5sM7N7TSw3Vtr+qs3Ajjk1/Rvv
gkoD+kD0IwToh184KLtA75S82ekp7pQtqmVkDvSAjYgqVqcv9cnHpXeDhgAwmJgKLgMlPkjExlE3
u7joMzcZAPqaefXnsSVtVTJ1LhqrlBnJffhA5tgEDfKVdpd6gX4DlS2yMZ49tzwcbw1z8xYLA9VW
Fsyl4LEhYrAa2ul2aksOPUp9nKsYztuJGt5VhLeyO01kNRHen9uUPnuL8xneRHbHlvQu1PgwJQE2
aIoxKu2uyozU6TWxgSqWnFuIP5kiEIgobjITIUEvpwj+eJVmYRS4i8NudKwyElYCb8EeNC07MyyO
RDbMERBcKgmDWdzNUDz8Ykpam50yDdUuyrH/tTKa4wWlETcTI9ONpaJyPLmxrmUV8x8hojkQM8rS
7f1SeUzQ3rt6ZwzPct8oZ7Bpn7wD9I0Sp2/aq0ljLEbSmIR6w0htCAHJ4ikSqfKgSEaEZGT+T0+N
z94BZ5V3WAxdVEfIuaZQ/USsNOZGHvl7YazoaBhqGSYWDkj9beCJNDcYmthHa63vx9Tx/IjqjN/1
frTSu7qp16MJXnWu9dmllafnukg/GXbEBYr2ntiZcTCHHykdQewPVc60MjSP3jSzuNSGsD3zyo+k
hYyFg8ssxoJhFKBiAy4jVYG5piHKv1MDoVrrGlUjT5CbS783pF2hWcKdIZKyVf0eJ9U6FrBR8dFl
YF7knv4274zKxaYE7prtYhbozwv64aND8Au8UdL6XQEY/TpCbWorVWG0q97r+p+6hE7FDqasjhyh
FEydgmJW7Ug4FWSuuwZHmdgUc9nBxbyaqBIgt3FUyasLx9LjOHRwFc9xjNXbeh1oczFOyxIpdkjC
FDs9JyY7s+K/yzOXz0NkSbsSh8V5Gzx8HjObBp+baXdYg9RuHFTRuhsVMuu9btpGipd7qkevkUF+
y6vrbus125kS0vayHc1aU2z6fNBcRr2qUJhQhpPJTCWJ/JSncverz1JzVeWZ5gQ1Txpq2lvQtOrO
VDt/ndMDf515Q3YJvtHamKFprvqgri8FOnLcwYhGnDOrc6jT44nMggn/Abgd4ihsQw4fuBANLHoD
sd+JAm6pQWNVL7pe5XYsKtH96cFyPE0seiqA11LJo3HwPVnwYXUuh7YDwGD0O5h6CjTp5LVEYXbx
b1yEWj4SlFklsJyLSPGaCnX9sCONB3tTCKhiwno9syYdx34k0wyiAmYk9OYleh+ufD4RNVCB1KMv
gKjXejFumzyabOAef0b9nc+8XIywjyMf7TbKEhDt9ZgBp8DWiZOo7JZTN67TWCTBKpTJmfl8REmZ
r8V+Q1J1vtoRR9kKaaIbtXjcVT5sDMs3w8syjOW1DGIevZBQbi0sDb9LoS7jIRt3+pXZw66ztTqv
ETn3oBydMKoUi9wK7JRNY8T9W4RXxzn56SeDCWnJDBEjkpkF/ofjtq8BFNBuPOyUuTAntlaAuZKf
nlkPPllzSTdw4kaKNyePlmnTMpUFI5V4H2WlN7LtYTdRzg1qFOvqqGp+GlUE6TpU9RYolNVdKUlR
3zValv0oY/j8TpjJ4g2kBJT3p8f5JyOQ3B94bdJabMHLZKTm+0qlhMW0w2dS+m5GOr2k5GTuMtwn
VsSP5xJMn2QeYP1/uODi+EFfZeTVaTntyIqLl+Nk0RSnyqFD252/HUOqAzL99xeCUWsPPHWxbpJE
Wetipp85oXz25RXyTmR/WEtIeR1++cA39DpKh2mXa21zgU2Psm5DFAqn3+8nqUuelwkAn5kjP0f/
w8skoQkToNcmMk2msunIPK9UH8MskIvmhRB0qisbvbip8ljaRppQPHn4up4ZfvOOfrgbcQ9wGRBB
USw6Eu4LRQX7Nm6n3ciMRfqZjjd55nf2GBXxBbWiEQJCM7o8x8+q6oQzAcdnLxqGiY4qDu+Fo7hL
IrXeRIHIF5+SL3jW5Wvc55QzK857tLx8xo9XWbznMcrLTO4FaZfqY3JDLGdJa0mui2hlSU1zN6k6
mZTEw+va7pVa2nV+JZNmKFJ9MzXmYNkKabYnv0lU0x4Ro3W21VXNily9la+FTK5+mpBL2wsjKSXx
ehImWbdhxUTXGbgy3JyLwC9XZ8bO0eScdWv0Ys728EzPZY1PM4IB63hB2VVmXK69sBA2VoB3R6D6
krAyAWtaK0scAXcp2C3cw5IQX8Y4Fzu7KE0vBjqqTRsjtIw3L64EcS3Sw/8YC520P32jyy9Mnx8y
b3rQEcCx2i99W8LQ1LENzOudJwn4aknKtOktjJn+9CoGh3xqdTLXm8WWhzMJs+hYaZqq3SlV9NCV
vVnZzZhI50Ciy5dOYoxDH5UgOAis18s+j7RqUrOsqn4np6lxjRAvtTGKtp6FMDMuBX1sH888lryY
nUCLiGIonBL7UtxYirSLRGrgFyXizisV42cTJ7Fnl5Lh48wCa8N3EijOmJET9wLIJZtNw3WiIPYL
icZ/1UpMRaCqfSySuw57E6Nsa1QGETR7DMyxa5qZvmFC41BGAwEe3PqdlIYJ236ph99qfjd26YrQ
RLaetfWPqpIwe2gL4yqgcRIr9kATW1ufOhHQUeaRNAslaNr0P1Saakd12FDzlON6Il7Xul3a0o2K
NbeK+QmSZovQWwvmNjlNKW5CwaxiO4qG4ufpV/guhP44+dm+1ZkwPXfp0dS97ExqW0mMs6xGjIgN
YWhzeJ0urN4Ub9XyJ4ZhwrMWT+PXSY30SzMLS1vU2yRfUZqIcidVI2sr5lPxK5MoyOFR3QrpKo1C
JbGrOBdexs6QanvsDXEbVGNdXGN8MuHuDPUAVp/a/AgCsyg3htFYF3xevkzaW8FOrPTqKUhMKgl+
YupOO1WxiBClKZSbFmQY2pkmbbZp2yiZDaJCJMc4xoBFGkvwS7dVOnXftn5e2X4dCZs01nzQMFaC
b6ceyf1NMJWIHYN8rPfFhGWfk1fkLRyy7Ebs1FnbFnZvtto9Rb/Ccmn6Draj1qgYrnre5E59k012
iN1ng0SMtsYroY8SeSt3avMsxxnJlq6tW9PxqzIKrkw99W4Ef+ru89yckB754jdGWJvaYtBKlY0C
XBSd0SiDxOb41ZtOrMR5u9HkngNkUfr5ZSZ3+VMYx2XoDP1gxk5qQSYAypPBQxzUYpNmIDQvqD9V
AVIqr9rLKmcKu82DUYPdrXzxdOzm58UZXefpAbRcwObxQ/M+uTnOLyj859PNhyNFPeKx2UJm24lQ
J10pUyq3oBD5hxEHVyGRReWc88RsMTbfxYerFEmqyXk2oxtVFIUZD3PJcbU8s90eRRy/L6PzQLTe
QEic15sPl/HyJm09oR134N+KC1FvJjcWysJpoIRuvNrY0a7W8unzcW3W1WTXVlyfOT3Nm+1iPgL3
nhlfpHToPltsxl5JS5zfcfydrCJ1QhH6Tk4GNmLlXSHvatFH5d9Of8Kjkt782KwCBPIEsgR2i2vm
TWcogll2OyNscZelrRiGRso7IIMvWNZb1hTdm+XrzI7ImCgD6LQxCF7hvdQ5bTreWNzKnka9sVXa
zh2lsWpsMOphZzeNnFydvtv5/H/0gt5NXuZEPIKKw29UZ3i0R63a7XDrFZGtFuEmlXrLicmtgGX1
i9VQwCLSajCdp6+8PKi/vyYS8vOWTd3vve/iw+hofdKtg6d3u8RiJxmEeloJRa3Yano24/bJQ5La
AzNMLzm+U8vKRt0ocTeAE9pVVgbDpMbQDDluOHWqbShZ+TX0/4uz89px3Oja9RURYA6nip1b6sk+
ISayyGLOrKv/H/YGNkaUIGE+H9gGBnapihVWeIOWjet8qsSfNu6QAfjnmXLKZrAVXC1uPet0ja1+
agodZM6hEXp1H01mfHTy/n6wZvWm60NduD9QwwGVh+0VGlTLLiYU1LCZWmNCY06KNS8RwMlQ3tQe
nX/xYtfMojsWqSQZFNv8dEZtVbdcpZE6hGM73oPytR9nn/m54NWCnIavP+mTBLZvAhJwQHhWEyq/
Qxc22yw3DahoN+Pus8yW/UT2yEaabxsSu0U1MUX1zSgkv8nv6Wt4hfjjaxQ0qiQu7mTZ/kmoXPUU
4qyh1rZTH8nvCG6395kl7Z0IkvFGHnDh5mFzA9WYvwRX9GKJ4AmVKARj2+zTXVnpY969pnIcttTN
6PdZxTjrbN5SRHr/vy4+zBwqEgTPRhds+tMP4zppUlrwVw8m0J59rHe/pTuNG7eUzX5QWnhfI0P1
bGu2joJu2mwnyvFAxlv/SMLk7QHpGXTdZfVkJ84EKy9C5rFONOwolHePGkP7cwri4d4SIRZmvZ9u
zN6wH3rd/jwhAw241CARMEsDBZ9CezTbWSZHDcM2zvOMWmLN8da9bea3cluNTbox8sl6tuM+vyH/
ceHE03uaWzYsBj4EC2hTVumd5KOoQ1Q7amtS9dj4PQX2oEQiE3+OcS3NKrqTGk6q10/gMmpnG0KT
o5EAbX7Whpv//K9rrWozJ5JdqA5lWw3PBlBIWE4hMZaJWlAi6mJ/fbwLJ55YkwqvrtMLoqlyOh6K
b0qZOpj+KNL6jd6ExRaIwS0C54XLepYZpilszvLzS1NSHLzsGCkGRsk8j+0LvB2zQGApie7fuC3P
CjPzCsKIeoe7WkjeL9KrXFlE5o0wcD3jLV27kZh5H1E1PETj2H9xAhT+HsJBibciGvEsqFLHq8Aj
23q1TosaJY5/X+H30itNOAy4/cWZ6nHqmDLN1w+14k5Fd5cItzJvNeHOKpUgY+n0EaVQAkO0ZlkG
KhxEMWOopgeJY9525CuUW2RN7Gcd1XG0/QoKcxRM31U9HUgEfmmLb5r04SKFXUU/ATgfmlm+aPDn
QR165bmDEUDR1CL/n+NHfuqsijKnqJiDLu62pA+oV2H/fuj1iQ5di8ZBHIJwuL7u5yeJ8joYOwMq
+sw5XcTCZPC+crvCPHgu10hnCfFSRFnwGJutuLdTiTL6/zAgJdj5lQYDsjxKvHgR+i3KPLihLzZ+
HOJ5l8DcDNnu6z5MwxtH9wwwMH9yetf/f8DFziL3N/Kqs8xDjoJa5MXJxrfUQ2x7T0kZxztjKPy7
LrPivWfg3ZQkrr/NqM3uKcegJNQV1RvVjnwTDY7xQGX7Gz7BybaiO3Cfu0rbjc6NL3J+C/B7kS7E
AJuKhLcM6BvkLXB65/caDXl27Wv2bmhHBOdLGAz/w7f4a6jFtYb0ha9GivKHwM6QW7Bo6uvpLPIz
TGKH7oV+Y2rn1yhnDvLy7H5Bv2AZB09N1E3CzsxDiYv7fatppIJjd4u5Px+M0+f5/WTzBRBTwYpm
saXDcipGfEjYYU6FOV5YeYfclQn/lufrzKztNViw4Mv1pTx/C2mBcISQ6iQMpf9++kIg2oPXsy+t
Q6vw/Rva9I9eOv7HjgP+0bBmF6igV9/DWPNuXBOXDjCySSg4zShC0ImnA1uuOXHMEuswOmV8x609
bWj3qhc7S+kqT2Z3Y7xLqwsfngYKYC56KIuJOoKYNxh7i06q/8GU/qw7WAz3RUar09ajbht7Tnuj
B3jhSLBlyClQ+IV4uwQxVSrlZcCB8BAj7bcx3RoOIu2VVYQq/418+sIWBZoI8hiMEQMu64Fh3I9D
7NTqkFiVvs+F9wyetbyRD16YD+Ben8/FIHSIFt8MMWjUEH1DHboure6I08RGmfRCwqKO/oehkNKk
D4i6EHAp83R7BEGGQkipqQNyqOar36AO7cVm9tQmMvr3rwTAHU1BnD8peixnJYdURpGZQ6sampdQ
hP3XsrG/FDK2DtfP2oWaB6oMtFGBcyKTdVbAmYrGKJ3Y1Q8ughP7ZgjqoyXgDVbhTC5FXHsX+ZWx
wr2l3zltnT9goKfdX/8RF74hvwE3AmuOWGAInS4sbicdisO6fvCp1O/ivuhWg5tYe4vq6b9fm4Rr
OgkHetsk1osXLC6j1nVBzB56osFH0LsJdbpav3GDnSFmeCjn9hhpYUBDFzTU6YyKqsDnag44Js8v
f1paV65HSzO3Th6aD42eike9jYYHSHf2uhsSlLPRnX3Jksh81UrLuBumMt/lEljJ9ZV+L1IsLnQq
GPjkEhjPShWLK8evE39q0IM9TEGX3EXeIJ6cIenv4obXGBGAPXir+CFNsy/o5OVP3lQ6+3KkrJuX
CQTzCbR3yzsKAARsdzU4cqvliLZgvEKx6MaTemlb8LFmKTMqU3TBThfRzys5UbbXD17r13ut7LK3
3rNR7XLCWxSgC0/O3Gqk9AaChq77YigTH0g3dSLjkCL/unZoJTyPdZq/tG7SrKE+GTMHS+dJMNtf
17/IpUnyBCAKjPYjCOdF3EBS0oikVwYEjTZciVj91zgDZNLE6LfXR7qQp5Bi8hflfpT4UNxYrGfY
KsnXNw/KL18KCvt7I8raH24/5h9SK3VXaZ2i2kpb5T9jLMxPTpNOd5YX33gWLrx6XGykujr6Elyk
ixmPSLAWqu7NQ2TWA1Ra+yUffHfTUSvZqITeVBgZH65P/f2+XGx7mtU8D/6M4HL1+Tf9leSWXq/J
MXSsQ2nEqDxVvkif7BGK1IpuZCpXXGoPaHfDV/MLyGkrP64db1dgkxTTjZnkIa+cP7QLa7Ex6ZHg
SKoHX9xAc39oWhdrO+FhCs9/VVKz6TyZ/0mSYRzWmd+Uch32DUoMNX6/CR5VuO7gahqYX40um14m
tOz3amo199l2GvHgVRQpVmzzai39LHsM5QCE01JJhd9i4EBsj7GzVetSG/pHqEW4HrmqmeCS6QL2
92RECl0fQ6MzPQrDfcVmqe+fDW+CsT6QHhWrpNB8OlJO14zrdApH7a5lq+wRAs8fdS3Pf0L2ct1V
Q3z1SgBdmysokcVejUGMjkTrF18sbUDAKQ+Vr9adKPsv5SxCivFH8gsn9KK8b7vIaVeIj6ExlEUl
HZY2KJK9F4bRLQz4pU0NIsfgR1E5QYF6cdMq+kpAdxvrAPzlddbgeWpiT31S+dj9sSd9eGghIOId
32bfcizNRkDrZfNiqOKW0fKFaIf0BxgX77UBEnxxugZ0rTUzHKxDP+S4ALcwE+hmRPvrO/nCKPMR
RtoHGBK67POf/7WRc68xw0QLrUNaxf7O13tUrUX04x8HMSnNID2G9ziqgNRlTwcx2yHxCqt1Dy0y
3VtRCLWpYZvceIrPbj5G8bD+nWlwJkSSRdlk6pKScpvhHfog/OPx9L3I0sPysaMIcH0+Z7c7rSkO
/kwwJswmWDydzzCAmmhjqR0KL8FBLS3fpD61NKdN/aHPEwfqrxg3vl3cQi9dGHgGj5FQcPPCLl0E
pyndVUMOlnaYaiQRZNziqV6XwxpnY4J7lf3S/MJfJY4hP12fMYhy5nRy44EynyEr0P5wL+G6PZ1z
BbhTaVYsj37jkZRSxRG7KmzFoWtD8dvQRuNR0eNIqUDJcqVDid+Fndd9baXyHssYRTWZQRrF8WHg
bGda8Gq3QfATN0Lvc6y66rXXpbTXQdgUxUfKKjFSFXLKUdtBEb3ZEf0U2ypXGYJ/oaiabY1sxNrD
Prp4qFzTrFZeWWSozdH3e5WGh7J60LlYnWhpA3K8lqK/q1UZlSu8sEZIkkEUb3Asio+uFvTHNOMg
rqeizw9UGoKXOsrT7wkkPC7wJmgiqG9xd8C5Xn5JxDulIRuG326NTvfKbRvzt4HCHJYGA2WKdgge
RWHbzTO3aYKGjVFNX1pniCy0G60s2iGR6UQrIoHx19g51q+sjvQ/BTRe96lJGpPVA7kZbFsZw10W
ZHX3kxNLZwNrtPkts/Re44biGYhCODhW6yTqTpNyeJqSwP7QOkpjkjHa6RUq5hFiEhNSDF0go62X
gT1AfMOZxKZure5XL0YcN+Khj7YRgor9TpdB3mxpSsV3hpaa0UYVHVUUv6Id7+V9uAsLM9/pkfZf
Z6XyS2YDzeDbwJ56n1XyQFnPPkiU+7+gEdeItRYKJ1l3vWi+tnZTVduAuOuAWn2ys4Myuq8CKb+l
dWfpq77srBeBZwhXfZtW2MeBPY9uHN2L25jyA50hvjEFgdNtDOk+d3PPio98hBhrvQYv3rjK9sha
yNWNMzNfa6dHBt4m7EHuV+ymgyW1UUdgP3c7Xx5BZcRcE0H0HarftK40DauBYIh3btg797gUOCuR
KPPOglOvlDQe8c2LbySbZ7UI2MzkKdRd6MvC454X5q+LvkMm1e+ogxwttx+wP9JD5DiQ90nGAbXB
ps1uJYLzdXs6e7BSOuRGyqOwj5c9x8QYSM68pjgWPbUkJE7VPpGwxWUBiVH1/vSIxDzql20nN5oW
foqzdHrL8Az9ff0znL1wsxOITSLPt+BRDxaPj+5rwvfzxDx6UVg8+lPaP7pmNt342BdGmRUqiBdm
CjYNidPljURfV24j7ENMZZXgx3E3gKTkjd17cRReNmqmsEiQ9DwdpcS9lwhwsg91RuseqI1Yocvq
b6+v2Pkrg8ThTMYFAfX+9U5HcZAMVnot7YNqoFsI2odTPiVo+dCzHPrCo8JKrbsM3eAfmd3gL9mY
iK+SOAG1WzatckxBsyFumJ4ZoCwJ8vR7NFb2LhiC6QH7iAF+LO0dTyntRhj0XhI43a1Ut2fcOAXe
2bNxcTwac3L8rMqcQ5hNnyfZuh+9zk02veWIB0OKfVtU0z1Xiti4dhG8jEZyH7jpvtXEj+uLf35O
+SFUaXjjoQedNe7c0nXToHOcQxP23auDUW2+KvsaDbkMFgwytE706fqIc7SynDpVypkgSM0GUMzi
cwdRgs+V5RzA8iO81cXZU+yN0X02pcNrUfuPSYmOVJqIiM12q692Hm/zzcmRYeHOmEXgfqej95nw
xiwmNoQKUR70HGOQPpqa177Mww5JtCwie2m+CLuxE+TSsuoIzibdjlio3qiRXTpcf/+SxRYgH9di
X2rOIXeIG2jJoh052Mn99dV+v/VPlxvlGRe6HqxvWixL2McIDn/oUC051HqmgQ9LUvnVcpPsu8Mb
8OaUAEzXre4jy9qWrfWVAMFoNmEra3D45iTadSlCJLEirCPTXTc0uK26oEu/EiGAbYvTCRXBCrwp
psZxI+8ITB1sTkl1YBq0sfYVlLuprRp6tHepYQwNEnCD9nOsCWKuz/TCpyU+pgkMZZChQVWeftqq
GImtat89TCN976LRtPugqYMXdnK3A91rroYJmUPb7H9GRftpKhu1bvB6/1ccKc0GtjY3M9UBHWr7
Yos1ZjH0Q1G5B/Bs9THPg98c5uHOE5n/OJjjLb+LeZ8sPzBQDLoN9AhBP1mn056djCfRD+6hyjBc
dnSveZJa268AnGXbG0t8flXDHwcDjRwGjEIo5KdjOTOYmtvKO9iV5vwAtU7GPomjEaNgZRYpJ1Zr
ta/WpDUf+3Qan60xeWyTQPsF14oQ2cwiZxuZoS83upmFhwBvm42eWhC10I+fbmASLi2MCShjppFy
3SzjIS/V47LzJ/cweBHSkBSktw3AQvh1jfmvnRDiHPYcqeY7EGh5yKRbDm5cWt5BDoXaR0Fg7DXK
q49Va4itWaF0lCb9cCPEuvAxIDEQbATsdnLdef5/hVh5arUq8UR0dEQV34EuYeQoc7dpoHWbSSDN
GOlJtqWDfcs29LzqjhwKTyaoO+RZYJMvwg+sriX3qCuOQyOOpp4526yvqgfyuXITV6a9GtWgUCJE
Hxp/vm8WSgs3tuL5uzX/AqRhebepxNnLXW+3jomZpTj26cz4hkK/Luu4WxnKyHYd+N4bi31xPEJr
wCZcL7Q2Thdb6pkXYdEojgm9/73lN9ldVKFg19c+WkHqpuvAnN+enuoZSQM1yeVNxmhmMZ4A6JuS
dcdH3UvQPMhQL4yS+3LE4nwCYblKRdLciCnPgZSkKRQ1YSTPsBP4fKdz7IAiN1pnxEdsMccPiFOg
9VeJLLWfo0kT3TrM0/IjDESwuNJsPR6FvkjNlajCCc3CKEpo+5n9MKwsOx6PrXKt35kYIn3jTk32
mlh1fgtBcOF14ycTvoD142aiKXL6k31joqlllclRTCh85rGIdpHMzK8qFdpez1H/LFvfuCsNJPUj
PyzvpVV5oOYt7QN5sr9Ff8y6c33p38VGh8hthxaJEZbdEd/4+KG1pmkLAfqgR40MwN1bzYPX+M2d
C1DzAYCRgcaAgzA6ye2/7zcaSQhDcLGAzFnetGZoeLXUZHK0rB9A2FtUEzMPG7kx3inh/Pthoi8C
bBdNOcLg943x101iRm5PUSBOjlRH2q2lj8h3TsEPZPcnvDTFp+uvyLx1F1ub0Wb3JIO6El3p02+W
Uj3PDOXHR/Bp/qpLiuQJvwDkH2XT3FjF8xiL/Ij1w5UK/D2PwelQAk15acZ1coyscAI717v7McZM
8PqELtwNJ6Ms6nPt0MHmN5vk2CVBfMcbHa9yZXh3eQoSU5T5j/9hOJoAcwzr0gRcrJ8+Dr3n93py
9CbH/lB1pVr30+ThMq4FD90gblWGL1xFVM9dXATA3dB4W1y16eCMOalDcsy4cLeQMxHhLV2xH0yi
Q2dEIgbO5y0K1KVNMjeOAbO/M+gWg3oE4h18heRYwxp89GvjK5oU7tbz8XL99+Wkc4Aa0qxIAxHn
dI9Qgcp7kxrr0Q+ngPJb9p9ZGT/8tL2PDfPr9bEu7EeaN6TrJpxpYAWLgqpo+s4xUm51xyjLHcJ9
7rbMENK/Psq7vfvihCFGT+2LfJoAwVxuyDxsQqHbXOROAusC8H37pQbfBVu+znCjBkTh3OuEZBva
ydQyu0Fro1XYixKwl4Ux/Ejz9L9KC7P7qLfFHy9UjbP1h0Tt2j5Q5Ek5LuWr67/6wimCicEZhUU+
62survJRhg5mfVR8saGA9hHb3U6ZQluZQTfuJpiUN8a79C2gDMH7oG9pgeE+/e7CqTGm96XkhnXL
ewKaBBVtJCCuz+rCKIDDoXLPWCBC0XnWf12tMuQzVbWTHYvItemJEYtNJFr/vocBY9MdhMBGmWbp
+YOMhWEXnT1rEyfNQ6wVHFE3kNtCV9XWr/2bunwX7oR5MMIEaOzsn8XiZWM9weaI8uNg0FiJvXIO
ukZk2PtR3/vABPa1KIZjNtrBnV0gmpakgfMdVfx8Q9rvQHiiTNtM6bhLest4qjsf3x+F8fX11b9w
i+CoRXWJCgtvzRJKOnR+FkXulB+xzpOPPj5aj1Nd5Zu2zW5t3wsfmq9MxY/eE9XHJTKj9e0sUS1D
ZXXibWpcCFeNW0Z31yd0xnYl4IcGCaCAu/89QDjdT4kIZ8qbLI66Xlrgvy3nIWR7fVVV/36a1SbN
iuahx+V5S6xT7EqA188IhFLncJxqV6rW23la+bsui3gH7inf1iGfoVcyvnf79JuJMzNCi6X6GUGC
W9uaEjfysksrBeSAZicCcIQdi+TB6SKkDUGLHZVq8pUtJ7Vp6EDcON7vSLDFJTjrypCuzkQbgFyn
KxVB0AOkF5THvLWxQgClEO/LDDPBlQbGM910Vhn/EBIm76YyW+uzmqIS2WyMhb7TYTCO/WiOn0Iz
Kj/kynV/hPnUNLsAvv6xcMwQ35HUxBKReLkG2t8aJUok4a2E+9JSzWXtuZb8rlh4OgcVVFYV0+A6
WnaRrg1J72ulGtzNr++qS8PQ6Jt1jaEwknicDmO0uSXSMIhJ1mpU4ruUvD4Wt7LG+f+y/CAzN4xC
FDUzuE+no1jplPG18uToFiWqxEU53ieO1a/xSGv2gRr+TLm368K2/mSN2Npfn+I5XWUGpL3X/ZD+
QvJ38cwbstIT2HD5sbZ6NMhbY/xsCfSr4Pa4+wQvNbkqcW1bO3ohngdUP7el2/t7+KLJ2hW1s81t
q7ghCHvhoeZuQiDMhq0EfCdYvHld1EZCWBQZPWuMvtcNZ2GVD0L9zGJPfJzE6B46gPfWDkLvS1LV
1h1uaoAQOEJ6uDXzWP4HQaBt14mfRB/ZxdrH2PLzX0ke6nTidF2/1Xh4Fys8/Ypgwylz0IoGtIiG
yelXTMJsTGF1kt81dv2GcZn7KY3mqmBEH6ECfmO1xcY3uyBce/CX78FwlntkoGNtPcRQdNaVE3Zy
V+Wd/aMIdeO5nex4Z+YjO0+OWg+Sxu0SeHihhk9vA3ZcrBK3M0HWT6Y89JoNjcYrteabEWf8GRQ9
f1jJog+30h6TV3+K0WYvrWootwZ8ZLlpg2R6djoROZtcuCMknNnlIGwI/ECZl5q7s6rJhGDhNzEa
/jUSHBulVx6mIcCK7rWoE/oD12Czp+hhZqsUMaija9Q2BNpa1b98uLolvw4ZL/K4dZt4L8j7QEgZ
QFMoR7k/C+RSqlVoa/XHrjU7uTZ1MXzXa8+WayCZFipqjcx/hmFffGtT5Q5bNCXyu9ZHlmQtm9DB
k4R+bspt3IdgfsZR0x/iQSIa0jB2vTa4uVHGDT0AIlWWO8dWOhWqSNQsfkmIQtV6ChpanAl6Qpg1
pgKETNc0/p/JLumaXj9q77WJky0ynzNK27Nqr0tharGrLc124qRw1NGtJFgfLoM4wKC7xL3AiP0U
5q/y3PXUqSDfa0E66J8SR093vYnh9QZIhyEfZ1PLEpvZ2vptjiMGZH0bdrRHkmhdq8LNVtrU6riU
9an5X9kr/GogvA2P8N31HA/txHuLu1o5W1iP5rfYb0W2wmQQhrZt1QgDTsb4aI6tGulO1xVDp6a1
mkDYfUd5RH0u9JSDU/VVaW3CVE8PBlJT9IXaSabbDi+1cF0UcV5u5VhmP2x0TDEjNH0sCQeOuwPA
expgUKQ+qZnXl9a3Mc6b+xYoRYPBC7ipvZP0E3YKtk3RYUxbs16Dm4p2XoNp+7qw+sDZ+V3ZG1hP
GITtiHSgkeOJHLvJYso2iZkAfbAqNBCqyBG/wjIqcJOsI5HiwmG44gEankZIn1jij67a6AuimckH
Q3QjRcnare+0khr/2ra0SV/Rawm2Q6YAkgHcneChWZl6lJCV8y1Pn/0NvdiQm7KLou9hFUF+H6Am
rWqc/WBla4PD0TZV/7mlIYlfeNaq2XakMuuHJHT0fu/jHDbuVF0UH67vtDnKXGw0jJeoSJPjAMZZ
Okg6mWtr3tQ2BNfpsHbK0nuwzfoYNnGxs1E/2IUKA5+iNG40Ds/eS0r8kL9oNNNPmbWZT+9ANJmr
OnGH+ugK1e8KR8fuvQD5d312l0aBLj5XllEJhQdyOoqHYFCCLg4thLC3HthGtCJLdQuBdj4K5gQz
cBN4D7WEZZjUqIwzomf9sUudaR1b5s+0sMrN9amcxeGzxhKpPDVFH6TokikQtmjBRGaH7xISQxvy
AdiMtAp2sqqzGwnX/P6c7gkKpsCV+DqU/imhna7aYDRlRmg2HnPEdNccSrWFf+g/elPqQZwBJH59
aue1cIrBfw+4SIUSqwDW043jUdnj7DrHfRpMUbu2pInqA8/R3gDa+dlxeBdLkdQrqurFjfzvwvo6
iF+Q64A7CBD7OZ20jaNkU/vBeAys/E8ROPI5nxQmM5ycG5vyvMvGdE3yZsJR9gsZ++lQWOnJyqm1
8TiaRrHXMrd/rOHrbWt7mDAy8X3MuobkLS/C+i7iR2PxTjtCq5xbv+TCxp053mi/zmwGEHinP0QE
hjbFSJwe+1CRVCfSuJtrpDd27qVRZtydDgBvnvhiZfM+mXqnz8ejrrToQWrmVxrT3o2M6MLnYzHB
+NExpEywjL8Rn4p9RRHxGLhjundVkeGX3LQhdh66/3Z9v14ai1NB+hiAsKMoerpsCMF1HjJw03Hm
Ga5izbRes0j8FOTiNyA571qHi6M4O8pDiwBhwPFfnAxPRo6TATo9Yl0ZT6saPxt9ZxPH5Ks+CLp4
09Sd/J6JRn0MhjLC+m2WzPuka4b2FDcjNuMJqza7oTnFoeIhGlZTF2LSQHyazCKd4PrbMLO2wN7c
HyoMndc05jFb1+PwZ1SF/Mn93U2P2aCpe0iuPHXeqOz4OXIz85ai33yvLCfLr0Pagcoej8K87n8V
euyx6K1ocrFejNJ6pwk32gzU4VZh6X1AxLx41uvSvVENuPQt6cP+P6gRBb/FEdD6rseOVZuOwdRP
G6+Htkq/392GWD3fCOrOn1pKvAB0YLuTO4GYOZ0ePUVnJKScjk0K6hwlKZ3II0LOUlP8K9Li31K9
yFdET/hgXd+xF250D7AMbWdYZvCWFjc6fSXliC5VR4doHbkKum61O1TE/DYDj/8q2jw/VSD72bYz
OAUo2elMKzete8+b9GMAuQSCVPXJyqz2fhygPl+f2IW7FEzazLAhmiCpshYvfJdB6yzT1DkqYAuf
woAGehL4bOCqglC06tFpvS80Ov+r3E3RBwlUMJqbqJTgZqrG+3z955xfdVT3Sc95pwEtsAanE7er
qOdi8PqjLHIJmbUO1sFg/jM6AonqmYZLbWauNXiLSyE3g7iqzMo51raQu6GvmbMJ7MVofVTC+9a4
kWNfmJVPvo9vM6RmSmaLM+KbUVp1cW0f6SFOd4Wvf8bAVt9dX7rzLToXmUBRwcunkxDMP+Kvw9+V
Ta0XSeMe8xpbQgkV466LLLH3sArae8iCvP7reMSFlF3BZM8faqmeHDZVqiZ7co80AIx1ZvggbpEv
XvdRGty11XQLCHh++qGeACOiWI0yN/88nd8YR+jo9sI7eh2KWImkMTz4rXZfGeYPdAPHTdMF8V6k
xe/r8zzne3Hn8PnAyaEnitv34rVyRYuGRc3CYrE0/LHtyjtGWlpvnU77xAo3byWd6U3c+OazmEIK
iaQda1qP9hZe/vRiCKzggsT60RB0IRon8qOPWO0ubD17BTs1v3Ehn1eZ+L1AbxFU4MKifbu4JhuJ
R9TYWd6xSrUcz1XNX3tdk3wLCyTA9IEeQxAO8Qb3qwCLP+lvvCaKt0ZbanDQanMjB7Aw19fQn5tK
py8TLGQuCWQ5OAT2st8KSGlwEtvGlJv61zGoKuwM07EDSWCU7fC9GEP76FXkqWtFad7fJREqM+s4
NowCbbcat3AC9uI1NZULN0fE/g8MhjrzwccC5y5PomAvkgTQlx/WvPJjGUcDJZamUpsJJ+fjVDl4
Rbk5aMyV7iS1jQuYk31G2Fk9um5eZwiviQBcfAU8YG5bqa0nEnmXBEGfffNQc6lmwYVKrlLPTbdU
B4ovQQedu6+FfKMCnP3yothu73RtyD9VtR0k27yMzbdQed6OyD37rleFwCNVhfilukzmN41pvClR
hVHfTEtixtS0k/UuVVM/jGVXh9vBqIx7sA/JrxhfbJ3HBkrr2s/sukKjzC0fm65O/lTEa2hKm5H6
UhWm+5pUXSY3hZLWS2aiLLf3PExMUGEee2x70VUb13VYinSfDnm/TkXqruVQUdADNzS2WzMtnSeM
5gVIpdIecKRIXGmsru+H+cJbbIe5CstuADlEpcY6PcsoJ3aVl7bxmzCdeqtpvvNsUUP82tgaqh5W
3z7UnmZti4qOiSqM8UYh9uLw7wUimiS0xRavOQI4HtIaevzmTuYnAeaWLSXdtTfE7vzcGHcCWPra
HqJsEzTtLZuEsygNOU2CF+DGQNORvV1M3o0xHeloOb/RHqifx8LDake4CLBShNk5YRI9QxLWbpzA
syk7xK28qhw/+tmkZ6crrqWcTc6U+ZbVIvro+ixxjJHUNqpTfecUMtyV+EutclkWvyBwVjceC+vs
AmB8UhiLNt3MmV+m+G1tGgO/wH5D9B9Y1tj5jrZNTGd4Hf3JeDESQWkxRDLLWrl21IF26Z1vVmP7
DXTCqke8vC6axz5CLH/X57mNsfOAtk+eKX3YlIQts/GyqZpNhFvecdTt/qORD120dUbXTjZ2YQf3
Mh4SwkOFxvnGMPISOgCl13yd1MCwAdpWSLFHXls3N9b+7GVm0bn++Bt+T6Q0i+efEko91IQbbwju
OQCWAnAmkBFQlNEhh1Al21w/XWcv5VyseS/Z0J9Da23+PX9FApGG4jO2RtZb49Zk4UBeZxH3of1Y
6cVHWevmt6oYnG842zX/WpSaR0ZUbm508lQuGxypF9UQTSbrzUHoamM2urNOw+HP9emdh6yMAvIO
EVbWkvruYj2zIBsHs6yst3iKigcda9XPmjXAII0QFExV6q+L1LGeDL7tfzxwX/3Wju9RIb4VcZ2l
PvPvAKtEcklMQoPvdJ3T0u6SOOqst16Zxtfc7uNdUNJHEq0Wfb4+57MIcjHUIvghxMpsO2mtt8zH
AHIsNQyVvWDYXh/l/JIgayUipmSFPiqYhNMJxZ6hI7nTuW9isoyd1GOwF7KzDlOu6FjkbbWPTAsS
bRn2r0Vetrvrw5+XsQDAUEulfw1a/Bz8F9sDL70b2m+lPfrbxM/2scAWw26rR7Cc3/pcf2lUf1/Y
9Wvv3bLyubStUA+jTQ+/2aUtu1jjfvA0vc2F86bUqJ47aVhHRFPFcy9btUGNYHiUaZm/SEvP/qvT
9FNexLNOaZ38cwAHqmoGPwJtAIdCL//0MzRB5ykPusubXhPPrwxvGNoV2hzta82fYeSDruCqysfS
wqPc9v4MUXfXcrvCLBwavNLbMjY2lQqSHze+z7wCfz/b9lx1g/LDK2KCU1qivhoZgT8GV3Q0uyna
j7rz5EeTdefZBVbuUZ9NDyi1NgdHgr2okkzbWprMvzeRFd86DsujB2UGohW5ONUqAsslughgYixc
SqrHvDQrsWkmrZRbUxBMB7KS+TonjOfuRxFDPQWlJiB3Z1U9rSM7aL/6/LfhZkR+ewL61BnWRll+
OrdZBjve1gp1npVuNy5hAYm6WGOokT+FXjp4K5TStbs6tZ2fFTj0J6rzQw03MG6++byf3aq1hnJY
oUnd/7A7ZX8J9DJ+qgruqJWFGEmwLnK4YOusngtJSSTHz741taBak+wR/zdnQ9cqN1cEbKW5qUkp
tH3hlmr8P/bOazluJE3bt7LR59kBk3ARO3sAlKEVKRpR0gmCUlPwJuGBq/8fsLWzZInD+jXHE9HR
rkRmAek+8xoqmHmZUu6gqejrsEd+W4psTWyIEFbpQtYeNdzXi06LulIfa5XdRjJrjNNpAbPhd3GE
6F8yuK3hc9xnT0Nm5HfYtLSUsZasuzW63jwh5M6/JXoqweQmkSz9IvWiONBsfER8HbeTYxfAmnG9
WofA17hinrnP4F0Oswk0oaq2SPmu/URdFNBD3gXDoPR9YWr9XhpxdRrrVbE30ia7nVctQ/r7w0Yf
syzIwuKYyMYvGRfeGbQWwC6spASuv4PgCi3VBEiPMG4F5g1oYp9Q/9/q9lf8BlCptnervEdlPxZ6
+sFaeHPVcCKnY9zLw1ufLwEUH99M9FKgGxxOIKGREB5tlNuR5ngwVdgaDsTZZ0WLUWfVNvZt5k6T
b2T6kcrxLygXQlnqf95KqOJG5vR8vXS6vrNCxy6c28W4TvLLVr+q6Pu5Zr+Rodho1FAlqqtpemN3
HrZZn+dMAs/Gid66LJxT1bhbWeq+ZzykZbrXiubvW+23LMQvk+/Eh9WP7r/XH/te1QhNRHH3P//9
6r+u6qfytmuenrrLx/rwT776wfZ/nj+OnqrNY/f46j+Qdkw6SqxPzXzz1HIqPw/y80/+/374X0/P
v+Vurp/+8cf3qi+79bdFSVW+9Atfu9r/2mh83z8Wh3/6p7u4lH/SFkdVir+TiayOXD/txfmENh8W
fQYqjAYzWVZNF//jD938k+oHBC5q6WiYWWtPCy2bnx+RwdmUR/iM+4H+xP8+8vXfu5a39S99WZ8b
DS82N1f/urGfv9wqBXF4+0WIz2oGqdfVaNXdnVv0/UnYmOk3fWiAakfmUD5kHk1IX3OyZGt5QO/R
kJfNeQIeZeNUkxlt4SPRsR67uTlJjMtkjqtpq7osuik8T9yYUO2v0oIFN08iudOtNvwaVSP5Jmd3
3avsg15p87AiUAPiR3kfiak/78QgbgREmk0yhdM9OMti8M3EtM9U3D0abl1unClrT5do/la5ef6o
5njrUk38mEwIj/sovQ3O1pBoS+LqtrhnhVFP7a4iWPSTcVQXXLrGzwbVf9b+H6CX31v8N1XxWCaP
L9f/80/8vQEM7080oal7m9QfoCSuVoV/bwBD+xNo1qoIiGgS5c1VJ/3nFpAuH2Fht+Lg8NB+Pud+
bgHJ7oCCBH5q7UyQFHi/swUsw351waHitUqWrQVjolHUjQ/dB/PcFfSQNNy1MBCrvxhDXnSTX1WL
QGJIKJWHVyu3tfhYLEkM3sYxaqemwzkRm965pZAojFup4XzTqDV4fmjLsA7GCOTmJm80IbeV21re
44QF3hzYeaQrdF/MWL+YtWlBzQapTxwH+wgwx12Wh724RGhCeiiSFnlVXZS2mWo3lebk1vVQVTqH
+Gh0t24/OucZPbhrs09aXAr6DMG1phMIigN6jHZzNBZXDpVjd9NHzqTAt5Tc09+sbtH7kuAJW2QC
rawZtU1s6pN2r81mHn5QrjbXe+nlbrkzI29u/dqaMWniFenWxtPi8ouMi9DeGfkwTCflylfz4fzl
4RZqaN0FS2922WaZFAliKlAFQAAfEcYA2TsR7Qp7jMQuipyq3pRtO0aXOTodl4U5Fbd1hmT4rlHt
eKHlY2UQ4eDf7PMIydeuW7obUOHwj2Z6hXoghtLcEW+smp2jaOROplmCm3QOR8jXzGiA+Wdr+pBf
Sgian+vUrm2OkMZJtnnUJLpPSRl4TtT38imZu/lTFrubKPRA2zRwxFeklf0xx6XvYuG6lX7T2dhE
qwQrjrKQWboXocA3VrMQXZRt+4h8KaVnBFQDeuLyIu7k8jC7BCBKBRQsnvlDIbifMI2781S0nG3C
aPL7GO3007p2UfBSoqP0iRz4mV52/bfIXGZsaSYSH/Cr3zWr1HFexzwBceUsRT0os3R0j+cx6yix
9Na5lk7p17xtogYoHucmcfhS8zjj5P6Ikh54giYgvHM6ijzeW4JK9cZcjPYW/CvCOY031HsaECOx
b2aWvBtW6OUiJmBJ0RLj2+t4ae/5FugtfdfTOMwphWYjhZw2mnFmr2PEl2QnFOzOrDtpLAT2g9wo
uht6uwKuXoIaU9M3qguoCmYWWil1cUXhSYZBJwcqnxOqTh8qmtR81QkVj52L8MFdqZLkL9dIrA6z
iXR4GOMkVpuuNue7vrUdjCgaHCP8UalOnMwYlRTIQTXRXx5KxveNvjioYFGOq/bhFPfpZkKt7odq
8erYFCHw3lJ4JNpR3YqPqrTgm6STDB2YIXau8XrBSI+YJbe+h2BL5Bui0s+LLm2hgUUi+QvFkm6+
6OJsxHCJG+qjjrziPSILKL8Ndhru4yTtMz/qQvMzvrVz6GsuStJb5DvSK1pTduZbaFr/KGIRNUCV
+cxvc2ei1+kM40VETfOOJnd10yB305EZtMZpVtJVCKxBtg8CpezuwlH9fDIgCiN8vQy9S8QurCrI
W5VOG63oG22LBfAA/quwtSsXLJi3S7ssG3wDM7T+zFBriOz0ov2rHsX4VJnNkp+WXeZF11atUAOj
6TuHWxyMdfXNBBhNWtU64ZeK2IB3RCO65IATjR6Abs2+u1Ehp10D5wU3FHRP77tpgM1mGKWD7dlQ
NcWWMmN2r9sCNlFX9MXD5JkUHhsE1b5TISyv3THXsXGyaDpviarMalf0cVgGQlfia2SFEqMWD3qi
0w1xTKfFBVAoQiP+YTh4mW2zoq4+4xzbtWcd9VdErM0pvCjBsbq72tIRIqjtsI237Rxq7q6zs7j1
W5pJbuCmI3Nk25N7Pzo5DKG6Yi/sLH0oPqx71cNYcjBOwokuph/pU3qtagd5YROU4McwF0UDyq5U
16pT0WdM74hAMOvzohMGxRVh1mQYnraxacyBxYR1gBy9OUHzwqzijVRh/lhoowlnceRU2yi2sISS
76b5jtJEqAJbq61pg1x3+9Fe9BT5grCixjrFtEIDiSe2Q5snF2dYuNdTwFdfvjth5N5XRt89LYW7
XOYk0kXQelH2tU0Hmfh6ZVdhwAvnu9tgJ6JNU0TZbUtlG8UjQ9bNBvNCUNRmVs+3IzZf6R4QYJb7
6QzydZNqBT1s0QwJbhxYzhY7Ez3JdINabPmJWRuawIqq8C93SDHDya0Fr6MGoLseOHzLe/y8GpCc
SP0hdoYig9+N9MT3QGQp2y+lO23dAi5pUKeyP8Wdx6jA3c7DzeK1I8auYdqCSmyG6AG3k+gKsMuY
B3NRDDGkoqp1A22qliuJVKi2cc1oRJBRH5e/4IePZ4mTombUz60+Bfo0d30wL0X3UQjbqANuVOcz
pR/zi253qCtZndfOPpY3DbSxxZMPfT7rN0Ir4cEYLTm5T0/NORn1so995CdNtdEMaEC7WNhkiaMn
ZBJopak9AtBrdL+VY0kXrSzs63JG58ZHpkq2F3OUU5g3SzlfC/DhiEuB/+o3VWS0n3oZG4AHdAwk
ubO0BAxrot9zMVXZmTX0BrdaMyzbJE5MsfWaDPxEWbS95rfct/WuihqkmeBp9vxBQGqfF7wcCoDv
UnzwCm8p/LFwWTWFqkfwJej6/qDDXAGMVoRDyPohxuVbou2/8zvCfLsCKr5EMk6u615LzG0+1gb7
K170s2LKQCG7deyEm9C1kltv6eKQJQ9ubSsJEZoN5KD2PAxn28T4yKtxt5hzz/NXvsu3xZrSD2oy
MHSXlQJ53QG4WTZ1WnYf9VJW81mR6cMeErwL1nmyFWIaUP+5bkOsnnw3NZopoKCSfdbNcEo2QrfU
Rd7PXF+hs6CZWeAOTihBm//BqvplINZozfsq8/RlT/kZylLZiaXftSPCmj6qfbHcyiUZ14YnIwXQ
xyoKhZJy7QnlWacIbDYNShrxaN3ZyVKZUKl5/yj4x951OjiazU518vbjZNjRtCUrw5UOYJ07Ix5L
6OuHy2B868WEQ4Tnhu4jFcDoazf1ujrLLKd1uM3zjuap24qbXK+abBO7oI78tJuTfqdnKX52hhr6
jzEev9HZogrhnBayt4eLZnHXrTTr9abmMkgv9FnKiS7MYGkBQNYZwY550G9G9FJvEI7Jvo4OLUKw
y226t/q+SHc1vthtkCCCZl8XU1pS3kM6JCl2CO1MGM5V2Sg+cJHG6lwVcwLxqHWt+EuOx5bd+HKO
bO+j3uehyv0W7pR1zi7ty0/DQBkaPFeuaY1vAdNaPmlNMYlvk4b652Vl5ErdTVpI6Nmxtsq/Jkwy
4q1lFpX5pa+KzvjyInP5mSL/V9kX1+C1u/Yff7wu/pMNrPX4tXdEtoK4iH1Qlg9TQ9h12kSbgo8v
ZZOBUK+c4vv7oxxU35+HgalMZ3IlhjLcQRULLZqyJdrLNlTf55LAIZ9uUZXjeCRmRPQv1436wq4p
LAUz9bQrrRnVJnSS5u75i/wnZ/0DkOiLOVkrRz/rPB8eC+o8l49/PUaP7ffH5mXa+vxDf6etlvYn
Uo8oDTirawTaLv9MW0lASUhNin8oFoInWGtwP9NWoesUe1BR9qiaUl0B5fXP0g1m4X9SAKJ6ubqC
YWwI1++gVvNu7eZV2uqCzFkl3/gKyI8ZoEkPVpBbh72rx3EWDHE+nS5uVWHf3R3zkz/onxM8kr7B
XzZpkgDFk+vnL9qbgDw1fWpTiDOWOo81dT/0wwPMz21F8AWfgRbIi1k4uv+IinGk8BiR943SBx66
rweczGKmKz+hUeQRqsZzHe49ZzxGFny9y1cSMJBYngmxNGaXKtfrUYjQi3FO5yZQWtxukMEw9rI1
5fX7z3JQJV5HQUwT2wM6p0hfPZeyX7y8FPOQXG9KJJDgxQZLg+Mf8oyZTC4St72b0vR7P+HP+P6g
r8sZ66PB0qKzyNqgAf5cU3k5Y/NC0DvCrwykraKN3tvdzgE0tcUNfUZ3wflNqD/joUQtGYm7nkrm
YUHamWctdG1SOmE6n52wcjYMRxU6Iit9/8l+nTSMniyL6j8Sg9Dq189fvM5wbioD55oOQe14OpsX
yFRG3ef/xihIcBikrx4IzUPwxpCNqZ24PYoYKlbZWTqrULAYVTsdGeiXrYVyo8Ee1gAiGtR4D1Z6
iisEWTWVlTzvoaHRL9l7Q4UYZpiYu1pUxo8W2vLJ++9wbQ+8KPius4Un+Iquo6VHt3P9/MU71JwQ
tHmf90FnSPBqsiRNI2vclar+TYcRlgVnB6sQlSp6zAD3Xw9F4UyLPGPJMIvEfDiLki4w8ovioQj1
YxDegzW/DoXd9rNNPHg8MMOvh6LPU9bTVOeBBvrbjD2LN+k5Z3ltVKcqOyqQ8dZwa8GQFcKCtw/t
HalPSVf1eh5AO7XareaWyG4PscrPhxwxyqCXuXMMRnuw+FcGONQ6TttVAAog08FqMUv0XN0sQZN2
tMUpfjC30DKOuTn++mCrMCBQD14ike/hlMU6WaXVVgwyje1ppBXylJ5Luo1DpW+n0WyObIG3Hmo9
MtAaWcXMDudNuutBXIg0YCMmu96pc8SsInFkzb/1VCvMALcIjCP0QwhLaVJ4rXU3DSZAfX5YinxT
NaTf2Ge2gdZl+vb9PfbGU3G3AMhhvuj6HD6VI0W/sM2yYAmLNOA4y7a5Tlb1u6MwRVz8/LXe0Ice
Ud5c5YM1U1dVdWJvuqFtNlnfVrv3Rzk4L1h2rDWCANpEWMuBQX69szobd2d3mfPABcrmG/zrto1g
UXemGR55oLeGQrgU2vYqn6Efat53hh45CyWXYAI0FsS9nG5bHW9jz5hTeg//7M29EWS8NdQK18Va
ERQ+/I3XT0W6h6j2AqMytKO7ug+nc+w1esgFY//ba+HZMw63RHp8XM4H7w++M4aXEWJHpRU5mT/Y
vQimpHL+jQdatWE52Vee4qEjSWxWzti1OUkolWVKttqifzB6FUYftNKrjyA6f13fxJ7rBcwVDPDs
0IEPXJ9yGycrAi0HmsDuGi61KnJP35+jN0ZBZw6EPQCYtStDNP/ypiqENlozWzQYm7rZUuP5ImH0
HVnebw4CGpPIlpUOTvz1IMkAFjLUGUT0ZY6JYiOvok6NR5B6byw3sDr/NwqZxMtHMeooS8qiwR83
HOMTt85N9AhUv82N0bl9/639OpTkYqd3CSyBFScPkCXWKKZZDQgDWzB0M5+rMNtkqAI95G7/mzY4
nA006DjgACnRxdMO2Ugoa2fGKDU6O8DNzzPHKS86bHQfie/lkbPh13mSwGW4mxDvQY3yEAw1hlTd
54qhKs5VqiYULDJD/03s6PMD0VxHo4QSAKjKg9VQps5I1wvb4Diqo+HS6Kvqcx5lbnc+uBFw8cwQ
+TGrv18vJxIDmyxuhcGR1R1M2EjCY4zQmYMa/JUfZlqzEZllbXJkRSkkUyZ8f4EcMix4SER4kWag
gbrKLx8CKZEJQlq/Ujn1G8TwA8esvWhvezUi9J03u5/EiJDQ3uY8bPx56Np5O6e19sVoayTWdXew
6WD1kRHUpQHbzfbi/kr2HiJTup1BZlRp3vV7NxHZxSLN6Ov73/7X5Q2XmAB2TUcx6DrU0wKiF0W6
yXU0Lqv4ab6shrOxWsJvgvbbMQ7cW6MhxQdvac03eGWv923b5DUqFcR5+Et0867ILOO+kaprAri3
1jEZhTdWAjbNKx8LH+0V4vN6NCNM0qQvuP+kSbNpkrENr2FYWQjTVCIeMNRV8/H917n+yhfZwLoW
dGTl6J8Qhf0qJatF9hKLzM5pBmi7pLef5kUrAnCYiHrW+NbJ8cjx9NYzsnsBLxGwoF5rvn7GHqRf
K5CYxBNgEvS8zQdvSi5VnoRBliOj9/7jvTF/K0CLuAWJGxgx66nyItkx8wFZ+EaCACdLgcTYtfWd
mFV2msrEPAK6f2us9ToEKkcFg7z79VhubTXjjP9OYLnttI1hAp0XQ5Se5UW7bN9/rDdmDbGNNTuF
dUqwfnAzlnGJ+V3YlgGe6/UGooxzb7ittq2AcYN5KdNtPs/RkTvs15lzqXTZFDPYgOvee/18FS2I
JUk09oLdtpeoCIRbSxv1Uy9JgZPpUu5+9yGflVehoZGswpo8OBeFISIVu4Ro/YjjkDtUoDCh9fUX
eTxq6Exk0zX4IGvz/qi/ziKIQtRlMT9BNhxo1OunbOUsK6dn1GZc8v2iuMhUpgoURuA/vD/UQXGI
vcf5BRkUnggCX/RLXg9FUdfJh7IugtQo+wElcllcK69BnRpT6/JTvmT5bQapKvaTGSvSIxfqr2uI
EgDrFTGN58rNwYPmCZd7UgPedZqmu6zywgqUpJroo8uUfhDYXN+FVmEdi/F/ucflqjixyjNz0FEX
O5jVbFDzXFYptx3tptPJjfILWga/qRRA6QaQMubQJvmeATvj4JTBQNiYNZWQnxdWvQHi0gQeEkBH
Vugva4ViFBthfYPAmrhLX09g103NoNO6D3Saats1IPP1uWO64nH5d4aimkKuCGDvF4oyTZQGiEBf
8ECjfWLY3bSRoI22Wiqm/fvL8o0ZIsBCzoezjOPlUC+/AKMBB3oqVt6D4xcap80mbPLqN+u86xyx
CigPsfypQx2GIaPR9mmB305QtkgB+FoY519tV8Bkef95flnoz+MAGENjEtWTw2QFNCHqkpEFKkcZ
CQpDaPcI2pL4P2STLk6nCnz1rjPm+sgGe/M9cu7ZyISDLltRny/vHnAqVmqXM91by1NnTSjSRysz
jWNkz7eHQTeapE9CsV4X6YsrDhJO2uBDXQQkIL1F6RU3yoCWdH1kWRwSNp7nC98yNtPqSQdk9PVA
mZNVtEmZL9mg/DVvbZhtOW7rfmHlp5VmntQJxZuSnqqr3H7veOUxzfW3HvXFNzjEXHv51OKZASl/
pKU4YCRhlw89qj837y+YY8McnMt2m0w4TjJxgzlNl9AekAMAQ/7vDLIeH/T+1uj/9ds0hmERY7jG
WnOUNfiiRXUgMK3SjkzbW6sfiCR6czANkKk4eJiySSBKKKMI0IW1/RHBmptWGhDHTSI+WuaOCi/0
GED4v/F4cFNW2pgGKe7gmJ97q/K0imHpmJd9gOze8pBHvfnx/WHeOoFXJVfCWBoe8tDg1h5mQcWS
+C5Eag+czix3s9NRZpEj8s+//UxsZpS5Qe8RBclD2WAj6eUwWjyTqGEILVVcJwFwwur3dzTjEESS
xNOC5p58vTQss9Z7WXFgmYsLN6YdZLS3piY5Es/9+u7I3G2EGTgToT0dZlJAt2VtyAg1xnYGk7W0
8wa+P8AWMKJHjsJ1Mb/KMiQhFY31tatHFfGQg4svxCBsUskgHotwh5+j2tfNXFzBw61OMvApR+pT
B811TnrkM9F+AD1MckOJ7+CsSq3amg3RT0GaGll6tSpuVI8ovpkrNMtruo+xVWsPpYPL4zarndz4
5KRz75wSM4j69jfXKDoKxOk0GSmV0AY5mM6mNNK4rgB+ZY4CtONoxV6jmPExxqj02Ap9PoRfvmmX
7Qa3iDMangElrYPBQlWWYRcmDiZ5peCknEsxgBMF7NF+Ls1aS/NN5o6qt/1FCgmEkMx3Wa6aIXa7
veTqSIFr6tGdyqYseUzntik3SRGh/tAulfUhJ9O6sej2WWfZpE2t39SjPm1neKifQd929vmEuV3l
o1tpTwEIHBXdC+6n5+5IMnbUPxfCPXNrgPZEgBpID+LGfmGXGlOD1Ek/fkDhqW5uQm+SXRp0/RSG
nwoNkYu2iFeMYgTIN/wGOrm3iy23lDtiZ7c4iRsDVgEpkfqJ7tTmt9CYC2cOZoxvyo9znAlHBVUk
dAxjdbcpqMB5jdMW51UWsQj6TrcR6hrzyDQv2yRFitJfsNvqtwpvE+eiGLIwyreeBzQlwf/QKhe0
AdKlT/+aLBFOZ5i4ohGYluY8fTdBPyZU+GI1Wn5aTgNY4wgYUbIptaVIH8zJjKXyJ6Cg9o0zVJ53
2oRNaV1X/eg5OwUeCu1AJtgIurny9K1dy1nj0SWqrZsR/xe1l3Nvex+yBXxiMLbDVF+EGRoyV+PS
5OIeZpQBsmromuHOnSvTwohOxzoyikvLF9OylE/KCOentOqFcWHrGDoHjVCmPOOAy7VLG3hzc2o0
cLpPI4B7zRbwXGl/hvOrywBgDGhB3M6ivyRBlYs+ZZRJpM+wo4vOzXGKkmhDMTBOHoSMobRFHMqV
P0jZzN/L2aTP7pt6GKdf2W0Z6DCFfPRtGOaufaZbtevs2syYjC/FpCfp1izLxn6cmlhbVaTqpEBS
Y+4MFW1x73OBQ8XNBLYp7vrQR2+zta9KyHTjtliU5pypsfR+NIZnPDVV3o7QWOwiOjF7zGcJCGsn
3o6ZE8odSFVxhZYad0fdjsl0Z6IJoQOglVaxAWtoNU8qCbUvMBRbx89tvhtOvHXHRaCSUu2arASz
PtsgZSnnactDIwbV+TAne+iN4eh0gV4QvPgY2CafBbhhoHbJIjFOEc6gNj1Fxh4H3KiKtrksNdb2
kjnmJtYm8zvIU+RWLW+BPg+QFLP40pvw3kitKr1qu1T/rhktOKVqmBdzj935dOeFpducWhr+TdsY
2gNYONlW6JG35eocl9fK2pW1ZjxFqdmlGzcynGG/kIhbfqsv07gLAZV/cdLCXL1AXAaeEYaMA8AZ
trvinnHLRC1av6tHGQ+bCs+y8cypLXIuRDrq7AxtfW3eAXCMvo8VacrWKAwTqihIyq/OAmHoHuXB
pA+aCBEPcKU2URAFYHXbltCBLpESM7pAoaMRU3tdOs/ym0E52Ye60sJ2V1qZNeOZ6cbaZhBDEV7G
deiaQRR2bnuGKEckA+wtzLslQ8f1YUnskslI03QGElrS8047Xd5z8McPtTeFN5zdRrYtW9tO70VZ
lxw3rtKWk5Ez8wda2t0XC8OM6ZyiQfrFG9qkOJ81cLA+9Ap7wgWa+H6j9VnxpGHkcR8PQL58Olgd
WiGRMQjoFKzYYJyA6n4dqiHRPk5VobcPRT1rMI9Fd4WPDcWjUXhyOeccKq+GxeoRoy1qrzqxwgYJ
KGpB6rbucBVd/WGAZmK3U53OQATVHmC+kVzUsa59EbFmRft6TnOxB60TPZmjrgNydbGEPC08ZfVI
z6S18GMiRnenJypNL6Jy9PQzOWrWgx1rEKFFL5G+00jY4YG5sVBs9slNzmY4Y+f6PBfLRd3HZblp
EbQQWxe52iqwQT8OeKzO6E74Y9Wa10UoYn2TqRb+lpYtErKGO479N+xOPHXZFhUoQ7OPB3PLWYIC
b+gU8xS0Il0+wjxtxq+N1mpfXTuMsntgSHhX5q2w5cksAT9C0bXMNvB6vTMCFCdFtucsGYzd6mMN
chSBIFvfsNlmK2ghmESfc33KvtWDMh7QN3LDndRFYQapmeucDQl3QLOd+nFQ1GNAWN+EuLsWd3lm
Nt5DlCF0s3cg6HB2V6QiPhBE48Y0Fk0GRhrK9FwPPRjDZEXgqDVtDNONoywsuBs368MNohppeRWV
Q50/wNY1jX0GyWa5gBoS9vdxV1ehP9Y1tyRmsnhjZ7QJXRZiijObFzcj0sdDKrR9M7PKv4i8j+0g
7Yb+TELqGE/lwuRtPTfRMFidgf76nlfN2Ql0kaX60dDtn8mZhuJxjB3nSUEwbL5PGXL+/FqgBFtM
BCBg1ItQBAl1YVufODZys/F7FHHBbrZV255UhRlNZzV71AwAIK8qsf3UaTBdEcELHwxlq+RWuL2m
s9hde94k0Dia/drnH24yXdbxbYEQrTzVK31VNStcTAy27uCUUKm0pfJiBHrdnlWypEl12cT4dJy1
dePlJ1EkPcBuiyuB5yfkM81DiWs1orZetxQeAN7F1IevnUdX/9HqoKTcJENdtN/NyZ3YQglOsR9U
EblPsgKR7o/wxK0zCEYKZZNUn5fT2R5Esg2rypL70IYeAWLAdnnDQVlNifpEZKRYxihdDM7JZOe6
vEPMXtOvmoJa4oPdZ210i4m40+/nQY35VSMXpe9oL8YglSHvw243+/xhRDV6vpkHsxQbHj9V3+i2
dlHgZTMAdysxlHaqYbs+QmDvnYmqkmOeWW0yt5+BVlOTM/S0AC1LN/481ZbRPSmdlOL5pHulCtJ2
0AufQ0LDkXgeDHOju4leX7Xg4jmC6pE5D1rZsTH9WOtL8bUoMjHu9Rgdz53QGOFCGsmIlJLLM15m
elJOwdRNhe0rXGiMHTAUpF0QdTam66gVmfFpsE3xQTV95VwMtHO777WnDeMHGeF4LAInk3p7Gxvg
R/yihby264RT69dOmabuXuuk9yg6TWs/OeE4luDWas/IUa0RvbXleqIiKkRaSQGdHMeqCnpA7GqP
dTSP4rOqIq5SXKHm++e4/T/A2D/IYV+kML8CY5+m5Hv1ChS7/sDfoFjh2pA5aXDA2XxOT9f24t9k
TqCv7p9r4vFsVLFWDilG/ITFmsafGHatupUEwmjWrIpE/0toln8i7EDGCxBaN1ca6O+AYl8X1fFN
MMnikLkn9wMHiXDN6+S5gUPE/R6ry3j0EgchEWPWrzKpMuO7aEIEyXJQivK8oxkmdmHepMunF+/q
DWTJQZ2Mb8BzA5MFFQbqk14yT/qyIJeMSR5nXT1cVK1SBhZUje3dooGqQ12xvLg+m2a6z9dh00xY
YABntCU9IjT06VLpTbSMvt0WoRkfyQ0PZBP4Xpghr8LSCHgA4P/le4EVsDodis+FMXZ5u3ErG+37
JnG5r7P1dF4dohv7QzuZst2BV/ViyDIA+f28HRI4TjMO4AGicsI5g8PRH8NMHfi/I6jsWfSVYPpy
PgD9PcTdZ2Yujdq06osE8kS/0bhhgPLVwr0Wk1bUP6YMJ5NzPTOtdjcYTTLSIXVK99ucxX2ziTyr
ufEywx3OCRyLZZdbg5dcI7qWWNdHZnhNov8vyaZhCpkZqM3avwGeQo/h9Qzr1axLMRn6+cL9OJ0O
ZVeHp4qbfPIjNXUGzb+ifKqquP+YZU02b9JRtdYJFLsuOWJ3tg716quscDYEbEC3sfD4l9dfBfu7
cMrJ386N0KG+ovSizS/TqMqJJDApsD4nAHPjaPv+G1jLJwejOjz2CgCCNA3M5GDUpRJ2mc7deUXc
PGz6pVGQQu1M02DVLJa6I3BDQU+UuALuqQLy/2eRusPN+1/jdQWLeTBXTYUVWMNyRqPmYK8XpSyH
thzVuQYVT5wpc7D7U65T3AoVXjfVEeWN13Xh5+HYPTBCUICXKHAeFJXMuc7jGDreuYEuTTYHfV1J
pXzllfGxHszrqi1jrMAatgK6kmsh51AEE9iW7UbSmM6yVMz9pv77FeqxbZ4XTiuK+wYGMvFKR6Ry
pDD9y9AroguEKe8TCgz/eD23hNY5dMRWndlCT6e9axfjxshqpA6rZOFBRTpTDlBRL34qh/xLLYrD
6USsDeQpT042TvHzsGYsNCQkG7Osz9pIoSKuaHi1u7+PI7IJVtL7q4cMbm0DvlzH3GE6oEY+sVeU
wGEDr01q8jFRD/u2WvPZSLTzjw7O9XAC711aW/Z1hWCdVyxB46X2Ns0HeV7kTmhtw5pii+l0DYEW
YndzPefE+pghwDh0z9HFNLYo6Y5B0022XzfdcJbLwnwg6h5PlCbsm9Gzk2BqSn1r9t2HyQrjW9hh
Yy393AuVJ3YqmZJMnmn4YnTiacghX7WN6n94Xdh8q/t22K3VrNMYndQPLIdvRV+LvaVl3aU+1W5Q
WxoVNZLRk3xxC2iZFGrOm0zv9jAX3TsxWe7/o+7MdiM3snX9RDQ4D7ccclJqKElVqqobQjWI8xjB
CJJPv7+0e/dG++Cgd9+dAxg2XLakVCYZXOsfH6sh6hPQPUCIcWDcK8fuOq/DlFboBylh6duGN4XS
Ix6qn4Hh5+cyoDVnU11zGBavvvj9UByxe37WzPKflLbXDHX5nCpryY+YJf1TIYbyfVzkRyB3zHm0
s0yEPjZ7nGMzTTuG7GME1EdHzKyiI28DycelOz7IkHfCMmoLI+VonaRTT7H2zPFLbukus/21CQEf
+/l9bhb7mG9eACaQD6/ol8NsN3Nax0CGf4SaRut4I4wq24Ziu3e95kkggP7kAbfE0pfWLR62eVaD
qT5u5lRAPS/qLyCsIW22nu4/3aTnccArUbGFH14kXu9TtbOQ7f7dy62CpdeMpivgo0eSqGRLL3N5
RJgbHRd/fAF+dC4DLTSoMyZNGtGUJ2XJ/9YvQk4ZBdaOcWcXYr/Wdbe80pRcfqtV3+ZM7VH92MjN
f7HC3Hk0ilJ9AXrb46FUUUZYp3E34dsERwwBATc8PDPhAKF1pJi3zAxCLIaYSDXXTyO11T+b1buz
LdEKP0WZU9QRpWBT7XUvE/m6rXhY3dVbLkO+/aSq0GPxERY9IZs4G32BPDbCCqu0Ua147bv6VBoY
1WNZBfI0mPMXuzDbX87mWecxFJp2JcJbS79VD1NgVPFIyd4tPyZZzOl+2VaQ33H0+s8b7BDGYj4h
5e7BobUrO4Gwbw71Ag5n20Ihw9j2ezcfAOFcS2W0TOUdeRTlSzBbVxItMfoGwy9/+nN1Ls7WuHUv
lle+bRYSqias8b7MDinyxFtQHxQelce6L4tlxGW7mIlbLY/5oPSR7NY1c9qmPq3FqrLKJrzKMvKN
q84NCcG08NNoVe8PWgbR0bbr8WTjMH8C8BUvPjrvh2qqiqcqL7ZrXThTNk+k2BgjdWGJCJTnJLue
AQ4kmpA5GeH/CEwLSB+IqakYVZKX5fqbfjLbS4bl1jxrre29VcqaErtSt+1XrKSt8a1SW5fzTULt
tdjfg7q8H6Oxr39ZeW19kLs72l/23pmfcdCD8+l+kvIBL6zvv1FkVuVf5pHHeXeLPKuri0Ii3XyE
g2LDxRwk/Jebi+nXHLZsl2W9zPuTcsNiPdrYlUws58JqMXreBrPe8BHMxrft2D2vpcurElvt4BEw
STJMjJVwN/Ly1FwdNlLrS2bMkqlOLBieDuQo2OVZizYnPHLr+A7KMcjrpd6huceD4AYJiPYSAkqZ
mN/FSu3VxQPEx/4/NOswX1erddVDwEnsuhlpgS1js0Wc4Y7bHOoi7nIwz7g3l2hPnBZbbkat3eon
QzBo9+qNLYUZUzRM+5NrTjxhbYOs4N/4YxmfurFx3+2bl/0ybmL/3EdcYkVSWzPjse8XPJUCsGDv
6zpZvDci5OwAsGrlZbeH0SlSJ/cpyAZJcZQYunjd9nbPD44lA/XcdVPRXEBuxv1J9iAkr3ishzaz
nEhHS8LVqbx40uEYxnywORFFdE4D15OjWnbphHBpuMNqTky8SVhHUSfggJX2D7vJJ1RmMC3RPMMy
+f29L7XtHHpyRp4dlqGaaDyz31w/MbDU1t09VAjawjtUJfhpgFpXxdnFKW8m4eZoqpv4hKceUNak
takyByW49xVCrazHobqmamoaElX2chd2n1qNGfyKujqkeGkAsCCXYFUS21kAHhEcvYLSpYG25oB4
WOU2y5EYVx1SPFSGw9Vrraa4RCualC+AjHr+3fWaj8UIzVGJlLkLSxYiTJ8pgPWzJji+GGRVX+2+
b5bvEtSg4vCjxSm8PZ7ywf3tdib5IDjWc086ac1WVHwwfcwj7nkwkzOHpCuei5wDM+l7xvYThG5R
fR6lLfwHJTYSB5PSmpz8Wz+Txkm10tJV+fOEOHlzY+FPLUEL5EBKIvjarZzqj4qxZe7pEOvVZCRd
7k63Vk6x2UyJW78u9asxReVbUNRWZlQ5QQhhNKnjKprpTDIwWlwE++6DdLz1u9eL/LO1qQisDZhP
A+CkeAn9L4zlb0SXVGd+vf6ge3agOHK0HxNXfUfykG4P00JURzx2g3yiSfV9UmiS2tmtjnlYh/eG
7Ih6cKE0YnsUZ3/NjRdzyPsjdAbPlpXUEuJCB37kan4aOVdIZY6CxypQThJVkY+jsPTScpqseMbm
6sU5eFc27Wo4NIYXXW7Ea4akeHcSf+VgCYeVMCBlyvbZQ+6Vhpjq7dhgFV3TKarbSxkSBxkv3jTc
B17RNudod80z9VL5qcLjf3IsVWZ1p/MDwqovID1VgOq4APbt6VjDouTdqXXeLm6NQxV9FJC7dHFi
9VzVHuRIBv164yz60ftBuWN7dCipuuWh77Holv4s+3D6NOwk6YTOsJ3nvRIwAfVvd+/mZwDmHkYk
IH5hz5fEWofyeSByiD8rgs9eu1hh0rvheEW319MoVo7BY60pUvB6x8PUhw8jgXC2VOIZi/q865Ho
k0oOK8885ZRbAgusSN6R2vqIciO81pvrfLFzluG47amAFKMxmTEtr9ijKiHBpb15nrKyzL0vjWVv
3iGIii785s5RUT8oTK1kOHP4snV6omYEFGWZ9l5IzuUIJcQwhK4bxo7xYIopSR1fKh7Wl6Ko7B8O
VN9d42j7bK+k/ycqKtTRGUMLVYBnb6dGUgufzhCQtxCXebmsOE3fBjkPT9KbGaj47cNnOQ0Wz3w/
aKiOr4c13Qplv1UQvZ8rUoku5SyGZ1nlzrm8Lfapu60C5n0FaphnUWV7o9aGNHrPPZg+ATLZprTM
8dQ1+S+5bNEXD8YiTPxllGa8GBtfB8BDuD0dRRP1aGE5xO1SyxPfmEhIIMuqTYV0odfWQJJbNC/F
pYscBCOOw3OLwp+oTCgNh41yl3G5btU8f1dh1bxYLfRzHE3L/uY4hc8DZWzrA9KJyHkIpWHCJZvd
pJMWZP+e5ofJuISkmHyWLPy0iURtyf/Q1o/zmrcnuWiiuVaz3ciUULrKinqiCNBoFYrvzfSXQwT1
cV84fiHIwgf55v3djC6O1oYO0xw+587eCoOSw32lsTSgSI4YqxdC5iO0SlQilQ2xX2JeveOcF8NB
5F312vTtuzU07olf0FMJ6RvOG28twtltH0VqD9DlKTW5/sGwy+1YlKK/m9ibjo6/FOlEFDNsx9yW
6iFiPnyaKlN/9qsAmFbXuf68Or280I7WXBvYr/ux7+6NaZM/9STze0JPwkdblfJgrptHLXBOj5+j
g/m4VcWFYp0ajKlxbYDver7uZs0lJmzBTmWS4zT63fzoETvyHrKorElr7PtPbla7S03H77/dTH3v
ntvro7uEv0gWggGlay9cMmN33IVxRbNcVVF9civWsW4OjQkevPg9hbV/MTT3xdxX1rEW7Q5eb83s
V724tyVtE9DQPxbq+8LDGmKgMTxlvfhswSlMLLWL2zJm/eb99la6KCxUBEWwFIdJ59EnM7fNV8kO
cDGZYtFARPoBUwzu75A8M1yBMqtUHXwlBlE8GLXi1DFkeRzcxo4DdwzgbAnh6lzqt62uMtM2JBLM
cKcrAlSb6UdMyYQ3M5GDzZci3b8MOuceIdvtG8Fd5mF0C/Pc9i49XFVb0TIoTnnuO0xjaoycg+Mx
Ue28oENYdTm1l83P2QnKBLIwypQi6rq25Hbq/bxNN39hHTWaIuuigjzq1XL0z027n0diMS6N8IuL
Vw/0HET7s986wQc71vCi2CMfyIKFhqIdqemp2TT0c+4yIKehWMZH8mz74H7ruLtiwy7Cu7JbzaqC
LA8plTA86Tkxbh//qeo945VMzShE/4074lTDc8C/hDL/zuxD3ZmMaECCdX++BdF8JRZWHIdq9GUc
Fg1LmWU1X0I4rFR6Le7IPveezcbT8Q7xdq4G+xtU3/gMycwcNeXqqR8nja88goqZA+sOtoG0YOaE
FzKiVFIPHWqYFXJlxaP+NvlzCKvYGo9VbX+BULZPfrkBApq0baZ91N4v+C4O4SyDu6l0eRGwUT85
yshVI0bwbaDukUAuDI/nvee83iRTUNL7vpG1oVof1jnYrtzbbewoN7quFK/eZO8/WI3rTw1rSLIa
k/2pdyXXOk+o09rb/qFAScgw0BBtpW2cDt2w1tlmt9VLHY3q4WYaoxja3OwEI0r33Z2M8es4TZRx
o9dOLIKbT201Ge8Apxzi5CAfuKKD5kQ48n4Ast7JfXFy62PWZPLQt9Fmo+uiWQDHykQ0VyRoN7ND
olRD0cM4cjJm7kD1hawwfQiaPEo5N092087PhDvitHIUqyKllHQFGM19VDGbmb0Wp3FUvyrSkQkb
noQ/HEWPpmYMmvH7HtRubHoVC2rPc5vrDwI8YxpGYNveTHYbgpvatJ6gLIdLfnvWmhN6GMedwvtV
2e4DsKLzSSgbFmvvAvukyvyu6wsXidBOaSBbTenEa205R1kZmqweBsCXsg77xwWf8nvUSm7Aajc/
SgANJntSFGO9jkUKUJe/uKY0HwZf2ZS4MhNeexfGa65GZSYUIfiXMTeDTOyRPhaucVbmiDzo1lBU
jOIWXCet3Y1Z0eXvBaz8tk2qFBHRcGwHd0e3VfvfCcay33ewGEFmG+cY8z5vWCiCw8zImvEG/G7d
6A3bIZxZ50bP7m5RjqtRnG15154sPVmJNTXiqOm1PBfuPCVFsa5UtglruxpowFCqKM97M+1JflpV
oIBEPI+XENyx0nqfjXlb3zGC9AcQ4M7NVgLj2KKC8VtX6O0pnDZPwdp15NlEYt+J2ibtCN1O036n
M0CLbzSEOgi3rEgdrJ7S2Bh23P0ZdcX6m4elSio+2KtQRp06SEnD2NOb+0L0s6NiBHfDtTUCpMaB
vdBig+BKp9WgmuoOyCgvrmhU8lQ0IEc/TF0QyeVw2C0pa5f3RiCI/nxj9HWJhKeMjD6Ka1Qp0xU3
Ur7It9W3lEYsW7lwp1OVSCuUY+ekayXKdWU0XPX9ZpXWW63sKDZH923mSUvbG+oPsBJGjpEIP/ep
kda0Dnlqh0NDXbDv8Nou6s8dZi5BBh76m4H/UCrZukcQGOnH/r5GPBoCxqQ71Or8V3scx/5+asJ5
wiGS8ycEUeFgZ2709ok7zAxmRTzVYEYP+0L3TNpPylWvRSTd+1YavX8/6tn0vy/U8TT3uybbLsv9
NiSloyKA/9iTfsoduE8hX7VNLSBiWU1NdEWN4XnPm+0gVEkQJNV8JrwwdoRqRL92RJbC+szBna8/
jTJqkELRxzfln+fGFw6k986LRRUSdr8rel3252A3KXHgTCFyOGl8QqOP+0JByl24Yyi/K9xdBU+O
IYnI7JyyAmEfNrvkH641baxQZhFOHIZrZwbFmZbNpT7dlOoPtE/wQpAU5dV3ihQRGXW0wPJpozQL
yniwRRBeZG3Y66PtCBb/BqeYfTeNSEE4W9vS6MgBEwPwxDgVNutvlDvdk96N0TwMgStAQRpm6fNE
3Ft3R4Yp0LcZ6cA9LZw0cBsqL9Y3r6j70E0s1YshgybI3WOILEUeGU0BC0ifN63zVtHzTHjnLIl3
db2tu2DP5rWi6XSbe90TJP5hVPPIEnRLoT2PVo+AYF9M36Ayemvl9rEjX9yHOCj20P+gZq5Gs7ku
guvJssobZYZ8QRwcY+bveaR89UzVMlI+0M4dZo/CB1HhoTKn+q7DSbmkfcBo+5XDuLafmIXqmQnZ
mj7ZQ2u9NyXqYWoa2dZmdnhnXrOqYDXmzhlhSPLbLGP6WzZVUt2AXRI/89iJDP9jEoalXnWDIAZF
jApN/oGT/HaxeJvr+bH0LPIOrS649VuPedHFJaJP71VYeQE8vG7hSOq9ri+2KAP3MOc1h5Q1y935
tBT7MBymfLT7A2PyVmfuat+UjdgZ+ydUXvyeJSkWAIs76tv+0laF9TW/eTjpfy60VzLHab0nPpfG
iUegjq47oy4VCrfYp3sKONBn8uDf7U/I5tBJ6GqGIM0RqgJzhdGhaZZOHlCI8VsDdkR31kzRcuy2
qMTisiHV/57UJqvP6HHe10Pl4NCAHKOlPdXCasiknkZmKw6+dbr0yuWr3EAFITMfnNtF6JDIamrT
+/LMxINZIPuLFUXgyMc6O+tsvdgtrttkUoE/nfPZM4nBawy1Xw3R+ioeOoRih23pQjuLdqX7By0m
0aY1soo7Li4jelhmdzjv/MT52a2tZnyPhGUY6Ub1wBEgux4vrJr2dgcHtwSHmsbC/tTaS2c+l82w
IfxaSdZOI8NUJPXtvocS1bVEf7+6fZR6Ap3PgTiHmRm2j/zoymKE0iY0m5XAQfDj+uJJuwLcdaP5
jZqenmBU+tVA1yxH0oKOakn8RFXstqnlqukHpgL1VHR8RKfNtmbx61aL0zCUDnzcpCd3W3rzCbwF
bcf9Rtohy5S9F+Mvh4/6HYyocU4yWoft4K9ROKR2NeROSom7nWe3O4wjOmSpP+Fh4dKQdbv9+Ovm
lLPFNRqaczSdTEmYbBPPttD7qVdWu6WlbwMMdsuwi4tdd54+tAyK/kHOIImQQviks6YWqMNUQdwj
xjtCukqzWLcLjVhz8eiY+TCRCNyTNssoeotYFOVQs1fKCr+1lfYatXHtDyQX11y4wSGQUbMkxWDU
d2qLpuIcmNb4EQj65j6cgXRTkGc792veOBdkh7IEJ7hAinTdV3cmAzFFYgSL18xdA3AKXQw1l+wO
v9yTbSs+gjFw2+Z4q/Y8anu2i1S0SoY7mp9mao+eDMhfZGOHHo5tTtz6owbbaS48Bvzm3lNhPWwp
LvR1PkD/gqwb3uj3h7GOti/T1m9Xe2sgxSEiZs5PfPicXiuZtvyWM+1oCZHzfnfx9tqcDtQJGZuO
UcfZ+ZcqKD20joYXkrIzLEzanNNdrh9JYC6qR7zE5XAI64grwpayco5rq+CzSm9dFoGaFzVo3I2d
0aAbroa2vYguNIJUm2F92imq9E5WSd7NmXUj+uzSY1XemtjHLS1CZErIxAbUfN0uph+mqli7pags
70D2cvl1nsJcpwinW5uk69sz4i+qdKWcus5wr1ovXuUPxT1vkjd8GlCxAVlApsov41ZK/+GvEzOY
6Iz4rGbaJQ+rZVZesrFZOHtsuI4qj0Rv8sHhd4b4dUvXup3AWPRONi069dnmozyPqnQJDSRhU/zy
ZzsnYJYnHqcPPaf+cWMO+9y4c+imZt+Kb6MVmCpTW7jj0yEjVCO7LdfFZ1LmQzaZ2YqpNhCYSS4L
a8uZiQ1rGcYn7UJfgHzK1TiafbVGjwbIJ8q8oVjC7y3lQwRvr43/E5hh2q6EHbpuWvNYVK9MRJ56
Lph896fcVo56DYpl4valUvfs1pi7rm1fmPvz7IT8Rx9p0QIMwpVUnXNjLt2fdY8QzDpgR+7knbPv
2/Sb50nb8EChR6lqEfe1u/Eg4PPHo76FS548V9wAYWOxsXATAS3yVSelKib/Z97NRUNLd1EO13D2
uqG8HVPWnhpmOOxlOqy2kZsp6jr01Hf9NGyjir1wIAt06pxOZb7iSf997pSn01z7NxEP5EAERVBF
6FBiC9iceXgOyl69kCqgxk8sExSFw8d64TVoF+3evCpddxqJDPrWzBsKv7hZwvmGYa+wHMg4p9B6
AH/qpoxNTzqXAtIUsJ1+7v3LP2YkBN8OUxdhm+5JVE3PowtVRiC5i7tufyjMRv2yqo0TwPCt0pAJ
eT75+H32MGSABWjC0ilZHteXcETsmlbFwnXWh7RtvZp15A1noItxPBkGUdVJ663N8rKbzDQns2Xr
Oak9ML5ANImT1oTIJ1g4+vqa06dNIFzhq21FumMUv4MA7vOdndXovxZUU/0IDLuefpobdqWeTar0
UQXrqVyZAeAsS8wPsrOLHyivdflVR+uUv3tbzrVBhHMZfUCwrNMJ722uzvNGxZuzG80Ohl1CRdw5
feM096JgkM9y5QvzZQPPGmm34I09OaIy5LXvQFAecrQY44EAYLt58+D5OegbQpaGmJxFX7QH7Lm2
C33I0PWrLCtfhfGQD6Gf9NsEpdjWgo1KWCXekL17ciYkT/CTe6SOGy9ZV/HiNAibxxxa+m6opC9+
dP0ybwirCk12Mr1b+XI3j/Y4EJ4O4nMjWar9us/Sth8IgQ6RQuIa37Z40Kxnebwbg9y+Dl47VaAj
vafvu0n27rO69TqfutnibJ7Y0Jv7OtL+flGq7dEDjaYMgzUhXlhU50rkQ/RU54EbPCC1z/GoaiYW
H1BkpK6DUd4xtjt2hmXJTAtM5C3wjCrKgIG7RWREk5vCxqbvEekct0WXY2eQQC8zyOngY5vp0FQY
46NjKGlF98bgUDQWVy2D7pLt/Njq32Wl/U0FeFvfEb9iYaYsx49QtPyriMVjpp59Na9HNXS+8yLd
LRJvfe2OzTsx2ZB2kQXj/rS3fEJfozbi8fOnuOQ/Eo++Dh1//b3YBjnM/xTi/O+Kco6/h1tkqfj7
t7q9mn9+r/83OnIsF4PpP4O4/g9p6bWS5fL3ppA/v+YfTSH+HxyELDuYVfHM/VmJ88+mkIhIHqIg
LGylBBeiHvqHttTz/3BxPuM0RfLp/ZV99Q9tqef8cUveJIvlpn+8fbv/IG/1b81LjFDIzXCQI066
CUzNvwdDurnXtsV4CxQI8jFKx95yh9gE3Xk3woLGi6FT21s7lup1XtfvrSnyxNyroDns1d5aGZhB
INKGwIA7JepuzHbRBWPsUBmMO0YR3ZrRiqmip75AdnG34k7f0ln4679RqALR/4vuKTDJc8PGii2X
PA/7dqP86+0RCqSiuzGrlHLQMjrtBG2Q2LOX7n6Z9OxQ89C01a8K7Pou6Mzpd8Wu5yfFpEVBAHRV
gDcEFSauEQiCVYp4q8+ym6sndkvUFbd4yTvkkU6dSgiiZ8rOONowr/vVefW2sDlMRB4RFw/vV5yM
wOfoFlQoILUwTep5al0UN83O0H7NF6I+dIeKIEZWUpexM9fafooK3X1xt2oNAJfMdsZfPIGPQAm3
P0cIaJXpIljbtGy3HK7THPwynm8balyvdogzr/BrL+t12LVkayjWsc5wrClGxW4FidsYG1jHXIxP
pSM1PjFiMuYYFUc4HkSR34ro+ZCvayDDT37Ibhn3ojOXDO7C14nCJtHyuPItcYKmNPRhgdC+9gw4
rHQ43cajJezdjumtGH+FVTBdpj3y7tivcIPXdT+f0a7O3+qgpjm5Av7jTaKFZo7D0uqphHei/YTU
vvjm7Vo+wa44y6Fd7UqlXRgqTvCAcHd0/ZrSC2M3/MxqIb/hg3OEkQaylyL2c6t+7CqFyElF/f4r
l4SAxF2pnY+pmSPBL9HqV6tdEO+3TolLzJ4I+C+bucrg9GtqtmVtPw7MIddJ+9qNaarhDtC8Ygwi
s5mMQY3MBKhtf22cwtHPgV9IoCPRbc5hBfd6NLuKnj6C+G8YjXOzKQC2eVeqckgHLXmqDil1VMTl
WrPrfekHO/xZabLiEx/503r2a0CABPe06lO+h/096Po14mMrNxqp+nl93PtSy9TozXrCoKWoZDEM
qrxZCeAu78A99w89onamoJtohcRsokEcuARRPrRi2dnmlS7f9diVQXYLr/xGuw2FJ627A7/0qhny
rLBGXaS69twXW6ojmkYAAh6qtp0GKy6n2MlbH8zWLLfhACmPLKCivu/MhUfXgZ4b72i4C6lmLeYb
rLd7rt+o/SIQfcYY8xRNINgJT035hrwnfLacddevji3qrzVILBBluGogfAWRwkI9rlC882LDPfd+
ed7QTdNZwiL8YUyL9XMxSknjd9lvJ5RLYXgEQWo/em+TFMM1w6tvowRnvSBoisODBHLu3jszn/WP
riz8i9e59X4sQpRWfRh+k2Bv4rTTwf66yYlPuTS47PQwyp/taI7ROaJUYefGNhRrMeU7ZirMkd0F
Y6jFLl8ri2VmCr9Gy6LkCflTVMXEGdEXGEUKukoUa5BJ0SiMpXk5BInl5fhXFiMPnKxRQFfnjenY
iicxrZxOlhF8UBBn1WfF+52SjD9AmRswvpnwUOul5jwPG8ID6IiEtieaEcQwYeaE7hF5Nrut+GF7
jXjz+gIm32nN/FKofmqOAI7GxOjmyiFVtEaQmcZD6lUyYgIc+npZ0sAujCKRwcZKYOtg+9Hk9gD6
s7ZZjZq4+DQ4lmgyi5/X4NelL4DDk2LuTLmzu9GSxEWT7lBFbw1nKuCHXbkSwGlZKTzxysDPZKW0
c2cGXZcRUBFdCv49R2OXN28VPpgbqEHaVbxiwEZ6tLTFM8nCYLZ+ibQJZnOE9I6Yyae49CSuLRhz
QI21ArNNBsdBkjH7K5U2GCsq66nILbc4lF0FoY5wthsOsJ814PKCs/FAYmpH+y4eq4dq3id5ImMr
5x0KdBBeu6hh/4rmVr/b9ly+ho4goAEpqf/LXiJ3zUwyctXV5yTvfvlVuSclN7dPoUYuaQ9CIFyg
VrGj/WIYWCliUfudmwL1bXeFtsMu1aG5vjdhY91XqxyBQXLt/mQQtCsaIEIJwxFxVg0Vgz7MpLRf
osqXd3pqt8807bYtF7noP9FfGD4C5difaAYSHzPs7A+tehCLBouBE3P3NpB/QtAuJDAWRNxhDre/
zKU/Zy0nNhoIXRZU2xEamFDx3Lsxmmk3bpBvW9dwlOJ9qzDxZv0SCRopnK1ykhl/35ZUMsD/6gZ1
FMOoeVzsKvC2U24YO3UMulomdjglv08lJDLVJmC8MVB4tWa59pqfJU6KNe1ViLd4GgQSnRA10muF
RGDBFCsVeDfod5G43B9PvgO9ig31VjQ06Y3qCsOWC5Ubo0dDSsElllIsI4ihRmCyx8pDJHtF4x49
6VnKV/D2Uqa91PkT/CodJ41TAnFYdLaE2X8+Nf/vRuL/37ojrVvs0P99Lr5/b9919S+Wq9sX/DUU
O94f9Ox4PtgnGxieC8a5v4ZiXFW3aKEQlB8ggw4xBrn/7iGI/iAIm3Rxl5WUSF2y+//puDKs4A+L
fCyGNr6IuFg8TP/RXOz/TbpPyDXjN4kopN6ZOGP+Xsna5WDuOxAUUpUwqBNcydN+FRi+DnmTD1/K
3kSVxe+gszJ058Paht65JPfjqYoWqHIkHXeCKrRXX1YoLhpjviCl47QpRutKCdGEuaTQSbELIieA
guWlQJ9EZ5rcUgzZyc0DMvsad3Zn/7aj7RsTY0Im5LPc+4wXNybDoEKmXVyF5jp+caW58UpuRWgT
5it++rhYCQjxIwQHwpixn85GhLy1IMqS5/kYHfSm7m4MX+xbxodhR2/L0ByKfclgB6B10I3GQErx
MrpGtlIgchlvj/8SD2u2RzMdTSJMt2bOX6fpnY6VuFnBGhe7Xg+F6/PzJ+ulQFUfOcODJJkDPWf3
isP0WFB0Wa47sNB0wuuaRvN2GgjaRFnWoNfQQtAyUz72ho7nXOxpCT6xVP69azSfcyMToovdro0e
rbZ6A0a5tWDR81RlKILSwh+/3yQOcScZkGvH/m0KUX4jFLJPTcl5hJ7bSMEAdoSJrXOuiiCkbQnd
QRRmAaWhp61rnLi6Ceh7eDx3oBfWdLq7JmKjMRZRJv3kUhKxmD8d6ZaoMH6Vo38pTePT2L16qH+8
7qCa5T7iydq1Wr/PnkYZyiPgObTmBwjqyyjf+uaSb1GT1hTiJNjYOAv1cNbS+soVRTABni87ks+9
3V9HJkTkErZ9JB/kae+33zOVdakjegi1VZ28Yf0BP42SrZlS8J2LXngAzXv3q6qWn4XrPe4+1xJ+
7ZjFp0rqysiTbtMfHtdWUrv9mUi8g0N3RCzM3TkMlNKf1rZNjcCrs7mGQWdgMW9au7l+rM2ij5dC
tZcWfT8KJfcIt1AdCCd6/i/uzmM3cyzNtq9y0XMW6A856Ant7+S9JoRMiN57Pn0vRhZwM7MuqtDT
OylkISJT0i/ynM/svXZnFkEPd6lAK8/iNM0PctNf95z9bJHar4iCrap1lpjrUcvHU4aiF6UlEMJO
QecfsZF2kcDcjnn+q0+NO6XbftQ5GtkLDlgNlPSX3mmBjUZI3nAHGI290qWkT5Y+PLGMuI4b+UGX
+BslCA32Yoqnqvi+rUXzRZQc6609JWb12Y/pBokiNj8oVD71aXqdCAfKyTTC9DwDNLG7R7umdAcC
okgFbV6iulk0fMcDsH9BYpRsPqTdUt224BgcTYP9R2+iHLJY/WK5qJ4SqbOQN9isN+vG9DKpOLW5
8YFXmBp449lh1bgiCaU7S2835Mpx6oq+96rUQtV/iNDKd7bybeK+UCOoB+NpnIJdzDktRuyBN0Fi
DvTdRB9sluWx6gh3Qpy7kRHdRcG6dO/kQ5HAZCktv2imjsXkEex5qYoXrX+oF0EUGmoSvXTYF2XE
II5u3n7MethTSYjmZbLM76QogKXWE5JzFQHM1rTM82QIM/ihm/cZbScU866qJcXJI2S2DrCLLGZW
VhvI1YnwStZ7S16l9TQRu8dIgFLB+DIyZD9pgNSqzHLEMamlH+1okZN3mfH3TnxbRV7dyWavVzdi
V+681eBRlEOS6lF6srmsy5q2tUT/EK3qimNt0KL8DDMmNx1s2LHqkU2kthypScI3xVzzsyPm6Ua2
k7Tz2AVOd8xz8F2TM9Icl6xGKqFtTLnZjoEqcawBuXeYtLr2UuS0oM68yk0Xojg3v9Ah4QPoqmzT
fELmJk7njFJRc8wupsCVukw3wcUVbe+azFMnrwfmVfrDSBZrsHHfGF6vjnQ0bUMmJ1lcGvlQulbU
txtDID/qOytMCj1+K/sUbWTBC28ZrszslfZWn6qrqOuPBW85/U3+Ckqi+OhholdZcUPqABGrfaU9
sgCMXbALGYHr5vrAHkp3GE8Nb3VnVd6OHtKQtMOqHb+ZMjaHoVnKG2WYeHWgNHRGg1aABFS1O0ll
YtPHB+suzVvy88AkFp4SuU4xixdWiyOH6NQfpizz43zig69vZ9JHJxrSXOP3zj6LVMbS56RdD/F2
UuaK8jMOKiGVVzS8hOk1w2OapjlJE9Fbr6W+HTXiMqN6ccb+16YXyCFKLFZmckAifcBu4rQYgr0l
SwEWM4Yas9RpNZ1YSGke/Bns/YmVDXDHOdTGyXgXMK4dddFoCwxCYzbeoqMZj89mUrsdO2jcMqd+
a7yZChdxP6+k2ib3ZhpdWU0cbFOBTM6Q0WhZ2mO8JuVlWRfNVWXJIe/srqil8qgXxbns8gFxzRK5
prE3m3MU8tsMR/RwSBz6X1FR/AA+Uxj2KOkhmdaGzUte4MlbkUOjeu1YPOBYW/1m4d3b5sK3ogTB
RrkGkHJ+ulG6EIQEwYFpWydfW8mbpq99ENfpuewbbBeGC8aHJFFK6zQLiQys2Jj7k2U/o8u7NM2u
ZqTNpb6YvI5QN1cGNzg0eUhmwEHI3Y+8DreCdN6bii/sLfoW9grVsLJIl8kYr0UHuqrL7dVwRrrQ
R7qeD3aUUZ4nZKdKdjiXSpCkICm3S2eW3lhN3kS5xFVqTd+1MTzrWZYyQ+HwHxYFM1eJgixZtIAF
UuU3a/s0iOW0JdN2HUnlwZS7+GJqawA64nYwmJ5VNpwKaSlvS4NUmUnPHrcESd/glyTFTdt8hLSg
ePt6L2qaE1GWbyWdx6pZrlQz64ra0T4qQ3a2WFP6gk+gEel9jxS+G0NTcC6j3D7gfNnngaZ9lvLk
R2gb5CLpE8XfwSL8Tm0Uf2YIB5XPJT0HDmbLA8DyOQ/zdH1u1DZALurFsnKIRfkWR91VUyeHNuIF
kYWzStWvjJjImYYXTG5BGcP4qM5fcFwcTIN3Mapucja6TocwKLCMpTpinAi1tj6s/RLMif055MLT
09s+uiSQP1E5Mv5CqGdxGNuPPcysbZGpb54mHU2UbIaI2VutP4BxKp7HRuYWvLE32Q5x0h0JATqo
Km47yXY1YkMMYb7I7cdUSl92nnD1X4CKyL/SEn9Orrp6T07iMnhFhA0wlZ5KBV5ynAk1rHKrfG5m
+0VhR/nAOwleZ5/Y1fF0VRtyGBfmj4mTSh4oaVp75vRNAXVo6uJWSXefJmxTvd5A5G40L1JrEa0Z
Kb61zlVInGhEDV15ccdRSK4gFR9aAum6JFCus9/N2Ffzc5/elSlgjcmInR5PL63yFt/OTf1iWOn1
mMm5h4Ei5FETCFXRQ6XspCbUab1cfwANPDeDdW3nsFPbtCF+M+sOOUaQzY2Z2jO45QTzi64PSiIb
XueU+VzdvTeFXXsxhinfnid/FCF4FsTJ8rWORs0VmAMOEZqEp2yODnZ6aKrldSvNu0IhdUmq9Te7
/ZwK9kpqQsrtOvhrJO5gnc5IwWVOhh64kB4ByMnHPsjMSHjogtzUQDyW8fysTFtr8xpaaxjbW++l
u1rGaMruqa6qQjiyqW9MjrHDcnqt00Vbpswb24X44UGdPUVFmYrTvCCNVX/sOq4YpTFua+T6b5va
bz9pyn9zhCCkaMlVxjPkd0zvhvmJxTSVtX0SW8tUlxkJsZRuh8x3RQydrfFFI9FiaswA1JpntINv
6AVBWqWQ7jbGjY4NOea5SLbHcsessYVrB4BeVdSNbg3BLEqVFykyz52IDuyhjx2hmnuauVMK9DZL
cslS5hY2POfKehnL5avps+ukurNH4zNK0/1yeW0XxUtKNqNs9zKL62mOOvPRUCrpgKYndXodCFXc
HcyhPivZdqVmMTHNpDa68DTcdKx8MiQfFFO9Kec2WHDeYt+hT6BxdVS57dClKpQh9HduTDDnbIjb
xkJkiBrAxigwlbV5oHtIXNbzbmvGh77PXFJhmaQ3fHi9YdZOPOXrQbGWJ00eaeZKC/3vkD/aXLJJ
mYeIHI7aPD5RCJ6IhKyDqNeZjLTrKWU0IysvAGltV04M9abqmRWl0mnm/EIP82lXIOBIpQw3IngH
445r5dHgX+r0cfbB9Q54UnQdUfrkzFM0npplfMk1yTXT8XprlMw1OuVn7tJfMRmYY5w9j/Z4GZNd
zaykr3q/XOG04t22Dyu/FjM6DMVKxfEeiYDR2QVTKyTRzOR+lf0B2S3qe5O0oKJ6aevRfoZKOVw0
HZFaybq2LcZAV+QbYuhrxJgkujcZPSHj9Rez0d6rQlc8YafX6D4/2i31sYU/Jch03Ky0XcZ63yO6
qkJrxamfbloCkCLRsUpoZZcsag/v+a0lku4BjB9qrwKZPDMnXojmDh9HwJC9JeN4/ok3IOwj802O
CBJGQPG1jmxzYtnj5JPY+iFHOWysVfuOErNzaiMx3G4pD1K+VEGHm0KLhgDn+ORoFs2HJqbyTMQg
VaL+gZuNc8S26PCN9cHatM+4qx9p7xW9hCMERZPg6mEcg7IgOrPPRaDX8f08NoERqfdzFvuTKnxj
RnAzat9V3x2seXkwIzTuFO6FUlAq0SNVhdtaZ7tAVjgUT1F9YYFzJ2wD4JchvHQCnMT4lRLHaZLP
cSvCdH4Zx0hcdW1rODjZs/ccSa6P/mapHSlp7xE3kJRc3o7CTr7iJMUSqjK9/BVr43aV6YiSHbmu
lCNPlFT7QzbyC6YgcZJ6xgeF2shHGqoiflSbW1nZ5AvRKoPTokF0CzkdX8qKyLYdvXMsBFQtRA6J
F23bFdHcrYdtxHTBsLFjkPWEjpoHOFVjxTPF3IfbNvbcFXJA/vFnpCeoImU5Vo55SV50a7TLoRVp
EXZT9I4FqHpSpE6ioYvVz2Ip2pdeKCLE8z0FdixS3P4NmxHd6o+YOOtbWljlLtKkeTeZGIeonRI+
+7LVgiSxtCcN4OTsAqTDDy7Fq3pvbFFm8PVr2hxJMQ0EHEaCxxHwLHRDHfw8qyZvLLB7kIVC/g9T
iry+cLXkbSiyrfDmfczR58MI8i9RbjCqzKeyQt8dyHO+fiMHIDp7bZcjJ1B9jPtkPU6AP0/bUNF7
DPpugYoZGKRqsMo2ioZELC850cdHA+rka9+IJXZwM3IB8G3em8sy/0TUUx5SHhFWGrZEmfCKmyUq
1+/csGl65XLHC1RF4/bov20XlXQX1vxk9SXP4sRX6mYLwbAsruhiC4SGnn3EY2+GtrHmnxzkJ2hd
ye6hlA+QZ4C7c1Mtv3TDal6HaUJYqeam9jibjI6XsdIvmrbIDdITPTpMVp0e5FZXvZJWHccfDgJj
wlixVfgRxhasGvch4lqgpsHIh39VViRHyLFEvrUyygyRsKerzj5fbDhKkEswhIlyN4crYaqD+FzU
MnuUy5zPi6V9FtpyIwWNKkeP7Mfqc5012oVdYu6VinzOpTRHqW7Kla8BmGXZIdfDHcYmmcz2ZHxL
UPtwpg7DdifgDrLXncviM4bZJBiF15KnUt0eRDswrM5WbYfm0MSWRmp8VzLCFydttTlxo2jIj62R
diAterzhbM8uGeXRK56t9ZiNmnGW0jTGXR/ZpuTWYANOGl/V2bBT6Qg0O4NyvW61F/qnGqIblwyu
jGOaVv4QbUfDNu8U6Jow++z7Zaw/1KgL2y46zXkXh4miTljfFURKQw6D9MhSgGDmtR+ZAGAxtyyX
PIX13ADwQBU/cfs7MF+zfdVhE40zTx6NPMI2Eqi9Dkc13if6+sozB2HQe1RRYOMu3F2BTagzwMXA
bIrovp6rJJT5VFZjnbyGdyDMowFP7ZiPNDvxLEUhhuos6KxG8co+AXZrifnDGuqXabKVW0ledOqA
6lxo8xV4/8rBiDN4uW1nd6TTiytJF/e1XsJPBJq79FMIDmUYD3XbTnHYzaNAFTi0pdexIX2Iq+Y9
r3ZtLKlWw7FMs153ibVvhCM1XXpuZfgM/kB2NUXJ1oXNon8ayCmx6jN8vcJZay/OWpTmhQpZwVAn
MW0tNbXKnXQa2pPS1CyV6iEKzQ4PpKs1VfNdqBszz411Mr/RBa7pWHV3s0ypzbYJJDD91/QGyIRM
5W3E2LehqMJmrqK/8hDr431jcfHE5rFZHcF/9xTFXeanqKoum9CnQ6bGx4EcPNCS8ng1q43lY0BW
HzV920sP8tKPqJwLZooiWk8Dgwqu17zprxaE9cGo6MZFxbffcYQodqDNdIi8W5vCUGUYjgxlfEzN
NGij7E8QKMJOTOOn0o6p1890w5lpNg4OWt82p0BKtHBs50s9qvO9OpR096MmL1+iqFno4GGRaJhZ
GNJfWzj4uMSPtFftL6xRSbBZfVbwXexCvdRIrtChLmeYxoxLVDVBt96MdYwCub5FqtlQ/JRxd1fY
mvoe04PZTjsCk6aH1HnbMrC+Cid2lnfTjSriZ31sn/IaASw7wDsF9aNbSarptazkNfyIIeMOoClm
NsMCQLwh0GCp4dZF8xsmZ8w7GpO2QhQnlbOW1iZ9xxyTHDAZvJlldqssw+OEx4xjxEV+7FCW0odL
11OHXqZc8VHq+uy1cv/KCIy/skavQ6QUPhK1GRInlu+qZt9bgzrAnI/2FzHf7imYo/LSije11h+Y
JClh1LVs/wvtdl7E6shzHZaG2E1q0iGdjee+LRIv3vThjjkTZkR0/MxWM/lR2xRxqY38c+H8U4qO
ea+EpfYCS7G9kySG6T0COX9jMQ6skOJk4k2yJBKyBPO6ZJ2DRI3U92hFaMplgL0f68tT2pm+1WPY
GuXHlfm8s1jWzdJTORh2+YUh/FrW8RFRYeNtscgGM7I1APNTfxk8Kw2nsgdc8gaJJ8jfNvItPEuz
mB8KUx/CTa6a+2mULV/Vlws4vJdq077wHH0M2VMfCRcNup9ukxYW4qUu2EBA3mbmNJTkhOUIoBXj
A5MwH2IqnmbZvloXNvUSA4AOsQxTRJhbssIwBft5M8xezWzMiGv4IaZPRNdhaRr00HpgcCJEbF/K
QQ7om5+XVXCvlzoElDY72XMFmyRbSgau+r1okRN3VffIhv0mskeWlRkDLxDHqUy/kBaqjNWt+JX0
E+KYQdxPmFoOkFYF5qXyUFtxCrySIg9UD4aYKroF5ZM5it39Ak9eHjCRVLcMiO9Jjl0dE8Q3j4jx
YBrGaW0YbrepsP1BVuiS5wM7Hf11BBUDMP65MJOAvqj1BtxNc5rNYZE0g8fNlMm4QSvpCXVbdZxt
DM8YqaU3JgfnsWJWrVjzs6WO7iaW5SBP/V271t/NOKZkhc6UaHX508cZ4y35Z6mUF1JmM6/WiGbT
dZyvaWykYWclecBE5WnG24wrqr2LZYDLjJ+3K7ASbVDOcR/oRdm4wgRc0PbapV6Xd7MojnaMkpV7
BfFJWT8yjZdgIMinyEyHsFt0WCtrz/KIZcYRc5KLs6IVjhoZ9VU9mpqHvN/bepCdGnJoWWn55CK3
nlRUxkphMMtZXlcjj1lN2/jBN/VK6mUWxpI13y2jQoqyTBeb2GuwbrXu0xmsUD535RxRB9y5EIXb
4i5qUstfYvVRqC2JOsii30cjmQ/yLJvXWgWpAIXImt2QdJk5EzBIx2KzBqD02+p644jyt39Ytyl/
4yJfzmD4PjcpSt/0Lbauoz46oGEgwUQyaU/afT2SxW7cIMISp6jN0dNHVuoqCCiAUmu8E1a/XgjE
kwJNUz29qC+4csJxw05p2R9Ly8COsYfESIrFmK2tV+jQUTDPv1TO5bbIXxP2MDXrIZA2OR4D1m9q
F0HZr2UgDqNxpZq8p82CSkXPv3ErBRXAZYUyzxEgLwotf2q7wTwSIIsRjkE1BER/liR+SaC4JPq4
SHtKJWlxxgRXqmUPP1nfvuJwTi7wgYAvCMUpOy4VKgxHw2kHzUdxBj07VWBme8Vgqs0RndDhpso2
vRst1oUpgpUOQhxghfY1ifQsZdlJycQhwxZio+wVWE/Nuj8kMyqvPGovKXFd17OskOMGiMJpVI5q
W442j5XG6pBYVrtyanOoZfyQzK7q5gJW4aj2VkHVOmK8sDHKGuVBbwq85UghkKzphms2+SOe1RdJ
W37YYvHjbjemWiGL0vcKIXm1GTCNIzARrewo9Wf5AdTN09JJGgmFyVFv4eQt0TmqlCsD/0PGEsth
63dO9RlfmNEzA1aAFbLXDDCeN16m04oIthtZjusile1zoYCSVjfjpd/gvcXzbDnWYign1iGPEhas
aWx6t5Xat4jttjeBk7/K+UmC2mwkF5ByBj2Duk17rrO3fsYZx7JD4tFPlG03IKfGryE23yHFIavU
DzgYcfwpFQNfXbOfakPDCdPwwqrxtTZtj3WafoDcepMX1gpl1Phjv7pzfI0KjF9ra66wPRI9yGIk
TzYdpq1IjqqNACQoz3YdiOKDoXaMXrmbwAA5JZ9DlgJ8j9GOwBZuZfk8xDpOhIHTYYOm4eY1Wr5E
0h3A9L6hBLPZun22Hexyzydpahk9FTYT2v7rcikVrzCwD6NWOS2AX8Ok1K0nkTNfnjcl8SSM4TeE
V3yNbDumXgr3FeckJblrqlHitYgcvb7Z3iEL3MEln/PFL8mf9LZCp4Ep6kc4jyjic4UDXDEflZzv
D+iJn2wkZ+KnYJ32XPPcGZP8Y8pf2YSADUxAGxgCkEN+i5VSoPyKbPBR1l0HpAXO/k32OwqgKZ9z
FQSdbm9U3NMDVED1sEEctu3xA6j3mkHnm5/RrxN2YDGkHsw7WY0P24CMTK5DZqosNRKdDTlX+8I5
Liv3MugiBBp4bLvsqd3i2knRWZpbAG5eJbOgrXMPTf6r2mUB8aNsFtX4bitZNiIBPrXxBjthuNPl
hL0zK5K4/IkJbGSinTom8OfQIJfmwFVz03LIi6YKNcvwWgRdtb3EbpVF6KbKs9aWtJ+biVYtL7EK
aEe74a6G0lB8caHEwF70JqikHaDAdL2vwfjZast8hjWeHJXVDa9W7uFyu6cXck2TpVxUb7o34CL0
sFJNjirmRybAjLvG5gBs21GUbwr/Q5lIV1VDb5+J4jvuZ7gg3YtO9ii/KsglyS0bIXfiSc4xTDtA
4714bS8VRWH5UpBAoYD3Y1bETM0c02ewEQF+AswpgxLdW3nzNWvFPepgPDumfNTNgeFjeka062VK
/JoLNvgN7jhcPdg0pDgcuEJcbEL7qmxl6G/EaPam9KpMlM8xN2tiX7vIUXr9LMdI+woNLQMEIhsi
1Ttgr+4l3dB6zuAxXcFQyKNmPCCKfVuI+YY8zIgOFxA6EOCPGYghkZ/08rvIousBDAKwO27H5THR
Y8+S54daIUdBHX6YdbLPlCNerGh9mq0sfR+n6nalWZ07BtTNhOZxVyFa7dkahrPajLfV9oZJym2s
Eu2A4iDzvWNsF+7m7DFK/V0Zo/IsRlqHSZLhXS1WTufeCrRiPhYwSkLgdV45pdcoxpxymvg/1nDd
N1zNNRJXod+wHjg2mRIstfYlIQ12YsICq0m+dJzxdkuCZ383qT11JpKOKh5vtKr1Ju25RGQcs/iz
9YdK1KdhlU8JWjZAPXPkcmfTAcqeVXEjWtKrRGaMQ5N17sWM+mcN0blSKfWXrI4CblnPmsb+CPoP
KexBtkqKSJ49YH7Dmnyt/eoMNRkwdc2ypaUUlfGgiMeeWT4S3SIcdSPQiWpih3iv9u1LsrbuANIE
nANat6T1uCBxTcacsnuCwWLmR3p8pytNf9uQNMVDfOzM9apXUt4sdXbaPH6RpemUK4xWyjvKzTnI
2BIvIFSckpQ3vNaxLj0OZY/WEa8NOSLSRt+g0Vt0CmsD9Yz19tjAgvE2SWOKWw6M2Y2gVLsSYJic
uMaUHqoNJcACCqLfQiXqT2WGsmoznagoP4xCf5nEesPMrfAWZvtmdZ669lDZXF5Gm9xJfRUR8CCv
iy9kYB9p1qy/1GhH0Kz6z5JUiI35oIzmXrbzh8042dXgrYX6kFbT9czShIO9o6Nqeh9h7uBneY4s
og5ZNRJwOEk7z4Yne+V+9NHIXmtFuz31lKcckAkDV8YpeqwD7at8ayzoQ5Xtq6dwSrv8wS62B+T8
h3S02JOX9lW2WS1wujG7RpK03RCWhH8Aba0Sff9JVXf7B9r1/1RjeVun1dD/93/9LRjK2IVqGA/2
OSmZmzKEob86Hxp72iJ8pkhpamHcrPDkidKpxvy7El3xAliHQWpareKyTM1EBZiQNOPPBaveP6SO
OHLiX/X/6zvZg9f++AaP3//9X6j5duWdbTHDQzqOrW2X1P0ptw8ZeG+Wg1I5yPd6iCIRv2mFmSAC
87LK79tSkr4Z21uPxVj3D9agzQGLyx5B+2bmv35/LP8rt9L/n7pLgiz/9IT8ix+Jpzn+aOqOz+tX
NaTDuv9ufv87f0gvmQf9g5BipOymbRIjtmPr/5BeAp/+hwE5WDb3rGZZWPx+/ym9VP6hA1DGSWBi
0NMtS8Z99k8/kvIPjDeawh/xv6aqav8r4aX2N9Y835bQiB8VPMfitwZT/etDVOap0aadVIVWebvm
4nkijtFm4h02k+TXuHhcTcokxmtZ4eOBI7Ohj59UUgcjjDvfcWcezBoLAEYB/KqsjJOZzfViBnhP
Gncyiwv4C6osGD/pLOOvIb+HHsvjaXa1EZwP9kYrllnw4rl3WBAdJanwZ6PXgaXYqZtIxiEpq1u2
w9crnMod1HKOc3Yj+R5vV8UbA3E6I0vT7zIWoSrd6v5Vzay8LVAvbsZwNemV26PsaY3StzvbY2lw
22l9EyDReKjsrXAoXLFdE50+NrfJIgLwNCjE9jBR/ZCX4igLfvA4mq7M9ZPZpY9581aizIq1+0Ea
PE7G20XlryHwqxPjsOj39b5PVpPoUc413PMdayOALsWxW8yjbePBJAHktgJA4tBq2yEjGOrtpLbD
fvys5c+cH0VSiguTGC/ROGBL1yxxKPCPINIUIR1QeB6ob2/jQoac0IUmKsn9bw8DOqba3bY4lIVy
UpT1YSuQjgsbF1LUv841O/sk3R5yOF2si6+QzjNBamkE+EDBHvuwXp1BspDJSlxStFbjpzErIPM4
1+T7Yryv6nuZX2jCHKJlcyPHp/0L43xnyAogmAuhQIwptu82md5hjuKEiFSkOMYB3YLL+8DooX9l
s8jYrXvY4dDKVPgLHKj9qSBG7XoddnboIPnEpVP7JWDzsumqHav3PNMLeCzlCf7rseZZW1sUrZMd
QEtGVRcHNaq2WizPrZXT1mSfYrUfk0F+/v3cFPhZE/6OoLRea3jvyB6B3DJzpTtY0mI8MGoODQBQ
+0+bVfLzgMyjqBeG5BBZVEZbqRnisgeHNV1VYkbd8qKmTWhH3Wla/Ik3YLIEc2xs9m10JnpZZvzU
htlqhDkoRrgr/ky6XWRVDxN8U6OM/blrrgAdc8ml36Sf2Q4xJf6sZN8NLK58vN8BK0RFnqsMiyy6
UpLH2yBaU/2cmoK6GfuIu860G8xteZwy8U7M3XqvM909mnZ5KcdWPGxVKy4Vf4aS2ARLDYSpNFkX
YL02vKIeGUZNVQL7SYDSYxHlwbjSYO22UdCayRtYU8Mjxd50fv9hp+eGl1b5baLntKV2lwStaHp2
I/KS8KtYAeg042u82L+GCXHqJPTbihfH6fctbQaT8H7IOlQIfEOrbEbHmn7cVWCjuBgofsyKrLIS
Qt+ZKKuKVx5omkDN5maY30ghM4u9gK1CvbTT41BW9YFqIQmYAkthiuggHwdRMneOqA+n+qBlBDjE
uiIeUqtqfQ2qsbXYQdPqJBluodw00BfTQM7rd9Puz+XvzVf02hSxL2pxKhYb/RIzzG46Swwp/3Rb
/Odb/J8HsGoZim7KNgirvx3AUmrYlDkMjiOJd966n2wVT86nAJmEMpCPIb8vViw00vYs2f8pZFVR
/hpJ8MeXp5phKK/gdDP2S+jPRYRWmhPsgLwOFVsPSxvVeUScx9hYbF95Til/nSRMew1yvQgW8GDJ
hqSu2xgUSQ0aLVzpJ22vS5cB2xh0gB/ANoRW2fLjNPqG1D7CgpmcchPXpJ+G+38lUzMXbboUFdTL
8525pK8N8+/ClEjniwqG3piauIbkahfbN9WDkOugitfTfiwPhXXEyESBXnggR44G95I0mR9l0V/E
xFifl3d/ceinj5USn6nBSDFcoS3BOEvNQ9/usb/J1yye4PHF+IwsfAB5bLjZcs8zhnOtwuo5fsbM
HZStohMtb03kFQV974Z8TYB6ShlOkNocjv2CDqt+sK38x8j0a1UzruOFEWPM/DgCeAYJljT0SWYQ
zCahlCwMqqj5ocgMZECqyxPHFhxhy6a1Bz3w05jWEV+CQ7afHxucxQksg+JzLZuH/QcyuFiFfupI
o2LoWl6GvnoTdXUwbL9m1wr38tRod//+AaU++VOV+ccDQmatjGuLN4Mn5a8PSM8aEq3PymRi7JBE
c2rbCYqx2rTheCuf//6LKfvT/n9r2j++msAmzRcilkQYf8sFkft0As1k0SXU4hozEadejpdzTu56
OeYdbMawbQGN6iCkGU3Q2y7Rf/qJf/9I//pNMNIXOlMV3do/kj8V1nZPTKYFaCWcYYa0VXrQ1g7+
X0RVEfIHHEP171/ofp21yzPBCuzrNb+QUIkP5vzZQNNuDC4LSfVo7bhIYRWIDrWvFkL2DmdaIjjL
jrJyXpnSMZHk68jabhM6mr1AaAcMCmJmZay9TozHbR0QsmR56lTNwH8eI/UExMlVUAYN9SFLvnX9
E+rhLV6GkEBCFPDxf0j6/Z36+vePxDZUQb0KKoVH4a8fSUXrnEw0yOGIAr1W5KMWyzS6Izfb5k7g
Tsm6C+Li3Ccv6FgDVu6uuiFwXb154bZMz4sJIonXZ8l0dvPlBcQF05OiCuuYg27+HqT5XrtlunfW
F/m62ab7Fensv3+6fkdi/+tPsZfOBvAKRE9//Slmm/MJVRY/xVIxfquRF+uhqpfkHZo+fKID2oxP
ZbbOhfE4G+s1g76D3FHDDupHhceSmmApwjpRD00vHtSO1I2JmlOZjmorrvbak7hTr0/i/5DR85sL
8C/fuKmRcMRJDaZgj1z50xNJhlFazcZSh2iSPlcpORuScDNoSqoyx9gGZlD+nJzDqh8SG8zMPNy0
7Q6YlTdnrhQ3Lrbfh1uDdMmiyPgPl5i2f3D/+v2ZBjeJKXb/1t++vwK9fkdQR7ikrCspiRWdw9zO
mvcE+ynIzYsGyYwk8+tK14+ZpIQxF4hC6T2mnOebdm3P2hN2y4ChFB4ZRjf3Y176OnuurGIjurFY
65JnpdTDXC58LjN05RPW2S5MBHBLDbp2rd0BD2PdsxPS8q//4e48luRGsij7RSgDHA53YDkRCJFa
MzO5gWVSQGuNr58DVs8MGaxmWtlsxmbVbU02ERCu3rv3XNjYRyf66Pj/TxOUpzGpacmK7f4gPPz0
JvBiByln+fLgJPbduhsT5nAUweWQmXtChoGBqeMQj1frijLPlH7D5uHPX7H1TzMy9CpX2qjbQLic
fMUOonLgPvwExOvbynTPmE2Rx72vu2wrji5wku04inxtDYd2Ln2HqXxxEmffy/z7usteeSof/KRf
SxHrtC1xtWuagQQPodA/2UUsgpQsWmU8FRMNBBq4RN7qRlE1K291GX+lT5Nt0u5aZ3qXypsPrv77
O+HqvA3StPgRQq5//tM7GQkiNubG4etj46mN17J9wr+OgtXYmYm845zqiua48FtUHV4Yo/ob1fJf
KzH2Rz/gZHasRTjltcWCkS7NdkHaLV3nUHF24a1IYfzYzRRKbEhM22OdOlv76w3pxIrj1zIf+9WK
q24WxjND5tA0X9ZZP7TzzfpduylE8qo9kMK1nVt9HYB/L9kvuQlH3dHZsgn2tj+e6L+q5vzfsGf+
H8TKsO/97+bZ/5GF35r47ecSDn//PwUc6y+PAU+xj42Ao4Vg7v27gGO4fymcs7ALKfAox7IVf/Sf
Co6t/zJdkDLrfI1WWayO2/9VwXH/8lB2ydWRa9FQIHTsX1hnHXed+3+ae1mTIbFYzro6I5p03JOv
Pw4jvog0Pi9Hg2CQx8ZspbwazMlJB1TWsxhJDXepICPro+le1MkqYE+nbbjergHCHoNAZ19jejVf
8SmG9iqhUlXf+npoKWq/lPgBPb3zSAQw642Z8L81b0nUW+ad1iF+qU0OxXQUn53Jq4fiNWoo4KbY
HMQ0TvBx6WY9IQ8d0XBZcT89YKUkEXvMgTH60CicYUeeFBmlFaeziw5dywhNNxsizB3m8jCjzsMd
6EXhtUq7tQovU7bgJSlg7DzKgSKU7Wb1oUwSk15tAhf30lKxqbaDFPQgljZxDN+aFiPG3VQEqLo9
a+iuyLU3MmMrZeHUyavspmqKtmHULOqoRa+ST7IkRBU21aBH68GoSAI4tKm0Q+oQ+fgI8clrqcJ0
qQfRHl3sLuoKVCe8dYUIo6OcfszdCkwtQrR0L+CykikQWXj+RVGBHCecjIDevmRJ3aCoXfUtXgGP
Pcs5dFBwrK2DNROd41faLoaDtFvFEWLqDJWjRmHrNezBYNMN2LRQZbt+lzvCxPVVGzGNsE3SVdI8
z5x4OnOVQdRPA/DyPU2taNzWJMDlAFfzCPEmP6eIBOj5YSZUyp/J6Gza81DIBCoOJ9NiepgreLm0
2PgzeryGnDbaQ4mN4pMmMx8XiIv82vTA9m0QAohxnxvealCWoYEYpw0KszguqRMRz1NaS7fNBeF/
mxF6T3UEIIuxB+xJne5TNell55UJUPO4rb3BX+YWnHqI5uy6dlA2HcyeHtlhKIZ8Oo6dctw7K/eW
Gbl7Zg1+EA417a/BFQ541NwhOEPMxZOiSXcXosV8rVKvc7cR6/qTolaB0TTV1e1iZC6EWuA/lwah
mldzxMK70eRLrHQgScu2Bz7J8U8QAkeTLC0+dS6IxDMw9UTCRCopDrOlJ/LEglCal5gBU1CRyTSV
vhnBUj0qdybdDfqr5/ltqYwbZZTIwMeEVJbVyEhemFNl0cuUQE8E1JE35k7jzifcHEu0tXHAmQd7
M5/aL4hqQ2u7DEQt87nmxi0+kq7YhiKkmJgVptfuJzZYgkJapT5bXo50G0+EByRTjayKIe2idOu6
6Kxxkjm8Mx3GPQqYPCKcvUxC8tuJdzaQH0pLvbVck0NIbnxfo7DUxqYjGvuswoj7Iwi4nMm6buRs
00Ks3Ndhkdx7ZU7TMyVyAdXQNEWvWVOjIPHqpRu35oSodmdXPYG9k9Y1SP3IrvdYeC25kvBgBJsF
xTY0jdknYsG1tU1RG8dbRutyUai2fktcFtyMra+QK/GJ+bddNdiLHM5lmuFqDDuHfv4GyLCq90rA
Qz0sPRnteAyqzn2L3CH3zo0WGyq1RA6x/AcaTDlSiiPb7LFHuW3eBBXpUnfu7DgkpqQap4cPVabL
aba6WR+8kb/xY5UOOoMQ99gOo+jrRP/cZWAtNTrdtiqwD3vK8BbnxoVGPUmfDAHTPsJPEulzm0Vu
cfQMUcsNEOuVg2gUY/EpL6mkTTgTq65+wOCsM78ZkmydZgEX5CGs9YIZmzkC8iIyJ08QbTa11jyj
Yucfzqi9EoJCYJZumbN3oogJYCRv2rMIm08GBVW6syLvOkYhklPoW58Womjg1++jyj114waZR1Qd
hFgABEbgSpy7guypZx2LThzX+RYrWu8aoKU2Cczh8GtuMJ4IxIbSx4PPB4P09wgj6D5qiqpAAiVT
DiwVmQ5I3HKpkErWZUVwTuEiH4zF6zAKw3hAqU6/1LN6eScD1Y+3aASttwhB1urwTuaK4isLytYm
tyZ6sZCLQzPHsy6QRI3ZgsLE7CMfTdSYXbsV0NcDmrNePoIfxlwpS6WmzSjH8AGEqfWYmRY0ZwjC
pGxEWAeyTZWSL7PVbj01m1RgF91EnQ4uaa1BXswSIw99iU2aNaQSI4axwqnA3kclwsmGhOC7SooI
uV6zjE8D2rRmTzBhHZ9BdI3oqo4Do4r2exzsRB9NrS9FOkDzaRqtc+SRQW2fBVnpSb6ehn49pJjK
enViDV/FcWqErslgOMYhrBk4SHKzGqf0HFIrnzqy3YisKYIF0AV4qQ3QqaBErW+s5UQI7TybqMzu
oyxOIOnLuNmbcpxg8yKBpI5S4Eg7EptY12eAnKxHypWW9K0aYM0VOoaezuJQuZQv7Gz5DlgKuL0T
NNZnPuEYhXiLV8Qv8hCYTT8A5KLcATQDMWZdXY0Qjp+MbIJ2kfE00+sZlDfxl/Skom5jxpGF8iaS
PHGTmB3vnMwkdx/WdVkgM0uamckPaSQNd90qvTMrL7XHXZEKVIKbJDIb/BudNOmPyIh3ZA7DQ6IS
2AFjLa3vvZvQV4qNbLR9U6p2BqWDiHyTNKG+heLlojPLPQeg3BQOjzPNLduXRbxW5xv1OaotdBy1
o6IJv/o8ETOxEBKz1VMFNhfshi3W/Y2K8HlJ8x5iA75kYCBU9W2Xvf8iEMDtIb/adxZpdPZ5T4BS
ubPYV6FpFa2G0cfOp7khH5Sl3BcovuV57dVT/JZ5dQvvqXOtwA0IeVb5+DQlY5NAfC2DLwToOqse
rg0fIWLOFvkxS1wgw6jq/gvMgfG7DCze7BAJpD5ZlhIzA9ACiV4v627tFSENo5JVO8e46Zzq0OZo
BP0qsQtgeCESmbtAQgM/pk4c671LvCWmDKJFyhuLk8mwbzMkzxvVFsiiOqNu/SDOhc+ARomDZp1+
YE+IhN7k+HQ4++VjTzSGq8I3K6eQ5Bdp0zRHrFmGRiwv09dKIHYGMoJZ7F6AUWgejMjA1G3ZZfPd
g35R72QhyFKKxx4tCME6cbavcpAYCJmaUe3CuFQzIZbw589jl0SmN/TWXr7p7NnC8p/YqUCkT+Hs
pbDTNrsVLmSkB2u2bG9+AOo6cG4b8wafIGqdvGJLAJjAbapywrBccjMtw9mw+5gYz86Ey+IgOVpC
u72kMpF8Dw3HnJEXmzo6iNlKMtbohnaBUZfdddWA+kDLGa613QT4IyreiaJi55X8lRHlQ3ce2Q0E
O7dK4uwIs1FesdJCFmEHRBQzLfvoecnS9I5dVtCxZtsYfoMwwM5l830pGGYzuNxBCfnqpi4V2skB
d71NoZKzF/fYRW9byvpvVRDZhNuUHS5+okdJx1jm3KCU4mCF1MPQ3PQ4HMmqC6zhjd0LwN04ijJn
u8yyRhw2N4+6XlJzG/R1eJdmo5j8UgUFFgILrLUPaWp5ZZKsO8gEkZnvEg0lIxgQd+LM4Lnu0b7p
F2yVWMcxDCKn9trRwOdum8l31CpkF1W8C7DEiWw+TZMNRIuyEhEsczWXrzW9unf+G4JKE6hsvGF1
4zf2tc2apTzXdY/UMDEuQfQz36EqjdXG7Ynh3DZhMT/g7eQ8neHv+UqplDaRGY7mKnNGwbrNypBA
DFMDekSmBIOdnFW1HMN8tUAoEMYZ1SfDillh0uYFZV+BDUqUqt0YDS7gbQ/I4q0j9e5bEpBAsilj
3Td0ThJ2rtIYeuSRpRpoonH2+E86+786s///qcBYJTb//ex+aL59+/KL+mL9+3+f3YX3l5KUel1X
CFOgpOBU//fZ3QJuBQoLE5amlCeEosj2n6O7tP7SaC5QXwgKro7+6ehuy79c8shXYQbnbNOmffEv
ju4nUiItOAq6jkM1l+oBl9QnVVM3aBEsAUKGQhPkIBQUsACzJhxs8rqdwCN7LfU43MW9Cvwws4uL
lonr8NPDuv27TvCznmm9xs/Vg/U38Bjg29IbtKTNE/q5dha0YdazVQWbT6XDH2Fh7un2hC/AoZYP
qtjrP3V6KSqFplBYmDRKyl8vxRkCW6HpGWiUK+13lMzHTVG3CID/fEv2r+HyPFfSfFBnAS6DJa14
i79eiGPGWIWU+rYVkbT7MXXnM1ey7ToEuoqYTCiXQFKP0iTemXNOA6bWPZnFzpxcDVNoPLGjwqlA
RZvNnbso7zGdrck60prmRFmrvjT2XTC0hO3oIU3RQo+zov7e0+kmhsS6kTkHncDhR+ymzMLKH+K5
/6oLti8EXgB0GpIUKmfkkp+zETNE293CFLWmQ6vqgqgunC0D4n8PInaEubxMoHNjfXdgYbSgIPUH
D+y3F+Ot+jHtQnHzPNSNJ89rskUWaIPNQhobbzaHaBjnRnr+57dy2mkWDEEGIpUv/BQOH/7JVeq6
H0VMEtxWh611NOh5X8xI1rYz4+QJXieReeS6dGwp6nHnxHZ8J4l2A8dKtWcyi/5mTNyv7MCBnPz5
l50OASEoGythElymLRM+9K+fSyPSbqUvhdulFa5POvg0b4Z+wpnAjv/xz9cSazXu50HAxZiRLGVL
mzHnmWs176da9ZRP3FowI6gvh/jJyjlVI31f8iO5C/WXMJWkI7HQ5M9aRFVJBlm0fBHhQAJbWArv
YLHtGMgAm4fXIpvZU9gofsH5pDk9ABJajYQYvmp+c4FERYdKpNBKViTbmjJV4YX5892cdCJ4pVTd
yb2nPEqnVIqTune/FEmXLkXIHeRPS5N1h1hSHeg7eVUJ7+ufL/YPrwnjNb1H5l7b0d5JIxrUe5Et
NkAwlFrBVSAX9Ao8A8B1gX3550vJ9YefvCWPV0Q7A1G4LZyTG4uKICWd2oBTOxBbvMuzCozWUHtq
50AtmY8VidlAAPJqZW85Mvy2OI13i67F1du8AHlPgl9I8oicncTbYYE2+g32APXehMECGz8ssJ8Q
x4KEO+nmLoKwlFbXWDqQ8SLVSZ/IRIzrg0lwypvkz9+wa8/9lmi4eYG3mRXnkQY+tp1ZQrBu5MSG
QogoxG0nUdXfDCx4d5zFnffJQd6wgZBS4TVpUH8TZM3E1alySVA/ROZ1y+cCESWqo/GDpeVHL+z0
Ka4LKV8HhwlWmF+/9ZRsYrGohjcWleiqLVHluOzEFBGOMQ3OE+G0zUuIvgCCRdupA6efCg87Fe+b
BnvW1ylbeUFxbzfvTekFL3PTLC+EMmZXWiHqo3w1Yilvos771JQxR68a1RdV/v+9mbj9+9f+vD7+
aK2e3gRzo2CZBHau5ckiTZRnOmSYP7cl4DmE43MxXLDjhirgtdgaigi6K7IepOSo6fxWwo3LHPxP
jaoDjgDQwvABD+rcFG7/ZAPZ8PFY14mfg8D9zx7wvzaiTidyxiO9iv/zW09mssBtGK/rFIvxCOZM
EmRbp9XJ7oNH8vvoEOyCFJhwgJ2OeaoZavFrDlHGngHSXf6Ovyz1G0ukN/mU1I9hAwJqnt3gjqS9
7BotNccSiHUJWglWX7beMzVn0+lv//yrThf9dX2xXCmZw/lhdFh+/diqeMLPXeMmtSq8qC2d7vuw
beIvVet9Q9qIq7cpTJ9wdbRKhauaDy7/+1TIfhDFyNoFohf0Q3rw07yu64B0ZsnmxiCknuiwpL50
yrrayLngvGEW6An/fL//dEFFw4cpEYGwp08G17QUw2Cb4PQF0T9+McPA6RSI95JSIPUgnX+wcv3+
bQkYRqiSbaZgwjFOpt+O7yjq52596TXkAGtAVKtc74MV5R+v4jiWs2ayMt5ORhtauxX7zF1FjUf+
zIghyzMtffzzs/vHqyAxQgeCIto63SCObqHd2eNePK+et44BAMUwudS/v8qKnULF5Cp69SeLSB7E
wzBI6H1pbSw+LsJgh9f9o977P90LWU3rGcYCFXD6xJwwp/84Mj9pkN2U9Ds7ozPST/d/vpl1+Pw6
DdqMeSYym5nQVuLk9ZsC2qyiPLYd03Hclzal3Yq/ekiTVNFhauZPXiJJN08L+6Pp5vctk20xsH6o
5JXCcnEysqfRhpvBrEa+zgo1W8rHrjZILIiwhpSLR8pj2i3bpes5u8gvbeY9sksKIHzE5QeDbv38
Tp6C7Wmox+thki7SyaBzJtHGkcRqzcOu3sK6xMBnQ3X05Dx9cFoiWeT0WvRXNEOcDqBtgfD49bYV
7JHJlARkAVfzPjHavRYZdD/obVnRCaYeEZPjhqrePHca6ta0DpPgMrchUnKQ6KNPCTE81lkLLKLd
ThJ2F4m3yjH2OcRQgB/sN0vItx4lY89u8XPKYcbWbFgptrqW/S+IssYcuq1Xm054kO6A1OjPH9U/
3CJbOdCfIKld9sTrm/9p0pyaKoK8ABidIK8BiadNMywEFrLYIA3/fKnfp0u2EezoOOmj1v9NoWJ1
+HulRS4epT3z2wgA7tLowpRjqPe9rIvug73P73eGbFcCLeBMwXL0o2n/0515Tk5iEUHNm3kmBmLN
wyI9s4NIabQWaMI/39upiYOlj5vStuMqi8gbjvS/PkeC3AOZtglZaqIBOGXq4rxz2+p8qTJKb0tB
Q5ps7U955or7nojlM9NOTZyuTnr251/y+yyxhusgiaCSAJ/AO3mh9uDGg6z5ZjXMzWcRwo6KJ8D4
GxBhdk+JDzBOllH9t+Lc+WDT/vsjX6dzoTRTOqdYeTI201laeb4mH4LZJAptSSTUBQI/AXJ+9MBP
59x1PErEeD+yoVBenMxI2I6jtDUSNuRJ/8UqpIHMU4T/8hOS3IukVMnhilMpS/yvL9WiJAnUBcpK
opf0Gtc9WZxTBB7URun059f246D287zG28KOxFXAuQs2q+uz/elzTYgTFHlJHbSiKQpRRHvBgXA0
SlMErk3jRtmpYx+HbDbjM3r3SPF7uyBbaBomKLth4mLVkR0BZ1vKtWa/rTA9XNZoI6pNNKKRvOub
3kEd6WQOofKAiJ+HzEOGuNApK29jN9XZIVHCeP7zff3+nrgtxRGVsW/ClD+9LYC7YU4I79Zo8+44
GYbnlwRufjD8/unpIfSxEXbAUVpnl1+f3hxR2ukzYsadYqhfpyxKEhweo5HsPTMUr9WwxDW956F/
QLBdYqxxhqRGJulQTg6zYECpQnr16NEXJJAt2WUxJve0qREUkEdIWMiUeFa2HakokEkTmI1D/V6A
ojInctTBzzRm9cF0+Vttki/CIfGKWg0zM8vJyT15Y9wtdZI0CO6TR1QEzVs79ortbKzPJbjoXTk5
4n6q8vgxAAV0qURlf6Dr+/3tMc5Wc5ylbc5eP2a9nz7KPs/0kAV2tYVqlO2JGQGYAWf0gzv9h6uw
CVx3NNLiQqdTVjh0STKWkJKtmsT2SgjnbADDuvvzl/jbFE1lVSMmZy9os0n7zayZLgMbdmuiLSPa
8bnWufe9j3V2jOvAfexjO/Xn3oxQ8bix/AofwtwWpsBx7fVAoz74YP/h5TKrsFTA/XL4aOyT9aKa
ASaGBhHp2oMffrlIZyGWoHAoAbZYgECukWpZbGFJFCCSVzWUr3pS7m9NlAuPf34yGFYZHr9OPkRT
c55U5L+bvIOTiY4EQKsLQxw2JC23FL6DhVRC06yGBO1Cb55NUCwMmttASTY2Ai4g3oyu16QrIGin
uPNfc5RpT11fimdZqOQhT+cGXUSRPWW9gPeXmzJ+q+bKnTeUp1xrZ6OfvRJZZONwoR4IrZorPMqg
NYA0wWz8ak7s6LYsteQXOeMEYkVo+3Mak9yQ201WbynP9vjVXPje3VzSGBYACEGhdN4XNhoujKlB
AsKP3EUC582Jx8HNE2kJqorlmz5VnhAVJN3zgMryvJlFabFoUjj4Fot6fFiSDqCwRM8FEb2GdAI2
c+qIrRxDoA9wdT/XTrsKECr0XBtCbKkaCtXoYW/Vs/Olxu2HlMt1495PqMCoPRlNSEbTEmCl35Xu
ZOK8pEqNSdnMYsKkZuczgBxk5DSzi0+S8i8mmFCZeFhCEOibQZA6sAEggpuxazsrPSb1GrRpOcIO
tiDeh8lfGnd5bgsICYc4Sar7ns7tU0Oz8DZQoYFgIUK1jManT6/Jrug+wUEcKn9w2/QbaorusxvN
KwK5RaEGOM2NfIUU7guQkmJHQzifz2TYkJQGEh9SXeM5EDrqsjS+1bSfp20TFzikgP9jNRxCQ5y1
Dhk1yFtURwoHtElIZJkTwgiJjMXY1HLU7yVqkzv0I96do/txBIEMlo+iWk8CoW1SauODBO9ud032
ljsFiCdCSparIs0x1IPC6q45chcvkb3Yn8GRkhsfzo219s8JuLm1EHmBXe5igJqTRFm5IY+aoDOL
YlZ8KJvcm/xpEgjLTMxCIdjjPL/28rp1d0thM8WaGPOa6763yaWGjk8P0piDBC2I7ggeQQZVdxB0
W+7YVItn7URZw0QobS8t/Lzt9TdMQcawRci4miLpuE8bRDXICKE+etYNKdUJHfyitSQMSFr7qEUN
UPBOjYxhO1Nb9Wsg6hwGxtmgUeEGio7EIguECtwsoBavWZ9esezKzupMP3HMBdAEWtAUEUXbXhho
WdB25ame9lMedI9VbAyUvvMkeimbqtPwXOAF5UHWuFulpzra91AKr8aA3eVlsCTRE/KkqPnUD2Qb
bGHrgGX1sHAAy8nTcHXXu0W/y3SV0Eqi1KoImEMNsR0m5TXEBYzVU4zBzsRhKmwGJXWou0xHHHBY
yOZvE2bNC8h7IjvoYhwe07xoVl8bexV+Tl68dgNpAHCPdHsZolZM+Xdy48yKHf2ahVH/MqGJwaPH
QmVSB171ccrqHOIwFi997KGAy4sUCDNhHp1bXA5j5UWHDKwVgQCJnIDHS0lZt2tNABgAm6bXFWgF
VbAaZiYiaaLT0E0vz6sKmc65chVh9hCmGLEZZqBDObk2RIwhLe5jXg+JJpUxKZ8h7NkXXuHpcuua
7sBupAFqAMar8w6dkQKlzaesGvctiV/9NqrtgayGKiqv5gyB6XYaE7I+yIkGxAPz01yzTi2cf4gT
mRTdGaFbCIVmV9DB3BsK7JUqPONS2NRUtrMRVO9sDjVe1CgRt17bTvA3FPP2FsOU+BLCbdZbLC04
mggzLh3mznWGJbZwb0D4tPFUDYm7C0NrmukTgZ/Z91CFK+SWMPo2SC/z6mgS/vfUdYJMGKfICQ3U
AbAt0raMMd3YXldnyA8mWBczWc6ANSN2v77sUuQqhMWvrE5RIxVEldN+jdmmEQQoRpuMRkT55nGq
U7Pe1bZT3EPenL9lBQLmve46+0WCDKm3fWizeIwt/LRtOwkv3xFb3uKkbRZCFAEMYocfND2Cblm5
pj3K4eUW5zssYA1i8BJPXY7b2DXbAQAispNN7LH33kDNgAeT9ChkMLm7BLgRn/J9KdX4QII0O3ER
OliEyfUhUXhe/NBwD0PS12Qo4/BAr3RVxjzRORguEAFy7spNxmm8M3T4blT6PUc+RiZStEuCyc8Z
7htDoTWUYEfS/rGI9e3UFY/uwDdDd4dexE1cV6+ZTM/YYu9GomLMONnTSztzBnNdIG9KR10HRPP1
nUf4i5X7Od+y65T9Rk0efGf1kNT5c8vyLqv2gk538lAm8fWahuSo7D1BGeo05dVivZb9YxrmO9f+
YrG3zS19JvkX2jneZ10E89Les7SSXM9xwY9lY/FUFXYLjOVMstzGJiwC+3MYrWzMiuJeFZg3vZGt
4Ckr6u+DQoNV5DA3HSnHXoBk4O/SstUEY5EX15o5mXV68s26PsS6RQYKDzhkYPR5eRVAbneImYzh
et7JKTvrDLbsasofuqZ5Zq/x2EKlAiEYjZ9NSCAkAOhDOS+fVeTs6ta7CoVzwfu/t0X+BGv26MSQ
aNNO3BN8cZcovJ3pkxte2U7e+D27YoBrMaQD2+521fgdZ/u5ZqOIgBgvbdg9WVV4JSNyYJJpXA42
jJ12ou4exuND3loHlIYW7DN9htz0KWiTN6sptnUn8HojrylGsQ+MibC7rNhT0X5Bqn8LUBU5HQVs
szQfRIyr3guwbmFkSRPD19wmks5FHLoyerCjNZjKtX1jAOKTR8uuNrKQn3GrcucFAeCzUb/YI74z
I/mSdNnXNhhz4LwFo3y6DJMUhH/Ehii/CbIJqLZhnYGEtz+7MS9+NfFAg57OLfzpYTBfjMtEPGvi
j8L8WvIB7eps+Rrbn0c6nLj0bsbQec4YT5texf6iTPS1Tn0/YpwaOPwrFM6BGHfksH+V7FvmabjW
RXhwVg63HSaAlrrmVRgtVvo4vc3i5lg6fBUJBkdz6d8Z+DelO2dn5VyUu14zxdXldN83I6FLdvcl
7dOhR2GY0H+ychKNNpNuMCYUV2NXQTky4bSzMLvPEZ8OkvHRuUKZcnRnUiKCyT66VXOZkiubE3xY
O8QBdyXeYJBR14pUdhZsNiBlPB0DtjOHqIUzk5A2i0jyWyLyR0KHXnWDPLFt34ZBGSRSVpU2z8Zw
gkXpIIwMtkVZBpdp7kyfVGEbnwUEx6+5yMJ5Kyw995wihQrheiT0VjMr9O48txLJxuFUwibSBgjk
d+0MqdGLau+sxaGB8NCcZ4R3rbAI32lKiLDo3AknBDm+vCRLDsRvjuYYjgA5x+22iYb0GlmtIsMY
g8JzZq9rC5SyMtia7NuJ4BSTNraANXCfe01pHjqU6BR1K8PyJeAk6J1OLLc5w4KMBmUbitegWKcd
oCQ3TpJErJVmiZa6s9tFgi4d0NchQwjTjVXGbH3MAEEvH5FdI7QgUIA8Ds46u2HqGi5fl9D7NU0O
/oHO7d84MxR3tYime6nGIdmnYURxtCuSZtw6Mq2CjcD/7vl147pfoz6JPndyQJgH4ai+0wPDywfd
iFmYILCRCYzT/nasbMCMA8fnc7widcv3sxTEm8xJSiRU1DWrTXgBfFQGaYmPIcsCzjpNjUFiYnm5
d6EewkwCv2kaXrtb0ni0NiTTG5WPIHdA1Tf2JEFacmIj4kxWQ/NLTvyV3FX3oOkxY9AfJhOiYUHB
bwMiNqNSV1nzPhqrNYIX9cb3OZA29hzRDM4mrLOBkGbDw9pqj+SmsZCMbHBHkearNhoF7UWt0VYi
YRrsezujW36tCYuMtt3Y0/Cgdh9eeEkTW75tjoj6Bkz837F04l8t6z58lgOn1I2js+jd8gyr2mHy
aT4ZnTVAHG3DtacL3Y+Akr7mtpcW9HdLeu0VQUUs7gh9kVSnaF9/WBfWOF8rsZm/vUm8L/R4YCVP
1vKUJe4q3VZ28EnXbfEOW1esxN3CAssdIZE2erNCt9N3V+lsW/lZPmDj8y07Q1YR12vfIyKDM9mz
0RzC8xLc2Oy7fejBjWlr+rimR+AXoeSde4TICEs0VF58n45WfmHUWfms02rATqy5bRjVPF/aNOC5
O8LcXFCCpguHQBirvGihcu+UBQLvngTYz0zcwtsG1sKq7vZEKJEf5uYkkqWEAUD3r8KzBP4arA28
y76RxBq+Qa5ipiFh9++mhKBrNnhVOZeDX1YiyT+NeASSTYLCeOakVROFlAWMRJgKhfuSoIamHz8D
3dhmRTWetXCb192RmV/EHcYquD1SWb6TBPGdEba955OYR1srVn0CTQwSyWZJ4LwfnaUZrhs7d0Ny
iovxnTMGEWquvXTdvoKZDsemjjjS50b0XvF/eFGpjQ7erF34/TWUHOqIeemyf2iNcqN52t2tFWQF
FOGMXshAMtsbytPyinZwj9VnMDTqWjbdXww2zXcxclROBTq33ENOmgeJHIFLAabp46r38eiAF4zG
IEv3LeAQvWmkmdl7A2ohoSlIEdodLnTHOYYVwq9bujxN5etx6b841IY7Hzay90CmZHHLPzu8ZlbJ
OT410RJHHltcv+MUmaKMr7vvBJ0G93WZtK9do8ivmWHsZ5uEigEHoEpGpJxwBh2ukrGLjk1TRNk+
NOew2jWlZDdLQC81Wc+LKXfMwOqIz4oltNZELF2ycz0rfkYpnD0HHprBjdQTfzZXaUO9X+U3jZFh
1elkxmbSqMDUbgrqBBrZ+4K23u7y8RL+U5Tuhnm1TQ1dWCPgxtAa+iSLBWfk0gMGcuFwoCOBZ/N1
1GasfRJbmueSkBVC+jpLoFNG+Hy+pEEBupJwMNfXCR8AdiMQlH4qcnXINRHlbU7xBD9LtB1BtVyY
nFApcDvuFXLgGKgx3o8vlGAwKhW0I/E0FOwaW9OAiJD1Bm7mmjm0IsMR1wZ/O23uqUaz/XeLMWBX
m079J3azRruzJNgPBoszsaDgQbyFShM+hmTdPZVtFbF4hfkod5Qr+CbqpGPR9iaKHX5nzBpyKr5N
eztaEylWfCPTRuVT5WwaAiJaAkmcyCIryTXPLdT3HvYb+DQIeiIXkCFp0LeRnssWkPgMshv/H5KH
dnA4h7QeMaI4q4zugq6wLXc4afjaCYPXV6ZMjHBnWfDF60IBrkZMZ77NNafW/VA15muvmuWbmIfq
HeG3bM+WCepAR1qb3thjGNzNUewRWzk33YPBLoKKSxvziRHGU2VAaXVYHzhAz9mGIlqx5na2E5jg
AcwlVidq/SRgjO9BNKLIZM6aY19OtQdVnqAJqK9d3x3sbGiAsLbkgexcCO3zjrpgRdqXoQIy2IMi
uaMUgPEQwpNufLwzFqEHkFv9FE35TWdRCtu5pLtgRwkHsJhlX5B+IWtWLr/sw/DWaSo+BtWig92k
HirALYSJXmz6/8nZmTTHiXRr+BcRAcm8LWpQabIs2ZLlDdG2ZOYxmX/996C7cVEVInxXHdHdNhQk
meecd1LmzPQQI60fWdOab5raErxdKq2gXtYxn1cUpqV4/kXTwZis4mecuBlJlEOXeWOqTNVVm43J
bwM17Z0+IEUvpMWaSqiHrT2ZztVzPHs65N2U3CVmxSammgbBaJ8PO8+IZaAE+kw2hIYPN9VZxtyG
Dd67/GQ0kPbA4R7gx4f5pJ3UTwYDw1fCVrovBFNl9ySzKS+UesP3crD0/lBDOWPKCOhG4IUCGs48
Ru2vZOeU5aEjL/1P1U31nT8RF7+Ht+Ore6ii2YNfdz3lcyoiPoZuCAWNsh2/o/YziP0JOWI3LbSq
zkOH07yI1oZRTxYENNlADsNdKzMTwSTzOSzmtcC/jYkOb47moOLwgZi4+5VUnXwzKwx2MR806LDq
zs2/pwEzKN42O/LKE1wOi3HBYEqP/wGDdHiri9E11UGuaGOTeYbiVu8yT91fYUl4wD9fRVgQXQBB
kHYDf5wiOqpeZ+gwZOo1jR/dMuPDmriT3f7zq4gZwj+ZfHMBcERb2NChIYXOcOpfCMcI16GwIzzx
nEQg+nWEu4eNV7+ZGU6lEDjdu3xA31KaVrUJtFG9w16SBgMys/JTrYXyRPiLeRgK0WXbyVemGwY/
4XWa2vIgB8d8IpGy3wUUMdvPb3wGf87u24QcD7QNedayT+87KoR0crXKqYRHnF5LrFx0HLiYKcs1
iumHs8ziWgYfDMwTAG6MChcvnEB53x9t7ME4I/OZVt1FuTcpToBPdh21OwKWa3nFaLfNGaRp4ffe
bSJ1N0AFcEAj1ejZ5MDWQYWVdgVxPgMucJxQLZNXCFDL57Yg+Ih4QokVR4nnyjy+Ic1guGPKtcID
uXQR2C8a7FquASB2+qy1jsAPerDYY4YUkTDJhDUiCHNlY9LOQUwL4jeMeYGXgAM8tEBhDMq3BqIJ
rYY74LIWEyj4rbSDUfeyREnzTSgYnnFQMgwnoyhR32wf/dotIjOCo3UGmVjOBsFALoNSOi+WFiNm
t/2aUHjk5gzTHLXATpZUFY15TGwwXPLrNPxtR2FmAtTnRrkrHENaR32AT7Uxxyp5ZYpOYWZEyTjc
JcixHY9e0aA5JzUQK2q/wQeLcGbVxvsOixyIVgOOGo1dGTsSrOwnrcVVywNEtzChHnOh3vBG5/JG
p7ZA+KnSXLqWGjy3rSv+TL3PKCYOjRcZVViM+SBOf2Q+yV9k4cXtFSjZgFFHgpTAy+rMep/UOcze
1Z2BAC1KKPelq5sC7gGSWttz1cIU2yFv/Tl8vI9eG5FXr2yRzQPp1u24tUnqewkJL8DXgwgkjLVo
FcW+kGCvtxOeU6RUBwZqV8wQAIT93Jyz11Ij/VFHCWQPEogQq6oTBdtVz1xCIUIhbBUvmrrmKEvH
fTPsungkMwvIq9TwegZHJotCIdNc26tjTyctbEnOhxy6iFELtchmdMBONiPShxcsV/rvwig6XBKK
mGl11VkamdegYPjfAxxicTwoeFmmikx5HXmk3RtpDoo95tMQbOFjpbHXtWH+lNBN0S/S3N7y6+I/
EQovzr1ZKIy/pBH9SdKsfULSZz8y5Bzv44CAlE3SY/YZdUQQJWXNHL72DSZ15FYYyGhzO/2lSXvy
osbsvn2+v52jtRR3ML9RANl81rq94LHgElrX0sUX3m3jadhrIz9qiJ2W/ABsHI92BT7InMfpq0Pd
wnvYOMxq2x1hbgrZnf2qwdLsObvYcQGQkbVArQEUZ6853QUEmUw1kEqJIXhQ3o0Qx+i6pPGSDyA+
Iky1mzJ2dbyz2fQAavOdkmbfRDswj2cKdV0ZLqH0UjJSNZBQfv60Lt8bt4WKxIKiv9g5BpJy8oyx
kzeakYadBG6QZuE/5k48rKHoS34RVA4OARhOwoHWAe/p9DHA2oqJvghKSvUeWA9Jpv3HJWDWMzG7
JzujKwge5bshD5GAQDY5r2mT4HXCh2UTSABxrCgb9RaV77hrhyS/dhoVXAnJ5b6ohf/98wejzb/8
9OwydPRjoP064hdkL6e3O0CaITCwm5MmwuwqitFE2vZs0FBLcWwj9OFscKR4UtxfW9z8jsa9vY5U
/8XNAneLErV5BAoKGCDq6p0jA6FvJnTOHLkO3JCBwPHP73g+TM5uGH0Kdw0lDzeZ0xsu+1Trmx5t
UjkV9r6IsLkPXBKDRmH9Llo1WnufMydrcT0o5LAQZgqzDgRzer1WVRifakNB5IHf3ce0RLvCMKpd
n5n1EeKYucc5Sn3sbVF6gBMFkVldfaBmzv6Rvs3CgoJATY7qnJpvuYZVbczwHuEqptY270oscatz
+nxvgWocsyG3VhhX84Nc/HAIzvDUGK/z6z/6hL8qv4GY67AmwoYNps6/WIbMf8xOnLe9kcQrBcSl
S0EPZt8wUDyqxqJYc5SQSW4PFKgGQWFsItLzvAQLd2OTR667UtKeVysMEE0eJPZkFnvnYi9IGOkS
J8QHqtogcNHgokoyk2mtWrnwYSHCNGerMfgZEHdO103CUsohdZQeZkSl4eWQAV4cSJAYK3T5ZO7a
RNdaTxjWIB+0qY3oc034Spu0UqC+2smg0HmXXXWvz+wIhux981WMjvWtk2h1mbhkE0Z5aMKep6bS
h5Wv7MIbYSvXQMl497yaRd2olFHEsBhPA82ezK0YBuU+yrWcWqq1nv/1g4aAwdyROh3ZKsqQ0wdV
dZg0jM6EJ2qfdFdhnUxHRcvKIz8KayK9jLf/fr15Y0bkiXj27HoxhrElCnkGRpGhH2D9ziUj8Uw4
WDtEQaB3Wzl8zleCCa2KfppTkY5kSbLvGq23NUk/mCIYYPYi/KcG14VjXRrxDaJ3gIw2aJ5GzZlA
qvIkXekBzndM6n+UfPMO5mgQvE4fcOkTS0KZmXlZlJv3Ovmx21xU9XXACiULk9rp8wd8/oGhneRS
yO6wD6NrPL0e4Fym1l1OiJt8GcjmYdi48kTPV+fM+cNiHlIxwsgPr8e/tqaw6jViPjDaanr8TAe/
w2AQj+u9jLtxZWs6/zFcykVIxK+hFbYWu0WJZFapqyaC2S+CF8lXzc7v/isXmx0Jaw+DDEIs+PkI
FlcRxNbozoi8H8gz/YZFkfk4Eqe7q5JwjQp6zqybBQoCN3W4zwYEyvkX//XwJquH6YOjvjeMVns9
QFLxaswMthXMD3zmdTX4mWZKv40hq+/jXITtNhKltWLXeukVui5lK6S6WbK2vAt0z4h5zJhZt9bs
wPh6jNHyZ3y61ZVz7NIbZBijocpErcCGdvp7kbPEhTV75sRK1B+hUE7Hcpj0lUV/JsLjFWqsSTTj
SIhh8y4uA7/GEZ2NhUWioM/wZCcKbB1TIbYK+bS/dQJmsdQZ6+eCXBaNcUqmvkal6jxlSDSfwsAQ
t8AtE/McExcZjxFTj1fm1GOvHBQVZjH/+pEicVcphVE5o0pbPhXCyEbYnOPcs0smuulQeXZRVivP
ft5aTmsIrsJzAaycRzHLt9yqrtRGAB3A8S679a3c/hrqOEsyeIy/4yViYcHWDHJlbV1445olaGpZ
5/asNzh949pkuDEUs9grIOEfXXzfEdWV2cpvO9/WkdjMmiaD3YH9brGCk6TD+quErReir8y2oNkx
joVGFXMsZ5Z0qUjLUOzsAH09RJgifuj7KjFXtsILv1XomLJTZGCQfuYXTBCx1D74sJUms5ux6B1M
ngk9/+fVImY3SFj+2Gyr1mJxk3ceuSQGoNU0cceHgih2Vo+z0OdXuTBs5LXNRHgBo4WtfVEKBC6u
ZxmyCI+5g8boV5b/EYwc4N5U+9oRGmawa3105hqAFyMMDP87tByw5svCA9G0b2JHDncuh/vBguCk
eG7pVNt6JGldD3yF9hJHq6wDz/n8xi9sZnRPnBCMKTj2lsozHbrroIUaCWjStvd5DfURitYN0OO4
8ogu7d66YAxL80MrwCd1uraRUxLn1Njs3vpEDTt1MMRQk5ZfFFqhr3FnBEcxhfXXpJ6so20KQE8l
d1fcZC9M4ua5s23Z8+5t2B9GCn+dIaU1QP3BXA1L/QRrmRFy751ZjAbkbF+WW8UJ/9RDqO8cqscD
MKYFtNUab5jCJ3Dhan3bQDLBZjBDplmkxrHGt5D4J8GwAo/9wAfDB+GO05RxIjTrjZpVMSmqBAl9
/uIu7E/6TC5HAIk0AoOF06fpa8S52hpmg0ahj8/ALc4TnVAHh9thlam9+x3derjy9C6sFlSKKlIv
Zz7sZ1+Xvw/gtGigPfccwJgowBxptfhWthVcPidUV0q//zMWXuzAH3bXSK7nKfhyTAQCnoSQHBWi
b6D4bEytYxZKJGeAw0cK403tCoB9iU4MDXyWJN+iZHJ3aqBXX5ti5EtRSJNW8cX0I9dhkpRHMXUk
Kv9tTrDjN6L2kPWZTQq7lPjButvp0hbVAYWmxp/z8Q69JoFw+DHB0vlNGJj+q2BMk+2UZhT3HXx7
hfmjaaEK9edMjrKWGe4MWqECuYk++A+nQpwVSQwkKt0GBH9oQq2PPa11U5KCM+uHkuT2TZGUJvkE
vjrcJzg/FV7nVNo9PPWg2RqdUDAabKryvcUYpdgMmSjqTTrasoZmrGD9Vbax9a1tTO2lC4byhw5v
HScwbL7Gx8kgk/hYKXPCi51VynXTl8CjbF94x7nhyOwX8PkxVQMLk1TMt3yYRH3dkSw9KeYXEo5J
MlVJDXqPLDWtrypS/+5C2qtqCwmo9Lfo0CVfkNP3LkSZzMfhtdCQ1WgUnvY+8zOIhW4GbctDZw1v
0HJz5limwMZro0I693FzsKMvTmCawUaOUsHgFTb0fWuNib5vtEh9LSw3MJkFyvGx9rNg3AKK1/9Z
BbE1m1oPknhnpwrOdGSy85di8TqJLYVbfQtZy1G26VQTqpr5eVN6rYIX4V5JDWajLKsS5rVRdoPn
DM1E/nJNjhy84Xgqtpj5lte9m/njtiyd7jvhHRC9SEvRq20/xOWRGE6b6JehK679DFx6kzBjeGPK
PE1eJfHZI5fZCu+6lpiDHVKC9i6t3FEcJLQw6HeDCiEbOqzzHjKr533y025tUjrKnZG2LutzSKQJ
abLrIGwO1WxB2CtFtm8M3PV2o5o4bww+huS6FmMtPBNJ09Zsy1HZwmMfzJ2j9NNrOQQtxnpqR1Jy
xKgM8kJO3YxfYcTwQAxwRSE5OMzzetMNvqjNqEPZMHwdNKKvcfQqBcALZthW+puthPRRgjBzEkf7
+VEXFja/ByUKmmynJWIo9xNatGrXlrKqrnw0Pw4scCmJ3cNxb9pnVm+UzJWLzrqawEsZ+Eut1Fnt
IewxFl/GwDEs9Bu8V8FOKzUZf9a1RsyHKcqm9ZTEwt28/UAj4eCmLtJgbSD3qcpnx1xMkYmgCoNk
OozdQG4WYatFeV9b7Mt3lZFGA4aC3MMGZrQtkH9Fdn6cyg5qccAnO+7i2umfArsIyNPqmPVsojrq
CXa3rBcQcfU3ySdGsUs4F6GAZYh2t5BRS22nBFarf3FJB4oQYxI1GldR8BY1av6tLxJ6EVtqZnFr
yJ4dslZbFgsGihgaO53RQiCvff+XMY7NMzmUgtzavrffK8ovcMhOJoRZT0pfbGvZdsGXzmEevQES
MnBra333FRalD6Woix9IOtG/E8ErHrGNTfHK7ynXoLJioaY4Kfbwqdlo13Gb1foO07rgbUTs/J3h
QfH8+bF0oahDjwvKBd5F57KE4E10imY20d8iEXC8lDLyPlPU5O3zq5yfQ0C6NmNqnTNIRcpzeg5F
YwCBbuAqit1sRHUb4JJTxfvPL3L+U5igGDRHs4EY2s3FCas1esMgj0OjBI3d2VXHGtfdNZjzwk+B
w4LCiYfm0tQuqqJYwhwLsRWh+Urro9mY6t4iYP2B2N5i+/kPOi/7Z/cuxqEWaAda1Lmk+Kv0Scyc
AhYHCHikBWwbs2/oLOtI/dEYbX1XVf4IkDf18lul1EFPAFqgrBQtF/Dm+a2hu4Wxp2JrtOhvMleJ
Q+m2qRezjJHvyFA2NO5JmRD5gOnOtjEb/z+Gk75BLHkQPvQgtwSI6NY1OUS6eSDOqdrlacS38/nD
OXPQYqJq4EWE9cAMKjA6PH06RYiL7YBXFUQjaXwfAYTU67EzW1RIIv4tM8P43bdpqcOU6igZrEBj
EzILWRhbOvha3xShm7+kUEhbHFrC/L/P709cWI7wWlwDMEkFQV2yJqC0jLbWwTTXEjPOb5MRxicu
zAHRS5NSwSPBAIxIc/xM7Xpj6jLVvBHCqg1dXzEbHFb17j/0bPVD12H3SQqWHwmYxpb4Yhpz8NAY
DvyFuKqkMCYUEy9uu6qU6qBgN39sSlgsG/wZsE2rWgITVpbmMoOFYfFsxkBeIm55hG8ug5Bi122G
3iLOhEDPsqe1TvS73Jfdm9Wr7f3o91hOdJlwW8/A8uZ3LjGr38Y42V+nATDudqJUfyFT3N/pveso
R1Mj3C20mBuSdjKT3pOayfDKDnGhpcEyi1EewC6ooePO7+yvL4oZV9UOLgPZdIa7BDHWTw4h0F5l
58mT7NoR3qmq/Z6SKfoZGnq8H5NOZGt3cY7zgAWojKKx+2EqsjQpaUssPAIsKGjnk86/KbQAKNt0
Bncu9iQgl6BU9hLDziGnpU4Nob6chp6zK7S/1oFuvH++VC8gc9TseE8QukYSA/3e6WPpUlzDkhjm
jR+r3WE0EvcqkwXM6J40Gczvh+tYL+2j5lTqLsmj8aGJw+E7KwQZi5YoX+zcJ2UG2fKOyft4Rc2f
7F2NbKehIbu9AWRZWX4WN3TaatjMZNnrUQkwK1jqsTUFBkqfYvTeYTU8S+ibI0QytInjlH4zBEkG
nz+hC98ygCXzdI2TEvhysdd0LdrAzB9Sz2I4QTpVV15VzTisADkX9nu6NFJsXCTYsE7E6WtI+woj
7txJIPmZobsVVPQVEFyTPCP8FpQd0+B4RiWJC0Dh6BMZjEjy++e/9PzJEsJBy4RZJGAcbr+n9zDZ
6TCCZMRAxW77I9IKhyioZnw2J1O/hs0YrVzvApZPe0Zj/IEIg2Uv1l4jxqCvUXLQeOn2L3dy4zcO
Pe1rFdP4MdU07kxLn2OoDeI8YzM+2kptQSeZGrT+Tkf+cjsmDwbWY8fJj9Ya6AtzIqxYaEnnATag
yhIvdNscUofOnMipiRZ/iJ1+CndZ7Vq/Lb0k9KEDYX9QtUT+1MEPias0EQlteyep7vCLSRA/+jom
BxM0T4g9xayaYjZf/RekdfAVK+/qZ92i1vJ0Ic3rEGVbuPKpXGBvwFRm1+KFMgtgqz59o2NcuwI7
/tSTSQGFM0cJwTkSQqnZtv7UNpsoz+x3/J2rR9n2wTNEP62Hqm10d+5YF8NKSTF/KqefLluNQGVK
NQEmuhy8SaHKmBwWhs/AoVcNkiSUSo1xw5x8jYpxYVDugKPAKwXwnY/gxQcl9GhEn4Hvm5xia68O
DOfyyUqfMOsOMIJvdbSkhhRbToR2kzia/JLqZnAjNau8svO6O4Ls5vekZLibJKoK0njj6UqjQUhW
9pe5jFo8lJk3h5Uj5wIb26J0bUKIWA2+et6o9+qrPsgGsZ3a3BQxzjw2TogoT7vy6OJNsWZEeuF9
UF1SSDo6nEJK2tPl0arE2U865s6YeZfavgzaBk111mm7VqBju/LjqYFgZFfury7u+u+u2kl118Ef
dNB55fI2j8Kc6FSZ2dYm7UbIZVZQa/rKMp5vY/mEAG84M4VKdb/cgW3ZTVMYRQQwJ056S48dbC2t
Xhs+X3oPTOfY+ExTm1kfpw/DrWggEe+TCBIU3RNhx+0V9TbTDuKyzPtGVth/B5r7FjdGtVIvXii1
OccA5kAx8QXmuDm9tm32+mCwcXiT9KsDtXVzEyPI82SooO2GAxLj4lD4wx6l7vgldWEtbGJfr74b
hcP/T7/+aEoCJla+10v3NecbUOLZ89B5yTIKhFuDoBHXW2pNbGwz1DFPxUT7byeuDttKxL8M4sY8
kYkE14Nc+9YmajLszIzsX7/KYCRgs7nGHb+wbE2ND4bJPScH387p08LFSJRJOPvKx+30lDEe2DHF
Mo+JY2QrT+DCpWgoccabKWculhynl7JGjaAo+GVgPDg01GWbbUUUJXdFb63VGR8+hafLHA6t89HO
fCDOix0r9Ftefmhgy1ymxvgF/Rwp3cB98TEEibhHKN3ioBeW6JqUonG5Hczm73rp6i9JjOu6V2RT
+K2C6aFtItI/HnSnCOCP2vxHXh3ez74VZh3Eq3h8mYSOqa5LZUPAt5up9r3TNTqB1FKxfkI80l5w
fJAvKcrFZ03Rfgu3VJ8brVN/1pa8BoZL91NXJR0Zrl2EsUc+qR4MEYMOsUmrgBAqmwxDP2r0r9KV
pFm3hQpZsqn4ABjyxaQ0x1qG/QDRU27lKWUHfNYpWdhtiH/y37Ue5eAhSd1B24fgQu1mxv1o3PLM
nbNqYPAzZc6TOXNTNAwjISo9R34tKnQ/wfDL92sOYCpFck3yqJtezHHAIUDLkDDxxyNs9mVjVS3T
On34kwo2lIMBZ2FEc2ml3/SAfIeVbWxeK4v3C69OqLMLIqSQpcE4SnDkSwT1eDxP/yhbYkWM2u33
xOOJK1w9AsR+g1w5XT7O1OVVIVfBD0Kno57FGif90E6ypopyR9RmJgTXWxMFOTEQqsXccLCtrUTi
CM1Y6a564JZtpKXtIdUz8bVW3WkPLdY4BmiYaOfUyr3NGRmsQBUX6pQP7pKNOa5tQ7pbLH3d9DOl
Zczr2cjUd7bqJlvOmxTcZ2bswFdyIFMzBNepRL8Uyqjcpp01HLTQRxr3eRGsn3/yc+YuNvQYLjEM
WL4mRH6+UCBteYNVO3fmVDJZYTbW5duBWMt39M3DwDDEiaN9LPsyZ6heRGLnaIQsexLa739JVeAf
g4A9gg6bRhiJuGURfwuj2bNYUXuWQAPx8U7XOmxH/LJWiGUzcZxAEkzTCeamA1sZVRu5V8jXbctD
qjlGMIlc/S2aeqSPU5LEX+rR8n/LJm/bfeBa4xcsYatrQLHytbVV2Xz9/MFcWL5APHC0aE7QgSwh
QejZAb4nFZGOk9LiN6M3bzSl2rbOAlJZQHxAVcI1FtX5CaRj6McATAAiwtibEw3+7tpD5rfISM25
SH5Ex+0106YLPEw+VyHP8w7shE+0tLIr4rxracFKb/vz+Pj+eDweNjvvqt9sv/abFbbPhY/y5FrL
834M4PCr87Vu9t/2XOhwOPx5uvm6cpmP4/n0258vY1BY4h0GI2vx8IpeDSTc89KrdvL7cFt540N3
Zd6k+8HDBseT2+GAS84RgxJCQh6Uvfv6+ZK58F2fzn7nb+2vmUsB15BcN2a/2ebX4+b46u2+rqzK
Cz3k6SUWxUBd2m0dzJcAuNuk23dkwbv3bpNvnpJ9tMUSaqUi+Pj+Tx/q6QWXJYET4GQ5xy9iN76b
ts229NI7/Yjz8Fbf5vvqzr3XDspjcjVchXvFG/fuodinO21X7M0ddk2b/G68cnb1Vl3ZRc82LiJn
oTgxRrDZuBgxnT5sX0bwqvGu8epUyY5o2+Q1+k4IjyWRkisv9mwz4AJAvTO+zGCEymhxLb0CDuP8
9Zwc37GdPyjVG4CT9i3yw/inYrQkvJgBBuy4rvVPSa+Q7wDKYN6FYtLeaqH9sWqi9rJRn76ZlT2+
hxYbFsDO9LJyp2fNA8AGvQNzv7kDhpx4eqeNL00zqqoSFZ/pQGIYc9zI2n7szb2hVWN0p8VIz8hM
LkNzE4GI9JhkDH31NXfaEDwBr8TJKwBmxk0bM8r+QgJBtfLmPsinJ2vKZvjB2Ecl7x0lmbq4ybxp
St6ejlieAdx/A2PcP6OZocxxM+G/2OaE1609WOPvoIzj525SMcmSQtIF4FzlGF6A7pjQHjutEMNo
PdF4alfC4e5bHAmPGD3S2Lof04sGPvuB34ffTWCU6IXSoEvIi5SpU+4EKDQZQQTx1QdXLyZjpQI6
3w9sMA2IlLx13gR0ptOXYdhNbvcJJDDZZcaxi7XwVq0MY59VmInVJE1tpwRwv9VwiQtbRvsu8utd
TdrB/+tOIOpxjs2f83K3b6gu9TTnJA7b7NUBw94IUx5CoVwHdHkH0Q17qFZHe8z7bTVlwKEEsn2+
ND+qmsVbB+GhGoQmDilk+dZ9zvNC2vM9CNnfwzuhDAu7WH21cGnzN5LsMQ+mD9W1rYITBtgK9aoW
7H1oKg8zE4iA9Xw69rlvX8kgVO9cA/zYxz3xtu7Ndh/lfoUR0zAcSCUnXsRn2g0QqmL/kBB+XRj1
Hi5WsMuqGjMG2VR7J8dBo1AbXMALR9w4dd08f/6jzzcpfiiYCGKHmRdIbtDJiRDHSH6la1LxS9f/
NqlDt2uK1t5jqFo9/vulmPuw0ISuM7ddbNS4HyV1E6EMaQ1gWS21hn3Z4B+AeK24+vxS+rzfnb5K
RhMMI+exPr9s6SPZ2MoYVFVceXlj+tukHfOtmpICHzWZ2AkzIIMAJjG+IkaseT6uBeThMEzstdlf
TiFmhYJTZdCoWj9FpgTXA+2B1/VF9SJ0BH64RpAJqoWMr4YhePTpMXZNAgdBJmWABSoMb2F2xX5I
shacvc3JQrPG6piT33FbjUW5Qvg5n66BTs5V4NxVwPZeDq1szALCLNdBoiBthNeYdSkPiQ/3Zw87
tlMOKT8AkTrj5OiKqRH1Wp+WoL5Ywbf4P/u1TW8b5Nx8CFkA1xb4Q1+zttbVef0ODCbVmQHw+Vs6
m29z0yTOMMOfvzhGXqdrT3eZdoXTh3azi+41OH5fqliOr/boMiGcorVN5vyQnK+HBwZiUnhsy4oZ
ldwcA+1nno1DjrLRVWxVG7ii/7lhDds5dToGJbFc+ZUfn9BiLTKxmZFbmj7UsotPzIgMWAeJkntI
xP2908j2Jmgj5bnFZuoGoSii4QQtI7HUub0dZ8ejXg2xQWm1GpFi7miHzx/7+Qk8I9mcwKwYJtHL
cQ0Zmb1wkXUjrIdYVEHIOJCIqq9c5dLP5lu3wOctaABgQ6dvl3CIJMnI5/WKsXZuMXsPvo+iSj10
XCHBitLc+klm3Be42D2MRgY2HHfDrTkoHY6MQ71S+l5499wHJAHU+TAGlp717RT1Pa55mTfZmbvp
2x7UaCjFXtZVe1VJ3f2jBi5VyT8/6pOrLsoyJCCJj/1NBqMDOhCkaHXbh8Ma3frio0ZBAImKeT7I
xqLmbtIEMjBtmQezO3siOjPcwVczPN+NYjbayH6JEFc+yWZMdhFGZ3tNhkT7kjD53Ql97V952LCj
qXvpDjlFWWGL4alSd5WW6yGwsQbtKCDj+8rEe3tliz/nHHAZbBZciknGKYjDF+vLmEIRdi6cA2Ym
P2TmyMdQaP0z5tDB2+CP4lWUokl3RZaR15pN2EdgF1Rhy2fHwN+VHQEI1eMQA0ZkabX75zf/ccgh
t5hRxCXLJmzZgnKbVxKAIuOc5qY3VlKZx8+vcuH0BrrBLBmDdEigyyMVFc9oGxGkA7jO1mbqIvLa
0hjeveVqKxXahV0DE/u5lTEQByLZO33cTuFO8CXYNUZSuW/zMYVLinXt9PT5LzpvxZlofHBsDExD
mfIurmMGUZm7BhZPA6EaT3D8NGRxeVsbTyCwdXDowsB/S9SoM49hNuC10Bhh9wT8F84kYhkpCC/K
KsKvMgM78MnSLvBGdOi7/JIQl3//wHUImJBq4IEzGplf0F8NNdkNuPg1zMSKCdIyQJ17g1vRWl7V
hdfMxB8cBNUGii5jUaYXYSGcJmKuT/BqjiOgKne6YmQVdvjT2td73sDP4hzB5I/XzaRnibLWJiZQ
YZrRRZc9pb+C+25Wa/kXQpQxoyw0nCInfdo6eWHfCZ1kwqTIFY94effLVAXKtlU7St3abb4OkPFW
avRLd4dkkC0cdo0OALA4TLVydEP0djnesLXfbibIv+9iCqxf1OWaczdSilnHGGHlPYHBsA6bNO8e
Ld3xsQHg+/Ax9VIzlAX2gGGzjg9NvqkrVVsja134WvBEgV4Oio5mZ9lKkJHGoBzCEKWGXR9bgVJ4
0lfJK/MEYVFZwIOATD7vtPDyF6vPKIC586GtcWSv8RvNenszuL7cCvL2YDdH0dbG3u0+LmR4X+Cd
jOG4O4WvWCe/TJqib6EJlmvb8oXKm6hGkhFnKAi3jsVaxTa3hmEMWaIr7J7Y8QZVv1olfzD1nvZG
P7ZXsOh2Spy9N7TNO2NwywO6vmy3so/M5cXps2HMZlB9wE6hx10eDxjFklbXToRURHn1WLRxcaj8
OD64naiODTPOX0aZqhtytsmj6cYRWUL/ljjiq+jxbEITjim5RsKejvvtvnCQGQ50X7vGGMSunZJg
+/n9ntcnsC7wPkF0C8vPMBfrGu9j1ySlGyNtBW5yIwvnDoNd9ybVB7KDIrU8kBTu/GuOgQ3niQ/j
4xkxNVrUDX0fzI7YxF8Ho9rcjYVp3MNeNNYK4PNlCqot0BPPkhFB8X26SRaawNTQJvCklSlebWXD
7LiAGPrDKXvjHsNPvJgwAnT/s6wQj2GGJ0LzchP/M2xG/PTZCpvwF8bgyRof47wBgWeFdg/DHQsY
e/nQi7SVSqOWkP7trNnXvuLfEnSof+9zqf9EM7AWQnPhcCO7wsS9g8woeBcfTL6/jovKJGs6Nrmg
0cFx5/Agbi/VjOmHI+oADpolsl/Ig8cH4kjsaW+bnV7sgCCSnax0/kVBMRPv6jAsr2s/Tt7TxM/s
DQo0gLvP1+P5kTOfZjAmaSdVTvxF9V6p/pQiO6+8BLO8vTEF4X3QMJaIU2daWfrne6U+57YBYaAx
oz1b7BhKj1KpKOexS1E4dGUFAshxWqtfLnxg7JHotMD0efbWfBd/PfowYQqnqOBudoH9KwKBwvk1
6SK4Vlx1xOkZp3P49nqtrvmCXXiScwCSMOa6CbXoYpMO3CjF1JIEm1yrq10gO3ebG3mycY0uWCkH
zwVaNg69XAgvEmpCeKGnP9LJYxhpxnwtP8kdr4T0/p7XiDU32Oo3zSYZdCXzcDWf3P1gEwS8s9lq
pqsytYhMUBRsTjcUlISyWpWr4F8MIuxZmRMGHs6HtTgGpPthpx60FeMCUflbxe39n6WFRfqmQ77g
koBBA7BSZV14d/AdYIFAj0eLvdRrRUpGYGTgo3tLx+HVGNXi6GQ9jqhYcX+FGIWgQBuSp8+/gAvL
ksAcqOuUo+DDSw8tJ2AKl048S9hG/q5kcrjR415daZbOATVeGS4IM+UTbR+Oa6evbNDaPpGay2Xw
gN/UGYkUGzXEmVTBlGDaRFANjrSQJhNkg+25QFAMTxljEpipDOxDxTkO7iRX9eLnz5x0PigdGvfH
sGT5vdjhPAtN0UpVauZ0rI22RZkHETXq+QcpssJ+iOpYgyEZ9ogqGD9Z6sbWYvswhY4YcVatEDFb
wreDTS5T+yexDdhJdOFID6wmz5+/rfOt3ICnCfYKrEBwm7PoBp3UAJgtVaRdxG38tNIQcQqGLdvR
wl1406RWePj8ghdeHImeHGeMlCC02fbi8GTnJaFHIdYzKyp9h7+Rhft83Hly1JNXZHeEa5Z+7ey0
2KiuzXTo97Ukh7Ab9OCxVaV1A8NilcF54a3BG4NjyP2APC03gEzJNfylBUYhGByWHm549u+kDONX
n0/+ff6+nB2itijfR0aRmbCY1OqJwVNW7Ju66L9GCKaSbZHCYdHhYZNPRbZIfD1MsnnTAAp+f/4Q
z4s0YDF2RUpl5iS8wdPF31dyDtJUlf9xd17LdVvZun6VLt9DGzmc2t1VG2GtxUxKJCXxBkVRNHKa
yHj680F2u0VQFrfW3TmucpVlisgzjH/8AeLoQJLM0OajpwyjdIvSVMVxQSYoQI5qm8jEGEmcqyjC
2v38El5Pz4ZmQl8CKYZRChL58hJqnJbZRuMx2kb1oyU5ypnTa0/j1HRvdH9fzyecCIY0ayn0RwjY
L08kxQAOfE+cSIwhQdlZCkuAtsLPb+dHZ1nLDh3+IMyArcBfipIyclLOQpqgccBBoHIjZ7LemJBf
PzTmRT4ystnX6XirZVWHina5ydhP4grTPai0OwxOo9NWNb7+6v0ABpj0l3g0a+Ng89QaSt81TYBA
1Kwsz8D3Gt8m3CL4+Vl+UFbS52N7uu4O2IV/S4L6bnfQEWalKU2IsnnMnIuknsbnCAAZ8Ri+MGM/
Gx9xc0xxlcOet+wxJc2VfvAx1WXvXAoaktjeneURkBIWpdYby/rrp01BoLBVpUCg2NtyLpihlTDM
c8S8evM1zHIVr7VWe5/aWffwxnN4Xb2taAarLH04g5G5GZAatnzMGZnk4jHa7RSxKJmbKmp72huL
CLqUViEdFEPzTHlSffhr7W3fiugea271lx08MKmghgNz4t5Z/NdP/bt3kpYgACN9HFY6iDu6vEwn
phplbxWsa/XxslB0sMcxmC35emBmbG45kvo5zBocVUtVZHcO676b2Hm5OmrDvdLlFJBhaFDVDP1X
jSLRx/9m+PLz5/76DQPIUx/xD/p+vPRe3iqycGSkCdKuAZ+1XTxT7oFP9MQuNG891R+sW6s/D7m8
7LRJVd0q2UiuY64tutyzobj3vkHaauIuSd4pZ0TeIHMZY8P4Pa8WK2E5N/QLpVmZYIbVlIurE8eq
wtcbUni4cK7emlh+0JFmemTywraFvHBt66kQj10Uh1pOLWToSecRkVXtUSPHt4tiSE94Z9YOIjKS
K6a0G671MiWByiD51l3bDb/ssrECe4wFdRUcQN3ZvBYiRPJY6rLCa6c+h4qpFycm5uq/ugKtxFnk
W0CIlIbO9pYV7kSmFAW9N2TpS50n1RkN7mVnx4b8Bny2XvCLb51T0bO0cYjWOd/23WNIqdc0lErP
GbXYH/Ao21N8v1Vq/eAs7EAo+WEPrnYsmy1tGUrJNI9Y80dJXh9wn+08S9iW//Mx82rvAIIOzATY
xMCFE70Zt0luLVOIu6KX2+V012SJdqfhEXpvaa18AlnfdCNTFocJs32EO0v1628NwHeNgWToylzE
yyGbhINTlSbVFBSSFSZ1Sr7TnqifCu/Zn9/pq00d78teefBrg34duS9PBTeSbX6Lm6+qVqRGFW6p
KoSNncaGg03+m77GP3h9dAdXeh8zkok11cvTtXj2OPVANYxz9uKyASh9kxDWk8YcbZqUi+mrWTrs
ce7TPM0mdAmxK7WRDUtBcYgFXL0cVvf14f3PH4PybVux+Xy5MtoC9PbpK21XJ3tk0bEbYmeINyKY
ZOxx5/XkRsg6TAl1RLiXTYSUTIUWXXEBJinS0FYfcwHmRlde078mEdzafQwB4HHptPmM/nO/b3Cn
Ub0CcyGUJ0XJkhfVxoyvAz3zBUaPs3QsDnkBpT5S+vcwJcwO/VUjGx9Ms+thAmAfQVc5qwl4i5VZ
3MYhRrueHo2YioTdiCWuJca5OGUDCt25ZAL2EN0DMcqRRC5yN5JMFJSdniV+zLO+bCUnTHF5Gdqz
Hm+wzK06vGbceMFaYx836ULeAtxs9PCDKS5pRNmp2xI3MMKW7rXYo/MvPaZWMp45uLUreB0kGh9p
FJFe3Y+W9FCZXfkxskKVzEUxf+qtVvsapZX0UMuJAYVWM+LK7dXMQsmq9NIlabUShhb6WGMrzO6o
OR9WWye/HjrsDNlb4duboQPDPp7tp3SyyHGyn3T6kfsiMuOFFJ0awzu7qvFzIKNQ9qVWdR4KlBXE
SOSa+qkmgJZZvOzmc5SnRepqvRF2V2WE0tFTlUiH8z8rNaS+IRzVe71OC24uIVYgkk28LFS9IR0k
pcWJcQML9lXdCLV1J/YstzDgVZTGkyzuRDkWpd87HYk4sNiFxaMVS+OHYu1iGMqMSVfrWJjPjHPd
39esDvdsb1vNS+umK3c5X0nk2zDC8DpVl2k5RY7SdNiSlgUthp6FjSgMxpU/YDo7uHxlpuGj46I/
R1AVQWpTWWPAR7msTj4XXpV+Zi3513RpJ0Y38QmqG02EJ2lK5ZQuhHlqe6LTxocau2TQQdO6HJCo
J7tiGquvgJr99KEq8vy+byzyj+oxMR0S8XRijkUmK16ntGgTErZPMfQpbbguSeVFuFBMWFFgdB1Z
0P5iYoNIQ0zvBaMpdqNwtO6ySkkrT4sd+7JexHCu8SwVr7dwIyVERh+nYOFNkUzboHv3qnxNwuBT
tFZiXmYHc1UZk9u3DTPxzyeCH01QOEFBWsJNGC3+ZuqF3LPQG9ax1ZVr+6oq8+lD28rOG2d5vVFC
lQxZl5rNNtflbLPAACSohRynqLHGPEjHZRfqDgm88q0RGTurNO4h2Zyn9uIVM2LDWaf70kTylSiG
NzCiV7tDDLhw+0enR+uP8nEzIStqbXejitAt1ObwC2LT1i+rpT1rzHB+oxB6/WhxswP2sXGzYslx
NlD9qDdjzqZvNY6vrX2t5eHvdWv9snM8bbG1nmHDi3CY3vXLFUZ3ZkYUYTKeYnbZbtQj/TZJ2uiN
gvsHj40dCNtJ2hswwbadZCxWiVWqQUFEOGTknohlR0zc6gFuvVE2/eCpAeDRj4RFh8Xo1sdRaDTC
LVKgEY6zOmaJNe/CGprqzz/71zQP3gidT0gP6/IM6vTysfVIyto0ITQc/29B5lSJOsFb5GxBjUEM
ekWS6hDfreJL4UrpPH5sNHOskGuMKUZOddOf9FqfD2+Mkx/cPLtjOn5sFcBRvu3ovyvT2rjJdaI8
MEsRpRkgW7WDTMHD6Oc3/4Oz4HEAjQp2Cy2J7b2Hy5SKNKNz4kQEsshyx+7SIU7o52d5jQOsCmOI
UayYGLeCOLx8xMJypiw3rZoNazheqxkpSu6gMXcz/DSPZlkczPRRb8ho1RAs1c2O1qtxCRjo3LRE
IFdA7MtzZkRpycKZp3c/v77Xe16eMiUqaIhj0MZQX16entrm0ueADkqDjNZLVkdzRipTfZLoN8tk
zHfw+ozTyELAW9BGO/n5+X8wpIAV7dU+ht0opJuX58/UpiVeFVAYCqF2qEpyhclHmzw5xzHjl09F
Bx3cHciM6mhLCDb6zBzGVMFI2YwFRkMQ4hDwNIc81Ms3vq3XVhSrkwRgLg2GlSC2ZU8SRZyHJKBT
SqRzexITAnSfLs581ydGfFAJrrnueyW7icIooQusmh/7VkvTN76916Tz9So02MfwGhwE2ZuXG9fY
CIcJzBcTb7bkdA4X+VOc9d0XpIJW6KJIsjp3bMbSPsNQTbsvRCaKM5lGIDonxPr3s2SoH+zWzK+x
mVOFRzZug5HJuntxh8UAm9a62LoUY6EbwbKM8tesGyeNyNgIjJ6ch+J3OxyF6ldRFUtuQlrRG9/v
6+9HpZ9CWwXe4erzurnFLjWnWsEqx0Nxk/qUFjhkN6n6Cf2v/capXhdNK6Cro3xEZgXXcdMQMORa
Q52G/fKsaYl6KmR1sd06rfRLW6MvdgB8qKFpj0bzllX9D868gu9Is0AIafJuzmyKZkaRQj7UpI7d
fZmSQKErU7vTrEZ7UONs2ulh88v9D2gmdDVN9EVg2a9Id4RStHw9GOvaS0sHCc8X4yOmaMZFGyYL
O5jsLZn8NyT5RTG2CluY73mNdD+cbds2o6aQMcmrvSxTmg+FvZBxraBF1nZNZPfayRxpkSBqT5Pg
5TnIWu2szj9YTtkzm3Z5fJ2MIdVEVUsYo+UUNrdWV+g+KgcVrZ/AkfhE6ZvmqWpL8T5exkr2CyNO
PhO65eAfSwDVdYswnxTR0pYHEs2knppBSvOgjqosO5/CzJRc0jwbNH19LYTb2BLZnqYO98WnzNF/
l6y5LQ8pcd5knzctXsSNIGc2WbL5k5CEFfv1kob9YYrYnbgls9Rb6sZXA4LWH0Od/iJkGcqK9eff
LZ7CwF4HLyIC45a2PQcX61EOkH+tIxrwfz6hrkvXy/cFOXTd0iHAYfRtm6gRCkEb2lwPfm3lF5mK
vnN1ORPkzkbdYSVHoWaw1MuwyjBV/Pm5X63eYCRr/gbDHnSUf1/eJjJFGhPDgrkPjZFTjJAbj1/Q
/lid/utp+j/Rc3X9x820//pv/vwEIQCv0bjb/PFfF8kToa7V791/r7/21197+Uv/uqqfyw+deH7u
Lh7r7d988Ysc/8/z+4/d44s/UJAn3XzTP4v5/XPb5923k3Cl69/83/7wH8/fjnI718///I2kirJb
jxYRrfXbnz86+frP38CQVq7If31/hj9/fPlY8JuXFMrxPy4en56/VmXy+IPffX5su3/+pmrvVqEH
vCg8bdhKruDO+PztJ/I7tnEQMYBVwDugrf72j3I96j9/09V39IBhmVFMQtLAbvi3f7QV6TH8SH6H
hBrjJLx7kVlgn/TvS3zxuv7z+v5R9sV1lZRd+8/f/kAGX3yj2BlT4oD1UxWsnugvvxMSMgm27fD2
ITBzsA/yHCvn6aw+J/VlHM2f8GAgoamdvcWwH5S2/hTH0olpjubjIknzvowJKIvQBg12f600pEK5
iDyygwZHZjZE6PbOZ40QoV2RKXs7VG6UufU1o7mmUvlUG7V+FSbG+HVJRU+t3pxk+J8mRg0/uL2s
8t81bXKLOieAI5ed5EPXWdXVEp/K2Uk7Z8WHLDYyRlRquKQM4wgQwfCYs/fw7oIYXxMS5veVmV5F
EwHWCooKwkXU3WxLywV8FHpORYmQXh+EF8tlS57vHZHt90QsXnRZdqGMcbRfqKSJptylZokZ61pn
swMLMDTN/KmqzCuyH9ULgrH2cpmdkMftFV140ov8ros04sp11WOX+KQRmUyXXChuVETpVVs1z46z
ggAt2v0QAprS1edd05/TQf4aJ8pXps1DbeSLm8rFR2uQg8JOlNumWYg9j2yAklL/oClS6fa9BDwp
pB3N7o9kg7HKL7dNVj9rsTScE9V1m1XW56WwTg2YuzstVb+W6ANSBSx6mqUbAprOZKdur3GO00+g
DgZJkhCc2hr6B8lOHWAs4hbzZS8p4gvOS4fZDp8LRZL9JgQdW9rmYolmWN5FfIuxv+lqOvYoVk+8
Rica35jU8qvFrsk1sZBiUcpvY/E+p+vjhjmwYZc004dksi2wufYWmvIj/rZurqe7qcI9NxVcZqHA
YnTSpPCQ49WuYc81RA1x2Qq1u7J0FHrD3IGNrp4tIdY1fltHpqf2EQkXuRnEBIxrYHmejTucWyNF
8FhElT36v9mdIM8hyrSagPgv25VKYnTlptewRIgf5sTAYJCNqluP1jU8smCKBvtMsiU76GA4RNxw
gOpQddE+dIwAllKSh0jorosvdGlPRmVpD1ktDmFiX1rzctXbEqueisdYY4Ru1IcH7BZwg6VZnCYm
ydjFCgES7Sir1ZfKKm1f72jSiwVi0VCIkNsCA/ys2u1nK8aG2tVn3Q/zluhOzQktN66sm7RtP+Il
BWMFCpKG8GUOtT3fuC/kRvV0K721oZX3Abwk4VoVxbNlDfW9MRETFUsp/wthViN9IDp5IPtW6ifV
dejE+bQEGWNScW1UV3kcfq6I4gqd+tQud+nysc/wEQKgc8LiREl71W8lK7404uWmxcnjENpKeJWK
w+ooRMzNcjKXK+NTFNBvqmdJ6AR/8kICi1QrCvIH5H4eGig8AXDZTZLPBP0xQ0XV7PJWBK3QTA9A
czGuZeeS6tN8MJl3DhAix2utMKx9NdWRX7RNvtcG5UNOmdw7sjvFMQ5QphzIZEXpi3bhqFV0maXL
o0HQ5mVcG8QrV5d2Brpe5BwaLx9fHyNaX85pOJwnkaod5FQuA7juynu4rnSIU4LWAVKzcwxQQ5f9
BeFtE4FNkXZS6YPuDmP/1OS52+tStquFsTcx2gHd5v1U5BHzX/XTrMYaGdLoFnL5mSjD0z6Or2Mu
45AB6nnq9Oh0cRkk+EhH6iBf0cbzdUU6I6DV62iBE3qMuaNgzERlx0eL/NqZHqhF1ihpYMi1V3Bo
kJ+5bNx74p41nLjb8aOdLufp2NBDX2CjzYt1OoXNJ22K9/IiRbjLzO+HbOa1ZtLBLFOyoNlVnJWV
urfNacSOvCXTJ5PO7ZwobqMZIadZy4Oc4d6sWQ80Ts4mOUouRYEWxzKKMWB5/6wQGWx003mUS4M3
69OTE8kueizIGYpr68sFdJnCN/La8kRF5nLXXic9UZfYOCPl7odbOSRzrlm82nyIyLJz47oxLixz
by3SJ+gCCGen5dAAVcRy+2g39r5rhtuJJoM9Tx8lfGwCuZk+zz0py7hD24TgYune+EssOReRNfaX
uV5K2Eh0/pKkk7smEPtdMyaBUZblUzXAXQ+J/ma8jo8JPE2PIXVjte3sg876wrgyWv2rAohxFjYl
tZ2lPpGfquEMdQ//N73QMAh6SHpoiaIy94K1LlkD5ZM29DB3VT179cegfdfoLpLZm3TCndvpzwa5
OyRmp3rES59YYyPttaIdP9ExxQhTipygJIveNc3mSmc5raYvuOj2fhoVn8FYCEq0PpdlPez1pDd3
9hJ0mC078JUsX5KTSzwKrhWpPUsq8/eoJgxcNgfS4h39NEn5rJ01/JcelO5Z9fBUJzNK8drpMC2P
7yKrU/aNaT4hoBU7hz7OB1mempuIkLpV8sT2QOns6CTDHMfXgOnu8i5pg75USPiqa8NPDSsJxPrB
OXpc32NF1FFEZf013Vnw/KRoLsm9Fu8n7NUvoyIxTipcuG6iEfd72j75eWfO5XWTh2V8hl1Uu8ee
0/oUK1OMG1e/6OdK2+LpHM/xRyp+i6CKGufrBYt0pw1D0kASwbYikyCSTXy0WuwqAvsSCxHMxwgv
rEfRSPppwxwbNApRLm08yQEefPn7SF5av8dHnyRFYrcDZTIUKDlp/j5bQvXKlqTkNB9sP1VLculy
YRz6pKt3TiILyFdx1f7uIPPx5B7ZEoLn7NHU08lvVjc8vSjaq64Q6hledY90p7qvmZNFzDdFc+v0
bY9wkRcfTuI0JdrVb8p0vJGjVVIrF+FTP43h4mLXq5w0c2f5Kc2zyDUwyb6Qx7g+0zLRBnB75Cvu
Iz6NGOHM8fDtr1fM5wK23OSVeb4z+ke8OYnLGdLElakQgqaKrwrCaq4IQTSyQDRmk/iGEOJmnBzp
tK0xKJl61dgreGwP+Efr46VDK8eVMqitzpJAAI70yIHw4ghm/cSumKTiKujzxPyUaAQWDlka7528
FARYd+OX0YBdxS6y2nfRbHBIVcruKyuWd0pOrHva2DTjeiGzd8CeQN112El/zhoVHRITJc2cRFr2
UVwlZ/yO6ZXVZWhlZ6ENQBD6Jsua0z4OyiTv+654QobtSbPpj5l5Zs0EgdOHPCm7obtL8uky50kb
9viQFvmZNGurlft4oooxver7wvCtLtLZoq2WE8a354sZVCHvQzWn7Sfk88LsHT82tH2XsYMYRXZu
t6AyU1fdWFXVn9X5gql6+77XOk8bDAV9E99wzsKxxP24hwf61ZwU1esnK7+bw+G+xcMQUziNKMwF
AmZfxAetLCNo685ZFSmYcdRqdSU51UVV2Af6vHcdkZAWbPjmZhox7B7MGyc+w4y3DUgNJsXX0Olr
lvKl3mLET1t6V9jTdUO/TRYXSpWxLx1xpkwY1IkE4aDVpOrOkOTVTN/T1Zkow97FVWFX53Wyh5fw
foxa3R3NCDuBUT4tkvB+WbrKHxrLl6vJJxniPjTry2KxWBEwJqYhiV58PEwm9lVDXzk3WMMXAbTW
vZ7hRG7E9xqIz7kFkObWMZAvRu3zJ8coPrGcn6VmPfl9ZxxU+/cG0OjKAlM+mRDkoDXP00eptE06
gqwnyYgXyTRjItY9RY2ynPbO7ZRF59Uo7QrNbANnasdDJ+HbYUa7hJ5bxQMp3AUXrYzELaeMvYRt
Y946MJScaxWmti9T+UBPvQrt8dTqrNE14Lg9OyMGxaGTXjTdugx190rcSOeanV2URrJgxhHWbhpd
GO2d1jIcnGS4kLvsfNaXU22Bp7JUeeKqefYB2mTsOd3pjGMIe7WScAjnNFdwrvLkblaG57wfXWWc
podM4PEOhetMgcbGvg0rDKzVg75zykCIONshFY5d4n1P9YFtOqsc5vBuUxZdUJsti5GYWDs4hIRv
/QSjHdTHvGxzTq8vV+1io+UsuUyn20UQhz5mSaqdY8QPxvGtrP4ljOH/OfRgJUr8PXZweEy65AVi
sP79P/ACAlfe0dHCcRUVyGpk82+4QLL0dzpJMCt5HYxepx31F16gyu9oIjoQgMAaaL+tCOifeIFi
vwM/wN6DqR75C3D7rwAGnOI7SMsAXKXlhgcWnJhV17E1EFhsoUksu1ZQDsM4uglt8n2S2c5JNSN4
drFLrC6mUI06Kj553pMOgpHZd4/qTwzje8ziJYD370tYEzq5GviSG8RCTRt6cSgFgqissh1Fr+bp
cakEahb+kljrjzMhiAWHofu32m6+xEaMRkjM3qMZFApZx3JNQGNckkD18/t5/Uh5qCvbiPbSSrzd
9NZjO0d/0+t6IA0ZvexqlluvqdYwplTu4NmoRc7evSmlS3PqjY8DIMZbzuAv8fP1Rok5pf9sgttD
Zv/my/gdJupYZWOlqUpYh2jadfibF/kcOv6Ut8V+MtF+anL4Vsw46OKrj8mko7U2i2lRINresKwc
tQibnGZeIJc17MYqTmL5RNJzFj+U5rXDBKyI6KQTyrh4sdOUwMqygZTIIXn5Kuok/a5e5HF2hyw3
zsvapIqUB7N5zJLOWZWzEdV1KhztjNldJPQigJldZmmVkJaO3Gz2R04KkWCGwU3RrSjdXtixfivb
VTHtE+ALyxVo1/Wv5ABIIKgg5+MuVMbwLtaS9BMvK31v5Zr+BcfjbNjNuBt1hyJVdLyyG8ckb9tJ
HhZrMsybzkDie6dnU6657JGb9GCj9P0cUXnql1ruxP1dps/5nnjtZYBclbHMK3SdWlfuiuGjNSIh
YH+pO/Vl2Ofqh8i0ytabydu7W2hRKnsH6yLoPGO8ukMK3VyCUg37RwRvypMWGbIvm8WonVVDgntf
OMGh8xZd7kzkJgNNP10ZrAsbp8Q5wFtLRK6VxsQa9GmHAWxq53ntFXwU2q6k4K38us6kxh+6afUD
7XDBZ9UbmxhyUx2dwM+2m8AsCi2FxWoUu8S2xJrANLNdy8PeuLTjZLqN6mh0MKRcFsfFDMZmSS8S
4QklsZ+KfIITAf4vUE8lGEUujpLu5SRjqz2byzx5JgOl39N8fZZoCX1YiPdMXKypIKWpLY01KhZE
MtE8TaSTlBksHDF8qdJkbvC9qHQAR7YSkasTWfMUdniULFKrHKihB9y89C65yWGAnTut6XwS0RA/
jyJBxqxJrHiuZS/ap1wbmn0Nz2hv6ZJ9VmSzNZylBO98bmopv1YbrWKT1Kr6adlTFrvWpKkXEz73
IfxmxbkZEJMI9p+TWQFNRuouyqqk8CvVaoOwmxvTGwm2BSK02UGjbUY1qhM/TEx9hdCYvbwU39fZ
EN/UeZZLQaLXTn+IQtvEB4vsnsBO7Sm9LwYeGmhVYmXmad/HAhRsafTydCL3cjl3MgoKwJ3CeZ9Y
ToM9kkQynFe1ZNO0k2Bfoc42EoA+LLXcX3ppWfBcqszqoI959EXH8pjwYCdn2VfD2jY9dsq62zhV
+lRbFUReDdFxEdTGAH9ALUxJu0q1sQu9uQSZB4Zqq8tUL7vJS4pweT/3c/XZ7hb1KeqqhGHaSOEN
kX72VZyllklLto7umt7iG09HpX22yBu/ppzS2YDmbQpLQOmiIA1JgMKmFmuZnW1Ixr0uycWDUKfy
d6fs2LI5TT48sIcJvygRpSqTC15SrjGWZuO2OomRB1hfRng15GKWXfghiebJVtT3qDGrScHZUslt
jyp3JIm+yhgnipU61+YaGedDOFQ+hgU5IZ5S9hHfYGHgMA1zUr2UCbYADbXh8K0eSSsVr5HkyY/V
nhcDkURRd4lc1bqvjrTPvSFxls+NZJI+MuD4/2hE1QRFLe6qdFcW/WS6jiap2q5CgYRDV2rTS05s
LY4xERKILJeypb0mpCWPrrSaQGOKhYKC1EQIXOz7QatjVxrhtXg1O1LHy5NkjHd871XozkR4Aosj
COa/Q0FwkUmmzyPqd8nywZVrcLSp5s46S5MWIEg9ioIG0Hb0pwFDnVOdTDQDelyqlZRTdvloR3px
vfD1xi4+v6rmaqJarswZDRWc4iF8cvo61dfT959ztKNEuxh5yIjAN46tqtWiB5FVUsnatFYiX9XX
aCpKa83yHSEyxx/b0rgFhO2sQ1lpqfBL0yb2auw7vswpE+ZdjzAhpUApbewpzDZTDj9fzTfMhjVv
bjWEIrEScRySI2OzPVFMmxJfikiH7EcQDb2lR/cFw4yWOW7JHPOMZXgi6CxFauVPitwKcDdVIt2c
iaB/Y2+x7h3+091ZLwZtDYYtsIR0/CW28YF2xXzYl7kRSE1v3OTtTaWExmm65PV73eLN/fzef3Q2
DWczG4og/dUtV6UIpUhS0swIynF+KNpSvxhxgfHHUbJ3fR6mb3kGbvcPKyvpm24B0hn8ua2YXohy
EUxoejAsUX8T20mJKNLoLdgxwllARNNSo7lDT3umr5GHyZ3a2VLodyBpadA5SFD8RjfrGXSv1S+w
I20NmMUkWHosEOWzGDRl3mtOVAEH1DSOMX0xYCZZYYRJnJUPw7DDzS+2jqh4/j/tqlKX/H1Z9D8i
Wnuza9bQHz3ab41YfuXPysjQ3pkrvYQuJgk8kLIYW3+0UiVLe4dXC5Zf/E+KJGOl8vzZS5VU5Z1F
3SNjvLX6ggCZ/lUcSYbxDkN9aC+YLvMRoVf/leqIrux3w40TQZcDUvg2J3y3f8anuCLsHPwvyvuP
0Ji+hP39dw/iB0XP3xxZXouH746cG+Qg6P2KLJoWgBktN/GW+uDvDr2ZqJJl7vRm0rJgdqxrWZOu
ic/9NVOWvx7INkmg7i0VPXyYEcioLReMRkh8qMbfmG/+7so3FVNIN7vNEzsLlGEnVwaiFxEc97g3
5BBMA0jnsJUsWKZyOF1KuffzbHY+HHf09X6+e5lqKEgjtCroMiO+DomeLr4p6R+PO/g6WX53cGuO
rRECbgYGmJkH2kCPI8mLRz6XTSW82G2iN1hwBlrbuGG0nCciOhx33Qz376+bx1vXgBb4bUQtMgyj
7J+0NJGnI7+VDb3aaqDvEbcJnRypEIkivXIR2tIbK9GPP0SIsi+v3egsouhmrj1WnxoUs2b0a3q4
fw+gb9SQ759KaJrhZKWECufQWs2a5FhdInTimEfOGvryshOiGlu9snCmqwEq1SE6GPUk7447+GZw
gtdUdavUeSDmOX9a8EY/aVPVOTnu6JsBSombTTR/8sD4tNAq/hNrfEFn+h5b+rsXuRmZIYybOUk5
7NjW2FOhv8TjXTlq8LwiUpcQn0lY4yuJpnRPVKHqYtJ47JVvRuaQwR1pEvydBgvEKJ+SEJy3b458
3JvBCdoVLrTZssB28r3T2gRlWlDdj3uXm6G5FMVCb2Ah7QAVtw9NmA601XXHXfpWIYCyrC8WPOKC
ek19vq3qXxJ2/jUyt3x17CnKdJFm4r7V4aII6T6Isv4l4PE/x94MTFNbYvIm9DRAJHNC8Vw8xpWh
/ZJ04j8H3wzMxiT+mKiPNEhNM3sQptziiNOKt6jdfzOEtq4OSyEnTaKbaYAL+45WiX6YFWnaH/Wp
bGXBeTX3FOo8GBVnHz80yuwwmJB6jjv6ZukErpM7ZM2hL+jKoriDZvP1uCNvRies/iaNE4qNttdb
F47VVw3uwnHH3ozNsltSKafoCWz8rIupfoiV9C2/4L97mZuhSZFoQTZriGZXgXcS0R4Kq6j9oy58
a1PbDVY3C8GFZ2N0WmiU43ma3Rx37M2mlnzmErMELpysPBc/0DuQwOvjDr0ZnJjmI1uDOx8I+non
8FtOZTH9mujmr8G5Fdhl+RzrouXgZH27Bi4Y+pFXvVkwp1ZvBYTsNJgxeolVJm/Tgsdz3CNZP5/v
9pxtipJVNmM+EwgSRHXJemAi4jju4JtRmYdSXWY95mtmmuv5PlTQsH22qpGg7ONOsBmcllV1ddzl
aRCjNralj7HQjtsDbfspswVtDksF4sil+bSDo7RSPW+Pu+rN0KyNOO0HC5pHWoxf8Ig6D1d3u6OO
vdWhV7LVT1OsxcGgTeb7VJ7udCNS39DW/82csmUahyWKKc3pkyBS4gsySyki4OEftypvXZjUSFfS
ucnjQE7syYcC8ZmCKD7uM99674Q1iW42/RvYa1lJXD1QXlWI49b8raNoST9BSxQOXiefnbgOYnpg
x73NzeiUZJIyIk2PeeCT7YpacSg3lerI17kZnp0Y8XGR+FZWdtoCqB32eJsfd+WbkZnDdh77Yn2b
uVoFdkTePMZNRxWcmMS/nLTGIUGmF3Fwq4M4buxVjOCPu+zN0IT1zJaW8NpgTDsPuRLRO8jNjxub
W3UePX/C6geed0EOMV7LFZJwRxqP+1a2qHWaTshXJTUO1HkoXHmM1tyXZDhu+2Zslk5jGPphguMV
VPJ4mWfjc7NIvyZR/2vlNDbb2jREa6zGRRwICb9ApGlBRoTkkQ99s3rqkT0OTWzGASqJ1KeN3XlK
0cTHDaGtYzkGpH0kz1y6jcJ4qa/N+tNRH6KxGZsCaViHwjAONLLaaJQ5w80w2vaRR9+MzqjC9YKA
N1YgvFRncciX5bgBZGyGpoBzMNI65BuXKqB87csEMfLIY28Gp2XJcy6tK0Q20oqOZ0gN/VS84Rvw
N2vbVm1VN7aWVyvFrOqd/8vdmS3LqaPr9olUIUCiuSUzyczZeHq697oh3AokgQAJ0Tz9+XLtffb2
pJaPo7g8ERUVURU2JgF1fzPGjM5Pf/Toz9p359u2v8rqGDQaGAaMe6iXc+P3rZlb7DjQFaNDhxjM
BWZ56LR+XP2+iAfbjElk5eDqRsX6yeg8gKdp31KJSqYX282WAT9T2QHrcAowWeDuo/JPLXu/e4Gb
tRL+4TatKo8Rs8Z3zfQYLfUf2Ai/u/JmLOolotPMsCj0lZRvqsi+R+Jb7ZtBtornuRmESma8QqPZ
W7gau77cN8jZZijO6DxzA8Nyw5Z3Yjy11c6PbjMMA1BDhwFVhKeABd8W4FZRhr0zoLS1t7ssFs41
+OzmrhzPpUIVfTShEGjXpLqtO2uEVhY9KXjWhgynNTQlOjb+pMD9zVcSbVZI9MtFi+lbXBxKoC9J
2gUPFUdBys573wxIncWDl6hXPY09erJ9NaOSmkT7Fsm/daK/nAI74WjaG+wzOWpOP64lLNLovB75
vG8EbT0YgqKfRIoOK7yWzyqYUY207NsLRpvBaXxSaW8xftDOc6n0AkNPgx6KfR9M+HK6Mn3swaC6
Dc4GFULL0zJ3+5abv11cvzzxRUa8hiwcs1WbXlS79mcawaqy77Y3I1SBSWTjCLPsgqqupUjEulgU
g43zzo9xWyYw0GbBeQf/wEDYeq/0+F0CFvVm191vQTdjt3ZRiOKTEwveoWAEhVXxcd+VN0N0LHU4
ocgCW+QqO1TRDdMNa/S+b+VvUsUvbzTpTU3QIlSd9GQuVf24knrf3nurjtdp6BAHw7SlUvtapyQo
4mr5ExnwN9NWePv/f73tZQ3CEt3tJ585/zBS2j70SETs20ZsdZ4x7YSCwyIuajmI4+BZe12mnu+8
+mZ4qjaQWIpcXAjAOc/Z4NZrif6SnY99s34mSefmwNWYCdEqdojQI3yqYjnvvPftGCXpukzQdBcq
s+NlEGtQzDiM75vQb3Xmv75VChV1NrQ9usTGrnmVcbEe9SLdvnvfGhm6Keh62FogWh8VOUJrBWAI
Wr72zV7BZpRmwhO6BjIuYlWTUxSW8XVAn8XrXXPAtla7K2WLIpSUF+VcY6zSVNzXIt65f9l6C8xS
QUu6mLhosrh97lkfXaF//8/IEP9zUN7WglHsFPt57W7PfR6fOenni66SeeeT2aykNdKeCWdtXEwj
Su2kd+mnho3jvgVv6yAamrWaFeQdRbuE8kJUFb32vXPP+97qdqw2TeZCkHIKo4D7bKlqULjGyb7t
y7Y4CKyVqKcJnkwjR/T2dHGPihjHyb6b31YIUVsy2OBxeciKTdGTNDg2qdhXJARK3cupIAmWFPXE
+GhQ2/2MltrmofPptO88t60SSmu7hrTGW0VoUpyICoJchWix3/VWt7hYTiFObwVmMc7m/h03bfgT
LYD/Xav3n1YMbDEy6L8smxZtUUWWobevRFNxnsA7sm+O3IL0QED2Q+dw7xHaUh8abcgBUkGxbydz
6z36dX6f5VJNNRdxsboSLYaBinOCos59M/CWRSwb10dpV/Kioa4qepgqTgC88X3nR7oZqwzVWHJg
WLWdVHBJosn6BEj03s99s67OMTgFg6kwVge2nOeV6ksiIv91zxcJ0vXL5+7TFi1EZsLVRw2HkOb6
MAeR2fVWkYt8eXW4DnsrkwbfO/fhBRvI9LCGi9r1VtGC9vLqWTgAH+lpXKDXcHw1OxgkRsHJrl07
HHgvr95jU3BDn2IGdiF/kq36imZKsiu2DRTa5uIiyG42FH773AGznUJIZ5nRuzZ6oHK9vDofMbf3
o8cmlbPXYTLUjxx4nF1fO9DeLy9OfDbF3Nu4qGy8HNFRu566FVLlfd/jZgcswYeAiinC5B604oHW
AbnQ1UT7ysxQ5v7y5hdbAVDt8bmnMdDMvgTOwLDA5ftufjNUfTCGo7vVzQNJgwZbZtjZIAbb77v8
tnxIUNWjphiRDIRIg1Pv+QKei+/+sGjf+jL/oWI42VYRtW7K0M6LRw96Z3ZCX3Way4iOl6REY1KC
DvFcc2uvyzjcZ0ETngclw3cKW/x9M12y7b2bcFzoiMHaiwZy+ckAafRTs6nZN+TSzXiGbrxqxibg
BUrq1d0A+jdKL7v0DzPdbc753+6G/7uThbPi5Yelex1Zi+7QQnrSwiw4zvIgadPWuR17fVR+GY7a
TWLX5hMSh80/x9WIUxYm1oqR+MRsWJ9QsxruOmyBgfjy6p6XpklQ2lCgpcJCSGDZYWJ8X1zx31tY
aVrFdsVhi1jRXEwNJNfKu/UPn/HtCfzTi9iMcDhv4TqEFqBY+BLjFEdSQB7TfdkgAM9ePpnAwRIv
JLYpaIDsvs8dBE6TaJd3u+aPf6tC4qpE2yO2KXAjQlBPpuwyuDrZtfmE8PHlvXva4wESbODgzFj0
kchk+AFIYrivhgpP+eX14V8eJjSRYv5YlpDl6Zok59KjV3/f9LetR5pJB/kPHDlFKTr3MaW2fli1
8X8Iu/5mAN963H/dgKIO0dfx7au0kQJHR2OOPWSZyZ6aCAr6Utk1H5GvE/uGWLIZwGDTERkmKimi
sJNHy4bulZkCuevkC//q5seIbE3bElEqofs+DyWrDghnsF0ngWQrqwNlKZ5ph33Xgtz5+7aehxxF
BuztvkGwGcAcHwwATNhfWDr5e6TWXLEObl+BFTKsL59MmgWDmgVHLAbFHOBHACMJ8Wc9ROW+7dG2
Xgn0F/Q1Yuop+iZcP4xpyX4OGXAlux7OtmCJoeIHUg5cHQXQ2SkNu08118tx38U3A1i10eQ9T3Bx
P89vfcuCJ2aF/sMA+83EvK1YakIDkQRJ8V7DwL32ZAkOCU6R+84C25IluFOAimttUmRuMuUVcDfz
1mEUkH3f/FaECG/b1FF0JBd8GIFNQbNPQYCQ3/nRbMar7NmYss5khbUyetXohqLJWyWf9r3XzZ6a
KZ62VZVmRWrRPETQqfxeDN20byuyrV2yFO1fwQgfUsJ6ee0WwIFEN/udH/xmvLalWYEohMuiXIHe
oTxqvlUiMj92PZltAdOCkvDMjyGee0yWDyiMcg1kKqJ5s+/ymxU3TiqVgdCZFQTMdHfkq47hVCiz
ZVewKtnWMA2qamaAgsvCDHLIadvErxOUMu1K5CfbKqYmKmfph7YsluDWwR1bj1Kmzu6bbPhmvTU0
lrFNTIl4CfBOGQLv+RRFfufVb5PQL0kgtOlnhqEDs4iUu+GfKeClTmc73+tmuAqFflBUwJQIioNK
3UlgJUdH9rXkJVs8eqPRryTUUBZgwUOhRFn0yrUj21czgDbsl4+mrsoMKl9fFr2h9EQiIr80ICx9
3ffJb8brENlFjCHwtPWEor3Yy7DgHvnDXVff1jQlc2ZKySwpqqwJ3seR0cduquz3fVffDNe1UxAR
uoYUZbPMpxFxt/Pk4E3ad/XN6tq0BL7GTJeFsBrg0GFRrxNQ0r7tu/rmdLvMRs23JFmhIx0+VgHp
31XNqg/7rr4ZrPA4NS4eF1L43s+fwlmouzKh676TOdsMVgBgu1CNmMbadQ0LyKVe1WWzM6C0VaGW
zQSmu5nKIuGkOwXLXIJ5ACrsvgezWVpLH7cdUZ4UzPPuBC6bPE8hIPP7rr4ZqmEZIZ65clK4Vov1
2uuufxsBTBftvPvNYBWNiwBliUgRJCrq8bG7GcTeVU07I1bb6icJnnjQI3Jwi7vHRxal5ceI1fW+
EbWtflJ8bGdbYa4ZwYi6r5ZFXpmY/3QgvH19/xBI2JY/BRXLKtLxsvBYxO9CdEt9SNPpjzXCt4H5
T5ffDFiwirxYbli/tBq5OJQjWI/ocRoL1VcKDEcTJ39SB/3ul2xGL2rQUt2wmRSLBfwPMIkQ7SXG
7psbtqVQgLNSpIFWzMnRHN1RaJzyAfGFfbvLbTVUjWKojDRCnOHomNgdhaDzvUFQZ9h3bog2Axh+
88XNKe3PbgzKAv7P6SI7u3N62BZFORLCr50YezZK6OO4eFCPVlOvP3fND9Fm/LIRJowArc1nwHSH
o6u4PTZgEu2bHbY1UbJaSAz5GTmzEZvXyujp3Eu+r68HKqGX25CyykhJIl6e+QJfFWIUJP4BJvif
9F+/+ea3UECK2v7KKicuKiQQ7XUtMtyxAtd431e/LY7yFji8MgVxIOkYzX3oxwfXKbHvq9wWSK1Q
qsI5HA4XOzpGjp0WHbgMsAXuvP5mxZVZHxg88P4y9wI4LMC7DpWL/qQ1+d2zj16+2v6GaSyV4JdO
6gywzqV7VpHbeSzZ2q+MAsMIgDJyqfvu4zLx9odOJvt514gKNyvukHoJ3lvTXX3E9F88kN33zrV/
qr6M/z7d/MOsv9WvjGU5xEs4dtcBdlxxDy71XAbnxEURbx8AT4ZBFn00VtL7LjUJe1Q3UNE5DKD8
+zGB6R8tuW7lAFgVtbBoQoRBVuIeCQP3FO41BexUkYDMJb/2AB4BhxrSGY4ysjRxeFeZUQEDHK1l
RgtZ+0h9JTPceGG+sngKPie3vzJjBwmu7Jt4XgZ915ZZ3TwmVSLbOw7Ng/g8tmM/gltoQGJ7S/t+
BIRPLc6xm/aRl+IrCadAlLmCMEB+JxNxACXO2TiL9yVy/L3PGSPVcOjMMpRPJgBc+qFx8xrDIB94
8M0D1qjyTeeBKHg0dE1XAlR1d4Ma9qMKQFmfgUdLjksHmccHPcBdeUbTQNtds3RMeS6cbzxQvpCR
wZGbVADiX9eBAc4WUFL1n8JOR+2r1ARZXx+mgcXuAYUSYd8cpmlO0+8N64L+FdJdPf0EP7YP6dEH
TY3jl5lhhRjAxq8EDCRQ7qplvHpcs++Ptgfq9OuqKa/6fEp7WXdQTs0lBcb+hmw0eZWinh/2oUXS
7gSzJpj+cmkdfx4Et7gCmHAEDEjNoWVZTgJ+MCSdbavkqyxcvb5kOJx0+EElMwsk1EGq79c0rTVQ
7E03hUcs8GY9V3zh9tGOERJSgCEj7f52hdYWnm8Hgqvocz6vortUFBaDz03kYD4CNB3bPrDcZhSP
GIRYYAqccgcYG3jeKEiMhgmO3QYCrftFao+oHQ0W8LTLuU24PAPQowXooKslEEhAC1GC9QcBEeu+
+MhOE/RpYVq970ve+wF94aCd1AcWhzNa5Ukkouoaj4bHfwFKqOVPR6H1lAUqwVfwf31M8NcOceXl
fJEzflVwXprSgh4s0Rsf0DxoE/y7pzarRYkxMZkx/UmtqIBDrmUP3B10T2NLPpHVjdBiDdUard+g
1FvId0YTcFPRBuHA2pNd1pyiburn9r5d1G2AJb2r+hO6iU0GFl5rfDbfs9pEwVBImsCceyIZJk16
4HDtIomfpHUz/QgRcBjfOIqC5c+Qo3T0h4FBVBcAEULGBwlwn4uB2I+jxH7PE2auqcHaHas5hlWD
+7k6YtOAYU4HisEw9EntvgUWT/J7L23YQbjeNsFy1yLakzyg0dmGb9K+T9DPi+Olfm7iuL6bAkVf
w/uj2fd+7CyMKYN9iMIRpmZAVQtASWUegEp4rOq6lG+ZCibxXcRxxM4iySpwIQV8C335OGsD5PPk
FLym42FmJWjvn0YwOI16ZGuVhfVduwwNBk8MW9zwwWIyYeY0yDmpqyMKHSdzp6VYfH+U0JDI/sj0
Ek8fY0Lt+oNEpRjeW590mcxdhXg5zceIufW5Ckqs3keNhQSacj0l8GHAgoJirx7a+VTUXeGBRBzC
S0I92EJnNCDGFrJDIGr6n2gG6xZoJ4DvcB1KxkHxSHPHljREQdQoZf+5bl2ZRsWMvZ+GXiP0yhsg
xrMRzNWVsJ72OQXOmn7imHmzN0PYTvHnaCFOwDwC7QnDvU1+Yj+1GyLzXFc27T/NpjFBk7OZdeOr
kkoYMibhJcpq5EIBHtcl9wOYQn1XjzqnY9XUQTGBmTp7zKBDpMIH5QOAT2GbaXuEwoa0jOr5oENA
QD/N47RAY8NUzH6C7o9Rd7VGZEYXiUJOowhoaIdXvQdbD/rJevZrwZHzSd5CMcDoV7xWEL3zdE45
3BxYSabs9dzVjM+FrZzX8B2Ba/kXTFAuwCca9i1r4Q9o53A8q75zIM0yFGrCqF1FgKxCbL3SK62Z
w+qSgMEoctJP5fdFacA/VaKn8cmUPQ/PeDSCfdMpawK0/QHhLN5jWwA3cK5T1QifV7Zpp2vas7UH
QDWD3lvkyIR1mCYc8xB6H5JRj+I9GNPGXSh0ztMnqyfoMA49rys1nbSbezcB6jhT/wz/MZePVlb6
BnFBAckhQBpXHYVeM/DBrTHBc1IxN+atXmrYqDs2zfojKcd4Nc84CUjkUwaexbK7X5JuTYBot918
j5wm4eBuhi0Ir6jODtiSlwil6TRvqFmar1zPDHTQNqsm0OirfoCcOh8r0GMUOvlF9SSTccAEX5Yz
+wKalG6b4+qlC6YcrTZDF0Pojmt8tGmS2adG3aTQ54rKSqXnNvBDSk9QOZL6PjQttcvTlHoVwlxj
l1Csj9G64l3lfeD0UCPWudCSAlJJGpBU21glbXuAawVHcUD5I9I9dy61iczLZV3C/rROiAm2uRu4
aNMn3U/ic0kMxwZiHlw4/wjw21foy6NQ+u9smjJUdM02aEHOJXPrLixMp+gAOmaJ0AEgblP6hsKV
2TyKzNY+y5GjQgDgZ12ufumB4Qdd9z3mSxqCjsvqjBTwgI0jvCNxB89C3rZVuHxdMH0O92WoFnon
+2Sd3rV6tf6R0cU4enC9qjlsB3hF1Ku8w3Bcq/fzZPGBgLbrAAw+RDxyNfzvc9jMH7AGSPLXmCxJ
CHowQM/JWcgsqn7Im9bh3QBdoRFgHUdVGhx6DVjyA6d9CnPTOBrl7QE+ElNflnauaXbMfABzSd4T
TE5vJpJ4TM2MAWL7GrrdeLyW2eziZ3h5qRfgW9QcplZAiQUAyQOeCcxOgYiS27G2HaeDquAqmPME
Tlr9NmthO4TtnVfc/UVmaF1+dBK+Zzh9aDONYEuj7kB+zlQHqghQqVpGHwOfSUhC+sHguJOXgCYT
A7cQeEPBya5tpzDeFmwfOZitbJH3PPZD/AZp6Ch7W6+8hyzHA+/eI2YLd0aLaBlMx1Uer0LBp8Tg
lPyg15G335Kw7sIlZ200Y6LQ2RDE31C4CaonTOqxrj8K2MuBahYpwU4pnxFB6a+NrWQJN1SEcvIP
Vvc1VXntKYRgeR87h0+rBDVanDnEGwkEZeAlAgiiPScB2jjAC4HU0QFqK3LohrryWlWjxRNUyxw8
YIfC0g+RxtRYdGtwQ061K3BinxYTKVXMfQinRc4s8hmfmzUz9hm3woHABbK6sfcTNTZ8HTcsJTko
qHGQJ007mgOBYSrQYOuCN/XGlGwersGsdVisDO8H23NvsvegMc8DOhytWD6XazKoMV8qEjXwulXU
sEeyYkw800V28mZIz1ZlchTnc5gTEqkdCnT7xQjI4hiEPg1EXxOrGeRgmRXJD6tA0urAheUZ/nwj
kUq+cPjhgHOEGQpaJJka/kkEmE++rQYP7FkNjvunyjSRfzUT7F/uSt0m6K7DYXtK71xrB/czgKQe
tiEKQusIl0VQmUvpIzl+Uh14FW+jnunqjZ9INJrcoC95+aBqq/oLksPVBBkSjRPzYaBI4H5fmzQA
5T4a/BxPeYiM5fROZT3ovLkXoJNegRSf6uQCw5xGn2ldkbHJg7Ib+Y9gVJJjeVWi+TBhEsHzQfyu
5ngGMynxFjCe+/5+hkp0/UK7DhhlHMz4QzKSAd3MbqSvZzOixySqhzp7D0Wc9M0B56mBPxJIadTn
ECQi+aQQsgiLQWIcfhG2x5g8KF5mHE1YUGujZTJgP3xpSPa8oG1/xlFrIpRfWgqoyxUZ8dS9Mzp0
1dclG1L8fEz1anlKJjD3MdqggmkfBVnkmIeimlpoqrDpzLsuTuhVdgJO5oFWc3T2Y63UO867qlFA
wy9hc9EdQ2Ugwd7uw5j5uHsaS+/V2UpHYIXzoAGTd7BIifCHQuHYeMbK1895G4RAKGNZTPBVBjK0
R+q8pA8DG8vsQ9u1mmHOTnl3DOox7d7PLRv1FU95xSCwa+LQTTDG2JE9Ezs5RKpHVUKE5XlP1NGn
3iVvYCuaocr1giUXuU4Q7iC3kGkA4Ve1irxZMfu8m7Nl5lCND6PBaiNKm6+xhNqNwuQTvwHzrfEw
1beJBvo6DdKRvVEOsHd/nBh4XwVbE04BKm/S5EQ764U9oheZTSdwE6r2AbvOxN8lqQggOrAwExcy
wti8a9Y2LlEpu0ocipM66B8gdac3/uNoanVfNwCAo94lmJS70sWN6THEuVi/8igws9exWpHqjStt
GgE/S6LjS9Ki6+fVzNM0emgocidHHhPZFRKuNpXkkUhXeo8zuzLfRNyk9tOYoEL1KQBfH8z2Cb1I
8ZPorBpOA0RT/iGewri7wuzrMNsHo6fXmg0BvGJdBSBEHkvHsr+AVO/mIq1XDxcixi8oC3IN+vMQ
4fDzFHvLOmyqUqQVPSJLYdY8atWG6yvA2XEi1IeRzDSUV74IRtajj8u6rQ8k5kEG2msTV2xf+mHb
c8Ub1OIayWCqwVoImAocMqj0Qfr6r13Blm3XVR9CSIONTXXVM+3vkeWnrxT8GfuyStuuq7BxY4Id
0nrlBsjwyQb9uwU9AM/77j1+GeNK+Dr0bWSmax/XwV1Yafnxtlf+w73/Hej7hzjRtu1K8kgZQSp1
NVXJY3GCOuF2ZmNDeeWot6I5+pqkOLoY2qn7emlWXlBgjH/UmcIhSxrBX9X4kBwCq9h0rXBPd9mw
5IQNS4QlKEWf4ZGNTYo/YDsmynPYmwy+H9VBL6E1jGWP0Oa19k74OqjwWVskz+RYL3/i0tye0z/9
wE0EckiwSxRynq5ZgoND4YfMzRcLjcVPQ+EjOiowTf6UNP5NPDLYxCPnXkGZaeF096CjkTtdm4zw
IwhH1MBbsCJck/NyZfyIqANJEQqFf2XJUQYYEI7Q2UphE82iyZ4C7shQzLq0wyVropA/xL4k6tC1
aJIbT8wpAulh0g+6hT8v1DG2Ys51YwrllrC2G55QFAmXH1gAFY4NKEbv7241dAY9h6XCcfpUw18N
WLmejUyO4VAtAMtPmHfCs4pFOJ+9gHgENHmLHEiuY9/AeAptqaYKx1gc3JdzDw8AAjb9Kmx1oOXS
mxu2v2lOjSCz9XdwS2T+VZPGYlSv1GSntj7+PST+IznS/5+o8FuZ9e9R4cXwpf3241dO+O3P/xcn
PPsXh24LOHgGP9BLTDj/VxChCDrDKZQnQD/dUlz/jQnnARRKFPs7ymFZiIBm/B9KOAv+BUFPEqcM
nveIJSin+w+cyy9HIWcJY9AVRDHIiRT/a1v6r+B+HcquhVWs6md1mQO5fkDZWHbXDo19UGqk9A95
k3/7FzmLELbmYQhxFB7NphqCNqRz1qCkCEcvqHwqjhDpOk0BPSAcNnQFD+s/VYT/3U36v3MNfhdn
cBqhCJ9lt/9sq2INwgWmpNijz/HaDCj0Qiwxt3OJvecarslhFl1yipO4lCddawS6mIEcF6vsT4hp
9depC705CAigP2YumtLil4/l9X/dx6+c35eFx7e7y4KbdzvkDCATJMZfriiRGWP0egM8osyyWmzx
bu015WphdA4MqfNVT+mx5cCO/td4/W274N/z34vnEocM3xDEwvjSEAbGV/trsRTcm/DqDDgvLjhw
mQMCbNFZ6Ggd8haOBnqxYRvAOR2HwxM8gkNw39dj1h80CnGCw4B2RpUvyAnoN9jOo9rq//1Y/l7q
NnfHM9xczDBIMDo2GVqE00wzxQZdqqVBhINEQfx6YPALGzSg1PnQQ4J9ISBttdi7DUuMjWFlfhrE
4+lBNcT+NXKIcxoAbshjZWtBjktMsNb96Tb/bmb73xtFJiWOQhoi9HszkUU03mRj4cOOM1iVFABu
Jb8iID2c8GvkvVKaIk45fDdarmDMZMOHSkwMGRophpzpxD0NaasfFin459hVrEZY29tnMkMbKxet
oLtOobS89l7wT8BnQWnU1VWwHFE6F3wZh2xxBzl5fcjUoqpzLzINlXYKnOHracn0/MyyGsmJ0sTs
0oUlqBF5Nw6ter3CAYrAXWai6FlmzRriKOeiuoU3KZUhtg6VyfrciWH2hQ6CVb6u4qmeESRuW8SO
hGL26DC5CUQVXJy4t8nAEYjuyjn9Ct4k1ceh7gk23pq4wi84vJ4hj5Y4GDiS8DwLkm46cIlvDrEZ
M1wHBKvDp8W35XJd4yQpcdxyAM5AUop2mjjxgNygTWn+Ao5YDOlhm2EwxFXA6gc4mFcE0lalTphw
cMW1Q8gJxyjPurzsmvB5QGUaWnAUevtlYmvEr4GNfmxraxDVozP+G1bBUCCJFosJ6kiFkAmFBfrm
j1rL/twjoIMkECA72AR7SHjPC6H0K07ziGwgR4M/KHgzHmClguqWT6K/60oBiIBb20q/w2bM3qd2
ikg+qUouTyNqGbClM73+ECTMpscMPMHvGsJjCBqHqDo0AciXhyZbk689d/gZwQpeHcLaen4dM4d5
eoV67J5AeHXzcVbIHtHUYkrziLgjhoozdXmauVw/JShJP1SYV74j4BrB6sbh8bYmWw9TCc4B+oeU
uDDIbvENhiM9TG5ukeCRY/W8plH6vTZIQ0JzHcP7bds4t5DPPfMsdMNdKdWEaIfk2fxuZB6+ewTE
q6xobkE0kbX9ay7mW94rdO1HgpnFX8qoit92vDPzlRMoypHwFNNzqliNyBZKywKobrMaSZ3Bm2vP
u+5MEIq5i3T6pWlIA+UPMerLisR4+K2LywGNAkp+XyTnOE7HarS4BQSGTigP6qGnbuEbX9GmAwfs
90CPNO9HZ88RUNnfuAklTBCSvkscbVYkwiHuASptdhc3DSi7LHlzFfFoP6LqOzpGroTBrQ7gw5rR
UVFZZwruPH4/AowLXnwqTth1IYamiPFFhvJcxDLR6g1ye+eAw2gcklQWDqxji/PIt1WkMMC5ugw/
Bi32+XmgWoRRjZfDZeB8HFFnHqWI7Cc/YmyW3xHJsp9QxvPl4PD3s4O1ugFFHPqbPEqT+i7A9vaw
qDQ5IjzXnfhqu7cS+XedI/coPyqDOHiNHLc4TT2Oz3mA1x3m3aIEtEkCQZHGWsxf67Ssd8ky8rc4
aPOv9by0T8McIjrf9zdHfJtc+9qZB2PimNziUwiH8RCzCvBCkT/g8C5dEcuWD4UeWVcsOEf+MGk2
PPbJDN1n0HUQ+UJOcjexpYryFHnpnwYtYYcVGTt5QAgNMWM1EfV6HkSanefE8KOth/UNVR2yizJl
90pYeZilJdXj4siY3WtEMA6B10gRj26ODzakA6wWtc0OLcXKRen6pDKSDHnn3PSpixJ8rGUsosfQ
VgmaHnvxOm2D+iwV2Ko5KZ1FWMSFz0qsDt52G10SuIsPDOnKD32GUPChXuqshuKerEU2hEjc1GFo
irGX6UVWIlGHEfG8uwWunzPtYb5+MEKza9TCQikrNF5hfUVYudLt+BYrv/4KrEH0KIPBF00zl+Wz
C9apOkJTOCBQuIb9mwbOwuFC1nF8XqK4gpC+LuN7DrCfuvcOLC2/zOtr0s4ANtOpXhGtA2JZVOhx
wVe8/hUJi15OmOHRZ58lt9VHGJY+q9E05LnBl95d6ylbswsWZFJePYZCA4HVjJ55fLEY24q9spDX
HtADfIvV0Oko44ocQiXRWGC5vZs1fw0awxW1fu9QIHNLaS1LgSqAc6jCc58EsOitbzqa/YCQ4U1g
slOswq+LEE8QkSAsVL+uiWNXmIqhDI+GoILKNkX0dxSYU6vgre7iRxfQukAMHYrmmd/LrDK4cBvl
rJyCU4CB/L6csrnoQ7T5tMgtXvxiYahLw+iKRQ5ucVHLH2UXAMhERH/G55ecVDy5rx7ymXuk4EBk
oPi4TwCCr5DxRf0HIwfkU9BhfqmWdbYFHdJY58gutPXdwJdxOQw66+5HGSAVAetzB018iCwfU+MX
2a9FMLe0fowbFK8cAwJLdFJPgwbDCoZQ8YXwGRq3FBKQt12NYBem5kpcaxlH2GVFjeaXshQ0fUTT
D09PGa/sO5yS2/9D2ZntyK20V/ZVGr5uGpzJAOy+IJlz1jxJuiGqpBLHIINjkHz6XiUbsM/p4bdv
zoGgKZXMjPiGtfd+s9mS8eZWcqe3bkof2RpuiZth7xPx+VOxKawUO/NmsClzR+86d+m2D8ZiGQ5U
GToW/eLlsVPohU6wFDoKxaT7q7OqZcd4njQL3zHLORHdTAanabnz0Qp775Z4bSr31XFVELctEyc2
LMFqkgq5bY9lynvOCeg5hC/n0vtONF4udrbM83jrMMKJyjqz531ACfXC17W7sh5dddwYYbCADjZ+
Uq5S3W+cPYz9UNnsZlRIv7Dcdb7eo2C39pYdJg4ACKl+bVE+IyMwBct1iVB1dUBdDoCa7kNgkDxR
l6L6TTKbQUQfi1d8H4rmNIBwZLvNrfq4CgISwLPKfll8J/yGHbmczl/DkCYux4L9/Fg4KZfGvGq2
cW13dJkoJsuciaQpuv6ulbLJj1wkNdHqYvk+2VI9uqXXn1dphg8zP31DS/42h+VwDirXvkHNnr3a
jLPZDtqj9cOjA7wI3xcEJdbW73JwgpdsIqq7b9PpJ++s9320UvPCg+MTwz8v7RNW38YYF7XXv/ld
S36zv2zODhuEOlmb/mOx22W30cbFlTMpCviK4Q/sz0JkZUABgOOho49TVls/VDWSRUlQ3dnqyM+L
IKCGc6Wxq95X7jzylW+/sp6ZM8CzLGdfDvNh6nRF+lg771Ktirfyiz5gORyeTUlodRyohSc5MUTZ
u4Y3UVdZiFJm38GYqJzPknlqhDiR/5g6+FhJmifFlK/blLI2c0p2cFhJeTuOLX3bWs5Fr3X7ONUe
INGK88WJKGlC/QwV3mtvtJ6r3GsukrX1Lfva9X5V0h3plhqxr3Tb7FKLLMvNXE4G+OUPutI8HoRe
HgQXxiE0QyPdBZL46BxHsgh/ah11HgHiXGZe96ux3fQqrdm69FAbL19hiMdydbsz9jz5ja3b7L4z
q0tWDnfBljZXtU4mWpksPWeBcYLUqr75aavfPQbULxN1zqGu/QezKg7Ub0AeOWwoQZBdFAZzfe0n
b4iVSaRnbvn2nknzhOuaDFAO2SV3Wa33bS29fc20bFeaBr1iJ9Wzo2nPW+xeD2uzqhjcJo+KorIO
elXXoFbWTmTjdCvYAsfal/nFDuqe/WkYRpazDHesydITO8ucY1avl3VQ45n1i/FMtWWxC2+My6zz
LY8Ej5vn3vUl0/ocBqt37dc16+pD6KjtoptGJ83kfeSsOShBpm7HXnneyQrX5ip1Pju3R+M2VZvc
FambXjpYnyjP8S5v8tW+M+TaPlv50NzIxvQXLqci2OH9TiG9oiLepkrvwyAfL6sKiE401vWIotBL
lDGtF+k2wzPs+m+hw+GX1GQ8ZzN6kSi3cR4KCptkaAiIg2IXdahN4hBjI2+wH2/aq8zlr5W0tD1l
d3Nh1tpyMJODOTqd86Ny0jXOlMo4d4bhluBcI8LVgYWHCekEaUR8Aft5PtE06bNf8ogL1jhutT0w
+LOfAzcv4SznZl9jWET10XTiZirREzdTvxEb2fE5cPpyz3ZW/RQUhZ9BX6M2ni3umTS12Z6mxo0b
+tVhHdzwRbgpbdM41vpi1Gra5XP9Gm6QK5XnSaaBLANmvFHewCUSY0zL89iKEG7O8emqLCaIUd2Z
kp5FZ1ejn72vgtjcFRhxXVPlg6SM2RPPZMHs+Ev5nKfDfhL6NSTiJF7XpT4tq3k/uNa2cwzuZ6tt
1n0tg0O+kgbsFAjjQQ34iMx+uyYkGHO8yJVUQl1wHFXERlncLc9s7Jwjqb3FKaS0oJdrnJ8MTCVG
NPrRGZW3cheI/M0sSIHLim1v2OGnb3r2maeNQxBXy0kUxUGoad313Xi71ou+cBbQtWlDPlGqbcfK
hXzLbZu7dCmu9uSta9Sw6iVnUwTTjshV8sCxnIhMwfWe8fU+MvVC8Vba3yUpigdBuN+bLANx060z
RRU+PJHXbNOeMS7nSCU+BhE+2bOyYozYoBqVNcWWhazVt9ejwRcoarTrXJcqLH81da3fmObyFizZ
spxC3UfOujX3dQmrGAMSBE8pNg57tnByinxpUtR4eXr0tg2db77tB9dhw1x4MABcYHLXzaqON0jJ
6RQu/uJGcppG8J9x5hF2W95GbkDD5HZ0B1GYUXyAnXykY/tWAzP+6taxvPAb5V2A4ah/SknkvHEz
hcF13vfut2xq3bM/t/OtUXvre2VY/T1WecsQpXrtjqbnvbvK9MfYD3t1w3rKfa9dU7HOMstz5xru
DeSUc8/u3Y3Nls5CW4X5QC/pndOwag6qmdTZsVy4RpYdFhnN9XQ2mlDfjEW/PLR5DdFUCH4oNWtL
rEaeRrkYTDVc/aN3Z+tD6lEmpjFO/cHDARwHo6FaYSWbyokGhl0nzw8G/kMTMDid3kFt+y8q2Mxf
KUafOzGF6y/oveGgvXDZ90R5WNGQW/VFpoAanjGpw1LT/+xEir14xBwVao4NuCCilhDnLurhCl4C
22H8n7bAVN02ijcinqCXAml6n7MBwh1Padc9DKouX52Nvykp1Tw9pAFJHEsfMAOtqv5n2i3iiN+Y
861l93zOGu+XUdTN2V3FwHbPCZ6p2J9gIoprV9LMRkQzPejQMd9yn1I2V8t0NE0z/6jcsPpUSnG+
2T5lVj/iQmMO5xn64Tr2DTXSWKnncO7CBzPoG/Y603gUpWkmugSxWFQ5x8002od2zYxHWzcPy6py
0rCmh6m1rZ/1sGSxQ7b2TTXr74RjEh+e40Nvgsga6kOY7mweOJH6uGWL9SUdMDzgzGJJjxKLl29L
T3izbivjkvllNX694eQEm9mNtIYg8Wuj6aA3S//sNIt2okXC5EZUse4+JfM73sZlymIB9XEktGeF
Fa7XivAlR4wGVgHLcgBQ8T8DTdx4Z+nyBpOLpy81a/szHxd3rlmqeo31kMlgXhnoDM3dV1h7utNe
p62Y7Zp1tiZS54EFNzvE4nfRLoEV1ZK/dgyedGT5yvywhPLXfQrp9kNQeFXssDpxSMfJ4FMYbPYF
4y73Ya56JkvhKhmbrZDPwkYdbbs+WeZrWRVHpw+yfM/wjupYrrUfXrxuTgGY+moNjwL+ejw1G7OW
q7IzpmitQbRAZEHWlUlvWbDRY0iDZRF8feDmI4i+1WK65zhtqneouIIJd+UXBA/xofW+6ZxW6Dav
5tr/zfCtUj2vYx5BCopy5PCMjBqQYO9ISu6o8gnouHP9GqRBTvNQ7kuqll+z5chnm4ZAAKZMjySY
LuklYPP+Osq+fqV7gj2GfHZ/wBz406FoQm+7NefWLsivxzPZ87R7O/EtozMvbS9PuiUv5G6lYb3J
2nUZTpIx4srQIh3ueztNm3OAsVIX4ZdXJIbbyGtTK2ONRJh/lZttvTQHvNILSs05e8i9NKgjjgRI
soFMdxU3jap/i4lxa2JZnu+9WCIY6wO2D5zpuUWA1y6zsR6idLLGbge1DCo5Gq7T3lrm0tQ8z95n
As9Msjo6nc/yoLdtfj2CRZ7rgAzYjDbokvt5m/l6+5nvzvAu9mjfLcPAL4ecy5u4wmX8OcWnhwc2
m+sWwVjrnnCI0RrjLcvdOQ7SnglePqMPiMaUMbXSmFTtEW0xGCltY7mBAUAZllnB9MauQx/nKq+9
Rx+EBbYQC02gtxT7T5pE2mUPguWGqjy/yTJ2D7EzLTJP2oKtU0wKtGfGBdVnEJdZpStAS/I/Iyus
cjOqdckAfRaygeq2qo3U0WWEah+pwNiaFjp42JwC3UGE15V/cubCYZ6hHH2feZnBO9N0IzzuVjUx
1IM5cKwEPsOmslmey9wNqJI3H6ren1cuECjAxT9tjU7HJGV1n+RLq36RP2XJWKzCe4Gorp4Gx2l+
jUE9vfq2Foy/1YBDhWkNkd0GMFLehrqzbOSiD5OTeuBSfmoNp7z2l/DUfkkFkrx3Wx3N2huuQ1db
YPl+dW/bgHHxBCny6lC/v604vd2KNhAyVp0SDhdq67145mrWcS+WgLsZsPN96zTSfobk3NJLE/pR
qIJZvhVjk1LQyyEofs+CrI7EyoOpOg4ap8CI0XMj90xgBnHNuG8PwutzxUo+XZc9r9x5n2fhjZFj
pOyl29UrdhPWOgX7aFuf+2Urvtlb2z+HmTPeAv5mB+YMfGTM0A/CBMuLLDuO0LnVZVsrU8etyoow
aZ1M1knhkgAflRur64NcTAorw7Dse68LpHNZId36aPQ9uz4ZdtFMsTF3xL2babakCcFUxhrn+Fde
lmZgSh+uBgfbWA11DAXlnUkYd+TZ9KkSd/RqfLhh3V3IdtzofhTeV9lZQC8+kRjTOHHeTnwrTBp3
vnOTNE7rMHPUayzx3t015a1si1zwacGueDfgF0W5mi69PBLeWd0O4SjsO4fdqc1AwqK0UqsvEVUH
Lv8EIri3OfaVQRto//m8Q4znnwt2ZVhl0ebd2vwjnUTNLDjDwWqzmPz49sfgaWeIiGa12igdxvqJ
UW74XnRj9QNGFn/6Ujn1q03RSTJKVjmvm8ksIPIEJnKz+0X7YhfK38/m0nrl+2FcrLUadDIIhiuw
0hqcohoMfkUg7crfoaj7SvvJ0vILyM7MW7dvvI90ZuaMXyVf0CkbeXS5tZj5IdCeQtExU3aDLglp
JI6bwt55q6P2VdhSvZadIa+sL1eVCNd1b12Bp3E81aaJsrc3WG2meIWZAaKLBO2UkfOJt1JAKRti
FsS4dZaDiUcFNwbgwZTMzezWu1bX6xDLWel2R9oA0hAOrjrYTdLu7hohOPO4hKeEOceCp0Dey+Y6
lVpfB3cL6RODMdi++a5sf67kXQ8J17i9XrAUq5YHxLsZ5anUdhevA/bRIO9t96LHQLVxJ1tWHKtR
hvPjnwXWKi0pT+ZWuE7UsP/6aActbucy7Nc9xBr8sskdycJWqOypKiGnjrMBQObzZQsiI5/Ea+Wu
QUE/Go6PomBucgp73bS7QmSfA2KGGACYmq4tXHHKZ8ZF0TaG46sHHbIk/dQ7W0QCpseIu+Oqi5rO
1de0s4XaK8QDB+bccPD8ilQdZyzZlkPu11kbZU1zTS3Spy9VKKT/awqGfL0vxdhlt70/8uX15LKN
V3OZAaxGBiX2BZay3I7tPLJFpH926pMnxnRLut5QAw9I9r9BfbORzZlRvSrsfNeLXio7/W5v/taJ
yF7S+uQMVj++m+C22yu0FdVBaOkgJBVhFgEhVrA3T26K9yq3YLVT1igmlBxh7iZMgArA8YG5Dy6J
3BnsT4r8JHiXaC+1mqoxlgE3xQfUdUHazqJ7Od0zkC+HB9kV9ss2bW2A2kE4C4nYQ+bFYedN3t1k
GDXVXFYk4WxesDy3H6esqfY9o8E37Eu2n1lhpjfe1lq0v5536VEXv7leW1BhD8Mj5v8gh6TeR9jF
ssgZffIGKJfuOrvoE1tZpkrwvgquFHP8TbbC84aFbPDkOv74s5KYpwLpF8HBzPPunhV2/Wmpfv49
bNlS8K1a02Sr5+6xANoVF5RP4cVXnd8nBmI8ODtbiFhn6foWmEtxHEpk/7YYi6TKt+DH4or0+2Di
sGNQ+ibBWDbHoMpBsozM+0RZ+JUH5QT2zYx5+SmYG/Mudx0vOOZgC/b5ax1XR3Wr+qRoyxEw1/OO
tFVkgDIqaT9UrnwO8Ekbyx6amxjmqcvfHeJZj0a9MAEItbgg41nOHuBG7OOlecaQp46ypQpuc6Hs
nY9WL4wXuaVV4i6ea7ADQYJIstn2lBcweKywGtNFpcSAK9xcHLmZEL7bIziRFYjqjm+QglfKa4rK
IB+mn9oRNXNDtlDsu+fyOrq2b8cVY5SOjXTRCFhw3e9nAUS4awOZ323MW0G51cBW1cvWJnItBSVv
d6l82rw6/80am8POmunYcmmaZcxIWTlxL3M7JhFn1NHqVgQ7FsgS9agc6NEKyVZXTy2P1aow+y7S
0yp0jeQknL77m4X8upv6q71t2clqa/ZiVvrmhQy3TquXGmUcWG3r7bZS96hKrd8hWei3appfcFBZ
uQpbQumZaF1Zna53i8qrJYamKx7bUXtJgHgA3D5g09eng3ceF/gI3zGm53x1w3dyLturBV1xzzCV
D/6mu2Zver2ZLB7Sv1JkhR31KRdHzEsTGfWVnZ7qAOuXOJ0NjaRT+bBq0uzyD+kMxpmdWxzix9zH
Rln0h3zTwwgaYUyJG+rSjxA2IipavCdzCeUViKSNWFaHQcR56h5t3jMW1TT69+60IpVSnm5vtlSJ
Ew1y/crGQSZjNdkM2ZqcFX0aFk7saiEuJWz8D1LYuMX0mrcvWoXBbbGV63ehOnsnQvZLJQP6t8Yy
NBNdHCaiou0ZWDiVWeT7STPIinpZXzyDm3xtbD/bZ0idE22o30Zgz0evwaon+aKD4v8Jcb7yqNMS
WZZgLjq5o73jbQ/W2Ct6arYsbc9lwVBqsEtc+0Ld/AP1+1+xHKiO0LF9+gFgBNtzfOcLZPpPTkLg
doHZKAjSoew4qUNErpctneaf2rNZtZkyuCu1TWX5/+dJ/spH/flrPVASqC/TonL7u/lSMxWLByLJ
LrsxAljBenXTpGbmzZEqQ5oDBL//yLvU+uPh/ReERYDvh3YQsNcxA1f8jbXpB1+MsmbxPOLbyDSz
bE32UCaHVwQ8NPb7HM7xeUlH9rcEOJ7gIMLyyL6fjm+u/G3c5atvfqz1gLRhNAqT5jUYFvWGBNUz
Tj7aYIZtgyhb74NNMzW08tzytyRrtmTvHQKoeGZDfbCW1vgzEC0roMnzhcXNLBp59Oq2eSgZa6D9
qjfndrbU9BLS5eqYUA7pPLS9b0EAmZMaj4hf5mk3lnpdCVhLgy6xkEeA59AYdR9idb/gkS9TScw2
agbFrjCtZ1Hg3Bp1QPgn4MkKuZTWnYqRuAESO43/uDiIYOOKXuFDL5q7Ll9CZrCUVnvHoLiMu8x1
3KSEJTUj5n+Q8dB7pp/0OaLbE6KnOU+Q3a4nvzbp2RA6sgjO3VydMT2H8Kcoc95geTtcC7zW+JRN
WFBrLAt2mmysiu9+jVDsgN4hHHduaq2I61Ak4Si0TF1Uzctg7sp5gQno8s1PRsUkmi6yRdtrMB0z
YrN0pu5US/wK6GYqBsci6PH03SqumXDTZQ081MO6ZAFih0RBDtOPGUVzyFCmO1HrO44ksXucZoYN
kM/70qoExzfEjBet9dSfXas2xb5b1u2kxGr+e+T2f4swfW5BG+S/fP2en61aKQLy8Q8B+R8/+q9B
qIfP9vZdfg5//6P+8icP/+vPT2efbfI+vv/lBxBHxbg+TJ/9+vg5TPW/vYp//5X/1Z/8H59//pTn
VX3+6z/9bKdm/PrTsqJt/jNPan0FBvy/AdRj2/ya+vfh//gt/8agGqEDaopM0vRC/geFCuinP4fx
X//JCAU4KdNB34I6YgTyBaL/O4RqBf/sWgw2TRg8dHzBl1/0gKI+/9d/sux/FqHDGJXPr+Dg4w/8
b0Cof5JK/uP08ShwLE4eX9hfr8/n5fz1qGXRPtV55fvocvW6YxsSuV7jXUazfHCMwYV3XpIp9YHf
w4Li+w2xoX/eMmmf5gUyjF13gjja2UurePxP7+P/hc3840byl5eGUtClPwld1/cD7Df++tKKYNA2
atTssGkr/V6nTcoXTlZZEyvHqQ7McbJlR3sjT0GLQ/9VLQIFn48+lWPEWJ+2YlW7zpmGZyOfBw8Z
6uAmLsm3R2Xp7d4eR+uqVZYX92W7jYoCP+UC31ppfxRM08dkatP007aE6HewmlxEaZVaV8N1+38g
Ofiji/jbP9UHCBUOT8Cy3b87WQ9ETsucln+fm4b/vDAI1ns0q3mcdlZw9IupeMKVfTuFRmUcemMq
vjOtQ8g3rDmghmyC4sYY7fKuSD3rEKYwbSEPnpta/YOb+e9kqIcFAsUXoXw8GP73d3cd6Hl7NkWR
H0q9LfclcfAvoSd2fc7HwvMdfTf3a/iyINFjLDy7lJ0qPJVb0CZVO2YTnkv2chrTtrj49J7/AOf9
k6Hyl/eRF+SaoTADAG6bHf5fPzJ+u/gczFxgSg3jUzt2S+Kzbo61VcujLKr51VyrO7fu0jNuDtbV
G7T1D5wbwz82NH97EUBrrukIXgew2N++Ug0kiev3mbMPcLisb5oly5xzJkPEHG71LStdlaxOvcZD
XfYJ/kFuHJptFQUZ7VtPT9M31qUCPdoNgTavLPMBmbSOnZkV6ZDN7aMeGuVFZIofuUSrvd949r1T
ePqwuKxAVPljHXog4dYsX1sPEG0gQP114Dine5wPtbbduDf0M3m26qbTiOPcFbuLyLem4jl3dG5E
6B7m5jC3wXvpEdOdwMPW+xSvjDb2Z1AMP53yFyrjGoWceS3sCr2jnl2QLAxsGxZs2czsT3CVZyuy
4XLwwrcpLeAZS6pTXoYHcFvPSuzFbO6EBU4SVEsyGPDrYCzuT1bm9Y/QQgJZdKCeg4WVmeNnLO37
DTgjYo6odxpvfBDlXMtP+lv0w1blwWfw/jJ7QTmtyq96Cs+RV7McUY5nvj4CV3U/iEF0bw3qu0um
wvUw2lO6U2lfnHJvaY94EQzvaTjEpSyaKz7m455FpDxPX6lApTOUUevVPRvi9nZpKpkMS+ddGxSB
h9av/UfLQ/6tZrQ7qz/nbGit5hq4dv4pxrra2WE3nyxDPTkeBbfs52+N7fSs2FN9MKcVbpROdCdb
XyAJF7Sk5FTnzLmF+DHq9DtuaPfbas5dPE+e89zqKovDcH4GJ1J1koereC5xr/md1arML4sh/FsK
hwXFOqE6AeTxbjY2RK9rxXu/DsVym9kEy1LI2PKJKdYMykIx5/VtcViW8QkoqN0TGJVG1vDlZOK7
iJYzQY+VlwJ9v7VO8RqiQ65la+xEwUOEgwFdQ+p5SvVQfFoDY15hNl9TrfD7urUlvbb+XiOP/TSg
TWLsVPN7z6HDyfGd8Fve5I0h6g6v0vTguuKnsY67Ll3Eaal1f5eu44fV2bRJQjHeCByDItaOcbog
zsPI0fH4rBO2shmSgg+SZEp1mTfjIe/KB2b1w30F9uv2bG8Ze8B6u3ggsn4Zf7GOuvesdDtADNxK
lek97Xb4aWzBT3DfrwFM1iCkJfSrJBwynkTBE2P8EdstNA8re/by9mBfljnNfzv9Otxy1oBIGRBH
3zVBzBHMELkpKfbpxVYXY9xuXwnEbraeet17O0OJT65quh6PGROfSX2n1mrbQ9yPzyv8SZS1nXuP
2GjXELi3ExTFieo9ibjMWp2r1/XY9XpNYbKCC5YfDAfFhyM791TOuf+Ndab7QzXO17AOeDuVg+kw
qawkkEYm8qM3bI+tLbbbxQrloaYvuwu75ieeP2/oqL54CeFdB6iuox3g0AdG4L4ynRue8jw9b2m9
nVsp04dqCbYru2OYWuEfrW0u4jJdAfcAyMpjJUqjirwyLBg0t/n0u+I7+gPM3wihKGx5V2dLBglp
Bvuv5IbYwV8Qx746sbKtPGD8IZiUIhR9m5rSOZVS83Wr3fNUr9Nv5qiwS27fA+Eyj961KR1OlOEw
fC+GwaCfsL+Var32qQ5O+cAxFjosDVAIdWfQ9i9mxqkgcYzqlkWq/1agBaK10NjTQFW6+9AtvtNG
sVEy8ke6wu7WzbL6iFEQFI/UzdkKOhdLGi2eNetDpL/KehzssQXIGIa97+eUUOaSCoEQOleJlxV3
WT45+zYo3piXWgWY4jyohBZqe8ByVSIDmA0b3b/VH8qt8w9tAP5tOkORmEWISUvPtiQQNlCtkdV+
VI71Q1cMkgmwzE/S6spvbJSKF7NqzN8q2/SNsOVHtYnigjLmSzNreM9LWddJkwn7xN72t/C7p6kG
S7TE9G37U1FBNTb7XMruJlvLBoE2k93WUQFksQXY2s/pXenLB7mNr6XbhhFikSeuqfyMasfa6X5a
TrUQ2E206uz3+lr6w12wes5Or86tKoQVGUPrxVXR96dAySlZ3M46VsUWXNxsO6ez+dDgRsK6Risa
IT1CLPaj8TB7pKVU/prGzlIsiYmB0D4t048GpX6SDynXXefXR7h8JvKzeuu7rH23uk69YEFS7wqg
YuaCc59Uk0tvxxgEgs0tL43vLrHD0uLo02LxBXXtHfq9/OTmXfDgjiEbra2r97IGXLcl8vo67N27
SZZdHUNgAKOKaj4azVxdWiq+l1U0T2Uug1+LbdwQLvECsrrE1pred/Osdn2FCdMKAnnTuL68KdOg
OIYL4E9A8kUGnl94n81Q1L8DYBLcZjoyMNUI5Y5jboQjhskEWKhhVxmGRHjYmdkWBQYOyadhThd6
72zk+LKc0J7gUZY5vM5ZO/V7g1CWkEnv3Bi7BsuN5gu4NN0dgRiGhWgEeQa45LDUzhNGEX3O9BDQ
KT1sHes1TW9qR940YjtRf6mgD5PCJ7zhcqpvcMTRwcWXTmfHVthssGEOhrNJgcEX/DQfoPbYCNW7
BwWfXz2pJpBXK60nzieB89vse+N4OwZO6x+zbmDrLC2bqYhpLkRd2Nrp9cPUrB0T2oIFaayCwbls
SL1uLFdnv6d+FUUs8lw/2S311S0fc0hmeJkDWHVz9cSw3MLo8H7YwFUoqabU0RRg5XxFLWjjEWOv
wxsNtfUy9ao6uPNc36om5NBdPeawhRTvZjU6R+AVZ9eUYQA9OG9DwBeWKeWu8aaJB2dmYxQAArAB
zt3dtK21HbHjBxdEdb4cUkuyJzdM5gZJb7dbyyBnYGXHCF9LWLOxfIFdrY176U4uJJ6f3U95AfMA
xrrjlDEvG3qWG+Zn1pVhZ/o9KHpalZGIC5XMwdwSNcp+HoQQl6qbbFEuiMCo0rMhzfRc2UFnJr47
NCfV+PrJAcQ+29OXXY5tzljSFpZ97BlVfvAOUKdNTaqoQUv/se3a9JwXM7XZJjXV02LhFN/MHwiJ
ijMmKJjA9GlRsOJNnbcvqcQPam18H5p5+zCcYNulQcaEujXa4PMrkjaIg2JwnwI2lX0qBvqu5lXi
qpJghPdW8L7FaYgCxS5vIZzfhi0n0cx1KFjnGbmtZy87uxoesUl2rnBx43XTLOunosNRjRDHMrL9
rnlMOWXLY2lvoaKJBaA7qnROY6vDJLQ06hmTOURFXszWuTzLHIZv5wbTTNBhvY1oldN8PFrVZCFo
Q6VgPxSbyJmQFn31SxMQFbGy9X/1mdFdzHD+MnGz5alXdv0tF03c+oOBBXKAfMHz1bPRouFA7Qhk
CTXIrMoUd8ZcFifqVriAVemNjfE6LahylvkAko4LUqncHMZ2Wxs3whHpHWBi+AixIvqWu7V/coOO
9XrVr7/qsvy+4J1zbi30C0glWOwVrBd/+EVLAwwgkiXmNtrvZVrLE2vW7Gb0edhFOr9kXe+9OEO/
7fWU3QzNor7hcpMfMf01ncRXU/tujLmf0kfX5ksTcqzFg59ruOgeQ4Wo8XNGeQ62cr+kkvdmbZS3
fH/ljVrssownXn4Wsd13EsOSGMb9b/bOpEdyI9vS/+XtKZDGybh4Gyd9jnmO3BARmZEkjfNoJH/9
+1xVXS1lNVStZQMtCIIgIcPDOZhdu/ec76yJS23jSdqRgRehLDtNzbQHxGSeTEawaotc3r7OKZG3
qdsOty3jyC1Xwi0ih2YFZhL4RBBvetn8wArobxAiR3WP3760L+qMHKHjt4Bshwiy2z3sM/5Ilcsp
MlUVv+aOU6sQ8duwdx1eGn8ey9ulbg6QHyhHgFVsUpzlm1oxoJXTZIRJFpRXsu2oPqURtXYC6qoL
jI3TGF/FNM63ea+O7LuscnE1/Mxmax42KBRkcBg9Z/Cjzhi8MoTfVB8Ggj5wvRaaVqu/5O0+sYa1
Pzbw/q+55j9xLxBETiTUwa57M6xs45KUXaNyKELdA/EzGE/eB2Z5r1GpR8g8XxPwd6HTk41s2B3s
lURvDMX75U5N/BTPxX2ucut6Lv3qWYoV05Tj5stbkvFWghVy4s3YBuXOK4r5kxVl3YP0icZFmxvO
i3xeYTWhajQuQtS3536U6TFhAUavSv0VAe6gceTkioffBgqJZWwTBJAxCqqdMFO+eil0qkK3peSk
+J4wM5XpgZIuPztdgt5/mPWT5zqwKYarzmqLx8WzeNiLctmikuUwp7q6em7WGjjg7E8Tjove9UC3
XUSKc54h9MQKsKkck0nxDIHvnNJwZsbFah4QNn4zK0eESTHb257p/zs7Droaptb7rpnReaGRjRwg
0B/m2L00heffeIxBPsscZhHqZr112zylZO2PSQHCz5D5e5xOrbs3Ae4dg85W3wdq5Vfa03qXeTp5
obA1znUwWldNOemPce2723VpIcjYGRsuv1meHpny4g/oK5vyYa3FdxOEHRrfpZG7ssOBGZpsBkdM
q9YVMwQRMTepz5kS6uv3jtv/b/H+hxYvvZo/tCYvzeZ/toYvPer//q/n5KP68fHHBu/vf+AfDV7b
/Y0WriB8gqHV7w3e/9XfFfAHfBvPlYfwA9cPsOV/dned34TNCYY2rk/4p4lS9V/dXcP6Dcu1TU/R
pWXsM7Ww/lZ7l0E4La8/dKM8SaMOwIBARmdeWmO/MJ9RkoCw9IKH1E8YefczcQihuYwpm6PrJjdi
yh6xPJi3CYE1EOpUesVIpr1x1Ww9JYjTshAnSPo+O3K8QyconuKxlcdJC5J6lyFgQbucnAhpkwgE
PfO29hiYogoKGHHmM76+TQ+B6qfomv7eTioL21LrQoedKsrrrHrgGpknuheoAvEI1iEvutxJmY5X
jllfsxX1h9xrTtoGAzmUAjcCNou9DVP1hpr1flqRZgTGtGxXLJqVaXWnqlBRXlq7jrHpbhnR67g+
5yU+oMqCrQMcCfjhYUFrMcX5lZhB0vbyhKxf3eOEWW8BQHwJjmXp0JVHZJvBW6xEEfoCKw4HlVOT
ojxAyKo/kwSA4pUlEVMD4AwQkJ/t1GR6tck5+Mb3wUW9CNAMdFUPNQs5IgrhHE+/s08vkkQrRI7U
Lo96SdLiPPUxC6T7EviZnH5gTPZ3DtPpwnbTO2ug463d5bDKEwrFJ64m4n70mgv9omhqSvb5tvgM
EhYw+RQAU1cpS0bWjpHqTeSVVRCOQLxs57mzKXJXN/SNQn+2zT5jrNyvV7J5NB18Y+8mPcQWonEs
NoX97HCQzjnUJSzEi062g+PvR9Og1xRgkhXxpjXknfKcNOrpuex9GcQGuKr8hUaJv0uYWV9Xncl3
42QyKvOOnWq5Bz7XkIVnXcIus+y20W1/6OG6fcOJd0KP4CZfg/dlAq9EviY2/HR1WxH2QKHenBql
trpps/1Yp+29z4zeV1cjnUnhZmf605tsjfE3G/1Ou4zGHIAOwQFbLhbrzHiYTHYRv32nu8J+38FW
C/SdaSE9nQfO0wIPLd3FTlFACDbVNrhTebnSIcI1sogT3lb6qd1Ed8FQWwzEOM6aK8JFcAuatz3n
1sBfz+swYcdYniuEU1Frpt8mjk+AfoozY+98axbyPNXDjgnbaWagl07ObklWOpRBcF8XyRUsuuZh
DhyN4V8/N9O0VXa1LcfnCghzVuVha2c7aQZ3hX2hgrK3IsSS2fTq2vLBYMedXeuaUuBz0TjHFwf5
dDLuhhb21uw8zI14nOlbNTFIQf+OXkUo7es0XR67fNg5TNnWd1wZauvJOvTz5GRmCX3B9aPWy0Hb
34RYdhUcwg7Op5EXJ0qX41I0w5WHeMsz3xdHRJB/DnzcZC3HZoLwlmA8c7zI9OMnDuwlzTQSvUCy
Yo1+ZvXElD8Y6Qn78rG25Kkz1j1Ut8gB6uf6y1trVu9LV9UHofDUFZMMrZIX0a7G5b1dg9t1bmFk
LTtMzKcSIcQnY5N0wxfblm6L4x0i5KkpZXnvBw2xAHX56MxVe4LeNt+jy38eHNoTjkDMs3Sedylv
OAvSGxAN2u/aPwYihoVR9o15qP2qwQ6i1/57VYMaAghWILl3p+2A4StU67pd8PSFuUH1zhSdGosc
+Q2M3GSDly8yzeXZnv1PZwgs3LJvMQ2lzh7fEYsaJ3wdNPD6LNugyS2snVKp/oD5DAZ45FnOXeqo
ZvR4v4B4jisOgDZFmz855hHZIBPtth2I1yvkNi9pjy1t8irBKPjbOhE01jV6SWxYDotQA7F73Fte
5jwyFlP1PrflFL+bi+++eio5WWXTEtzSo2OZ1t+NQ8h61lne1DS6p+tZkVHwbMU5T1XaP3gB3roW
fUgWGzqil0v3Brez5thvHUqEC8VSlKe5pK1k2+q+9Zovlhfm8JOzb225CfL3rLfOntnZe+Q/5rap
jB/4F8WnSPEz4Wl6XXBcHVkiTNroFV4F6m9O8yJI0IbT/jX1oO4HmqevY2asZ1xmiwhFyxBhmvV6
3/EDQRyUi4pieioYdzLv0DpNcFrbnOb1MIStqPJbhkVIwUphAomY3OqtMJAcFSltwLy08yunDDjo
F76zKwdlHnJoKFhXzMXexlkDVkAU7CKRWJOKKKbew4lMUEqQmuuluMsI5my6ozFYBhmaRvDk9M7w
o5uKNrqwNp5LZ1mvtNFmb9Am2rvFi8/NKjx8spMDJWCGuKK0rF7nupKohVZIsqJy1GMKmfmGO2Ue
1mZNbzB3LO++itfDDAvoael787oVaCQwVOh3Tl41XaCZwKtQ197wowmw0ITsudleQA0dLlcy5c7P
mOztKjWvBhgB3zyvi0NzhTsoylVFi7HCpqMJNr2CkLBuvMr375NFLtuiq6oIOO5zq5cI/grKYN/E
raeWetz3AVFsqjXrFwcCV6SrqT7jOmO5Iqyq7vMbTsOflsUBckBqH7lLPn10CSBV2o1Zc6pGJT/Z
tCr86aJS+x5fD1T3ObuLO9+9rq3RPRZD+YReVt64ftptMwFNQwcGc5S5wLaAsXbtf1Y9pUg2OsWh
shU4fjwKuxHwSZhmtfs+jWV9XQRm+7OYjeyH7AdN1yao0mw79d70BIBWPJhOnXIeLumKrM02wGaH
4WiCUYMePy3yNn63Z56+G7vC+UCtAIjA2AjMMSMHpsRkXdfMjEohun0ezFmyQWNoNFHvcuACK7xg
mcwT+KM5UkD8bwKJiQB8KwSdSYxqb0YQi+Sg80I+QroPmnAy4qD7oec5Pwdsc2AzmMpsEldNh3Wc
3Gs/Nvx7WIK+itwC4WfqmqBbMti+8gHOS1HtNWCFk87z6jsukYFfCaxd7O2bFXP3FRq/2T9OPhwX
c4zlYcEEfUjwe28zw1hXFsCqvKXB+LvqJWunEMC6PvQ60TzRVv1icQluigxLFoJbM955CwZwDkjD
BnrO49wDo9G9+ag0yqwNoGGBl6RmEJ44blgyuz9C1sE0hwHUsWqQo7T2WZ4DNltO7vTTejrz7TVu
E0C/aTJScnqRIXscr/4my0sM6fw26GzXAFKl+QqPaO6rA0l750B5X5XxqLzXjhzCdjpp8NR94BzT
hSEbBCD3vqX2oU+UIrAUPBgbR2IQy4pHMhPk3hbXwWznT8aS1FdUsevZG5h9SOWcVM/A06g7eYNS
9uzRd+WcXd6iv652lWA9yueRmzqMaUGJUg9h2llJJISLeWuqUJzKdycHLRoU0zGZyw+jXatt4iy0
lEoFwwHdsxMY18Nku2FvDAV6Ja+M5Jq+DplrbdyBCeOmS5nLmRqn1WzFYenBcLqgwHlakW1cwev/
QWv1G8R7eCX2ZzBi0KOQpfBa0mfkbjeUrz8zRigb2B1cP7PT20D331nKTw4GIvzCSbnDuvMzLS2U
jp3XAms3vw0+eudgxLWFWQUB2snq9a5p/WA/yepQwiy+WaS3RqpNdlZGCVsk6NunXH0xEMhD5o9j
CDi2igqG1PSQ2fwSj2mO4fLaMfEZY1YZgKn8YnkixvuF8ecuQ1gP4pRBT71pscfXcfkq+uB5TMzx
HC9VsxtX6AnaayFrxckuBeO8AZrzQwmbaTj7Rl9ZAU41uW4rU9/ZSUrvjSuTBERdyWreDKlGg6Km
R6ZiX06J2NavcJlD0ylr9GlyDfM6f06djKGppvEAQH4jgEM0G00Exi6Rhf+QzROKouRdjLLYdn78
gnntm1IDjQlDXZfJ+iBpec0Gv3K83NYo29g0QZK0jXPbNUmkJvOQBgAi8uqg0+aYdvnFS1TSYKUZ
EmL6SG5yZUp2vuSlnHhyWDee0vqKDpcInZj3Hj17TfUj4kNjeON0rga+MVH3+gdC7jjiuOhsxoTY
LeqLa/gZ74I5WaEuYEtL3Xm+oHJsAGXf1KO1PoHfQCM/1+ODj3+AXbY8O71/DjJkN6GDphxLk6hS
Es+GYeFhyjrdX2EfTMfXjE6sDlFsIBugrA5yTIdxpcsHM/UxBYxNrj88VhoM58UF8MFJd+L+VV9z
Qs1v3WXjlJzJb72BHLXLZ1ydVoIq0mIgrRb7Im74SlT3/DtHJSaVXLgz1UaFP3LNg55e9ZQ/Zq4/
ReCxuRlM87/n+ZDveodTxayAIiw3Ol4fWD43Gu3mphdjuXNkG9ld2zEkdSmjGSX3xExhQ52nbwy/
KXWxXup8PFXl+FmU+hr1EBrLwn01BwbeawpJQbuvrju+IbFg2mFfKSQ7Q/k9A2rMqGrAx4NFNMc/
siRYy/uYohQ6r+C0Qm+ZGYTc0Il6XbXxDc/SVS6xYDVjhTPWnCEtLA8dG+gpaE17N3CEj5IWoYRm
8Lct8OHuF5TVEMNQJ3Q9KRqTxBE0xRyvZJCGBcBKLGULAHU29AQnXTgBIIm6ABhnNUdCuvsp62dg
A4XNeHQptg6TeYKpDRXV7oCngZZ8dBkfUNCdcsJPNnXdwzX3uhssPOsHZP44YrQOXBw/gUJhGuyN
wf5udP3ZZzAM7XkHDuXBNrNDGiNdKc1b2Gihkfi32IG4NRwtK4whubuChn8aEhkReolF08pZmXIm
z8M2cXHVG85LXDQHUC+g2PGI+kX8dPEZ4GC96nwMer6xpaYMA88K1/6VWvaaYJFDm6uT1tXRk0bo
JcU3eOEh6SknZiiXn/tix9wEq40WZd8avi8egeaHQ2mQI5LHm85br5HacRRvTGDJ9btrMqXNBccZ
vQHLhtjavRgNHe4ytLbcOerUQbyzZtfoAaM0Xq5LtGmbywRz6a9UTBPfJGkIqV59NC7KZFaLm4FD
nRqLsKHViYqeqTQn3+VNmWz78bkA6HY9xF+EE/ENuLP9xW+PrWW4qmoRNjOTS6KH9qbcdd1TkHrt
lpHNpmua62K9a/p03AFMvLWHL7gF7t041QddNodAOyAcUcZl8NtGeE+EfGTeY9BW49aXzfRsVMlJ
QdxbXPOZ1lNoxITeZ19u/XMqalKQ+oOyBY9YzcnJLenV2mUexUn9JBRyn3HH4GXn4BQ59XEQBhno
3dKqndslWe7n+C0PPpxxPNnmuG7gSYGrAbKbCPVcAZku3+Mhx4WN3EJ8z+B97xc4t0/Y+46TR0nA
WZ02PBmj/BXmDfFP3IPym/SR3QvnlHbddd7YNSTaJd/PXpKylAZ7UkisMMNNgpMY7Os4lodEVdbd
JevHqhD/ams85eXyrQBwiVHFsHfFKp4CK8m/Z2Pf3LYxZmtnPRcBRge7BGKQHbLB4ok1rBeEfldD
at05tLM2jQew6E7GJi1g3mZIfEy4n9Mk33opmoFpwg+u1+5K9i2xU4bNSYWtpyUGMKTEdV+7eg3b
oI34tT3m5O6WtQLIvbXNW6IPNMKdtnv382vDq6KEOaOJka73ybthqizzOrLcN4NZ6fr++5ar6JFP
6KWXm8RcX3q/2OGVDfGnNCX7PKobs3opfCZDaxAKh7c7vx5QJGJB2HjBo4YDfWVWWfUe1PrkD9zv
ue7M2ybGeiHLLFJpxhJA55BIj4IYnt5d4XrcDvbeTl8vESWFdR3Y47YfkpuCozBVJA0Umon+ijam
rrwn18b5SJAHb5QfYjbdWhm1UkAd2lrFEZ7IhWM1LMyJPKYHLAiZeVvVSNDw0mJF/Mzq7xetfF68
uSreOgv168tq2HtZnXkyN9o7jxT04A09nFqAHnXmkvHwDHAuBEJyM3Ma2kiVXLdwi1kpqUc+mGJg
h7DDijwikHbynnnpvgRFTiqF5z2U/j0mptfEpdlPHwGgF9hBZ8I+bugTvi3butFDMMN0k6dJvEMX
uF1g3sFwPPOiM/cjJZ4uCJkCY2hzmAR7nDPDrX3zVZQSYiNRKySIPWAG9yPLn86g7/BvrTWRRv2R
2LFDbLTHpq/vQOMjjkgfp4XHuGnZFPvZ8WH4xby6Cmpz5vN6jI7dbg096AcOaDW+Ih/LjlvQgPB9
GVbF8OnlxW1e6FtTo6BLak15n6h6d9nJ2YAZzNlYSndGVcurPAje9UhraLaDLU4hSBT5sAcqejNO
887rzTHUCycxA5vp1uhnfd/mVXOnRkT6OOAgh2ADaeLtZPvLsyAHxAGWOLV3QGKY3eOYdm8wUFpn
l6PKc2+hbUp05p/B3apneEqIRHiLQe/j2Ly1ran5SWBmEDpkenk8sFZv/QNO+reGKf93Yvjb5qt6
HLqvr+H6o/l/QBEvmEn8hSL+Oe8+sorR09fv8vrjj//+r9//xD/mJY75mxBgl5l7eOhz0Qb/a14i
LlBmT0IwMB3XoXn8r4GJK37j/1gW/hiP/ykuUvB/yuEd5zcmLBe3zmVqctHD/515yYW6+7+HJYiG
aYNZzFBs4r4t3/Mvw5Q/GI/KFI6gGDsIe7kIwElxioN5+Peihf/5KQ6ifrjDDIbcXwTCePlYAZtV
R0acLcbGpGVzmIdy+fzDZf8/COgvk50/fxkbdi+ClUB4JsDCX77M4Jbo5Mlxi5DbjBhTTIYrAMkP
QQe20kf8w27dr+c6t6g6//qjf5GJX74iH4iqAxE2WAPp/zJ1qgCVtVpUU+SmtRV/K9partQ8reQV
XFbb7K7KBc4XkUBuMaOZC5KXweqs90qULUFOZY+k0iB7buZQRHTQtuzMuropR9Oas//wu/77Pcdm
AXWBDxEud/4XzbjDXD/3RnOCGGAPD73MVEyoENLx7V9fk19MbVwS13Qc+j3ccTh7lwf/j88WUzip
6QDNETJgPGapLWb3Vgxlq69lrb1uBBA8rQq9SJIN3t/9kpLWv2DYdPlb8ED8+cNHxERWawNB9S+t
kTVd/LPd4i376694uVR/euKki1BEctvxz0mg63/+FHZCBX23tSJm/f375DGMmVy7eXGz9e2vP+ny
k375JGwrjEcFG5GwLtaZP15MF795iaHPwlSPlhLZCSRXGC5+JOfZOBc5yO6/fwUDnmVw0wRCMVP9
1Y0yjs4oPEX3AXfpIfUmHc4AQP6De+DfHhIWRAbJeA8Z3CL5/OW94WTgdI7iU2wO4g/KS/Jd4Wdm
BErLPgqzfbHrpbj762v5nz7zlwcTkbuzAJ1llCTReYsSxzvC++/ErHivBG7Cik1IPvq7n8mSxHe9
OCTwMZlMwP94//xk7oYe4QWfaVCXq3W4s+x1PgHxRaXmKsJkCM3KdPwfXsJ/f24g319MNtLiAbV/
XROTCnG8agdBv6ItHiYwIB/FCvqC5denZPPK/Pavv+i/vRIXG4ppWraHaYvenfjzF605mpO95bqR
RbrnrYVht4lGs1Re1EplHP/6wywelj+/GIJQATYwAmocE1eZa/9yYUFbN4vf5lPUe3EBNfIylWVk
Cpf8VQ3AWPYJXzLekU0kqj0ZpQiz6easnCUCYJiu1bXWB/QtE8FZkudTd4KgJZPT0vmLsWu6FW5N
jfCKkLq5oRHfFUh+t1YH/mZLO7+aaIjOFOX0dyk3x9GvrXDqAHNsQI4wcyw75qW3ALxW57zQMMdK
vqa2zZhqxis6MEvrV/sISz3A2F5aMftWlawCtC8k8E/m2VTHzBmwdjO9uAwYzTGwTjgFjO9WV2oz
yjJgVzCLfPfoqQnlHuRW39+408gJGggbYM3ErF0rAkzJ004GynSZgINOicsG/KAN3S+/VmYwgv2U
iA72NJ/UnW4DjTyYSO3pDiZBajO785u3BreqsVNQU5vdPLSOvHJ8OC6U4qakbUkO1a3kTI+SODH7
F4Cp0g8lR0OmwcwRl+S7P8EjGSI3oxqB8sHGp8yw0SIHz9cBS38ezJlQyIZ4Ai4hQGloGEMsxNaU
Em76OlbDy0KILCAqPDoWh6yiAX5xgU2eV1PQ8YJya2yd3I/lZgVfch80gzb35mIF3+C6DiPDFTrd
3tnUuvMvaPxZWo9M06CNO62r+n25LKVA9OsMDWqyta4RfpDTpg/zGqwCdzK6uCudzh7dWbQgAjJs
OVcwvhJs6GwTid7Ww+AZHG9oPG9iMVzoP1ZfrcepHZwytODjrUcApY6KRp3481Zywn5VCn1VFOvc
pcPHfecwscLhuIpVFjxhK6qtTaLi0d4UzdRCSuyEuUkpSYNwtmMnv3EbxP47xDbxMXbYADcIglG6
10PjPXZdDGQD8HVbn1nXKTbKJkiWqOp6Qa4qTJiPruopmOB14o+iL9DIt5bA5a+YQdASlss6Qcow
ijILBT4oxJ1qbl+mwTaehCDOY2fbBkmNdRFbNF/yiVPxlCgMXCXQJ2jbPDY/efLhWXs1XqGN3cfx
Sz5OSJpnb+yA6Hhz1kRrg0o3olednerV1Wk4T0ODGt5KSMIdCw7TBi8RhqouGO29X9XJa024Bz8k
J496k6Byg2M3Lu2nnUxWcJMpQOcoG5i/hLPMYZAoJK6Ii9fUJ8BGx9aPwBi7Ena6XGYeL9u+eETi
4TtH4tXEblOwGfWO5mUgFG6pkWzaMCm4dyAA4cMEzq63KwP+uC2bgH6tWMfbhsJKX+gVjbM1F96b
p9LQSfLAJqiy3YhLigF3ZsOSjZHZg6ocyvcx0eYbMCR1K8GHOfuLN59GvOrz7AjrWc8c9aFTPgvb
NpGMNOb7oKcl2XaNIR6rPlmJ/BKLTKDjONiCwlxaXQCLOy3TO7uHcaJoE1crP6c0876caIe6bbpv
p4vmgOZ/90omdtffMfWgK5kV1vg42YmLtbTuREHXgbP1kodmzqa8kyi7kyOqV7qveTWmCtEwVd6u
Q0Yu7tok8/sH7dfCaUMJFWg6MDkgRROrTt79oKthzU/MfcGW8G5ilNJMhuVX4q1ZvCuoTYk1G2Pw
YONiYAk1tKbjU0hSKu6GfBxvRDmlxW7CI1iFZbpO+8TJ7G9+xzYDjYQ0yWOD8fDeNNh0wWCs6729
TPbbLAc7xUQ0YYWI4ynDSmQM7xkg1fPQlPrLQsP0M1Vm5+4H3AS3I23+7k4nhfERt0JiovP9J1/O
uRXGmYSNKOe0/wpkjJ7GwVAf0bTuvlQyIxIq+HcyKuxBtbvVrYLuWNRrvldsNANImgBeaV7UPpzP
QZp7d3WS8mCBtr2BWbXCDifCIByILBh3k2CoG6V0PwFuOPVFmWQOQXuyGlXboS/b+onOc05HYFpo
L89Z4dFDyrWE4KTqdzLEyC9BHDGmh5IDCN0yAQ4ERI9tfO8Nc3RDXfglatG6e1ptr4Fdms6mivrO
FheclVvtiO2yh5NawGbAuELoPyY1b3k8yOJQ51ncMQ4YvA+dS4OJSTqPb71ViHxTOoYaokYt883o
NOt9wXywC0eg9XwJF6T7hlYGWgHU+RlihaoQ5MLwS3+BBlEfsOhACWUBrB9AwDgeosJ1AM1Pq+hM
VB2jnSBWUfScrKLtnjRXJQmt0Z4+yD8ywbzCKubyaqzctqGZ7iP+0Nl+cfPxGtzGLMOBMN19OVX2
sK1Vn3AXSzYdVS3p2+Ly/SMpVV9t2X3NNBRz14oozTsb1n18yTUx1raDIMLg+TCVBotxHDgtOzd8
aBUNa2Z8dhWiq1AbdWBF5Fqm3pb2dPUNw0Ic3CxzkY9R67B3PJkLKIxNGUy4Z/VIWEZa4Z6tgCjE
B7+vsi/ocg2AGsPvsYhVbvPdg4rV7/JRGcG+54r+VFJ1RhQvC4/C7FXOS9LaHQ5BQh1i8KI1Pw8k
4G0stTvvmUuu3iZYlhRbLcPJVzGrDIEdmZWcYGOwmRvQqWjx1ECpjDTfctOd5eqmDA1LA0qBmpGR
m9CQIGJntfXRJyaqOqD2JiKgHM79RpBy9lFgn3mDIi8Z6GuyCMLYme1n7O04XPBB4SIgMh2FvVF5
hCKawuEB7gTATPDx5Od6XT9/k6JgdElYR/eQKH9NI84sgGVkTqN1X8Fhpn5oGn+OsP4X8zaXjrkz
cKGNYSPj9uT1NmpqGP8F8A1Knc+MxfBBsilXxNnH3bohScDrEU/m8FfoRg7DdljlJTUlrUlhyWTn
28zHVlqnkzH4ZTgiAXkv5NTbUT6u8YxHWSgat/FC05rwYSY//IImnqRc9Ic5HzoyAVlXjkj3R6hI
PatmFGRrY96Q31IZUYb2ISTSfUgffOpRI9JxDjZjFt2C33HMGhJzwCns1sKdPiGV5ZSqdXbBcmEZ
DTbeEJA6Dx/RqGDhrzjklgtIE89YntwoGwftYbBGJi+969DkXJ3GOmZVI6gdmzyFLh1XM/ZUhyFy
WpbpdNCePzzEiVMNp4tUjZ1HO+lLQ37rZc3DP7oxBK3rlgGcszc1IMqDb5dq2NqqpfDNrB5h+hqj
ZRFayS1xF5ewkCnzf8alakh2sWNApJOhxU80R8GjV4zBydSNp1ApNN3LZJv5yyAuU2TBOEwjvCnx
ZwU9o+468BE7JrXnNSFene4FytHI3u6Pzedcp/VjlU3Tc981q6QOb5oDTEG+dNfgQyGUFQb9xtdJ
gKTHCWS0lk7OVpx71X01w6RHZ4jYddPiJHzt86nB8DWb1ak2PCAn6WiZHfDPxn8hNBEhA65v2W0L
a0Uoz57Eb8SGQ03q0tYwQ68XbbN1OjpSvGko2CMf29FItI70z6LkYLSBqWtfr3h8mEXYfucjOLMQ
9U4+R2A8dfhMmfqYTFAlfobgtMQLykgr9rzHCl0jRAjLra5dGa9vHZWd2tpzSXlowiRGHJopBxTn
2uqjDw3xNV7gT5G5VJY33M4WiY+SKCnJsRL33tAv39KVkLSomoryEWu3+YjqsXrulS6H0NZM1qZs
BraZZMt4ByVxRTsiMYbyrC3yRuIQwnPdMYAP1jZrQ3DtdRBSWs/fp7Ssbhx7vpw1uLGwDNesJ/Vk
NlIK32TGqQY6VLJqDSbWLJkNFP4uWQfMhwy75WQ1i1fDGV3G48gkUBWuiosPNqg6usrj1UHFNdyv
rJAdj8RUq10QZPHj4oxsIsVcJIT+OuSPZ9bY/LT4z1lYJ3P76XgCR4WX2t2txoOIgQIWJ3PmHjoN
1z1oHrE0NTvwkQ6kUmxe3pZQCxuEQTKYGJtmT78nidusDNhb99rA3cloudf1o0JLwOLcZM4l/MTQ
JBPF7PCn2Bb4G2eWoucJuzpmpqoBfVbGDmpfsp3OLJHle48Aqd6TQCUfCV30iKBGavBt6DyXf020
vdf9DDqLWiB+kTwI+dERNTu4eYFbYuOyqPxH17+inUALspP4Ly3eHQJUcF0gVzAUwiC1Vizss4Fs
f+M3LYj8eOKZpPBynJ/EL1SgsK0uOQ2ppFZJmw65TsU/k63dNwGviGa+uTEFJ9btBLyl3pprEfhh
X5YlJxRSKTSWyc4w8d9ziN1MeAixtPWlwFOeuWa2XX3T3zsFq25Y9+gTQ80vzYA+MaZ4U12kfJZT
szy7WrrvpYAowMBONbd1DJF2003DYAMPUhUqRGqBczs1JvtVH8MVz7TVx/djU1AQam/U75MdkILL
MalgbVXVzdhZXntDQxD2LdUE1UcLvI0i18LgHdHKnZ1NNeYNUp5sae/mgAH0LjFQmrFEDrDg8XsO
XWgWvfgu6Wy9QxWuX6pcreZ2YetHuQ9G6yvFDNmiWSJdGiw2BzBZShZvqzDc9eIwMo0NohT105vd
9IGj1Yifd0ryb2QITl+NGOdqN6PRQ1NYdIa7n/tMLTQYHTeGyJCnoM6JO/75P+yd13LkRrqtX2Vi
30MBJEwCtwWUY7Ho2ST7BkEL75FwT38+SGO6NXOk0N535+xQxEgxbYpVBSQy17/Wt5yUrvrrcoYq
iCS4zAQNqWOWQcixVAapmEWxEzyiPmOMPDRKpXG+N+yKvHJY0snUoRGZTKijJfMTa04/E21ETCxK
C/4BXinSiDKyMscHKpsBHsX/cGn2VvWsVG5eRnAINb/QifSsmFvxKoxCuxzaqX8ZIrD6G9mycOBn
TPu7pndtC34tMTe2tUaqB5QJ5Dbg6qgqdw5JzTc2Aqr0E6mT9IV2xc9Bzey8dqRx5QPskO4V4Ax5
T7mY9qhk3ryGBPF5hptJ9ED1BeeVNKzoutfa0Lmf2C7FvleA1KDtIffMvTd4/D1sA9AlZo4dH6Kz
4ufa1uvHkNJ5FPscU9WBphYX7my3GPV6QurMncC81R85hrKRbLG38T4y9hdAeTBgwhjDc5cWcBQz
uo6ai8Hy4ooUU9Sf2iVi+w7g+cTYwa63YgbSemDtXEZSB7pOxE7U5t3oZI2xTfp8IHZQ2s1dlo1g
K3LLXFg97CJlywxVcAlIqECUwOnMVlMD6X4LhhJYJMeyGaJsz4q71eDawjLXBjvaK5uRvKVp4sXr
ewHyu+amDFiBgYO7SiEg1agkl4pWDG1P4TunD2UBN2SbsJo2ilZa7SH0OPC8lkyyRKCWghIe5qPW
09BWVc0scaTOdjRAIlL/YKfXk3LtZotMteTbhsZdnFxF4R0TwjMAysoZQ4/Mp+FbL1PEGKsfqBdk
J6r5brdOUBVAsuqi5DQWHQYvwQIpBi3bqYkLz9eS2XN8kcEVI6A2t/wOmzOoy/zhmUwN/E87KQfz
aGOQbbYkCOPXZsl4mTJjeTu1nVdph7aaqMmG1sCFZQ2KV6DDxOXOKGOH7GG48NEqMuyYNehASXYi
I6CY6AZlEKOHCXfTKULcmz7ta2/T1/Gs+V3TjMuupbCMwA3JIoFV1owCvGzLsEuthvyI03GtbKEt
uvUzpngj3dHpw1B80qbehT9v145vMkpUvmyMbm+kHeU1TpMynWnrkC4iUYzTI3fwYu/MDlWEo6Kd
HqAcrg1U9N14G4oRgTG3tjN9ZpB2nzlW0EWBRWl5t3rHvhCGM7HUdZHzbFuzfGpT0b5HhYWDaLBi
D8fMNNqf6MOkP3uKUdoArUXOWDiE+hjlZP+6JW9evNIxrt2+jiaeKRH0o0ph67IyrtP9MAzVLVMM
XZ6BBNSPvVmshhCdYEkuy+wZ5QIoqNTini1z03Uq6AwYyJtGrk94DShctcHQ0Gobu05KUh6cI96J
zyC64CoDdFynieOHE9BqoiB6RJGFG1lvZqqH95R4tRDuJY2F58XtqnyXgq77Ls2VqW3QZYKY0A6U
EmUgCJKbLkENDNolJnltyk6SCO5p/NlA/JwDTK11aQf07aRMsLh/b8RC4IYqe6f+KqtODQeC6OwX
JkrVgKVUcRL7qb4MBVTWtHqcG6Y1RHP66aFue1wNij7WMuiBpfeHAWAxln7yOjKYprS+rGDCcDGO
g8eqMDBDQNlj0A/cq4HSMKBvXuLf1nKezzGGxdFO+C2aF5e3rpLEOIzWocyDBqfsNc5DgWzATTjD
DberwZ9wuz/phUehgibWh7eqooEXrtKZ3XpHu/y8uK51ACSE3b+14+jJ05BvfDX/CqeJK0S1LpHW
B9MECC45qwHM07aGvF3SN/qSNDFBctGlkCLg4KQAg8SSuQeW5uHZLUrom/psr6kOcqbdJirs0CAk
WyqgxGFTP1UAQT+tUDfuU6LJ4Rbw+ciXiUDlK9E1j6yYA8E9afec2QETQnjIxJeZd9mboGqcBz7W
9Wg/FxxwMLYMxnNIISTpa9VCNRowq5/txtUjfE1e42xHLHr0U1Y2SJqeseTMz2WFlJ4j8qJnAfaJ
DgnAIJwomhk9w4NvbrxcwxfI4T+8nbMSBwzEbDAr5EJWD04pDrDzB29nGUNxVVVm2e2sFU5EFgkL
jUzHmbuYchDXX4mU3Ubvc+HuKickuIY4j6M8lWp2d5yfwstYLxWe7yjqu4sUHhFxvKVqtrT0xF+6
F0Gmwk1N/dIEEveBFI/Nl5ba2vewt0NqtPgQql2NuBdt5ZiTKTPBWt6wxXPfR/Afhh+7UfGkOxoQ
4nowssdkqNpiCzuaiVA3DYX0+0STj8OUNTz1WR+mXW7iNGSc3Bk+M5S0xPkTgp7MOwmFAe2PGpNE
N5u3obaWcNuDY0H+6aGJ3FQDRtBjNWrjp2mr/sNoLAAUPGNadZH0TFzwro+at6OHhRoIUw6Znxl4
47f4WoArNY23Jt1QJs4tKwReq0bNB2kps7+0eDI/6YbQRt9io3I0R0WXmF231ntONrvxaZJEk9Uc
QiQp/JgwCPXZhd1S23czas67TtkLmtEktbe4qzgNWTZRxL0DGh8Zg+LYr6Z0oKCTCdDOE48KGPyd
KQ4MrPP6QjQUaUSzajrE9Jp9KO66+tPzFsy7QoFJ17SakEXR5XbFIX3J3qKxTbGrAmREuVcw+DZV
gxt3Y8KRkpgjTRbY2Z4JQI99n1MoFQuXzZ9LydIBsIq80Jy8+UhtHS+Z1JgLsF6OibUtXL6fHTY+
GColcjie/zY0ktOMRiaCAQzDi+E2XCacysZqNcVz/8qw668tW8zfJ8fyOM6Z7HI3bEKpI0ShB5us
MYjVEHXm9iGuhfUpyiUZqJUBJpI3WIpAQJgjOKikMj3suZpxZ8ZAOwi+LcToNRJMyBoRl4VvsmQM
24FRJQFODtMgA1rbvh7Nfug4jpoDisaIerh1qDxMAxNZRmzZNUB9GwRPTH6UGDgSNkhQQ0URYd8N
EeVx2KrSOdVOm9iBopXAOPada1+NMDhujPWqZnPFozZo+toY2HUQVmVWVIS40PLavhynHAxiVdoL
FimtEPEW/0hYYhyeuZfzthL61tBc7lezpSlhH5OBsSGDhCELUzll47YmCZntvArdBRNb1ab7MEW3
uHS4WdlACh6MZzzei0aba5osQeEM5UvhEpL3ay8DgBRyoLxlJ6JV9CxZ7LtoSskf84YTwTaFGb0e
mh1w8gZ3SrXvlkXmN6NoEnBh4JoRb8Gt4QuewBnha8Okss0nCNfYvREAfB7ZmOFKOTqfAAEJedVh
toYY4ckyzxhRtXyQGN6X54Gk2PeSX9i0VStpyFsP4wPHz7NRJUIEIfYhli0SnHD6xUANHO0orP+D
Fw4nTkp4wvtYaFA9Vn9uEmMU9FvdDHHRNUn8CYSjgE/WNaQW3Jaj866LO8f1dbiJECWqlPxp37bz
A7dtoW0NyBHswWgEzHe11MPrJDetK70yqzdgwNriT8gy0rfSrCbjFE4Z41ziHdBN8pR8rM0thwbf
MG7aeSElLixuVPjYOZmhvdfE2bp8I59DwDE5m+ocYA9sgydJYmNBqBlcYWkX7H+lsS+HRI8fdDTr
Hvsk+7Bdbc4xl3cRuhoSDq+aXVcQZQBk6xMTwwphsziNsc7M2BbUJHGYzStrU8+cx3YmB4gTIB/r
iYdlLw5m3fCgLRNH73YM6vMU9kWurg3HZtBhGN3U3sUZO12QHHzfFHLJ4ZlpP0LxwoRLrRE8l1Q0
ua4EaiGPZ2uX2DDzt0tFopt9/mT4jk7Cj0o4rb/DkJR876okQXkFeCE2TdONl4j4bFOV7RX3Re95
Z9wsc0RHF8HJdR9LkqFD+I9hnpYE2rSmJOhCqp3DuWlTmBdMnN16Sua8PGQtEsQGjHwYpoMZFyGg
VXMpXgB1axwtXDwsKPiD89LWA2lYNnM60RxBFSbI4KJvj7xy/uINGhFqPPzRts50IF2MNp57oXQr
8KSYh9shj8IsPcR6YlsvgG508uC9xUDnu4veWnxlOSvTE3QrLaLraQLjAQ66nS8Qviq1BYbHVDCU
JVWXjodNYCOBrTMnyBkRYgrFp/tFHUHMqta1qKpmVkbhA3OGuOcYNbavoyVZODRYKdFGpKFj7cc4
0tH5KMmFGu2FxM1znAIEOVRkIBN7ibvVIXyYUJNr637lyCBnLZo6Tp4su42tp/m3hQWz2aaM3utT
3jss6d5iNITTeTIsIKkMujPYVfDcTemDZEzk5jqOc8Op44uqZcAY0CUdxQizDgmrVuM37bJcmdqx
Hm3vxmV/V2yl1hmEbp04De0Dkgt0LV9E7KpePa9Xy7c6MpL2WGGJXjLcAqiibM1FzYk9dIvrpEnB
f+kEpZJVg6Yzb+OBMKKHDzISj6quNAV3rKp6/F4OzxMbB/JC4mltskPFcEZyBmrCOgH/ZhfWPMUY
AoEo4PnhcE6YSCSQyKAtHtO+NhIf5H9KhsRuPtEitrHRQfjgZoOKui62qnV9HpblwiUpDGfRiEiA
4XZgVsKIxuWmq53uo+f5dK8tI4GPUmMU6BsxbCgyupYNEY4ikK3WNwrxsAxpIjYQcltUWl3YTKmN
ft5kGSq9T1MIg1G7bF0qEe2BlW30+nrZAxFN6TVlcn2GpS42MpXYt8smpbHWyQrqukRa6ASRGgXR
IYEc03N0TNHWVUtZFdZCQOPo0NXyWEdZwkUN+zoOlAENE0WZ63I6NlnuvFey8t6NpoeVRH2yGHHI
S61yzhwXcGb3GBKIotU6gFobAT++ibIpr7/c0iJz2Y1pcTXm6PvHATGU3oMJwX+FG8TXqErdGh+J
AbAbGlIcgDMk+fIbHZ004uHU7+Qxp89Yvw3ZvZI5NYbe2vMY151d0uIJIGpHHajfK5txrZV4urg0
IpPd+4Kkpe9NxoXx9dTSeLKllKmpn2mOTcsbU/Mazbcn/Bw+agUCn5k4zW9mr/+1Jf+X/M23+4Nj
6t9ILg9JUbXa5WfXf/5oT/7nn/zNomwI+QvcFQP1zHZdrMV4tkb+zMretn7BrmOzAQTMrTur7fDv
TBfN/QUfIpUFWIi5RnGT/gvZrXm/IJ7b5uoCM3D3UcjwV0zK+JB/Mnk5PDI4tPA3ovri78Vz+bOp
zBIWmH2zpvt6GuYnLmkgb+CEpq8ccz450LYCMERREh2qYobzGq2tFxoll8RKPD9hESAE6mZw2EBZ
U2wVP+nhAgJqUZ23w6yvP09jGH+MVt89ePTbfA3ajMQnWSW3Rs2WmvRfPix+z0Phpqem+4IsL1N0
HSnwyOlqOYNeWaGYgEhuKikXCpyl8+6kYXGlNCouCsvKtqgi+Q63Nbv7WCHtWe2tvTp+qXh5b0el
OHOoWHsoPbN6tUd+irBCePfH2qMFrjHhdPOmI/6feQjXxp7ZXK7HeXE+Epva0l9/li6UayALggrP
m5EAYU4Y/3a2+a9pGpLbSjbaQ9NN8BPwT612HwWJKYwUyaS2iNg6sRU4o05Ul4uUbBL1dog/dGXw
5irK9VgFbU7EtZMFOh0+Aah/HeR/0zWg0JbmnDJE09Z92bzDH0RvEF7mTZkn4g7wv4NajFoK1KZ+
QZgIX9AKJipGlLZab5yltG9EWC9n1xrDCy81BNS7yOJMgnSwpYoUrTLiS6RhiKFnXU10cig2mwN4
hCdDkHhg7Bs+9JOk2m1kFH2Y2wiZxRhUugv1JruzhxF3J6M6UnIDvpgRynOxWcBR1BtpTd0TzAz7
e8oaeuhqvml2yd2DYYTaE+Cc6CCXzjtmA1YkgOPmUfeK8ALbHylp5TzUvbN8t53R+kjm1Bb+nJjd
9eTYO6ba3otu6tPVRL8xfB5rvJYltcg2z/+EKVpxA/gn/mDrYR8NfRQvlm5kN9OkQvIjVGtvaNMh
KyvzLiBEAMI5VHtQ5cNuie34aoKFcoY0WD1PjKWeqUyeH5OocG6ogGAzz4Pxihab7BvcoJRpg65t
XTkOvtJbXA8M4rdaXAicBa7LMGZuj01KrxlntGzrTe3wOJXlNSVFHfbBodwm1WS+xiSaNzlQwBi4
o7kcOjjyF6XnUATbZOzmDI7BLw4Mxg00vPls10Z0Q6Y2+r642rgfGWqjIXBvCnPJGLW3GRHECApA
3ia3DFMhzHCg3BhLn7DbgUfa22YWNI6yT/jEy31XdC68AtwjIO2AKpD8Q+KR5T0d2Niw2CTexEq2
N7GwtW2R5HrAE/CZCSwju8Wbz+g9xVfuldOV08/xOURs+widZN475GnZxMK5SLIkOxPYLTmOm9a3
HBooLV0cvneEyqIUoFo7wD2IWtUEhd5WhzjiTNwY3KZGOPAMJAsNxg3TLzkj5pk30YjIRzNeZn14
jeASFlApJZCSoJwMPbCdNf1dzGdmDDp15yPAU/qUIFUO0R2dFFtsKDtkzQOt3fAk6OWNMdUXew/b
ocLiN9T8tRgsT67zIY1r6vrsGEDhoA4JGnKWnNLlVcMvbmxM9ghNepeae5ovuhQVPHy08eSZAtb/
JVQigDvYPYCJhgzob8r2tZweG1g8U3EU1XU6UbsSg+XYpslpYPKJyh8M4+0gSD9foYlPLEs1BsXL
Mk22rja9ctJrIzbVHrUu3EJ9cq1qIk+7aIaTXKvhClgjrhocWX5qJ8esAEIdlOIkcZBFb7U8GOrQ
V3cmnd/V6GfeEbydpd9kpb2pQQMVu9B7dzHdsDgrFJOYXVwd0sSMR0DBn8a5leyw8vqxJ3Gnndz4
KWzfzPz7upcOaxOl4xgBQ0LyRmyt8HBlao9B8oOOsYc+NHHTil2xpqtH+2JozBMbsVdYgPSQ3CX2
10TfSUIfkjASvAN3bgYjgFltK+EpOBYNBYjiQkNLHjlgct57Ql6Afzs3PlaOACzkBbGcS21YXZUV
QE6rNjlsaA+xvoq+kKunog4ar2R8wcnHBVs7luTF2wfo96jnzq0t2EEZffcuJEG/xbqiA+IJ8ejM
VvtbsQ6xMHc84+q5VPkSdDzyBOeLgN6pM53tDGTNmdO6ML+WcXymFOfdjHumcnclM01KqsFUmA+c
d9mYud+a5BUpaNM1Z1YQf3DwkpVKXc8hh6jyvH6KEr6FzVwUhDT1T82JcmgmoV250fAY9iAmjXK4
IEE3EKsr0LvdsDgwY/ObEkoHwrvkqRXjIPG0o1FysR3y5pMz3X6gTtpUzEKZN1LrXI+573oLCrLB
E/3CNo5cJIvaM+K5Soy3OkmCvA/fQy27rEsoNX31EdvzluLb7TK+JS41ockZNvxhogks2i20sVtv
C9w0B10w2VcAlmvI7XayN9CDlcFlgK2m3dANOV/C3MbDnQjeGSfRdrsUxCTBZeNubNqDJOjEZ06W
tOyt5gq45G2remKU8xWnkB0c5nO6eG/CgbOtXgodqwQmxwN1DYzkCVZvo1Le4zXw3fAthcBfUuaF
bEInuvtmyged7rmi3rtwX8fdkL63bX2ZFNeD+VCmZzeG8/ZcdGfIrOSRo01XRNeNunBDSAiIlvJY
vKVY0lt3D0qoL79iaZDEZAIygqm+g4zuK1QvMyUGzlM3cj8gauwYgyOTHI30W2E/R/pmtI+li63X
K04yvE/Myx6wR23u4Nd00bYSOB5w4NqV/p2y5/mlcMJrBZ3ULi9rznd5D6v8iaohUQW90fjxfNN6
+8XdkoMLjCnaA+0jXX8doVUpxnM9cOyMHhbjWQPo8amFX0TCl/Cr6Z+cmnzIW6NOqnlIrG9jxxn0
EA+tHzN6xYOVdVifH0r92XycjZsMeIjqjiZ/mcof3DqY6BHtDgbdmEwS9bs5f+j18XuG2MvXZoG+
JhzR78fl08tOmhUAml66bW5/UnXfAh5g6wKc627iP3k+Meo9Ca25TPGrOHhrkvhFZBBBVzQcP3e6
HcAJJIzFZk76ZFnHbQf0R3gvzKIkx885OzrdVT9dDCxVeMyH5cKJu2DEEQLIhLntps6vquIM8IhH
+qWuvkb1beAO0rCrVxft8FI0ByM/QMhlOxMFFTaTsR19DP2+lgPXLnB654dCyr2mXWWMClfwgtsQ
KP6MpzLQG0mLirapZnJa0YPd3mSR67vQkUb21JYZ4SAtrzLml3l7SfVC0DPEJYlElnbcyuFhYQaj
11sEktvF/RrAqRBfTdQBqBbPqlOF2zg9KkaepXcVNzsuszKK6Yy+ztmPjQvh47F80pt7bx1iJbkP
ituPI58JTeANW43JUc0HM3OFIntM6jpnvBBqt072vVxuiZ9tu2QXWwYDtK+8fmwon8PemEcH3TkL
JsDp9yWj4db5k2wNvUb/fi4hO0nZ0Rpe8tz1ePRjqsc2YhystOmdpirkik1bwP0WQQUwb17DtYXS
PyM6kGO4bq250Hlm6cP3Bmy1z9jauXRKtiyDY9q0LhnDcy08dy/nXpHQpmwh0fqBh1Qu4PY2V/Wo
w9HWHHHP34zuMjMYvXZyo7ruCZocejpPL6C1jIGp+Pwh+s37dkj5TsHpnGo4yYHumd/d/h5Z+6Iu
uAexNCKFJH479jtm86Bvig8Ew3s3QSlhE40RoQliCGrTtjW7x4rPnhS3DJSs64uIlHcZZ7ofDeEh
ZGMCk5iRaDHvPAZtWtPsc/Elu6XfF05JvF0oygpi+q93+nIElklbJHf5WYMC71QURn6f9UdRf4jM
BALtnvviLpqL09xaHfArvklmqox2FGzGwPa4d+KHPGTvX18jXZ1Fiy9pTfcX+wi7HJB2Oh/K9Ojx
DHG8MN4N5WPPNyH7aNn2M0vi7dJ3H0tyZVrazWy9gmE4cqvd0u88dAdVHrV4fjLGcdcV2X69mNTg
7AcANDXOJdX0p8WV90aH02kxNwMDAid9qBoEsyX8Dn/6ZE53RvPlLN+MmAhi9Ri6O32FYUNV/ZOY
nrEGqv6VDCTsivLO8ds0oOByMvh9odVCxSM4tWY4pXJ88lbnoV3nl22rvrPfXM4Z0bb9Uk7Jduzg
Yli6tAL2GvouorMt+FVc+Etay8P/h5VpDvf9/70xLahIFCbvr+Xf7j5r+DfJ+49azPpnf5NhmEMi
qdhUTREVp0YJgO0/dBgiv1B3XcPGOSKkTRsaOb9/VKd5vxDi5eRHvNAwDXctj/xHdRqtaqQNWZzg
BQjL0f9SVpyk6U+Xmv1b1nVd8IRBtpbyrp+Xu1rLBZQhiojYGGBiTVWrz7uqdyY6W+h0eBD0CY9b
14KDtl9C4o47cBtMIxXtRScQBRUKn4ZD6qKz85nfiGVxrwCGg2sH9P+6KDy/9OJW5kdNvXERZFBI
CzRcCxBoSp8YXFnsjcTCAEeto9O2PFrTXDlBLlv3MaFdekX9li0W2h4g3CYpXRzlnaRU0y/J83W0
Z3Rudi7zoouwEI7MMTy4I6mPWXaO9l2VYmaTLNJXJVu/B5l1oiVTwKYOyhOGVb9FC61BTMjhc/VY
bmpbo2oeB6EsDpnrmlNQW441XDVxoaIgHLoaEQQg4htAk/AjLWMCYVDthUUMY+zvO4R351waWCr9
TK8IJjBBUBdpv7BTmOvOpd2+nYpiB3ZPyB2gP5hURdTNhMiiXrQ7uCpJcUXFH3mjEomMuYyuGmrq
0G48eIaqvRnsJcKL2S/pq0F9U4mqxZ/0WwvE/dah8pjeS+KEwkcyKUfmlPDZvsc9pcEaNXiUxi8u
JamF5RbD1biqF/suYbbSFfYAW80re4MndOI23qGp6+xBeFNm+cOKjTeTmJNTmEzFOZSD/jpKN72W
mS3fOFmzrocAD3V/wq7Hkk9NmAHudk6vc8vrv9X0+Lo+KTTwteVEeyqYIM18W+QUzZgU0uUx8uxx
3OCXmHBUOq1Kdg0DPwMQLrKKP1edGHz6COplx5DPlrcpmQVt0zF8sveLVjUm5vY4FsFIbSdl245k
KtLYRnenpblsdpgdwnNtD0RnmSvJTzevl/wKg4C46zGou5epNQjnUCtTZMFCDTk9xFNIO5ZbYDne
5XjpilPFbTQeS61t6a/CiAkBgfuiD7oer5qPlkDChZz62lYyNETJ9AYfXKAKO6cSM2Nqvtca1wKu
hLvexw6y8L1pJN/3qAa4OrNkBoETY0a664x4dW+Ecnw38Inha2a5oWCZ/umBri6veUlFP/M4V1OI
U7uPa56GAnkIoi2to8rqOuErZ9Qh9juYRNidl+CYsKA2XoBrvroPsfTTflxqkeejFK4xv5x46Aum
jBAWDbA6xjPE8J56qhcQL+xJ+0bXyjhySpf2N5czMI+nkVbBKsNqwjeOXYfbCiXTWN1Mpjs1715F
/HVjpbpO0U6K95brf3jDN0YKdZpAIeBoM0nMYTP+aotq8EgWCnwQEUSTe6yYn3PIkw+a0bJKign1
haAs3XRvJIYVsIDiCID1b7OPRLJ57wfdZYubL+5lHaEQMWRtuG1knEwPscpsbOshVO+5ZDMXWMAg
dxJ3c+ovEZFjkDZ1dCxy3i1Z555+VdVTpxBUdaYhC6Ug5wJht54JyqfPar9AJae2yGo9HENWTo2M
p5Zu3lZTLs+tPjCj1Ch3hH86ec7gM2Gbps3ikDc8icjWMVHq+nshQvVatpazbElH4thzLXTkzQxo
09hDTE0fCdOXHYYZ27hn3i3rK2eMk3KrR7bC87MQUY0Azng+Ub1J93OKCxCmBi5d0mVxCnCNQhkk
Ab4Cg8KmKHqLwtg6631mE9dVwtRYNzMyJtEE93zjgguOdtZAJdMOKTlL9z88KW9+28b8DTfTTZWU
fcfA4ed49/rIMQ3mCNgMXUoEdbn++g+AEszZsWIIPm4nMAL4CL2wdNlGpdlWqSU9r3E9SGVp+H3M
YvtUJK6JfYRnwp8EzX/e6P/9x7AoOTSQ0nlI/y5lbiaTSYWZGrdAkDLWS5OPLjcK/4/f7Xpc+NdW
bn0VhimmYwsHJr7gcvz5zcYYxGgbhUHkVIVx4ap0eGGU2T02EAvYVPxzC/IfPtiVcfDzS7kcWhyA
AK7Nvn/dhfz4uZYYqowuJ1qUVyoBT01LO4VKxsi3zFQTUapt6LACTCIaLLk6/yCNVjSt/fpj/KUd
4/+r0CA26v/8Rv5tMvdYJv3nx99OSRl9VMWPG0Jh8Qf/Ppj7BdljhUawq18xPSt15rfBHNM3ZnIC
qhCYIM8Rrsde8e8bQkf/hYQjzCFgCB5IBItp2j/gQR6/ZErd/bW4AerGXxnL/XxPSMALXDjMIB1h
sl91fn9PFEbW69iKcXK2QaXrBypADz98JP/hIv2Pr7CCJCxhW5bprb/+w83fdVnT4rfFsoy1YJEH
WFv/w1f43W3g1Wo0i5pXKBo/4T3IvvvvvAJmAakL4bJ3X0ebP7wHY4k6J9UIAysZaLZ1aNL2T15B
/LxGusKAAupivmfvbwPd+fXXf3iJiEAFqBtMbXlfWdM5VrV+v1Dg/pRElmac9LapS97Z2rFIPRCl
a0m4FbXMz+gINmKw2aXOruHZ9TQ1hkWGJ9Lp5WyNQS8OzVS2xj7E3Tld6hoWncDIV6zqH3/RP1NK
eAdcPcySJagg13I9+bv5boPTs3Fo19tgeLnU+w/XQ0nH3FGN1p+80vqF/mvd++2VhKczm7Ykd8Hv
4UeahdmcsRSHiLl+CN02PQ1yuS3jYgn++C395xcyPYcttDD54n/+3pcc52hSohJbip4nZFdzrL4l
3vj8xy/z75+cFDad2BIRgOfG729C6n8rdzZmsdFJ0OKjrPy8dF+m0jloY/Ynr/XzFH797DiVGpKD
JloDi4v581tKZNZbnBHg5LnTsUx3DZLMVC8Yv0+x3P3x+zLWr/znL0rypvRfiV782/jdWZNIJkwA
TCqMQEgnOd/AIEcwdqlYatxXOQB8vXA5YjBc+JMX9qyfl51f3ycnZhvcEodcSml+dzXSGtDSANma
m0bY6kEaQ0qnROvlkGBcFV2XIwBsHyyR/Fj59xdRXy4MqIZqSwiSQkyrJbOFmX5OrlNaLgUFKJBj
2KaTet3g69Oe67HI9wNhjcIXQitPqaHqx9lbZwq2SvuHEK/XS8i0GWIJxIhN5xZYoIRNM3BgYM0h
J8HxknGs6UCdt7AEaH7q6VB1a0JKlbsaphpnHN7ymj6MnYzE+OjU7iThexsOKvYKQVfFyIitlxaA
mMYCRUQMXzcpCB71N8uS3hmjOR0oGpWhxHuARV/ohPCtjZl4yZ2pok9KO90Fh1zYScQ8ryahNGOI
CkiBsRfvnESclFsL54LgQXPfLGNbHafabkHdah1T8qi/scu4OuK7hZAtI7C6PcHbTZzOcUXOYwAW
PyiHwj9r7OgXIZ6o+7F0K51qsgpNvgfIoO8mjiLMNTSkuwXcNdH7OSum63qhdIrcTFOcYfAM9Bur
6kRqygyovNVu6jmvboyWMUQFluqS1giyIQP1EH5UqJQ9pK1X18KrhmI3DL2u7iO26RzW8EvSz5J1
1XTuNOrGTpHTDRom8rCbHOKHPfPDTsSKAoNMSgZnaTWudY/k0LrEzV68xbtIWe+g3K/t525r3uJi
hx9asobvjQgARhFLnM443XMQ4IexzEjVaK2HGF+EKrqsk6wcL/g2xa5riL1PbjhckOiY8eW1lMmS
ck/Lh5HbZqthqpsIC7B+XCoPA/FGiFjal3005gxdHO1bTQ92zUFEEch1UmVxWTttfJPNuvSbLm3c
HRFzjAM9KcSz6qmB6TQtZS5jUh7NEDuu7lQ/68CASL+rU8Fnee3FbnMcQ3raDmU5j/NDxsWzplbT
BnN4bOAFYBDU2K730IOV36L6LKe2L501/U3jCh3XXMxMJSuXMXFF4A4IC0psr8v8gtwpijRy50i3
JPgHHBVpqDtWYCuyUi+DjiNpG05hrx1m28vHe4euldeOajyqF6YQI1u5lDhWvSp3yC579oOTMSO8
7Ils0N6WkCFBmrGjD7OJ+oxGFhxCYTDwcN9bcm4mqBx9bhYEbqR2pOjHUUFVGe1TmXmr9VZ06O+Y
p3cgxrz7GGL+DnwaYXxHF/2ryK14Z2lqPGjz2N5Muue8xJZVfwljtA4p1T+7JIXanXKGfXUbOqER
+mkiniZwA4Fh5Ws/dtKocUOzwHDoZld7JPAKCLocC4K8aaTij0p57t3KN9EwUJbLU2uaUN8JaSyv
Hge8yrdDvSTSNdgXHeoIeWQW3x1dTP0zvkP3dZ6b/0PamSzHjSzb9ocuzBAItNPsk0w2yVbSBEaq
RPRdBPqvfwv1BlciZaSV3VGdOlYSEplAhIf73muTaE4yoETi17agU+npOQZIO1wFTYHySQnjxdOx
RBwN0WOL2TnIEFmEI3pea4wMukpmPKwx03X9PptzfbLn6bkq6/ilUEV5ElCdfuLiQlGPmB/rMLVs
w5ipiE2o0IaV0merw+RxSlQkV4U21N4pQkMxwLDtZGti630bUDJvMrDdwR1eZeXuzaDOnUsTWb51
A0tdi62QdTIxzFbtfHLsxETsbESTuS6cMWgORqIQ0qL2H8+hYQ/NlVpoTU9F5wwQwhszt5tk0ya1
vYHqC76qY6UmbRc1Js5va3zgc5f0pJQXwbDoHfkNNASRU4XNEoLPP3Z3bZ9OxqVMvdI+xAZFGQqr
tN+XjRj2Fhz4Zu95afWPCwAOoC5WvIuiwRS8DITnrZcHib3qTW3cxUg6MVAFZfJI0JPzWHajA7S2
BBNbi5hhX4fyt/Hb6cmvpTufwC8wV5nmsXtoFLyedYKP7rblXdl3yOteAYwwre6COib8KZtruUV+
5EtAv/ShyjFCfKwi5R2qFvTasQnFoIjqllibR5Ds/a9knurhvlRgry9yMwH979GvtG+91tbFtzbk
DEuOl9UlZ5d4n60JxPKiS4tK/CB9UBBCTSqufTtQTJ6YIPbnKB1m+yDAZ4aoBpC2RL0VXQu7dO+I
HrJspGE14TY+0hrII0lrsPM1E8DqF1fx615jBpoWHcw0+ru0m7GNjkMzWU9tVtX1HsnxeIkJOTpU
dFmjK9xheH7GsFckgRrVfVH3ASO6gbHjJT0SZBm+WeFVjAYr2I5oheoL9Kl5tGZLJI9BtBHerC5U
eBehY6etuQpC/JB3WLpzGMB1Fd7RDVHNAcgm/UF2B1D4BH4U1yqo9D6hEQPu2cKAmrrTOOxCxLQH
iCgFIR3D/G3m3SdGzE7KnTZ8QDIst/2xyV3BC+I6y1zbisU+MlV3i9G8905FHaPxt2FBiV1Gq6Rh
ihvIO7udS77OcdjXaNleojZRCBOmMLmXmTY5FISSxHkrpKPhFzSbqSv2XrEgd0Q6UpDgA3TRNMR0
eVcepoh9PM8YuYnhkcelWyUAHLsDXE9RheWdXdn0xTOijO4nI8OsVrhTTnqASbbGtQMo487gmFLu
hnq2H+c4viP2vpegEKSOL50IMsazmU+FdVUYObYVXTKErw3wckmkzXJTMeLqoCNwjtrBpCyMVVsy
amSCiaYfMbxPRBTMP4SRvbmnOcifmCmuYK/kxQ9jJHJ0b4F5oVGmyZDBF5zU0Myz0d7KBqLcq2Fg
vi4GBM2bSNbmgbjVLjvhE0qdAy0lI9sIlQrE0E0UoFNBtzwhMBOOHlZh+FJa9CmplYb0aWhF4m4C
u7JG8k/Lor1TI5SH9dySArRCKouWCw1eTRNtdr7NwBKepqacyA0zkYU5BvlKhwjgj3OMMFaUFzoj
XdRvEIxuZaGz6I7ipYN1WFYZaK25UJsCAv0ucNyZEqqeHnxd6v7edJy1SJL0wo9gFJV6ijZDJA+Q
7ePr2AZEFQ5BvEMs36xDgTsz4rWn+42/gh94HA/4IeU2p13KxDdy/VMmclO/NbDXVlavm82AbW2v
c7g97LJZSupzCFLs3BdDg8i2tzLSXx2vvY6D0kSaMNYZc9uu3hpzP1021hwTK9bjUqVVMU67wdV2
/m0gwJv+MipXvdLVJE4VnAQe98wIbk3od9YVaRkoIcYuyF9TdlXqAiOIjmW2pLVUGfzysR/cW5Kg
ittx8iofIlUfQSQxSzKq9Byk7GWu9z2MQsRosp7pfQ0DtYRhfjeIe/TXtFn0mWFDiXmx0C6UFuHT
dPDTahsEQ4GzI419a4dSQqJciefxyJnJV3soZkFxtGcjfC0sgCQCyoXxnWMUQh47qSfjPo/lyLA4
VshQ+OqnlzYNs+kfizSV5lWoSoCF8wqUZGaeKPIA4e8f+rap8eDCgaHUGgtvA1tTFKAT62BryQoh
nF60hqOl5UM3FZwT8FZPF9NkhEdDJFVBL5cMkBM7RY8OOIhQZdhN81baGRV0iQWQtMrjlGWXHZ6O
cipRAi8yTrSeszKO2dRkwE/i6JAGaXgzJmb+QAhjSymv6QzBb4J1gmNctsXN7LS654UKwEpSRs7z
Rs5RyHEjm73zYKXNovLQcGIaYj44ZTjXHSFi64oM+Lc8cfJHXjiUD3XmX+qgtnZEGRlvAi03D7lZ
TcfBDMLhwgnjhgzwkUiMLUt+9NO1627fzHMNC0IuwoG08kNrXaUChR4lqrkT6OFGoitSp3+q0bhz
CgtAKWRjS/qJY2hcQCTUbjAj1g+mTOt063k+mZ1tU1n7IBFkVYR+U+pt6xjYMiXBtQfWF3NfDCWp
T0PeD+nRcAfPOiqifcoTdPVqcYmq+luiMBihSsQUhsyVjO8TuKjhknQrOR1ZGeMjJ6swB71B7sfW
Blo9rksMm8/ZXADLG2PTuoia5fCFR3sNP7KNSSruvQP59sO6MmtXH+o0ioc7oEzgaxR98NspzZvX
xtP91SKkh+iQBYBAArTlVpOF1akzEoR+fdvjeSrHoUOB2rmtwVKZ+sWVbCijXpeAsOShJf6dwp+f
09tGapwe2xLHG0rJor8b+1yejTHUP3zGuuMW78l8GcWooHont1/GworUOrILs7xCWGhmYFRaxaIf
mpbLHklc0Eqi+r40+og5cGMjjs68tjzY0QCdrDcKBlhRQwZMUvfqJ97a7sYwAFQSjpFlr4jCIRH1
IcrgMqh384TtHYN3PH9HFq28jdUqkrZlgrp6nnQKB1YwCySNlBzpLA3VjxwMG9lGPUKOVaitYGO4
SpG650LHa6zprgSRAt4wHQb3mAbU8K12qBQCDGtokPjXIOh3Sda3u4kosbsa4RrLem1f5WVZvAyl
6QMaiaMfKf21hyA0UTOFKmwIqCvlRgnOqyUJjTcYow3smkQBED6PHN5StUd3TjSXvpWo6xgLX75h
ULhgpOKhfw7Im3zLqxwDkDUG4z6w4+na7ScO5a2r8IbBpwLp6SbtzVTZ1j5j4IBsx3amC1xVyWZm
qj/vigQezUKnMq6yvumQ10dmeab8rL53vWAsm3C3JC4CuUD5hTWApSECCzhkpf9mjnlyIR3b2bv9
qE/opPMTz6/YwANJd3zg5iytSjwMdn4fltQFZP6gi5KJGfA85EJvRrOZ31hbxAX+6rxfuyWyB5aR
mRoum8vyWauujvf8dfZ1FktCymGQMLjvK/nTN71sO6imOg6zR45SWeuBga/i4IGzI/i+eEcP1QgZ
EWO0xnEmtcE2kYP0GLeevcw8RYtVpGENeDIMHGjWkEXf3BiczbEkj+Y+Tjr5kFi1v8HLiEyuj9zs
zHR7/G6oqLhzGxGtHbiSlyjb89OgQlgsKHPEdeW7xYHZZHanQgxlZsNktSSq9qbVSXBwswDDnM9x
HWGWYkjotu7wo+vAOGF01e4hHfmVkPc3TrebM5kownPLxY7sA1IdRj7AOmnK8LFxR38/CzTFBBSK
N/YQquzGSi/jRM+HKB7ToxoxKKP6ku2mHHpNPqg9PgTOlJ5jIfwCAecIuzhJClxuhYMps6f1ft/l
g7uHXTcCJHH7AnkqBIRDZYU0KSDarJuwI9+R+KthJwaDvcabKvJz+L/7bFMga1jbiEHIGpsChogk
bHK/ZS7GM8zSmCNxo06wuWBf1orY1xiZrTOwijmEfhP3ZS1/SAdUQ6Q3W9k+Y82YVsJhkC7rKdgM
fBE+MWcWs2wRYEHuW+X8inQGdqqsyx9QbmAW+OldqIXsr+q5czZLtfzoT8CCiq5CVygqr8t+zn5Q
P0/Eyvc7BxxWcEOB6eVbguxgYeBGqXGxMepft3Nh3IjZdVP8N7QD2fpHSJ2Qtjy4r5T906mMhPNS
JbZg6aUVusF10zk7eMwKE7DKQRYjbwg2gSCEkKi7MAPNutAX2qb/2Ydut2XgeWuLNGrWuua8hPlu
QKdNsOm9Z2AY7HmnbnXp+L/ciWYU1TGcptaK529BGdrfQj0Nd/S9ODYGqYP2n7eLfGVfd/6qxI0P
p6yzoJXNzGi28KmS+zCY0x3uVm8bLMP9Xc0QKV2NOQ/BVk0auoHvxQ2KAODMJwdzITJrqaKzqyZS
+WomS5S7PHkMxFdjfx/OalU/GSfK97TYm6I2j7piaIUWiOOYPpFflmyDwvinnboQ3Spn719h5xpi
a4SFWKOwiXcOTv/LQXnoR5GymDHtLqVfPLsALOhV9qbpqmQ6TK3g0oOWII4Ms1dny6jFzQjFmlA4
E01gUAwbswDvCbCqDa9tPNj4HBobs7FJ5INzVSf6oaq7F89XPWgY1nhm1slphgPP2gojQ104+/ic
8fgdJqJoW/QxVOB7Tzndtzkh7vPCbIuRNRZWyRVt+ImKkADOFZjK+AiP1vbXzLGs68EvgQFmKDAO
UZcTN0oJiSg+8AtcGjwVKzGY3canCQVaBps7XZIMFBJV72teufwEyuWYuM1aiQ8i9gn2Wnkm568r
RNdlcFAKzxM4tiVFmSKzuYoHtNq72jUBTVgEe1kmGC0cHLD7gkLE5AXQdb8Z4z6oVqqTrB6N3QLR
S4Om964l4WI7v28Jp6w0R4pVWTvDq9UNSbKH7dEdrTjXwR6rdfsCa9Tdx3WfvRjSRkANFEhchHM6
mgRAjRNy1Sa44d08ZzFxTDHv1sqBYRweA9XZUBN0go2upD4OdnAt5BVpOHjDIggdICUi9a1Oenut
tEZon+OsegYwgnfP6nzUQRW/25NL8xVvwJxqeScx2SGvSrFZFHz+nTngx9+o1KdSIt2IlLpeWbGm
Le+qqzCaCJtLql+VVZzDOEOwr0ffukHhXwlcVEOYbyMvzO/BmnX7BFcubJkMuWioQ0pN3yigwXlV
jVdsmtA1TSlYXN6EOFra3wB9NhGkspeo9guTPMRufLJDj8je0M/SS4EuFep0neXFMSe+19xj++oI
DB000BW7cNHXYzghRS6PCpXuUpSn2VaJgolka8LCexiRmLQb6De1yWlPpCekYw1aG8sMr/wo8FC4
AfLU+4x4upORtBaulSKagkNc0Na/joW7qG2VMzYMEqbkp6An3pPXXCRomCAXbmATTt5BTlNq7BlD
Q/KFpIHknIqJs2yUd/u6KufsHInGf6jdgkjCjkf81HkduYheHZnZMRggfIOeop2CWDyu3fSWVBuD
fIq+6uj4873hZ9LNgNRWDxZ2xqZ56WnLzf+0nK/y255K91iyDo6H0rMMpB61ZZ0FpE+Y6FkpHoyl
vj1EthT6EFQyXLfkIm9tEOw3sN70fSdQlj1hehe/5kTGu7EUo4F/pyxovY8SZKyJnfOU8+WDJFAu
fWdh7qhPkiu7b8N5j8VZnXVkdYehcjAQ+SqYb9rQTG6p5YbrUmroeZ4Yl3A50+O/csfwn3LqUKAY
qZORgRo4ESieMqWGNatisC8lmLpN7JJzX0rfXKLvRHLl8cFI0mrpvd91kA9wavEMPxWY+HAtzbFB
eYA46klhgJjIMuvyeDtDS6UHGdEvXXVGlD7B5tKcLujh48XLw83s2voUtSQ7TGRkVey9PoOfanzp
ZZWFW9PwGyzwhnrMgaowUGPX+mUXaXqbg5ZDOijidt+7vr/NXRcfV+HrGPka3cH7FlvRsM6rTFqn
xOmCt7zlwAr7hShMGqBaD3sgzhOkDTCBKU6Z2qd4b4P8gNpQk004evGxJNkX5RA2xX0WZc33wpmc
q7AzalyU7XCPPTJlh837fBX+CuraOBeGVrs0+CfxUHI7QKeYb9r5enRGIhPc0kTK52bC/KXFEKCt
G6FprBC1pDi0IJ4/p2FcE4fcoSVlKsLzzCg5eKT/dwM6/CEUDjJywKykfA6RrvkVK3ThyLc4YNTp
ZRFP7UEjCbyyPT11l1NJ++NkhnaA1imYGnXBib+tj11ali0gzmK4Jj+n7LclXAlwoGHWW1ACZyO6
RG7NYLAoZ3BFYUhXj188oWnGMSK/MUvk4HXJPGjTRWkc8iHjiIb8xLBqFVeqPpiMCu+QBJFn3/o8
eW6Akn/t83b/YL4n0rUuLRxOPKkkEyuBQI6txXrQ2DVueg8FvMpoNvJVcWrbjXRBYZB7OdtCCQ8L
fmSipvQCL6n3TQCMuTSGQk83sD47KLajbDCGxuICXO6QbIqhwtmSMX94zURTYqtTIESe63oxI5AW
ESd7VaOLMlXi0S9RUGy3tMOrl6bhqBsjxc/OJVM57swn9+K2A+GhwCAZhdznxGUbm6L0jMdZ1+aN
GUVzszJBml86GcI3UNgzQtDZci2qncAdr4p69p6lubS+I6N1LeT/uXviYQp3FFPmLsBFUV6MrbBf
KTv5ihxH1OrAiOsRuSSqYpFLQLOYSb15bxW+327SKEqth4Z6DMiVFIJD2zR3XK8zxjWToogIEzRV
5IT6xhKv6fbGUxWODcRvtlTISfn0yi8nrqDfp9mPrCYzwCoSy7hnGJozTemzGAKQ4UmUij6pRJEM
9SYDVZqzZ6khXYZN/bEtgig7zFFdK8wMzvyAL7LPYbuM42M7SbD1UyRPE53pM9Pz9EfZ4jvDaFKo
owcWMTvEqpSvYnSsbZbzsOJAmjy1tXOd3pdiakhGrIFNAHIcmFClo0WF60ao/Wp7TPr7tgq9aF34
+dyuZv5QtUXr6N0SYAmoP1caQ+5QRrlJieK5bwa6l/zYDqRL0jJjrVzLINdH4Fa6eq0Z4EyPpC+K
+E6HRQavKQCWtwbHSyMfFvPw2Pcp2YhEmoMaHkaC8EzQVNmKAbthrEpwu9Vu7gMjPrfhksaRJJn+
LklgPgJ7jQ+YLbGW2Wk+PyVa2m+jHom3rf3OOlp05K7R2kHGoMmBUjFtklGBwhtqIt4HICfXGTEJ
5h1+aR72lKfMoxFd+8eimERykTJnFheNbFFvGLUdfRfZ0MwcKAP3nACkJDyiaYtbP/L0veTEbyO4
7evkImzd+hxFYuxOg2WVxBlUEfmSknN1P4Y0GgGRSY46enppMp9w5i7SSb+OSPEGzsnuPV4ac5R0
a2FHIw62sUuIZc7lfARp1FTPYNwGgsXdRR8bZflzaSI/WJlCtw+t40Iadz3cWrZbG/T5k+rCn3n7
NjPREQUB4mha8Q1xmiAMMYMGSklcnOjm5Wc+u4HG1Rat/TObOnXZl466FS41imU3M3rsKb6qEEdu
JPP2DWzP/sKla4LryWFoQJCBIhF8PwEsLFd4BHxgLdCMvPEO1AnzTs9U1jktO+sf26yDeBMnsgdO
o33re0IhSONzQhQBJq3Fe89Lc1RO2p2YtHk/RN35l9K3nWuXgJlmA205zPYDontSZt0ENiti1TNw
gn5vJS75jkUy2Y+kELHO9vgK9l7bkH7QcTpmVllojHudzXErKYO22c7QwNHS1vMbGxeyZ5Jt/Q1p
GfmL7pS6ygvG4dWYwYMfQnIdsbo2PUgtA7fNqnTaurtrrMa61XDTdglO4WszMK1vQrXiBGzT2Tak
j780TO5DKE/aKbZJw+Awtwa86rqaeEpsQKP9YLr9VmKM9S+Y+ozPirHHjvIZjHwx1WBkZRxdUQJ6
T2a3cNKV1eEI64JDAjNm2kBY0JxcRETzXnkj/dYuKO1vvEUESNY6uE1VFzE5DflAkUswdyHMG5nQ
6MNZ2PqbgjXluTOp8E0eza0KHZ8GWRhbxVsYUQFi+vPD6iLyLR1vwpxF+UCljh8vHgDb50NY3KdC
Dz9kmUTYfV28RrCqAiVvY8xk+oCIr8TWYLuHMaDkXRGCV/FEm0ZxN6FtYIaZNukv0wrn75Z2BtAB
AVbVA23K6bHBp2ZexUz8+C7sAnv3IDs73JLpIH9JXsN9CL5RbQjbIEemNLL8Lop8+g9ABsTdQAeT
eoquG35Dqy93scGsMygAMK6jRPqPxRxWztbtu0XSneIc3/RF0SHglnN5VHM7dBzhA6J6qStgb+TM
BA9lHs35w5TMgK2NYjhZVHcBsTesb7tKtJAKtIsgO5+L8tbxKXWmUEh4fqUgv4GfFqulu/xwu1BT
Wt/Q5fSjH9KSwQF5AVO22WSEsIkIM7/qEm2UGzmVbf/kVhRbxPbguwgbwxmPnTXbdJt9Wmq84g1n
SmMWG48FEiStdi388N5hztseg129Z73IbsPRyxJCHtvsLu5KhvH8FJeO482PzNgjfQ3nNkzpH8ro
wLwzeqiNhPdq6NLrSLgpfSFPRKhJqNbTnYezIV9xvOe9mJeMkbVBDb0ZZwOqGlFbzT9VIsOMyJ+2
/+HALSQNCWcMmwk5C5uM2RYps2lZYRnKzPIO3Chzy6ksyK53vWsOMu4Nmnp1FskE/tUyS8YVfaFh
uoFYDP0260nsqaGZL8XhLq207W3BPhSHDiC9CxXYNO8YmtH2hYxHvAFBtOFxYpvpL1rX7W6Gpkfc
mDeKKBHlLMFH8N3R0SShS3q1sLvqVqa2dTWWRiwvEdZV47GVIIBhR0fDg9GW2T0oLF4VxvsJJ45G
3UTKdng3hnKfUuVcijCeX0KVDfcKOBdj99kZTmpR/m9rOIb4QD3KrF2Nut1fCRqiR/rW1pNL/f1M
sBZo4dCRjBtsYsq6KiS3jNcurG7HegQo42QEHQNQsi+GLFHBM/Ey6gTOEMJmzM8id8ou8D4p8mzg
Q3TkVJMqn92k0GHDHbWCICRhKPEcVKiByvOIvWi6Rz6Qq2/UPkqjM2viA6Fx2Zs2Td/YQ4Pr41vO
8z7OLYqajdS5W6zN3g5I07Urv9guE1xYE64/0qNHfHPHMoARPzEr9o+pLva8U9ajJ6CAhbS4tnzj
5nd0feDyeoiso7XhPEPZz6Y9cJSdHXoSjEtzluWiJxt8Z2jGuUFl+ltCBQx33bRs/Rktv1OaWPYJ
XlwDXgBV3KMELfZkSzwtmWdBWLH4KAdljzVAx67yU86Mgh4Vn3iMLydfj88BRmGXsWTn0cVxUoqQ
ns0weg585f8TTbOVHcuhoqGENFGVGJ6zMVs7dSWuJjhoyAP8YfrWlnb6moylfGlICcECTuf8B4BR
PDyyAY/IIB9zfczwImCJh1dDM3XwMIohqGbpImbqqOO0uElbwOhbKPw0FANvqucDQ5rgTDMT7YcV
+cl9Xyizvs5Cssx4DcGLw5sd6v6mgEd5EYt+/Gmyr/6SVRPjiQNsZKxo0OVvypytf6xa2PdTYwgy
wlSShIelLvOYFNJo2tHYdun5WyX9htSVMHfDwgdVklhB+40c+/AyHeMM+JFeQig71ulpZRtmSdMq
ikbmB1FPC6FoowBqj91EGZnZ0sm28xzSBM/IR3iS3Wi/wk/sp7UEJ8News7aXsBfr9wjU/Px3GZG
V+3/px3nsitVzwqeZJIcjVYYD0RG0eYGaZ/cZV3p7wWxUadpjIYXK20bmrGm+f1zZehHRa/nY/PG
ZutSROG4/FP+Ciyn13E3ARDSYCKQKvDeBt78hdPkLyJb5pBL8KYDjcu23xlezDoNjalNGcRb8do0
7pIArGB1zRy3tm8/v6G/6FwDmFOwihjDmP/aTX+XpiPKqnNd0NqdaRyaZvhAavT580v85TsLcKDS
6pHcj/ne0eLI2hi7jEvI+lx7DyVp28EXQuuPCmjftE10fbbpYGyw3qmSMyCfPW1rm4H0sGkMuUqy
PR5Ibkp+IQ32P0iSfdOxBZt5AO3M+TcD+Dedfdl4EhA+KM9pabHS4BtgfZD+5I4/C/8iAdPy+Zf3
zvy0CJH5yixM/zhHLawg7584EIzKjMjp0EzsetqIprgo1T6B0JlcRdG2Z8rrfiG8/viLLZJnG6+C
Q2So+V63bkVMMwMEceC+7mBlHvqy3RFL//mdfXzycDDjZhYorD3MTsuH+O2brP0cZIFLBS2Cm7F7
av0vUmXF8qP/oR7nB+KJw1WAS8Xllf3zAppOqjcq4Ee2hqwkYI5Wz6njrtUUg0yFxm7UZBD2L5Z+
0hyOaTDCDPKuPr/LD88LDgPsGCwWlusLjNt/fghRFUi6AyLFJuncgHIjB7W9m1JXrwdD3FpNumGm
cP35Nf/Vxb+7c348U7jCBOZHb/fPi7p5gOAyFjTK0+BaNc/1QDGg7eGsjepEBPW2G9xrJnML6F0h
brTb2xFKiJbZqWyAeUXRFVz/uy8+1V9+Dz4VYeW4BxaXwruXVOklUxMLDwkVr1VtX5qUYE5qE5dc
Xfluh5uQbJuye2RzuiHbgzmBfMWM94WB4a8/CHnqJOGyvlr+ux/EsxjbRSNC2aZAZukYmwAH5dBE
m94Xh4w2DMqfn5/f+YflfHkGfrvk8pF+e9KJ8GJ+X3JJFe5qcCYhlNiBqVunhkMVf/Hufnit3l3s
3W9PPgOy5oGLAWdielEw0fScr3KhPywQXIQ3y3NgF0uLH/PPO0L/OKVdKb0VSH+yLqZ9naGspRT8
/Iv7sKx7gfQ8LGosEES5v0c+Rp7RtkYrQ4p2/3YqzTfXd2iNFPoRBnb19PnFPt5TsKAzfFZ213bZ
Dv+8p7qQjdE6HsFmCfpBaqVI9k88xV9suB+fPy4TkHJlSeni2Fnu+beHoWojq2/nAFCWeGrJ/2Bo
jjO3QZLcffNqZ/35TX189CgkBAaaxa6Dc+fdTQ1GH+P7juijcdWVnXTwvPttNhbnLJi3fTl/cb2/
/GJsjjaPhDD55/u3KwGwX2SC8EsbSrcrrvOxvSunfGWX0eXnd/bhSmyNPBPcVMCXGLjvXioYvsif
U5eQDO2d+S+rQ9QDo24Iu9vErfnFk7i8NX+sqGzBFuEcFBgYKrGn/fmrmWpUBEks5xs8sPa9cN4G
PCClyRzQ2xb9t7Iftp/f34fHcbmiDQZVBNg3nfevWNcURRaZXLFKbYIV1LaDOwUN6z9fhfLS4Xnn
Vcan9u6+6DJNFsplRs6gKevvjgo5kn+xBf7ll+IamBMD8EjUae/WfaZZtW9HHkWZcfI5w9vqwsuf
p+7p81t5D8FZeCTcCGMiZD5EMTnvqmZwH5NP5ih1pjbESZqIXxqvGY/5KFNiEJw3kgoILYtoNdV9
eSAImAENI5wt1vHxi6fzw3u3kFtcWqXwS3gd3GWV/u0tH4CdBKOHqCm1gGV4CID3fmHLB2n3+ZGz
L30Iuyu/qHg+ftESdA8F9oJ68bH+/nlRgLg4H1rB4L0NVpn6aZnzDqJj6D58/k1/vDlpS5dHBjMg
AsL3/slocppZtaj4Kr7svu5xBmG7R3hRg3MM3j6/2N9uimcT8LDt2Vz33U0VkugWEdALyPL6Ft/m
Ebsjor+BCbhx+PxSH5ZmDkGsJJbJjbkYaZf7/u1HyyIJQhL43qoAvUGwnm5gZWj65JYG5feTyeDn
1/v4ikuHHQvbNBx3Vujl1n+7HglbspZpDIK4t9WlGRZQPEl5uRhJFP9iNfm4fnGpgBwsWJWwBYJ3
78YS9WU7moCRtPezo6D9t0r6qdiMk1uhTDAT9yIideKS8fiTx3T8i2Vmedz/XD6lw5OyrAIwiD48
MWMPoYNhMYAP0BqugUutufj8u/x4TqKy/P0S777MWvgdwamI04tElIcKePPGmaruqFB/rZuJAawU
5T8Z6drrocxvZGc2/3XvWz5BgMOb8xqbn/XuExR5CCWj5xMQEkYCVY963a3Y3advsGS+2I/+8lbg
jXOky6HX4VTx7myDOHiik0eVl7eQR4wLM7gqCnZZ/X+8jvXnI0psNx5FwXUYem0GcUUKEWlR/rrJ
v9gk/vaEBAKoRkChvPQ+/rxQE2J07ATT2KYS56aOfkJh+uJe/vK64bBjmwPV5wnWxz8vMcQZgrec
UxFR6vVKk67tWCOsQ6f54mn/6FsGwPX7ld49CSOWVj+u+NY6G79Ncjvz4MW/WgPUjUN6sqJP0b1o
NKiu8dWl/7KGcWmHDYDmFP/j3U2SOjq1aGs4b4qHJLph+mebh0bfDtbeZLZmJ6eqvzDHfY03jVgR
dWLiD4rRIeyvevnilfz7F/6/n+Xd12AzxiDUm6+BzzJV+6i9hggawiiQzgnnoevsk5F408sQSFie
bd1sN01fbIl/eayoCFwLpZnLw/V+SyTHQVau4uuolQn5uKvZsBBSfH6jf3kZXWGzY0DcoNvw/ozf
oRbFC00LF+vLm1U5O4S8v6pp3jbE/v7nSy3cDuhrtISAN1l/PsNNNDQ2UCh3ZXjquU+mc62dS0Rf
P0mL7r641sefj8oQ7j4NSIfW0/tep0HEUAPTg6dYGvum8X/KzMJkHHz/r7fEZTgIWSZ9SIG27M9b
mggzrCfghoAZ+1MMpdQmlCKppi2nzy8aI//u4H/uQ8vSAk3EZErt/X/X/287bmATaVX3MX2GdPD8
MzC78RjBMxqeCYFq0t0SoaO2VpH5z7Zsx5R538xuZSTZMK3pwiVHzJnuU+5ybL0KVT38yk0UtSd8
B5iuPWZzsJ8KhyK3nZkn7Bim5W8TAfCMH+fEebLwRd6aKg8ueGTGljp06B/qWGFhGaVb0qoiaGBv
y3REnBIn6tFz5+gBfHj6nVlGe0zLsfsVeml7xLEwpl8skB/Xjn8bm0ukBF05Z+EL/l6PgIycJMHN
PiCUV/BK69T/p4FpPTfXaXr0rC9W/I9V5HJS9GkvWh7P8r8b+m+/BQWsRDJB7KXhzwcpwzOju5Xo
+iubnUzO4X/enW2wFdaCTxScif1lpfjtcqaLB1joADy4FiiOto4cdt6MZ7/84kIflxz+dhksPA7Q
Z5T/f17IclSvnTQLVmX1XdqXqfvFr/S3v59TL200XgCquXcFcR3gMowqDEzTXL22jLjnwXv6z68k
JJb/vcS778pIjR6nA5cwMdgwmoR87q29btMiof/8Sn+5GWRU9OGAVnJgeQ/PnZGup56ufNYYzdgW
Qor8f6SdV2/cSrCtfxEB5vA6nKAcbVn2C+HtwJwzf/39qIO7PdPDM4T3eTAgQLCKnaqrq1attWbi
3DtTDzgyIezqZur6nk4te2P7KLCmyKS5US73VxPd+fC3ycOny0P6KAEITobsjkK8zQawqEecbgBA
UqjN2pmzAaS2MbXipojjDTk5uCWAjkDGA4DlE0wGLzpCgHZAO0ie3eb0PFs0Gihq9Hz5e87PmUlp
hzZti9YYxzKEUNGppigJZ40lJdNfdN2nFbSi27u+iqbg3Z6UlUfN+YoybvoqKB9AUoqjPR29Hxem
pLZoBpZm6N1FtfW7n5ppxZGfX00zLQxPT7IJc55beKlRj/CQL3WoZHbfw1wGbm7tJS1fWcnzmcOK
CS6fVIzN1SScNKS/4XwL4aAuauVHU2TwMI+fBsmiJajqM7rx7MPlpVoalsZVSKpEludw4nTuphZh
ZEmhedTKP2UFrbOh5SrQxF+2cn4gHOoRsMtZYHk1KAtPrdCLE/uV71D/sDpYT9ssPGRKAQODH79Y
Rq+shGDnT8/ZHCSXpAzI0Yiv6sSTrMYuoVYJbG+jee8AL3dxzflrEYfDTZpGomzMwNheHuX54p2a
FU4hsCsINUBeuFE73IBE2w9Nc6M5+fMwNHscwkrC53zp8PiIIcH6iTYRdYXTSYWjIKNDESJtAMQ3
dSnTyDb2t4UqraSPF+xwVRL/wU1EHVoTtojuGTXCyBSvkDLaGLT2tPJdnLxfnrv5Y0892Hwf/zEi
XGF0hY1jQvDqDmEfwzILyrlOXL0nFiAUTLzfKDa+Xja58GZyKKzjM9iZOoyTwmHrwgLFzXYIeZSF
z0Gv7nU6poZK/qEo/vMQdyCD5S8AcknglbOKysqhONsuDk92GXo9zoNClWrexUfhQUtDeUIHT+j2
coeMYG/9cDLL+F5qLdKUVKO2CS36ny+P+WwtZ5uACHimwfds2cKQh56WD6QqIV+PVPgeDRiB8Mvh
zu85FpdNqXOC52RJsUVIhzXbxC9r87ccjS+III7uagVSXMQuFCh4MgDV05uXQCETv7XJAPT5jnav
WzSumGo3Bdo2HOCc3SO+eC21D5X3y7KujX7lulDP7ov5w2wdijRYePhZmISpGvu41M3QnTISvCTA
IiIyJ6sB9QI2S+/jMUfrG5gpmPdQMltUcHPVeAoSVdrJYdV6VxB++sFNhRNCAxPiHfSrSvW5BwbZ
batuLOgAlwbpFhbhTHeVOKHTmZ5/4vUyLbX31goB7FGGjNoVD3TmZx1Zwx/wXIOZnVBw3nJHU44E
dzdIchW5BemaOx5Q07boPTQup06+UkJ4nS6v8aI9UmwcXLJ8lEVO7cXV1Ck1BEiuEyQ3avPVD1VI
HfayvhK4L2xbSupUJghxOTDiczdM6GyAkohxjeUDJ/MHdC8HX7JXbt+l4cxJdG5DlQNiCSeS9Ubb
qqe9IYm+KcbPrtubcIIHK65u2YqhsAd5Vtti1S8MZSVokWRxffm6mX5OsCD4w1PY/by8Nktzhn6e
ReWPmAXnfbo2EVo0kuUhPxVxSxyQZE8h+tFDlDPDKF8JjtR5oYWz/hG7cxPx3Dk76xH5eeRQ48hV
0YJ4gzXC6TZZECnPwyiD0hwBicIVKKnyP3XWW/sMlODnJPSnuxQgr/VEK3UBG+xE5HOgwgdu3pJr
72ftVcOnKfCTH5ZVG1cliPoMMklogBrfy/7DfJHlkHHJskKGXMhXly3nsZdn8ml93HoBaHYnv4Jk
5z8c0WMzwpHJVC8mp4sZAG/08V/5DcoJMVze3tvl9V/aZiYShYZJtZ2KrOALHL2EZkuHk7xNLar/
2aDrXxQ7Ll946Go/JjPAAV62uHChYYeQixwOe1sW/GrtRBoLOUQurxGakuROumfx/hmyuqHTQc52
oFfLlVBvYZT/8+jl8cPb5+OOP/J4cIBLJU9+kJc9PIRl76a8A0Y7vfL6dCUOWjMlhCj2RI6kjElS
xPkbqlobwLZAjN8DfWWHLBzckyEJ0wgfbGOg1xyhQzNu/breWU2IKPVfU5KS9Yb1lKDcQVjh7K5A
qLDSK0DXzJyN7Gv1gI4dvQLV/vKm0M89g+7w7DRBFUKUZgnbUOsqVLbbuSEv+tKbFQHk62UDC9M1
15hsAlPybNRjTv1c4RVxYOYtcO+g/x026T6HhQPA7soVtLC551IvnE54N161wrmVIa8MJBNAKewK
dyTWqEnAL5b9pMRFf9C4cpTOY1PgcHPZQJEhW54j49NRVbDlxWMWxy68vRFEF0oAH9k17q+b9miI
0aEOf2K1C7K/33zY1Ul4EkHAtykMcyqDzJMKOizorne12NjmtQQDqrK7vGhLFwbgT1jWbfIWCqmL
0/GZ9eAYaZXFbpcQdRUBCc9nx/6sV7sYVgBqA024K70bzT90+RuMAIP9WkHD2X1HjVWfkfs79JjI
3F7+rIXNSrJOBolDdAxWRph1euJLI6RPjSN+oO2Srvl6ZWGXthG7iCWlaRD2CMGJOFM5lAlc/ciP
0tZNt1b9iCwHzBVomq7s2KWDYXP5o+tC3kIxhGjGt0zTh5AgRjeguKLTeOsjogyN6cqIls3MCZ/5
aWGIsdmEpMasocCOQRTCpI5rxObG1h4vr8ySFfwUlwvIYd4twmBUL3AAToB67+s7o4KVdkIRfu0C
W1h+qirEzQp1LIi/hc1fxmUhaxnvT6ttrwxQ+KzfSsS8MA6GAFH/nEmamfBP9307+S2Ko4xj8rq3
IJD3NZAlObH+NjcA0HVGS7D+lL9NMQNXDk3WRpoFuL1B4K69mZA6t+xx5bgs3IgnVoTNPEKbPXUR
VroRMhIyBC1EpaME/G9Nbmpp2iBFBt9CCQogp7D8UBYro10g0WaZ8bVEF48Op4iHVOvlXXaWhZin
jYPPASVyOotgtEr19KYJEtfTK9olIYKgEn4zOi2kEkxkUTbbtv39X2wCUAVoTRZH9LgNFE2jb2ET
Fthd2BERXxfKc5WTuUqfoEy7bG3B/0AIMmdaqOXPBcrT/UfmG9VXLU5czTZvZd7ZaWdtzZaLE1Cs
1a1c/kvLRr6PBAeCYRaCAqfWSs/uUxqjEtef7BvZICFsGzu1Xnl9LG3DOYEDtboyJ6iEMbUGJBCO
BC2BnJuHOfcWpcWmh/ABfs2/96mUQP+Ymj/lKNwMdRppHRNTWuV8Smg8R4rQmMZtZY7Vt8srteSM
qIPi6wg2WDFhVGGXh3wJpmAKvLZH63FU1joL1kwIoxmNoPMLDxNVMTgvk492cjz6/svlgSwvz5+B
zFvyaM6CEZT65GDF7uFx402gUwV70aT/cLWyNjNGE3gTxXHBR0DnI0/oHiZQVumvMyimc7yrSQ1g
bY3vNcley98tOYsje6JGzAirJlwCaH85BZ2R6PHkbt75kJKr5VcP5T0/9A9BHu8vz+ai1Vl8g9w2
iR4xROkT36j9sEzcKU9uqC0WyS9VGTZ06aSa4rb2irlzkBMukbLAv/bmPXS0emqfWTWyihzhDnVx
WLQkaNoUHQHG8bU3HlMy7IjcOtHu8jDPoZWCXWH76wr8LghMJJRLpwO8Knr5PGoQvB0aRgu0I6+R
LJ2JLeprqLcvG190kkdjFs4FsmTw3KfYpmrCzoEQUB7Qa0x8pCt6WgPTvw9uTuZYOCH6AMtnkM9j
Ve98BUbUGspFupEvj2rxHB6Nat5ZRysJR73fVvPOGR0oho3mW1+jVd35ESDKNRmKDyChkBBC/8+w
6OQhogYjemosaRK/q3VS+DBYolnewtlVWj+yOccbep+iqxxBOrjMYMjQ5GsZEqzou2eabue/d/mK
/5l3ytmnIOM0AwzAPIoPxE4F49UWDW+IsP6V2pAstLSJJ7a/cjcszu+RHWHXaPDskdNnyJIKMeGk
ughxkwr5BiHkSsi96LfBoVP+IbgDO3E6uX5JygMuLvanhHqYlsM6Bi/4ipGlaZvTyUD+qK2eVUdI
Mw8pfOpQicJnBAnwPWymt21jv/39riTwmdUdATHYYh+dVXRSAARjpsg0s0+mPCbXFeyPd4HqaG9G
Gn+5bG7pYW06vLyA/RABoWFyOndBNzMQhiP8p9Ard801edi8+2oS8o03rZRsSus+6be1t79sd/6z
4ibkLTbHXqwZjYmnZnMEMbrWl7mcpPAOEib9ENejvJFzo36ym5sgeRvaHHLUVUTc/IdPDQMOVUgi
qOQ0ifsEw6UzjbDHIgzhQ3ELjVlj3UnB8C7VGkQtlDQ2aWt/gex7+tL0xbhtolF36zh88TXtW6/4
b5pdxQ+SOU7onMO64dMhs/JWOd/NfB8zQ0c016ksPiATSa6luZdpU2qfmuJLn71fnvrzG/P07wt+
L0trBBECNEVy5RBLb5YKtdlzkh4Me1v47V+fmlNjwvbSo0yfCvLxGy/ZyohNJ/T469AHXR7Swu3I
Bsab8RJCqAuS3tPtpNZNR2WRxAEw9o1uvRnxN037jCjopjTuYvVz2d/W3R6mNjVeq+UrC+s1F5mA
56EMNtdjTm1nVpcnMNQYG1WBnmabeByaDp7T35bhgnKqUEI2jH7n9J+9uN57zv1qMkA/P03zOQK3
MPd4UOgXhi/BmWsPHZua9vQdvDAxjFpleNPoAHpoCJAeW0TKu4hjbLqIS7lZvh/U3dTCBL7t9Se1
QKn9qiTkHT2I7XvUNQ4dbcLDaw+fhzw3QMduaQT73tbd0YPWNHrVq6sxgx7ZrjZZ/Z3mom0s3TfF
t1T/VVevjv2oO4dolA8+UAoqHEn62lo3WbaW7VyIx06HLuzmMLS8KUsYOs3tcLzBpk0uEnHSQKel
FRHuYjtGLwa0L5d33MIhOplxYdGjYZCkpMdsN+7bnio58/jKS53N5t/xEF+JVVYWWBOKMbA3x3bt
Yy6H9LOhyV9ObuJhJk92VQU5o/GnDBfk5SGeX3gnMyviHMKi6aC16wyYLUzXR/JeBYcZolRy2Yyq
nnvk+RLghUL6Z276OD0/3jjC89FiZ5wGF85JejRfs+SXY9wo7bNlSRu4syeEWMcvfRXDIbNXtZ/k
72HQNSH26tHydDaFdt8PhxouNUkqVqLfjytXuDJOPnB2AEeBopfSuAHJKBMBqU5j30QwrmZ6ijnO
PMQu7a9kVDYz1azlP03hN4THY8iEGhQTsgFp1BBmKOcZeB09F482xIyV9aDW5vfL83gOeoNBgIcG
2tQ8kUk/Ck6AbIU8jjXz6E/qVrJcJ/4cBtdl4KpgjCIIw3TrxSZFTinPKb+QL2+Hn1CFrMzW4q45
+grhPKrlzGzj8RUynQS697ME64ny6MrxW3L4J4MVzp9sQ1WUeL2x6ZF2fckmRZ7RPsbtYCDOWzjw
tbb5RBDlqWQv4Z5Ep9RrN9EsolNrob3yYFkI75l7U6HJEWAzXVLi3MvOVMAnaWyS8hn5oKC61vQE
OvF0Yznb1nm38q8y68/LmH/fjQHCZOdrX4Eb+nR5F3y4+rPNevQlwvzT76JpWs2XILEM29pVC6Q3
i2cu8xsHUn74iBW43yT1Ua5fZOTnpwc45XXJ2yLq2JK1jqJxo7Y3FeWO2t6lRuNGMKUNOhLYyTs8
X7w1i8Plb16IQefZmzt+TQPiUBF/DlVUbzn9aAAMfvdU9Hi+SqgLV7V+GMCLeN3kNuBIQMErzYrz
WdytLNlMjgGXhHhxwk9l5l04GejWICvSNnUOM2D3U28osVwe5PlraB7jH0vCuvi25+lahSUQELxT
6EEJ9g3cUWZrroxpzZJwNNSURfNiLPmavPW4uaeM3GnypLcrMfwHou58r/07JvFWgrXWtsYALxiW
3taGwETlx+SmaOFXDJ9bKdqpuEpfcSfpQZEPqnbjh7e6Q1T0ljjvWvFm2ehmt9/68Z5yOI29jxmS
xlG5y5ENKr6MzvPlNVh2kXMGkUY4SrAfx/jIk5tIeYOc4INNyXsYgmZrVRZ8uhbP8kHbx6q+H+SJ
TI61hd7yW+z9qCpE5RDBOkxOt4U+a8VZLu/8ow8S/MYU6OVAN5uxycxpn4+Fq8jNJnDu6kB1kbgh
o3Nby099Y26s8O+vd0pUc18J8wE3vrBNUjWV+jDFUSBoQb5Kuve6ZNckxQogYWmI2LGoU8xlpDMI
r1THIJUtLoTBkCJXQihjg7IgegIjBLdQb0p7/q938Oi9hH+RGzaNR8AynZ2sDHgpUJ+5TubsC/l3
W+xjRX9gjIIUNxNBbj742jZ3lDetMbcqyhBObrx6fn8NH+udA7VykhkvwRTfhbq+N7p4JUW/PCtH
3yLEFG3sQLtnMPvtnBQxDuhgyeZ9DjUH5Lha71ZyeoNEYJuuHIEFh3cyB/Pvj06AV9JFmAFPQl4i
uk6sfh9O2S5v/r5wbBu0RjBAXB6lY2FfJ0AQlHAeXhzdwKKM0v1KNWB5Ao8sCP5U6RD2lDMGkjoP
vvVl0K7r9Cruv2jDc5rfgFrU1bs+X9tC5xjO03EJhwaskh+gh0ooaH1Wpi+e5B0S+UbKniokQRpQ
ZWD91rJbi0umzTAsk55y6kanS2Y0PKLNkZHqJufC069SaLnzzFl5Q88TJjhzkGp/zAgTWqGEM1qz
GTSo3KI/BEhIZXC7veT0usG+vOKK56j+kjlhJgn6VejwuKViBEDTvRTdAxAP/V8oJJH4gKqZm9HN
s5+Kjip0vxJxXJ5S+AdPpzSJ0kRpEtwuumc71UaHNEuvu8T+L4ft3ym1ZOXUDEp0pNwSxlgYL3Xz
GJnvk/dyeR5nP/G/TyPdVacmkIIP5HZg1eJJ2sg9HNzSioW1uRKeZ3HeyHBSYKENgoM28NYd/JtZ
HOHyQOZdLA4EjA04EBoDZwz66UD8kpZ7W2ZJ6kqDnBVFKPteKRtwMLeSuYbRWIqSiQHm8ig5Gw3W
CsEayglGHbEyCOB0428jUK+y5qpE+smMIE93HuUJwqqBmMRKaPQ8yFZ9sIdXp0VQ7aejP8jaz9z6
KWlbXX1ymmxb5/lW728l67ttVm7cqCsx3ZK7O/ngOeg78tuzllaCdih3V6zWj2o0kpDJmx+aQ88p
v4gB5afhG9TZ2W0wTqEr9fKjHbTJyncsrNLJZwirRKKLVybEi5ugJBGhmuguRmXbXccwfcHF0hUQ
pEdrHfCzKxC2xolRwTP5qWojN4nRdNplJLL6bNxUYbYDJuq2UPTJ2mfbWmV9mw/nmVVCxI+cmgp3
z+mM6/mgZebAhjT6alPfRAkknRLA7q39kFiP2Vj91s30pTKl68sHYelpi5v/17AtOCe/05KEWZ7f
kp/a/qui/v5gb7Q/5dV1EwHzmeDwuy3REmuNlTvgA+p/PmjCwjkXI5/lEKw2VzyEWIxNMxTpLrCd
cot4jXyneHBUdBBbbZKs713diV6DJE1ds58CFyUPlUgOAJdirfm3Be/DZPz5IGHtA7WtSWwyGSZt
+2n3tQfn1GUrLm4BfWefWBHX2jTLzhuxEnHXdYh4hOMb3eNce1vN/l5BCRtkG3KnVg6zsexOMVze
GWqH42sRNVsIhPPmXXXIoCabaXpf2Q/LG3GurM9t046Yh6uzrEiLkTXJ28/DeJto11qy7+g7GpCa
GgGF36a6C3PeZbNLaTnm5I9Z9XT/xxONRg6i1ZveIck4K0cGPO7CXQMOrKq3NqS1ufe9iyDqquit
pEpkucDaN9CPJ9ILvMmq5cLlFpGebNATXPu+eeHPdip9XsRE8nxviJ4INFcZSMyKqffbWS81bjoU
tJ/Qlq7jr+O0skWUNXvCRpRyP0ExgumIwuGKZIoS9ptA2RfFdSLdhMXnzn41jHs41oOhJSV5j/4H
QtC/omEbKs9msUpwMU//pfELW9aczFTponl5jPesna6rZNqjjrppw8+q5Mbt26irZDU+lSNftHJX
LyXdZ3aj/z/5ItQD8jFjUGglJtvaENzcJV6xN717j4JYynOp+OkEsIespBv+F6uOTJJtxk593JFH
d6DE9VxZjWZspuSrk8gbI3uHS3tjlZ9N+7ocateyXiVdWhmsuPA0FELXQ98AoYJKcCLEP53c230p
2eBY5Gs49t0eTIJxpylvVfeS5ysOWMzdYOCDOQT8tirDcybEJVqFnneH7KDbtUAIW7h/VafdOLGx
05I1HJJ4l8+Dmc1QhgXje0YUZ8R9mpEXgBI4k73KzcdZMHhCKKkm8oEp6DBZU3jtV1myEhYvDNKk
vRBWC5p9IBcUBoluazmL2cTuAEfAhl3WbknWvqNFE92gAq9sLnuyRXOQSsGhAUBM/3D+R9umanN0
p+Hi5vr+ppcgq/OdLpeuspb5/sgeHR9JJpTeEqq288XpkE489Zg+PLSzxCHtmhWQIBN1JuQCs2Az
URHSILx/973PNV2w2RfVOlBTGdVXlCdt83B5vGd5DvE75gk5GnATD47cenyHGXkbW/X2CVpf6RN+
Ui/u4ZbwsjsrdFNlh1bOxg7vHGklu3F2ZISJEHxzPYGYH1U+QEcY3e1tfwNWGpkG9EYzOd5BuL6r
VGPlnC5s55PZFxy0h7SUEcGySioPdefipoLAIwn2UnclDV8vz/CiKe5Gisn0dp0x/NSe06qlw8mB
L52M1qFQkWQJt2q39bwVhzDvmbM9RRMW2DagsKa4ee04t3S/oogxOI9TAzr1y7SWSlk2AdwWZkWA
B+IrNZL1LkMMGmw0Or8fMr2/E//98oydBbUfexIk8f83IkQTQRWgU2jyapFrWtkoDMn1TtL89j3t
nGRn2pF+5ceT/JoNSbRPiqK/U5wxzXdWX2c3MeLEa/kH8eEsfpDg1stAnYpQlxm1urVktwqAKNhb
w7u1kFQMnp3wuoQWvnW2yE+Fhlspax8gJkD+5wMsrkmqdQD4heSA2sT6ZKV8gBWhmqm4qbTT0NGT
7xHRzJEoQInJqaidU7D/oRsr0d3ZXSpaF9ZDGvXRQP2VNiT5EDQPE6SravgPiPi+/yLb+6Ta19XK
iJf32Z8BCzOONF3ZZRUD1jykf1/G4j7Vf1/eZosH0/ljQsiq5qU8IS+FCaqwcvUDbFtqP3YTYIY1
3PjaYObfH/lYPUX4IMmZPy0aH/L2m+TIe3W1+2jRkR6NR/DkTqxpMYT7WGl4eSKHqh96BFh5CsGW
bTkrbnsOGc99zZ/ZE9x27mSxYcyzN0xPKBnozoNp3g3ZIQRQ0txQxrm8WEtTSCsu7U7w6M2MvKdT
aGplgnCvE7tF8Rz23/2IKsRa3mTFxscxOFom9BGVtO+wgeo2FWkUsBEMJON9eSRLEcbRSMTAVKWO
15slVtJE+6T22q5ttnLXxxtFWzlDSxuChCIIHx01XjqmTucMAISOED01PTAGfrVPlcdwfG/RIm2N
2947XB7W4uQdGRNOk5IY5tApGOu9fmf6zxGNwFX3z2Uji3N3ZGT+iKMV8nBEBGcYsbh91O4+NfcJ
GC7ZW/N4i6OhuAxy05gb+YTtZjeZjww5N2kBbiT/MXT9ZkT42VB2Vanu7OA1oVyqoMk6ZW5bbUft
MRi+V2uEo4vD/fMVHyQRR8MFRNWFUsFXZBGdLd8H40ZDonuNZ3HJCkzJhPVQLvCAEbaJ43CVmjFQ
fGh/9Hjr2A/SsLXXsqhLM0qUO7++qdsbjjCjJjRuNUqFiVv7CDA5X2vgon20Aq34SMWKXgn2H9gH
eDTMagKnG2SEf0B2ZiuKTP2wTcpZxiLJ7asYKjcEMBGqoxwyJdXOj+323ranYidH/ZjfD6ZVQ2dl
J3b5q5fo1gMCl/uO6k5RgPivn6i/5DpBUgyALXC43Mjkcg9Ffo7Qu502zV3XaYN8SFJjIECo9ELf
6lrmrxFbL04jBIk0C86AT7ExvQxQsx5r8NhS6Tz0oeoqtG43frz7+4NGAulfM0J8nCDUkjcm8zh6
WrfResQUrXwD88Zj1CZX/zdbws7QY1LuUoetLvtqJ7dZfJ8UD+0akHUxiCFygh+K5Jh2lqL1UZir
NZbQNY3oVwsdRim3G3Q1eTjrqN9WT9AybnOY9Ko10OfSAYMsbaYit9j9ImdFkqmK1IasWamo28zb
pQoQGSjU/pY8cw7TyLMwSJoXeSQJV3JRKFDiW4ywrPx2X0TW76Qw9JUH8lIoDCu4TUoFS4DoT0+Y
1+qBBBZ9FgirbxvESy0jXLm3FucLtYeZMwz2BTGHaXZBW04T/YroIsfbYfhWKdXGHGjoH8q1Lsyl
4aDTBciDjj7yNcKcocKUl+PIjRKjIWbnz13ydHl3LxqY2aJ16KbgdRAid9vpDClJGIwxg37b66j5
8V8MUD9HpBD/LbZAOn40+I5OCyS8gj/JdLk2tdmVRT+rKM1bC1ECEv2sPeT2wqrnlZqWVYT021B7
ByXcOSrJgHSLIKpmvPnRLOJzNwvjQvH2X0b3x7AQVnSFT3tsQsulVWbf6UtzdV9dAZ0sbbfjsQl3
hlInaIAHjM1Xv8LTs9WGnWQb+9FYiZBmPybeTaDNKSNCZ8wbXdgJlEosO5oArlSW4iGc9WOoyHf0
X6ouenIG34R6OrmTYQ24PIOLwwPABDUehFKO2M2cmo7eeB1mxw6GMKXUtnFkIVyvvWXSz8umlrcJ
dzudqCYddmJdFkr0NDPnXqyu0FzTu7Pyx9GEFu9a1X7l5ZVhPEvqJ6tbuUDmM3o2sTOzBGlXyKhF
XJ4O+SyBHCM00f1UQedkP0vwvXZ80Pv95REunmakxHAVJAdBq5x6v1zvAqtUMVU2vLJqpbry/Git
brpmRD01AqdPxiWPEdjc3npP/mTBBH15HItTht+DanOOL21hHNJoOSg+4pVGqf1V+uF1AWEu2Ogr
u/9WVmudzEsPESgS/7UmDEiTeWv3OScM+XECabndkfncIPsGK8gXr3MeFOPL5fEtpjVp8gIoDgyG
rpJ5Ao5CZxQapTSUMImG03M/pS6igZ/RB37LZCTy6C8xMoRjswLJHe1dc8at2urb1i52Fjrpl79l
ea7/fIoQS3ldNCZJiQtzjN4tJaKoBzRsW6PZJcOKqYWJBjhCq94MVuClLCxrjX45srXsHLSZtkWN
bvg2MK5MK9369jf0jy8PbM2asKxhazcdaqmcO97L5vS59N8HX6UAwZPJuTGzq8vmFhwZHZEmA4Os
iEtIiBProjImtadxDzzIgfRbK/00mhfEklcc5oKfRpSD5gLiXxriRfYYfaiksErnpjqKZdUns4fN
4ibTr5QE/S2V13OxkrZdmkeFlK069yJBQCsMzE5bEOEeXjOZnobSDbLhVt0hVL/rmnqlzXJhL0KM
SiIabSEIQUT2PlkyK1+e2zlr9JkH7qgNUn/skdTfeLH1ZP41Ho3AAYOzlpEGRgDehNNzOPn54MWo
f7oRjPatZG8aKgs95+zv98aRGVEvo6rVwmhmMx4hdlTfF7XrFSp9Syv+f+mGQwbGoRpG/zhwMuGE
lY7RNsVEY+dUVKBuoSiGbSdTy9sx0Z+loQ6f7XDUfnil2ezHjAb2IDLbYKMHaFCvHL+lfcrMUpRj
KTkTwqegw6ygQapyTQzfQvkbFJzJNOOibwz6y516E67l4Bb36ZFB4bxPtVeGuYnBHJqSNkHX/DPy
wxs1R40+/aYEK+d96cUG1vjPAIWgUwpsNW2QCOIJflfYNdiaBuaXOc6FN3IvyThsyjZO+f3yXlob
5nw9H10d4KDSoQsYJm1bz2WOownMtzywD5IzPZXowPXZKlR0HooQwpwMVYhBDW/wtDrTErdQfw3F
bkC+Wb/2nTvLubb0R6f53Kb70kjQbb/uvZXn1qJPsKFuATIy64oKV2XbN1Pu50xzI/sQFFw1lrbv
bFem96hfYxs5wwx9+APep6gD0eFOc+3p5Mb+4HVSyORqZiGTog7rXd+PAEVSPaVlw/uh+1FBb22v
3sA0+Cqhwb3tLYShSQA7XOJBen15tZdGT/UcgSRqyzzTBAfl9OgIGJnOzHs2EgYQZEWHqN7bUnwo
0+lw2dgZTmYe/pE1MaOXR5rfFKFBfip7bBVU18uqBNX9jPNyg1zf9mm0zSr1vgz2hbJVXevaDD8V
0R1OGtl1RBeip2ErbZVo5cMWQk6+ay5HzwISQHtPl0VCgouUGrMwUJ6My+KRq2Flopeub7Ca9NXy
VrVhGTk14cReUEnNfJrj0Iq3YxcDBRqt/hqNyTJEVNlpXi/P9qIDOTY5f9LRSdbbJlYJPYk7Z0LA
8nvXfjanXa9QXv8yIAaMaKD09bLNxYnkDDFZ7CddJA6FQNGPo4pRJr2DmmN913truLvFiUR/lXwS
r3FHBDMpnhJPQDGQYa/v5OTWGl4k9eD0z5cHsnguePMblJEVJPuE5bJzrSrNfD4XfvYUa9JNGZSv
ow3bcds+BCjGXza3OG8ofJjwA2m8rARzcuP3TQr+2dXasr6tzdy5M6c1uoT5j4helh34rxFhPxQR
icGgw4hhDFsnLpEVibelunJ/LG87mCGpjnPa2Qin2y4h7sqiGFaETk+fq16hn7K4DvvgKjPUbSXJ
+7Zwbnvjl+WshQT/i+lZyGBmQNTE9lgTJSPkjh1i5FbbNuFXRUJdrlL3XeC5Q5seUuNbnw8HX1kr
/yxtypkZC2gkXFWGWKDuSorEdgaEbwqr6LH1a/Kb8hTfl52CgKrf1CsvnaWlJIkL/glYEL2AgsMi
Z2tIIK1IpkCx6LXXE7dD8OvynlwM9o6NzJv22H8MUy33AUY6yXE2QwHBuS/tEoOpjWax5eEwkQHL
Iud5sByEPcKf/8cPEE5FTnVPSlI+wJfSvZ4drOmr7z3o46Gp/V1bPavyJ1v7TTX5st2lw3g8buGc
1FWj2anGYhpRjk7DwTaH7WULSzHWTOWBiwSSycvndGYrX/G1uh457vDAaspO6T5H0kGXrlpokBN6
SC+bW9qdJIcQpZ2xgORuTs0ZkwfNbYDLVBSgIr0bNfB0RN9yKdxdNrQ0c8eGhBC5LozMB7MC+X6R
vbZT9knLppWxLO18KpIzBpm7+oxmL9S9RLM7IqigebfJJ5dP2X952B+bmEd5tO8NuUnK9ONl0X/m
trToSedN6ba+25RPpbLiLxcX52hAwiZ3YkcuQ4/FGeMbpeqQuYCAzo42w1qQs2ZI2NaDFKltFzNz
kXej2J+75L6qX6xgJc5ZWh/SxNRAaEw5J28aosmeTM/mzCZ2vumkr0VRXvV+tnI/L+00EzgmYrr0
G9DDfbpGXiAbk27hGuw4QpvbU1q6KZTo8+X9vJRH+xConrnWIRAVC6pyE1lZiwAjuiPSt7bUDqqk
0WYjuyM0s/0QwMH6jwYHcjlWe6f1dz5Hyi58N2ntlX2/6I0RHoAtH5Z5Az3m0xFrhdlT3Etx+VND
m3rYDZt4oB6r52Drc/TZHTcPS1rmww3dOm4+rfVKz05JDB+OP0A4FqZTJqmVzfkuwoas3cfWbYYS
HggBP5V3bZ7zXnIvz//Slj02KZwNw+sjv/CpzTvVsA+bf+rwkPfadmr+uWxnCXLHOv+ZXOFsGJkz
htZMmDga1PQympmKHm5Lq7rxG0jOaI3aWs0/2hQf+j7bRWoIOc9fd9HMr6PjjxACJx2hArufJ7hO
vU2ikr5HI9P+NRk/SvOfMbhHq8WN9UPd/ocEHDJ9H3qgc5FWmGVbG4OYYj0uVYmufAslqNy7U6PX
xt5G5j9Rt7082Uuh9bE5Ya7LnKhMotjj+sH0JRvLXaeb9MGTXZzzcMrfKvJ+zCrNmiQYiK4REzk9
N2ETRo5dQ+2IytV2LLd58TDJ0O2sUcAsDouHnUbteVZIEewE4ZS3eoidMn2dD0VXHgbF39rlvb2W
Rlg0BSndTDYNJky8z4sqDcwqKnEFsoLO35UmbVMEAbzv4d/Kv8+TN5ezaFA2yT6L9eFwtIcGdD2R
Q7NrDAhlnrv4UTZ711Lu6mbltC9dHcfG5qjp6N5VwrjwAwtjWVdnhy5SZMT2dGjWWrSxL+/BNVNC
ABbHU6mnCqa0/sEafyTSE9H6io0l5wVzGhGeCjE0YBVhODV11TxiQxRtuYnb3AVvskFiaeP8p9Ec
WRLCLrpsnMnJseQ3NIFq9JZ5D1339fKULbn/4+EI+zsqO13OM4wYekjX8UtdhhvFOCjKp3QsN/Xw
WJa7yxYXJxDxQ9R2yDWfMXVx2fhIjJGtH4IHPd8X8nWYfIJz7/9mRdh1I6DqdiixUmSI4Cm+9G1K
pptQUR+TwFu7xOeVEO7QmbSeFxvjwSEJrjYAI6FENvlzSEJ3FW1xPcR6ZplsWijQEulaR7SU68e4
8WkU9VTFNexq5RsW3h58AiwT8FmQxhKP9FAA+CjmT4B1TbV2XbUtjOsO/kDZ+tGtousWXNVcfgT6
T2Lt/5H2ZUuS4ti2X4QZIBDwCj7GHBlDVsSLLEfELDFJ8PV3UWbnljvOcSzztLX1Q3V3bJfQsLX3
GiBvPNtodqOrZpxeBIXbQ93J2MG+7tWh+gA6wG0R0zUCy5SEzCcYEwu2zNRxBfLzfNONVq07QvA1
AerbKupvUaG/vl4Wjo4JYjcZlEMaHyq65xHKpsmHmqA/xo1PET8Ugw7TfKUmvRZjtiadPDG9QiLG
qFAkbMkhGNyt5evd9aEsbLCzocw+jkoyl8QCS6FOK9D7o1weE/JiQYzq/xIH4vXnUzZC/teC2jtE
tp0+rMxHICK6VETrKOnp686/PooCKK/jPyap//NANtqMktR4V481kFVhVw8ig7qdFWyYBWtEgDsr
Xm2LTgZbhqL4kSutjnALDe60L/D7crhub0Zfqv3IebpDjO4XWDhmEtZclhDbDBjcAOsUdcdEj9Br
LoYMeN8Wm807dGhgAH5UNWSb5cIOXWPUX5kazY80buK7IBHDp45zjz1nnU0+nA7SORU3UAZWphfv
/dyiP1mSjU9eboMSyjPlbj3D60aAv2KVRqOGfdi+Zq3X3wV1ZsgdaTKL76045l9rt1dfjVoSAsHC
in+IwbeS0IgZzNH81u4P6AeWO5XWabByzS2dJ0BEAeGHBzlgXrNrbhS4/QoLlVJWtpvW3dfIWoVz
0PJOONvC/3J9KS3tjNNo9vkXjtMuGVIb0Typ0IoGQ63loY+axvUwSzvjNMxsITXZiEUzIIwF/bzi
OWNf+u6HXO17TXMzX69Q9AEwDqkp1Dhn10HNXB4QCDFGjfwhyMYu9sR5zDjcU8Stke6BHwrkE6XP
1we39JQET/y/sNPoTxIt1cIWC88AFPbIzx5qQ1XxJYcVDe23rtuHpvPYGNsWughrgO4LTSmkk5Ne
r41TEx0noDXPA/tybA3gsYoINnY/nOpz7PUOqKi4f+uy5obGw9bHO2DyGtHg2WTuM27Q48irm4F4
++uTsHAxnf2U2Ry0tZ+jHYOf4iiLQgfZ3RiuAGa5jaOuyo52tSbzs5A/YeC4mCbkqOnNNRIYZWXi
FKqI8oq+VDl8aHyRRW7BHjqj+o22wqEZmhfh+D+vD3QJFH4aeK6R4BZWpgyrh0daNR6ZmSPH8Qsv
ag2nvTdpD5USUWbpbTo2XnWTcYPdml6egFYrGv6bDcQ0ojajFmrqRf9k2kN6SAsfzpYOtOhs0P5Z
+8EzV7/3MdrxYepwecNV794Mppk/mSnu4TKuVmClS0sYySj6PMBvufDAnK2kNB6blvcawCaj7yMG
MLvpNy5OBecD5izZtq6zVxRintx8P8qMhJZe895YOIkAIQHoboIcAdoxOyIAZxwNkpgF8oDiKyF8
HzTeO7XWoGoLJxHcU6eaD4oMyITnx6tKNXUlvt6gcBGglQHKW8f3BVAV19fJBWt/2pzoYVg2YDjm
hB0735yNpdAI84cikvaHxrvSgZz6prY2xXjTm29QxIMoJOcHInWYg8Rgksc8OfL4YJLIxj+7/msu
Z3eqU+PRDgUu3C10lgGZeToaWD8TXL0AiO3QDWWU6z8+5aFF7MLjCGBxrKa5sk3He49o4ApgMYIS
b7LR7qdtv+s10uhlTnoeZnbUIFUhsqkQpoDcgXIehiBbma3Lw2yKgCSbQqEHusaznNTNh8QqXESo
SLcdzLdy3ADOv89HyFIdr3+YpcGQyTDcgZQEnNBnOSOlI8OXgUgp3Ozap7ZM0ONti2JlQAuLEY1Q
AiAaggDuNvc68mLXg80XwtDhzYUnKreK90CVYKXkL0HDwxgMndzo4WpdQ3BkssCMw9ZNXlr7xenS
e2a9ak9EBlklg15e2RMriqJ7A48fyM7PDh40+YhTm7KI4jKAJyuBJF3ijY+o14bQfdmKESo/w3fd
F7u8AQ7Kfbk+/QstzvP4s8WUxobb07Yu0IsIdr3sQzkYMJK1+MPIftdNshsMB7wsJPV6rZK2tMrQ
RcLtNVlCYt+cHxBVBTTKWDb4Jni4Jv29XWymXIXp2zFba/NcHnsY5n+x5kiRRIEIzBPEImML3Cz0
U/QtSW79NVDX4pjAckPLYtIjn1cHob2HCjNFGgAOU2iZFSgxu254yNvP0tivfLrFpXMSa9paJ2mX
7p2myzzEwhMSKfIv00KKfKCsihzv+4gyc+LsKoCP9Ov1wAtjxHsIQDKcD1AbmTcx7MBPGs+pSsDU
fselEdolLkrQBtMbb9V7ZTEWHvtYHigc4l/nYzRUXZRpJ+CJbDfomu1te28KaLs3Xdj+eVsT8GZA
ORHFBXh0nk2KdpB2PEjEavbUuh9hQ91oKxy7lflb6AKdB5rtOUGGmuYagbriNuP3o9hr8tP2txql
Sq8L+/IWnQ/Tfq+qo99su+z5+ve7zBwR3kFHDbczdA3nFZvSDfIYuWEZMVcBBwUGPCym1dSV9F7K
RkTQ+M7W2BoL++8s5uz+JTjm7cJBzNHJd0G6swp28MiN2671tdYGNztUYIvmpkKDdEZgvQlFRwxq
CLvsh+WyTev0UWLuEv/j+oRePlnPJtSZ1SOQcwxwE8HgSg+Vr5u22YzO59g4G8OPdFof/zwaLjLY
piGNAX172jIn237QZg+Oi4V3eJVsCZi7WX1noN6WSb2TnQKwolu5PZc24WnE2cdz3S6BUzIMPw1L
7Bv9zSjAS/bpLuFFaKxmUYvRbDwo0fSYlNhmWx5gt5RnNcbX6mozlB5UaoDyH6qNHYNjs/pm/ne+
zh/NqKj7yPxR4IGNBZmNbsxaPlodTE0DGzxoCPpXtefv1JA3kPwUcHPbD1ke3EKNGArVWc2td6sA
ws43hHPMTeYlD6OK/d9lZdnfu9pgN0ZC4+OQD94u6InVfxvHUe+9Uoon04DTHR1s559SyXpfBcLJ
4OYnGItgsGt+JrpNPqmVQiJGCYN+ReGxnNSdS9sMW7tsu20vesBKZeL3ZE+V4byoLO2CxywoqxS3
51Rqjgn+R8cgLiDXX2Sp/4/d+UYJBWW7r7ddPowd9KKK4JeoGMD4bezG1ZYxwyHbYDAtva8zM/Wi
oUGpD9IbcBbelr0UchdLKBYfDc/p/S92wJskZIml9dFhhedFSd8U2Y2JFjqmq4slsJdE71PuBO0j
S/K4PdJcxoc2oANCBLr44CAOP0JTTjhRUjWeuyv9vIlG2x/YRvgGeqKQXgMp3fVhDKzGGEaweZFr
b18Qh22ZXXMelSr27tJKelWEpeQhSWE9HjUurkYoxOTO8LMdJ6+/XFAQ0EQPOaInrpjVHofUbCHK
U3pBHSbGkL9UKqCPti10stVAmt/bg8F06PJcw/VABkYf0sQpP3riJhC4CYRyo2EcrR1wN+Q7Hv7U
f84hpF7vWp7iB7tN026dEWCdXZqbyDTbjItHb3TK7nWsdNVFRSBKuQ28ImiOrWjN76bVDXuTcVh7
uEMao/JWp566rdPa/+BODG/LFCrJe3NsBvTowLR4Q3k6kVFaVO1zrwRk6boKANeg9SDk5NlG+UMJ
V/3sOZX/VIMy7x08xA/Sjb3bzsgKoM7j3vM2EJnzi5CbdDwGuTBes6ApvgS6l90GWGJvQwoub50u
TmOI0Hn2i8iLesekPYzbdqjA4W5UnL1XVi2f6orkNGSBag5+2oPB2IDNCHXKsWff3CLRPyppNH6E
Buq4R4ffhDi6B3LIJtUBBYknha4c+p3g88FNqvxWjGl2oKlB3qXVBe4m91n1C0WuxolAx4UiL6+K
EfRw5X2LuWuPgD6x6jmpXbGvfdeWW4t73qOEkh5MOzJzTMM+CVBp6MzYi7cwAFMozhCWfvMNy+72
dYelidWNOymjXal2yuUTIsJKyvu8aJmCoU2u2nA0Y7Q4KF5g94bOBnNXYrN+p4OVxWFW9JZYeVZe
XC8QqCGuT4B9xHsd79fzA58pW/VdZxnAZURwKpz0EDm1o9S899Nn1HiuXy8XD7IpGkwLgQTEWXiR
wfLELZucIZoRfGsKUCqdz+sBLm5oBAC9AmpHMJ7Fy88+H06PvQ7nN3iLlDjJ0Fnp24emek8HGD7C
VaVoDkKtKcashZzNYF4oVJBsXCPx8JkDkwDB+wqrMgcq/Fvvu1GwpnhxUW6YjXGWmtvd2PZlhjFq
/eDbO2JXqAfsr8/jRUo1izF7ObIxHguPIwZH6sbiXaAgfqg30lnJN5YWBIpFKLCiP4ElMcs3gL+H
In6COLV4zUkR1WJlQSxP1n8BZhcwzdphLKopgH5BIdGynldVE9fGMC2Qk5ypdQeSZi1C+DzewZEo
HJ21NbYSYs6ZqqwUxdhpmhpOQyd+N4OV77A8TeB52FOZBLTn8zEwbdMe/uwYQ9qEUI+v6y82/XJ9
TV0Cl6ZF5QNeAO4KGM7zj+200FcFUhJBYOkUS4hv1ZsxuO27KHW8kHqP3KhD2UHys9mYcmVFL04h
6KVAlUImBkqT5yO04oxmcIUwQo/dy+LRb1baoIs75uTvzxZa3Pd92hX4+8YAejjpt4MfmuN9vsYR
XxvHbLVJSmJ3mHZ/VedhYR2YuQZtuSzb4DtNcG1vYoaDtzDb/GC+61FpfCcN+Wnqgp0axulDTSIy
HIW7SdmD/OOu6xQSgAIH8EgcBmS2/mgjW9kjwYMn1ENrhoP16gC0KN3D9SW4NHmnYWaLoEiQxiU2
wpj2hwcdJ9r/uh5gYRWA6YHWrYOmCVAgswC2FhxGReDcyebNQttEbgbnqIP361EWdiuiYBVPYAVo
9MxeMSSd6Bf1aIS5sy3Rx+B1hv4xX0kNFiYLBQsKfwKUaoEDma00aId6pCthipkGb4H3bPIVWbKL
UaAqC78OsFZcaHGjYXC+I/kk/g24Ko8c4yFTtxndEvan3xshMD+TDhkkN4J//fVOjuY+Bl+mViVH
Sgf+zReHrPz96XOePe+mv4/qKtzNXOoBZHE+BAPvpaRQFY9a8tuqX1R7ozgytg1PVgJdrKtZoNlc
xQHDmosFPL+qEZz4m8T7dPKtWf/pJ4eFCpTbAAsEWg+v49nyJUVpFnWpoD1h/26TTdevQV4WxnEW
wD+fsKJNLTqAXxO53uPIdqAICkAc1zriC58FjS58bhelfxCUZis3Y8jy3XaKIu9zBnt0+9D2VQTn
Gb12HC8s4tNQdF6e0UFFLI1Q0NZzqn3X3PT+ys2yNBpkzQQ1tYnkPj+O84o7qmsJPorzwxGhX96y
Bnwo9BOylVV2sePx+U8jTV/vZLuUNsWDliJSBf/DtER/dE2SaGG6UBnERwGWC731eRerVarPnMbl
UYHnRvbm0G1ar7RbF5YYQoBuAQXXSbxstoZBxGB+y6CfkpNfvhPiORXK9EsFK+Trh/BiHFDzJ5QA
bi1vtvd9XwWVJwIeGcYmJVEab6j/OK6RpxY+CVpkQBSiemQTsHDOP0mXEDuhY5dEMGyzjNekeLs+
irW/P/vkvd2VvLDw90W2a4qnVvy+/vcvZwldbxQUnX/fYxcncMJVQJo6BsoptdtDwNqHqWCz65mA
hLHRrtm4L4abgD0A8EGAYv7xcVTrMUghliKHLW0qyGnuEuz62Fg5KC/3JFp+IAxiaNiQqPCdf5Ym
H2E72LEMhP5HizfAxOyUeOrsZifUt+szOB1W53cMQsHUjKKBD+jSvLuYSRcwBQehYI0YPGelqZ9V
3tyOQ1Yfqr5JIntQ30kz6NsMNZDrsS9XhwUtNEwj9IFgUTCHgKqYaKP2MZ0QxoqYV26bNUbRdODP
R+fg7kIqAJgn2qjnExmnkuYlncRf3A4IMjcMvPY2E8nX1huiHv00DxWrvxgU3prooOGAwNDOQ6ak
Szh0NcCTkU+pL8J2Da6z9MVwe0J1Ap16VCJmAXrPLtJ/CRquhLlTCm+TjQ6eABgyU1RKFUpYm+sj
ujxVUcOZsEo4hUAydmb5YF+kdeBLwJ1Z+TSinS6fu7UX6OXjbWo44qyD8IAD1Zb5+0nYVSf8IYZC
afLVY5EJHeX+oGO4S8eQNH7qQXuXMNGg8Ots9teHd7mpz0PPkgbRagvW3ghte/qoLbDCKWQXvox/
DE0/H6I3Kx5Zeat0a3GoDPt5SLOvvBS7dq2zerk4zgYzvzZqlqh0qmlGowX0NBBk0EP50gQ6hB/T
e2zBjrNWKHoGKwfW5RJB2CklgjIcwMbze0SoBjVKB2NjOWRA0n1dvbM/7sNN84fqAe5ciG5d4qdl
3Bv9FEMGtD8oN/gF9vtjawzigLxjd31RLA7ov2Bzq4o+IBlyFQTj5JdrbkccE7GzsvAuX8LnI5rD
jDzu4olMEMQx7piz6eld6vUo7pJdbd801nYUP2zjn+sDW1ztJwObrUKejsFgMcQMErvc1Hl67/aD
g4dxZWzBMl5jOK3N4+wALkxWaq+C/ZBJnjl7kj0ghSucrbUQ0y1zklbyIOWjFyf4VP53ZGTAZYRe
vJK6Xpo0TJ9qEroHGGzCTk8/4iQIGJauo1yMww3uDTiTyvvKCdsu1OTA8qObvHpw/IzNED710n10
ctDFQrtdedJeQv1mv2L6uCe/IiiJgE4GfoWG7yMJba5DG4re2TeuHws4TSu2oXDl7NeO58VFczL6
WT7CaxhPiQZxh/TFprD1OUAFf4N+zfW1ubghECYABmVqoM5BwM3YQYGFIY7hoE7nYBwWhbAeQwOV
gVzAJ0SeaW2MhtxApvV68GkM56kCaEMAjAFo5/u4hmavOhCP3cGyETuT/o3jGZscpS+lySetvGPc
rS2o6dL838M5cyKA9nxZDTasyHLkd94voa1NzEKn+SJAeK7LesOrXVGqo+Irt/nSt/xvnJjt8zVE
E7MZ7BiBSziuSUKPcVLvPBuw7ngVRzkdJheDhP0NXpfILy9u9bxrdFcmiOWjHRP2ZAx9YPhLN98M
aIG5Qm+nf1435CGz8gN+KxgHKzpni3vGOfkNs+sdsIK2zBV+g+Gl7BUlWnVb0BKPqrHqo9KEuI4y
4nEPnbzhRiR2/Vjoet/i/bUiLrqY4gAkR6E7MDWp5o9TC85nKIzgh5gUSLF203eH1PthtLvM3cVO
WEFaQWGSUGzTa8fXdARefAeABCbVzwlKOPvmkqQJNNkqHJHx8EAMCVYGW8kAFpcV+Cwu3pPOJA17
vqzsIQgKqNljmpNP6G1m5GcwCWSsRFk668HVgvcQWvhAWcyuk9TQxKhEPeUZ7k1HqwPvQBwbvl8/
Ci61qXDOghCGQ8gDxujC28TLRWL56ZQS9jhiNfPfS88oJriDCbGFjr4PNvUBtVbftaj+aRrvWToM
olQFeWOtQ1ZOpsVjEeKsYKihZobKw+z47XMDl1IN5ErWFFtG2BfALA/tKGHXCBs5ljw7XbF1dbGN
85Vs4d+S3Hzl4IGGYjCW7YSsnX3WDD4IBNJ2USaeaqr3Se18z4csLNovo9VurJj/gtnMVMPt0cPr
xUeb4gZStX1s3AxJmh3S4OP615k27Pwn4Zv4qOlS/HvOshm8Rko076fHMYyf+ueCDHsosYSM6YcK
NHyWrYnpLK3t04iznEnAa2YYRkQU6ShhWehsGjP/SFAzcVdBPUsr/DTWbIVbRjtqWyFWhkw6UFDV
Fu9Crdw+S3fdaZBZylS7Bm+sAEEGHL9pKsMkhqbdDeN4+Gyvf62lB8lpqNkCqvK241BezaIG8OCm
3MLr0Es+WRZvbFjdDXEXim7lyF8OCacLgPhxEpHZTZ4qkWQ9xehMJhEpjerMPg6BGXY0eGAU8oHF
Y2aMK44DS2es5/xLD4eEDIQ1z3eKUdTuwC0cgMQBI8DzH5J4LT9a+mzTeMCQmupPczRFJcwEWust
rm7qDeKpGHoF3DEODHeT5AJiNnELx+AGSKHw+kdcWpSwrYIxBKr3eKXPDqBaFLhFzR5OJcNjRnYt
3MnU31wg0BzE9RE4DtpCs69mtlqViavgzdp9M8aHmL8lwRtdq+AtjgRqWDY6gj46xbObcPT0kOMW
wdrwk5eu69/TGqQ5Na6s+sXLHigUD6pUqENfMEjAjmSxqQekd8G9y7c0u1XlbqgB1Hky3W1lbQne
B/TO6l//4kudxJ0dVVxbHVcwoMfxUe6CLD0S+aUqjN31KEtH8OnoZms9jZMxLibTNO45IqqJ92sK
egiAMotsUXq7RHTWRpblCtxiOS4APmjsQehmvrNdVUrSoM8PbbEiSgr/tvfoZhiNR2aUYWkZO0p/
Xx/p0q7GZv6fiHN8LGuLpCfgvUakiiM/fQi6Nej24u1+GmK2JPGwcSSNEcL3GQQSsLO2PH6K1VdB
I7SWbBgrsnZlQy8dkf9yfSy0kiGeMdtszBVuM6YulkmPNrL7ASHTSGdqQ4BoSmp90zrFnamG4/XJ
XIk6n0wgNHQGkiVGqh9HAQORJ5u/18ZT4xxqGck1tNbSXj8Z5LxuGZCgy0B7AeA3BcvwlhPQoPlf
7ITTGLP9BmvRisY2YjhZA//W0HV4aKOaXQ+boYUt5kq4tSHNNt5Q+NkgTYTz+Lcc1JNSb1e9hpay
X4oFP3X+J6zOvCVAsriVDe7QqINcebKz7D7+gAEp/ZGAV7ALKqt80ZWfPXi6rcdoqGPjEZ1dtMRU
Fqs72Cm2N01ckj/2DYLsFDqUNjxHobmMSvH5BeuXoI23eLmi+HJk8U3j6dDvV2Uppo7qLLsEYgCd
SupB6CWYM3vghwsgaI/6mFLSvTN8aT/FhXuba4XnWh3sh95WG6Qv9xpq7iFPqzG6vkkWTpxJOAc8
VQhggJo/Ow6AzQQZyEOyPxJQSiGKh8vieoSlEwchYKsI8QsXwLjZdR6PkrVujJysordBe9DN1q+i
3PtwuAmS4V4rPIRXuswLC5eivwg11Enc/ELVM6ekaJ1qyjiNu5zuDeSd4MhfH9fC8XIWg54vkNoy
gVZqS5zVcmOZeEVvxuKeJW8Qy4WUSPcXqQSsJtB+xKN+yjRnswjwdEw7grdoYt04/EboTz9ZySkX
Zw3FAjz9sPLBej0fUSGdhPMRIXwLS/6HKu6HduVxCZm4hRU/5cmTNDt6wHNxnjbV9ZDBIQEkwkS+
TTa1310z699hZiUOnWD2Z96UwZElqfHgldjchQT2qBiVOLDK5Mc4rdsPRzPzm0wrdjCteNylhhvj
VUErsq/6mO3gBtDdAKXdO+HoleNHNkB3kcY6T8JeO6aA/LFfb4oh7e7bJDc3Q0NFlDSdfd8MnvFY
S6ZbeHYN415aMv5mp1Z+T4tOPDPR6DsnTdqn3Kg7vDa5gP5mVgQQSeuaeBOb9nd/zCChXzoNs+FW
KdrXrkuSrdP2yUPVj0ihNdy52kigO1qHJfegWDrCWuu9pZAYw8SpL70Y46PlSmsbMCQ6Ydf5zoEL
XQmUm2V9lxAy/TKWHnu4C21s2ZVwNHc4JJyDSu0kdeudWaqgwP+o0DsfgPY7EBmSODJHTt7ifPRv
FG00lGd0SZItc/JBhE5hOne2MNkhVgHQ3KIxmybsMIk7BcvAjQuMFujJtDAOfZcnUBJw+2CX0j7Z
F2NA/ylaXtyg8mi8psB2f47MZ4+NUM7WsDjpQCdySB4m6IQ6G9hEO8AUmpn1lYx2gJa2prd50Vnf
ury2fzlVYj4pL0+3FSDlSJjBiMo3RlnlX4uMKgmV+Sr/WTJX36Sw23hPrb4/VqU1AuA+FPf4v3f3
3PfBi8k9cs+MwUJThfCjr+303k5cuamrMRGhRKn3ayBt+qzKOEhhzF4TAX6gn6sdK+I430Pnwj5W
dtM+ZymRO5BmgzZKCRluAPZSn17PzS2igdDkJqzcK3B369CBzvaTD+bYQ85kKuBJMZ3hcNp5ibOi
/FKVI602qeDi2FVSfsQO5UFYt4x/pBWnOrS6BvlDYongLQU2cpeOubhhnUley04QdoQpdQK9Unt8
thQpwVwZ3MhghvfsepIdW6txzX3vMBJvZSeZFdISNdfISbOh3+dNo59z0Q99qPOA3SnXKECENLoD
S4QBLoSW1XfwCPkrwbzwUEI7+yW23KbclF6fv1apo19sCD5+BgLa1nEemG2YirR8LUkvv7k5Kgqg
OVIwA3jG5ddeyebF7dwkAEOIEDgxOMWtr3S8HTtIUORVo15tOdh1GBt19Vv3Sm8tNBNfbZqAb5f7
aBSFhV1Bm75IAv5CMgZLwsTlCvZ6LXuxkhR7nnWEh2Zl5sD7M63eSR2rIwP5AlEVpbdK2OwhJi02
cGW6GrsIQEZeiP5Wqcz8GIB6Cu1MOvjp4NAU0AivvIeixgMbgl6uPkqWGDg6aJ0N8Bkd6xunNrKn
IR27KoQFljxmHtDSpdvZW+aOHJOtpbrVpqC/gOlSb8ILumPh5wGa2igAPpZ4o5UgUPKNqKv6W+wz
/oDTsNsYdTF89wpb7kYH2nKkLzUPG09AJWgchvg26ROkrsFA2V46afGicVzvzLSx+xCB4iN4UnIH
kEd274gq/WKwgR8oJy62QwbJFp/ydhsT+HyA3NTvoFSZfYBUAxhxP3bboPa9AxRxeh3S2O03dT14
KPpZNvAgkHWOd87gwajWkWqbpKWzrfrMVXtBaR1EfuG4YwiVgyYIFdQw243Nm5zjUVajM+wKCEeH
PaQOt9AfaUnkgaOzpVaWv/opQYmkbLQx4ghz6yECHXAUUWA22W+YV4DqrSvZvssqYNuB1OLDc1h7
6Hme7SAT03yQ2GjB1AGxqja6dlt7tdiQadJ5aYxf4Unj/qgqO955XlY9AxTg3cVt0NzCvGc8WliI
cDgw+Jr1zlIbAMql/91ys+yRgygFe0Gwm3ryZUx2JvoQlvdhB19N9JJHGhkizIads2Z4tJjNTVDB
SekEheRZ2Br4p8qa+shGs5fwqMjrNVDlYtZzEmH6BSc9wbgTdgzlHDR0u+FTWD8n648A7CRKUBBK
fgR5/uS0a5oUiymkY0InIkCd3IWr3XlU2Xhppw0kDdkEe0yObr/riiSEW1rCDzr5ypyfqVx5iy8l
KqjqeUApoqaClOs8ZtJwCKpPreuKPSRJqOiuFXvV3LO1R91S2nUaaDal8Jkbgn7qKBv1a1f/Q+Jj
t/aYWVoXpyGmn3Dy1VLJap5MX230jrpwocNO/rwtTlHgwksO+K5JjP08QgUQm2NPvbdA3aph7wXb
wF3pR08J9fytBOcOcNyhyUIvINxWUzSm1U/t2tG/U35+0yYZvHATuFvbm+u5/dInOQk1x2PUnteI
IsdomP/iO0/wcbXWYL2XQht4YJ7GmL28wD0dy4AjBnRSI+hiIkXEKd+/CJHfMEgR2FCD4z2FnQ6I
yySIkFSFZmmFWaoPAyxDNR5srfnpAR9wffAr8zxHDvleJlkzgSjqeBuQd9WhsHATr+GglpakC/wO
XpewgcPL8HzB0D5v0LXEw9Ouf2f1K6/f/mIUU+EVEibwxZib8yEJatjQ4DFTBFspwxYEE2jQ+uUa
eHJxqeCEwDPehxzC3LVL2SlqFxlet4Td2MYv2UNPbqXDsBZidkCY7iBTpRGi81+CPgE7YmOuebiu
xZj++5MTosrq3nd8vJj96rfMtln1qMWXv/ki/83UxYMZEmNCYRgC2Zp0v/rVJysiVa+1DxZX1skX
mb2UE8vmMXURp4QlFXlL+5Wy8NpUzS4jQ+J9xBxMlSy2Ev6njftu/bFjyHQ4nIxhdpymmQ2hS4Ex
tM1N2n2tg5eMPV//HCvT9O+de/LFA1YCCF4jBEj2PIcbUP0XVwJkOidQKsp1yMDOl9RgdqD8FmhR
FdZNAm9TXNjmH3tITfOErA0MPIhMB/MOvQn2uwxa7PKhAI5FPfnGc+fex8Cu05VTcSkdOI0024QS
aTMvwU2KBnPv8ENc+6FDn6FLXv05AHYaE4WhKESmp4rP+bzZlmCyTBGpt6Bo8DA6u179zbcHHQoQ
fJReATE/D1FruKlZDH32Vty7QRW2xd/s9f8CuLMx5GVbUZ9Pp3v/Bn445bcV29M1xtLiTgR4Ctxo
wK4xXefD8MyklE03leC8vYp3hszCdO2eXroNIYMMCga6QJD+nqWBlRjBhFVorXGwyYt4l9EhhIag
lW6vb8elHh49DTRbYPCNr52inQI1rbhDTSm7KVHT2Hpt0zyB7MmiuoeedU/ppzatZkNHd5fThEQQ
P19LuJcWO+7lf9chmsf2LDfJWzJWo42t62U709Zg0n+JzdsWPofaWik6Lh1Dp6FmLY1S2BJlFYSa
sLwJeVZwDLo+s8sRIK03EcFAbpudQySHe0I6VU7bZi+qB9KvbKbFFYIC/v/8/dl9EJTQEKw1/r4s
f6ZduolLFEsCb0uSNaX7f8W35ikwXnbgGyFzBNx/thixENHSgsJi5PcU7pku3j7Gzo2h+4qSVTt6
QHl5oR3DLCur7oBVfhh8dRybDoWxPkyhT06gkpao4NBZDx0LUPdamYul5+HpD5wtYhDTurGb5qIz
vvr0idObgm95BdviGykOZA17sTj1J/MxOwBQcnQDiJWhsYh+WJO0IRUDWIWHGPWh64to6ag5Hdgs
eSmDFKyRAQNLgZUkb63xYJorJ8DiOp28IABLQNtivk6VUboQgwDeIrXveGYh/V5r/i5u6/8izJn3
SZkHFSAdgAnASCVvXhtvV+b/5M2dAWWR6/O1Mphgtq1ZQGslbQyGJ+JQpckdTP4O10Msf5L/P1/z
B3pD7EGnbJKvod2+IgpltTLMvXzls6xN2mxJyz6rHYvhyw9gD0MPwysh/ZdtnP5FpfnKrK0Nafrv
T3KyQUDlFSKDuDZbZ0Ort4KC1u2vzNvyHv1v3mbnITOtxAsazFucHkzgP+vmflD3kiKBgqmYtQ/I
7vqHWr7aAvDI4ckA4YX5W0+kQ6Ycp8N1ktwlxQ3Tjzlgx7b1FbJKHWTGnNCxIjSCQ7wU/2bfTsAs
lN4JmHuzGS31mKE8/f9I+7LeSnmm21+EBJjxFthT5rmTvkHp7jeAmefh15/llr4nbMfC6hwpd5F2
UXa5XK5hLYiO24uij30Vef5YRvAk3LaVEG5FB6OYFYudXNc5UPvQ5C268SWVM+GBWsngbpm6SBZz
MSFjAtRMwfAMeonxySRwQWE0VlWiKJCAtfRCpfQHWT+t0PJQ98Nkl/2XE+bcvEvQVllljqarwqFP
FC7Vy3OQSQJn2vJtALQB5GZ+QOHkHc1fp2/YIKO6xSCtjvm8Lw336dhSp5tQPzWj+9whmOt5Gtsa
qezqamhtv5jU+2b6tXQvaInfGco/wwnjpQL0NASqbGDY/pInUEBs1mjQPadaCoR7e1aPxqCYf4Ak
lV45Tqk9b2ssMkosNZi9MdugohX7fLGnZNQYUDOMMva0FGQXxe0SzZLjJXKOayHctQjZU1IZEBKT
34mNes4xMys8JZ/a/mVbHfZLfOizlsSdsWmq52joER5XE3BJAROG2SJfR42IdG/bkmQLx5003CRW
hjoM4kX3PYqOdvpo27ttEaKDwIbfgWQLeBC8YM73Rtfruk2A6OYX4budgNAL5ecKBUnVG913ouzr
6Ne2QLFO/wnke6GcrEczcQuBekl21oR2BfCE56iBbosRb9KnGP1cr6o0tUYv2Cale6vYGUZQZI/E
+IajWq0e/+g3C2DE9zWkkOY1p4ehkiSaRY5w/fvs/6tb2MaM+gRmNTxJJjA2go2aym4l4f6z2xCw
FJh25Z/HA20zAFZqaFO2H5tu9un00qgGaokog56SGVUi2Zyw8KCi3RXTDJi+x3DtuU5RV9rIWUGi
q10lIUZR6L6IRm/sNcTN+20rEK7fShZnBToA/k2zwfrFmP5ULLTMS3zBV1xY5kxXErh3UOHMhdFM
kFCjIZNeVM1jGT00hl/Uhx71YcTO9EKL9kDfx0iXXxSSF6UwoLHNv0QOaGH5EtCEIyAj+xAWqMQa
UPtye5ifjURBvbmhTom56LBA5W+qHzLbym8tzD+VPmtBuNYw2gfcbCNqJGsuPOCY1sCgAjBuvsDy
23qESntI8EXDI9V37XjRuRKnJRPBDv/qWJDcneskM9DMTO2btAeUWkFvikaGQC48GytNOEcP7zs4
yQIx7ZB1l6Y9lghGtAs6JVbQmvTCcbMYg+jRpVGXslee8JSsZHN+eez6xBwANeq3pASs0r5JH8v4
AEgcTL9844x8SuJhtiltBydqICnuTK8xGGrp/59F8CfeJqVtNyUkZAbC0Wqvo9/HyCWlCeFRX6nB
HXV30ip0r8DsBu0FWLD69Li9TMINcQgAmzAaheZBZpMrmysoBSdXjVoUcDY81QSQf0ABJhneoQi2
LelvbZwPMBDZ4p0Ax4KpA06VNNNoRtgcB5ABvJBcDsNHFgL98EYBW11X7kZytPO3ObyuzDuU5Lal
i/REbIjBJwNcXZi2ONcztJSCKiGS8bga3psYreXTT/SW3U7mE0lbyUEWnTAMnmKkCaMJBnJJ58KA
JorZC9bnpxsqoH4uc/prIo5nln5cXA5p0Hb/29ZOKBCoL5jnADSnyYP+KGAn1quwQ5rGKS/n9q0F
UIUz3cTO6C9h9LTkcwD2esmSMi2+7CfmA1VsKhpB+Yq0jWefXWiYIkkNgNeBWGa4nKUQUEIhQP1C
twVamAGKfr6UrjP1SC3iLd0Y7b4Nl1Mdq4c2snbbCyjsJwG0OzjaMJOHPCZ3fTejzhD/2Oshya7n
5nYBmnXctDcAVNuh1XUf1/EdmJUfZtoCzfd9W7rokGNSGdBTmAVykBQ+V9Jyl8KqXQT5NehZlelq
KP9sCxCuIvC5UYxAJRh51HMBqW7Uk0pwndrhcmCVuwpk9VHkSCyCXVBfLGIlhrvAVAJiZJvFJbqN
6SwdTbr5vqePxjdmngE0+KkOd5i1UgMMLdpA/RAxXYI2nDR/rzWM78lqUsJztRLEvVQSJ7T6Ctg5
fqmD/MJ9N9DFmT12xm1vB0WZHFvnGyU9B11cFpwHyuo8il419q7a1EjWR+nFvLyq1lFrvlFdBVU6
SvYIsEydv7YUAhAdqiBh41Lq2xPwKXBFyhKhIoteC+F8vZUugCEqIARg1Heq1d+7xcO2ScskcI6B
kCIvwXCJMwNiL226NTPJVghjUNTuTDbAhjlvvoaXqnMSjQ1OZev8UEuMCl3O+qPSP9P4HpDw8bVy
jWTa8p0X3koq/3KJEXtmJnvwj+mC7piXrrG9ygmknB3MdPmzupbDObyoUccJ6FCpr9VWcUj0+X6Y
fjSLe2ctv3OM83l2+mt7x0ROaC2Rt4kiJWVa4jClJuYSGAFK/5D+M7MqHi5rIZxZ5HqrR00ItQb3
AABZD1zhgB8lMjRKkadbi2HWuQqbSrsdyWRDTIUXWDbNXm796sZjpUrmLISNeWtBnOc2Zg0452w0
DwzSfjS/LyE27DqsHsAGCjo5UGSYOgKqb5T0MOUL7D0klTEozmcAXBrRVmfXYTaoF11h3wxS6hG2
3ZwBQoTLsDaBQvWF2Sk0y3FC+z1E2PVNzZ7J1eIlce/llGBQpkay5sImRTCar1P0qlcyEAXBFqKi
aDkWBlgwocrjN1hDr+WJjktEBRjQWB4oujTUn6YMG1tg9WdiuDsRs7+RkdoQ03XoAe+m286oP7pC
DbYPl+A4n4nhrsSuX+ohYaOUWUuvwROFqWwvvZ9s97opQw+9KJKrXnAz2ngHo4qGwduvtTSqKWpN
W1z11KpfDL3cxf1HHGLsfHyESaGl+JebjIdv6LiSyd3GiqGMZt3pzGUFzfLYpPeeR6rEo52kZC7c
M7wTENdaACTkcQGrtsmjhAkaZ4B0OvF+WPKLeokkECIyMZw+ZGoie1QhZuoOtXVH230WH7eXjG37
l0MG9k08fUBEi4jp3E91YQ0GRMeCOxzRqp+gBR1ZHMzo5F73jRoNyPXQIwJEZgZCyV0oLnCBEZRB
1BSPQW8dydSDddbb1ke4ZGgUwa+BfRzoTef6tDnBlITpIAuDSbpMf57Ro2lGkptfdJY0FZ22CMWx
bPxkYhRNuhKBlgIjHdohjJEKpwbw6ow5cAcXMy8TEolJKdkpkWYaJgSBm4jQ78tEHR2tGCMzgL6M
OxDAuU1eB7Y7jPuELBL1RI5vLYnzSMtiW5hLgHqxC/aK3rgqBvcUAXYQN83p37dLR70djZsAG/ny
EAbSSZi5KZKi1QTOahVActTazY0rySeLrFy38A5lrHp4xXFWXtu9m5UJMjFuWoCf5wB229i5tGxv
pvtthURrt5bE3fsgxFww4A2FCmUPYA/Psn8N7m4gj9tiBMEt4EI/FWLGsgovNEVXI/wXYszl1h7d
Q1nKqDzEmjCcThwl8wu8PvhrQE5IkFjKi48ZE+LuD7vfjTJSQZFVI5P8nxTOxSWpRuqYZU376q7s
TzMQSSbJrSASASAbJHYw3MwQzs/XKslztx/Z7Hs330zmiwJ0WrWV3HYyGZzbaaaxwV0HGY6xN6LX
UQN4mYzpUuR1UDt1gaUPBkCM8Z/rMWV6ChQx3AYJXX5VeXw1EHCyEbrPAD5q1o7nADpW4k5Ftzgb
J2B5MTSD8zGQWTZ0BO0SZA4VZmxvKBx2nZceMHh9q9phABPs3NumLTqra5Hcdg2VnkWVirNa5/YN
+j58fcx/D5W2y11nP9i5xK3KNOR2zmjQmRZaWNW5rEq/M6b3sFLaUza0r+Wgvqkuo5xK3Jsc/WCS
xRVv6OficrYPKtF0yios7mKDy0qtkLgCIssQgPbhfSrDN7XUroH/L2ljEJ1r5ByBaIw8IG5K7hoG
E4s+VwrzhRiQQwVvSr0l8ZvwY3sbRQkz9FGBPQdTKZgD5/s+MIBXThhuh//QrWs1tfw5swLw/R5q
hV7m6Vvn5CcTY4hmNB8js/+9LV5oRSyRhQwqEA14IGBrGIYGKMgI3svfXZrDcJK9Hg240t5zhUo2
UrikK2Gc0yemmoQABUNSBrB6lfWSLunJbcHeonwnqsbP/acW5wNMDOJRq4Fac4x5atW5tAsbcaF9
7KfylnZq0MSd5yzS1liZhuz/q/umwCcBIQ9yY1od9azxqdl7JqY6AJV1Pc2zj3a5u2gAGgxVj2Hf
PeaVdWsnYKBSuuxQp72nSUEqhVtsqcAOYkPsQGI6/yYM02bN2LPjg8x1Fu9dQKYbAZAOPBk+nPCg
riRx2o92AxCMGNob00+DeHl2zFAM0WgQRgVIPySmK7xLVtI4j1TOACAgTK8EACbq/BoiT6qBInX7
gMikcM4nHlNTMTNmSSb6UXcY/PQQjUmECJ3rShX2/5XZkM7sY21mW9R3r8TtruLeCobwBcNwO8NK
dkn8XqBXd1szUW2aEY38n2HwJAp0iGldMamTme1JkpwAVulrQ7Eb7O6I6BnlFRoAE+NhGMg+Vqqd
E72rSnSXxaftL5GsMU9g3tWKFWLYj6Wh9cCIdcBiJodKkTHsiIJBEDrgYQC8QIAlcx7dztrKdFO8
eSIwE47UOmJe/fAdTT5F6OcbiY7nBKj38HDtEF1QO0YzafwSLotEjNDNrDQh52JK0pVON0MTY45O
TVtda8ODVgB5cbIklikqNqIHDuTABkYw0AXELRq4HluFxC6iQkDSgcxtMR8yIMWRF9t4nZZ9H96a
o1cYA7Afdq1s4FQqnVvPGKFqazRQVEduqTTurfgidvyxugS8b9b/wkA2ziMQ2AcdbVbjbnszhe5s
pTq3yq091n3D3shlAoAy6i/WIUr6IMqfC9czZON5ogzl2Upzt2MUxVWc45Xnx8uNOewqtLmaw2FJ
GsRVD0R5yPRgopKquNCQWIcjOxDky2yj4maj6paQWYXxqWhAiIkabuEohx4qbq+m8BpieF6Y7zeQ
reQMaZjNfA51vJbNGJS9iFOV3jhkeGEsxiuuLYlLESnG+tNdMOsAzocvQ85lZJiKUSLgJ3brNWn2
p6vdwdcjK/EW3Xze1k1U4kDNU8VohWmbOhgVzg9kVIL+UjUhDp1qxqFNq6uurcvA7KLpBDwk69Bb
5HeX1K03OX0ZkAnw/VW4POZWJYODFzlTOHW0Bxj4mi9QsHrekQlRVubTzL0w+to3avs6k76yBOaK
yhd79IKVAMykPC5hR6NBd8iAJGLy4BTv1XBfAqh3Bj+Oher8rlXAxmVLbOjrrkImUmNojyVgZ+HL
r4qjx0kZQibNfa19TJwG8MCncpShXcnksP+v7mNb7ykIJZFSn22/6x/nYm8vt43xY9tqZFLYiVlJ
qegIJH0H2pgZeE8dDG1pj4aKyvjTtpyvFsFWDeaJJlfVtXnjrJMYJAcd0yZ7HIf7Qr2tZZD9Xw/3
uQjOd8VmtbguEzHZvyL7pDVBVKKd4WORVQG+3uGYOVEBHInmfLSz8e0nXduZysx6hafqPmrcB9Xp
JTlroQSQyxjIszFqFD4W02gcJiES8n3jd/SHQf7Z5TIwTzAhAh6P8aBwu97H1dxOf5Pv9nNL9iQs
vTS8LTAStL3rIutay+ECV30q0IM3IvVl5UGUZV5kA08JxSBDoo9ovVB6QvEHiSOApnF+ve8QuFUW
MlONe6uX/8tG3d9WRADEhaccVoqhTrMkKLPv1TlpMAlRzAXCw96svHZ6UkH2Gds5w37xmvLadT8M
i953pN+n9F4d2iMKHE+9TgJVawCmVcJH1LJngcDgTXREM8hylG+AvMF9Uw+CM4zyI2S1sstw6S+b
RDuQ2tzPsP15kVUvReJAIwLTRw4QZsMtQVkC4mG0sZlNu1Rvsx2mjpcv4BX1yyxrM4/OmgFYkx7U
jQWo3CPPMAbbWyZ7vIjAD7Jz+yVjFMhzCdbq3mGAWnRon0Mkke7McjBk/Gyi70WdxAK/rIHWCL4b
LgQ5NPLIWJ4Z7wkvTNVAWaYLJymvJqX7UyS9zEbYmO55fYaAdQ7kw7oBU0TB9Xw/ZrDmTpHDAkWl
AUNCqwYj6a8w2xXYyxw0tYs0To652/GAVkbZ7rAf/yIctmAA8oMBFHLCMbnTKv2C0GYa3KAZ1aOi
untbRSetae6VHqTeyYiQB+20+tNQRZJEleAAmjh94CljZJ5oSzpXvYCvWfIQMZwZ/Rpjx9Nb2SNA
4ErQyPW38AAYDAyJnkvIhmiqyRAiaxvujPhUa5cT8JGK1+1zLrimzqRwR2oqYg3oi1jFwT41E0Zs
61vX2W3LEDwoCIQwpBycI6S7uMVqmyVZmhbVocKc9imGDbwocjXf7rT50LlpChKGMQ2yEjjcE+2m
G3SaIXmjjeZFm/f3Q7fMki8SnRSYrklMQH+AaIzTmiThaKABEMio+gcqCV7u3ISqcte7I2oVUyBR
X2SpMFHAeOJFp8NkzneSDC3K2uxJU2kheFLy9soFztcursv6bUgsukekcNtFi30DvOtr6ig2+CBS
icH+XWT+vGADwHCq4byiR+v8K0LTiachBCDFVFljhxHhHKCokZUbT4oLhJwu7RtgvE9pEV+ihwtG
l9AUZUoNQ+Yn26bN00RS4FR1im28O0NEAsDZLj2utjy9UOu5iHfpgl/y2s5qn0o30YIqrAB21hbd
vIsWK3/Wrc5kMDbak9oZykfYlPYx60312QzD+ph1cx7Q2Fiu4sTIUQkJw9iLAIt210fNJGtU+vrM
xN4jMEO4jrjG4lkM0gkPb30oMt/RMe+l23eF+btDGSHVGoBzkv0ka2IUpJwhEQAB7DJhdXlu/elg
GWNv47XSzzvXuSdRUPQ/CvspHt7BdZcgB2NdG1LmRtH5xmWAyiwQ2oGWyR29MdNnEwwSmT/GwFbV
GKlLems1hqQZQOSsQEAJKA/oxl4o58Y1ZoDLSyZ0Qme9CyS3U1L9pM6rZe+3j5Lo3KLZBZTWFvMo
fM5qLBvSY7Yn8w1n3OlTdrLcNIhbw8vIWzQZkvtNuHYraVweZBn0gdIG0roF+OG6vsvsu3qSrJxY
CFDxMdHD+lG4DdLjdIpsF7SDUz7+HidrunPs4bmkXSkpM4sNEMwZKM+hOovRovM9omjhaUb2Oi/D
ET2nv9oZnTWXi+tFEyqDO92+GDCZWslQotnW837HcAkOG2iMMMHJmYZjdHZo5VhF6rwnyeNUXUQU
4ANeqjyrzVGTvVUEWQFMAqBNn+EzY/iGn5Pvwd2Xo4sONtI9Y259Ir6aBmGy61LPpq8k8yNItW6c
6rBtm6KIYC2XC/2pDkTB0YGeTtsdEns6jrNsLkxk/uyNhMVE3epLLrXpxk7PgHPKRrOr9lSPx7nO
Wd9waS2Sh4zILNeiONtPywhdb4iAfScC8VRkHR0z89Q8+8aBXovhrsaIzvXSxBATYqi4mu6m9NXN
Sz+c/8QAz9zeIJHLRy8R+Hpc+HyD71Nn2f62GDucNIxquA8udT3XvG/Cxx7c0pYs0a+L7MGCswfR
EQGMGe/vtVoZ6oawoAd9nJ3mudWjvmDndkp934YvmAVXjOs+ep9LP3eOJP1oq5vYrlC5OTjDpWr8
aZTay6vHbDkWVpAUMgwekTGtv4+zV6tuSWpGiAeAGE1Vb5j3jX1P2l9dIok8/vZk8x4ANx7Qa/Ba
xS3EOR7SOK0Wm1iJRo/RxnXIZlQzGHas16X3tTUHsUa8tCt2WYnLN/tZEcAB+Vn92yQX6fRSOEAc
nXzVup8iiYcXRqbrT+PMvNcrgjIvFqHOL4FGhcXfITXU0IC4TzTfWzQY0mMJ+rUoD4p/H8EimLeE
ePRLAWuJf0PUNZIeyESBLxhQ58ideqHhjzK2PJH7XQthN/fqHZ+2lVtgwBABgPbWdZ7ZHex8T+Kn
0Tzm4a0ua5AQBQJrcczqVuLqejajZIY4y6S+Y3kGuZkwLOfKXkci68VTXwUxADK/qPCey+lnxbS0
Et6WpAMmDk/N8hADmM7Q3jMZ6obAb+C6/NtHjO425PTORWEwluaJAVEJfbSiBuOcgCMubyNgLRIf
A2HbXkqwX2fSuP0aqR5lygRpoEtZ6hIT3zH6ig3P0r3c+AmYXbS8SByjwNefieT2jGIQuTAHiNQb
slO7PhjLa1VmGIINOxPCuZtlpDRsWDAVjblXZxcoOGJZPQCtD7UkpNKFO4bzhJlZpPpQZDnfsbyg
RmbMbA2zx2Q6jclNVxAM6QVmtDOKp4Qafjz8aYs/iXUVLkebNMFoWB5R9w6QyJNTF+2bMAu0fofJ
Kn/KeiBt7hFRpCDGi29H998vQVRLPj+XWxr4x77QE/x+gx4FF81LWnOw61+j4uzsP9vWJYAVZUQL
n7K4aKxxMKOzsCglrH+VZtAqPxKkQ93OS+OTOu+aZF+RK1fb6eVdB3SmufBr/cE1X7M8PlSyK0jk
fldfA/7o840CcVk4qiq+xsUyo7Aagf/VN1PVa4cTcMm9cHztm+lgmndFHozTNyoOEI+xOYvgZYa5
93PxwK4m7cRC07C+m9wnfUGLSHkxxZILUHi+PsXww7zKEipum0BM0b4mzRhE1bGoi+8c4pUQziGa
hhJPaGvCUio/W8Bi98nOkuEEi3wT68ticxU2EKi4c6X105ilrCwdW7+y8LRk4Ig8NTbAZtPLsvwx
vWwbq2jdMNcLtj8kjdDKzG2P2qno741mnLt5pzhH03lcvnEFs9Hh/xPBb02lj6h2VBDR1NdZ9FZb
O6WQnG6xFiAsx3wrkk18rgno8UtHlBHXx3KcjR8qvWpk02RCEaicWCrShJg05fYlHnStWWxoMUyP
6IKe0ytUXbf3QlR5BA7fpwzOSc0mqC7AMgL7al6XnwZy7q2vmP/Tk5/9cJ/hWjT7XCJTrBbeOZiJ
wguSTxvWVdcbJRqpfLM5RdFHguQRed9WS3RToNz0nwjutg011cmRigdKa7gblSOCcDOgxc3i7vRW
8v6WacNtkjtHWWz0EOWCcT3SjmPyE+3R2+qw3+AibWzSpzrcJqX9PLaaChl1MntJ5hn2y+zknqtd
ElmBiK3MlijucGp23YRaBVFj+VtTLrL2o5rwUDxsKyR6zSNfpumsPxpBMv9oW+gIIhRQP/kzojv0
TIKxRfPCfri0a8sP9QYvuerGdshhNsPr2I7u41oycSpyeusv4EykQhcswBjwBcQ5DfP/rOFJJyhR
XwCEp3T2iSrTmDlqbmExWWbqACXDODfQS88vpcFd4mnUTOQJG7CoxF6WPNvlLgsvJmPxJvcHQQq5
w9vx3+8PzB+gax4z+CD44Qdr06arQ8CI/nVTjhPk3WGYdtubKVhJDNYwGikQWrkAUTjXrMrtaqoT
8JFZdeJ3zt5SDzHxUH3zzCRAoEVlKS+Bja4F/vVpq8eIpYNeoppCbJ1BvYxW6CU+Lf0VJZJalOBo
n8nh7t5BxTC6kbtIloB33bGRwJ689hsX/JkQ7qlqV71ZFAhL/RjDUG7oE/fHKMNkFvgPwAcgDcna
S2AJ7P+rBUstZclJamU+yqJXbdmDvIpedmOyK9n85kAl6ybwvmfiOHcFRBzQc6iwuUz/k9aJl+ia
lyk7UJ47WEvZVKhMGmd+jdkjEiggTbeChr6jE9MzmuOUBqZ+n/Yf27b+1SQMFO/geBBa4hFicaqp
amgVvQ1KCrutkb0Ah+HgFeV+W8hX+4YQ1MHBP42aOLAfzrfLXHJUQKcI9VdUo40+qJUEr9MHWzlt
y/l6cCGHoI0MxV6ES/x7ii5RqVYJ5GjaRwrkWnCZ1T90MP4NQG+yRz82JRHzVzs8F8htVaaOpQY2
YCgW7priOLgXbfcGLispS5sgrFlLAlL4+RKiX6Qaiw6SFsMiiJrDMNnbXRhda4TSfeKCDaPKm/KP
EVvRQ6w58cHq3fRpe32F6oJGlzFXIKPBF2nCxm1IriZo96yvW7QcZ/q9Y79NZlA3khMn3MmVJGZR
qwOem1RtChuS0rEKXERwtQWWrwldnsd4/DEY90YnCXuENrqSyLkUxwgxBU4gESDc5bhbdBsNrbdh
9Y0qK3YS9TXUNvGaw8V5rpoxxQXodCFItf3E8k2t9YYB6Gyq1/QfofGgJk+Te4O++O/s3X9iDc6A
QKxLI6tg+mnAHgLCl3JnubvC3amjJK0hdCmfCvIND1rUAHaghCTF2JnZ9bjcafPrtjLi47CSwV0y
mqJUdh/HaKVmuBQg1kNFqFtaMM0l6It9HqinzKdBhhMg04wLedTEVodZg2aDvgQKGgun6We4yDDu
ZFJYwn5l+6Fb5GbFDCQhlzF97EFnns6SJ4vQ2uEmAdLkIC9pcNZeNXkZLi5k1KZXLNRz0HIKcIAY
2a7tnRK6jJUg7n5J3aILNXaQJ+TUDeV3VF+7ZLc0Xi0jjRK4DEsD1AqxdQ2NrXzTlRL2mbvYEQLD
cWcWt0MSdPbjUN6gbyEtAzv/dysHeQ9aaE1UDFAw4FaQxiQanDRBsoRe2dpdZr7m/x7loByzEsGt
XQLMTTrOSPqnxV2n3zXDc136y3yr9/9+jaHuA4eEGxpla364s+5R97AHtJk44V2mPtLadxzfwDVD
5+O2OYgO7pkobtnQeObYlYVlc7KPTnm1wIHtl9Xstf21Vr9o9DoKe8mLQWDrZyK5ZcwUwwBQL7RD
hnrUXhf10LhXhax8zH7l/DnEamefa8i59WFO22V2oJir/ZmHd9Dehe5DHT9kyTHUJbYn1AjQZyxV
w8oyvB/qxzYG5R9Kx8g9DujFSFpwGF6RXrJbAk8EooFPOZwnSsdBJ2kHOdFyq5tBWD0Nsp4r9hP8
smHRcIZQB0HzEWcPRefEpR6iIT3U0YqpfhBZ5kwsAMBmwG1Dfo5/zBEH72J7wXAvyMLAKK8/LmYp
GfUXikDCjBW70dLItxemsWaOUJqd0z9l9WBhFmb71Ij2m2Xk/k8Ad9vFnaZPS5EjwZTfq/DUenpr
Zw+xjApYtN1rMZxZNbQecG9Dj7g9LcWLXXs0lFiU4DpgDFP/acJZVBy1UTyl0MQpX5TkzQWPOpg2
0zn1MhkWoXBXwMbtOIRRf/CE3E5qjFqromRvJldGV/ltXku2RSaBUyZF6FaWrFEF7EYEGZBKRhUn
3JCVCuz/q0ig6SqUBVw0fynxc2I8kRlAvqNkR4Qy0NPDRrhQR+ATV1G4FHU6ofGqnG4VJXDKK5J/
bJuv6GZG6fg/Ecy8V2pkTdSmBvjg/Gq+AaNq7wYG2iar61oBU3INRlbZNJHIF+sOem1RDkVenE/I
oqcNXEEENYZ43tdWG+igHM7mQLGu4J9rIN1u6yc06pU4Tr8O5B1AmIE4p7katWNiv9gkmJtjJesl
Fu/Vp16csxwHB/BDCwT100+LHmpkZg3JM0ioC2r9bBCLNZ9w15hTuzlGRVDjI9XTWD0n8cmI0PH6
SOk3Yg79UxDPTVj3Y5/nNRy/Oh+H/AkxfFb5AzowLckIgnDRVoK45EOkO+jfRWurb8U/lKz0MIUJ
PkCJCQg9tIv0PzBYMHvCW5yKVnkKdAeYOPEMVLUaJ1B7TOhKommhx1mJ4SxN6yjV4ghidPVeUV5r
Jdi2ZGF4hsZnbDFDP0doe35US2rRImS9R/UCVjglvnRoGpBEP2rxeKmON1NRoD1NL2qvcFtJUUC0
hgRBAEMgZX+c7A7IzGQpYHqTc1ummWfS46ig7/W0raPIHtDoxO4gZAcdHnAw7gaytA7sodQOevi/
Yb6dbVkOVNDDiDTMpxAeXxC4+z2QNyCkr3z0qAW6cx3ab4Z9cE1fQ8NE8UDdQytjWBSZx1oqb+oz
QVcEk9oWlwloOKt/H0qDWjbMApYOQDk+d9How1ItFcyjmxSr9w2btgeCwc3ar+3UAjRor7q5xCaF
+/Upk09coEGiTR0msy7fc/tUO299v982CbHZr2RwC1ePAyC8FsjQrFPcat7YmGiuusu6uwUZyzYM
SmWn6rttqaJrkeD1DeA/TGGgU/j8rE1k0VB/gNCwA/OKh1ZhOgCeT6nBL9M5B3PU9aBqq+Ra6UIk
FudcO2x/gMjXM/YGBumDpwTfW55likP6DB9gILDIyK7GoQvdzFOyF72QhBnCw80qRUgzI9Wssl1e
xQBqTvrBdXu8zpskWGixq8YyBQFR61cAqJd4Y6HJrIRxbnIpiyycatT81OpuNoJufE4dickI185l
vINoGGZ4Yuf6KFFsZ0U2wmLqAtAc4B533vHMRJMrJvZiU6KQ0FQ+pfGMV7VVd2gyg0JzYjzGztvS
vEbucp8X6qVaOLg5MZpiyLp4hd5kJVQ/VzGLakWPNKiYozOUhVDDN3KSmJLDUDRGWxCr8ZnCPK9A
mx5DLYN+kEXxltEjpucWz6ZsjEK8XZ+SOF1QvpnilllEr2JWp/Us1yfJ/TCgvvf2jUOFAXYUOkxc
ovx7E1RuEemsCXkAtAfZ3Q2I7gfnCR3kQyhjiBWZ+d/+cZTSNYbIdr5BVurMCcmxQQsQAdJq3NU9
3ob6y7ZCopML+B/MM+Jxy9Jr51JK1SwArznjHWW/U/IxoQ+4Dm9bS/KIFu0QxtQwYIBBJ4ACci64
b/sxamKsW6Rc9dFJ1W+y8VIv73tLUicX3s1rSZwtqGik6OOO7ZBWHZbGvaQd+spIQQCsVPWBNmBM
o6wPOkY2prb9U5mv31hQaIguG2QlcG7PF7RvnGXpXLagQLV1FSOI6l0HzxF9bMsRmsdKDnslrVyu
oygZ6skqVtS5pOalQfdKK7mbRX7J+BRBuKJCOlkgQU6gyjT8mF0kdacjBUxvRD5m1Kf0+UaVcaUK
rREtNib6hyyU+TgzsZ1ZH7UQSuWodRmzb2kfMWD39UQSaQvNEYldB42Z6HIwOTn5nPQ6NWEk6XJE
EbZKnpRx11a3pixvKFSIPVKhD4Iq3gdmfdSWEdVhjZlyspoPxx1+uxnQ9ZpacsJkkji7b7IwmcMG
kkb9HihwRv6DMMKwKN1t293ffjc+pwfO3/9U4gIbvITR8RpqUKl2rpeh9IjV+ENBn6vWeGjS/ipR
K+CXPunVS5HEd5h/85Rk2Y3Om4H32Vw1u8VKfLumJ2OQoQnJFoFdeqtD0WdmbRk1vg3otq27q4xr
NQ4a5WF7CUQJCKSDQdWHyA43AWc9Ue2OujagN8aZfmb9xzD4Cz2p9cVc+eOfbVGiWxoAcYCBR2hl
OnzZw5ipNjqAwPPT6bbUbgGB4G0LEK7YSgC3YilRqjmtIaC2soCSq7kLsprsh+9kH9eKcLeZrZdD
bvWQYyY/k3zxTO1eS39t6yI81StdmK6r3cfoP9o0mYy5zz2avk5V5KdajNn4B0dWwhauG4YZDbBq
OCDB5tz8GA14Ac6Q1VSAsXydWk8FTYmsJCm0tJUUzsmDPGNE0hseOMbRseiuCz10YfXqnRPuDedp
e/mE7n4ljP1/tXxqlI1EY01uiXodoum7Rd/53tWe4shvm2OdSEIpyQryj+jCVtAUPf+9KF/78jBV
aMN6imSY3sJrEvEaa9r7C4tzrpRWlSCBKhc8mhXnsGiAILa667CzT9trJzynKzGcSzAT1CFCYIr5
MdivE5Bw6z+2BQgfsYCR/08Rzr/XhOSpASgHf9E/jF716uY4ui+G8aDXP2J0LIF9yillvl54olZC
OV8/xQM47VMINSv4duSFEB8GaRJ7CI4DYv8BE9U+Lh56CxGq+zYlsa/0P0q1eBowKl3TEqDP4/P2
QgjNZvVJnMNSejUyqwifNNARz7LHqsJMxEOjHLbFiDYUE3PoP2PoB0CWOLebvOryoews5EL0IPl/
pH3Zjty4su0XCdA8vCqVU82Ty2W/EB66RGqgRkqivv4u1sE5zmQJKdi3d/dGAw04MigyGIxYsRaY
jcp5XslBlhw5seBpHzRKc78tWQgLw9fJTKbg0QreQKh22Y81K9oXJBkWy2kCxMTivwkEEWke99P3
Pnq/bGbpmKE35qmhDgz36oVlf6y6bGrgTIn6BloxnrubIUFw2Yhacz3zODGiF5VDuzap3cJIg5Gd
Mn2OmiTKHkEE1WXXXZUl9bDGWbwUf08tasfatNMIs+uw6DfgLN4IGyfAjiW/GX/nfK2ltbKGgbYh
wkgMthxhzKhecpFMwxdnJeRai7shUvAuNDSA49R2Q98bbisFakJe270EGL48TNLeBc38BvbOPM7H
cNxPXSsTBoavq9Av3saqQfkv20bsF7glbrxy3DnT3K8AwpbijNKQgJaE0soItHWObOFSUwHgw8FA
rYOBEYKgUPUj8+N+TdZ0aZlPbWnL3AJFaJSQ7dvUzRij57+Z21/uGkpqaaFPjWgLjWs7DaWC2XMJ
WEJqJVUx3JUGeIT/qQWOarSNRhge1yA/OI9USE1C2qUTLgYr8cBUTPmPy8du8eOcGFC+nuYFWZhG
QQkDqYVBQMDOHcFiMrxW7tbia8KKS3EXBCUB1A/A8eboNG8idKXJJlc1LL/X469m3F12Zunrn/75
mjMNFW6QEgevl5luUqdLaPDST2szI0tLdmpF/feTJeNowpAS43+bKjsO3p6YGAkdNkWI19DzP/gD
Og8MHeCuQtn+3FIxlhVkmXFPSTfbNN3OEWRnBytxY/Gj/DHykZucuuORwe5MGCEYGAuDPR3W5jKX
zksAzKljYysD/6+5waGkVE0ZrimnOcxQh+Mxn56yf0GLnFgJtYIGDzxUPG34Yae70nqfQO1y+Wss
8OrikaMk6EK8D4Eq1/wQwkN8kbDgo7PA3SPeob64Z9MeNFghOdbtV5zQvN/XKfRycF7xErr8C5YX
8v9+wCdiX8PIWkCoVfmLbtowJv6XqnubhuNlM4vH6I+fOgVKajIIyHXw07JoHOJuKJ6jtdRl8RBF
ioZdcXlCgOV8axPpdKA+wWOe269e++yxo8mPVbfN1lBKS7c82Nf/z5AeE+xKphlF6QQVJ3u8Hccv
0ji4/VtbHty1TsniUTqxpb3oxirjhQxgK0MrZgbJRM1W7tIVb/RPU9mT28kQy2aXNO5ytC9uQnHT
9Imbfy/8lT7/kjGILkJuBbVOVIW0e25OI7cQKjJMebVjtr0RgXcUc3vorAiUDlPct/VKI3nxjCm1
VQBA1EiWPsro9IQxUiBPqtiGOGaM9ojjMFBC3ZPm6IUxI/8hcYuz5i63b4I86dfUMhbfYqe/QH3k
k3hohO1gsQG/IK3u7CmZ08Qbd3VxS9Pbttmn2RPB2+TygVu2iUKDqp5DK0CvBAGF0vcMGi2bEsMI
o4u2zQOrH4z2mvodmAgxzY6OG6a2V8yqD6jn3B/soQA/KJoI7SYrwpCX3IfZiDvG7zqfO9SAIYsg
JqM88k6BSYG/2zcYqtoEWeYgO7bH+d0MZxO/DI3OQYz/ApQB4x7KYSChwViLFmQb1Ch4NGOCywCR
mSR3Tfher7I8Lh3UEyP6nTeh7u2OEQadwk5AONVEF2tlbZfim2qIgJsfc06R/sT0chDspD0r8TSj
cZX+EmBayaPfvH5YHbhYCtcnpvRai+XKcGQsLTdTWiTQRrlhE03saVypQa+Z0dJ4kc1V3towQ9qn
zvlatA4O4xqBztINd+qLlr/bfJZ9SWi5cY1tSK/88B5JVTaufJzFz//n4+hwlULOwWCYcAWvkTho
nDhYA0uu+aEFEWJapcktWPDyx7FE/Qs23Cim/9KGjUD5B3JqFTH1lCQPzaqpW7AmG2n7mgXRQ2sZ
kOSdrjHRuu/s/nA5Yiwu3B9zegKSlyzzZoJdPXhiP1nT44wb4bKJxW2mmBKUGhtYlLRt5lvEG9IS
Jrr6l4MR1Jxux/TbZRsLXydQsobQPQBuEu+R8xAv/C71GqMuoYMkiYsoY5oP3OTFbxuvZhGPkzeu
zg6pnavF2tDylLg2qnyK1vPcJqR/iTO44NJyyyzODARU74agOy8C9H839ZzHoaAHq3hw2n4HJZOV
K2bhLj8zrx0sc7Az6De3WFZ3Z6C+DD62IYmA3HXMe9NYyVKW7rMza+riOblDOwwR5TmDNcd56vEe
m/styDnjgL4KB5cNKhQ3pP+HU31mVDtzngTPbm9jhWl9X6cjErC1/Nte+4ha1po6YVUaBfwyjEfi
7bpw69A0cc1bj7zlxpZxI25/O6Wxy+iWsq80EwoXiWfvJgAojl2P/i8z/Sabl3Ag28t7ennNfQ9S
MB+CoTpDA+bfygb8iCVwa68lWAaGH968G+twX7Yv7pxg8wEhvLatF04rHhwAHYK2HdVBvbZjSpc0
lpKqJVOcOa9+dZv1u8uOLdykH5P5wAOjBhLow+qFYTqTE4D5obOdfTD9soudTLvNxPfTmkLjQlw4
M6XtoIaiHOhXMEWtpDAAAz1EfC/XGCYXguiZFW0TYUC9jxBmyk2Y7yf7vgNB/OUVW/woSNj/d8WU
myenD1pvlV0zGMhs0GR/YcOOshWs8RISA0BCtL2BOLU/D39Q2oKPecDAQcDMLSZoIL62LfOfOUmY
deNgMCjfFQzqaOZanXhpn59Z1oK34RQgVHPUqEPzCBnXqkzM7CeqCaCDZnUCgtnV9/CiSQyoge4R
LWFUY7Q82YoyUjgDKqu9iAswz2J0V4Bdso97KeKsFJhYRCqR/PVXBPT5j1HdTzPMZK7Ak3x+qPwH
03r3p1+XTXzgVbRL6dSGXnTvht4bLRM2nHp88URzlREZZ0DZd5jrynsn6Z33tnjzrWezihv/ppzo
1grR4w1jM8fooUePbPB3soQugP/FJibEzn4xzN8CvBIPHn+YRu8+w8j45d+9cE7PfrZ+l7KBWl6H
nz3gKWhXu9F6jVhi8JWQunBn4q4GhtFEIoKyunZQU5eSupPA5Ep/dl9ZFJXfU+wO0LO5Dr3GqUAG
0XO/rbAYFLTEl538HCZAjg8OWmQpoIf/xBw1Fk2JqXEGdEDxXJnXvFjx7nOU+B/yfWXCwzya5l05
1KwlGf78Dg2XqEk3mZnvIvPtshcLiBKYAWAK9TLU22HrPBiptqYHFTwQMLCnFjyf+c509hOkytIU
6Nx7b06aIQ6im37TvHhu3G82EKytd/NaxFpyF2K1AI5DGAv0E9qe6WltZdKGu031X5X7N7009lLY
Kwi1j/m98xMFfmIITYOOARAk9GHO3Z1NUxi1ieiEMh0Yx2jZtw+ysoc8NosekMK+maGSUzkdVFUK
jAAa0piMuKOpc7QYqx4svK3v0a3vGGYro85PnJHY27FrhwkS6qLksQF9yCrum5y+kEB0L+NcYQUd
Mw8PNsnWLiv1eT75A6QbSBlQkAn00NeIsvDdrMVz3E3xhqmhgVpEBYjVjTCMG7u8kW2BfK7AuFlm
/AOABauJXFlJggDu/BGYT24yw5oiqETgBFbFe+pfE7YfyFev3F/eo4tb48SKtjUgczFknhozCbun
PE+sFkwX1pfLNj5nMUBVYZTN9SElqnDb5/tCdMDb186gELn1gy28Wxo5e5/MuD6qODTIyuWxFDzU
jClkrSHPHOq9wK5xjNQScKkFsDlq7dimPy47tGgB9SpkAEoN4lP4IBXoRqm6ngJ/F7kERBIr0z+L
S3ZiQUtjZIN2aZ3DwlQ9DmCRHp/N7DrKuzhaUxP+HOjxcSLFbgJybAv/p30cMkBS0gYaN5vvgIM0
mwOhWz7GXghdx+3ldVsgJDwz9gkQ3pK05Qqb3TZJad+Ocl822zDfWunBd3eTk1TdfcmSihxCZ01C
d2mnnzgaqffNyXmCAAnwAspRs7lpUQ+PDumatNtSwDg1oT39ahoRYs0wIYpETEdQByDEQwwgi3ZG
uOnWVMEXCsZqOXGz4EWPr6e/qyee5y4HQmeT1ruufzDnNzs7hN29pBB/+C90joX7vTZG9PWh92b+
6LyVstjSOUB0whUKDB+yQ7XkJ0tKGj/NhAN/S3CdYIAnHuyV8LRoIVAYJwhFA3esWTDnus5tX8GP
nC62yluTrRFzLVCgIVRgFcHKpUjU9QPQNobZQMwF+FIPTaXrUj5Z0cHIb9N+W/lJGmHcowNMAn+v
1PuXTt6JYf0w5MGQ9sMAw4CmR8becn5m/Z0lv3T1lfX3KMUzJ3Whukzi7NfKyTqtdp38Uc/2lUFZ
cvl8r3mkH7GGF75U0G0KFjV/vi/4NfJf4v80+wNAZCvWlg706fppp00A9NHlpvIJnfvge9dfZeO3
yw4thWHMi5lqGDsAzk4LjnXtgVO3x/hPSFw0PFv2HxtsIx4rSKbQKZ234IxZox5ZWkTUyRRtO4B9
Yaht+cmgDosUjKPMn/se5OUbw/xSWbGMrsY1ZqSFJbQUWfvH/CemjjX/wJdoVYYPW32Eqpjt+i91
78+7IgC/4eWVXAiNFkgGUN9WioKYYz4PFakJbd4RpAYbBtFLS7K7tHoAbPrOsOqr2rmjprMLPeSE
l60u8PEicfpj9lN/YBJIETzEDzZFB8xXQYElSFL26kj7YBj+VVe/tCm9HmiX4B4Hm4MbbSQEL7IZ
mlLBFzejB1e4G9daeX06C18ZPwzbCoP+yCB0OEibZkMVcGzesMJ4gyHS/Ip6lWlviohlr3hNzt/C
qIiOzBHjIXNlnrSiH8e4tntovfYziZs5p195W6N8S+yMJObYe8WBdLkAjfI49Vd8ciYIjErfSQKb
1r+dwp94MkU8Z3EBDuf/KAEfcedOcopH5ts/g6H1jnyU+bVMQzFtcFnPTyJqLewKM/9GuoYdMezS
7QBT68obg4voNjeHaqX1+vmFi2+G0TSgJfBmgjza+VYpst5yaY1Ov9Vd4cFgOL9ldVuQtdmqD4UA
Lb3HvDi6bGrkCePUWuqLl+/QN9RFB3BoubmhlA63WNTxnQmjO5iuAGWFn9fTz5C74o5PIxoZ5pDX
23zKu6sxmNqnIq9Q2u1B6/elZW7+0BSG+FlHxryyJEu7BexAHvDyihlY3y2pMF2Ih6AbHUiD7Q1/
trd+Ex3rum2PjoMykAxDEsvKHf7+hodEFlCp6oKEOK/2LfB6RTn/o0vaPYKsMA787eUTuvSxTw1o
Qbx30z40sNM3oDlB3aQy6pgwc5P9fUUJ47/I1hX1Iv5Fj+RGMzSCqaZU6DdbIfI77ohYDO3Knb6Q
r4CmAWEOz0VF46A9dXg5NNmYjyhEh2PCDJzaaXN5wRauJLwIQRSIuTYXglPa9TBSiOINLRyx5aYF
kTiUrYUNOswhbi1nxdbCx0Ev2vMB+FG6NnqvcDDduhgI+tG0igf+vZ3u+2qbrUlnLawZrKA0gUVT
Oj3aHsu9iNmhVFb4Nz+8zdY6F2t/vvaWonKYh0L1iMOJx6axTSe+sk5rFrSvnpmZ35c2POB2fvSH
7FDVh8tffflL/FkjFSBOMu2mpkUzS/jQ8HQXOaCFmb76qMH+/VgXJFxC1N2UpLFivDm34w1WTYcS
dkrrcfamOA1/9M5dlNGVFVtIPM7sqBU98Qe6Up0EkKvE2OSDHG678ashvl1esoUy/bkv2knJfWJ3
0wAbc/qUEcDDyy0PsjgdD/18a7ePjB/N6If8h4h25pq23XyQiRosVNvZhbhntxGNuamra2ftU60t
ob7paCX7SMA9Ej579X2bTrGTJ5fXcM2Gtu1kNZPS7mGjTZ/m8FCNG+CZ13K0xdODaiFmFvGKBePO
+V4Qoc1St8OCNRGQ6F4SgXpMxqq0FphfJBgG2GtbPHcEmpvA6YriBbOnl91caHJgq6ikG1rwqOjo
zGRV1wA4XWHbi2bnBI9DuQOAYTc1G1JGsQkAoDndFH9PL+tBWFOl3zhwqLVrKXHg57NsrQC5aXnA
QB9YV8IuaYftZd8WUodTKzpsoY3KEERcsOK1b7xO3Pk2HOoYBAbdtCPl22VjS/tF4e/V8JgistX2
5FxbeRWawBYVbdK2ECAKUCx9+gcboGKwcDO56tl+vl1GZDlRE2G7MP7O05sedCtrt/iiGw4uPMhX
Ij3XQbvV2GYjm7AdFF6BKgwg6vVrlP9L2z76Y0TH7E4hDbJ5hpG+fiFonrN/qXh5pxb0lUKKIrMS
p9do6hitSV9ckTXW56V0BNgCwJvBI696Nedfo5QBzvQIEE5v3ZhTIoZvQ7Bz8qMcX//hs7t4haMW
BGDZhx7YyY0BYtsSzLT47L55mEmStkdif7lsYunGUIwiwF5+KH/rJ1JU/WD2M/A3VvGtNq7w/kmq
YSv9JxLswmif2++BuauClVrvwt0Oq9CqwipaUILXltCjgvjo6SKQQ1bChmY2I4cGD7FqDZmivrf2
4IEhzIWDfQ3dNf3kWIUoOrvMgSbwxbZympiEmGnDJMwEEJi1BS4DuFoD2KkR6tpz/vPy6i7s9zPr
Wpo35LlphABqAN06xTy8s5oV/xbXEWM2mOhA38TXu1xFMHQ9yuZwDwE7N96n6cmgt3TtslgIDjDw
x4zmR0+dnrURzDjpDaQWB3rwyO4flurEhJaFzbYRNmleAtUIwt6xAxI4fblsYc0J9bFOTpPRgu3Y
UWuFGkRcRe90gHZZvdIQXCr3Y3wHDy48uVAn1p+t4KvKDVCMAYwB9bWa4WlHMTzgxJzf4cENe+Dg
BvtxXX2ZxBeyBvtaKDmdWVf75cRH6OcOmWFiw5VDtu+i4NkcmmtFmpU6PiBZmAqfSmzEbn95aRci
4plZ7Q5kRZbiMQWnZ+epIzeFdztZ35z2u7M2Z/n5G+IdGIBJxYU8OJprWv5QdiNIAs0gQ0vVpHEu
mrvSN+LCpCvx6fM6qu4CiPUgWYA34Kc3QS+anks/R/uui11xW0/PYyM3o3M0oWIBad+/R9sqqAls
QT8Yp0CvyE916Rd1HeQbtJIN60tOn4zu2+WPtLR2Jyb02rsnfB6RCiZqgDlb980RftLJ5LKRzxHv
AzKDyyrENQzhj/MNKEH2PY4ThKmbYNz6WZeMaznE55AHCyEGC/F2RqNTL5WVruFzk0HEPBji2jh6
9nZwQMY1vF52ZMEMRNhV2QTDAWpznzuCXVYOkQB+oBRfvOjamSAE/yKslTfhkhUg38Fwh04W6hvq
m52cV8+QvpWTFFYKghGShjwVprgbZ6M7WiYxDpd9+nxMQ7w4/lhTv+bEWh542Ww4UGbnrMljt/4x
8eLFTr+Fs32Q/ftlYwvbDVyuoFPAOQL3tqMF9CyrKWkabOeoSkGm8GMCdsqvny8bWdhuofpEGDUF
thekUeceAZLcV4HiKpvA7eHFSGWCR9yU4e/LZhbCwQfbdqiktoFL1MKOpFFpNQoQFpBdPr9RsAFl
DANgSWXtgP5FoWhtdBJdOPz088wlxC5HxQvIEhuk5VomS2ejjGgKRlmnDrs5Nl0iMS5ikgegI/H1
Aoond0wxy78JwkEk0UjHuLFCZNV4I2P6wEB1ptu4ozGCdHruxuM4Gu5rSTqkIswc6kNWO/mcDA6i
qVn6Pd2LsYDiwIDIetO1o7hBBbm9ayyZius6YO6DP/s4b7Ocd3Yv6bVvl+Z3W1bh9cTC7iiwvRhG
yEoEZnd2LXQP89wA0VAa+e+lWU272Q3lT2ZI77HqSPlM0cr6WuehuHajfNp5sPFYh4B91JzbNCmn
aLhyC99/GxoKjqdcUiuexNjLxEoNflcxIJpns+jSjWzN4Yfi9ex2oEGrjsKfEbbbMSgfRt728zXa
rCN5iAAtvcfASzhsRhAm9vHEaXUMPCpfa9HSXcAG8IFWFlgCUND095Q5UAwgIUjPk1RIjAHNNjXu
C5ubb3kzk8eq7xgaKIHXHMvByBK3bC30VzIuYtStKL/mdV5d4TM66daJcvmf3dhVCe60vHwBaVGN
dzZow3e869h71zeFvTOCluNNHAQix7s8FW9pljU/7WCu3wcaZj+h2OBs21S40NfghXPj0g7Vt94n
Rnx5x39+QqMkZiq6vAAwCQA+zg8Wwz1FjQaEyXY5b1wQQNhGv58zc8/Az0yG8r/MWGtcLZ1lVCSU
4HUEVja9JuKRNHB5iUPm5Dsf4CMx/T3EDk6dWNBies2LoOoVZWoK/VijkPHIj5eXbc0HtawnEbaX
lnDlR6DA9urY3WQ/XjawkF+Cp8jBZQHRK3Qo9FDUA69a8V6itlHZxvdgCIJvnKZju2lCjupoBBbM
XUmiFIew9Ic57ilhdtLndvm7TZ0M34911zUbhya5/MuWXAfjKNIzcNyhUq/F+yIl05i6AEaM4oth
DbFPV/oMC3clPP9jQP2Ak7UN2z6v7A92o9F+zW1wOQKB4cn6itsrltZc0Ta/x8IyC5S+YotuBtAX
9apw1NLlGOBJinc3eLzRBDj3hUUM4VlhExCoEjt4jUB0SL2VL7JoBH1FpJOwhX73uRE3KFg9QmR9
Y4SPQ7crROI5KyaWvgnIWP/PhPYwjABZ9UmGJl03fc89P8kEINl8RANzjeJyzRlte5mVqOrRgDOd
PFjtVYeEfA2FsJAehSjoIEEC7gEIH2292CDtAXFPoRD4DtSDu3LvP1OwK7vk7/lcwYlwYkpbt6ky
y1waqFCSmh2geMqLdOf1SW/eUvr3Sd+ZKW3hJitIh5xgvrWaSNL7LAHNalG9uibo3A1/czkILF0b
oNIEszHUaoBm14w1aTWILsISjvWGdSyuKYTyDtCiij2IJmdrm2Jx+52Y00JCZ+Wu5AbMyZLEbEik
+U6GeCheL3u1tPeQZqK+Yrv250YqqM6EV3iAjFAoIACQEAK0Yc1rBE0rVnThWMlT02cSuWwGyqmQ
Pvjuk79Gn7y0YCee6NN25dzOTf6hf1p7/n508hZVf+t2Bi8eekUke768cGvmtG3OJDTOuwIL5zi/
iuAXRzZbY3KIZl8v21loZoC+DzkDWvZoDwPCfx7qWhynlgjMyQ+4d0tvE3lPwn62JAofLKHVrpfr
fcOlva4QG8C5Q8YOdKjnNiMKovW0ApbCqbia6HOuKyGexViXW6u9G9DCMaIVTMRShIpAxQ8XzShA
j/rcJNLH0QlGEA4Yoyu2hvPg5YKAsoGbxzps3kDGsdapWrT4QQgAcjClan1u0Re92zU5wm4liwDd
NguSw/nIrO92Tgy6adyGFPtyEuVKHW3hCgZoyvGDELUQEA9rLy58Yp77I7oqnHrHStwGpNlf3jML
x+1/mBh9ILPQkNI8MwqIobsChW8zz8utN4Nc0m+7CVCM4L9/sIRnMGYRIjUKqvky15GPOjCiVFah
HmI/imBf2832spGlBcP4uSKOwUzKp4q6NYe0zVvF7ubLeMIYlrMmP7KwFaJTC9rmC2bowZiORFaE
lnz2kJk7yzmU5U0l/yFPV8hetEeBjACzlfp0J5lezicuQ6kwlRaGSEW0qemvy6u1EJjQfkQnCqB1
oIt0FHE+ZkHt1A7GNqwre7zi7laG75W39oq31ac9f8Sr7iqgN6COD/A/7dN7RSkkUylFJ6tq1whQ
1PIhauc44J6fJkFEw1tmlvQujaiokrYqm7txLIpnNjvsqijtstoTzHhncdMId2v7pHhWlfIbO5vA
3mtDnv0wpVPQ3FR1He0tTId3cTeOHYmzCoNYW58xaaOEwLznIgKdzAbtEP+YdV3T4gVkGXwlIVx0
GNBocCaj/B3qXWUi85S0aBXgEeeZWzlysnG7zjiOvTLY9HJr26O796QY9+3QhJvL3/XzocZKY3wF
TMdol36SFYVy6MjyGg1G0Jc0uz7I07dQAjrCSfv3IuwwpYCdgPEAi65HxinKrIxn6DQWYpBxYHF2
pLUfxpjcWeMLWfIKI/KK/StybDyOz88DCjVGNRaYuqWy7q6r0K8f7awPf4a1g2LO5RX8fDLUwBTi
qxcCiQvC/HNbSHMivxswTFrX942DphJ0jge5d2tj5VMtGgqA64L+n+/YOvFHavtNwPMBDWfAHCWz
8HRld1Dn2XZu83TZp8+xET79MaWPFZHarcy5hynpg/Ov4/dS1N8um1j8ROByQUszdKJPMb5xS5y5
GibGIU1K4jzk0OSjuVy5tBae/3AF6Gx0/AChhVfnn0ewCPW8QqLTMu7E/MSKayN7Te2jh2lvBinN
5nqGZnp2N9NjKn9f9nFpGUFooJS2ccug3Hpu2zSMYGC5h1YxpJtLwTcl2122sLSKocKAI5sCbPFT
CUh4FfERhjesfoX222w//stZUgE/BNGRIifUOzsyzat2bjHJOeYHs4SQwXxgSKgu+7GwUsgI0crB
V3JxuzjnKxV6VcPq0AIdiLQ2It9ilGTFwsLpAVwehQOFNTDx97mFsrFahxLKN5zfEnrHmtsgeh/t
lbfjgh9q2AuiARgGxDinFgwgmsn7nOd8M0Lw0X3z11RwFr43AicEp3HRo/2hx1DeiV5inIdvajDt
jnli83tHrCgwLtxIPmAG+BSqMIW9e75SdkFcH9UuvmmsvVW+jOG+Cr66/tH0nogHBRXM917++ItO
Aa+hBAOAd7fVu+Eke7FygNbTEQaH7MbzXmnwLcds2f+fDc0pmZupqELYmPk9EfcoXmfs+bKJxW//
xw1dMKCd5g4gb5hwZ7mzrOIgMTDw9yYwHYETgn8w1qUFlGB0eQNCCb4xMMfK/ADV+vwfvDg1ocXL
jgUUlR6YKOY2jjD5PKw8VD6/ApFtoyqAPRYhw9NDlu8NoPJqWr7xKxa7/CV7Q4sV1Y7ER89m+nl5
wZb2MvJWkIYpMBjUxc63FrZcVIi25xDEupcD5JQxWG2iu+aDj3Avib8312TMljYzHIT0EKYFQFmv
RTKR0SqqqwFxxmfw56rMfog1Yt6lWHZqQ+3EkwPTOq2BBxpsGDxm70P31UyTjK5shIWlC1AIVXro
KEyhs39uhI42mVpjxKXlXRt+Fpf02cdIJI1iy7+GhlQzr8QdtbO01B/gTmQC4GpCs/rjaXDi1djZ
EJyUEt8qep6Naxd6Av7G6QG/kGvkYwsfCZMbeC1HLq6DT+I8oTtw5OIm37RCglIcD033pZnW+jOf
rCj+AB9js4pbEVendpRMEwM6yNEAQuxzjDMltcXjgO0v7/A1I1rwbGor6skEIx4B1Bt8Yw7/B/E1
RVGgGGmxoQEk0XNc0xonf5rAUZDZKLs7yZjWm8tufNrSHxZgA91bNQWuXZy9qGtMzaH5PTVRwpsk
jJ6sItqYK/FgYbWQYGDqG7LdqsSv/vvJHiNVWyONrvG8bHrIsmKmSX5N/zopw0w+ZH9RLMFXR/qn
+WJ0FfVapWjFqfMIbbDE45DjS1fi6JIrp1bsc1dkMRKREWUFSErfNPcWE/dOsIZUWjTjYL3w+nfx
StQuzmHCm9GfMZM3FN5NPzm3AWAkdin+fhtDJRkZmsIQqWE8zZvZsP3WU90KlL4DQM4aJ0Yv6fIm
+3T14MOAogY5DapXFvKncyN21XA8OH3AQz1vN0ZsixHN/ZgC1VNkT5MxJpSusfF8iqKaSS0GZGHd
BFOPvkXJXIxXb1n9IyV9kmPozi12brsH6dVlJ9WfeBZGkRfgfa2qgMB3gBTi3Mlgrvza69GzDcMO
OXsAupp6CwqHvT+HTwMpD5fNfcbDKnuqpWCBvRg1KG23UwLSZaGUukZUHEWxrX008PdVtqmCL3n+
almPlL5F6dVls0teYirShaoQUghgB8+9RI48MoAHUDZpr1KKVo3qHl93UxRXwwqV00JoQh0KPUf0
MjBTFem7hufF3FQw5dvmsXTIjShyMBo17yLqHy97tWRK9UtM4LRwZeiPVZdX3egN2C2eP5hxZ9Xi
NqSyv6m7xoj7VP5DpML4ZITaE5pPqjJzvoqjHXYWUZTQre1v0XoFvTUKZ38N/8YOAWJaoeSRsn56
QUYAcmD3oMQFlv0gyYM0iOeCPzKrwBAqr3aS87fL67i0O4CWVr6p211/JjVBOxStEmTIq/5L34W3
FCMiuYdyZRbmu85fIxRbs6flSt3UAVVFYa/pqm+z5287Pl1NKMZ3RvPot3+dvnws6B/3tCMueRU0
RY4FDTmYd40XyPbuKra9vIYLgT8AhBnJPhooyJO1RJZXMgIdHnyYcvvYOI/94G2Bvfv7e//MirZy
aSnaPFOl/onaO7Mlb6Jvbp35V8ralVbQkj+oBSrgIJIZlAbP97ozyyybM4lIPDwVY4ShMiOma8F3
4YZBcQ4VePyFgq5+9bsYwm4JCIjAFWUl1Pxqsq+ky2JOuseGQeJ1JV4smguwyQF6A2Zf1y+UEwXQ
QE1Bd3N9FeQ3hfO7HZut/1+NFvmwxgKjvoV+s4DiAEkAEhusohZzwVIvzG5AxpFH0S+jALcjZysw
4qUAiPTMweMJaRoosc4/Eg4RtNw7xFpUiY6m4IkY5Xe8RDBf5a3ck0v7AflTgEeaqkjrT0NmAajH
A/RMsuAAVCEw0YfOLlbKDp/ZV3BUT61ol4fvspJHSpOtL9zyt4HYcEUmp30A45X8YhlzgBlyv94H
UZv/NoLGus5qVENi3mbRvR2Nw7Nfbu1xjcD+c/tX+1naYYiY9Aj14bwBKp9i3GPWw583qUehs5VU
jbNx6b5buweWdiv6R7hqQPzl2h+ZxEnybYGCN5jBTLip2/7IfOc4M3FDiukgcRRJK65yt/37jE+1
rP7PpJYkD5UvCU9hEhQdce/68RT+6kkC7NUWTUXOVs7j0glR+F0U6V1wBuhTOqKoZ14otgArIg8O
GMqn5svlqLx4QDAADb1S9XbV8SJ26vFItsoCEMnsajBLK9tPjtXQOKs98qOnQ/0va4hyExhAVFdO
f5cPUg5uqoBEPWd7EZhv3Kyvqholh8C+7SV4Bcs1lZpFL1WdE9RcINHUIw1t5snLMB+xCdAUcGcT
BIr82q0iTGJ4K1WHxfwVH0sFNRj8BMOzgyyHaCrubtIXGI4dYxd3XpDusvzXFMSGc9eQ58DeucFK
aFiMPzgGOAiugm9qLx6KFvecu6qj2gUxpGQeANfbEYjLXN4wS6kJ6oX/a0YHyXShTG2hDp3Zptu0
fzXQLGiqHZUzNI9XQurSZ0P5Ft8LZSOQuGgupZ5hQe1TJXoTUEUdCX9HzRhsjH6iYKbJ95c9Wwxi
GIlz8chB2wBvj/PLIo2GEE0+fC1fOHesfarCAALV1bgvvHRnz8W3afYgY3Gf+WvTLouOnljWwgrp
oXDTedgzrCjfRvPrnDuPNYqzGzS0dpe9XNomqCWi4YHEGfUxLQ0LmoGTNFOpbOPlce2571FfXqGx
tibAtRS70DJFSAlQg7d0IkPWO1AKnDA7iQ78t6qJaOysMvsurhuoIvCIwpWLb3f+xTIxlSPvYYMH
wBIXdlxlwNK7NpgbV96Hi5sDb32UeBCx1DzouSkw5sh5nNFt9vs+tK6gSjOK25lYE+jL6yCtDpDx
6cLYH+3/R9qV7datw9ovMuBJHl7tPSdphmZo82I06TmW59mW/fV3qffe1lsRttAc4ADnoUC4SVMU
RS4uZl/sntAHk5rDlQdY+9/XaVBpBGseXuUYdxYPBUnqwfM1/JCs7Z+QT2PAzUw3JQhlFXFaqjKQ
VbyCxpuOYncgJQbNvQZRE2nwyfLSOMiwfjnq6Gs0Tj8X33ymhRWaVXln2I0izHz8sni0IlTD3igU
fSCfIdZEphq5Toju23ZyQBlfbWLQXZblw+Xz8DGeQRCga+h68tekmCFa40QGy0d/IuquS+eVFTF4
ig54kKMzotDp49E7F8V1XuUrYPqqLWZDlDFjy56/9Sski6oLXSVEyMRGQrrG4C0dbDaJuzdfG/FQ
PV62mUwGeh+4ZlAVwtScEEMw99HqLEYpP8MEjpOPh8LNd5amKgVJxAB6hBQB01kIWGLjcDaQVNYG
qupl5/5AV37vRgjIcR0rrhmFHJGUGUt7KyxrXeBrxRzQWtt1GttGRAU5looB7xO/nZGHiGhwzR9n
rWscWG2OxlD3Ki/wnQqUX0P098HKQJcF89YoIYFOQHzHxU2LSJWD9z9x6qDwtp4bZumNVyUbr311
arrzMB20/PXICg9KQGCg9mIAAOcJruckHU2jBFK9PH8ES9SzWSPt0TVsbMM0EMHYWxH728uuKIkT
fPjM4YSUIFoSfWS04jQflqTCEJC+G623fJ72CzLyGTuELkv6WHmFI/6RJHpJlFRxxxgk9d4TZlyQ
k2y1iGwX9kpM5HrbRtWbVwkU0pG8ryJAuSCQdk3gTsgYv6QTpt1eEtfbdto3V4Udl9oS7GeY1OMY
EPFmGVx7IKzLqtAAgnGm98ycN3oUjK4iRf74boMlf8tBK+E8DrZVrdeRA8VSw0Ll+sX2lzBKQ418
K/wXT1OtuPmYiBhQCfRCcEroZQl2dBc60bhFGGmcK3OuAwtE2JddQ3KyQSbF2WzRBeBp1blCrMlR
aMB0b1h7ph7M+pRusx4kLtjjpKJIlymD2rED9DE/Z+KLEB21XMtNF+30uA4IuVOmVL8S+POqDBbt
8QloRBAgCMVEZ2gBx20jnGJGujKoI3LlFqTfaXN6S3XttuhscorM6drQtJPntUfNrJ6aZrmpzTgG
JTxOYUfv0EOykTaPpworcSINGVmsW6PiRH5kUcV1Dfw37/8jT4FNzu0+tSMgTBmtMCbk7GqjOOiU
c8frm3rEvjQGdHQahTp7jxeySY2Yc+4pyo2SLw+aAcxao1aGgpnYNujqCB3IWeN4gFM8ukHcPoDi
av/X7gUhGJ/F6hwAaMRzWeRFU9RzjECAPCzq9L0DFn7lLj1Juoe2Bx7HeNq5gM2IyfSQNqVhZRBT
sWxbDk/uzGGyPTssDSfWGTYzFlEZNdYgkk6Va0rtiGcll46cQpx2RBrYWAmBbDsFOxbrQ1YbVzlV
QQIkp4eDzX+L4RFwnYGVLfiYBohJKvR3cudLT1WL2CVRm7cEbSAqkbuC+eRchNdgs1ChIbg57YMd
fRnLb6DY6dmD132z7cMQKXIXSbkBS5VW8niwXanUz70XzUlahUuzqdov2RwkKH4bm2k52dqrbwX9
9KSNh7/3SBTxLTxDALFCOnMuFFO5VVEDyBfWhX47W9WJxeQ20b79vRT0rjAHpsP3TbFqA7JJgC1z
bHUk+bxt+/nYtN0GMF/FdSRzCgs7RgG1AsbuQxl6Sj3aIB+CU2Baxer+Qe7/93rYCBCmCXwQOnFC
umymmA0YnQ7OrT8a5GRhvUCu0EF2fgCx41NfgAjB+c4/SITZ7AqNU3gdNoOUrcPpRgLl3SDzbfTs
gRQE+BS3nXCTxo5X+aiHwFLO1YCpE9CZGNN9Rjdl9E87bYpKkcdyNxKuIuBD+BgbeCBQM+dar3w7
H9sWk+mYd7bAzukOLDCn+766SzxwyaZJ0KjWaEmsiNlD3pTVAVlDAn0uT5tH0uBlU4VZyQd3vfcx
xuVimSrwoMTjeN8SqBF+kaNWdy6ntIw6oonOU8lWOy2TCcblkahIO2VS0IRFDRL2wxUpWM/LGlgv
nyvsG7liWDCtmtaUeANmgfHEAHEu4ONiucwcXPCuUfx9rd3WOkqpGbqhj0Z3DQp/M97PKpSaVB5v
UiI/BaeD2HADPoVMvQ6ruRU7DT7boxIfOP6/lvuGnAU8fe4efeO/nURGhHOw6A+cbL6O+10w4jSW
zZQhxcHF1B/ceMLacRW306+/Ibo51DI4hxSKt2ISYQ8WrUB6W4Uxig+giMiTY6Lf9MiIsStzfDLn
wFvusOMnTn7kw35cbqkqnstcZf0LzHOHzAgbWVPaVWhGi3bC8i/z1m7I+1+HQU6u/FtNIUa1VmbA
kFAzzfSthv9jG9LRBfXYZTGSV8yvFhzA+QCtYBbrXJfZ12fwbvPDhTSir73QYFgxktw2mP+5LEkW
Lniz7/8k/UqoVuGJtEuS0MKowtxaDoUNZhI/3S6T83BZjEwhjK2h7YSOCeqcgt3yzGjSAfWvMEbt
2fXjN9YmNzoyXvAmqbIJiSw0SkGwwqnn4feC8YBtLHIrhiwzra+GIb5bZmfvtgU2c3i7LOsPunVn
AF6bNyZYzb+YxlfHaa/jjgSN9dZmmUJ1WXaz/j2iifsGz+5uwO9ZSPRSjcbWbo0TqctTmtG7DpWN
HDhIF/kquk0UdCIKl5VcQGAXxBYjMK0A4SWGnGk052zqAU4sOz8ojCMzQmwYzM0kLDRkdd8vf2iJ
P3mI1xwAB4AQpmnPPXdx4nYuwFiGBWRY9Uz2c/5jGRXxTCVDOOkkqrLcj2gdtkkZLNG+nONNo5wf
lLrRShPBZeOmZrrRQRM723v9dw1zRfmGptvL9lJJ4VFtdf5o7WM4doAuDrbBxQArHPHsM73Hy1Lk
FnM4pwaWJIOL/1yKZyypCzeswxzL2Q3M0ucJmk+7y0LkqvwWIq4MoKDV0ZeWf3rtprRvC/eQziEb
FGgIqTujboDBJUznfVjJ1ZRulDIXBtM6C2lHf6yt5noA3zYm9s1wMqK9OamKPTLz8cILRkyQ6wCI
fW6+PHUz0MFiPtvzUlQ+/Wu9KPd+bzxdNqDkBgMhCyqACPkQJKIGm6xJjblu4AuOeYN1w/sqerss
gT/chFsaFHp8xxg4qjkf1LkidOoGs7WQHLpeUoBVDRwBGZ0wat6Vr9OcDoiLcaGIfx9lgqoXI7+g
w8c+PEsstC+FRnrfRorVJ5vR/25b22g4TfbroId/qxwEgSSaz+gg4IlxP4kMa+gqpDn18I0536P2
GA/PrXlaVEObH7/TmSAxoHcVSKryCXem0X5zM4Rs1Tp5fhzPPxNWgDtoF+MtB25YsUDW2eNS9b2D
LINdLf2dU+41+tLGh2a6qs2ruFOAOWVfaC2OH+xVDKriMh3aAeLyeg5n/Qh25X2UvGrs0Kcq8I9U
Fib/gEIElAm9qnNZ44Kd8jhpuAz1595LDzZZ7iur3WrtEKCzpMgFPh5cPszOgXrgj8P/BX8nWp/G
Fb8ppqkIXHc3eU9Rvb3sdh/DHpcBCloQG2BPm0gyUKWjN1cT1jEP1T9kfmjSazoDBqJ4HMt8Dght
zLkiMURTRLCbYWCxo+VyKca9EyWoiNxfVuNjXMVCcARVPA9+RQbBVIPe1GXdpHVYlRunxlrO99i+
tdJjgTWtmQqsKfOCtTD+Y1YeVzQVHQYQC4XeYgdJdiTuPSF14OrHTvXikrkA0JTAtAGfB4SXcPWB
2HYqCYXhGmzhyNs93wVHqIpsQCqFL5bAncSZBAXr0bYiKBvnNfZR3c8+iM78B81V8bLKPA1X+G8h
gtW8ZtIQaSFkweGsjl3yvhgn3VDte5N+HPQYkC+iFoNFvecfp6zrzs0SiPEyclVgYPeApykITGP2
6g7OjRlHheIISSViDzTapOikAHt9LpESWhI9wv0aFT/5Fdu5YaMdtane9NX+sptLbfhbFCAB56JG
u+y7tKrgDvMBrHfNVAc+QVqnECP1h5UY4bg6EWmGYYKYKN864/eBPtTJ82VNpEZzsMgE5UUsShUh
aFgtYbeA2tShad6P6a4nJ92PAB4JHRWCT6oMgo8OyDOig1iEoZitn6wCykxdsqtnK0yB8GHYT35Z
IemnWYnh/74KCnkxeQ4WW9ZhNhSojYUs2c6GE/TVJ0Ipn3b5f3W4YVdyMCKam6Dbx/MBm4itwXsu
l/gzn38lQjipqI3FWJMDEWP8QJLbxL9dmKKuKP/8f7QQzkxn+0NDuCODv2pH46sh2zegrKA2Ns4o
n9TcXcWEZGUyMbUHFcfUNTaEDSXFXOrUoUq27DXy6gzepneL7bjYm8YZUrDTjIds8f+bPcWswXEx
1AVasF/hdTAfR3sfdaqCpsLLxW06Zg5aAq+GjLz1Ny691Xs/cFXwGYWPi1DVxqkm7JWDECPe+P12
9HbEPLmqoo7UNzCABNwTqiDYwnvu4ZY+U2owSJnqd2z/aObtmN/nURy6mSqfk1oNcGKQfGBMDWnd
uShqux0onGsEOv3RarZ58Y+riqXSzGQlgqdGq/OaxnlveRG0ccpnr3xjxo/MD0fvqzeZAQA1l4OQ
3HR/9BGCkDtqeTXZeIO1GtiPkmFDGcNEbDCRt4o8X5alUkyIEl0cj3oDyp2QtuSA3s3IXgigH4b1
3axvRvMTuTAGFX5/KSFgoFOetbENaWZpv+XunAToWO6wSOV4WStJvQuZ5B9B4sw/4Mk1eu8wYR9v
2+iRlBsX7cMlPbBhUzmHKkF0p4dIV4GHuQIfgtRKrnDnLgYDkTEGWcOozZ5HPz367JFEXCYm0/w0
NFCNbtrPpM0roUItqooWrOHOIHSY2l1h3tfNhKWue7P7PmFHczG9Xzau4riJbTigo5tM58etHAAf
xkxo29cPueYqtFKZUjhyoOkly1hAjF69kzSs+5MLirjZP9ApnP2gU2W2KrX4v6+OeJzXVGMW5EXz
jdt/qapHs/l62XKyB9TaK4WDPTZ53fhcxDJ9ZfObNSvuYwn04NzthaDLvCh20hECPNY/L7P2YPhp
UBv0Hkw7WIVCrpLyts4xIVA4qhPHk9ZLni8EktYzGz1NINqxq2erGK7TPL5y3fmU28mp9fVwqUtQ
UjtbwnRFvJTHMOSf2I6CgatfwWD15UqMuQ5Wj+CcanaY6+96Sve0WHYGVs0UbXqDyVtFtULqK7ja
gHfFc+4Dwt3CgADLU37iCJYDNNO2NGzQvqjAu9KLYCVGONhYYtn66Qyb9sm4KzwvbKfkdgQLcmH9
Q33VRLnUjJgFRWkWiAu0Is8PgNP21qhTdImNnnNoZqE/7HtQuelLYFYv2RhcPgxy5f6IE25tGxT+
HYjdcd6qZw1YGO+lqzZLt7NU72KVXkIgQe0vilkHQUP2VS8xSHXq2VVv32r6ybb/+W9KCUEEdHxa
VfBO+zz8cO19CfY6dm0kN366uSxIpZQQSjgudbArCOrB0uV9SaMnPwJd1kNVXjPzM2EF/RuOgUUi
RWz+Y1YHzNcju8gwox/SxDtW9EW3SJgWc+i4FExHaLCwdz3Ov0a+qqXLtRCDCq9DY+QQVKHgTjkX
TJyODMsEwUmiH5nmXyF83qetczNSqjpssvtmLUtQEgyCZaWXiCLMzPY03kzV/bAcULHZ+loQUxt8
a94njsBaJP9JK7vaRVw3eQL1uvzfwrvShn9Zj40pEeh5VfzWMn/hD2dwUQIDhL7Yuah2GHuWg8wj
XLKdG2HA9tX0rqO52pnmxotVhN3Si2gtToglReVa9dBBXIOc0rWPOTUDkHd7MZpl/rVXbevin8Fx
FIdC6i4rJcWQQvMebJj8E2o3HtuPFcqGQDQ4KjYxWfhfaydEFKvCbFqPGlVYTa+ZHur0LpsVmTL/
Ex88H7V3bFREswysYuffC62RIXYa3DCVV30Z6+gBGZfiylaJEEJIiXW9XtW3SLDq6Bqnf4sh+d3l
KCU1FB8IwfoHPrAuODgKRk2CJU0AHmFGyqDfO50FqYpBTnpwfwv5AINGkQtbOxhCoTvPr0v/mPj0
mKCYy9467WuaGPceeN8u6yU1HVBiaGVyomYR21sCSOBhozbKRPNr69/ZqtFOqSOv/r7waZhezqPG
U+zEcQ6en9zSDH3yuNK20ayqa8hlAf6LS5+vOxC+kUPHBDTI0AX9zjxwze5unoZDayf7hqraY3J/
+C3LFiqfg8tyMyOQpdd4l9Uv/zu5o4iqCoVEPJWO5NNNcgghOYYd88DDnP/wlFDFCZVGVIJSODYD
uRhUFUJcqXX97FkQM3Mob5zTkBbYkkZYEi4+C+osP0x49V12PEnSBAIjjAqB1BQYyw8YlpKkFJD2
CqMhW9DE2yPYOoK22mj+82VBshc0JxfD8BgItzB9KwSgDOQfTuH4AGyRYWvPxV7Ll12EXZp5uxx6
+x80pL8QlKjS2blOiarDLtMTUB2AFfnQKv5/Hv6cRZ/KKQVexR6aYWNhU83WmDI/GEAcgq0yZrnR
KViiLussOdXAoANhiu43BhBEjJpZDuUcGWg/5dGQg8X1bZoxbXlZhoR4wARyldd9f9HtioXscSGd
UwzoBTmzfVeMgARBWn/lYeHRSZuxWkpj2h3qTe6VgSwgNJf0B2Z3AR5yxixIYk6V8vecPfwnAfaK
wXVMCoqt3no29YJZ0Hsk76T5msXZBtTDsPocRI6vCJ2SEHAmTAhtAxqteu1AGNieAZvRyByaYJgK
NDq/XTa15F6AJPQq8ULDI0o8K2WDoovfIbtq5xHr6Gg8BnmSaBtj1o7NnJBdm/tGAI6Yf3pWPV6W
LYlBZ7K5q60yO6zcG0B9hP6VtjghRmZcc1P31tZWrVqQnZO1jsIpnVOUCLsaDZh47r64yHeacm/V
LRalgBe2OlxWSmZQbCTAOAt41IClEITRfmnNnEGpocNC3cYywZWlO+wZa3wIqqDlzyQHT3DVjumT
3g6F4s0tMynQZx5YIzF7BDJCwaQMHK4D0wDfW+o2SJe2vyN912wSUnbhsrBBIU9mWkwGEc7oYHGq
4HN5GH4bYzuDtg2mGcfh2e9OQ3Qw4pukVxwJWbaMkZHfosSRuKUqbJLYiAk2I1FgkDGcK/qN9KBZ
LMk3oHH2gCm+z7V5nPVPvI7PZAsPg7IjqACj+IUHXXo3Ykd3TIxbrWrDbMyDenHdYCTa3WVHkn1K
Tv4JEgkDRRTxMeKljVdPvFM94D9HD7XoyUiyzRwrIoDkigbC+Y8c8/wTogHajakFOV40bW7KTVVi
dqm507KdZ24vqyQVZVkcWgr2M6Bzz0W52pANFkGwqUBiGCfFHmRaDfbgtMaB2Feeak5BKo6zY8CG
CHEizigidUF+dVcGPU4OzeIYYIwBUGYuqvmLX/jGJk+imzrHyrzLevJTJrxLwFqF4hCIs0EpIYIM
rMbEKOWMrKcubjk7D+h0ddVCC6lyKxn831fBM81KK9InyGCp+9aP2VWUJCES7q/IjI4ubQNLczeX
1ZKJdMFGy9dYYZm7CBAbi6nxFg6BnIxHTQv9+Lu7HLvpsUB/R/kWl8XRtTDhcqgGM8L6cCBPXIBa
6PjTTsHiClCkbv3INRpE01VC/hquig2WeIShUY+KG2YZzk1a02TUUy5SM5YdM/rT0ie7YXJ2l80o
mSSEHJOPfOgwJGhDz+UsQzN3Db/dzQlLMq2vcYIuGUhNgLHemPE7ejB4+GvehhSqKQ2ZUUHoyjF3
OA5EpMxL9RT48hpnXUezDLuqt0XypLvPg3OK3YfSSoBK+MQd/4tNBTMhnIlduCAw/xannQabGtT8
OmBwcSjMLcX4SYvVlQq7SqrrOOp4QP+vLLH57TEK1EgGu9rZTwoq3iKKyhBAqqc2TrZJWR3NnjWB
Xvu3nh4/XxYuuwg56SHQZaDm/NBeRZdn7AYdt5Ofj4ikDz7ufeCMAl+Lw7JWACNUwoSzsSyY30kN
CButdz/em32+ydOXptkyrDy/rBf/U2IoW+slJBTt0mFAl8PZRuPZzH+AkuMTfx+9ToAoUVDHwMH5
WYj1PvZqH3+/84uvBh3fzELbfEaEDwQG1hmAUFEQUeut5VfoKoFPdJODPVHHmrLLEmTxnsMh+Q4b
F6PM4oGO+nFKUesKXb0PSRnMHWiAVWMzsui7FiLc0yCFtLyWl3kt/6lxj0W+MRcP82JWWLDb4v2y
RtLPvtLIOv8soECaG1JCmMm0wAB1iG0oPrzUZi4GjMFuA5izCNVGITlxzRbVmzkGdgiz00kY509G
2n1KDsYhcSrBzSd+GyzqwGnhCB/Po9NeRx68zQCn3hhGp6o7SL+QD/ZaRDpkbWIyrOlplncE8cfX
223vnNJkQ/p/SJ0FevloRQ9//4k4dwKg2oAEfBjU9hfw/ZYuXjX1/NKjgqOpyguyL/RHAIabzn1g
bhavyD0IcKYfLpRo3BNVxWyVDOHkUPRBuzKFjNnZ+em9Rb4g071sJ1kevVZDODe1PuioskPENF7T
FIRlx3rY2J0iTqoUEQ4MASW7OViQ0lrdrmiyHdYyB0XfKrxZFvnBw4AcGpBPPDP5z1hlfa5m+v3E
gwDfd+QF1H/KAIzMnPfS//ey2aQKrSRxs64kpf4wI7eFpBrU7A5odQtnn3eKjEta6Fnrw/VdSWkw
8jTXE8w2Jss98bRganBvUmPj2NnTaPQb6vf4cDN6W87GXvoxKKtkl+fpl7Zhqh8jyx/WP0a4KGab
dOacQmXm+c8T5t+SpdrlYDdyK3pith0ghOwxQLuhxSegU5xf4/+/qyecNYqn3mBzuFmc3DD21oAG
a9qCU2LG0mvj63/6suJgdUkjr8eoMUq/Lj2WMVgsS6CnBhUTisKBPOHcOUY5L5ULa2KWtTWLwB7i
AIuLL+siC7lruwmZUDk6jZNwvCOZ7wwzNMf7vnsws2vaHksVHFUlSzh7+dgYC+v4N2LTdTk4QZti
4/rYbceU3qWjjzV/o0I9adGDkxuBFQ1vWET58/PRNn01NxxSh3Gd6JjPVrGDHb+5RXxMsRwZr6HU
xrji9Fz5/klv5nr31/bFcw/vPSQ1aGyLT+jRi6hVAboUxhVFOHufKg/HMSTT3h5Pqeo2kKkLcbaD
Pjaqyyirn6ubN1PqO9gqHHpU+2IbyORJj1JSEvZYFpKBB26mznbWu0Cf88NlTSXueiZaiHe53fZd
m0PTwrhJ623ePJeRQoQkeEMEAJjWr3VrYlW7dOooYRzMkTb36bDR7G3q76LxqrcUWASpLtjYhUEK
FAGxAfbcjOOcGSRxYcbROZjziVbP6fR42VxSXVYihIOXa06cRQlElMk2HW4acPKBx2xhB19F98sN
L7xAMMX1RxnBJ5Z28llW48OAYbRITnP9ymLg6N8u6yNJeFHfR7OIL3EBikI4aG5WtnRx4XE+wQY8
dHB61UJN2Uf5I+FDBzYzE58ZAyTo2t3Irr3uWESbv1cC1CUglcAh4jQM598d9CnmuPBuW1zoDPg1
kJki/y0UqY7sg6ykiIVYtx4svZ6QuQ/2t94OC/OqTF/6ZX9ZF0m0xbbO37qI5U87KgaNJtAl9cGR
CK59dpWnOy198a0v5XJ/WZjs2/Chd9SXOferOKLhDZg6B4MFsDtza6La5HTBtNR062IKTmE9maMh
lqPZD0nA4gkZrzbgqYOwzls706Zb+qtZVzWrZaZDQwcvahf0f/DpczcgHh0LE1ydIQUXNjYwY5tv
tTdRTEor/96mb55VHC/bTxYNwEjGUeyYugWD5rnEHqnvhBVlaAMwUAyOTWBqDySPAzJrQUIUg8Uq
YUJi0VgAM+QGz4HLLXYwhzM7dUu6mw2wYiuuP24pMfas9RICKQd/eBmfdxrZFx1sbtjyFETptig2
XdQDDX6nIQm/bEqZK65FCoG1nbJxHntkxEBanbLS/9ZjxtiyqarHKnMS+Ajq4iDDBxxUcJJxweMk
1nCKGYCMZvbcuM8+4Jnu0UgOEVWk1nI7/hYm8jhXfTFXrglhdUwPU15i8nI4YPXTMbHLQHOXf0wH
1LaepqtmRWSxaqWlOKlN9XRyUo76rogXDM0Ti81gSW7ASqz4bIbCnqbglUOEEdyRqziZ9Q9q2G2g
dySssvnardm20K1NqtNb5n3XnWhTeU+aXu/Tzgx6Z7o168eY2ejyYOkaNi59wqE4myT4s1CZ+ADD
sbTcql2cTebEh65DwE76f5ulVcRr6alE6fMXjy7fH3UeAowOqFhLQwh19Mcu+tpbt225X37G88sn
1DHBa2dw1sgP87WT34xasyB+Zsh8ZzwIfRdziKq2uFQbZAFY4sy5CcVWAPbYF7SxIUV3snv8ljDD
kqUI3C5FXp16Q3UpyIAkALH9kSd4z1ItC0IZ0ik8a82g1X8u9LVi2FY+2Ds0Ym4WY36M9Ce3a0Mn
V5FnSw/JSrgQ5TKmjXkWjwioen7lka+FHn3N6LJzYdlPfLyVJCG41ZaxYHcQzFplB8A15vR1UE1E
SJXx+ZwlmBksjKif+2HNptHuSiiT0J+ttfHKXdJhKl9F/CMN03/EiOlJnSUFaTOI0TuMzNRVyPg4
yWeO7kqI4BV+749m0vIke/raTIe8e0jj4ye+yEqE8O21Ko+xSRh6GAQKYJ2RSYFYVgRHmbFAmYw3
HWIxNoUL3yQusiGyKgipmmusW2iba6pauiB9OqLxgwDEWfxAsXf+3ZNazzOX6Uh6vPdhfoypG2AN
A8YsvwyIEywNzPSrV3yiPQKC9j9SeRxZ1a/wcJl9rH3BxYa9Ab0eOoBBX/5AEn+GQnj6AweKjYwi
nqRBIx1nE3HVZuZTZuF1kljx28AI0B29qmYjCXvAdNkGqvIGcm8xj5tmZ3H6DudTM35imHnjzNlR
K+eNR7rASt8vaybxijNhgne7LDZMOkFYkZ8G1iL3CKZJ0SmTWm+lkODeWGmyWMaIJ/cCTMxiPpn5
Q4aBVKr9vKyLJME500UIbFOn6V2N/7CJnj1h3nfn9vOh8JtN6/k382A9gcB866Qq91OZkP/7yv2c
xfTHqeDfC+1GB9CGogJDpiJE8N8uJMFnugkny/OGGESs0C0Gl0HhYXVzr4IRqfQQjtGAEh7LY+iR
MusKIHyMEfhQRLWoW5KjnWnC/31lLortMxUWGsIb3L3TX3v9jrUmP08B6YuwUviE3G5gLQSFJZ5F
4k3UF0ZB/A7Ru56rjdVdNYlqJ5EsbYBCv0WItxDpWo/DrFG1oMEwBb5xzUgIzhYXXMosCwYjRHvQ
UYmVR4k/UoWDS/1R640KUvOGBJ11XxTfa3Y9UhbETHF+FTZ0hfNrsSTrGl7JcsAtP817T1Nd5PKT
+0cZ/gtWPlFpY1V3PpeAt503BSzeTum+yDj3P3ic91N5uBwqVNYTzmyCVhpbCggEhy5m75blLpmy
cEg2k/V6WZL8VP1RTTi4U+kXbaFDElic5wEVJyMoDQXAW3bvnrmgcHQbu+z6IeGJ0Awc58ZJXtry
tcek36i/lulmNoNRxbqkcgrhGGMUCvhkG3pZxvMQvSrLaCq7CemK0YwgKmf4+71Pf2jzdACL2Etf
k93lz6Myndj06bEbYVy4c9exjcGfHViWuhj8jqA3pTdOuSnNE1FRYkkvRJCoguSWAB76sc6Jyz8y
EQK9Kd4khX60UKJxtXcX0PzL6km/0m9JH+qdrZHoxTBA0txiuqitgrr7jH+vJAhPzsp1h0Hn4bwF
G6w7vmNxUqxiJZJeGSsZYqzzmi5tLXwjkn93sNo7/oI2Nct7jMq/ZIPCZNLQwDnJXeCiQTYvhAZD
m9wGg7I4S+a9ZeSB4W1Ydz0kt7W2v/xxpC6+kiSEBt1PhyGz+antHnSyIfrWr1WRQe4Af7QRIoMV
m0m1TNBm0pAzjFvN6reluTXqPmiMsGonLAsBdTSwb89Z8b0aw2lQnDDVLxACBSj6kF720LKrfjrW
O9qcl60ovTtWVhQCxZL7S1QwrmH5HE8PvoFNGXfR8MjIpuiwlqFWgaAVDuILbWKylJFdYkleGIOQ
zdXDaAmnGPxfNBxV7QqVKOFwOVNrLoPBfRElM41/r2/J/G3MTkTFRKqSJBwxC9Mqk9txSZMG1OpV
otHQ6AKHvTNPccCk0Q+kwACvgiMSpc/zy75ZZpC8YsIz1L0XrceeCOetJ3edCpsrPV0rMeLpMpO8
i3mNanF/YDZknK6dSFFRlbr2SoRwuHpvNAaXP54m7yvt/53t42XXVqkgHB2SNg6oeWEps0wDPYs3
+rC3on//mxDh/Mx2400jt5M5OlgqVmCEf2/F3/6TEPGWLdo27fFUxtMM91BqbheNBG6i4mJT2Et8
ObcjGvEdL+AZ7hO1X5N4n3+CSAof/LfzekIu3HhAYno87cGMd0jG52Rswra6zpJrA6N0l40mwyif
CeP+t0qLtcSkmdtAWFz/iLCaJ+qnzVL/G7HHjLY7PbWw3Fbf9r6/aZpiR5zi++UfIL13V8oKR6jv
DSdf+OMpnl7t+kkD6fXYOrvcMNBgcrygzDLVsklFcBA5KCs6RpPHr/q+Bts/DfxoC6apQFOBOlSu
Ihwt1ylbg3HVzPnosU0xvShZ3lUihIPVt4ut4+aDq/g7lz2U+ZsSba0QIdb7m9LT5iH+Za3HfLjz
uwc7UcQ4uQigxnlfESmrGONya2p0fqbmZQhoesiiJ+CILvuZ9PKx/sgQPsbgmBEzPMhI8vkpKfog
YfYuY1FQ19X30lZhkaVujdY8OLjAH4zKwPmxaloCKJSFu87FKANIxgJ/2I1tsmnqE02PuqqALHVp
NJptAEQx92ELV2sbLZk/uxCX6N/t+eQ1R1qFhfeZu2IlRYgVJMtRiy9nHBzrGtAZnb1QTSGCO+yH
GhRGarCbFXoAXHtut6nNTaeIUWfNMWCmH4xs24F70GSbLt7bLguW7OWyX0h9byVQiD/tYGqZpUGn
3JvNawcpShgNBC0LfVZxvKhECW6+eHWWsmUBnsLP7peShknsXuVMMakndYWVQoKjm/DpLh4gxcn3
ngVe57tC/0JUIHXJegmOFfvzocTI44DznfkQMy3xBjOHud4GDv3S1FtWPY8YyU6uMHOSRFdj9zCn
oDzY+Z9627h8QAl8KJxzU/AVG4Sbk8Nr8iiWW+yazK+OKmxI/XElQ7Cmhaa5TVAW5e8nam2K4s3t
f/TL1oh+Nva2UQ2VSj/eSpxg1U6Le72NoJJtfyPzu2E+Ov6VsiAhzSld8JmDEBNdAJGN0JtzUpX8
23UzC8fmjUYKH5R6+kqAYLXJpnZSuxDQ9vusOIGgCVQnl8+t7MPguQ4uRR7T0SM+//iYH9WoFyPi
WXNVPtS0P/kEyJBlSMnJrLP5aBalu2OV/9W0O9UOUdlnAorMA5QIUN4P611NVjLilwxBw3lw3XuA
lZh5laletTIrWuAdtzCIbmLcSHAGLPDR6oZa/IiZmwicPzFZsAvP2l+2pMQb+M4/UChgrNdD5+nc
kh1Yh7XEw+Z0HeOhoG+J9ADMbCryIn4YhcB+JkW4O0a/cdngQApm3O/qGryoTb4D6f3XDmVsB3Xs
y0pJbIetNxbIKDhrDKimz5WifZ7bHuO72Qe6rdru3epZ6Gi6omwtFWOhCInN11jPKb4GXBAogy0A
e6/HtP5WjoC1G+2dryLXkKHnUerkRONwNvgc/xmrJN1NnILYFBupI68kW6/J0gfdod+WLE63iTVc
F1H9JUudlwqYwGBcnJsoLqxA75cmYFHj/w9nV7Ikpw5sv4gIBAjQFmrs7uq57bY3hEcQIAYJMX39
O/jFe7eKJoqww3HvwgtnSUipHE6ec8wUXeOZWfqeFqSUJxwYREXmfAJta2GcuIZg9ISj7Fg5BkXj
ksBDzBtCUikJUneNkm3R5MQAhIl77Pec2S7pvRhigkKEfb9j+iaiEv99HSCUWq3B9JdKthDA+8/W
LKByuNumrgNbA0haRXIo2jRQPDTH+2bc2PbTAHYBaWyvH1prwa9cWJ2dWhca6qXqc7AViGyia+m9
9GSRUn2NIn84+Q23H0jk0l9R1/vVLm40tDRz14yOsUnap27IC7QZLFKj79mbR0Za2YZKKrTyKlsT
yHsajPxIVOxuSW34OizLSMkgt+zqEGU8fksKZ8g3tdEkOx61dKWMuxATYzQLNxLIQUzdzvGkNik7
w5gokUcKmTX7RbMjKAoTZ995p6JdAQ8u3cxzY7MAvItxcg0NYxiQtaygM6T5i2Cu+VkbPP9y/but
2Zp9toEbWVlnsGXHz41zrMg+ysJ/MTHBVgFcdrz52bcqG9MRGtctp7/74hEi8KsSV4urQEg3KbNj
IHs+zK5ZmfJOwsmYdNhnnRmgs4DS5hoIaaniAJwVVL6hbwq02ry8YeU6s/Sf3eJlMAzO97j4IXR+
Z2FOTw/5T0m8kDhpSEV2GKEiE2f88fpmkumDzB8je1I9xctAXTr3p1luNkTa0weDGsEWWjKfTWZ0
O8ow8lDnKbSlqfNiSh9zFya/7Sk3vnhp/iyIxs0ZMBJ//fcsObbznzO5hTP3LmhF+Dj50tZOgg5S
CNl4T5uQZDeCvV43teRhsG6CsTI8ThAnuDRVYOo9UVkqQswhYf5Bx1EYFch5yJBFyHyU0az1XRct
grMI+qhADeI5vrRo+kWX2ZPF1P7VkG2HJnw9Hty1lsqamZnDjiA025EKZrLyPko3VXTSKY7XGnXA
8umFCBw6gy5eITZ9y7Nvpbs846rORBhnXrprqzJIWXqXDsMr05+TIj/JXIf+wN58b9wX+Xik1vv1
T7h4WgDkncg1vAn7dvkL2liJ1qF4mhoH2gyfcJaDvtxL/lOsgWrWLM1iNkhUQm1regRlQzcsezdx
M5VX3nDdHauoW6kCLcWhOJlQ14EQAF6H2bqMeGilPT1+CIb7QGT9sJHaWcM0LHk5ZwpZgBwDDdKH
4zhwB3KPBXav3qTZW4+BWnPcXP9Ci9GD45jTEBB0Rs05FBewVc+pDQS5ZgzioZt++KT9nRzvfDD+
QQ+CeBtvbUp4CZcMsZv/bM6cSMwjKJ4w2LQggFRCnBBerPrW2vd2tKutzeg+JHU4wMkZ77UV5mCk
KM1NI45ueWTlWvi9oPeNuVV0pjAfPTEyza8JK9SUtOPXdOVtzALq/Ir6pyoNjCjorBc3CsZ4S6Br
Ix9odmuXmwgzrvWN1tuq+5LzbZnurn+SpcMFgO//iqhAcm+WS5FIGNImSoS67dvAnILTpirVyjzW
khNyAH6EMDzOFmi2Lq8m60sE6LkWITV/jeq9cj3w4fmYqf8HoCUealDQMge1RRT9Lg3pTKmeOp0A
CPvI8L1H/uivzVMv3RQ4OiAEISEKFp+Z41bcLzXmckRYDPTg0frkleRgELUSqC0k8i44WJEpgSNl
YmO5XEqX5WWcM8CyOlUwHowdMR9a0N3dSLMWG1s25lOrLX0jhsZ0w0EkxefrR2Nxnfb0tdAptPHn
8gdAxYmPrsYPMOpj3H4xo71Y+1xLkS+G9P7fxKweUlf2gKwOJmqR4Arcje6Wj5u4NYGD88FYuP2H
FYGhBCk9dhV/Lldk15mtfDmZa63QEeyU9HQ78PH5upnFVZ2ZmT25ugaGoalx2sHKB7ZqT8qgMD67
6pUZx2oV9zv9a/OYjZ5Zm50TK+bW6HSwhqS+yd9HUEol4g3vblJ9bvxtWZqB/8usj6BiDK6v80/k
e8307B00RxXJcsB+VsneMm9auU3YqTBCUe/jfOPX+V6aN24lA+X8iPxt4nzBWHKkH/kaK/+Sf0HO
PXG7exRjurMPS2uAXKmPPTDSCch9qMoNjz+xcSVRW7oRCNbAHAmpeeQcsxvBurweCFQhoPtN9rIn
O18l2yGyV47p4jMJMTgMHFvQmUKX5PKcxtRtVSenR2IAm85WdAn9bbRSZ8EQWWm0Y1xHWzDLNs85
wlUPb4nBHUDbPHuNYnZpxR4YNqaJXYwkz4d6SNpoL8paHOVux+yvhQhMYw1zvXRdzm3MDnAGgF6d
jNPjEG9GL8isg5WDv7LcgXjA/QcsL2arUfmCwtr0EWdbq8EWiscQC5IjngdtpUGq039wnOc25hGH
MHoEorAR+ZgyghIkOVoq+e4J9S+Vn3NLswOJVoNnxAWeu/xVlfdu89CPJzN94C/XL/riFzrbtJmb
Fn5XA9yNLxRlL7Fyghxq0s4Gcmujs0fEveJWFs8csnkkY4jlP6hjStq4TU6m2R9666f73Hpy11gT
lvwFiFX/z8SfC3iWrFiDLeuunvat+zx2Py21ITIUaxNhS7HVuZWZV7K4ldm6w0Ia6GNbWgUgs7j+
YZa2CmBPzDtDi9UEr+Clo6BZhXIjJQhF7DuKyVMB/OlaGXwpDvlTBUcWg/xjrpvEegyiKTQf0RRB
TXE/YjJTJDqwqjjoq31TZJu0215f1qIDPLc5e1jcIiMuvCD8eTwGTnHXxBJTtbem2HVDqOJ70GgA
PXfd6LRXs8fMnyRzTWqbEPebvyFGE6cSAHnkCcBBtxNzmfiVDuisyu/2GhHCn3LCpTEKGt2p1odu
LkYGZ26IxrkuvBZjmZqiN42BSNdvgyHbtp4LfbyfPrj+OnB6kiFgcYI4eZcNIsjYbzsdTwLlIa0O
Tn/HvJfGPLr+c6wL6JLmGw/UO2sA0I/7Mv1UBq1sfH8KWfTLM2ZyNlSjwE/N1ZZ3z0R8QfLWmshR
+l/Xv8CH+wIO3kmfFH7ZBAPGPAVVDDS4KnFz6JNCPb4enSbI8nFNBfXDnZmsMDqVW+FhPnxnzL5X
bsHRmsDI+3ijSvXWMwsScYX79vfLgTClBV57G92jeT2vtZsoYyOiBTOJvwmUykYrDq+b+OCYsZaJ
0gs1f3SoyBwgUjSGnaPigWJu9WWwX5oRrNd9QOI4KPgn6m6vW1vaOVRTkcZhoMPy5iQBdlEN2Ugl
WlRcfqIkvvMT+YnFa+R+C8cAAfo0qGtiDIvNu7AEOmNcxCWiH9P+7A3qSSGyvb6SJRMWJRjJm5zm
hzTR7DvdM1ypMKk06HNrq4GnWWPE+nBxMOvn4GojHwVl/ofStOSYOQZdgAhJjhC8e7WLJozps+HY
4WivNJY/PGiwRXEUQBPiTGKos0vKI9GyIXewZz6KCL8NshHjo+4/Xd+2JSsuiHDAo0FRtmTTATl7
NgfaofBV0ql80z+l9ncMLZ2qwoee4rjijD9WorEgkIyjHjVdUZQnLk3VTuyiTw1TEuTNvb5pbXRi
Dqw8GM4toWE/bl0US9LuS+rdArT09+tEYo/2HUVDBvwxl8aZBmVp1YoCnNxlmHh7zz8inwzQzlgx
tHQOoaWEAwgQNcaYZxGCb0O8lg0wBIBXCFXz+z52nq6vZdkEwl30Ii0Qns7WYpWmTBwwGUJGNj5W
qsP4ZFv9uG5j6VxMgGLkXsgTMEx7uV9xAm0NSK8WaGB991HO8r5ISBibfy0phzOBT2Li5OGkI9mb
mdFp1jFXYrec27JmJ+F4G4zdr3yTBS93YWUW7KLV0dmEw4qsML/PJXQLnJ+iECu9lsU9Qx4yUfyj
FjqfQ2k4TVnZwkzsvnNoReZRUKvN6hz/nwbYRaQxbdr/28FjdLlplduUNO1gJy/Uxqj3Y//VLm/G
xAoSFwKp7L5EdaIO8zXWooWn6cLu7GhbNcvjNprsOs0WU2th0bIgzf1t2zuBYz+bqBP89SkEnzCh
wDeA5wdVs8uVFn3Em76Bigt8FyjKyoA3XRDZn6K1mbyFT3dhaLpyZ27QBT6f2AMMKTsXLx63rSNa
u+XtIKuvGZinV9a1sJMMLSnAKKiHGfI5okAbmB4nNpyEqrJPoDjbNLHWAUaygtQsTjaKcpFjrdhc
WiIkkpAfI7bwPxRUMo+AHDnVRWj3LvjO2qBNNqyA0kO9UhleuG3w8H9ooKdnZV7l5G0na9+D60CN
/sYXRRK4BL0A21uje1laEYJXzzKB70JdZXY62GBWbZdhRQPyfg5lXvZkQx1F2is7t7igMzuzw5GY
huO2vIUvjLw9J3FoeWKTqXF3/bAvPZDsfD2zt7iPElSqBNYTjcUmy0bwJe6Ut3WHsHJvoLTeg+S3
NjYKc5x6vOX23wJ8plwJc484IQik6bxvUIBQeBosL0KGiQJiZFtrcLbEKp+vL3Mhhjo3M59diBxN
ciOHmThBGhR97ez6xTHLTWORQ1mtHcZFa9NDPJUQ0UCcNUN4X/dG549YFI6FWZW3pvOd819xqzYJ
sp/rS1t4mEH4jC4Q+kHUceYHkhjKBFIIS7N58WgI+86rv123sHgUzyzMjmJtDjIWDBa8tA2LuA1G
0jxDrGLlKC4uhFLQJUCIB4H7bNcaXgyihRJPqPz4yfT6F5uvTdJNl3P2iCETgCKUiwyUQTHg0uOW
HH8tSorD3kfP0YSpKl89FDucKvBfimIL2kvPOXm/THDzF6LZX9/HJdcBMR4wDE8hjjWnqy8cVUd0
AJ966j+kqEUV3Q+ut5E5rriOJUdvTzpuWKYPhvzZlZZUdMTigCOltncCKnrTl24QDVnAWL5vfRJw
sfaUfSzh4x5DyQhEQthYD4pDlzubQzex6BynANGk/dmJ+6MLTbmvXm7fVg09FVq54egkr670nnnX
d2jqj2agDVdtxtzrjpGoj9SR9q5qahHExH67vvXLv88DuGcCtqEBPgsj0ARD8RGSGWFdq4AmdtC5
TuC2aKl0fXq0ymhHO1BNGbUOaJqFBJAZWpwyjH20wK63dRfU9Det1wbcPhTFsG1405EDU9xca16/
wSWIujRBVF003gYNUyz9d1apfUneijE0ylMlNtd3YukyexTATUQADHLpsytQeUaD9nlehKQW6aE2
cyfM7KQ/lXbu/ospLBAhFAOP4vxCOz5XUcGwuFKOJzagM92br67XvVxf0Uf0Jmx4sAIoL9ocH9BG
6Hq6wpxC0xHqoF6WvLUNP6n21xD9tLvu6CdNElBthmjovhDebyno0jeGZUJrRpOVqH/pg4KxHPuK
ZjhFP+3yHsiKko4PEfLNjgS2CkGAGNc7yFBEwOQN7FUnK15zyamAkR1CqXg/Qc4+T2ZyTbkrY5wg
Kw4i/d3zdkU1hnwNILe4sDM7s3TGr73E8EsDtfv2rekf2+JoUsxcoUfGTqTaVd0/BHQgdgST1+Sr
0WS53EgOV2lEXYIL64NrHCV2w+gCJcmKr1y6Dudmpu09i8GdpkkVgVAoCIceO68MGkxb+GugsCWH
DNeDzzR5R2veAcc9EIJpjjvX30fJSUgwYHsHZu6aYpusyXIvrujM2OxDJaYslchTvHGOGdT1rcX3
ChSW1+/cUoRzvqKZu89UrABlw4oGuTM8HRaYJkzKu4a/We2/HPD/1jNXcWwxgdflMUzF5EvlH4rs
tah+1mvypIvX6MzK7H1wWZf1isIK84+s+jxUDwCbt91KBLB4iVDXwDlAIob5q9lpi/M25QIZX2zH
G6Z/mRZHyfWzp0DqYPAdsU1A29ai0aUDMVFrMQjVIDeae3yelpaQHg4EQvkty+sglfHWX6OL+zMy
P4+tzs3MosSGgD/HYDBjoGb+pjPaAvSseJNuW+oNLw7GA6MdyKoLGgAnosWmIqz9hie52wyMxJjk
89vcCLOEkPLZt4zmU68JnxBNinnATEsctSEB3InJ0vsuhpE9t67MK1QdiP+SRil76l2w9LQiUl9q
/CtoyQK+8Z7XEOdtkjLOdrHhtA06TuDTCJIGTa8n2aGqtsHbpEDqmtYg5bZsM9t1SW8X267rHLXz
VO6CxHa0N0p61WMV1aMIeJrLPNBV44VeT6tdDfCCiBsMuyqnLPKgT3TFggHNwXsmGzIGrtsXPw1I
hb4Pda55wHk98gB8JUitemdEXK3qWIdOWlnuTdZ69sbyYvOlq9s+PWlncB9JIli/BQlDF2+93sof
QISsNwAux26QOBhGc3IAmTBwa0afkor13ikRyBnDtLO9ByKFPCaxxMRO2sJpD06VmnunYFB9Y0Pq
vXVpHTeB1m2+J7Ipd8Lxq2KXskah5cid7hawyP5bZCapDrveqCA9ZFX5SsCwdAnPj9DM58uxGyHn
h+sh0DpT0b2Onj0UmPzs9br3+tgXRMSATtREUoxaAaSqLu+hSk0nIVMxc+gfivIAEr3U3A31G0hq
gyq9jbyjbRyu21y8hWcmZw9N77fKKwxUXyRwyJVVJyiFVE9xNX65bmdxD9F8RFMa2DXc+culMVWP
bZHDTtPLQwfwf1mnb6ntPle6W/lcy9v4n615+7sfCmj5TmXn0T0Q/7s5PDUODwf/m1Ntx3GrMqin
r2nDkI8LnHDVaB65KKpjgGTmqQHziCUQwigIslNcP5bdSfY/4uTbUIYp3Q24sPwV9zzAaKtVNUFp
bXj23uTfr2/zR09++Susy23GGJIfNQl+RZsB7hi9yCHbFGYfRsmmqz4nPORqJXn9eIBg0aYTLHki
Gp6vu6AYbuVJU4QZZo2q2tg53D920ZqZhUIv7CAhQUvZRWtz3p2Lutat8rHES9i5Lw6D5m+byEOT
sBvXRsdYWFkXJjYyvYbLIy8hlgWObv/vj9b0K9yJURnJGuYQL/c3IgAqkwwxvag/cfYrS4bAlthV
44shvrXDPWaJh3GtX7O4xWdGnUujpojyWDr4qD0dDylx35tE70rprEQBC/cGi5taD6ipY+hsXoYw
0SiMSpCrgpIdTIPiXrJXgZdfPPjQwZBboU4iWkMML14bzAdgO9F6Q8ntcm1Q0tFMSxwfJX5JlYHC
/D6KBgAKf12/GIt7eGZndjEixsoh97A2qW7K/HsjtqR7um5i+gyXkca0ff8tZXY2JCR1gFXBUhr5
NJpl0INQ/LqFtc2aHQTfUh5NCiwiA6QaXvuYcf/JA6cvBmtWTC06krPFTPt5loCIyk/RWsFiCv/B
8H4ayg3GHmRiURCRu45EgQK9zt+vDjdqguhDGgQ6DZcmmV3rvvNR8rUaBxI8DwO/L1q+s9d4VpaO
wpmd+Txalyh7MBPYSUhxCxmbbePmKPfEK75izcz8ZPd562gTZjQYRhjmjRIhN5VYw55/nMiH4Ag8
kedSdNpAwDuzA5xXxU0fZdCKd+Mm7dv6tWpB+laAs7Tb1G2c20eqfQIuBZnyLYawUM7ya+Oem7zd
2nIovvqdaG8tNQlEdhKYoOvfdXEjzn6gdfldPVs6iKvxA/2ofSkj8lN5zsYrX65bWTqw59swu32k
UGM1RNhur/vMmgqidhhIrZ8ARUjMEbHaO3rq1y0urstH4owK2RRtzCzGFc+qxEJhmHM/2qW1SW9K
u83QeMzX+MOXXAumqCacDfCUiA4vtxDyb01cTqa0tu9kVD7ywg2vr2bR+6NVNR0maMBCCf3SRhJl
aTOa6A7UoOqPJQbsD5Z5aNodaN0Ie7TcJGj0yuzPkkPD9gEgjzItYqaZTcNgUF3oURKmfRx4pAnz
cTgKx9m6RbPytT4WO0DKguL2BH+DtTnOy8tYLUduFWj3iWA0NmMbB8T9Iq1T0d0U8u36bi4u7Mza
rNrhia4ZhYC1BOUvH3LkZoNChArKNQ6dj4NpuP54NhF6omILJzDzmsYoc1VM6xqoCR7nZmczseFA
YzbKCFOPbLrhM5Dd4VD3pyj3dlE6rJycpbXiB6AcBqjWdHouD44QZQXFLLxKCdLSSPzQfrIRQOSb
jK98w4/lHfhtlFPR4oS+7ges3uhnrOJT050rdULFPNlHwtebZgBrLBsHNN5pYr1e/5JLtxzAQIJn
CRYR5F6urmpZxbgJSHDsQo9LilyFcd1FW12RX9ctLXmwCbIH5oJJL3NOXmcUECpghijRc7Tbd3MY
OwkZZOJBDUs5/rfSHdQD5XEHMBdalsgOEaaubPBilO252GAT7CqTtPblailv3bjPPNTGiyiw7Q4t
3peaBX3xlQ4PPHuonAfX3Y91s7u+9sVddlEEgk4syklz3DrxPe3EnYvYyfhmOFAcQlJfxCupykJF
niCwAJwYpXAPQ5wzd+PKSFgU+NLQs5JADvuyfOzTJ1egFLTv1L1yby1rN3In7BB2kC/CXAkJlr6w
D8SBg/ME2Nzc3WHeyC+AlJzASg+t3+0mFG7zSP07Oz12PQ88T668vUteDx03MEQ5uDpY9+X39PE1
icqx4t7/NhLkKY8CAHcFciqv38RqjRN24YLCESALnBwSOqYzV2DVZYV5rXqCg/v1bT04PkTkZALW
ZQehh42a075pfBWtrHIBLYCnH60coNlAeguM1uUyy9TSuRCwWwy73nnoaNAyjXnjFnkwJFdOjIba
/+2jrYZ+xYbQv+Zpn0augBvFDCumDXF9L+1HYGcxugb0R8K66fgPp35K4p/Xb8iSoz+zYc+RToNH
I+pK2FDMebIsHQgIH/Tmj5Rmd0ApHNBn/9rEwxeUOwNLk2OVrbGTLhymi18wcw6o6iBS9vELSggG
M3CoKXUPBp5bt+k3FMi7gadr/mi6kbOcCr2zP9oSGBL8AHqqczvTI3HK0Kji0d0btJPveoyjSSGw
a54TVHOfatOgYmdRqMAGEfXi+I7ETnbwqrK1dzp3zJuU+V2zcpedhV9m2zZ6pBSYbmTLl5/c7duy
L6d6A03p3hj9XcXXkFGLJnCXMJQA+owPyj6tK7LBG+CMwbV1rC0UgYHUuH6qFt5uguHrSX9ySiA+
pPx6qNmoKZIHIQ5WHUPk705yK2BJtPIplyyh8Dfx1ME3fACdumWaZ1YMD8/TDsXfeFOyG1o+xda/
2EGMByoLm0wd2Mvv4ue+o/AG4LsI85aYP8y6Pqgenjala7wti1fSQYsc/UdQDKJocmnLMuzKSbxs
oty7j7o3lGcCMzmQPIPSyoNRvrn6VtMb0b4l7gogeukqnluexZdtYUmeSEQl5nDy6hMpjhYxQmrf
e8kbGQ/XD8lSVADw/YQc8pDqfNBkSp0kFoNZlmHFnDuntJ6H9pW11TaOy12VNkFjdyfTzO58w79R
JPpy3fzSWoHshcKCN1WP/3yFs1IE1w3V0J2bXm32aaBJYJU2xKR96LOZ7zist028xlq1vGJEIu5U
hscE0ux2G/1gJ1GMFfO+AoF2d2cMZNOTJgszN75zSYdpFgiyVnZIo5/CWRtFWIpUoEqFtBKtc6By
5g+KHSXEaxvcllLd+RVi+aPfKfScB2DCDz7b+mzPol0OZroUVcFdtkZIt5QNEhdCrRN7BwLf+biQ
ZDxSGmrqYZceCfpSDXACjvE7gW9wjUM+HJ3oBEmkv//SAPOCouEPTmEO8wcaOa6T6YHBXHp6lzVS
QOOnqU5MgJld83svjb61GWtWevpLrgkTM+AtwDgDivjzd82WRc6tpgyd2oaMcRF4LoJdoIFMDIFc
X+FCgAR2CHRaQfMLbPR89DWqHGl6JeblWvoD2iF78NxtGuSFrJFHDxz6160tfUXkE8C5wBQqun+a
FmdXR+cRaOAZUgqEPi9/FK4t6KCY2Zb4NSLex5aZYaujXYyu5HXTC3t6YXnmGo0SYjjdlMyo6LGL
0rApgGLK453trXGgLnlhmMLjNYlh4rjOYlxjGDEKI+AfmtG+cdCaxct/lxjxxq7kNhNOIKpkV/rP
o5vcjp27V+ZasXRxsZ4F94TaJS7tzFsUI6+tpMBiR+MrYGXKUEHVPCs0na9v6oInxLgIWg9gBbTR
jZ6tVPvoIeNOIswl+kb67RauOnRr8sMomoMh+mMerWlxLCDUJqUoPKhobSF5mucsTuV5oAKGzYwf
aXng9IbEe5kfkHsW/iEZN8L7TI27gu2s9A1aUgGEdan3oP+aWRdxNRIKEKvg9XYgfHr51mqb9Ykx
4HekqC5ke8d+9ejJlxE687csX9PuWPyi/1mjs7GCth9qjr47dhq6BY35GbWGTd87QbXm8pYcAooZ
2F9U3CZOyctlRbk1dFqPSPrNJgTYAr0X/VyQ6jaxs+eeyafrJ2jxssD5WBgPw2wdmhWX9pTZmxy5
YhkSNgDVV0G1Y5dpM3CqE8hxwO4b8eeo+MR9kN7x1+vGF+JZVKr+s21d2oa+NzEleuiAMcbAj6d3
JFnDsk43YJYvAEUJCCFqH2A4ndcvoARWJX4Easnc8Lc+QAHUHBAF8uP1lSy9zwB/TdA+jLdOEJbL
pVCNAXinQW9XSVbueZw4weiI+En4Mdu0tM/3iS5PqefCODA1anDSIIkHBIYxfQP5enNsSzGsBPN/
Hqr56gEj/aP9gtm/OX5ADAgaUo2PK1HJb3MSdBC6rulPzGreOuY03w4H7Hxj3A0qKveOliH41g9c
PErfPWS0CSK0UlOX30a+u08sAzD7tYbf8tZR2wOnBypUznyOpVU6jQeGU1C00JpPb3T2nkYBkCXg
L35Lnero8Hei7MByu1dL5Ls0lYE01yZAlg4KjgeYs5GOILiduVJ8EMIzdOlCbmN4hzukPwCgDLS6
kiuh+rIl5D3+nxHGP6Hm2RuM+h2QNVMKmzrWwSfJQbX51s29/fUjueSx0LhFI56iEoxR9ssT2Zu2
kWJ4FcI/gKZU6sCznxxjxs4afcGiB5kA1UgHwKf0oUxZDBjtalIMTJd1FFnbBDJAO2rKBoGE0b61
/uB9JpqQg0i86k55itz5riS3TlGBZI+weM2jTa54fujZVH4BrhXTofMCLTScLZtOShZKBi2/i8qf
2vhtNVsPVMrWvi72+do9W9rqc4uz2GZIKqnYpKmZFl9qM8wt1IWHh85e6/svvQ3ndmZJXiQis1Qa
dgwr3xk1QGisD41eHaHEDSGVZMV9LEUX5+ZmJ6izE97zDhuZN++jBDNA9dLxZ9PYlFEZlGx3/bwS
Orn7Dx8OTQO0/Sc2q3lkMaYi9QobbyxKIMBqCtn3cq9q5astrox7IxurtrcxMNa7AWLWn8xKWo8G
ZYN903iiRa+yIv3OzWzofmgUSuKdMw7DkzWUphfao23nj/A+9b7qCsc78Cjrv2UEMwchHWJ7m4wx
3GDsx9mtqhnULywMkkpw9rdlsu2pIW9yszS2fDq2dmFFoP3RJvnJGlMdLNVlw8YUzOCbNkkL0OP1
kX9PjToFipD41aMdO+ZrbZH8nZoCFF0G8UdE+cqMzdDhJMJ4YtmkRy06G3HrwMDbhsk6/AZf37de
ZNMgN434G5G82qDqKV/s2u6qzaDrbqvTxvyKeQbcdcfkLqaFRJy4O5rU1k3cQVU4aKquyUOhOprs
lQBOAJjGiWmC5M40q2UeWG2B6LPJtTUGrOoB90j7ooZrAvv9TZclTId1nPo/S6h0hIP22O8srshR
2IzvUSUYNizHgNYNMPbgf2pA4BfUJTY5iFU6pBsI+unQzBoIE2rTEb/qatAnd2SlArdlGmmQzGpQ
bEC4hf4WLGq+Ed4MfpjFSv7QihQvJYSlooDWg78BNyDIMccMLvTZK734HtoaZhrGQ15iWMIZ7xyw
HW9bmUFdgeDdLzrm79sisnoMvzdH0ej0Zuy64ohKl3U0G9TB677qeGAVCeRwpcIRMyRglTeUDrY4
FbT0t5bR8ngDRscCHHVtdDKtypCHAQxE8SazTOMkNA5vMJRW+W7JAaCYCPhBJ5TDWNebDrJs5VPV
p8mtKwfbCetqrDHT09f1JGNWKrrtsyTepQl6DgYdyYsjez4CFA3R9sCyS4s8VrQtqq3uiI5PRiPt
u76z1NZGFPwdk/D1HqwbAKxWOBpiJcdY9O/T5AcabXCp9p+E4Oy9krLB8RFQPE7BuxZZ+6Q+Wd2X
jN/bWVCkB7v8LcfNYN+5/upU/IJHQFqDIg9mQSdy95ljLduG1SpDaIDx4TsMj93T+GcGSRAQwewt
mBu6doc2+G0teKByoOKdcsUrLfhAUGkB2w+EGei9542EwjBHkbi6BGiDBFa4p3e6c3AtTZBCrEn1
Lbh3xMJoaOJ/iMXn/i+vlCMGD4FBmSnQNDR1Kg5j0VQ6TFKku4En7ewW0wbpGuvVkmGMQmG0EVNt
9ANzBzFyqkhjoCmkAQC+r4SLhuphiF4jm6+cpqX9RFkFlIUWRD3g5i+jkmro4LBroKgj5dDXvnbK
G2L2Og9AfAtmJfgvvRljkhXBqN1ujfNmIfRCK9MHMAbFHdC1z6w39qD42MG6A6VoZWq8ZNEx52sa
mQvxAPgDMbrvICcAmmFuBrVIv0oqxAOk2Up6gD4FnuxXby1XXIrvgZVAwIqdRAlgfjoHt6/sKuYY
AsRevddo1KIaN2C8KGyAUYeAqhvjVyRpNgDZ3TmRGwx45b5GrW7rII/j7K6IiXebqJYdktgF7B7P
4a0lO3tLnLxF1UK5WbTJmg6N0dwFf7gl22RtZGepKoXdAuzfmqDAwANfHgrW8oKaGpLXlYtyQTIG
SV5s8/FrYhcBSb5iqMbKN8IhK/HN0mk4Nzv7TJkqhCVTmNW021bi1R6Gfb4mGTj99llQA9IVxwUQ
a8LSzKPRJrfV0JqIjlsUqmM7echivUKtsGZiOo5nDpqUEhc7hgkhMnzhKHmyGv73ScvUpEZXCKSm
Uwn60oasTa/NFQSmfLN6BpLsWxzlO8gNrATvU0j5YbfOzMwqAprn0m18mIG8epU/lBhXSPgpZUHO
tnb7Wbj760HngufDsrAkjLq6IAGeHQFRo3woKKSumyHZlGXzkI7etumdG6uJNp4YVl6TRXNgv5gm
Xqf22sxcOrq1qwkC+AjlVjLm/0PaeS23rTTt+opQhRxOQZCUrCzbku0TlJcDcs64+v3A+/+WyRGK
KHsd+EhVbs5gQk/3G/ZGZUKNQOxLC+/KLQ+llbNWpwn9bzRhXUDJGKV4IlotPcxD46rq9ya5a41D
SIsm3zqM1j4dxA0ohexg5J+EFaIn6HKGw+L1Yv7Qrb1jHcfhZxp/cAbfq7rvo77VY1+bTBQiQDg5
QOGoUZ0vSV0bKZwHSQXcDq5k4ZfunOqj2yXxbgqtadeZ3T+XV8vKgUF5gCQWxvySDwmfLwuxkSkW
8YaiACs2mg9BYBxV0mP3cpy1kZEeajzcEUd+oztkT5MVsdfA2jb7fr5BddSFUhPWJIdbPND1UDTT
OH1RihAxtpqP5MGcgqCy6k+FLINH+zgB7Cv9q2mrYLu2QExIZf8XSoTZmlFCHqWAWofWpdb3g1l5
6mzuLHZfan/NGq/d0mRZS135YL9DCksk6nLkbUZCWvjuVeVHh7xNHrO9LiWPwFDdYqHc0u4a8b6Q
j6nj7AZf3QAZrSQDC24KoX2HpIOe0vkypVfZ1/HMDKfYqUZoWjtSfddK8rUNhPryutkKtRwIJxdB
KvWqJi2CQdVYXdmV4Ukkru2YQOPbuHLWjhYg+pAvsGfjiwo7QRsnp7Yn8Kdxn+99jAs8VSreS+Ow
j61sb6fSfhyLjSto7Zo7jSkcZ1YQm2EfEzPtBjevNUqE7y/P39r+thAi0ClEAq8QN4MPsE9vJoCL
peEjw5i6yQjizt5Q1V2du99RxH2QQ03r5wFg8tw5VCuklyhx7hf8rmThhBToxz7Yckhb23onAxOL
/EVbKuacgLg2w1czfbT9n+p4HTX7OX0Ms/dm/+PyPK6uw5MRCrd43EaqHC3hQv/OHlEx28/1y6aC
/+p6OImina/2yKCdqC3zWFu0LoaYinoSahu7d+18PJ255UecbKmCxo8yOASBge2q45XSfa/1JyP6
Zhr7v5i0RdAOtJzNuS8Mp4u71lIKJq2nKxDLradFVxgpOf7L5Tiry+8kjjCiuHE6utGMSFuWW5d8
s0t5NyjxIUmdz4avvyuT5G9Oi5OQwmlh5YMRzzMhs5bKqO+F4XMzIapJD9H4FvZbXe7V5Qd1Geod
SA3aWuffbAoaO1Wt5XAKJDft70ugaH30ZCRbPYPVxQEWYqH4oWgmbqvZ7ydVzgjUpK9GdielB/jL
u9zZV9ST/uKrnYQStlROTc4aNUJN0q2cqK6adfs0fRdQG0mSW2Orsby6t07CCYtRi7RQduplCuXq
kIT+TTBs+Y2/NapAeYKCw7+zJyzELHKySO+IMTpfK+1pwnI8HF17etei+T8foO+heJiWV218hVfc
zow+Ds6z2T5O6Lg10ofL87uaKpz+GmGNAhhFOV7n12CV1dU3tPNcC8ho3wRuad44pGCqfKiamzDf
b2pj/Gr5iM8eMCAYCaKPAZ9RyFMkE9cou5nQQrDVz4lGpaka7qWO3ERJjpNTuHNee2P9JXdSyNj+
lo3henyKMouuPgAnEQfd0xQdIgmqR6eY15rWY2mWunn3UTZ7V880RCihAWf+V92sP+nyxumw1gAE
JAvln0b+omQnjL7Quh4YKaPvh9chNz1frb3JpvlM+dxtaKhQ592XY8LaGPeBkXyifLv3zfa2zjYN
S9bOjtPfIuwzILVYz7TMRO7Aeg/3svODp5lcBVcb620ZlPjJTwMJO6y1M3nhZ5GrWeS/yYtmYylQ
uk3xwew73B2PFeWXmMZBuNVFWiu3LBYoC2MVfgb6lefnI8CCpK8c5jvQClcrAY181+SnTNnH2EMk
8UM43WdbKMy1o/I05nIrndyjs87W6ipi6pIBEYunOAR+4JqJZ8bZAH4kGj/DrBieL0/z2mV3GnZJ
jE7ChnNUZr1CWDQtY+kmKZFpKNxw3GnyXZxu1auXM+LtN/3fxMKZOI/mK9UUqyXf1MoxRyqaqxJk
u+X8uDymy1P5FtIw12CYlzFNI859fkVOgm9e9D5zGOa81dtcPRhxZ4PPRhnLdkScTaoqZtHhlLQz
Qrx55p0sPxl66pbWB9v8B+huWkxupH8q/Icu39gk65vx39Ai6KYZJSOxJ0K31XgY1EPWdV6Gb1j0
F0ILi9/UL0gTZ9CbHodVj/CmVCJlxUvoH+pppwZ3qjy4ivYujT1r3s2bzsmrJ8BJTGFLWPOc5kpB
TJMCQmIdUpkqsX9rxwfJuDFRLvX3puRFytfLy2eNG3E2VmFPRL0tdalC3Dzrd7VzXbf3hskRv2uH
W4CdstR61PbC4tCprm9u7ZHVbwquHGjT4gelCfesQkMQACIw+bSoP3ZD/BQNw24IX1JpS3FqdTee
RFp+ycneb8c+RfiaSIWfemUYehrk4VLK95fnc21AVJFZPRooVARuz8MUSj+C34GymEqwIKw4ht8X
cJjmuv4lUbqNR/BqNACc2ETwTxebcXZVZ4okwxiSVBInXwMoGu4yqXpCOnJ3eWBr8weF8N9QwvrU
SjVF/odQoQRROdFaetCQwL3SNI6XI/0qs4oH52koYQ4tIw/7PiNUkd806hfVeTTL+666DctvCTar
8xdZeVH8K7V/LZJnxKmcLZ/XtTP15Af8sjE7WSu0Ys2mBdWIFP/3LHsn27eL86StPmbRVg9q7Uo6
DSVkO33l640DUH7XzNbPJHxJ8sgtzN4rJRYOwNReTzemd/VDUq4EJQkE7I0wuxSbUtL0Ph8yN64B
GX/syhAe+F8QOgDc/g4jpE6aHdJJ0wlDLnnTFvphJkQ0GldA/Da8wlbmEHo1CokmeGjokcIc4tz6
f5/LcoZmn/q64w1yhklGYD3G1NY8ox5htPVNvZFPrLyLkHiDLWjTp6W0uEz16TpBPj/MsrDYGUUk
PYPXd7xO5Vi5vB+W5S5sB1qH9GMXyzykpoTtMFeaX2Qaz2NERczOkyM0RNAZ+mJT50jxClLqDdq1
ujYuRPup3+NmiRuqMK6q6KkbVgv6DXKBBhM67Xp0dLGt6wy0CowrLCP2kaq7iSFda6gRWlawN9ro
2M6xWwcD9avB881hP5vWB7lQXNtOqacmKDMlXpk7u0RNvMuTtHISGnipcQguMjPUTc4/xTTiTjWW
YBvzpsHmk2wkdtP4e9Y+XY6zttYMGLD8g/LyxsHQ6nOJWhZd+bE9GhhS+uF1ABAROR29vbLYx/8t
nHDqFko9y9a8hAs+Fk7oKs593D+E/sd86N1N5f+1twCq16ADccEFQi7ybLOyisZGNmEzD16KBZ3T
unGieI0K4tdtjOu5uCu22JlrX25R9gbawZH0ppcYqJ0xhukA56H2Wi3d5emPfPowyFt0uZVD/ZeC
+P/iCAcSWsD0GBS2kWFf9cgCma4h6a4y79JyEwS5PNfELcvJuvhraCovAHE1BmNd6xGxLOVx1B+l
EYG23kU2r2t7VOcP8O6L8oAYE2K3R3ur4Lr6GS3AawvfdWlmLlNxci5lphWb2TT+WqSt/C2pvljG
Qe0RvcRVCnmD7piOG/ti7cg4DSks1LD1x7wx+YpmU+/m2XmfadLGabv6AU9GJZyDoalNg9ETQqrC
28pAwhGN0r6O7owkfe03FSnXyiBs8X9n8Zd04MksqmbalHbLLFrV8L0OHyyMTNIweKAS9q7UuvdS
YB8cypWt/qn5K7DTWXThUnMKp51Kh9GGzXVS7at4BND4LHXf/eDFDm+L8r1i72vtQ6lv5JRrL4Kz
yMJGiSRVzSebyNhYeFKNsk8b3hpm/FCbxcemTA/T8Az/7SgFvZfE7yftRem3NPU2J18oiCSaORVD
yeQn1ffUfwLY6LXOLosf+l9uDfnMW+y12bIBXj2LUDbG/QR8vCJetdMUyGOuEzVUvLx9bzWP/nCI
842FvHaHIHv7vyiiNuiCcSwkgyiGzp3ecbseZuVKNb6ojVsPHy7fICvZA0UBGZYwzEy8cYRdE1lT
Dvefo8ix4d8kR7N8mRzpfS3nLiws7D1UNzXCjT7JRlDxqa5DPPr/hPe+8Ir+o+HfxDwoQ4Oq6a0V
RK6Zb1z/y4EqHLgLKA92A8ofZILCbkF3zgmA4ZEjKU8l0lNqfT31W434ldVxFkTYGEZmZn6rEWQe
H1te6amDUgM5mLFx6W8NRlj7kWQr4AqWOPY/YT3sGmS17D/3ZwLGCMxveaP+IlWe3xF5hbkmRhcs
wnSnpy905ex5PxnIj5ZbH2d13uAvcb1TTHmja+GogKsLmVCl/zD3P6rhvRW8N9o/fwUwoN9Rlhvq
5LieE/pKqUQUyaJamrqVvTf9fdV9DrSKRv7Gglu7Y5F4VmD3m9wRsriv6HcHjbqEs7KHOvhn0Cos
rF9M48mar5RhP3SoEWysi5ULkCqtZcGRB1VDxeR8hECPbT1dksHUaHF4RdTG2hdAnu3bSo82xre2
gy1OQWC2pGQACs9jYe1aqL69oE/xJi6Sa0f5GBaf7HF0jfbbrO1rTuDLB9XaKmF5oF5FwgSIRzio
pspMg3ggogFsUWr9naQj1TD7ngpT6T+FEt/3dB4So0qWUNKwS8bkSlJfNdj5c2FvdTPWR8UTysG+
ns6gkIo1geqXY2AUu6mt0+85pPF/7FKRPoHXLt83lupjwVykwQ1Y/PQ2nWfr1pxUPBwUxQmvk84q
CtceMadHujxTOvyhw6r3ZC3rN/K3lTsJkIOqOAvgl6aTMPulMY4NLAmQzTRlKa6azaNR9G4KQ0wr
QnTfPl/+BGtrebHlghBLzq87wlkamF3Zlw3xwrZykwLxl88j6bgpP9rRXzBXwE1BI8H+Bi1SscMh
6XXRacvY5qpWXkc1nPaqVd7VyNh6QNTuo77pj4Bjf14e4toz2kI+YxHo4Kn4Zr+GqQZLNAZfbNSm
/2Ln8vQMoEN5P0ejquy0Pm0/D6aWXKl6ZvysjM75Com13zd9p8XuSOPnWs8b4xM7Pphcs83sZztO
jOQoFfoweGbVh+G+7s3k1QglRO1NrfGQ01F+BrNGvUNRAmXrYbNyM2ENQ72YriQ1CdHqrA9CnOwn
XKbRkL0vguI2zTUgMdafH3SIjgDBpPuHVJAIfYe7aKM+nZTUwt0Uqoesvqf27ST/aMPGsl855jhN
Ob+tRbdCfcM2zPOw0KOFFle58FrLCeO25l09UkQdj1kRXvM9Lq+KtcyWkDDjYN1DZxdhRbZU12WF
zSPc059ycuSkdRWktdNs14/JIXE+F8VLoL3E+Ya2wBpV+zSwiDQayy6RW43AOoqTFcD6RvJi59Hw
v6pp71YDvJt3TnVERDZycDh+rK1PUfB5Lu6bLYbBWo/37KcIt8vY4pnTmfwUSap3Bmpbg0KXO/MM
+WtsNTutvlKz22D24IsH6JaAkM3/QnYSEW18NgH+g+0SmdWW5kPC0oBJ++hlxMZDGJquXGyccmtZ
ArcoWwY26yLAKRyrqtWqmW8ueG+KZMMhVb/62dFeFnJ9iKd3NdZEprUpNr10FoVseFGCxKaSpino
1GUbn6RCfslPGZIFN118VvU71Uk9w3wq1SdVHb1wfNfoe+ADl9f1ygVyFnO5CE9i6hYi6LoNelOC
eTOnEP+nr0unwEhTmGQA+YHeXI64uopOhyncreM0BKOlLyHrvVwcCv2YzccFL6FYV6XSulF57QR3
VIPbCneRp9J5ufwD1oe8aC2wgngyCx+XB0aZ9imMSFm+KwuvaZ/tlhb6vAc3knNkX4629i5nhv8N
Jz6qkqhKSl/hq8ZyuNPUq8K5n/rrrtpJGabB8Pp886WU4QjtMvP7WOtb8ddX1e/4wqYtkF+Av85w
g/kasyE9ei1h2sm7KfoYalcjhs1BvBFz7b45HbKQJQwRd4O6zLCqPoX9D3m+17uNW3rtBjgNISTV
Zd+n8ygzqyEk/QIslawcDJAQTnaFxVa9fNmNG2Al9cGtGI40VCAEHUWcmDQozjBrQONn5x0URrm3
Xaf+J/KP1uY3WwtFbRWhIqDG2htzMqfOdH8KhnI3Sl+K3DNmEFXJXoMzN85b8LdlgwuHDiz2XxLh
JO9v6rh6a9goUI+QJzL68vkt7/F9HH/rq6uNfbCyDtEfp37C2cbjRExClF42fdQLuMc6A2/k3NIh
jOmpjoZ90+KONjUyN8royPmtKdlQd7O4G1KvCsZso1GyOr0nv2Q5IE7OPGR3dbnXZDzMw/Gpmb8V
0acWZMCU0Budty7N1fl1EBJDjk1H6l7YfrahBTXqDcCDZoxXfEvSPdSpPxWO9UlKQQ1dnuWVaKRF
CIBAzEMdSFS4kiP0bOwirlCGzF7tsu2v1Miu99bAC7cOffl4OdzKRgcPb0EE5DA13vhBhUEf2ZUD
e0OOZxtnAl8C81XgSNLqWyKUayOjWYf9vIEaAq6i5x8twpjVwW6o2ilaeQzrfJ/3/fUYWVdt12yk
XEvJQdgSQBqgHPBqx0JPbKd0w0DTsSGUHbdXmTUeQ2tLoW9t4iCG0PhEXF55I9jih5JcmRoWtnHL
Mxm7k+84XmGwMls/Ln+htVQG4QgsUTlQIDCIqUxF0a0s66EC+wJuS+5uAFTsnd6/LmXrKLf1faJW
WG+WB8W3v2/EXta2OJEWirMk/vgfU3c5/2Z0bbo4tOZqp/rTvvXnfdGm6I71B7Oq7wYz5J5v3ExC
7ywzjvkUxhvVkJWNvnxEileAQhHzE276ustbGPZyxbVOhzMsq9HVhv6eNk+412Mpc2WrU/aXB732
ZU9iitc9ahksyl6puJgwXbK+yDyG8hS96Mth1rbDInarLqIdcIyEMyyDyCdZvrrwppyjPIzfKsW4
Mub6ytSUw+VQa08f/Gu4jGzOLzIZcevVTqrPBuW4YlB3OZhKvde9AIwnDH8vkQG4dpWX9S8JWUXf
BxtnzGZ4Yaj2CFosqAjfdKO1R5gaWkc0HIZSB1sSSdOOw/xhDKTJreLgH8uIb327/mdjDlZuL9iF
Go6ToCOozAvHOJTGGZiCwVIK40cTc2pqK+PB8auvyqS+i33t2AHh7kIncDk+NpL0tY8NnWDRQQHD
B8f2fB/ldj3ZtWNVO95Fd0MzPiOb+iwF8qdqdj5fHuja8j0J9es4Obkbp6m0wbLYhIKy7hVTnj3E
vRnuzFrfqsWuHbM2bU4AAMwrEmjno1Kn1tZA+XN5UBDlSfd50I1vl0fzqxAgnkAOeAgLrCzy2WLS
liFwOE+JWi5Oa5XuydXNPH3vkqs01bBS+BS25o0ZfJzKa398XynfY6fcVemdVB6y+crKj/oEGHNf
Bkdctwbt+vKPe/tVVXR2SL4QEUKEXFSDbEYj0Ise3rcChw7Xri4LdpP6LXae/yIOTpUYxNNN4qY+
n+fR6bWeniDSPti1GzQl4oHmFaJ6m24DqyNiSDDKfpkDC+d9KJW1P0T4/8Fex9zwGbGeyX8Ys6+X
B/R24UAY+lXhXoAH6ACdD8gZ8da0fepM7ZCa+EVjK+b7/hahfW0w7ASK6b+0bcV8tekko6lDXhh9
OaY3pKXSXVGrMH3BOQbT0Gz0Qd5uvKWKS4sNquhSXRW+kuKjYjL7lBxqyyd/6o5GZ+3MYktQam3u
ENNe5D812KkieRn1FC1Jcx7fo3WV+d/V9NPlb7McxucbjmFAL2cscHbIbs+/DYao/WRm0JUzA6VG
18+QgwhvUDdzY/1a735cjrY+mt/Rlr+fnFaK4kdamhAtGoz9LKPhmlre5RDL2fpmQIhcOIpu0FcR
d2nlaFMwF7yP5E67l1J7rxSfnfHZUl/UuUPEpOMJWG3JqV0O+gaDrqV2ZRotD8BBumq6Q2gcJ9SG
xuwYmYBRKDuWW1yhleW3GOdytyEcTb19+UUnM2mPYez0o0btqalwXThIs+wlm15UK1EAe0ESMfWF
uuAIi9wfh2IKOtLe1Mg8sxih9ErUJeKdOsWvU2x+6IsXQ0q9xH+C5/JtkssbGCO1o3kVclyXP6yi
vv2yZz9m+fvJkJuBqri/5OCO8yThIFe2SB9HXsIV6Lb2a94VNz0QDmeW9ulwN47TxjG2Mhk8CKkn
c/nBFxT5OuqIAnNcjBXqgfYH3m0B+vp9s0uadCuDe5sHqzq9Ttq46Gej0i1Me1EqUURbrt4VE5Z5
PV6qbjnLj5UVfDPM7iGpEmsDSbCyMYFYoh8AxJn+jdgKMFqsNtW6rVnA8y3ItZs2r/aXv9/K9KFS
AFgbthX7UnzYDJER2bGqInZYfCin5zQ/Tn+OK1lUF9kVCBch0Cru/dmwk8pPjHqHJIE3ImOCzi4K
ycGfu84Shy74gnFDelKcrahL+2BIiVMhKo6oua9dVdG1LR0uz9jKjbY8A02ul0VRUOya1DkPUsiO
9S6Qbs38Wa2uZgwUt/gea9+FnY1bokzShXDu+bZyENIbK0uv2dsdND/7qmudQzTof1zpYM5YygtY
DpKoJVw0SaBndASZs2zGZePJ8isXNq9NjewvJu0kjnDFTBny3EVIHD/TDuFiRmCZHxEKy91i2qg7
rJz6Z0NaZvbkQIoSQ4vtjlAT4gImBraD4XhFhXC20r/U5re0xvp6S+ZopT59PpHLqjmJKrW5Nvc1
UWdQP4juOeqPSUG2jIOocC39GuE8Hsltq4Kkv0au7PL0rhwUAAewhgPkubTXhKOpdpo6j3O/pp8S
78DpgJD+8w8IHdOiH8mdo7yxQc6oa5jj0rDK8UeZgMVZn+P0fTRv5AlrAyHlgQ+j2TyWRYWIXk26
ssijZhdVLUSg3UAad3mqVjYWidvvCMI7GJuIGU1AIpTOtdGkrtQAdvubUXCkchQtvqeysBgqrdQG
BFObXdpjQUybS9ky21y5izivf0cQjgdp7OSxKokwOI9RupdytPFAK/turm00mtYiwXyhQIkKPAi6
5YudLGxtHFnWaG3upuymbqk/kUR8LyKv9a8uf5itQMKHabssjOqCQA4rbFAw2eQ5S18JlMJW+3OF
ZAPXWrUoQejL3WcIsWjgo008VA22ewN+bp+q4t6U0Cz8ZkweUs/t8E3Xv83NPa91zahdIOCdvbEO
11b6yU8wl1LJybxWWd3J08RPmMGZ9+aTXmzU51fuKZQT6O2bpA4LGvo8gCQXeYKFdLNrFdUdSFtq
31WV2oWTf/nDrRy4p4HE1rotTU2X2IxEnoB8I2p/o0fvltcxL2NDP2jhRjliK556PrCikJQ+MInX
xVd56dU6KdghM3aK5JbZT2trsawdGCfzKF6RtgFeymiZxxmnBxnq+T9B+3h5BrdCLH8/WQtNqzU6
Zux8KkS5x5dMuU+3kBfrq2EBdFPdUniDnYcYqjiJ8ohRLFiD6rYL9qF2HLc8iVYXtU4fDKIOUCrR
U4EOlCXNHQMZYxnkdOY6W43YlQgohqFkQVYMckVEryVJ7aeVOlU7kwTcBaTjoSjebGRFy/YXXqu0
1iDbourDpSe+KXQrmdvY0Svc7GpPMo918om2wow5Ytk9hFsI0bUhUVXiUWHTXXiDK6pS3ZzrkAqe
mcrze7OtPk6hU/95YYQyzO8gwokH9SLHmYri5xDVLiYK71pT58Iwry6v5JWZWyAXytKRWVolwqFT
xb4S55hP7yC6hYeqtwDbYEzo5nnxUNWO/ezrVfUhSitjI/DKoUBRDhscHme80AxhC7V96Hc2kItd
JF8H9r5zHmvzqMR3VfKladEFebo8zpXL6iyccMPrAcO39IVmN5n7Tt4nUrmPq5psz8M+ZGM5riwQ
zDsgo5nAXyksCGMLdKfsMqcnt6yu+yzZpaBKLg9n5XQ4iyAMx0pTA7OykeGUAEjyZNfEz3p2VzSj
dznQ2rydDmX5+8lJFw7IoGKKTqIqPzVD4eYBtvPVjVIgzAyb73KwrVEJa7408est5KHedbNUPWRh
Mu47qQqeytl5kvNW3RjbyinOBlu6SPieLSfg+dgmPOfKySBc7zzl2XUdfXf6jZWwNn2L7J5OuxgR
AhHM2VfJmE3qXO8abG4Nd+iuhgSs0fv+z1kaMDROAglj8VUfUGdCIDu+wiUmlh+t3tM7bwqfw34j
UVlb3r9jkTGfz5vd9TFARGK14/toeGf/RYmDhhNiUtx6C7tPyBemIBxHs9M4GoKaXuVrDAdeljZK
NSv9NTgmGO2wRanVvBFMG9qwmknZ2UKB549e2mReYLqN/KK2n9p0b4+3oLBm5+flJb625k6iirlX
hpKZ2ixjs4vvZWq8qrW6t5v803+LIjwvhyJ1ymxgbKSRxwSKRJYW7zR7SxVx7fKATrw0mmgz0W0/
Xwi+kyMxpDMYS/5ZpFdD9jwXidvX7jwwkf9cHtOvXES45IG9/o4mnHlqqGNZFhGN9rD5ZeoS4yax
UgwvMsOfweFrGlLkc/3YKoGxM/KmuLWAbl4DAGj2spRGO0zMm+swzkxvqFt73ybl98s/cfXjApv8
VU5eDGnO50OLUr0dHJNfmD0OyX0KnVh+/osQiBxh82FQZBJD9HYa2EnGJBgz/sR9Av++Kd3M9zfS
j195mTjbi5gbHqDkB1TnzscSFVo+ZebEHZao+7597XgfdKHqxbFzGKpvquW4Vd/txhJoitzftdqk
u0M1H5ru82w/pmF9LSn6O4oPD4bse6WzZQa7dgid/j7t/PcNoaVWfgzvtkheW/0u2wJura3t0/9/
iX9y8RV6rCe6ziGncghp2fXc9p4VvovjR78HbrdRA1tbOafRhJ2EL4MUq+AYoGh9meqlOPBibAFA
127X0xjC/jE7ex6qkhlD6y1OPmi89BJPnTYW6AryRqURCjx9EaGkAS18mAC9/TFLGcqsvgyBBS/z
ugbeWljXaG+YzTudmmi19SBbG9tpUOFrNY5W2b7Bah36j2nywUh5Ld39BW+PoZGyLmrSpP0iqC2y
uj5Dup8oZbKPqgyeW/8y53/uh3keRrj/7Mz25aTiQ+EoNReeM+EFM8+IbU0uxpSurm3c5+uf7GRc
wieDNdsM8q+VMbW7MQHpApqEV8FtpsXesDiQpIh/F0Clnao//vmBdjqnwpdTQ5Dtmsyc+vJT1H1O
umM9blgiriVhpyGEzSWpVjHLiUI+MabPva26Eyb2jVV/qOFL0BnYKMCtnUxAn5duHwIfb3B01SwZ
UeMTzkylH1M8/JPjVPIXk6bxXkNgA/aviG0YAr/HbIX7Pars1whNPaUw7+zQ2AizViSHuvc7jrAS
FUh8VZ0SJ8yij031Meqca3NKkViYdtr0Os7SUe2790007INh8QmMdvaUfrw82LWX4umPEFanbmVK
NMjLlTdpD50fYnDV7ONUv5XM4B1Nkr2Bq0VB+Mth147k07DCwuwT1UD3m7BJrblUfNxSAYZlXl+O
sjU4YW1qUdGC8CRKne5shjF+1LBr1wCQfE2TG5828OV4qwflyRcVLgG5MJMqtJZ4+j70PSBOufMK
1esvokC5YmkuUjOiE3OehjLW6bwac+1WHo9G4A3dnaZsZLmrKTz8UnCWtPWomgr5VhRYcBKXwUTF
S62rbvSu/mmZnqU+IHRgpd7Yf522zGRXD5OTmEvecJIXBG2jWVNJTOyakvjnaHTuML068X27KXa4
loJg+gzKGM4hWAxheAh8W5SD2X2GfVfnd114V+sPbfmizU8gEf/8i53GEobVqdI8dQWx9DR0Q3Nf
+p6OMZc0bKz3rTEt++Fk+hBZigoTb6pd2KX7YrTxWvoemSqyBS08e21HlrL/TyMTkalYpnRVHSyz
WD4UwQ+r/xiBinXkjQlcWxdL3x8cGOL6XKbnA8N1Vx4ki36iYSH2md6bw7sZHVa/vVHL4+URrZ1M
p6GEbzXq6Vh0JqHwifKLr7J1bQQ//lsI4TPlBShTXs9kOgpqMNGjVH6rxj8H8y6gjH+nTHwLO42e
ZL6yrLmo0/exjE6s0uASENG6fFAcX95dHtTq2gNoQOUMMi8VjPNPZLalDZJteZ6N6ssM13U3m6NX
D9ONnOYQMbRXOJ4bMdfOW9Q5SBdpxS0V9vOYjh4qQT3Q6M0KdOiWE73F4cFL9feXx7YeB/i+Ru8P
LJowtgDtJR2CRL1z8uEaz/YYO09HCnbltLH4lv9IfBcC3iQDhqizoMPOBwSiIW6amUms+q9NCUBQ
g3J9HJM9gkhavle2PHtX99VJPOHCyso8GNSReOp8VQyupnpB+9lS7vLyj9HGdCcUBB8WB1sL15nz
gamZpKRtFDe7QiE53A/tnY81mHr9p9+JKOgGqKSGVIdFTFKmJ4Y6zSn25zEktFtQuPXoSVtPvbeT
Bu6Jkv7icU9ZXzT7UHUnhn+v08+uPVyNsf/KSlQxH8stHuXbo+g8kPB1BjsIQcRo9I+0bwiWZ7yR
m38uz9haCGDSOhVa6ptveIuKDdRe6u2GJX3bKD/N/luxpd+zEUJk145Ol7TqTAh1uo6Na00+Yrh7
eRRLtni+bZYPsaDoKaaAyF6+2Mm9V0rVJLeKTakswqyjpTUfFBslm7VRnIYQroVAi+VxBjEP+Azx
LN/gVPNhTud//JpiJJosUxhCAEN5A3XV0rYtWk60WMt+wN1H0Byy0B1goedhaO1DbqgbK+DtkUNE
XQP0TCNRh0p3Pnf6hLI4ypPkDAAN0uB+dsxj32N6eR2GmtvWbrbVLXp7mp5F1IQKt18hKt71yw0L
u72o9mMVfcGH8XY2+y2C19tLiVCoACK3QeGQIv354NTOTiJ/uZQQb7lJgvbZzCjqSZX5YRz8507u
vcKcPl5ejCvk+vOgwlJp5AotVpnbwgrmx75EniGzv9nxvHOsL5Nl4V4ZHabaTgF7SU9m0dxjo3KU
rY+sKM/R+3e5YR3KJNh4Nawu4JOpEL5zBYzI9zN+ldLOB7+r70egwEVYbYx+dcY5Gykla9zKIqVO
t6Ous0f2STZ+MVvd1bFzwIUTMY95vGosyb082WtnMY+UpTwOw/2N5HUrI4oY24wqzT63Wn6wleop
m3/mvXYD830j3Vgd20kw9Xw1VY4ZWDRxqaY0WNnkyVXSXMsO1ik3TXut2FtaJatf7CScdh6uDurI
qGumcvZ9d+hx0DHk3Rht9Wq2RiU8xTvJlKXeZ4+MreNK2tcw8iT5qxK/9vaNJX2//L1W9/7JmJYx
n5zUPT71TkR1CN6I6o6R6lXt92DMr1Pqff8tknB5NlJeR/KSSpn5zyKh1am6SfMht/8cEMNu52QB
nAoTBm+u8xFBjtStWHFI2TTdpXZ7346pGzbJ1eXhrF5xJ2GErwSxk6yq5GIo20T2/CJSrtA80PaX
o6yvhd+DET5PHulyY3cMxmxuIe4dNOtTP1yX7dGUdpX9+XKw9bWACD+gIYybZSF7N8Z8dnyJ9Y2+
8k7qyG7MxtUqyw3zP5cF5iOhXWUvDZclNzz/SJU5KppvMntqhCqt+axVr9YoIfL0nOTKTik31t7a
qcR7H2YjnBtgdeI0ajNdvZBsN68NN6nvaww7ivJp6j/VWxKNa5MIIlqDwget6I2Ze653kx3npLxF
AFmzrwP1QVXj6JiXxiMiWu2Hy99sbRkuDUlErND9B79+PpELbEbP2mDRZYn3mRrcT8F4uBxiZfLA
MzEYIMQYbonfqjCC2p5jIKmO9BT1d7HmKlbpmVQv7Ghjua/UuBaOOY8GuCP0qsX3Vl1wkxUlHyqM
0V+dvzml5OHC6JbRdIioYlgaisXyMFEDm59zYwsgxuOR+RIyV6iX0LNgbaAkLDY94sLOJiNJgF6q
NPuNOA4/W8GU7JV2kGe855LkQ+5Lw17WguJairTsW1vY5q5HB/p9X9rhB78lifh/pH3Xktw4sOUX
MYLevLJYrrvU3kh6YUzL0AAEQQeA/Po91O4dVUHcYozuPMxLKyoJIJGZSHNONqIKS5jR78Ky8PD0
CY2TdFpxN/SWxIiBV0MjuEOabxjh7z4TqpyN11n8M3r6w3yjLG4A+6ZWH6ZheE9dEwZ3LY1SIFJW
+QHthepHMfiVA3R19G6HYDcCe9Jk+j991ddd4tDcPvJJGVuZTfQ4mXlQAaGTAOrRJXl5atIO5Usr
Ghoz9kRvj8moRj9A14HLZEz8OrL3wEV3Mdk1VW6+LS0OetfODDq02cpcbinYZrZBmoqfYlBRF+dB
mRebqBwiZ5OCKeU4Wo66LS2jOnW0ki8hmfhbZzSvmN9+gChxUDUL0KhtTpOI+yACNmRuVzPjlO3s
CiHp1yHow81kcfo0INl9yLrIwhiDDdxIppD+R0NB0fKt6xMp0Ppr+nvXo87WL83yaFFmb6mFV60P
4skbXBoDOAJtdzRa0dx4QoTHEW0YAnkrlW97YQz9N5IOVnYDBD+KPs2Kh2Cw94t627ht4NzIXNmY
QMCWx7gJAL8bmImBHtqCpASVYP7stkX5ZDPM3jtTJ14q3gJTx4iinRIpWgSawB/i0O3Mr2osgSg0
gIjDT9woQ2egVablDjPgmNxsuMieh6nrw2dK1TBuBMZr3pnsqwN3gZ+98aeK7IDGNH43gwyNNS2G
/reVQcQriIciO7FY6tf7qXEh0269/B3kiU1442ZN9ILIuzqMgFGw0zjzwNDElcdlDDQxDG8wa+hP
yuYBu0Epx3WB72CbW9aYeR3XEUqNscNAFR/XLAowwlpwjosoa7EbGHPfiiojKYi1GLsxKtPEY4y0
B4VR9U3YThzmnXIXNQViBywmWfriCcdKBHBdPg1Or3Yobds3Xc6aQ2r00cmRtLAhOyMg8zD77NBT
WT4Bjnk6omsdae9JFda2ToFo7qopi1seCSBReZ7MEk4DcQShPNgBVKGspJkc66dTCGDfdKJAJCVs
lcZ+ptKTYxj02Qxq+SOahmI7RhN5HGXdH7KsVS8WpSWuYRlOt4SVaVJlnvPYdJaxKSqgSsQO1rzz
GkHQRmpk7VcAWBd2HFQ8+2KXJfKhvOChfEgZq27QEWogR2r29NGVXfTc2032UKHf4IscuzHYmcSJ
9pO0U3aYAqM75RYN4Ou9IttWPfEfBaegv5ahQa1Tb1L+5GGa49Y2/PKnU5aBHyPQ7RxMjXdyG2Zs
iGKfhEI+95LRTVk2/Y0/BWPiVVW5JZgYGtds9oLHAyUUEBhmwDRQJ2sBl4yCygu7CrYB9yIxJkBb
q2ozBlGCho4tHPyr1/xwwVwa57CeQ0xuPsasTlj9yTPVx3VftTDvh1f62cdoYVlnmrzLyOx+aQYI
g5eKVUkZfFXKSaYh+1k335rMO+UpIs8eKFTd2gN30YOdf4AWalBQtIdMzSkvWd6UbEiGhiWss9Fy
6oLSyDq4br/1aZ5UKAmETvS+sgGzw9cdGNaPbMWMYQxExcuAwAATF7pV4MD89oPkbpJ3+c5h3deB
vtcgWYlbUW97v84SyvM44molHllUBiQtAkS/eALquTi0noGVK0CLNRqF7710+MBVuRHshqHqsbLS
OS3xx0rPRM2fcvZ0qQ2wHvQDesYN3iRFtDXLZltjIAfMsaN484u9ym8GeyXsXwjIMTk7P6SBwAPm
B217iUndFClhRJLwg94k30Cbd5gmEzhRLNjwljwZayOkS/EXxlsAsIJRbkDiaSFenhnGRAeILLpi
I0HOnNk5wPmOKd30a+wqC+GkBe4oZCAtPGAcHZ1esLxzuTMi/nK+9ZmMg7XZoyX9OBcw7+/ZocEM
2k0dQsDQNwVmFN3qjsn0MwXxPR6GtEmuK8l823QdcTBvBwDJX1lu7bjQ2QEXjuaxDRPPrXzLy/fM
X8kQLm7ZbxH6pEw+GiM3JEQoRyW+6pKu3f+vFqHH+CydXOnbkDC0H6E4DMHrX9Q5wCkxk3SgJoBS
h47+4qCLYyTEwjOiyNHoM8DXN11sWNZnZvOTyPvHKQfXdCPXqmJL98mZ0cfAKIgJLn3AlzgU89+m
3W1EZwFI4MOstojZjHzadvRFmSttsEvah3m3CLRhACiDhl9qH3jths6ZXRWxXpp6S6cPI7hVa5Zp
SQpIbyygc+G+It1wKWXI8dY0EQluSnbfYdAzVXHjwKX/9+4GB23Dv+Vod8njUS8LYmI1wIE26+DQ
TfRUI3CkzFwpFy0pOfjiQ8yizTdJLyYqowUxbI5jgvs/0XA6AW/l8N+1HEiN8BvzSx1v2ctdG4Xp
wnWjimMMQYaRMxYkjSrSDbNRPPoLUbOqIxUNtB3diMuoJZQG0RwkdHGhbhj7AfKq6zIWdwwD6zMP
H0bYvfnvZ4ZutOjQRKWB5agHYnpxaq/0sS2ZNv9MgLZfWZ4Voh/TbpOhkoyZqthtZEzXKAoWgDxx
WTAqijZj/A/l68t1+EXR5DXx53E2szl0jCBp4/XjmBh5aRzzWvancmqQEOWOV1mbLHTL56kxu9da
gkklrSx1qJ2JfeItUPNXQs+lPT7/Nu0C9FPYAmEQKtMygc5VdawNubt+jAvdgvP6wbQ0gxehgq95
kMYsC0eGAL4lk4sHovNsNV+knR8IKPk4Q+mp+sG5+Si8fCWUXV7cv4J1ihO0Q4ddMWLj09LaySDf
MRBxXl/c/O26dzxbmw703U91bnHfw+wgM996bh+ytNtPQb7hgZvFpMkAvew/dNz9cl3ukuqey9Ve
DNRpwaxmYmmV8dDQj8a4CfjrdRFLNhidqzNHLbhbwc51qbagUFBhkOLYMAQV4JHp3ftoHDE/X5ey
eEZnUjQFHAC4QeoRUmTxPeTHYa33ZfH34ZVheuf+yl+PjTMjMvkMlrLGHRf2myFPxFzR7sWD8E2M
hWAOHEwC2kG0aOEJlI1S8NCC5c5Q8dg8islcyb4uSwkCgNDC7eL1cXkWUuawDxKrGLunWm6b8aEl
K459UQTShXAdCPaA3X0pIrPCXvQS1rYZf4Uvd2iWBwRW9zdadSZGO+9wqvC7AVbSlEfPJZhEOLj+
m1mt1LYXlfdMjLZhETWRzagy9M6Mh4qfSHAcDND5bK4r7/yxf9z+31Jcrewro4JNNIMUO9hM5cls
vwJXKbKOodpaawDJiytCWx/+A6MNWmkuzweQlL5yuqLflNapmDCwUpJj2X7HXOJKO/JiAgBMfP8j
SV+Vh0RRCKONVY2bge9C/9bj79b4nrMjYTXCpGNfPlagb87WyoOL+3kmeU4tn11WgVRD1jOCcc4c
IIpPVX9yhjc13FXlSTX/vQEPbgnwWzPsJxrw9JtLMeDpM/RMoqH1vgVdsvnQytgAI/eaj128WXMc
O+MRIJ0w//1sVQgqyqpMcXIFkMo714pl9CHy43VVXLRzZ0Jm9TkTQvy2H6ISh2Z4aWypJ+SMrguY
77+u63O5CUgy5twMp72hCRcV8LFxNhPezv2Yb6aMfqpVtMl4t2dBu/ImXFL3c3GaKmS9g+Y7DnFD
mcbUzXZD+wtvcK3zeG1Z2uGYYds7QwU5UfhPld9gBGukSMoehnJ3ff+WtOB8QdoBRYP0ZN9DkIcK
MZDQ6nxvyzVE8QXcCwegQvMg+Jx3/rPDuasGYELP5pVtMwPsKvQ2o++tewSm4VDemvmT4cZAaSvc
U2m/ELZJ85WgemlDz79AM/Bmikkr2eML+uqejs/IbMbIsSMZFEdl8RduEXUGXCyMZCLnojnfwCTV
FCrY32K8t43vTbVz1tI5S8d2LmK+d2f3ymg7YRuziLG2HlkJgl4/3fWA0ruuHYtJz3M5mh4SEODw
gUFOH+0j+s9gbDHomdU/HQ+jcizJx00V3as1Xu4Fgws1cWyQiwFk8w+aiAm8oggIINVqm9iyPsQA
oGFAEVrPKkWFcFi5AwuX+kKcdqlFXaAqYCHGANj3Q8NY4vblTqARFBHUyoYu2MMLUZpqTAjJQunP
4Yyotm1PbrLO314/s7XVaKrRCiNwxh4iRHU/We+j9RxOz+wv4jIsBHjeIWg8cFSa32+kG/n1BDel
5DOKA15xZP3KsSy90M5l6O1rFvioWM/hocaQJugCTqKsioFQ/6UP6tjOmm0PHCjw+gBubXy8volL
r+ML2ZpfGUHaEXkSsk33c8m3ktxQfqiLt6nZdvlr5h1653lsjpInrvno+CsWZMFaXUjXNJI4ues2
CrtbZe4mN7+3YKEleRantflW8zWMljVpulJGNKdkjuGAXmE5P1wB2m0mYrO6RaV5ZV/nL9f8NZ7b
CGLmsUoXrcOXhsspuS3CFCvzxubOa4yTiRSX7LOHBnU59NF/qRkK4b31JEl6H7oFqBM+X/+EBdN5
8QWaJ6ir0IgsgtWWChWTMJQWCm+tBQihZm3wbHFjzxarXRKg+1SDybDYofBucyPbcde7cSIRE5ti
Fu373ywMSXF4WADf65GjmU05ZQD13njNEYiHU41i6v66iOUF/Rah2RZagDrdUBBhoV6tgpiTCSmG
ExH7krxdF7XoA+Z2Dcxsz4jsmlKaKIcXrQdRIz2AjtF0bsFO59rbgj1xv1m5b8vXHcBvaIWZaf50
aFMoQSNtk8KcgaK4Qwdg7c91+ykuR/GJel3soXvU9rOtX2QbatlxDTLtwfuGxpqViHlxi8++RLv6
eW6pbhJzhIm2TgkiHYaBOgwVtYnMVwzsmijtNE1bRr2fY9FGAFpDH+1ZPUnadohL8QOIKWt7vFDW
s0El8O8ea7EEL4FM7nGIG413BVrSARPVM4xxBlygl8h/wNBCXKyBcCx6wxCgTWBVR55F7zsyJtsf
6hZC04HEI/IUoc8fMUJg1Wuov4t25UzS/CVnIZnnNZhxcyEpQ/6rwJwCenfMYOX9sSwEOC+g7g7R
xaRZlCLseuKZVb+RPcKTkO/KLtzl5hrBxfKu/StG97ykU8ZEAohRmLE3EpY+AGBIRiu5nTUpmo8N
MZiaK8qwY+TgjT/76KFkSRb9d45LRJIzNs7/3bNfnWFnBxOi+2W0MBSzgevpj2ZXfDMEa94ZKX9Y
wsm31+3W2qI0u1XRPoxIiq1LyU9/3EbFC8ACaLa7LmW+mn+40QgFr3mEHz0B2l3ygi6M8hHvaprl
ztblfpa4Y/FXoeSZlHmtZztXqChHkwpsUQHKJDzh9jZorlJww6Fd6fp6Fq195OIVP1fCMVhyKamm
VeFYs9XzA1AM2SgVAbH1nx6qEd0b6JP+30nTQoDJHXJkmqARqu1vO9H8oAHaR7mw0NbnmKB9lH4R
V1FUr5jARd04W6V2ewfiorljTla04zOvMCGInh427antbK4vcP4hXT0AaAR6BjhOjGNo2+kGYuhZ
gZvFQrRF9WCsrYt4tI0tQQLQnLqkCqONdOjhutilUwQGH4b50WQJLGRN95vCzYBPAN3v1V1UbfL2
ObOOWfWR8zFuyzXCysX3wbk4zX/VgNISpoC4IAcSmncXsDKuzUPqPHjytSh21bBh5C9U51ymdvEE
B+wlpZCZ9WAhdo+sBV+Sd4fIwAwew7UGgaX3tz0j8Qcz7qAPG3Z5L5TCVHro1cgDFa+YSXD6fWcg
3ZnFpXOa8ayBc6jCJMjWqve/qGf/1KDfgvWrL5vUNzgEi5TNGeQy/Kfmrw2elQZoBsMG98MxjmNP
4sHnaCptk9ob9qJy9iAxjqNo2KW8TEzm7HxjDTx6XvS1b9O0u2+6jDkGtHtCatROn5j/uVQrN2gp
NkLHBPij0D2BMq8mo23BHtuOkGHkmMwaI2bEXS4Fytd02KIf7g78s3IFPcdavD9nQjW7JKpgMlXG
ESEF9Wup5D7Ih4Sjdbco6h0GFDfCRfN084WbxW3p/XTI9Mm1XqlpxA5g0hhAZF1nOrUp21+/18tq
ePZhmuEy/WxQAtB1G0cBldZ4t4eDEHs6fnO9ImZAzeCfAnSDDcfrchcPGjReM3woSNj0fgtW4g2M
HmXsh2IHL+gPdpihUr1WjFs2JCgnwmah6+KPhB0aRSs03uFSi3bcgOZuM3li22OAzMOgDkArX9y8
TkSARtIpX9naJUc+VzL/R7Rmw1yJ9Fc027DBFzdF0xzB/LGiysu7+FuEZkOYnMGtCQ4vQlMuKCph
QkjMkfD/m8P6LUa7MZyhrYwiYbMpiEq6qNxSv9tKoDdfF7Po2s42TLsjqNENQTe7trA4etMurJ8i
GH9yKgfwRh6GtRHKtc3TNb8HqEk94nyolXTyk++ffPX9+opWVEDvMyvLVEZ8jk+N+kU596tR3OLv
AxnSwwA1erF0iFJg/CJanOYlsPu+fW6iw/XvX7RaoL4BSBCmY4BDeOmjwBdTB7TDLe1NcpLEjx2r
fPb4i+/yQ+vTW6HWZqnnX/zDAZxJ1HSgqXyziWxI9MejD5Z3NBsYB6/+DpSK60tbPP0zQdrpy8jM
0AYAQXl4P3QeyC/RVbSG0LO4GjTUYrJoLtXrrobIyShBigwTIOFgKqqO5giMqtz8bAJvuJ/MlfNa
ikKtEC0/YCNDi4A+M+UOdZrWVTsv6tC576GV+BFqByu2e1ErgHKI4BMkKWjKu9QKo05BjOJj6zKf
Jm0v45I28J4YjMgOLG9jo155Qixu42+BeltN3te8qCQENvU+tO/adtvXP8zwxVrDOloTpD1bMyME
q2kzr8wAa0WfANeMkA/b2kTTStFq6eY6AZCzQd83Y0fMfz97f2UdjZogFOgUsjHfK7Z2tFa+X5KA
uj1anme4adzfSwkceJJRxDCuggrIZuKYK/iLnkl0oOD7MeEEMlxfCyTdznImK4WEiIhNJtHUluSI
ZA254n4WnTi6WgA4D4SQ8I9ptrIXZdpIYDhE1ltAkTf+4QcnQV6I/VZ6SU5uxFpGa1ZhzQx5CBYA
24Q3Kxy4pghp21W5asBjr/zXGjgl1T1393hkhWGO5NZ9uGYoFqwRXvoonwIdHMxzepLStgH45ltA
ezabSuxVBOBi9KwL+CW6VhZe0AugFDjI9OLlgfbh+Q6caR4teCEwoYoxzsjchXz8Z3LNFeVeXM2Z
CM2Is0LA8nkQYXVNDArhpJf3Yg3mZcHWhQAyAoEIjB0mhLUj8puhdAoOIZODt2GG6WQsh+xQZ7ju
KJa0D4LwUgBMNtIYupPNrMrpMG82Iw3dKNBioGAj3L2DmSwjZmi9oZ94/nxd5tIZId8IdcdUPnqe
tbUBKIOXRAwAZQ6rHUv5EVmMFZu6FPhjWb9l2Jd6MHk5evcJZBAOoAFQzzoYKGfzdNyu7ZMJ81lT
kve7PPvveU40FAHAJkJTEfyHbpcixosolC3g+e7S9Eehnus1DvJF1UBjGTqtcan+SFaYCvSYI6q8
m56/NJEVZ863gJYws2/Xj2lJz0E9968czYjnrMCEVg85Nd8QB1zqd1a/EuEv9Uahg9v2kSdAMy+a
ki+PyQgKqkBBCO2r6sepTPkhBeRHOzngdTDd7AASvGnfmpydais/gpHtSySBf8imrHq6vlp3cVsx
lTFTYqJuo+eALJc5qUUU0MipymjcRUH3Jus8ewio4t9Gl2HkspQ8AEeD75FEdCy8y0nub5wBQ40g
6CrZAT9e7xkJMN/fwDmdVNjJAERyflbHxTQ9ZDPzcGFwtQfuYHPieda/eoCwbNEmzaUZm5lXPGCk
oXvMDZ88h9EEApnRRvJXjcFbEUmLJznQuh6LlFjQ4jZW4HMDTqld3tfD/IxI+RiCr0IUu5qM9U+Z
G2MWY9jB3GbAx3qwWINoprEG+8YGCsdfNJDgOAFMNnNxRmDbuTxOoAjVmRlCZVCBP1Gr3ZsGO6VZ
9hcWGOV7QDiBKBOfrRl5T2WVz8tpBrEL7jkgWkZUgmMPjI/XdWLJOIIbCtkr1EJDQOBo65kaS4qg
wnpUKbIdCq3pDjyTTdIEonlus26Mp6y2Nza1ZOwDRnxro+fk5fpHLERtEVLlM4c2XChKipd7mqeK
UyALATGyRpDtPJecxMCAFvJVZeOK2Vy4AxeyNKvpprlwxxGyjOgmavde3n8CuyUNjJUYe8G0gBUW
+VZc/OBP1tFSoOg1ZdjXIrfDx9SiILvIjP518j32en37FpwNUNKQD4OS4yrpXBBMkQJDylhSBJ5b
6aALUq697BdXcyZi3tWzmEP0wOobgRK8kSBNK0GEHVlj0os1fvhlMUgqIY6C79RDgqwIrXqctd5t
P9oKA8Xpc2n8uL5bC4izM6jcbyGaBlRZ7nXlrAFN8CtRgREhRT4z82hZrw7dewBH4QJFvLsBfVVr
arHw9IJwRKWAS0ETmj5XOOUGZeQXdLXfgQPuILsKCPp3xL/x86TDpP31xS6EwRFg3E0MRIJfHLt6
eW6VAIfv2M7azuUxLd29pdRXlAFu60ycXJdtzMk9eo58uy72F2KDFn5D7tyXi5AfYxyaXGn0M0wY
9IUBMyWsX+GMAMVZ7aZoOnShFTsjJvzL4iPzfppN/xyOdpzb5TusblJ5QI5B4wlrvxKQu7udPHDg
5VFbrKR0l5QNCXyEnjNeHiYVL/eGos3XbDzsjd0XtxI19bpWNyp4v74VSydwLkW7OcUUsgEj17ic
HZd3LnBJAX4aEqeLTb+YjibryBMxo30WpNWGK/lwXfySbQBJqIuxWeCUwL5fLpKnmYE5ItyoUnX7
3q7vHO8vHgsY6/otQguiqCgrx58vrWcWj8Ksnspcbub2r+srWTou3Jt5rBSxi6cD5bhjR6ZgYHiT
tBEaaKadzadjVI0rYn6lxHTVnTmc8Y7D1KKj71gTpKK13RoMMbnV1DGNcHWAkeHJxKxI6+1E7vm7
UDTqORy4uOOUkoQCPA7/yMBHxoVZ9GMcmHlnx6XqgeQDlOI6Mb3WGDdtXpIH8PA6n4Ag0WEWEsit
vJMZUD9MU51SEUw3bplWwL22yyxuorR579MIQFu5VfVx7/fFSXbt9Bi5kr90ZTTdCNTJE5vz0tyC
ZWeokSDP1A1iarTRAvpGfHM8moltbdf1wWBWlGQqTx9CaTfw6nYgd6BgZUCudcXeaVRUxnYXtkgD
5Q+tAFC0iYjgaLD0SGrDPgYG2KADq0bXbJgmk+QRatvReA+E4WnveoZ78ho8SUDcM8hii3IAG+NO
svBbpVznME7d9Da2vlXFMij5gzMhqx4DEKRP4xH4PVvMcIoXRZW1H5qKfDGywgLAQeGjUmmAUnjF
OC7GPiH4py34GvDc6q80OzI6RgO8ntASF5zANs3vBvB2HF3kfd5QD0+Bo8EGlXBDhXdWOJQsVmg6
Wgn1lq7o+Vdo/ogi8cilh6+Q0XRSJAAa07C/fneWjFDoAxAUM4Wgqte5ySVC6M4VLcxxaIGzLsd7
m2cwQ3xn0PqjNmvMu4VH7q+lM5cCuxD4rOD6tdExrBeJogg4kU6HrAizTnaxqY0MvaEM6cYDN9eS
TEuB3bksLWdRDaWqAoFt5EEDuJeBVjuAur30tGmfusj4C0YDB4OJv9emubgCF9wYasjLJ6rigvbo
lRyNU1gUP0hOP41BzhMgd7CtyYCS0gSy/Xn9UJcMIn7AR1cc1Bf5oEvTXo8Aj6E9PsBqBB5ATlRv
01F+pEa31oS6FLQAxwvpNGSL5wneS0muauoSESB8mJu+MyrEJmrQeNs7qHB7YIsw0QreesA7ub7A
Je05F6udaFnzOnXmnFrTBnOKtQgSlyA4YMjcrBFFL13Cc1naabK27bzSwGYCly+mDAfKD9dXs3xc
/26izlKIUVyjKyFnU4R3PoDcpbxtycd1GUt34GwVOpBWOJjRlPbYsYz9LFojxtsDXRfZfd+IlZGv
NUma0QKaAcC05/3qMfNXj2Ljymcn3I7dSvyyogM6szasvjOqCisK22wbTLs6Isk0JY18BqTUij9Y
W9OsI2ePHIZ+KtETnJBZFfEQqTjnQNTcNt3Km3tRDgDP0GWNGVNXfwMMWdQ79mwVnT5Papa03ifu
hnFgrWjcshwkv5FbRfyva0MjRgAR8TnzhAy4GH62gKhyva1Kf/6F1s1V8v8nR9OFtsYgihNg3yyb
7iK/OZle+lbS8AYObQ3qZ21NWjybVc3Y0QBJYy9KP3wkfOIMPSBdS8NY1sHT/25hmkKMGJxqOomF
GdC6Kotbn2y5/ZLma75ryT+DJ/DfHdRNuT0SOrgQRBSLg0Ftga8am9Hb5IybriAPVcsBHt+sJHLX
pM57fabveH/kHmbCYV/LG0nNhPsnUMLGowVUlSp20CbbV7vrO7p4nc8WqnkSM5eBCYo0PPCFneBZ
FxfW8ExYg/DY2PT12qz9mrZoHqQYWoHBN4ij3hg76dEXABQDr8waNeKiHMC6g4sKnb9/0GjIsWbW
OCIV70f1bZ6iOQUjRAayWD5bI/5c3MEzUdqSKp9EAviBc2kG0dw/vjqgpwN0A2zT+n/RhB4h+4jy
JoDeAVOjOcXBDiWvGAyV54Dreqz/CXJ609g2cLTgHltXrRispZLGuUC9t9kLgPInTHgVvKiPJndv
/KK77TLzyIbPIFO89z0gr+VQ08rENaHH68q56KHx/rXA82tFqG1c3odG0RpEwjhFavCkbBwgMX6k
XroS1SzqypkU7QDryq6HvoQUc8YYHsTRzMvdQPDS9OqVC774wEHfB3Cs8JpFskmzKyFSDm1WQZbR
b21BE2IXCL4TG6h9rRuHWaIyJ3b/Yno5QoIcb2fgVc7Z68t9tAe/qahEgagZ053yJY8tkHz5Rr+S
wFm0X7/l6LQrY27ItDLm6g2JQB/2FclpyYZYhPsyFRuv/eZF7va6isyHoycHzpb2B4x/aDPPcCCS
4sCiPEH0K6pN13wtLYaEzsr5rUnTHOsU8hnuFhvpzr2Uz5nx5Eefcvc5x6SuuwJ/sLaZmmOVPvNd
ZkKWL5rtZCQj2/UTQvs3oLw0gHUkq5PHaxI170q4MbeSQaI1lrveE0kZZVs5WUmGm52q6pUW6t4f
1hg055+9doTanbAwhiXCGmIz8GFVDUW1yVsJJJeaRSPEdgADxNg7airaZtosgHUpkP4sjFMu3trm
c9/dOlli2YeyRk4B/Lm7aaJxWj6GZh77QDT3boPh6HBQxRab6zq7aNbOPkbb57aoOjFSLFj4T9Uw
bjm5RXJ6Rcjirp4J0XaVOrL0ZIMVE3LjtAp4I38BYoeqpY05IRdt+n9w3gU4KtoLpBkNbKElvndu
GpssBljOyukt7teZoNmAn4VFxHXQHt1AEBqW4hoDl5nzZvkrtutPIS5QO01knm1kycEKcymkxZwa
wLBmQ+LKjSGKfT24eNxY//lYLsVoFgTF58whDs4+tG2xZaGZbseip8l1DfvTpV1K0dTdQOcPkGCw
mHCyk6p8a2kRN+mH9L7+jRzgbs9NxyjgaHJCxb2S+oh93B5E7qF7aKOAx47s94DqW+PV/tM8YVHA
+EDLCHAZwatweUL2jJ+sXCTuB6hBPj47mLwNkhxgCEDAxkset3ZF8f68Q5cStcOqcscnGTXhz/zp
Dm+cuI+yx+s7uKh2v0D4fNDdeJGm2yJQdQAGdFwih34wJt13zL2k+5REa0A3f8apoKRy0cg4N22j
BqQFU5Qbk7JGF4UHUt8Aukv06K9ASrz5gqLO9UX96SYhCmRRoQfMKd+2NQM3mU03DMqDtbVu2vbd
8l+s8gh+5NGBNVrZwIWQ6lKYZugK085qY4IwmyaW+8nxAJpRxGa4Ey3GKp7bdDut0UYtbuXZ+rRD
GyXI0IvCRxhORewMRTwBZRvxh0gPq1ChS3vp+BhriVAB8X09wEFrQypqI8Cx1bEynFhFSM2LBtAt
Ihna2+r9+tEtRPxzA+VveZrOsyJweRlAHiOvvRtT867iX/HC2ET1J2OMldqFw6aLVgzW0t1G9hYd
e4hOUaLUlFNxZeSEAlQPEUZaAlI+AunP1sqjmPCDbb6G7vH6OpfuHSDLAJMM7BE0vM0fdOZTwPYx
kbGBwB7D2e3XoH5T6ffrIhbq2q55JkNPMDaeze2+Nebiefs8sSkZhn/A3v3VnTMXo/VgcfeWe+C5
D+W+wVAUmd7RYLjicBbanS6/QjObJS1yfAZWKiXfcO+jSdljpeqdlbJNAU48mSFcPhlGsW/FAFxx
ulJNWbos57ugKRSpLa/CRNAcx0bbhvN4ct8n6+SVD4FayU0uadG5KM0d1UgYNkGHpZrIT7e8jbMg
cYbvTrdDQEe6QyD+xvicS9QsXe05ZdBNkEjGl7LZA/E7q6vYADNEL167INvm5qY1/3tu/PJINZOn
Wji9aZaqgtcaGTd3za+vbaRm4MLK8rpupnXp2JTHgCMFKaiIO1achFNvHSd9Y2jbnJj3dP3KLBm7
8+3UzIDRpZyjlxfGzge3kA+ihj4OeiBK5z/K8lj895f/vI94hwcWuoTRGnRpBKa+KTsMhOHlUf2U
vcCDP2ZRUlmv11e1bGt+i9GUBKVoYQXzDein8gDWiU9u725Nu1mJYJeCvvPVaFoB+IfM7ByIMbsn
Jmen5OwY3wSlf7i+nv+PSfm9IE09nCYdS+Bxoz0MCXlF+61XvPtTYgd7R6LavZufid5myhMUeVdC
i0X/BAxwzGSgLW3ml7k8s1B1Vj25GcAmqSd/VMRVe59M5ZHxIESVsUrFk8Hd7n0SbpOIdqhvXFRz
t21ZGbvr27Bo2FB0BlgXoK/A2Hv5JUbOCQkJvsQwf4ArSrY7btzWSISZa/HUmiRNgebOrDKvICmM
sk0dbBl/qc3PWZNva05W/MXi1T9blaZFGZIA7sBz5DLpDgNQmC1v3BFdQzyuvAKj5u9W8XZ9Hxcj
OPQa/ruRmjrBOxvB5EOdvGAPKkZj2JogCSj9TdomYniMRrzRhzU9mk/nMuuAu38mVDM1UZMWQx9g
Tx3+GIAIyfRuafdOJ2vbWdmOtT2mEpB2eURraxvdkLWux7UjnS3hWfzhUH8oghbbXIHWOS9fZnAY
PGNcdxsUK5XBX3PP15aqxTqp8kRBOiw1aIekkBNkQthUvjbE37TRl8oBMQaXt71H9o3tfwnAiWAC
UFsoeTLFTwMd87CdR2p+i6x8gxrM3lHGvizSp6Ytb/uu3tBojTN1AQVvPp8ZpxDBGfh+ND1snBG4
tT34ljzrBIe3kf+Hs+9ajhvJtv0iRMCb10yY8pZOfEHQiPDe4+vPyuo4p6tQdYk7I5ElaVqjnXbn
tmupDZH9xRjucM3BaaqjqrntT6AqVrunzlip/KvWzGEQPHyPrgYxOSRCMbYlNgqo9iiNJmL3Duc0
AA3MYDZ8AezTyuwbRZs5mg+fiyuhk+0KxCTKYh9Co5JIBWaOnGQ+xw+HpqKHF+D/FnjqTjegt9db
BWK8XkCRUQkIZNuNfAGUXWX/DPZV4ST4XdpRrfPrVdUEfkXCJGj+ykIoyyRyB+OTB+nsGpj1xpav
E70mXmrIw3Hs3fpP1kbFJkGf/jtimPki1jyltsUuMszMgLtUBz3XkDrPjYb4QMYFzYseFysvVOoF
qkakdaYVCCcVnHDsAZt6zsomQJQJZFkL18/116Tq3FVUeqg0zzq3MYcmR6hO6sZdqhmxE5aa4ujF
GFgFB4q9Tm/STRJWmomoWGkOaOh7Bv1Qt3JVAww3IGOIidiO3dbIq/QASnTtA0B/+jZpxrwhlaaL
aM/PWk21XUUGPRBAOawYZNl2igpPEAaia7/LK+lPUEfNIauEIDEN9KYjgTam5lgn/hMXtiqJ/UQ/
1HE7aCRCJUtNxsGVHFBUKylqHgf1i8fSrf3CYx27WsOjeNjIQbZcGH6/0A3ky1CppgHhlPHZNIZR
vuhjOzyBWKA46H3v7yu0YK70NhKWBXpvrLhr+Z+gENtjlpX8H5BcGUuQW+BfdPUysfNBKwY6DkK9
LBFFX3kR4NkA/uhJJsLq+jPwIuqtXwxqDrRLPv12wcxju77auNRDWcVC0JM8wWsXl/KqCQdBJaJf
G6kd6QN6P0vXVYBA50ZNTxDHFgeih6JwGvrKO8qu6LMej9jdVeDYOsD7A6urWujJu1Z6bkWy0MsD
LHzJ6UDg1owFL6fygXejeuUDS2FrqDXDqOH10AL2wPCjVqpMsxGM8s7vj9PD5xAUnrIKXGg0aEwe
+SHGiQZQB2iC60wm9VBsVXnULbfpPpJQ/4rKZqOlGLWSDcvfJT+2dAzEUC61aECuuH0igkIClVKf
oN1QqGxXqiKa6cZH5BeyXUqth15RDtoYmXDCx4CY4AS451mWzrhvD9XE1Simj3NdZjqPiDVFNHkH
PDNH5pZj4hRhZ/4+34cv4pWgia5tAfHLISwOFO6iaVCPHH/kffSj8NyfJtBJO86xIT40O1CILbFq
LV1HTPF2fbk4MgCqFALltFtLwgW2p9TOAnRT7cFeNNt+G2rWfz5JRiDBmP3wPW2skNFY08QDZPLl
J+N+65RXFWg6evOqzKXAH88P4Q2Qw+tACpp6N54P4jDUYYCEiH/yeqBRrJV4C61r6qjZ0mQ7AF+Q
IMxM8NHjBTxmVB+DJ0G447xujcDL2zoFqcSYEgVwtX4dWDl8nt/X8aEYlMwCT4KHoGkVktcMSdG6
MGmycVFGIPvitmL987sMZlVPzSblSsbE6oZDIRmSCBmelhe2UKLruwBz28yCPbpf11LYTK8MQXcY
pKYQIKXtSkAEFqDUjWgnmmXvzVj2jw+EBE8XuS7E7KeNb4Ga5iHHQZTSldbYKaSDDsUjSYsqWypF
rZIUwQu/1E2wH81dt4umvF5OAfhb6KBH3TssRJBeT8yaXuOyrgjweuVmRysLdN5mb3KEI6g5sTLq
m6CZpiq+4bbR2uppZwrUJSHhSU45syOupZmK2cysyh3X5WVcooJ8C/ruhbu0Ahd7fMfpRkcKi42r
NVsTddi0wrhG8u+4NBpQmHt0sDvzn1FFZko906WaqdN8RhneQQrBueXRrIS+YoAZ3RewCB3eRoRh
eqIPyyAmgmeWBoHeUM+VLezcBZesVdJghZ59cv6eWxRxeiqn4ifuScuHbQbGjZ5wPgFxj3jUNZou
3/cZhZEnAfGUBEvXzhdfLY1JSnKyG8gPYAvoXNYC+GyTawgUbFYpLcKiQPQTru7tBSkSkElKRagS
0zTXprk111v8zmZftk3s5ZIQ/LK1bRu/I0vi1GTpOOTk4ON/f8B7TT/JiTj4z0v8esLfw9+12H/H
B2VfFD9M9kEpMenxaC7wtV5Alsk+8E3xxf4K+6vsD+b3+uX4sv5e52aOP63X+Ppes/8LxrmeORGX
BsOb+4MWX55H5Q9OgyQKxnRLFD/l+zjRiUIy8v7P4ZT2tamRwQpI4LQ2CsjNhP7t7ILqkuWex1Xs
dOuONOQlN3ny861TNBSaw4qbGZtwd1xwcxjPCLj2eMCyqRMlFot9mWRc7NP1W0Ii4rGl/nqlFj3O
VGreYY/ijgKtQMZxUNFrDVm3p8EHbIKrpDDaRac0semOs6nMmGA/flf+Fyz82+W+FTTR/p0k9tEQ
uMDZJclFZQFTFKdbtST8ScIk2XeCn+u3N3NrWNu9TZY9m7hz+JLJRiaFqVi5pVhf5ADLkSCXQl4d
60wXx+/v9RwL1p1yZ04ycL4llBaBdxlLdLswTY+2bLFCOCj/CmWKRjK4S+1qeOs++z/xzOt7tws4
fjiLBkoqsOnYiMl+AwRGaEcu8+mb/Wkv/x6+rN3Zm1XN91UbrJoGVFvIB4EQWbvLfXG51PhjEtAX
hWCvCdlgdQm1FjOn6pJlvd5sNh/YLCDeAtcxw9G9XTzRFeNMhMdBoV629tv2nx82tMoWyoV9/aMo
mLJgGsNh+mOJ/519X35YFrFSstlQqI3j4ue4MNdHKIfvl8Xv5/LuYcBQwUmuMuIg1snKT57RpKgV
2c0acCDSikLpBReNRRdzjYqX7NRkTQDwhc5MQBUhSjB9r/kuS6JkwOIzbQZdi0lbZOaWPdphoMYJ
CPWA3gc2wcToLyUjSYoAHIgRWa9f1ub23XZecX1erZktFpg1fzedK0kT9cmnnuAaPiStt1tsG3TT
f7ExaPkVYG2DqRhs5LdnKMiMLKyCkQkwzbet/Zc4OA50MaNrLyC804lcy5lMRGiTzI8yyNm+v38+
PT15MFOeoHiYsTLi9/gTRFsbiy7OPzk9/5w7wn7+DGQgPvtlJgl2qTq9HxHwPICgiR7aKe5iiQ5B
MGYKOCnsuiz3eJLxRuKhXCzwUP6+zPfBTJx/VBX8nzD2FF3Zy52GV1ApmDA8/3j4T3jlMdUFe6B/
F3X3BLCrBjBtHcDrl8dm4iDyiFQMtQG6UWZ1MGtjya49u//MBLiYA3MyH6/llUzxdnqeEfVNVdSQ
iYJvgg+gz+HzBbONYIH+dV6dw+aw2Vgzm3gfb51MdvKwNkUr+nwEwdCAGbHtJ+cP3c0plYf3/XpJ
J4pW8wQxLwM2PXOrEQPa8+DgpD7PHZP7FNVkOpMXSg3iUkDfJwS9mfbSIbs5CXf+zOV0qDDRUS2B
ipppK50UZikXDf/s1Fojb+ABt0wbj39ufV1UJV2wOzBTgfr4+l+JnVz/SHKTZBQglp2PiLw19O0F
0IF4DgZam8x/gUVonwheSmZ11LA6iPMK3NWLTxUTOHn4ifWfeZgukGF3WuBqYJOHSQcV8CjK/2wt
e0bN7eUDF4ddHvai4qlkl5V94BM/Nvj1cpkuxjdWC9d45g6z+/LLqKYlyVzhFg1/M6rL2Gzzn9eb
jYKNhTkB1uUlnRuBxI70dARo9Uc9lAinG77v7Y3OMiNW5BLNlkzwxU9hrgrzQl4x+x1dMTVpHu05
o+YSS7oRjAZPBUAXBnxbFDZeEgBXmrIOUy70dQkPUkb2HvFIQhPakr/43Uh6fHrMmrIwBoKhOJsD
PS1PztKyMKSfn+M3LK6lDd0DJ2cNX+j48rI+Lhry48EX/561X+/CfyLsAIDgAAoW5j1qgW6XqeBU
JWw4PgKVFxnf3J+KSIvxM/70ltkyPOWkdKKnwew+52gn7h8UtC4YYOlGDQC62RGUuxXMxWhZ79Ey
yl6vPd7Tpyf2pGANzgOBVbWY25dLbOp2X9D7pSMIA45XEAVMWeDAnpfJepAk1A7PyRauM12sj2vz
xzAXc21M90Yc7DeYtZgasEIARjKZnOvLNVpFRY6ozvgVLOKlPS7+Sg63yl8C+gluDaoSHnEMoFLN
+QjswbiZJjMdYRDAsgN0Igyi23XtVF/l1FaD6GfReWvN6CVedp0jONEydapFMaN/7nxQcSJvYhgU
qdLwYg55rS2chbf2TaSniLqVKR423UbcaCbvaDPq5f8hFFXx6K9g0RpG43B1x0q54cLOg9A4pppn
vgfHcdMuviowlvyka2hbG2mW52LOmJ362//M9V+xE8skcI0AvE8Qa4h0OB2TH54CY5oG/Lr78zqY
yfIZZSyzRfRMU93tKDYVQTJAdKDt+HayDY/7ObLJjgYpVsqX6AyOvi1+avPpEMZk2PtYYwSqSPjM
r1Xrd01+5+Be5nwlfWIZFUY1FjJwtsmgkBGVDy943IBF5VqcI77OIQ1fWovu54r0APxqETd1cnqz
JECZCUCISLgpfooXEaozXqtLwelP2Vu/AngWLcA3SObU0UPBMKJxceCsIPo8EVxFbtvkHAQniYVC
CAv9M4WTrpVTTLrNYOu2cewWvRNas5E2dlanU76WPNHAnOa6oiuz7cXciLjKbflQE+JtKs9UiU6e
q0XqHKWlcpjb20uD7Y1oAHuAU1sBiSMCXEDXuj1ZLdiEgISeIH7UI5jqLYy9RNA0ZLo20A7tYB1Z
9To5ytRDWBhI5i+HzgGMPLRXSpJDtccZWLuWvNuNTkqzpUg88zme8e9ENv3pGC+3HD4x6t3v6qfH
qoqlrAFxoqm+9ESzQElqSbv3HPYWyv6cehOsWposfRLulGN8MpaJCTXgcE+ZpSxnLsOdWQPOACh2
lHKzunt4nLcLZqBxgM9yGblrWxNJUBHRcs3cqjxnEAmHNRy/ZyTeqfOJxMnp8AwUXsXgIKElZwcv
HIoOaUHTtbcpcB3kL+X/IwbOHqfJit9McmI51eCjQRE2RDarlNvmCQT+NWhP+bcgASUWERITbVHO
7xO998BkMAHDEDAkLK2CHb9dWolTxzbtVZ+2ZrHziEb0lbZPTgAgoJ0d/qgmKg4QBY826e5Hsjqy
iylP9F1CPjriff4+mPtoz2Qwk0cNWfpKqTNwUQ+IPSqswU0eCLAkN2A6+6wt1wYASkEzZCFEombE
/Y9LhybyJ7uOVgGxqEYsxoC4Z0KqXWmLVvyU0eRUL4TF6DwDaMCOCWhVzHoHeK5Vs0ipMVPZeK8U
MQwdIENIhiO+ctdQUHowcIMaQa/6q1JIi+LwZbD2LH3pf447fq84Hk18yzKWwtxFY7s9OYM3ku9O
A8onihaSKws1Iu2b/NM4474iqJNRttx7sakC3PI5hXhvt8FcEwQg4SCgDg7b6SHkh1YNOVCU0XAj
meEysTrLsLD1HIx2yQl/vCdt2+oUsEZm/9XQpia/H7wHt+B2AJODFxhqIrnoLmZups0txoAIG/2n
3rx96/aw6k1v3a/lH9GSCYqu0nX0JANcifKrXY10okuAzz03orvnCUvCjFi08OFeavxkRHE85lHT
ws7yJdpZ6IfnYqji7mMkulmDH5IMdkheoidYIh795sGQOjOCO/OHDYCh4wKqDkfw4plf2Xqy3nOR
pmAAbYAryHSAvPcOHZm1Pe713q2gyUwLOYxjETSbVDnHGw0EC6SISb4Olgl9Fb9EWzeIO/O63Yd/
JpObPChRkgJeWIVMJDue+BVP5T8N1vOvvg9oiehh8pnOiXy0nkCwQU8LrBxmZN0qWq0uuLzlYSqr
7/0e3S0FUlh479uF52gGcq2jZXXmgFOVmHOH6YFeFSQF3gncL7aZ6uRp0dWyFwK9jmm0CBvSn1Pb
oKi0syrgmlIOKWjj76jScevZ/Uiq9Vx+9eFyX8mf+g18GOSS3EM+qJuO2lIt8Zzq5kgzp7OWIyv5
E+j59yv9QInezHlaexL0bdj4MnNNMoJiehKttDfQC39GtPjqMXnTt3rLfc23c5blfSMM7iygimCs
oO9MgTq73ek6ENFsMnrITW2k79Ie35KVvJS2JZ40C3UoKWkWv8/1gf68kThd37CucIlQDEf5gcrv
2aI3w/2w9U7tIibJtqfQ3jQ98nbwDI4nbTVLknIXzbid8XSt01Bw+UCFfH/J7Y2zB9+3eAnNaKM/
DZ41LrSIpLR4EncjN6Ol7l3SiWimXa7UVC/4UeRKbOpOu+HDBXw1GvwdDNKgZ33fmf1KXMOLMKWn
39f8ggVx+1QCsxaOoYZUPQgupvc5dhuVE+MyorITvMp4mzDHTbaV4CqtOQtcMUtj05sylDaiHuZI
3Kc3QBgv+1Xw5L4V3/LMGXhwxzAehgnM2KVhs09UGkBwRkWJUTbnHuWTYGcrz2oNVHCINuwFOzLz
jtA5L+E+MyqLsMqRgEXsDTmKSwD8avVLYBEKrZFGVDoDJntwFJSRyH8yx9gB/zt8qTbA55sx0u6D
6kymCPQiBARQNnK5flcyQ9fXhKovIiiT1uSf+4C0REYRjU5wwDf6nocW5da1jWqAucN27xVANCDs
GBkHIzSZ2IdZGslAH8YaI7ZCgoVniX/cTWMbDnroT2ivn2nwuqtLQYUBOLyA1YqMMHZVF28PtyTH
fdlFHLOFoUvs8q1e7sGopFPVCQ+qqVEfbvJbvVKJ4eQ/Kc2p8QzyHgTWgrlKt/uABMaCfhvEWBnE
7x0IWxVWUiWEl7GIFI2gikfSBYrTwXWxDz5/v1z3+YyJsIkKzUqg12cJhPmoP1+U38kqohqVv3gz
tHpnDsD44ZGCzQ3DE6EPZDMnd0fmi8JzOSgR8VjCAo2XnwH1tmjGSuAGiQfXrpZpRvWdt5/rqrm3
Ctiq/it5cqKMcvQ9V/UjWsY2UPp/vA3/Vb6EjjbjU1wa+ifq6kbQZEVTIwrc0ocgoE0Y5+zFHh3E
0GBfy0T9TrbKCb4FLXdAR1R35fMct/mD1xjzRNkZ6zsD1+YU6rLSuFKUc2zoNjvVe/0g54h4FFRy
qUE9Gr5nh2HdLVXE8V5njhJbwbuJX0me3CHF8DPDZ0epftMVsudGIjiqKWkk+wIXx2CXJDCrdfAZ
Om1KZx0q9q//Jp1plCtlFXAgo/ORmaDFCwoevcVeALzfS2fmK84J7FlD65GCQu0C/AWYmAjyT45T
K8UAuKqhG9Vj8gF/fjcuOFQZNjb6GRuaf8wBbD58AK4FTo5VFCu6JyYQ2FEBhJWHcXFo12iXOEgO
grL8ZlYF3/tFmBdQ2mV4Rcjy8BOBYZwoapvg2XWP4R5F/1BD7QrEYqIlfbunmbPDXI/p7qkA42UV
DiAtmOr7Qc3kXgyh7xsK/gE/oc0utYEDaBWmum+WYL/9CZ6asz73xN27RCKet3/lTibZjprP5QHk
pih129UHZDT6VUi++Y2IGJAAPT+bkHp0Ta5ETvtj3M6tI9/AusbLcSOtJbOgxs6guRUsqy/+SyTa
ZlgouLWnceaVe2S5XM92CgoRVp1cgaAhotGLsZGPvWnYLuzl7k+9du141Z4GMieTLeD9xoJywGDF
W+JU4QuNGvRK3ER0fOt2BY020WFcSTSYUz7s4biTwwwF1PwwDq+Jb9uGWqT4IeRUiG6PZ4Ty7WCV
v6a55aEXbT0si3P4DL4jWGzL38/ufd4NT+ilkkyTUNBxh72VuIY4pnUPW4V2TnCKTcUGjMJCfbFB
R0TbrfoW2D4OlW5Xm2egJC/o7wN4ZJnfDGAy914J9Ez1MIDe3KLY+StYl8u/0UZdhjsJQVs1Jas5
5K9ZmRP9J4lBX6tFB/239VuCFJWxD23VCY7pq7JFXJFz0D8uWAHqQmdmy7JB053WGNAwaBAYte7k
ysqqp1Qcm22hsXilpZrJhvurrLqnZj0bMnn0qiAMDsULhHD49ZPUVNTDxRyKEfbKqmwpcLhN8bvU
aQuL16uJEJqlPTO9R5pQ08DoBGsUbF1TQx89bcIgalJET7FBlD3i738qUqcLfi0dE7O0xBOEL+au
6UOzQUfGGuwc0IbqdFVTOfLHIGPPy9GwZSc7jQsGIrqsrc1garCKyQYAOehJnjOXHsxXk1AGyDK6
KmzCSbQm79sk4kMlQoCoofF3vglOw+qJQ1asXyh2ieiUtoJ7uxdJuvNsbn1kXsec7XKRcnuoECpC
Qhl0fLCZ0PKGQ3dlPahAVuD7VmWRBBzj5buIAL1ZWO575QwWetHIy1ZcSbZiQV+O5DXBMWhXnlkj
fcWFBIhpH67lUX87OHPIlg/cAWA+s9MOdjMVICYTs8pQkR3lSg7q5SUXLe9Z+uT/DKaobmUPfuDM
6btX1yiG15GoAAUrQpHT5LqWcEPpZioL11UvzUdiSZ+S6X9naENEZX6JEuxvn2Sv9VZfz7HgPUiE
gUSLQYYCTxCjUJmKv9oDhECNAi1SEV1jExCzQzrAGVblskI83qDcc0ARF90AVHzHvZcks3In3CBG
jj5Ky5tRMnfNG5g7qgGBp4jmDbDmTatGhIpFWlyMRdq/B1R6q6wzQltOYz19sTKS4PSVVBaC9yxm
myNgawabnMSr7OzZoyVZ2iF1dGtmb+5vyvWYUBF6uz78IHhdx2I/HehzSGcBOseqP2OeHAYzR1V4
gJVYc4s5hSve20gIZzKwU6AuoYR5SiLZF+hxy4wgpuVb9CHTMkXpV/uCHlLb20g7UnRUJv7HqsFa
VSswvP388O+z8Q+mBm4vKAahgToIxxNok1M1MQB6Su+bMKYCOEXQse3oK/4D4evoJXPiderTcdX/
9JUtkplVvzf00Z3JssdQyohlT8tvw1QKNL1G6jrbCevEESk6djmUvyloVkfr0BiSfqYz8kGQ8Vbk
9G0VtAYAIhApOukyOD2lS/SkC6+sgyn/wV47/k44Cu8SupdKNDp9/z7jx+IN1k3FANHuGA7LVC/k
eOyQH9jzPvVODBcSC70zrHEX0GDpPRkOULA6k0V23V22/C+i6FiAqxFMtLHG8QkHlqoYWWjBVs7+
k++je0peFU6+LkJUaVBtRb0//FtJjPkX+P7NB5QjnDq8shIqjTR2D6/0UOADd1AsMX9u4W6zD64i
/UkuLdDqmgraoUkyG8e+N14hEbVUPLh7cNAuSbMriYkwjF0lYMP5o3oUljCoxGP1N0GNwkI915rJ
PbuoraNAkTVntcqji4WrBaOZUfigTO52tn7CVkBWYhjO6RsO3N5vbQCCmF5tYqNNPgRjBM0+Zx3o
h3M2QL0DL5PBx03NuHyQRl9ic07Wmt2+gdSN8KCrCMlwSEl1UBz13Jgf6O6eM5cf7S86I1X2xmG+
09LNVAk8PfOR/wIbk9UTySMu4vWj09jRNyIT0ez2zgmcKG4VPHIen0JguGl+0qW7ate1R0DiPv7w
oMkgc6Eu8ZFADR1tCJrDcL1rGZAzoymNQkQeE8BbtnY2SADaFaL65LAhr68jJSjjt1SymO3GfPhY
XIuebGuYdAB37SFa2jeJWZ04yu2Q93K8LfPli2VOLdJb3rkz02d546Gi5Hft9cCQhRn579ynRN6p
DnTskRNiqr8LZ2+XvQgmHujw/Jd7rw7CcQWGclJu5xLrDwKbOMKM3lRCPQtL5t5eo8zrXC91kTpG
HLVA+9YPtw+Qys7tdC3C3d1oVgfpo6Xu/NVs1Q77x6ePI+CXQaoHnBC4wJNFF7qs0ovKSyg6p1qD
YM6baAvmhGgZmaHTeOT3NX70QsAWRWeTCnxykJtNLLVEjcsWkVwQmtHRRiSBeivvb7nwX71j/omj
LZ30nIjfInQH9BZKp9Jl9Pr7GB7EMuAyyOjcRF8ViD2nAApSoADMRMcYhhX/V/5TsAQvOuNo9KTQ
Zg2gCgsclHNN1Y9OF4xChBdA6sb6Jifeih9ydcqJKBnq7cESP9x30RphESaZ7f1Nd6jK3BuItS7D
45wSuY8ayajpBbsomlYNMEpMtrh0vVEqWGIXOQl+IKVG1KW3AVa7PrO5D6aoIHeuqjC0kHFC0Ob2
JNdxKhRxXcDgGYjyhGSfyb8kK3ejbYGFiUj9NvlOabKOV7OG5v0xhmQYHaxiDz73NOIouKDgkksk
ksOl+O5+oCFygzrJs4Fknmtmby0u7qLr0GWwSvbyzv87qzfvFxk0tAgiARjeQIDhLjTHJfDAZLz8
xa468mhSfjZQoNQ53/FWMbfg/fFNzXkVFsRbAuocjZc5spEp1ZHgR3/7bKTw/mmG3YlabmZ6wvCc
QgfnoGE15AxPc9hAAlTJItsAnDZfuwtPRCIKQcLUgZKbu1r3Ji8sfaTVDZblRFpscgKCJEelDNBu
qHhsXnC4LQmkfSa/HFeZDd5O/qlazFzme2OAcWmD0hLF8iiCnJaTt11XgG/LjengIKkNzByanbR1
vHcPKM36ST0SBURE2QhnzpU8P3grmWiG1YEmCsBBTSYrS1HtRhEUt3BWzvJKtjgr/JSPn8quRcCb
Rkv0pDeLISGwfCUKyDCnm9OnlwLnW/19O4aJvRvyAQCTDIxB+ZJQA+TiuWaZ1kAkvG81n+pc1PvB
Ob+ZM/P4ruxNP4j9NvTxXvjLZpuhc8d0N2B1g7GwSolw5JzhtUF9zIv0VP+Z2el7Z/J2qhMFyoER
L5ZFTLV8A7beMtDN9hUtzYBgYhtN61Nkzx2uB9cIheU84+xAShW5+9vZ1qDPLocAx7kEMIS7zD9H
dL8VBEwCxNsrNN/yp55DN9zMTB/cohuxbBOuFjnkpBD9tjrKkBzYt4ve9ggp1z1t3opzsZ5NO97b
fCgL+HeWU7UtcEU/FiKMzIp4DuroMD+kbXa4NyFJHBfv8RvIIEz/dJZWJY1Dk+HEh3OPx6OTdT0K
NsqrSWd9k9euj7UeETch0RYkoNQ/G9ZfcQmsITTb5AVp1ut+7lg9XmyU0KnMiTKm6TiQCehRCeZk
NJy0prJodgnlPhJ4bC5h4dJZE+jhlWVkv/8rcPIeN2hOFSuB6UhHiG3X6Z+8Iwr4Ryqg8eW/KaPD
7gJbm3lLPFokJme4ARysN7hQkA3tv2rsY0I0G4eYiOcAdV35sadz5FUPMo63MicHWE+B9a56uKq9
Lf9E685CIZmTbeJdsUQpgq0s5x48tmZTNXg9ycmaxkpdqloLgbzjnZLnYBMteyun/On3m/nwjP67
lhfr9uqMKnngq10JMa2t2U1IKlvBdNqZIzknZfKuhKk/CFLBVu9rNL2juxEzPF/S8ve5zCzZ5XW7
mgtSwm4dd5ASblwHoDKvlQn6PHtOuzwIQt+chUsO7EpOI8i1F/aQIx8FKLN6XVqAC39D5c/x9wk9
OHUXAxfF2IjCo4Ry8kC4glHnfqsjYSjAi9JzmvwYKFKtJNaVo71zW/Ucmdnid6kPrABIZXhoMAN0
BAUmu8Xizn5QuEgqWekTQs80sUME34xNvKxU1OWnCyl90ZycHjtiIDptbGaduPutRH8/pmwooJbX
0Pp7qzr5SjTAppPACCDJKXoRWuJZoUBhCJBgFTgu0EgkFHBsW8uzkzOQFX9fggcO1a18Nr6rLS5A
UVsZEip1m9VoC2Zsy3+E3WCLJH7Wt9+a8zETZ3xQvXkjcHoPG34sAXUHge67IpAOSNov7VoghqVs
GwT+fpBXmZvjvZ3JONrhKvNINLDqmNs5hvzAlUqPbS5N7hweil17DjVT3QDHpyWjY7wLNDILl0rK
rNZ5EBkBngm2F5znCG0inn4ru02KwvfqBmHFcwvDffOWUW1E0agMqIVduw4AwaQgIFWYzSH59C0d
RxCxIWluCe6zCBgGc28AdgyST30S3ZQ6t8/0Go6k4dpKQ8TtQD8TCn9SPBipKR2LZbBBWHU5p3Uf
REgQYcTzBRPMAOrhNL3TGkrpdzmCug0y9NrCOP9F480XlqCEOYbiM4dfdGtjkb91hjn3sjw63ID1
AdCijko/NOBMN74AYihnYPGDD+MJ1AMqGTeqCVfTQ2QGVlKLThvdnquuu+8BZjEZNCAj1sh89qlY
tek9wEoiyKm35mDJW/A3LyUzXQ92bLKybN30UThKshTMjWbqmB8rqlsznf0PatJvBzGx9gMtV0qZ
H5hzBUcSN+vTWLtmtQ3QAW1sdVJ8R383Ion2uanPPLWXCd4+6beyp6etKHUAvkI2DhzQAeX3d6RX
/3wpK30P05CoR3S3vSfH7KnejZ9qAEh4Kljux4xqu3c6bkcxUa2gWklBJ4JRoCTsTwGyvp7kn8nz
pn3hfvSFfKojZOx+lyk+UDVo3UVvPq4b7MRLAcWVOpWCALSpI48wCuhD9gUJEqcGLJ22fwo18sUT
/0d9ei0JZ9DSAuyliQQrquQanEF116zDufLtB2WJiATj5KNeTUDlpTZR72qtaJHvygmc+g54nqTf
6EsrciIHPUdAcEH7J4fz0JGxIc+cM9sHcr8FEI8QKS4EKJ2gfm61nxy0g5oIKq68so46ExVsdkv6
Y7Adj3VMCs7+EGdbtx9U9bLoN1IbCIo+qIUccyWrlUIBPgGpSLNCFrcOCSiL4Og2KMncA5EPBdT5
QgLwXTkgzZxQVL+CTR324Gwf+b1BeDsY8XYFohHcnnGFwUDrooIvbOEleNB09SG0sf/8m3ZCLSwg
AAO6m3lqH5g3t7In6q/R00CIUshu36KfYWUKnlUQ+dD8+dK/R6eHk1Yvuo2qkfCoORlzxmfd4Xsv
/HYIEy3UoPsoL9leZJZxlt5adA9IW8VBczntLW57FI/5HFLAfQUjYliomABBG8LUiOzdrniDAqLO
KzOEdmpnYK2G1Raqd19VVnTo54Q9mB/KNED5ghOOd376vLsuoIrSTANH4K5y/FcZuJIbsSH8+RC9
+ZYXLmA7V3OP+YMzdSN0ol5Fzk9SPYFQgHY53kIgOthBF9Wf/FXbigtxrwB/GwgMyVpgIdvfNdyD
dwX5BugTnfU7iSjGul1ezRj73E30BI0XrlNsw6W+8sAT/ikePNof05fAVJbBn+g1OIfOXBzp0YlG
gxdo1ZAuFVAsP3GIe3RtdlVe4OGk6ZOxZ504imA2MUJnVYgmWtbDGm08RwdYXmxBzb+mzqwtdR91
wKOOlAtqG1EKjH7K2xVo6zJOaw6DKKzYt8JD8qxv+KUIgqEV61QQwEnzX5iwtzKnbxlyExmnQGa5
0c6AK2QdXspJRid9AgRRuH9U32urlPL/edDwVvBkuwEQHhi9XyLcfYwPrckybH+UtYgIrb7ULLQ/
2caL8NJuXaqYMyftwUXWeOhwoLqjQkucNqKgVZlBkID51n3mV/lZZeJEu9DRATTMneqHsvBOAc4W
CS5U0t/uaZC0A+BFBoQiQTaHnDT3YbQmio4Q55+d1wOdgQD7v7Im54cboxB45ZCF6uNkl2z1b99m
NeSiLe4psg1b/pOfYdZ74F+zoP6/MicXR8iKQewEyMwsH9mdDC+jbzIIMOl/SPuu3biBJdgvIsAc
Xhk3B2XphbAkmzlnfv2t0cU53p0ldu7xhQHbsAA3J/X0dFdX7cNDa250ZnabNUpqx3K8QDoEUQbU
cO9+8S9JgDLStAYS1jbAJipY6aZbs4pJC6/Lq3HSCsNF1itqO2KcEBRqHJTMIFNhyY/5NrZP2rkB
reT9TXrbpqaAwYR0XqDFHz6Jft80qTzHohEViLAVlzt8jnb2qzFrVLirxvSmr/r1gZzNfLtLjqD5
eHnknsJN+QHeVO/+l9wuMb4EAFKQ2QExRQoq11s46UujKusU6OMV13r6mQcNsvjeKqZqy+Bw6b3k
ixFg3LYRwSSyJhg94QgFnvPaZGsMyaiPUJ+fj+FudPs1VCYs4aPYyV8gWma5IhIqXb0qKGvUuQGZ
rY8dDGuti5h6BdixJ2zr7XxAO/OI6I4xnzcbmJgzVBJJgpIN0KDrwWl4QHV8VhWWJIAgoAUB0Gz+
YMBUqOXu+s1s/cLDklXxvX0wwyzSUbje8FLH7UIto6/Uol+PA5JP6/io75/Ub3GNdr8NjwQYevAa
28KZ4iLGPr5Fdv+YBSAJ1TjyYpavRzvlgRbWZY/dc0QFuLcDwkuhPyGWSTxtX+zqF3VVbY01iwnk
lhqAMkztIaXkhrzMOuxV72OE4fmY7wZsX1d6LMzkd7mr4KlQlGsR2MRm9cptnA6Q4V8TAMHKmhmv
k/uM3mREmuE/80BtMhVCQQGv4nPaxlFW2iOwnlsVXCjiY1nYjTs66LhcVbvomLxakBNj7LkF66Do
RgEeJXjw1MpUxB6HWqBmkJu31Gf9Q9sROubG8k9GZOKGQBHJnjeiYHJ73UUjGcP2wn6/sk3tgCqu
p6qrYBts5X+yl3qXnqQt0Gg6hm2U1mxJlVk+868Ms+S/pSYc3EQqMCXYeMiBUscMqldI/ZYwy21V
sN4IO207bw2H+93YExQFTH7LrDvfjhRQHYIoBSETIAcqdTWFwhCNWl+UpIrjdpvoUByKZ6ztCmkp
hLIJ2qu6lfbEGCh5614PlFgFp7XAi8gJ0SGGH7apkEKx0Crx0kKB7j3fIrW9R5+aDQmk7/vWbh/+
SEBdWqPcSNKODUiQKtRRplXmgNDrhfAdaYd+U6+StfEMsi+nd1q0yUle/RDZJTOzTE7KzXhJOwPR
iEeLF/X2V+OiiOSsLZHoBe07yfeo62pfrwLgHNcwu4lHU3iP18zlvT1EeJYgy4sFRvUXUtz4sIsc
TJ+iyNDDmVnTWQHf/BmcJsVGjYH3y9b5K8qkm9yb7GTtA7rN8h+3ICmCHUcYiaZTpJuBFbo2npd8
xqdJBqG8YxGhr2BcJ950qt5kV31UzV/lHyS6nMIBut1DXxKrMPRTEaQmHSVIDB4sFBAApiuiKZ82
uSxha3cbwhQwnRGym4kMqSMgR/i1v5rs3Imf9df/HYGHgV9Y1inXNSfGHATEsnLMDumxdQE/dE65
O0KXCG0V5FA1n/2+rkyF9SJbWHA8SEWgh9G2DhALteBpxvWNCDlniPhBORwl8PyX5HRIbjLzWcQZ
UdOLcEdH4wrQfmACIF9ysbWSSFXTIhRKS95Pm+BhOkQI8bh1sM5grWM9Sm5dI1Qk/lqjg1mtgFxT
yPGlle5CdD2Uu9CN9nhruoE3e4pXM9/XCwEdLIKlGH1PKMmiEf16fDo3awPkJcnRme3pkKJb+bt2
Jtd/DT84l0n0T/47ejp1UClgkBCmAPbs2lzQxqk4pF0JtRxHQOMn3vDRM39SfPJ435UsjpjbvLQC
fDuQg7hcAQoRaXsQrW5ySNZgj7rSChS3jmxBTWrLPYP1aXhHX4MlPkElbV96vpPUZvKZ/UmYe2hh
VS8/4gZnVatj1qnwi2OA3GPk8ACVrXJ0PIFRQxat6sg9jaATaW3GjbCwd0lcAZFMXicJauqiRQtO
lSYz7Gqotq2GDG1mH+IJMeZJOFR2/MqvIX1AmlrQr4gut7wyqy0Ta8f6CCraC/0iF+IOK9C6wk6A
QhyQyqIz/MksKECpa4I08FFlzl949xx8NpsXxiSQa4/acZeT8EM7fHGAJ0krIRgH+/EOaj+e8BCh
pWY86YlZo16PzGSOJOir6PoP8av6ypvDSjx0lmE/S15mZ8y9sHAAEOkhTQ24PUDxdKNhpuZNNmYT
yt0PzUsD7RMIR+2qE4di8Ek+NMxH+cKdfGWPctK4NXN9KGCPW+nnyeH30UYq7PS1RGuVsI69eJOc
FIuFn5UWAi7UwiCyARo8MG7QMNZ5intF6oA8A/mXDOYWAXxXCLScL8FG1sztzoEjbTTQiiDBo5vx
Jl4j0neyFTR01+N2cnIPWqzOo7irHnN0ft3fEwsPZ3zT36/TqINRZrOmZhW+Tj3XoSNsRUBeegs6
7IU7ufnBd3j7z32TS1HClUniIy62oawUatkMMKk9vkXOvAaf7YdohcedYJEWf9/MQlPeRa6Eqv99
08zRUidQmY26qUSY7v5oT/Nbf/xEGOZBB2ZzyrzRSlg8ZwsPWkwvVMoIMxd6/G6a6gSCOZQTjDWw
wydAxOPQTP9MTuUc0Xf/OtjBo4A8zRpigpD8YSTofzrAqQOP9kmU/XGpofxOe1vN8IOwVjsk6J0U
ABKQCTk/OIddLwI6rrhvgym42jEyjQNnNl7XA2hcWO+hI4GjVTfHreCAYfig20Nhrtq3CYvSv8ye
b55L29+HDsNB3abXAfYmijy6QLpykVq53hlJHESA3OB7kxekkWa7/kT/BB5fvzsvARfnOtwpJ8AE
nG6lHv73LCiMA+MOuljSDYr48dq4lMRcnSnAuaMH6gOCmuPnqNpK7eLqz03pdH8n3ibzYQ3dvyAT
J7QwKNFfW9NUNQ/joEctqMZph4hlZWpm//5WeIQ3Rf0uPE1DDxpYlbjdbG2U72nF6uJfiBxVDTI3
JHIE0o6mRpD7MReDHjrr9VuGdEeIV1m88R8mNAc5jNGSuaM2og40AEgHQWgFjhYqdIzSJOii2kfn
giVb/eMgg5LXnCDQ9hJt27XkZkgo5Q8GqPVRGD0Za8PrcvS5qSZkfBsAgO5/zpIbuPwcumFGLfwk
rzkjs/Kd7qmopgROsvdXyC2EW2kTPTKBIAthz5VBKrQMhqkqixjjj8D+C7449Jqd25UGU+OLD1aM
0vtmDPGmTqMgdv474yrl1+ch86U+gcXBaiFoaYIpYRO7J3TqolAieol9396SU7+yR12uYTcMelbB
Xmu3O2k395ZhJqi550fZ4n8VYH+FOqN9wBKHSOtgr/2Da7/6AOpA5WFdqE3x8wHNvhFd7DHV/Qo2
r7hUfc3kIUIN5q7/ddQIJg04K+Iu8CyiKTiiuIOSbYKIarIEu35F6eThEycZzft4EIXwpqcNejZO
HYTtWLXIWw8CpwFgFZ65QFfBZ1H+SjDQtTpobY1NLH4Q5s7I+XqP0Z8fOeDKc0GbYObwlM8DVM7O
/7v6CKyDUhWtK0j74zcqxSLrXKiIQ1dbDa4vkA8dQM8Dsyg9Bvvekl4knGU07WZPq4TZ7Hf7UkPt
C3kkdEGhEYu07Fw7z2BQR04qmtoS96AuA6uwvk6s1+KtWCcuy3ctGyMoEtDQoRWbBjSNkt/JUYt5
5pAPnVeGRSKFbD07qCetmK7p5o1AhnZhjdrGIcSdZ9XA0CpH3QQbzgyPqR1Fpnp8l7d5zDi2tyBX
yhy1idDxUgkCirp489Z2CYQC1Cy0FC0/yBhZ9w/LbXmKsqVer5oqxAAqdrA1bDrnc9wmHvoC3gh2
nHPHIzMbdHPnUOaoHSrIHTisyNDat86ZfmnbHmROgJ3JIPYIHluvfj4zz+RNJZWySSVXkX3SB6GA
Tf2crUKb1MImK9xBnEfKQFfQgqJz9BBf8W7usYKnG49PbMugOCb1Lwh/UB54QCdZM9WwLXwZ38kv
19+LKDp27oj09aZYM5fz5jVJ2aN2qhJ1fFKS5ZT3HIBFA0IVwoNWgb8dOS9Cj9la6V63cu/+ProJ
Wyi71JZth8nIuAp2wTnm6rH5+aB4/P9D/8Hy+Ejwji4pKDRQ+yeFvFIoGD083Eb0ut/ZHqwgQLNl
IDiqnf5XtP4VbrotuqTuD+82OPkZ31+71B4yckmK5RitKoR7QiUKkP6u/qwdAaChPDWfz6y+dGnR
56AWIKigrML2oVayn4FhzSP4chKdGbvGOQrryTo+vPlQDSB9NdpBXO+j59+qOb2DAcEMXC/cRmDf
NJ6emblU4gauYkWMH1LLBE8EZJFCC2ByRSwUSS7XoCFHo2u0mhGXyqZyRit3MaAEWO14ENXMp45n
Oail04vuFvSJgRkAiUBqZ4UySkDNxNcoZ/f6qjwhKrQc9YgiBc+IVhbHeGGJ/PziCRzx0MTIRliq
nB5i63hr5QZjNLcRGZlHhEQA1hPCtx+k4IWNRM/kxtdU+L+vEXqbeGJ4GsAd6lrfgdlzRvkjNA+D
WYDxQVuLjBB72ToCBAU+Cd3ZdPoWulpZ1Y1YxWkjZnYvWSUecJbgYQc/DB54NRQz5ByYd0LCdm6g
tdhm9mbdFoLIHAB6DQCmiEYxmuOoy6NQSAo08ar75pf+EGQAvkfIcExfmovm7V/SbEoftRM88cCq
lV+Ra/SMZVi69aC2CW10sqmIpuj1UpdigLxkFzVWhvy8Wx7R2Osqe/67RQWqBH2SaPzDnX5lkdpc
mjh1RpPD4s+rHxSjw8kAFrQFDVvNqj7cNoURNeGL4VEvu6wcVRAvhFBh99RzaHdObHMpyMYfJ0/7
ZnjGhfMJtiwBWF5ksjGj1A03Z03K11CGxA2H8UBcJTOxl0e02Kn7+Z1hbMEp4qkK+DBMoYxHwzvG
SK3KAJzHeCwZR96ZQRcIxkII8vyKzdjD0WXYI26dcntX9qjrJvHlfJbEDJAdAKPPskeYxV30KCA9
ZXeG2TrSmVw8pVnsoj/KE8M6cfH3rFOXzhgMlTrnsN5ZBXlAHD57l0fxXbf5x+K7tsLfDIMLtzgy
omC8Ad8UAAe0KoPIidXMiQVUuPcAfg8b1VOc4+mIekC5gqCal5obtAJ3SEX8QyMjkTy+sE0dkLmu
NbE1YLs49ybqAZZ/TLze+dNpJqskurSql6aoVYXIvZgOYdmAOT3fhcd2xe25M6vou+TmMCCI2PLI
MKLll7LSaq0IsHNFrMxgsmlBK4NaPphe1vXqPXSLN2MvPoUP0zZGMJN8JhNj897ymP3M6N8PoLxA
nc3daPDkA4CJnc4qsEm6N0Lkif8G+MqsndAF9B34VGEDSlxXg7ZQ6I1Hw3wBYb/D2FpktPReRoJZ
Q0kBJAJIs1173KSOqjnia4BXELzA7yKj1h1CON6AcBnIq8juQCbIe6y1Xnopgkbwr2HqEOUcxK+a
EYbR/TKveVzuPGBThMMKBzgq/0Hdgkz7X4M0A0sfNDHE5WHwI9g0lfk7N0Ws+wwc5WTzyHeAuYkx
t0su+NIi8SMXQYUyVlmnCLAY73ir++0/pVvuAzQ7B4lVr7wFZVGDo05pqqL/UmnJbLrhGqjfTW5n
ngEsFAaXoLUaUhor8VV+uD/Cn+f87e5BxxT48FArpUv5CuqEraphKxuP6kbbSq9gg0CD+Qk9iJhb
3i2tV2xlK0U8zq94W3hnlQkXIwZsXaQ3kC8FSoe65kJjTPlOx8BVD0kAK/4Ogas+RCfOTh10n65Z
MM7FO/zSILWoXayD9x6VEdKGibTsYL6+i2bzOK0Ktooi+fib6b0YHBUONRVC1tqHrcLhfUdFX1xi
8ihEg3bzlfA1keLPyT99lQ+B0+KlnqAuzf/vpUAAVhEVAnAFEQ1gDamTOvqhAA2cGdGp53vZn9lt
t58z4lPNAa78MTiVnhwgrLi/tW478mBVUciSgvkTCAo6bZVrsy8kUg3EaAFKGyfbD96IDa2YOQTY
0LnPI+eNM8si/LgFxhDDYFVBEQh8vTeYL6lKxqbP8RTQRGvcVhvhgbMiR12DxHM+d+t+k0HQYHwX
vlmiV0uHGChS3QCvJs+jBEairAt/MdYFoT+ZSAA+ujG05oJVimMst5a/kh8BSdqEMsKpjvmKJvuI
2mcAQxvgVwGgFPNN7TMZ76tomgW8om0N9JX2sfEizTFFySn3vqPDLRNiZGY4vBBHAQmNjChobJGb
pB9dujq2up/CrPQI8r7U1d4kw/YfG3e2pjUiN7eZbMauWrjuoOAA1kIIgxJ9ecpPFrPAJwaHgJT3
mgfCy4OOYty8uSmv/B1KuTZv81u88BiOcnE3I2IFngyscoAfUV5jmlHVz9qR5H/mN+Dcpc8YmbxD
tGlf1XV7Lh/UwBR+M2EzC4Ej2puAmdREhXSiULc71H8HbSo1ZBH3xmEAq/5rsipX0b7epM+C1UDV
ax2cfMf/bXSr5JPpnG9ACzhKl+YpzyE1YcMbxHzvFgf03oCbMf/EJQggY7MKC1ZgdesuJeiBIKzD
C5qwj1GB1TQI85j1UoNnNIe4XMTvDYIr6SBuDBdxXuE1Ei6lGDjhjbZGSqaxkJhhOZCfwuv1acJn
AKZkAKbKIwdOTbra83rLJfjPeXSvVhZyCK7k9fgUcBWtOkCyQpC5J14Oh81BRUNZ8+CClff/sOeA
swdOltCR4VtooXB5mv2BH/XGCl7qL9UR0F1xVD2UXX5rTr6KwcMtbCYGXfPCfXxtlFrySDFAiU2M
tl8TmgQ1c17Vuwg3VuOClfcwrRgH+tZ1XdmjyRq7UiRCgbD3Uq51SLtnZ84UkODcvRooGLZ7YX++
b/H2SF0bpJz0lBXQK01hUHuUXlu0TID4+Clny4TcBo/XdqjAZuTnNu4m2InXNWDAux79Ei5IF56w
i5xiPbmoVulO/vP68yOXlVlceKVc26c8VqAGvtyQhRwcH1l5+dC68XvmwGNtR8hZkXBDwy7m19H6
8Gc8iUcRwmnRp48lZuVcF/Jj199C3U8Fn8eS3+JbgpfOQWYZHNzoiIJ2GkhX48/mrXzhvPjwGO4H
K/ZY3B8LAcG1derOMJRJURKyEtNGdXxPT00DSCMB3ZSkLV7/St65s75iZqbIRqLcCNpFEQzg3Y+E
pEF5My4bJ05s4UbUj9xuQbNxrF+FQ+lk6+K7QlzPKs/eOmuw2SLOEnBPoUhJh3mTIVackhkk2Bzf
NOgoZc62RVAtWzNoKgn9hO+CC+EZ7tScCrPe5Iw06NJEX3wBaojX8Y8xVNKYzPgCbgWQeeXsM6f9
RFeDl4Jyvfjyn5rT8Fp/MBtpFu4N2EVRWgIyGUlYymErmtzVOYcFRm32Axpp0Br6gM5msH6swL+6
yhKLeTPexiFksv+apNykFMzzkPgYKm/1a2EVdLZ66lsg7QWLe1dBORBvxAN34ldMPl+yW+ltBSob
/CItqejQvZ5kUSmnUGp9ZB+8cSc+A0cY22CPWeE68pBcBhHBY+0N25f/2WtivH+tUid41vtxigOu
QVdqHpr9Nv6D/l80i5jC931DC3kFMrN/LVGnNc/VJolkjC8DLPfQvuXIYXNOgaY7iMS2HpNnlPjB
e/NJrWSt+6Um9LAHebmDgudZ5bz1UARY+4+8+6tZMZVMFi6GqwFSfkFWx6jvNRiUvsAUkO1n3hIH
s3trnoKZKa63UPMG7yGeX+hTQBh5U9AH/hCV6AoLN6V2+9Z44jvCh71+VICyYqzc0s7U0COJQJVg
FehaFnTNKmPOghasg8GD9NjbAJW3u/gNarsPsux0UA9sf4FaiRVCsOxSOybKVSkJEtgVvhInfMnt
CJrLIki9NUDaLPEgfyDpynukTf5fRgw0OxhACCudQb1xQ1Xs9CnVcMduyp3w3UAaEy6Ifwa8LPi9
4/bzrxQM0BKL62MpSAPOEcuK7kHUWWiUbR5XAw+Sa2yh4+iGVgU43YE/QUrpq3KNdbdiStgu1Gmx
jYCfQ4M29K1B3nrtdbhU6eWhgsZp90vvnKp3xg14MyUv3USgLEctCwQ44NaW3hkzvOTaL+1Sayvk
dSyoNbG7GTztyD3getsXndXuW6e12neWAOjCGx4DJXwigGoDl0njtKVaGDS+i1rL+Jpk03gNH4WH
bJ8Qib7RGsAXyqGMxW8Lm9dMxlgXQmHCxo9mDHDKoBuVmmM+DpuhrmC60cDew2/8HDC22ZlO4CVb
6Y/pXirN7Mh8ZizFDSAlAygdaXW0TVD+SCryKlFmTHELqk7kkU3/MVi/h3uDLUJDfCntay9MyVSA
EA+6EfgzRlgCpYKE30H5TH4X++kIrvTJlV3llLj8R/AeslFUixvp7yhv1nUapKIjoyRtUshyQlRC
O+Sr92ffKrbstVz0SRfmqFeG0M9tCkVCTCq6owRIuVnRHjJKlvRAVKa1XbrP/oFyn+jPI4uLEjja
HZGluD6kYj0CUyzGLUr6oKiGMPJKMUd73A4CiEnxilc+OuiHgGD5PJ4Ye3cpHro0Tb02ytFIc4ha
tIhKlC/RyQtkoRIiPX5Ed55xhtS7FwBF5js50xkuXODwvkTCA8kvvNypYyOI4SCOAkxPG4QM/l5w
GxAt4KY7ofyubORVeo69+8P9ASxTGxk20TkFuVrgNmhMniGMidBHsNk+kSJwgZ7lEpFfAJFLxJ8O
aSEZncxFFWSjHvCDXWgOW+nEbvMgh/Peh1D7rEoAwRpSfIhyTK2XZJuGZqZaYmvr0KsBUnP1C3q1
lck95c/SOmQxjy14rKtpoFa9GOvEGAoyDS6EeUF08NaMVr+KbeNBeGid0NSQcrbuz/0tbl4HPBHg
AqAdQJQOOu/rXR7pZQIJrRRbbZPv9rhv+1N8gpDGE/Y4qL9MsPG73Tdnn2M89/7BtoAzBhEjENPr
CnUdDWrOi/GUtVZVQ8o9WaGN4E8EYchsV6/yVa5bJ/FRJ9lWsOCtpof71n9K/vRikyrJTyCHPlvK
U2faFART2OJ9lZuhxW/UjYqjrk4Q0CWE0sla2Q/uId68n6ASBx7iRwiQ2+lW8So3B9cimMWZJEEL
wFzgE/5+E+3SS36oa0ltULg6vnFOsJHAHVqc01e01oGvIX4Fe61zTnhTOVXbwAbcHh1v96dlKTb5
4Vsk8m1opKcPY1KXuZQZ0C4DB5S8kUCOHBK2tR55FjAFnSRTROx33+ZSRuPKJnXuptTva1WHzc8A
lMC78ZU/TSf+rbLfQYMCGCQ8rh1u5C1mfcVkEl24XK6MUydgMKTYMPKeJDRIn0vh+JOVeBwEmwbI
qghmBA5fnZlRWjx4hNfyP/NMnfYALBZ+mcAst5qhnaaYxSZJUPFtvnbVk3yEUpqt7jVk4EVmtXnR
4V7appx8OyHinSTMt3QU3BmVdAS+nw8qEJ+qLWz4E380LMmTwRSRvD5CpNX8B7oO+J3LT6DOfp+3
9aD6+ARxLwnYYq3zMJujy1k/Ry93s7fS0zYSaCPu77XleYc4FYQvVch00y/+sZenJugx76Bvw9Zq
4Fc7s3+TwI2iIa9TbmOIFODlD0JR3/q3KwbCWChBwDRBDF77WyFPhzjix5/simBXqwmu7xOzvv3K
X0rzNyoQT5MJonkrfdGZtcul+w2aYGg6gGCTAYDStXG1r+ukmmFcItxChomy7TH7Bb0ASznjdq/B
a9RbxXsN9W4imr5mTP3SBXdpntryQxVFmTqSsYOC5Gt8S/YxuoZLK4BKAoSLkl9EpD47ft83u+hU
NQhCEF4QAmakchJaJA0g8EchpAbH+rlHplI75qAVLdfJagDNj4QSuZLAw6GLGk01sQOOkPBZZpKU
3DoaMBuASRaqCRIINOkabtcUIpCVKKWK8GhvLv84QriqwI5TbSMBxHt4C6zuEzRo98f/c5FdX3TX
dinvKjRRok8qVlczn/RNuptPjTMfe/cMLin8WwdZjA7/rIEE33xSHMQcr43HAeqoOLXTruIXwQLS
HndgsStwTodXJukG+YJ7X0jtS70o6q6UyBceQy98Ah8f5Pp08F3hC7YlIIHgQtjopvgAMZMQxHQ9
69b7qULRX4CUDgJ9CJkQkr7rkyEnU1cOIoCP2vGovgN479U2KDbMGmgoq92WiokS+7qwvhCEmn+g
I8e7ic25KfwTCz64sF9lFO7+fgu1X9MgAChSwLeg/oy0PiAcvz8MSBP433CT8E2IfvGnataEeFNZ
c+wExQKs++oT6HbvQu2rOFXwCSgMZ+gEEiHKrq4/azv7VEzpewIlSvnqc6RzCHV48KEA1jK8Sw9f
6MN2i3VqDXZisxqOfw7InUUyqI0szzhYCY+vEvfRAzqbP0BOlmx8+ys3I088Fihivg6oV08unrys
Y7QQpFzPCbVJs7ApjJ4si+59dtiDq/ARNeT5DOTU+4zO0viMlI22047+QSOLxGJlvnXeQAZIINpD
vV5DaoPaorNgJF01hKAK43ZyO9nSlLyhH+g55tIPwcfEp2hPaZnlgNsEK8ziZUYoNYjrosJkJen4
qlSBnC3rlS+ZieD1kLwFqZdoqTMAJ/CmQP7cd1m3FwVskhI9j2ItXCVVgpC7ictFggw2pAdFtOts
gpdm3EaLNgh7BtK4+MVTyzlm1WwUJcaVqsG2Ej2xL1dl+fv+QBbwURjJhRXqyotbvU7bAVYiQqw6
oQ+hSB4qfzw2sm4Jft0jMV/bMpGHrJUn9OWxQA+3qYTrDyDTcIGi8UukmIsMu7ZNpjcVDT3jHH1x
Urniu8qs24Kxckt33OV4qU2qZEI/9D7Gm4de279E42sbvfTMvOJt6ouMikhPGehfRF2QGlUWZkLR
JXgndcn3zOvfmTg5oGw2pSbY9fJXjxdl1AGj1EnRRhYB9s5Amp5XDfQI1DAG7913qQv7CN1xcpsz
FEkZH6dTeblcU9so8DHlw2xW0XbWPdCiGQpq1zwUsFlgx+V9DLQqPIIG8UlqH4tG2/gBmYpcn8wy
Ry8pV6zlPGdAGRa9D6LW/5ihNvIoCwOgUjAT969teexmBM+yq6e6NaGVcba0uHHunx3WwKidO7WC
X4U9LPLZbLU6dK70SbCKdqwYe5ZliNqzQaiWstCQGdSeE+UAQLtZxix41+L8oWqEZ51AsonUjpW1
pIyEBih5H4zaTfI6xIdgiu3G/zVHnoIKdqOySKQXzyK6eHTIFoDXiiYlSsuuU32Ck48UV690b2ig
Mr+fOsH9h4XSUbZBGxh4jTVqoZJ2EucigR2lmaxZXoez4HRc4ty3sujILqxQq5Tpcq3F6OMAJXq5
y5spdYOWe9da4PFEsTsXQczKT7EsUrdQIfliP5Y5IAed7xbde6UAA88j4OmCjRgn6/vjW/QaF+Oj
oj70TMdqV8FaX6054TmuN8oQnud6sAuovEp65N23xxodtSHzbO7jqIa9tBndTJNOpdqYsp46URsf
xkJMGadseTf+d5fQXlFvxVTTIuySXgCCc3yqmz+V9j1yD/eHtXzj/p1HmrgEGMooLnPYaQ3xo0lA
mlLHObeFGvhOzDI0bYyj6uRgX7X4MgOkQuz/cG3JIjVgjVa8vqCaCL5KIKOtOVfU7RLo2S6FjIDG
ymcsLiOa5XDugAwGR9O1IUNUM9GYsIxhuc8qd0zOQom8bf0a+qv7M7u4QS8sUTfAwGlGPo+wZIgv
LY95dHNkEfLa7BLdBE3Fv+wX0lNKOE7Qzkl5FZkb0jbqyTpWsBQJdgZhw3YW92o6MCrPi4t1YYpy
LXGdlHwJUgAL2IVHXRzeY2Wy8kFd14rBGNXiXXNhivIpTczlEArDJMoB6jiGiqb57lPWmWpkt2VI
BEgXdihvEsuQ1/1pHspBETXbOV4qYljaOfZGlT61kMtpT7NuKa19f5OwppLyKokWjl1RYyorSTZb
0SjMtAYVLvRahlxhuZQFHDEZJZqPSZs1+ev15q+yooQwJ6wp8fg7Rc2IF4OjPgbrNove/DxDL3nT
/Ymhl5QY6KHSoSMSN3Zc+TZEeV9lpGLuj57Yox+oF99Dk8P0nJaXQ4eWrRwpJAG4al0GFVeoOkrh
cqqdGg7Yq/5hxkE4qIAOEDBfWaJ2FFekijTmNWzy6HGGcLYjF5M9l6DSFmVGon4B/yLzl8aobZX2
XAHsEjpcsmor9VteteRoN2R2oT2DniZFgT9iRTELCdtrm9Qi453WQuKeNIgJmzw6Zi0msrTb+DGR
TLWz5WIf8KskdlC78tv9pK+EYRO2D1rk1Oo2Clh5gKUTfDEFdImG4yYplFJ8TqMEH4Vff/nFsC5H
n1ENJN6U3kpIAYHPAxqNYGih3J9QBoUUFTATa503qvm7oM/n+7t16eq4NEG5PSOQkIAHXtiS48Zs
5G2Dy3/mTkLy4vO//v9MUZtUNVpdawUcjLoRzDA7N1zlltpW4XKrKRgzt7xAf2eO2qNtE/pZCoFv
C47I4sFBwAGhKTOeQ8tGiEQPxJfRUkANKBkNPWo4nLqkQbdkHFpZ4G9LKWcs0dKdq4Ii6D9mqLHU
UVr41Uzqgfl+rJ9Urnlr8kORtq4KweUQ5D6M+2kxfLq0SJ22WZJzPm5hsctHKyxWxm8MTjpMpbmJ
OGuerK7P3X/YHOjIAALz/zZnX3vxFnFo25HeRz4AwA09u5w2OGl7MISnVmKR4S+eqwtj5OcX+ZAy
DfIAiU08ikrJGYcIu5GzwP9v+aXbB4Ip9I4svBTGuaqRInnpwGHPei8tz/HFN1BnO8jndDRqDFhV
TcP/GOWHMMGF7MgcbrDS8Yfa1OVjo73fn2emXerAl5oWakMDu/WcmFAS5PtzAQo50S2h8sWlmVmq
KPTKtoDI4L7pxeNyMWLquORZz8X5BMtl56Q8NADU0etZL5rlpSW6SQicoEtOYqKLpeWGmS+4gJQU
Z95uWqj5SG33dn8gC2BB3EaQi/iPESqwH4y61YwRqAHBOEImuBVfDcOruV0mH/oI0javhug17UEv
vloWLceiM7gwTYX6XJXIXI90jyUBrtEpvDlHT1wIGFvNWyqkADlNYXiDpXgGqQPgwAGP1G4gEkqZ
x3wwE4hE+TT1+9Ywtcj1SwAyJAgTtyu9cBjTu5RtvrBI3669LqbNlMNir3mt6KjFaUpm0++h9xe2
poTXRlOafMrCgS/uTzD8AtxOWnfpx4YkGKjHKzBr8C95VDsRD+RL0K8Yo1vcoRdmqAM4tkYyqAVq
zzr31XZmpe3gwk3drywO/Nvg9661R1Dd8bEjhh9BNZpKoTFuR2LiJq64+ATqJI5SmKZxSMrfVWbz
oeIm8sMkj6e6Y1xdy1NqQKNVBrH7TcIrrnVIqI2o6RXcrhnPib/Pg/X9+Vyezv+aoGmpgy6viq6D
iSpHzVwr7SH9l9wg1Ez+Mwq6TT4TfMgFk1Eo6FCsk8IOpm3IZLRY3PVQOADLDMjRdZk62XwgpBGn
w0qahO/4uyfU+qrWSif2532uSN6gnnOI6OAtUTAuxEWncmGaug8hKpvNUY+XUCq8lGNoGmlvDlG3
7vx3afhoqplxBhZdyoU9sm0unHQVCko89GRCjdmT5tETB94pC9HMjP4YVKpH6hJRKtj3twprmNTJ
y8Z+lHhiVjS4F87/7NMqNFtpcgvpQ+gzZxBLRlJh8XEKORTQ0qLGhKoytahdKGdGO2NmIxG6wOL4
LMzlPhJKT9cB5RKeI2FajQE+Q5tA8OBDU9k0uFc05Jp6A3VqdXDvT8HiaYHCAg/0ARRy6A4qeYym
LlZ0tJBXo5eK3cMYsmpqxHncOJf/mgBD7fXi9iXe+HMIE8CXDMoB78E48XTZlcZ/8WIXhuirvlO0
zBgBwvVV34p8qBi1oVkm8yoPWXnnRT92YYq68EU9LSKeLGPfrnr1rA+v/4e0K1mOWweSX8QIEiS4
XLn0on2xJMsXhiXb3PcV/PpJKuY9sWFMI0bvpENHKAmgUCgUqjJ7TXbOiu/VGxDOVkqzX1TWYzxW
ESFBqrsTKo8ytAOEvZeWQW8FZM0odLLnOikwt/3LEKz+sbb2JKvQAAwjd0GXu3EYUf/Uzi4zD3pz
01hfORo2o+V8gD1WmZ0qAC2JbymGG0Z7qxslsYtw3T7kHpEURZk8B6KXeTHb67qVmX2YE9AyMDOw
NN07v6uEJr+B4RxLQ0xmpyZgIA3hDvVbW4F2b6VoSHdhOEvAhIf3Bow7vCH2blUtA1jDSpflNzUY
4Fj0s6sWibuUAa3udOOlzUhrce0EUFLepdMerHquhZe+RPJSKluj9bDYwNAaB0CWwhBUdP0UUfEY
q2xXNN3j+TUSw4CyE/TgeCDlS1rBnxwX6IoGvaUO2QKd4WngcSbalwzuE4VzFGVWtxHeJUAB2NOD
5sTfWJPs09KRZB6EJxmoDf8ZDOcqhsTKo8F24GORSlnivRGWAU0OPW7oTeQvsoSAbO44B2G34WQM
FeCi6iYmoOIbIbkrK22RjYnbq8h/xY45Y+oKJHv9FqUfKMVbip9JboNsUM2Qn2qKSQ/0fBm+nbcN
8aUYRxW6+iBICEqRUxs0BiXupykE20cfUKjiDUEfo8apuqmrC6f3IT89oJggmmVjXifur7PyE/ej
3Ghj+2W0NGzMMOZFQzczShXCWRaBCMPKDQR3SrJR6fNcAwQEjX0Fo6itgwlHS1IvmzOPodwX0uqR
TMFKNjJuI1glxJzyESZDFes418Pz0ub786smtMrNyLhNQM1k6NQOi+ZU121RorrmmwXrPA8iDFU3
IJzpg87CVhjDOJDVdw3l2MELtkR3OyyYOUMG/WJRDuchZVPHbYR8UotyIIAEOaJX58YVdF9+nIcQ
uvbNqLgDy9RDPMPa8LkNynzL9roMq/1gXifQ7fgKkA6acaJTHd2VpxsrNeMpNHQFJC/WdKcVaeSR
Es2NM3QibOPlPJbwFAaPzD9Y3FK1TZf3pgN7KOgl0gaz1vp67+to6wCfznkosVV8QnFL1OUogylr
QGn6cKVHzEuNh7kAAYM6RG9jmx/RzR5MdUgk0yk2+U9cbt0MNYMubIbpJPDxAwj6zOgpmifJC4/Q
E28mkoswdHQghfo6Otvw+/yhNhJUrUHUke7q1gmieHd+MsXG+Dmo9XM2TnAZxsHRCgwqj4IRL2Rj
vde7H4YpKx2V4XBOXsun0W5UDIug0mZe735Ngle57HGoUpnXXb3q3479nzGBAfR0TKWtFGFiA8uJ
n5LpCDJOPQNn4eAtE5TzssfF+TOr3yqjl/gOAWEEUpP/rh3abU+BZ8XMzaUAcNKBezP904VOtLNn
1e0RkDSZsi/qx3FkrjNClQVXznoMd2SEoqIOTYXRepiN5o4VquzJ+7xJgU339LPK3jK6Mcca9+lT
P15S+76v4os0fzbNH1lrSraJeHuCN0yD0BzUZzmvo2ushpgvzrw2V0Gc6I0V2tf1DgpRx7n8yVB8
5cQSjyA0LgsdbJaGDA6uGqcDnLOQkKSF00bm0rXioOtfO/13Y0ruvOLU8wZn/Y7NZlEGlqZdiKFZ
zbEuj0UCyqr3vD0U4z3T9hrBWfurHZ6a/J4ZoX9+owoXcYPN+QXDbkhvrme63hxyE7XokNnBo/5g
74bIV4fpP04p5xcg8qSlWg+4qPjdJDdG7TXQgqaSQQlP282gOK/QOamZ1zpQxmw5Ujr80gYiidbP
2wZeck/XLFdTpy4TQCQNWtjg1xQkeZW7vNmdXx/h6QDuAnBWq9D0IJwN2s5I+rSI8PYxV9eKoV+b
hfpsttbDeRhxtLzB4Wywj+tsCHX4GH16weugpgcp1LY0EBFGgdr6CuSVQjceVMmuFtv+BpezP8KU
rhsW4LaoUmvH5iJcdBeXRz8soUSYgSXW+dmV8XudgoqpQdvE0F1ZFuqtz49fuJybz+DsUg+XUp/6
1Zflw0Vt1Jcd6uSKGY08yiKBEoY0GyjOOAuH1hNuX9AqKH5RGE6b4nJX77rpBXSNh/80LJ5xPeuy
sNTXO2XU7qI48YDlME81JKGn0IlAI8uEZDHa/2xuEQ1jNlNrgpE2bG90v1H8VFeFn6g+7Z9atZPs
buFJsEHj1soZrKy3ZqyVOv0g7ZM5XhLneQpjlPlelvWO9YNkD8oAuRXLulAxqmodXpm6EbShlGut
JW5b3RR6QM1Al6WDhP7rc4R8lw6NYxQbE7RJ4EnBZcg0LGn/7bxliKtvNhhcUBF2qKAqZwxKzdV7
J5nQNJhXo1sVBNQP+XzTTOmt2nfvrT6hCNxYnrpwOSrrk1ab3CatFnttm6dBleuhV4547YJKd+Gm
TqhIjgyxB/zXuPjmoBCMrTRu8KGpulwoeMXIa+MmaiCpdH5GZJPOBRhgdUnr1IJZIad4KEm9c8AF
dB5CvE+sNUOKp1dQJ3KHhmlUqFnDUCzzaTQXtyv8oQffBWjW5nvVlCqYCyNWdP+D7wEsAOCLPMWL
JmsOMwN2lGdebjG3Gq4KPPDO8bcZJHLlwUEBsoJWkVLWdiecyw3w+vsmookSR8mrtc2MWc1emaf9
JGt/ETrsDQJ3LuZxQXGoYypnENWVy642Qz+zDpUh45sRuuuPBlNMoI0L7+lQrDR15mqCWZTxA22C
BNUUKuIjI0hG2SEktPQNFDdr4UxGtSxXqOYebRmu2aluEaUSbyZD4WauiGLwA6z3TSW5cvDqn6CU
s5Q1egldJiqXwVIKBvi/inzjCYVgaNlBNYWGtHlyxVKvAmWz3t06eZBm4EjVJWeQgJLIAA0petlW
eRMw7XKbq87HrMgsQPalm13TB3ZnfutuyF24A9ntdzDnILw4Rn8QXvz/N/UGlz9jSZuVqfaRDlmO
NsiiURWb3pHoctB8lt6fxxJ2Sm7BOK8NEq9sREi29m86LuTrI0gBgbnQNe+Ki2JfXzqLC5He/KnZ
RX4G7eIQpCrnP0G0H7ZfQE73A54z9cQ0YD7LvBvSS8aQH/lmt76p/TwPJHzC2iJxOw8kjSWZIiCR
9DKsgoENvq5eUoqyEf3QmrsGFC6NLHHxtzorzsQtKrcJbXuMyKhghju3ul4QcD6qqTtHLtLw8Uv/
FD5c9ms3e+L/DINI9s6qi06ILTq3OcmSJeoIhisoJca78Jt5l750vhUkoKdk+wgLep/6tm947ZE+
NL7yA+3Cxz2YQWHdtdcdcICDLRxcqgf9td2p98plIovYRa7dQvcmaH2gjG7wdLu5yZYsLdAIaM03
YTJ7THpsiRyUBYWttfeBalBdOrWwtiz6XGU4PMrQpQwFbMU+lHYhCC8eWxRunVt0QaPvGChoclVB
sG7l19B5NeJf+oBX/VzZOVrQqE+Lup+cHWVqILHudZ/w2aQtPrfSeaj0amEBP9dR/9lFexXFXzSv
6gNJVZRhZxfx2O+NOvNq3DCVdDqiyugrT1vbj1hP2c05beCVE7WR+Aitup8UkDijQrEoZY+Owsvl
Foa/H/SFohcZrBrX8dbedd3VMj2bionW5u9d+qRWB9ocm+Xh/BSLQoQtKndPUOoZJeVrh6zRKBfZ
Yl1O+R9Fy186pvw6jySzWO7oaUe1Kksb47PYHdWe2PjYh3/+EwR/JUiHfCitCIMh2eKRhHihvuyW
vPTPw8iWiudqXGwnpsO0TpqxU3AbR7gz2MeW3I40mLRfqXZZab5qFsfzuJIZ5IP8KJ5HTY0BG9Hv
Ld7MRu2ekpfzGGLf+q9f4aNhaqddXdRYpWRCverYINWhfLft6bKl5C21Hzs7OZxHFPvKT0TOxzAn
a3MjBGLbXIcqAm2QhMgiLSEGChvBxQj687+qkcrO7tDBuxrGEN9UzoTUiGNUw/v5kQjnTvtQEkKN
F+XnTkX1z5SvNBqkMX2muEy9DnPmE0X3G/M2wkvdf8PjZq6IFpala3t91jy0xm2Y7TJ2ldqvRXg/
m60kghMa32ZwnCu21CTN1JUJgY0Lau+Pbda5cSapxxN6ow0I52qzaJzw3A2QcGoCdHx7auLg7m3f
oshDYnayxeLcrRmVKclUQFWo8HdQrhL0yxubH3VyqfSSdyXh3JGV480CvcpfaXmr71idhwiXIGZP
2XShgTmkkXGTi8PeDQpnDqVBagUllKivvY5v28NywMvVsbiuQdGRuni0hT6Zrx9LT7kudmrhQmI0
IJL1E4gAITDcfANnJf1gKEabYQuM77c64u5n1PP9+v6NUBDaNP7o0b0FWXr2Ail6T79YKNj+DMk3
CEsPt9/AGRHyonPRRZiHAVxWfjF59GG+7PbgEnxr3uN7Pchq0F41WnB+N4qD4s3YOYvKS8LMrgEu
6DJtBRLe82V/IL/CX+BLwbuSuiNu84YX0lsQmutW8AUG4dO5Xy1+E6eEhpFlTgJ8+njtFAjEw6sJ
tdQpkJlrPwyX4QO5CRc3ejs/cOGm3YybO9hTs6upucompqBKQ5YGsiZK0MkegCQoHxehzeisDC0P
qN/GwdS+peElzb0sHd2lkdyQ14/9K+L8HMzH0b+BIbQLwYi3TmJUeHls/dZxk3G02FX1P0us4nKl
ImcrK5cVOqMN6hoHb1ChYNjGIwPqUP9SQsPPs0MIrVFmfzORM0y63fkVE5IsbbbIR9y/wYvqwlGG
NXfKvMazLNyOre/4gx5Z64Z20Ex8Vd96T31Qrsp9/2SkXn6vXLH9+a+QeMUPLsbNR/SgyIPHgt00
GvbKpO0qw4MM01fOrc3Uch6pAun1GK9207SlG5qNRyHVkclCQtkCcj4nb8u1RAEoavreaUE3+E38
TrOAZY2bSsXHRSnL7fJxnoYqc1tYq5dVxs5lFhqZ71TLT8bBHzo/RuKN1jurf0b7p8THyZaMczFk
aFToQmCY/bBHwmHOf6OMWrJgsqnk3AnK0itI4ALDIe60fJ+KY7HsbdT5QXxyt5iSTI1kv/OFaJS1
yTCuC1fYgTIECVSfSmzB9LiQ0WPO5axIrF52TH/8vjH72obNJy0WLz+idJtcQN62vuovnSB3k+tu
l7qd7j2w3VO+Hy8ml0Ky+fy2E8bCnxviwzds8NF5EOIdEyNWsj6ILAupQIl7Wc3vbx9KiQPifpAO
8qQ846BQ3SAIrezqeYiPlnPZN89xHli6ZCgyIC7iobPSVMXKt1SzXRODCukCbZv55A9fKqEBGcO/
Q+K8iDlORTyjU9hTq3c0miMyzfHOWsm6d8VrY1t4HQQnMZrOTs8BluqqlpsrzxDKWws7QyHS8fzq
i3fXJwK3g5kak8U2YX2LlrosaXC6VF5oGVdjpbh5RP1usiRHKl1Pr7/t4ROT29H2+lTXrMx1Sdm8
ZMTCFS8vofHp5MXB6moDB2xUEAqe1Yy9JoNRoEOsaS+LAo3mbpko+hsZlu59mNFM1Rr2fKVOc/3D
6OP8AZ2VBoisQD3kogogOYDuzNhPpUODZujtPzOx2UOFIt7ftaHknkFD1a+zqI780DHKi3ZuyDEm
df5u1052bY3ReG0xFh3RAQcqzL6/7vqErhI3xuw3jp68jzaDtlTm0MNidcbvWG1SKG5kBbJCCg1S
fX5Ua6vYZw191GfFORgVAYujktxVTqJIllKchoCp/K+18KQyLFwsFARgXkFzoaDEf17cIh1wwH1v
IIioXC3VE17NnFFGmy0+BT5xufx6yWKNoHRszT0uYEJR3DA3vexrB/cnChcTKVZeglgJe6EBuRkd
vHDcxeHv87tBPIU6ONtUiCSsvDmnGy5qHCMrGUCG9DFa9ur0tNB9hnAPXRlFslO6t3atY/vKEbdB
5aIFY9Vvbmeght3PpHlOtBQkeJfKeNSzx4zKkh/C5dqgcU4ltxIKpmugKcpror8b6LFarOA/TiTv
V+YqjUIHIGl9Hw63xLmZ1codqgsW+x1y8mXlTXhtqWUP38IjQHdWJkOQgIBc7HQB69jJ86UHMZbV
hvtlnr0iiW+GKbppLfbT6oqvHG0bOG7lQMxotQMBg02kvRqNy5TEtXTXyK5m6YyK6tfRdPzvyLhl
M9vJsRUFI3NScjSV1I3tQ+28KojGNesyi9EJbATYeOcXUhQPIXW1yp6CJFr9kILbRAcNaAOVcmW6
Y3Phtl2+Y2XmTdUANqByH0fpgRUd2svVl/OwomW0VyVulBGCyokvXCyhYgSBO4jGhx2OVut+pGnm
2nWHq55zreJ59DycaEts4bjAIYwtqqgz4DL1fsq7oLOf0l7mJkVH7RaEM02rtZ2lGgESVb8hYpFk
/piDWAGcCtUlCU1JLKSJTlk0+OBZ19RWPQEOLsmXqZ4dsIyYWezm4c/JdlG17OshCIi+Dai866Ap
hlZhh/VuqL19YUJBqb2igx2AT33milGndoUWcov8gp/1kuWll13NhfO5weAWrSmo3mYrU0YWEzTI
7KcIDXQp4vVXMvwyZCRSQhOxQSqJagbDRGHrqWOx9ayK6ISdXupI38QgFnqbaSW5fYjiPaSk/wHh
T/BsAumuspIHNlX3HJd0V6LO/Csr8wnBHdZmvSjloGAcXZ0EMfJSDes9c/x1HkW4fx2VaNCRAxUi
b3yO3jtJkmJtRu25zzxipjABvMKCOtoav1IhZG/AOCeMjMxCqgxgzvgYmneajd53+oZWVZ9ax7j/
QpsevLCD2nIIhUAW59QQwqGsrVBb5QJIvY+s1k1nGpSZZAOt38zHyFuUdXdv/C7IUWlFO2ygyrkJ
UZRgWvuM3KW5BEbk3rcw3LPxMM0LM1ZOi2gpD3lv7LsRxZW6vasz4g5gbi7nW1WT8aKJ9tIWldu5
ThZGzjSsqOTVGf6Q/oI4384boGz+eO8HbZeOaIAY+hmJMwcvPLVNXucSzE7aw3ks4XDWplrDXlkL
VO5kLq286EcDLBITLEHV7IvJoK8t2HTPwwiHhEeOD/cDdkMOpu6rlGkDYCgubSjhcu6G2vijR9Ue
Nbf781iC/Qv2UrLaOGJBqEOfml+bJkaDQmJ0rdmHWwKdpWm80RMZZZ3A3Z2gcBu3ZEYFBoQODS/t
oV56t5UdEQLzBgBEz1TQhBPo6pwOg5ksYVkIAJp1foHuxUUzQF76bWmhxhgq73FXuJ0dSp53BAcT
mG2Jg5Iw0DipPB2WE8amHrU9msoseHA1dGfTuLfq2E3Lq/6qprICJ4FhnODxsXaEghBURqA4bdyB
ayDtqkNeHJcuk4zrIwPLOaUTIO4MLGPTzLsYQBp6LowjJV5v7rMuyJxna9qRpkRHz2FO93QZ3H6w
EZDK6sAFW237BTzJCYI0OtUEX8DYdY4yKmIfsvJw3vZFNVQnIJyHL9aO4mVdv0xhQTijwCV13GTu
rjqnwL02RVVV7Mba9Fgh/JJs8v8DHJ29IFIjFCXvpyaLkouFTWRATwEu0xRNloq9y5OX0njslMoN
rSMUpFyITp4fs3CjoFTzH1TOtyh1TibVGtFNM+y0yC+Jh0B1pzb7qHLrAg/JMiZ98UJ+AnI2i766
slAWDLPtrtHN4sxeM0uCKeFUotoKdJgm1Gz/qrpihhXWUT3BXNWkv5mdePbVhkHSXtOhoeagjxVs
+wNaoPAmRo3FBNtXJWNEEI1TW4XnKagwTYRDp8tZmD1TsmlBMwFC7TAiaFi8iauf51dP5K23IJzN
KDkKw5aRrTWwkTdn33OyVyHTZXlTKzkXRG112haKM5ReBVVbmGM85hygqn+u7xP6EtePc7930BU+
1UGeXcf5m67ul+Ew5R5KR5PEJzL6NpHP234HZz99Yqs2VBDh88ARUuvPpcp85BxQSz9LtoZwBaGl
sSpAo1KWv8pkeDBCKT3BiHUKevcdI4pXV7vzKygqxEU9yicKFxLFTh3nRg6UlBa+1vkze7PVi1G9
jJt9SC/bsd2x6TLJrjXLm4dXmv0Jl7dOVsi5zhrv4LdfwVkrq1V16gd0CetJYKGKcKq8oaFuH1sg
UUbespdkF4RzC1VfcA1A4wVNNae7w7StMFcs4C2LU/t5R/GyY5GftKey7KEuijWgMEtXhdlV25aD
ytMmzuoYE0whH9kEs09dvJV5GYSgMxfPO9AUn6BgP6Ru/qc9sF1ylb78hqL6LblJfG2Pw+wlh9a9
epBRuorn4N8P40uhkddphnnChzX2YxbGrr4cM11yZxE5CHSAQjdZtdbbGLeuiz6xPC91dIS3z40K
H5GCIuOCLoFGvtARsjab/gvF+aKEQcBy0TGcvgtUvFhk4Ag4v1dEK7lF4FxQ0fT5lC1AqKCE0mmN
m8nekYQnxxaC8y7pPBeJMQIiSY+gwYiNYCp+xuohhdS0chF2V5qMw0lkBVAl+JB6Nm1kbU53AkTm
C5ZqqxUYO9UOGrQZyCA+3i753U1AP7DKEiAk5tsiQyPGzSGFFUC+9aLbdXvH8bv3ZP/C/GEH/V8/
9EIQb7iF5aIqOpAVwYtc9haeswylKmjO1iEmIBhV4acRGVvGRbJIzn0hDmJ9iD1otg57P51K25xQ
xpVgmGy+TUzfSN/M6paSx/NWKFywDQrnsFWiTCuDKxw2uPBM5WBGqCWXNdGJCq4RkoEwwoLmEIVU
3ulYJpIP1lghZ+jYxY2i7lt0V9rPYfQ8LK5Oq8vMuSuAb9g7tIg4sp0mgicQlLGRx8MVCny0p/A5
M6NYqxgqGFeNnsmfrXsrfqHzOym/KY0bLz7qemxsCv2WyNi4BNt8TR/ZqGdHLl+j3I7oLNw/ocmJ
OlBV+WXXjR91VEaLJcJYqdKhh4e7Li5sp+MbsrHrmWMi31aPtasxuoNszv15QxGcqYSsGT2EDsiE
Otw41Ekzs3aEXDONbZCUBgsYK1r7z5AEHaSpE3t3Hk5g/SdwnOsyY5AWJKs6tDKBdEuxr3VlRhMP
Yno6H85DfRxNnEOBbCWCS1OHQjJSH6fTF4PQvQ0dlOBPFxVaLyYvhFwxhdiXP1xU+zFFj00VvKHS
z6UPowduP4gKRv574WdXuqe6Ftotzn+RaK43H8SfpYqTG9Ni4IOWAfXev5kV+3DZMbhdxui6btkX
LsSYAAOFAGgqhRoYtz3HiKJ3rgSetgp/Q6vX8DHq9+57fHAy93Uq3MpyM+adH+WHMuXf8/4Jy/ke
0o5IT4LkxXsuAjBaRKCf3UNUyQ2Pxl1ytRyc3XiZu7PrBM4PPF0W7k/n+LM7gNBOd6Nd93YDirR+
x7wwOP9hoigW82GBcAJXVx1q4acGEfUJ6LJDfFj4pOzqq8jv30FgafvhVRRoYFxa+8m84vgFjqUT
WHIKG0a5oi0rD3DUQb5SH1375fzARHWsJwjcQuvqRMfGAsL8Pvr6AY2MN9VN+r17SrzwkSIH7EaP
xvca4SQKEfyLOMjcP//xE7hFL+qMRnkEfWjItLrg5XrTrgy/erorrt9f62u6n15CDyut+LZLfXYp
I60W1SmdTAEXQzokivDOgylQDtfzbfHH9tCBYh7s4/v3ao92r7B0lR/Go/3o7K175v46P3zRxfME
fvV7m4T43KKCyEgwfHp7a3vmfnzT/BlFtdE9ZBZr6DHrHjgaZfQ1glMeIl/oqjJQfKghp3eK6kCn
qi6WDAzTYdDVO0oSZMdzbzZ9PNKo/bUSXaCkQk09G+WRP5I4mGUPAcIzWLcMvKMRqE3gIfb0E1ht
1aYF+Rdv6XG51ns3Uw0XThkdOntdP1bOrd25EajZi/JmsW9q2f1XdKCgltbA+KmOJjZuTysz9KyM
AfgTvbRTP0qPpRMhH/x8foFlMNwenky0Y3cq1jdEi+3SVFfoBX9X2vhB62VqEiJ9U6Lbhm2CF8dC
/T03pBjs2RpdbQms5V7vx/vw3g7y4/zN/qbt9cN4OT8o1+WfR/oLUccOR8mug/rz7HUvsl0l9pib
T+GG3aYdOCAUzG4GFWB/xB0YV9N0V3gNGii9GX2c7rhXd8uFdTw/36I7zhrzaCghAzUQkhendjUz
9A5pRopJ6CFUZs17hTheDxnVaS7Q0ZGwWyRYf6JzNSCdjNFGFHchNW7ArnAT/+spA/xHetMwbCsS
ocfn9xg+nB+caNuakEQE35Sp4jLFx1yMOmDWwKySmLHZjerKinazFuXQLCuiJjiPtv43/jjeonEh
Vxo1HWtmoOV9fyzRZNt3esDs0csSMFHEr+fRhHOHoaEeUAVvCP/a1FkQ7xqmqofLSXyUKl3Nai65
QYkS/VCGBlEsKqA+MqinthGlFYNGaN17VcVc6E65C8ROndYOsrC6HMvyIpwgTGEkB6s13KUbvEqD
ym2re4TSi/PDJSLHgOpHEO7DBYFmkDt6yVhE+ji0PRhE7KCee89wwsuC5fs5nA9aTnZlme+s6VGr
TK9Q9X0+sCPowd3GhhYATa8g1OfFUIEcwMs0hD/S8meGRy061ODCza9ZYk+gc8jxwGpJwjThDgNv
BeJjnRo4QbgdlhkkViIVX641363pSnNc0r/WEMCM72jtzuWlqUpltVd/wdviFnOdzc0xaYa0VdUO
mFGXuQlep0td8aIpKHRlp1a3s3Ot5bnrDKio2Q1fSB+SLTi37eI8JHPKAD5MylPfpRem/a3T+iBF
Q+QcNq7B3s4bhzAq2CLyW6+0aTf363Ch5WUjFxSXrxkSl6bhm5HpTo2vQ7kEpJ46WLO63s3VPYRb
yvz3xC4t57fka1ZTPDf5XLSA95M8Umd8DfQ/fWe+6lFlk1GfzMESZoEV3jXld1UpQNH00uS/FftR
gi8oESMWMm8mHLqBR1tuq9BMa5uYDJh/8q1FNGTEz7ilE3Kk0Me2dk6G+hjZG67oyrXF5MJSI9G0
ejbG3uvyx3jc2ckFUyDkou+gFulWkcQzCVytY1u4SuOBTsPrGrelqKXGpaWiHK3ocrdXnMemtaHo
CTXU5MdYyx481/Xi1vMEjdtMbai1ZpSsJXdlBKO5LkCxHlp+ZT5kU+dm3bWhS05lMSJy3JAvW6tQ
ufGhVMsosw6xpZXk0PBCSs54SdFsPxT64zT8QdMg6Nlk9Qsid+/gyoZrPOpaUObH2U1qpGNvUtQE
QYyyozcEdOuElK7RBup0JHmgLKiVVlC3+ZMOFYQfjo1+OG+6gkPt5As4K4rZpCuRg5nWrep72dX1
0elJKzlKhMazGSY3uUYyKVG1lnAlY3SMosQz6X1rJh5ekna98YWiXgwJz35oMMbBZfDOIO2tYl6w
lE6iBhZZPDt50ZLkW1/ZO5bCarVaYjzr9/9lrp+IlKPXQ9impeOwVo+htrAm+SHsIi+TqoCI1wr1
O+hsxtXowydvjhjFNOypSlFYqOBK5tbK8kOVKaQJnArm7hOCc+sh0euJrHVwaloekBgFw/BuLTso
I38GIxtRvp83P6FlOAS6Pg4IpuA6T09NfU5QQLbqyymlOyr6rgtv22Rv555eMv88lHizbbA4Ux9L
B9JPE7CspVLvWF9fO4l5PyzOvh5RqakT5ZEYSedqyCi7c5ezOwij60FD44shL9Lb3i6KJ8k3reP7
y3I238TtDGesp9FJ8E1hkT5D+/NHodY3eZ69h9NzgQfALAz9SQn3NEvdxQChWxi9ExMi1Oe/QxDq
OfbmMzh/W1V0SO21ZBWybqNDLzTIyYXzsyVTTBfjUJTmQI/HsvmGpKUrK7xTASeJPFvdW1F2rNBx
Ja0OF4UnGNAnELfWBh3nRB8wr6P9rsbD3mQ9UqKh9RTF5UHPX00HAo3gUdFZ7xfdS0fGu4E6L1Ca
crUyu0kZmksdGW2EcHNtPopb7AoP+LMa46NU6hLrykCc2Nn7wkLfATpVZiZZVKFX2sBxi6ooyqC0
BJM9MOS+e38e/Qr1NF+xHKzmqggG4U8u8pxUiH7OKcr9mtqD9tEOTOEuRfFVpknOEPHkfQJxnqlK
zXBkKRTzsvKXQZc7K7kH7Sst/YG96+Ek8ehiQ/1E486Qdoq7BKWm2BC6jpurqzrdXtHaG0eVeKX1
H/3tAP4F4o+OqgD5Hi1QQhsnrx2y5rnqF30BpuuXJvYtO7sEHd35FRO15eNoRLxqI/SAzBi3ZFmI
ysWPQuSlmA8z5L00lDOUYGLOjeomAz2kYtY7m/4ahj+0/E3QOIubICRdHd8cCsnHiGx0+y3cqi6U
NFlZ4LzpprR0W9QP+FOjx76RxNnh/LhFS7qF4pa0plVupwagsik65qMGorfhCCl3UIPJKPslo+J7
WdlQz2ReJe+pplxXDTL+OjmYluR9S3igbUbEN7DCavLKCgETKvl+SIwXpULFN+0DJQLpV0+8TEMl
22TuV4kiNqaBleDd0DDcZJIp14l2J7w6FPrArYFUKZfYs9VpUBoKM+6iycsh52j2ltc59Grq3xJt
fpwgNinxPKuZ8jsHlIqorLCRSftLTmVClNLGq8CqzvQnp4VwQFelOUDLxm90wvwoksl3idf1E5Kc
RithHaK3ahXdtezG8iJlsYM2maCAOlLZA9c6YX+NTjPxvmVho6r8SVlok5JYOiYUrFDXSfTLAdMv
UYe9CmWpNPtj0RRRIIQQyXCs1FHi/dbT8S9wpH1NE0XPa/L5dJy2lur61AC8ZukuSelDNi6SBL9w
KjcQ3MYn6Zyq1QIHO5jZDmX9BzXP/SqW9cmLUkFgEv0cCrfr9RKrlK+OPM2v9PhpimMUBd93xM+a
CzMGn4L6XUFX3BdcjY6cPYHy2noNOZ2/snEKp+twKJoD7jpFuCvTYW9BXU6xY0mBkdCrbaA4kxyo
iTZZA1CxbQYzYoiUTXh1dm4h1H13flTCPY43GR3nPErU+RbNDGqxeHfFVKKBF9EqutVLsB4gpmqL
N2pHX5rDTzQuemmjrDPyNbAItWvTxhNmenTiBFkdSVwhdCObUXG2DiFE1coZRsWiYj/HYE6p/zhq
dzHHLyOEcM9PoXi1PgfFWX0VVw3J1+4spQc3q3OdWW99ON12MrMXRRXOZlCc1ZMy6TMCcRpvZInj
N1GY4TG6v++t6XtEppuBTYkXof/kMjdTQ7ZyQnDUduDpzDHWbtBT6x9RiqRqBcApSByU2p/nd6U7
OkXiVt1jXv+RcsQKZ/UTkNe7ryMdDXcNACttPzU/h953spdClfUqikioHWeDw21rvMI2odqBjq33
sQWiIDmE/oBSXNdw6f6ncs387vZ/mPuS5ciRJMtfSck7qrHDMNLZB2y+u5N07hcIg2Rg33d8/TxE
ZmWA5mi3yajLSIqUSBQjqFAzNTU1Xd4b7cTyztxeta9bzqK/nMmmznmrt+GgZZNsMVopcehoor5J
JNaluhwczuRQD/JRAQ1l2kBO9Cbb6la0ZWIrd7k9OOldAVBRXHYrwJoyouClatyXpaXea16HxxzJ
J7GPmR37Frd2bfnQPcqfySpdDzFYoszyOwi4FIZTW1zXH/yYMtqALxqtMGwWZK4LwUQ86AIGMgtr
0EqWetPuXFyoMynU7nFiHUjCZDlhuVKqkwK+ngRN4mNlga0g9zLbG1YF3ma4kPT2/rrlLJ6OmWxq
R9NEa4Ocg2yvlndDDCF8sQf0yaoM1PV1UYu+dCaK2kWASQCV3IOolOtWHNBixCEEZRoaFtQYHYfK
w3VxrL2bfj7Lh/W5mzdxCnGC/pILt9nUN81yZqzVm34+k6HESBohSYrVKwNcDbdJvfa0LfmF8Ro0
qKHwx0vo50LJ66uYqpZqn0Q8bqF0F3NWmb/7TDi2hSIFBk0U1MPQ0Ij/KBlF3eYJERHVKfWTQJpt
1+Wl1Y0vI1cd+DhfYUT6IRXuozQ7X9+nxcBhJpi69YIqxe+cAocACT69MLMRjqR2jQ59UWoIemFV
+YVqxVxV6gpKFBIMKplCFR6Dr72oOUBj7N32ViimXjGegXQ32fXF8f6pIH0B+Snv++0Uq4Q1RhQa
760dMIh1fRFZMqjLJwV/gQ4gY0CdYtfwMnANfuBZKaNFa58pQvmpIa4VuakgpGlywFjxiumKxB41
AeFXxgqGlhpsYJDT1DW6+NDsSp3foiqEQRywbEW4zsZVkN2E7gt6vGXvvpaQgByeRGXThDe5v6lY
xfwlwJEvwqmD3XV1lgbTKKwc25Gyk8WDpz4pgFXojRgFtWIvKAZpGbfNYmgEJGpBFnkRkSWl8Vjk
WpUFEJpyyVPvY7ohDKxOFO1ckY2qUkGNGJp8wjnXbWdZ2ZlcStm+8kmvTnHniBafIUCZVvUMlwx2
nz0Cm8MUhscU1GAZeVQiVoaLKZzyO00VS9o4vYbqqEXvwiFLj5ryDhYpK9C2jbYqXMsr1y4rPbJo
yzOdKa/DeaOnA5QaPkC0q5DcFo1qKG7hCNrj9dVdvIZmgihnwyt8V9Y+BPmavxnwmCRc6kzgLtfF
MPT58dKd3URhrYR9rkxiet01iq5/8qXR4FDdF5qG8U5h7dmPn8+E+ZGMun4BYaH4XcjtXjJdb+Oi
nF9wujl0Dt84fQXcYyYF9bKWGJTB3LAKiFbKzWVJ4tWah1i+LjvDA2JS1HuYJOBWREoMqczWYjzg
/y83Mh/aMhaaG7VzjAG4WH8cpM88aTbXl/1/WYqfX0T5xLzEuORQYvq7zW+BPtG1pzbGvJ+/VQCy
r0krDrUStbZ1jxFMLTV5g8Tjp2AqcKvAHKOkBEsxFi+lJ61qVTT6Xj2pg4wJHM3OOc8Qwts6GbYt
6VGx4zeKn2wk/izF/lZX3PtC/daRl7QSTb4RYSb+ttVQSOpEf1VnwmcVl7bnRUaRCbzRVqh9TIgh
XcGi61oMC2eKUGGhqOqRMihQJG5v2nrjhe8F2oRk3vL6gbFbyw7255pRDrZ081Z3p7dnIYKB81y5
/YrPb4X6JONNwWkou9xfN4/lw/9T4GTPs4PilXysyh2sI5ddwA/p64oXMKLZ29fFMK2QdqIpJmTb
djoXyQm8HQUBmE1ieDyavzZRZCZNYwEOuhOY1YLJyr7GNgpYiRWAcmG2DLldakVzHd18Io8AOA/2
lRusXHmrwuLxfGnCbxHSWn1otum+T6yyaQ2ULRmKXy4w5AvTqCLaJXmNLjBxaitVKEojAC8Am1Mh
v+VE/E4ORMstiJUog6llNyUPosXUHKs7BRjfsX/ih3+Opfj1O6jrRMSYf+MX+A6/HnMHyZUO+CPA
oZXT8uRmYWAAkWpwriu/qDsotpGr4xUEDZQH6EYx8iJFQjimH2N57RX3EQusevrsi+1FGyxRZLyw
eZoMrR0rlEEHDOK4ao4aAYgdFJCXEBlDOb5o6e6+wlwL4yZbUgvtp9LEHY70Pd1LxIkaDEqGWv1w
VAEGmwyO139eX7rLcBk3yEwGdS57VffQNy/jQeUDxBBmw+y/YmlBnchgKGK3nzYn8c0WOfrhWMTP
15WYPpLenLkSlM01yAzoHAcRWnritAZgUrbq7evqH+eQv64VFcB02A9hOmZmXxyk/iPDQENySyRG
SWN5R9BkgCwLoAFUSkoyqJ03xNiRRuyM2nOimrHly6v1twAaosINBjLwEQTkw7ksp7q6757F1mVY
7+UVg9UCSTsA0gjQveieLU8DoZA+rZbbehJYdTGLNRpj7iofatikT57CRR+gSKzvRzcEhXsVRy7j
FbGo6I/pJ4GXMHVFrWQayh2fyVBU9HyMiW8S3qi0yEhYEKWLFq5AAGixkDLQqFis14pkqACviQG6
V9JiuMcFoI96e93GL4MDLOdMCBVeqb7GFfUkRI5XJLgZu3PcPuLSMZqmYuzcogXORFHuNPNcIR5l
iCLuXsXYZtok5nVlFm1jJmH6glk0gC5cNedaSOjk5yRY9+AeHI5C/lCpazl8zjpGEW3JeQuYKIb/
xom6QEio+6oERZ+OwCq7TyUglmDku/Q//Pxd1l6DdHNducXlm0mjlcPAYYfwH1WtYV3E37ickbRZ
XDxM800oqhBD56ciKfI6r+Vgbu1T7e0l/hjlCK31F01+DoGP3r1f12fRvCdyZmTcAJdHP8bTlh8S
Mnq1GbayXSDHUeUh2rVZgQNLDHUTlVqiJ10OMbGykXVMAkpwCqwrVVzcnJky1G00hioQdidlSic7
Arli470qnlEpGPqz40fFTE31uBs/pLNmdc8E44ChWe6BGHt9SRdaEnCadZlMKKAIGek5RKmQRnTP
BZgViC1x21vBq/qCEfe1ayT7CNSNtn7P5Qyhy6r/lEl5EMK1sl/oGLxFhKq29+I/7+b4qhPlNsqa
C4XQxe/3pX2Zr1X9QWcByS/byE8VqKOVBHrHyQQiVHLklI1HIoOJo7h4a+gEl7kqTTlg6tZoSTCC
NgYykmICxXlDxmnCban++Ry0goE5uCXAf6nTPfnVB/JR0+Pimyb3WhUufYzac+wSvzP9HKknw/UH
GOZ1s1uygLlIygLGQvI4L8FEVdo9tfmW1x+u//6lpZv/fsoCxkjIk1bE7xeqdd5+7yTQtw+rNmHl
eJfuQhHvHMgCMMtFe+QgCCHGquAB+d4SOt9QxHXLbwha3mN3fV2lJYubi6IsjvNTcD0V8Be5hDzO
GFmS/1SQwPrPpExfMbsPuVatvbCGFEDqJEJroi6rAkzrV4QAXEWdUHzQMPNVyNiIulrrkyrgeAGL
hgx0NJ816bxoApjV+7cQKhQvPXTjeD6EBBhZGqXAUjGRGkUCWMbvr6uzKEnDvBUGvXgVgKdf1RFz
pPVCAedHkydKzFPYr13eblmcVQudMYhdEcBOSL/gPP2RnZ/tTR8NgRggMWu2mmwWivYYgo1WlsbS
wIi7AbI2c0gw3Ox6jlqx2r6XDuxcNmV9ZKilrEMt3RTT0WyU8mbUBcZzYymaAPQDwZ2IZKJGIxx5
/uinsJepr8PDhdukrSVXAKoNGx2tUxkASuvSjSyRlIB46xpGRWjpeOEOhMEA9UWGx/26ia0mutoY
IFbSwI1DPGBu52TvkvoXXgISnlLTgB5AEGhs3CbmdBkxJ0Iy1xYxXua1mVUDlksvnOtGuajPT0E0
Pm4xZJ2fqxAk8RW4foXSrc9pknc8XnMgwGSc6GXbnImj7hDkIrMhyRBHq0FvgGTUiEN+TXqEuLEG
HpcgNWsd7bH9qclH1ithKahGxgXzI8i4AH2b2jopFVyhDwjed0g4yfpdnvsAdyz2fiRasvBRA6fn
+toueX00H2AEiMd7jqeHxzS96eU6nby+0pUGX/seeAWDdC0WwJ1tUSYqnv8zgfTpI2ok1SUE6nGG
rPB3T+WNMEOUqLWGIvdP16UtnXWMYIKEFZRrwJOh4g505xWd1OC1KvcATCUqCgcs6vDFFQQQCJrS
NASf9FnXRj6Uksk6BbG3UtUelMgoMZcPjP36fF2bH2ESnZPBEDBqdwjUASxImSaPR0IcVzWiwY2+
rp/FgwT4O6N/7o6RCRAx8Z1sOmc8qsZDelBPw81wekHz7Vpfa8AAwVyvff17llZ3/jlU6FN0Iz/6
OT5n2sTezVAVfrwuYQF/QkH/6U+NqQMRZIkkgki5NiVHOboHYE7c1Ja21o7JtnnhrHabH1QDJDnQ
Mtmnds0KVZYuxLl8ylxrsSrQUQb5MkA543hPgqObcVaGWsV1TReQ2ydNCeheUI+e9ver1w5j9HJW
HUYqcUyfOdyA0ZBaag+oLNVdxQke8U0NBj+MlWGKFE0hFp81rN7RRd+noSsfsLmA5kPF5etHxK4w
FnKFJ1QYNVtXCTaJSoywbJxGBBRC7BntcBP6wCr0P66rv+Tj54KpEAfV+AIPOgjuvdRognWKEda6
31wXsrSZGpyroCL/i7oCtcR8rpeRqiKU5rTV6AK+ZEXUb8rI8HALrQXTnQ+sCaTowP5MY3dETSfL
DSBxTMG7UcFBi7F6M4jidStUmzaq14EynNX8BXO75uilmBMXtmLqM1pLF3XVEZWiXRYgXnTGk+NE
kUP3MQA86thEe26YeUZS2mAdvL6mSzeW9lMOnfjsU74iaLGBxaThnRSEdiHkryMYdlrRM/LiYwhY
/XpLwRXBIeBlzJGgw5ny6fKYYICiB0yBG0igTJHGZF1myA6GvXsjSdmh71rfFDPONUVBZHEzLXl7
dMRPrBhT5pC+oMGHUYXlABwGSfkWdjdt8jl2Zl85ffcL6wqaA7BnaWgDlug8K+YWOC8S4XhU8pRX
mzB8qYL3KH9p+HcWbsZCfQ9zDDLAbhR0B+OJQjnZsEubAdc/VhQ55aZ1BhS1OkfwT4LiEMEhoo/n
zZPISlguJmzmcinn2keRxPEAYzN52fnozVtuXZUOeb3jHklpB5VdPjK8zOLuKQC4mAY+8R/l3tQx
RjlmGpUnMSZzlb3MG5LwxocPPgt2cen4kZkkyp/FSpeRYJKE948BDrucf+siU2aBji/6mrkc6jB4
vSb1ZJKT1miVFdatERvpVrqtkX+zipvCNZX76weeodmPK2T2dHO78K81DKZhfIzMZk9ZBKap5O66
nIUxSlglUhGg8wHInEin88ZKywDN3OPqXammsBbuncwESxg5Ca/eeTTDVXEDNI/OGF+uC166iuZy
qaimnvjmM9LBKqtvXrsBhpynO9dFiNPvoAO5uQzqxLV8LGURBxmtE4uG+Aj6cKvfkE1luefsXuis
1JSAladY3lts7jCAYP5Kumf+BdTZi0ONk7gYqzuK4k008g4Qr0wVHR0juWmLcsNQmLWo1NU7KFo9
qD0U1s7qKrOFdw5M1WAc9Y6Yqxg6S7BiK1gh39QY42DIz95q3GJ69t1/JA4rMfS/rP4UsANjE6P6
1OrXgeapow8nzq8UJ1u5q01iqoKhOcKxMCugutmyVe2lT2GDYed0Fa7UB/UX3uhAovr7E6jl70cX
nJMKrs0m3OqiLaobwkLtXjyoIFKCW+dlMDBSzi6pZKHgs0nL/KMpv+tyC76cs9p+v761iz51Joby
dFFf5Gjqhhh0d1ftN2BHuNkhE3sQnzPD02VZgAXVMcANWCDKiqIx6kffhSwPfANxg1Knik6bt9pT
TLVD14DamUhU4F0ZfdZqYGlDe9CVyhpL+cCFxOHim96LGP5wMWaGJf39UdM+zByiXCWu2/IFLhXw
OTcgRuASUx82A3i21eexWBP+KLHydJN5XPgPYEFJaObEYtDdq3ypD5kk4uZMCH8bJeoZ5/lXApCZ
CEotyY+4figQFIipZJeh2QkrPsJIjbcZuK2fsvzRooOYiaOstWr0mvMnCCMJGZeuxUB3jEQg2NV+
wVpnYihr7dRc6BsXC6dGwtqrnCzkLWRHTK63ctYk46JKSOLAyyDS1H8Aes4Mw0McGrY5DEOogIVa
qIZc27/CEAeaA2TmgQomi4iLqYVT0zKuEZWi+CZ89yWrQiZOkp3ANTkA5yah6auAdVlfX8Ul89OF
qZ6DgTzholFSG3u1IAo2K08AwlhKx7grGQ5yyXvNRVC3MFcAXbcIoBYXIGXqn+LQSIHtJOUP11VZ
cilzOdRdEBQA7ALFHAIodDGQ6pRW9tinhp/ZNYuqkyWK8vmFmAlRJUNUJKYWYIHzUsQcr1nW+zh4
v67VYkl2rhblKcs0UgEJjOcDt24GoxYNcqg3sq2b4infgR/Rio3IFOxxtSUn/+4hNB88i/VQm84S
7aTm30B5kKRsuoavJ8tsUjtJ7W7MnK7RDUXYcR46Ij+u68xaXuogFEDdGDICcYBbv+cm6B1Ah+J/
KmcMI1vRgtV1eYsWCoBQpIcEnAU6VyJ0xShxDUJvuXBGaZ/LB+K9jSyjWVzEmRTKYel6ECdig7RQ
kKw60q45DhS57q6vEjsnNx4Te3x6MFxs2kwe9aBIC4wJuC20AgYg+a4hafAsWfyt9ARGUq81cs/k
HgeLX4vHwqkd9+Cdr6/qktOEq8RLFO1FwBqiDLeVwGvuD9CXQ/EiAlxTIJsqi9Zv0X/NhFCW6Q2q
z/1YVDcLLF58CoBXfF2NxXQeiG5UDVOoUwsb5VfGCDwlvTs9zLhTkd2kHtqo0a/6HsgfZXtSgZKX
HzxuFfH31wUvrt9MLuVkXFEYI386+NXogVIEdVwNgRHrcbZoJTMp1C5xZZu0I/KyZpEe5exTHvZi
kxjgRfLyFBBpsZ2pr9f1WjxtM4nUlvVZXuhpPtlFtdXDl6A9eNWLwrqyF6QAPRT9CWh5BfI9XQ5p
+ZwfaxFScpczQ01y4i4zInJqhYDxIloYdoWImShqo7wI5EtaihdRDxTxs9Aa4zo4jCvuIN+UpZFs
PHPY6S8Co2i34E4m4hXM+6HEP2GUfQ1W84prJK9DbhIIVATVJLW0xsY3ZGFi5rXB1Ht91xas8Ys4
Ssla6mKtiyAuF/cJdyeEa4G7uy5CYKlE2SK63jpSTOnWUrnrMHFTWkl7aGILiKVIEdpC+72WnZLs
eHJbtjslvamCU+VZDRybz1jdpZcl9MVYGaqiGHKkM8xCxSvc2KF+nlveUTqBZuqcvcnmXbBv9/Xa
v2ucBETZ62ifokiz9R8qFsPWwiX45QOoY5K6IPVSInxA7zpu7+S+5esvrX7MfVbBgqkrdd+WBR/E
gQJRkmdhiA64Up4hf/jOZ7R/D53wKROsYOPddEa6b4zgPl+9sXKkLGWpu5GQDG2iOna+SaxOtmSv
MsrEDrxXKXy8bmQsSdStGGvZUKcqdJUHs3V3Rbwd4rtqOLsB6+KYTgR1/843kB7nRD+BJIclJJUi
aO5f64gRVy8lewWwOst4MSgEITylSiXnoitPbAkgSlHcE6Ya+tgpJGdMd0NvQTm0mpijzBqukheO
KbDUcSiA6CugrZeqXfpeVeUxis1AnpasEv4NNN2owIQ1AHI7OyauEUamp6vrJN957YHzd0CHGpSd
Kh075VntboM0MMQBSNXeKnKtMGttlN87fheNTpdZ2ogHkGQM8iYk7q5xgWBMertFEyLK22bVP7bA
d6nrN7GZimmmBhahPNoN5Umreaf3UY5GBwMYhVkecMFyRGCoC0C4Qygg0jcK8jJZxo0K4gB4QA8s
PADeiEwdVTyFNem/tMJzUZSzzTpwusbiJCrYgwKn8k2pC40A3ACepeYMz74oDFOkqoBZUhGjYl8v
Em/sgEsoQVjc6gZAKB0eALC18Mx1+6w5hnntXD+BCzfzJOhveZRja6ohDfAUxeOJe+Q1IPyK916l
OmNjX5fD0ovyauDUlPJKnfRS0DcKcEAivmfKShr9Va6RDWFCSS0IlASM3wNqCY+lCxRKTvSJC1ju
xhQAvOrlm2B8HUAxkBanQLBZbOQLq4gmNUJQu1KA2Elf/0mqFaPu6QC3V1xzyB8Gd0SCwOlShnUs
3Ptf5FCmmAuSL1e81pipfuqjQyzcByzqgAVH+UUEZYDSKOmBVGDdalc2Rakz1V8YQZAQAwKGCglU
1IwpUxBHSfVSH4sl+81TnY5Wm/t3aciIGRb1mEmZ7GOWJWoFwqkBDykR/JtUgzyGNWa1uBkzCZTH
DzlfF/MREorkMy9sCfiSArKl188NQwhNwiMrmeThgDRmj/6XWtl0RIbnZXTpM9aKZqYiSdFqcgZN
+EY5+a1ogQvAuq7HUtlpvusSlXgqS4weo7DXAA1jPATqXhkiswOwZD1IVh6k+6njLPU7PMZ5A7Mj
qHenJqbpLb8F+GTHr9zuXEescsG0RVRU8OWjqLA9bcO01jmsbtI8kOxcDEfP28XVDsUpIbLb5vb6
Iiy6iZ8W84NWcWaTocu3aShONhl0qzYAyVHwBHpRN2IMf7H2kzrDTauTKtenMxyFN01Z7JL0/rom
LAnUtZEVnk56HhIwFOOmK7EWGHa/lP7/sjWUl1CDeARnGdYqVvh7EoahQcaOGI0+3PQtZ+sRcfog
M+rqTse483XtmMIp5+F7o6CQzsWB4O8Tt0RDsFk0p2S8AUNbH+pmx+1STmRIXTRGZL1w9aP0cFF8
qEqiejLnt2YCj+WmdiBjrBu9zz2GBN/UO/4XZusk8HcCAB59puIFSyLp5SoHj2+LSdT2e1Jm9z1y
YY2QWjx6MhkLKi4ctLksakG7mohJEQWtKewrTBV7RrTP37SDe34Q78r3jDFDtQA9hU6vmWqUayYu
YOaEFOLad/4YPGrn6Dh8FrqR77TBlGxL2Twqtx7LxfHXlaRxX3NNjMGTAql4ndrd9zYxlIO88WPD
B9QKQ9iSK5lpeAHOKeQZn/aQhXqnlYaFOaKzLbwj8ur6zi3dP3M508bOXJavhHFUh5CTSPpGjeWd
D5i5bmAliFhiKEfcCH4pJfUkRuFN0m1DZNdYyfulpo65VSiTU5vpglFSbWgmIdwaNYlV+Rzep3vB
SnfZs3wOVSNguOHFO2++eJQfxkQV30bTJlXpo/cG2t/X2qoMzg7QWFkrBveZ78T7Fs35t/Hjf7Zt
lH+G34zLoIRkSXrvyKMoVUbBP1yXwVSPctHtEAkcP9mGepDQ5PQqGPUu2E7wzR1Uyp7HbX8TWWBn
EVeE9dxmOBSFcii4tVW/LyAb5fEiMYSTjHq8oU4sGfYLj+4CjREjLXRVTe1poOLDYCGIUOkJd3fA
RFdeC+h5zgO87U9JvI1CcIhZYlJZQXgeikPqrptmVQwWVxzDiHESFzIM0wcAfhHDB6hP0+0VYw/w
mzhF07WOlvKoja0kB4c2Wq1AveyCOXUz+Cq4UeyEhTwpaNNqfo2TvoqmTk5GPHRdaZiPjtSdp6E0
mQAudx11G3Boc/opyfZl8ZxJq1J71BWjxRgNl9kS/ykIbyreKIrB99EtukQN3eNtCTiZ3YEU7nps
I1PL75ElAQlBkpWWjj7KKm+NunwFDoNZ1ydvBHVGvpZEH3XKTStXDqhYhmpfjREKNa9k5GyuloE6
4AjiOhztPNkoxTbjUrvoNim3csONmo5GnWxGAsT4Vdmeo/7gSsDrSw0v9Kwk/fCCnQckSxVRRZJZ
+ngTh6dUxDSQAxb4PF/36SkEz+Lg8DXi1fQR4He8uw61NdEfs/wWMG+gNtjFwy1gbDQhski51ooz
qZ0kkoy83SvqNvRu1WzPtQ++9qSj7j/uo3KXgfyuiDZadpdEq7R6c7t71E1S/ay160w1tGEF7uoU
54dvAaoWvFcygCpO3ehgFMUOAE2SPPPVS6YFgLt2QbVgR+rBB5Wd8JCGZy57kwYQ57jAtAAVmeph
uQbU1ORtxVl68C5miil7L/xwBA0Clwdmg0KK2IbrhDgwPzPMHtxiDZzbsf5eF2ao73n3hDRWWz2Q
6FsHJB/gabXFtCA7cF+nem9GrePJdsVXGw6zFTXwDxXxFEudwWdkRaJnNA05SWADR5d131+GTtNo
6kTxIvMoC9Fjv4niuaXiN1NPjilstE3p1FZjB0a8r4yaN/gb6QBIWxsWduY9DMoyHOGCeBW5KFnX
BdDrghH968VSxErWlFO3YLjHiKzZmZGZnkrecI2nswriznT7jsLRU2UXDMUXqDRRdZhJpg6mmg2q
VuJS+9ElhHmhbWGMT6AwTRC6mnearR1yu9oPa3+jWbkVrkBfC4gei3UTLPiHL59BXXR+W2W11+Ez
RBOIYxDtWuoKzrhzsucHYMAbuqXtI+NZ/7i+8pdR0Ff1qWsOJEWAh9BQLwOglJ+85kAFy3OjkVj6
Td9P+b8v+lE3HR8lQFBSUL9KjOQom9LOdyLoWVjtqrbdXbVuTFZKaaGQ9VU36oZLfEnUa4I1TR7B
xLVJnQJUxzbyj9ZbfTjGK8VkQQ+wtKSi5lgC3s6PNl5N30rKyu2PEre+vmFLt+hsJXV+iqFnMZg/
5JhUKqejonrfeGU98ukmBwZs1b2h4mTpcf9Wd6KhRT7gjQmmbDCZ1gXt7TSWef1TFrjw5gt8geit
67GY61NJHsHgrQ6yGCfdhFZ0dK1v0aq3xjvcagbKLEblEKM1OwdN/9ZWCY3z9Q+5MGJdQpM4enIl
DBWgB546PB3nDzEvugijhtIRSWEWcK6VdhCHu+uCLvYXgjAfitYKFdB2mIP7uvZ6PMa5CuImJN4A
W66moBuyJdG5LuRyhykp1JkUW2mM+wpSAK4KjO8R8ZmRhUD8RQvuRjJT8MyieJUwPCFLN+qEpnmX
aF4RdhgDva3D+1xxOha25fQrvjgBSjHqQCJjyVV8A8W4kOc3cVQkTyInqSEAF4fsoDVh/J1rwp6R
x1yyDkwwaRi7B+w2oR96UYg2mXaMO5QDV3yFWTDxsSt3ovTM2DaWnCngnh3MURYBKTxgAXXEdZbQ
O+rK24ovgAb09uSc3uU75RBtFLNiNURePsumdRXBlYYqjjJBn3yV7Gmj3ulBBI6JDU7dRuONp9Jo
bWmF8Qx7GlsyGapO1/HFRs4EUhvZeEUTlA0Eqod6HyAzvNJN5VZ77Zx+5W/JkZmOuEgMUBpSjpVT
hrTTfAgsFKe3MrM1RAG09abspCDXYPi1y8L9V2k/kluznWzSOGsBmoT5GUs4kVX7nsVGNdiiOb3P
xpV6qhAY+Wb9Bmsa1qx7a/Eg4i0A6Ff0T14Mgw1ClqXimHRorEJna7vupiyWorKUXDRXCWyg8jQh
KtNFBLUmWq5jWRFsNd9BoWGqNrcvtvk390azS6RDjsmN59Qsrt1lYwUzEkoXU6hH00A0ZGw8lUAu
Ckvv8i366x3Xir+J96OpmMWp+caw1enYXdjqTN7089lmKpwY176fdaYmopOlBummIZnBCmOKVscb
DV5/jJW97D+YzGcmkQpmtcaN1YSDhuTVG4wCeWoHiJytETqqJQxGdRosbcVtMCey/t6b2mu+5fYh
Y9B/ClsvtAZmtgDgGaw03QNYxnlFMmlyRvFeFr6T5vP6si4rORNAuQB0lnUAJYUvr3sVzd6ZUcih
GfLkLm3QpdrkOvpdUMovMf42yEhB+6BOQ5G789deHprAIDBE1TX0sTh1ebeJiGQIXXkmSotUHxew
HhiXYf60J7PPpRxIG5Go4MXpdlM36mv3Bt4z1fHP+fouN6o1eU+csbPCrbTtTUG1enOwzv+4A+br
J+hU4CZxcl/GClYsGTcF/8o1tyQwdfKUYtDm+uYsbj4SLCCXxLm+4GQOW6UIwgr+a0StKx3zY9/z
q+siLhPEkzYAkADcG+ZxFUIZeZ9qeJ5OHhmY3gqmyo/N0VF2gKMdXmrDu1e2NaD0zcApneuCF93W
TC71XgvdMpLA4wHDDsSNnI97VKmB+jnYvv9+XdLyKv7UkAr2QC2hjLUHSUR/CoJHObCv//7phNBH
FF0uaHlB8wCCVqrvRKtyH9BeBUzSU1YVkh7ujd7fdelKSONjwmr3WNJmLo1yg4maj34VQ9qgPzWe
k9WsnieWAMogVC1QemESoJLzhAjRrq8v11LwOCFoobqjoFGHRvUQxAGof23ZAZnlGzyq1FpV4GCo
RffM64IW4++ZJEId1KzHdK0WQVIg8a2Z+j4yzlF4SLwPUMY4niihuTSurbTVn7ogxThcWj/yLYYa
FJId3bhiWPxlxy6OGsBOZbAMo8/0AjYFTEaF1Kb4nui7YAi6VaOpqDKy/RFNSkiI1DzjJbB0xHSC
BiAwROnooKHCSTmQgLpVVJ3puQ14P/a5lGDIxs4q68dC/9d7/3+8z+zmT1uv/ue/8ef3LEcZxQPe
99c//s8p/0x/u4nf3j+r/57+4d9/kfp7q8/s+JZc/qUv/wa//C/heMG/ffmDndZBPdw2n+Vw91k1
cf3j9+Mzp7/5//rD3z5//Jb7If/84/f3rEnr6bd5QZb+/tePNh9//A581ZnBTb//rx9OCvzx+/az
rD6Hi3/w+VbVf/zOif/CSPw0Q65KYIwTcHX//lv3+dePEN4TpMgwUIMJ76n+n2bAUP/jd1n/1wQp
NuFi/wDg1OCqKoAs/PkjtHiDc2giTMPrGJ0J/9b8ywb93LDfAPB4kwVpXf3xOzW9AbRLNL5DxASt
A2Pkpcl0ZsFU6DZRMJQY2CunV7IxclklGjGXgQoH8JuY8c3S6KUB9Nyqrav8ULd19jjUAqmNQghB
l9h1/QcupuKlL0MfVWEuune7JsEcaROmTyWfxUibxvoLMKO1mwD00GfeR1YDVVzuTfY1908X/48s
8BC8l1mVfa+v2t9kp+e6/PysD285/Tf/fzTCaQTxv/691RdGaPolRpSSt+q3TRW/pR9fzHH6p3+a
o8Ar/wLIMoo1wMICw5kGm/vTGqefIMad0J/R+waCFtxef1kjJ/D/knEIJmhqAX8Fxvq3OU4/m34X
glKY8cRyIf4je6QuBRV9i0hbA+wJeWtZ036kAGf2qEujF4GkXFgXeSVtxRheG2D8CShD81yxskAv
RoPP0+GYgj9TNvXsMfZksgN+fHuXtFK3T8oSsSvao7+FWphvfNXDJKY0gA5TPAeCho5ILW3/L3XX
tRw3rqZf5TzAYooZxOUydFS3pG5Jln2DkmWbIAkSTGDA0+/XHp8duT1r7VyeqinXVNkSGMAff/iC
OLq+tzy21rS8ju1sx35jQ7Sv9pZ66/H+oMbpBxr2H+3M/9b90L3I/KX+V6S7ry/6X+rbv87Dy4BX
h1nFf8AuhD7E73bhecoH87W73oDff+rfG/APHHsQSXIRvKA/5SHg/LkB/T9AYERcA+4CL9+BZev/
bkCP/hFi01o4uyCthDkfds2/w6H/R+j48DGGnYvvXrw5/8n2+3Mu8VcOR6FIiG1+YWpTD0BakB1/
jodu3metnTtO5HhGPJceK2NUGaAD2l4h0GpqoebGStPFowPhg1EAHwoPS3pXQSZ7K0xrpY1gFlgO
WX9k/dCchTt/anqttgPX9m01K7YvicxuUKmDWBIOCuORvlCHOodiaG4C7zCyLvV96mwbYJRNBPfB
cTfnBojQMuvTgDQWxHlGe9r7IIWtNQ/KXdENw8rulfk408KGBbIf9lvF1AJ8s+vv7WI+10zlhxk/
vXZp5zL82smNsj7rngfuz+nl+Fg5TXMvfb+OGOyOEyrHMYxJJcAmWibMdXvXTUpP5zLqFoZujcj9
deu4sCStcjnfF43lRRSNVmCrYQI5YLC2BsK82WEaMa1lVruryqHj6yRnvepcD8dq7qSWyi1AlT03
dkoGrpIEXHoiEu6ubjce7D4bd0hCyyaqcYxtp9GhVTqJcATVyM0w5ZC9eLbqhXx2CMyf7YaV8PGV
Gp60+bIDdw3qghQKJx9NZzufK40R5TC40LFXQcs+ZvZQ7rp8ac49yCrJ4o3QzulL+W2GrPqmrMfV
zDHH74VeNqOq662AixpN6ho2FZ1Vb8KqaR6nroe6X+dDvcE1dN8Lv/XhkdBjYin63kBISfp7RWEs
pJvOoEvKyBHUY2Ddggp9NmUVyaIKAuaCW9UZjuA8iFqpRKSWpk+0739TWRvsR5AcI8OVuTej5987
NUbKAayutkq7bB22pFsz2HHuR4PhsnbLYBdgIr6S41xv6FSFUYaX+uhIMiW8t0sMh21n3dZ9g0lR
WCR+yP2kdYn9AClhCQ24VkZOlWPK6hseNTNdwyHMhlG0qY9T1az7Aa6OE6X4V/BVx6ODpTOdMcoF
qmk1DYGKS8r7yCpauvOyyTvUPfcBHrMFxO3yKqFcgnVXQaAQ6sTVVlTtsGkYRgnBxNbVOFpPLg6w
By/gw2qChh0Bkp2LVAYyTAcdjKlQhfespBYbSNdivudnTr3nrIYmptUvwC+q0EDGoy/sZyGFWS/F
OL5mI2gVPHOdNgphSJQA7mVvw94fWjg/52KdyY7jD5gLTzXNUwBz0SnMKSDMbGnQZ3JKF9Qljf9d
8C5H6IQ7djrMU4CaWc6fnM5YcT+I+XPtCP9hNNOnEn7asbSle7TBCZLZCAEIJH1rl/j2LfM6nvZy
IespqMZUQd9gVVd4RMMY2Ie2naFoDP3BTQBQmoiw0fwZYsdC0KhZpH5qJ2YwE8IgJeW+fibBYB6d
sWsSPnrTqlfVyppnBYWr3k4cAveIwC6fQVy10smj/AM+VX1TFKG8r8T8RDmjGw1jiTRwLrvRVJ17
O3vFSeayjJZhzlckL8s7rjVPvHII26icZn1sIVWvU6aKsYxq1ZZPgTPPGzec9O3gjvRrC8jqfgm1
F1d20Luw2hny2G35JGJ7toYb+JTNJJ0y4hwwL67AJIe1XpvMAauPomyLvRAVAPJW2a2VB+Ah1+Yz
mbrlIBplvrRUyRxjf+AYmgY8hNkL5lUfEog3Gsm+2hw2cwy/b03KZdjVspr2Tjl4kbSXVSPLx5J4
PjzApqKjkU90Ne1CncNXNleLa2LS6vJDi0/9qKDyhXYYqc09kBTg33Ze4oaZs8VRJnjkzC2X8dQr
7FDq1Q+zCrxma1lZvRa87DFnduYU542I8orsHJpNybzkA+DLCHeyHRuT5KMj0zAnT1IPwd6UVfHg
6GBVsSm8yaaORLRTTjI42LqlEsV6DnjCFc/6ZCQs27qAjt9koxWAGOl5a6cZPPiDjq9uO+DE0kBr
uHphK/gw6GhesIME4NOxpD0a/VIWcd4VFxByMaYjMI+qQi3OvPoVk8mPsq+2lI3PVMqjZ4lzQHKW
RyIr9CqogwBcGdvW8ZjNzWYom5eRu8uBLCq7AVcFF+u63QYErj7V7uA2ENTI7E1jECkL0x8Xpt1n
wu0szaRX7URYO5E78+ahzOnyKYerYlpAzgWgEA1kiIaEU+QZ9dGR7TMbl2M5sdtwQIDqxu7L0LVA
OThaKwTGFNFiWhUlnY+GeJB/wWvdSr/fDxQiU4sX3rvSzoCymT7XE+EfUN2IxAUyPslqY3BsMwwi
phzuXSHTCGZCe1te4GwkbshOGXeyWxm6XqLRibyXMg8hvlre6DKTbezjAFbwx5qqjZcz69zAj+il
MgqIXRkCLDTnOd+OU92ue/RYEO20/LDwct51oW2gFLe0sdVDV4GHVD3rRtVeUtga0k5UBVvbadzP
3G6alR1c7OzN4NK9v/T+FyWkc8tkZd13IOEVETw1wlsvK+ErGvQ7JyyW3UQz/qTG2S/2uWohUsL5
qz1NctdxHGKBmu8z1A1nAiHW9TSDRZ/1QOW1tKFbBoR2Eg6++NhCaQ0jzMYlH0sCHknt87lOrdrf
0hanC+JyiD98f42NaYE+5c9734GjU7lYC3oQ0m7us9nQl9qRdyMIXOMKaZWBxnDV1we8Ynh9DXSp
7yaz6Ce3tD70Cl/UHPZZnI9ShZGZs6jQmVyprslSmPC6jw4nCs4xoy/iGqknjUrPgkF6hyQiahiR
iY9B73OThzgHG7fbc6vlh8CRzVF0xXjqsn7e2n3ZJoK0BpLA4dLEaLfj9GYzecU1Si+yrRnw7moM
6TFrub3PREhWLFuGqAfZzPE7J3Wzit8YEbhrIYlrw4NKlpB2ZTBP0S03K6YFnLSaeqPG6jCFhR2V
VLJsN3pUxWQUlo3uugmiUntlSgdM/NXYlTwF8BoMPdDsysgJgVipIZ0cXzjMX2qnmzdhzZaj4o1Y
mywExrCzu4diDDWOEHgPwsAMxlmTbbV3Y0uaYSNp4CczPnZ/I4rAbeMccoyfMFQq0ekN7Sl2SBWu
VZ5l8CwPybkUMwKX4gGJBuiaPJmugFeXi1nQjQQm/Kt0W22fBa9nPxINNSslM5fDhY9+AuASPCYo
zXrOqs5y8ONoW6/9oAgfPdV/61zyTQ2Be54YD5OwgiSzwLEPmPDQVC/MbQYrsWTRrkt/YMfOA8+n
d6vwyQSGFAn+luwwuFjboZDISIQ6wy+kW0PRx1+1Y2lOMJPLIgh+A+42jXGhh25lLV0RIteCg52q
nCrx/HlYDXjhtz4JPnjIJVezb/FVlVEBgY65+BpWhiYhZBi3esFJSoOy3FgaJD+8iXYzj8Y81rMZ
0rH61GJMFlFeo8q08G5oDv4tQyZWmQKpqr+2q4+0LvOI5vmN55tz1gVD1AxkfIHxHQCSQ3cHJ5Vs
izzlvoPagwyaY9eJr45iabjAm9hiX2tpTvnsvbqlsybKoptJGecGnaaHKZy2UtI7Lhs7nRd7O5uq
j2jdlFHfEkROEWy7LMDZM2dzikBYgsmMnH6yEokOj7NI83mGBwDC5rQgRWNDUay4CPrTMrc22/Bc
Tc220Koi94qCu3JPyvyVIoO9x9h/eKDwdtLwPA2goAL+5D3JeoD1LUzqFYDgiZnd6swrtwACYjaJ
bodwBwZ/BrmOydwyfwFyM2DdiDQ358E+NAGIfrTLoBeSkel+snS2rJi0SCKCrjhlGv8EWD7W2cvB
mhpo+rEi34SNQbUgJE7XyvLElmSS3FGjAvjz6sEcPTnmXy2vy1ByKRXnfqeOgmfABaPhfec5XZfS
BiPweraNhWDsBmuNLGfO5zUUcdGnpZL0qdBtJaJRdyJ1PYkoXDUCKAFwFCQvRrQS8IL9HPEHZ6/b
7ovBmWI7zOZDBWgmfMmfA+XhQfT1TLb1IpFBVMG643qOXV1BH6ZbCvuuWXC4Fk54kmaok1o/1xVU
r0eqzxVcDlKqIUgZuBxKhmh5QP+b7upqmHbCdYf11MnxXrTOjfTau6DVJu2DrP1gkc49teXSRtop
+qReHHEIWiNSb2pryHjLat0VNNv6DuFrZTGDPmDAb2keOgdhz86qrQIPztyQsVgK2t4XFba3caZp
q/tqQmYxH0Y/vwcyzL7xholsp8bIA18ASLasmhVpAKOtcgXIeXUyw/xFw3B1A/GWKVls4mD6Dk4w
Mm5N6hsfn90U8R7E2lzM+SN1JnyyWcZO9jKVH/QsSwcyvCMAltNk9Q9dyHKUDxXzLr+gojdZ7uGP
Ms/uc+7UczwHNdqaHTOJsBERiLGDOBNVFwuvfs7Qsj/axMNuGzMChCpIoH2SNeS5UyEMUyrIAvVc
WrvQVmZnRoOCVbqbMmzqu3bsKMrIIrszE2cpIlx18jFrWonOMnEbNBQElmD+3I22SWCei223WFAs
bZpKffAHX8IpakYcijK0GDyVKxFPPnef5ja016oIyvPYgko3QQVgNZgOoBBqykNeeA/YDEh+9LBY
O0P6tkq7xqtiNZN2O2hIElBrUTifC7xfDADAmkFgudyLgKPmPN9WyxCeu6xBTujkffhcYWPs+ykc
0O9omoN2qRW73bI8hMZvYqpn8pmbZQF4v8+/2UMQPgdkKbZwdJ4f/kv5VWsG8MCj3LfF5euCi1zD
3Y3PADzKqfVih8W0/y9NC1Og0QEItMvGjQW1jWjJ2HxsiuBY5JrH0GLNkC3k9yg7i6M928vdPx9U
PKgK/1333H6aWPz/Osn/QZOMi63h/91DjlRf5y//Qvf4X5uvnfmaqTGvX952ki8//6OPx/6AtgeO
YujxoV79rvn3o5GMDjPEBtHbw2wj8OAl8Vcfz//DwR7F0MLxcP597zH/u4/noI2MrDK8aH0BzB+G
/6SPB6L/T7NYnPmg0iI2Y9iFRrIDKPTPfbxZ141fjUAweCPaMxHOSw45jEqGB9syyOWg8NJ/HGYN
opzxMwoT5M5o4B7abAaDbh4m6EqAeGDgpqCnl2yY7Mde0LFI+GJqH8akXQeUm0E+nQ6jj/JlDgfA
JHwUJuG2CeSkE2ec2ZygBQXjNBRrfXf0rbnmCesX65tly0niRwM+p3qU+CADtAWfiN/XPPIDJzMx
PlsKe2jwuJHjDJaf5uiPPjHi5R+6TJQ3YLSgC2fL0D9Pk0Buxv2yQ9fIzNUWGYCe0BSgsFdRmQNN
U5SXRdLWDAFsCafuMDD0XdaV03f7EK1AEo2hDNKM6m6fexJjmgpeFfnCZYIJLn6tW4fjcdK8OOaL
ixpHQ3CugkXIWEGNR5t2PZQWsMY1L595lnV7WSlCojZY+hKS1AhnkQVfHBUpsFgbFFFFe+ogS/qt
F3XF99LDc0/a8lIwMLBKoGg4yS5M27Fn7saA4c1BD7iw5RbkZinkJiWDl2Mnsgigp/zT5Fl0jKaB
slvICaIIaIcJNYoYZQY9xj74RLoqnCKN3v8rNGTpKwHSAAIbdYlxq89mmfAup5uMFyGLkH+KNh4l
F4+QLvWBeKX1TJPRKstjFVbDsXd6iyARH2cZU8Gxy0SI/DIqUF3fBGXD0Qj6rgtR586T0xFrWxYY
X0T2IrtNFVC/A8DGAGZryloj1FZe/jjKQsLjOAybx4JW2edaBBPc4biiIdg8lflQhZ0NjaysqUhK
F+/70pbVRrKsyxG1ieXfGZTudqIaICfhDyDpDPJB5/B9EGgHdi5KdTQNeWDvi2VZoJnd5WgVNkUh
7CgPxHAeIcbRxS1FqekurNhK6E8X22Zp9WdZVNORBqb8nKNpc5yDAI2xaszsGzNJtMu1H/DzwJBd
RmPd93aEigb9SgmljGrnED05aTAEwNhVbVEdIJRhPfYDRSNGmWb6BMcSNwBlo+9M7NXVYgPo0osz
YQ68nzUcD1/zYiQfQnTy3cgFovTeUdy+07OFwssrnFEkGCvICf2IalnXgpZNUsGTxE5cxgMXvYDC
RVmUBfaT31Kk3CUaCQ8h5EnGuPMWqJF0S03t2KsEhphkoQoNUatu4CDVkkzdsWmGN/QCUYUvqEYU
VDUYMXdlyeoP+SydV5jxdl/ryW3ttGgqPLilvO/raXqufHt6BpS5PLmTcGGm1IOiCI0Q0Uxrhc6B
hd4JD098tNGS59TuUWX6c1ZFOPOCauXKsGPQO7cGTGJtXt9PcEV2oylDm5HikO5c3Xwg/WBeBawR
KcBveVfiOq2GRqqpCYxjxxEdqBGS7AOkW3focqC3G7a192VqSu8jDIUakToLt5EBhEgwYs/tWDLL
ClIHMBtbHrvCXkRahKUwCXLhxVuFi27qpCd2/Vkulf05K92ljIQ1W2M6e1oDR8nrsE+bbqrDvc+Z
/dTp1gA23gc5aLyUiafKDWa0r3mZ+QlMmoIbqvSMD81pocZfmHJ6xTlB6sRXbbPEcOJq9oBQBlXs
6wxfASFtMUedNqGJhDMt6BA40Gdmfo7ZyLBoZaJmAhf6plDw4YrZ7KKTSuaC0Lgw1lAdoY9Sv0Kz
pnAgCTzp+5m1VR6Xpg9ODm2tr/1cQqrTM8YukiB0cSaYwaDzppkxfpL3IG7tKJ4J0H4NL0gskLO5
UY0uBvQPm0ItMUMzG5E9C8gGDbF+jFuMvVVUIVI9YfAv6VrAwszb1G4WngnmnCwCpEf6KwKR/SO2
V8XioBuK5r5FMVQAINLnHXT+M/sbJkcOmmFZ5Rdng/Qa3ZvFEPIYMIJ/LnBssfhiN2mn1KFDuM+Y
nzXJ1NiMpBpH9yc2gbgGeF4Os9WS0oGuiCbO0YKFwEkpvNmEEaFpDFH8+bOua/kh0J7SG6U43XPP
lgPqm16/DiKfbkcyBC3ErihwyWicCgseRGlHBDq5eQ9j34RrId6RaPsZaXU53S9s8Aue5eJcA0vI
n093r558xPNcQeGn6O8qkoktTm+aEGDYUqeo/QRaMVAZKsYf0Ox/NMb9/6WF/2kAg0uK9H/nhrFS
5Q9oQf82I7z81A+ki+3TPy5AFuBdQt/3oE3279EuAaDwDwBdIEMN1JOHAdJfs10S/sFgBAdpbKDd
gZSBKcD/DneJY2MojL9mgNQh1/yH4ILLrvhrtgtsI6a7SFUBtcEkGe0aJKZvsS7Un30ddNw99QSi
0XkJjSRPKLpGh5Mj0luUIxjMGByY85tH9QN18xZl8zOS7vvCFygD9Vx2kZv8Dk9/A2qAJ7DnY9Lq
ndyaq0RRwSJDjdj+fpWfPwqsAmusi0QS9HktD5KTl5T4zSo+pDt0pQfr3hD3QGj7ldtExDmZd+X0
JfOKegclzPT3a17gQT890qs1L3f+Zk3Vy66Zwf247zEEwaSYru0ePteNld2FTffOYj9jQ/68QRjA
UvguAjBoBZcH8HYxUvFxAMD+XtToWDH0SGFQUy6YnETmXFmTWP3+5q7oxd8XBNgFWk8O6Eh4vld3
N+rehQMYde67rDwhWehvOt5u67Lcoh/1gMSBbHNH71pvw/XRH4yI3rmAy468eryolzDYvhgvMKCd
r+7YbdCuGJRzj6XcG+05x5ypZo0u+6Xrp5uoCTC/sUYMhgJRD+dyNToaJKamLoBwrbdkO/Tj8A4S
/Zd37sAl2cdTgY86bK6vYc8ZRJ/sRub0zng6Q4xfoPore4ZEnBq4lwEC8U+fAhYExxzmzBa6rAB9
//wUujHog7A1wV3tAxu6hPm5s8nerpp21RSYKJDBMQ+ynmfwb0nsT0VMJ0gykGZptk4N8TOrUudM
0/d0CX+JJ7guCs0mnEHwTqHXNablzOVUMUPvlNWm48X3duCfqkK3qQXQ3VoE1o3uTLFZpN29g+i8
okJia2LtC+8d3nuIisB2Xj0TmdFej1ibZv0NUt1vbBndRzubV7ja+QNUhW4FTum18TsvhYJktmX2
uFb0YuU9LssNm7mT/P49/d2+QNGP0I9Qx4Al/PmSiIP4mrUOXlPTlXdWyNp4yPRXTFg/1j3ah79f
7frhw6oGuwGjHFD/4c5DrzCtU865NyEKnjCee2Gts+0ashpJi0GR80mY4REiEwmktPh7u/E6mKOQ
CIFW9jwUH8g82NVunHLRNHww9slj5xwOACU077wKWJpd5h9HMG4wCIBdlg/ha+7BxA+l7Pjx9/d+
xWfC071cg3PBbML3CUjQS9x4GwkzwGfM5NinUUNum7rw7P2MAYsOjqjfsBe+UfjP5ZuAwAE3bhRM
3LiJCu+fhqfry7gKT9DTWCTm9vYp+xZA+PTV1htbJB3UROgugCSqjqDCAqEeYInsnUfe2W9XYhu/
PoWrLTAoDNusBctPcPSAxj5sZPPEoPdObyeyyR49jBS7uDOPsk7y51reQaNYfH3nVVwAYW9D9PUz
uNoOGKzXMB6y7JO+VCftx9EpIx2CrTe/1tY9JrYRHBTiHpSZ3y/8nc71y8JgOuLQB30VQN6f98Bo
AZ695NI5eVVaitiz4ksnOIuDeT2aEwdRyXc3OBqA0jgUPaql6ZNRx9rbLdNqkg8UnS/P3YzuWWjI
Zuxyb1tBFTM4vCvh/z2v+uVK8b2gW+zgGPOutwlwFZ0qXftUdquZrQGbuQ3mBCNJpRPQt6hKZkBW
yrQ+j33cvo7f+q1fp2SNaSKXq6Zet5i/2JjERjWwYYm18p96laDO1HBytTFg2Tjmna195Qb4597y
IMyMVAOUOnadTDUgoVTEHZ1TWa+ncrO8QCQ1GyNSf6ReKqsYwCi6yYF3U2mLoYadmOzeTI9Asox1
Mh/EO9HO+7tt9vZ6rt72bCtRK6JxPUtcVHB7jekxBICwTE2+Cmh6mYiXhx44kD4R86pqHwt3Y6Mu
D/Vt9qlCIALKx9r7FqAYEfFXmKrnU9Sp1Gl3lKZj5+0B12vydVAn8vkCaeCbADadp8q889lePojr
3fD2Tq5iF7OGQZMBTxbykwPbMLrCzImHL3p5ct0/+/w/8RHeJt6/ZHAMKE7Iolswb4OKmONdPTZo
hwHqWXv2icGH4x4AxA1MeDbswD7RXfuOttF3saSf7uxqsas7m1TjUUGxz/WUNJDwgxEmzMUCFPZQ
nVA7yNqzeleKtVfuR4wb4ZuB/GnGMHfaqGXnFrejPqJotxpIgbUirVTk31s3UHWB5Vsfxpd2IEbp
5/xcopugov7ZWykACIJDAWejRpHInR56dEvHgyjSwkuq5QagRvxw/hooABtOznvim7+kIX8+XxAS
kQai5Ls+85FtesSrF/u0AMgIdGxc+Sv71X2egrh3VhyszAr0niQXNy1mze8pGH+XD/vlieMQxoPH
mYgE+ecYSCbpsaLBE2fZunAj6DNjuHeJwMDpcBw66VIca3+tprTAUH8jZDx/8YJoChOo89XqMLUr
wVdA+URO8USamMiIc4wJ7i82yvjW5I3pnzBb9c7OJi9jt0y7r20DeaNnpk4w1LDVSrQQZXgw9t5q
NtC/VQloou9E+gtv7Ne7RMrohnBXhI3bz3fZNz2jJsNDlmINlE45J86Lhej5FGSAW8QaSEEAmeZd
zePmqCEVBPMSc7EKLILE6tdosv7+gr47Lf7ugq4OXj6MdtXPs32CfE7exsSBqfbNVCbilhTomx/a
4XbMb8dgp4u9HeygZ6rRLj+jky4MrJOisog8xM8s6TmwtChdgPaLJogP3YYiFirWn/sn+toky0nc
+y9gldIzdhc32xWwC4uMAAHqTuGKPwdoVD/ZZYSus/cNR0voR9NTdUQOwG7ZHdA7bbUC7sMhsYuf
chIQc7/8/ll410Xp9y8gBO8Z7jsYd126F29TMQcQctsik30iZ3brvxZfmBv7nytnP3hby14FZKUR
rm+6nY+RG+SVohaQrKh6QSLOnoFVVS9ot1XH4eSmzVP10G79b90RW84CAuFZhzE6v+Q1P9U3fA/R
JnIPnaftu2z869T9+01A7uNHY+3aAtKhUg0zprQnPFwApkY3BtCyOpIm6br1ZXBRbvDa6NehjCBv
VK/r977kK79hnLf4hC9FHngmDmrua3PPqWekCoRwTuJLjUH7oyCgdJc6YR5kTiN0ZdDcl2yFoOkX
sfWMLuu+f4AEw47obdUkNRCdHiqbw/CIiVdoEkrWv3/RV6S9H1cYXHwrYXSGjOBq07OKdk0Q4hld
IESRJaP5Aee/f58WedzfDY/snXPy3QWvglsnK02Cy84CFh8AkeBr3SSNFS0dhhWROXiQ/0JWV78T
bd5d9lJ4vakt4LDKQ4BO7RN/NK+w85mO+mv4YN8XL+MLe5Lv5M+/lHGX9/7XU73mW5Cg+rFa9sQh
/+fG4YvzBfO70cT5e8Zff7/J3ix2RdDNzBCI3kfptpjYmgGIjbPlFg1v5JVtNKtnQTF4AXoE+ZSS
q9xaeSRu4AqIE5g/aLpRzh0zm4YfLT+L/O7Jqw8ettuIysu/5e1Zze+qhP5d7H/7fK7CiygIbDRy
hNqWJq5IlsdabaDZNUHAGbrzr8DL1+/paP7tof52zatCHk4hMsgE1uR4D3a0LClhq7o/I8ckPHUf
CRgQJ5D/cOv+HW/e+9D+9pZBAHPsS98XjNWfNyDJptoDssk58W/WS7bs+Edmp/XnZm97ERlu8+qd
3PqKHvzjy/5rwWtBaSfDxJKp1jkFLHXCZC5jn62q5aHGvfttNOJzz4d17ewp8qzSClaOeudb/7tD
BK2kf9/yhXv39psbO9Z7LsUtjw9dHaEsEnWEPH15z0Hwl9z7kj7ghmEafeloXsuxiqyb5oVz6zzN
qBm7SOrd0q7GCgQP6B/l7B/3Ka7Wu76vUte0y7FeucB3YaMrIB7Wsk0WDHutWFbJUCVOey9pUqJ4
fhwxNI2CFAqKv4/d79321Uc0hZ7PpxGXEdq7MIw5FBv6nZ19zGvM4f95lLm66avPxy+UCbnAaiSM
IAjRQt6mX4kxsmBbIiPmpWNwWx3CCfDuNJu31scaxJLsELiYRiQlj/BfZq1g6khU3AVxC3YimOuI
RO/pUl2BZLAPrq70qjrySz6GjcKVgi8Fm46suRFuasZ1gU7hUfTbTO2bbA00OhA0breu8UHMoxP5
y2vrHT34L3EOKKuqEhcIU68DoHln2mPZoQGWLMQB4hVx9EYYDdjCWlsi9nFwBfFMAEhvdayXRJKN
giGQhUK1pedqfCc7u9Km+XGHAUirsLtHq5Bdpc4+EYXOHdzhWN9+ahh0vnLAALcdTXz3o1sC1L5Z
IG45Qw3yvXP0l4r98nDfLH2dL4RA/gsLSwsvpWxdQOAri/WQMBH3+BSc2HlPZ+jXavdqyauMoa7z
6cf7lDfK2lrxPO5GtrKCLxRGK9bBBTaxfydcB7+EaywK13Dw2x3oGwHX9XPsEsTKA6tY7DO6cEO7
9ax1u0TCRXNmBY0Ypi9F6/JEEDlZ4uS7olxRsQbFCewMx4vGAafmtpJrKBOgC1SICNN0TjHETbwp
gs3SR3awwi33Xsmn5WOGvZjhVw8JQKKojz1g20+du/L42oIV6iEEFYgkQJ+gJkCimsNdMbxhjQYZ
8UMIiFK2g37eBHmrcPX7CPPdZO2nkuj7UwCtFbOii0LLVaSTrNBONhDrDGAp1ut6aISN3wKItQBC
D54XNCWAp1578Sg+a7U2eYLPp/swQ54GDYLwgfwPeee1JDlybdlfmQ8Yb4NwqMcJACFTi0rxAiuV
gENr9fV3RZG8rMrqWzl8G7Mx8oVdzYoAAnA/fs7ea99lFeYQbsAlBZ5MQs3dm912cPfqJX7ILgve
y82MBsxltL1LltNAEryLz2UTD34yP55H+/JtEMccxSYJWwNRhOTSwBmmVbRyM58Sm3b896g8uJzR
6AqnH5wKf6vk3t2Bd4ts73VeN8Dzv++M277mGLFTYm8fPmPh2egfZRWehYe/nonffdq7RTYR7iJK
m/tNk+XQfnX4qV2MoQ31YxWzkvkuEtfvJO00OFGh8VM0Hzljcq762r6m6OFZvL58FDLwt1/qvNQ4
OuMP70dp/VPprFmOprI11e9bM0BgMcY+55I/P2i/FyvnCz/T7/jr+aD3HZeyyXK9aGf93kk2LcxC
b8PRuP+Wf4mNTRr5/UQGMdof0MD7+OnPn/0OEfWP1fTnz363X5iz6SWy4LNVt5GfnCftu/sDMG09
jU/k/xRn7Q2cyk38Qren0/34KaKngo92E4GK+IB3/Xeb+s9f5l23Lfa0alLzpN/3hb+ieb4tsJd2
gPT9j0ZNvx+J3t3zd7tI6a2LKNpVvycaaO9izKl4GwNtwIFzgXQ0FhxctkK7XD7MyDy/NL8tKz/9
2u82kaxYEm2JuMi2CWhwkVMVT6jdcdGEWKxlHTQuVpnA+fAUeP4p//TB77aSIkuluVh8sP06fGpf
eMbsz6u7SfG/fRLfAVE3TZDPxJB8tG2eX9w/ffC76t/qitR1Mu61Zd6ZeiDHIG522hUFpHm9fJbf
h3lXm/zS6wePk/H3z9N53K45iIq8dys4iizsqpOGj2nw0zYwTV8sW9zAltcHy6vtjpsheWir59JZ
NzL9quL75XGtj6350ujgsvSbKWMCwyyWUWBkbgrDt41lYyLaIj6bCUv455fxo6/7brlNolofez75
nmjFVvo1+0x3iPRPjB+H5oOMpb8tLJgxSfZ5pBD0IfnRflrY+lzkUy1r/b7sw8bG1lZDVZPMCpAa
XCQ10mNFAODxw9bnj0jp356Gnz743dPQiMqtB6viKinbkbCOG8ZGTRbkRujaPryBYSSDMQDwnIWZ
se2Fbw9BlgUlnldAIZi19aAbwoQU5OywzCeDYXi/k+nWtC9s53aU97HapiNmzKM1XK7zDsv6n3+n
v90W/30FPwY7P906t1S66IqGx4qUIjrTLc8H3dAlRX2+X3F1p1nw50/8vSV5Xq5sNCMuGAtDvhdo
5Poqq6mnIkucg7lamza96NB3asQQyPxgDEGHrw8ov4b2db8QPDZzBtRNH8Fp3m7z8pNVXOb5JU03
ow8sdT2vl67hj4IktE1bH5rpkvQl6n7wPi9quOyIx8ufc3loy4Ph7vOz53e9qIt8U+dNWKb0y1Ef
2/pdEl2o7v6Di/3tPThnDyBFsWmPw0Vy3q3NWFFVYs8UAl59WVHaSXcIsHmhpN4Vn1rv4PSAKa55
W4sCpP3BSbdrzlj21uo2tb2JwJLX/qQC73vv+eabDnauCDIjGKjVKMIoHq6ECElnSUrObad+V6O8
3OZLOLfbDh7Fs3HSzml+3JA+D9zy9s+X92OK+8sL8O7y3m0AwlqXfuy4PDmHJP9IDg+NX32Gy3H0
DiPwsgaeWZi0t3SRHYMbj4T/JC0aUlvZbmmp1Vyb9F0r0I0wiglKeEtFgFN14DaZu8r2U6AOAvP8
jmsvCn/ey/K+hWBytrPve2fjgfZPAuuqcHw99bk1rYsfD+bh1sbUPIS9cUmLvVPBYARMbNsC+MSG
fprC98rte52bTf3K8bU1tnm9ovn1pbttrafa+8/iKChPzvfKlp7UNPccS/FuSWx1paO0iSmNZLgY
Ww337NqTh1xveiRBEnyA3w03cXNcz7X3fLQ/ig86/xi//Vg/fYF3RWk7GhNaWOo/N927zWPdo5j3
HeM0RR+84r+fa99d6vtKrLZMNFEU25gheo6Wy/Ks27eGc2hgvVdHj+DX9uSooKqC7qOQN/23Je3d
h7+rvLTCbObo/Ew2YJUW384JiNja81EDY1FedOPBSrYgZaLoqNqdnl7F7c5ufVxeM9viR62zH+ze
P930dwvA2spSj7Aw3Bcl3n6s0LtyCOV99Q3dXoN84EN6328VyrvLf/dKouiR7Wpw+Qgcy+VbM0Iw
AZNiPmnFXbkETXdL4C93ndIlmrvDnxeE3w8+CE4wUJkA4Ij+RQP061bcdkY+l6vM7gurHjn/uYSB
9ERI9N76EgHDCNZ8lRwuh9e48ZITSG7IBJY5BR34hk1pYctf2uhqaouSiNnlzTWIXwev8r3t7Vdq
vmVnFsvXJN4CL3Eu2bEe1q5tPyi2fqsuuQgTSwd2FgubuPfuTT2P6h1T6dl9W55FFXYzhzPb1u7P
9+r3soXjuI4FzUG/wXjux5//tPf2zmyKFBv3fePaL3NVrCGkUQS+Vc+IKYv0EKnyhceqhjyNyenA
UN0cP7rW309sP74F8lHLogEFZO/XX2yGRxbH0QI3AxcYkeUx/gs79cuhsw+yDSoX2RT8oynkhF5U
eyEuutS4dxr9cZjU+lGj4tclCu8AImuXqSTePbLH31dyzTw3fRJF8f3MhwSNyu+TGX651sdvUwtk
5M+/wJkO9vOKeP44S3p0wZjoWYhF3xWOmVta2upVXPtoXtiG0re6STZM0xuPUR5v8lqqfW+YbViX
xecm4yRlapU4ddr6XI3s4vhbxUbaZEnGefGVAWg8DNa+GbFOFzPMKMXColtTdkhsK/+g6n2vATp/
+XNL3uXZoezV3vNcl6UCEoby4Q6gDVymhvZhq5dy60XZIerzS0s4+qGMZ1iIULLIvi3ENm6ZIdVN
1kDCgpQID2ejNONg1G68M90T7mcRpM6cYmQZwtEyP/p930U4UAhpP2RWqEOZ55IL/q5inpZoiODL
aPezrV8lhQZpUabB5KrutKbRAwgfcWsUKzm9yezs86QuQxIutF3qTldWWveneaZZiLz0YlHFchhM
nYR661Kh694smpbcRFynP2C9CZghjVf4PaYrRegVnsh09T94ft51VLgaWHCmZ6Mptm2H//767vT2
kHrK0rr7MfWaXZpw92MBrF2BKw6tViHESp8dWx+2RkdtFMENPjpFhgquomZrQVcfhZjoRjFZLrMu
wl9MCy5e7a1iyA2Ms7ntDdAbmJyKbT/W7qYSbRQYM6frP1/Ke80mUmnEomdA3VnDcVYz/3op2jR7
o1fU3l1at9VJqOnRoNTEDXhl8SD5lV13fq6GvQUAbINfaboqEgQtpu5mx5zozWES4KxxoXNQJZLJ
xJlkmGz3P77mf+Rv+aNz5f/OIH3+vP8mv/6/QXE1zqqG/9ngcn/Gq/6v//PWqq+ffza4/Pi//cPh
Yrp/8XaZcPzPmg6MKvyE//Q8239JmzB14IUokXiI/0XONIy/dNrB9IPhbxCD7rETdv8AuQpp/+Uh
W2Jx0TQHNS9/3b/wnjf/KHD+wdb9e5IrYSXvjkIUni7Se0T57DPnjvy7V1+qDrTmiBlT2XphBLE2
QUUzYFbUG+n0w4sBHGshFKvsHAY92po1PpUcfcQotrr6ytQx5V/YBWSLoK3bufKZIS4oekzwaVdS
poN7OzUmoc4b2AZxdJdJ2Y4XZapxzDO12mv3a2GnoFqAKBwN/Gbk1+rlkHiBsuU03tsrmS6sIuDz
OgxqxjoEcd8s3eccB8QEdrYwYp35ayTiW3bHdQ4sr13sV63LevDzHldNIHs6IyRhNY5IlcdvM2Oq
W0sZjSElTYb8w6ltx284FgN8cJeVVLqqyNtdVjZueq8ZwsruDLXWxZdOdBwD49LWbvEFSfdoV003
B5j9nDIw9LkYt8VYN9U+H9vRfRhwhVrE2o1ulQUe9Kb8C7z8Ot33rjdRchl9VBGJZkMPuxyrviUy
GH2+s1ziobfSlVGnwx5DTN46xVeAsYYzLB6D7fIC2kasx4mduf5uuokHea8fq059zpMKIpFHdASV
iVx1L6oZvrFc77Ok0bPbWk/S9jWxHNVdKVu47J52DXOjqM3UfYOJ2iPIxgwJvjhzdDygs5kpqW26
EcO3EeSaq+dxkNt9CQMoaWcwG0Fvr9W6T2N+krdZywEFqXLVxTZiTsfP1hRSmvOmB7QYX5cTzXDb
X8zUtrnAMRJwgly+rOJGwBQazv9+m3fX+TBW5hWWPG99FoPXK9OfZzXMULByW+9e5ax30fNqkF9I
A2uqqhsYGuGUs+avnXrAgSFP2WRmn+I66w/x5AHMyJxnudj1N73Kohl20visudgco5h94Pzg3iZZ
Bv/PPudgVdO0bvD2C1RNMQCyzTzP+U0a44d4MmMZDS+NkeUQNY0W5b5mKvxFndIECbtDLQc3cIax
tDDu5l7xkM8VEqVUphWdo3W9jURfEzYANGQjzi7YjQPazw3olRMyYmV8nVnHbAbfPrVfmoiF+4BR
tYUvhsxG0dqcs1a7mYQXxYDvXVtgWMEoa9NHr/uoSTdmoyxIbFKP+ii05swyrrLUq9Zr0poy4wlE
0/CS5YsRNlIowsb6peBk7+XjlpcreuFfNXZpPZicg6VBZ76J+c+llyetfdR0VeEg0tqxvxOQc2wG
c31isM1oVcY722eVFM9qXLrxy1J43vTNlZ3nHjQCMay9qPNJXTZLXRlvraZl1VYXg4qO9tSkaUjr
eoAjOJvQu6/brq76PZCS4g47Spr5/QJDi6euyUx/XTpIDUPXaqFG7vbsS2dEjT4sonqBitUkQZqZ
TKwSbKrrVR3xuoClQH61etxP9JzCnTGEZe7eKVfLgVzniFBWRWP7HrulF8Yu2X4GEaCN3w4ivcgW
LYUSnHWZeYrWviBHRK9QVMVRVSYbrY5dIzSmqngei2EiTLL1spOAJXZTLQUwMTNNbYiPtcy7TW5a
CPUoqb5HlbTRO6rVH8lE+lYBCAjjarLvisR9XiNruYs6jG0HxUWj200isZ2MLtsVmbDDSFtHJuYN
SydfBOnA6mgVQDWl71ZwxOiIFd+sEF33AlbCts4gQfU1jibxVMoxvu75O4PM7lSIR365s0o339UM
bXdNNCwXoNaKhxgPPwqLzDSOkdO9oZruwSkqaqpGrPULwe0V7IEJUafW68bbaOiAjVqwHTjiXWfT
wvOawsLt9QdApwwDcBzGb1pvOpABcd/784AbXy2zHbZ9keZHzJaOHynX+iRtYHK7NdKJbSvyGblt
ZWQX/XjmOo9G1FwnnnBCe4oYruhaS6e37Mz5+9COj31rkyDiTGP5LEuteeDlN1povCJqaVeJ7DAg
Kvzm4ve9Up3kbGWVcWCCn7rM2y56nZJk1S+QN06IEnK0ja4xpddOkzq33Ob5AC4oe+1q0nY5FrrD
dnS5KIZnGiezmMMpcgFoJn5Jp73e14bdPpHGjuOnng272TmjlHe5cG0WRCd5LoFQXMajK3ZapMsH
xGbtS6sxi9WpbrfT7Ki7WppkHuaztudkc1xcFEWJWT9o2dxcTdKbouulE9m+ZaDum3VBZ21qreUE
asfmf/d7ZUCS2mhR2+yHpdSO5qRZj3S+vsimLo/6HF9kiUd8Rz5Z/ScYPpKnXpOXjhwA6rj5A+DF
FdTS2EKsXdHdVlXvjyq6wGRocybp29shH6qTt56rALM2ihcVdc6RolbcTd2SYamqqmstypLAAP73
4qmx3TWFM4aNZom3fDVQJntNytC/FpW8nTWOQCAkKiJKJXcB9sEYMytL1UW+Dm+xSq89Rx3Kpole
It24caasu5dNI5BVtvKpEWh0TFVfOXl/2erNcEiTWjFvqwrtLcrIk4aOdpJtp/l6I5NPQpxbtjAx
57KQBy8eqRS67th4QoMGNrKwmFIjpXBuSU/1oDU9zF4FVMlevxlmdM7tdWiH1MWw87IU9ctUbsuy
TUk17HKrPtRGmzFSrjWGQaq/Ljs5n6hv3D0LqncB5E3siiK2PlEBCfu1qdox/jbbcCPQi5YNenLN
JA0nb1biRkXJWDSN+qc8L7UoaG3Y5gGBE4SBjyIa6jpwYsyfG9eiUNsXMQXJHUSyyXnJsfJ9SYDl
1UG3JMtepUMZ0HnUAlHrbzWkSwZXgyi+Z2z3V+5gP+WVSF+KNmF9rsAbwmLiCBeBuj6Z9aj2Ue/p
4E0UMNnZSlhgBrgIpaM1l/ksUMPZqt4Cg+vPeK/soqgX95lXQyxhCh5lV5kmwBDgk4SQUGZ+mgGs
iUNen5ftQY9pgQ66GvqtA0jq65wAWd14o6r6aymjZhe3dfPVmksjrFS7+Ks+5a9jlBa532s2HTSb
Q9OmFYa3TYGvAQOVdRjV9bUBuDYOpevQT06qmHzhHCNqq8viIuoV3yfm8FRN6wXSL+TxRV2WF0sE
Y8srl3JXGWNV+zYH+K3QpzGMMkF4PVUzDBbZsaCCIY6n7bwaQ9idsfLmOXmxVnNN4iQRMt+8NCvv
IfmVL25mZc+LGOXzHCX93ewxrtqQ4MZMRVvcJ7ft+v04ZuV2Hqpva+Fo+yZt8yAmWumy1svisrKn
buu4a/6tmAxzN0Cu3JPDAwTaG1pWSrO4bsdzC95Oz6ObTt2NkwROmgh9G01F8UhA83oEj64/JU79
mCu0yWvjapDD1vG7YTUQnnPnOw6sbDd6OZMxyxMI/hz45dl4R52AGM5RcMOaxrN8u2vcG6OMkkO6
OvFli+WTom6O2Wy16DKruu/wrBHp8AJ4ARB/OD78muax6+yCWdtQPEmzEEFVavlurPLky0QVuU8W
lzeuM/TssbPKfCe7oryqJqiWU1XmD11aSKbJXT3nGzELPPlzTWnqlEtyLacWcJmeIpCJgA4ysekz
i0GE5iGpGeZxQhJuvJXKGg75SoGx6WbNCSfklK0PRRZciJX17P7ZlA+hUU/2oc5WqoayLSkahMHg
yiygOZWFq5MJHreRQCW4prUfwfsEKxkZj0WaZB4PZ93Tr4uHaIN9Vj4Lo7XeLHsh7KwZpktFOGng
rLJ9XQzCkmEvRij4Ug0cYt+V9WcEVMVxtCeatMsqtRBGJgN80TbjbZE7SRJM9hpTznU3uTHJq7GY
aZ9rmRcWedHfObphXfWazmPdlctZS1iN9H4jbFyDAV8FMWepjraxaug6tZaH0Gyd0gnmPh2yyyY1
ENzVRQd0eXLw4ohRbNykyCyMLjn4IydZIVJivr8k8UPlZzIggx5n0Q0TX4/JAZCHdbryBid7mNeJ
FUssDKFPoGSdfdK4UAWFtuybKpPpcQSmFAW9JbvHCSo8TaiUkIWlk8BYBkdHa9olmT4/Dd1y2Rpl
FaEQyoADdbmW7JekNEPKF+vGjEaxa2Jpf7WMSTNBHVXDjcsSfJBLll7MtLG+OF0B6z7WYsMJMwhH
4SStJdlki816lanK8JWXosuu0rxdT1YFlHFjdmrces6QvYjUpQDM7fYhnjvewoqacZMgnH2Tbl+E
dkRYtmCBe4oHS30ZU12FNI9HmIBdeT1IlibdxtZEqxsMFtEu4nogDe8ajHMp/Qhq5xPGtHP1Oi0a
6CrdvRZVHwVJ6lhhaiUYWXrd1K6UmTlXXiWnz4DCrXBpbPl1rAAB+mUK72qTk5J1nbMeHgAQyAss
b+VD6XqYEd2YUrpmAlBt5rqv7+ra07akGeWnReu1V/scGVCmkX3Q+paAAbae6Juse1ILimi6d812
uj3z0JBvet7SB7NhxbyWlgoBSTAxWwf2q6TxHrOxohEgxmkve2d4kpnbbnki6ldLG7TDIqPsKwSl
9KKBsAtlqJp2tVjkZoIKfGxsd13gKaFB0/Xo0Pbjcr9EIv1u92nuL545nJqKx3HQ+uirFcOA7a0u
ubKLObvTWRPZdxQsKY+D0m1ieDkP2dx9riDsAHaE1GrMHrkIunsgDnu4IKovPpaelekbl1sAQD1v
7l1ZRK993xSXBtz2I8gfdZEUin1cJNlyZfEk41/f51GJAKBTZjoT1miZr1YUFScbYu9FasZ62JjV
fbdStGxmHe+XR5CAjSepW2B0pYvaTXmkEBaDqtYHZRFNPLX5J7l2k+nTcwSQTxBl4BQcB1m+C/3W
i43uqWyczqZhuUwU8ADppK9HMXjJeLK92zi2yeJJOZo5INgSztU0TiiqyTDazEzF9z1VE4nj5zZ8
4LTz+LlpK/k8zN30WOsrmig5Q+QL40Z3P+kMjsi/SmcPOqRVe6dlJVfuy1rh2t2nDTX+5BHQfpAy
a+Ytvdmi21Eqf8s7PHyR1k03YymtaTM27pvmpuNLp3KtO82rO6TXFd3o8+l/XjVG4RiJnCX60jcA
Ih8K0cd+OhuI9LJmip9EW9bHjJL2hp5HtGvUjFN9MmLNOphWkzm+1sbLfppbS+KDshgeF8jtkIrH
ix2CsW7Lo7BkVdLb9qaLcii1NFxpvmW7djVN+vOdG6iqsb7ZsdbsoqxKMQAaIxuh1xPDOTmRCKDt
ad/tdaH/UQGumz2HP+n0Mcu2HE/XKWwLanhQftPIa+EaywU9HXSNRA3AlWS3zAH0jYLodA1fwgjO
83FuJYrLsi9peHlxtXEKVXwdet06dsnYA5+z71WEYKWllftV6wo0uYtJF2A15/uExvQFBaoZ0JqC
EF4Y2pVIVXqr5yvyRUgHEApL53IQcr53+jK74ko5iIkie7FZ7rugjhfM7l1R8C7rZna1uAIPabvW
Idsqbg3X9eJwBbKLPa+pmOtD8on8inHm1qrA6doVdg/VlbkXJgvMBZ8jV35jMzDo/DmqLO1SdyKa
gpleAGFbNULVjsOarNpdm3sjLbemX/ITjY7YDTJlJCDl58EaNtQPwrxv666Kb0RUD5zbeLKmAmw8
QT/2d1msQ/lliIsUV7LVNsgoeret1aaFS1t9UgzLkEsTCpTCOgCSHj33FgZ7jafQjsTOKMZk8AIg
6eSU5KmTWTcdh3Fg7Q44ZT8dJw4yPXG60SkxxmUNXU3xqQn04gtrrt23Ke1T7xW6eGTlzMFYnAhG
M+32YowK54aTg0wfM2+ywScvqeoOEhysu02GKnIvI8610S2o1qhC3ECr4LBOLJTbtWfuGigIXd9K
zspNsLqw3yvGnqAozbJIR193ONnO0Pdk7AWLZTCNjByHPyewRTNvkyKt832qj2II+ewej/eKDSYe
xv6E56hX26lgq7lrJmdccSgZBRJo3ibrcuwA4p/aLFvkHoW/mezpDxXOKa+kPuzMeaUZuVmHVY/u
hGvx4UzyBextLjTe0SRcxkPsdUV/s4iecAITytnCdMjRxDZLtLLY950hxE2qaq8AN26idQPyaFTM
MJlvXuQwLuVmGdN0fmxz3VSf+zJFEcIpCkF3xphQYKKa+VyIavRo/3fnLG6jzWf40trJdhNn4Iej
xHCkn3ljfW0tjUNmxwIfc7Nm0v00nWE5W6vU5gt6Wulrpbljt1H6QoAg9fpWzLYMBBzsO8D9AN9q
3hhqv4R+rOPcRdW8bGJzJsqyAjcwGMZVnHbwBJ1PdCwn+pxxfUc/WW3mzjWDfDhXgEu9c/LBaUPY
UCTbx5EeaJXbE41RlFues2d3lSREE0HiJ1o87t3VbF9Kqx9I/ansT0XXDT5Tw2RGnp7SE6G/ss0B
ZflzX35rovlxBisZjq37zEPYbdyUTAuj76PNaDNJtLyxCinEcvKGSsD7GrqaNTOgTrK8+oSbPLUr
RciYQv1LG9H5Uy8IQpBrETZJnOyY8Iq9M6IW7iVVWdl7myybdh0pXGHvNoVfWysXXuBz0r1+CGmR
6zdW10T+KDMQqMUcwwisCf05WN3YwPwxNNItrQydD9iH0C119bkzExfVBytvlnX6AoEuGU3tcj0D
cJLcOYmxi/epWRUhpvxl2xj5XedanxWYynJTsOzfxm6k70Ytzg72JLtDstTGQ5/Z9dvi2skVVLqJ
6HRkZTf5inGmafDg4XYYLnUG9y9S03vkv0Z+oOwHAljzcWcqKEcpqzSRX6byFKtmfgOVXyGD6HjZ
bZWNO3SU9pckHS/Gdc4/5WMfP421sAMOIM5XM0qdL1qhaGNyd5+djlpk7BJ1Dz5TbQATj1e6jhis
ZWLk00Mrw8IcaT+No+e7IsYpWrlyq9XJk115S7rrAZeysDUgihbDi+/EYNd7qIjfZVbaB9Us14Rl
EIszOo96mdSBngmW74aEJDmMI7FM0Zscp/SgJ4X7pbJQ8hf0yhuj+LbUpk3LGUUwgMKnwWZArjO9
DpKJKl70TXQanba+cYr5M6W+8Mt8pA3Cy7iprCy+UUBhA1unRRs4znBLXfal4EXe1JHHjjSnNxDl
4anratrqa1I+r1XWgjqXeh/Wqm7uM4KD8Vukc363VsutPsAiEfOghSvT10MxxALp4TnnPtJ0HNxK
J6Uhu0+TAulo47VtEGF03WVJR3xIpt2RaXG3AJ9cIO3bpc7wo6+eBQEop7Sw90rX4n2T8Vyl5vRS
6ugT1YBPEBJ/iEQwgnNfYxvWy/40zm11CaFlPuoWLaCJevfQGILzUM3LqAOq3nlrGV+pqUdK5+rf
G3Bb9x34pXNbGIyL3djDwTHbr6plmtXQ+Do6jYPNgFyditwD3+i9nPwKarBUeruRGVsQj/ocjHZM
jkJnP7Ouji9DPR0Bz0cHlYHHgWBKgNHQYKbZOGm3773quOSGCKwEsBabv1nSmEXXgGJ0NK+B6mUy
SMze4viI3OnIia5MAp33hVytyFYnM4rsKxNcflCvat57SHiCdcyfai1ln20j/VHDNcDoD6o/0yZI
cElB5VK0ZHtY5SPU1ue45cnMkMcEuVmypDv6U2GssOpzdT7JpTNLbL7QIYMTrkIOtU+I7b5WdtLg
3bM5ukkbjAciG/JjSutCloP45kWz2OhGpfx6Ysi+JtVjnfGTzgPTL1+nt0fQVWcc7TF1abs08dOa
5dSDM+YWdUZVrRkAIfSdxcvIODFsBaTWeCxc3CvM3jhQptat2XXTrleixaMW1/PqF0v8jQMq9YeR
Y1jLWCBZDAFyrCztx4l+MMSGkqiWqPmkt7XuOzHN7DRClMFORFiWTvDFxnTEHGqxZbPcD7tRtYrj
ck+oDvPCZQrLSV0MhT0caRhezz2a8bnMu9slTa0Tv2H5XaK2oOdQcnDRVPIIF7W7mNI8e0gqChCg
05wNfKClRFK54g0gioNNcKgejUVDSsn5ijYKg6QAVjuRzJoJLRhCPjlabc0Te3Ck9TrTVj4Ir0bX
CAmjawmimjXi46pmazNFDAp9/pIYAiTGgKghDaNxUmYwZALCiFFKu9pNjkFANulxTyjo6lO12J2v
3KS+Zcxd+plQ5Kic+2q+piZvYyZKfKabQUktsh0HIP3SMPv8sbBRDsfjSH+0TWi9KiyL8SpmFRLo
Qk2V6jOOJeeOFJKuJknKrU4c1PrtqjuNF3bKbmIKpJbUhkbmKVz9uu4JQIjpAdtYwS3mZqGUiguQ
ehWMjFvp+8huO6qBZtBsQryo+ApMaeppu6wG60yaG+O2hnK8TbRc25cS2bjWi/JNW5Si264tJ9Xp
4pr12N4tC5svBaoIiDNKjvQfRNDUo/WBlvedlsW2KFkI/rVBh2kIy5x3yr2GXCthlgv4C2Pccyrb
ZsugM89d/sko/R+pN7+q61wESwhgQYPpmjxLBN9LoqMJQZQTFanfmqVsjoWtjPlE9rWuBT8pJP6p
QfgZr/Or4ACNLaIH09GlZep4m2Bg/CppiVxiAeuiVKHJ8BRHyuggrGOiEr2M5GURvMVNRbJlecmD
HiMW+kjf96u67Mfno6lBSAhVHg6ffb4RP+n7psb1KK88RXqhwLYf0XmFyKDQKRAta5ZbVzhe/Yxc
Ih0vtSHXb7QVYOJGNlYUMD8XyUXs1Zp3qfcDIRP/uZDm4f/HiIGzHeF/ltk8rl++Z8Sdfv4lYZk4
gH9hZB3zL4OXg7eEbg1IoX9TZC0SQj20Hbw8nIDOSqr/1tlIsmv5B3jiIMxqSBP4o3/KbEznrzPB
E/asjXQHpc1/FCxw1pv9W2xMzKgj+WQ+Crwq39D7L/bOZEluJUvPr9KmtVAGwDGaSVog5oiMnMlM
5gZGJknMk8MdgON1tNJCT9Evpi+6St11S+ouq50Wuma0u2CSjAFwnPOPf3MPqzEPohw9zLFJwRFL
BqvDYg3zIQsN+WWj677OmdB/J8Xqptv54z8a3Iy1zGukbnKz/Y2AVKgpDksvJM+PJ866HabYYaOE
szKslBUhgxBC9RValxgcq85HItjzenH+oZv99tY5wZDscrMjOwYI/uPNJuYFYUdtl8cBFArA/9Y7
iPuU7hfM080Hw8Ir8qjPv7o4/i8njMOB9X+8ex5CNz8LylnH56D5478LKWQZyx+7g+Wr+Yv2xzsT
3RjuyfeGle9BLE8BXSf1hToA/2fR9aO3HQwVK6Gjb0BwuZhPSUWj90EzovuWlWE/Q5mtIviy5MCr
O+S7mlE78FvJslC69YtfBdq9c5apPqhhbeFBISuoZdXFoUb/1CXM7Y+h8O8H9AMZk5q9uNvO9bv5
khaADpbRAlbe7jc+XBk6gzqWW767oTy1TSyoxF6oakp0tjKvt/SlAU+jwHWQ0rsVMd55+6vqq+ZW
x01xHTLhlfihE6NE9guBMVEwjaiP1gx2X9IRe3DX6rGPNSn1+Rsthx7Nrcp6Mgv0Al1U6kUi+j2x
P/YPaL4Y7YLW/l1bDbKGqX2J5By8ZB5G/LR3aTGzHb0lKiFNqE929+vaVkCApt6Py/oAIDP7Wxi8
b84gfwxp+m7d4Oq5CdxD3Av4RyjLxEVstIkUZPBcMTNnkYXZdnKbMMGy0J59UQc/lInOGT0P2yHn
LQar0/7qo8D/jCZ4T08tk/1Mr88bwaZyF1sCloE+8f1sBTHxEMNSEQWIIOKomVWbq9Zt9+CFWGFM
Mw0HZ7DMr3Xo1Xia4wBaKdeTU21N3Gc1lQEWhRR2pdyHUk9Uq9Y+42lAw2x54Yfnh5kx29mkuSHr
iHkIVg/qSuAj12V4hjOYw4fcb0jlV1W1aGLXePR8k4tTVQkNv81wE5fN8sXni1qOdTVlP3RsjdN1
AOUlkrGNGXcrzxQbL24nRQkX1z2zo2kW+g/mHv1n64ZXa+nKjMlHL/qSIZh6TeNOP+cVYy9UyeqP
Gyji/IQki8Dz3LVjmQCv0kiVE2nfHggq6bD+DG34DMgWiGPYMfWflqnMQHFQinzGS6i/AC0ae49s
OcYv3VE+yJw++VDpSCXmbNeVdHVc08EJ4OAiQ36ooM4QRrrJCcEHJDbTDz2g2mvoZGjqna4GXNft
gPcopWRTJiWTSL0zedc/V0zg/tYNyvYj5HylDQ18y9qlVl86B6/IDfmZqYI27lqnf52UDZbYLyaY
Ng3Z+LQZaNUWyTBlbrQJJZLtDa4o423KKA+gVlXZUQSog7FDqlDlr3NsgZQQNCjdTdNwsmxrL6Ct
0ysLZ046EVfDS5GV9ImJnvwAOpYGUlJVDURVUxKjzyrLGhIUlGgoGibk9CHsssnjBYzk2q+NiFKA
RKpMd5MbKei0KPDMt1LTlXYHAhh/WYJK1C/LStL/tqDC63Vo0/krc6p4IU0PsUeJNhkhUYDofdfR
pOxu51YW1TfualXusgoi5m0SwyT3hSHFIhllHsVH0Pn2WrY142xW0tfGSU+7yYuY06n4qQSEys5u
zBJC6Lqo6r3a1c0FAch4ojh58eCl25nKO4gp+kSjPnVfU+maz2Km/fIipUcyB03W6OxDxq40GYyi
f93J8feU9TxfxNjmz/7SzNQUBFE/bz0rNph9etoU1rpyzBYpg6BQSxW0Qitp9BdT+vS4NNCPL7Ea
Ms0jq2R/kbFbMbKvTdleuHNFejcXkgxQFs312VvUjM2uyaogKWQOlRhLWsU2ld9NDhh26pIqGFv6
Vww7ILeDzB3il3wGTMZAH30Lx9CnPXm6OnT5HH84bWm+hy1SpNeefOl70EbQFLtPq0MfxAM2ISUh
nQLBEDtTuPPOZAIckaZUy6H/URQ/GD3SoxKmwULLW0OinVNXgG+LCZvPUNTxU+eE45gEdpwvm74d
7CQPwuV7TT66SsxY5zuq8mgZnmxcemEYWa++s7qPFihml+RejlMnamAEbp2TdiJ8Ew7JgAhw2y3Y
8OxpjBHxlm4enP3awAvLrFz0Uy05KK5OX83rVaZpJ7GEZ3lxHIeiB31ADfZAdTd0u0VPrtxQk31j
ngCHboW+peeR1dLfsorL1jxWNGQ+WOpGgHZ9L+qT79kxTwtaIebEXbiQAJNGoiSszhXdQUPJEZvi
L8O843GcPuSlLe/khO7+UZkiXXcdO9tB8kI+OEyzh3ggKTIp6Jo7+o2do6NQ47vXradhaZYVvQYP
taSSqn3vo2pB6MrlcgkmiWbIR2DwWmakoSf0fCKfnLV/X7CmPRSTO8mjqh2aV9ZwXOUh0070rHQ/
IvLkvK+Ffee6jrxvbNlPb3HpLu3GJSsaTCDq9JeqzazHfrFBqGWmgkc9pxCHTp6jn5ipg2m3QzDC
hFqzwS/jWoYyVWE0VqrCN/qehyzTUFWFrr6zc1XCvQ7GopAuo+yOoM8FYmbqU5LhU1P/pDZvDrd1
vTa3CsyhA4bzoqw4SeTm8mJH7Zifl943/KZC+BVhtqxs5GWk35rlOR50QVkTi3K+h5QSag86W6/I
BVV36Iw35JsS/6O8dnW3rhvZyii9xIyG42lcXNq9+cK7n3TmTHdRCZJy1HKO8U47g3/lMT7Hu2HU
4XcUtiCPZlzZh4F4Vvt+UkX6S0eT3Vx00S3Rdhwcf9wHUtvDHiVqNnNcOPOv0kxZCQGQ1RmKl8ii
AguyP0xM7vgElA4oFkgJqrNNFcy/2mkAkCLD/FOF/kPek+jeQevsXNFHH/FIPI5x3pQndrFvqTOF
NhLYWddbqlfUHlS4JnxBnee0yY+OGh1yFQeaVoMQaR0VoXDAiW1B0CU4XMq7tR6j7+ihUwhOoX+7
eZxSipC3p37uvOMUrVRDI+XedgNeEctSzr1oK/UrCBu5NdOQfrHiuqItPkAbyENRXPoBk80mtKfq
zstr56fKm+FsCUyQfTzw+KZedO/SRvkR9r79pfT7Z3BYN0yaarH2TcrgMDvT8xqP90yp7X7o67tU
iI/OQ4dSN7c7zuol/l5FAbyO3WNpMkwq3qg2Q6HguVxzHsbJBpvKQtK0bHaASZljbqviEiqn3JEc
2GxCCmFIjLHq+zpqHpiNuq0aS4h7O3qWqmIsGDnmgqzYRG58HeJw2aLAPPtOCxSb9XtjBn8b1S3B
XeFx8vyLp5cKcGp+J14sve9ATUlRJePDUxz3XjOWO7HI+NrMJGE4UzgdOR5+67irDn4oaXmKtyor
06Mdxl/toYkhjihRc6buoUrHZucs+ZmfSc9mlP1n5tJVnmFS74rWPVQmv0S+ewRg2o8xAa1diTjC
sp9S8FQvRoucNSMIZuDx2Mqd8rzSLA2HYruEwVC46huyx3gRpEUXwTnttITgLx97ZJsInjvryjeY
UtXolM/5Sg00uTE+2kxrTq+qdKutV8j7Jc8hlqq2haxfY/QbznFdy/YpninzSOwMBM3LM/uz6WR8
XNve/e2uQ/m9t6voSqX893Jo4yfRO85l4ebYE0xcnV2/fqpKC1hrjPK3pQzvu5Vm9AU9+/dJdNkX
5EcvWWDsZ0/Nm6WL8wOyk23m3A5ip7vmykp4HCW+P28F/tqyw5sN+/xrLtNtIN3DMAhS0XW/9geM
wvfBUrn3SBmYv/SDrbzzbIeQDtmriiLSNett3Xc/KCA9SJp9j2mQZ98aKz/2jn7t4Ss3fRzG0Nmo
AkOvuQ+CCTdB5LwxuxgrqbEoIaNagnclw6/lHNFCW9vopAkJDDDK7fSNGlSQ0Y3mwjbqIgCQN8jN
afWqG0GUedNdaDt4Mmv4LHJfH5rVDe4DiqR++LPLjBSYcB9Fw4WrUr8GsrojIeeub9P2DnCSYtXy
2goC0eOK7q4KpzJ0om9OIzwSruRB7KBnEOxOew3Pu5XQXnbsoJ2haB4+pM5A6WN58FD1Wq450DfX
HkdaLi62GMJPcML8PZqnDP2zDJgc4/od0Yt7n4dL3e9mE3r3eU5/ZQEOWlHn5DzVVljtqNp0kFuS
yVsgauXcGtuDBfX/MxVF8bUpmKbsrIjudDuhqortap+uM1QUftU+7vuzv9bnziZ6hTFJP/VShzcU
+9WOreiIvDb8tjiC3DwJEkDefLhrweGg88zZG25Moaj5+WB2LkNPP7rvqUe56Ph3Z/Lm+9rbL2aY
vVcteLzNEQgC6smUGKrgVSKde57KmWKXqmboJSUWEYhaoG6Kbmuq9GvpyguEVrE3DYKmpKOWiR5D
D2zAGBV8y9wgva4c2BcRNWxg/S3ojm6/a6NlQeWUOMx8MRt7RhxMfRaFtoR3dI6BUchxajgg5dtV
tM4DXiiO9ptr1+2opS3iiiRcjd9pkzoUDjtUMp4dc3MCNC1VymGcEfqQ9eIhKDS0O7UciSes7AKB
P+zVUl7YOoutbxbrNeUGrlhfWv9HGC5PMaLG757fr1T0tDqLyvs57yM4CAbficZifaKv/Nw5kEej
rNVpoY4Gtcrgv6GNcK5ouvFBIs+45lZP7m8bRiOmm6zZO8YicSMKcF/4mXpty/pubsncWKq6xVUK
v7NCLJ7XNa2epQ7ac9AEWwxJ0RsFOzMCE+AD7tMpOELTxkjJWAkaK20veV68qWGhSFEzLrgVnFu+
piQg5wrVakdkRzUU47Upgk8dcDZOBMOFit4xWxzWnljsms0QulTGuzQmz6bwO/dct1ys49KZdWu3
Q7OAKGDbTWZMGfFL7k83HB/thFgePdLzxXiy0hQrUoJWfgyeCzVlgLJwMblnqEHhbBi3DlXX1g6h
ips16EDDarAYBn06aVUa+0NGLBuNd1RDpwXjMt4fl1bCaDb98AOUV09BYqwaXfV2gW2BD7BWvO97
W4Ai8vBGcJaLfakyuzMU2jtZ/Aif9EXNLekkhVv4C0XKKz8VXWfb1m60s/1J6qe4hz1M6joeiVSL
bSQB4Xu2lG4jv1eaHrH2CA08BuoU11pGDESFbItm3wf4OJYDVKszpYcpEA3J04MWBi1GleHaFqdw
sZCZkk6zTqDOlOspzOikjccyupbuPARkt9fdRzb2BI4PlHeI3NZdEtF6uV+70tkOc+rDqmUj/lt5
iBv3k4csAed1KUmDunVMd5hAd15BTBGWmTlZYjSIftz97vqp3zc1n+kYDhDJ/U0c1SVz0D0gCz+X
gw2zYqVULQ4eC+xKVHzcUZk3cAYkKd/htyVy5G5YuDRxiLskxwz6KEVdNwmKFGfaaIG1MIht+g3H
hghmokZoJA2fCpS/1xm9W+Loujx2s42lPQtQOXa2TWCsb2FnU8FFrl6BGWiwuZ8M4V1IxhGNBeqp
0KPg7YxL/4YCt1s3qZKZQNHr4ZDpB3alxbGwDLSm+uZYaUnVYFDtIVK7YScHKxDk+FJ8tLVdh+s1
G/OyRhne1chqMg9Ewgw5+y8WIYtwGxEyOzhx757mnOeqX5AEu+0NnrC8IFJim/lVfnb5aulsxqzu
kejIAj3XX+yuDJMil8vdMM7Btl7N/TJ6FaI64uGbICmNO258Oe29xlP010e7fDHDSbTjTP9miU8Z
j90TDS7psRslPrpUqi94xzaWrL09/e75feWwZSSMp78dy1DVMeIUukM56dxZlvVcFEIcLCf2tyPH
EHUeOdmbuM+lI7bSsdtzndf1IZ4YZZNOEq9aaB88y+rm8JnVlublgajlzB7NyyCW4LuFqi0xQS1O
4xR4iTdnzoF0PX0eC/etF3F/cvSMk12aL1TZX40/BvRyrq482OXwJOaRh7xexR0ept8KPd5Gqaw7
qdAbdtWIPNfzzLGEqH/q5izaFNzqD3kxoHioYpcVvDdqRyk2u3UohHXVoyYNcgbIeEznkLgAzKDi
DYiG8GHHHo5W0zZ0dtv0/ZVhhNkvTF+ZDctTEBRc9K6FJIJ+icCjkBLndPPUxSSjOHm6nOvUwsso
usLf+gG54VYGdVmIgjoNC0UIwhvF9WxNtIDnVh5eA8p+CmbrNT27vRcd6BuYzY7Eg/Awp2hIs2q0
dk1W+i+9i58FBUrJ+5skKb4tGUzbXE7foM76rzjrwoOPFY/cewf8bgdHd+2s0H9sNPOvjKfhxXOA
8WZjYXUt8moPquEg5QaW2zZ2X5JHhOKlnB1n37jDrg+GPfYQ9UPbHq0oILbHErkTuas0dvgLGbcO
K+HPkpXiUuqs3Wrbzw/KZuUg1MCmM5xuFbhhDn94yDc2dL+KcGfBeMODg+0iMGjb0T5WFRLn92LJ
BXdMivki7Md7WnfkXczrfwXLWHY+G/2HCkAmN362fPXbKs6SSit2ogFbSLYsPAvzfNhZKl+ODnD0
NDvynPrtkm7iILO+Grtd+XRJ1htra9iE6+odxmUYzk7adBvlefqLGll2cbQ4P91V/s7GqDkCGdP1
2KXN9NJn/rOxqfRTK5VwkKr6mnacw7PCTl8GjBLtnALrmWxfeKLelaX3DutAPc46UKSKkGnvAAMw
xfEEjoo0PKBJdu8aylWP+ACirdsqd6vWtjtJNG77JvT1w5IJuhai2jkA1MVfEQUV96H0CalL20dB
j/IhhEF9IGqh+OwnNe1rYcn7qV6WbWmP6y5se1wPCjmLCyH0NKfqHTb+4NYWAVTMdH6Unb08Im5e
T/M2beWJa6t99se6PRGEYTk7x2eASeRs5J41B9Wa33N7t5EanpWFF1UOYbuDkc+PY9UgiF/VNwRS
y4n25/wOjJQ40T4XJ+NX/aOticMi5sKnVHUIq73VoN40OLI2fs4UCKlMzG+kpfgRuD5OJ+lktEt3
osOpGnfjT6Cn9bOq/OAsQ3LD67Y2zD1uj9aZDLY0CKyHsrOmk1Vb1b0NXNXwgFf5K2t/u3ehG1CI
9P5JSn3XOMR1gTMSbdl4x0K1EXjPfJV0km+iOT8iYTInhV37sUyL/NiaNHuLmDfKnewijAQ9Vg3y
UgMy3kw6oGcxNcdpZ6bisAzjqeEcHRb3ZabZeZOW8ovOhnCft3w6s7vcG23rY6WHg2xbiAjPx8Y2
c0Xn/jqQPovm+Zo7af8D1Q+FFlXg5P4Gy+FY7aEoyz1/3P4AMRinD8NqWB8YQvojQD/xTHZqyY1F
DsTGMKvTGgIijPG8bLOTH2aO+47UdLuGfrexhj77yWBhvmsf7fNq36im2HebXaqCXa2Xt6ls2LwX
guww9cA9UgdC2tpdJ/x6F/nemDSjzyBsRAcEudS1/ZB3jMF7Cni3g++ELDguUo3RuiXrufYPNyva
fRqr8JcRzcizuFu2gJjt/YC74jXVsXcOdcruVAoU8PNg+U8orSkkIeMO/TudmsuE+jVZmQUI957k
qYq4Mf2elDshSvPCStxz2azOU+cvajeGFg/gokvFoZlEzYv0VPnsWUuEPQrByVWrUh2raZ2dJJ7h
tRYEI3hbvO5xseruDXEstSI9d2PSDJIhXRNf3YwTleyOp7EJifwVvEUjzQ0RRVoivRSGBQzldfeW
2hzvsErxTXnlPuOl9J9vCBHSgdo/u+U4nI2PNZ7LONDHsBDxoY5i72niqfba8b4x48qyOjKu9tu4
J2OhxuTy7Mbuxxi0iLIjl5DEeaRWPXGi28fSSON8rAHtqEletDxWeEUsK8o3H2qS65tT4SN1pt4h
LXKVzadBt7FfJ/wUQcdySmE43E1JwQ8bNhl7GSL0sxaZdUcb43AuHW+6q0qRvqULcd7sTTYaVTtk
cSqr6VXpsDvEJTbrFMjyyLUYb7JmzjmmrSoFDg5XY8ZdEwiTffeL7tp1ZMxZRi67thjo0s0r5GVW
Qn5NzFvvBCYS8M1Or8T86mp+w2qBgKoB/Us3kkX5t14Uy82GaRqsDc8syTJ25JGpQFi4SQYStJxL
k2KaL/VgX0wsY8gHSLWgvXAhNi3RjbJ/AXdfj3WsU5Afn/AXKUjwC7qwvjfz0H7gUA2gGAHYsC6K
wX0YKvsH/Fs4bYOowwqA0fMecJbx3w4ZDjnWJIGdQ51/nS1p6EbsbmYkq3To2MC9e86YadDsWvZO
9Yv6hVo0t58rEMYteOX6KiuXMba8YenEvGwRmNJ7NLzgneRCCewdfsz7EltWP8XPvYa7TMt4m6/t
ayGpXZbf11j0VzUPxyhPNfVmXOFbtXg0tFub2q6rM+FMib9MUAgriC9k7yEC/wTJK88z7AOur/TO
EFyQBJnPzqsvvOHEr11/G3j5k3QHsy9t0+2DdVYb3Y2bKLixOZ2XxGX76JOZjJifEhGV32d9t9fL
LVZaLxTB0S22LPBfgyQDwNLrBvdykAQjxlGQKqzlPCoKX5D9AQUJUnGMwPizJkfZ2+v9HBNeXfML
ORqtg7ecSSkSz3IORY7gdrZwvDdFOiMVysMXhLTZrsyXB9vKiMEnCiHmHtliRyT1u78vbH0/peSs
ckP+jtv2cWWTQEyZl08WdLGc9Mn1y2s9+dHWUEA0Uxs09Au2aWOHj9kcXRwSJ7ap239z7PqHiCJU
5C6IZHCf1s2wjbLwtyhRL2hqpp+rosmeGmNf+2b5rDM5b3pO0m7m0+5FeGh6ve5QGsXbCAf+uebR
tFu9uErSlo1X4fe/FD5Sbjb3jNk9p8tg0fk1i3PSegdaOiiC77ciJYuu0cgXV03GCscbadzic/WB
2ivrWrXlUyNAX6Rkgk0hpQnvbvggM5y6bif7pGnGNz6fo5nyiyPFG/ESPa1/3hBeJEfIgYkv5ZkC
21QSrUG9gJzfuBGIh3bagiCKiSt09Rb4DIVpIYkH39ssuYMYfqjJpoLMFQ/srw79kZ4BXASWjd2k
J6cNG2bl2Pcegw0YL17mvulKJBVty4Wg0+9W37i7Gz6RwHN/aE+L37fza6PtpvpMYVzkueqtmH1q
ZQ57zMtcqmsKEbYAKwJMnaQ3s9jNgxt4D2FtOsY3WeQvXmXHhuFOB2hYcSiV43lsuyK7gxMi+Cnz
J/u35jxN/rNCq1xEWhfHvGeQ+ua67UT2JXkq7/+xHOVv0rUQwdyKfwAVHJ+sH8i8mz7orxRnZYVY
ubPz7ChUnD/VXq2eZwfzNysydrXtEhEBQJrexCeOXL5FE8T5NW4ahSau1Z37gGCBUpn0Zk84LB6o
7XMLMz5uUGHYCuc65t2dFNNS7qZmDpEHxi2RHmm+DHciaPlLjAeupMWERCRLpbPr+fb/klX1D4VA
XYtPTIzdb/Vf/pDl9C8JRf+a7PTf/sOoqD/8wf9HQqAEiq1/X5328s//vfun16755//xT9/bn//0
KP/5f7afRf/rD4FQt7/iz4FQIalPdFXFQcDjMnScW2b0nwOh/iUPSnCNELNnkzVk/5tWzfkTGidB
4TlSdJx39u23/ncklP0n23GIduQ/EsIC7xaZ94+EQrm8gL+SjhEohOTfC/zIRRXqekQ9/PF6xcmQ
yWEgqsSQALVx/LQ+YcoqLlXqWgU+kRJoCmdLegqBOdB3rLk4T7k14f8typHo22nYuaZ1dnhLmnfP
WapvrFDrhxmIA87iqHt1RbSc6AHBXKrqv1cp/C/pyP8mfeP1ew7qPaR+/N9Ge/Y34Z55gfN9Cb+1
bpPDE1B4CuJTjeVTJuiQy6OpffJE6uSbRqbZQx0FA3mWrriKWnhnMbrL1xm9fIrUnlTFGWR6S+Jc
+05cnQRSJROAl89r2DX2anaKIos7h08SY3RRW58y9edfdjHB3dEtvfe56X6U3lRcrYyCiimfvNtx
3ZZ3piPadtKwTPYqrZbltUL2GmXr+BsDVkRsQOffidryN75V5X8vqv2PksQIvQBh5bT6oJeM/Qgh
2B+/YuXGUR2G3yY/VFsaUO5zPaCUwAS6c0Pi+MEQ/v/xoAplTj//63+6abL//dNhp5BN9cUf4uFu
f+LPh4EXEucGZni75f8iNP3LYSDcm3CVO57TIrrpVvmK/hIQ53h/imIysmKcSJwTyML/9TAQf+Jr
xT4VEz6J6BOc4B85CRzX/uOFEhJC5yNbdZ2AeNUImcvtrPjrZxe6EVsFCwyNPWBs6UwLo1qpdT81
0n90ex+BBgW3NOS0C65RcmZFBTHWuooO47HHZ7HxW9wl9oryiFlttb6VBn889yOUUum58l1NC8Ad
u4SdtMA6Lg7XzmpvQYuLu1FRSYcgOTqoRku7xLvtfLBoWhcohpRYgPUmX4kwxCEQMy9l4YMA6FlA
94Gm9RybyQyo3hD8iUgfg2b4jWgMcXJzVz/2lVds0Smoi702+YMYoDOTdGKgxSMmyt91L6bHKC7F
XVE52LIyKwWXHeJ3RagaMESsiRYprWnXeNN7KVeMkkipCosRqJhrtZ/LMd1NYfML1ZOVBEtM1kQb
ZGcVduNONJ1NMpkzXdO57d96v3F28aBeRJZPj+7UOhcQtLPhQQ5JLfEhmv4jbuV5cMlZkIHbUUPX
he8NeqNN72MuSidH31s+nd1ZNgRfe8+1vgSr+Fq4GMVHS9DuAf+5SVt72gJf0VqahVZBL1z7gBag
/t2khrYh6rn3EiGPuw0yr09iIdyvwu1/j85SXHoZ/ZrZqBgzs/2cim+db30QA/x1Hc3PmYwMr21+
GLe419JAPE7FuxXZ5jT4a7iNWC5gN2sQbPtzFDYM3ApzOmYY9DpvvO8qgkA9Vf3yMmYXz+oIE670
eI+reyT5gpSZYczV1hMMkFmNxCpcXMABMpb27arTp9k0Iw5jZa2HUvXysgpd7CHDR33ERDZ9AXKk
PCyzpX8YWr93voxFictsKK3CJEsLQGsTN1FsCF3JstNsG9UkGEacD/bSKtraY0DFKIf2B+JYkrWE
PcT2Q0vUoTxYxqaqyYoBnmYqfe7z2FOUuhNWtaI8HNE7qaI8M/AaAGVLNhP9iIsQMcCWWkXDAyDz
vrE3jV/GdDCISYIyIJ6b+ZkMk7Ebx4+eFET0NQyXzu8mTD+Ktqs/MGBjNKdQb9TvnbZIrhgWdtpE
G11l64vfhaF8XUyL/BvpNRE90Q/XLhbEoe1iKVs/TeGY1+gXJqSC8b3feBa7s9JL1k0vy7T444rx
WHvNsD6vAXoGvRGZRj+OCzjLSp7fdWfeZ4Pezh3CKf+c5TB2x6Xw83Oh6+rDgUTBfz1W1CMidYhl
C7DjzRpkbcp6PFSZ7+HyDuuJcpKm9uyVopBV10CYoZXd+liXWKQGk3g20tnkxv1LUxCR44QETBS9
+tBj9FkteBgNEqS8Ben2gtps+YKshNjH8juyp6PduAg7VqjKKpY1CgRi6kqf15hDRW4LF7WKv0b9
Fmx4ZhF1TqGlfgRRoQ+p8ihmcmwgNN9V/ZCMIYsML0m9RJNPdi8syLOmY/tYFk3aEs3SxwwYgjCT
S28Vw3aAUQg3dUnMvihplwrm8imu5o/ApswLvUl5MU5hfWY+8jkkFu4RP1SBIbnm00UhFedJvfY6
8XCDJ64cQR+JRBiKlJaQJSRCIe/tY9ELtN0y14e+K/Dil6o7h676dNBWf5B3aQE5IZK8pNXqb1Za
i++naRrR87b0RrntHtt/S9JbLuaDyS3/0AzLzE1eUT3tVw+iYU1RqBCAa3VY4gElNA9e35fY+ngm
LCWosPKqh6Jb019FoNFULX1ePzfxQGlSJlAKOXPjHCRHTCLd6Ps4el26SePAvDMJfy51RMMEspl+
l8/seNs8d4lAREVvf52MkT9d7BL4hot2vDVC1V19Si08x3Xpnkij4CwKZxxiG3LzfJkQ+7YWeCYR
FVHv7szcp2E4ksljlTkRLQh5Qa66laQ14T+SapKmRJtKWzpfLCJ3moOb33QVxRrW/b6qrU6fgE5y
95SSd1TrpBzxwV+RWY4UF2miDusDNt0Ms66TdW22EUFeurtSeVH+ztodqgcDGIgfACrQ+1BrZgPg
+bVvWfshMFrBMUVr9gzk1aUPK6FE4n+xdybLjSPtkn2X3qMNCMxbkuBMiaJmbWBKKSswB6bA9PR9
WP+1tr6LXvS+d1VpmRpIMAb/3I9f8L3m8JGxsYJZqHpX/aRc4AbTjjexE/ABcRo7gNUqnV1W0Kdn
GcZJ10OxgjCgjrA+MHvBHZVWnq7FWO6nzNqzs/PvbBjSdXAiUmhf9Ji9hoN9KLG3r7CppNjhymiq
7YuVNw3aV1CvktC89n331AR63nABmSAGFfo6B4PeJUz2N0XGxPX+DCBTGhlDn6bnm7HCVIdBi35b
MH/rq3YicTl8OqLkC/jQHzAdnxMr3TilQatj+DhSkzkb02PY9RgD3fEsh7l9BAGDEcztHyX2E1zL
z/gztgDggl/cu1950JH571MLCVlhD048QD9zzXFcQjEMCIGOjtvuRlfc/ZQpfKUSuwGcO2NWURXm
0TIlV+7QnwNAxwCb3sqH4gypUGynpv22yulLhNXNcpMnH5O1E6oNM9xu4+FtXIesgkcxsJdWdbWV
nqNX0zhsfK+ZjmnjqO8wDpE/fAuOnhqrXbGkF5XNZ05Xx8TgY2e77Rab4U/Qe3s8QO1Wm1AabZkN
K9UjEGbtCFjQngl+UFQPQgTaLQMV9wIgcF3cHdTj1H/HBhlPUZt0cPSgGCQItycJPeQM0BO5pZhR
IwmxgS4rqm2p7AIPWHKHPzWMp4B44SdYVSWJ45XVNTMEMZk0a2iYXsU4W0xnO8zMhy5mOfWTPRIO
FoAFxkh6J7E5Orx6nlf/cWU2h2gPjXxYMBReRi/mZRk7ALCa10v0I9RDkDC7eAGRU5iMGComwTl1
C+M/yNTPbtmu2KkyqjUctPICbm/2KiePfhA2zStJvvM8B+UBTZQThV/fw9odvQRAmzZTlsf7ynLb
a5240+PAEGdrFqyEgQGyrSqozK7U4EVdjNDL5W4DrvzeZuP9jAyyDkvVGldH5eD+dHAX2frqu3NA
AyUV1DBjYinTBe7j2FboraWbHQmMIiaPxaPyygo5FFEe8Eb313Dy97Er4w0816cul4fAUPvedv4E
ub6D7GY+IDYLsYJXzBwBAzIs2GnJKBNJ/mRlfO6q7hfLkHdr4WJZ9vAxSdeHirmg7Rf6JVUmZr20
nvCHLjWhprg0AFeOxYOTtXw8IJRenCA2Dn3WjEeTT98vJUEVuwuA4ipQzRkKHM0qzaLBD9dJlFVG
wAc7xoaUxdbP3M0moi1z0LFBVoLPhxMo1NMDM4S/WnR7L7+n2ovgBEoUBGKbvyEXwgKWzYMDBdEs
0EKrcYkcilRYiWD4+SKjhbQy81VuAwExSKKsXG+mk9T7z28BeAFz2DrxiuyxBR52wKZY1RzZl37f
4sA5C7P81Zj0otbRzgY1/7MbMp5GIhK7eQEw5tqdsZ3rmOWREw9imsnBAf8gbqDwWE5xC72mppCL
9rvtxMQlugOfV2ai7bPbuf4eQFNw9L3pvDAzX/l88s4ahN7Zx25wcCuLhxSQ7Ypc29PsWy8ikfiN
AD+xjTMt58oQMxEyWpdni8dpzf2Gj27oNhuTfEwXVIRIKENDhCUbwMgBX16tM5ZG9dwk/aPVDUSp
cZzf25IqosuaGhRPJFfDcD2OvhNU1GYhaqK7ZlcVEBAEAKeN72TlaQGguZrN4M8isAYYhs9kvmlT
qB5mCl/QdzeUCdBb08E75I5ELabLUe8s0vKzwI+HUDruwfL71D3y0/c9d4O8NPFNOkN8DnDqMYgD
RT3g+31Hte53jZ/2D33BpYcjOet4XNvXCWLSDq4+jOQh+FvF4fSR+tnJNdlH3X7Rz73XPdgOgr6b
lSaDDvGKh8r+R5I1OJJpf41Tcger2DD+ODoOvydDzWdZBD9Vk9Gq1MwVaZ05OXQ5sex1rhiWWQMU
RvyJw5ZbWbkdgtR68UsWaPwDjO6skHOh04QI53ae39gf/+SNQ+gcDMDGSEL5DBiZWEI9uwfmNNAD
DB1Hvp4hLAydA+YzsCOIu4rAhXlIbf8aA7a5VhUfB0Or8NGA04l6LWB2qZrRIReqMoLqETsZhmGh
g0cny5R6ZYKcpNFS9v0evATf26FjMFcNB1Wmz8lq8TqIEQzIl24J1o7HaXMFVlK9uBkNBXnlRC32
waHPnjML7Xr1L9GbadPDHIeUdTrMj2VbJd0Kt2X+OgTeGL77Zma+g/QJjpoyjI1BIxv3BdjcIge5
01c8cvfx2SUb5h5neCuZF0FDZkwfGO0H4rO82jiSD7PheU8pBQq9va0S7MVWGkC0pjMRPI7+BS2Y
fRYd38vwDYL4gR7bj2zWv/AWun+qKhgOFeOvnjsamJI1u/cvqJVfps3+tliyZFvRM/2ZyRY0RD6H
6iBw62Ubjr3+swVuHGEgVgdpmMMreBCaXQF41B8a7zAzCtfJXyFCy2ubqj8kCeQVZ8Cvgdn/XRTi
/hX57Oy9JRSPiKfyisYQx+uscTFYujVHlPNSpWYXSQMPOuAtCtGNBfJyYctr6BlvTr88+Xm9MHSg
XAHCrXtwYks+sF3odFPluX25T+9ZArraUUNkAJOiXzFtbf06sik+t3ncflQOL2Mwu/+MacWcAk4F
BnmxvAc41ADjhf2vx7hsk3nDL8Mt/ii2oQ0Y1uRtFkH4bxXk868Hr+mgGmeMSJ6664yDOIDHBS7l
6Ju84l3dWltPQ/Rh0cMSmf+TFE6504Rw2TPAZxxsMYrHZaS1yq6h/3Ck1q9oSsNT4CmRpaB2cKHx
Mnk/WE7wqvcGYTjfK978vJvpIdWJli9G4hr1A4NKp/nD65clCjetoo8pj90MDXSMM4OaVJlSS+0v
40XN8Tz/6gz+xEnlysu23VCgwtJo8OUY6RSllk6SKO996LyqaQ9G6CHKBi13gsUgCrIKOmizOwa0
xk+Jd3xVTbpel4njnvNpTF78dOn5fqFb22e/LVx6sOsp2c7tskANb8fwH96YvD6awbJs+7mibrPs
/rYpIjX4MWnc4p4B/SaD/HEhHijVHkoZqWynnsBWAAbXEVEnzFEWjwAup9qEquI5EP1ZwULIJGXi
W3inm+C4BMX8hpKBMOAwUSo34zDTWQtisdxU1jIerIIMoq/1/AZA7s8gGhrPDCb86yBvYsIB4dPQ
Zb71ukwdjobR8NZWB41JzK06GM5gP7EuWMdlQA0ucTyufXgq3FNdoY829jn8/ghpY+PMN0iv5DLa
4lu5lbHvJgs6EjPrVQl+cyXEMPAIF8Yh7Kxk26U9DGo96l0rNLNa0N7rgeaGLf6RbAOuJH6KEzNc
dZBc96h7w7GWYzOsElCQHAQIDHVZ2CZ4N1yI+uDEkl2gzc6GpYwfM6g0CtTEr2/wQUg7rJtZoV89
tPHpYNAyhM0ulfqxK5SnLp1N4cWNtiUPiLapQ56HnEBbVHfsPZ/j4obikOIMxRvolL69Tqo26Pd4
9OQR35VlXvqyzOyTJQgZ5JnfNYcORJBrrsI094eVv8DD9wRWtU+s8K63FgDykwP+evVbOqmGY8QY
ZMbqRk3DrgPFC0ILPg8ASABTMT129gIPPMJAkdzspgOrxmFQ2t/z7PX+eTakvi5CXp2MaBdOG856
Y/1jiXhaGY4+BQ11MUI7fMB6HW5bWFHlloeGO6DPYf+g/eEgOiluyRx3iluGXywbrkTcGnzad4ow
qCFwAMRCzcBzx7Ub4ZBYNMa89pFGUfNhHNIgGkPFDIIZI5cv0/hYWv0P3o6pesNpnBC8B3L1w1pW
El6JZfIaOzx5uxwMx2Np4X/0QwGOT1pJ/x/AKkc/5qLTGuHyoxUZyRkHr29sTu6KgaR5roibIylk
wW4O2nGvAu9CMsW8dKDlCGcRY+SeOQFE7Kh565byRTQtKFWCXPOLr6ZvvZBq9RHUpL1j4ZXDMQ0D
2W0V4ZL8KtVi6K/WUvBxs7zmmouPrvupEnyIHAGmx7JQkje7x6C/RmhRd5yBcN8w6zDjN1s8tHNO
Yp0NCGMvu1+SOwfm+E6kQbevARPv7ZZ5d2AiDY0kA06VmOavLDH/SQPuKH7BQsMGy3roMa5v0xTi
85I+2GP2NWFjAbG20J9Tos3jAVumqIMqu4VzMmytzM2eXWL/3zlGYHhtjSdugYfEt5G5PWxzwtZ/
HOm46wJyQ2SYy4fnzj/K1RDEBasg7xnM6TilwNabXvEl1WtTy2Nt0kZReI350BQE02Mx2b+2X504
nfJ/CMq/tUdukOsMXnmH9xX7bPkSiGZ86Uhj4xVMTeda0e7FKVp8YM6j5Vu7XOjtOnFOoSgl8rwg
WDv53ClXvkxAIGYakm1HqwcXb/bxMMYxUfqvJs6ifPIuQibmpu9Ke+MZlHbmlaWzjRdLjGUCdf7f
icn/Hy3/D+vet/N/Hx7tdSW/2/n/nCT/+y/+MzyiJygI71F/uvCYUAqPQef/rhZCkeHP7ygf/sNj
rPNfwyMn+J9u4EL3dgL+AkQufoD/miQDRPEh8+A2s6B1uH5g/T8Njyjc+u+DZPPf/jMaBwMG0969
vuq/D4+UyjpdhWGz7gLjK56ALNAcByJt30FQ2NsCCQWZ3dwG3YT5Pn5AVDX3fgn6MvNJZmB1BNld
KYTKvHyNxext/XHhk+xnJSG70eTpx6413cGrMOPtS22Lfl+73rcdoB34mV8fvYWoRI8vDd3N+5xH
93fAnYMBpQX7F6k6AJWg4uUqArs5BkPMgs3J+iRSClxraE8pKIopPDLCk1eE8WkN6UHswHQdes4d
K2G5+KPCr2xGwanr5ZyO05mjHLZ50RvEWEDxxRr3OK5D+wKx1o5MA9shzbCL4lgYcyrmWrVLqCu6
TZBnp7UOM/S7hGyC2Xd51AAieJuGIN7bbsaZ/o6hHhE6U5sRTarNFxjEWG57ZbyQrcHiMrUNJY2k
Et7zuz4Hia0fVyllh3tcuAG/ji/RVxttLoearOeL5m/cX86atovJxQypTXSjiHFezCnCGfE/GgnJ
Eu8+MrfIirJAeBKzNI58RHOXJclIKvURJsOu8pURJYpR1ZJzzTesWUKAyxyDkPvg588OOAQYf2ph
cqaDUhxpVJEhBu+O5Y8Qj3G2nbBjBleUMxPxNMW2ylvnsG0DvWtlXKCmLGzSdWCVa1R/8T7Mk6bf
YS4PkBDmvRlXP/Zs/yW9cenTBc+rcuZ/yOq4K/JhmhrcLGtImywnq36ygEsifG6m3CWB1RTDOsl7
BB+tSRv6iZ4/ZitBZ3cC/9vQ5slygQ9wc1zLtCMI1TgrnLbOMzHb6tAN7k/T1DuSFp+TvxyEH/9R
uXzM22VX0dyBA+zG7sMvUPS8q0CJr1qE1l/gQKTa1dIeW5d3z5PERSdskYR6uPLLvI68ZjiJjGYW
bZUklMp+E4DTnCBFz/E+TH19JrVW7rAgNJvKbf/Ynk+Q1Da/JyiC6RrnlFwYh4TpNh3M6uCwADx4
C+4E4O9ifpuF5svZZm5sQ1EVoLCnNjLz5qlrCo6qYx28cGstn6YZLasaXGT4YTT2iP7DQ9hSXOi4
wo6kQwEgILT5lCNAkKLfhX4rDtMIYiMTqRkVWQHbtSGVkjEOO+u68AnfmPHBY9xxEHERfAxA0y+A
MFDKMjRt2Gv1a1a1nz4sE6YKnSfXxEDjFbkuH2YE7sfmDut1so96JI5ptw1gxswONiXco3Xpqtdh
aZsH8z7Q0xTGbPJCFmvVUwUzIXGd/Wb4mfFE4yGmnoFejTlhxGeyVHTmEKyVEyPD8rnuKRVZhVDm
sR2DQxMcXS9x2slb6RojWpJh7gvtVvcSFe8TR82zkaBssfc+gxs4GjBuVtIK0DTCiuBJPyS3kRPA
BoG4Oriu96jYvRXJkVWO9SLOxbruLwvcPLK5vnfiht1coKnyGX5WbUmE2AG4h3WFa0n+D05+sRIG
umY+CHOL919BtTDP2hy9HR6BiTJv37+lNhLXfZk+1qz9PIOOjNy89ME6d1AJPNZZSRIW79k41vCP
gz2XxEtopbuGbtwiVawQ3nBAG7rEAGqzbvzBwGQTona35Gcbsrly4QoXD5vKT85u/QSihyAAfMFF
o7fjzUU7DnLvHLcus2yYmcForPh1jqj9JT2/CMUAqOpXyl2blUkgsKzL9CmkmWlLHKc41nGwbCfP
Vr/uJH1KQPPx6nIMBXNR1S+u2cJzY5yXe8hgLaqfLt9mBxdrS6ggd91jNRTRUlmfs2WWB6jlJ/rp
nbVJf8hKOF14mFzrjtDw0peknIp4hYm/Z3JdHrHnQeDJgog2AQ5kOfeCtR8480YM/utUVXx5yP0c
vBDOc8BRa6XR2rRZXUQ3YqoBTrl33IUmnvkX5MC4M3XNpEk3055b6fuAWsvu4EosEI1+v7v2B1uh
SQ9jx1QUjO81a8tvV2q5nVUP1h3HQtQzzGuHcTomcdVwaIVjGNblql/EwzxbaM8AKixk3WvcIPFw
C3wsl+A5iCGGkP8WHShev0vvaO3PEaxxVPfJHHmiST9cqRgmpcyRfFaftU/oQPjIXqhbAe6ofniE
bN9j6W42zqKinBf7wRNURs2jvVzCzJreBtn0e4AVh2DMCPETp+PxMPUmETU318SMLPLduQbJBXUs
Q+5rcWXVoFNmnBMJM+RVzRYsM7WnVEGssrL+QAkUKyrTnsuuRdLmCEten30THSk+jG3a7ZQmio+i
MDKXqp6qropglfdHaVe7UnXFfqg789hTofECqGEQ2bjRy+Bt3GLpIwaDZgQR2qFE93MJIDnOZuzD
RVb9ze7BBMQzz1bbG+9JR4cRD6G19xszvOqcyxwGkvrAHuHQBJDNayWpnTGx6ifQdpS388aRs7PB
3WTlGpJDMuhJjmb3QKG+mCVvjW79V0oBdrbXR43DnLO0wFyo5DGU5W8r/E3TFewbSfxT8FowrOg/
C1nzdyGCrU02GozbafzRULRwkwEbX5yZVLKUMy1gkGXOvcmFxxy85iuhXIhk9tIie3IQA8nKcgNG
M93TisH1eqxpTFA8TZPUW5b197Hpt3Nv7ebUOBH8PU/5hyzZMLOPsC8eqM99pC0uciZFTA1CeJvY
N8+iZsZ+Jwf8DCjtSeZ/whKTIMBbGYZfZUseNr+EMUM5+0AU4EMwu4fzjNoMj0vb+6YkT5lDOkua
icTtjAaY2zhmyZgem8qDYjBB9fDbg5fJd8c0hk1qerdmSPo92B7Gea19VZNkq1KRweU56pl3R2m9
s8dwq7zi6KQfc0PZPYaEHVSe73wqHs2OaUYtnjFxfNRmcnQd/dD1zmOrGoag1gODc9oDW+aAnb10
hFDSNopHNa5Azx0Mjq2oz3O6iYc4XLkWkmGB3XepBWVLBu8RhDIk9eoryKG2JWnwZeSjiLqOxyXo
2R4YXVEGwWeNIY3pl1t2MkRopFD0BukeMm6S+zEHsFGZn1w/cb4DAiKUEV+bu4eHZg9rownncoV0
nnXBW5lToxdRl93cEAox/pML+gF3+5UkQxYJ2AmRbHP35GpV7UKNFk5rztpL2ngLO+lSzsbfJPQv
rTvycBnA7NBx5yS8zFCNwikhj5ts854jWGM7kZ22HYI9P5bfYOdSAV/DRBBvNtS4sXEAQ/so7tHa
PBvKDx60clUY9XuRjw868H4qbT6XXGMeDLP4y+msPiossB92az+VZn+viscvk+BAM54ZQz4FtGpt
pRhiRijjrUmsm46rXcti0CEG8CLaW001FDMiaSOISPV9J8w8h4WcDmn2FxlgTTx3G899dQE/Rf61
QLdxuvnLdJLyEgzgD9q6DlEawLOVC3Q2PlPXoCx+RxgpipH7ShlwvoY5nyIPqwpALcF0EcCYR+UT
OWbtOG5E/umEXAN1gITiMyPahMxFPs+vQVr7f0IBwS1RY35mJpFs/u2XbGYfuaoJMEEMFYu5avTG
wimEXATliPNURZ1Jmq4ZQz6aM+ZTwgMcMWRyGJQgwqWgdHBT0lGv8k8dxzcv8NLPuE3OPjt9T7wk
SmpO4V5SNKcSrXHLjtyunZyfESgcHKlRO9+2qsW+HInt+Ph9DyowWHot22I5pL4L9PTYnCT3BjqQ
2PdJJpUn6lWGU4qDCwFZET1oXX1UY90+T0w4Hoc49Vam45cvxgzQwfMbMoVkQLD7+TI8sFs2J7Nl
vJ8yM4fLYISRXWACg8cRfgV1Kre9xO7GjLTaLaOj1kOZdWvWyWElaf3c5MwWj+CTIW074tuqx/B3
5vMBEV1mN3pczCijWHI9+T0sbzP5TILchkQmrUPgBtWxJI50797S7YGztfV6p7FstFMh+Bph+yPi
AVtCN5+qWrZUDOZW+Npq9mFYYt7aMXv/aNNBulFBOUc0QM0rvxzmteanejPwcitmqq7/OCUsSWK0
/H2OUrXXzBDRyqzY2APljTFVz+/jDH5T+jVQWnwG+jEL63kv8+kzWcqCCEYYZJBzmrnBgeLFj5Q1
iIiY9oxvp5mivjaWC9O5cGMtdbMDxWR/4UgTW+3149HKOAysA4eVuGio6QhbUPQGVadi8MZ7QJWA
XkV6rQsZMIUDt2LRLa9Ml8z3cRDWGuTC+LZw3H6bZjgw40LJGKt7uQP5XO59ic4Oj664oRIOy2qW
hLPiBlwLaeApammnuhREZDeTzqzHJhRgX4A0/jPY4GmaMBeX1u53qVVRhPZeVIlB6UD55lOs9A20
Hv3Vbwx28ljshYE7bKman7DqnN04g+IFkhWPK2Kk1C2Yk33OZjemj8xyrmnqflLF4b6qe0JlWiCJ
9HKS76RLudi4XnWOZTnt4qTGTOIZ7oWC3Jeshf/UYh85uKFf8rSWn33J8xW3E4NT4iReQU2h6DjK
z60ZnMT9Ewlb8i236vxJ26R8zSa3NrWTXm3JSAzP1ma0y+qsfHe6cDufrs1ghVGvq4/B7SBBODI5
12CbNpUYF5YjOZ58k30bikqGuTR3SeiqJYMgMC8PxZwR0IXeuO2Metyxg4AdmdbBIJwH4tHxR6BV
sx9c4p7pELtbCqKYjY++v/e5GK59H0IGHUErhO/+aEBc4Lbt9cfBsd1DPOTe09iCTVUWTr7QyHNo
Y83ifogmnKHVZQiateUSjmr7h8kE58Yh0B4fG9Z0VqLE+TWqdu3ZJXUgTJ0iEuHlU+n9JM1epvW1
6a0fqjg3ZXMQzS1RPUEzQjHVn5k9/UilS7IOVV3uQ5R8qrYa0rNizIxzyATvqRDQKWWeD2+MZ1IA
DRJ8IPguhITW2JfBgLuHKZ1jZMstIxb1wQufnSicwVIa0w6LU9PdBXlYvBRA2Db8LmrVmMuLoMh4
bRTx9JaQU/qoxp57yyiazwkm/QFATPaFAyHgKBVbLDtDO5HF9Uu1nzXVS+peiAfP8lcB7kqxejLq
ZVmyFvCOGDHNyEgUFLI4YAD1WdJ5jEVR9qc+saWIPHRzawdG0MlpXHKMG9mq+71uaOWHQxtkzvm/
0J9yarCbJBitbpVXqWvO77grFMdGgvNzfp5tBwahixX2sebox+QaHOMKLH3JONxNrIvA2fXupVn5
MDEmvefm7hahgkEykcSRSi+NAXbZ2HzLJGJMzcDPKt6Mmiqjknj+jSqSeygAVxytd4EKN1PSxC/J
iKOdBJbyr86Su39hi9IDwJGYTSyg+GvsaJZdDW7mn3zHTXdK6LnGzJmQ9wsC8cctoBqaFHdv80Zy
hW7EvbbCsGkaxS+cCMWViUkTA0/VHxNp+Pc45tzlJ0hnxAW5wod/ZLhcy7gRryrnblFWTXcSbYxk
w9VqxTYX+ohkLsxFC3Dlhq4MbtWUI3U7EQffVKlhxwgVKrvCoGAAiMDAkh8TbVK3UKj6Imv8jejz
4O65MGUMCxL7pcV87DSCIbAEDMR1REsSwDr2673D2QvXCwlK3UHd0wvp5pCiijlYdq1zqUszX6cF
O2QsnvgtCCT2H44HFmR2okwHyUZ7zQHn+hoyKY/BR0OVKxPCXRmOsKC8dUBVVD8+SI6uN9p1u43r
GtgrlnCVUnGYs60reCwgYAu2GMbPYmMmVRm1Q7Y2p7e88J5q6DyiHOGDBi+OWUZpEwMNnPZj8Rcq
hUd5y0jFiXdz4d68cDMcdokrUSMqhpymN66HwO2dlbZTpJGhWU5e4nnHUOceztNsG5jyZ5TJX9ua
57OT5nsXB8yaaIGiumQeVkya31AvctKAfJ8spjw5DCAXTilswyA8VSbB5zJxT4GNPa67n+mGNNkA
PAw5wTOVu189HfaEpxzg2jqrzL+z4PDtUx5+YwdmWD5Paytr5j220JXh1ugdAsUygZXDIYqJFwue
W1B/R8Zw3gSV5aw8j3Oe6QbfZIw3Kfxi1L2ovI84g3u3actsT4lmPdUxNQhctGFGuNUAGFFGZKGp
Vet+xeQ/LoF1CbnGM/SnTIuKaIuaWgaOuAK4Bm55SL9V62AX4JlUltXxLecHmpO4nwQYl82ZJ6Oi
f8L+2+knQGJbQq0EraXJyRdaRmGrCP/3s+OqKIDjJDr3NIXyyw/2DYb5hQlt4Ycvi3HXx8iywl4I
NSjIktOsX5+WABuCmwSvce3eGgMfQYthCM7FI6T8HaH9bzPJLzLjt+7FxHUAWtI8fZGZXHF2APjk
s8GXD1l8bpM7x4q+7rFob5xWH3IHoVgVHhS3OPikdhwWwXxf1wGBVbohFwURFGrsYZ4VHrgg3qSj
CzSakqCiMXZVZmPcaO/Oaq4xkGca58DO/5aBCIxRHzeAo87kbm8TvoxCHCzu/twTN8ok78olL8RS
ds880i/J82XzRJaRHGgfHgEcOq3PEtQqjCJVvu9lf/RCVSEexi4nJrW2cYb07kCHh9qDdTh7Zrmf
7SvqI0f/cdriqd44MXZMgKjQWXhp0MH6Y5Fzx/U60msdTbUFUS9SxLRU1CYq1uS70On864gdsSMq
g7vZX4Njx92J1oZYdhgk1kRjvC22ufMaMnHe9zgCB47bmA09/PVVsQO3Sjo8/1u3MaK9s/QXsxLm
U9vRWOWDp+RYOeQA+QL5BubJ2ShHpPs61jDdsCsQG5i/4fjy0Ul4wkEVYs8BETLhtRgok5NRvCCz
6eqYNM1mDqFRt29WICHkho9mKHCZh1u/ceo1EbXtQuKEFm7beY7Tc5gGG0VXJxZbYIH1McQZNDbv
tfUXt8I3B/Rx1UH6jowuuOaVHR+kO50UrGxgnno5TQOo8di8ln1zyVxkVxb6PwBtH7mFHMpxfO+m
9mzO76HoblUTsl/SNBiNHceCzs7fabfbJVxVvJo3pU66dRG3pA16Nt3JeDXEhUwhc42JWbA+YRWG
O71sFhojhYnRrjzPeXUw0mBftYs8tfy9yRvoSZ63atgZ7dlBpfKeyAESL9/FxSuqwyqPX5vxYQBI
ZfjLsyU0On+/ZYY+oIrWmARi6jnuM+XJpKWrBNuYQpPUp6x5ZyHCVML9cGCokbSMMG4p51ES8/A3
57VY7KvnvhJYX1vi053/5N0rwxauenLVsBt00FzUMpHVBgpX4yn86Exj3ZOcYFrPqIM9oq8eegPF
DQMkcXDskU32Dq3cAs1dnBZT+6s6DacXptSUuEiVR4JZzbqALT0QU9lWk7g5OOAuTddyCxF0zy79
XwcWdJmryBH6seCCtw3TNj86NZMGTi9Y6QLrpOLxpQbqQ4Dm0GLp4HmueLOSsOTK2HfrxFd0w8bt
ZrGlvck0fa8ml1BBVaY5B0/ZApyLmsd72qXndjd78iQs/VW5d66S0Wr/Ypf9izk6ch8QVT8jZjnF
E8CPv2xAaB8gRuhwJhbPorjK8vs6Dh/+Mc76aTcCPl4veDc9Fl7mGR/kVQaG9kv3NJqvvlFBysK1
OdKjWC25GQkTm6vud/A5pnM9twi5miQ5GrHH5aZp2EAmbHxLLD/63plxiLpbTthM7YaPGr5wSNHI
Fksy0OArIfYIgmae5vO+G6dwG9jWCKXUf0noMyXXd8Ko91jXbyOdXfQ5vuQGjHvqIkVf0ANpWscx
c7ZjyZytAk3DdihmeUwplt67RRATdnKzfbVIIERJ5z045uQd8r6+pKaLpFtvEjO51ci5iC2S8i/g
oeVC4qUd3Yl/y4HMQHc3bdAycYmyFI4SVmoK3Ctn2tHBXURJzoqLjE+ZcPW+GGbJbSRu9vTitU9W
6H9k9Igeuq7JNlabhhhR4viY0g6c8CqsXb/2L2FTHspUPSbJtrFh1NtW8IfOyHuMpjB3VMfSWS4I
sVM1HLWGUdxw3pi72qeUPcgjOuFMXE5dNEgMwXFdgdhVzmEADzE0OqqdJF7XTveGov3S93irwfgt
bwZHwxWDhWI9hcO0bQJOTWMfmZw4At0/SE7TL7NHtbHOAVlzrbtNWfhdjs7OEgMx3yDdLU71PhfG
AxrDa+7me1zke6sOnpZMOpve1EhZoI/F/6LuTJrbZrIu/Vc6eo8KDAkgsegNR3EQSQ20JW8Qsmxj
nmf8+n5AV3S8olRSfLXrTYXrnQiCQObNe895TmtuR1/eGdR7DbIdNwYD7dcGwUVFfU6K5IQXxZ4b
Yy3oCgPfS4gvvdWqWl+agtRwve3/AHrUZmMoyxuMNT+R/1A6mmxiLfDQdaMGL6F8IQwc80FwQec+
5upwG3jiLDlCKvTl1wHYBbYFoa045G+KuDA3Sa87U3AhKpe8eHA7hYwCm4TwLbzMZA2s8DWWzPjQ
ZqYa26OnPoyo4NOR+XwGb28OPZ9EKwJSJeAT280WpOrtFdsYWH06hguJAskCNSPeB9dddVk7rKEc
WwuYRRBbhEHwL/wPTItWO2Rzy2o6bGeFMh/jUT175GRjk7AOSGspeawckgxHl9Z3NVgXkBxahrDE
SE2zuOKO7RcZUq4HkHcLC8Ne9xsyJnWnBcAXBbi2GiuPqKJIK5beYJaHKDaO+PnqDZfmAwnHMVCX
ebIFEs9SlGMwdRvMdAbxhTeWVv9w/RFSsaeBLy2BlilVsuoV7YH3EW0pPRwaXD4ll05674gREPvh
OHPVqH+yYupKyFkdR7iy2HVkm/yySpFtZOGXW8LCJp5RI2jtwQ4JcHctzEg1l8GIGxFGCkFyvYkV
xUJT66RJNCcSb6r5Qm2GVrshDtDBkN1jaEozZBBqQFe2CVI4hZ76K+qD70pCoVeG4RoAcj/XDZD3
VgmXtJb5E+6x5qRzDllIulT3shd40mxKBb2ADdbJRrk1oHksyqxVF0mImLFyQmA55eNgu89xg05f
lKOzp17MZ+gcuDBMrXOnSjm1qNZtxsk4kGW5Uzyl3GiGFZ4zPBz7qskBcDU0ujULkV40qCd9GjKP
+eSUIFmC/IfsFwik5qbXS9Dqhef8HLpK+Z5FKarxieImsmagIeoxFkgKnIMgZyA5HnLLPw6+fq+0
+tSt5QJkNmYPfWF0dEUZZRAOiUS0KBeO5vyKyGvznTZd2jpkJ/rTVETQAtEuUEckFOkQ40OWERFL
5AR6Z917gdAXiZ2fLYcih8gFZAe4BJZVL8cbL3WGx7ovgxsZJdVZVyCiamrwg+lKedMjwptpZX+b
WNzDzAiJewvyjY1oeB6W4W2TInFxbYT6KMIAXeZLBnSQpuo02fj1oC1Kows2mR+uINHhPwpBsLtx
eSRl+sWF1bZEE8GKVo0o2jqfiqLJqwp/Yrl11P3gqS81bQVf0VY4Mha1kU5NK94eX4y9PmsaA46O
Yz5UatWsszjObvQ8MP4LWdb/bywPzcAs/58FVw9ofv3/tcvK328M+5d/66/oSjPUf9GcB8GnqdJw
pOC/92/RlS7+NaVPETGmSnvy7P8/0ZUh/2WReQ9rwbANExIMf6uaPur//G+D6CpVhbFgm0jywYI4
/yPR1dt0NVsaXBoKeoukOPRYmC3eSq7MSLMQryveKVSY/vpmH8/bi8eq6ZSD24z4c70Wtwljp1ng
dTnOpLyObxJlqPcoMXxchrHABR+V3W3u6wx5ozp2Zq5j+2uFGjqb/eP2fpTVNF3QP2Ad0wVLdAik
VpqqZavapCH7B2CgzH3wdzX5D4E+KneGp9bzHqvxKi51b241yRMjLeNRICPz54A3s3VBq/bvg/wf
s++uIAdcA3WLPhExIJ9IoV/dNJKt/VrYcXxSQmhC7mjrL8D+ig0dDAaKDMurhShq//sXX32CbLz9
6vxAaHz45tMfpifpn1/dD3rSK/UKulFFMNGx5gD6bBKLBCgzC9bCHu39mOfeYxAltFvUFqHrzMlH
RoW+7UbBKulTeYfFDhJfF3npUrdL7fD5Nb5/nMC/QIGxVYvlQjhXvw5BWdWACSs+1c6Q7jvRolxz
wMeiqm6H4kYtbA1YZm8ejNbv46+ejSsQDb+LToKYrVuCd23KQXx7gyq1DEFnVOkpS4xsk8U9t6FR
Ne1WCYtga1lxas7GAhqoL7RyUxWGQzGC1R7uv7b4/EZMTI23P5ah2nS4TNu2LR28yxUxZQxtJzfr
LDiJHHMUsxujex1Fox1Up6d68BXPfBmlUp0zp9CxKznsUDpJXntPwRoMqwsazaLBfHNWv/6ZtHdv
kaEJy3AMVbcmBpC8epQwuJhBzxj3WORqtrF6tk4J/PdZw9izTiVELzklQrD917sYZgU08iz64hZN
WJ03jzPtXh2d5CU3jz9fvUUJut+K2Ut19Dovfx6cmMFoPl1O0DT5s0hpWH3xm7x7PqBP8H1Z63QW
T5bct89HbWtJAyGnO7KS8WigvyqhkOdUKxpZILR80HcE+HsCFTMA2LYCQNmwwgvez7+4kvdPB5fC
GyxNzdZVVpO3V+IiVfCUXPZHjl/evpaVs8obYihaFPeExJhqcItd2l12URLta3Jg+1kQONaCyEuU
cfAMyYRon2TgHT+/sHfvr8GmYpmogNlj+Hmmv/+P1ZVMDYQiRaYebasL1lrflluhGwRz48151rLc
oUoYmH5mY3Dz+Sdr71Y3PtoyDcnKJiUEpKtHUjMh4SPSF0eJqeWct3jUszrleFFy6Hxt9UI7iKq1
T0ZqIKh0Y+JtyRAnw6Tq7Dmh8TDu0q67QTyQ3cDeq/svVpfp4bh6XHlw4NoYkLhQPF/9ZIVaOT74
OHFUja4+N7VhM+pqmh+15pd73wzqI0gmv52lPPAASMif++IGTWvn1QVM9wbFteAyKBre/jaqFUcW
/Ac2nMxRvldDgqNQUuNputevsrIOyNDTgluvVHxCzAhzoc3jhganN6c7O1mpfvH+fvAMv7meK9RP
w7yoJd9GHJPEevIwaWpO+OeL7/zBQ2FSNvGyqhoL+/VDIbU2LKUn9aNdDgSUy7FuVi4B0Ih3aS02
hADtw8hWVqma5c99lJs33tgWG7tNo43vY0Cca0Krf2UpLXrsns4XD+1Hl8ejqrKYssyr19m0VWiM
TmuFxpGXpD6XXckgnQRuzr5lbxvLL27GB08gLAJHpzS0JtLadDX/eDkVs+51DJPiiMmHtTLA9fQN
gjOZNUnVvyL9q5ljy4CkCcWLbtg72qWwq3bPGo+IxJc4qj2zWHmySulaIjWZkZcQbwBaV+sxSeIb
dZgM/19c9QfLPLUvWJBLbuq7rQZPltmZesUcv8k7D6UubOLS8op91vdcEggnmsw5A/2dHQbNI7Sq
X1BVpjOJZvypO6vb6lmjLpyEvByrUuLHlt7I+YuLnCqDq3eL6lcKCmAoIlzt21s7ylGjROIiq0Jl
+NVxwD6kdjThTuJm7cW5sxkcx30E64G4C079Ixb0RZLBRCY37Df+HDq2X1zTRzdOEPGgqlgruIXT
3//Hz81njgKiKd7U0TR3VaXVZ9jE+cINMvuBw26wG9ys38Q6ICRERdkP2N/sakor16QGGg9K3aBu
yOr6bBIE+kr823912y5HGEPohNaqV9uFSYyDXqSxRi3aaYciH+OTGbrfnS7vd01V9fOEAMYbuyJw
hzxGpGU5K/loyY2Wj/VR8fzbz+/Zu8LcQJNgcEWqmPbX6/LTs5iKwLbWjg4m2J1Ig/y5dXPKr9jH
0TpwzIeXxc38/FM/qKb4WEliMAUfDprrwtxpmBLC5NOPdAC8nzrTzRlD4HjONlItFX3saF+n5q50
cvvO0Mds418q9P/iKphzWg4XI0gHuFoeAAX1ngK/5RhJeNWzypCMlRULeoPF+C5usp8qCJsXI+1J
tJz+esoYZP0/vggOpXiJxHSwRTF79dCiimpso9fHo25b/o7AD5IDRyleo0BoBxsJ5D7vY+SRcbDo
TJMSuCLw4PNruBQpb19mrkHgb4KAaUCmvCrz7E5jykIy7rGnpDCWvaXmz8n04nrptG66ScD+jVjP
WqUDKRjCL7SHPi2y31kT4OSDmJk/u15U40PqyMyIQCpslFbod3aRI4GcClMvaEH0a1Z1hmORbaCn
MMYyBy8OVtikVJ3SBZfiTNqUs5ezFmZn1rTPvyi3dfpNr74qX5NfHKC3ZVjXJ1FAZUR7Nhi3L2sE
fC2KJDsP1mSnAqVHH7crU4XwAq94YaQS36fTERDjqLlrlIaSF6LWOlD1YV+m+oMXWGLZK0pB6EvC
BNkk5dKrRPe7rDrjkNXmU2m05s5ncooKL7FPgVJVyK7IT7UQtsz/nnR6UGWgA8hyXbROB4WFvIx2
TUoPFkask/cDS8aiJo5r1oQjCR/adCiimcupFD+HuXOGIEJw3S4La1R2QA2KbVOBInei2lxGapc+
ATuyT7n00+WgZZzz4IvcmaLHOyM1ni0iP3/VYFTv2fcwRvNTbSwbYzTyuOIR2XvzZ6wLfZmPiDhg
q3m3PvvO2sEtv6qASnyz8V79zJOaQbo/nQsM/v800i9ZR/LMZJwapMY69O3iFhdKv6Ya41Gh3pJ3
bUdyg6Q3cFfQP98l+YCLN3K3wrO/qwFxyaUv1h4aU/xeeRO8YniXMAachIAcVMMh04OtAQRtyxg6
WJscDPsEBkJkoxpEuIA0btQxu8Mc3I2dHm9S6pK7sGmZbTrF8BsrRXQISO1ZJ6nbM8uPu11hEEXQ
B0L5LumKM75yDt2ghyQQDq6/YVisz30jeUkiIPVUW8qqqSME56HmH6XTKPsE/x2T7AavlMjMkxaH
UM8n41qk4LzqGhAM5rSzJETA3SdhzQ5ER+mbrSEuiTHnM1n1bf7i5R8Sapzuc780H0ij2ropntHS
Di0gQ13AeLV34r97lZWDckS7wZpZjwh9U95gHy7DJpngzhEA47VhRrxySCX7O9+MmLU4U1kYMB3e
JI0wdwWE0jUpFPxoRsGNhOCl4RCOxC3nLJu0BKDUTeuk+AWQH94MHXDtrtrVuZf9MNwW7rdm7/hN
67lppu6cDc5aiQp5shvGFRh311ubYqgf87Hv5z65sPvArOS2jGICS/OSyA+9wHvtiSTaXXYjIIuI
I/ICSF4KrvIxFiK/1Yao2YxCKghSs3hpd8SlkiTFfFP07c8uK7JT6igALsxJt96n8CdBBazw0uUL
u/XqtW6D7cNo3SpL4hTIV0yd+5asyX3qYBhBl4hEhYiOFVo0xFO4/DJmYb72jGaTkbyKU4vMcHL7
FjUmNkjfqn/G88mpAQU/4SwWQXN6XorvVRH0f+xO2Si5cDdq5Midb+XuShQWw4su+aZVZNQxantJ
vDgCUWbbL13jP7mVpy1lCmrCS2P7FBeIp/My7ZCn04Hyec3ObEMruiFcWJAC9sT0Tv6U/kJs9Ego
BGtpBfHbQMJowV3M2tdSVtGGtT/bhLXKz6v4bWks6tZ4IQm6OlP21mdRqrwYXcKL2xcxD6EqBHIB
BCUvUcnqp4SYzfme9FxaW2I0JUxiJMODNMrS27tkZa2t1h3PBE9jDBmY9/dJ684rwAWnsPOH1SBI
m1WS2tu05KvgRE2TnaLRroRoADRsJsXE3rAFqmvNSEIwULL4LkPVPbjMKDiOodjE6Wj2S7se7l3d
KbadauXPOUo5ZKe9x5KS81wvx86iiWaY7DJVGRbPPhNS9IHTw365e/FgWSfktVs/HJNX7DsAThM8
NOsEFuBMlah0FK2NX4XQzSfDrLpfiUecb4+o4WglmfKAs2jYVp1urmCsGBvVrrqNJiDHAa6slmOQ
5KusARLiDQoaFzdE4lEzLbFIMTrbEgYoUVKUzCMB3M+XpWzo9fqMIJ4obRHE+o2fVLQdIdVwAujN
LVuO/s0iyZSjC2TnQL0de3bZkXwqCKxKbc4glmoTLm9vKNq4TYYiW0cFw79KRjzNIHbIDhq0/Bs4
Hjo0KbwHvmemL6qmLvdgU5+SWuS/czCEmNNzgsPTtFWfMyu4TzsCF5UuWZGP1e6kZ3gQKkjDKuNR
3tbgfCa3o8n4pgWVRhocqVod4+68fhgQli6IVTOXuoZkI/GTkwWecdc2tXkHYo19q7H55S69qyr0
tHxORWivGWt1HclBOsA5fMPOkqJ0/B049njbDnH2t5kQTsVRGCgkAPshHC9+qnXcMpJJ8WV1SCOY
bjpeDHxD8dU9h9uYqbRTrVvIPQzrQo+9TSE1UuZ7ZMlE2HtIgtUO0B3hNupjQq91LetieE2p+xai
j8lzDcfSc2Yj0ouzEk7t48YpgkXuar+QCFTfRQbVm9aLOuxgX+tzBzbnJsWAstUB12CZs5M1Tjx9
RvJNdFtiaCODrp+VjogOWs+E202jYgMbtFuD+WCamHS/yd7qbzVIxdvIMsylUZjaIbZF8KBHqrXN
hoaFjVnxCu+6ew//o94Bl86OcYplSBNkb/NW8daTa6ACCBHxsUeUQ4N50NofmhVXj5cmyKXcK6ws
uCuMKPk9QuBgYozMOIW0RgqHRdy1iatYRpzxNKJ6JaNULEJiKOyjTQ95lgqofTUZXN/iQVG2Y55W
y9TUS7JoQTlxrMk2tpqKOUxXyf9mVjOZuzNroRtVBnkut767pBzhn7Sc2/ayQxbhSD6yKDa5YTAH
bKCoo7lqQt5y/I7sZtkIpBNj/G2Y9frO1ynavCIz7hvHtu9gINGHQ8hHhHzrYUvlTmGvo/kFG5kg
TBFI52EwOgu0Y67A6tC0s6pYmzTqiFnKXBIs2iywmeC0obxLvWyqiqf1t/Ms64ca9wpfP0Kj0Osa
7wzWVf05p6zgEIHqD3RL1vHO1ZzjSsYKI3+l6wpOlFMdmY5t/uwwO8ckS87lZA6VzX1IGNHz6KpU
yugsnrzK4wmE5A4h2BrFltEBzNdQs14dva8PpROhR5LE/GziWql2QZXpDailqvgpRMHHAdUEtKKO
3WPNmOzRy6VylFBMkIuAwSTslLD3zB1YfXXFbnIckTrXQxTHIE74juFcDAUZPcgRCSwJgqiHth6Q
B2wU4xyEKg7CwLTbB1rH1S+1UdqnWsfvmwUEWC2sgmpCqv1oby5dnli39V9p5SpPhJZn2UxFMnBn
NHnxOyv1Lp1Vvh9vQpFzHtftDtZkW9UBPm092KAHXAWpOe5LLueZlacErGiZtKpQSd8WowRBV+bq
j6BLsWSlid/t+lE/VzIX92Ocn4i5P9tghc6D0csN6yiCnQaKcKCBfLGIX8PWLPm9scroFBrLwQrR
Ewi3SufUKxh2rQRjQ57pyiJxEbYiSbk3kSls6MgOSyRdJqpmy3z27bzbkxQkVr7RdiuDTJjdmPlb
EZopRUQQPEnbf2EGQ+Xmu3SxweEAQtALsJLgv5mkD8UaeCTY1WBobRzIRvnayzztZ8KzkDXVqVL+
zKuwqGHQ1e4hNdFWLQivFL949lzctVxfeJv5cATJQSZGHJuW95RauXnwfD//kzq51a2UIfC/F7BV
wu/gK6cdAA0DQuPeKJ9k61fKPupGkpqmrM1ib/eJ8sMHHLbItQqrQN8Pa6QoEtor6mnP9o6JNLZD
h3tDl11/6MhpXukhrMTQVX+Tb8pxKAyD+C5OJZs3+0D0wopoINkLiMWcwyyyxdJqTB2n6hRh0uWO
/VK11PLz2Kr8akuqs/gWe2h/FgG4xGOLfqo5uS0kTWdGD6GI1oIwh2/aEKMtR8VbnxkcUwGZxghD
zs7SZUwM5R1OsgnD7ArmADEngFE1Urj/Tqsd/tYP0F+whXoVth/G+M0xwdV8oIGD8gcW5LJpG/5k
cY7VB7SF7OoK77eetLw6epLx6lz+sVDVArJRijrbqF5IKWX4GsPES+1BIkiwDhNOKZd/tHKpt0g/
431v0UYtHJEQTFnqU6PRqE/ww+WixLxKmPM0V7BoSiVJUDwHsEtfWc+72eUoxzbMJ7rTqdlLcooC
zAPf1ax2VUKZBd3c1IjzZywDcYmtMLD+NMGUBnypJeN0OhCkXhPuDCszSTtqIgTDPSPrFHHZt3o6
8HpJR18WxXj36gaStU4MGud0qAgYBpte8tUJKdYONah3H4aAVee8VDDYltQokb2wZX8n3Lg6KsKu
z4bpipXlTLo538V0OC2pWV7xH1Q8/LyskoK71vlhuhyBCGbIhCI4YMmordQoDw7FWGTQRmzM7LCK
/amDxjf3PaJ4fVkUq8oZ+5tLzFUrjVlT9MOG7eDUFYT2YFFKN4nvEJGUC/sMFp1CIWjYpPiK2OfQ
QZK5FW+V1gn3sU9tpcjYe6iyRL/lnbW7uYPuDRpCrd0j1KnP/OzcP6rNaFn2vresoxF2gqdjyBEu
Si0D9fE295VV15gABuAAHIpU4Q9e/HLphGidyWEcFMJMRxy4cEZOEVKLvF9ESBPnKSePqoM8/SdM
PW5O5QKBm7XTzbHl9IgRYHeiF2zsesWIV2CvAsZf3NG4M6uz1mu0Du3IwnkMQ28IYlKcVNO8jxD6
Xn7aMVRVTjCR6saQOznbd1Wd/LQpvB/aFDE8+JHvSuxzXCV4M5l3IRFLQgutR0wW2obzH8L3EdjK
DBLJEuU1GVu+6s1GKoQHJajZbFkHeT48l8S0PuLUgJo/4LjNExxGNPW8iHa2PQQhq9w0Dvi7oxpu
F84LZmpABOhY+L0NAVuzhi2oizMJ0T9tElyOsHKRYEpktwsJu2eOia7Zd5VrzzSmI3fNUJavjnDl
feUX8Nes6YZBrlR+VzYdVhTloyFQNGv2XSei/OANbr1UrNEHvh4Gxiups+oN2OsaRaKK8TGH2v0T
LHpEX0ulTBwacjoLCeXP9drxhnQ6FSatTUKy7KPjWIYl2Gcl+HFp0HixwsviDrlVLMfCHr6xOfN7
2paVECoQG2faWN9FPBCoFAEa/KFU8PArcvLAQvuDuYs9mf6Kexcz8vS4I+5y7zJqC+i709sdxZGD
qFgz7uo+foym/jXIPNdb6Bq2ZvifNASwRPGydAqrkRHQhCssJeABNxzl9u9yhJwMvReG6jnvI5Jr
4MAjBs2xPltT35hEWR2Hn5upq1qLcjogaXkXiIEC3lS6UpvVccyYYuTYnSyMukavXXqZyb9RUOyo
EW2+2oc5OcOYk/zoXXh81LX+8bK6CeakN7ppPgRlIA8toRbG6tIlvByR6HSgDw7sWDu5Rm6ey6mc
vBzv2I9oFtaTIF5nIn4nswjQKruku8/USN51zBjP42UhLlW+dAqdAXq7CsCiB/fRMOfbCqVvd6qo
80Ovkwrc98iwlbHYFlnR/jRLi3DboFBPqlr6q4yEzGczGMj77CGIWqZ5oDmm3JMmxeFl6vTlxti9
1lpKEDHPWnLbmXn5HIsSe1ReevO4bPr7S2fbcc16ZyUdh5o+WWFgFZvaSqtjOu07zdTaujQkkTtk
33GR9VvgwWCJu0FBe+p6SyWbWkRVm1X3BH2kh5iJ+R0OCG+t9k17aJgDr7EvsbDmtvliEBK/U6eN
Dy/zFJ+Ar3hUw+4PoxswKS0EDxU89Mo0VMrG1mUxijsq6D5Rk5NaIG5LakCxWm44ryQS0rNBItKm
dvNzgGoL/S07aAb6bbvBsc7cwqUq0iTCOcW+s0OTh84sqMpbOeTVDOu2fzCDEcVCX/GIgIjU55WI
WPjrOg6WJovUAKUexMYk7YeIKpAHb5sh5Ns0fdi9NuZo7qJLr+Kyz9teyx6FnJenEWoEzxo0VH6H
aQCUOQHUCuLDlmkdeHc5S/ia7pFN80Id7i/PEgogbZU5gqZB1qZbA0riOqUHu2nSXN7IwiTEwk3C
jVN0S3DJ6l5TW/8RBubLQLYlRAvG674ZRnuVUNpItPpP4KX1OZ4mrDK3xUZ1HX3llIl/q3E6ADjd
D4+RjmnAFWp0cBwKAys1JISHWmyTttVXmZAHm0P1FOar/+J5Cp5b1DG7yxP/RU/8g444yhuJFXvK
uHrXEYcpLzO4J4wb7Tp+pHn+S45BtoUJGc1azUy3RKtJOA5lch/4LTgVnDuarkhjHjip+/uvEKdA
gbGOrc49fX510zzsql2P5oMQSFNYmmFfj2iavmyo46PxqPK8ziPm5lGgGPRJhK8n8xZH/K5pUp9o
8bxwnf3nH/5+nojST9LnmWLEEL9cqaOC0unaxlXkEeG8SdFH6DTBBhzRIEgw5RAslp9/4EWL9/br
2kQSWUjCDId0MvtKMkF524Z54ilHIMEF8ujSxx8XqM4vTR/U45Bn4l7J+nbNjuDc+oHWc7jg4vCI
1qjCA8v59vkFXcYh7y6IKd00TkVfqV9pTPSApIW0HpXjCA7gznZ957Uc6aeqpdut6qr6E7ets/YM
OWzssR8pPby7Aan0H0dM8A7dVBucJ4AqUkUNlz0eGHKFMFchzpFnwQuGi7IJvphnfXAbJYJPQSFq
AXoxjUkY8o9BMEGNqdVhrjq2XgDdZHR6IiennZTuInCcICpuVV/91qVxyOmvzo2TkWf+70iNs9sY
wv/q87s4Ef+unmLJ1ag2oEBUkJAr316PSmZjXJNSdSSFnWiEKq9vlMKnbwRuZFF07g8kp/XJS0N3
wL2ctEs3TZW9HU40toyZb+qMuG1hufgzj0iGU6nW5U3n2dHusl9AzpB3X1zye60Kl4zaSiW9jLSr
a+UXnnaSwSn7j3Zkx3sb/Oyq9UF9B8gSVzSUzV3dUV1LzAHPfV+Sd+J1z5rUOBVPBx16SnIFi8P/
4pW8iIbePpBcFzuGZqNm5equflqEprA4lVIcSeUJv2WZjaEP0Oy5sqN4EcSefpf04SIsga9lruVs
bcY8pBOHtXKrEUu5lVMhZKAFW7iGVb026C8XrRunyy/u33vlnFQ5eVpco2HiLLka606yuc5TAv0Y
XSY8lx5YMET5c0CZP+PKWhqRzOIMmMJpgPm500c6rdM87/Mreb+ISW7U9O7yCBr2tQiKmotNR2Xg
eRnoqn47/gKhz8nK8JKDO02MPv+8j5514u5MB/kRcl8Ql2/ePXz9yIzbWD8aGVZ5GomvjGPSdZaH
4lR20sTRAYW4K/OWIQxFweef/oEoTqqM0Xk6dHWKdrt61TCgt2Oc8qr1rlYfutqioz1Y8tA4oIHd
ut0yYYj2EjjxvO/rfB6ZRXFnYqqbZWmivPZZ/ig7kmdRI311Zz74JTSkKfwIk26PsI63d6bM/MxU
u8o6BjF6uIuCMiBPasfAOH+u4NqcP78XH/wSrDk2oo5p/0Le8fbzBgpfkTAnPjrsnTemwQmv1YLs
AcAvY5zEUJgrNWIZQzkFx2TaXw3b30uEaJtqqNGmVcQw5NVPoZSa6li5NI9A45uNBTLqZgpIeyUz
qcLzbC5IoUccyIj3WwsT7FbHMV85RTMPo8668cq2/UJr/dHDwQXRZLU0CwardfULgOhTcyMH7kPP
zjrjGvfQexuht8oRFNHIsOw/QjBPwHiUcV5TbhqALGvNx+I/63UrX8JYCn52qte99hCQiy+2/w9+
MO4Stxq5JIvG9WabCyNRPMOWR6FFU897cj1VTcJpeRrS4qjsXy/F8mW96vuR0cTnT8wHuhzyRNH5
kqTLK0RP/e0jU/eZcAK/MY+Y2Yf7yhsErX48VMMQ7TKzrneJl4wrzejdG3LO4nWEE/orw8IHNQeS
dI0VhOAPR77TSKFlzqyRRf3kQDlCLJoyj+vrdTu6jEOVcXwiKwGYV0nbh2Gk6Fd6cBdZUbMzMh/8
W1xGxbLSq5fG01KAOGnwK0RvBFWPdkrhjpjYI8Idv3jap8rsal+iQhSUx7wuaGiuHq3YpHPV53V4
qqY1jo6VfdfoOhVHbk2nkmns12Av/WK5u/xnrz6WoYhFu3kS8aNyfPuD+SGn37HS/VPP+XJtmU1+
1grG3x2ZJXdVqnFIROUogcT5PK7s55E3r1ra3RQc2WnwfQ3PZRjj4Y+8GJ4jBnRe1FlOmN2EnKSR
fxEVANyg/wdc6Y6RTA6UUlgr4FyPRd/QwDcyG+SXozU3bohjT0Wrtmi0RMXB7qXJt5SuGmMvjca8
qtJQIHRl3NGVgFFVF829PzrZ89+OyN/5cx5i3hqjQL8ps2CA0Zd2r58/5x+8aA4llWWb0qJOvF6J
k9aKStHzY4mgs/ZmqkY3PvKBJyAWGjl5Uz5Y5mOBHDBlCoDwX4hgP/p4agIEXUiueNGvagPPiWk+
dV1wqhRf2aoFzK5LdYpvobzJ8X0qMw+0ygpd/mseGfoXZ6qPPl7qmiT3FFH2u2NNa+J670jVOSl4
kpoZXgzEQZrhAUsJyDJzxwFcgAzYIQZ/qQye+OLri/cX4EyqUexaBlJgINlvH9oBhl+bdV58Yu3n
qbx0NAuAYizGJv0Trjx/vnS6+kHVDqXtp3+0UpLJkhYg+wmzpJFBGHyxzlwJC6OOEcjM8qYCO2mN
NBwhodBMAC5Lk0dUWQGPoKdDXajB2msC/paW0dCfG0gCSH0ynfLBVfrh+0gbB/tjE0ttIU2H7ltg
9lyUkqQMmzOfj8ZWwKKTkpABOejSqinh9s/TJkUzOk0TFKTjr8QhIPoqvOQJ/3pxrp3R3Vr0bnZ/
VYzWJLXI9AqNXTDpdj9/tt+fmDmzToYiSTzzdGh+e3MBtuEvE3F28npX34uI1hZAxESDsIFJImYo
CBAGGCHBVRQH/3Ys/kej1/sah1asSvmnI+52dPOq5iCLrxhjzEOUehY9z9i3mMhgBj3YFcMEuzYw
wH3+ffV3ZQYNI1Sskv0KxrJ1LSn3I2CLxMeEd0B5SiCeGKWJ1gBbLjPGP5cyC28ZqJNGqznd1eUc
L3d9KtNGWdp58m8Nhl7aKhQ6OMhM+7lj5N7eXupTFs5+17moiL1g/HZxgHEQUx8//xaXPOh/LuTo
lm0baxylOkv5u4XcnlzFJjyro1cF+d4p9WJnCpL5RAX+mubqjCZVtM+Stib8Ixmj1yYqziUkumfE
WB7JTVTyG2b84aK6NEgycm8WTJZO3eAkpOOlT2FU8gS3WjT+oEeYrftJ6cXJvXiUvtH9jhxtOF0e
X2bmDOWtYLzvWcR/ObFbrBLVKtDH9Wb/Ixl1/XvUEK1BqCLj7CAgfFhC7stlYdzoQ6HcaFHkrkAr
WQt4I2TjtbZzdLWOQKaMSJx6MOWSETMOfZ+B8TrrkBFJVIwvDIsE0uMhrsUcHU6wvtTHaah2J2kD
FRjH/JuCj2TPca5ctmbTTFzLmTOaR2A34QoBkoNZOVVeEhJx7yq0ZEsroVko61pr1lGp+hZsl+CQ
6zV5Po6Sni8zPq/Oddg8fZud9TRXd6Gb4DFCbfkqfV17JnvU3iCFB5k2MUbSwtSDL57i6/eGI62w
Nab4Bigd7V2HgKCXdCB/Sj0WKRoPpW/YaUlIO4TCTJZOG/Z/d8D/y96Z7ciNpFn6VRJ1T4H7AnQ3
ML57RHisivWGCEkh7qSRNNJIPv18lFRZCg+VojVzNZgGCkgUpEw6SaMt/3/Od/4o8OFjVfC//5j/
nc8V0I2E2In/+o9X/++QfG6qtvoqf/u3ti/V+XPx0h7/pVf/5fa/vv1x9FKtnuXzq/8zl17leNW9
NOM17KX8+6/48Tf/u3/418u3/8rHUbz85z8+V8y4838tSqry53AHn9nj35uTF8/ZS/PXvuXI/eX4
3/puTtYIaPqAt4bdzFyOxG7Mjuu7O/n7H1Fx4lyh443425usz/5jbChB4Frs3rEtMyv+MCfrHwzW
QgosmFQNw2UEeH/iTn69svKf4dxi2QClZoM0qaNHO4umjWIaOZZ1bbLbXUHm61mycIShz7wJWkXS
jHvjGGJXV/bjtwf1RwPqvzda/l8ztLPT//cj5n81xUt5lD3/d/S8+4EXzvmF0p87L1J/DxXb+sAp
i50F5gOXU4PDqPxneojxwWIk4FrDj+uwP/vXWMHjjvOdavhcmcOu4fyRkZ1azOsji84KjQieM5bH
2hm88Rk1bitHxD/pGh5esolaEa/YT/TovGOk6XCIlk4NY4zWG417Vfhbs3Cf7DnlM8kO5MW5EF9h
xKT7aBT31uietDEkm2pcwRrbycbaEeG3Y5trL1Df2JsBCVkznwcygAqnWSpIokNeVgTh0mqIazOC
JH+yikCeY6/akNR0FaKXXZmlZZ4MmXEgpOeZ0F0gL2iFOREiFIIav6A9/CkK0UnZWlQttdokaiEu
bmq/3xGhFKzZ1d0he4kQ2yvgIE5qXsYNcLh8mq6ldLYR7OJDYpf+tZsW3ZVKJ1B+tczXQ98au6Gp
aQG7zRr5UnXRVTeE593qZJZatqZfmVk0A2OJ4A67oUfOFYDmSiCjZGm1SUPgUkQGBbetLi4isHAb
LFnnorPkDmCy2EyDlX9qe33joptBFdsBVCxmUlUZsrvUkr1Kx8eaQ+TSsLBNTcVwBikW1YXRbgi7
DjZ5ouR28EPChqaoO20yUmlD/7a1tbWiQ7GgM3g7jGazK6zeuDLbzl0TrRss+hqwyahdt+EjjBm4
FgM6657oZheIwkqX415O3r3Q2hfL7PplqYErCxzHXkGgXilPLSpdbhEgPZBuiw4jnp7YvEQcnAgh
HwSs19LpbkwwfWwzaVsuhqq5hU4A5V+DdOB7Un8gOkqyZ9FvA/8Cye35KBHJZ+1DKYLrZgYeGqHa
YXo7cyW9VTZBbFUiAkdTAH5y1GEq0xXGz6rkXZ/7wXnb6uVGn8RTYUj1yWZ3vSu1/BYp0bUmg3ha
wnC8LNJxWFczczDCEAAsKLwyisLcRxFuiVhOEK6wb7NDVgbRcrFLXEMP5xPzAnGQdAXSMr7GDF0s
Rd3eSA5mWMl6EKu2LxZ0Er8WXVGSQaGnlz6ag0VTohzSTNUcBDrLS8K2rRM7AM5TM+Q20IWvhfKJ
2EBlcmmhXVulPWA7kgSdZUcn7SVBtbggv/DWJ3x5jWzCOrcsxPIsS4gg0Z1BV5zMHUIW8tzscLwm
laheRHoxbFCUl8YyJMR6YZLUc4q0vf6cmV526A1zbU8J4hgETH249+oxOOQtoQ5Uom8nywBTZBCC
LO1t7EXyaiId8KEciCsjPj6/9foMk0dlMPhIV18CNGIgOAUyo6hYOVp33SPbPjgR0rrRq4srxxw/
oXBVB9+uihNAg3TqjDRZa0JSR3BymUuoPWiyUFSofKWXeEQSB6hbEZrtbZfAWlKRGZ94nlPeZ6RN
X6J+swyu18gtWB4DxkY+PFdeCd9UWMCLmtTJD0PVT1co4dNVYkjgjaAe0ltDC7F6lbXXr4oxNCW4
ss4c5jzS7Lpv++w246nvciAR1549k7E8JDg2PWhKTQv4YMgG4t6jLKJF/QrjZ7cE9+QSwZG4z7Qj
iUyasDo8t7rf7lE3NmS+0iOn7hNNwcopm8Lk82us5yTyo3t0ID7kfKkbiNdSOO9pFu8UEPB0YUvS
Kltk2VijKz0AbdbGd0XHzUws+nN0qnbm5iTksazz6JM0cQ6pX6vLweynzwCYBkCXZPZMyB8+pXWF
qqSUtOtGoqL2og+rRcNRmELHKDxShjQgmE6hWThLvVI7aawi3pCcEIwkLLn9XQnv5Kx1Gp4iASRA
Wu2J1L5isjeGqGCAw7UFbGs1GKewOK16bnOv1/FwZU2De40USUc2XplfVRhBpptisjY7J0afaEU2
AMUQFqVD7uXS5fMAhemSC2OL4DMBszmZ9kZ93gBN3ybk2S/yQWJcdvJgDnVBdDWK/GA6mv8QkSu4
1kqptrMQNFqgLo9Qt6QF+O28CJ9r0oDMRYHR+MkIK+08miJql2ObXhGQARAb1/dWtxN3L1gfGN+a
l14gGYNyPZj+CYpyg5VLmPDwKCoACmlNByF01659e6gPvR4Un5LQpjIwaHDLEcmO19PgkRgHQ+zU
MySs4MwPzjxjlnPXTQdctO6smHmycHd1pqK9RXzwIXZMD6vLyHiNJE2stonn0UaUqpb0wPBcjuuj
52NLGat+BcyZsp0rs/5jroi49tsIBiI6+w0y2BqVAUpQuF/lxh0MqHXEEmyasOwfOclVn9itxh+H
pFanrplEJ34jDUKaoHSh7GvqNVS75gzahLF2yfa+6VUqbrvGgGefiSBbQkO7x3/enURqGFaGSC/y
MPA/wjdHqZoqtR08tDT9iGZ06pzqY5QqB3ExckDCYIOdiMrTyeqIKMlKZx8DdyY+utAfa8+B9haL
cc8sO+krIm36LamP5q2jwSBs23YzWKD+KvkYkiOxEGMQr4p8E/blsO+Uv8Mj8pG5aU1rXqwt8KUr
T8VbC8w9EEwSpGXe8XXh6yF0diWEVy0DSPcrO0ILVdQY7LTG9Ddu5GzjHod+T4JfhavlEMFx953u
oR35fTass6BzB2SEZv7St1N2XZpheidRIy26NmkfQjB9AgjiRTG62lamhnXIRqVvZun+vT/0wfWY
4trQ6b2uK6KFl0gnMUNWqX7CSn9t84Qzxa4ocaytO5Rrw8PLNKTeRWHHm6Lxl9NQ66tMJbgm45m/
qF27RRNi3LGvSQV6HHVNEjOTPhZkrJ85eZ3sErZDottBeKe01W7w4nR7YIcrYfnTshxVvpHFCI43
FiAAo69aXWCYmMGCZknQUDqtC/JaACEbxaOCJ77yi/qjrutADucQVycDIU+cNMJPCvNj/eLzuUlV
Xw/FTeepHWWPxyBBy2dZ5zq+0gVBbOh1xk1RO9su+EKUyXXTZMW6VnzmAfP0qsd+XDfqPPbFecc+
qEuADyu9v6RDRBJpT0JFCY4wH7aydtdI/kiK6EhyQbDgnUKA3mTkc8DwDW7pGBgk7Ixf9baS1B2o
pdR0DUiZAiUH6DtB8O2RKgW7nCh72PjZCYLHlZEUX4EH8YfqRvTInhceEvFzDl90i4avgzvedjoC
Z0rGE9sVQf4mBjfNac9ch6D6pAeBX/ZttzNdF5pPjYYOUSGaLadDCC8JfmLCYHFoI4Il3W01Oqsp
GLEmRNm0I7rSufYT71S0nUIchd7PzP1qITn4baVycOLZ/RVBltVFNEcsMINmCxJxULaP9ikdeKCI
MfMwY17z1IrOmlGtCQeEXgwhWIZEx4ymhJfr4mGTAFXoACwV73mL2vGrpGm4isze3Uv8LwtcN/7S
U1gnF2hKmfHd6T4KBn8ZWF53EHraEQzM0YAa3Wmgpf5OBpF36vQFQN/M16p71WjU+odC7Z3Gz0/4
6RMs4M7aV03TbJum1JYM1PBWDw2yJ/LAuyDCmNwxP6tOGnMkDMUEpecn1MVFTdvSQQcDYgBUFlyp
C7TP+s7NpXlpBFp/gGfUvzRdV1+HpRM/2KxKG1Pq02leMO0vOL8XZ5WGuSgokWGFfl6LtdmjbxUB
wbAeaXJL4Xo99PPQZm87JOe26v2TdiTvHdixA3t3zGe+Zdq/qNLvtmmHSj+sp0vEyZm+4osxzit6
LhQXRXqCvx6Uq0VKtqjJcJBKN+87kxa0Cc/5smRbtDJKKc+FcMRaanTMhTOmV16FhNC0cu2B791/
6jKiZIaRTXbgzbm3ksejTAttzZg9h9aQYVTQyp3tUXyLavDYjsS1Vu58N+yWnTDusBJgwE3Wnkls
S3KPE+TEn76Gql5avvnV1BPCd0SNiQxEvNcVZ40Md2YaHfDZKfS9ClZguAV1SQA4TNCif6mKtt1X
BlkHnq0eGzuEvpjKizi7pNGzM1x2P301bos6nj/TMUtXDVkL20b15ZKgMX8fBkjS26bjOKKy/gIQ
GT6EqV+asmaP10vycyAGrt1m5rKKIXqo8kSeKGKU1n1a+et8cCBJzjJam7hwXY/ZP8dkNNIcTcMF
pZHoi54Q7te1AKIzt68qNs6Z4FBRgPLXYSezSBWntd6RBuN5+gqnC7h8yXEedjEdKG0YzE0M0+JF
Th2bu8aCTTo1evM8WbAJl6Ftqvu0d8PnUBiRgRa3sk8mh7jeNZvH5EQNtMESN47OLYd0AQqh/E6D
vgsq2Sq+SgBBrwHQ2jnuD/Jvy4km2awmIdjL7PY2GbCXvtTxe6cdhHgaGXPKE2PgzsJ78GyRUTzx
iDUSFgeqmjWH13Vr5biossbXtynaMVDoWCk3FQlzO/JrpnUro+AkyevyrCFLYReEHaUgzSFao0rl
S0nBdpkWdbojJ9fb0GtpN6Lokr3wDflCXHd0qkQRXlqDDjWZeJflUIZ2fQb+Lt/CSU73BlrIXTaK
el8r98Hqza2vA2KydKv1Vo6irt5qjb+ug1Q99MRTX5POoDaQRDqx4Us0rpXRaRxb++l5ArrSrJrM
s87jtGD/bHkjc3HW32MXwv7aQOKVKd63EDXBtCh6AlYSl3aWJtn15SLxzyo7KTg2E5NDFHt+36G5
mb9J45GI8AG9R+SS0BImI1l/pm1xckJ4fluwqJ2ApOlOYp/itxd2hbHQSZc+MVmBTykmQ4EJm0iD
sxpWM1DcHtdN6oZ0U/KDO3riBRjoiy0a8jYbx9qAHyVmgbTrQ1K7/UnblOjgoG4RK5I3WJSdatyU
ZqN9DOw8/ZqkgbfUvWjagnp3HnO8CctWk/lVSZTkqam3ybqL9O42Ne3epaPskp4Y419fe0XrSKiC
ersN6l5hf5w697Ewppo5T5XplRuyayDm2lxTvunZDSufok+m8hOS5tVpNUgCY3tLPYFYZ0Kr9DHL
ljwo+RSbAmlcZ17Wyoq2gDTqQxCM2XqI2GKkk5XTmBN2ckK4rDogDRpXwTg+m9H02DvhZYRQAA16
dSpxgY9F90Nm8j+Fx3/M0ql/X3ncPDfVy49adfuqWM2/9qNY7X4wkbpQ4IPhRtkXDc/fxWrvA5R6
l20+fxqg/bX/rkC65gc4dyYvinoBYBiPDuOParVLcZLeBDBXissUNv+sAnkki0TnYoAPooxp+ujE
ANbOyuSfZJqQkGNYFvhCEy9prwi9N/Z2E7Emk7/Y92O4D8gdXFe43J4so+tPpwBTKhBfiRMS0pBB
FKGPN/zGH/14i0Xti688ecbmN7saDO+drjkP5CeBx/cfi04eSSk/GzEVT/nnH9skIdZ/SSIndbru
2iiT8dwNWdt+eoeX3xt+f0FpuKySUrb/+Q/rdfv2+2V4+uiNA9RR5jGKRfkEzMDVs3BOGO1dCCqI
s0TV+B8Ftlkqb+hJQEIFe9NEKLBQNvsc3PzFgCkqNfYySdqWXEZm/RSL5M5ycosm7LxVCoKOoy26
e1bclPS5bEiptNaFPE9rOL9ixH2zIHFsuopd7I5dNTk3wg8jsniGmGAvF/3PZ4PGMkKksT4JkqS8
iYXZNgt0FFgVtc9VEKSkTtSifwqygrLD7x+N8fbR8HjoK888QlRKx1oXqfKJbhhkiloj6C2VI2Ru
t3jMzUBrdx78D3aMIcKeHl8YUm3pLTyvHCBQSR/3PVmueykzYP5mSfiyK8yrBPYD8hfHKVbjvAD8
/vceNabnV+nw9ZiIpwHYAfecJUM/DW/bsNXEFQjzonbE0bxU9ToJBeaNyWg/ApM0V15GqPuo5kKJ
441YYpSxVhXh9rDKdAFFdxy/mHoPXXJmyJy2jXaBI/digkhN6KHrJfDZTcD7tS58StoKaWllkN25
/P2tOL949Ajweeo4QDyD0fn6VnTbaKmUOAYul0i7kWWY7/XKMT9D1Eeo1iROfIIQPbxN4KXJBXlv
OO+nqNl4aRfx7CNCFBfK0sc7vL/yLpyV9MTtZKrlLNLG171oh6uh7zrYJxO0xGHsCTLKzXHkkD8Q
uYXNo8djWYzRJu4D8Lll61FnRvcM9rq3q55EXXu22rIjJ2FYjjmxkLl6mqrEOOtcbdpyqiXOD4ZM
vfQ0pEvUseOP+AjDh84yqIQSanItE088c6iTJCiT+st5jCNzOUTQLIfC1x5js2t2o+G3X9pcaDAn
8pjbwAYIuGfCuW45nnapAk9cVMVIhnbAKe/q92/im3z2XzqB74MKyQ69G9qIsyvh9ZvgYN4gOdEM
QpCi5sUB27eDBwOyhdM8ktaooTBGygRUs9L116URkTLSdfZ1qqzcWWrUK90Waqbd9JcJ+e02R2fd
+EhFeiBGkYj2C9iBQbukPB9DD1D0RoJRmHBjJmIO18oQ46ELq52Iy4aQdJHwtnR43suh7aKlMvqz
MSTBlcpuhyur1jBy1yPFuTjOaLqWWneX99UkN1k2+65pVx5KUBLI2t0svZGuC1tgCMdmaekEp+Jv
AvzDTY3s0WyljQRK4z0RNv4BPxwrggxIH7VIdl9mrQlOJCrag9dVjrsxc1OcT3BcwJyomKxEBTMv
GWSeraacPWtc8BcosycWWGT0oPigV6h4uphy3JUJ8IZC2BRvdMGIK0Xo3btjQd2ESTC+aXwii2Aa
aaeaGc75elG7agrDv3PrfDizC0o45hRQMX/n1fNmj9/8LOV1HZ/uLh6R128e2lLm6oY0yZZmbOFC
088yENXnsNd1Yhst2gFO3n6qplh/BxJnvF376FVCG5hFxOwQ9aOZjIOzHxYqxaZlimrtaGJ4TMFu
njaOeUpKJLx32dVbhyM/X2C8zAMNWzTeqIMW1DZYdoaKokHzjtLcpBV6/ETmjvlszuHOsQi9fiLG
YFeDn4/GMlCJRcYw1cJUsCCFiUdFIiXqzxKWu3QyxClOT9ibp0X5bVSRL13FrbVwrV7fdk1orcio
9zdGIjnG2MYqzsLoTEF5IEa1tD6ziaqXdeu8x0d1ZgH00RuFHMuWYkYo6iikX//+sbOLBqQujRrN
Ts9c0mXoRuD0KXdhZtwgEjToLqLE20yFrHdIlQL0TQYzY4ZXAGIeJRUikbKBqJU6TBngEfqZ88ZG
l7NOQDWthCuMMz51QJANZlrWOiP2MOcPyarENLK3Uju8dvJ8OC+wGJ9RMqP81LiLqomMU80dJ40w
E8BFAf1o7O4Q7jetn067JmP6sCFXP5jSj29IZTYeisQgu4kKV98vMdJa13bWcuRuHICL/FrMcQmu
00I+e2NOhObYuqswzZi5elSo7y1YR0rvb9MkbTCmSJ16D9upI+15OknTGFGnL9kWTB9DZwp3U10M
KyuAXIad3KE1yd0NI2E2nT8WW9UNAFbo1u8VvxLvLmlRcTHjcTTX3v7+S7Z+8eI9KG/ODEXHzjj3
+H/eGbRRP1pdrLMz6Ivsvq4t/1TTigUdEWNTpi4lXQT1W0y8xrqL6cM3df1Yg449CQj83ppTQrag
bltL6kXxsoR+upddX59Oxrww0ls0/Ni+rcfJWbWT9NaRK8ZLEafamvAZ5zHrq/RcFm68LSj17BqN
CJHf3+Dbx4+GneUJiT1KBiLErdc3qCU41YsaQpgyMvMyYkie6B0UHL2iB2Q0XrMHXJycGVWNg81e
Eb7bQydYu3R/IKc5+iLq3C86S8x735wx71RefXP8MuxMLGoWaGCw8K9/mfCLsNShetBlt9H/emWP
xLWBejvr2aDh7ZKmDBbSf3B1Vi3DPkHhHGx+/3jmaxz9Bg/ND2IOVD+zdPH1b0iSVFKqD/SlgO7p
JLa7w7lrbAqOzO9MkW9HGmc+uPucJrDDzMes15ca2jHVch06DzyZ/LIvvOCOGyMt3fPSbTV41hOL
KSgvWTrisjXL9qmiMXdnuG7UrMLBnOMlHe3UtOxEohnPjU+IH3fBJEm3rfO5BoGjTlL+zactmkvw
JlVvZenW7cWEHztPP+p1KkJw7c0zODM6YeR71CfEEhM9blvpOzTub1P+0aP1rVl4aqPs5ms9Gngc
NnsiXeCCK/YeKyq8JE6a5NCq2J9uO/TtawuZH22pNCLrt1X2RdXbpNCKTlnFUlPxTZt6DjqDok8j
Amli8TlsgvEmmZpTvWuqj0VTtuy0RU9W6lj4zXNtT/4dizaBVQhQEDXkGVtep+/gy/SJvYYaQmcV
CslysPNpqfVJc4PQUD6baTe9VPXoPUaV6z/kKvNPLc30PinWIFSQwkWSSGerXCBpAGJFI62GlZPt
jQmVLf2qPHMWtf+RotfwIAajpFja31G1b9xNoxOUVWfuVT8Y6YmjEj9efxvD/1N2+Yc5b3/+fd3l
5rn86/DcJGX1c9Hl27/0vepimB/Q8BrIuphh+Lhn698/80s+oN+CmKzrSP8DK2Bi+Kfsy/owl2Kg
wZiYbBHn86H+KLogFmPDz2RlUinx8I7Zf6IQtOcv/l9fCFOy7QfEpSFSpK3F4ni0l5MQiUxX2SyA
3kjhzh2SLYLwYQGlldjBsQ22ZmyxDUn7C613tkad7O1Uio1uZh/z1Fx3pbpxEtJwnCGuz5rKubMK
0s2sYuzWmk+sThzU0arprWbv5uRG59BfVm3dV5s4S+kjaeFLbip0KT05qsKlcTbo3lcQrLC2gmJH
LOC9Bz6alEd/WLidcdO7+k7zkDjXmsluoeDvOO2joIFZ1k/YYxXfh1usNDuE22Z+n1D+aJj//6iT
RYL8u4/g8ll0z3+dv6i/toRjHUX5zP/qj0/BCT4wqAM2Ad+Sd+ZR/eNTsHXEjGgfLcvA8UZ98u9P
QeNP0EaySnPUYOEC+csX9ONj0Azjg4tSnjKkoUP0h5H+R1/Dq4/BZ2vIkshmgH+ggkSK+3p5VLQy
tCEIPEiJJsobaUnta2nY5u6nh3P5/ev6uar3Wpb77TLkNKDqNNjnu2/2exBhKy1vhX+GPCS/5WxL
27iR1XkjyvI+0gz7vqIstbeQ29/Xc97v7y8/n4P+9cnPl2f9CXxKZ3Sn/e9C0J8KURq839YpSRku
sV9twZQVq2JQ139+EerJeDAM5j7r2DAe6yzulcGB3gyIh9fGGp+FSfTa76/yeuv0/VY8A38idqD5
n/Ot/nwr0xiFOAVi1KDsDbWS7OXJn/j6adasfn+pXz01DwOx7lHz8jlzv75U1kGS9xsOsemYdp+D
img/vWjYqv75ZThbB9Tp8Sxjinp9GRn7zhiA0T4MfSHXgGEJynYy+Z5v/vW+99uDQ7XO++ft+C7A
99eXSfq2gmqqx4eIAPhDCz5xUVl6Tjaa+aLagfzZlnqR1XX+Ro1xxfQ7VeumwEH/x7eLFxmkBg5X
6ujH9aueKIFQUz5ip9b71mNzVt3k5U+/v8qscz8a8SyUFjfKTGKzI3x9t0QpFSFNtvhAR/6L8hwP
iqK4cgSuttEc3rPN/mKk4AZnnDBVUeo9Pmx2PHNyOt34kHDG2Xap1S7Il6jfOTX+YujTE+DcQGGZ
48PxVj5skt4F0pgSMTiEW8jP9YqC6IvSQ/XOR/bmfihZ+/MeAY8kcnP7aEgWWWPkrkiLg8S6iTyY
wbMLg9Z4Z8Z485LgEeB7ofdEl0mHP//6JYXSLzLfE8wYU5Gs3KjIvriE6bDoF/5VNSMafj8o3t4W
/A1QDLwg7M1gXV5fbzSsVjVtnBzCidDPmKAHAFioiv70Kgh6OFjO/hCe47x2/TxD1Xmn4ILZxWEw
HWMP0q2HqJW9G23y5nvm2ILnbY56YZHEMf76MpXDHTbg1Q7CRY0OvEknXLEevrBvDTaxjMyLceqv
cHe1XwXx3BehifCCcIFx86e3S2mQrxnUxUwasI7GSuLkIyqQMj4Qgz2u4077EuK2/OM3xw2yAzY4
xHrc8NGby1sCTWqkFIcglB1wlCZBXezW/5dXOboVqtFhm+N5JUMZoFps2sMiUn7zzlXejno6WHxc
7Ds4/5NV+PrFjZpOnTKuioOnnHqnhT1VZQ2xP6QnnBMo9d8p3r6ZNljCWF74vnyDjdNxwUOvfOWj
iywOY2G4N5YV9yHqU3Tzmeu59uJPRwNL2exc+eZlwgb6+uY01FNToYnqAL1zOJUyROXY5/k7p/y3
HzJXmc0z0EyYOY4ba1Y2Dr2cmdy+EWmcPMjuRJ71Xtra2wfHVTw2f2xe+Z6Pi3Rwj1KhGQ6YWY5t
MLxNrUMuNLVhtBwlLLH97x/d63MZCzTuLYMyAa1Cy4EafPToIMhP6F4ycfBa0pzXCMryOzwIXbgp
kEudR97kfxm1zj0MQqOb+PuLvx2UbEDYZ9ON9wOTpfn1e4saz66sAe098ECgCdmQewSglE36CJvX
eoJumBrL31/yzeNlt0MTlykMxQiXPfqmzWwaCGekYRMNDgUVHRPEFGApcELDeWe8/OpSpMyw/3Xw
x30TNPw8JVtelDhlV0n2PoZ6wbusH2qExNuBnsCffm2zoIFpimfIZ4Bx5/WDVGM3TlRiehDtgN/s
1lNbLD3RPtLC8OH3D/DNO5ulGTAEOD5RTMY0/PpSVQDDQHOa7tCQZrXKeVFIzuY0aF+TOzK8/Hd2
br94iqSfcupiowqibI55/fkpUtuCChG0HfHY3FAL4nVVkkuwHMTgvXNeevMtzLdGoQNHNJW8N6Qc
hl8z6FnXHdgFGc90YlKSSfvibHA8hVAOLASBK4h1vSJy3nmBb+aW+dJsCCnNzuya2bP3811Ok4nh
uzW6g4LNtakJzHkqrXh6h0QzF1le7U+PrnL07tw6qaMuMLuDhey9s8thbdpJsCu0KvyYprmCTpiq
P90/frsm+2uIPBjm35RGS0tM0De5Mx8hvp1oD3UaN2stpMX5+5H5y5FCuYrcnhkDhUro1TN0zQnp
vEQbHIhiWlYWbqPWKcitdgmH/D+4FHM0zjQsk3QBX1+KKKGhH323O0yKfCGj0vUHCH3TSdLa5Tvv
zJhfytFLg1aBSzsAP8aXcPQBtLhhEHKY/cHX6jBZCCLGaTG7GaJ9NzroHVlzuwHcJn6bJEA8LKLC
fPHqpryoAWZeNbGTvwcM/MVonYFBcxnPwUB8fBwWOkYAFsP+MKoK+mqo7BO7T8J3lqZfXcViUpun
GdA8x+8Tz4YmJ8lVpj4PF1rdDZuM7ef696/yF/MZ53mKI5R1WIyOcVFJPMhuNB11MBFBIQlr6YCR
37Gfg3EeurZN/3g+o/3mcLhHVRAYnENeDx24CPDOEYYfVOqYy5QXRbNQw1lnmGL1p7fGoEFox6GA
MwH/eH2psfUIm8c/d0j1hmkL6bRpLIRFHWOl1coLl3k6EFX/+4u+nUTtOT2bpZXZGuHU0XCNvCKs
TfQfB7sbgvGQGg7scU2WebOfLD8U67aXZX+ZB1YG9XB2pr/zA95OcpzuQFmwYtDqxDn4+q672NRr
A94KmtDGP1GeMC5GPEXbojUQCqStNmAlBmptv3Pdt8OVrRRHV0TbzOOeO/+un2pETgxkPDCr8DAx
ytZl1rSLBsT/O2vU26vMqwOVDCMgZuJb/f/nqwDdHwe38sNDiHx7M9pmvPaS6r0iFGVCfu2rWceb
aSr0K+ePAkXg0VLhCA2eCxmXF3XPA7savEGz162vHKBO6CGHzVwkNfH+gOU8iwCHgJBtygrYWyoC
2MJpLYp+WRhFq9ZTOOmuXJgNuil9WYSiS8/bzqIgYtlK1/ZsaAgGchqE9NB/IkCKpPKFdxrERco0
o2Xnu0yEwqS8r1W8SNIwS6wP2GFX3QCNFMA4quJlEFSp89QQrzMuRVhM9wD5kuwy6xK+MTMRrXta
hm1C9EWEn6y6MZIuyBa66C0idfqiS59RKCu5sXrTDi9jUt4DMIpO+9VpGxyHMcHH8VlZgXHfm2XQ
yasuj0CMTk6E6dmuXeyTlgRSvkrtjigNWFzeqsBWH535fogDmcC1IkUHhU98Eeeu358lRi7OdH3I
76T0GmudUqFKPrqjk7CmsGt+HqwxN8/jrBXJRdwC8F0n5eQ/tZSV7skr9PLtRNxavGldVWHowb7V
3edZnWlnA8IMb49Lm5jq9TiGoUHMkuHUi6ogqgCuaq+pjc5U9WyB1vdXcVH62b4q4RbRgO38aVd7
Qk10W5MqWpFVhkewh1Ys972d4tumSZ76m9DUhhuNbl++EnRcHxpZCCLOOq+o1q3NUrW0OssuVqDD
k2cR68R/1TiyscRRyd1rMsKgYWCibhdiKLR0UWRh+ylUpnsN5pPCINvJPkHDYVd4jYUdvPRI/ybi
ZfM+WSaSU8M2jMOxWE1wXeyDVvaO2mSTp/Crky/ezMlV1PUvoA66EgFn3nmfWA/tdKFlXheROJA7
tb8W3mQl5EoH1Sd38ttPblMB2UXQm3cbu1VRdpU1iTlkGOV182mgHBe/TF6gzJ2WOH61zUM9b9dD
HwtvEUdu3GGytzNn4zkpgPaQvluwaclANpZ+kHkEIVCsy6Y16RT1cGI6ZuvuM2k5mrWA1dbZiyTo
pVqVsrYQkmW6RidrUvW4bDOZwe/Ooagt+rxpuifyleoWQaqykk2SWU2yhtIh1ElLDhAN49FyhvLU
dxCs0sdyGO5p3xbJadOWeXZwXE0aX1TYTqVYp34ai0M3gJRbVqirItaLOkTiARCViLs0FNqz2xdQ
PQQN+X5VmXqVb/s2Ic2WzpmLp12PMX4lFHyR7YZ15OzdIDYjmAooibdTF0qxh4EXYEtN/SRfT41E
vCekinWcbGzIV26f1wCjND0hUbvTxSVZKcpdeIrmxgURNxID1OCX4ikd6piSHW2HprybyI8Jv0yG
LKOHkVOSIuEGk51YlbpexN1eoGDDUqn5g9U+i5nCdJ3xtY9nmuCUs828grq3FBZ1gwUR4qFoVuVU
t19wabcMizKtdOasjV6W/5uz89qR24jW9RMRYA63HSdSYSxZ4xvCtiTmYo5Pf76avXEwzeZuYuwb
w5Ch6ipWWOEPjR1BtTGmOyMdfoeB8s8YUWdLNVhgu7YrHzBn1H5FmvXa1s6n0Iuyg11aLwBt2W+B
hQQectVHx2ry3003ilMrdDid1OF3ojd8+N3atIuNujs3beNLuSPRmGylGAp4meifWoynIEPOafIN
KQJwhdTUH7quPIOpAX0dUGVWuxk8TxCWflBBcfFm09wl1YQqRGFCS9QmqM70T78kATCFcp5djF+q
T3FptvtucJQ7tyuEj28tZuqT9RtYJ/zQ2H7GVgA+V2ApX/OqMO+BPn8yRCCOPU6md7Nm/AMtfTjg
7/xkWHiRuUKUJ4tK1rnttPBgoNNeTwaIgoy60w8wnneOm5Qn8PbGH9jiPCE0NB/HqQru4zlJ7gho
UX/Q9M+zGSUHNOW189Snj6oV4OSt6ahbNHN9dpupwXJKxZPYDqOjaYvy2dRypDzAC4fJ9KVy1BDc
A/DJMQ6qRwod4Q+oNqmEZ/xoJGos1NVhN5NVP9hRJs51lZxmN/9FC/uUDUFwZ7Z2MEXevqxG/GHr
3DC8O60zKgtfZCzqYtm4G4qXsg0rkOtJ2xWfhzzx5jvwnmb2xbRry0MaJNaUB+5Jr3uwM7AZd3WY
G9beriO3+FRMwSBQ9RTz+HmqhWMdVKUuAHEm4EmGX1MN5fp3Gk96/9VLixDUfGLOVN+plBjnEgdx
/Veuq/nU8o5Z8/zHJOagn8GRhU3/UGmqW/+bFaNaf1YLsHYHlROdHNGbyzz82iQXHABP9lVhnztn
aU4xnbWko9etJRopWy+x5uhtZ2HxO6+w+tH2EW9t4qJkQKUMwvgwGk9B6Jj/arMTe1DSSjM8AvWt
uiPAwjBF3tbVhmRXp3Fr3CWGY1Nt5ERZ5b6Ed57BN3BA8+juaP/oM6Ubnni94AW4EfCgg6KHqV80
o1cfKVS55sFpeu87XHOXBxePgp+eJ0qc/FplHh+9vAH/PRbYG+wKpDqtI2WJ3LyLtN5Td601l97e
i3KHz6ZLvwESbfM3CgX1vBtyS5IQiUhx0siS+C+edAPnGs+qxL5UuughqlUH4nhlxLGktUL0rYZM
/Qya3vD2btWZzLQrFPMPs42if6t8SOe92vOqPFWaBzgcvrOXHtyh7VS/tUSW7V0RCwC8qQzeJgCU
JWlAWP5sMRPRDkXezSAUwom+2KhEpv1ZoL5W33nxFGtiPyoIxJ6CLPKmc434WPSEEww+ciAoNWNE
pswBdR4VTo4Sml5ryr07Yrm8V2vDaGAH2zWaZm2F2AZQ9tFrDhTANFjJHZgpZ2fnlvWlqsck3Ida
J76WHiUfXmY1nT4hFGOMOA1Zjfm1E25Yf66rLKnh1+s2VnXGMMXQz/D+wqHCgA/a1uDSD0iY2dVd
rA1aIM2RBv3BqaNe+ZIbeAyDKFLLv4gK7M8RiE3MRfShgSsSjl18BG6o/UWUr+YPFUeShF43kvYn
IMbqCSPZHlmMOAKifOaxsKAUQ1jF3M5I467dB3NgifNY6a29L/ooMM/wz+ps3/cFbA0eYIy1eJkR
3DDGhjhdcRPMNpBLQysuc/oMiltTtbb6SGtsmKCHU+k71dxcv6deT+J7/vf4JTSb9ntTwxbod/0o
Y4moHksYbGWKjoM5YhJ3SGOLXWOZdY5nBx6n3tGZJt6FCjmYzN01WsM1wdNSNo+jyMqflgw073tE
PMQuiaOERssYlihO6hxTbPoKzZieNXSJilM5IxJzDujedmcd7BjHQiSYYeRJnuaHerDL9N5rleh7
7OS1uTMQLn8RsxpDly8q7BrdLvB+xkBoEzixOvS9GZmTDID9HP5N2aQSdxMxvThlSQomz0Aeot7d
Thevijbg+lEEpSZLuuDZ5iJHzXrqeKrXO89dkalIx6BhwKmpdiSM+kamf5U6LYZapDRqk/VuOU0O
LZBOe65U4X6imik2JnQ9CgoPbEnwJ7RMaRtdpoFuWOaVKQbvuUwU577qQP0FxEgbtZHrZaMfRdEc
6T4AFvqyF9F7iG1qWR36ZR8N+wmzKGJEs1LGXQbN9fvtb7QyJRTDTFJbojDqPYuM2ukdHeNeL/SV
LFTrTygcNfkzPQHzdHucq8ydruL7cRYZNCbTuRcpeeRDLkIyUihHrfmlOAVuTUCpTw0i+ufbI64t
I31EWi1gyUlz5czf5ezp2LqxvLF9V3Jv9zruLg9oHejxHWIH0b+3B1tZRhPsBrsckCiSfPLHvBtM
OpMqKb5aPgIjuLxp+JRxrY7l79vDrKwiqCd5lsjfdYrJl8PQAYtdLe4jX4DhRkC2LHitNfGJ0DA4
5no7gbYHdrqx7VdWUmKtKIYiU0i5bjEqaXJa4wwa+Q6B4X1tiRjC7+gcqkLZujLkdrsoTVCjpxBK
awz8P53FxUejJaVhHI8hvMcztKsVNcW0zKT+ieOYDqm6iDfgzGsfjjKkREjaVOzeCKXvPpwTalS3
Cz3yx9xwfoTAhF5TzyyOt7/b6ihgH95U2JngYveriFqXo+FEPorVVXOnWEh4f/KmWY02jtnaQLKh
ohomlRWajZcbpLfNvk7LFls7y6ju9ayZj8aU1B8/WnQpqPdzC6oWXl2Xo5RtE+Gv3MQ+KLDwDv+j
mdwtEc/4Ym6VHNc2BNvB4vqg9Edn73KorJ5If1H88y21/tpmKPuZIoXGZXavACZ+3P5Maxtd9ojs
t7NFR+NyMASZHdyFJ5QTmgwbgXCo/p2bEerYhGbT7aFWPxQVYriP8nMtwVMiE1lhtBnlfmSyCVvr
Pmi+K54T9X/8h4FoZ9A75Nqg+XU5p8yEVWu0ZuwHgZCcW8WxvxvqgJvix8eR6BueLBo0QJUX4xBn
mUJJEj8v0u5PDDLG9lDMZbaldH69cAAPqY/yWvEvQJ2X40B/DfS5Y0NgoNQdpDjpCQGr6OWjswGq
4DicfZBEfKXFKE0bTcSnVeq72L48ZVWvPuV4xW5A6K73G+ViIGWGDd0MgPfitFL8VL2aaNVvwix5
neO+OlldQa6PJ0G/vz2jrbFkUfjdRZcgma249pz6fazPX8CUmgd8IodjBrlg43pY+USSU8gC6uiG
c91dDtVR7QvCEZmbNjeC7xQGtBP9VWfjBK1NSHbpaFPxIF41I3K7NMw6zhO/T+PGOWqoXnVfEaBO
+r2XztiI316/1UnxqYD2oqHKI385KYSEQsfqDO68YaAiMI7NvtU6e+OplTfn5fsH0IsLgXMkEV9L
WqQu6/1Wx7UQ9PFIMgiMpCLGtPq7Gnv1pw6y1lOiRIpvQlSk+oEPerDxE1bWFXc0QG3QLWlZe4uv
Z+EIXODDnaCvTsmclG2GBdwVSfGnFiIle7i9rPJvu5qwVDGm6yGFIPTLZTVDsxwipU58szNQVWqw
0IRi2CKLlyYPNsIMj4hyYdvg0fG9PfLKB3Xx86Glw3ss/7kcOe7jGAOfKPGTKcsOXqWhgzLo08Yu
XRsFRhZYNohrSOfL1X537Cy8O9UcQzwfI8r+T1tNIkQt3RHx2NuzuX4noYXQd5TLSMtzuXECSh2B
NbKOijHML3BOy5fECZEbDIgRS+q/3saAa9uE656z5xE5Abu5nFjuTMMcDkrsl01uUeVQ+lPWKN5D
63jay+25yS+x3CNAH8m8SIqgDC/CDSHmpIJWGvtp2HSI/roh2NHnstfV72ha9Ydk7rcafquzkx+M
NwAZ4+XzPFCNz2IlTnyr10ycQwPx4CgohtWG02zclmsngG6makEyA/Eolbzf75A6RjiPrlrid3Gb
vdhRlT1WrZI/DC1ObrglJtauDkrvoUmd/nh7YVdn6TCwJFVyChYJ+khZ3LS8IPFHzW7+Mrw2gTEA
vxMKsBG0W93x1S3qwk+02J4WN9zlRKMoryaXMXy3cyEolwYSknOaHkWviUdbnf9XP/z/NI5Y3Tbv
xltsm7ysKWxR9/LzYTLpxme/wk5Jd5i5JQ80rnLc1bN8A9GxtqJQVEES6nRwkXS/nKMhsmjwFFnZ
RETqMUgid0A8pBO40cDH2rg7NZl4LQ/G+9EWW4eyE92tRE98rW5K8zCKCjHKXgk+J10yngXiwvQU
KQRjn9g5u8YxxJ/QRrYiizf/j6ufAeNFAllAUC6zUhwMZujyDi/xMFDxhJQpflZpRD2pdQwqtn0R
9hmkYpqGtLCK4Qsk/+BzF5fhXY7A7v1Yq/MxsuGLblzxaztAN4hCgChpqJIv7ijXbQYbx7jEn7Qu
OqJINjQnoaUUiMExdOl5EM4/PPblRk65ugnQNALURoouJY0uTjTQhCDoOhrhnUWvpxDG9xn3+mOV
Id15+wCvvS5kykRZEl4PQvBypMpVaqSNuDuMkeZQH4jkYE/If98eZe2GIhWnbfsWmizxAm3RpKLB
LNcvAM74GF40L1nUN0+6OeRfZ6f1HhE2bO+0Kgg/CrMkCqIA5vLtXBJ0b7GSZp2qJZZTiZ96qXX0
mrk6hrD8HsCcbGnryL9quYkBlECvtCTl6ApE7SpdTBie+vNY/8o9tmrbVPOvpjL0VyoV0zmK3Om1
cIv8Fz3PZgMjuHqGDMIfqGMAuVHlvfySmRpW/EmQ+jU5wRnqfguVZU68aK/jw/WSIj70p5NbCKPB
gf855tYrSuLmqXQ746VWFbq/EQK3rx//8LBQpIUvOC1sIC5/FGabNaVjQiS1MCj11Bo2rUE5QzQe
pp7CQib+oqvQfFU03d5YkLU9B5UHaUQV2TBrGZ0NRtp7mAQThRbBgH1e4kCeLhL6ZAijoMlzUAyL
xq+mpk5xyHKkqDaO1trdAZ1WB8llABpdBh2KEUQkA03iI5KCkTHQim/wi5JnbVTCQ6NG1tmLemPa
iKrW3kgw/HBXKHjIM3254l6VjNQKysTPhClFtAuzkM2rSPnUU9e7N4SmbBzutcvKpPJFBZiwH9u3
yxHDKRpTOlqJXxtahd5O3hXeIRsVK9g5cZZtRTtry2rqFHQoY4IkW6KZcdxTczfzeLKi2mWcofqn
SUNwO14UR6dhGLzfEZnW99sbeXVZYUtS2KGKiYTH5SRhy0hdHh6CrkefY4dWd07LnJ7rWRIku5PR
ac2320OurauEbcuaFSHrcl2xgiumBAao342G+ORE4TgdMNTrETIKzPTLfxjMkmpaFGjpVi62DfLv
czsJpMh6q86+Wx3owFMxxtk/tZPSQL892DVqlVuZwZBCgXIOHm+xmqOHKjcKNAC9CvIYBW9NevED
ImS5Oe9tLURw19S+xCrK/E6iR4dpdihWh42DycaI29Htn7N2cQPK44UANUWxYRly0XXonBgbjNbq
0tcgR/k2RcPa2RPvuL6RjtWnrksDpO3puz5ZLiXLjV+wUADh6MgF4a6CiMtLxR1+ub0q6EOVpfAT
6rQx9x4mFOPT3KNamVTx/Kl0PSXeI1P/udVa80mJHW2nRhoyyRYybhsXyNq9CUKaqjUpGX03eRLe
5ZvYQESVEdYpNk8R+kMtS7E357B67Ep3OnUdbtvmmGf4RxT21r5YC0clKxishI4+yDIObOpuCjMl
zXyRg07FM0Uxf7Ru0v1QWiupkeNvmrPRd5G7Q0EV+7RMVKMF+Bcm9caltnbLkE1RxYANwkZd7AlM
H7M0nbvU17oJeF+MamqFJHpDC3qeqE+e2jQMfivomGzJo6yN7NBO0ElzuFGXZdCWeQmF+0xifDRn
F5ZCjY6d0ppfUVtVo10d4VnWWe201QFdu29gFMsGjcWNg6TDxYc3R6+YEDTj5bCK7Ekbq2FvqqL6
2uuxs5F3rM0RDidbjMCMqS7SDqSYIvzOU4qjgNtPwdiKPUUt+x7cr/LY5NH3RPTqf4ip34+5iHQb
ywUWWIrUV6mMPQ5TiEL+IB5x6cnvb98na28FVUs6bLglSZ3Fy4UsgPhVqPOmflBUzrgb9HSazwht
d0h56yLsdkOn1BvRzuqYkBHxGoTnBiT+cszAM6AoTWXqS//4FEOBGdFiTjjsKQTZjkXvbD37a/cE
AaUMrlx2zLJGOyoxRsSGnvpjDG4N+UTcq3URVHe6ntqPgxNHaNnwSh4Ur95qFazuHyIqyioy2jbk
n7+7o3A8UcNeZ/8oYf1QqIFvJyOkDrv7osSBVPTdqnOsJsroRfz/ERfrKzwn09wxSX2hg59Fi1U9
NGUVIIWl1w9Og1PQ7IjXXB+RKmn7+Yxhsb5xJa2lakjs0bCAWgHgcXE+qdkChi3ZVnourHPsqSXC
8UG/UW5c/aySmPbWQ6XqeLm06B4aiJI1qS9Vxk8Wtf1dk9ruIVT66KkHsn7q2wlvIWUCe3v73Kxe
QO+GXnxVO3JJoAKNZga9LGXn2Vn0rXLBPO5UR4KIb4+2upxSdUAeGtqdiy+K+mlfm02W+ZOCifPO
7Xsiq7Iaxq3qxtq0pNIVSHl6qugCXq6o3lKQ12KZmLklbs+JbY0t4F8tp6BQ4xOwEUusDkc0Tk/I
tClOL26fEk31OAlddqpNxwGjKHxRAME2vxV097P/sCfJ7WQjTXZqjEXYmI1JpKBZx1XXIY/TgNff
z8UYbezJ1Sm53G7setonS5I8zICmCHFi81t6GurejMDGng0RtS9D47jNRgC0dpUSj8GEh8OEqPQi
OMVghpJmV2d+VxjpS2u20ysy+9EPZFlMd99QQvgPVSYSNrQhNIg/5KqLYCMQmkDZYs58tFodYvy8
PPdeCxYxA5qOLORkfq6CZrq7fQBWVtWD50oyQwFeGnZf7svWCtBWFQRb5mygiYRQW0bzEHzazlUa
fSO/WItwPRqhMhlHTwp67eVo3NiBXetUf+pMwNvo7eYhNrPsvprEdEbYTT+1epA/JSDPyp1VqxXi
SY3zI9MasbGbVr4vMtZ0jNBd4Jpb9n8xD1IybtDMR553LO/R2gRRiNUPWNE6no0/WlE3f91e6pX3
Cr0hWZ6H1cW2WpzJGheosZ8HYjrqrP9oRQhnpY5VDGx64xOUr+AEAN7pN26ClRuOsqXkq3I20fda
LHkTlV7RjSofWMyTcqgjpwUjOehuerw9vbXaEzeclP4lYKXKt4itICE6SoGZmD/WSHYftdqjAWfr
BeZtbUG6DKQ/uUv6CkVkKzkSNuQHrKhhWKO68hxkTXVni1H5fPtXrX1n2TXDhYGsHYjp5Y6bay+o
yKBzHxiUdmyrHqNpBXXHM0Qa9R4yavl6e8C1IMEjnqX4Z5JIX5Exddw6+nzmniICCpAvbL39XOoT
TAd1kKwKdZ/SAO6gwICKVVmxP1QlFRvTXttrXJXSqPPtEVi8a/SXADN4HGvKqvMfcTX/7SrZdKeY
vfNSgtc/sd22JBbkTlqUPhHNkt16KXCqm4ulHtPMVAa6zr6LP/tXzCDs+RFtz7ree9QUDggU/ZnS
kpoAbnbhtBs9z5i/3178ta9NOEgpG14hTf3FHVoOEEuskVOdTknoHLCossyjRXr4y6lF3z5iPWEV
Gy/FSqzEl6b2BYuStP3NzPRdGFrXBvZnpp356Hr33/RkVu6DzHDvizh+cqYeM5BMVe4iKIGn25Nd
+8bUhOD6UURBeGeRP42jNRl1G+a+o/fFERKXclanGK5xplbQT5TkVZ/rfGNjLRSX34oUlDM5SRKI
CW10GYDicpi1ipX7RhIXf1LwjQGNO8P3ei6Gs2qgMOnG0xH4/rxD+C482Kg67WnrlFIdMsLRFYek
ooTAd3sxVm8fC1MJdg3wS4QbLg865nkx97aa+8KFRtDjrXkASDTE2HUrOAWgzf0cGDCF+ngKD6be
0AgVuN50cbBH6rKmBBwlG2/r2m4kNSGbJoxAjGbxk6ZkKgc9qnKfVrODBV8PHZXV6SQRMVZrXpp+
EtrGQqydQtl6kBk1/17WLLS2iAJkSHNfmUrtZNWVjllFEd9D469OowVuwMMbct/nYxDu4O9NWxtk
bVtaPKk06AkprtIyrF8jIeg8+7aJ4MRh6OjV7XrDgEoAph0frymyntlc+wqWJzo2FL9tCJg7LpZ6
Xytp9ZA09fQ7GsHB7sYaHf2gDRFhVPUh+3l708i9enljcepkliM7jsheLl5kxIFqMwkAtXWlOnR7
GBPaNyOrzXnjpF4HWbB9ZU+T25FC57ILkSYjuiqyv9ZWVO4m/tPiISy74kHDec/79eFZwRYE9y23
HYMttl2FjwaUBRv4YYZV8qGKimrG0g1LxQ+HFqwbiApsV2UAucRuGKXITRHTGXdT4PhGUOQHBBa2
ZOiu71deFPTd2dHQTulOXh5sRTcaZkuJgSZ4gZcX7Fr3AJQkRrw2NvAfVUQOi64BsLKrVC/t/769
nNcHivHR65XpDSHyEsPhElsAD4tTDPZM57MHe2k+Cr1Xwx+lUuPgZEM//rdRnJjnpW0xORmUYvow
Yx0VFeqQkjKgSdCi/JHvHpkqoisRK0PqO/GUHbPUbvFzBuWVcmK0CdQTIuowrTP99fbkr68wHjUA
CBL2yRlZhk/o0+BzQEHcD+pRD/ZoouFyNjZuPp2tnOEPUW+WHwf5MyjkBXw9gAYh03k5WYEkZKmP
fPEaXeKflATnvdNb/dnMjOqJ5Dz+UXm9t/GZV2YKXJcmHc0WKUy1GFRR0CLvOgqf3SDwWIgH10Ac
OhNQL43Ri6FDZaq7ETqs3AsyJiVa1HhSaVFfThTByHkuoFr5UFZx06T+j2uxhysBHMxUHzbyj7UZ
0tiQiEouPDSAL0erqAgUiJ+TYNqDAV1YwHGa3VH55jbt4FNxb5WNC2JlfnQh0TnEneUN4HU5YgGc
wi69IPM1vVXt+7lVq+HY0oIpv6P5UH/4uXVIqqD/INZByXXZ5Z/NpLMm3RA+vl/FQUVnwe/zGooa
5ayzSafi24fPBoV5lZwCuBw16kW8O41uKlw3gw2b2Nnd3BrGLvf06Zewm2bct/BZt67C66cVnUUp
CCIRXjox9uV6KlmEQ/XcCR8oOE5I5Rh8ChDv2OX2lN0h7O09ooOubUH0Vl5JSgRcwFQl6FEt+zHU
KyIAtLPwuYD0bwqkuX+qKprub6/m6igobyECCjnqSllJq0OzS2Bc+cVYFPixNv3eVYatMHHlDLB2
kA1YPwnJk3/+7h5FuVVUZjUWwDPIiU/Y287eboitRD/N+PDqp0afMK24PbXrQcHAwgr06Kgwt2VP
xYhCPKobT/hRG1tfnWg2XwyEB37NUWC9ZEVnW4fbA16vJZwKqTJPLU7eK4vXIhFSi1Y1Cr+zbeXY
lVDEg75VNnopa9PyCKAgKmE0QjJwuZYixHojsl1GQbwfA5YMJnheBDBwa8rFs26c/sOsJJQDGIgM
OBbfLpkCp3VRCvBtZTCeoxZCplFMG8/A9RHj7zfl60NeBfx8cUm2ikKnrU4rf8hE8iACjD6DsO95
Z3MdyG0Tjz+CEOfUjS1yfVPKYSmfoPYM2XHZby0D8Jqj4ZU+Iir9JxyStQfa44gC2LaXKh/fHkCN
0IoyQMQADlksZNyRw+lhhIG53f/bYaR5nsKPa92gIsnOkycN+cCr3VFBD5+8fqj9pKuEgWujVf3A
WqXealiu7EJCa09amSF1c3VvTIEww4yilq/rEGD60gkfNGkcm5XCH5VyC+59PRw3MHV8HagtgLLl
BTIVJsIb6Yz9cxG+jpXr7BW1+WJbmMO32bRFW7qOfd/u+7cYjNrwUvMNcx2B5+Uw+lqhYN6qB2q5
D9SkTY88396T6PPIQ82ryqvjIPCcO94+cdeHgcsS8i39PR5WqjqXJ9wVwPtFWk2ccMSfhVv/2Wrz
9xBM1b6yhk+iVKvT7RGvlpdHDbijxLpQYCAxuxyxw07NNSpPeY5qB+r7aB4VHWmLSLi8b7P20Yjh
bTTpQALSgfVd3GCa2kArLjXlOc509Y4ErYVVHLfzHQ++Xe4C7oeNEa/OOUVnAr63RFCn4bRY0Xjs
1ALHjdhHzm22D2OhKBhQB7rzs1YjfH5ur+bVO8BovNsyaWJyxNKXq0kj1gBJIRk0PQ7w2MMrX8xu
2gIdrs1J6uQjfM6BMJdd53GoQ0w7ndgfcAI8pC4OxS6mdA9KJoaPBglMSFLDOO9SFH/55GSRlQh0
khO/KsbyATRPdpy0Qd9oo8uPcFEWYBSkNmU+R+BzRarjtg96Cz0mv6O88kcBaBQt1zip7V2bh4H4
ZxBxqmY4Boda+NgZwVjscOfWvS11u7WFJY6l4cXyIdUnb4d3wUqkqEGYjuDqKTvi6NvpVdEckHqw
+ufEs7v/sFmAaBLPSicO6qSXo3lNb3WO1ZPNC8DWuqoW8aEtcADfeH3WZsWLIEF0RGK0JS7HGeop
n8DaAKrJnGTe0e51f8auPu+1APWa/zQY+BEKcKR2Swx10AY4d5sMBhC0p2rgJeERfnP9dc7z6cNa
tW+z4lEFrCdv60XsMKC209qDQocyrzz4VlbdxghEGMm/0FzjT7qdJx8+D6wjDxFdLGoTeB9drmVe
ImhC5Sr36SVIls7gCOWEzTQKXbdvkut7GTwJxSsoHlx6UFkuB+oTEURWTVWxxgG9QklGy5UdokrF
dHD6Mg53VSUrELcHvXp+WE92v7TzpecLBP5yUHsmf4yrPPTDwlT8WFXUk4ICFrosdX43l82r3kTG
Rvy3MlE6Qbq8YKghXzWxEhoYSQwu1zcTbL/aujRfC68avnKnJwclQJdxY5LXxwGzG+n0QTsUfPLS
EKB0C28cB9oH6UhV4uAVTvOvoobTH7Uyod1ye0WvZ0engv4IXj5Em2RzlytaFaoZ2aDa/HxUlGKv
67VaHoZyUioUcpwIwShsbLecMa4/I1Ro8CoShE0GtCTjJ56Z2djrZb43W8ED6soIeGWT2X7FUtLA
o3cMkSrrYm3jFl+ZK0hK8IOETXS7lqqytgDGNjt0/lJn/tUaUfw7E6L77pqiAsRJ6/nl9touPiS9
VdIg1BAlehbhjeVZnEERNopejM/cQ8Fek30vF0WiQ9Q6WwrV8rS9e6DkUOwVvAPR9+DwLwWWVUBH
auna07OwXPuljgubKuQcb8Qqa6PQvMB7hl9MiWpx/NoZfSXRTuOzajbUGLizj4lpZBtb0pS34mIy
8qhRWQXTAYly8e5YwTDWRWRNz5IHk+7xvK30o/BqJBDjil188PrGGfdO5Uy/wxabzx0QEfspJKEy
/AE9w1ctLJyvhdpW47ERuaGjkJYFSCnFTcbyI+Kk7EKQVP2uyYGR3g+47E0PZpEo7XPTs3f3xYBn
2YmurTmc9ckosFfNgtz+1NVD1R90M/J+DYKMlOaRiFAFm0wnDJ8S22mi5xR/Y4GT6FQP+1CtVVbK
JOG5U4GrTPfCq/JvaRo58y6oS2M83d5ziz0uN4KEwBMpUxVC3H7xiWZdKxE3ctXnqhMNbcfSO2p5
hkaZl1SokVX/azr1f3LhVvY4hWZgMbQxyI+XlQwtTxVTyQft2RiwjdOM0jpKUOCum41ka19cbwtc
FQgReE9pri7DBKr5vT0Fs/aspm2760LQAnMTbr1rcoEWm88FbE2Hji2IKOtiAU0HVbe0Ho1nLD8U
lAnrMTgNTqMdQy1V9vrU/W4TzS5OUw/17Pa3WzleLKQMShxAP1ftckPBYjMes/G5skR+EIoIv6h6
5mzskMXlyw6hFAhWiWIXDQTKdyzAuxiSg6Da+ERrzyhU/WHHiE+NrrqrRPQrRDxihyfyxrV7PS1T
5+TRVpPAA9qelwMqohvsWijac4Lc3l2TiG+TWW5RyVYHedM1orAgA67LQbyi6drErvTnsAX63oVa
dOK+mA+3v9D1bqeerFP1pCqDZ95S97nNytZQ6Dc/Ax4IilNfzo21A5RMTRkV100W3sqnovAEmRzV
XgCty0k5TlsFU9CbzyPOu68din/3BnTyB7r84XMFpf00AmvY+FwrcwRHyrBQPgAnLUV5FEtrJgTu
zGcSSeWn6dbBt3mIIUbhN1J9DHPFXgQMzWkzpcsN3Z1Fi8UaJi2uE9d8RgoITXDFSg9mGcHKQjrv
ENDI2jhh17cj48mmldQgoJYgd9G7vZ/m9hAGFDHwFU6HwxhY+d4ZG7QXi77bIck4frm9X64/oIxV
37wyaNfRrLscLy5iCHdoTDwTpTr9PpiMsr13FIzo7zWvcarHBn4LIPcsxx/z9tDX95hl4OsDFwAf
R1nMuBy6xZfbHDAPfo6R8twHoxr8A4AYkBH4ovNYh9NXExbgftT6LamglUWWaEwgrWTNsCuNy5ET
usDh5CKZRg9yOJRJ0CLEOAU7UJo45orR/vBHpdLATW1RvJevw2IToXddlRBIqRA5odhBvU7P6RxH
eyPO0n5X9VP/+/bSXt81jIdWOMkjwFOC9MsJTritm1ncKs+svrlrW4GehlttleyX0EgOB8NAPZIT
o1dwJdc2zmbqpLbybCmWL8x0PjR9+fdgqb+t1gh3bty+xJHbHBx1+jRo1p2bjFsWxIu6x//8BCgf
HFJmy713OVPw1gAliWz8zrS7CPRUYA8vacEZQ3LRc1t0VOHj52c0saPgV6dpqC06KiKEG/fu9Tki
76J5QTZEwknn+fJ3zKZeRWmchr5XBd4OD+RSo7fdlH/bJcTVMoHxZ0ZjtVWYuD5D0iGQtIjqHunK
UpY+aAkRbTx7/L53g0dA9c10NPE2V/G21e0JVUjV/tvQJ8vaaRXIxY1ZX+8zSv8UIg3ZuOGhXhxh
x6lVJx6Ac0Xopz03qZYcLVENG7v5+rhSe5Glcmn2CoVgeVxHJ0gzMLa+UHR1NyTDA70Wd+f1ygN9
960MfmVOXIdUHokFsI1eHlYuqrZKwjb3sZ8Rr6khzKPrJcPd7RP6lolcRnHSoYjFQwYLnveyTh2h
v23OulL4ceLOtr6rWL10V9cUEs9dp8W/CmGq88ETQ4lkp4KQ+PAQoiIxHFyBHp1dqr2zt3Ochl7Q
xFainTUNlII1D8zuPmnUqjhMmhca91w3TrJBeFhbI8qzPL3U2WWt/XK350nnFKLzcj/ROntPt1zZ
OwWyuLfX6PqdBxEkbQdh6QDSvarujdi6TF4gfEfRTUwwXfswBJm9L8EOn24PdTUhSunAncC+Em+S
1y2Csy6Y7VI4QeG3mhfvhz5S9i7qqhvdx6tLglE4LGwqEiAaZovLqgiSTmjZUPqo+canqjaII+rJ
VnZBgEPNDgR5f+psPdrYayuTkyIQBEtwnJnm4vkxjCGzkf+o/NZu532jdFBVTW08fngJSa5IhjGT
pZi4rCRm+RinE84B/hBo/b5t2pCcs4wPt0e52hMIdcorltYZjylmI5c7D0l0K67igbmgm3s3T3by
nBHXHCjIbHXprodCVegt0ITcCldssWzjjH9K782lPw+NfW460zn0oQ3XT4k+/HoQ/cDXgNNAUU1C
xi5nRRkmNZDErfxOG/U/+TYp0iH49B1ROR/xhh+6AK2YWf9ocCuHxfQK88M36N1ihmqbCD0q68pP
dAMWWjslaJ8H82uQRvnJyzPlgxQfqJAMSJefOJpEi+jhcp5xW8kyhKh81c3KOxdo8zlK0/bYpc4H
+2RvQ7GYEixJi5Vi3uVQo6V1ZlZrDBVr5Z2aoMbXxGZ3TCkMPSaoNX65vTGvDxlCJERClO1I7/BM
uRzPdMrEUwKj8sHz2scit8Qp15QPojL/Z1aUBzkC4OSpn1yOYiHJHWe9V/moDKqH0NXyXTbY88nS
p3IjaF2dEDVI+kp4vsIAuxzK0VJ7aGe38mdLC/4GmjR8blpMzm8v2/WVyLK9G2XxmegRYTiAXpEP
t8Lax7bTjnsj0WvMJACC/lSs4d/O7pNvt0ddnRtS7vKu4pMts7rKEZYGG7r259ANHwYpU27gAvHx
FWS7U2MjiUSYYOl5bJltoES1Xfsd6p0c5QQPkiieDrfn8v84O7NeOY0v2n8iJObhlaa7z/HQeIjt
xC8odhzmmQKKT39/+Er3pqF10PkrD7EUxdVV1LD32muv9eCaIibh0Vr1uujV27zFEQr2beey0fso
y08mCpE3t43nNw6a/h/+h6EgssAqpUWPptL7LTGiqEC319Le4tGLPxfdoj5LLXkby3Q8eLIeTgpA
Af7oSlbd4rgpmJ1VDU6LgrEqArdHGFJLMLyXKbD/y5N6sBdWIynuXeglK9/5flKEMYMxlll3G+ZY
OZWNXl302Pj0PwwCDLlCCZQrtyFsqdoCE8+qu2lrWj+Uy+QPUjs6TLtAmY1A9YnjSskLBHJzn3cj
4vSNGNlwnNTntkEcv5X4fhCstc9xWR1ZNT/6SvrKLFnD2NUL8n7pnBRIyxOSWaXRnBEHSqFcKiUd
QjFatTjYE48+FFQ76Fur8gZo3f1oBv2ZUSmXjp5po7mmsYpTr4Vhzstf6vGc/t8oWzJV5NHPhTBp
d+vTtAvA+KtTm2HoUifxr5dHejQfygcEMQRmBkXz+/nQuDcsoJLdrVPS8TmbFvMU93N0/h9GIT3k
I7H9dhzhWK9q1Pu87tagBxd0mvyplVgx/A+DrAozlEKI2LeRetq1kxJPeX+L9MQM4mmYrom0Xh+k
Ezzz8vFxoNTtyLLI9bmecOv+BsPA/a4Zo+U9m7hb6tf/YTZ0ja6NYbzl26wW/6bBXqKyR14VB17f
y2fV9ruqao/0Rh/uAHiovxuxqISse/E/YN/gWQMdUCnLVkoZkBo4Pq5er05oNY4oFB5Y6TSx8ubd
j1IIa05HEz02DKKMc9T0OC45cBdevWjkaLQfr/pNEP/1zSgjZGKrs1F9K0btlGWpEhiNeP0NRzAC
AWO1pFv/vRklHjMb300Lmj3+DR/0NFV/0jpmfIyXIX+euYT+fnlWazx1l6WDKTEfinxgXUDqm8fV
rcbamV3Yy4vTqOKpToZW+TwlUizvo0nW7ftqjiL7kjpYWz9RHx7iV4fowIbAwAiCkYLANb5f1qlk
yWdzbG5514PPJnGs/WoKrBhPtFMpf6LKI45uwP0rQtbDiC7/Ys9sAwrTyzCYkibHjAhGnKpKMcsL
9ILlalg4iPiOXpZHWPB+zFUsamU5A90QKW1Ogirorszgld1iqU5J4KlFa38rFmOMvyhmpxh/N3kW
H4AY6995/23vx1x/039OX9xP4wzgO9wGoervNHzsAwsw8bvMiUFf3kb7g75eJ1z1lNs1lO42X9F1
l95UEEa80eKkBHMH7bho4+bggXy0iGxV/CwAy1Dv3kwoHbVhVPtW3KSRfy3NXvj4Tr0Ti/4ssvoo
uH20eqtFLAVuenaxVLxfvbrWlhw8V9xwZ+vfoML1AyqwvLoLjt4vL95upPX2YkdD2qemxRNzP5Ji
AP01wzzc3LpRggyJTTp4jN5PF9kdDLX7TtxbvMjQi03CmV2zQinbOrUxR75FFVJZeeaJIBuaowP2
YEJEgTCmYT+tdOPNhdy386iluIEhF5K2uh8P6T9zHpU4hVv4dr968YDGbdgKnGWqnJs9YWIz3U6u
PsINsmtauxuaO/EN8rTm1GL3eDS13X35m4Kuc0+teTDY8P23Im6yur40p5vuTjwDAm5edUIQ3+6e
sPCyqBnLHvMp6nTj15aUTxwEIvulJRBdJSx5hwC7dmRLiUA/n1i92UWRnkegllOvReI6LdaRSMEu
cwUiZmPS2cbZpui6CbbhHC1JO5UGtFicOTFwq8lO3OyCn7F504vO+VEYUfra0ifVMu5m3qRVL5nU
+X593XhuKeN2zk24NBNcKf/E1hUhcw3v21GRR3JF+/MA6opmMXuHUhkF0Pvh5kmMeTzULt3Ao3oa
Es32Vf3wdtx/tNXXgAo8TWWcvW3aohiIgnlGttyKhF7soHMHdqcz9G6FXSJqWweHfD1ed/c+aqoU
rajEwcFfu1vvJ9Vo2WpSI40b/t1mkNTwnWzpdhfdmlWsmFv91IuUYjIg8FPf6kdvwW7foNT3W3Sa
SiC3zFYTxk4gcJTCWW4oo3XxxZ06huiNfijeUuPqLNw4sXEMlgRLicvLl8HudDI0jBGIKWDPpFHG
/cxNLcGUMqo1pL3dprlko5FoF69JEv3MSR3ngGfXck9WMhfLuVF685UKNStdyqQfFkCEL43ywCZh
bG2iqFobzVu2YNlm5Z77QUuIpZKp1z5jYHpUZdl9ajhnEHLIFfiHMujmph1E6aXLYls0FSndk65E
uf1s1VZBjZI38pxXKW53U+vAizAHHbswk0zZOL+86rtDtP6I1Yl7bW9yCI3vV12BIlHKIrcAGFCr
4Uoq3iyVpR/UFnaHCM48msvkK2CsOmzJ+1HKvlnc0UVRbEq0+s0knTxowP0DYR16tz8caq21wjXn
kvU2B4hKCUmL5kY3yxtMeRnw0SpPMX59y8kUiKj6r12/1WkHJi+v2O/G7fuZOUbrlPM4OLfZa2Lf
jtEnbtO0OUj6dsHTqghHsgfhExBlpyfd6B7Fptx1biM4Xei4nf7TgcXy3EwYentlpR50tu4XkU1B
tgzpkoXkw93PqhgVYxmE690S6eb0baAfcHK8ufhoo1X22huP1wnQfS3VAw+R196P1elWgTdmH91o
Pq+QJldkFyhN15zV3rTw2MQXF56k4pb6WVMSu0Ax3lwO1vfBfCk+UfJctdLX4s39b8gay6Wewqap
EUp/qjUhgrSs3fPoCHkAxf9utr674fGBAIyH3AFOSUV+M5ZtFGt7wpSHXaS1g59QIG2uGR/eCHO1
Fd3ZTrlwAzwIMRrpiBSGi9p1nXltRimVJ27EwgxsK+5pXZhWU83MSDL5BVGUqrsoWTpFvl4Ndv62
W4xuhLTpWf92fWvVfo1pgsR9tSjH0bfbBuXmJPcM8bWTqckoqIh3QSYKMQSyyGpUjSSnyfTzuKMP
kbaoKvojN81oelLz2o39jgtF8SfN7q8SgDo6ocVjGtfcHOZQK2Huf4w8O4qeMwFX7p02KW33Xovb
rgt6r0GAYq5S03iudKvOsOY0hxL2XGGW32gIk8ulM7toPslsmcs/hEM367WL1Tg+Z/rQL4FqkRf5
bmHPfyOIUmUn1eBAnNOyRFWvyeh0PbtlPLv+5C5G+zHv9RFv5M62lCekeKPxxDmb4gvrqprnJUfj
5qOoKN31vibl5F3U1Om7b4nI0br2C7IxA82Nth3MsFOm9i/B9xq/ZGPnlt9nXYjyg5J24MBxE+fR
H3OLCRJO7NGcRG9cI63Eh2jWVfnJM+peQkhJtfh5mTqt8Rs0nZor7CaL+JfI0/4Ia9atn16+pfbP
OhUZ8hSMqLnCaQG439+RYfZyVNZL0S70AM+c+o9OReb1XAkFAxezrzwLIDYb/3x53P3rAp4M9x/t
JtbT2HZnITSQdjjqZKHSZhMGu3Iy/cRt7eogst7fj6Dx6IKihU51i7Lo/fzaOjdVwU0fTvnAxhxr
vfi3oOv0KzsG4k1XaFZzfnlq+yuDIZkR0wPug859P6SR6Dg/tkYeKvlS6xcd4+7iXNF3Or5b1GJx
D77gfiVJDdAeXBW3VoLr5kZOa4ANV6UDv0Qn+VyMUrtE5WsbqwmBqI1DLVnDMP7gbd7pap7ihZa6
6JYb5nBtIBN+qsUyPqmIq51zeAPi1c8nA/LBVlmKFT3fxFy6mZkZ9iPRjd4s/eplGCVgO/RKb7J1
WvTswWzghv+t73T/rUpgm8q20yz0JtMMjSWxT44SOwefaL8JKaAAmNMZQfWfhOF+FNjdPY57ZR6S
0xnfp7ZdviYG9h9G45YXRW2qg3TL5e+7f0iAiKgisy8ogKJOez9eNWsLEmFjE9ZTYb3VCIvHIEJ4
/xsVnuQNM1XfcymMv/pZmw/QqUdDr7A9e2UleW9Rj7yIS9x3zTasaPkcn5qqQLkV1YsFZxxpOPVV
oowxvJm0efGuC9WlA/+J/WlwqYzyYJNoUm3ZqjmPTkrAVBtNmOAMce5xvvMbPe4Pjvh+FKQ2aNcF
2+TYkWreL3Bp9WVTiGIKARbFx6Y0x3OW6EdV8wejrJMAB4HrB+dq/e//QfqKWF9ADewpNPVKvkEg
OvJLgJmDzfloFBTh1/RqHWTLZ41yQHzbKubwN7ezLZX019w0y5Ggxv5WBHPgWiRk5Dij8X0/mQrO
GO1A4xxmXfU2iRTnlA9xht8MHTUv379b3bQV8KZeQEZO6gI1eIvmNLY18/hkMvQsBY7sQB7jXkd9
WtwPTR936pmgw2o/zLk9aP5Ec8r0NwQnz0S/yZx/ZpZQ3DP29tM7a4oV658F45nyYAM9WI21qYg4
j95afuPm0lacItaIdGRI0LOij4X6NGuDCF2HCObl5XjwfZFj5zlaCVxr8eF+4WNDHcVCh1tI14XT
+VFsOtVZsaeuv7w80KM5EdyQySGvw9O3QZaMKO+m3MqWcMzF+IaGwfIkgRIDd3G0g+V7MCePhHHt
W0eCBrLM/ZyiLldic8jLUJWq9jTES3KK8yI/WLl9bERcxMuAMjygJ1nW/ShOqhqLEs9lKNpRPOmZ
2XylZ9E6K0CAvofaY1AIIQ8qJ4+mBtV6lRRHymeXpa6K6fHsDQza0KTepFV50oFDj87Ig48F6QLw
ClERQpRt/BV3o8iUrKrCtAE58KhZXKEdVadJNfIPplya74Im+dKnOWy6Rt30ZlbN6buZxcWbAh/D
txTKu3Ncw2izzfJI+WG3BuCSq/jwSg+h6e63AOF/Lj6kh6UuHaGFY1mBB1hu76uKoz+/vF/3o6xo
OSxQiDzAk9uDQQGORrIY3/FEws9d0lw7u/DrD7bq/jaCHbcG12vf0Uo63eyijPS2zvVB3Aq9lLbv
mcTbv5A/EP27eLFa9X0lyF6fqD5LWu8Wx22uheIu7ps2rmL9FIksG874Ki+zP9vTCFKyyPJI9Gy3
HfiRFq8/uxx8EaLn/Va3NeqBouvETVf0Fp97A0odgje+ouf6wdbbL/vaTgCaBscfWHgLm0IYINei
k/pG0aQ7jU5SX40s94LXftz1yDLCOsgq9HI/obEca9dZ2hGlBFkFZUagheaz/togde3xXSk4kIpB
Brde7KqZ9xqcefW2KLb2ph7zMlCFVA620C58/D0KXR9Agrg3bmnLLb1r8OE7RiE180Vm/RDG8lS3
GLPYUXxkaLrfCuBVbARKEWs9bovIWVNGnlkYGrC2F6W+kdP2YfVtDKhdGN9e/koPx1rL4qtvE7Yf
m7NRRz2tmkhB3pQqQ327S8xTrfBueDbY7stD7bcd01otZ1D0grG6TZPwkysEAgXabRpi+6SpcRSk
S3tUEN49GXwqaL40CqPOwSW+eWyXvJgGfWHx8Fyrg0lUEihGKJ8Hgxadzqibi2anR81eD6cGSKuu
+e0+h59tN+lBCbXbImV/MSrgvyQXR2jcw1GIJOgVgcrMO39/ojQxxH1Sm9otMezyJPqqfWuI+Mj4
4fEosGUQ714bNDbQtz3Mcm6hbuL7NFinKMvaZ0XpjzqpHo5CPze3EM0SOyJlbiXIV0qXfdc56Ntn
3MvtoByxPh5uBvq01hYXgIAt77CUeWWP5Eg3XJaWk16moa1Gf+Ai/kdWN+/HKnqdlSWxHZvv/4+3
RewTNbPwj+ELZc3wvYqxAhFe3ARWJY6I37sCxToSORblbfLZnXVNj7SwMKWi3YwJs8pRd5/SuHpy
EqQ4jHb50i7190hEH/FDeKWGw+85spp0vIJ6UMBcv+x/QoO+6KwhS9kfKIJHV12MEjqxVz0VZLqv
jWeZ5MqkgkdDJgHWfT9UPrAtloVNkghPP2Ek7fq1ZwA8TsNRyvJoP3LhwvnmGSEi2dyDKthyT2VW
x/bSw7XPK5U3Nt3S15evwEe3rQ0gsDLeACG2LKR0NoUlu1a/dZHjnrGp+RXBhAjcOD+qp28Nx/hM
kH/AsCnhwh6hPnG/dvRt9E0k6uVWGXmCtucMzUg2+qmoneo6YfcQiiWZ34tRGy+NNkQXoM3mqRri
CcTTOVIZ2i8vfHDiyNUbfo0HNl+yrAxpmYu53GYrlqeq8BCiXirj1YENOSd0q5WeQ6l2a5JDmaeL
keDUbxXLGsTD+N2a2yMZgv1UuBbZj8jeUCvYKURS3c3Bkgx5i5VGuWjxiE+YO5gHO2UXcSAeAu2C
yvbaWM7jfP/5oigRWuIlzi1t7XfStd6PtGz6CdJWVJqPNstuShaFFSSb6YSE/gP74n4wb0Zqc8x6
64bclBlMpYktTGkcyVE+GoX2yZVNSCGHb3Q/ChzfMfPm0bpZndX6tj56FzMXR33QD0cBa6Y/FeYB
ZI77UVy3g3dDS8CNdvaU5mDFwAE+jj6/fJAfjLJqUKyPJO3/1MbuR2lgWJgLzaC32KiXAKN07TwO
yhy8PMruuqD6RtsLErYrNXsXQs/SG/pZyVzUo/rhc1tQIEqNfPiJ/ok4ODqPhkJdiWZMPs/Kxryf
kJsidtzxQ26lGCu/XvTx6pjUE1Mv615bcGZWcJdWh1BiIrLf+6FAewu0nEqKikqeBPiTCl+qaHf3
5XLEAHvwmTAEWjtAKaWz7TZDpXU9lEpP/TJWMUQVkSbea+4gX/vqrxOiUQjon0SHouz9hLoEaC81
UibkmX+l2CY/G8JDXsCdXwsUrgINkJCwWCPWRMjgfqBqQK8ljcs4NBRNnN1G/1kj2HaQUdFzx19z
B16TCVBfIHcDuts3W6kVsZRuC/c2dZ2sg0Z34w8tPm7zSVAWM2E067UT8pi2RZDIfIq/prKe3Y8O
Hor6m5gCyfStSNW8OsuqRXjMJnxsTtQT9VvT5WP0TZumZvETY6DWWWvKaPl6Rjfyc2Mpbucjok9X
ij/Y/YyhMHq81RVj0LwPSk/Kwq9dNVYCHQ+Z+ZTbRMSXaCh629f0bDLPtTpPxqX0aGm9eFo/ldcY
98D5jRhdu716TlReUgS9HOlTFZr1T7Ksl+lPeG3UUu12dt/EeWK2TwiUesnz5OX1vwVn8BcBrKFd
lilz43delZjpZRVfF4M/m4uaBlMDdeXTPBO3f4xyM0muctI6MBolld07fXItrAAAYCkpV30uaS2v
0+91KdjwBKieSms/7gh+WlclbvZwPU9zY+q5XyOkW73jKZ+7S2tmyye16J2/cm0qan5t0STBvCjm
d9cEPDi7slr0z/ZoWMNTimGsfqLLS9F9VCBahH+dqLH1sw1ZofmnL0X+EVKIpiH3Qeh1qQYLK9my
w2EqzDSUxt7Irpmm69xjR3TJs0prnyKyQ4QekCYbP06pNv6lSDFAi+EttIqTlyiR+Qv4MVZP9jIX
8l+MzBz9lGHTMZyquWz6U2FnkfNpIcTyLu1oNuOpKsdlvFpaZWVPg+3MtN2XtZyU9zyJtC6anRl/
qFmi9IfnTFF+VkHNkkvr5safiVWZxok+vqI5e1NeOh/VXBZ0do9R8imeFK84NXbfKMgrqW0bjE42
qWwMMerBNCcJXpv0aZtv83zMtTflFMmURFF62YeBhmT5ZHZVvvh8DIWKe++07qmkkV+eqOtnyb+L
jAf35MVd+TOK++qTHePK5VvEWv2piafsk5DGrP5RLMJ4L9W5wBmYnaZ5KILZanaSlaXUAXaj9fI8
DGo5IOnv6clHazGLLBgSU0lDzSyU7JqRW8ZXCCF2cl6U2tXPMhkEBIz1M3xrG63XLwAEunVSs2xq
LnOdNeoVOojQT1ruJK1Pbdubr5SCMuknabF8R0bPHlc7DM6Tb7aRWQQpejLfRw03n6CH/tD4NOjP
euAarWYFDZbp1rkbetX+pWltqZ4So9NzqBie/qE11NT+oKl1X+c+zVf9nznnVjvZVh7rEMUKbbjU
van+fPll3F/s4Eo04fFeQccD+Lm/Cekij4CcxyHMvdG1gnKa1LfW7M2vtF6mIYXGWpBQ+q8pIALL
3Y+j98YsG9qGkAKkM67JkxHL+HHOvoBVm+cZcscltkV1JI+wq+GhcAhf2YB9tlqpbMn7RZrM0TAR
/bXOGD07zo9Mm3Bxinv6KfOKWnYy2L7eCbr3X7uuq/UChQoSB0Rkti9MrCK/szS2fasabb6aq20V
GjafXx5kPztefpKf32GgBensflE7YzHKVf3pZriRcrEV03ibUeYJrMY1L0Wuvy1SREC8fjJe/X4S
c5B+oC3II8Rbej+wIVpuL2PwblPL+sUQeN72mFIdxDf70B0GM9E0ETWx+85tjTi3bSdb8W6diLKP
Xu5kF81slG9DQhWUlvPly8vLuT8LPLUQJCGP0DS6w+pFG6cUGjRq21P1CWfg5IuCQuunVw5CREtB
SQNsdai2bplgMEhEOuZLFY4qZJGuR5Hf0ZXp9PIouyjUBl1d3RPo0IcivQXvtEmdpkKpuzAGzr0M
XpM+Wamif+0GpJ9fHmq3amvgjtUJ3D1SRrCU+72AQ42V6H3fhVYz2E/JOJUnY9SM4OVRdnthHWUt
7SJvQDS1LSBXA9VezNK7sAUTeEMjR0ejLRk/HRcXBPL/eXm0/Zzg6oHns3LkpmQ/93NqFS9SiykT
oVdPEg0+u/bVWG3PL4+yr6esSCeKrzTZrkInWzIuvZOOiPlUYTM1/a8yHUzMUqYRSkOSFb1PelGX
5z4vRfmP5slVRzVXIrhz+VT376oir+dL0dIh/j53Ckv4+J1HRzW8/UbiJwKi8y6udI9tM6bW8Bcn
kTeF7DeVmKXLgoxA2E/EfOSq+mAo0jtqS8T+rPy26BrH3CXJrIqwtOQYoD6Xf0Eb03jb1Io4qEw+
HAp8GXoi9UJ6+u+/r5K00psSU4RdGs/OiScIQMeKY0GkqHatfTn40OvrdpcIAKGspbnVQoXUw1x/
z3+gPtkUg6pLZwoHvmIZ0qOpYBy1FBa6jy6mZ6de8L89V1bn6H5tjGr7xTVxtIXG2GQOwthaGj/h
F069ZNKS9AiJ2eUp/DzY2bzQbMLVjPX+57mTMgwQ8MfQUbT0ZEwZUStFtHep7tG/bLX0Yc7KUX3h
wRkDjqTdh95yYDV9/VH/WZPEQM5DUnYNeboF4jmoo36IWJODtd9/6vUks6PWfsV9Pi4L1DXzcplD
XVAQPhlKvYSYlHppIORixgeX4YPR/m97i7PyindgoSzTRQM5W0I6IeVTmgrYqhGWfjT9/Hh5T+2/
2doSCci65spIT+n3y+fV2L6WMppD7irlI4qMsfUMYq4HVeka5QXdl1aeinzqkoOn5cHAlNrBkLm4
fqvW3g9cODE0EyipIeBDEwCoK36iKVMgVK8OtbYtnqY1mn95tvvrH+oczwxQ+RpXOZsL2VkQxa7H
WIZVIb1P6bjEbyvF8hDlS8d3fZmjtf7ygA8+JNAk6TlXBC6oW41UzRQ9eWHFgCz++9jJEC9Bk/tL
FA3p9eWh9geBUAqUkg8J0u9tq5R2FWnG4pQy7FU3eatnOVqDZXrkIfBoBYnVaAxGs3QPtNWmEWvk
ZjI0o0R+day0D2LNKq6qyKJAoFD9WvYatxz7n0YISojQpTZfrPc6rC/TSg1zmHGfuddKP3bS9uur
1w77RqRsVinzlQF5vxmBh2QVyVYNC1Eis2ekzcUb9COJ9gdfaCXNg1FSLOSa3Ia7ZVEkFVrToTUN
5nM+efI9IM6RlsOjUbiEQfJ42Ik+Nys2VX1PXbrTwt6BJpEXw0z36FwGL6/Yb3uw+7eIGQDrovDK
nU/V8H7JJieNFdeJ1HCkWGgEUWNAkKtBXFAJrGf1hzK70NYHSNQfZZe03gV6fx/HwEWN4j3JTtXz
kx5581fpzHL5W5+qwjlXqiOsE56Zkxt2eqUWJ9WGRvgmj7rupxOl9vCmbtPR/ULg3ajoh6WUKA0r
SbKLTEbllb7pxKKULVb/YhhzLOeWMjGgwFaMVauFZpk6NwI5JPXzJl2Zh5r27eUFXddrs55rQyOn
d/Wn3uVCc1dyf2SqFha1Sm+2ZkHy9emfMz6AEHf9uSsy3T7IjPZbheeQUwUMthqzbcuj7oBE2TxX
mKkouX7V3RQC02L2B1tll16uMDat0izj2pKrb7Z9rmtjlSPEEHp2Pf4orH68sHGNT9UCoCXnzv5m
Ynj9rEnVPKDe7m9f4ALIomQVaE3w8t/vUREZcIUS9ihCGc27opPaV5HDe5kk6OXLn+/BUjIUBWAS
MlqctvRF3ppB6WuGioxiem+wVd6kunCeXx5l/2gSDJCG0TXKBYLW1/2EnAFRavzRjRDEtwsqa7Iu
5Vy572e9iz/nqV3842Gqfnl50P3UkNxGOQ2eKt2d0HvvB0VKuejqSjdCyi/eCcfA9KvrJdarY+mV
AsVXQvOd+vnWNkw2mSlr/JRCnA7Td9jVctTdyX5vt84Rv3e/LcgxIZlySRJP8+f7CZWz4zUK1c/Q
U5Mf3eINz6po5GVK+qNC3oNbEsU5SNEUppAk5MK8HyqxDayuW8MKYdvnCka/NPFl5zxD3OlZMzFB
DFJzaugwwmlIe2Mny9IHrd3Woeq1bnfW07mR39J09pAiHc21tDWbavYUO2P6oZV5LAPZKe0/GCHH
6UcHgkj8pCOjUZ7tSk0T2pBcXJA1UaaeD1mljWhxKnp5FOWsC3Z/d3HA6bVDB449QGZ9P0sE2Kto
cmsj7Pr033pojZNjiucmoslHT/u/5Zg8y7zD6Es5iF4fbM21iQBkh2hkZYLdD2wX/TIBd+uh4dX2
u8VUlL8Lq9MODsBvAt5mfpTYeQTQXWGcLTYxorrSLW5nhbQ9uSeAf+tWuLYI4mwYPmpO34cqMr1X
aYn6NMup+YCvQBrU9nBknrbfuauXL2868SR1SG29H/6T7JC/iRSpATd08JXwgWaUUze3NbD9kp9f
e+rX7r71MPIAropa90MNdh2XEUW00FTc9GzgXkE5hJrIy6M8mBBcYlgr4Lkrt2TNeP8zIRmrg5vY
pUX6kQynpahUvy5TlTKT7R0kHPtnyFnL98SsK0y9K0Qj4JZ7oumtUIsdJZCxGL7YWj6e4s4F9NDc
hK6/WZNZMBtFc9B+st+njA0iyMXNbgWDup+mV3aEfEjcho1SZwG+pPHVnaQ8+GQPFxPDApprwf8Q
o74fxaU/DduJ0QqnBkJfNjhRKOysvbS1lx3c1vsTz4SclQG+ejFAGbsfqu2UGZ9R1QolXEz0QXkj
Pnlp2X9L2LZBbhjlP0WXiT8jovvYj2PbO1IpfTTZ1bUWb0sw1t17YaZmMjaNwpJi1v15VpLxPXqK
8Tc20xGA/OD88+QiyAfHBAr2zoyk7kzkKCLdDhHtGZ2nrhV57DcRxjK+5mSZc6q9ZPpa92lXErzO
xXhVvT5t39ud5i5BCxOrOkj2Hq0/ATOvGMk7cepmQ5m5dFD57OzQjHsJqFjwS3T5R9O3Z7O2Lb+P
tB+9F1+0uni1mC8kedq24Ito5GZQ8u8//YKnybRa0ISEzu5pTNUIKnrcXdNuEAezfPSNV20V3lCW
H/r//VA9KDGYfeKEYzXrPmQmO1QGGx2SPDI/vXwR7flZTAtxGjYUEQhAz2asYcKovI0nh/00jEog
lnH6lRUtSoylUi4fJ62X0ncWUYRyytM5oJM2yi9DPYhPfVba89XI9eQIJHlwb7C3CbwAEEAPtwSq
sYqHvq0TN5zUzrzVcLjfz9DI/nh57g9GIcdBpBHN09WdafNF7TRuaB4RXuhMYoZsUvX199Gy5evv
+rWBgWYnsmw+1oZvZNeJIxaldHlRyhy+kZSfJkubLlpimwczWgOO+wcbSInMFGbfKs69BQWdzFwc
MapuWLjD+GW0kugtvDrqtk6h+qoZia+vXkHEauAB0zdCacfc3LyVUrc6cJYb2k5U+M1Q0FjoDkcu
4Q+OA6Uezvsqpcm7vFlAMfZG7Lm5F+ZlJc6RK8RJq50S0V21Owh5HmyJ311psIFW+bCtriqdrQKW
VuGFdqGNwWhS2IzwHzp4kh+NAlRMbyIyl9yrm1ssVpVOocGUjZfb7clKU+9kqKZ4dZZLPsYxIozh
aSQSv79FZi2piD/y+MPSCOta1ZPwVSM66mp5MBdYVOwC9tuq3bkJzWw0g5HSQPapmYziJFInf865
IQ/gsN8+LHc7m3P6W8iXGhnB2dY11M0mzSnxmf1glq5YAsmltXzR8r4qfIw82+g5cuxuDsyosn6O
pbbYHyarVGknr/Wq+YhQuT5/wkgS0gURVleciM1xpF6VJJTMt7jl/kpVdFX8Fl9XL8DOyePPuaiU
pyICq3rvulMNkUN1KioqqWWVXzq0Sj4MXC0pJrT2oPqemFDaSiapZz/AfLLhfe2gmuBrcVx8qkQu
5B9ThQ5+7ut2ZponZmD0b5suggtkxEqKiAIel56f61b2c8rx3PyUZtZQP3V6rVtnE/Gi6e2MbJXj
qxoY8V9Tp6YLslSatN8qZqo5YeoVdfucLsYQ0X4yIR5V6dKjkL30i/RxuxgbX0GFNO+CGJ6g+UMb
8Nr59cpLwYFS/Bta587bS2iNRAAIgkg3FLz/AeYOcTCUKMW/PMruqltHoaGHzrg1PtlGYr2iaDqt
UG7o1iL7YGNH5JdjbL4tjHk+R1PR//nyeLt9vsrqg7k64Cr0+Wxvcc9svZr/qoWZSOtLq6NKm3Sm
9epZrX2GxJjADoDa9uY0WTRrqGhL6GEXO11QO1lzoRNNeWs1s/Js6e1RY/F+FUkh1wZmWNEaGNwm
2ykzVRF21xsh/krmB/ztvMRP4Gh/jSNDiX1VYHL88jquM7g/yMAczAwRhpWAu8WmZO8NTW6MRHBd
WTqB5TTtL3OSSXO1Kyt2rq2lzNYFX4XZPojdfyv6bYamHQcmK3xmuoy2ZUtYhKvnnOeFZT8LeWtm
r/iZO1X+p1FZs3auptTMfPyEKOIV+RzPqDh6KKgILxK/mqHslWevwBvKN+xC8QI2pQth0NCU6kti
u71+JWHsliBNaas9Te08NH8ZThkjFicyaZ2avBPpuQbt6QKRWvXw2SOS/jfSR+cbXaXG6KcSFUJf
hYL499hTtT14236/k5v5w9Cg2EWjxqpxsNlcmqJJYdMoH6JA0PgtpbYw8ybL9DPpWT+MUX6t3DGQ
aOf/7Oqx/8vs7OboHt9+/RXAI6YD74HhTWR3/yZ1CUwuhCK8UMny9DoNndZRMtbj/CSHPD+AQXeZ
L+UTA9xulYAHoNmSo6PJIPfsei/0YjiME0mTT9vqd3um1lEp7bWq9I+xyyvw8g7f3RRkhvRXQ5iC
UkQH2Hrm/pPbj0ZHBwrwVKjr5XAZenLSMqZb5LWjAIdAfAAPJbm3dyvZOaVq5Wn2YUpr8eek1IWP
YrH+9eVRdqGXyyg0S2jwLP4PZefVHTeSZOG/MqffMQtv9mzPA8rRSkVRUpsXHKlHDY9MAAn76/dL
VvWOWOxDrvqFrXIA0kRG3Lhxgye5hHe9dqVvV9kUx340ykNQW+YdxZPlHojrrfjqhSkicOdCQAVA
BsBpl6YomvoaKTWAlyqiY4Q//zaXabBJKMFXw5i9YYZePhjlrRrc4qCyEVa4uFqaNbNIpUyP3TTK
zcgl72QlnXdWPfxwz0HgD4jZAOQ8FKiS/Xw91POMEh59Ko7FLEjytF29HytEbl6fqZerjqdAKBFw
AjSSqPH5VQzAOlydlqOwS6oNjkd2LYo0Orx+lb8ZNh0xcUaRwgauvgAe2ywQQTllJcNWOulWikj+
Hq7U8cZF32Tm9vWrvTgrSJpw1PJEATrAZDSeP5OX5JNfTxzvppeusVejnha1xh+dHG+NYhQHqKRv
aSv+zQNyFEI3R0ZHH8EXlxywSP5aqvIIv11eJ54i9bUoo2J3qWT87fXn+5s5i3T2hPNelyA+EeC/
sxRZMKeumUqEoUSf3kcIUH8s3FrsfvwqJF9tjnmtOnM5iqO9AElVYX1EDhb5rF5FuzFa3pqrv3sW
nX5Fm5JtBSb9fK6ytLAaFAvqoz2EyZ7CFP9LSuf433/0WdCycWFIabFxoOCLq/g9jS+cKamPfjKX
NA2hSVqpEKF8/SovDw6u4jEpVIkhWXm5Y9fAXG3RN81RVM56qCnn2kVLue4RyFLXrkEz2haN8FvV
1v5bDJiXS55I76lrBCGJruR4PozJZEmI01l9FFYwTh/srvaLdxTF2POxow9X83Gx5fDVl4lX/LCY
+1PXBRRTUCsE3rpcjb2sequYenGsMn8KN0JGdJqji+6PbzGy5ySFcI2YQSRanj9ilS9JsIapOCbj
2iAuQIdIr0bgLKr84IeNotZa4Pzi5EKb9dLZdIpaQD1X4tjIddiDjvhHUSjxhmP5EifVkg7URiFn
g/cCxeb5E+V94QyGUYnjWJTTlV+65T4LjORAMJbv7En627qGpg0+Hm5mmkvtxnBy3zXYvDfM88sz
lHJ9tjp5bZ3BuFw97O0KnDIQR0k7ncPUNn5cT1mzc4wu2VolebTXN8rLTc/1KNYHNgR6fwFkiHbx
Wi8t5DEReUGNVrvQNLh5y3H9u6ciquXA1logLxKxjV25mK9BHinrSTerExWbJkooJrUTuatXs796
/an+Zg9SHwjPnjgFfuNlUETssnZLF8gjW8XZcDw5u5z09j6qIDiGq4kAQqvSL69f9G+GEv9AY566
4AkU7/kawm4nKClqMaLEjjYJipfexsaDDd+Ysr8ZTKAtIGzKt2jDdMk9t6DRz95itkehGvPP3G/E
h7r0m889bfx2tsx/mJZKjRh1WpyltD5E6O/CLwntbsJih/LYNItzo3Wz9/bskqZx3F9fH8EXuQGu
hF0Bj8R84bFegJFd18L5THkycBhn16dVO26Idiixau0SBZO8qs1P/kLJdjRm6rorpHjjDv5m4YAm
U6kGDQ0LGun3vzvP+8Fux3Ut+iM2Tjg77HVn7xxrGuqbSFiyvUbUwPjQCNMTb0QDT4XLz2I7zZ0h
Q8rhoV3AS5n0LMsLSEGDd6xammUEHFCeRCkV2QOZ3iDy2ebXkYQZdZehYt79KYN5DQ7mVBf9YxOs
1M7FpfBX/0/L70V7a8xOtBzUbLe9Lkwym+vXp+pyEVIqw1JgjjTBQodozwdqmKBaj6tVHceg6bfj
Wt6kRnJs3PQXksc/Ginpi8HAASzS0eALMVXbEoMVrEVzzERv0dO1Gumyav5o+MJV0GfGSGkuE7HS
xSP1lbRV3ajuSItCf+N5RnRgqX3yIik2UCXUG2fO5WLXl4OyRxxPZEGSTo/wd0tNurA2w3Dpj7k0
goNyOWOqaLR2lIWNmymcq0O/TOGu6/x0Yy9t9oYVubRWXJ6iPJwk3CPO8Uu5m0rJXuF4qaNj0GDG
qax0b/jU172+TF5ehX38pPGAVcQkX9gOv0fj11nT4Yg+TXjfUvFWX811O73lIT/lRb7fPTZF7haI
CGoIAOb+pZ/g95XRRMMwHcGHaJVjO8UcHvpoNW8QlV2bfRWuxW+uZ7TWQ9YhNbFuKdZAIxZqgEIl
KTSHvgXBsCnurWSafyxGx1wPFOcV8yYcJ8RllhGdGepEo6KIh9IP10Oa1P7XMjDrj3kCNhHXXVbQ
SzlMo18XBF/fL4ZpfHL83i9+0CniYYENiHu1WpEGKZ4vHaekXnFum/koIuN3e3SzQyYK/40d/qI4
Q18lxAoiHsCl2OYXV2lTO6xzuQDNjpa162ZPuXEL623ZrkaD3lM0z6BixqwiJHnTOW2OlcPuPxRe
GvZ7OlkXSLF0cOviGVUbY0umyZl+MDTSDRZYyWxbMrugKBfRnmzDKSjtVR7HKMTZrq3gnVEPZO6f
1vF//TH/d/pNEAVAtG/6f/0P//5DyIWqh0xd/PNf9zmgWS/+VP+jv/Z/H3v+pX+9l9+aR9V9+6bu
v8jLTz77Ir9/vv72i/ry7B+7RuVqeRi+dcuHb/1QqaeLcKf6k//fN//x7elXPi7y288//SEGTBe/
llL6+9P5ret///yTdt7/6/ufP7/37kvN1zZfmi//xg86/dRfn//2pVc//2R49j/BERDJgJhOnRVK
JD/9Y/r29NZTIrERVFP9/FPo/JNiLxaSVgjm/3SJZS8G/ZZr/RNMShcAQcTgDe+nv+7k2ZT8Z4r+
0SCyLPJG9T//9JTa+48NYLHCcMCJBe0iBAILvzDgNdMqGzdMf7H8tJmiWK796Js7jrAQPLds2pTW
58YwJS0cX2+d3U2e2VUz70sph/zzmPuTsOPJy0OaZKvaSpp6Oyg7acQubeepWK5HGnNpURdn9UAg
QzWEUbcpw8RJ7Su/Lvs+P2Cb2oBMalVPjtykaUAdeVylQ4vqVpFNFfeVErlyX6kx2Vl06NPCobwq
amuA5Jt6TmQpdngIZvDgTHVKBqhc4G78uxOlJT65VqLvrjGoRE53fidMLj1n6VhXcFlUxcdJbaXK
vjL6MgkeDaeE5bUlv0YB2e3qrAgIHcoEAU9vDzvNk/V92hCw/rvDQg/TfoVOMAcUFA9JEGzaJBz5
/bbNjXG840xqGIRSgaOMd24hCq7WwgvksakfNrmFrm1n1zhUc24Z7cYfTH3/ZGRzHjsrbK/9+t1q
PK+B7+f8+SGqpxxgDkK/dhdBoy/P7K7UNO1i6j7jIM1pcI1/nqzTjVlMo++hAYo5ynZ2upbLdC3Q
sJHro6HKSRVXtKDz/PLq9dvRx9mzFchpCuaguUWYohfKyrmXKRurmHzqqapgacyFmc4ZtKlpMeqd
9Gc9VOOU1TJ7MOxK+uPdnFP0+xZ78yln+/xG2JYaWaYYkNG59NnXcMoLKGPBp0CUwqvfjV3fjMWh
gwLruw8clHlC2erAeqQ1vF2urehiox0tlla+hGRz9tB19Z+RQna6YRG7ecp6HxQI/xrva4hC4Vfh
qCEt72eROOV9WJeW//D6aD73MZlc8sUUE7GdQcnhu14cc2Clbqs8uXzCiy0yL/bH1WEY3WES+LaZ
Qz3KeBMZkD7ezACAjl9OJQVTgG26RIBcKOjA89OvRsxgyFYn/eTX/rAkH4exLoOWZIDfMocEk/ri
QT7qPeCKri7sjWn09MW9b1avb5x30kbTHtAxT/VOHUcro+Pm0FPrzrpIIfWpbZdBworei6G2be9A
9bc2J3T+Ru4QtnK7UAtnW2uALJdA3CD6LanLYpYfZBPR/fzgZl3VoOqJxi26C07Fuo7iXhaJ3+4X
W3h64/Z9xW0u8xLwy5EjB+zOMnZU+u5qOpryBSPPtU1KjNln8iGRwtnfdONcqn6TB2HWBRvZDnpv
wx5feC88/crY+vqnaeCc81wz4vLc0iyzmhfDpkn1482NfuaC3gTt11n0LRd3BZXB2R9JXg3TcktR
PJ5TLOD8tl8xog0j3PQrlnoHKJDZcptUNIPdWjI3MyicqGkVTklxQRjI/HpJJ7LXDwUqPUxJA7dg
TB4kKX/f+CJOBpJiLXTHkepX1Sx/o1aWnmc7Z2kY71/MMlSFdUd1gijLqyKBBzN38YrSuzaw66j4
6CTpAmfuQpcqEdZakY7GozsqbdUQP9D32Rr5ZDw2smetboUXpFmBuw7qZ+2XajKJV/LBr1Bcasxk
6M2dpBi9/eoXymCazj9F+y21+O+9k0WdVSrmD3Vt9tOuTZGISg9eXs3K/jiIVk9uDgGmqH5R4xSG
SCUEk1UkN2XW6HU2qSHyh1ukGnpsTJPYKUP6+rZ8alnzzLhQrKuxqafuQWyOi62R+YnZI6amPiMc
l6/lJlnXiI5aZ5tH/wckm3c+Nd4smqkpLP7Q02bi7s4fcfK8R0gDcE8ZD6gH6MPaETYc7IOagm56
HLvErMnbVl3JqooyW+8y2QFJH7wa8YI2nkun89zHwpo9COQxaV4pvEclPFuhbTIXffphmgtv9u/a
YEVYmOSDLdtguHVOB6jt9F55T8FKygVO/8Dd1utbnFa7hfh+h/xeWGib7bm0tppiL69H1kEHaNYb
RwlH0ZR+3PSjUNkv59POmu2FJzZSSUeMDZXU5tRuDLk0zAfHY8GzdpDeE7VJyWWa5r4pssEO7tIh
7Po/TM+Y2LiW8mzOWMdaBxrOGZVqe//GK900iXY15JhmPtRonTj+vkSHnuH2pLHSPOj1mb7IN9Pm
ktAUzx/7pwNiQqznRhAxdAeb5JWPgb+6AtGTZFwQmLMbFieCLF6ghyhx3bqAQkMyvi3i0Coyy7t1
FmfCKq+iNXP3jaDy8nTTyWCt/gmt3YZk+cLRW3Npe/mSd588AjYefh2F/lNRJtBH90qOnvyA8Q0F
9lqZ/Tz9EdGvktaAMz3hMuOPxVQEoveRNQ+Of7AnMSLK0iQ0xKl3VKWogvRAlxRucG+Ehe9ed2kB
RfYNctdzqAmwmcyyLsnV0hyAvZe7aPYmY5B2az9a6PjR9jmnrUCaF3GJb9sWe4TnvNa5RhlBTfLQ
LVRg2R9fn94Lb4U7YB9b8FTIlejNrN//DoFYu87yprWdHomNysD7ZTJngMW9EVk1S74MnHJE6MXv
FHNtha6e3SConeUtQvTL+4h0aosbAOeHT3+xysrWdmu/beXjyTbaHgow5RU7n2N/rxJzZlqmyo70
hmDX446orNZ+7+vDceFuEMVo6QvKNSmohNxwudhRD1OdLnthQnpD1NAarIjGcPFMaGWHf/qqqPvy
loY9QZC+wbJ/MQJcGE8HAWIt0Qaz/GImYJSUolzlY2bk9LY6YiwCjpMxiQz+nI2P0wyIaF072QjP
I0moXX2rgQyuMxf6zrQDzoO9sqvIZ5I8xat+fiNTFQrkFiL5KNA3YG87pw2WFQ2zd1UphTk/hKXo
2G5nJ6aul2Ya7zKRIIsEAc5bHWRKSlqlE7kYSJDfU/rBkZcpTx8ILtJc+plOP+zgSGb99VTp+u3N
hEx5F8ZZi1TS/DE3DIhh75H8V8LYmTAtI/s6dDO39G9pXakdjSlx/farZ4TaceiCRRjdtrLdNO8+
wDfVq1iaHdydGyKkasxjaSQ4nfsiM21uJT+FY8AXtXaE/GnSJ9XJ/Bcjq+9r36GePN700dQW/d2I
QFWeHEoEhzk0LDtPHTTAMaJetLfHfhWfYFZ0nDFWs7qc8acTED2FRQUy9tpS8R6iOzU36yJ6oKbb
ddVh4t60EiOxfjE8ryqRnBTKmu+TiuRot1FFyjPuPUcR09x1sl47ilNRJzBzOBxJMkbx5JZybLdu
2MzgT2E1AJFv1sI35CfGRXDSrqisoohDPFlyC6vnZdyCOPksU4fmk0ErUxVkywaDn/Peaiss3mES
rj6v5Lia3Eo+0Cx8vq/QICMM9MMOWjRaSUvGR+xTqGqwu/jk+QsW25qF0nDmEkzis+kBTpwl5afx
/uHdb+vMwqUalds51RbilDvXVxz02rNqJtwFfFFYXvyxTyuqb3ztaKnZR7PsoZKc8ObO8hJM6A6H
QJ/V1mygO7px58zuuv1KsjLJ9k7dLKlXxk3topD260wboSW9HQaR01/YroogaXf5IPBHTHpiw4/p
x0ZNf7ZJ8OS9W2phjIxCiGKKw6JMUFJIm1ERTBkpWl33vkP2pd8Ep62xUjSKfVJr6UhlxklWj6Fx
hyphl/tlnPZLa47bHD3G7M+aeMAeY9olOlH/4FZqnYObLoq031Y0sMHTqzpsKtGrOKJVsOt9Nlxz
Hdsbo+BYsmIKjwqc7G7uHXPYJ32drrdUQJW5fFcnyxwtj+yYVazttk7cJMoOZuXn2n213ZZ2w0ZC
KFtfW6f9ZAZKMZ41jAZv3IKBCq0YUdTkELcLgpFcCGk+HSico5vzfFt+pt0jiqD1zgBk179yPpWN
wdCWOwoWgyE5udCvG+4X1lPXGABRcppC16KL53Oj1ULpm9xGZB9O5weIAa6dwxPND940j5xerj/p
SMRFJpI4UgQje/v1e3hxeMDK4NiA1YiYGIC3vsfvztI21321OvTsTHuo5ofMFH55v1CdvH42GodY
Z99EWcWx9vplXR0DPzPYXA0/DYmjEMFw7/LZQ7kiOxVM6SPsuXVdvvZZhqjgdiTcb9WnmgIxCA4B
6BUCERVpFA6XIkXbWW2rImW89iNJRiIrZY9F0W/qte4n99pNaZxkHljFTvGFwFLbgjWflBTvIyoK
mUfHlFaE4e5yD0/KSZMybDZ0BzEq+8G31zB/NBdL71SvNBZQl6QZ3H6fdIOtneqJ0DuLz/5jOmYz
TuX5tnr4pRz7bmFpi0CdYNR1j+Fi2FTdz+3QimprNT1agIhHRr1rNXGCR18Eu2INV8slnm3MLnnj
fH4axmfDzJxCbEP5U1cuvag3LyAxeXmkug9ZnkRaRo+unlEBsmRD691N7kwJ7r3VZj0aQZaVtYHY
YfLKxbuNykSt6ydEDbshvUKtkk21q9uK3hBI/k7EB1c9LVgYqWwtLMaBwyNRxcawyH5+SBeP/E/c
FmZWTAdbul1p7dMskANRJhG1VR1yTgjpbOn062TmG6HeU0nU98+t+15TcUgylCwfimcXW8vy22lK
/Wr4EDWrb3VfitntcKfzrh/YVo6wuGhshdPAAmno9KHnUbir1W1zzFr4UcGP4jXAMg0I0EaK/YBi
q8kHhJynoNiaS9KqEqhh0NhOcfphqjaKortRgzW70y4yOhZb7JcmZuyWKlO/zncZVcGivPaTaGG5
1GMPk+FWNYY+9C3HKHP3WxsY/kzPrDXnTqAKzhk9CXOQLDqgSCrpq51plJ0bxtbEYZ9s4OhYs6zj
NjGjIX+gWh189AogJRqNfYCTY9lx20eDRfM5j2N9KJt4XhY9y1Il69Ozq9wy95jI2n+r4PQyXiDO
1pKtOIqmLh68RLeLfs4jFOGiB8fNx1H+CnBSzg8r/Yoxado15JAk/+QxGrPt6h31uqm5tHAAzlpf
BHRdRysvvHTRcqQtZR0+sNmq9bN3MqmLUwUsATurRq5InITp/eHrQiCk9lWrMHj0PnpuWT05+flE
zfuD6Rpc15W9hssnW+hjqJ9perhH/Mvitdev+1TD82zt62yC7nStK7R1nvb5hassb+ZuWteHkbqZ
jmeELebkm3NUwDmQ2eJG1NQbGLsF0EN6x7YiNM7jrsiWugdJcIuguxbZ3FpaJRZ381eQnHCahjey
YBe5OqIWapHJGZiEdLox1KUeRjSb9YAsbvYwU1xFMB6WmV4I8L/78HdcLXikW7uok45ulj3Q2KZJ
l7n4gzB7IKQ4R3yJnKJVbrJcVUWzdRxptNO2k4Ee6NfH9gK253YJN6HmMLrk7wDMnw9t35pFODe1
d/SWZcaQ+HmmV9HsOgv/kk/ncz61UbH17IFWOweTjB0HeGk7CeHf6zfzYmHT9i1EJpCCVP6D+vj8
ZrQ3RjFkMj40/pCzl8wBYki3cbw+4Fp9uOJH9JQWrJ9fv+5Tz4hnC0wz2wg6KUhha71AVyJSpsTg
LpYmaA113XSjRrmbhuZwKMwoT6O0qxDDSH9Tt8xE+XB2bdPe0QeGivoEr2sKFx2/eFa+cttn4LOW
rb8MoDGzxpvtkarx/J2VZqvSSgy1wD9zBRq7+Z+vP9STRPWzh9LdkeAUcE5qt+xyu9ISKaPRfTE+
nIFv2BOR/36w2iXMdnmw+lJejWDGa7NtqJ0r06u8sXuaYvlmpd2StJ9ankZ1cM0NFFLDrBKsY1DB
D6t0g8TYAH77jrExVQ9CEDvuHNnlHra5WRlxUGdU4FwHyvVL5+Aq+rWqTyNqAaaxO/lk9oQsHrGM
S/UewQXY2dMfMIf+t2yl+gIIOOiLdN4Fiykr5+BT1+Whgdj45tjsqjJDDORmaCm+elyFqlz19Twd
6zJq4G8dkO0E6uwb4RAlujTV5OHSira7e4pC9HQAZNas5jNkX9E/lgcfyMWJkBBVcqbc6Uw6n2wh
sC3TgXA6rFcVyzJ0G+M6rU0pLIKNmaBjE4xWTvug1+fxxWlDOhY6DPg5+qov16bvZejpBKV6GBtH
79AV6d32a4USonbcZK7HkE7Cibru89J70/i+vLzeFNSIo93CeR5e+B34WnlBNkU+nBFjuiaanC/l
EPpcP3/KJLpeSZX1pkoLJv2Nx7/gk2BQqYdEHcDTGUYIFpeOT6bcorDWdjymfqqD16LCfwOKdtKh
GDbelKxztOV2qNa9bUF2mEB7dVkjOyNqBbHbOQQ27EnDswMGmRcTaehsSXNKvZyjpkVErKWk9zoz
iFWT0s0tNrynq55XVu1WOpXUofxQe1dLMCJ2HUemGgp/q6wlMGjeHSZYDfou5U1WvyXe8cJcI0NE
VRu4lE7TU27x3ELOlV/aPTny49lEEfW5TPnZcXdABdqv5ZJhw3y/cVgti091xsNUd2/GWZrP8b15
QWkD6iNcD/hZuj3OxaGc0ACVvh/V/BGmlpF6MbaMa0zlUGGqo5D1+Po+eAGBU1/O01CUrZORaPxc
JCEnw/NTkQzpx8xNcsfZQB4mLo7pH90buIwii8YvkxvUSax6lbTk+rF1FYLyJlBQF2eSvNhbm/NF
1EduVNNddHE9E/LiyOrnSi1C1NnHNEq1JVmc0uG4L0lV4v6eHLSJXNz8II2BMalnJBFA45/OGY41
t7z3smXSJy9QEMPorx4gRp8bevZOhpKKp3r9HBS9XcjDSkWe/aGd6Dxbb/qKntvZ9uSAtvjO7MLe
X/BGz+nD3On1MvfrmiVRIe5d1HHW03Ekjmpq9ttYBmYS3LURqrbLJjUC6W17LT6XxW2QD4SXiM2h
aXiliVf8uOwi7c9abo1I+Qa1EB3TzyeM9PXpvvQF2PTk7uE9UOpPUbR5sbwGZeVmRDrm8RzA112g
xr3IzTHZgwAscL88yfZ+yyHS9uw/y9rT2TTISwiokQ+AdnXpg9hyycMkEPMRzlg0y28NWvBt9Zkc
VF2+QVMG1n5+MdYMVDwUa9hHtqVh9+fb2aV3Xig4UqFTCtgqcQnA7Jhx5knZNVsvc8dZXNW20rBg
6ZmsnzSVVkELL2/Qf2SVCD5IbY8+DByzm43HE64zWs6iP/eUJ/USODPeBtluYnhmGW2b3317cHit
wMoQ7YH66vhxUC5k8FuqTQeEV9WE3r29Hahw4ZMcjSu3EZKFMB6tnvxXt7GKYRg/T1ZO1/jdWKyy
UEhdgCAmMYIQ+g6NbNAPFsy2/nKSmkH1LqsI3e3reuoAwLdypR8vjwcsNJvxPDuo5m/P+dWG/FGX
7L0ujaLqU3MaiImoaF5+qWeAGHdjW2ownfckyEdE9eDg+v6wV9Hsue2tP/fkhh9SUGVupXHbtqdy
oCszxizva80EyZDor5rYgmycz1eLWeiDbMR/9+srD50MNyOh55PE3MDANStUjDzaBtrbzE5QcLlL
SaYyYavGUE36w835mhwr18+tYi9Gt0rWjcJtBbnOqgns9SEh6ez/nlShvpWcYlnSZPRY1YSG8xyU
awmAGONitU3y4byPI7P0wZ6bcqLtxq51kFt33g0IH8l5E9V2CgDklNYKGcPoUn1/tFhtoDtZUTXV
CQ6t0lNuzPqRQUenoo17EyzZ2WZ9aTDzmHrtSAhPkEM/LSEDT4mJsRsrGoxdohZ3qbeCHGSX7aRw
WwbRtWTPCoU359TGVZksKS+e80RzR3lHcpNDZQ/mK/gSJM626WAElGeZow0xIe6SFGj9UC75OATv
pNlS3vcxS+y67z7bfgnxN5ag4YyGDAZvWq5J1rIyr+muqtd7Fbr6vdFZInejcqmsu7OTArECl+me
1hOtd2XQoSjdpbbb+/n7os1K7pGiYclXXzdZTPjlfqb4kTQ8/prFWUUW5Pl+5upIHc26eAVPwO22
KwQlw4m72kvbJm4blHJV7CifJMbmRMY4szbCEz9roUOURxvSWtiaV2JDOG+DzwbslDD9daIIl6OD
IlMjIho8AdOQQ0jFt+ZS1cmmiwDkxJYIx2iCuHJpDTFcz7I3Gd2RvJ9OI/WtPhDO/DfE6wBHZy/h
GMoxyNj79cTY8/gJPpeNfei7sZXks9XuMrczjJrW3yNMCNpxlCRLSeREhD7EDQ6piDBZKr5WG6NG
zWmzotMH5wR+WzQVyfZYdOB6QOp5I5NgR5J6kuq2oiSmjv764mJXrRFuEsWKrTdtOwZLuw3V6vLH
c1wV1vFqBVPzy9mNSx051jTKoP5pnGNBnxACl/N7mV3qgPWUCToTb+ww0eQab+2S7v1KDT2F22GC
0ELysSmiNuMu6bCm82aC9lmivu20Jc7wphbtPJ59yH5NEwOiNjRXjalhO2uRvvd9VXesThmNihzN
2X88k0IKr3fX9kj1lEf3lXLpdZLKbhediCPIcSgt8mgCbOYHIIKFr5+5LcnJeYVp7DCJ5wTemWFk
S9wlzn2TFIncOFkCOS9WZusXv1GElspmZ/feWonrpsSBCTbnvEHEklscqJkGvIU3GPVgYZc7AaSG
/YGYN/lsZOsvnDU3U2gWw59536SCLCKcZVKDYs+pxAjsetAIhoikojY6a0UOCTW8p90ciUzWIaWV
GLP62g5bml/H0hyG4U4lntHsE98r+C4jN4M0O2PWxE7WZevnHjYGrheALMjXUOWadzhRe6THhuzh
/BC4EIDgw0S1fi1CfVivC7ph8kcKldfupjfwIpfdOIA4QrAaOv0j/iAJUuOyz6z2q0tpwvq5din0
MXctdgRkogkDHZkVxL2g+pAKNXsPZpSDq9ROhQYvqCUACCKKfiKfEWhxj4XJbn/PTiHPHjfEycsd
xH0IsbehYXTY8mqsnihuc+osw6ZP5yQf4nIecbH3gy01zmd6PZQuc8oI9h8ckrHlo5wgx16f3MC5
LnXqPtcEFUHKDa7Ouh+6tEbN/5w/KBUUs3yz0JGIrPHMNMjbk98qXVM/vjcbmgYR1p2fi5sR8RhX
bDuaSM8PwijDbJpjcwXPGG7TtdbObV/QKqzb+KWPWXFNufCaX5m4ESSsn9CwM1bZtWOJb9lbVeoH
14XfameWShmTUyqAVp9tgbCr6IoKNZoO3BQWBQRAT6cbDlor5LZUF2oabg9XkmuaZtnrgbP7JHDj
uqmqDhc2E0vibjzat9I6SRQO6vrvaeoJVxcJPbOo7L1Nk3rA46l0NfadU0zMfS2nwRuaaOTkLnN0
LIZNAAcxN/Z2Xi0aaRfBAmynBt6zr4p0mKL0IR8nmXbXdiH87DqDmcwZT83kwAVYlDNDahpuwbcx
/i2uwRIZ5M5HSZLWFJucVlhd97nzpUbgzgda6KAhXN4uQdJwY5bAvtpX58GEmOKu3S4kpbSqPbs7
ZK93q6G9gfPXbYoqOroj8aabb2oSruJ9EnSk9qPK1qkOitsk9zWHtc4XqlljzJuZ7k3yw5LXs+9v
T0FM0NB9r8YJclli538IFHH4LuGunnXlzvkM3e2JwnNOpJSWEabmlWWHK0rSw2JJme1H9OHMRwmY
VuJOeXanc1O+rRkMAi0stIG81KIpzqY8ZcnOm9HMm4CaLNmmliG3YjH1fklPEzb7rl5kp0iURiNR
UV51dCgGt4z701qj3sS9npair8NbmxpWhNy3okyfDqbzgVGNk84gWAr2KOoCJgZpD9Cbe+2mzwon
eSSBQVeTmxaEefF3hoSuILbnJ/amTja0EBtm2I/vhGi0SSIYLJW9Ef4wNF+rJzMysS2xBxwDcp6P
nMlBMFQx5npNwttKcoDNhyBLSbfFuVln5Y20DbeVW5Sd0zF6p4hHWJNq9PR8FaHfkoOfTgCRQV0g
cxR5rEXC8pCUI1QiJJfWz6ZardLPNudczTiaGnQ+Z//sdfEwrECJGma2MCikmRo0ZHlxIa/EHJ85
yKivaNtjlOQ74VTzjNzEefRWNIx55FS25nC9yj48wsTw0s04Nfp2rMLVyO705HLUCdgoOE0wDRa+
RtC0trkTVgXHE35uMtIxqDa6vCnj3rXDQj4GKVNm7kqq05ZmVw5DGgw3fyHXoIPcdxIaekei9i31
hj4lJ9ok04bJaSpr2eco7UVf3JJ+V/c0ZEPpM1b+0qYjugt9wKhaczb6Y4Ew2tM2m4wpMRwvzqdu
BW6K56LLKbejmVJGSBpbp708hrlP/jUXSBvCjgLt94LrfA71A0KfNSG9djZevPkX9ZKm9NT1lbFX
ZR2vyjHK9dIvTE6ifZAT7qYRei55Nly33gArNyxnjZCWyGViClKeFhNyiuy7fIxkeevjkrXNMYlW
bbBaSybc0UzsxHtnz+yctDF8sxzrjRht1AyQTw9CdZ3hyjFD5/upT2ea/ZQonBPDlc6H83wNFRwb
iGhD4RIiEREa2mBnZCR12UQBXV3tpzoDF7o/k8Wq1Gm1mTwxyEaJzjpEsqbD4/kgorY1vH3eQl79
lk4mIFKS6+RVNjoAGfMTdJV1qeYLTCcUoocbzZrGPD8NMqaff4VFKsbprqYDX1dcyZmQx9yNgQ8Y
tPF6ShOmg5/VetPJMbdZDalOi3+ltw4H6BL9L2fntSPHlazrJ0ogvbkt256ia2l4kyAlTnrv8+n3
F7UWN8QWQO1zrgbSUKyqzGUifhd7ExK7p7aJ/oFjCN/EqjGZOY3UsqzlWBiQPXTf9BEDgM0GwEQt
AJi+LmOGlfPJSIZcnr4+sauJ6VHVWUkSiH+XAqRrQ9lFdmaYfP3ZR2Ba/zaT7cwlODeMzoDPVWRL
WTryOe1aS/82qQuyr8kV4oLYG6lfNHOd9bHwEcxRE1mobh67opUe32OKHpV6gn2Af2p8Cge2eV7J
7T+Fg1wDmkos1Am437BDXGa8hk2xm7s73VZdEBC6fugmB6D+YhshDr6TNy2iT9QEaG4nZGFfi9UF
+7KV+IP4FvmUvBtlizLJoOXaD3zmJHqPlevJf+3D7u+v2coMe+9+4NQ01wfmUMToVvTv1otIPwy9
sz23EcZ7UBRZuAY1K0v/fH0IRwHb0DmMFGJ+fkoWcHzKGAvRcnBMbYRk9/Zc8vwuiyr+6snbubjJ
ASL54JEEKiMon7y+Ksj+Q0YfL99BYzksTyWDOKhpmT0Z+F9c/iW1rIJTujl2nOFcYI6JgwPzGAXo
SNxJOmGPywNQggnn0soiVQn5z+JJXo2dALp+GYTe6Q47ub/8zxwGCx/Cqu7pW5niWo/R85J1uUAZ
tYNF+NR7pfxP5GaI2MBA3Xj96syIWL+ItJQf5oSrbNSeaMjyBaaKrzs6E73WCblM2dkHP7eL9nM5
ZQLZOH0okM2wr7JyFYJAATHwDxozSBQi1PatXPxTlglMxeAoQQ9/3Vm/7SagVGEBwJsxyJLr/3YE
Slr2fV2PjfOyZFwzzaEsgzUfT07Bo/mGC0VWzmAve5OhtptzJ39U6+7X3+JnKgTmG/E1c8sDzOGY
nRh68HN33wveXSTR/pKUzGgt7hQ7apJksELFczNRYSv2P0jNf6f9f8b++XgbqQFNeGChdrD/gUzO
s7E2lRuuL3btCj83dbin04OmAACpqLuSrDL5GlHNuC+p94Pb2fB/oExvtvK/4aTkSsFAME3UcXG+
2vj0f34YCEwCCjMvpxllQVfP5UjrvXSnDIzDNI5TNTj5cp7bpgEBYHQrLyrNWunLoW9EeqR7cPSD
cZD/ButM+cssr2qgso3iQoSN+U20mgQ3Oehk0Gx/nZowqeYPRVFLg6Z1oyQVBH51ToCjtn+jHf7x
1JF5RLDkTKUU1uFtNmJgpobvGoP9zCgjzgh9XhYpRwC95o0fz9dZys5andKVYsYRf8mu+PUK/BkU
ZwlA0sM1MEjEwoT1D84lR4/aDV48P6feKjr7lTmn7EfVBO5Ldjt/60VMOL/+4H9sQFIGiVShtQMW
x939BtiyxxCLWuROz56qsoIeOK141BTuxMTR/rMuAOdsilL3e6KatV9/jbe/X7QVXOkBdjrQ+X+o
FabFmoekWspn3EcKtUx9XgMQdkZJxAbBVMDUqduq//Unv8mlgXoVQQfSfqhYWIHgLaDRzfiq8zk2
ntJqENygZOyw5Z/DvGv78TB23Lvf0HoKLbIq0GEKO7mE2bRylbtxkMSfSCTK0bP/+ru9XaIYL3gW
Hlua0AoHA/bPW9EfdmQAjNF50rCKp8SV4xTRpKklutQJh5Rmgyrfl8rB+78cUm8ysOU5yYgDzCDk
16JY+8ch6Ysj07X7J2bwujvaXPVMkFzO5gcm7HbudJqsMTC/loUv5Yzl9LX1tZtwPiTHiMgAdk2T
BJGf33lzmTr2vyh03i5lXwL8CfiwoS3JpHor0OGamRHsR8HzD1OcWqgtsT68pibM6ZPCzKM5wKSK
pMnaK4+v+etXdgsM/vvx6ZP0QOQEXn6IdYIn3hyflAKzoLnbc943JXfz3A1N2D9Hc1TGr8m6Gn4q
gbrY+N7vygmozc2Zj3a8PBQwgO7LGHhbW1zbvTOb/7bxmBRfU8PCzeQc/MGakVqEEyU6XujNEEa8
SUI03otlJ5zDQJswOS6SLZ64rt67ijMcX54ZiNBUo6VNss4juvkajLf7hg4CgdgPvYY+0ztMSfyV
04JTczkY4ewtBbVNg4f51IWdnS7QsBiyd9YDURvLD3DWL8GdPiY4m7L0iLEv6OczGLMzhPUBykCs
mXOxifXMnDujTfgF6TRV18JpROqQhIOs5JLU9NQ8Bx61bHsij3oYx4e+S1GrnUFBUvP112/vllr0
09vDKsSeQ5ALkkUK4Zu3x6T11F1gCp81Styqn0/pR0P8wGVkxiE+0KWMYPF6SCEMa0qKrS+uTllS
i3ySa8zcC1Hu7+4o0kHlgdM/u4KWaj6bq52Yy6nrQj/+NxLyLWeB7R95B6cHDiREQm/3g4PlHADY
7J9oBluv/hNvfurUF4xAdEfag6ndcnttiAkBKyftqDry0jkQBdO/PN+3lRZZ23wT7MZklDMuKHhT
aZmMPJ0N1tTTUoXhnv7ueD1Jt/foKlzjY0idTaEZIIyu/rA5xFiw65xHNJ9jsjIk/GUN3GpZzjWV
QjAd9JdfykYaHuS+YfiFHtoZ7ncOVFaRZ9mxMV5+/Rt+lkdQn6FU8SU8CJMYkTJvZSvzhn4pgGp7
CnZj7BEGDHFFyqOxgnuRC/z/Ux0wWYKsTwc2ORC79tsgGTiTjp7cq540oagr+E7V5+QIZDQLnY/Q
2f4Xbcbb98Uxxkhr5qSSl0Ziz9v6vJg7EW4s7VOW5gGHZUXz7X/58fllgFD0tyAahHkjsg2T+N2v
H/Y/Ph9JODO9b+UosVXem/XCJMZ03EIrfdTWiIVDTXrqn1xbleUhfLjvbJzB/6ZS+scX4DUjeMIZ
gpPL5Ip5cwUDH/tEGgwPKOluJ6B7a7L15ZcYoyBrrL+qw8HaZ0Pw+68fgPzAvx9ITHFGE45ygXuN
dNS3m7hYFxcrarI95hyQ+6cwnIbwkg5+DMjDl+6N4eLbmIX/ZaPexsH8/LmU/gQPItAVddbb0qPw
nNnZq6Z/xFmUdtNL4LbN9sqsmny/12R6TViG8/to9cJqs2+k3UUvL61LFtu54N9dPtG4DgFCvf2I
VQbI79LblaBdmq2nE5BbCm6yYg1hxDIpuGeH67E/5K4YvmBVRW/w68f6trJCHsvCRmSK9o7q/22T
E3txuza2lT+O0ezcbl07K5g4zFVddOepLmYv/+H98jZokm8TJrrZlB4bQeO/vOS3RwpjNaj7ZRIo
QYH0X2+keEs5RokzbvljcJPzZAliNEBfqewUDPjrH//Pj+Pkgr2TBFz8mG/J7JxkfjjM3XsgliQA
KMttQXvdcqaAHd3u3xtc742dmGcM0Ijyhp0cesyoePuRwxCvXUSN+KAFwOTDU3GsxMfur9OwCNcm
Pvq5fEy3ESfdsa/9wW1f7Gnc2/KCSTo2+0eX7FSgVI1WakOVl6BaB1uJegDVtYxBmbSyqImZokly
BM6u37x9Gsv44PO3ysWwocvAGcesUv6pXQbpOahUZO2WfiXkWBrD3WDCQtYBKnjT45dK4uVNs9BZ
QVYJkc6g+J4/HirFVFMvggDmKAaBZpu4BCPLVB1aF10DlzlXYuOqZptqNLCITEwPLCjZEWk/Z7t5
LOMOiu+IjQpVUKaIt7lmAgF8alDLF8XZIrBkjzeOD9FNQZPUHrDk3E7ykyQl4odFash9Aeg1khZ7
u2y4Jg53CixikAU6VB1FKS3gty2p/OES9oabjIelN/rNvw4VjpzoPu92DOcKnDHNZeF353Aku3Px
Eiz2v6mHpZsVfRznymOsgTNNFjSrU++vGm0B15Tuzr5hPgobBlwTnPimQTVrz9zya4w7cLMkJByW
VneCzGKWhxl05IbZd5oLbdxFMj6yG8j8d52dbgvcmvFQ78uQlYTHAYTTpTIDxmz/S4Uc5od+JwHk
6+guOb4yLymz8YBVi9l5IN/8SrDR7LZca8vmARqTLYZI9AF9fWnZVpH/UNntEj1mUzBMn3IyIlAb
wC94e3RSpRV2oJpCzIyroYIPJR4gcY5577oAhR1O/68In7LgOEK4+N15NltByJMMX+rrtI0pjDWs
h5EgpkeYyXhAywPYPDPMCUvOgX8FgjkWueld+6QWXrUGUmBSB3qS1ftjV6xG6Ruj8y4pfHzBzGi4
gfAa6rIVca5h6HhClvitKt1ZSjMgCPelN7ulSJktPhX756Xf+F5OZ1jL9woVJ3EZab6n3uvK37O/
wq1P05+AGZb7Cik+T++Ix6la+2IYrcGMYHdfGQuMe0/yZrzdFdq4wDI/IGfMd2soT4PigTVDQLqA
6C+xFN3YpjCTTjMAr2ax0iv7FmVhmzewOQG8437RYgBOQ86C615Ffj+/D8JiNOCeFMLOyStYS69O
AV3ARZvvZr9XoWvl79WynvyVLVvcNu5sgrEnp30O7aE5z6Mpy1CJFWIDvuOuNWxjLo6zUvaoVr3A
FMrCVJrO3LZzz0SLSa4FQXldTBLlb7jqhL/Qji6fnNykP5td5U1AuGWapBhF+3h+CYgVXxB6aT1n
vaZctvqXqiUWbj42MLOEy8aauTo72S8KTVVbvWAupfH77PWzc47U0aW5P4LgyNw9qY0z3nSs5s1v
qR+TzgwgLFtsIgVXFZ+tWBOgXnAJDdyXIXNXXrV01UU9DIpPnE1ivq4j1QXcmU49SJJu/NhWdpCe
G8ebKyB8RXIohsoPV4E6p2UveYGgNfKE9hWfBeoEnkyUnBSLtttmA93gKtNU1U2iV4ogMPjzIhPs
vumgn3GB2fVOPTonDvjttkyZIs0xb6aWkCydlXrps5eR9UnejDooszoOOUQr0unZjEWTmoUE7BpE
bxwiw0Wl0qnNtqi/78Z29M62hZ/JCOPtHuJ8ixvvgGXaMlkFSqauXs2PtX079QaeAod8gDaeR6ZO
SowafD0r7EWOxCUrt0A+psJ5KfpeiwqURMate+l+klWY4Xnyb5ebgo401+7cekB9PCiQccqZOLFd
XaIieK++kob0YL+sy7ob4rJMjm2b8U6jzghyDJM1Tfx0rA2GpCIYRfDB81aHOF5olyqdpANpIVPV
y//wXt7Y9/9dbDcD0LLtA/ueScDy5x0FXGharlYVZVKarC39gkxzFdDD3st0zz7kw5ajFdLXnBuM
1DRLuMu9prGfohlvcLnC1bfdkaUxuwkE0LNDmQFZxdRVQf5Hda60VomS7zIJA22c0SR6ZoPKYRSu
kzodQu+PNp4Eqy9tFGyUCeqfLAXgr+rTVe2GnkgaBw3gF5RKrKOCA5W3G081ZySeVBEUBcqdQ8dZ
Wc/MC9vMp86/UW3t2IZfetxV6e8J5HJNOKbTGN/L3A+107osZ7nVNSnJuFzxxmtIe3ETykmJc0C+
kU+SDDDbMytW268iGDoDGxhGPIC6OInqwiGoFA1gc3SVhH1wiQADbGoXuU/AjMmaPmLFiRNmFwEA
TsN5Mk3CeM6jEq6rZRupHAJdCejrnsAkToD7rLMnlIDkxO11dEy6Bnc5lGlFVupFRgrzfnlDfHF9
IOvCUS90wADB7ItNRFCan617Lu73ukMsvWoT7ljJkiKDUAPsWC0+KBsly63GZW6VFFVa44VFR+RG
0ZLIkYnnUFYMjBn7zqttj0KLDD85Z518nFgwSGPS9eMI/zw2p0yZdnoVSUcutRxSuQXxSTyGk1Tp
SWtPEIFJVenqv5H6kL+RG12w0SodRe6ntWFtN9N1hErFY3IV8K0GOGp2vrqPIjtCqGWgCYaAUaeT
Kp56VR6iDpHTQjO/ibriiW5C+6KYX7089+ymcewWiVhQBakCqgZV2aI79knPm1OrslHVoUjiSXLI
g3vd5xW/C+GFEUoqkFrNDJmSbjxXey4XgXN3gNpw0Hb2A9qx4D4c667JLkyH9N1vlXrZjY/W/HXM
SUUgySBFY/je8U0h3J05SYb5U5zMNZHQ683wTwijyMFoAURwoBQ9Rn4D6T1FSYPQVCVCQp6pTciI
SzV91Bz8NnjljHYuxv+VHqfBFcZHm11ypUGzKC94/91Qel3zm7lkJOIeqgwqAcVbgaIWZvd2Wus9
hmx+76dTGGZ76d9rsMJIlrGwjgnBFCkxrfl8Q7K4JYv6OM4cRstxMyFyYemVqNEpPdarfA5BEIdg
S8py5Jy6CQd09VqshqxFiyuZlaMfsrYgckPjhz2K3CxdXwYlIcKQWo/hmSZkbdqTm5XJkP/n1/3k
W4yC8EPiPWEIQo8IUvctRrF7/tpkSV0+VGWLOBshtqrnd+GLN8VkaZvJ/9MH4xSihQeeAfb3IK/e
QnFl4Yxd2OzpQ16mXfhto1MIEPm3JLCQRNEZa1Wfa64Kjvlff/BbMkSGMgAnuvBmsB7uP1SwhhES
hlnV6V29bG3o3gOsjn7yEJExg4QbicMUhNfddnsLHc0+pUNZH91sc0iz8blTe/upuB0to0nySPEO
ReC0tL/9+ku+ZXKhb0NmLdA+oFwx/xl5tKF2CYJ2dq5aLKjkiKuOi+tzgXzNcG1L40LsTJsG+SFe
wyD8uI5z27bXpiTkjSndVQ+U3zPzq0mOiObQGh8qlgGDxF2V09elVcnwFxaXwajBicznlYghKlUn
PVfEuYDjqt3i3ViBX/9M6wZ//g2rgju3GPKE6YB8UuyMb+ETEwUca3O2L6OX7kZI6ZTULpl5TGPs
iLEbiTToSJrKqP2P+xKtcXImbDdt3tkqR853qLjpH4PeMr5ZE4cKwVQ3QkXH4mk9NvgmEtxDFaAD
T08mOSDGeEzTvemfmUS3bOaxCtLUzfHNmuL7qJdyCsgEIe2Gzm4hrpeIQjqXjYOwu6XUIZ8S4tyd
2xmDYYSDweZylzvim84Fasq27owjGrvdmq8tkTrMoU/zwWufG8rAoroC+g72VwJG0S6cN48hgq8F
8fWYbAPXmIbiTIg8iuDHzo6pq6/7RMbBC2qsjZGDFFBtWx5qZmQ1+bXcojp+tqTrRnfrRcbSnxDo
tNH2svVD6LTYoTNBDTwj3BNktDOBp9u9OeB9W09MnMmM4qxrLW8YwtX4fduID2qOg9OTzHpoMBob
n9zFNBkiScfXb+WlIP/GDq5Z6JWc9cuGGQCj9T5uZXLO5mGAFrhpDCrFqMQ4nYI/idtJ82tCC9IB
2hUMTShOfTcuLLtdBXFqNm1B48yUXtvY2MOneR2CLjmOzkYnf+RkRPV5XxFbNPWf0A3tWKPMLiLM
4j2dYZ51pCU1gTkQ9zu1xdcpXRfzG9WvHd5PbW9ZybFY43KC30LyAHOm0ztV05SF6cQL6Yt42oqn
OWwlPkl5FXSkqa4FDF4pZYLq2+a9EYPzWLRSTc8YgaaBKnbxpupgU+HNf6mNlOQ1fF8a+As2A38j
9aw/LU4zE2OXh0b++i9bjBiIn3FoMGBAYI52YqhdJANviTEsezU6gta7n5s0YwwfStakyT9ZyCrJ
xeQkjO9kJLUHu1k2dRn1LbkddhzcLSVRqKfVWjPwsBF346klHulpWcYWbG6ykk9lORGLE7lVsjzb
QTUMx5TZFw8mz2BiM3NfJsUDYldwvOJYRuNgnqae/y+9VnZhNO/yglidB6Ml9eo6YYvITmmTzV/j
odjyi+NlCy442+o/EIOQNeeuHc3y2O+ht+EN8O3l3kfDWV4aJ47aUxcnwXjMxhVB6skai9V6jKK6
fTGCLZgPTNhivU1VupwWusH9UKdhewKdaaKHxMNRQ6ZOHTwRGlBH5wU1cciPLYKPZT1Zz1PvzgvO
FMf+YvlR9lCu3uAfQInyl76KplM/ZtbrWq0MmRj7r36adq9M7yxeStdYrcM+uohADrCFcTUT95US
TPoEXAUXflo9d2c6bu701WA+4cEx/ormxLmSb1idNswQZ3TNyTHwhvCO32qdTSPlDGrAPz75hKoc
BgQgBHVF+9O4xy7zw8pg+2yW7n6B1Xeb42yVw7s56xhh47T9c4Lv5lJso/dhDA3nGkdmc27yVpIM
AQ8eIfPqq0nncLLAbiVaJngmeSi5awk0/WS2nvefzQ7Tz/Ew9u832PmnhPix+3Lox+KACtE9NVlj
US8t+9lfcxfV056v96YzTo8NWqh3jT1Y533p83ORuzaxZTMzzxB2bX+14VJ87CZ3+a1yzfGBkLL0
ZWF6QIE2Ke/OZdXvjziqoo+kbpUPVhJ7v4WooxnuSJrrAbV4+Ggifv1celP/mfHi+RXFjXEEJ4nv
vH5quU0A3Y7ARYYLaBq6d+7s1x/bcambo2jwL842G18TO2ueooZBtxBK40eU2TYy+965LkFjP9vM
sT0t+7x/L/q4+Zb4Gdk8W2ycGCLYA0oxnd0iQe0uaLbizsm87d1uG+Oznwzt1Urn+T5dcmxM8b6h
J89CRgr1jfsbScXheibnuOZTrPhs0Ls+tq27HfIw7INLWBbxf1Eav0Z+M32zuN6u6BQZpEvQAyYv
j/MwK8xPLgfw2ViL8B1zRoM7Z88a4skGfgCwsPcppJjHOr/gsz01YVN/narcY9hnlzdPLE3ahKhd
2Cd2jbmLUDLqi8J6SgiY+bpmroG0vsf9Rbtz73GcvG+aDAspeVqvZMzsh2af869pXWTlcbGZvdB5
Sw1SEluYmomCQyU8O/hQmZj7jQO1cg42/5MfuHgKsCUseYfNNro/NiOYLh6e1ftiaifOjHQv3hNR
OL5fuGxg44f6OhFzdQiBoT/6iC3tQ1w1VlEcjWxO6ZDBz9f5UibV8B8rGOuXlGKNqSGwzqd4Dszs
kADNnfF/vi45eYDr1Pye7vZ4T6L9n/PgvPrg/mR/F+vFmBgNtkd2d6HxaY17a+yK6Amsrrrjh5XO
kfKofaGiSKML1GY8owWwuZJTA3wH61rL8VqjgT1AVplfUVCsxyXyGBHgtsZ/jGS0aQf7zK0PfKvy
L3+vvbs8NdzHZt+6L9jWjIeClobN5a7PiessDxODuFB8+F51Itmi+8/C3fFobZ7/mZi67n0Vd6Z7
qtNivPjb4r/a1lD1pzg2+odg9ALS+imIvxtplW5oItuRpA2bILFz6g3Zc7c6E6E28dCe2sIL6kMU
4DoO/4C0D4/20G+EA/KEH6a5sk9msyBN3/3hQ0OI23my8zS7gGKYHxKYgPlQh1XMD2o4SxDzfsCO
b7y3yID73jgbx0+UOU94UfLswIM3Hxby0M6hM1WfsGeCsq17+DV2muRzgaRhODQiUTnwFNqPVpR7
l3y1SGXP4r68Jk2YfXH9abgLjC395g7oB9x4DEhEWegO/d0uD2tcx2xNLLcXAv66h8zO6hMhW6Bg
bhGf8qzN/grbtDtS+Ibve5C00zy4yR0jUVYa+mHEWGMnj9U+t49dtr3wxf/MB7/6k/myNeQnKYFN
4XB2d854Rp6b8V/B0T0U7hi9YFpyz1vm9RenW5Lq4C1Ze8o9w3ty29U/BK35hWwd93EtVjyApTNe
l8gSyTt795T1bfnH7top2d9eM6C9GaO71p37T0yiKUlSK4rsxUgM+8gl3Hyo+3W+Y1z5fm9yml2X
bYvvXD47PwXMef+QhvNMuB+4Z3lZ8yKrr0USpvl3pa4HJRRF8Z6FJEUUuyWZIdneCRCnLGPtTqGW
HTMSxqkimUuY4dfS7aJKllCoh44d0aq2YRF90getZC84UOjnFOwZjkUKaocvj4DU80j6Xxkd1zJZ
9uw1wDhLHZszA4I/4qlMK4oraUoVn8dspX6qD2Y7YZw6ACLAz63ZmHS/x15UrfMPoGWvkXZQ9uNK
u49qr3b/1Ngr1AVRoMehItX2tE3zvD+jrkn6uz6G3iCdKmm39sCu8+uXvJrGeTokkTfm54kwv/Rs
DL3TnwyjlgTDuN7C7yaRq/EDkfVWhYmpoMQzmG+wXDro9/q9u3Rx/sfoJc3IhHLidLIPhHnGlgUw
W5S2+Qjpu3r+lfiDpMsOE5GyhB0vBOhv5xGFY/i0yLM77FvMPIRLvORcXAfCN8QONawwbprhZK47
Fr3JotI5KcQouiWhdfvebhGKl6wavxM4XEwIJDEkeH/9CKGz27B4XuCXk4fN9NliYdC017iIIdnB
3Yrd/7oQEhCfDHc3C6ZeWEXN8JtbKn+1Q403vI4EblCxJBECuJAeJOUxBulsDf+lZxWZjbkt0i6s
XiVQDL4LvMcvqjTOTENgNE0voOrHDnrApdYN73WEnHZ0RbFb+v45drj8+hdqKdDyRZuZFHHiTPZe
5cc9NIYtuZLw1fKZilhkohP0rMIHhQQhv+rGlWitMDIk0a+yzkUihnYcjkxTEqn6d5qO0carZrEl
kzw1FyGElfJc9RHaDqGMrrMygnVZLRAbXZBA1+aCW4WoIOWB0RyS+jaFE/JuayVc1uihZnZmS5gz
DKNxXcrhE67WfRrM3mzcw/U5Gek3AY+mudJ9b739Lp6bnsE9kR/0+SN9MVa0wwwDbLYPe8IIjvlo
YwRtcbGQQ88mVzMraqLaBxSGqfJLhQ20ODZH0xXqIg5QoABax5ZBHHhvM5vXIvG8wBJ61a6RpmN8
F6NP0gW4V1OgCq/zzZCHri2Eo12lUPKJTXcwnpkwXljfCXBPGijLOKy9gNXjC7x4U86KEiEN72nW
iRo9NEwMIZZgX3aCV65W008bQfsKae1ce10RfQTGbBOLd0OPZ+X0nW17Rw1tNAXw7aF2qInw6ykD
jAaRHcXD1E0rHNQPDa96TT9gWchqANQqbnYoqTmN5IXGFCyl95QXbgv+p1HH4KZS11ZaOguBDf01
tdb8Wi34ral94qLfqAazSBBaJveWPGOrhgqE5x4MCDC8pbIcO1E/fNtUguG0Q5g0OIqWNKkkcKZz
PxMFKLmRI/oZMz1mOZ0DbjNvDSeCG2+GO81Da9Of380zPcrqRqnZHkpy1dbXlVyw4Zu2cTZRhmNY
KysGUKmMb7EM3TYQeHLTI0TZFm0nkh+39UvOsWB+MknwbTmdozSvLlhL5/kLXVv2lRGJibfAl0dW
8cFMy4nI4dXpwemHvsvd13RP8vIp8wl3v/T0Y/57dZaMPsw+hNoNVx+TCs+B4WEaTQ/wt/+LpKtN
p2lGbcSYlS2umjN5onbJ/NBXbXTWluX5phJnQhNLsm4n4euJccDThlii8gnlUbrjnl3rfVmC1Yr+
bFJK6W+FN0qj3yvpmt60N3OEQoGG2BRVB5Z7IYLGFpP6h2pr4upraxNRNh0A1NbNPGwugcrZUZ1H
OopIaWyIMJavg4F93q9bFaKIiYPabekHb7lObbQg+lCPqC+KthKwPtxi1gLt4/qHYkatoUl4Uq7K
ht9vMZGKP1A3doHQioOrXl257ZlSLfe8A6DCv1xiU1gjpWdSZ7S+5rcAwqaNis35PnjoNips3kwG
eK+9yziDROeiaCB7C2SgQEkyq72eEsTV3id1lBFMLM46zYYr3nlQAIpJPCLygkXp9qtxkD843aiO
mKE9qLqU2R7cS76itW6yU9uZdLnpnQ7f6SsMMw3I6E3fCfAjnkG1TIDN5PppulZ+vIoiZuKBXD/a
s9HU9tpAhsx2tTLxRB3EPnIBdjsWYZH9oLcXZ0w2E8WRniJUzbwutV5GRbvl2SLiBYfhW/urP287
Z/+6QXeRBloAAFfU802R+8FZs17dmmO2uJ/9Uk4CoEGpeRSDurWR+IhqxABNd7DKJuOk174BlcP4
I2d1i4XXnXHRcpEtSmih3ps2QemXrYx9DWH3/L1dn8hx4y+xXM+ZclQETXAjBG4MJOkJEydeTcif
QRw9htaI4vcW7dDfwhzcvZin/i7O6sGZzoTGNGX5APwZdv3VGph2BR8d+czFu5p+xeK/kt5VmLhW
A9Cc+aGoUnEdzkSLIrGfUCQQJ3QonBIX753mxLQ82HF74XPQRctqxaLvpO2xrMt2/HMoGYhpf3R6
t3Kzk2fOW7BcLGuTCDCTaEiejOLQmzkSL8gPDR0FvLDnJeXje/925RjlIBetSm1IaEDFEnnTWWtP
IyWx/K2kEcoDJBxBKoD2xobFyBB5VqZKy1SXFyyZj33aET8tRKIK7ZubvQ5wjBHc0bR36DkIk3to
SPblq+03SZw7mrt4nSuI5/I0G7SUJ2QHzGB6YSYGrekpcdI1KE56LoL2ckUhuRX255ysozJCdnvb
yXoZqw1dp/PoxM9JZqw7miBi/5ruy2ChpTo3DIOZtxP0ucuv0JWOo95/VhmBM35j4slted3kaknS
NCztIkJqVJ39YMh4Vqbby6mrPcw6CEB54jKlgCAeRQRZ+gEWfS6srkeZyX/WTL3s0DxOhVjL1kCu
2ba/pYAOsCc8wt7IicohiXJgWLhPBhLLJb2F7E5utGC31jIJzUNrmRDEpxDu2rGn0x904JsxkDuK
XUllnWpdTotzgNfsuCaty/uiILLKeWko+hiOV+c4IzAFcwXz3yVNtRO3VeTlBES/MpNASgMzTiD8
RgSTPKLaJ5CJASYj1RFpbStWY+O4F4i6QJxRJVaMmbqV0VpaiMmTaUL3s+FkwXD6kWhH2c17sdR4
qY6ihS+mbDLqRpwjjFfeo4Htgm+gTdPeUAlZvTELCB4y39zC7r8WhXfLG1ClLSBMzwtUisym3wYW
mV4zfWsLEY+YR+JuxrgnPf8aRjEcwzXDnnUzh9eUY1Rlsm2UiCwsTdlk+rkS/S07BXGBbMM1HmX3
mgvHiXeIBmI8zNPat0tVHdXdBpQuWosNMHI5B8wcrRtki05OLqpeM7rzIOz/1oAMpEDe62M/U3GY
WmTJXAkx2uo2aSPGd7BONeZi+A/VkSbNIPq0MU9Hnpm65PWeZh6c+u30xPmlU4F7mxUwfoY7Lib1
5aJSAfSBbSi/OT9e8gP09LBKiRC0WofJ88Jdh5sjp67mWN2NsT49tln+RrmEJToSj61cOfrIRokk
Z/tkkuGGhFOZwsucWBPvpHIlETS47RXRlbNY9+2t+tbqQKN1mJz0mGYWJ995IrGML6AetFpyEQpF
npH6V7aSBanMF1v57X+8TaWcTPpBXr7pruBNBwTglFD7QHIE9vtJjKiE0HNVb6B4k+Eftj1CuXkw
yXGr20MCswWMD+RkEjqmZLTqPThjKC9daZv6MBEPr1JXJ6rk1hd5RO/ER0UqgkH/E/CBvCKt0UI8
Kxe0NXhpyMiF0E08oi3UpugGnFP55UdEuFJwEOQjy7VWpvhUyX970tSpoNBtGnzeDxWd+spjuwIB
aMGlkhGmBOPwirTWS0l4mHIgS13dA74CNMAobzO99l0ES4PTybM3t1XiIuRhimBFucPREcpRG2Fz
4HkndiOdmB5iN1uB4CjkfUm2xt4TqkC8KvAGEcLztMrL2Dii+csaEGz+Fh1GrrMkdNO7M45dvoTK
2p+U235i0Ah/p7Rr8l1uNYyuFudoQax3klBfhHFjvCQDkhslsqb/QtfCQBk5/MdbxaZAm8QJQTCP
HuhgwNgFrhveDc2o5A/oeIPKYNmSqnDL5VxWW5Q8qtjVVzezOakyXeXf6lLmR1GGKWEpWnKq+w5U
gwXj36ARpUPUISqqihpu6uBKVfqJ24oUMlcnRZFPcws2SnkTGw+WGuNF8B39j1bG6HsBqu2Glqm1
rp+dkTqrnG03uEXvOFVrrkhC+B06rkGrQVB8iHRVlU8x3mp2etHR8gccZPJ6FdxlZu0NJlM5IHoO
gNkWc02BVwzGPhA4mk7FC1E15r4cO3ONLKoeaWeavBfBmiq14RREdqOdb84etpvEcplEECH9ldsU
S7eUsRbydrmZFD7nObnUxEVsscyVRpGLfJNc54SZTK86Z0PHOqALlfNdtQKhOuX1o8ZHIdd52hXy
1gP/JuYP1ji11+cQONF3j76aYGnZ1PLeSYfkaEWklojqA4hRB1KXKPxLNUDGinDgmRk3lgdGPDlL
E+pLpBpscSL/SKX4+7AFRGu3TadEieiM5BENToEBs4bfQ7Zan4kRFwv3D5+uEhLRi0mtrxt8cUXz
R37ofJQekW1Kl6iWg4YwGee4ESPFmAA8rNVN86YhlzbJx8C+rPZqXlLfkPtQ6/fUQlZh0gxyG3l4
BDDJO1FuQOpED8m8YwyDDlnqcVwPzxXHd4MHZa62d2VHsnt4UIrVve9FPKvtPvp2VPNg9IAEHdqW
dbQp1hkd497PD1ZbUatccLv1MxNxjERkn/rcCxbGR2dXnVTVqYiyH7rWW42W4Ldkl2s8paGpk7Ky
n2Wr6lbJ8RcpGxo1CEYfVjrOSnsdalW5NV4oiWAp4hYKKtscJf+CuVxOOHCR4i9rr0gW5BsRtCb2
AssL03ElSSUuwJj0tx2iDC/2Oy2XhVmWH5T422r2V7L9Q4tB3oCGfOsSKRH7Uql6fWn+eXwqYIux
W6w6sDFetUNqH7+KTYx56n8YO7PlxpUri/7KjftsuIHE3GH7ARxEURKpeXpBaKrEPCemr++Fkrpd
VY641WE/uCyJAkUg8+Q5e6+9/RTXf7YFvtSanw+Rm9D651BaW0uZ0ejOAvjBY7+8qpsXjHfWXzLn
umYpY6Nuv5tsvnxr9Etn3q49N8ut8FWY9J+omPmzkkKEu4iIFzzI8pq6p/iB9rOs+bJfaCSHukzE
ugRm8erTFhLOkLfEbrA7l9Lx6yz5pSn/rA+M70d8pZATyk1UG1aX3rDcLYU5zOXlD+7p1vKRGhOD
EZqhhIh6ISoPF5fs1zoeZZhz+MYO6x5diU90wZe327KWIrpKSaErA+Ruy+L+JUP/eihcCcfv1aen
y9P3JXgOP8Ea7ac0tCmiyeXJTM02pa76FNB+UrS+9OX+2Eq1yb0Ozx9zp++l6FfL+Ut1v5hz+Qij
z6rP+yTXDJ/Nw+JTdPlFEBhwL1j6qhyKdurvtYgmLydKrzCMcT8bxLoQNuHkmZovKmT/o33ALgZ6
bumVzmGVRR9jo1NDbd20EMl1l6KucU4i4fS2h8XJkIqYIRekcmDTRVZqlTjdVH9IUZX9uMbBOKcH
jtpGtnYqIobVQwuuxPLWAsMLOFl7nk13U4U0h07m3q2c9dKNMi7aBKzXWV8jiopO/IyT+OUU9co8
LaaizO4LbqNvtsZY9z5zlN9vYe3OzDWTfHJoxyOd2pdDrR71qm7KA664MD8Je64PFZWJorvkuYP4
ZW+AIFgn9PwidTk23FvbXISTflKV+jCfCagw67RMBIr6UrjUBZLlF7mJ5ZdT0OHyVmt9GNF/mW00
7Bu7d0o6NZzvjPNiLooBg1eVOFvgNj70HzEP5ZkXZ7PebK3W77oyUB75Z/HWygaNLKa41NSF5qZj
Nq3Q5qLoD2JGgKMW2EU4pCYwKb0wXaa1GozAlZqbYULq5CVtTygZwjJrXJUxST9JEJMrhX47Yn1w
1jqPgYmh3tLt8xCZsSgDLUp7199Dioo7JzB7Qx/ndc/MajhmpZM3L6VdoGrx+8geznCRqnILyFcU
JNFl+i4GRwHZGbfLsSJKtzqt6XhaF37WltqZXcLBfPNYlKu3SnechB6ohkf9OZ/RO6WbSI291Qct
MvOKzjC0g1cnG5g5AYx6wIbC+Cqwv5Bb39XN3CKLpN5m4446eo3OHAeDcs3y2Z4prxaL20i37Ss0
57Nx6BpSaucoY4RziUiGv0zQWP5UmuRTpMyiQP0zhIqn3LZ2cqGdTkGOmxR6w+eyrCFiYV39En9/
FcqfJf6nCyHGutE/eHTaORx8lkilXCyBJ5/4GfEZrfTJZf9UU4+419OLTznx54skn/NLVr+ezfnz
VQxjdnlPZCox1fmaZSS5OXg8YTwH4bT+FCl/bTifLc/PEWkI+en72gxfi5vVRUmvr1RJKxv9P+gT
gmLEPNt3YV83unccrbnQvE3aGQwv4thdjkizgdLvoyUlqkRG/L0Q/b8z21IcjUbN6tbivShvu8oL
i9e4S53wfSAhHoOk3uv5VZd1FlyJdvE2fr7b6avv9P3/+lTXx9MQ02G2M70TDIPa7N5lJ5s2Jd1F
5YF51ORorsHSLv2J9JORE3+vSiRvUqDhIJs6Ls5tlVTeyTR2SDNDXZC4d6wNJTN8vkyjScNRNseJ
lnhiY2gpKXDfHh2zCOdHReFBJpmDkLJf4QyjX7AxuxRnyIvIRGJoJ2WbxdDhrt2Wl3frHVIfw+/P
okax/Gl4Kaeo9IFhx7EktBIyWw+desx1u9qopm7qANGU0LCyEUd6qEa/Rvw0DTKhBLC9dAv4qtna
3RBlJ343IU+CB+D6CNcjcZPqWq0fWhxW696uR0ZGWfaUYl69B96d7krhqTc2n65au7M+bULfDvHu
TBG/NHOj7owmIsT7pq+Gjz6mB7fjXFdeR3QxD3nSm3sv6fuNGnwexI7+svVekV5crFuCKZuTqM/G
t8ZCUhZ4sxji1dCq6rWWFXyWCQ3QGle3e9NgVj6Dg2qdA/Ewi2AekmjaCjuvD449Jq/Ixesjq1vG
p5xYEQDF3LyLqkbbuSHrPI7Rqd+JzBjwYnPI1p+RRbOqZVXZPVDLy33Lh581QVgq011LtJ6ngu73
O86LcQ+MNUL10fj4VRhB8MdLq1a8MoJI7QvBMa8A/j0kxipioF0HTRPTITec3jmRLpVeEDPWck5t
e45TTC6eTBCDifZ1LnIUSFI4JrQ05nfoKDIgJJPAiCUSvb4gOoFpceFmIl0nHJCY29XlqZvH5jox
zOE8CaXx6Oml+wx1KH6Lo1TtUT6ax2E0uMt8J9z6ldDRL2XWXgxt6q06+vZjIPSw2YPaKJ/Y29gZ
ekxLT5phFdtI8txx1LtTKO8fQ85DpFEPyWWh+/m2E51/Ytv6uDWh7j+LXET3YWw7K9tP4+2gzeF1
lKDdcQeRMYlVYlyBdKkPhWWypMZa1K9R2OX1iZm78ftYasZN67XRuEl7vXlD+zq6a5SNNACtSOur
oEolK0sIxXJVN/ggyV6CnZVpaXXwurFpN7oSeb7u/cJEaKrH/Qk28eEl8TmLrQvZ6ithhT3CkNE6
SwAzX9js8WezVOgGo8m+MYo626okJDgeUv8puDuJJrIbhvAU7aaSG9al8sZTkzwH9tp6m4oK7mqQ
8fAuqk5yeus9JvJmUrXNmjdi3phL6umlPhJLxCQ68fRVBRH5gl+LaVWG87buu/wt00BM3yZeT+I3
P7H1lvnAt5g986XQ9CLc6VrvqDt/QsxkX3jD6OIo5Pg9+86t7fEJjelq+ZZYngBQR9CLYJ0BKiYn
TUVC0a8pQ8PczBOtYHyWXT4e8UOl3YUYsJCcIs+pjFP6aKnxOk3kECQrzx88+17is0hU4Bo8bawt
gpZxtx6Jz86Pui5yaEkoRkH25+t00hx/NrEAEqGXHGMCAVASdZxoqAf3wH/Y37NmGtZ5ESr3YtQT
nUl0qev6+TBJRrtFj4/1REzxfFmCHnEDPbXbyzjx8bgTYyAiv0GgiCQtSHQG7LsJO11JlgSzojVZ
Jx2GGSVr/ZTbIDMvE5XZ82/jDH/WCUNUgdJh0l5wEakQef0LygAIyWTYKLl25nfL4tcBsWOH+4oD
/a+38b/lR3n5KfBv//UP/v1WVvSFZNT98s9/3ZY5//3H8jP/9z0//8S/LuK3pmxRJvzld518lIeX
/KP99Zt+emV++9fVrV+6l5/+sSm6uJuu1EczXX+QitB9vwrex/Kd/98v/vHx/VVup+rjn3++EXnd
La8m47L48+tLp+///NPwzB/U28vrf31xeQP//PPwMfzx/PGSvRTv//FTHy9t988/NcN1/m5Ql2Bf
MRBFWiaUIxSDfMlw7L971PaG6Vkc3UCi/flHUTZdxE8J/+8LuMHVdaBCJuO8P/9oSzwLfMkWf3dY
wRbADpQPBOLmn//7/n/6HP/9uf5RqPyyjIuu5Zf+wqfAU03kBgQvG9I8zAjd+Jm5Emd12TlV3z3p
eLnmFRZE8u0rwjFvxjoe4qBvsrwI2BK7J1xUg7OmeW7WK6Toi+nBrZ13p4jRhRaJXd0n7TS+k/fs
p+sf/qxfl/3TZS7olx9sJ1ym4wigLAtfyfPJ7vz5MjWnsoDPK+vJMgWoTctW/oPQfPuMA3F5Dwmp
c/GE0wXGimSXTwY070OLvuapdHDIoVlIsm9/fUnf4WI/XpLDlTgei4ALuwqh9y9w/j4SnHdxwrCz
azLaSjjO3yZ/kVCrBhvuFtvtDOHLHP1Lr8gNAmkmQ39ARAlezJ3CZ9l2HT76xETxDsdp6akbs0KK
SbmwI8A+Bt88ze5FOJJsEvSRdG8pn/NdRLVxNudSXjepqa67QmkvM6v2ua/XydPcpPm4wcIzFOsJ
Teqj57vFwfJ68zBhO6jWOdnnvPKs13OgpY4X7Wg+9Md8GO3jGFbJHWt6dKAM8U41xiUgyZHcm2uX
0KxLEkHwgzR2cypVb712atA+hOPVF1DZQ5iU8KRvjCabr7xYTy5dCXpsU9dTQ3mK/mfYMHqLGI47
Y/dQWimhqYZezYSQ6nXpn1pUX+z2JkDE1O2u4fLCsclardbYJ1SjiNtwIrH9609R/OKn8xCFU71Y
wAp4DlFo/QIhi4wOxbap6a8cJfUrLzULBqvTZFwKFl2EitD184Cx4HQ+40u8nO00tFdm41k5Mvec
/pWck+aAC8q7mibNTBZGvyx201jE9wCljVPLwAK78ILNfY4Z8jTvzDIDVC2aPQw6cc0MzT5MUz+c
YoVXH3/99gyWqx+eG5YQx4UlpeNLY0uy7F+ZUt049kKoOX9CRYxU10ogZAR408pnpqIuB2pEqDeD
N6VvsYNsazWkNE04+xXjsy2t8Irobdek6SO7k99c2c9PNFfmAYA1fFMsKFjBIvTzE43FvFQjqSHP
Y51Xd2WijCTwyf95BI1TG4QcJSil0GGVoPs8MMRYgcbVLEfaopQhFPYy0jMv+M1V/cwqWq6K8hMu
puP4/Pc/mXQOv1UzveIZyaNxKPXUb+k2lP69mFIjp/NJEFOgFvU2Wk4tfu6tyj2g1C1fOqNrUSdb
mrjn31yfV4XWfdbMCJNoPfZvuV1kx4xgAhXoiCGz3136slL/ez36fulL4IdtswQarErLSv9DZHcu
2DpsTlXPXqVpL4Ud29cRvf2XtpdJGnh5LVk8Z/tV2U5rElXU5Sro0wjBNtGXqfW7y1mKj18uxzeE
sJftDS3pr59vTLIOoZ1W+1zPfnVT+SX+oqmIcxc6ZD3fGWZaSQT+SMo4ZTu5thm75RZoSm98L2O7
LIPUHexzhYk/W1X13P8uaOj7nvHzFdLcdLA0QRxzXXbnn/9gk5mbUTSFw7OF6+gqMYz0IW+ATHAS
HWpkrCKv/K2uafNaRQTXBB2+uj0rkXNPuRXuB2d232YsfiE9J8Pn4NW4LfW1dI9K+MNTb070Qqbe
D8+QZoz4oHpEna6m9+M2QiN4N6q6f0pa1x3WS5v2XCqv35I+mR6lhSUpcIA1PoQ0y5EbtjCCNj3d
v29+kWtHDg3tfWrm0zWGQ1n87tn8z8+OgGBillyG11iN7eUp+eFWGhBnxnqqz8/hKCPg+r473KPk
L49libjdA4N9K3FbP4tRSS/wzDY7zfWsToNudo3lgWnDG+ScZhMM4+tvntD/uDYfNh4nagMOh0dN
sKx4P1xb1irhFZYMnyEHNhnNv2yAnm/xoAUuVlDOr16S32ZCjQdwAdq9T+PRXg3KyiRBlXZ39EU1
v1Zg3T6UldDm+831/VxQ8RjiVsa3hx2YhCjGu788hrUTVkxlZPESOu10qvIWSo47z/llVSXyWrSz
emXltdVKG+r42HEsfmag7j+URjscUruYLljK3TxQSaOrlXn715fn/JIp5IG+XiB/Ql8KKZ7K74G3
P/z9XDy5Wutm1gs9P60PCKJ3w63rjiKiFyybRx/GIrXETGbEqqDxbW6LIgmz1ThWyj71ksRqN1qV
6PNJhYzCCvqEoLadQ9FQncX6wNxFz/WiWsWwVUs4dAqvUde03Y0QhvVReXFIu50aZQ91vXrM0Vjc
YoyNw70tvPGtJ7xv6QO3en4691jttqYvPX/bVW73jA+xtjGI6RWtdEDt731CD96zjZRmRukMZz7S
POSoUGNJ+mAEFNQIxtSGCA6LUB60X/FVMlY6j3Llz69iMkvolUP5zlJeeo8oBZOCxkdn0MJMO/Xm
VIB9VpymiV2x6KHoQOK9/ExR8LKGD3lMHqaYtVNWVZsaOaaJDp6Q8RD+Dr9J12M9OfcZmm/yciIN
NxXsSXXnOFOLUJDIaO+MTaWJA8evkvrCc5t6OgNPGA7nTc52fSJaZ7SOhEnb+YmlpYSftEKpdxlm
/pUel0t+F9nCOynzTFtPMQwD2oAD93ntmNNV4ncGgfWM7oK6ryH4jHCxw5Xn5tU1GP/meuIB6s4j
BJfXOjbI+1qb5SMl1pzvGGAZByNvpEXFI1kMZ0KwbBgtdEcoH7L6NJnJCljLUZh0MwZTbgYadx8K
Ila+iDEyEv/MqthrVhjesDLYxGDPtvs4AQfP14sWpqNZ48WnMnKAsjTM75gf655x0uuFd9lKO39E
rWM8WU1Oh5A4t+K1kOH4phSS3NWcj9pzI+v0RgcsoWiJ0JoPhnnx82bR6Jso9GOGMBotX2dX4zfz
1vZIr4tGsqN2yBo666JDJHIsDGlHmzTqJc6juC6uBpXl71BTnDRoqBqnp6SouSGqoRpYwnU0QPSN
WPsofouHhiUbWr6uwneLWv3cilrr3ET0JAn1dXCbe67GKjgzF0sC4qfUN+ajkolZnpfsvi4MuEDW
XvE6uK570aRM2ZcujNWver7vRms849hnfnUxAhJ0A68DVLcSOGL2LR3McJ37qJKelEIpsFfQhuVW
IOGbaO5L74GuBQ1YiC/uQ6xa7QraupMHsQFkSENdf0BpORs3uUE0MuNXnvKcSryPHgdnnK5Jqigu
GzqKT2GmlecNzAesi8M4EfDCyBC1nwHJLEDzG+VMvm3zebCm9KMgzGoM8Fpa+aof9GLXuHUn92UL
OGFfuHH0LOZaeaeJT3Lw0e4NFW91OAgJNScCmpuWQcVjVTASWTFw5g737dkYA4YA6JFycLZnWRZb
rK1zdj/QtbsG9Tx964ouKlZ+yv0Rs3oejJTI7o0v5+lGm4gFp6qI49ep05Axdbnj3lbEz+xtCm4v
qCJHrS16O5i+0SU+eYalX2E+1l6UFdZPxjQs06QpbI8sg13Bn9Z1n7W6rK4zx2X0wswvukxij4A/
Bg5NtSqYCfC3Zey2nuy+eTHJI3ptWNLPmtxQKb3LQhCwElsN+5HLi7si9M7ozgI845lqgqYbc42H
SNS71oqL96mJXGdXTak1MCCquNDQD8VT3Xl6jf2aMn6NFr06CsRgLg1FzDtBbXbCX3EbWOk6xVJ1
IyHeXdb1MI5rtk88rfhs9CYQld6fkbYhH0kjIkdHZ7zcbgEeGeM5xfhcbug3l+wEVe3BJXWqblWI
qH7J3T5+BemYEyWIYVEBFZpaIkDQWaOGs4wEOpEx07muEyPeDM0Q53yIYX+FYrJ+KMxQO8gwyTB3
tvQ6lmNHe8raqueBi9HJobgW3oNdFOU9mlX9nNale2CSVuYBTobsJcF4VG9mE2Isk3hXssWkk32B
X6bpVySnccWy9aILKQd53fGxRis/mU38uRNICtLfAKOvZOjQNM+Z6l8KOBFZEDNKe+eG6va61O2P
QYzxncn4usPuUbgvHhicexnzXQEtw/yWbdR/kl2s7qF4OddVMmXPTUThu5HSCcOtE0+6d0UeTaPz
aQ79Y96iUMG6Q2jM2iE/SXDHxRPdiSRlI22ayr2WRjI+zXrkHwE50WdhkORfllFXV0ET6+Y152F5
RgrR+J6MTvcW1QytVrEyrSQwnLa7x1jfou7Um+JOjnIYkLQKVi9PL+Q3vbSs2xIJ4CLDFuq2EwlG
sXHgpB00k57va98sig1sxOsaM+QqyjGuibnJkZLgcsP1KsWbn+hdTlqR7h8dZJLfhrZ6BI4Oqckf
ma7BTtpgJ4ou/Nbh98TIcs7ToZhfE8jND+y4zbjj9KMXG1N02osFbuimRO2vk7aBit4AeNAGlmyc
bUkYrIWQ1JjpU9C5JbKumH147oOvf1gWGi76LE1zxH3PQcbNxlht5FBUPfofg/NaJPKbEtbZYUkX
dxDmh/kl1YB7HQ+pe0z4mJOVS6JMsrF0Q9w0Zk6Z2HAuv9b70rnlbdMixnXZUtWi+L6H5DJf2H5t
naqpHvSDF+V2tOWArd06fVzEhIphxVo35JZfRjYr3cohaLFi2LO4/HvOjztdRfGVazG33/AA+zez
MVhdEJsQFQC6jTmkhFCxfXJkPCdZRmP04rK41TC6zycgBLcKvE6GQz+d7kM/w4hMKph+6xS28ziL
fH5l7plWQR1X3hTEkamwiONJkg+uSvX4ajnyWpfj0MHZYuJdaema5cBzeLiRpgQeo8VopYvQuc2T
0rSCAlchixqj/4IOQFTHV7ZRZruudv38PLeKcp9N4B+7QAcVfgoEAYfiOORVRTJlSadpUcrkt1Y8
m7y1ua773oFT0Tjhg9lkZU9W6qhxzBp4waBCKdmvImNuXybImd0mn5kyBVWCvmtNtBPrTkUTx/9W
Opn079MkbUmrdavuwY/oop41KnKNrYxbf16ZwGL7gJ5nlhynBtYxW5as7I0H8fFgDm1vveFYpja3
zf7CzoZG7JVu2dMmpjpvaCBCj9hAe5XHltVWnFpxKzZ0aMR9P87lVka+O64qAJsSuxZEmgAXnfvE
Apg6geC+T3YdgrhyLQsEhruFZHrdekl5JPsjSdlqEpfE8HqMEPxMetnfwBCZwj0mcrfjTq9L9xRT
jGltbLgyDeWMjz3NlvxxPVm1xZmfdlV22oFcFWu6D9ozd0Z1YRWZg9wBJQZ2LV/xBxBNUownPWLw
6sSsqsIk+7Jr9BNFLB6hMGZmAVwAyjAXjefDdcQrsKvLtopPcU3L4axtSzfnEaF/tGraopGI0wld
WmOt1W4QB9jz4jmZsh2mvFxuG9IOmHcmtpFsEHv59c5NKEhOa+pdaxOy9dgnCQ2IFghckjmBQU7s
oyeH6SXzvMQH09MkutwUtFzNA1qYFGE34t5ibzd1FV+lpSGrbWhwMj+jL10fQZ5NNCyNfC0myShZ
JV78NMVRxzRThOlZXvjlo1t2xobFavI3k3RBSnDcB6fYhBXpqPBQFZwMh9ZrooeDWmGF9h5c0K03
NEu0YyLzOF4jjjO/WX6XPoWRifPPMSy17xKTbmjMfDRAiRkv+dRZd1bhh9mV5KcsqcqkUQN90Lt7
HEfDY9tyUju1mJVPlPujYXN+UAOWspLthvjfajwheJD8P2iqUUCj1nlo6ainQRZqOfqUzCme7FiN
xnXitD3RLeijxZr7p36bI7t55chZV0jajfk6NKcx2fytJe8r0ZgZP3eTiJJVnSuT8T5ntiH4WzjF
FDNokp5bVoOd7LsXC+r9tnf05PA3HM5FVOESewan6F5lY2iGm3YoR59EbK/4TY/ylxaszzmUlpvu
03MDKmWbv56YfbOHjN10/rM+T9rOVH4MV2Wcdk0HB84hsnFvg8sJKgaX28a1Nez+bnVnhU27AyzQ
7ohA09fYtcW2satxywlTbmrTKi5aFjM29bY9E1rlkmRg4M1uGlBDRtFs29SG3JHV3sMExO837a/v
HLZ/N5eWN2XzH8FQnH69yf/+uU2BVp7WIfvwC748zhNLoBa3vDs/dBFhZAEgVgVJQEpGmm18nyGQ
eLTNkdWdENr2xegTZ8fqo14dtP2XDQrCtz5c+mOVyBL2HvQOjYEVbwujfr776x6B/3PT+Pu1kxdh
MduA1s7B45eZUNIjrMC2WrzUULoIO1BAJ1dVZIancPXyO36ONOFC18XJPPohXdmpMdqNlfr5dUqC
9Iun5+6VzhgDeHJt99dl7s4XXeLCSfASvKoBVit12ouhf6isJaDRayqdzS4s9BSmlNA26ZwDK6kF
cl7myKXY02kc9IClKL73TchO7JqV34H0Lfs7Px44IiBPnJ81FEyUCLXmnEVpXN03HM1rrEhNrFZ+
M5SXmqg46Fmu1963xdBCPEF80q/yIh4ocCL8r1fOgDpg5bRaK4NFwnbAjheSUTT02SMHgLkLWFhL
IomYo1x2oW+86D2WJ5olaPaDhT9z7lJG3PIoFyirM1G/DbGnGO1H9nEecPKvCGkcLxLPAhzgiqm7
IHmheQ/drHtEmRFejITjZqskded23bm2kZ24s9d/QKjmDEZHxWm2QwU6htovBz2QFPa5a7dKBSGZ
xXeRsu0Bpprd7vQ58d9i2fpbEwH6AwyZ+OCISfAWahG/NLM5JIjSeZBcJKLHDA/KyAIHEew3Yxbj
564dt5TPrNrCl0qjfxlWL1//oevUiYJAV1AkLx4f7Dv+zOipLGRxYyol3jiXRzGCNi86tpnHkVRh
/dnSZOmPLOXzdcahHViKa5yjCTTN33TsnF9vd8H8gS6XhRKa7AWGqj9fWzs1WuikofUCKlNCV+Lt
3+GEHOV2mBzj2JKoQDg8z+VTVWfmFR0MsZt1/D7r0rDVbuhCdVZNsuXYDfyDjVf43olm+d6RPCbu
6NKqoJxMs/M0NmkJzisyOxqUdX+r+RFyFcJNqyApM4o2VjY0EtizE4OFoC73Dakcl0t36oRme+Ou
+zpuvYCD0/iUZzklRFpHzmHSqwaSl+yTddOi6AsQT6N67DgR16upR7uIcsnsD34Ui3sBSJC7y+2b
W8ylKlvPpsV8oFHtASprfWwimeXrxqOuDqaUOiMIhzg9TJQ906rjzZzOGIjadeZ0nbmysIZXNBXs
7qriuJZyNmXp2A1Mw+/LAenIX69NTLr5NH5cWJliMTV36GKijPU885eufSt8NSfWqF4wDCbP9HWj
PatvM69tGkwPQz15h95gBL1KhErttd+24ITYu7JzA4Y/XXpjdG5NPqd+N4+4uIIGlstlnhjek81P
32K4Cj0ofezYW2B11h0nsPTOscp0r2i8UPlZlrorTc7WUEO76RpFldrhumDqryn4rF6l8GlIUODo
t1CaIdftNvA59DdYZXJcE8hcm7ccifOatmY1XFLmeMkmaZR/yyh+NC48bSYXNIW/mL8tvsgPa8zN
b9rQS2fVKxuUKcmNw07Q/hwhOkxtFaTgTocVdZdzVvZGfAkhyM42sxgJCohc86JuI+NR+Xl3hvCj
uK5qOIM2zQV6FJiaP8qEtpbuyJRbHPLAhU5lcRHrpXbZTJV1lrqiZSroW+7DgPB2Uao3xNQA1qei
cmX1EY9h/07HoXhSE8k6ASnonhFMVUuhh7NRnpEblHyYM7idrTJLsGhz5FbVSjJWb7ZNgeEc2XFO
UWaOUChuqR+HOSC4q4GCaWV2eG7jejz2KYz3oLZH83bOwS6uHTfuwGUwze6vOps5/TlPORqMraRE
bGEGtp0LfyphxIjYsDSpVkOSuj7AbA6SKPSycTYZCtUnbpKF4jLN/d5K1XhShiOYDDmDINtMTp0f
jXlKbls3V9NqJILnygXCfRdHY3JZubioApC6hbmGld5lW7317XZlZWFT4hcdRLLilGSkZ1kHT342
AddSVUIf3EJDG+uTwii97KS0NMM7UQypgZz30nsCPVWGq5ApeLIeNa/UA9hNdbZmvNEf9apzzlyN
RuMePFJh7SPc79lDTqYlAdgqyvJthWYTgV5kQBGKa8bwEAOS9ogCEORVWsaKjqRfxq+tgIEUoFed
pg3DlOhAG8B/E7jFzsfWcXez2UpzizzAu4BD2NUngOCi9IQIkwR6tPTdnepkeOl4PR2t3uqQaUcW
eKJTu6p8nSyJSGtXtRcm/WbqiCrbjGXDZF3JKhlWBPo5xFoDnkXEzKHhlQZGeqvPBPlu44auStpN
HGNFGFvllnDa4o5bax53GErRn1SmzM66fhpGmhUI2CzNyYmebeG/Bdz/dMLBUMxt0LGanzc2KtOz
CoHyxsG6c0NrXCGN00bGcW3t36RFVR7m3ugQ3ZvSu/XqkdG/Z0hx7aSILAiDjXvOj2l3Jce6uSEp
yd0b7VLLq7JCJ4l03J+D1rOBa8uxabBTcBQ46Jwb6GlkIr8ARGRSPhnmXtcHt9v2LBFrrlPtZTcP
RWBao7hiBeuLVR9b/aNII8x6XsfVAFqiQ8UTNZ9HlazGRbKe5Qw1yvwwM3qQJ6HT5zo9kQH+aT+7
N8hAxUWcjKl54+ZldUbHZAYQP9HqoUE7xgMCuLx68EdoLBuAdfVZPdslZNSwyN8RI/fDJnN6b1x1
ok5hDyE6Py5kyRsd3cs+Y7yNjLrEMLsLsUm9SNJYDoIAipXf++790NQaaeS5KZJTct3iYYO4MM3h
/i3QuqXJ9oFooTvFQY6EyKzLl2is8vvQ6AoE8lHberQiSKxdi3H2fVSvTnIrNZ/5DxtgQVDqGL2p
0cm3I3i4JOD4NVwoB4gz1MqCqRFRfCetl2sfDrtvvMn9JnZWo+ElzzpC53u3tOwqaAtNcoqqmrS4
iiviiBnihPkVCEb12DVlt4kIUbieYmVzJzmdvJ/IZLnAY6mX2J7DcAjAmLO96Kk2FaeGcusPAC9C
rSOLecmqsCPDf2Bhj83DUCe5fgIAqONwyEw4v7S0ZqSH0TFwI/3IVvJC9ZhmVpkWhqygqRDlKtX8
Kd9GxTAIuoRale1gHjIVR7QqxkUWU970aTWKp8GIxo5hCs5yyCAxsI+tSRDQQUuLzFpAWOoaXA4s
7MTthqs2L7g706w1b3Sm4MNWmFGtca8bGbZRxQZQy9B9oQUdn5f/w955LEmOnFv6Xe4ePRAOtQUQ
OiMyUosNLEUV4NBaPf39wG7OsIsc9nA5ZndDGmlWGZkBwOF+/nO+0yL5QW9jsLhhbGYsnmV2cBlr
OhLrG9SM9ggyjulLRbidAz1cmisBlyq/0+06DH9g3FqPmSyG/XZepF0ceIUs8pNBMdxtPFTJk2nk
ImWFL4ZxX0fppAcpJKn3vrcneRvZafaIRzgrg7wGTxCQoEx+EnAR7qUZFYEfVmPmsWW/zyB87AGI
miAZxGuVpOlzjfEt2Vod4EQ/7usYMBacPpWOa8XCfhRiBc86FTOPypvYeuKAWid7dQrt+Tymo6Zf
crtR0kPEvgvEJg+PRA0E6+CFThuOgTRiczfWhvNEaH5i99FbW4MnAwksMYfIUxWoa9vJCXsFobkx
mWSIsqKSQPbFI1zr+kGT83LfqvCjPTeya22DThKmRyVUGafnDrRDUrpjugpOUB+8vBuzL9vuGMO0
1axfsTWbb0axZhEGR1Or0zjrTAVKzv2zZw8huJKY0q/70dEZqTjtUj0wIi7vDRZqdpOFPT+T4ssf
pB3ORLfW0HMAVgy8idrK9MglUm/Ad6pwNOaR8Wakg8Xa9jFvK9/RIQq+DHYYcajFh8wat2T7uBu7
YyUXqW8GM5bxSxVCFt8NZFYXjxW9ql6wooO5WE1fvl3zNG8orxmBCjNCviI3Nt+pyU7bG1OToQ/z
uPi1Hxz5xApoQcjW4kQ7a5UeH4251e7Mck3IOJ0QPwncdYPXpEp2TJRcfqlqnIK8xNDDJZiREFQK
A9nUDhgFPKAsrBuGUS3ImJK3a1oBN/AxHrtbV+o1hRaTnczMuaL63eqmBK1X5kiJCnCubQunTvcG
4HwkDLI+erL7KXmDtqs91dlgPXeFXncnSoKss6GQ3duZozK3hBGAjWxMtP3OF25a474e9O6SdVVN
FKerlovLAPeZaDfDgTZRQEtwO1QbI6YmZSsxRChbdhvUGCyxxpFJT6fOw9EseOljRX5yc9PZSWR9
ZeM6E6KNG0c3Bud5ojNrKI1LWZ4rZQYO6Vq5yV9gZPGjU479Q4Th/GxOtlS90YYRtgElIe4WmOvP
8G9ekohhgusQgfY6UBbCM9S+soNxdMd7ZRrN+6aoppHRD5WfXtIM5bnLu6TwQtHwNSMc838zp5SP
KpaSnWwtPKJlFc7AiPLc2sIZFc5DUiyN3GRROgRNUqaXIuuN06CmUHX13ui41ggf28Woou8CCsP4
F6KN8espFU+ajVsJSyS/pYaN6s8nQcOs2Ve5ofYN2kX9TNVR21V6OW40u68OwPzrPW767CKStPLX
R+C5Tt1uNxMQO2pxqu+SwebthSKToYkIJYghzW+Xbp424JSmG5Ju1iap8tKAE6uV25ESloABtcnk
RSsDTvb9OhjINpZVJeeujWE59xLFtsJZZrZ1d0RyIEwTDwIChqn/Rf/jPwlxuqshw9FASZcRcY7V
dfyPh/TFXjoCH0b4mSaRa2zCPoqubYs3aZuU1fSjSsfmFeuy+WrwMEFwGmtwdoWWafcMORRBnkMM
5zBniheENAmp2zBV1donN1/fqbVNYVaptNVtKJz4LuFszGssT38qmaJ9gsfsroVs1eMqPFGJNkj9
d1fTf+Rh/38zqN9WP4qHrvnxozt/VP8fuNQdTKv/6+8m8H8yqWO3byL58Y8G9fUf/O5PF9ZvNrZq
ZomGbQk0aB6J3+3pQv1N1WB2OUyuGeyyRv9ve7owfuNIDY8OpQNLqbMCyv+wpwvtN14n2IvQDgkn
mML+T9zpOFX/dNpfeePYQ9mYq5aDSmM5vzjRiB+59mD0DSgQYL5Q8xN12I6sos/SbEW3jXv6OP06
GgxrawGZeNKHzPngN54OoUNUleDQaqVL414ong5ftmfrbSfZqU0N99UMe0kup8tdepY55ps7eiAJ
YJnLMNxOut3izoh0wHg50+T3Dpxp77UuVKnt4tbhGZJmi5Q2Iul6ZMlQbvLUrgyPhWO66Tpitmyp
CLtE62HxdhzCBPKY6t7YTQeH2xjJ5wgzqX+WFdlYtHr1YwHaylZTOulb6UL6QGHIOBfYKNwXKdPp
rasH+wkL4Ch3cUiyFvtVzOwERJHEijAKu/XGLF+EN8FT/rDSWvuOMZ+LFVDL/LXjWsPz5LO9sFsw
9hPDqsOAus2cUFXXpK8mfpxTIVPLIh2p1TupZbe6aJza70e3OerMetJdzsb50oBQhp4BvP87TtgA
e5YQ87FBsFY9dehsaxOPc5thyzChpppMcMnNNMowBMwAqLrowsKQHNkQ0TdJBlZmEwI5Lrb09dG3
UMkIJiyNf+8QpNG9mftx6GbUr2yMVi1fk25po0BNEQfQiTvnFjP8unkGkbsw62gRUCaRq/pGUUTz
Au/L/cymIaUFzoBS7C1WgqiM4+B+zVFzXotzJwwokO6OQ9w41j5U51H16HXOY1/T0S496gLXTHze
L1erxZzo8Wocq72TiAQXOHlwsVXGQt9jFR31wFJHaptKbXGeHFJ5ha/FOvDvqQdCyG5Fm2VQ2IVU
dv0ENi8QgkTlEcLNzAeZMAyo/CqxUlWl2/ZU2/WVzuA1q7dwH8uJnD7Jgw1yNT+skSB3PDdp9Adn
7Oz7AnH1UPDB91M4YXCROu9K+mu50aJIQoG023Z4mtJmGXybHQ4X3iVLd1xiCqv8RLXFRxbNKoVZ
ZNVOtdMTBJ0tp8x9mhfaDGsGaOqNmVcGW2rmQWd7Ka3UF6ONgKkDEMe8TSoZDpzdLss+qecQYrzk
+L2n8ZXT/oxuRBY7T2O5mYU2vRdg497WFr/aFwzS+H5aAa4fJRF3jJOBaFDnxv1slo6fVPe9S5Si
as6LATrEl7C699S8ZOlmpIuw8QwLyYXtTUwkzVWm+SfFAvLN7pdVbR/QLL0kacz5EFMMYPouqDA6
7tS6+QmnHUZ4Uip4ZjRmulEwlDp/TWYoRL7w+ZovHKSL1OeYTuyrc1E5fAqFG0YJMvtJO5Pynrdd
bXhjU4U/0PaAIvAYjhxIGAAFWcWkyO/bMtd8yGk1h2G3IQ4aSi1+cVDwRn80akvz7SlWac7o1sM0
QA/cLZgVsihoF0E5b6Y5NJfOGjW/q5HFxipk4iI+FqKDrS4wAVFdmGI49iox8rCaEKavzkSwx68J
kuO+czqEAh7UngSPoxQhCPLWVg9W64zJrpNNgkVTy0d1qzJaNrazwtk+AOlqGfuZAwfuyLljUQSk
0GSbZmkK4UtR5ZW/VKPSbElb28M2rCcodsjk4rVkhMvhw5nks9mPgPHCPknoWcE5np9kJntuaySj
V0fW6meHxanY9owvsDeGsQKWsOpde1sv46hsipkxMOuPaiRf/D5Tf5BWLqctnhrxPrmiR1uYsv4+
tsFZbfJK4UjZlP1iUGCyaN29aGJuEQXWgXU1mI42Wx0LFl4HoADpdlylI5gebfYNBKXlsFy72yTH
sVhV0Z2bGBNrcQ0PjN2fTdEBZ+99gYcaiqeKeWSRXFgDPKI9mThVInZFHJbzHeXz4ga4+jkZdeHV
OdIYF9+Rxckp56urYweJZmwbGnuqvL+kkRGgUN3n1XAravWLkTyGtHQgxqkdSRXtDHwkEEORV6y8
2w/pGJBYOFmVZBXIV1VvuW3xa21kVJ3axnwVqvie2+IBKYjHtNoOmv6hRdehq8/AuPE9zXuIDYe2
Sw5VxKQc2WshDalF2e0k501ex6/N4ChBZ9ZM9ZsRH0rI6YN6iL1hweQuinuadiMfdYZ5tXPG9wBT
ozY3as0S038x80HQGsoAHgD+TDXaJXS552PoHF0jeTFnAyNNpnK2SrJAD/OtsnDuSw0RgNkLWmM+
SoIiR9EaytHJ+8co5cBuijaoyrHcj+leL8nYYnQ9pNEcUQvv7GEtU4k43OO+PgyWe2RIweqTRL6Y
PokS4GIb7fnAv38Jm4hRu2i9sBAPWSqPgx2fyAHdpAOHbNVZ6G1Sic/Xk+opKj+2isRdTCKcHr9i
kyNVuT5u2QEeQdM+F1j+CekGbUOzg9C3bNV5SJdTUqnHrNBOo6bQq8s8pjIFhpDVcsSao6bFIQpx
THmOU782ClJHkv6gMW1Tq9m+T/S9OjvPVWsznVtigIDkup+ZwviqVd0CS9rQYUbXgpOfWY2wKEy5
3CBNlxt61VI/LjT0LqyLnbZuaLLuS5b6fVPnjt8TFgWcoQY2kPm6rB8HPXllQYW848YHXKJ3mDgp
qu7gXSiS8glRC9vYsgV6YPR6IrYNHCB+gQvokAzVtEebgH8r9N6zDMf18hjzu+JM53ZU+yBZC+DM
crobYn5mxQMETKsmY6goujjlffPlCCXxS3vQzsyPQIpMr1CZaTZIrB+ryzFx0kssm8IOusF0g9yk
J8DM6W/UBCfksIZRg56qV8r3osDfq8bNki3hUa+a6qEVaM70EvjDpByV9CqSVSgz7hNmb23m9pxN
dAt4sDqIt74ZlhvyyEFaj5BH6h7r2Xyni3GbJ+C2Ch3nJsQYD7rCNS+oAWouTTREB0sYl2JJsXOg
a2Y0LcaF/FxkfF7yjrWMF8cUXRTLPHSzdbW7xGeLAby7UoMiNx50vP9+zClbt2D1CHtd+OjVYBNE
iiTFU6LWHY6fMtQxO+YQDJiHK+l5xpiTplgYtfy+sImg2+nGbIddpLpXnTcN5Ewv1bTW70OgczU3
m1vvInqIKQ82sneOrVulaZ/YZrxK7MJu/FVUzo3I7qhOUHosvgTMGeocrZDLbw4f7AUVXxKLgvK6
N6JlvPbRM6Zcn1D2Nmy6be9+K2V3M1ug97swPGcNYFHOkEoGJRLYsdfrP0bNAP4qULtWhYaAfeXx
lql28Gco+mn6vRa1m6QYqJFaP6qVxXvolldIyqq2C40F47FqBTQqw0kd09VH7GWutc3akJVZX77S
eoZWkpoLcDTRe5jOHE9duu+ijbflWA1BstD1hIF4jwxyGc32VEzwHtKM5aSVr/kYNzTjsr3F00dt
i1l/sMMe9m75gTuhquHXzi6+fZpE3u2OC3SIFtX+NrLuVhvDOuZ40NEDGCuqTr1Ji/tyW6Z9g6XF
ytN3l1SZAxgoc5JtU7rTRradGuPktcbRZ5isbPM04V3QIvldxDC2WKnlWjtSW7n4amBUf8Ahngeg
n9h5YLdCnvFwNOUTgG+ToQcwF9kEYHJzdg6TxdsQUdr2QOe1p8rJNfxEU2scOcP0P/ha0+GgW6Et
A0vijuJ+dKw7vE/5T4KhDDTyQRUPtuJk62pIKQYug157a+AxP9PwbHW7dQRd3kf66NzY2PDjTZsN
4gFmtkYconJB4MZTLnS8t1P1zaOlLh6Z+Ebd5oO95H5fUNrF25BmoUDPRsqT2HuEd0jetFNpXQcN
DZ42jkCtccFWwQoY97x6VCeYp6ivvVEk629ZsEU6qpWFMIE1at1aupluHctUKi/jUioXtiZzfUop
a95gW7O/GfTwmqmqHj/rpCTL70Gl/5Eb/ktwCP+/yw0+yfim/HOMfv0Xv+sNGml4guuAp0mX2ZZh
EeT+XW9wfsMRQeaSLChzfUszsGH8EYfXjN9Uh9ySq3M2J9al8+P+0Bs0wvDUZ6sqDhOhYjkS/4ne
sApc/8dbgPpAeNxECdHQNlwSUr8IYGXaapRugWxW+2Jvhe1yqo1xILa8zH/hY/hz7Pjvn8QH8W0g
uyGT/Elq61BroQVlQVZwr/pxzUPtCVWmW5wvn5YLeukvtE0kmX/603j/WBZnZN0EIffnD1x6sJnC
TShQw1jZdMyp/aTjcDQ7vICzVhKlswZdxMy1XOX5H26A6+9f4D+m9//V18rRxrURFQ2+3l++1pCM
WxlbHHhVqbKfq0Qz74TWdgW9RPSA/cVX+68+DUsnNxAJQ1aoXwwiE1BIkPtlUGlOob8oVLLKIMIi
61DfTeLy+u//tn/1vRL140/TLQtP8S/mIUnujUrMMmjshJAWabCgS+1XxmLmIVz9s3RmGddU5z/+
/eeuN8gvt6rgYgpz7e5awQ1/vp54taHuO2UwWCyYmKt9M+0sXirGFz1LrT+T5fqLO+hffSLQKV23
XNPUrV/jsnrhtI3T5EGkFiNUuc4RgZtbw8lkFPOgqcsS6NHY/0X5K7for3+oANOt4fWBTWFj9/nl
5rENygomNilDR680lpAGYxNXfsT+z0ryPZKeOcclVbBwlHSzBrEdW4c47NVHZVIjjtSoeCTgTGu+
nxWIcQjWjvEDENfwZIIsYgIjeSchUsO19ygPLG8YnEapD5yPWFaD5xyNSxdXxbWaaQcVScufBG24
9ExgIIy9tqX6ZEMgnFY3CxuMTTlRMd/CCht475YdeRsnKe567oh1Oo+XhQFHVR0VvYSSBHicxjVV
2ihydABiQocaFOocfGyEQ0WWNBsNtVZCyotg2CTbqZm7fEvrB7M1Tqr0OWh+OVOMtsOoYxVBbOQY
6acpQTpJyAsMaB5j/t1lzfSaNIq0UPRkem8uKCx3g1uZ21E0NQVbsZWKIB6X9eRWuHWQQV2PN1Gc
UIsiqsQedxKy4EDzYY7rx1HqdN3S2cv7UJqEHZCQNYSPpDLeyJMkJSxGBWnOacr0PbLofSM4xc0V
uHWhPY0VJKcd1iy2ZfVE8HoLpc82Nq0+YKpf1Ki7mDMAO/APjjioi9X9iNuhw73ruMk37LIZc2jY
JoyFAIccLTMZwn1SikE8G7SNJl6PK6A45G5bEV1UxpYUXynZ3Y+Y4bRXpqUIeAxy8fNczDRanXuj
os3lJpnaIgb3CggowsdHtIkNB3aLuyUHQXYCE5qZeE36NslJEQ3wLF+VNBrtbRebcXxBL1JC0H1F
X6fjBSFO1Lcp9e8NHb6lgE/Z5dIMMrkKOFo5MXndiaJX3QCfuEPBiillfMzVcRbnOKZnwGs5RZF5
kmaqML6smSJFN1pemcprnPN90NgCN7ouENMQ6GTAeM6c3/RIZvONYzd6dsNsuh0hpA9D/U0NOKct
HzYTzQKrn2EAU+Y0XJeLJkIZfam9UmoPgsGhQYUhW05w37Vim4FJ48/4uqh6yYbJVXFQ62Yjwjce
MBIKaa/qUUB6oWFi3UFB6TOhQ3vr0tRFp1pGnkfX6XFydXY6+JE1Do+5XXeLp0YGJ1Ii85gi4LLO
rzGY6sd5msyECX0ejr5dwTTEfVAoD5Ezjq+IjvU9wTxYiWRFYo3ql6Ei/41/5ZzZjfVmRG24gzGP
y1bty3k9VyQ49SbMaxe1ajk0ZeUUJx7V6gp9PxbkyJvIQbL1smTWHmJLW55yI5u/SMBpH6R4szeD
ZeQLL/JEIw+/U0f/pppdSXeon03ruN/pHFYfox7iI1YpOesYNtfIAVk/hypigKXcWXUcGoDVTAOv
q83YVV/FhqKPSSSQ9eL7zEu7fpRax6kkqxeDjkTgtj8NPTZpyRCO+WHjv4n8yFRKnGWDOufvtTRQ
TnzbDC21OKzN5W8aBl5+om2Lb6Nugb4puIyOrRjSPnBjkWKIK3LzjY0/FqW6T+lIztfRnb9MavVc
qaaGUNzxX14Mba4IRoklJ41KMlmjlhHRHWr80wgsFgJuFC0dUpoIF4QRowrJp4BxTHw313GDzxQC
HkcXKNFqK5GPilksThCKeCFNIgfzFZcBTBzSO5FFaEoJudlr177vZDQVfuzUIfe7EPl7O5ABwmGj
SfoAkxJ6BqASpduY1GXmHpOIvDyFCR1gQKmXkHygwkzIa7RoPofUJ8yeSt/PfZv2KYcE/qwDgM4q
viWwiScpb4QS0rfHWsPJOcr1+Vo1fSMPhgaz/jjllJJ5iwDKfhTIttau1UfOmRNPWxjQAOwivys6
jj29zuQZXGIYPpKVKRemGJoBhSwpjOEBukVKwBUBFd96wwsJ7as1ogANopl9pbambEPIW3SbMVMc
RkqtKuLoh1sNkfsUVXYU3QCqdWgHnDIdWKpLg8Wpo0KtQm8nav2tiXZobhqck+QnpSPmA2XcFWhW
Yx7rK8YGPJysubbkQSwpytUjrKD7KY01iLsCqD3WqLia6s1sovZ/u4qqFqcZSVec+cOW5bXt4dp7
2PwiNDE2JbK7T5Ow128H2+SknumjlXw2sB7xpzO9gj3JR9s3tJKSPPYjZO3o0yr0ge5Kggf4Vdt+
NsfDMA5GGfRDm8ugItXzUDrqYuwr1j6oE4P+FNGg+TOu4vge1Lk8dXZDmVVfKsp3W1MiqTlrc+BM
ajDZ0TZE+hWOMY+enpv4adQiAxWpW3zUNjVN7GiuEzWn0jGRv0OgxRAj1gkT45V6ancYF8smaJPW
/CLTOZs+/iWbO0RXBp/wfnxRkFpaX1pFGPvUdTtfLfBdViDZ0iBODbKxIfKB+i8iLcr3ETK7wDZZ
hDSUzvA6sOSHuBfGJJxeIZJg3NAsJT0ZSe+sV5yajkOlEru5nVGtjmwAJBp7aDFJR3tv+hu3p0T4
PCagih8MBjvPmIlRmZ3KdpYN+ViHZNUyDjqxgMTqgpEyZtxhpkruCFu6CzNSTojINWG1HJFTDPm5
LLQW92JtdvmLbKLFemX5JqJM0zOCmFaFTuOPjBi+Ocqbr/XSuR94v4jujlrBpexA5BiFIBZRp9a8
N0HfE81vDDyzK3nG2HYR/HNvAqlQe5j/nCYoQkXSC8ariZye0pEdT/FcVXvBOp95QEVQtZdsXr9W
dEOyvFaNfTYqh+gdZ++Mn1EBbDwM7H88w4yVd53kIC5XjUQz0w24tkADS2YTJMS/xZK3N3TG5fq5
LiCy+qmIbWWLf41AopJHTvMyKn2nbFvZGtYnHiG32NnKHOISrrk4u65fkH8Va7VetPT5psfViMu0
sEjqEMfZTOBe6QThhTaca/NU8ySVj5JsVn/TEF6LT6okYLkqnLw2VzsIlEkig3nqRyLiyehKhYOR
p49JihutluKVUT12JgISicsUR7QZewMMEZsRB13MXq2NjsIGkeJ3blx92toy28yX9Zk9qTufqXdw
mg05x9Bkr5On7hbA+RwHeZeyECeTlBpz0d6YlaBCabK+R0tqlPOmpWgYW9hGFP5MjHKAPbGKyIEq
Y5m8AGqvUlJpfH3Ol0u3U4Zp2uqeGQSWn0DYKH2PdNhgHrYAasPh+qofZaTOy7HAfy2DJI71n4xl
5AXcyfTW1kV+T2rNNcZ7CUSjDCC55a7PFI3TE/ax9XGNxMlY4pEMneuGFwMvwttAz/RHI3S1Z/TU
z+965ChstmLVeCW0b1KiyP7/dWzimVGlyS/tRaLCCm9b5XdFnODOmmnFpAAoTz9wvaKNwvxhW9JP
s5LesEGYbuNmYDPIWhwpHiapiPB8NXVvbSsy1lpm5YREUau6HSifovXYJ2MryMpW/1joinrJcDEU
vjLDDqV/aBB00NdE0EDgjmfRMKrz6qVu7+IWjFrGCOuBEaJierbBFpX3VIVE3GXhciXAqjL/bBt1
v6gl0oB0o7HzW8obPx3umEPYqO1CdFu1DF/htM9QdU6zj77t3asYdRMzDnAg+EE73u7xAbK60wa6
xqmFTVhNilGTTf60kHqqNy57SBsVEVKpZ1BObXnsSOPnpWRNp8ypNUg9Re2LzcvqJYwH45RKSms3
Guv5DQUQ2ptsOYZsDamlN6zEEXWiqwkianBa+8SCFJAHxlCWfjyEC8z9cak2jGPU934SA3XWmnRO
koR3DDeILLRH9KY4ZLlCIiwrCGZ5A+h7thURaQ1v7mf9ZOY4a7dVQ2c8jPPYeKxCF0xRJTiDnRIK
7W0m+QXH4UbJjMl347Ixt/RWJLedjJl6L33TXwYQK6PfE0N3vTLPXemz0+0eu7HnaOCyyb5Q3ZIX
W8AynOzgt3Y3+FNwObZhMs2/Z5D+Ryz8r1Xs+Tdi4fLjK/6zN2n9B39ohc5vDs0zgvQYwpHKNurv
WqGm/4Y+h0fNgtzHYrdGuv7QCs3VgIQ3yYWB9ndD09+9Sc5vJnobWs1a9yLEf0bOxCL1izmJ38hi
t2Lyg4TlkCv5RYOZo9RRUDQBMEAteyiL5LbFrL6HRvmUFBDs69klHwMelj0CLKSmtz/qVThgI/HS
FDjjJGYUaMHIco3zqYr0TtZyE/FySivR3gwVRkFeL+cF+jxpHfcEtbzwG8xKOn7zHaXEh6WdOA4Y
tDO10ylrWvZOOFMWHDXmSgooz01UnhVOxElcEhrO361c/SJjvBdd87NV3LPNIEAFPBHrw7YXGN6f
Y/dHOZ0G97lb1L0ZHqPxWCREcp2ntDYubaIyqhaZT0SILOKOYT2WGvPLrT5T/J9DdFZJS0BFWTa5
zK+wewPEzI1Dd7isn7OhOMC137APMsLo1JqrgWL2k+Vhyc46PKW/bQBM5StJ1Se2y4fRXS6OW1HV
l+8V95EwPUM88zZp3mhfh7arehVawIIvN4qPEeb8WfiNJcEsf6Jlzv1zlFc7vsaRqIcrz5Nx0btj
ra6B7fVRNn9QEfXY1WobzEoYaEr72EQfjglVJPSj7CHkZc/is9fqaTtrRAWs8DriRjVjPXAa9RyL
ihU6Eh5vD/NctsluSaevBKEoH5ocKwIdX9N4Y6vjLd5xLyKZ5KTDd9psp/SDUqjVK5b7c5atXe2B
ru8Y2d/NhbanDY790a3oEkJSY94ddKEmdxEfC/8ak8HRGK6N/pwwherp66rGK9SSJIHFPQzbuefo
BzcgPsTIWUOq6QQJIjjVzX30t0HdNSzMDbGwgIDFNbKGh8ZJOdyaa5VOYUJd4H8RpX2byogmL2u+
o7f9ZAxqtp4umH0uW7VbXH9SxZY8zX1r8u0uafpqTHPHq7f0xaL91MB0aJjMdVAPc/KstvkuGjIf
zQUS3ksFMvDQValPB3Gggg3x6ll/akF/Gy7D/1z389mmgezgYuk2u+IEKomsalveWvPZsPqfiT1d
Whf/aWMGDtXJWPkAMbzlVRMM/RiQ/Thx9mAWdprjh6YeA1xiQW9+4LR/aiKoWZgzKP0LTHW4tklV
wY27AarkOwYNOi2c6PgbHMVWaNlLp/cPVGQedEZgA6dYkE6XLsk3Qpp3RNF9DR5DJpT9aIznuVS/
3Mx8A/bKffDqLvtWgd6N2OHmzUGUz13ZnIYiYIJyjEpwoY5+GigR8ta9fK6KKweYvZOGd+GQ/4wj
k8vSMcsUDMS5v/tg0c1Lv5DXt/Xmy23KY/y3q9FtkSMIPQ20Wiq4I6y4Pjpz8hYr4Yvr8HjQofYT
6+IPTcdnIQF7bzKNBSLEKLAkJ13JNsx6KXDPr+4Sbwgu3U29Um9zk86AJWWAqY3TA5jTN9dMlwDy
ln2rzOgUClWHWKEXH2j2HMz0FODlwTdiu2WgDQ002ZCaJVYFjAwqA9WieOP9L03zNU2v6Sj3ZETg
tBkPsvvSwhmQT74EFgHvqYo/Nae+wMplf0wAPe6JqaUZVFD466w/oVhILJvTPevnGABrvYGsVBIx
cFCnafshWn3SM7t+gL12I/HAHFjOxa6enyg98Nek7rWO7FcIErU3lOKBkCOgPik3omsh/WcgPNWw
fZg5lyAj6HdIDbfJZEUHHGn91oqqZR82OOFKTbEopeOZtPsx2QCBeacRlGOmu+nL8BY2qEKa58Yp
xfzIyfMFPtc1TZJTYpsXraCUWZx6JVqCapA/uli5X0akD+laP9jGM42F0R5Q0RJTGKcLBAInOVKU
OuF+mK5DbypvBuwzhjfM8/3ZxHnRzj0dh/jLtlZtBfbMY4TIcROOS3MhB0iGZIhaNksZofGw3ofd
PELBmovu0tVCnmWOwSB1+40jDYvuP4XpMP0WBGSMJ7uK8kMSqtbBoZwcPBmNL3ZDzN9U1HM4h+Fr
12PetiycXk1XjVuTSMcdN0ayabtI3lAMMJ1ICJnUjohyb1GQAg2kqlHElRpRJF4CkHkhr0COFDW8
HbtxMX41XDSFx66Pd5GhoMzrXyb4DE9LGnKEkCrRBsN6g3DjIFhX5UGjftLT2fV30YOmwJSoFQws
+n1LfPwmBDkQ6E3VbxqWqmtjIyNZg2sVl8bAUWzE3fAZK8AFlkzM2mHmUAQwwOWcbOrFxR6dJRiX
ob5tjaXHGImyNVWHKYFLS1yYjswI2Y4XXoRzFUYCPgtE79HIj2nVTbvMIfopK/RgwmY0B6YHAqrQ
ZkD0BlSsvBFro08sgStMNvwlg1Uwq8ZNNFX9Qcz2g0zn4izsJP2iRlvBGjImR5romLMT/PBr4IbB
rOUzNh2KVfE2a4STSmvL985GwNI/8ySpV32CG5ZioS1i4tUUyrAxiyz0Bb6VjVnl3TaHBuPXBmJp
yGvsFmAZFLNs2jHqiXBrxPu8dh5HQ78Fc0bqmHLnm556jsR+Jl7v7pYIXbKBrekr5fypJ1XP6jDJ
k2OOoa+2zrxPrUXse62vUb/O87TDEkDf8s+ok1rgKvCyMqt5oTLoe7CiO+wX5BYxfvkgt8/anDwZ
sj20CHxxrt0tir01jGLf/Td1Z7LcOJJm61e5dvdeBjhG3xIgwVGkZkVsYFIohHme8fT9MavtWt9N
m/Wyl5WVkSGRgPs/nPMda3iRrKd0BABNuP4hX/c3mQgcFgh0+NiTBBOO4QY2weoIBkPzPM822Mh7
lWQdk84KVNZ6MQEYaC/8qgg9tjvHtcCYWqG5Q9fGDdVcKis7qrm4RmrwSAdqOmtfIoau6hpdir0l
DRgdNlVah7gFFB4Kb71GHWRTOjwLlApHBE3OryrsxtMKupUOiSHwNtZGHZkDHLWuAAS3YQvceVlB
ngfbEDM84FZxgyySM15pcqSwWwlj009mmWz7ZsVvsU4qZ/CD7I8ebrT2jJlpRJMqIZ6i1dWxqQ3n
RGlsf2WCkjEGm3gaW2S7cdRrQcX05dHWHa7EmAjoXYecD59dqAU4KtVOFsxV7jMXpNdS97qVC4nW
dz2NsSmedLBGAYNnaz/EmX6mM05/g8ZpniqiAtDArJRHXbKGz2Y5MWbXkZrAI0sN0ytx2F4t6WQH
Qr21fZrPzXtrzuvGnAwbFt2YjCwyy3Jfa/Xykq6LfkECMjDQ7q0fuIWVVzEteFSa+LRgbdAvNmlP
8AZ8JXZyFDJFo4kHFNzZbnBLrEfDpB0MfnUMpprzCHDfIZA1sg7kxdV70MnEKIuRPPEQQoZmxMgw
sT17kz4VxxYZdYZdzVh2nB+GsTdqY38H5x1HlXxItoAmq0fNetdzCRESirbfOUN6Iz07Q1VVkJ/B
Ge0Qj0xM0Ks9DgDPRbnypeLwi1q8hM1STkhfOnEqs2nZgO4w3g32TB9EdOVHw5im0iuKlRqxXpzP
lf51IxpwiRxO3RBMCNMvRCGlH63K3QOu5JkNFpZqSsu8Hr/XvDb3M8lTnoj73xZTfg5EQyD8Gxjy
Vu5ToqzAmqF5IRL3W9vdNa30B00cMVeUnpXMRcAnKRDaqEuZNA9uO7+ZGVG8y/RA7rrJozTO84mC
vfObsVy9lB30ZsjC3wbCuVy3UdNn5TnR9LOKuQEXNz+woXlxp+KVQKtd2hOngh1+Y1Yv3KtHgzQT
rRyJ92gZj1tR+ksMiLFtoe/mxKlRRlYriu/uJoc8YplRsglBoaY4L9GRsg2SON30+KC6T57Bysuz
ibmDHb1VACrZLV07iOJUflp3qKo4PiIuROkl0b72Ap1oEZnv64R/YBglH75DoqZ0v1BTjdwDcbmx
lyQ5kshcv0jZaKTZr+bLipQZ5aSjNmSyUwSnutxVKZj7Om1fGeqqp3uu0qaMVmJucvtYOMofEifa
hWFeXZs7G6rOePDdKAs3GrFA27kWx8gxd7JWT4v+Gy62Z4BCAysZhCh0uVG2qJU5Q0xvMsW2jhhS
OHxIKQUlnOPNIOZgXjC36NZPuSTbhmw4oqGOGTpGrU0vjf5esyr4Vvr4PXRQfVxKbT/OgTKAGLE8
3dLExFuG6HJj3/G2jj1lJ20dRn8eK/wX0Br9gXqUe0MUpxLUp4tpNhLdgFdtgD0x6UAAMSXmygB1
18VBLVq8bGbIpN3GNxOW3bwF+Y4XJW+dEoBY7VzgA5F/xx5zbyFsfddajogutmGm6xlYDnwdFp5J
xswotZtrbCTjFutyQgBf5J4ARPNS6KFkTR7lKVCs3NxjeYuPIsnL11kItSWVI77loJS8Pjacd4Nd
XQCJomUJUCe4NOAavTcEGd/s0R5fU3vJn0E2I8O1RgSObUiOjJsr611afX6Jxya95KVQz2Uu2KtV
rD/BAOgkzRHte9A1nDcToSsvEfOszxnMz9dIvXHs10EcNTsGuDk0ev+qRme4DlmZHkXs5r+hcQAN
H7NxDMyyxc5rMSR9IMa3/+gtGT5jIYie4KdyMY1dSL0LJKF4YbZr/F5tCA0+Zkcdh4/E4GOoekZH
nAGPlaXzgh5fkumTzQCna+206gm9mMODajuF/hzKRvhV0ooLnO3lULRO8xDiM4ZoYtcc/Zh1es3v
18Y+cwmsp9U0ad9gsJTvCFNDHppl8UatNZ+hi8cf7A+w8Rtgrd4HZfVyZ66zfGOEMB8IATe3bpFV
RDyDCehFcpijpO03qm/l06yLNaOhHSxflkvGRzNyUbvorQEHx295aprbxi4jFPRj/DOYo9LZ4Zkg
wMNqxWwcOnEYrBYadBlKfbcODi2iI+rllN2t1syz3WM3j+FmrsptSUT8Np3KM9GHNWTCg07okAG7
GllK52cQDrBWQEYU7Y17l30o2CTkliEiC/NZg/vWhFno56By9vosCo+SE7hEuerfCvzkxmhDn9kP
QMY5Lf6CtOgfxjw9QBsYtyWd+nZg6RqF9/w5lX2g8c0D6TDvV+Y2NTjDMU8+plaH88WdKMOyX2U1
W/To8qMtigfQBSXvuha9kIzA4suCIUfe8EAdgamkLtfxBNiD9efPyrQETNNmHLT3IQ4Pasi3E+i3
jexGrNNyPboaooc+N45ziQM9mUgFLfLpXMl8N5IcCH2SmW1d+HSl9z7y0SVRlX84jQjmBpQM46O9
vhKWuVlyxg5MlFzsNJA2XrSELf9qVBhds/XApmBvta2+GVB80vXp9UXWf4G5rEBPJmu+7+MLuuya
nV5mW6gWSFcizfsQO7BQbddX6pQ0O4P9JO9Qct+gRX9TvcSu4fyt5yR/hZN/6eap3Tp3EowqQnOv
y46qW9JfZWl9pbOCUZJ9C8OVG2MIxZZIll0WzZ84EW8ccpz5mOT4bb+Xsdxq9UeIENCzmZukYMPI
sKIzwHNDk5aOLgcC/kF71fjxkQ5xUYk35ubbrmhoTFV9GsjbPGmZre+aOA66EHU/xq0ZqU9BrCbs
E1wkfHdttDPds5HvojT9hRvoGmX1H0F6ip8M3KGRyIhnFyFpo2VlBtxC7gateUYSWDHsiDjOKCRq
Y1tURbNveIW8QlbdY7TiocNrz9FSQGroXjKIKCGcdaL+qjdI2r6q3U/TVKPXox4OdC27jOjFB+eZ
BRl5bNl60VsybNBwx6m6RKGGlYm10r5Jm8hDWUx4qFEzd1HLV5hrZ+jU9gNnNtyPsjuZybiSpVKp
bakkIDxTebkVnzUGQls7MtNPUlR4CO2mel+r+Ue/74Ag/Eg+jjzdRq58yHrzSBIrEpf0E2mKdjYj
+zx0orwvEPUrSid1mSdjvmYsV4KpQkscLycc5tshGSS3kvWjwbjGga8uNs/BxnGeVVtXb8a0OluW
Z6U3iR6Le51Pm3lMW4QZSAb7fIa2wejp2SBCEMrxFHt91z+02RqQbvZYlJT4xijfFnrvLVEXD4aM
+LzKYtUYzXQZjUCJ0Bk8XBW9ZpVBuGE52CdbIggBdXLowAC5IU9pG883PS+sl4I5Y0Je8i4q1hWK
UOwEFZDnnUTmFaRk7QEJrdxH+C9/UGPf5Goe+UneuBMvd2Rd4bifCvPBPlokR2HK3RhGycECpotl
9243KLUtMpJbA7purywF+RVJqAwx8thljwbAdE+KCqgp5+U3l5VOrZ9sR0ZChHEQDsN2L/UnHHm3
MdHrK6UBIZ7dCbGi4Y+Tafi4yB4zJZxjF0Z/9THOttB8/thWIjeIFd3nGScWhWH1yByNQ7Kdh12U
t9UjbtWM2qNidV/powugcZXH2qqB4eYqulZCJnvQvuRzTMi+NZbvXmOyCHX0W44Q3ktwBRtDFsAN
732JyuPGxROUjab2uCGta49ODcsHTgUrvep28ewCvVpG43us139uJb4R1rg+j2jm5ZQ2PmveV8uZ
SZk2OVGXfgcmFh2H9PuheTPs36FlTAcig4z3eMDAU/kOhpmY7aj2KZjHPbsVJD7ddpujjk0Og5Bu
Pi9yyTCqrONLCdsJ0848XFGJsFCrskOLmOZixQNrxtT9NbgNhWLSvjXMxRi0c/AOpFlsjDvjHyq8
VzfsdqUz1+dUmzMfcg/qCBlnp7jG1KddRwJhQGHcEx8zmi4Hy8AomJg2WzKfTaj3vBBIRhUl75JT
qDCdHZpDpsKDBjuK4AP4ENWmhgEkIWHj1PbGVu6bVqRbC0ZvutIgM39911y7u6CtIWCocCwPbYa+
yfCggIHfY2WooUBgICatj63kvu0ZktQ2G4uPrMGVZDWVdSqJIvXDZDD3JQAZJgiUXVXfdYDvC1SE
IwhZpts/MRqkucqabeJqMVsSBJG2RI3HtFtYRyJL2EmwDt11ZBjKyDllTXlmZGcckP98tEuknUbo
iUfwMoeiiOp9CqmSOJ8VsWSB7putxbqZhk7/62p5H0xyOOf3jx0cGY6TrjmOSd5vdUBZI6Y9ObZf
Sg8xYQsISLgwp/Pk8pAnoXOcp7Tdkc86+mSeRsdC7/4MudO9pKH9Ny4tf4zM48AoeYpLscOAzI0U
KdaRKSFwm7LXdH9GhfjVoPzKgLWBVhhZc7rTC4/BDbcuehkj+kv1I89wMI/GZFun2RInEICFB72c
exrD5xYrNXQtQCBanmm+npqbeBDTIaqN0pMQp7yqMC5ZOt/oGq52FL1DsGMEYRaBtUZp0GCSBgIO
9L6hFoA3eM5NDc9eN3lwIBAPUtoSFk5r2wjXM9Z5WxQpNVWlAKtcYrI+i72TvZTZpa/bK22r70pn
Fy7g7K3WzneIADkXIV47wtkQTS39gm6YGeLOxd9ravF1NPXHQTDfjNts27eroLhRV1gGMwGrkLtU
/le4mMB48JsJtZ/euEwlYPmiWdsbMCUQUjwjb4kOOE+vetscoYAunimXB5jYyBu179BOOO2TxAqa
pI+8lH/h6gwRvHH8Pd5qoR7MjcXPnd9aq/1Qbu8xwxCuJoadWNxncsfPtFZX5BTfXaE1O1wP6DIR
+6CqKOqtjKzpirnp1OI8wfUGATZCCeyiUC/Kh0Lkj0DVNswQvWRVRyLU9mVvpv6qusCeFd/sonzH
qRNvaFlYNcsjsHRipu3zpL02Dm8ogWVpMQVF1pFxkUdbNQ7PE645KqYCvCnVUheq23JfPIJv8kfw
fFHRZlezWk9s0xERo4CMmJSVOOo3Thh/yzi66CXtsEQSXS95dYgs9e5wf256NpFOq/ludLPv03pd
vA9WYm9nGV+hNyxEX3IKDGm1XhOdd2syEMplg2MdGLZ8oDt8rEbmIzNhpuXAeioKmhURRzyLoLDU
L4P/5MDDTQocm8/hG3clhlvNZ3+f2w+KhNfIjnfKQdAT4sLCaZXTPtag7HL9Vy6JYS1stFiE63HJ
2XcDYLmVUn9Z2otdigvYyCPrYc/VxH4YnWuShCeCqxvu5DSlFky8AqfJtmUI92xXnAAmycJ+3DTM
5WwE9bm2Piv2vC9NN1vPtUNMqDAi/cWoCPtlmxiFMAssrTrRNR/NEoedBenLc+3h99RVljcAvt8s
poVhl+caD5rDDBsfK6wgQTyCOERECe4b3f0LBohGioXuppQrNpEKfUMK6G6TNq1nZ2hXJOrcsU5d
r7y3RfVQ5oemSH2+/WuGhXujY1GjMiTrOazEI+6zo8ijxzaNmbib11jk2bGNi0BkGvpu1Z+kdOOj
MsWEfDV6z5BILm120KM29+t8drYM+BwwB9AICAGGmKvNJ8Jonde0an40jaHr4tCJpit/gZgUhrFw
9pOqZwwGgSwQhlmfhOz3KXawalyfCinRHhfA1jozfYz7mN2aEnfFMW64B6nEmYgmjHD9dcXVHi8p
Vc8a9MufPmyumvVEgOyeyGrPKnI6u5YtcQ4gsJOBuZRPbotaB12Hyr67Pt5R6O/RV3PWcJgdkjTd
lcMYgMLZJQzkmqhh823vsHdTd2DtxI8JYi0loBiLa1/W0Nxe7Ky7GhzwENYeEilQhdOTGRMHzirM
X+QmdNuhy8C5kVf2JnooB4Yd0d2Q1Bs63gpBeaMpuUvslzhacP+/mfmyCy38rGa0i9pDOvr5fLac
ODCjP4rG/C5AbKgP7tQoLl2SwX9kfb9/Z34rtcV99wGUameQAWHuNKP+yNP2M1zETZvumgNoUmPs
gXTABVlsifnJM+lpyWcJAa2mAU05mJt+h8l925MOVzCmye1fRXE/N8bEp8T3qAqPjsW372DaaQDj
vZDtDK0A+jJ9ne54No/zYQUsBua5trWnNHeiZySSzY3EBf7itRkPXStUgMRDeqSBJV+aCs2gHHii
xXAXI7XdBAq0uMs9G4YNbCYTzT1lboi1mbBlLrF4udT10B1Do0THPpIlXhWl+VYmknZu7jj8U8nE
UbVmtkXDejXRRxK9FieUGvPEaDePfvD+RgcYfcMuNbXqfdD7caGCJda5Td36ac5D2zPAeRos4TGh
m+5yBP1F7KPsbhm1wctMhY/oL/cNvWPLhxRShXunqJ5xVLw6dyoFc9Zf4VJv6wqjs5NzkFZyeETH
C+iifWONXgXVQrJVOJV3dR93fCI8YggjTKgVFmXlNn4W5n9kat/Y5L3J0TzIOP7JBlIRupg+kxDN
PqetH+yn3nWPKmToW5PZSRgBnLnQuGoJL0pH7N62Zi1Whx+c9ImfVQMDY8MvaGZGAJgkt04zTgJe
lCne16w4TFlNCLj7RzCa981pcWunfr8q4yHKzWtjkXYjrSdjEkfsMuc1b4PUgqEgO5BtYljFPsrS
W17ZRM8k0TNBysfC6D9Mrll8t6QjoI+09nUudgxPkeCa8XMzG7cCx6srGFkDdEZjyjISyx2Q1EsY
wmJLnOHLyn5aHW6eRqXv0bIiLGH+a2QzgYWD89PHDLfCiestMnLMx7UP2C73lntmSw7yNBbxg2kM
j25PIkC4hoExZ78HhRAbP8ffIYy/DK2i1raTYzvLMuDL34eR1cNdJn5V6IFhcpev0ZFQSiZKVsWa
OyKkW8GoXB8MHad62ia3WVMUn8uDqRFvGAL4S4rinBpcqZXh8uIBsCWVhuOYoAI7jP0QPeam7BiX
VA2/aBZmH/XqBG48HnVzvm8bw01dKpxxdR7UFv1L2P9e6uKKEq9kqhg/azGcGxR6XraMz4OxYjqQ
v0s032Y/XPsy3UUMLsK4/kF6p+0iqV4SbBtTB20YnV9LZp1vDnjlS9fYO0u57PpiJoo7JS8oNsED
QWJ7mCkb+8K4jUV3sNOCiPUu+tRh5Gw0W/zWh4Xct07/SfVFeWXqHlmJRxtQMbd41q+hmh+kFl3F
FPp2139IQXbS2O6Eszw56ksNuyTXHtgl1p7TY1a3wQDlSvk5NISeRijTxn2eJn8tdqV4lRudq08b
Iw+0NvSECxy2jQke1C3kIWXSNuv50zI8u85hSeTeLYvHuXiW2V1Kat/FAf84iqzWo2OlhwuBOar5
1CzY5GOUkpsZ5w5O/uQEbT3fNnp4TQmJZgnICGtdkS1WtLmMl6l0iWKcd3XjBKmjgCVmQOZFHcMD
vpOMC/tbrMUZTcizNSRbsRIXWg2jQW548th3ABqJ+djFM0P0kesMukb/kdfLMcesEbWg3WLziT07
QQb2hYHHkd512RAZ5sU0m5vKhiUcjYUTGM3iO2WF3csKBgUMnPxZ3U/7QQISRrqYkEvPI8d6klIs
3zTVeB5c7dtMB1ISjdemLr5CsqgWNf4d8uYbOGFAfFnk22gMPDm0f3o3fRSWyWBqaJ9cYnbi0T4k
QFsJyjirFE/2PTVoSFn3/WiiH7em8xd96SscbSKaYuH1EDwf9EqeMJVccZRpHhEsyBtU4eGk86Jh
rU5VzDwSKDfDqDT/oNA9QOD5zAfSx7rQCGgjT/OkvyFh/SnZ8m4k0zxm4eJF49XWmUbxOv+M6wqa
oYp/pkjCsnBt6PJ34GNiDvgpmhvX8JFkp5vrEv8kzOAu2XByfcfGf/LNIl74FXGFuHyj1iLPaVlc
md+RYgV2d6Om+iwK9Ewxangv1pefZGCp1VKt9pM7+LnG2jbvaj8S0bntYCGWjM82newXDrlq5bwX
B4xAGggY/pJGn49JVFTeaDLBRaii72pbXe9O5DNY4Njj4yleOzv38JB9rX2PQip+GYQT6MlIDAuc
r60BBeKUxAufHJYOWJxGxaOon0oWEF7bRJVHRClzb15TbgYRQE2lB7cBf4Yy+bFS9byYA0PqVDK/
KwIVkQ1C+JlrnsuaVczS8hnHaeKDhv9NLvAZZ0iGztaE2WDWSDVs6031ic/y1LrjSuA5j4Q5LGX8
Kdr01ZrNGIyCgt4qc+uLTOUfuyQBNNY/Ib5qNNj1L5mk52QBTTTL6L6d+uo7+atCCWmxUU17yxO2
0lEXNSgyPlaFfGLKKZ0MWZzDuUHgkBxMV974pk5CoU1jtXRLc9OvCQ6rCdPycrQQORa8Jb4O3UXF
D3P/ljip6fcAzVJZH6O13RNF9OTmeX3Qat4qSw9fcDUgmhgQxyxwR4DoHjFofMBmsx80OHA+m93n
tV4A6RYnfR4f+sR5aSQfoSF3RCnuTCZjmwmrV9ALapvI+BVWj61A/EbQ5E4YocaGkr1WET81zKgZ
zZGZpx51FI59NL9Hdk5MbmwEIEmfO5H9GVEghs5fg4qhY/k7WQZ7EOso+0BMQZ0dFqtGxcA2Nssv
9zcCv2UO9wyW7iCHnRqeEuYC0xZH54JBL9FYdkASWZmMGAvaw4XZEVZEeSytQTu6U3aOHSRirrZ9
jZWnw9Ng816UjJ4fYTvELwn+tadW4xdFl6odiaxI/gI8W/fFYIi/mQN7K4/H8nlFD/ljxC6Xi+x3
esYlBKkufkgKa1rwDOomK9ilf89QbD2gqS2C0tXId1qH9LSI3j0sa4P1MC67M5k18bmwsvgrLPFP
xoK21QhbcoPYbe6KUGv3wnFxObAr/Zjs6DNUaFys9NNp2ClJvJ3sXHoWPsKRW/SB9XmM1/aSp3H2
4BiFdtC7EW4XH6MWMg3dGqJ8cyCG3G2fg3HUczdisZl9t1Hrcdxu40jsVt0EyGn7AHWuVRe/A+pG
1Ga/dQlaUz0pwVjRFzullL4oOdoMlu4vTYoBcFAMQI1PUrUa/MbO3TJ5SevsRjDmJhrCPQEUyZ55
kgjYNBdbUt0MUIH9rUmcJwRtydNk1z7+cHRUspyPLbJpf85xHzv58EDE/UeS9KdK/kkHzUtG+g42
ND1b6J70kjQLMqhIM7uqUEs+XO0ykdU+Tmfdjnb36LzIvsHc2bMsZ4aS+Y7+V0zsGGOxTwdyRY3m
t5F+3SHcafLGe0uWHZ2lGZG2kozLbsDAYEadQDnSIa1xl/XTcMJTj4UMVFxleyGLdwpF55g5DCea
9CFK6wMGc6RNEQJCmby3CvMgPUvDqRL5a0qWzEzFlJbItMStcukTOPhk4pvygFT/1mBe2rnkvRm5
Fn5k6B1JLKSmFogfJwjRpHS9x2Uw1skJ1+9jeh8qTTwS29jI2+PSKfraWWPyPD7ngzqHI6iiqFel
v7rJfADVFm3xkv5qC+ezx5KB5y77CjXhvjEjjHfGqij6axJfFIi0sbxvBFC0YcdHHQrO0ocuu9Wz
e8FyZ443LvdqPtsOnODJa4nGi7J1N876O/bJU9cj1y2tgMQthMup+laSQ5L5ivjl6LPuLVhRLqlN
vhWhECdRTcGYL0EmcBKKJMMZm84jRZacNuVKsKGjwu9Ysgvskb4KNV6aIT47/V/Aqkh2TOoj01pW
HC/5J/ctL8+ELq6aP0qCHjG0sNXmPmdpnm0mjIKbsaEqK/Q/TvqnrTvE6FJdSMdpNwP/w0JEurGo
sHPi47xawzgT5nnKUTKBHjPq+AGNHVElXIqFQxRrOFTbSEUvC66wLcEezt+irUFAMHXzI73GKzRf
2kR7Y9cNJ8rMJ0TYVrFswZQX/BQsbP9xGvyPPBf/20iv+n+LXtkwEZ8+y/8P9Xr/E/+2U0j1L8Mh
XAJrhHHP9r6jKv6NXtHVvxQGC0vZjgMPCV/D/7NTCN35l+MQuAK8Q7M1DcL0//0//+mnENL+l9JI
11P8IcQ1mDX+J/AV3TAxdPwXqAXKGHwbjm7CYLEpfP4xfPxXAPFE0oHW9gWhie3Kc90abZd9sehy
Mtji+qQhQMCt7zvsXVzkxxqEtI2yOHZuU52S1WY1YtFJ5YngyEV8CGSYFAwaIKtPUbgbDV0hey9k
PpC1HmXqSEGfk18+j13/6pAJijpsBQeXDEwW9va69OFFTRHvCrZqptRjrPMsi9H9NAwG3ZtYDbdw
ds1Ph4Zvm2HZ/kicytrZk81RmsXZL3MsrZKE1OJLKaz365y4vuuQ4CUiVGNsDXTgctoPrlZ9bw5x
vLNBsv8kXV5uiSHMb20OOc/RdbKetBngoLmw3jcY4t3cZSR/YeFrpQJj1+zxzWU1qqFFwNkW5ouc
a7J8ChHy8jRV9AgSwT1hc7ICfBXzA3ca7so1ZY6VDp2z1XF2PbB37UaP4Av7W2u6XwqEk+doZU+f
3eqEMk8OdgCkTTsE3yUW7xRd8L1qClaEH2yOm1A/EnGNYh/0pUtyUph86aAVqWXyF6tm3VnGc/Si
ohp9rkBgAz+Qw2JZEvcVMu4d3l507Jbc8Kd161+Un2ia755Jvl5kf7qNzGnB8WuQiXgQNsFYLHGy
V5sEA6IvIWiZ+Oigg+m7Cqq0H9ultYM735z6OikCvjRB2FHXvWZ9o1/jUL8kFSEuhkXE5+K2yifw
NXojzSxktNkj4qkQ4UOsgrQh2nzd64yUKCjIVLnYkwAHIO9dmZOyko352Vi86DY8vm6cj7gcsg2L
Tki8ILDiA7ZqQVsgxbOyOd5URymhwxHf1qVdBSqOV1QByGEJWLSO+N36TcrSa2dkEnFUwsp66h7s
CGnkwGhrgyg8iJxaP8BGZKcyGpeS1YhvZ2pBkmM/IAcxThoZABy/CzV918qgz2V0CeVUv5Qp2IuQ
/MTv1Vxtbt5uKA55n4wBpu1ki0e/ebPLXHtay6b2UBLHfzpUDOBHjfTeuVh+XxITiDaBB1DIU8vH
dksMF01uIemexNoc0eskO8a7YPQKGJlEHm1MdyBIIppAcqQSFEGTSdrD8H6ww37GnWotw9ZugVqg
h+leTMvVn8gQgaqeRk0gk+VVYoOEmIws3U4rurfcLY9DYemnlTRTv5T674kg3AODi+gpJJWceh08
sFcR404fUc9Xl239Fl1n6mtihKSqtGBFPXvtoRPsaKKMi7U2DADMlaAXBF+XlQhkki1w93xXEbvm
ReumQ9egZW6S2NnpTvehgxrYVg138cI0BRZhRM67Yb/RktqI3SOFOnFSae/uZr71Y6QJxh0KjcaB
K58dcAM1Q8Uta7Ehmj965C+b9Q7dXBq+7TgJ89/uLHMvTPljfVtiEzbn3qtWSHjQmzMf8ujVBbC2
SaAXs9ulQAuRXLgbQaAmRlG7Ye4U5e+TTVnbTDppTrPIPL3DsFDpbAad9luO2Re7fOfWLEO8KwRh
GZCIqYU79rJvM+SCJWiJ/mgVXhCMWOSKR+yCMjENXx1l/nh/t6weClLlVKzjyJUyfTLc7z4mrfzM
TJLp8x7RB7W5fQnHEQxPigE25hds9CenUw7iTz41lnzZSM7bakUcNdLoUFpFd43F44zb3d2AJGUR
OwHLL8ecoo/54RjvobXUexT9DHuzK81ETjoH8wkZLXqgF0B2kuWtjsZjgxHK5u84a4giVOh8mWZ9
TE1aXCSWaQ+4tTGXvZbHD5FExzZW+XNv9PNmDlevygnIIpSC/zfodDoQhlskWOxzNpGus/wxk2cN
+Y5wrV/NquMC0HZ6OwZsuy4uzIYyXREIFVuDwL4qdU8E2+IByE9jYZzCmeEw4T4hRoc1bg5LWgdx
V6KwxZDSpkREqG1BBFMZrtfFWLYl6011Z2kuTKXFPfqhZ1FQz0yhtK47CstqNroBDTYT4ZORzpwE
cp9x84BtPRPE5bNmufUCI3ivmS+cZujmhI4OjmvL3KSTvON8EAdasFvxfhnFRATcgKZIFvFjMxER
PbrltTGMcxWlz1mR7aD5BYgCWr+BuA0HgAlijr7nG67nuh6TbNIf9ZbbNRZZ5wOysF8bGbVqm+nZ
q+M48T5n5LxJHZIdIXMzcxk5OXf30PCdpciy6CmuvTZyrK3Vqx9ZNkUwFndtfKmfWRv8qW3OD7ua
VkZrrA7GZR0Oap6+CPHqL2GMln4eWkQAtLFXG7Wf3zgGmeYQSmYX4c/MiG0r4VqzAzJJFUEmYk8M
05O6m5DJ1rgE4n1Uq2vlwOugto79DA6A3xgR64jQabYTQq6Pvh+/w7W66DQRDoa6r5VEMDRP18JY
5T4En76LzOrZ0sJnS6DapVr57FNWAIzHEH/lqPEVfm4OzF0M6XtKxQNtygrXhuC9NJ8eRy5BZRHk
O5ccH/kcvcP1iVDiOsdh6Y6MZB4h6pybSXIi0pq6w51A32rIT4t/6EDAkKHol9AQUJBP+HCOOTym
IOzDDsGAmslNavJhM/WD/ismUry2ObE7+DwDMmMawGKs3Z/uP9g7kyXJkTQ5v8uciRIYzAAzUGQu
vrvHHpGxXiCRkZnY9x1Pzw9VPc2qHrIpTd4oc6gSqSyJ8HS4A2b2q+qndK9ce3kOA7yO07eot633
kYJPlg363DHa+yiOvvoJavziFbZz7jBn73nq4Zhz6SKnh+AjGByiOnYv9u5oY7jqdUZ3T2TexRQy
BNIBCrYPMTLheedJkrGUtoCHpLwcwUQhUeD6IJIEaychP47zZ3kNfOLcfpPdpXg4qsG1PiDE89ST
nFYaeT2MS3LJ2gbmiPUu4vhgbFRdHFqMZGvqEFv54C45fT+JvM77mESnI6wjWEieFI71q61GdQMR
9HGx08fe9Su2JILvb3WFkftg9fRBRX76K7FZJKzF8nYBMJhNiGSZDH55wsSrdxH7Uqrd5tUNijhJ
6nR+bul7XouYhm01AyihM+DdiPyXGyTOATnXnOaquvJ0BWM4r1+9BAN4OHAya0BsY1zJmwNF1ZKZ
nOIcxeSkqW6qYMouSzaJnV7Gb47Dfglu6GdgBOJE3S7nFC8XMz6yN4N4jFpzlyRwyRHUxXzdRLq9
b7VuDikCCw1THdpfYHnH1KTlj9BZkKEETTHPwu7wq3hNEH66LWO+AXY6dJuQoANZ1vm6nKbuoeSK
EbtV9NwAY3txgokToxnxT8J5Pc/WwH/3Y42GJCiPRezEvXvCSsjsvi/x+Md8pgCb6mGGnuzVM2B/
2rQZ7tWQ1SlhlQ9FC8NWWSEv6CzmLoCjcdO5ihL0cQpuQ29a7mnLZpoCtGzBCkuP8k07O/WHPY1R
tGGDe071yiamHOBcR7R1Yg8FUC4sc20BBFgtsXy3tZXKY05S7cAuG3ePTt6SvINe4IhFHFtcKlet
CNVbO9fsbjJaD+MOFh2FQe3eRPE9bT3UhE/T92nsBZaoaSruw66zq50b0bT5IiZKwI8gORgNWZY3
XpamaYlFDUl528A8uOqFsCAziGlelZC2LHQL8abEXjy5S0s0Oo4mbHgCKm5OmCNQjLhPPhywHLFn
ap4jQ9ZizdGKz8GvMU9LTE9ba3U3VuCURr1RQ4eJBNZQ80NSW7QCuC0+fFLPGNqKWSXkxPs89m5K
oqvFFc9qplU8xmF2WHFBrKFB7WemYxTtogRUbWQ3e7aDjgm0ogvG0S148DL2av+1oOSxfcyiho8k
It9hPU5t0kCBAfKZQswtnLjnZve8ej8xWtKXpY8r5y2d4MadKs+gnTZuAJisZ1T4MU0VeTmdgxLZ
pUMSRmeavRfnflALtfb5Avq85+TEgQz8hpf0+8UTpuKGDSOb6ZTrflc2RfW1YzXD2fN40jzVA+bT
W06WLNO69tIRi0/PEMbXc4qf3G6b4RNUYIF9MehV/BDlfl5dJCY0IvmNNM0Jp5jYgGOJp0sKJr6/
GgP21pKAWtlI+jgWYLRMCEOyiA2sgI0EUPdzLqBIS1TQ71mEBhgtzvAQWJ17NnPh3SO/2VtY9vGB
z8cCTo8IFgxeNDH4Qj4zkxXdT/SffItDg10JSUGJs3GtBRrG4m0Sq7V3qbaeSSncyXw4OKmAJCJb
fSLNu5NJW96xbFAAWHB8zaPmLaHkj2jiGotaR2iEQg+6FfVjz7SReEvp36bjkL+VpfkM2taclDe8
FJOst7mlm12vSnHvQEN+IjD6hHls2jQV0BHKw/Z50G1pHLz4eehvk54O1HitNKrEQWbWlUgbfPWW
/LamzRIwVBvRZi+MQKvDDMNoD79MbO1SPcylZErnXzgSBFuDMXVjVeXRSbufXYknqZxf6Ke6Hefk
NUCyBCjWQ12CV/PCR02VSnQfwS7cWVb9mZX3ZZee3aL7SuzyROD3elly9wR87N2D5Wkmf5t3yw6A
0HbwcEuEVX1O6orHUGS9OIX9WLcEN0nx9T7j1y4vLoE//qTLAGJe6Je3iKBP9KNhQLbz+1CNj+lS
34iaAtd2sIicVcPNBJ450M59N0H8Lu3u15rgcev0kgbTfC0lA/5yYPteQoy2cDCH9fCwlNnb7JsP
juLjSabB2SOhttVMiwtuQ8+ujusiWMQkNn8l0NE8AAaZYSmjzS/roFHVPAbAyHxk3XIV9RnWAH/Y
BUtLmUkAzYADRpiZ793M9aAzwzjyfSaoTlNf/D5HJAkJPDC1D97JJX8pOkivhF18MPA4z+SnQx6S
u3wO4TSW+csUOvaemMaxt/WnRZEWg/91CguI7TDYjPtmWZ4aVkFiTLe6UsO0pTfjs1N8HeMCj4FB
CBuLXp177GZ4GLxt7y1yR0PhsHP4TU5bvAsbn9u8BsGNyX40sXXAg0T0jAc6/ufkasKbbihcSSoM
8dZSGcp9xNrUJx9HnTwXqfvQAtOsXbd5iAcqGDUZh8V4Z+3HZ/xwJwPAbuHPQXQg23fZU2W1pw5C
XkXTbJg4TzZbdxvQe5JOL1M9Bs9QBvZZHGAOxjdAl7C0UUM7c4kG+1xW1jFGktKLd2oa2l2btt8Q
EdqHlJMfbWe8Grrg1ATzxfRIkW36nDk2xpFsL1R4LvziyTHwD4Mxw2Ick7hX8bVvi0tXiaMdE3lv
reegJBwHS/znpFpMv/Uij7bqLsFc7HEHPMo5aE8RVZIb1nnU04hUjUCX4MbfZri8DR0vd4NX3zE0
OTOfeUva+EfAxnBhiQa9kAa3sVT9tT1CYWcVfwfAJK/8yilOoPd2TcQTIxkKNOpopuYIQ9A9UUaG
ywm4ecbG3p5z1Ms0gYSHDE30fcTKLIMuf8iiEJOYU13FDctv02UzZv/sLsvtJ5BcMEWsDQamG4M1
iXrgAxlY/7GHWHosLGbxc2XjDagZavjQOAAlMtK5LJW6CA0LY0gprO+sE9McinUzB5Ko+0Ta40yk
b8vaFu5qq75aaqMO6czwiBnHQyD7C5Mszt2MJE8L2udEaCROhpMLqOhY25j0R8CgXel+X1T0Bl/l
otNqz3CJGyXWYqvS4lYmhKNt/1xTQ8R5iMClpy86WwhCIbEU1TmBHEAVzUlNtnVj0S1Q1tf5iAF3
JHKTdsRJqbDbpT7WCxX8IItJNt+g+Ez4P6OObMo8kOioQK2Gr20p+ca2x5Ylu+TMqF11z/N6U9QN
JjfIhx37+BwA1Y3jpo9B4B+ytfG4e8wqfW5q82w7y25Y8keHC6785oy9/JSBXrEEW1InPcCNQkKD
UkXPIkbyIXAVZ/NlpNKUb9SY1p8UMu2p5fjWjBzFY8BhBxFaPcgASvRauz4BTf2Jun9axPLLNEi4
PRHqBHsw93SwvgCms24avsV6uIFDh3mmZgedeY8RmbqNScy+xXp9sABboQfXP4a6uNDd+UHG8SYb
g0MnAOhly2tTZe8Cdg59imxWKo9RDAkC7ND3JpT7wu2u5qK+Gdlz6B41uVQv04IuBXjyFWLY3SCa
reopCqjVbZxY+sbNeXa4AUOMJsUZSw3m3pvd97lRd6nb3BazM22E46P74CXfNp04s5F4qUpzsEu2
4n35zvDsPHn5ii6hkTnApk6py7Xtt6jFHnNdx+JIOPVgEIkW4GGmM4ZfQxBzuvndO0qm+cnY+buh
KnwHEf/QjogwIsb3m0r3gldXHIQTymNS5580+oQbd2hh4/a9OdOiyRxVqHc1saGsq5CMrmKmTQdf
w2Grai7QH7ksEfZiZnnfez6CXewDZBu99sR+8D1t6VEVUbP3MhKGbEkr8Cz+Q54QvQp6f3yjVEOx
lY3V7C/dYUH+ymp+a1wG3m5qdc2HeTJ5aGX2U95GeUZg3lTTjOVLxw2usH6IivSw4PMhzFPRV3UA
0hs8tpGZ5SGGd1teqWRJI7L5iXpeclBMfB5A6fZq9MS3VayjOaGOanqgnLJ6b9irZ7RKt2hjKd+M
HyVeuOFAJNf9FRcU7pTLMD7WtiE2E9EcxX3O7kljulo5Q5jhesaZFfWzRJaa6n3E+UvXRzNjD0ET
KFjp8jG9XZLReqxHt3pzccyi+GUldG4HI+Mbnj0geX4bzTExM8bwW1iAtDXFinZTZwrwh7cBKapN
J0ft0SFdLMEprSEm451LoKcTkCa6eSyiRbfnxEf4BWVgy2nfp23P9L4wFnHfMv9wEtU9jKZZaGym
CGlLHRi9Uv+6fvb/Z58i2tM/g5bdlE359VWiqxVd3M3nH//+b7//xB8ymwWAzLY9lCzlkBP0XUmL
6B862yqmCdQ1bYxyCVuZVQD7G7dMur/5QimDzkbXIsPlv8tsjo0Ch/KGiZquAOLT7r+isqm1YeHP
IpumFUQomy2xKzSqnc17/bPIZhY/tIo5/Gx6haScz6lDgFQlpMRzuNVo8Oy1VIwgnqtq103SlRCh
Js9vLYe0UuJm8TEDhuDZ216GdHfcjxO2o+A6dWzOdlu7kfjVlJ03v/JpBoe16YvQdN+SUYI04bkq
S4AWnkCf4nAmC90rcn+tX7+GTlpmlD4FwuVQuKsd9vrkMahrnog2OGBrenrQg7BiersglI23hBq9
GjCMwZUFvoyG8/6piRKEsznsselK5bKyVyUt6feeJmxLcNSx/c+Y41pyUW7EYA3k++Tt/Xwq9RaH
QsoTIg9t+xI6rUU0mIMsh9BZNb8CeuybY6+waTy5svGrR78f7e6u8vLs3apLS5/16LTNyaYxhQE1
5t5PghnsooLRQe/KPYSXjQY2bVMwGTQpfw5iQXVW3ZKIxz1irAxYj8sIbThgIjHkUAbMUYDG4a8f
fDWn1qlroFM/lIksmq0Z6tWN0nRudYzd2j3RvouLE+o47rAo7GEVpFlqYYgwbvoGwBRyViCgMo5d
M/2qKLjov8CQsidhZmSLKxG34TcLFCq7WyODL/bSEM3khPnvuYLu6mNNDZO5Tfe4tJf4Ew+vZF6a
g1f5WVdzlLz5E1ztOzBBfntlD/wmXPGlj/Fi0IO8oGmohwElxhBxbabvuUMIa98VAdMDeCD2o1Xi
gN8rdrGApbLOCfbxUmgesiHQ8k3jctaFmSc4HS7SuB/wIvEc5W3ImHUKh29UEsD3zAnjJjTch/pe
M3HCRaC8dt7PJp1Iv5gEYw52bICkDtbgLWbT4SmWZRxjjypce5vC0bpr8DCwz0pdCpPGPdhWn+xr
Vo7uCMY4iyrGBhJ7JsmQsjhSt24Owo4z/9I5NXuS1I4dgr8t6OSbjmcy7aU2Nza8H0sgQMeFn94m
VKSnB5rm5+eqt6ubSOcBzmm3QvVJYhOHd7qNwaqHLPLtpqs88ZGZnp3PYrNPshnEsotvFTePXVvS
u8nWvfNu7uzsMa9GYWhZRwjALYITl0AYCszRU3GD9TZO3F0cldljphnbsmOzmLSSugeR5HkMTuD1
amjcMxt75A5/sql8bDuSlKW7kOIr3EpbLLketnPQjHOx64MKCGhjV1jIMia/Cwi4oJZ4/7WGr+ag
6EAs9IOpxVHVJ0hOI0de8t0oD4CiVR2fx5I52EExD3qulbPGUpAIH6KI49HOLBMLaM2VGRCbvVV3
16T+gT1Ma3UJXdfXmSPDmQNfTetnneL32wLLkmtDRNxrwkbVwrm21OIbD+AQDk1PkRr7U3BRDjsu
9Y3eJ3vtN3DH7Da2bOb7YZBSngSKCzw0LVp2e0gsjMJvTQu4dltOycwtt1ip2S1TjsHRcsfxfio9
9ZAw1pvIfTgWWm89UBoVTNae3Kb5FMCYqrMac+Vx2XPSrgnheA0+sqg4i8XOJPETSaxCY08FK6gY
kS4Y0tupaE6UCA4tgZWOPYxDFSjRL/ydNCqAKHKqD4dmyitbKSXvnYqw0aEVM8lJtELm8fVkxZ8L
DZwPOeBnNpaT15MqXiqUHYW6+ku3yjkNPPer15xAfrQ3Iq5pEq+VK8iiJwo6V4hr+dj3jv8G6Kv8
hueLq8Vmp8IoCod42XuaKTdyuG0lhzpVQ7MnPcQpJWYmZzH59vo5uh2HSjk3SYYZ3Nq0lee89JXW
n0DB0/6VUZ8LgYtLAzKPQ1b65DIylpvGsmV8WlnF7lmBkx4O7krCp2GhtOG2wbqHHZt4ySVS+M7Y
G2rn+xBJBEw/xbOwFxgJCEjkEWkT28LKirUEL+YOpJYF4YWaUmeHmAC2ovHjTv4sgDxjbcijzLda
JpT4JaeNG/oGC+jaKT/fR4nqE70N8jbu0623xAGbyg4Y87Q62jhxO4DoCC7ijNdhdKVSwHId4qnX
6Wu6fqzmuwkxu8mtHzQNJ8oZBUwiMqYyeo0oMNXbvgWa9OWlpf3cmmYmZTq7A+xwnMzMJtv9oJ1a
3zWAkNWppPN3PmjitBhmE4UkmswF9bisgmmxTciE9veEP/R8jEnVwEFUzdAn5NkERQQ7GjC88Yfb
elH1jR4J5gyVMy7EaTiTY8a1mDDfJnQtTGeVxNhjZ63I7ZU9axtKt3Qe2L5qQiVpDub9bIdY348u
dbckRmdo6kyuTNQT6Q1N+paS/QIAkITk0mka8QlJkO7q0WGqrQ9fCKtaaM0l9cy2qzXiGnz7gqCU
ZbpPQ2ExGnDIHVYw6WDXTCACamTxkmTJJAmPMqdBwZR8uMhjiZB2tqdifgymPX1s0XxTTIEO9jR1
5MOV4hgA/8OaR++oHMB07G6ixoZGqvOpn/aKFY86OR4QhnZBqkvAFJa2qPqUYxD9UGv+S0zwGae+
EMNxdqiaZcUgE7Wc+eqGPJuc2decQXNpeR91587tzSDsqr8bi4Zj5kZacdC8Vo4k4d4J4zg32O+t
NVSQdOk9gxWESr8eNfYSfCbLcF+RYZy/1cCfh3cw5zZ0FKuByk7wZpoZwzlhrVnc4rxpHhmPewyG
tCvKjzpXTXyVtaOFrchtsuA98N2y3ueR0d/IDPg3XDi97Batiu+V7gPaWpcaqMXH6NKNuCkiuP9M
dKjoQMw1Mv02R000fKZDl3+vC5g5p6wcsoGoNbfxOQB7Q/TY99R4j5iJ0QKDJZHflIF5dIXpU+UX
SCdjQTa4WLq33ObwuFN2HDaveA3cpybvi3fPkcJ59nKRZCQWOVUfq8WuYtJG7szIcsL0ziPFwUng
DGPTnwVFVta3LGOVfsS86OYWhuw6bk5GYfvcDMhZ/KW6enwEfhaM+/86DP1xtJH/FOC8Aa712fyV
4Lz+xN8sh+Y3z5ZK0volbBdDN+1ZfxyFHOc36WL1W62DsNnhBP79JKTUb45wcfBR5vY79ZlDUguL
Lfr3f6Nd3pGgm31hG8NXEnPjf9Te3/9RjtX+w3//uZaMO+gvRyFNPxS5Ah/0GPx4fI/qH6rC1Ejh
Yb+iXMYwTO4G3FY7l+gLVo2mtI+6jmggmNuOwsulLx2YBhm9H8xW+lzsYrtNXkE7eGI/VAQ5GxUH
9G6xLBS7eMnBniZOt7wJZcUSBl/ZUqiQDk67NfwxR43JZYjcOVPjn6ssqB8XWSDi+HGoul1gKh6S
USTMA/ZqsPFicvAJBE1JPXjhUM+9lX4oftSCTyfJ3emF2Wpw3QULLzuEE/iwpiK3eSa/CT41DX46
gqFan4acuVgmIrwVxSvQrYOt3TtH5neR270B/MM/bW4syCxIlCu0bgfm6EDf4+pVIMk+7aFqUUs6
nYIiZdz+u5RJxjCRwx4p0T6vzCzke1d29xPI/u+u89JwLxJ+jVj01/4Hn15OCsUNz4PWrj7rTt8G
Fr4lk1xVtf9sp9PDbFB3eQbuF8FP9pp0Ij4LYsRcBrNFuKVuoazn9V97CK4EHFA3R6ZZMz+ilh0H
NcYy/kb38g0bEf7q/NwBkRYHi7RgZ5bTxEyKWod569TC+jkv2JPElL/EYXLoUub+Xvk9ZJq7IUEO
fTkrzhUbXy/LzxW1nCb9ppb6AKsCBQNHTLvYtBdnxMeHB5XGWy7vW+O9JDFzZes9pEAbZe1is8XI
JBUUnXdDJx0XCYKBX2InlGP4ZnioH1xODLDf7KdIP5LyeR5gN+HFOYYFpStxX60p8GRn+v5Q0ay0
84qeVlFc/izVsVtd7GCAI107V3Bizvms7lXg7wNRbo2KKdoFV4lLHP310bOzKz2irMVwsQmKceVA
PORE6eoSTqYeaUC7tK7YVwlD9eTFzrKD8Ib9lGvetfPcr7XSHXEqP5OPnfXhlfoGlnV0TOuvxox3
7koY4AQR86nFq50gbGg1cx+TqfjVK7SuqX1RLGqKaAs8n2FH+TByRnVXVBQnUyCR0EQwJd5Z5b7e
s5HH6kLoGuOrYx4NJGWrZ0kJHoMRFmxbhNejzu4xmqXP0YjoNM347anw8FLm8jRBbbQNhcG2aLCN
6/emvuntWW7aCZl/IYiNVHByLHLgc9Df5fC+J8qztFHfMo7xO9skdyHOSAcBFYgDWu1snwa1nnWy
GjUlH8ECUIWwa7P8gK3kyq3hP/V1uw8ajJoDC5uX6TPEwBM5rhsnwExk2MTYsbkdCYMMYXyTBuJk
Vxm4ILxmY+fd6wo0Wgc1y6bPxwsI6K9Zfhy5JA7S22COzmBcTpPn/pqSdmdy5DO+IY6Vn+2x6LZZ
c+vgX7pDv/fvgXJsyra/HvLLxCyYdIuzGyBiQ2Alzm8qan7HK+BXIz7g0T5ZKNpE/n96TQ3Ake0P
4W50lx1YRTCVVvo+w3XbNAAXEjVnu4TqqU3LDpiuqxMbbpi5DThsko9NfBjT6liE2EHAcWe+umPa
AW7P2TnwaKasYVCd9yQJPAuJPX1KhPeUd3z/AufZZdcapA2nTN66CS9a5KfEbck2rpp5K+Ir2RT3
Ux7eztNyI0tIUuzYJsvf0bexpbv6HAnEBaVODlitKPWohZLDDbNmdDBB9Cr7NYF7sVBwPNOd8E1s
UmQ9kT+4K+mQPRVN12X0NmfjlQrmO8QPrEwNnEVg1sK+MnO4Y4exKXCbkt3i40mR71oiVdu5xlDe
zTv8s/tUDlSV2DXNWKsi1Bh8woa3RLUBQmxzQ3CX7zkpe1KttqgvDJVI+qU/0RMq4n+EnRAFDrBF
d34Lt9hOPnCB7/I4OucudAC1PNlhB4N+jRhL1PVw2srxMg8lX6eiRq2AmqGodpqbBzuTvxZTAmR2
AQ1Pw3SaPYlVGe44nE3jTq867Q6od5jCI4D1vQcolRKhaGm3JacRPgE8ob45BrgxOt0/lKq+Xh9H
E5lmN60RMtRPShi3gwsFQuofU4tfkuZNTQGLzYFtRvqOcVM02H0r8tCYpH5NwQ3Z44ta9Kk3Calp
ko1DicZECpup9i0R/cPgoL1MwfzhtATyF+hlnIsYOUoadPpxXy6PcfXGeXH60uS2sdcZWCGjH18F
qX0DViPftUHO1t0Hi2wueionHog4A9It3Sc89nQ3Dv42KIPyRzeBVozGrnp1mjWNPmJugnAySv+B
IzCaP6EylhbGq80P3LAN+pCfvdpVRzdMMLju/TTU+FUZTemPMsrb14YT+Pe54KWhqDQzBahJW1y7
MkGrrtOOuxFejHsXBEX3Uo2NoEpmnJdm00aO/zzDDaQqPkcZJFcTtd/9RltPEkpnRv5X2NeynBE8
kqBxmK/V5AlApCTRgBnOH6/RNpORvFNqfXnE9eTWqabmuh0VScSs7bkIdMjxdMkq7vBriJX5T6Ih
4xe+SDu69T1DzLvEzORs/aJDDrehEu8xj1T9EaAf7kTdAE6BIRFiZMfs3akd/wTN1dTO8q3zoAOu
OyTOVHWAHXWeVuhgTDMEzrNxyMvrLO8JcwKW9+Cv0gtoIM7kLtOlJRUPWd/07ILSmNCp41kGbJFu
OWEyk5qheVthiEU4MZRZMnvOW2CfaM4EpX07uF1avB+7vLEthXkoiYKd5SnoYG03tjS9iNV/R1Oh
y0aMikRu9pQOsG0E7HjthIpta59QCJR/47OLfW7ceDxpzqzlJQV4ACfQDzJzPSQccVCXc+3tByHK
8XacogiCieCMtu0YLLZHTQ1mcIeK1nhv0DOxYxDOMQsGuL4f9i0EKOTvQXTlPT3lAcTZ1o3tm2pa
2RUzudwSXnBbvNVJid+7x7lHIEZbinUYCsu0nYfUi/ZLzDl8h98Bd2YLM0AcMjiQNDb6PsWgClF7
IVy4TMl+8PuA1DmldVRx5kuyUgBGezyMi7/8Ekp6+d1I+1pII7rBuqWlUeN5wVrcI0FK62Lpwe3v
Kr+XGAo8cO1pRXzrUBFgYK0d+VWbIg1mbw8rjTvGM1YcnrsgXkeJBR7ZY90aN3qHcIcPK6AjS5AV
XNOUWKYB3+oyKO75zi7VBfPdbB/cQJWXjlSGhVhd4lXwaMarKIXCzaPm+Xe2Tyibk7s4zSu+z+E6
qEcog46f9UCrMk/ynJUQr3TIVT7MA6GazTJ1w1WFtptsA3buPEywqU3EpvOaQAnH+mxrpRyDGdav
p/nOStVHw1gs3CfhAAYFFgUxkayYcvxSg3fVTxWhwxE/1vXIjUmuIKB6lvFdoBiGij5Nd8swQc8O
nYbeMkmlAvTeGLQNgx+LNVeigFS7etIry8WMxCdGDIHVTi2SKocW1NbH3Gv8KX4VjCM7jER3W5ME
GLZYfIQirTGzxRm8OFrr/qJy3TDQJ8j1rHVDlG8pf+RtPXzv5YSrv+57pGrZBu517PfVz7YOgVUN
Ht+WbVwMQb9ToCBb4TzVqFV7kUcekN8ElF1K0o+Bd5blpx7yLRN3yT5pCcfxVSmq1ODtQAwQNL8C
9h2d7y4kFGYR2IPGHfPo+DKQ3LrKBvZ8exr0CqI7ZR7HR5Qy62GmqT4+DGEZvrv6JeQbso1y1f+g
h29wb2m67R/SAUmY4sKMXRXKiv+laKxHOVq6+W4mOwyWsh8pROHhTK9Holmdraxfq9Soo3vCTSS/
ZNmVMRQ6t+uB443VFwiMttmTwCgxdwZuhsMCkArbEWHwqtcTFVv5lHdvMzNDprRMioibdcL7okNR
4tEd5Q/IMrrbWRBNPpxRusm+Uxo4AI/mQW0UiQyeerZQZLA8I34RfsHmJKvBmQ+ULKds15eSAEHl
d5pNArGdnD1piRLdKuRnf0nbrwn3okfqCswWAStvQCqhnLbeSc9hSbJJluwlyfcIxjOsFZ1ljxJa
Gx0rWRY0m7L2y3ob6QXoeQu1AgjoTLsLM21aq0EzTYxOG3LNl6GSM8kNKJVrZDUdDzO9gvHWQx6A
8S3L+iEKYguzSp9EH7XX+D8EXjvuhURXwcYlPjVusV6ibxPpGpJD5UTTY2ar4oHzc//JmC1V4NZK
TJCY8LDIcQqM9D6KgvJcUkMzbKCu04lJ1XPDrNW4YYqlc0BNaaHwKhSUskbKKURU4eX0i7uKXq4V
y8VwbZvlDZ59aMNALv9rrvM3ydpHl/7fN3MxT/ksfvxF415/4G9zHfUbQxtbmrV/S3qcu/5jriP4
P0xSPN8R/F9ulP8513HVb9R3G0EBPQi834c3f5/r+GjmDssfyvkfIve/MtcR/9jLJbTroOOyaBkU
D0T4vyrctl5A1fK8xolfoUtIFjvQnQS8iUaScYGaoFtylDj4zH0QLN4euL87HZ3eaczuTxftbzOn
P8+YGH39SWzXNn8VaXOlXBR3hVL+D3+VQdUjYGkbrTxrZh7HjJ97prOzwdn2//ZKq+z/9fkYF2GL
P+G/tWVoVQUOS2itomXDxp2YwFB4TBo9/HFTfE3/PfyJzzWbKUf485taHQJ/6p7//U3hXJK0KmJY
cLz1Tf/ppTIt5rRFFNsiF8pDVVRAOTm/M7wasYpHQ08kBZznmva9sowfvP/zd7pes3/28v9wTRdc
WJw7eXnZROUdwgndRSDS9nrFPqUavOP/xespz6XAXBghhPzr2y2ntgH/xNfJR++7LrUsBQ7M1KIO
jEkly0UbNdbhX39NjQuEu4HFhqjgX18T03aKPYH3mKTpii2Knf6ou1K8weujHDqKl9M/f8E1F/6f
rqqxfc0U1MMhqv/BFjKH9E+kfcyRwxnKVyN6QtJULkGcGEYvOJSSVvAthH5H7Fx2ZTvFRtg+NzPx
hQ/dd0X32BdYqI+EAwi9LlViPbXdYt1jFAmruwoFjlnXHJXDvU4wF/4fPqP/1X3GLFkbiatGiPVR
9ZevZEqcGaYAcWWVOvOmhKt1ohHY4wAygdj659cKufA/XyylhE1qfr1WiBd/fbl5Uf5UELXn3NAR
LvARlEFIBFHxwLQb2IGk2jsglJNRVAWcSFO1VIOv6iqXASxdKEi8oVXSb15NLWRHEXXVtbDw8uxG
3XFC7kl5dadBaklWrYGgRkVeN62yCwg0rnj5PEx6wkwfK1Z+PySYQZEaXgN2uwrNOQiq+pfD1jze
uMIU9zCUqOpwRUEenSN5QlOXXMtTdeUa52QNTJZ3JqmJWNl9XMT35DjVeKpqA9wCXLBgW1ykywfQ
+SrDYEGC/6ZBP8dP2oXWU+MO6jtB3Kg6gOlb3F2bBpAvZD0Sn6NQAe0XD/GXwHBZbBT+DZRf0MaP
jHPhE8HTqwk+tVHNwbdmb+bRUEIez2FbDW5FpG9YcPz7XhIa2MD5q56pjLH1zTgM5QOjBzc/ziVx
ITD1i372u4oxiBtnzp1u2vqdy4QMzM66/2GE1PBKFF4HpMIgC9gRhe7PERJPthkJQKbkDrP2y0MW
fmU25b1J4bENK6vEg0PdLV+tQxIW1bSUb4yoltsmGSFcz874wNiC+jAOu+lHKg1j1KZYQBFRUtQ9
rDwsKnjLyn2BPbK2z5Te/JQ0RdkDSUTBXixOtHsTlMOTSSvzuOhhJZWzSwRFnpiO/hz6kk+VW3KE
cTg5c8LAgOMTtmFztSmYqfjQPjRAJC6K/vLQOdcmQiv+1SVKUMCrKCBTQQ0TZsxACe+W2dbDHdXd
zgWmEhjLnGfFI+skznPPiR3db0qNk+MFu5U9HD1rUt4lAjiPAGiGVQpdcnZ5R08aPPOMIPTWhCiq
myIZsV6XBCX/B3dn0ty6cmbb/1JzONA3g5qArUh1pKh2gpCOJPR9j19fC8c3XomQigx5+MIO3+vw
9UkCSGQmvm/vte9LmaoU3QaLjERVtVRa94CL0yXfxQj6VbxqcAUQo9RUCNMczzclRSQv1y3s9FHi
XHJ4VwvocAu+zrodmqxEJiPYo++XsYwpM4nAJcphXRr9UbzQ7xZDERACVHhiwCvZN9VL1vp1vhQE
fAazqjG0ft2XA+fogAgtSiccuu+VoSn7mYXpU5kNVVNB5PbJ3l5wuClfEbZSachVTbXbLEyA3qHu
JJMDR+C1G3uOtpY9DLFYGOigX4VDVpDzJNM9X6lNPXRLM84qHZuow1SozB62rB1YhpVstVbTgns+
0agEVkJTU0PRh9xakY1pkltv9C2CbPJg+sfOhDu/YIvFTpYlVdd9OKUXdBduC0GthWKPr3vWy0YX
vcm8ZCol4qi8TtUkrh9KgIPNjVzJoXcjFi1wQvpsiGZdnBvUWd1a3GWIhx41saJoh/E2JVaGCPqZ
WDE7vZlYZ3FMy4bcYVDAVlFdMwUsKl59BkyLzjQ9lkQLA4wVjkXXuyvIRRGMgBmsY0KcK3gJ7oDS
0ZOvSTmrWG4K5ZYeGP4WLxTJrKgwiQbjR4pQr4ma0gBr4x8ZyFxyU0161ATFoxrutm+SRsjMkxMD
T0KSnThO/pJSQqX3nbZoHMQrT25yPDGyVGjx1lGc3Finuq8jSGmaSscOkhW5nEm2mEiGehOHgK61
uSWWRKwtCtdXZOnCEWKcGb4LpJVcQdoihEQb7H+Jhp9QYS9padCHcbxq1YxJWMtIUOZO4NbmrJW6
6pDTAPXWcSB1GZpvsxmrNvzJtmp04WOvibTXpD6DZgTZWNfBkYwqCgfO95Vakka/Lnt83HfEeeKE
TIJEfwhrvTnoTWJdClLhXbENDcgNQgmX4Iil3qZF3ZFCrntzEOcoxUXcsd7QZPeo/onbosxLzT5v
NPLqJL22oy5OXrHdOMuuzZGctEmPmDor7726JyYUMNccGkfz4AhQB0d5yhwNwaKQy2oB7eIq4ov4
OgiiV/SbY6PJ0Qus6NkwRxxGgEcZ+aTQky+kyrgJBcclqhTgZEs7IY4Opd80yB5riuc9oRjgEsKF
mJHc2gbPLh7ouapEpmjXXqWtMZthcUM59BTWVH8Gw92NoiE8TIp5ie3BuQISgzbEE1BiUBAu6kTZ
dLH4gsVaX8hRW9ybVGXHmmu7xlfZvCKcodSP6IUdV200ZoHp0n/yRkFVCNKpgh9AieoRBhv4BRUn
xWsZl+bSSMdyR1LVFzjSomerk7t1m+JgwgoGUasj18hyI9aPMYd9kandn8RKH0OEc+si9Rags1js
ka4jp3SabGloXXBFFyzDp6CU27DMFDgIkvOiEsFCPaSFm16bhvMmWe0FkQCIvxP5j9nSXqY0Kb3k
4QBdsffZt0uoXjVFTlCAtG34mE4fkcPpj045ZAeqXsaMIyQhEf1AFEgzwtAMIlO9jIQ6y9vSaCQf
zyEpNUdLmmgXsPSClSAHj4Zk3EKrIKgwZj8Ox3sVRjDv3VBFaYYVlVq5SMdVipLmwkEvs6SStyl9
6SAj3QXmTt/FSvLRvY6vMFAdbYPAGMMYUccz0JSuXXMKAKWpquKT4ytVMXcKt19JiaxcB2YC8I6w
A/KQ5ZYM2qKh69eEOUmK2AgTuYHnZuLz0OYF3B1O/G5G9EOvL6u8caCJD4dRdHDd+hp7i5wnN6Yu
kdxmreMM2KhZpm9eK18HFsDdESVfBVJJkmU6bFIXGLiaYiCvy0tPhn7qGBZMnWRcQFqQzQDZxfgy
A7b+yZnQfDMGeCuxNTgzT7e6GcXmYRsMeqnzJ8j9TBwlqBwE3ZmaCLHdpy07LxvnpQe2B7GX6izU
OCSljYOA1io3aMk+RHogRIL0ABRKkm5T8bNN9CXHMSTGmFtmTWKuGlkpZ5kQ/3FMaAsqeky7UFQg
m27z1GmlcKES5IezkDNlHtRjtw97bqFgnKNSBjCjxNgdJ8a8NlVaH1h6ar3TaNCNWfIU6ynwLDju
ORe+1srzFMPdAsEYvR5CaRCovrhlY94pibQJTTrjCCVXsQebyXLMK8pnVJ+yV9Vq+D7B7Cg0kFgo
K5au91QpzgGDGalQebGlMCjPM899jQM2MIoMNFZy5xod50L3yULE3+NtRxid4HCsqSvpT4lJ0c7b
1JwZuSSuvJDzsEIZng8RQprwOPsLq5T5h6mpO3jwAmW85b7+lPYU5+hzfIpExoDt6+egbgb0lm9Z
TLOSWCgat7oPIQZ9tm/09Ne8euHpWIQJAL1U6PPZXp9eqZx4gRTgq7UjSp73ZufDvK96ATxvoRDI
KFIAn7Up5TnOIwWhNLVrVRxDrYqw3IrD4ZOruQp/mOr1b3KdDyRaV727415DcDfDgsWtFgaUB457
h8c1efRaImKQb/m43husPxY0FMDQdtPK4oeBmAmZsE5XYCYx1TDq+boApXiICdRgr+TWJ+B06Q3T
j8DrU0KdRdky1CD4ybjFGqjl6E4Go7qGKu8QXUi1/TaEdeEAArCwy4uQoWW2WD7lHB2uQ1HIHQzt
yFoLnQH7boDZyMwpE4JFSOxQ3lxJj6IZ7I/SJ7JKKT65jRHQA1hBcxwv1nvRmxKAJ/zSrR3mhovg
Gh+sh2mpMl6sukPzXSa91lxksiVdlxRw/mZaOYcAQb07jzxD3pu9H6UzRZCCa7FCiE5HRBl1tfhb
iC0btYRGqYGxUyWdLgNXido4K2Q8AiiASPcZTIejrawNKU01VSbZq7Ey8YGv2rsszlwT3bDJDxPb
nGKwnIweKb5e+ftGHdPFskbwPjMH/ix9a5Xspoxw52rlprkIsbQmvkyibP+CubZftJojPwAGJPAs
qIXysbVQqsy7PuEuGXIBBry1QmOYZSZZDv7fSDXs3hSviQQpmOmNUeIFkOr4QTd6H20KoR8zaUxv
Q0DA7oU+0PRt6vNNNB8cp3gpszLgXvXoln1HwHaQ9UZy6/U5GWIwJjEuU1MlUc4wqujFCHITEXIi
ZYRiRX19Uclq/uHIhv8St0mzs3SxfSGyOL+I6ow01zZNcoUKi6U9Vn/j7yJ4CquwlNKK0/RgdLOs
pQ5my4GlVyRZ1BICXN96RIPCMhQR38hyG44xxwBI9fsyE3RO6kxMdBRK1O5VI0/fQxRJLEtu7kQg
CvP+sk459RMmjloVlrKq5QvLKtVkJaRS+lGYvfoiUrc/0LtC6pjKqko2NIh4kjdMq6AAhbmPhavr
o4xXMWnfdU4K6E+SkliJSod+oUZGtXMdLfY3WPrrPSlpOORg+wiE7mlVyC7ZguStvLJubRBXw5sT
a+kOJUiGWkZzowcnlfM/8IyGm5BMBxALgpaN3lk3PxAUhCWx0j3yHvLKsgLEZW0kz10ExwGhc3pX
zqphwL1g4Zp8oStiQpfpZP+PUIr4vxyoBNhhG62kv+xV/mfid8quVjI+ctTKQBbAyWB4MoeUIn5r
Ggkf0FXTJ6sSu8l9x6mdeAmMqe9CXdPwQoaT75uo4wNUHBIYIiYrLaTLKBHfcydD9eb0Iq3+UnZ1
gqb9lHzNrgelAwa7hcmD/7u/9JUGtVamdcJz1JiU8aWBNgDNBuqodmN2ZUiyvdChnUYrx02uer6a
CJ4XRto2IAoY9gii+LQdudJt4BozBVjwXqEhCbGKI/w9FhiVPxaoH59iVUabkDZeXK09pCb5QpDB
PDV107tLOJKosYKKHPlY62G+hV5AFw2iWVCtUNpZ/RV+IOJ0UIkGDyASiCOBBOztDM6lEI+0tkgX
2tCCcM5zEwpXqsQ4kq1i/PQRCPj6MJWSyGmLziSH+KYR9qYnjtqd0gDELxNSGi61rGjvdaHAMgN7
s4DB1ib5Thp82hd+S5l0bVKriFdweaJdUXUWytquFJ0FZOWGho4nUxZuwqoKaPEAg0H2Yud8jzXL
IbY6d9ZmuvlItxRdhpGyQ5GU5UD4LSUnfD1d1PqhgsZHOOcjvqhVQx0tcF8raIkYp1SUqB/3vM62
yYpCu10XV+TvtmeK4mN1bFLA1URZRnYpKiQbaJNSdaMHqG3Gobqih3sXK/i9g1qBsqy36zwhw+bX
lzZeFP4zhdaDbkzq1UaNxxt1njiTjYLF3fG6LVOAl1IgHvWXQ5mKSB1JkRRLxmknToYipdcoPPJT
Z7Jr6rAT2d8SjQOigpZxe3oo6VsR0mIsgJkWJLy/pfjjJ0aCl545CjYG+tHA+rQM2R9lupi1Lm0X
3PxgXVHUDTBmlOl1BlViWTeycAj40L8qXZg0vy1a84MsVLaaRQEWg+FkCpEgXBJw6xJJpvTPjR+A
C0lROKa16y84MIu3p2/At2lk4d+jzyTJo4ZYkib3OnTzQse7588tLQ7nsgP6k7A5f63TnDU1Sznz
aMdZeTRrGQ7PpGlYMn4W9MLHt1uV6a74IryQavCc8rXUsxy+SBzqxauMa4d2GgrRxQBK/Pnvdf4K
VPv/p9EWgfeXRz5/rV7/8dRev8Yf//1fDx/Jx1B/RKxk/2u1/fv/+cdqq1n/MkWdZqKJFRGYhMIz
+cdqayj/GpcxReUF0UY0Lf/TP1ZbSfuXbjBneHNUnLp0DP6fwFz8l66a6MtHGi7AVFmVjd90Iscp
8b9TRoMYZ4CulC1eCZFlHufu0ZoqxnJHI6d35mn6IIlvhbf7cjtu//0nfW3E8UNP/vmTF44gWjc0
8bcgcVrn+qMvvrjhrU86dQV5ORUfTo8mj02U6eXoBpVPjaOMIstj3/VL308n7i2VyNaeh+gfa/NQ
4K/328s4atae/OZ2ZLgZ8aJVwpehe/UF6AHNXm1GfQjn540wvPbhfdsd3PoQGPL16R83afr++17r
pqaphkzjhX8f/zi8O5xowf/NS5GjpvYINA92w7br70zLtYuKQERzK1U3p4cdn+DRLWFLoclsjauQ
SjNoMioEhxqYRT7M09wFTCz5yPcQ5GK9qprhz+mxxj/r61gGPHsV2J0pawTcsewfX2Gm+UpoUOqd
y2WnLz1VUR7bIcJDFmi6SY5ZFcypqxGWrJvWnyDR8Nyd/gHTi/37A0bzOMg9mY17XJC/PP/UV3zR
agLgUnk13JEQWAUAYIF+gdeI70+Pdby4a5i7uFhLVuiNs2NjBz8eqxJNuFuph79yoCaQywgMy7ZX
Xhu1lfdZXfln+p/TV3Ucj0MJj5O5I7PMH49nwMhBm24Y+LFTQpVKzaEFYEVnZulPdxAXDC1dzll0
EMdf8eUONkXReVhljLlRUVISzPI1qaikYCcNz+xWP12Pbpn0j8dpqSmT+2fUXq6G1D/mgTDgER+r
Mm1Jufz0U/o2CheCpZzllcOVoY8unq/XU+LaNYB9KPO6LHwYgQPMZAC/v70Wk2qgRRMcUzcpo9Jk
3rlt0LSebnTzLudzsLASLIOe5c5PX4t8fJ5iyjGMJPM+M90MLEaTW2ZZkRVLJi2lHpkUHaV9bBqz
vKzWde1cBEa5iIT4MTUrO6co6A7ZGtnHQsjh2XT1WuLoakTdQuvIP9DVuSHy3U9pyOaseN8FZ44+
3+bR5KdOJAnUGctAa/ipSStZGy8HxlNXCiEULjqo07flx6GUEWjBdqbRQj9+xCJdNvR8DKUkpIxU
pvKEnVNAy10kZx7A98k0vhE8as5ZPO6/z+fLyxFWZhwp6AxgZ8b6VYik5lJgJTwzZb8tLNw6Jis7
ssXh2dQm15OiKi66nHgjGpnGAqIm4Ju2ka/1niJjZnraxen7Nx3PtDigcE2jDMhQOXIc3z9syCpG
YEKb3DygaJOsC1ddylq7ofu3PD3UlJ9PVpCKLIs5qnD2EXG1HY/lZuAdSBjtwdTFZA8Rx9030hP8
aMxkOFaSQkLeuvGye0VqVx195dq6N2L0gRlR2wLaZMPcgjx4At+E3BBZwhZ1zTomoZIsdaqBM0kk
LomejBK8Wh5O4PKtap8l6blDbulkFyTjrgbxXW4DWxQeDWyXGJ4XRtvNQv89rbIXVtSlViCjPnPh
XNfXnZHr1iVRV3V2YZMj12QZSgPVigaHy43TwXqDGqK+AFRe/HqQUU6maCwRHDWnB4yAFlol05LH
NR6T+1E0OyNKu81/MgibEUIWTo9TFU6n90UpqGCHEXOQIxVicY4I5PpPLgWRHAsd10It73ieCIGW
EX1APdQIZYFEnj4BGJaIT7+/Fp6KNJ6m2fGm38K6RQnUkIN2Dt9WIdsSa7Xag546PcrxZ5k2znlE
WTovF/BBgFWTZ68AL5S8vGlRjtIxquAG31lKUF11+VCvUvqv5OR18tXpQcc/dDLhEDIyGG/2+KZN
BnXcmM5gxIRrSjPdUNh9zWlgEfAQCQLE5NxC0zN44Txyaun3c52hOXECCWI71CdLv0aIQRKH1GRQ
ZIfzqhCcOcJkeX36Aqdr8XhXFfYpCRUlPghzshfS+YB8XwjNPCTkdQn0p95IbG3nShjTxXEcBu2H
QWIvxz2+lSYTEdt4kZaksdFgQQYSZdiasLHfNmS4g71EkeyFXbwsybnmH1GkRdmm5FJ0wPEaeAlq
T6sZoMsha42Fr0qXp2/CpMLy77ml6whIuc0Gm8Zkr3DlukMSZzZzSSldeeZURfKmdYTew7odV7zQ
2ev050HXKaZrJ5Jb7souHrMG9YgMeWGQkz+nf9J0N+aGWbKlsd5xriNAZfLmEkDS1oCD63ktuCUt
zTTtdjjxAGeKKXSxM+vEudEm11+ogZ6NSkA8OySzx71i2JVMPDttovDMUNOPGz64/+qFIfzy+U1p
8HgmaLRBMgnVzLzxaQjSmetGcUi4bvQMLyAh7JeDIq6JT9xnotidORN8u05pDLEZywgGInFTmbzO
dDRQs4lBPrfiZCD5kgkWEBAA2n3ZelEhnbnWb7OetwpUKNVPZKomiIzjaxUlzClRD/y5D/KbSKie
MgVzE6qfl6jMxTPrxbelSmKh0pDnqPyngljxeDBBAJpRmAZBEVhHFiLQ7Sv6vfWFTtTLvjR8Opbg
Q1boWMwzx5FvK/PfkcfzzyiUpERzPHIkYC0uCNua6z3xDrKQXRY1nfUh816gZ62TNHHPPMdvqxYj
clQ1JLCKKgaKyVnLV0q6iAZpH1VeiPS/aJMRqBHNT7+Dk8cH6oPD8EgMoMIr4U+ZrI0xKpaoMgZw
9FKgKZex6UflXscxBJjf1SxzlUKrys7sOJMpyqDGuNXwnYXMZ/ygO76ZUJfcxMSnNDeyrPzjRyht
Y3a4FKmop7yevsDJbRzHAsgwVs2w/38vrDYcvx0lJLC2qnxp5wSZc4BokP3uYf0dBTEsXCpcBFRt
Jmu/A1teI2ABJxW8FkjDXvBaADn+7X1jPlhj3BUGQx7WVKvud7mrpwP3Tcvq2FzGSpk8ymKPjLUu
8vLM5/23G6dwCuH7lKuS9fEvxw8px3eK5SDgkgYCtNMx7T0OCCo//XimdbixbwJcELWzxNbELjVZ
lvtBJrkVqA9efdayC0eHi7bUwTYgnhF7J9qLva9ZiDGR0ug3OEuTZ0DHAhoKnHbBIpIQakMWIHjj
BXZb8Sa4YRJ8mIlQXKWAx/GNJn5FPit5cero8DX1cosFEgifG4TW7vTVfHubxovhS8ySqOGyJE7W
Xr0HkoWQIppbVGV2kt+ZfDF4UNjnyH7JGmaf0353yOb+0SxgkzHoHDI3rMkLXAlo8waQvXNZM8nu
CKyeyBossacv7K8v4Msh8e8wHLBVSmXs1LSEjmdDKI1sEcuN5yT5oNI1Pfe6JY0RcVA+bKTWzO4A
xJGH6/nuEkuut6jMEmSsRJ6WkZfuesDC+Xj6N32foONRmbcAVwyryfRAE5sVwQCBF8+tiDMU4tsW
rlmhnLnyH0cxOfTzsUT9yZxceAeMKI5zRgkKzb8zPc+7Jczkn/y+/9OF8tMorB7jV/wYWTetRgul
KdDNVwmo9+Vh69dCvZJ9KfkP5grnbFke3zXW4MlcIQlYE6LMIghhdLWZHboogCz9mU36x2vhSnib
x4GsycIxCE2fc4iMeNmk6DNVRKCD7qjiOv34Jzvy3xk5YnV4MhZ2pGktgm2zFKpxmKhMhZ0QEBiX
+ENO49WrVtS+wgvDR4h6etBvOxdvG8nS1CTGLuW3t23wyXskUQ/Uh4m/VAo7ca0ScjEjtzo+nB7q
+21k2TVJ8RvBd1zfZEshyqHUZKuDSKCgnpxLSZ5cBkMUZvPT43y/JOaCTrWK8hPi72mdBcqyCrOK
CmTihvpT1vINgPYC8TogUa2SlY/Tw31/bEjlObzJynjw0KeXFUmFXrJbM1xK1E/BKqEt+xYTpJ0l
jkq6axuuoUYLq98Oy95JP5sEJmqvBC8fr18g5AJF6JGDj8qLdqFLpZCvAAGlN1Vd9MRws2YFczeO
izPVzcm3ANN0nDLMRsVSwN5Oj3FdITUV+azo0JvW2XqpERPS4uJoQI4yg4aTrwSwpte5NAa5xUl7
5rq/70iUkTgoc9Kit8Mue3zdtBOLLooEh/a978NVsaBOLGNAZDDl49FykMlmI52ZUn87RV92i2+9
wsnchWYdZqVCLy+1315y+yG1X97eDh+3rn1IbaQw9v7j4NuHN9/2+Vuir+396uPwMdiHQ2dfe/Yj
/+RjZt8+e/bn6/P15/vz686zN6+7+8+759vPXWvv7j4fPt+RhPOvh93nA0xH+2l3efn8+r79vPPs
3fuZrf1vf/PUNY0T+0tFV0yIPhBS+p8PNwODvb/49q1v37jj772+/Vjdbz6f3jd3p6etMnldvt3J
yYkC9MV4auJOzpdX8/XVfPzr0rYXF8vlambP7MWM/2Kv5+tzj3AycaYDK5MPHrlTK1ljyvIInx52
QHDsl4enh+3bBxoI+4l/v2Dv5hHe7C9uXg4Xrn2xt28v9vuLy+v9/nJ2vbhc7S9W+/1m/LvFZrPY
vtxdX842d5vZ89317O5ue7ObbT63d9eb3Xy7/TzzuP4WD048rmmpf4gdlHDj7x/n3y61D66d86Nz
++3jErn7+N8/Vovnx9fr7cP15SsT6377zsQ68wD/fkCd+h2TPRfXcWoINb/j6uXqabdZX73cvGyf
nlarw/bqybUXl/vLxWpzudjvb/Y3y5vxVm12d7vt3eJ6c2bz+nvNp37L5CyTuWlHdkfnzHlXeIK7
98/t203MZH7bf7j2/pq3LrEvnzcPr7ev12cG//H9+dLTtiYTKiQvRjRaeto8izcO9/bet9/ebl8v
b1+fb6/f70T74f3cLJh+XWjThsW4+X15aVvi0AQ8FP08fVDuxL1xo16nn/rK3Sg76vrtLSHfwr14
G/R2flGulRvloJ75jPrWiZv+hMla6FeCSMOdnyBdFrfaTf2QXBVP1rt63ZGB+Vhsg4f+drj2XodP
/9baIKabt2du/feTxCgr4gTBhwIF0Klyw4TgDaXXcWaOZgoLMoRzuw2C7syK8f0cwShsd4iY4KRS
0z2+1bAbgpLujIMQjsiMywKtv2pXHmsmTD32+dnplfHbcHwDywhRaK5xzNSmpSAXjTVwcTwkajuI
2EcCYsBEGFk5vJfTI327fXSh8LzDrZf4OyQ4xxcmlDUud8+B1lcRamzC1yVSLTynI5ws9DodNQqr
4LxgOI6yj0lpy0V3nQrY1GdNmyd72az9l5xvO+L9VBWMmdUnNhIf/XD62r7dRUblg4O6HV/XwCMn
o6KCgP1UyyYBVl2yQfSFzbORwl1b4JI4PdS4U31ZfMYLRGWDXEPSaUmDvjy+jbov48FUAdN7KBcf
KA51zQ5VveD3dhAqontFfdFQVwheR4OA0gxJd6Z88sODpHpI5oBJyXJsSh3/AkT2/KlAWGbQWMsn
QMTWNq9Akp+ZmeeGmVxo6DcKNO2CWBk3afdto2ak/JH7vjp9P394dCApKDVTzafCpUzWlWoouzTA
YjbrKK58KrGmXOlYE/adCt/x9FCTs8D46Hhg3Dtj/AaGRnB841wC7D3Oy9ostMCIAfqKlJcqVaqd
40MvwK3LafL0iD9d3NhGIWSah45M53jEqFQL1A3kHSvAx+dCpiQgPMW4ekhzIspPj/XT82ItgdKK
wo7Y9MkO3Qt1QMwgvC7CFrJNHQrplaz65wqtP12RxbVw+9Bm/NuF/2UnCvqGXCCqorM4FUO036pg
xTA00o58HMk1znXWvj8y5jmcZdbh8dtxOjtyyD2OSbzPLMLZKIHdWRLrirslU/dKB6rvt7eQ0RhP
BiPAx/G0byl44EakIiLRfJAk55I0QmTivtiJwZmZ+H2VZCCeEeJcVHt0OY7nhRqDYB7cTJ2xq6pL
q1H6eyIY8r1K/fhCH3rhUcksc3/66r4/OgbVxsKuiTqZZtXxoGA3vYaQWZVPOCUsZ00wlJiV8SWY
SO6F1D1zM38aThdFCv88QAYd//cvM6VTC9RolARmAZbZbRCC2XWSTroxYjVe/P7K+ASn/0pZ6HsJ
zQ2VxIv6ikkpUGydN1quPvc5ro9lXsvCb48hzI+vg03eM8nPQketehUKbdPCVEqIiB3Tj39/SUga
KNIggeMuTu4eR51e7uVGndUxsPFZUBXG3vUM81IpTK36D+4fZHQZ/SKGLAh0x49qICajkWvun6c4
2pKwUHFBUJ1wKff6cOa6fnihaXghCwG8QxFWH7fXL7NicDCXywFDSVgAdt6goCY0Q3FD3FZPMHMS
/3qzBCmPNJLzFRMDmdHxeLXVFIoPumuW+pVxaGIRmJ4Rp/PTT+v72ssouoqmEwWmSKHkeJRSsrK0
DUJ15vtqcJMEkXwBSzE49zHIn3J89GAUFA4I79ABIHo/HoVIbDm1DJan2EhB+5eJt5JaTM6/vxbq
PNRXOWTTgZ3skmJRlx1KI3WmZmXZbDuDWJmLwg+FM+P8sAYiDWEusASyPEzVkIWSum41BBiU63oT
JIq01JqIsLNR8FlmwDZiKT/zmMaXZnoDxwI4GwmznHPm8Q20Ai/XSB5VZ1nXhgsBBCJ8C+HgJ8Iv
dXMcNcZTsMkLTFdIkaYwGl2VoVJ0BE+TkkB0KWlt+95yy+XpR/XT9XwdZbzFX14mQG1B59N+ncGZ
UuNlZ2n9GNOslp49lKb/fHq0nya5iduCU9rYG9K+TQw9tWoQtTMpIgm7Q0G0jXLwsb8ehfmgUdtE
fcBfJtckBRXQvwqukRH10aJqWnWDSuGfoLT/s1HxwzI0soIYiC+9sVVxfOfAleYVdBmuxZL7C5UI
iXlWucODo6TaFQ7I5Iwm/Yd7NzZt6RNbqK5Qsh6Pl+ih3gbFeFVCb9wEJoac1Ozi329NzG68EhoK
IVr843z5Mh/qVPE86jTMus6QLxo3JIU0McMzb9FP16LwmYXImM8qdarsC7oACnXDPLBaqbwqBRIT
yYv1ztyxH+Y2rDh8heMaJFHyPr4WrygMB6GLMoukIbh3xcCsV/B6I+8+wiEqnJl1P82Hr6NNng/r
6YCJFYCNULnGO1LVDBs++UVhXlLfkBNAr6en+bgjTJaiUbfIHkjfz2TfPb48uQbWCz1RwWscknwb
m/plQvLW3AradGGFuQWQA4wOfNmgreTF6cF/WHo5j0FkwqSFQHwqXAjbUjDzgKs1itZwloNGQKut
tKkCmsqTtHJNFUYEX2RARjlzo3+aPGhC+fhCNT7WcY6vmwnlAbKRAfvoWvzZVTLZWqRw/1KzOa6/
6Bfo0LD6jtN0cnvN2ILB4g/4MNq03lBicda+mRj/ycV8GWWyiqRuU6hQjhUEcpIwRwzSzEvTUc6M
8tObwBkQVxVCM8T9k1Eyxy0EBIbKjG2qTGbiUALDbVElfSC1o/L3+7kx2gZUThqjcWey/vpNBBfN
ZTSNkN4Z9GpssERLW1eAUmGA6NZN04rumeoiS+H4Ph+9EHhODVAmuMAQRX07GFZ8jshDKDfo5/Lq
kEmQg9eV4leXGFmUci5nGuCWBE7Rs5Kk0ZWoxy3qP9g9i1gYiOILLU4OIHYrf+9CLQe9rErdJVhC
TNR1oZntGI0Y34UZMWi2DsAZo7cOMHdJ36oiJjVXCUXnqKjZWlWlWzMTwOa7RD+Q6aXrGqIeoZPv
5Vwrn+MqGPD9u1nWzOoqlZcuLFfcP5Wq/lH5P1+FOLdJA1YMEqIiznGkWrkZZNmwNnARg1ftD3HT
kNzsjdaGVHPJooDz9WEJlnSRxAQtk9vgBJea37toihTHcsmZ1oIbjB1xMnPzFpiN0IYE9eWi/pYC
/yaUo0Y+BvMnTC/LDNys7fm5YCx7IGi5HQSB+5w7IvschDGuqRQDZdvrYh9tCFQz0a00jZnNMkKt
HrFBUx7RA6c+0AEPn2vyrslK5Ms/BJEnSfsa/FqP44xKhi3Kkv8E+7McbEXW034pYaZ+dyUBR7zW
luHBMiOlv0iSynwshCHZGYOlhnbsC+qhIePvsSujyt/WGaHCxGIZMDKhc6bryB1CABsEF5Bd55B0
a8MmEm41fPpPrkQdEaN2ataLXC9Nl4QzjRh5wZQgOvOytFdDqcf5ChSek2GFUtrBbjsX3KE6ZO1a
kDOAtqanEiTo6p7/3Eu696wIuaDbRdnJcKdDkyW/xnvwUeJCuqTazE3ryyK9ErW8K2wHLPel4LZV
vFACw3wNRJVyROhSMZhVnHfZt0ofDkulRtWbkbWaxyWH6mMDnfG17UvtiiAFIqhQ8BtbAOBgV+rG
yG9DuW5lO7b0RoKIVJV7Fya1O5MhxcH0KvsMpBpZgBIEvBwmj9E3sblooBZdaP4AfYnFdfQMiAqF
OzdksJlCOtRFCTbsLZQ7QjnaJn2vSVF79KI66GYDoq+tmxXxi5Sp5SNaXuGePEf1D1U/wwBfkprB
TKeaSwazQTq656vUmHS/UfuFWgO8BhdTK90MCJx4U1lDq89KSh8HAhdAf6aJVd2WjQ9cktqVqS9z
KS3pkXt6tFWYQJ8Ea2Fe7FzwCrbeOiAQ9FBx7xq+gA5Nb/VPgilCq7DKmpidqO9aOF6qWbXwk3MC
wvtAi5ecvEiJSakhZdxEb3iKOFxCSx6EcsXxjvT6hki/hCJcnVWzVoWhhz8y37q0z/2FoGTqe0+q
ZwAyqjPCtW41+aKAzU2wBLUNlaq103c2AcPWXvCsod6I6Gcekc8M2jJpyOnO00h/EZKgq8hJ8Mn8
c/zMn3NUrnY+kffqsnQq9wIGUBDMESObFYEmYh0uBZw1zUUr88W9HMohuiqNRvsAS93t9Twh3sQM
gKgClxTr0lbjqiBYSx6ig5Cb3oPQqOqNDCKIl7KHxoKRJa50YA6++TJIXX4N64LQnj6KXWuBajrV
lnEhxZtG6TpjBiWltxYw1lioFKMzwBzpxN7Zfkrk4FxCPYHtju907p3WaG9Uq1oyfYKhe2AT0o1V
XfYAQDpJSLqlJEBvgWsUd8myM8PglmRlk9S7WtMOtdSUwzwjRqIEr1PU1+UQxx0PBEoNmXagMWdh
KJShrfLSSzPYZai22ziXxLmZV8XWED333a80M7YhPFTPRPCVt4OSuTCyEuFFRnnwOehBzqrRRTWS
IymO5kycEJZZVBYg1FUn+fBJTSSyMB0i7yYnDQ9TwtDDe4xjfC9VFrh/wBLGnxlTq593HJuatdR7
SWN3oKS47qp5kKu63JBwCP0qKLvgoOal/kqBK/eXZE+11/gPpE8HnNuNEFhatzD7Pn1tc15qMp5K
5Y0cDzKaavo6mR22YfTiRXkrYuKxjJXb0dia+6DJ4v+h7EyW68a5LvsuNf75B/smoqoG5O3UWJYs
yZY9Ydhq2JMACILN09e6mV9UpZUZ6fIow5G2qMtLAgfn7L3Xpa6q6dnL/bpJxWYtPxj9QREnA4vo
jHoA92p8AIf7EAvmIew45OzzRfEzAbh7Jo0tcDRH0Hnmrqxz6w6ltvV9tbeZbJ6y/DYPOVkquvOc
z72JuwlxdQVb0A230jss1YIgrAwWeFD+JtEft00JS5bYwmeaDfphXiYethAU7r1d1f5zWXrsCMs8
K17Q1pHfi/AcDp7XsLKywOlctuaenCI8lWWfGXsKnIwpTf5ZbnbS21dbX7EPH7VuujuPvMNuP6wj
6arwBUWdNXXS3Cp/1C/G63OSDPX4XCpy3LKp54vjeePhTYVyNfg9dkECjwLiyUZn+VwYr/4q2lCo
A0Bwq8/IFO3erEWF35K2ac2hAJQAYmnyBRWvZ5lvoLg8ArcsmzA242+Yo9XQXjdRXRAQFc2OPueF
Ke4OiSAxPbmmeWy2mPUm0RZZqnnk+3lqS1a+jGjF6XNbLnDGRc5vegYLN+UhaJeFr1RthbycSQAK
UnsR/bZbafa4JKQUQ5nG0QajANoGV00q45YHPxTdnLG+B5/zmLSXU0hwzL1rYaTbF1Y52FkOUW3D
bD4UMs1n8JUp6E3zzYsln0LFMDOPcu2ikZC9JRlYdP34yzjm5yCYokzUbupJhUh9HKM1kcam05lP
PWIjVE2mxwXwwsuIVlztrILDGLdlJDmDQ0r83M69+0WCSbjyzVp/Q4qjPlpEWDwv8yCerRLQaMbk
j7xDHOC5c2Tfrz/I3spJWK1FY6VqLcub3K8ogVx3qtZD3pgqObhVCAhjE6J5aFBt2zujLOJ7XGdu
QNT4g/Vj0q37Q2hnmEi1VXQgbLnELDqt/wVOLKXQqNt8PQKbmnkOySzFTtg2C00RqLg5OCMKvppP
OxtdPbtJ40fESsrGOjRmGIavCf3Jase7gJy8xvUg4DyFTPMugiG33NumaM8Zk7hr66uudFbAtuHA
A+KvcR5eDUTvfMY7sDW7hvaM2o+64aVxttB1rqN8qPLTYrZw2s3rMBANjGM8Om5O732pTWBPB0Lr
BpBWWzgWt3PsLX7G8a2dgZD1VdIcDbIzfwcRLiGvM2QpjZi7jG1wiXqK3Kaxre36ahrhTVZ00ua6
nEj4m0TyKRaDY+39WffR0yK74iFqFvAAaMZUAziJlNTiAlGdtX2GjSzDjxrV9HYBsmhrL6O+xYfZ
VBMVRlbRF2ivrDYcIOhOgy6Pi4G1dFd6pbkkUorEysKzLfvSUG+7lwFsEf3ilxSaJiVluGmzjsMB
8eBESq70/nS9HucpBjFFIUGQ5N6yK7vYlUaY6tJvyFL4WuA3z5cT6lIpIA14+ZpcYgLqxmvlkA2W
saT40z0IHTFdLaZc/TtPs1faaYXlB65dhV32sA7FnDxuXYvlbQ5MnJwI6PMYI1H2gAdDmFzfD4Jg
zEeCiRu+VSeym+JLNJ3Z4DqqYvup7pextnlXphZi3hhwbOBvBvHF6Esj0x5Uqs2xAN8SOfYdKUce
eym55G6jgpRCrbPpJzC4hRjMlnlUHWv1gyP54q6nDazHZVSNyhzrQef2bpVVZB4daMPbrV8yixYX
RbsIzIcziQIVYdV9VJpXQoEIu64rMfcH6ZGWiv1Yl9bnyB2r9qPE3NvtI4i0wbYLRZDblzSMveRg
pmKsvmmBYr2jLuLoco7pJpkpI7ZJfR5mvyMaf8KU8BAXHjAevF3G38k295f7ioA26MPgvS1WBMDd
T+Pk8HoZmgcNqOBNUe2FwflQBviH2yCWggvz9VUXQkwWJVUS5ZJEKSqM8UbYveH9scmfkgczdGa7
0jl99jd6ELQAvaX23O9hTwLbhyHstPkk4jbwjlpV7blyHKX5HHludC4B5q5dv6yONj3BttGUq4/d
RhoemimrHlQGJlxx7EuqQb/YxJ1SrmkVtHTtg/JmqPEPkpbptReDqcx24dZW4LJvOWO37kqLEKRD
VZZNfZ2MZUXja64jc+vYy6Confzpa2Qw93/0CKaHtqWUPb2cCZz9Pg6M+bLULst0HM2+3PmxApAE
Byb5hDLW6fckHRNWRSPBL/cSUmt/nGR5JsP5wEPclJxmQj23RS0E7Z7V+OWeXqIUlHWkMEZvORjt
/GYZQbUfDOmij/liqjnrqezJ1tZNVXwC6x55O+1ui3WF9IPQAbvzgMEklg9VcpS1cR80X2J/mCkm
nV2e171N5imsshNAqdnTxHXoaDhukmznu3WMHbKoAvBqH5o6zgHmTRHlRFDN/XIKl2hSH9jK8/Yj
UbpJ8MAX0rlfVOGagjl73sTPwo7d6pBgk6suICJPZD16s2cd9KzEWx4s45NDPNFAbKWaootwDQoC
Sgs3qE+mmItPSVKOoGx8BMuZtL25vSos2RA1B5aeiELEF5fI0D2dJd3ESYphk+XcglZZ19Rx4cek
Iq4WVpx+zsPdFFIggRKsp+QABkV8bPXAG7vUUyMkYPHV/FjWpk9uGzyH+Y+K5bq8rDlVxlejgWH/
BUBKEl9VBP3116U3usGN4TfebiwiKucP3TAGnDyTllDcPfWs32Z+iWf0JOyF536chR/ell0Q1Ypr
Ll5EXbcV3edgKi3xbavl8lotcxD0pz7nOp+iQkMBxH7ndPvO6ezLKFYQmBjeBfH6OJWAYd7Wwvaa
4lTpZHRuQ7vtPtPtHqL9Mtn5rS96zunV1AO+EDVhCdyp+q3gVUr2pHUTBlf2i1ApoWwTG+HaxFct
/Vd9lSibo3vrJf5lThc4SRtgy9dhoAJegbGP+70MyqIkabl33/TsYPOiucCOMHIjnwNTxBzCxmi5
rSOcdbw1LWnqQ9iAfWyAZZQHfh6uO9cqgieOt8N23KalfST3ptz2sOL8LoulHIkDDrR/vdbF4O0H
M7jjcSS+wEk5fLTTcbR4abD7RG65V6aJ3sggP5rVHcRxCoW5HiYH6p9Iyukbm3I3p5sz5+N+pYti
EeVcN1dRX6lqN7HhzvvKJevEkcb+4Y1V756G+vx+K1uCgIjrCMQbcuyV6O45ekB+QQeBGIj8ky5b
enXEDLoqq+VqnsPZCV+WqOjJ7TfL9knobqW/ZjvyQ6Q8CFLJ5gZftKoBaUYBZkAJxH7LdOVW32XO
CPMgK7PER86TvbiBvi5CsAVoE2DQttX6EkUjbtvMq/KwzqwwaL4HWxdcu0k+b1myTIm9D+za3NMd
kc7erx11T+zf5u86dwO3NTMC+bxZXovld8ZavJsx1H1VQKIhGc4+mMi1akaZOp6w3+TSr5DcHOb5
2TrbejvVlsNI0lK1eOWLa6MU/tM5Hw/j8Lc4aOEBIYWBB0sWQ/0EZJLo38jVbJpFIvpvw+g0QEuM
teapGxrr69xvtVVmzdA4zkkHqDIIbiYdjXauAAo5jr0DYGsxDrd4gSmZDYQn/oi8euh2uZWXe7JL
u9fRrVA4mGF6cuZyghbFWZ1f2LMoysm29x5Jk5mbNB5phO7G3ufJTcgue7ArlYPY1OgoMnc1b2VP
cydbRbOJY1IX/ovyCvIIW56dj15+Dv4MqYrpXJL/2aQ0Iqer1Q+cFyuoJ+ihSTQ9OHPr3y3N6lFX
0HmPTu1kJ1sWTJ1wLonHLsGKk6/+0mtgKRxUVfXUa/pHnHUo+HdWTTwke7C/whVUifmax40jG04J
1Bl+hes5NiRHtG50tXnKI8k2h+aeFp5D34yFRXP47ZLh6+I6asj8nHEhQegtsaqWpw0H0q4Lt52a
LVZZCBC2Yg5QkNxa+HNAI1OtMymRcQdAotrW/GWZJHopk/tJl5LwCLTi7OC9pQgS8BLjnJ4+ReH4
KquFK/sDWblZFbNfY19TWDS0dormovFnK07DrqpJNBd59WZ1kxtkQVwHT0uTVOMu7ybJy95Ms7Wb
BofmsJRGlTfG5FUDR5fs8A9V3MIt1V3cAvJVwqXeaoS4pkaUZ2KZiYHq2uP2xfckWsBoVRM4RhY9
Dph6ktOuIEyFCOF1iV5JZIWtgaugc09JgJrvyleKPJmqGMbvK0I1+oxGOERE+rqkmtDeSPA9wpOZ
EI552bKSLgvdmMBv74VNBvIN6FZC1d0yqb7xMLYredeydnYhB6KjV4p6ujAy1NY+pskPtJVdHR1c
4RTuLhpEVxyBpottD+4eFDHpthVHHZt4/12hF9JVa0/2JXtbBBA27hPaFaR5Qst1osG5SRRpjqks
tPJT1PftspvQUPZ7y1KV3kWJBsY3kNqsYBHCzLmYBit4nSptcWovaVLtEuLmP80MaO6TrrukBSXF
jh+P+1BC1RbpAOAPbivZ+O7ONk6n9oQEm3XnToPKd670Tb6Lmy209yZYq7fOSNhly7J55UVLsE0R
7jilmOVe5Q08Q3OWO+7m0YM9HXNyyUIyHl7jLge1KSgTr0RnL+PR2zQsv0hTMe6055pPeoq8R14P
pTOF+O26UYMTAE5upxtiuOhhWF1jEH9Y9n4IamDGzlzx+tDxeqzdwXV5FmL7a04mC4HVIEiJMfLw
YGVjUrftsXIW/vVS9+eZ6lbTBXeGCGYDHGHb2sVtTluXTol1r+quKtjcB/vZgbNCbipdmfJim3W7
HCsmH8D4TC8+EjSvtg8IomzQtsW04vtwTUJMOXllV91MIZ5x8LX7k9BBV2RrP7BWFfEYP8YigQYd
i/PZdMOeqItPDDXK7lZxyripIqr+XeRbdInydXgWVgSCttOyfUuk3B4ChplbOvWj59BXq9rrqjHI
K5zFPyfABWB1zUS8VjOp/hTlMYmKVc5Npp+0jh+Xadq8lDWfosheyuZK6VYme2aWlLuMmi9ZObcn
GZCkQ360QL9RShb7I+1U66QXbyIRf0kUTStrVuWfZsDfSmL8KF77e61eX/WH7+J/nv/p8wBJoCpK
/b9//iMs+v/85HOy4U9/2LOg6vVuelXrJ5r6Lf/0TznB+W/+//7P/4QiPqyCrMRnAsr0+acV1dD/
NS8R8d1fhnLnn/+ff/dnxuKHYfve/ajk9Pq3f/RnyKJvg22LSA4IyVeJ0BAypPszY9Gz/xsTMgJo
Xg/+Q4jH/41YtBz7v3ln4EmhbUTn5Z9tvcBFdPm//oflhv8dE7Vwtlghe2R2GvxOxuLPE0t+DJmu
57BGD9skQ+736gqbaQwlXAMpx3asM1UpuO5I0r87z2r6X8wrf57c/3ktdNi48FCdnlWpPw+UGxMl
YEQFDPjE5CYjNYJ6vwC7+TzS7Lzy4qYQv7jkzzPsPy4ZewFEK9R5HFPe26ODJu7q2pUzuPpZ7xBv
WiT0l9XFX77z2z9Hn38NkvyHD4ZwGFsAqY6cX9+rlVuSNeH0UiCXRdKXF1jpQ8pFwKyH0u3jIJ2D
vu9/oUv9hy8OKTbWfDSABKq+9++CEhVRoAGEULUDzyJVKc/ackMXDV+6OP7+B0ww5+MPJVQwfu/M
r3NPktoeU6GNVLRenwQv4B7kSVoG/TKFQvKL7+1nzQXtySAi+IJwpYDHhPfnnX6OB9I2Q0OdSnTd
lT2uP5YyF1fTFHymZE+uuz68KqHE//unfP+wnC9KnjRXBMtIhsO76X2p83OqOIfspXbW1CaSIhvb
of3Fw/L3qyArIsssQFl2TsB499EovJiC2+2SSkcYdgNRfZBj9OPfP8r7p4Pz4zlq9MyWREiPPPDn
V42c/HgTSqypCBz1SOm8Mq4Mh4uRRPzTb18qwg5ACAEtpr9/HoL867KeAzwVRWNvwESHGWqrt85P
NKum7Rff0XmN+H/ag/ODESNso8BwyaRgEXl398hVlxzS+y216GWc6mTNv5DNNn1Rsi4+dEyCmErW
KNz//TO+f8H/uCpuWhqm3FSgmD/fzkKHUjJg3oCXhQwKIUJf1XHSX3tCqGxdezv4xfP/Dw8Jwj0U
7mfvA0v8+f//RR4GtkzGRIqfWQQy3ieVl5OEvv4qbvufr3LWWLI+un97rVtMKXnUCKqNhPO0rp2C
so6y/LdvHmEGCEiRWRKs9z6YkLIwKjfq+nRWrjwOTWDd5HRML4nQkG/l1Mvbf7/e39cOdGguARVs
rTiM3ovniYALGeBJUOHeduIuUxptiUwHPT2JzkHRpzTBX84vkg7+4Y1Dt+xh23LwXP/BdP3rNxai
XOxUz3GKaXq0V1MwHAYkhqfc2qbHf/+Af/vazmuUi+CSzE1Are8F5zIEuY5QAzZ37I0f5g1vd98T
j/ibVyEii8wupHZIfWIaRT8/ghv6fOh3nZc2awXqnmYE1m2Og/e/exlWKSJFzrricx77+b7+5Umv
OWokHMa9dA0FzPaZaVkPNOt3PwxGGDTzFFxs0GFkv3uBSUfVUeMLGrSytnauyctsHJib//tn+dsz
wBtrk76FXo9Kirv382dZsSOA0YQ6gSnHuoSBsN0im1yymrzRw79f6m/PwB+XOpsrKahc13mngrSX
AqB2DR1CEWAEI76bbP9ihe/2KwHieUH9acFNOPKgJD6vtWRt+e82RWUgSdCMZjQuwtxhTV91dEJY
MlqZC2iPtpe7NmsWyqhF1eMz7AEXWcfLb39eIiN4s3DTkSngvVdp8756dUHmTlovZiku11wk9tH1
AC/u//3G/v07JKcEu885tw6j23vXg5XXXaFQB6ftMvSHEuBPuhH4dSo84T78+6X+/h0yX8KKgKb5
nLz1Xr8Xbk4gVQcSYzSb+BhZfn8amrj8xfL7D1eBTMEhA9sIsub3EU5rX4QzeWlxCh+s2A+NN0Ks
mstf3DYIBe8eFHxKEVlEfCKbzYSl7eeHP6jqmgkHAig45nrZw6Prxj0EB/kSxTpXX60RIQJUckl9
ukNacaa4SpX7xbEYm7K/D9UYdQd3kZLlE+gkvTXy3x3IBF1jcwjutpcoMJ7oU+Ke1Wuet8iA/Nxn
uLBWo63uC2800SFnN1b7cyseTppTOI26tJd8y6GAlp5sIdUkJtJQxByzBlE6D/CwkhsW6WKNLyQA
nuquLhffHBiCMR/csZ9Jcxcs9B0gQtfQgLa+n5y7KKo0w2IaQ7RKBVy9TNbBGh3pG6ryaqpH8ZlE
KfvoDQamBMj3UXykC2dFX0s1r+0He+yijQkp+fuZMWFuZ/Y66OTUVInT325JMKwXy7huzZ3F4F0e
iA9Zlmvq7RVBRR9NZ/DYXIvkaPoZNU9KNnPOntoEjA40FJzg0zAueXkoRx37ADQCy79rCFesdo2b
y7va2ZyEHt/GmhiIEdFdM1JcIYCJRUB87ej2T24BvvRy0EHjPeLDLsn2EwhY2u9t6YflngGn59FF
QMmeMj2bCDzrEQKdlG+ijuoWjGmqwrn41qBBKMCGLW4D38upHu2SkfVFnAgg0D4mjxL1lhqq22gt
w8e4hKh0Gja6hBdGRd7bNhqkBa0ntgQWUgQqNp0Rr6jdWHWlyJZ8Ku+YS6FJ7KKSgVg4NG1PHcpP
vystU9E57ZD0pxhWWxp/bbjMaTh1rb5pStLPLnvhtrf0F73wYfXjcb0Y0ZcHOYtZN+OYVKaofRLp
7bYgOHKGOGz9AB83oRskU3EZwdj6nbqaK9KW9wJeonqpunW7UB4qg8wT7dimfdhxMPNZq4kiQTXh
IuFBW6buhZZT9YNujfAQDfc2DuF94AnalacmTCy32I05wLeeibUsIrMvZJvMRNjLwjYviTfY+hrz
bTu+0uZVRD0mDbq+4sCszrmxu5jh18iYbdkbFToSuKYZnxs77oNjnkTVbdzZ8s0awxFKEKYr66qg
A77APhj7briVjuVgqDej55lnOmo13+qkrMS6gOwZmh/23Ln9sZiSVu/cRNKPs5qgC8HR1mTjJrWC
cKbQXsaZ6kNruVCmaqOMhpgs7pbWi0hI1olJPiy6FOOxJBT2JealMscS7JH93I1eiaSCYe4VuEh7
vYa9ZLWYSoWJL8gXR0618vLMoM0Cc6NnryiulinW7afEqxrnWA0LIkuGwYgPHa8ENwbkAJVvDm+P
0SIKFrFv6tBP9tJruviICIuQPlZSdrBlEtwGZHeMNcMhD5mNzs7ntR2g+Ub8SH/vjxaP/RgxZd7H
PqjQk3Yrj/BLz55o249C5hmSQDhG+Rg1rxuyBArgsgXmKLrBd07BNPfz16BBnHZRcuJJTpWlOu9K
jF3h305JAY4SrlFpca+SgMDJuI23ox4L5IM89yo4JL1OvshAVx9sGo4F6M56eLUdJCUfSuAqvJra
76t9k4tB7OfCj9t7qWKatJY9OOcvaJq/+ybRoJ9R7zzgimsTcNWoK7KG1/+mWXpmCUzgqvUUMb9j
HjKCrgacx4H/NDfYD3awwIAjJryNT4SOjOd71nZ3I71JO4OWZt00ayPvWfgjN2MIaxVHOsGsGn0/
asR6Hcoh0UjhnIE/i0JdlwfjYYvjWnxcc9cu96Wlw/EwVnBps8qz4ngv6A3T1z/Hch58R0jF2Jdu
/FNBVcPRHRayc+0l2lI3DoGCFwPrhX+i01xDW4jcqv+qi6ms96R4Jl9DhuZ+hnN/Dt+kXEs7JSy5
11dnJr3B7FBiBZcTo8LrUDJq2sXg58LLDTNNkBazDc6TTXy1Uxtb6bT3MWauBxu5+LYrcx0ZlCfA
9lIk0AO5Qfagt0tg2do5KNrgYxZP/aIvpSlUlS5IPjqUiKNXX0gbdBmiA7xbj6hjVLlbaBEnlzZb
+YqIj5TVdKEpRI1yzv87eD2Nm33jigiMeCvtD+EQAStiuAHFDqm4fRBVDgS1jAY/+mbq1iTo5zq7
uVyngkka3+RAv6OcaEqIdeOTzMU0DDvhr1WdBWYItj3k8OJpzR1aaSh7G8RsjplhEApiyjNrnlFW
FIsbrtnmCIpCkYTqdbBIht371cq8hweKKcaaeDOiqlGh2ltLxO7D3ATFAZqD/62CN3tfEz6h8QaD
pMsYFlmwO3Oc6q6AYZC2LcTSnVubpL5sid5WuzWxKmz6EDbrAxIb6e6MXBp/R6uxfnM7V6HwTpwz
lW3q1h+xQG4Hb8+b432j5MTaHhaxlc62QzhjIpwRbrrduu3J7sQEOw4o8hHBN9PhyQU9l7HoJhBS
cFR9oYFe9hdVx8wPbi8jFfTTCBTOmLH1jq4fovdwZLJEEWOJ+DCEdXulWyyGWYgs7HO0GTAMHW5U
ks8KRvY7z0yrnXUNM2BCSgeN4fYM0uYdCJwUSjSB8jIKEXHWfQMXNIIZgjVgbjhxYtEbnly2Pl75
fvP61EicBHQdpfdSRqpnA5y9s3bE9Kh3cehJ5O8MeaxMbWwGOxXXjLrhdvffV+XjLhfoex/QXRVs
Ba0rL5WtamZVFvTufdjXEeRYM0Y33uhs8YHewhJTILWSkZ8ocqCjAfG9eyGjpj64Ky6O2yK3ZfFx
LYkCzHQRd+chZ23MfCX7GsSuxfpekRfWD+WHpmlReyC4rZd7d+vIzhhiP6hvfNwh5tj4ul5Om+3z
7HTlGjpXuW6S5kpQS+iHvk5c6M8FQuLqMgQQLUAplyPJBOkQ5Iu9HTqriv2LAcGCLq5dxDzBs5op
FdhfXaCaO7iHf8xLCZH1ET1bni++Uba4Azo/sL9pLec83/mMP08VG+J4NLDLg1NVWGudirbLdVZw
OETc3k9jxd7RmyXzOQk+SWstpkvVxqXmYorJ1zxE6x2pKzLZVVPitCh8yqo5qDycVpzWTCp2NH6U
QGTL4CgtZe1y+yW3YM83E1zq0RvH44Qi/c5mgr+lITb+L0OJJpQaXE5yVyjlf1Kg5i9Bi5GvDrBp
ui5yD5xhAUdSZ17xB/d0GJXazyi5zNNUuN4TsjMsFNJNJudgM1xCdGl3jT6YCmrgnr9H7mbka+Sr
RfhCrz8MmRqt05ittidvS/xKOc0XJTCpjGeKtsVo/MZWUBl55PucX2/AxpEZegrFfnSq+im3S1YQ
y8q7NZ08isQUCQfTbmLjpu+KTR1PkISwDA+6080ZmDh/kXXsbyzDLgh54YjwYSSssN2jN4Bz7GIV
CtN26Co7o3BVZr+6sTInFFM4l9tN9g8IxD0LsZ8V6ANlX4T4pgjt1GtbpsdeVdZP8H9VjarTLF56
FnOcwl7kK1dnOJPKaYk/OVgLup3f1a3cbXbRQYpA1fraahfJR7EKXsMa4y3a3XpC21agHvmMP6J8
HhpFyxRdcmLvOLPNb328ii8hA/aTn+fUUnbjcFriLDCMeIab8RplL+9qoCxEjrbWGFu6miZoaqZI
wCfmOPR9tjSqgt5fur1b1G24X9qgvF1Y6cRjUqEVzZYyQntaTmsT7SSZ1we0TLZ1UCWu14PdbFiW
GFrPyBSH3gWa7Ep2PSSW2x1K7kKDd4z86wgQdXFZ1r31KMMish9F7OYzjNvGfNyk790u44RjEdOO
9amqkxIysW3CAyqe6VraxkfSH6wSpG4jhh9+Xwy3BnI54BgAuRyG3VBumT+V+crX37feeTtgCO/6
eGAu6pCDxh09j/m1kH3/1goTBEjzR3bPKmhctUuQxn0nkib00eQpAEFXlRPENHxI5CfmAs07YsRL
FK1TfllxJlVXRbO6+Vc35lh5t+bExvIL+q29HAanmVCP+wbvEHRdFSNiWbp11R/L3mp5Jy1hj1Ii
LzAVYiLIjHiv1LI9zhFv15kNGpjDJLwW1qgOgqdirM2Dz0lQZdBTNMhGSKIxT1INIHTQSxwfVsvB
yL9Rs2eI6jiF8LJWPHP2RNTOsneRM7wqaY1+KoZ4+77IcXqppS4ZnCdsOjymlkeJaUlsKF53thWz
YvRXQZiTJNUBb9JEexBQvW/VSAG8da73mUwm+7OpWbxZa1u7O5JcMJ3qvvea/dnScNODl+/4GkRY
ojQruhfkF0NyjOKyeRJBCzlHA0w+4KWDFxG6W/IULJMlbl2s1DkHr9ALxI+p4hz3ABi9SL4107o6
+8aa5bovicEEObtM4WMpFHnng2EGmloyYnwOy8bgAfC3zb/qoil4IJl3Wo4LlWAP25xmQnJH1l1Z
X/WRFUe7MGosf++a0T7Sj5XPzhr4LG1hTa0S6Qn1mk+EqtnTa6IeHzRmv0xJ4boYs5bgFEAECzG1
VWpMLWfZHuCUT9+KMBnPCgzbeYrXIPyAosppMllplDUV6aWf50rZI++GLYO94uGH+kx2EVvtJNwB
Ae0Zxkp3WOidVHXRHuUo8JuFremfu8RsLHwMabEtBfXsZBNsWpwcw7Ts1zKJREb92TnpPA3Td2su
VXU9B2cRe73GkToy/czzlEpj+qTGrhrYpePlpkcIi+R0kFbCHi+XTxtR5KSE99DgOTxbVnWk6+fx
Uac4EjyGM9rRCK01rQj6zmB4EbvdDFWVnNVAbRhdm84pnngDhnxXhUKg2Q0698FC5duzhFLrplDV
zqVbywtVddOy7KLNImku8Vbqz5ItNEMyw7sv56gpMuX3XZsGGlHkGTeM5MtMvnqOkH6PKNcS6NV1
5DTtcWGrJiseaxaI2SUpnD3KJ4RJbVHbTQZfov0mZ1aZlFRZquzN3tpHTFfbRyL5l1dFSk9PZVop
fTkLY9BDWYW3P0d2VG8bSlF5tCmNrcvcqbSTTsApGU8b5bSnWE26P2IJZeOUTjx5OD+MbX/rOn9r
0h7pCdYzBHXYfiqWnQmDwW2bV/Nw0Vib+gqgRlEzmUrFKvXAGFr5B2slrq67L9fJ5/2SpIkfZ0FF
Mt3YIkab08jNdXbDxkH1mb5B3X2za9yFWaGcUR/HAkEd+uiao/pDQxUn2fdmN7SeWt+uyntmihEe
v1xsDe9peWaJf4IOHSRZEC7MW2QzV+IDzof5bYYyvCJZWRqWaST5B2C8HFeqKKyuMcvkr4E03dtZ
z/ZVmKR0v5hcTO1bDQrJHEKcEHPqhIPrXKyjqIf7siyEPLptrMuHUDOrpgkg6y+60J/6Zo0VZwgN
kT7g0fB6rMleDeOdHOJyl4vAPXGfv42dcy179bEf/LekF82uFNFL37rL1zqJRwQsRXIMo/lyPFec
lnCOcbfojJBwF/tj7K/l1X8JXqUc7W+flspyeuAylXVrhb037gO3ntgjhU/LsLZG/ZWuRMBJBl81
v/c4Bx//Kx4WTHWc/jif98WSFkNtE6KOyPNjMnnOPQczp+KNhqGBHSUeb0UyLBgOJTvE77WFOayd
M1YYtzNBINX6XWs/WLxFY33NU8eqGrzc5Cb6el0ufvsqjClsxtCMKlC5vJtVjGEAqg9BYDr5kbrk
YNJfIzbxfnGVP+YQfx0f8GES4BXEqtBNJ3X/XVd4PIvaXD1aaTJbbX74P+yd2XLcyJZlfyWtnhtq
zMNjBRAT50kiqRcYJYoY3QE4Znx9L0i6mSLzXqnVZtesqq1yeBEpBgMBuPs5Z++1VcFWsIkHmzBq
ry3miwzp5oXUrIXk5EE5F9hbkcniHkledNfiUPLzd/23JjXyLYZNK8wGrIGjv5GgyGBweOpdAti4
k8OY7m841XEQtTpy099/KYM0DQvMtY2i4M07H5zYNjSNl+K03Idj5wWhpmOdlSCgvzXff0tY9f9n
xC0XkHtnfQT+948ar1carLtefvrj2JIQ/Ny+UmH9+Xe/SbEc551FFhEd9a9yK4Ik/yHF4itsKaTZ
kqGEBhO5zp9SLNN9ZzJjxZBM3AGT0FVJ8V2JtX6JT5YNAN0ImTSO+ztCrNdT61Vv4gIiQtRFcUz/
962GyDAFQ2qnX6MPWdd6m0z6Kn3IreKT6FNFjLox7crmVxFNr5+Hb6/quSbeIsAbJoqz10Mb/iBz
5zx1IqPuqk3new6iyvIkJ4LgZLCzi1lVTBtca5+L8ipxUjopQmSnhUrf5zLAlKo7S6jL3P72nP7P
Hf0fKBN+djOffpHz06u7eP3+71pC4x07AtE86G0smxuS1eu7ltDiKwFD+hXXwoq7gke+xzU77whJ
IhmE6e2qgiPc8M8bWLPfkYpDh3vVEzAgDMiT/sdT9l31hgjzX4KaDPPVBJCnZo38ggQFxsXwAU+9
WVzjFLKqkMYnZ5KxYT5MRo5EH725I7X7BV16cxPE3agd07ZyVWgXppTXVYwGhkOrSOrn3reEwo2I
9HV6/OEi/hOF3tv7fP3V0A3xPydpiClv9lQzQaQdF/0zJnGj2pJugD/FEaUcQtJHa2//81d7O3Jd
d7t1pSHu02Uiui40P2oaBvxfyu7xwGYIxCMbXMCHmkyj699/FSQTcLFWvBOo1NevkqZzYdFpzOkz
NElYiLw9ltIbfsF7eb0ufdu50e6wOnjMdP9GEfV1ghrAktDdMkS+G+pRvyAioj9I10lOi1QLtnpa
f7HbZP7F23v9kX1/YbBLFkHiCObeyniaBrHoyIGN0xYl02zM45Fwx2JnzOr3aLPfX8p21nyjNebr
7akA7i/IGqxHG8fI6fV2S7dJl4Z2yvKiW9ReP//c/vbGOEet+iQqAPQuCGxef274+Esj1zkPkwN+
39mNzgCp/UIvc/nFCWS9AX48exECgVI4QB3Ks28hTXr9QtRHhbKbFM+JAfPIzDOxlfZow2GRY+jo
o8QlFs+/gIH97d5fW1aropj9kFNswHLz470f23jUYb5nkBMUcebLWPcvRp//Mozln74OUhuHPZn/
9Tc714DWJyB+lhGEnVYPDjQ4+r51/unnn5WxHoPfXMPAAGa7/qtzp7x5GaZGs9mZPmlOedcTA7sy
JYLB3mcJkytln5dJFZW5vW9VTPtbHbhdmNwOx0WvzueAogMXz4XlLr/QuP2zd4+yDYGgSeYTDezX
V3nIHHrl9Is3OUlMR4Zb8M+G+Fc30D+5U5H7rqcb3jlSujefpb4AO+MUkG3EqEZ/oxtrxeO0bV0x
zJuZk/78Yv+za00LGj0YuDE0dG9ezg7iQvNz/Fxanmi70fY/GoN/2voOMI/qdyXNvCX0emu2Hsob
iqw3VxCZhOGh2k43+KflQSx6R3pWZbubQrPMbWw2za9upb8/jiZPIUIftki25LcwPpyyuRoNHsch
GJuLPPUfWsM/CaoRNxStGH3Zk2WYkaY1tWYE/2CJGNEdRBvQx+40qDIJvy2pMh9SjV75zy/93+8n
k3wcx6RIQ1drvBX7UR5y9vXpHPY4yZnKjTrIcjEff/4qf7+feBWKwNUIgVDurcAau02KutdL6bDp
7nw61etUXrMbqe/BtKO0+vnL/a34hEbNiZ9MI/SgrIFvF0DiYPRGOljnap3m2AkyG7cMK5JlX2zc
USMziiR5yJ2E0bCm2sRHCeBr93qa236kKA5/C3DLI7RG7JpEiOHtsEiHXe//H6SOXS8ZfSneviiA
xBxG0PDTYcIt+Xtw7L+/0JuTQZX3qTOmvBBdmBJNmZVuDUP9anX4uva9Xht5P/TRqZrWksVeb6of
3k85jU2F7BrzoqZjo81Kes5aEKcvSlq0MyGDuh9GrNnZqo0Y5yOzO1heAXyu3wNYf3/DcKaYuzjr
OvVmp6uM0pvRr7ClehqcFpbGHcG7HTPd4VdMabSpb7eEdUNYw32R+8Ir/Lpl/PC2dWb6RDuBYZT0
KptDibexR9sTIEQTo0x03Mh+cGcyhXE3cdXSVzOn2UjYqMiUeDZiw3+fiVhiqLRGSWOMXaVakC5U
2uBXnzjkN/KzSpPewxhY9/EKekwtnBD1SLO6yJcmfuzquTdOPAGzArNXZmphO5oTUjGswCLsFfGo
N+mUsQfJsVmn7eB7Y7nXVY2dBJPaCMiS1vjSRaiLiAKB+oDLlIGOT+ruoLpdYPZNtx0mtxuiUU3W
XoAx0cK6z7PnREuCDuWHlrinVoXcKPINEBr8Cnhq921QQyDohKzcjWnN1hDqWRUr4ginTuxV4Kvm
BAmC85GzkSUwAZbK3AvXy3rGiUyjZjRxw0gXfio9kCjIS6grIPskmTnG58xOvKRcZV0zWQp6lTD5
f8xrsoMRhZVpMQQgbMQQ2IeZORC+ZOCk/uxHKE9Uf/SquHuyG6u7qkWZXXt+jZm7bQXszlxRQdHT
t2toeXBMb5kqN8lez2vdC/taFh+HTohnpbQaGlFRGHXEyDAXhGfE0AYWL34kGtDgINBXEPmYIiM1
NNPa9Y9GqXCWIm/JAEfhdsoiewyG9ISU0Oxx0FxdMbPjPJWGM3kRKhw4EqoHHfwEvlEINo+thfTH
i3wum4twInA0LnBqNyfxmEgNtXGs2VdJkEl6vEIxpSslJy6QeFPuRtgkyv2CdKlGOdDN9QbGffLU
FKKdN7Ed04SvCs3Ahp2UWX0Ky2X+YDvC73dxYwu4elNsHxKmgDHDy0qQSW9g/DEiVQhDRyhQG9Om
91067wBsppsUtYEINVgv6Oyb4FqgJ3N2C8aQomOnTaYW6zIc+2rjjXU2neceXtZgw5hFoWGk1Qt4
OW5Kpn574Y3qPukNRhCy6+prrSoHDUu4q84Q6AUZJCLd8O6ktUz6zShyRjYC/2Kwr23QggG4p2SQ
HybGMVFtJJ1+W/gTyQS+KTVjT0Sx6yUnNowi6Z/KwW217Jiza2VHihvpHgQG+TLEwFKKPW4M/crT
9PzTCPM4Pa+mDBqTHEpc0oVW+hep0Zbw+akXGPEiKwf/ZxhNGYJYkvUGY1hMw3Fu0y/OXKLsKTDt
BttSUm6hqob/EC5F3xynsqrOHMdeAgy7gxUDBGbwiZallk4YmB3IobRZEI0CWIF0i3Rl/bEG4Aqm
tTmXr28MhK0mJCKU+ohC4eP5nWlHZusvZ7k2tWQgIcBPo8EOHBWhp2wvKe2qYFt7DeJOuCsFc20P
LhvQyaQ8Y7izxCDzE7umU1/SlW8lWcvUmpkxh3EqZzNktICERmTd8mQEi3NfzoY9bqd0KI9Zgl8u
wkubF5Gha/VjOo5j8Ahcb2nv7TgvmRuacfG5KX2DJ2FRrrl3E1sGp5WqHOvEV17tbWnYCbVTbks9
rUphfRzirjR2Tb2w81jQoLQodvX8c+oH5bAXiLgOJkWI3Na5SnLeTuEStmebEyMilTfNjkOB54Lg
sA2XmaAQQIZqRvIgIloB5NfNmovWqOyHMujzlwrWnh+OLRJwYJ6NZyFaM8RDEeiLAH5n1mmIxnhI
UOaZVbrtx2HIN0UcT+SXd5Xo9uiLnZukl6VLMIZVwGMk4taGNZBXVjjMSVqeyrJr5tvONQrTCBHH
NPbeNFOJfELDvG7sIGchae5BrlebcZyyS23xjISpEOmTxYfRDRK/OFADrNLfJutVzaeIcLbvui8e
CAz1iEzW6QBCMNdKCWudFU9Zz9G+v5qGxDxq7VJ9HJPcaBHTOjAFPacpipO0cmzJqlNO81ZmlZ4x
KnUDj0a5ssToOhF1CbLCldtIvsi3o+L/NAD/g0f/h2Ps3xzFt0/EVP1x+FJ+kU//64//bD9/kS2e
5D/obv9xp7K2e5J/PD/9AU0iffqxT/j1x37rE9LXo/p2IBBjy4Ofj4/yH41CzbDfOThhCOBwMTjS
TuRL3zuFmvcOl9LaDqQlx5PJyfmHVqH+DkuhQ6XpUNgT6PWmMfjTRuFaNP91cGTgtCYWEA7GwZyO
HAnGrw+OyySmTFTpiQ6+tty1HgrnMmKpaeRBSWMQ72nnIQ1JCpvhzCbVLDV8sozerLa5ieL2V9Tm
N41LCgTA3uSt8KbXipor8/r3MV0sLNj52DhTb9ogYu+p5oe8FmT7utZcZZ+1oWW4uasI+OutTbs4
QXuY2sXSSlKkKxbq7eQuqBZiFXi/6tFze/x4tejOByYtFVJg2NBo4b757ZJAlIE3WGjxuhwGd1iD
2jBPis5LaYuBbgWRKVNlp3kI29CEoQyW32+u0PRNwc7xLM27hlLo67/6vV53BpEkc3OxUcC5xqRI
QAh30o/Hf9NqLDao7ERJp6zm7aL3NgYFShsXIPpYIsdA/m+i1dv0OoP2D9No2cOxMAJytxmM57Hr
h9aozXiL0kByprBdEkfuEGh598aADHAAZ5JniMDV4FBa1DFS2zL8+nD9G9aZu0rw32tGwdeH4C+A
wb+cwa2/zp/f9l8DbLC2wP/1TC1Mn55/XF3W7/62uJiMGvjHJ+CeJg2VH+XRtyGEYQEtwIuG1xMv
/Nce+/eVhb+Dy8njr623MGkH3Crfh2jeOxvDJE5NHZA4SwFz6N9YWajBXj0sa4AXCx+TDHoY/Ou/
7ddV8BrtxnBPeq1ogN34RizoG8MCro9owNheC1NoOuSbThR3VlClq5uXJqIfIOfv4waVNCTN4C4w
kE8f0OrW7i4TNLtOF9Ta+mkl8+bGRJoF9iTJg2CX2w0qrZITbIeGmpNRvWuVNNX71OgD1KBaBsVs
kwx5ZkVJnTiIGjtk26tlrs+qUzQRY9seHSTVIsytRWnRhFruYGdJbKOZbwqkZ7WNfCn1K3mVZrXa
S4HHAAW4vm8zy0r3o4ZBxEzoIfW2nCO3aGg7igr0+6Q0qV+s/dNVnydN/QwnRvGwDFUgDgVKdPcB
HVX6lHR0m7SpQ0RKx8S8Yk1qt6j6g0pdgBmAN1TG79mRYLhvROwp5O8QlQ2yr/gREUX3bN2MvVjU
BYVFpT0o5cakTiRBcpMLSe4d2n3QggUn+b4pzwi+EE4awuG1LsEx+OmNrs091og8NmT9PGVO/qVp
OHA76OTYBKJBB/l0CwS1c24cDe3QI/hHwGgzMNywtqbx2aB5C7UPpsyntPHml66cbSzAZU+vcasA
zF7ac6kf2rjO041rxSLbta3Tn/sccfNLWtkTvYvWNC8Rf8XaYXFTLY3yRBrze7/Sxy+5aTDAKWMX
ri3V9Oj5SCyT+q7JgvhEkRQS6bPvHnROntdyIVF6xGCGvmmmsG/zdtpCzUyt23kUrV4DPLTFtMsy
GGPZBlE0U6RwJBCx4vplsn5RXY+mndLebGNItiUYvHJDppRun1ZWMMJFckGqVBSMZjMbG9/yFWVp
sEBKmza6ZjHBiADQ11zeBNfTpodz5G0nuzL90y4ZUyPC6DnNx4RWXbslEMnVTvvMFcitWJWvgLi7
/ckCN26tUrGybJq460lMSPtO7WLf68uDp4pG0uZOx6duXF5SYY5giTsZlbrX30KD7K+8fOyjTKyR
mXrt1mc419ILTYh217Eh4zUDfHQBehTZIg497ZxC31O7gdby7axmgKwVR9XDZFTDdZLW82Xuek4E
xnPSLoAz9ddjJQ0vpFsq8ZUlZfIBvYU8mJxbuWZ409JtOwttbw99jRY0VuUtoUxog9MubY51Y4L5
Mr36KcFW8Rhzh6HKpH2UA30YsSKDYl6csJRIuzdLWVn10YGvXER+xtRrg8xAYsRpIWKfAR/s7l0A
Q3fT3NgXfsEVV0hn47Y7zmbaiuZ91495Nj2n5pTHqMfizk49oW2aTuOhgkkVj003fGZxsK1+G88U
GgEUCiu12iSqBbYmZHajXgSluQ9wmfvG3tKbbvK2qTEmy0d8zzSATpG6691tgMrUAC4epK4e1omW
m3CpJrVU5IAHreyrl1qNFscb/FqxRwZ5K/psPNMnmdcIJNGVDkpuocGPKNihn1uBOI39tbjEOwDq
DgWhMXVoxiSCR4KNrdHe1cEogzKcPC7+Zun04g7rIL/muTW2zjh+oInjE74BThOUCYbDtNT3GS0k
k9ZUbSdN6A4maRytJ4f0fZVAdUSSb7pj+mSTxSQ/BDRP3celtKviDqjtOO16A3jVOX63TJ27cbvA
hCoolmhnjGjvr1Q69dTFGL4gjhWjiKTCB8L5zHGf+gZgE2t14x1EkBEAunZgq0oXH1M+3I0TTHhC
uPpR6pT1iTUAjfLRysHNL/FcYOUrdi69pWg2HVlsTH7Q+eI06sQvXP8mlQ1mwWEBlIZ4vwR06Pfa
PugBRXnT2D5aFmEYQpkBqk9r6SN6XQLA40AvQIeVt59EUH5IsaZewo4ksE6v9FXJ2eqRRd4NpgfP
Psqu1C4BJI4hSIXiELvS3c914h912OgoBOfJ+TjMaCq7UaSR6LGUEHAvDiodqrOAVR14YrPMd2jQ
0RkHJSl1InesKB4EfQzTnMw9OTqe2tizGexsCyhjZqbGe6cQNwxKEM4moj+pe/3FtTXjzqtp+G9Q
49NwhsJ2DNJafijn3BWnM9d6H1vep84oGvUxTViQT3qsH81zXFptdV5j00MJTB8IcAdgxA+TOXCS
LWg1zXTUXL/KIikriU3JEXZ8PpH5mDwXpIA+IVQ1tQd36ovkTMlC+rs4z7UYD4eEKTlyy2CtMWm/
Bkk2+iFINnk9eXO9R61bzpuqd+WFW9A9imxpG82GzFoJaxPvCPhjPfHPy2xpZWQUrKmNmLt9brZz
2Cg6tlMS5FrYBGK+6pzFXraW7PUgmuhRBEe3wSRWbJcZOqcm0M/QXnPChaiCPSZW/6PTL3rUjDZu
Bvj2+bVoG+8szgv3plMLbuC2CBK14cgN+JokHO2ga47zcZygxkAC7IodMRMz0m1nLm4niyyasI/T
7mlwdT78g0zZbhgLZsXyuU1pHV/ERTJ6u5m+gr+Ps2w+tUrXPBM1o1X6ixkzJU9LX+bFTuZ9u0jF
Uw9NtBffRpb/hpP2fztG2M9O0v+p+k+vCvU/T9KaG0DycqhlIQ5wYKX2/sdRWvP0d8gbdegQjBq+
CkH/LNMN8x3DFlg07orQAgHCD/x+mOZLhHCtolHUbFAbrN/S8/wtR5zCGM0Ht/2qiAMD8abwZBYL
ykTDKSJHA8+FPhYundrkMDJETI9Z54kTpdeZsRFC6hG2dsvfjrJuw1pbirusrYcTPSPjIVH6trGx
M26yqTEu6ywn2yZYreKCAq+Gi186VwPkvGpnujSa/10V3n+7+24d+//rGu7iS/1U/ljEGev3f6vi
fP8dHjyLDxaKHPfSKkL5VsX5X+88ji/cYysWaP3K9zLOgkrHH36Nl6di+5oY/pcWEhgdN6wDcmpt
o5i/U8aRGPyqjNNMA8Ws67Dgv+4pYKaaOVzn6uCVjrrm5NRfEp0ojiowli1Z8tq1blbkVAQdhoQN
lvsg2JvIgvZ54vU3TDKY4ehVs42VIEYsnTkVWGb/gmaRMoUF89No9cPBLzwOCox9cWqlmbPVO8Fc
eOxheSbVuBOAZPY0ytJbkp3aixSCw8ZmXy9C27CqkNifibohTm6XUi7bZDH0L8VYBVFu44PG8l54
B9KSimtMc9lJNYz6HS3fygD9Hvs3WM2Noxt0/sMAR+aIrrL8tCANeGwLAMpRg19951aWG+E58k+J
cAJjn0BAP+c82YUOWSyRT1V3Mk6ed7S9LDs2nAluYpHMF1Y6NvfkFMXLphsDXBasOkBucPHDG2ia
6ksGF/+6IfaiCnuQ1Y/e2AbA4FVcXzTZ3BCIPjhbdELOFVJQ4r305LTFS3/RCWc6NPE433BsLB+E
6STvs6KhsQ4RYzw0gQ7U2gZE83Gouu5UCLY87Loie4Av1UxbOkn+vijt7qzPTByVHAlpQ7vti4Wr
7wJ+Qv9ccGo8y4HztmGWgG3WphT3bF+QvdXki38/uQVTJ1puJ/NU0/k3ew4TbF05A44mtdU9JBG/
DWGTGp9xv4vPlSmoT7q2xq0kOLPUxXAWZEV9M6STe7XUmoszqe9qiLhlgKzHKdWapeGb/QWFkOfB
l+4mEjEI/XtpO4N5E2I+oFJKGE+Nbw7lxvR6vYyAKqgHsyVbQExL90lk8CEqwhOIisB1GQ7wnC/7
VG/PcOZeSTfOz1Go99tK6SMDtLZ5oQDWh9XH6GPUrS3rWRUOxqvEmretqJ/H2mzupGB8uCmWIv7c
cT4pViaNgTRuAYwajlNdXuGatSOwp1gXirzyw9mb5NHxayAli6tIi2kALIA8ruaqCQ19iB+bzkze
M4EA6Sq5Pe8yIEl3hubJS9Ici88JatN9jKLlMu+Yoc1ug+fWa6hpFqRG+oaIEn/HFVCnJr5QwMRl
xniuHr1PTc30xCtEcjtVIn4pk1jdO3pSnWtBH9dbOLvVsaFqIG7AVlQQXjyA3nayqnioHEaakAP0
9qSyqObW8259X+tBekwoeCk9lBZvk4Ffa+sQCaNvFiaqjMUH2t3gzpvhvkjQx+wY8jL8IZ4CzPPi
uslzS2p35Dp8LwerJTS6Oa12tJObFu0HuaOhP+v2vccJbAY6mC/v664enwrYH0zGlZXCsjCBxh9i
xiaPJtPKbenVJFMt2lRfg9oFCgxKtT4NjNYQZ4M5Vzfa2lL22PMuFUz4O8Y3WRTgTcpOOxDPF4HR
Tbu25OYNtXaa9svgqD6KOzKXGM46mMVcBoU7r130PQBJSI8B4AkFXu8MJkAPuBsrJD3WFSaIR9N+
0PCXk8Zyb2AP9jZ1ricvlgT6l9dzcQWnZrjpcHedDrY9ZdTdholsgVDaHV/pQrez1QmZL0XkthUB
tZ7Ed7pYwDPqbvGfZaGSMBZWfVc2sj2KuvPPRZzXmMMhDhBdMjg48WrlP1HQunsbac2XFMYKD1BW
V0dA+ND7dWUDr+lqyz1kZRWEbbc45zOSuXNDdNqjKughbiynZ8UQA/QYLU3kvB+YyH6x9dj8SEFs
V5tMFuN7WfTqEfcZNW2nt1GeNzJa7Ln7aMjGpxuGwhhePeGxbdQZQX6ZoA3YkbdWNljBtfqSUzLM
Gwj44qSsVYafOTVZCoVTFZcOC4KzZSJtnnR2Lv2wnYrmEJOExNHGa5z3LDfDNanR43ZIvUun1ci9
S3NYzSnUtjvW6OTKGAx1b5iy+jIopZhP+/3Hicy0kPUwj3KUQJ/tUogPsIPlZ8ujx8G4t3e5MQuv
63iPbkklCo5bRllQZ8tugopxnKzOP3O1oTkpyO54kZz+n0eyE7Ysk07EejWfEWQEMJv2g37W2HZ9
jnACSUFB/DBzeoRfYW4OvPPWb+2taAL3NCANSxzSsapO83FgdQI4f5oNCyb8GZdb6E1zfHSrwY80
ZRXIpXT7lgqzu0XqnWxxuA4XpqYlV0WbdqADmtk7N2pzoQXTW0WAWy/uj7IxqTNAO2e3aT6NNCpl
QlcJ1Zbls6elehZVYixuO1LMH5hAJadxESBqRpVlXODoHD7y8S3LvoIFdAoa0WyZQcuM2jaJZ8x4
XhPsO/LenkEhd6cA8dArJyCfj8qbVvRQsLTbTlfJLWZG+ajQS7snBB3pe0iORCpVSFm2g8QbxFTd
lWdkrOZENHl1XG4Tu6KktorMBWzg4X/HulgojBlkzvHok31GR1WGlVNPew2ZBHfLiFyKHKuWOF8y
2xjPVLUUnxQot/tGLflJRbfgIcYaBZe+I9ZKd+XCEDavn2j5LidYh/VNz+h+CZMpsB4nSYdopAb2
N0ncGXfgqcxtm3sWtm2DhD7HIisAFkBzQnTPcIJwweF0XayyAK+l86UNhGljz7SXeUNV6KoNsH3n
UeHMRjKh/BFlBji3ekOODZEZQ9H6Z1kmh4sar/PDoqvpeejLYQiJQfCHzWAuX2Apu1ugkTjvDbon
UWlWRRPOrqafY8duD8LOV5XP4t6RTdWR9bH49dVEYPNxjv3gIwad+VzFsnpyWpu8oo56GoM1xv1d
T2xMQ4ZgCua/AI1mVfnpZCfX4zzilO8dz0VBNk7uXVnrQxcBDKjPxx4AeFjp8dDtpGE3sLyzHfaC
noCq7JOY9SYMnPYq6Ks0Mtz8MwFHZ5Xh7SYSddjll3NDw24zxCWRsG59seCEZg+L5dVU5knklLl/
ndgDeCNs82PIbM1GhZOU+b7uwDmABVdkSg50coVKpRnqig4nflIzqgy5nAjNy1nKismLytpt9kNi
p5dy7nVsk5a9dxv8sXKpDDphuRU810au7b0Rwqjqcp92b5JtS5NeZuz1zQ4DZhZpXL/tQuDHWcEI
5CLVfR+9R4/2w3YadBmAy7/MGSfV2VHd1uv5HQv6E4wMgJwfHDczT8YyKS5AmOk3Xj6QXTD6znKM
F553QhgA/ONAwoePorrvjvSy+k8JXY0j7monygPs+XrSbmOnbkId9gsPPSGrlZjHM64oMAVfOeZO
y9HVhxOf7aErk5oEWFOhjUiqtfW9eG6SEPKjpj2aG3E5W5N/FmuQ4sKkNtTLlDQpMYK1AXpi9PL3
y4C5GSjAoBd0RjTvvofEsSWrpDook/wKFDSBdWQ9G06RuznWjkQ9kAxOKjNA562NuTQZl51aQ9Pm
OCl3Zu9nH+EdaM+IlSCgpqp3d5YykmNsiHrn8HKSFhF4Fos79imZJn4a4rsLepfLjgO1B5OrK8zH
SRjTtQ1Gje5ZoHYdM2EYLXHc7mcX9kCy1OWhmMSj34zLHTr8ak8Dvz1rZic+W+ZmuvBHpyCuJp6P
JOyJnWWoZGsQfcWwubaPLpImdo/UvkReRVBiYen7ofTpssoUCeul4Qw+iWOdpNUIcUQtR6PHd8tE
Nas/qTT3Ltq5n66cSiNYzBoZueqMgM4tu3O29ZQBtSMDMXvsglSd26lfXhIFY59CTlKPJHyp+aRo
ySIBx1aLM0RcBLroXqa1j/iFu3Ah5WQ5VHotXoi1t/Y0m+Npl8hGZgciCYwpZNzCwhEncxWZ8rSU
COJTZFxZBE4EAc0y9sR8OubkXLGAuMkFUzv/wnSbLD2UoiMDwKspOshBdc2dGWCCXmwtvtFr7Sam
zJLkFWr6gaGROFm6YCIVZWhB85Qd3AKjD0tvSI5NXUznGNetvel/FD79SHhnKTpBzgW32WKJaDIt
2mnYQuotNK30ui0GMnkD6ABEJyhR7JHeUGGNqXU1d8Q/7Xna4+QMLITB4TubSBz2x9ElykMOwbFk
Zz5trNQlJrZXDSEXPnO1nd92V6Zbxpy1+/QckgSpTLqmzdtBNF5oxXlQPvNntfU51zNihwaAKOSO
yRk7fECIxAb4Dud+fezukFXRby2y0fnQ161z32CMJvUPGucJxvLpjHZ4d+wqRz+r5in+2APHuMno
aMKYkMsc+amBkBJb4wqDHNHAMa8v9Dx5EniWbgJ3JitZ1LV/mgSl/dBMJBwSZKmRwCT768Zr7INF
vuGukNP0oW3SW3DX6XUOl2xnZCoxNqyf3iN1XTKi4Xft0yCV3s4eXKlfaWrpNYY7o3fhjd6jzdHx
S7/a9kl/0YhztomZoWKDmKpoSIWjJ4JjMbl1fGUgl7tbrHR5L0x357YTKVTp/F6pPrgdMqydm0HL
8W7D3kWvpG/gQrEqMNKg991SHz3gmbNv5q7S7jObRJyxrNoNMQgUQ1aOkVFY7nzP5RZnox3UJBMT
fXWq64sdljM5wdKFMzZ0RXo2twtUxd62rUcdydk91KR479hil+auSWUCREgOnnPfB8K7ppLWPfrh
XFPmDYOxJWVlvBPgsk+IzTW3BaxCgDfOQm+MuJ07i5gCELViImHUGCKQVsmOo0i8a0XHiUQDzhd5
jFgjGhNZ2NIHvCyBXZzORRlft+bY3s1pgmSw7ATTtFnPNwTkZUM01Ut1RGVWhHjk0G2OoGm3Oe6K
i7owy5Qbt7JIvJSLPoRL2QcMrLlfzpWtOnVATk30jquL4WqZ4YisByP7fF7Ivt5onE2wKXiLsUWv
Vp/iinPpPpuTfZarroNXKK+HUQvKTUnHEu03AYuVFbf5pp1ji7Wvm4+easZPMalEvN9puKwI5AFn
49aXDgG3oSYdp4xYmVHxZkbt3Q0VCMQoAFVAwcfG8uSOi4enz17ibSVa6nmN+RFsLAM+wkju9c6C
AZntzLIq7oERAJFMaSucz2oYnpzCMK/z0piaTYHfZgfdanzI/crjkXT8ZIuyTl2SAh6LS9NG2HJg
bsMkhltsv9Q67Q8tSC+8VrMiHwXmCfky6sXt62KFOy1XpkPZb09WctRVb28t+qbT/0N38/9CmbL/
Uq2BFe1b+cp/QWEK/tWfdTVPKvX89DqiY/0L39qaVvAOY50PHp6nh+71ihv47pC136ExwXlB1AX0
fZIh/mprWu+YT/1g5P5L9mYG71bzLCR2vOH01PHV/oY6BZfuq7YmujvddL++PsxfE6n9m/bmgHAY
nSgxvkE6gIA0RX+WL5WZb+0G4dihU1pJ6nWi50cbJu6y0zwRUdQTDd7+H/bOZDlyJFqu/6I9ngER
GBdaCAnkyMwkkzM3MFaxiHkMzF+vkxrMnhZaaK9Vt1lXdRVzQMT16368M3suE84Ewl++YTxtD1Pq
zk+ipWgZXUE22nShH3Z51agPfAGO5zGUDPO0a0C/cS3R1wcqpaDIqaZ/lLrTnkEm2ZBmJo4XnpmK
v4WAu9dtMfCXkoJLqoi2bi5LRgjdphKJSotOnQfdHvph49pVGvn0lET5v8IqrPqbnloTjJ68e7N9
L05czMl6ssQhZ5CghKjPSrtzgxoT+IxuZyqQczr2aIQg5zS1o92eGidxw5Viex22FRs5STi48rlP
l1FQx7F1KbppOuCDEcD5PIr6jH6tzmwJ4fwls0yHsMpTVJVNgyXBvqSqTriOz10rdtUAnuZGRWFT
dX6mu/UTk2N6UD3DBUWbHI+tvyZFP7lB66Qx9NbGe5FqiHTSWbxOJnV4jFEnVqBcmcgrf/KUnp2H
om2qS9vOVG/Fah2vs5ryDTin6dXVgZedTS+b6TfyGv6/Ewt75A3aM77lEHf8DGhDxQtRKO4v9qoN
eL6x+CX0SKXxgBrMBaaGMrdVWoR6AlMzfR+MNrFP9gA3h6u4ri/xMR1s4p1ZarQK3GlivafSniny
BukNsA5R1CLUgZx4Kuy7AFFb3nivmldqDTWceQidxdIVm1V0GJVyVcTKV9OY5wHtRjmWYIzK2mfO
jXDdyF6nYj5OcapshnHNKVXjBNsWKXYh3lDK6VAGhwqmjFnk0BlXaSBaRgyegDfB60xuSRKCHIDr
L2oa4B9r1lQEWokZ0Kdmd9KPkWNF1T7PYIehY87fVEEDAltIPaC9prln+jVh0uchnqyeA3wpTEjd
OEg3LMsgrya0H4pN3dTDybVnauxg2CDRmLD5mNQRM1XsgM/kz+VMMsZWtYGWlOkhmlzzF7ANmR3B
jHqKFodriawpptmYdZMDDNVM50HTGgioKfaMPWidFdxbPq23ciUdQNgbmhR0TNM7w9jNMB+xHzjk
nYTeLNYMP09Bzuels7qk3aRTPvxx06bPWI+ZDpxGNXjQjWf9o1v75VU2taA5EvNphXkGr9pQGW2P
hLJYmm/SPp4/iGok4INzXXo7q65JP/VJVFWnuKPL1Ycy0v4bsJJEIbc38I09BFMtgAnWV3uWksbZ
HGN1yODanRioPGOrNQONYTXm+TWY82XUHzCNQvKNuqq9vyrw+beQiToR0qCNNq9GjsiAFAMEPOU2
O+zr5ZsGY43LtAPRnHZsr3zR6XAN7ME1L7YOfnIz2mu6TZEzJR9ZoNKhnSQEuvEPDs4TONG5QHuU
zZuDSf3f4FWe3FporB8pF/GbW+PVs8gjGfs7iZxhooYGjyXH1p1t6zjz1eqyaj9aOhYnYzEiiGkD
knu3g8bC8b5GrOi3UjwI1gm+hYuuK3sb6poq6CwdHTMO///ykSvZz3/9L/eV3f999/jfBvi96f+5
9+Y3/M9T2nD+w+ANuccyHTL3d8T+/zykvf/gBgTIAoc4KHnOa47v/7V7ND04FhBSIAFwtfsfDvT/
vfU2bc5vVzd1kksOUxqO1P+XQ9p2WKD/J8M1ZzT+VVyqWOj58/jHfTn5nwJ+eCL6xMX9ttHpqTqC
jsUis4Tz5HxEePC20mmPXqd2utzJRt+nM0BOc/5y0uzejXfPeVA6++JZy0CWTUvyV6IeIWu9zcJu
ZkpesITlYCLvvpia0lug0UZq2aC7kQIBXmELfFGLNAPDRHsxxrAzJSDRJOa0A0AVj4cBr5DIP3pl
1ZCO/zADHYFbIghE7CnnLoc4gZ4a52S/7lTe5jjb922VEOcKecpS7hMLu01lvmsG1fLAZAvNYYuI
863Q1yshHeocV8ZlQtDslqjTdDTU8DPXeJYNGqN7dsRA8zkbKIdZl+8oMtrS2gzmu/RNFX2Mi7YX
OaXaZD+BMkZBF3/VlfKT6Wg0X33v+U3qfmCRMbkoD/JzqH6axvCr+R0vuwho9pN7xyuDUTEtKO4o
3aC/tgSxKjW9Drn5d014uhDQe63Xo7jPBV7ucVXpHwr4SjKr6o0m55OXa3uHCQKrMPNazjEvOMK8
LNmb003O0ZEqz/nNaeVGuS+Od3Xajp/TcjdDaWzmer4CvQXKbpTDLqe8cc2c5Ak4LKqrvteogm8F
ksj8lYyZ91QARXirG7d9Ado1nPWofut7FMOu/6LMM9Qn9x2pl7bd9lOYzbHPa5SF5yxRm1IhL6/x
BDkS/Twg/1TgUqv3RS1Cx/uDfnzOFTXbdzt8MzehWqejReETGx95oMeEBWWbvnXAV6nULlfuNmTc
suTGpP88IcP+gec8/XOb9wjtxZqX7y7nyIncR0TTx06gZ7ZPlM3QgoghjZZuT/JALenVQANwQGI4
5fogVp72nfkCmgaD1lC9LgVgyZlpeZ/WS7Zts6jye/2+r61xsEljg+kAA+q4sapXHCzhZJzTtXgS
dnOyIw15Ya0391qCJPMuyPA+2+tAkRPGhfbUeNFbXfOSLsxk+dGkVVvlhe6zjZywMEYwVu343NiH
e3uuLIGhJuaeYT+IUdo7QSm8wKrnEdmQQToVj6oEui+bwLVOFpLwMo5MqVAZPfUiEhSg4u8an+Il
exXNiV96JqQFBpoGdXv8Wss/nnqyzewokyGY693gNUFC5DHOTwAo4MSzMiaWcIK8+seIHDoXW3i/
yRPsch92JfBXkiSd6niH4SRqalO16SuK7yN7gPcldi8oDNuV7TM4XElk1U/mFhfqscCWzbZ69VsP
j7EdPzXOQc7F4b4qDUrLAAtQ26wHuOEJ5GpfjLCaMULvNaX9AvtLT5abPVJ+cZbt8Dul6VfZDQme
tOyjZorYJQmWnFFePJH1/qClbVDRXvHX4J74saL9PKGPVLsiqvoA2UeElTReEnMcMQW7iqZ2b9h2
Le0zpjT4XnUzdb8au4HK6x5ZhT93sr5RF3fOvW6XFVn1m6+L9VY408QlMDb9VkQvFopD5Wk+71aT
qlsep6iuyTHW1X5MtDMp8YB9HUE29bWOtKL0JQqbJf4Qp90XUX/qFu056rmOOtknTQ0gj6s+nF0U
k6pgpa25EEbjwZ2gNVMw0TLLt98RVP97QHNTj+Jayd+pLYMps+ePAWP1SnlZM4zvLqvjEK5z8jNF
08yF3dCEv3aLt+y5FoU6g85GgtWGTrzqXxPNEw9Gl0SbpHLrMFWoHk6uezua8uxDi1eaOzV7WdVe
80wteMrNew90fw8vtjgp3JfE6PRd5mmKQ2LV/46tKzdeXZgbtYJHtS1Cfe07i+qPDFOMH0UfXcmS
h3bxNv1pFPaqiFoFtor+wjeM0nW+GQ0pJhtF8JrqR5Ot3MB6TP6taQaOfzJS5JpsT0SCD2U8ftkZ
HlFqa/eUsKL26luWCpiA+cjK75QNETvYUKYQaF3aabmsR2DK4YCcCzIJ2LZZ3xvJTl8+FA8z4Wif
UEPQqDDYqtLMd9ZKKJExxvFZ2t3K+MOdmndBHrUps1ti2c+Q0OJ0o9Ozd2pK90Id3hfLcKoUETJd
froRYXvsnlPxoKyAuxw1LkehrwCyn1wz/izTNIinahOlbjAgtrCb5NnaCqjPevxlZgrDOENAn+/i
mupsz7tCjfFdmvCIEccfUd9+aYrvNOsq6eABaf0BlvtoOCGxqyBxoB9r8aUd+x1J5bM1F5+pM2Px
fC2L7sNtKKnnCXhisVr4U4xjo9KxzboR2KLGLqgP6p2LTQPHxuzwB4wdQ2ZvTPf56kGb8ifBn31g
eQA3NY7XfUO6q3QucAV2TuLhg0kuhQm7fORNXrwf7EXbGMY9+xXafCxWkbRAIk6npzlrD/f8BAGT
+wfW2SCdjQevUljUi2yB5J9/1lr9Ek3VH7NoTjO8T5Z+UVBmmJH5AGurva37enxmzNgmufsDTcDG
8WL+9Lb3jlLe8OP1R7LJfIGUWP217OztIgztRPg88iuLT4rHqhwpkGPkc7bxbiw0CIclWp85FR9G
DMISXDFfReHOtNUyPJX8MPr40s7ZofYIy/RaujUcmu2d7sOS5YtmRE9GuxL27Ruyz6Dlx5QFV7MW
6c7kSZX065buz22Ol4DFy6mx52007wa21vXQULs1vPWweJzS5MVv2sFf05V8hOBWstZh7hqnuq6u
A2oLnhCkdaHvWodXp13IWOdHYFr7gvk4MqdTWu24GdSDZFTURrFhE7LNCme3ll5gE8mtO0HMTfs3
ys5vPCfwlvTJKNtntJSnRRuuwp5vWlKHM9GTTwnLthjs5xzxRtdxp8kdrnxjkcdJnYz4O7YAH8jq
QMMERQ3T3mmLXd4jAvG1ofA7rij4OI/uVySO+vhm8IWmF3oD3mlqjtbyDgI1bPWFIXrv3VG1UKuX
ZAw0740c08advlXphkxRW5FfUn4jIxSOdJv3zgxm3XqBzrCp6nkPrIbTovzK7pe7Xq/Ee1cQwKD4
uqaH24UIZLnzshe0+9AF75yI3dO6zT5bG56p/LHDtGPpH2W/ustXachPdJQ/pLVL+L8bAeAccAGe
EB+YIUv9ct+wpYP5txtY1866yS2m3hu9ttVlzEO32TcFkpZo0qC10BJQcOxccHWb/1RNu5+IZxG6
0DaGK44itQ8F7jDYFvOWcoRXot1h77Y3Q51Fx8cgEU9D+uvoebBCcvZq/agScZRr9egZgtLmkpVp
B2deOsNby0rDg+YdpZHhyy7C8jBRqOG9mWN3SLk2XTTICeVGRQbWbZ6bMiGSI02KYeKxnG3fXliT
4iSbeS+Qlt0tSX4cPkdpnYdy1nnoyF87Wl/vwQXfkOYmxtxz8zI6H+1lYpzIxGONwuSPmHCb7o/N
VB6QUcjI3tenNNNuReV9zUsfroZ2FZ1x7Zf8MNU/Vt0GERstbpZmfSz0/2Ht3ygrex7WVwJVEKt5
QWt1wKcRJKuQvlO7Z7DBR6Pr3npz3UMjereS6S13BG54yhZoNJrIbGS1zopLD0gFnEVd74WGdGSs
w2lWrdg0bMZ4Zs++ZtPohVi3TZJM8CAWDaH85NRSNN6YBHFW6kzaztiU9fCSqXXv4T5iyHlZeMk1
Mhuq5KHCGvlhrIQbqL4ofHvsX12Mdn42oB3g09plIDsw0ltBk/XfKmUCmAb9L9fW7hM1XwX5bOiX
uAQHP6ZjtVtzuPaR3S0Vm2zNCiJK9LoNK/WFnU97cqIm3cdi2VFKI/c49azD3QSQ9tFzYa8xNjut
2oyqa167teOJm+Bbca7aMufXecVjYxvUrZhjRSk7oNuV9Cv3aGx0I//FdgO78vDMFVz7W16MBDDi
DFL7UROMeaPEcrPiCWMzclgRIPfOYL3MGmknUBp84KlJ3DT17FIfAyfc0u3RFxX7V5eRrx6H0KWa
6D1xGQWyyom+8J8/ZrqG3cPitk5/73XJnHUrphxQYN67OCJrHgemQwCsPuZedHM6qROEaS5JilBI
Z/FjN0ZINtVPmlkQ43sR2GYjgQzk2oZg3zduiuwxzWL1Y1ir2lNRVGxIgLIU5ebWSrmywsPO4Naa
eugdNFQbedFXKURtKi8e7J6DrIs135117WiNJro1UAhJ6oMuY32P6y1wZvE9CiW3dTW0+9QUWjC1
E8gQBQvFGYmbcP3Z4Rng4ddQ8aNTEKe81eVN2qL1Gr69Xll8HVKne1K6dy25/SVI10AbfhxcSpO5
Dr7dxUHUGr+ULD1Uq33FasFVk5upIEQDRz4Oe0Nj8qtTe7NOVXKdq1XtcP0NYd/ztuGcsDeNhe9j
6aTYGBaFmdjSvppOfEydcaM7cL8o56Fu27CXFSpxqU55+tua7menD3tqt36rNAvyKv9H2Jl1aPQN
eXwvyr+u9xbTPSUN9Uz05cWay+RIMdFfzbG/rU59sfL6dLThlkp+es0UV7qhirBb7e8m5qugp7Rk
JdyY5/6gRBNIPJRp+lMywJ8Sm8WBG4EmGkcJ9F1Ztr8MLOggbayKi0Q2rO+dTkFPraVc2pcCRaG5
0M2Hf2x9Es2c7GXx1RhQyanGYYtr9Vc4XnZoFUWB6KfOa6HYj2WVxO7rbkoc/ms8AmnX3xRHCKrb
i7qPg+nwJ6FtykeabXjQ2HPg9tlO0I6E7P9eVMlzXRUXuqEuDR1yOHXZ9K4/450ZxMEL5Mcgopgn
Qdvf5Wz7XlkxhYurBzouHSbyGzUR2z6n0mVxlm/p2Eeni8YHx41/MYYLI85ORTs+VvdStd5uWVKQ
El0p7CjW6gP2zla3MY5CGOPOTjSucz+6DJsmfnjKXBovwwocbxwRwND4SrP+MU2ivbXavrwfJNgZ
aEPMipAQCIPq3S21HgvT23XEaN3ZOFaGPOl0bujF8MpOSAMx4uyi2dmOrhHkVHWlpNIcqhUsrpI+
uA0/t5d9hyfAidGGBine1yye/NRE2jAUI3bjd1N/SAabq5TzLSXRr36gqJuTsG8Og0TOuJep3Vlc
LaVMxQM1UPC3I+NRNvLSu9QmSe0NLAW1ElrTcuKCwPETrq37WDXDg1MvCVfR+TAWi2Jozfr+nRvR
8OC14q/JWdeD4TImrn4uRsuNPrK7GZdpxkjXzMYhoXjnMjn3ywltFRgl1oZVFjCRggJiy56eMjUS
Bta7Z9k2Gf8il4++wbXU4FSaqab0+zEB1JmpP3jQQ2/+yWZKn8r+JUnny5jKf3VFPY0LqegSsxlr
NpbZLa8x6PscMapEZGJ7wxWDyqVluDu/462TtfU+05R+a6PqxF+739DR9VwtvIMQ8Y0Qci31YnK+
YnHHLKiA2vMKSvbUBe+8BqZoqtszVsYt+6J6p/e0tVBjbQdmf3/N1yJwp5bdiQqTInmLrBrsJ5LM
gDX4wULIuYwrWwyDCVlmy0dTuIeuWcxtZbKisJrJPOLLvXVDnj4MC0QWJ622E2vOXdnPx1VyKOMw
m33wLflL2zVdUKLg+8aU5IHWgD4KkIH8tJz/Up8dWgZLwGxYts5dpKgck0lkP/UOHqZxy2oppvYn
pt8gnfnY92PMLo1273dXIOplzAI8rz+HhWR6jIfd6m3AXhYGz6HolwvdkfPrUqbLt1bgQM7vZYPD
pS21fdrGf6Xo013csOkacqumI4ZhC03kbsL1c80+jsWbBaEXZBhGMPwu7mA9Dw7lLf28zx3b3o3y
gJXxV6ZIH5QqhKWVPt2bWmW2bnHlMJDhTzsnQ/OuSf0Axuk28SX2xza5KWw7WCitX6g6u/sdRdpT
GOkPtIdohh7UVMGZltoZXfHiyr+yBw5cNKFnDjevGpegbOXZGaYfMbWcom1NO2V+Sp2y2Is1usEB
OLfC2OkzstRCkHI/9nz0i/vrkhTprSv1M8GSeavHI57MVqbvRfSpsvlB9DevvAFlxWXVHdj0xVd0
KfC6d0/9rslmi7x4a3ytalEblVlVONIX1rTFxVTzGctmI59plDA2o3VJO9qbmrCzPgSSHHLevJZk
6LMLdpjNeq9x7ilF1KqIjbMauYqsH0geR6DJe8NAACEvdHRqTr/CYBYw2ucx0pjfUutT00s4Izlr
E5sLOgq97+buLW3oA+ztLxKnPee2F9qdSDHXlw66SnvKrBf2bYHFs6zniB2QEqo4PRW1cXRttJ4U
/UdhL6PecaNx2RPlhIggzEPM1LN4YiNo+vT7hfgHSxzfilx/opaTSbr2G2zQftV/Ku2qEKQXWgMa
EdocPIs171g6+7QuB6az8jhaIxpD9HiePkh6/mpO/Hv/Vtljgxuu3Wmd/kHD1MAncb01AJVNEOgT
vWgVPnfnqBzrYCdYiqx0k4270XvP+ezMkf40lPVXbur3AtcohGp28Cg2G6b+ub4/KrSX2vZo88DH
xAufzf15BBzbEv/vJm9XzX9no/gifwPr88NGlBjonF3cfxkTjobwmVOoWq7Jxl50mi+GYz732wSC
70DT33My/xPld+F+LAXG8eSHR/bJo+QKSM7Gzj9V+oqiQfxo1yCz6+YaoClcVGFtlWJkMIwLTbTb
fCxQ1Cp1KuPfhgbA3Chx5QIijPWdyzYyWhY6GlszqCzJhc0iNuJSL5K5Wy15d+x8y5DLC8gCXSRf
iZCHqigP2vhYGKjHuT3su9Kk1TL3W8t+tKpnV34T/2WTmIRjLW5lwUDfmdpuEGPvU5J2JWt0ipjZ
INXJ0LCLYJZw1lbU6VYbnux1+lMS/q0NTsFZNY+FK4KMMlEskMeVJx62wwOkPJYSZVIRTRTvDTEk
m0jUiDUCWX16M2S6pVpiZo+AGaoT79V0nXrL98o3vHK8uGpj2mv5yDJeP05mddDmWz6yhpiVvbNn
Op1y92im44Pe1ejBcTDKj3TtD2kzvRTiq5gWHz/tbVTmLgNrYM84jqNTbH2aqbuvGvyvvee8DlaN
ObusHsw83aVtcar7a4Q9+cXA0p5r2r7FMQxslynRC5zoOc2ik5D2ppq1nRTLFmRpyPJ9kwvBoe9S
hvnYguZfCT+T0J7MF8ot0dtEebbTMO6/BnFc0Hr7gzZQ4NTRLzBlm1E/st8xugfmKNM4lc151Xnp
0CaTY+4eVIonPT5W3I5py8y5KKZhRax7vQIh3Fr6l8YRnj009XGOnT2dzzgwXkzyAxN+ZZ0aTGqJ
+AxiJsF0zoq2bQNS0dv7WGhq9T5dfyI5U0I6P1HS5rfzOyUum1jgwy7UGXm5nu6q83oxLEbISW4p
v3yEQRQWBmUEcp9QTtC1ZwuOCr4uDIMm1ySUtdQdA5NcHTGNK9EiL3rn8Y9jrQp1zBsUYRWE3N6U
tq97pKKtTA3c+f/m6k2qdxGFqeD8a5xbW/JLjfocpcghotgX9JcRaiUgor11Rhb2+PM2IzSA1hQh
vaxLI/f11GzcArd/d+koBKriXetNnzJ7WlWwVPgnHfTyrHmoaBVKhw3qcC95sICDdMTW9Lgw6crd
JA5cia58BLtEW73H3sMFX+c5J01oNPqVJbs/szwDg/Mw+TrvyzJh5KSgPGf24u4U5vV6gHFFlMUI
FBmxhHewaGsq3fDpha6MnP3CMiNrQPuNiSt42sETIdBLozb0P90tD+aimM2Kh8Zww6wYHtTa1/uK
1AwGg+/Jrr9o4EHIHN7vFpP3bCyqIwgrboQwUqBed5/5TG5gVRAN1F/img9diXdkyBF6SAoNTehC
/tNd2hivOSbCuzzuLcuuczSexTYmzmuEt85YvvTilpK5N7UmHNo6fTVN/Yp16AFXAxEltZvFktL+
za0ExfclZw0BWtACZpCG5cBGDeZIu3xPVVh6b4vx1mYXKSKfG/q9oCus+YgusthGpOHl+Giov5PU
DmndHYT77fXpLUOEFeljRCOH63Shsy67GFYC94SJCFtSHJYhTKIPMZ0q6xmN+9KVkus3wQ1hidgn
88berO3JieK/0Hr56d3rir1Pd2weGrrFvYYFWwvh1WldniblISvWs77Inyr+Y6IdBwMypUclup9E
TorBobogF0ikKCyy1NI9jDp/SUV3ZjVZ+5K44bWKuvzTXiN7S6ndI1+vPszYkoRrsnMRJDztkzGb
b5TDDkgNsBirTZKvW1nIpxhMIE6v9F+kiIsU4uyN8XpMSbr1ebxvFWhSb672NKY25K34MLcG4jRq
aAD+Zj86ZG8rM2e5290DkN6lWlnharp5KXLPPbk0O7+Mq/kNCYoGem++GYhDs9f9Dn17WPDr+0se
9yy9EPzBU0IZ7NmIzPOT52X6d29p9l6tg3u0OybKtd+01vfCjh3frDGjFKGwxKNdHhxvOatBtnAj
YzuoonhGEkzaJ82KbvCWjcNgJa8etCS67hA5kogIT1yqeJ/Rn/pUGtvII2zhpFea6/ls3eMNZSq/
vYSIA+bahYlzNq8tjyRc98u0xy/DBp3+0uidudDjI+Stpwzg6M6dPO1IgtmwQnuJ862D8k5VZLfH
5PIez7wbQCDm0Ozep8ndY9z6pmlmm8PoQz0Ub7G+MoEJEoKTn4v1ao/tgeXwNnbbbaeSQ0PCq/f0
CyZhv8g0KjjFPB+zlVDp4CUPc45RtVg1fefxSXp04G0bdTy6wGHj+FDBqNnqDTQMH6ps8S6GxsT/
h0iyU8oUSaCLzBmYkiRsYcuOX9J8oCmeXmS0yzzhzw2yhfYyuwgVvN+jJi07ZIkjTzij51CxdECi
7QFhbiI3tbYRJdQ7pVc3S4rqVhusR70lcq5NLNqdrDISbMRSXh3VnPOplCGTJpkObO0+WTLSNo0+
B2WNUrEmEG5aRJcQQd94nAo9iTczUYu9XPFb+cNcrtglRLo8teMd724aurFtBKMxDk/XL6XxTCP2
38EdjPxSRUJ6Gxj+8nMqnfZ3vGu8sTCmTTMhNBV52/2uKZkTL16Hf3wHAWRFcriulEqHMu8QV6DB
nLxGa88lvw8TwzIyVa0a/wuWMSYkEcObQxaZP5B1FYDBQjx2tvMG7wUXWhPtM1wbW5Cz8pNtO2vp
uhmug1i10NTJqCvQC4He6AUmqNT7iHMMldDgpy/XFf+IpJs9RRwEQls1ye8uJsMXY3X4xyV2Kslz
cbPXDcwmk7anegWGkLe2CG12MnD1WKv9pJsVeUI0pzra814QPGTcOFZt968fDRzY8KSClmUkR+7s
bBr6fpF6tNHkajfph0TjaqZj5LsYxWJ9jJXXUkColPerAzqufVPXRmrhui2qx2SFaVYv9Lpl865J
NGTfKGmVA43a7RiDi6X4hxEOZ18fkdGuZsX+ZK1Z4a9fPZWVW71ci38eGdouUOhELGLHBmA9OZ3s
SQ2gcbSV25vB/og32WO4I7nN3aAUG6+dxKdRDeLakiL97JlrDk1ulWcxrdS/dZa4lMwPXHIaLlU1
Bwz8mMyAoZS39B0k071/s4ham++1UT9kGakg+OrurmnnNDTdquN969inRHlj7yr9nLsLgethNt2f
xhpLUqKa3gVA38RVryvvD8XWxi5bNSccm846Y3nUt2SLtSMCNfcoztOrGrX53RnnZSM6YT8qY1Hb
e2EkWmVDhhfMjgdoSjrBSDz3iKMJIy2EbnhD7UQVbWSPf4optrpdStnjhly4DrUVB+mxUy7np4iN
m9HHVLfD7qnDyGOZywC2BGQ0a4S5HHhOLHt1xg2CcbGul/hxQP8NmTPHxxz8EUENV2MnbTjT1hug
IlvGnX5MUBJ1KmWUQ2ff5TK2SHE2+rsbRWu3bct03ptl4X6NOXjmDby8tYXulmo3gVkwcBzth+7z
GZVhiX7KzqQju2LnZEmD7AQ+qgqFIiI6HSOadAB6gz5zXN6W1DoYynqco7bk1KyMNIyaPEbZoO6H
ZbZjvJtFJB/Rd+AuKbspDNA/+aDdk1oUAyL2b3L8I6EG9ITCdkPUD0gbyN+ZRQzDhHUrasyTS+Y+
OQ2cnDmaspPeZWNYT7iFYsd29m7d9beomNOnhhGjFU55ybhLYvmYol+4fQsJ7jZ2z02dPs5es+wS
cqMGEK3tQIn6bohWROJGCLLUTfwx5Y55JCjyDuWsvZr03T8KAcZgzIQM+bHAuMso2qMh9ac2j4yP
+6Nwa3mMUaKpltdJH3kT+Ezc4lxYu6Uj5DbOKZ8is9MPgK+XF3sgC0o2zeBWiH8mRZ540jsxPCFU
NRqb9yWlDFMfPTtIYHJAC9JMqwkIl7wmLBIijLx+WZQTYd2lP7qTavlGxAAMXcP9Z6Y4YDMSNtu6
YenLd4idSsvA45OzWH6yKVnO6HF/6oGF+d0+6q0ji2QiNmix81pdnNpjgsooCeR7WJoHwHv63p4F
H+FJ7hYP3wwBmIPj1Aj+rtNuar09tozaT01lDmd2lubWaOflLBe1hFpf8B3LuoporGffZlLSZ+FO
w3UZQVuUdZu/uXWG4NTQGjKE2YRrW7IkIQac6hH3nTF/JMuYbpO7GNuL5LaUnbwuvLf3OmNNEnQW
zr5I5rc0c4sny/aGh9F0ovdaW3QEt/zDQGfY0FRsBOs8k1skZU+TzLQ1Rjq+I26Nr541fBBFcMNm
umujNRC9N3eSiePXJJahUNnE09Cl+2bftbO1seZcnLMMkEIc1/qW6w9rpGJh4WKyp1zZj14dy8CR
VaICsUg+zfkkL6qlfYtK8i+EHvSZepr/RJHUN2YxY72Y7OG/s3cezXUrabb9Ky9q/FCRyITLQb/B
8fSkJMpNEKIMvPf49W9ButVFHp5LNnvWER016IqWSjgAEmm+b++1qaBjMB3LerHm0kgn8mby4QCM
cMGhMvo0i7MCVUbuRlt3SPMNG4aWRYONSJ405W7q+rOMYl66ak0OMbP/VQaJaTFhO0iGdDn6m6DQ
yTeyrfOVL9EVqEzb5MBGi/yiGgdQYAGKk7bK/J95YHqXE1U/yBPtBnclOp443QhduGshEIwzQJOD
lnAnMvB2e0FP8gYNh+JCtbtP59BZgHWSAHIZct8FvLQWRjZ9p9E5E4RwVFR1A07PU+vfMNo4mkdN
laJ08qN3LZpGtpheD3q4lARZsP9YcVnvU0qAMkiUjsByL+p5LYFnuiASGxmSCuxm441MOozcBgK2
a1ek5m095ORXSz9G69l1RFy7TQzaIkhRfBEhu4FSP/4asiq6sdLZWRdOT2ka+FhD4UKP5whfaeiE
/HvYK+y5Ny89r6xuE2vyH5rR5dEVTsfxKDWqH/jc5l9JmhbnehZTsnUDg0aB6pcG7Bh8RYBh3xjM
5DtJDepc9j3BwQNk+DtjyvPtHJjtxdBRJR/C1jzMY998aQNyHgJts5tWaflOd1V0RRmr2GaDZBcd
jl9Szg98iYVBwbBF4/Gh88f5V5rE2ZX2/X5XpDMmbykNLCi2C8pMIPqbi7HeThNVCy1tZLFpOAEb
nYFwbrLBq28whh/GOMnWJUvSmePl5rkkkREh0phfVU0JHSGeppuxQM1TR5g0aU8u+vH4C5QR8s5t
jq4XndEV0E2dbW2E89fKH8sPTasRZ8UFHVd3bD+KhkG1IjCjpkbXuhcOHoIwHu6UQ+ixBSnBE1N9
nVax2re57G5G4dOejhJX39fYvQ6Fkw57iETV1ii65k4Zy8Iw9imrEJjHTd/OM0o2L0e9BBbues6R
XPHNGJehMq2HmnyFq1DBE+U7ruiy51TyPDpDKz+Yh7s5BuimwLsRdl86BJSNLlNEYsfmJyaTh46m
4hldYb2yqC5sh8GYdnk0xlf+FPON+EHMtzDY8/DN0ZO+84Kr1KfzEV5o+9bP4F8EtW5+VKPF6uRf
Vsm8p5y9cp2WLUDtzzvXXFbz2bioAkqVVpfTb7mwezSHdYsX20JNm11YOfSLttY2x0mYCnz0ngJi
1xpUG9ig2N9pSVhfWDn8PUrFNKJX4trfdWX4H7ssx+xLOYPmOR36cZXWwmBjHzuYf03L2hCjXqwE
Dqk1OVz7zKwPQRJ9FFQAsSHNZnDrqXPAnRedn1Pcqwd6xwU+6NRNKdMEFGIiep5yKr90doAPf74E
ZvnRKPgTBdkPdMFZb08/3677/y/Y8v4WGP2YF/3//ieZ95Z81L+3BVxGD0fplsvf/wssTQir5Swx
YwQKaZf/+m9bAP9P0C+abhl/JO1HSDKFlQDByx8SNTrlf/zLFWDqf1pHnOo3uAKwAD62BIA0Ax/s
QD9D5eg4/LenlgD0+FkT1qzJI3Zt6GPNiNwiN6Jbghjq927tjK8EvC1svX8j8l3pCM7AsNWX9GRl
W2r580ceBBgyNjFyIQHTQCg2tWmhIJXGQ5/X/u7RG7j982/+H4z1t0WUt81//APf4dNrMcUI3NSY
JxQ3p62Fzv34WsLyQFy06ISw3nEw2IKp8EPxvtTKUFO2BqqU81m7kvPtNkCaFc/hxiObrCaGA93Y
TBAKZuwW693aN+Pg0EXRrPd+HsiejYsT+nckX5TXruEDgTCGINo0hb0c9Dzb2KUeUJuN0TmputQj
OwDqanpI16FJGWNbGJlZ0CiBebujaO4GtEJmh/cgUVRVhxyQCXpfkivgcCXUEjfoJaeOkFovs64h
ZmTNbeFQWdi2BhCkqxh95PcOufFFHeE1+pbFY2FdeXPgEm4b+VfYx6Pv6Zj2VNRsMwNShnNxGjc+
vWrLIXwpaGgWzDpJi5s0Fv5VMY+J0qz3QFOgZrY8wY3j14gX2XNMhXdpZ4hq4DupdNiYoeGENLtH
pwqIZhH6exD0ZvolN8JWresBG1x1MU4d4IpROEriDvGnzKQZXY1onOyx8FA3WYk5s7UKpNPY00bE
voXKcja93Br3HHeTGKtl5CWoSaoOsvPnioWMQnlg5PkHbyhQlK3ywrZJSoor0YuPLmHw1FhLcmOw
ZLqRjx0Wj549zMRACcARNW0MI2eyn3y69WrXFOhvFMiApp45omRGWLo3bVs5WXMXGdAMUryH2LmC
tRj8DN1AZlkTEtcitPFEu21lwrCL2li52c3cQRB75zd5lX0Cpx7D6ZnKUAI9no2h+ZbmuNg035s3
TXfcAMGzyLyajmWGI0FTV2twHEXaAf0LQQGuMLhO1TuiT5rsNosM68Zna97sGjPqwTxYc/2pCiYG
UdVDhmatWA51vEcn32Ae1bQyUSz2GydKFcrAFmX0oU9qhCuj6frBDhxB/X2OS4yTLUlY/X4WpQo+
duyGa7jJtRR9j1Ox7YIbYxRRgBvIp+Zi8KwX/EWM6qJyPcrgXaHdConpAB7LMgKPj0Xb0QFWMiVT
UYFSWOUZ3n436RfjLI6WpXQederHYNpoPIcGTtU1DTJPXaY9HtILQB6h6sm5mwy2xdYcju9jju/N
wa+q5a+mI2QXyVchr8EVAXtYjSERLhQvbF9u6OpytooBP6Dh4Sxb/hToz5ODXXQTBECSkoZ1I836
oek62NaJHY3gP0tLnJdG1KM2SQlVpVZcVygAum2DARHhlefrmZ6mP7bYiqGZjJic2qTP+j2Zr2AS
Wj8sTcqNVD5WLRFb6GnCqTzIqUGrh9sQzAHtF+pdoQztbtWVxrIPsCscfKRwCNjH9MIPnDUdscPU
OMLJj4AEbRVqbyK5dElGR9llw4fEDGRw5fMhe3u7kp35Phgthu/WSFMrxmzij85BtSN6prWycruK
YS5RSyHvTJt9e8W200cePM5GhIorplvRWagel1o5oCdswQZNnTgW4ZkhvbTa1wMd2Zz413kdznYm
V7C8qmhNhyS4noI6VdT6xfw+MtOeE7uDc3sFs6y6gEWMMnqYB7uHCtJReZAsAxkSoKgb3zMqB3cz
gfS17gf0llgTTMA6nEatUTNFf5HkmQErqUtIEvMXuueW+Y7IgxmPpoFOt/gaomKQVMKMPNCMyyH+
wxfPyihHvUyhFGratoD2hsgBcEPeVKjoLN8vmoeekIMIp5oibsQafox/qOZv3zP91zZE/9NArWwf
Hq3JzyJ/PhRBwS4ob6M/1srff/0vq+Q/3SUWg5hgzQ5EsCP416bIEGyXqF2zx2GLQOAG5sj/dEua
5hJoj3sR86LLe5b8UVNQhfuPfzj/pHqlHHyUwjEF5pU3BW7A73i6eZDs1Gz+fdfiMyPRc/mBjzcP
pcDZ48a/wAVY1D6JfblE7mdNV11XOM0azEw9fyvRi10Dz9fmZdiMS65aBDYDCmz2C+zemKwgUvu3
QTb6H6luia/wRsp7tjOYlKQkIGD56hUS/kDIfOvovv1WGLJSaIQNFMSc6wP2ZCZrAFNT392UHDtm
6Chhi9TTczH8+9S7blVq1d1BVrUot9Rn1RcEatb0Pfen2vxEYJ4fosjrdbgPCJ0Z+eqT6Ix6eSaQ
spg4PnJkDZpqZmA698qQSbItTcPbWVNCxbVfutDb3kU9GCOeRzxMaaScNJLq0OjOnMnsy31MKd3c
jU5uxu8aq6wt/DjUOv3OsJxLEQTZVUBWWr2LXdhDm6QnUYJ5uqkfjHicq53ntDFlWVS7N0Rzqf3Q
gH+97U3EigFUK3RLW92OKpt3Q1T30w2mwAlsOnJHjD/V3OvN3IUR1vsqAT41RWXur63K7T6kpp1E
RMzlnt7hOYJDD0Ax65sfcE8M7KmGU96j6kJeRPBch4gkjCiqIDoLujuXyNsfENbxyQtryH9RqQwu
+sylbBHXJMFh3aAxTeFvKHZlTzd/5WXBD2YVgm4dl5blliKYwDSQpSZG7IJRvBryuH4PwU7bezvQ
SK/qqiAdoI8S1MiG1HN4pn17FvsJOM4lICkqT0FfEjFYicSgDQ7i61cHYa9EZdYyCmpy92pESwbH
S4dtRsO+dK5+NL3XEJ+ibdwfTRujcXVFiGFrFg0soaZq9H2c0pzoiylCpBxnE8YXlJYOSS6V/7lB
Vcq0TvzzN7AjFxHdUVzwtkXXJ/e75H3VE5pGLd2CjTdACygYnm56rW1DfJJegRInSXtqo73dpCO1
2sG9d1QHP2KYXHqkPglP01qhV/zhVE7DajBLqiONpoDBUbgOON86pXM9R1X0c4682F03nHXvZETD
clsQ6vaQesFwEYShTijxwznA/m/TVZ2qNP882rJ9QNVHYFQRZu5PCSWnOZtmHT9Atw9vpyQHuRa5
w0K6TxTtdBkahqQX5yALcvsONWdcWhEkqtAJznoMfPgYBQvhBX5DymSmXZP8QZEbU0JuWyC/x3jA
AKfa4SyeEVqkQR0Wq0yE4eJBXExfZURIBP1EYbAjaHirVeukXyliJ1+Mti3a9RjRVlgpehIPKWcy
BBWZ18LBKFy5mtzMpSBeSDouOhhRZHuR1BBRzZif2hoSs1kMuWBJ4GsfaiJ/KiS5fWzuZkhnez32
YPq5B9emdSuQFU9aEInn+23Idqltjfu28itjPdAl/EnKia52k4qD+nJR+afYbBQOX80+5A7IVXhF
t9fAY0Dv/+cYWsk9xxpyQ0rGPXWRMsveBVODm4rzhbOfgXKm655cgm9wmauvjJhRAHtLPHQXzChQ
UQO/PHex1MkVLRnnXmoAeKu5INMS0WLu0Cgxc+PC6n375xANCsE/7XAwh11UrWCv07yNmjAPtmUK
4f/gUkTGguz22AYcXVv7XIdpv7H9xN6HUaaNAwxq6mz/u8L/RUMwQfn8fd0DN+G3n09Z7Mv/4C9o
kf1Ph2w3wrEc8vDIAfjPwoey/olvymJ5J3HYpu34BFpEKBxxWjTMJWv/kuP31woPtMjS0Ng9mmL0
nfBXv4WHYOrj2gdZgaS8Ocs/xU+xnSXN71EpwgqxqLsu9rNiJBFoM9vp/Ln2s/rOG+X82S86X+2U
3zc/J1eVH3NpTIgUBgryd2T1cURThUO+LDXeUeGsctCxhAYgEMfP7GtzoYOQa5N9ICCLHmbQLPgQ
Sh75R+oLe3dwAOC2/QIasX9DR3pONcSzF0ZVIB/yAJNY7tQNm1YVI8CSWMF7C6oFZDImkWHuooVv
YpmYnFJQ4VfEW3TgTzIRYyP5jUXpfyNS6oWWYjUKcIqdjWV+0VqgG1aZhENHLHtboBg3M6t4LxUN
C8xVYZlu+X7bK9GBBzvzG52bB1PSWdgp1bUoQiKNCI8AKZCWbe4SYewEwvAxVzhmd6Df1iVnYxeD
7sxQyj6MTscagNjGZsUuAJKtyXMhVaG3U+ecSlDLXmRqWEhg3QHf9qhhFPCYvS7bmpmdUNwv0/6u
qpE8YAuPhn3spHTb5xxd4XrsQEOuOaEAyxFDbl4RTZR/pHruZnv2KOis8tzliKdGCBYRyq2V9DL7
kiPRkFMDGBRCONV9i0O3HQ7CR7KwGjMb745h4TnaODGI4jXqDh0D7lO4RwYamtEdpfL0hzZcADm/
WTlRGfsHKtyIBmL020xOZQr66jdjpxtbMpfUgt4hfzp3SJAOWJVBkRK1SwmjwVYaOdOS02PTcRs5
R84bOTDuMB1jjFmZop4mLs+tArLrCuTOdaR/MkOi8iHxVGKtjYPiR98XtrfFIWd8dU0Jixlz8rRH
FEmgd+p6yVWmVc85MDeN77pl87VFJyXqg9aUMchHsb3PZQ/CYYj7uF8R3hQQfcOWN7/t2LxdN7Fg
o0OgUuuvaQPk1Ur4pvFrmqziskN5MO2tKiQTLOFMWe7h68VIhuk3KQtHWwHKFRaf2X7ntO+j3pQa
5ykGbhr1CLum/HMiqo40615V/nmlEyR2jp1rsS8JoGb7nQzduImdMKBAZs7Ux7NgHs97OxLxOxQc
RQdmEJ0BX04bTudkEqXhQcrCnZolhimPD6aRYJ6tcXSOfEAuDMbYjvQ7pO+wHoac/Qfgp5kG86VK
yGr+0YiZfJ42shH3y/ybTSI8QmsE2zjFysqcKZmZ1YeCkXBNTyK6rDgDoYdH2LNHULTsNrFL6V5n
N4+m1xNFzWflU6rEVJA5nLBGk0V4NGdlhVYmAIhxXeimAd0Ssg/T7N74As2L/13U/ixqFivB369p
uOTSn4+Prctf/7OiGY6zBNEsvLzfJfk/dB88FKxMLCGwMZ3l5GnzP/hX9ixMIP4Ejg+pNQ7t5QX9
89d6ZtjOP/nLeoH82OaynplvWdCeLmfU1T3+GY/4WfB7fECC1fbxcqbcVMWGOc4XpDI1nA09mnd3
GBFJOJQ5GrP7MIiLh0dP5sRwNOlQlP8u5yNpFBY0QqrsrrIlfKOjcj7Zf6aIi9Q7T/xhgxTOXcwU
c7hzJGGAhB9gw9lo76Dd9yaeTFCb5F/Ya5+CbJvMyAHPkwz8OLE5L/+up5V/h98kPUCJQsL3ckzs
1k+fRRnQqyOinZRql6NaPFbeGQIO9029jD9XcejtkCwMTZF9xNFVqPuPqa7avZrd7suIXvfjoGEH
Ia8Sf3aYtMOCn8WJB330ctkhmUqwRcFqYtEscpdqxaO9SjJR+kocO0Ouaja7WVDspiKAGUrK/DyT
brR/+QH+7sM8erG/L0j5Q/GClyCn33mkjy6IO6ZCoCW5YIa2nu2Cs7VyvPQ0ONxNV1IZSJLK37dI
ibdhW7kXtl2Xh8YkkIyYr2oXJO3wrSxFjc8K/jnA5NzbpIABo1UXQfFDHxWcGWlCD8FB+g2zUV9R
i4agn0XFIahLVGhj38Id6YmD0WZ2YcQYtyw+p43qyJKJh8RG64RcnfNRui37zN69/AyOB5HkzRL8
SkkfqiVFqqPXW2D2ybJOBztVhmKnsX7uimLo33oVG1ETaUW2owSlU2v5FY8e9GTYyk8EVZDJQdI3
2CgKaoPd1sv38nTdYEqg0biE2BJwasEhO76XuTYQS02ZtYNSVX8safGdp5U9vO+giB3efClYBMrk
+2A28pYN/OMbkomfuWHiW7sJIuEm4cr3ZLTRVqTH/u7tl2Laddi/20zJx5eCzE6MnhIopszA3la1
jS9qzsMdhXW9fvlSzwYDC6taahx85yb/92h2jTGks2cLnd1CcdvOXsnWPGUn/fJVliH1+KtbkKzM
qfyHrxw7+NFn7sOKakg46g6ub8pfObrUcM0mMPqFpYiJbG7ckhjMXqebl697NI1bnLe4tOdxFuPw
RbL603dGpVFULWfsfYDgykKvAAQmtZMh2cHmjD61tlt/iVj/Fv9cI/UrV1/+9cd3zWTD8siSRSqX
ZHk9GjFZJkO2nk16MNkGBus5KEybFPKCrTtprOKd7DXghJfv+PhJ03mWTGugiR2tlty5p3cMagFC
IjHf+x7/xYEWQ/C5dAZoF7WrLmYPf0IQFe0rn8bxILIYN5oZnBXJorD8rPmd+XPGka84gD+n/UMT
8qoqwujq5Vs7/tZ/X4WDMp1UNPXegiF8/AGyIAYTH2BxqNoGBUtUgwKNTO/Qte4rq8Szh2hbJJp5
wkO7x0RxXCOPoXe4c5iXh3Ys3ISIn94NdzXuQSzecZz9MmFXmxuYAsn9y7f4/EFSnQemSHPfMm13
wSE/vsWcvhNeM6yzpgynryPZH2QuROMr08upqzD9AzZmBVyqBE+vQrWrpbeLJR3PV31t+2m9FyWK
tbffy1J+8FAr2LAej65ieFoELhLlg5lNxq6lxH0wqvzhzReByG7TVkHj4TIEn94KEsOG4lc8HMqC
wLmYdjkS1Cjsfr18mWdfss016Exq5kpWmqU98/i9ULUbK8tMBziCNhrNDuGVFNjZysmjcTGN0/eX
r7e85yczB9dzhcIyxiqKP/54qNtpGXQTSB8EmAHcnNbYmtgXsIRlmPs1rvi2RNztgeHFlBYVr7y6
51+a65psy35LeFgfjk5jCbMZfZ5+ODR2ZKCJIwcIEKZAfFU5/duHvGvSc6BepRWk76Mpmu5Flua9
ORyI1k4IiCPbjQBYQZn65Ud66p4ggiuwwuwY7ONv2i8bFZPXAhNusvJvPFEX/kneROaeor8qzl6+
mrmMiCdvkOEIEdWBKsjYd8Xycx5tfxqCWCKKKsahDwbl7cLUqbxbYQTFRwKqjesZSWHzJc6092Hw
Pe8dlgTCOKtQDAEpJqmOX5k76RIe/x5bLrx6wkalJ3+nRD7+PWhnYysehIAHQfwQeOexp1Dm5i7R
KjP5WKA4JrvBT8ludLPs2M0dbQIM11YsS3dP1nmb71LbxSidgQKDDxW3BiiraLqVIzE0m5ef37MP
YEHKok9adujkmS6F1Mc/d3TcuMvUPB1i13R/5L4B1juUgNjDWtoXgwzinc486ObEUmzJeRteqUc8
WwGW63sIyLSzDM3jUemibyAjopoOE5UbqD3kcJn0EfYqy+rPfm9Fl4RpRa8MmmdDlItCKKIMYgvh
cX5+etNEBLajzI3pEEVx/zXRPUKZIGkKfJ9m3syv7PxO3eLjqx3NMQ0KT3eo+CBQsXN44XzC1DlF
3UEX0bClQTNuW2Dr9lu/w+UmTVfB7iaSlNt8epPlkIw14X/TAfg9qDciryKqyESqyFCK10b9ySfK
NtpxBfV6lCVPLxaaBJC4DcyzuWjrVQUwvtvLVvm3lDMHotUI+U6nfleWbvJJBEN5Y6E6DnIFSSxE
hQvDNbpCqUWL0kiDVr6ybTr1TbKf4WfxWSIcPHrfRuQa6SBicZhI9wFH2Uwf0g6SAtCHtr5Q4GXe
vfxVnXrl7NKWcsoiUVxqNo+/Kt+NI08MGaCm1EmXRDZ9VRHqfV8C59sSmmjti8Ex/tTb/vaIf/Ki
mNep3IB8Ziv89KIiVb1hh3I+VOmQomUDrL61e1m9l4i33oWKdiJ9SbpXbx9oSrgcnnj9XPq3EOLR
DDxWxOnivwD4POjSWiehboxt6vfeD4eX++nNT5azLrt9iiYMau/4VY7ahzzoTocwEQajaEGf2ZHT
XQ9hk2/5HR0ghq65fvmqy+7m6SJDN8nCXMpmcTldHW1LnF4VqULQiVWydHBImBbUajHE7l9Y9L99
h6cv5CAZoT7IPujoHXphqBQ9jhngr+g2vOMEQJXoXnljp67isDotLTKTvdzR1yoq3x3NtjBxbdTF
0twcaKhQYCT17eXnZi6/9/jBobNhYKBPZkcnn45Jwho1eUGGeZAKQeNWmTmZlENFIiFYwAgHgJsN
0X2hI2DV6CojPGm1bNCShDVsmxbrFujgEhHGIcItW7/y8049B84B7IUUOy120E9/na9JhIuy0jzE
qVdCJIkTe7GBhfNrh/8T06N6fKGj+YCTZOpPigvZ+QjFYM5xC61K9InvzLpS8yu3tfzso4fO8RAZ
k+PR6GQmeHpbVdV2xZDkzD4GoscgVMYnJ24leKAxe48ZHvptDYcBwrqKXrn0ciPHl+Zu6L+q3/WO
o5E1+UMypaTnHaZM5x9smCPYKys87awLcBVT/NGXZKFN54i06D7BWYlf+QUn3iknO9qyDuc6h4H3
9OZdCaRHOw2OuCxOixXjrRlIAmlKffny2D5xIdTofD3IyVCDukfvNJ9SEq6S1j2AWFy8GCVme8hP
b1+6OKE4pscEy476uLrXIHshvw2ziI/PvwbHAuZr0w9R9p2JKEwgn/rW55dv7MRgdRdHgWA1R9Pv
yqdPUCb0cKswdQ+Fga6yDtxmq6ZJnHME9F85/xBU8HzAsEaSqc706tCvP5rwKBPTc55j55CJNvkh
NTFk8Hxa8gLNFjaBCCznmg6mAg1ikwmyR41cL95MaX9vA6UFqFbkyIwkQkq3DvLujxBXqmLTMJMW
Z1EsF1FJWhOf06Ov+ZjnUQ1pI/KBmQa9heJO5LP/vpBm+gkcXnYtsJVVn9VMOslBJ+Z4k5EhB76k
wce/6Sm/OPswKP1yZ6SxUutJovq8COHVeuvZQtZFz47o7bXtZeaPuu7bX2lLR/4ylMit1ymhYx8r
5EYGL7J13W2Ugi6zu97CQtoYtJfLpnFxSMnW+o4RfphIAsKevqpofda7YTL05yU+bQTbBsaA4PYe
nd3ICBnWhJmONchi5d/Qt+gL2ppImDeu6jUdYipFNiSwqkkhrSA3XGVkxeKERBv/1YR81d7EUYfH
a1jg405o11/jkh0jOTum8a3xC+GdQS5DpISTafrY9mX3oWxziFCqmc0PCtbqz6mW1veQw0+9N1Nj
vnM02pp1MsaAbmZf6mnjwznlRkFiKXIBFrQkslv/ro6EAZzMCpx3fmkTcWTmgf89zJdQoD72y+uW
AFMyoPqivy/QWfs3DrwsKCJOLAAIEkR4jbG5BB2K6xM6hhqMejvYefZ1EByI96rx0vtxwGm69auh
+2EJsr0PHf9GgjaoCSGGQlX57gXmwP1UJUkxYQbVdw0hq8K+WOAXZFXoZIQgkR+0a7IFNRHlnM7u
xDxAkMnyCt+x04/w1b1UCf8My8JEMKwUg1whQCcuCBegPCR1WQjoLBqMGznsjUKTMYBRGPsEDLkd
2Dj4THMAW+7WfXYOUST9Nmbd+J2t1Hw2uYkXo6eS+Opt9JoE3Xqj/xB4oniwVAujo6g7DO2uL4x8
W0ye8dkIhAPqtUnru5LllNW0E/wMxlmAd68doNQZyOsZISPdoCEdM2sbsFj8+r99gpK6iSvFMgJF
ZFdMTq1XAerIdP3yhHNie64l/T+bqj9T9/F2hIOKZ6Ythjk86sRCJEF+q/SCT9FVBrS0Lty6O3v5
kieWSM0KtZyP2E1S5Hw6x8WqXCx2zeLRU7CY0ZdVyTYZx/Az7leAZwAC8kNtqIDtZN/6r526zWUV
Olon2XaxAaP0A6j+dxXh0Z7ZLupyMs3AOmRyrsixIq9+ggqVJbe1SZgWKNXyXVAFHapRBbCCaCDz
Dtq5U2xefg4nFjFEnEIvtWTTY4P29DlkyvDzQQBhbVFSXYOZQHWTQpp9+SonTiYaTTUt1aXI6xxv
2nHuoEJSmTxIoKYLT21KWf090RHLQXZqnq47lboPIXKL4tfLlz41tvDGITpUdFiflWCtrgjYLrgA
BNK4QiyCb2LfKDG/s0vP3QMv+/Ly9Z7fqiPYC9CQkEBp2FY+faA+6ciGGQIdmv2sBTAC5wcBcTWU
3QUOS+CAZI7C3g5nI3itzvB8TLsWXjWODWjfaDQdvUvBFjeqDJDx5YRjCL+Cqx5wQYgYE9CAX5+q
Ooy8TrKuoFgN9WvnzxOlOIq3bFVsZHmcz9TR5q+dQsea8AadORFKG/IW8GetyRnGZaoC9trb1qIM
taqNqFEHGgKlseutegkDaUR7b6G1Sl6ZWU7+JGYW3IkcFalPHB0XBxBIBAOb0VnZ13l9YDuaZWuD
hyeh9k46uOpiUeKfBYOI8Zr2GBIl22rAjtVV+hUVlPXa5vz5hofdnGR3TqOOxrA82p8mRIqQVxIl
Z1WNGW+lm1pfgIol97SOvG8vD8bng59rMRapffABPLv7MrCrvBBpcpZ7CiCXisiYM2V3FVqD3tke
aq6Xr/d88FPAM+mJCZQTtL2PtsS45S0vSmfv4EVxsh9t0uwce86u4Laa+6hJzNUkVPPK5HLigbp4
AnH5c48SX+jTL06JEQmHrfSBhRQNedY2K9JYZyJOhHjl/pYv6Oms7bqMJtosDpGZnKyeXqoOQsdt
7UYfSKAmx5tU4PM2Jnvi5ad44q0xUUnJE+RbtI9raSa4E9gSHaIXxJis6L7xvgmHHsyLGJg4zPCV
4sbvGu/xbfEAFT3+RU17fFtYKBTB8Y5HyVoWKRU5MnbWlFnIQhmHSt0VQL2cs6FNGlC+pu/7+zg0
w5tmqN1bvIQFwK9hpB8Z+7XxgXzAJtiYjcrSq1hiGoMLFc3dvint9i4Wbe9fu/lkfWn9Sd/PATvT
Vx7fifGw1N3hiLj0ozlSPH1J0STZ6dutfxgFEAfEI34VbvFRu+5qCgCDvH34eQtZAc+FdDx0yk8v
ZzSexpKZQIlCgAjyIs8zY0sxu/5gpVlhvPl066JeXjRJ0uSzPlbVVJNZGy4x1Yc2a9jto2T/0hFN
evvyCDwxzlE/SXuRJS3y5qM5StdcIU0nH3yDQXzJIn3s7uH3mt4rFzqxZHlswijCs3QRJns0PUPy
6StngX3NbuSi6aEhxmacGKG66TIbygLYxtIbw8tommFKvnyXpwYK7522g8OwF8fNt5Q/IhVd+gdh
EK1AQaKVn5NY5fdkxFrlh7dfDGkEenH0EVCDj6aOoMFwgpHCOJB8ZgBdxmuD1aYSBNnp6JUv4MQE
4kGvWVqbXIpq/NMhOQMJSiyTrLkgBR2V9uBhRCAHSMPTw8Tn8cqseGLW92zc8TzLpTKrjr4AW7Tt
qDPTOFjIZm6kqCB6YcS+JJwsBwLfG2e1mTmvjJzlHz2as7go98cqo+ihHl0UzHk7sp0gT6/MHLEK
MMv466SCdbXtnAa6rJMNDu6QKB++GdL39rJpJuvNFfeldcX20XMlJoTjVidB705mO51xoJ6amYcQ
Lxbw08AeBriR/SQ2sw6CZu1hpHv/8nA69YVycmC1pTgk+QlPXzGfYth3DejwtJqdiwxk2jqguvDK
/Z26CltnWpkoFBlNR1dpjHJGzF7wZpMJ1tJAe1Bt8k437isXOjViPYyZeDxomECrfXo7Tq8tnHch
t4MlD5B6S6ZA1P+wAkrB2LyS/8aXz0zNuY+vY9kdPr0c1oo4LZWnkdE01sZSgN9HtyXjIe7/Gx8H
tbSlIYyWDc2Oenopz6bvLrvUP+C3Q1PWeXF3J8LMQv6YdTigcwtrMsABrd8+CbDBdD2EbZ5Lo2B5
5I9OmHPB0MexrA+d37YHmrvpaoaPcA+wl/IUoMDtyyPyxGzKs8RdAziRpeO4p2qn1Po9/viAZxLP
HryLzRR6ippo07zy+k4MS5w3dKtRPfMfcXRrKAxI3UsrfSjR4F+nMg/PO6eP9y/f0Ikz+nKO45C+
6HfQph1NMY7Rg/CyW31oCJ+ZV1krVbYmTMyat5MvamMXGllUEd2VW2C9ggYUVpiTaUxtb5zSV37N
qce7PFUK2hQMQFw+fZ0B+okBOih7tCQdL7wGMChEpOAnwL9888qNL1/b0dyKaxp9GQZqROHHWmFJ
5IAJZkgfYt0UZxbFt904SYI/auHArvCtFNSdn4MH7RAaNrAdSkd7n2o1B3s/NbxXisQnNgnsrhbJ
JEIxKuBHm4SUqldWj8tupCkTuqn4VvZFV/fnAUXWdWRg94xqQLIU0QBBv/wsTj12DvHs+pevlyPk
08ceoYCDlcK1aUjV8eXgjBgaIYqgKXYwZvavjOzTl0OBv5xAKYsfX05FJcBTm72rocuz0BmVt6G5
NtwO5QSj6eV7W4x1z94zVR82QEiu2Ostv+bRFBEPALxiz/IPTTxkFgzjqavOk6DzP1lJAvGCFnYi
t3VRU5gOIeFAAVdeKc6cyek+h6VXYCvuUod8gTGKTSZqM8v2ou3c84n+0LDq/IGQ7Zd/9PIEjscm
HyTbKD5JhubRdzD4sx6IbdDsGJGwm+NorNg0KhBd7QSbWfzlzPzbhuyp67nClVTrWJdAID59Rrkf
BaOYSa3RcV3/hPwTfcF9WnxBx7fks8W9LV8Zcs+HO2q0/8/ZeSzJbWRr+IkQASBht2WBZrNpRKsN
QhIpeO/x9PfLnsXtQiMK0dKCoRjOTFYm0hzzG5QIyCpcmdPK2+/FV7E5Wmak5ajiS8TOFVJI/CUw
g1o9kfVk3bmtYmytAAsZfyxt6+o7u+L1FgSrwguMogJjm+5qgXuI5+4SpA6BlWjcY1QaRgHB3og+
1ovozJ3PKSdz+zkZTcJMuWeAv62v8gjQcN+Fju3VYehclQhf+L4zpv8yJ6DkoOlI3onZbpcUa63G
SsuWUdIou2gLHrZ5A8wb0OS0c09vTkh27wnOyGjWkM9oLvsIiDOClwFQGxdqgVfpQ78Tcm9+JOB1
VPuoMgL2vp0Q+FxE5GekVSPsViG+a/WxGVTh20rz9liJL0QQSIzJUwuy5HYoHaHaeKpG+i+8eUeY
l/O5Qvz4uMyl9l9m5bAV6Kc6nO5VrISyj5TsUG0PlZ7vmhGMYLjH9uqk1bjzpLw+1VCdCMooUkra
zXPZ8MUZi00gkIs1IfgvSjwqtMJBRRmJ48ktdBhFYm+bb4wHx8lQVTCK7PN1ihSgYVgAfeJMl5b6
UKr4kdcZkk6FaPHSsXBte+st6QBUeV5GHcFreGE3d0iBLTcPdud49CLVjz19+E9kb3X7GOSD+Q8m
3Im+k49t7EiNFaWPK78RucLtiOHYNWmvVI6HqIe0fh3RL2DtT3M1V6f7k9saSnKnwH2SvBMU3A4F
Px/JAVCc3lIszkOEbsOJvtx0Koxi2Blq67sB4IYeROhBO1y/HUpoCfDfuXU803HAbOIwRot0Hr7M
iPZ7U25Zb78OqVX+/3irE5C6tbA6XlZPDNSGu6ZNTxOehjvnbHNWUBYsrg+pK7iqD4yETTMtdr5V
iQGUUeApPlvTjKIedlFoZaLN8R++GG0ukHe8oa94bhhg21T6SsezMaI626g7XCzQgrQepz0iyuu6
AD09zhkFCdgvMHtuv1hvJi1RSMEXa1T92FW07lKDHYmednpcRqF6lQMkoKbCdjKTRv91f6bPBbjV
gwafUUInyB8dOEW34yMvm0bCYm3xdzQqL9bC9De+Wz2qNbFjZ8dct9ryI0IzzXh1GsyrCbtE+0du
6e1DRdsACMAYJfnOPt6IKXhgSWZkpAf8e/WrimZO+mYSNtUnE2cD+oja+6QJbEQ1EMg/ggVw24Mj
hv5frTbpy99fFIM5r9eEIg33AoU2FajM7Zrk4Lat2iVmsxqlPU2ZhTmSoSn+/VG2rgUeXEr9UIAA
JK7OThTaxhQrNB/stJ6fUDNIzskArMyZqn/uj7SRGUJYgV1FSs8bzO1wO6FOGMgMh6bjgUMZPowF
TdyjRrfDOk5FZv00ihbDgtgNR19VSbldbaQF3yl73a2NdYVdSZghoXxABle3E5bLIg/K2fXQKEmf
+rQaDsNcvJk3YDFZkmyCTXD2ryKaxjJSfWw01wuKBHtQWSMBIj47XbZzS7xORxjIgsvs0GsgHFyt
apSHEuwSBh4MiDI4ZS1m7Kcma9JvWRZYMcICWf1eaB3mxPe/58Z9SAucZgt51zMR+fZzzg1wiKLM
2J9Zqj12rPbDZEfheyPEEQqfQ2snRtzcP4iNwaNBPlU2bG8HtEudGDGFUZUZYviZOkH13mojLGME
HQRcFaazGROjwpR1ry060ZdRw+H27ZOmXktFBrY3bI3VIzAZSC9jCkx9qDHTn1NStu4VV2IUdapC
GOLMf7CkO8/bxhElBKeSCKGdd25dT6TcMCJoznPqdHZ/bBbEB0TpVpekmcudoTZuPLCtoEl4TaEj
rm88lMhRDJlJLKw+Uo2jQmD8E6vJ1p8AmqCYhpT3R0AxDgryIIon7/7ibk305eirkymw3ymw0+GF
BWjyNYtd43fL02BiYGoiyXZ/sK1rgPwU9AzUbo3m/+1u0ulA4rSjOJ6ij+VTjKDYIzQGfSdk3poS
Vx3VRII8ysHyEL0ImVXs/Kyqn7leZ7M5GwIVT9xljHNUV8F/mBD9OzYll5tE6NwOZUQhwlEZUVDQ
J7WfBihpOAWuKW9fNqmnoP6vnbvGb3ZdMmLyklpelOUR7td5eUIwrNrZhxt8IIcaouwQQM+DdbLa
CpSxp2qxcssr66yCCKi1n2ehoIw7GNTSjBR75GCOrpU+of5boWCjgFd+BNFH69LolZOKpfXBtuvm
Saq0YKicmDtfduvetSgqylofIB11FU8HAyRQK4Ix6yZ6f1RLzAy001mVIoMTjLmdZd+8/F4Ot/q6
sD3zGEk/y6uGQfsr6Azxi8My5Je+bDB178GKXglclx+2qDMoSA7FB3RBnaTaaTps7WibF4faOK3i
V9Sn0tDRUrUGy1PGpPvhRlp8BFQXfkjNItrZBVtHlMDLoVlFfAIQ6nZH8+Ujq3AwAxtVRRyBu6DF
FAFEvb+jt94x3medui14YXtdggfjjb04d5oXRbPtRy1aM4jkTZQ5SnwQjSHaWcCNjSPoP1Hs4HuQ
bK6+JIy8qqvcwCKsx+E+GFByaJZceeKlnY6TaRbg2tq9i33jq6EpwVoCWKDysU5ecMMJMFpjUNFl
wSEtKswYRsX09N6MdxDeG+spNcTo7NNBgeEif8qLKy+KlgEljoivFlfuESGP+DRUZXiNHFS6YBh2
O3HI5tRejLe6YjO1X9BOSmwvtDCCb2Idf4yyncgQ6uTtDxRVUeRA6OtRjljX1CtsMXpA0MCuqwSz
YnDIH8ZaGb+WVrAzqa1FZJcQ2JEXkXGutr4rRFuDOJPSYDGOrPFYn5vW6d4to4MoFjiYneBqIwEU
PB5sDBINQld5FF98tAFSiaBQGfqise3M74Kh+JoU2FMd01JgD2ZNbnaW9cjwQLNff4fwcrKTiWyc
dllWQq9f1m8R5bj9CV00qby/Tuj3VaudzYrkjzeo3jntcuFWWRVxGFRprhNJ71s9LKaeoQlfi5CI
pqsekRgZUGZd7Pdo7luPYdCV7okV6sKD3bnh5/s3zdbY5LbgGwkGgAytxu5Bx4vKRAwRDxod51Rd
sS9BH0UfMzxfH1wV1I+TturZnnNn5yrdOiS4Z0oqM1JW7N/bxQ3sMsicblI8NVfHE1Jy+hW9vOmU
ltO48x3X4kR0VkCskhWQWsHeJ+W7HaujapErUxH5EZ5LNfEOkH96TTlGYX07gm7X6pIq6FSRMyOn
00bBg5kNdHUHJa9QNg96iH5OhBGt0PrhsUaJtL+OiuOkJ9OpGpQqNImRt0ej3iNxbB0DQCA0uBEf
Ru1w9YVszpyaF0vsF32Uutca2AeaY02VdX9agdD/RClN+zkpBjCUmB/4mGokQDvc3q1Pxc0JWA5l
KXpnq+UTmds1RtxHvqNhB+c6WC+hMf8P2rvLziWz8RIBHSCj0Onpa6+a3Qn+A6qBFK1H26y3DlEc
QuGKe6VBaDwnCToMltuN5xj4f7JzDDfuN8l1l5gsUmQepds9oo/ylAz45grK1/37fHCS+oBtICl/
yd8hZxz19c7DtLGwnHy0LMluKJavdaOmKNYrN0kVD+z216zuiq9qln/NO2fY+YJb6wpIAgQIewmE
y+qFR/G1V7B8C7ChadBjVhUcxhd4pg/1aA8Y1IMvKM6TjbnCzgfdmiEjWhJKjIz2+nKbVa3rcR6n
55t1kXNKUYxVD7qlJeJgT82yEwFvXGdS88RWZV5KLLOKgFNliDgvTgBMQle+am4Ozh7a04zNJM/8
9NhDYSo9w0lwwK2XcVC+3b9ONw4rdwzEZAGAAibE+o10qMfNTRL5ST7Ywy9IJl30ULLhhtOij7BB
wKpjb5TaKVJaPdyECuPjttorrG/lKhTVuVUhZLHs6/ZzWThZivmigomapYTv8c5VvjZaM2YPwywM
v7TLCsZgr7SIGQBfsaZPWjosv2NLQG5S9TCzL/WQN8nVhuX4YE6K0r8bFWV+mnoaHzsfbWuLOM/t
G9SopO7J7cEDPFfPaQUESpna8F3mIOGIyTRsLzvM/8N5QwYH2DaVPQAu8vu9iCnMfKxUtwkVcM1j
byI3l4Z/KsOATHmQNsgd3d8NWzeKS/8GLBThCwfvdrQ8DZDASoEKRoVFcmLWpXkwnGgRfiiq8K+Y
gv58uT/kRsRCY1TAwOMmA7gtf9KLCRJnIIiAFggG11p+aZGlvyyjpZ/fPgpPEvAV9A+5u1YTszSl
VUdhxT6mIZUf1xb+aBlQr/ujbOwLqeVFrZyCHod5FSDUte4MjeXEfm6byYNKkPQx7ZbqaseF9vP+
UFvLRiwCg1h2bcw1OGDJkyZuFtgFOJRN14mePJbK7Z6gysYlzP85ybns1fBxV8uWqXWqUk2KfZS/
m6Niw0w4jA0t5rKC2lUZevc+1KLq+h/mxkJSRUPE75WxU7YMoqg7tgTGR9IOdTaU5FTWTrazhhu7
Hci5FEiyAaup625eWC8VniNIfBhzQ7CMOcexzuvqCfvPwCu6LvLuz2tzPFTYwBpIyOb6rkcmIKyo
b0U+gu/JZQGy6RlLJU7xHM3f1SnZ49pv3O0UOh2pgkgo+So+CEanLa0wSzB+DBr9ggIthg1YgCbd
0Z4y0NVmgtvC2cUNunqi4j18RQ4l2YME6zIMWWULUmlSUICQiGdjtYlSZ4mpoWBmHyHom/+q8Z2M
37Wmhk18oy8pCsuYFrgPc4dO+7VXMWr2y340ob+BYEz8UBdZ8r02DMSAZ/xysTYthv4psYDXnwqh
5915XhJ7hmBl9fMDHtlV8zmmWGX9VkhCcC7I8Vc8LlCT9jSUNj4oxGGNKFeVp31dYAOVZ4PARwwy
T9vqnEWJiYFLXFxRU5o8tS723p3t8bjAKHwAh1hDb5POVjC5CULfNpamPw9tIBqcr5we5TJSP/sv
HHIM3un723bjVqNjq8tED2AO797tDW2LMczoE4T+POAAv3QZbqLc2RcItHt8kO2hqL8SYIK7c1ap
AxsFD9o6ZYIFjcilmUrsoSvNr1AW8//DrMBFMBi1R8T7bme1TImWlVgReMMI33ZJ2uyddAJ+UPJ+
3GG5bM2KXAQMBhhK0B+roVIILoAiBtcba5yXQwhpHv2u7IHIWdl5gbZKnGSOkigEcgYcxuoJwrRk
mukJuhILqz+hn2cQx5XjedDD8pjXUXQe83Y610Ecn+omUo+oP+8p2G7EtCjCUXWmv0NzcH2vtq2D
DZTayLZdNfxbYrr5gP6DcQqQ0TzORjx+dsz8d5DUw/f733TjUSRbQPgL6hk1SHe1U5fILFFppV+Y
DkHnIXthfbSncU9RY6vRjkyKxN8DAYF3sxpmmqteTNS3gPAYaQFxXjGCEwq6HEM9F81PsBrJ9y5X
hu9mN/BfwAsGB9cpKsvyoixRal3tbnGjy/3JbxAOYaDJgj/vGb9sjfSxeyUDtQ9gtJkqPby6WJVE
B6vOdPzSgV0M5zrpneDkLqqOe3hiNuXVGqSLFkoAy1OhhDjO3f9JW/eVxLoDlUGQliW7PWOZluFK
47Ld26ZJ38d2uPxrueGCAhEeONUcVD/uj7ex8cgXUU5GbYkL+fklehFLRngRglmkezM2dBJc6198
Uj9EjfUep+bvjSb+KgsAGPfHlHNYvW4yeeNoC/oY4Gdu59iOgN2bdAIVGoryZxvk+NI76PaFk03h
cal+qallvP1CAehBmC6VT8ma5Dl4MU9L5FHHawaJwE1+UjzpMFcs6J42S3O6P7uNEIJyF+hOwG/c
kWuWlNWYFqrJBq3a2MBXR+lwU8CrPakwvq6hduNv3OGJVkZa/XfYLG1wdPNGeTvAC504MOHgrmRD
aLWNyiZThrhmY2uVoucHO1Wtp9Y2AwgvVleXO5t247bm6iIVlWNCKl0t7hArQzjlQ+DFGA5d6175
KapkvMxaOu6c2L2R5N+/+Iy4NwEHNag0jHGfgeIow2+NGSXHWAz1zhJunEQbkhAQFY1Mi5vrdqgc
CQo9CXq4IPmk+JUeqY9EENHFmTHwcabWuN7fN5tTA6HC7QjDjm93O14lBPWhrA48oaaIv6F2rPZn
ve3y30Jb9D3M4dYZlKUaSUsiMJIa9i8XMi7UWm07C9aAZbbYCk1xnjy5vBPpSZ/nipJFomt4eIAn
3Wuybk0UNQWJpZB2b+vj74rJGiPEUbzFwV9aCt0/FWWuYrBi1Oe3rylANtrsFPY1oCq3s1Sm2Jqd
CD4Pfg7LpadzeGyNUPW03tkram7Nijo3rS5ZlHllINdFg1pNNIO9tByzj7mqhZy92T4OS1XvcQG2
rhiZW4LxkdpJzmqrjLZbpAsWX15l9PbHGnECvw8M9VPmlkWOHdKsvaft2PoQJsefI82GPWLr1qsB
3F0KVkm00XNI9eIYhkaqLGNuktRGQaD6eh0U/WWhCPFbzcLg3xqB5/YUjpn4TgCT7SHUtpaaTpgs
91PmIUy8/aouXSl6V67t2fmcf+hya7pUTotEPqjo72/fQLzGZPRw9wAIrlbaLusoNmlhemU/BJcm
Ecupxr/tQW31/4A6tl2J2mIgkFvrCpnQZ/J6XFS91nWWx8oSCNIA2zpGdTId8G/d27Abm0gKqpi8
UywlT//tKoZmUvTx4jieRM1i0ybM5WsNLq8huSzDn7OZ8no1BdJNlnDKh1lv49/3F1feoKs4ANE8
XE3gR1PRXQe9c9g1iyiBwuiVibld22UnHPf2uvkbuwVoKZ03bKnoRK2hMMJBdVCPACD3k2NfxtqI
wMXr0zVpUmsnsHnukaxnhH6nhI/QxKGtebumEUZGpdm7roexazp45hjL+kFH1fBvNLpG9ztWQQHG
CH2fNb9DpTMfl8mIn7QqwHJqMdD8ORtDZY9PI7JI02Xs6jn7poyD3fhpN9saulEl9oq5FuV/lBWt
BMwJm+XJGtoed7tpwr2gNLsKymAEy+eQdKnjnhRUu/vrMgfzLzepkJGIg1YXF32c61MP2LE4jnMX
xT52TaEJJlFoCEfBoI0e5jE4NG7m/tDscZ4+KTCckkPdRfhdRG0+aHjSt9kf2tJi5NDCjJZOr275
b2v0GRjeqq26Y5IXOvpyVtz9hTeVHqBQ1rOvnLqNPlupg4VQZaVG4WfdUA+U8Y0qBtLm4iOh9kkH
vkalDYQ3VGUuuEU5xlPizkn6HX06oZ7vb8eNBx86A+ktiCmuinXdeG6GJenlAaQ8hz3emFS+IhLE
twpz8QcdI777421tTAmMlw5ngELXtzguqmFgjnAwzVG1P5WYXjx0FbiiQXV3DtrWSBRXEVijTEDP
bXWLdQMyJqi8hn5kGml5sfsixA4zDZ32osfS3On+xDZii+dcT6fbjJTLOtaea3r5PJWK13McL9RJ
wi/mLI00kU4+JUjhnAA6jjuDbs6RigGoOl4Eyru3R6+2mroFbUeXbRhbn48XPKHbZX2Azdud78/v
+Rivj7mUq5A8Q1KYdViRx40tcLyi80KQNP9RuXr496wIBNaMJnWnE/0hXHB6PSiyd0usJI9hRwME
Z6zU+pHSUHrKs8rtfJGZWCuiW2bRrDPBr0A4UYzkUxxabnGMJ9OOD0rUN1/xuUyd49h2KgJgXark
x4JS4F/0sJNvhHE4YYET0x6wwMmiw4ioxbsmDHBUvj/trRXmhZKlH/IoXo7bFYbwnUM8oM5bRWP4
FfRpcaSm5nzLFb3dORpbvS2iYKiOWGjTkl3jhjByxV4NOL5fLihvX9lkaHtNjlv+aqNOf5dOdPou
/VIH4gRLYMZfCMafdbGLqHhyRDNUiBFW6js3K4P20FuiMs6WmcRPoWoa0bc3rwuoDlnUxBqJdGEV
ZE4ccAW9XQUFmPxrmgr3Ws0WKsnqJLz7I208mCQIlCtYEg1S5uoLdEOiu4gXcLDSLkOAPueiLqt4
b/FlA3W1vSGjM4IglJVQ69sPXVaV4Ta5wfaOjemxLgUSEaaU23Y1th62yMbfFbz082SlP8YhihHv
0X7fn+nGXcxPACIAUlZKc8kr5kWAqfVUGAtX4TTDjPcUI83GQxlXyxm4jHbR0iLc6Z1vbG5uR0Jp
imDcQGv0WLtY6Zi1qHCkgLxxqcPH1HCV+NorvNf357b5FclHuB0p93Fl3c6tXnhFzV4onoljjof4
1uyNbmPuwP22VlBSTrmiJPRunU7SDSoGCYnxxywsPsf5ND615hT/pRtB+iU3cnzm3z4t2YaWFQC0
ddZxVlzU+LqMgeK1oTFjrAIeXe+Azt4fZeNtQfyH0J9gnGrD+mKY3DHHiCemsp5OkTfDqjxijJWc
CVyRYXan/irwK9z5YhuhMhIGYFV4O6mmPOsmv9iNrT0Z89g29HgB4A30rPWQO8lsYgt5tCZxTiKb
S+MYZ6rxAH0UxU88JkW9c/q3pk59xZLC1rxyaxRgTf0yN8KRvnYUIseOB+CD0NrifYagKX4KRf1Z
7+vucn+9t6bOQhM7A3pjEVYHsWnr2JomREXCKK6+aei0nsOuBhq4iPg0KU3+boKUfowmHnSt+C+8
BxJdirPk7jpchNVVpKIPJXXRuAfofb4vuqo4aW71O3Cohkqq686Hfn00eXWkkhcwGqn/s5ptonVa
pett4EWLrX+xxRxJkum8c9fIUOTmfqWuJLFwmPdBaiWSvr0AZr3u6m4csBSoWudTMzTVB3DU7anP
evupzoUN9a0CCghs6M3JEEMzKBUt4hdK36v1xN8sSLB46D1conv1sFi4NLfBsswHuzCDPXb6xkRl
2qw/71cAM6t0KEk6Sw2TYmC0Al3bFIB6fg4Z/3tS984PR8Xh9hK2wh4Pc2S6e1HExvDUmS1yS5Be
Moq4Xed+icQwglnwCNjEsewoNx26xWoPRRoPj20BsK/KMvtB7/Pv90/N1sg6yHGZb1KpWE/c7Z2S
0kszcsVj2J46VfZOLYx6wue7GK/aEjrvmqbuT0CIA//+0M8GQqvdxXkFoURWCS5lLSyJHhdGHK45
esliDw9p0xnpaS4C/aQP0XKdtFZ5rJJe/HTnfqC9FbeXRBXBobbwpg0Io7HyNqN/+qDY07h53WhD
d0lqFQD0IC0gx7r9HuHsGAtEZ+yCBpI91ChKJUOiNlnCD4M91dZJq4D+H5eiSudDTaqsHzJ9LEj8
TDNJdlBCr25TKQIFg4I/kDtBNOL2x5QCOnKEX7nXj4r1zSmQnyqwn72C/F++NG4kvvZGNn69/3Fe
PcpAHrmo5LNPgerVya8Vis1g4HtvTHqUo5XATfxZnZMvk1GM4tygMVzsPJivrjSGhCnHDPlHej7c
zhPfRJY8rAbPLUjHTT2ezyoF9PP9iW2PglORVPlCDEMeiJsXstPi0mk56ZQL/hYuYXinL+HOY7Q1
imwv0MxX8ctbxzS1kTlFE1NYwdnXvLbDVOLS4+51M7ZGQU0DphFcCU2s8/J2rvCoRA/aKyrsl6si
sY6z09h7UbbEcKzOqaxJcUoBM5Kfidslq+oYBi4Mf88Ybefa62XYnIrA0j5mwuZf7WSk/EF1xnxa
4rL8iDFn6ZwSzAj+wYRmF0D0amdShyOesqWCPIHEukRQ2hDZba1epCJAqh9EQUUIKXa1pB/qlrpC
8jXNv964aeSYQEZtSWpEA3d1BHHKjoYW2ImnEA1/7I2ufcqrYNzZmpszY/tDP+FZF7qM/F9sTSwj
TROp04UIBhHf0sBuMenj+jNNb/2qxZG7x59/dfmDIkDrCnSelGp+pccYTqiR89Fnb8mM5JwV0eJh
KzW/V4fhn0kL7auulbUXdnH41h6nHJhuB7Cs59x5hRqyYtpVgEFUT1Hq6mLkIv5kzHQ7LBef7J1r
Ra7aze6VY/G2ghinVv1K/YMc27G7Slk88MTGuQnc+bFrrOiPsTHyPYbh64eDwQC3MA7weIKJ1cQm
epgIvuGVM2ZK/V2MevSOaNSJL/nYDO5hMNDbOnSt2f0zhq7x5Azu9CFJJrfdeTNe3QxU6oD0SGkh
hK24hW63kqIkUdcag/AKJY1ORgQWxOjbPQ7O66VlFKmNKzl+Uhj1dhSZagCzQ8kdt936qM/ZeBzF
VP0R99RJ75/A12cDnAFpL914wA/UIm+HSgw9C9JYFd4Mh/Pg4EwLMKzFVz7P49MIAPT728fjEEpJ
ZQmHX6v/8iSgit5HhqdbWWceyjJBRjSswvicZNgIH0BOqjt58NZqSpFCVPWk4uX6mi3hKdqQ1Q0P
3GJ0AsE0HDON/mapCPV0f3Yynrw9EwCIXJpE8hXkaper/eKmMZHVjKsIRtiIh9NfqEbb9QME0Kg4
iCov0UpFUN28Zk2OqxflUb8AmfbP/Z+wMVupqIFyB7cdcB759y9+QqCPbVbFBaI8gaYcetfGqS4N
tLPjJG/WTiIH550A5UBb2AFqcDvUPEeU9kOosogXRldYPtZpoWV4vj+hjR0qxfwIm/h06ISsJgQt
zMwHOH9cprX9OFQm9PrK7E/IllRXDBCwYLw/4OqM08uSaoWyM416nQxXb6dl00ctKMtnPnmf82gG
CNl2RrQXC2+MAkGJfQK2mphsza3Pmh7PxTbL4BCkxROeec1pKZ094pe8KV5sSDkXHSakpDRL5uz6
E9lGnaYV1VHf0Ir+kPWpdoZV/7c9aEt1MGb0KA4hveSdFVwdg+dRZQhB8Y6rhYT6dgX7rtOAnjaZ
P5px8QUDkfZhCHCZRJE0Kd1DmdaSWtjHApCBGYqPqUMT4r/8hmelWZsyKc2429+gCGOeDGPKfHRd
nc+khtMHbHnsQx0GydGKl+a9orj1wZqT/EdmNNXX+5toa+GR3wBsxOKTYazORpXRNRvKpvRp1CG1
N4/iZ2Bb9aGrhu6oK3rxHsIKl9CbR8VUXCrZ8EZRtl1FlMvYTK0716W/QID5FHaqfq2tqf3WqpPz
PqnS3zFd7B/3x9zYyLAK6eLamsx012YRWllk3dIMhe+WtfhQl0p9iBQ18+6PIk/5aiNTKKGQTtbE
n2tZs7Fz3F4zs9IvgqD9ERjDP3Mxmwcl7vUv90famg87mAwVZz5S+FWoEWnVgrFZXvp1EHS4wIfm
ZRFTer0/yuZ8QBX875J+hUqO2jhqjGYp/DYhJqVFBLpQBDYxjLIH1dg4jbSoeAtogaN9vA6yEb4B
M1UrhU+H3PnTqZMkPY/1mFZeAbIvPOV6WJQ494SJdUhLF7WIqg2a+NP9Ca9iYnknPHNspaQUaMO1
WFxrmmVS4Jji2/akfxtFBk2sVzi77xHmNFs/1svB8sMkSqoTRRtzrzi9BqD+7wdgMwapn94koJXb
CwEwf9CaoVr4Zhd39aFV8Xh6h7lD/jEbqbleKnCwj20tAfJNsDjDOx0AvnLGAnJKL+OkTdExb6pd
oPjGRcGhQWtJhpPSKPz2Z6FpAUYy7ip/6VPl1PbD7GNu15/H0shPKA4TGE2d2AmJNva4xDvDYcP8
DQbd6nYakzLEDGoo/TFUxUUEfXlwp/GN1hlyxemQ8ozSwaPAsoYgCqTEkQYICj/SMuOQxlV1rYSO
YpaiDOf7u2sVJDwPRR3VkiIkGrUvufteRD11nOnN5NZ83MFNxaGgRmGdSqdKlUNDgxEVzgwczM4Z
3lrFl4OuVnHKo7BftJn5DVPxT62PHeRcS9tDCWwOI7v2QAXYDeuco5/atCbUKv20bptP4ZjaPmad
yun+Cm6Mgpy3TAWglXEfyb9/sYIuJlyh0i4N+siW+KKY5figub3+xpqH/FDEx6BjichVQDmr4IqK
7IjrZN74oWKoX12lCT5UjWpflUZrj1VqUG7B3uw4DEt3wWPKPerpVH8xlTzdyeQ2LmCAx6DE6MFx
L67bffHUN3oXhY1PF7t4wni3+E4KW6OqFg5v3yfIVMmkkfKb5E7cLm1SxcukJVbt91Tbz0OBvgAf
ca9F9eoDwqjhFSZupVEiC323o2QFhZakhrhEQSP8LDr4lTjj9DsszjXHnudX1sRo/0Ofpo+wbg0H
VdHqdtQmflHNYuKaUoliZiPMaSBMgGrOah7MftWUi32InMT9RxCEBQc6+WryLohiWXvu0vSgNvj3
HSZLtD+1GeLDBQOm6EvbVGmBVkca70HOt5YHnXNsEmWwgjjk7fIEbtMVjpYmfmvZ/aGAL3co5nrv
rK75BP9bHjAhaKxwr3CgbofJszAmuA1iPxxqzuicgwA/mE3uVk9Dmo/BVz3qFvVhHPVWXAZ1iEES
52ahnCltLqlzgOCf6P79o/3qieGTSbsHMn1JSVwDYyABBwrpceqrdoHOZ0bkyD4f3aE9xEQGqpQL
bj+GejDu2eO+OmSMLIEixMCg/dk1t6th9EMR4e6S+ggmTO8Sq4j9qcywEMxyd+dJ2xwKgKbx7BPA
03Y7lOLSvsrdJfWhl6Te0kb6YSpT24uX7Ov95dwa6TmM4LGWtKHVFRbmJS3gsEtYztw6dKLp/CyY
BETvTDnfH2pt9fO8nZCyALlFIVHaT93OakBRNMRWKPWJdvVfpUEFHy6ScL8qUHRm/Fmz/M+ab/Bn
kqhp8mDBRHQOWtirP2EtNdmxbnpD0GdJlf69WQ3mp46qi3K2s9guj5PuFH+rQWBoh6GdxLfSwTDz
oGc58LwxFPPebDYXjq4jJTzWDYLl7WT0Ghw0zZ/Et0dsi0BgAiVUm/o4UPPdSYS2TjuRHuBgCSEi
trodCk/AqAD1mfhGjE/h0s/xIyCWN3Yjnr8OBEakHGURn6TrdhQQjJ2b2XbiW4lLZT5CIaSMZ+t0
fxNszYVtJlFtNKThaN2O0qLWhEZJH/tmPpsnWtfiQjHmjSYNci7SeIz/JcAKKKerucSg/aMS0z0f
Dfnw4+Sg0mtafb7zfGzMhVGk7IeQGOe1xMisWGMh+pBR1Lk5QxhJL+hGi50o41WuIRM3yg7UF4lv
kRW6XbE0j9BI65bEp3c4e/3ggInXMkhGLuaq3yctQhtYTcRfapbsJVvPV9pNovo8Npgbyv8s6rqg
CiFsmd1kiP0hwuTmqudBV5/yIguWYz/qjfItGM3auuCumMdeYZlKfQyKlhxQXwKSQFzvnT9UjPjU
y9xOzVOBDho6E2ZgqjsYhI3TSNYhdZ6eVQKt1SI1ilvOCeUhH974bJ/tMG2Rq5scpzggHOgkl/u7
+FUWyrogXUXIgBIryejqYbQCMy2Kxk39ocjL+UJ86DSA8bLe8S03TUPMx+rmU0tfqz/P8yLEZQbZ
tAd533gKpSsAlVE0+8kCV1dQRstPYD2Q+pE65FcxtVzZBuDDz52WFH9EaRLrD7XR7tWFN9Ya0Xz2
O0stLZ5WwyKlPKKbaeK0OJpiPgZOUZuHmM4ROE7g4jtP4cYk6ZUAEaTwJIdbXRipEdSm2QSk2n2a
v1OcJDwhuq0e2uSrkqg/ysAsdz7u5vxejCiP/YvkoRR2a0dmUfglpn76QcNa+XPt1OGvSczWXlAh
N+bqhPF4UFKj+QQkaV1J6ONurN3KSH0TrdnhkGbJ+KUt0CnFUDhWHakBk0/v7+/e19UDis/kCjS7
nuXu1+3tskUIcMDA28+devmEQnSIatE0e+hH4QlsFeNlwJL2NCWWhi1fORyTsG7Omm42f7dzsUcz
2PrCL3/NKvNk98RTqzuEIGbChNWhf5hcp3rswyg5BWRYlx5b8HnnUd24Vmm5Q2ugpMwDvlYXaiPb
kpXbxC/dRpwaEdYK6telVrzjZCv/FmD9/kU12f5Vq+av++u/8W5wZcgEikTK5izdbjBTVdPCUsrU
x117+dSVoHlqVXH+vj/K1s6SoneAP8lskAi5HQVhBby5O6KtJXKUS4Hh8AVUcf1HYxfN5xTD7dP9
8baODaURqbDLUX0lM2l1JAGtq/AZBQXxYZnKsxn2+GpY+Z6i+OZQAO2l2Sdcm7XWpDpZE2r/eepb
jW4ezHr6uzK05Ti75p4rxOanQrlcGvDQjF5XvpM2VpQM7Lkf9UnxqNrK+BBQ/PPuL93WXqRNI8GY
xES0n28/las2bW+PpHPYoy/DhyJow+kwufFSn2OkxBs8bUOhn9xgqu2HIiqjf++Pv/XO04smp6eY
CDVsHS8tRmvb7UK+kRYO8nn8QtULlf/j7Mx248a5dn1FAjQPp5KqymU7cZzEieMTIYljTaSoWaKu
fj/qffK52ojR/0mj0WlEJZFcXMM7wHA/G1tfL4+OVQbie9MpTHJDuv5LXBoayex4jAL1oMsKlVQ8
2/sh2bzKbQ4NJoD+MWoj6z2TojcWhF/KNYAlDkXEZUkKTLNxip6zMwyUXrUo5Q0dmHeOzlsPYb0R
UQy4eLhGX69H2FiBAdohP4cYup6yop7isXTyd5o2lziAPUtlXkaTCvIBhJlLVDgN2RIUCuIhZtYH
5wgXmqtmddy72Uf/wovW7QVFLNOPSzzbPgoHTbIU0UX/nV72G3Fin9rtTHKEBgH+v37ZAJiYUcg5
PxtKdelYomk4rrn+EBrbD4fx+eHve+0fsZCLG2+nFZBAmRFXxuXzdgI9jWt3zwMd/yRtkEPJKDt1
7/hb4cY2ygBeyhC9+dKg++PcZRGqAVfLtM1MSNxFX/v4lXtHZ8KOPm2Q4vd+VpV0JPiCqtCpP8rZ
iU1d51kyVs3qJtNqWwDzLKfID35UOjUt+dChXQCNxYgbWVlGovq8RhF0lzk5ClOqYxRURn/dZaEz
xv0qKieVVdDXD4tTzPKdFOeNcEa/3EdHH39VHCUvVkDZjRvCX4Qdol19WEK8YIB/Omk2Djr9+9d/
a7EDKjyCNPhVuAivF1tgOLfQmgV0vUb6nDV283UclXiCp2YmZW3Y7+nqv/1A9B8gPdCav2yRZuxX
V+a4VC7WFKS5cj7mlkup7A7z9bYZ76nIvXVyKcr3zHwPp5ezgE3W5jSbkBEy0xzS0vHytMVn5J14
/dZTgGCBCyR/YINd5KRQknb1V5RjBjyxEteo5SlQqP78fa3e2hb/+5SLKGQi3Jx3kW9cWfZowo7q
rJtB9sNn9CbqL39/1JsvtI8i9yn3LhPwelv4/rYW8x6JctH3cQ3o+sQE7T1TwzeuORJdQEckI1wh
l9o+oixWgf59fs4CB2+D2jIO8IDLIxRK+1r6fXHKQ2GmudDlO+XhW7sQ4SJmrrhgMrrbU9D/Sekn
c7ThcnDCplWXkDny+qRmYcVRzesus/TeqdnfSGn/kT8FTLLPKC9ROhHcHir2AJ0vVxv37mCFx5p2
8VHnmGUhniGuvEW/R2h786EgFdydbb1fK69fcmTQKSovLM6LZWeHetnmZOoL74wWSZDOEGmvIvq5
8d93zhubFG1aWmC0o6m/L6W9gsHvMsMY4OVwa35sa3/8YBXB9M2YI+f4f3gUuoQobXL582Vfvx95
oD+H+63clGV4nPxMxNKQ+cewm5//D0/CuGoHzWIndTnrq5pIerJF7yr0um5KrFK4bVx2Sv6Q2Aq+
h+h8Kw+AosGRgCzPa12mG3nbBZ0CWIkXWOekhdXVJ6yDpuNit7h6zpFBLdjN/AJLhQnCScSdbOoP
f3/nt38FsCTaZv/fb+X159VrXrRjXRTnYZymWzc06mOAizj+6mHufxkWJOIOntw2mbjZ4D7hvN7d
dpuU78223zirezpCbQSSlt9y0Vth6o/054q09FBPkCSr4Fk69oCWT+1RpvnB/2ED08Ohr08TBRD7
xakRanHtTO3e2HtrMlXrVEL5GotfI7DT99QU34izO8+L9PmfAdpl4bKqDcMK1RpXpVwWdJmH/lrX
pnn++1K+dSYZTf7jt4Rm26WghJadP3kCBufalsOcesDMrnQNVyaeSWN//P1hby4XSHlYTf/AzC5C
a7GYvlI2NK4CFoSXNKNi5TKLqVmlrHTZqBbeWbG3nojc8p46UsHz3NcbtXWDFTAm9DXw3Yhhh66c
QF9UefZRGL4eU0/IwHwnoL+1cIx/6NFg+7YXBa+f2bUGF5uY8nNVVhwA6UZAr/33nvJWBKcnTl5B
X2ZHGbx+SgZhg/48qXjfGBP4ER9D31MPJ+mIYvZ4MzJAwUjZKbzT39fwjQ3jmzv3G/AG0hmXhMBo
obVWNCbb0qus66JQ5aF2liDOKFHeWby3HkWsY2pJU486wH79ir2hKzEOEnkGgBqpq2dkwJbRjkkd
/6P79V5eIVlBVYPGNsPCS2EeMVSsKPNq2izb/NVcN5WohmEhesHdnZpaNx3GcXrnU+6Z0kV1Qy8L
XjlKibtg1sVGQZey71TPJRw0UXU/LpaOfcMqkgmj2CT0hZHS13B/0EI303mK5H8v5jgZdBH2buKu
Uf/6886q8MelyouzbzdOk+a9YHIdeqO0T/mKaH+szWB6r6h4I68j34aABPKTNP8S4S2RdgKQidR6
ZNjljTWp4egtSx1vhrCOFYVNatXtDGSweI8i8E+X7vJz7wQaCgtKF6gnr9/Xm6yMQWxXnY2pqCY4
YQbm5qKZzeLagefaH/JKzYzo5rxInZFS58AwjaYuOJrmziiG5SHvDVCcdW4PzR1sst5L2tzKrgPK
7fo+y8rxPurD/gNKl1j6tW3Ybsc+9FTzzsK9dS7oN+yaLqwdmsevX2TN26q2QZWejTbz71Rgtowx
Cyuxqz54Z4u+ET+J1a4PtXzPxi+5MYH2gdDJfaBUZXu23znWSfq1ffJbuqy52W3vZN9v7Y+Q9hZ1
BZEN4vHrd6smWTkA96pzkc/592WoW6BaXXXoPUsH1+UwRSommkZHSnpDvvPwNyI33SIaW3xdaISX
6h1rX3QuOpPFuWur9Q4DQiuPJ+xpjn8PoW89huO2p6X01v+Fa4KeUSMbJ4pzMxv6NpzQpWnc4D2F
xzd2CexLgEYs3G6Me3G8/cHbJn/x5bn13HlLnbyNUEc2WhBpLt3Xp7+/0z9zgIvTtWNweB6D1N1G
6vXCzRjAtPU+e8mcIcyP2dBiOo6Bp/2llO4yJX7RNnnM4o72Sdu6rWKUDiNYqQMe9E/S9qrtyHuU
ItWVnp4d1LO2xF3tXlwFKuAvWKUxjvEUhdlwUlu+3i8wJpY71yzy5cvo+3mduA1i/8nUZblxjVxp
x1RxnsSNm0/NPbJAW/fOQr7xifGL2NuLqDRDLL6IKMhDyCmYHEn62cgtybp5OTm5W7TnqeKf7+QV
l/TW/ZKi7wOSh0kezfPLom0TzTjj/MUnLmcrTBAJElYySbOXcePhcZ8U9iifRozV2lsTuq15anOj
WmI/D+jYgC8dwtiYe2uiDe6gcLdssv2PPvT//zfuYYleh0m342LXNaYlNxhf4txUIetvttPRWDXi
0UL8R9XAfx61a1bsnEvQTZeY79FVRYHdgzgjOWkdkZUaf2cya5LJ3pqXv+/utxaahgeo9n1+SrH3
enPn+2C9RRjjbI4qPOra8dORhmzi183Xvz/pjfi3Q9gB7tPvBIp98aQlq6d6G6Q40954ErIMDxE6
frFJd/fejZY5QYq1Therrd7Jzd8IStA/SJGZLsK/svZk5X/aHtkIRFh6fE2lxvbgaB180CC5/nv7
kmyH2x+ECiztS1FzMbiiGfqB7YGV09VWG+2hWPECMibrPfnr/UtdBiQkLHcLLri//NvrFypHM5OW
WfFCYV5cF3Jpkt6nxCknbXGzG0UiWlM9/H353tgoEYkNTD1ekfbKvryvviLDCG+GQlPqHvWdfMhu
KgszJxWU7wBK3tgoLBdS+/vNDNX9IgkYSzvqLcuqz8tqzNs5shE+vS4Ipm3SOSssj61S6/pxBnbq
f8Gz3s7eC0f7B7z4wLseCcMALpgddvL6XUfdSzNXJkQe0y1/Zwbtb3xmi+qr5QsBzjzw5VeknWhK
eg3j4c+GbiHc9GS8fjx5bnlnj/j7nmYIUDfgvXC4bJc8d2ORzai0/31d3tgM/FYAuDSyEbi4bFqW
gTtPVc3QqiWRYZCw+rEy6+1Kec6WCEl+n0FUfYeU+uYSASHcuXe0hi7nT2GrFjML5vo8BcL5YUVK
PGjVLBS6bnGqhrG+lQyVuN5M7/z3132rQQPH3qaW2Xciahev14a+kG5weazPdqALLH4llNEYxspW
JQKd7S7lphECEQbVNmCOa8vBHIpubIwWnfH57z/mrTPBxAJJBpJuZpYXv2VsHIrRwBPo+PldGPsU
JY9l7nb2EQ21cX1npd+IY5x1OlOYchLKLgMoZassVMsFBAwwgFYwoGKHGln639+Jbi0K2TuN7d9m
EOQr9MAmniKs4B74hBMXpm4OOffiOy/01jEjwUAKxgV/QEvz9VLi2VV3xujDZPOy+jRIGZSJsxbB
97VeCocG/NQ8/NeX26m+u/0JYtEc7f0T/08QQ14VcnFUybMteouenjuLPo2cdqetbthE//1pl4Jn
3ON0Mm2m85QZDn3UiyZe49JXMzLiSDiH6DNPqkKVt5Fe/Q3DYfJ/Vw5hl4wQBdv7SC1FHmdZBJRc
956hTz4Xsabhms/ZoVn8qjj4nbs0h66xxyyWntO5/3lB0H4FB7ubWQMXvBxN2APqCw0aiWcPtM+h
jFbv2qtbLFNDu74bo3F753ken/t1nGXIzqQdnQAoRO7l6BcoXws2TlXnDBHWhLSjT6oQzf7GmYOr
d9bi3y0JghWl14653CUKLi5N9I3wcrJGceYD6CEtphnBaX8X+I1hu5tfFWX7j0wMnTptQV+S1uf9
CP5AiRohv6Zra0QyZeHfADFfr8WaR8/AlPoJLc3VhNOQL0ueQsn2l3SuFm7jd37/fudcfCvovzCQ
sZBHYOHS0TDYUBMNOiBSZWD1nzL4ib+WjDAJ5dPe8GydG+TplrmcH2RdS33rNwKJ2QJGS/lOpvPv
YwtbgCO0kwb2ae3Fl+QjTlhf7fezpdqvVmn4sbNE0WFGPPShndbvf3/zNx5HjGWQsydWkMz2TfQ/
Z7Y0zGURcykg71GEFIg+f5yqDbBQ5NPJcbfKemdX/vty47xSjez853/oJK8fWLnEdaP2wNWUY/l5
KQBlW7XOUmh90aFqcabd/K58QDK6eifz+XeEB9lMjoo0Fqnqv3jREDHUMM31fG5rszts4SB2rd7g
nSsU2NOeQl1spn36SKcfjieveZGL+7LMzLkW0XnIe6c4+nBZ8o+NDrxDZGmjiOWC5XGyYKXywxoX
NRwKbx2CFA2DWccyNOZnvDUaeyeA+Y/j6uV3bSaAZ3jdgMVMb8m5u4WFPQ7J0qxaMRzuixzMjJ0D
JNFZsMDZHdf507A0AmTHhvtwstaZwJN0MmWPangQ/exNYTy6nSc/Se7XnAaenT2GeV5ssS9IqFIg
hcbLhg6UTpttVh8tmY8/tV6FvI22df3tWfNcwUrx5iZxaugZCa9SiBhFMDTNQGQN3/bDW8QrDVHv
2I1eoZMtCnT9CV0n8dVsZP0YVLZ6tNat6k+FLYZvRUiL+GCV27bFol+WUcZTVtd/ELEo1Hmi3WbE
YSSKJW49rB6/LFkzYsIAO7J2T8viM4WIjEm3P/PSoTuoded9NkwV/iqXqPMOJfT15WTjzFWja1CP
/W1tMHW8lZCm8nTyVlHfTNLQ5g3Qccf5NYuoNGLYPcv2m1hWowaE00WelNYWRAnSYO2HQvogSpSj
VuuTWenuSx2pNZ8h6qyR+bytXdTgW94tzofKUbRVsc5cTZugHBiN6M847QIBfbbDYvITgE7NSqbr
eM806Rv/htJdn2q9dUMyUXwFVyu9pvlKhLN4LjJ7emT2So4imdk/TFjYmFer4H+IQVAuTVqN2l5j
FOAC/GBA3rcJHcalS8Di5C9h0zpuArOw2uKpkeJJ6XyB3i3zhf5/F4af0YO1BJArWXzvvKztknbs
xY8RhUuR2OFANq655iJAZCDjDhg4yC4GEmNtsdwEeBfRN1Ede3Dmn7MceajEwiPUBJSf6zwFCBaJ
lFRp/YY7uPWRIen4w/ThHB2Kdqj7wyzypY97vM6m2EcyXSRhhCRs0nvb8MKUwUtnQBH3eoiaMi71
6N8azRSCZQuY4Ull1VbCJKJOqqz1p2SOivLeGHrkYT1UCacYov90U1ehUJjqqf5b3tXiBrRQczIa
2f7Sji+jk11rq00HvAdEEi1ZcF+Oyq9io7HnNWH71xXuURCJ4n7zgj/W7GSPG05p16pay/UAtwYT
o8YUjkhHkxvmtug6G4pJ3brXBZ1qFZvtMtxMJcpJcR3k2b21meVjxOUpEr2U+RdVZ9VX0+u2p8Ko
hi3xysLSSWVn+W8MbtCoL+1ZlEkN2TGPDfySdJrVQRNetda4fnPszvkUtaC64lLl9be13ryHKHen
Jdk67X+cJNDNtCjD5bdyDW3H06zoXPZhqAqIWJMD+X9oK3SPAxzN00LNeoojtc0G/30iWodTn6HW
r6o7MGS5xZuVQVel06C8LnX0UOrfkPc4ykNUekWqGKWJK2Ps3FvJ9Oluy4oolRCtkRbBi0vjFOa6
W4Jm66xSBRNWxhJtsUSKYflsOH6PGdwUunfmWlc/0ITPqjQSjejwjRwzI56x5HoMuqB+QR+YbC/f
KXRxqPNgZBc2OIRrvK4TT5fT9yIXQ478dy63GA8JDsjcryMKwl7T/ao9vIzijGAm06GjcXgcC9//
5pvV8jL4ofjmNFO9HkZ/Hr0kGvzik4f+VX4CuQ0dSDfdlKeF6L0JtBMZekqqH1nkNznCuktu2Cd3
qGV+dBTjo3jOh/7DWttmTaSTy0Nm27S9GpeMGVuCyvldmmVeHHTf6eFY1zqkqcPc5YezNVWRhjTJ
MKyk2f8wGEU2JbL0ve909vrxUBl5r2LYmduLwch0ZxCu4RZvlqG/4yXc9EmUG/Kqdymnk6WrLeQm
0I2sU589E8WW0TafoBdWj2AVgFPNwzivcRSZ41OeZx0GNI0yf/o0Zr8LYAuIGAx2/SQ87XeHHNkx
P46WEZW8oORZSVWWgJ8VnDMvrrKyfVlK0Dhp7/mVPMzzGgRJF5rizgbqf2/BOFiTcS2KMSEzd74h
oEb30SynsH3IRtMfAXfNzc9tx2pwHC2jP2x5g6mcHeB051pyNFPkkMc+CYNi/dbC1SEpxa/TwzGn
wbm2Rl8cRRSU4K14621kBilCUUL1m20LDqGxBMBZAgMkAEBQRB5dt9VnZWZedhpUu5MtA7fko9gr
vf7Eq2vbSFCps+ShWgz7G40B1cXggcC6TUo5z4OMog9wkGB6BhpiTdxJNTV4Gwp976xze+vVxRDE
bt6DE+KKrO+03esHV9XbgxIdezXHmOMlzEjmDmojkSZ21Pb1WtVoUoo+D7uju6LtHEftNGqwicAf
Y6OSrrh1utk9l/lU/MwVYQHzuKKoE13N3cPgOkV9rGYg6DMNfnWNGM/WMS5xh/OKt/dPXNIqLAZa
/oYJzeqSMD+Z+aHpg+WlnTcHiWEEbukjy4EwaA4q+gBbIstTPengZNnN0CVO5vlNgkLi+MdrMuHF
W2sWxbHSYyA5ZXn0Ahu9x1mPaGLEm+K2THCX3orY8EqsIGEIyZep9OeN3KJQdKGVcMkamdCPiZX3
uYitpYnuirxANsXU3ppogUFQ7Dpd9TiLqfijWnuZ0yyQoaafbfj3uWMqzr9nuA1DPOGRYKABCdaH
i7XuWOfYnZrhbgvtaUg0nd3PmQEp7jgQ+8+Tv2ZRusqMDLnlJrLpEuopBK9cosUIYY9b1/ez/rvt
KnsDWJPXX3u9YcveKFCkMeY/4V0Ls39OgzVjTyp7XIerGs7aH6cxmk+10TgSOy1XLkkeQspPliqa
11TXe9RifqHv11yV/lVlV+UHdKOQvRtwYQMa4fXzpxrhfX3SCq79kShhfgoxil5JCix9UJNso4+o
oVX3uAJQ9fZuF8i08TSoMW3syAPuG01E3nLRHszSFGPc5ibXDq5XRYAkjjDLW8PIWxWPvRJtskCk
4H6c15YjSrT/02xj9WkbNHW/5RZ4huLssNlX29isz5E15afBb7yI8zKuX5Wv1U2hnfGraUquQaTZ
mTw03dBlsbKJsAky/HKJpWty+Rt1jVBKGMAK8/vF/yHCihNmbr1znVUyHHkDmp5x1hOUE0ssLbZo
RjGrOLeV/6HPYIHEAXKfbepWzmQetlrZdrIWHXGxd1bPS8G1gsgRqFzYHJEovANPg6FBkBVZHRuL
zhq2X2HcDsg/yLjthpk/LOfoTgkaetwzgTTibImW5TSPTAuZnAkSrwp1+T+t7U0l/HySWJCJEh9H
MdjslUxP9TP+p2uGeGdhfZGyzR8Mb4oeA0Q3jDgXxPSpwirntBRF1h/7bZSIE4E46ulNt4ZK+mH1
DTZ8YzA88Rv1OEfm3NKzq6crfEeL5kqspfNV9pNwqD+s0onb3gYeGE291RzNznABRHt4d6Y0Lkbu
iqXJ7txwC6hyXSarwHq8AvUh3xR93Gq7WI4FQ5oRUTCj27PdwJxitDrrX5PdbP0V4Gvjs5QmMkUD
mO8Ha6fvJV6Pmllc+cCvY3AR9lWD/TyTOxQqsW9al+lLVLadmdQ4fT8NppXfFhhxaHzdHdFdATW2
qgTOAjeJQbFTkx5K92PvZtgI1GFhXS/asJaTBDs2xCJcpq8IpXj8atMTmCVp33yq26q6XvxsqZMm
QE0xGbt2/d6BPBvjwhr8BSNYZ12TYurnMUYVJWvxQF7q4mBNJOJJ1FDZpGxVq0kYIvW/i9qd0SuK
yqCKuWUM84NlAAG5KSMdiNiubJJdZ7bl564s1RAj/mP/hvHvkYJEDdK+QdfKw1I1bDIXf4slNqOm
+5SDDlQxLPPslzNZ47etlf2ariQfDd9prwR65Mj7dNb1Ls0SrnUfZ4wr4UZ2XfllqLbojuE89//m
6345Dlso3bjqovz32DnZTwaelky8sDPnxM/clscic/pRMUF67l2PDLsw/c8S9b4+boy+/pi3JqNX
3XjrT0xZXD6Ttdph4qp2WFIdTc0viBT9911jzABU6LiPxmZNL9TIsoYkOYV7kJZ6jGuyl59SzLye
PeiZvjJg+o8ZxPHlaBui/E2Jtr6IVuAciw03W9SVbV9TTczdEleFSxDOVo8fvCwW8iiCGkMONJcy
Z/wAAsBzk7ppxW8MePrfbh5xawgXibe4K4atTMfKcB/didoscddgeaSgJZARsMA+hoTn2zqXbplo
q5yLlDSv3b+PRBtl3IR+8la/a2NcT6gtPXtzngqiQIeo0jyuae1FoocgNKvHMiuXZ2+SQB8qSekU
A0sx7sjYPcrXqRPZae6ktcTTNK4ss/C68oD19QADAMjiyK246h+yRIYuHoPeNBIu+Oo6ixpFtOlr
/ctY8vJG2etQ3TcWICBlSP9bAV28PraLjsD1qzZybpCLLts0HGR+CrN+rFPyzhbABz6N7UnOqCzE
a6+dnDw7Uw0wDXuicpauzbGWq0jMzN9bxTLnGsfBo/+Ds0RYx4veSmpAun7isF/aT5vhrmPsAwqq
U2J09nHtnPLF90e3Sr3BEJ9n2yybdN/UNwrPjZ603ze7BIi+fevAevCJYCNAtIXs8Uuo/alPhmVZ
zQSUjcH1Z9TTc51tkL4iY8MunCJ3vWqqqLNiUqv+IQ91uCZBhZBEbPS98VNwafzKVl891U6+RfEi
oonY7ymPitgn67Lc1QoJf60RJZVoh+9aBB5ewcbaB0fuff2lMlX5E1hJd48Ck3zq/c0KTutsdWPC
hI1CafB1y40hm0klxSYDwr8E0xpLKhyK47pwf05TP350Sp4blzgkPK9tLQVV97ZkqAlUDlcNd7WX
mN26fBL82WdRGpFx8rHS/JFJGX3O5rGK0swAcsVJ6HpuZpfWfQxdnIyrANBwnqtsKxJDTA5AsHDz
7HRZmvKhJvc9RTKMnpbNd4njUVN5xDtEveO2zSJs7YEBxySDfX+I+swVR9QRwipxwoKAqrNFfidr
tG4X9J2n2G09iwIssIbhqMwu/LlmlX5yF3u89qxdpQ77S/1MuGavhKPHAyM5NURJ+Nx5bNECeB61
F95NwdZtieNX5S/yo8iNdWg01zAPxoAuxQTWgH5Al52LdqOPNHTmtpyqaKlo1psVt4e/9UFEQevI
U0Vlvl71GDQZUOM9wzoUgxg+gFjROinHsFRcTB0tKGxHWX0U1HsRD3YjuM4cvYQ3RruYD1PRT3dW
sZIMba4sbkmaKdd0gQkE+IhhlrGebRp25WY45IVg/ERctKiVH6Rn5/cm7gpXjW2rz8s2DAZi+9hw
xJkVripdsiJoY7SxlgaZiDAsk6LQnI4JdgLtstnWh9AtxK9ttqIn0xj7Cu+yyGIU223RFM+htvO4
DWmPJ9PUOl8dc1ZP1Rit2Df24bLQgR5a80zdOC1krEtfJjiEmVZS0F3OYy9EAzV3W+oNf+6Kj6YR
US2T0RXGEeYfcw6Iht7nqvCtJhU25jBsqw4jKtfy0ZqpglU9+2Iehzifg427PgqHb3W1Zp+X1cmy
lPGC/WfgbT7WkQ1hL7BEeL+W48pvlNXONLaDpwyUm4zriqIsHjI627HbR/nPEUHHPJGqa7lh8iLs
Dm1rOH9sZwmLFJ1jxbUyzs4We60D71JFdvQxcyR3akeDZjhaug3F9bh1850hKlmABByjT63fTwRo
w9xobAS9M6YG3dbmsHnKYDMw67ZiU272tZqU7/KDM/8RGR3YYKGY5b3hWsUH7AsY84b9qr4Hehrc
xPTL9etS2TnfK9f+tdErI7iG6xZajJSmfEVxNg/8a3yy15fWN1ZE8sGbvbSupi2TuyaCu9KLCJz9
KKbnZg5ryrdMDh/IzPR0kjtrLo5KejzJ2rTrXU8a+9RE/oREEGP4hwiXrYKCfKgUipBT+ITdl/g6
o0TPVbEilAoCMqQWqzc1f4oiVRVU2sq2Dq7cpA87KTC/MAo0+nODWlsXR5ntfxRe5lwHHFw7Dud8
elpzT/4ig7NfHKkZCBSlO+Pp1Tro8bRZwJxmHDerP2VNad5A0mx7MMqZWtNwydufpTPpkOFZlA8o
R0T+cBi3vP8202uzSd7zuj2QC9BaDKatHOJCFt2LMHFiYvqTyd9znxM+BT3bMF1CZXDytlV+Gmqr
eAGbQ41td9P8dbOG9U67xfKD/eF8hlPr/sKk1q7jdQAXijhm1j1JRCo+5LnK7dNWz/lPTcYYJn2l
6QlFAcVYvNW2+p4vc/Njqy3zcW6s9kuPTNOjIYfePy1AMu8g/gc/yzLPWtT9dF2lHR24Jt0Maz2B
SAOoSZJp/9kAVP8Y0CJ6FM0q1wTFIgpXMlX7WWr6/CmqQT57buKQTKFTI1FnWvVX380QqqvtDDiJ
y/1vxhE6yVGspYj6xDPXdT1FPR0W0hY1fmNkbd9XQaS+TF6hbqyuDOqrUZpmkdYohLjJwmWyxmPh
mHhG2NjLxXpx86+Z0emcCZxdfV+iwiBsrovpHJTqvT+NEWjaqcx9HrdyQnOzEGXrJnROzfbA4Ge5
bv1lDcA7BOM3K7eLjqCWO8GpQc85jNmXgJ15O2QE9GTeEogIb2WmMmaurTW/ACIkqpi6wIOPCZMy
jnyvfc7HNv+q22ClXhipcs5Ouy5erBUTxLiN6jWMST3mpw4AfhNDtArpxVXksrFgKtDEXVu62ECM
RJhYAr0uGZlMbCwnt8WfgQYD/WzLBIbZD05zdEEVWok74qWd6qKvaCeAYcvjzhCUxFuLtkrsNS3+
fYruaQ6IRIhPU91h+1ss0lfcuSqKkrzq+uvFRuSNn1jNVSoxgf4gOhn5CWYy5rds7f2XgfHFlyaf
yTHGmv05IWPY0yf0lEt4GowI1xvRfLfHBYnctQzKh3lyZucB2wv3cweIrG2OYcu4+zvT6uHP1NkG
MX4IJ9wlTwN3nXdCsbz9UNvRRD3Tyf7WKkFyXDEdn+VBzyp7mogdZzLDVR6rFvREIvxRPbtlVm0H
lYmwR8HVp/WMJVpE6azm6aEbloIuKzG7OM3BOH2IxhGyNU7a80vRLXvFRoF47+m6/aRLK2iQEuid
heS/kh+W1rI/1fNqlocOrlMZh2rQL5X0nRtVBPqr11r1d8ku9dA67pZPenX6n6rq/G8NI3Y6aKVP
udk41fQggCer2wCXkZ6KSCyUlR3U3XiWVkVLaJ49agkCadl9bOmu9taVUP+PozNbjlPXwvATUcU8
3DJ0t9tjbCdxckMlzjaISYAECJ7+fH1ud2Un7TZIa/1j7K0tIEywBx7Qvr1LTdk8OvI+BCyYVVXA
CgwRUw7UzMihK3Rb1LNTsnM5nriO9MTxnwdqpVIrNo6dz5yv3xur9V5ikFPGDUQ4/21EAf1cWmV9
zHwWJx3spNzhhZSD049t/V+kPR96hRXZy9AaNFcNpjXmtRpvOCCnzBPRsp3EWeVuU9GUfBxYDRNe
Ca4Z/JNdI3b41zkO24AP7a1PcViuTDIJAyW5XGz0HA4I0DRRbGUoyqfA+LbJ1r1P3oZtMtPFJax3
P689YaU3cMEeLy4+YrsI3N6sRecN1c/BQiELfDED6XTHVoeZTXppk9d7feh7O6yasjAezFY+DGGs
U6Ho1czlLXidsUQPr4Tq7A2U/D6hbo82vog2mbc3gAipsibp7PhfbXcBrGBcz/ZVLc4RpBG3Z52p
0WM803HZtbxMjOlniKHj4qqFxWEKx6nPp76fdvBTTBuF5ww2C6CobDK5kh1px4muTSg2ZPorok3u
uJ/uXsYxeTABauFi9L3eLiihMD/WaNEJHXeRxgwcQmWlNIVsxzO/vsnNdAjjlus1Hu+5tPuPdd68
S9J002fLDVZfVjS57Sne9r45hdOUPPer6tuclwUIoXGjqWbNCNukkA7Gy1QsAQOiAGAfT7fr0bmr
NiGjx4ZF4bPsfPz10+r9krreZd50zjCkhuQVmSUdLhUC/w7nKxh8JpsUOEyHZycaXf2yB2I5PgA9
jHo8gMDDwmeMqdOy26r/cOZV+9mBuuvveypZWAmWOup/SFw/7smZoPlzQEF/ukNU3FSnNZpr+eTv
Y2nSajui4W4DTp/ZRH3alnkvGIJBo8V+7T1fOR8cW2w0yYhqX6Rim5cw7QR38JOxOxG8WAnJIl5q
JbvRBT7M7p2pqgzvXGD86jmcVha7Ng52N+9tefyTAijwz3LzQZ41D5rmlbch7mphO4XHkdcUokKv
m62a2mlO3aF3TlNcLeymPD9Qqc5GlJsgwljzJ2XpX4lbCvV9chu6v9NsEJvPprMWxRvM4ZO2rI98
X0oo89T58cLRJu1mJjO487zHyJhQXNl2+zazuRiZxLatJgK15MYPP2UYjMkZKL+vsi5W8CN1UCVr
ATeR/Kj3xEIFOB3up7f7yrx2ZaiWQm5tm8CqDlo9bv6K+b9O/Mk+dzUNiI9EuVrO2WoEpJ5F34M8
cc5NX8azZptu3ZIEBA0XeuoOZ/s3Vg04SFvuZmN4SZyvlb98fQCCm9qTB4ipv5M2NnRpS32teaiD
ZvWyEVsCwy3pOl7GDz2tH0TvLA8OQQ/zPy6SeMtgmgbnxSqn2MvqeEysF5+BbSTh4FjWp6TcYihJ
3vftmyOXeXsEm478D4eEjahQFLfDrMjd3a7NHm/6kWfe0Rlb5Ug6p+YFyH0ZR266riqwPx147TmP
BVD8nbd13XgHjIsxH6U9l4YOYldxTnE5XOZAj3UehGJTZ3dBOJRSMLK77x1wkEr7drMBc2yg82za
pRkeh0hx9nfsrSrf5gEpuiEMpk87Eqi7FGGEfW87awPIJLx5z9zRTzSrELGo1wSg7d8x7nDKuO+U
LlhUS+9UTSX5fxXnw/owJBPPDZT2YXLNqCPfGqIhXe4mQc6MWcxi5ZLm3ZaPuZRNUhx0z5islHr9
7bbH6mcJiv8j5QHT4aXqokafVHuEbA0JHd+FO6yDzmafTtNc0Zi2F2XguG5ea3/af7Zx79qQk/4S
vgdqdKJrApfKUkiaYeZZAx+cXjD9fZ5MiUmINl+ZrXgLTKaowD1y0a0rpah619pcb3HUe24OXzQF
xiSXHys8sCTV1rzJp2Qbglf+ci5EyQ/3Q+lNOfmhl4RkCHj8f2xOimZ7t9ovMy/7j1AQc53Sxhzb
D3Zt7O00JhuTRLAxX8LQWYx1dVj147WpNPdgW1tHmKP4OGC7deSNewZsOnlXWlX8N591Fp1do4m1
SwEn24E1oVyOH3K3pz5FOxSX0AnD5j7LZCnLk73a/vgd4kHxi1mbvroHuID1V0JrMGX4rLDoTI3k
EIWZgrquOmf9AexeV6fDlISE3lyCUz7GeG6vdRBr8zQskfUYIKeI74APwjG1Rls49wFYx3duo3LN
NbgC5zsY0pvLtwAS57c+lS0REsPMbpd4ySpXTdtVR1XYp41gbbyOR0AEMGVpzisQLLuEuyf4WVRo
EVXH76D5XfuOPHK5HaLM+vAYqRGfpC/yZkCo82vse0ZcDx6qSSMPcvsyS6Hs56Qlz+7Ur31sP9r0
PXFUr2ADkJcQIow3qP+9oCActSGlEpqrK2IzYLdaZoV7p2460FwHca/15JUozL8FtxSLn62u6xrW
d4WWLcamZMH1EVcHb2Mo7DVfVvKE/zW6jCdYAQ7MjkEcoAYU1uYJJ7SqnM7+DDb5dLhOI6jNrig7
1MGW6MtQ+Wo5JUgA67dlNjNzA/1Uw8lYhHOP3brLy0Y973uPgPF+phFyzl2hD+hDBB25VzvBgM5o
4PTA5dkgJjQCLERoBSM4C2+l6tsT/QfAVhlmYorLmjKWYPnqDx0KTPXd4t+N1Uy80Yrb4984Oup5
g+X6INjD/B8gsUH8td69E5iw5d5VwnWGN742DaWl/GjK3bGxyjQgCv6bIfMYdgsZgXcahtiW7yS9
oEqPKEX7r1mUOa4Dp99WWJuIkXtw1hG8P8LPbLxn7itCCyntrG/Buf+T3dY1Z9Jr2j6bIayj3B2i
cD1NPnw8zjFjLZNMI2p8RZjadCCNj5W1DisZtGAxD8haxXoKGzn95hllliPVwmDwIMOT7nGnoqha
uYcLA7Ie808Whn59noOkfsCDO1fnet5X7yTBgQEC1hZqViWHM6CkGbwyH922paKT+gAEPOEM7qcm
9J5pgOWsT43lbY8CWj45i43zI3MUrGAW9MbdL8QRsrAtlhLLaWin8azRU1WZ13lH/eDCi/V5uRDZ
eIkJmUJiuw/tntPCtoyZdHfnyHUVyCWDRuBS5iYXHtS1T0v7HkTVo6Heh8z5YYsB75K2ftLoMxEL
1UvAD4YgqwiFo73zngzzr2aYq6eV2EjkLoLP7RC33J8OVqUfdT2FTzufe8iSku55YEshf26mc/8Q
GdC++kE3/q5Kp0dcsR7+8XIT18SPjreCqyJPUkS+gGuPGfiTPNKNqNjfXutG7WnuqFnrbDSF58NY
w3+O4F0+dabUw4kOtiA48/7puHDraO1ORBsggNJy38eza4WtOYeoBVSmRBUFJ5STqnxfFxbhfPb9
2+E/aPsnf5kzP2iGUecPfZdJcJbSctxc1ttRn8Y4VMlpb6gqeV3KVXz3G5+3Vci5/EWrvQKdML73
GyoHjVZD5tab3gEDC1Ntwe+5whiSTixv8MAMJLzlnEU/FHhanZX1PH0R6mP3uYD3eQLta5HMhDp6
wUE/I1yIg7U5wZybHWSgLu3U9qRASyQXeyDkrwpBvXt7+F5Lk3xv9nD8Qgvsd4/+bgskyT1+BneV
XZ9FsgY/C2zKqnDk8cnedDDJ+oIsi2I1s4JKvy/RjZBgil6+hdu0/3XQ2fSERMbso7Elp3+Qb414
oJGNy70MQ+Xfe7tW6mNDCxmdytZV/nmuOVKu+yAnccaGRzHqpLwVPYy79Th2S5aWBrjI3C0i0m+E
7/JsWlY4/u5xqP3d0FN/sxKymrOhIosFRJg+3UtjcNXnYbSN23evGla0U94i9ku9W6s8W+tkXlez
wfYA5JOdomHfk9yNd3ihyurwqMe1WPd8HFldEWpsu7ogUlq2nP/VfiElHiRMYlAkD5Rdtj71rHr/
yTU2EE97BNE8IXWY7g/X1TILKdp67Rd9/CvL1Ux3iPr4IhgcxlTRZNGf4nYfGpUCje39D1hs1BEq
bmde4ljCVad4PSTZx6Or6mIBWm0eW9mIH/XWdm0+SfT5xRBNsfzoOq/+wGYwoFubw6RBH9gvTraX
TslZTnWovtiO9jeyeHr7ry439Dmo7YMD5dS2/lXaOsgfmMSiLwiCaJiIgoAS6XijdieP3DZ4tqN6
3v51FGD66eLBwmWbTdwrXXFWLbMJ9EWcar8htzYhu46UO28cf2wusdaneZupFeVcar2ipXYYTdFh
J12mQodHW029pku1DEf90A3OEr6B6iMTGIysHJ52l0pNO7HCqzNU0jxyft3GTlIrgyyIAlQfFW5r
ENLKLpEVwaIMd0NHs0u+DnEFOKrduc4nxw17knnUrTB0jIH4dplMKIGBg9ATkh8dpMuIBQxuHgI3
N2sN0YNa0kbGwAFMl2BlDjc/li6aLwJ6/M+hBABYBPq7MplVLROEqKf3dRXJemdq4/wXqjosixkE
+1tzKGRC3IE1rogxCm8EY78UeNVD7CCm9nMYweB9QhATFtgRyv+I60NdQzGZ83KEbt+cF1GG0V1N
qyMqXk95LjfAOLHTBoeNCoiNvD5VDILxOeB3+mVHE16uqtGROHdIjbs/aiZrP2WWgFVORTS4F4D9
6ooX3FrufDdI2puS5RizsDds6C4g4vQqQ/Dw1B1iYDrVxI6553RstixIxriIb76vVMMJOJeADNf+
zKpT49Sr2rq7oj1uDbLKQOHWj8DKTjzNQ/voIBHtec/AKQos6uV1mPf5sdZhybQYLvYb9Nf6iqk9
+T2joZhvRF4tbRBmG6GvOTb7S8yJ1aYaarLOoXIc79QmBnoCHL1D02WAspdJzK/R5ttbTv+OwY65
DGOcaqRvG9JjtbkFuHkLbecIFwU4KLu4b+n/4O2bHV1BxYNMfUSDJ60H4Y2LyJMJIjfz7ZbsNrd2
reMbqguwMz2VSZhvnR08dqi46tdd8okbent7tWToSsRjp40zPHvHNkPTqb1Ozp4lxK2GQDmvNh5K
Muos4ZpvUyIrjL/2qP8zUjfbvQHFlc/MGvvNxR+XDLqDLe0z5CnThh/qyX0BW5IgASgSqE5zzfQg
1db6qVcS5vp+gOAyJ7UV6G7JoGD9dKbJWh/2zoFfOzCGBE8AWN16ItY/8L9bsju8HGGWAfwNhRff
9o6NthdkR3WumFhF2m6NpqfEGZOXhpULABpq074gSU5+eei3m5NefJ6bJOkMYkTP2z+XNdm56doJ
8rhCC8NDVerqyxrnZH2tPAu2DdNQ7734dbyjAwXu2V4Ob1l/I4ltZ0SpaO/SaT3C/uxr5Ex0eieW
yr1jVyqTJlpfjqVxVybUUv7SzDkV3hFp/aIalSmwC1wcSYnXr9t7jJ1Df4bAuojB/U1jbJHHaN4O
CkDsFw3kg+jBXXx/uoht5Rqq0LR9c6Pd90EyguTn4HT2nymZox8eWvvltrlNv/qqa5I3t2yQf7tH
3yQPmz1W3Ys5vBvmFIt4OruVh/MbVAft2+hC1347BNjQwzxPU/LgjBEMga/X9i3AIxo+WXpxmzMD
TukWbgsVQttQslogVVY5s6uGlTAPTQCiVGxLuH4mXKhrpupx5BRW0h4om5xY3kvHUaD3hKE9N6gK
+zQU44KAYmC3fdmBgGRO8NVQpswTvT7549GtKcLWmahIauVA380tiYCFamU2GQ+qVWcdI77T/lHq
LJp3CZgl3cXLKr53cpyWaZPMEGE8ZjjW5tuEisEzlzvsNdA8KshrySuYZLsAhczaqY8lU8o4DRkh
xXzCOBnt+eswjefWN4XzshczXjQ3cwC2f4l26+hud7iPiyWqI/9RzZLfo6+IVn4k7AMR9Ji4o3rv
QFmP006jxO1pTIDV8FY0XXaEauhOPmKTHTEla0tDdgWqJg8wgHM/DD6cEagoY5B1+nNrqXG+39ZW
vDvz2KtsVc1u5YtBZwun6qE69kGgnw+qMKwTdcq9VwxjVY3XzZma+t6Px5V51FtRWfLVMGUOYtuf
BgIPyLuaOmnOyjSyYZtUg2KyTvYrjo6m+8CtHF3IzFxeJ69GAGSmcfyzBVH3BZsYv9MyA6i9uCUC
+sM9HimRap87XMsv2yD1XBi4BjSay+6+doy7sNYQ1q/+yiUEK0keEBPQNuus7FwEzPai1tM2KC95
AGh0onyJa/Wbt2Eyec9SD7ntbLQzSGbNX328rtgd9hlB214F8VdlErcqGqFakyFtU+MlqSfvq7cQ
qBZhhyyCDZHePNJlp2YMYZRb83dBxP/TKO6IGysdqpN/TK397Oyc8xlEhDvfeWIpj3PrV94vdE7Y
GNy9j98d2lXn5xGZnQaEipwN5CQu5fMS7xzSKl7JdFtNHPypRdtEZ8AL+C5ZKXH1oj3BlkA4dHfh
UteIR6PKLqIgmvsCVSryN4V/8v4YDziGJiRt79o7ifNNaiUv5SCRJLlTyQ+1i63URSlt/xpHPaes
N0v1a+0t1z5FdcP5zkLOIcuHZAdqRRdOfxwulO+mDtWc1QTCeIUd1F5M3TtjfIGfyR/RmgwB2ftl
JSOcKyPasCbc+k/TxcvPfbem5WpF9oYrt1r919EJxt1Py35x/1VRBD/mDy5g/kaw1q/1cMHxJuKN
rdPB8UW0LJ1m+GrHKTkdS8CSBQZr6v7kWMYRWBG25aW2rOEfmR2su7ttz7+l6Bp5QnKF7rhZVyB6
Sct0wCw+2D8pQVP1O36a7TvbCAY5E+9Jvh/cnqgfPBuXzMxtvDOW/6W0cDO5JReOM6p4kVnZXoyM
uWePfGrQTn4naBHazJ/q6RMvQavTuE3G+8iT9PXG5QJWo45W3INs8BQR/2pUFtdu8JuK4ubHLmIR
pQrio07nHbkG7mlxrKnf1QI91Y0EfIip7zGFUyo0FpF2UHxjm0aSsXmWC0CidgKxNFkY7/7RV/AP
6B0+owW/8l20bgdOaPsI51PkIvjOStt409ljWCtv/HwishVCopismhmMSHv5KXgd66sesJ8BErpu
l1ubxzG7WNIHjeIHah76HmoCRf6ERgRlIEL4wV3Wo+hUbKliTCrzRGLQFv49+CZJSmFutO/HyO8p
3W4Wdz3VIlm8Ity8vb10kfEnvq+Ak6I7Oo1zZ62NyFlhyJhPDeMkj4MNpwHYPsrfpGdh3uJX4Ykc
jvMmHBrt5K89oqBKUYB34umwVTcVVhij0WIu8X2+XH/ghB6mtVxOM6YXdYktwHMo2QP166wdnjmF
hlXlZG3LBOXMjlRXjB4gV1LttSmIvnaRqNT6qWVTe4wirao8qnUVPYTe7vz1DEG+MKTr5p/Bjcx+
ViLZxj+tipSbiRWt+/Wm+hpzBwnleAbBi9c8tCrcWgwYcXxRztY0j8fkyE8W4f2VU60VZxwx4tFS
4TKeN1OJ4B6xd/JOLJP4jDaNsl9BUG+PjKmiZm0n5Trto5WrGV3UIApTIxzNsAtgKIKArUCPJMvg
ibQzqu8m4XE1I6ULjvPWrNp/wRrliFPp6uaBNOKDTjdG3fZJsWGchsUjMyuxppnTkjLFL8p4/OaK
dHD9SPxSPLkr1F6u+mD5ROGb/K7JLjcP1tJs67U3KJz/dL3uFdqBeAoxbibokiMXC0jOSrgmXFGd
ie4o1Rr+49hzvhuH8FfIuqH0M675o025+xbiNVmWFKGszuCfrW3xrRyfwfAKGC2+pLVanyMSvCFl
f0G7NddL/8fqB2ZDYuKpXofvCUUR1F3L4NSYuqAX9UZXxZ5AXMQc+zCDGAz5ZCOxxZHutX7ROpEV
gMAf0d/B1BBvzorLh7llao/cDDhEiy4SaAFXwtO8S2ih/jg3y+H+ihbUULmDqLo722FU/g0pm3+d
l3LB0AyX9ozjA5nUYpC03DJs0OHoftj1XQCOfWrD3UyoFXh+esxsw/yzblbLvSBBJIhv9oLNnCfg
zImDoI//YAL2viGNcP9ynq/hTQfVVifww6l+c2p7GdHlczvrb3W7SdgYFKJl0fRm37h4AtFeHLdy
mbDDnbWS5X6QuQXU/SGn2l/O3s6SBR9Vyf6xdmkmwJdXyuXFroNR5eu0rw/t2g5oRRE2sjR5sHiP
mCakjaRVHBD3vUdZYO5rsZiL5YBYp4CmzsUdu9BGo2Vw5mC4UE1OjM9wHzTD5D/TBVHPp9C6wSxq
TcQLH2j4jUaY7yc94LiY1HanBiegJ3l880oDgUEqt0aiS947jpZN7uraRDLpC8LAot8tXjl09KR1
x2fONXu9WDXiU4QNieJEBP9+R1y+MzkHk1s9VvMy6KctOY4FjCLiKcRvWrEIzRq/ilowyJ/7uSyj
Vz7UACSL7abMttL2vpcSUjYbHcGiG9V1UiKkGziAkxq5324vmMVXqP+H0rWC6DRgWLhvWx76b5FN
VdGFDR1xPdsVArhwcqzyo2vNAtA5yO0rQERw3LFwzeZsQdF6V6TujJjh0HonZOodD1Ij2sdFOhvK
UvTt7/7thciOgbPoG2Nn8olcscXzG1XLlGHHctlVycms38Oprv6gEYr200iiZcAOQbsebis/ck9T
//+Fk1Q4j/cOGP3T3cZ5S9HCNo/rAWx5pQahXzPTt+rLuDXAdRsBS3Km3/QM1jTw2xaM7MfJDpbx
uEpe5SrvfCFeRNU3uCsiXuUf3MgDOn5Y/eqxRukcXxGFCy9fWqykCB2hYPNy19N933lNmYHQxT8n
AnPaM74/Zpilb5vxLpqdtr46rpBbBmjfYa6BLiJEsgLvS6sSzjqbO1+NPzfZ8pa5bkNd0C1sc2Xd
sLUugLHj7hmRLaHzodlxluzuWD3TuCe5adfOFOD6fln0zQZ2PVpe/H2o0Cbxk+5b+chLhjzitsa9
2ZXvLJfuiJlWyijmiAgDTEYhRt04V47iuk+8UYYPi4mwDEQAABy7zhY9bm14fIg5QOumQNsxEnsl
DFrS2mwzbrPuLz3/Dt8KLgPBCzyyg4AwDyKzof6DwqOWYit6D09fMTi+ZTNYLpJzZ0YlRbKC67dn
pDRtfHJF3PtnY0F8kqQ1zGc7FkhjJ7V74uKHpfBPq6i9m/YraJ613kqJPq0Nx+ejn8XwjfdXhnel
Y23mDhMEcHDnL891hAs2k2O9IvbkS2QKJ3TKtUdneSTXx8TXZJyHp2rHjH6X7GSFIF1pD7YHscco
V8rm68ClOt9BVbI4AUYlwn7prSAeU4LRWp+nrTm6vNd1IPMZSvSv6qHhi0hZcs6mCPSIseqovik0
/ebPpD1aIQRTWluUCDvC87hCYF3GlR77iyRU8svjcsSfEdGblNuh2wzndfHX7UU7sg0x5nX7j2gj
zp5/IuxjzAbefB/j47bPtkazmi5HBe9AZgMH+1DhNQSBmrh5+hYZS2ra0OGDlg2EBrBch9TYtsJ/
SR1VMyShqUUWz/vkFD3Jzncm4fjMUEoSThowIc/cX2ZW39VaHWG6KVqPJIOSj72qWvbvqi3jbxXc
jcO4gBw/t31NI7eDqAitsqyxLA+kGOPI6AK1pUEZTX/gOKDgkyHx2F79GpkgX44ArWAWbC8IwZ22
cL3oAKQJF19AbGEILgi9qaKTMwPu3+3IYICrBqSjjF2trYABkcblU7QJK2taxd1WEoTp35kDMfgl
MH38D04BI5VVYgQoPDMZrzhkv3/nLYYhxEi5p7GzS+fsDbR8EYaw+u8T2kH5IJNt19dqCtYfvOC3
jr11qYo+kfKfp739C6mtwP01WTt6rpiBGWjbxSiNWfTENduLwk6khr3GEJecLaOOOTNVWR7F7Hls
TjzuLxJ90xeEeJKj37v5iICb549jX4+GDxcy/26sGNhC1mp6hn2aGAkNepU7pvUtZhaf5ziV5cGp
50FMuhm2mUEWdFkEaFduS05uatLRUwbZ/eeaBPrNmxz1y/TRfukIFxLXSXXufWTH/s2AumGc6WgZ
QYMbEYMPmlU2DxP6tQ+3nuOBcVI6IxJqDm4e+WgyBUlUJVgmXSTRJd6suM13r8bWk2x+fK5jhAvn
EZEecQzWFKMuiKvhhQKv6RchtfWr2Fvrl7MMEDd9xG3yQKJV5xVAlGuQIVqPH6LGYAKhjsZHxGRT
y+e1EWKHvnS3y43XhLNDML+lxHZ7j8o341+bCuitWIxPiECyd/i9o1hW4dkkREzApyAXetV7mLDU
cfekLEjJD4WOTuB5KZeQcKAyeA9QIjdn8APzzlw4/Qz9ljooz5H1H82pZ4qut6O/k4VaK0UgXJkz
4ez2Hx4JglRZTWx2oWgzz4RD+LecuyPwKdKY27ZQyaLUyzDpGUG0dzif4cSFmWLCR8krI0Kl8+qI
xjdBdYpXTONSvQiCn/5xmUdhbi0dnngWU3ISsG11fweYOIN8fIrYZY7NRyHntVBW8yqRAh3ejgh9
xG+KrjVug0vkspBlNZp5YCOXdjuIWrIlMtepoSl8Mm7IlxCEEGnEW8u5reRacs1v4QeB5RveFK8P
nquoYv9xmsT7WMvIhdGXkfnWiK7q7kNEKF9htIoPZY28yz3v1v/B0WPJyanro4xAo/pHJGWzXiZx
4LWIqii5WNSDbE94u+jfWhOzoIV0hbdf4xDFKMPjCg4iW1pI01ab8Ne+GZh/syS6PLcLW4uD4U6c
RkpEbEYjdQOMMTP658M69odl0tty52KfS/KwZVHFLbgl0T0sqOp5CSc+hbVIIGg8lk0Lx0keRB44
uhmfhqoknoKn1/7ecloMZ+RWFCFZXrur1zZcmpdW7ceng1Phzjg4ImHdFkrt9Sqniub5PTgwFsVA
1UlJtlnmj0wBd0M4+TayEoukOF/UbXUOyFWAZw98WeXGZ748g8XXzm+jzPYu/dVSJwyJ4eOhq34+
h8Q5/BILmwXA6ti/IsYctnQL+OJ4DJIBjJHzv8PsER6vsluCPQU82FHezhbpaZUTokxZrB2MiQ1/
ry4V6GTh2kbw+Ire8Rlc1umfdmOWBI1aQKd6C43PtnOU3/ql96yTh/j/04ZmC+/8zfX+W44x6IFT
QvulPNoeubyMl49bCbRC6zWPjAr+kATXA5EkhegkfjwPJE75mPQrHq1boMnzlCC/L3ZKTo8TnvEB
wSummJSIx+jPhg8e5DwO1J8k7GvrbgFje5uwGTQpzmbxpBEDN7njjf6LAx7OA7d7EALuLkX5iI1Q
YNds5+RZOV1nztgrqTF2b7QM+pjpzXI06JQ9uEldBLqbeJOsWS/PyVaZqti3jsotRRa6vHBSMXwl
vUMlMk9mR42OiduORysiEkQMfXmpKygyDiUde+fR9QP8kP8HiPqbwRNogxsr27Fp3wfSrDx8PeIk
ZqgaOoYolgWFnwNx9bed6+S54aYj5IU75XeIS2u+irqs3MIyEfADeMTmFRFRISLHQRu9uuXhoFz3
xrqnwGGOXnQ9ceCrhXnP6idMriTbjBzlBB0mUANJV3n50ZYjIJs7Ricbcgrp0lB7QbZAwABC2rZ8
ZV5jptuk7eBYU5xY5yPw9ufO4ThN1x0ubQsacZumZ0DnYw0bgDEp6kwY5LzpSptRc++NdqdurhKm
yr+sN1FEsEfgPvM9c60EgU2zFlzx/s0nUOtnKSdFhkLtIac/BIfJidgtPV9tlpnXaouwl/rBKBAA
4YtaU9mgKn8EewAHq6Tyf5RxW77o6igfbeia8t6X4RFlRGdYW5Ekm9Onx+6E+/1Y+QSgGW33XxQE
jr+seil/7GhAj7s28psvGBBB8deA2iGN9bES6z3VQGNOmfQPBGdz/nr+Wv8llqiOzrTA0Ge4790e
suGSbnBnReP0XNaTAwwfsoMVwQzfx6+hHrAjBWHpXSILLTy2enxkeTxP8+2UC91UYzC6+kOPdpVS
wOACQQZpgQymKXP/iP5H2pksx40s2/aHLsyAAALNNHuwEylSVDOBUVQJfd/j69+CJlcJwjJN903K
yqzOYSSAaDzct69tI0xDtYw3Rpy02Wf6F9rHMWq7Jz3Na7ZtxOk1yvpg+FoZ832FXpDuBq4CyjA7
Tq3+lj3PU5+ZkjRFmKOedcjRpNT2vmfDa7AqtGkbLqqzxana9LeePaCDlIqEeUkZL92atq+p/ibG
eei/kjL6rEeja3hD+r773mo2am7uLdXnoCmQ30O2uc0RQsm9N1KMg8Hk01vm6X74yy9bbdgh/wbj
MvMvxGZC4uEdJHmYhuZ/3fkqPRG8AlzPn+MhZPWERtacRjNXVQoygXFLs40vNhEzxzxExD/RXsY6
hIgxVJ1j7kT6HfXZJsPUnIT3p6xNEN+QspYvjWN39aZo9YrVgM7HI73gc4IahJP1w+SFpbPxZyPk
ba1lc0e2T5yzV3wt+mbWUTkdSkou7SM/dfhccViB1yc3RRbVlHqzn2gdQCvJWWbyuiS1ztSY6lfw
TdSBksQu3muns6qN5ps2R0fS0oWBaAONiFE1SrPxZxvabaR7aXis1KGgXtBWOFqQHdLrBzE54QtJ
f1M+MBsTyJ/CbL29VkrOOMoAFNH9FuU0iUtZ+ns17qG78H/tyj0QYxgEkTUBtKM3EVQ/75b+KdJJ
JF/BNOBtX3V9Ex1q0PcBF66gexCiU2cggB3cT5Ou2M++Z4wv6bwiSVdE3HqL3DFf1IpkJhKpIr71
KzvRoeU49beO8udwTOmXf0g5IPAXy7Bv9SlA5RwVbf+jAfD8H/QD485QUgNMkWV79tY3EETf0JWm
wmEu8sGFNCRvqgp/wg1NKn6znYi0mK/c++UPjaToVw31JWEUGiOSmkgmrWdTJHqx76rOhFrDAb2t
aRhygUp05ZH/FsSbuh8oFCTCLNSdTpcQShSjHX8kVk92e+oCx98JbsTpDxKz9p523TnFo6M8OHHd
U/QTmsH2ptM78kqKXUpWsCWdN+poIqGhXgvmQwLGM70PSa+/QFVTn4daJO8K8+R7nQ75fWD449wC
4rGNSm/M3mm6V+duY430mQOV7r8gVXB3oxJjDpuRQ+zWYaaPt4mRJo9KHMVyO6H5jTbSQnTwDcqF
T+caZp90mgFZJnc/cXPksKHsvGuGov88RNHUfM4p3NED5VTNa0qOEvWnNOQ3tBa9fUQuppeofjK2
S1ClltyUJRfRU6/mSv2DErmabUUflsUdeY78Jifemo4V2hexD1RfoT0ByRbAnXQInohLxA/N94hG
MxzrFfTYDWK3SY3KBjQO/g2bkgpTToJZL6LjNDkj3WFZQjBdmKrDnAsyg7CZDXA4jA7Snm2rBWPz
6GRG/EBjTBXd9UUi97GlpoisYl/PUAJHhr+XZJULQspuroiWsBSfIJrRhi610M5cxDKmvkWH5b1B
0/Kjx6KVVXTA0EJk+0o4PbpLW5QPGunAcqOFKr+aphkhboSNtBsFtp0cEy1NghsSpjlxHK49iOCz
elS/NXah/OJ2nvF2+9x6Gs3UQF05RpW5Af3Yhs+lP9UH3R/Gdp+IgQzAJLoajavu5QdUdNGjBrUI
7FOeF9NDWJY69rC0zWDBhsDWTx/+BwmgqTRh07um3QU3QDYL674ToedsJmsctN3/CE+vDHSvqTt5
HQZSWpoVGfgcI0v2PWzf4YDCXM35UxPyhDwqxlNRjZm1T1qOrbHlw9EEEfdXGJ0rOFDTtODBwgmf
XYgW4GfKoCPFnqJ1wT6rmP/lOgoRJLqCe+c1xPOMXl0SEGnosG1zxp3q2gLNGs3MT7pzWrcFebDz
ABjtQ1PYDyOgly0ZI+uH4k3cLxyCQarbSJ5zonOa+iL9Ck5zDfpo6VjdUBqyZg8mfulffEuFKU36
TG3d2pqaQwvgEth12B0vUzQ/YqI1Xi2JPaHP3gzWchSftO7ItcRtveqZD+h/1QPujqpuKy75BC5V
ZUJz9eVB1z6oZcynl25iqbN0EYBXVFmVyaN1aQq/DpmTbWvhLQ2X3TUX0dXv+ddQC0poRuNk75Hu
dPuu0x6RTthH/tfK1rASZrOnwDtC07NPa3PaFT3dzY01OdvZ6vjKzFr9nAjqMJeeIalLOqplDmZi
GVXrmtSQj7qtywezmOwr5OnVz0lymWfQdQMny/NJoze+iVJqaN2C1mMXBwh/b1PH+QrvKruJKnSM
RGPd/2Wm/jXoDE79a6Z2yGNarda5O+OUSorMkKe8r+QV/OrKpAFnbgOf1lQLqPb8gv8aBcq2Q+LR
aF0LtuGe2n3z0Ma9B4iNFr7L83PlWzmMoM0AaiytnAXJtgWchDIkal2M5AS9sBQ4DygmKaD/6zhC
1VXbBD+saZSYFqDrIGM7R87COohq/SGfBHrQafCvzImPoFxGoUNBx/BT2HL5NIAXEYBLZp4HOvFg
56X44jmDMtxMYSRc8oKeuGKh/pGUi6uUKjCUVi3NosP7/FMJDEss2EK1S4jQvgaSa4YSJfF+yEwf
MPJM7I/NHJKbJ8QViO0fD6fzDZy6iW7zQmfK9gdXFjBAOk1e4eQ2nWJqbuxltMhQanC4BReZyN3O
QoHoVi3x2IkqgVlyTdHkTdvShnCIVack/RwX8nfrOc5/MrHGdEvTgydPGZ2x6AhSkJ4b6Kymf4iL
mjYD/gnaLaG9Pt1j6tRAEYVfgmYwmYwXq5r0YvPP0wbQM5cJtDOGasrFnqY5SR6GoRjRtMbmC9An
tAxToD5dHuXjeoOIzf4Ma9S2HEoL5x+xipXYoMYxUroCGRAofbNVukC4fTHVVw6hj+uNoRxSlY4B
DhETt/OhVNpOJ9u3GKrzqHIbZGpnEeGVVb32QLOrPKbypmHqy70RGJRTVY6B9x6you1YSzAGE5c6
ehSumfB93IYB66kaBzftn3ypxTZMdjNKW6McXHIWCim9lPpp3iOY49p/W5ZqtDP1vLhy1q2sOnzx
SHJp2OuaH4zGkFZnNELag+tzK8s3SdoDmGr7mYkEAVEEd3Bag7feaVH9ikQZgyu72cr7tTVgIFgi
sc18CFgKrwgjq6lGN1JCjDnMPtlbVdvvdRA2//4pbejw7DCGivTGWEwY34xAwcfMzcgYviHcbWng
ovbLFpheGWn1S/410uJLNqUCDqZNR7chCP2Mfst8yJx8pBVGdG4JsYQarW0e/nnp2Xh2CIPnM6h+
LIIymsR86i1x7/q0l9yUKX1NikGHAdnj6v/wfKzweY4ycfCxOl96dNdxV7fpFanRjfxkcfrvacE9
KQij5qlpbO3rSNH3578/n801EFWeQ//AMhaCI80VtS8GtzcAfPdGSbNR2P3XDr1z5SRa+Xw4kWDy
KdjELHNpNVyORp51mtm7Ud01jxBB9cOIBcgXSr3lne35CBlD9f3y062OaQjs6y1mprY0rQpH0ora
XC7tEAinVIHr5DaBGb8LByBI9PuroHxGdOXGP9+T/oRGGogWky+5fK0ayT+j85rKrXroWuhR6ulo
khHrdwEs3d+Xn3JeYufnLJcjribYZqim6Sy9xBHfZTFApZITVgb0YVPpT7DN+JWnbf6fDt3EvzJT
Px4SDKjT6GPT86paxiL+q1jlfUDbKhB8peaCCoQujcP6yoRZHQXHCaFSZrH4fOfrQaszsJBDU7pp
PqBdcegWeHIiU1x5mI97pT67GBE0s1VqLIXzYah2jVYZBo0LPEe5bXBnPASDlz6MavHvtkkMhcen
aaIkQiu+2CudXkqqCl7tmuTQRrAg6gDLHdAg2umOQmR3k4HmfMSDKOGWq3HMX54oK28UmBE2RKAT
sXPTZwOOv+J2SI6TF5NOdaUXtHdq0yJ9oeXo9fIoay/UsmDLs1viIyb181HscMoxiMpbN0hFcPCm
9I3G3HRvGWiOL4+0MvFZ12woDKdK7EnOR6K60AfaYFWuGU3qsR1sPyJ/DdSZ+nPXHkGnNv/uwsx9
UJgEYSpWrQTr50MWOaYIOsgBV62U4ZHtGTqQOTm3gr7bw+Wn0z76iehk7y3GYbpYjHY+Fl19AZoY
4EYGfZ7pzWw5V1E9p0lnQ2+FcVPLKv+P/tf+DVMBsWcPVF8EuO5/38uYMKo0kdByEtqL74myeRCl
mDUMaHpfYNBSsrTDWjmNKSL7y8+88kUdTmmdYFrlyT9YflppYrZh2LohSq9bpS/kF69sUzr6avIm
4Bxxedn965AGMnLmkcE/HVwDz98yqp0sS8KodrGKgNAgzT112Hqngi/fZj0N6ZeH+7gGGY6QEKcU
4iVzmdWaehKTQWNXbqAFrQvIgo5OnvXKKB/XIKNYmGGyy+BBpy/s0RJ0xYbXe5UbNs70ADbHPia+
g7h6RrZcfqDlUHwpsshMVO4lJpnB+ZP+takopQGBv1UopgNXvalzvUa1auUHX4bXIqTVoYhWdBu3
ezKDi/2L4guKsipRXRxBshMByzfaB/u5N8u/8v6WX+nPQ/3vSM7i/Wmj7sRxk2M0ERT9oW89c2co
YDkuv7r59/59cM+jcObQcEtmg/vQYpQuGjUNSZ/makQikFOl+coLtlzidWsPNyHaQ3d07vE+qfcD
rMIri23lIVlhmmR8wgb4LudfLsbsGCMi0I8CAcZNptjtKZybDS4/5HJJ85BEJ5JGCdodba4I56MA
5TKNkJ3FzWJJH3pKN2qoTj1+MKGzldi6/KNDzzwePQlMf4GvFzew8/HaSSE48RTVpSiodltE4tG3
qrLgyl1+rpXJiAP2HKkzEOy8+Q7417zvUP6MSmYKelha9N8ebDRYSQ1JXDptgBhcGW7lY3GWCq7k
85fienA+nMxLNOT0H3BllrQilVF0x8e1ruRs1h5qNlbng6mOxQZyPsrgCxgqEDfdQLUjd6LTbhMp
Sc49ljary+9vZV6QJpQ67pg4LWMddT5UFEFogIU+ueoQdF8t3FdcGrH6XWu0xX/D2F3xCJ5/+WKt
6eTeOLYFyieCn/Ph7Kpvs0llOMzlYORMfvobe0T7i4/LwhZwq/gEtAK/4hSvjcsP+seV/sPQkmON
zCJpP3vxUtPEj+qyRG5ELtOXt0VmhN+o/zufO8WWs0OoDY8taP1PU6uU30Talgd07eZL6eXia990
6aeOFNn+8q9a+dJcUbiPkRjR2YYW7yMdNM0PYwPzzqCWJ4zU6huAFvkXFGTRlRewPhTbDOeESdZ4
sSIdY6I/XzH50o0K7zCvkKjIMLvPFVQV/4enEoQQQlqc6cvTNe1Eic06JwSEDvp1ADw3u0QJgs/0
WjePl8damcC6xgNxHpkE1cuNrRwJsqPanlzq4VP86ktL/TJQPL9vEzg370KMypUNe3VEiyQLjqe6
tOzFVhooaehrcTa5Wl9YdJeDQ0T1hUtJ65N3TPxrfsrL6zNbKTscew0rlOGWtrx1pxRWGTejGwe+
2A2Cfr+uQD6EHCFFKem/q45uni6/1bXJMsdF3I445eXSWNkJ0DGmviSjmln5Z8QQdDIigT3mfRL+
fw41b7l/7eBNTr3Wh1fhTsKOwn0GOP8pjdHCbJREFeOVqbn6MqVOS49JKZHj6Xw0MLemHSB7cJ26
12574PTH1kiS37N4/ORPkCZguhZX5ujq27QINGmsYrUv7S1nJVrRc9d0JU03DwNwvGNTVOFxvsZc
OXfXNlhBE4TGDWsuYorz52vAZ0bKmDEUorhtmVpobpwRLOWQOSdj0NpfXVBTya7MPLuSKbg29GIv
i+qK5urMGeiNFx7KnLw80RWo0Z0Yw9HqCTZwk8LWE+3rlZG1taHxt9dYbCY7/DKEK2XRUXCO+apd
VeV7+hW9DhnfGHY7ELeRvcUmIxh2mTBkvzWR2LojvZwR+HjPuQENBf1ZRQAfbO3M8MEz0xcM23Ac
PHtTybLGaGcSPR3BPVyb/b+vNNLD5D2Ew/SwFtM/DVJPGyF4uWViJ4feUawdTfMJEZNqX5n7axsX
I5Al5rQnqlic9WoHntjop8ntqnI8+HlQn7B6yXeqP053gDHG4+VHW1trc8WLqIIBPzhxIofVfR9w
qds5niMORqu392g5PP+x03Nhu6k38xS0uG4+Xx5YXxvZnCPP+UggTlvE1KbPOaeCdnBzZRDFbmpC
461ycDBxGyA31RGvXcs+4DIVh/u+igP6+kvaPxAXDvJbDzAg+0TXRSzAooe083i50du7ArcxvBlp
rI8PNf3O6gnjP3lrc7phZQoiDJ97tJc1/STsZFuU6NOXCIQmyhxZVCl203XQvSDcMn50dTveqXI2
i6NHp3mfmmmCnGAjkdnRTVK+jH1kARq2ywGVegvU7RZ+jI4HzuUXtTIjDGSAJnl1TjImxfluMUQZ
OLt5ybJ+Zl5XoSXKbRQH/Q80LmVwcGiUag6Xx1xZq/O9kZY0ik6cMfNm+dd+X+CPEHSN0rso6eqf
KKSsN1qT4l+ksGgsDnTQZ2jQNKjNvC5SAJdHX3tiHLVn4aGjk1CZf91fo1c+qcuhYvTRsLwcORj6
3oZd4yCVYXjuVOfKVJyX7yLqRHogyaRw5pDaXwQL0Pj0zgOt7vopjgTQdFkKGzolg2ufcmXKz2Qd
LvUO4TXJ2vMHc+Ce0pKVDq4BASGAuqBqChLxFA9OCKQx8Ppgmu6ieozeLr/RlcMNWhgUJ4MSDYqk
xfec+qg2VUmVSwDPxvTADEdnjxGN3u07IcWVmtra9zMA3kJNAwHzITVlAKYZS1qM3LKZWng/DbhL
I1TEsLOaCYaHCZb7yg69NmFnJRAFPPp5wJaev1k7D/xGD8oJxQzwyPsmnhtnzSA2Ef+lb+Ag763M
0odtZjfeldN8JTVhYNug4x1PIZHs6vnQcMAytZ6C0WW3KU8cC8k+bZCqVbYRufikGicTM6ZdVkXK
tCm6srrytte+LTkJ6qdspIKi9/n4JERTwnaN/aHJnmwMclww/j8nvEWOlyeRtjYSdwUUOhxPOjDd
85FiDdJU5pd8V42M3acgkqQY0eEr2Q5yDbWBjTOlxb1utXTN4mSS/UAllZ0QTtmvaprp6PHo+fvJ
KijNmxAFR+MCDCarcvl3/imkLtczRTpJmEG1jrTD+e9UhIZjHYxCV+OkTo5el7bFLdJg/6bFj4bm
2q6vdHpBtOjWwvgRNpGfTd/JN+a4YQ4xPRiIvLOjaoUI0y2aYH/VKupjSL5Cx1RjElazhX+lZEfo
MvRCcC3EWspLR/oSIseJrJ+mUgNVBUGsilvudMl4skGX+jvMsOMenmZqQaktmpHXF8YFwPeGbfSu
G8fo52AExZMR+v7vzvKHJ6NIUsxsokp/U0cR/vL62WUz9/D/2uKViU8KoPbqRvcx1dylijlmGLT0
4kZX6zT7fuXF8t4W75UDiOKnIeYS2jKjjwymsZx0mFwjoF1UtA3g8JrG58uj/AkEF8MgYUKGoJGV
JWc0by9/bf+s8MjLEzKKZFLj6lhjGGJvNWWkayPy6lnZjRIPvk8UQFDMDXv8Slcw1g9MCY9mNdv2
zL0/TbZNi2iBaQ8YrR4lfd/UwaaYyiHcjE5faTtkoUW1r3uYcNsaKyXzaMf5MLdXT7QK+bqn/U4d
cDR0ePijhSddYT1rBfZKmwlR84PXavJ3bGlKcJADPYiuDrT7Jfexr9p0YO2Z53X77PQoUQ4OGnj6
ARqpYPVdjVApS9JlX4NAj35h7dqHOxOKY/87D9C4u+TuMecBAiOzXUXPibfVQAIP+Fyk9GFu/TIw
5ZVN7E/JfPHSSTmQNUNvRcJYLtaMaMwIWQj9paYqauc1zDN2tMDI65eyUOhutNUA+b6X+MEhM+oR
T9ZSCIpHE94tdGZ3YqtgABscGru1woPvqNWJTK1WbyvKex4KsYAqXkuRAKAiyvSnvMoaZQf22Xyc
6EJDhJQounEw+zh0vmMXNtY/gkJ0kAVgZAjk3djv3gweIGCQ1lMWbPGOVqEi0Ms8Xgl+/kSey3cx
Z3vmdAV52KV0N4HWC9bClyR82lC8G4ZT9P+1AJm+0gkf1I+qURtkZ8LO7G/LdkBNlZG1DbakOcff
FvL99EpAtLLxooJjb/yTPUVfe74ibA3UaFJqhqvn9CNsfKl9IR9lPOLwODxfXn0rZzdDzWIYMico
FhenmepUWZ8XEgdThcIMuL2mNG6ipjF+azC3wi/UgIJ/v3mT7yO5jr6J49NZBLj+FIoQfwUdbEdq
mqe6BWBw6AVGP99GotRrpdCVIMzGjskmEqMWQ4R7/jKDeqTyO2m6m+o02+u0kxwrE58F8PbpV3T1
/SFVi6fLb3UlPLE1DFRsEyWog3j5fEybfF/XZIGBAsBCrguLavZvt9P+sSodrnllRz7Vn+JbetX9
a0p0feWbMgKSzbmQzu9YTB/Q24gebeYzN5xW2RSW0lYHrM+LR93C4XTTYEtBr0LCJvYpo8effo0C
6Mq9iNpMv4vVpvsOunI84drhdd/DRDHg2YsMKMkIPQJwAmoVgHP0LfpbTOTjz57Z484Si86Exyrn
DmIlGV5Z/QqObr5fS9zGZG3tQir3xyBuYFHpWJnSdQWmHAuMKtK8HU4L0vtsewNyiVyfc00+cmR/
F3M4dFeW/MoNwEbejMyZeir2T4tZ36cT/Ah8P9F2Q46nVw8IHHz/a4EJX3mxrzDhyNdRyCL5s5x5
fYiHDwhY041b2eORamH3HmjRla18ZbNAzUZWl7IE1xp1EQpHjXQ8gyuUO2DDsHMg0mH51yh7Pafy
fXlaf6i7k/a0HVYSD8WsRlJzPq/pIaELHatwt+osSAlmKu8Muwn3oSKnkzVaI2dD2nwz2k7fBYod
7Sb8d6681ZXZPaulSBVaVEl45PPfYNI/AxktslyssPOvSSQbYPuad8jtXn7Fr96/JmxYe2pmCtsj
ekFy9foiiWbXiVnQqGbO99PsRc0krV5TRruxI4sdtVD8I0dsmuJ+gBjshz0moZN15UhYfWr4cH/O
BS4+i98Qj+o4BIlqAZh1jENMh/kW1yZ4a0hidrluRdfSdytLBHk5tXIy+Qan4iJAAOKQmJHXWi79
epEN7MaJ9yVssF1jY7FjFcZsv26HnxHtAD6z1XrrWJzwo4yqTUf5Zocvgn0M4Sm9Xp6Eaz+MrRzJ
hUPylkvY+ffXcqwRelWRrF3b+GxxKd3ItvOvPP/KqcGa+t9RFrOM0ImgQA1NV401f09g8MN2GvF1
6I23Dlj1Td03+pWF7HzcLrhEIx0jKiP3aCw+sQWyDJJ3bZImzkfnACzD6Q4hqK3+ruBOne20MbRO
mtmOwDEESmSa4wLPPF5+vSvbCWVHQY5OR/H14WbthK02u+mY7kQVbB+ZPrFrJDBNc1L1ypxeOSUZ
CgGPRNlJx938pf8K/GMZ0/JlC3ZhPwx+xfSbbWy8B/epX433NCEOpxZGxA1xm7xy51ibQ1wViT04
A8j8LUdOAbJG42S69QSML5Oi2xpDeK2Ou/YqUYvbVIzJtBJ6nD8fUMwxDnl6t58GTCh9LWWlRvpX
8MFf/v2jOYJsNY+CWmJ5U8eVBO8dPeWkoZVwE8dh/jbnt+/DBnnL5aHWFgbbAiI5tId4YSzSD0oG
8bEomB/pYOk3vlTKFzNNxV3IFL0TA6h7y6yuhFNrL3LOoqFEomkIFf75i/SjQY8jXF5dS/dba68g
zk/J5XbFHvZN9P3yA64PZszZwT916cUDGpVTptgiSTfEJZ4IJZ/Z8Vp0Ar9lXFkAH4ciccKezrky
t4Ist7IxDGVsdGwyjkimWy6KQMQ9OT0XU3CtzvBxxs85GiSWdJfOpcvFjIfFERPcCelKwAd0qnNo
pUAoD5ff3Z/A9jzkmSvnuoG2l/AAFez5lwIHpIe1Fegu9Gd/PHDhDsWTbPM+uMVQG2Ml7M7aW+aV
+ivDFQSmNMcEILc6fsEaUn1xDHSe2yqNSpBiWiS4+IHSs4Dx4lGHwUXdaNUu8hr7dbBMOABaILLf
E30mz11Br8TBw3ZUuQWMBdge0HMkNhppHvtkQ6mzN1FrCW1Ds4uibe3OM9+TNpb6MQTb+G5JwBdw
yxX5H+7H+nuFGeInvGrtnw2843xLmga/mrgTBWaSpVUfA6dorRc68UiwxuA8us/1kETZbYwlxtOU
yT4+eF0x/cKVskpPXo5pwm7skWdtVQzeXnooBejBStTWW1R2mXYgI4y7jpFkvb7xYTa8J7EXdPt8
jBoILkRC93GhmBgTpmWj3uBtCatRU1N101o24HugI1Vw5RRcCX0IKJ258sL1kK+6OGzDRlVxq4h1
l4huwl4dmy7/p1oG9DeT5w1tOpjjCH/QwHQS0PQk1WHQQ+sEc2EXTnXl6P8zSxfTCwUTNyqNWaxZ
S71I13Q98E6ValkaPNulUcNeiaDE4cw8VPf2aDV7DLOBkEQUNXPFcHaBEURwoHSdkqsC0aksspfL
c/5PA9zyR3Fus4QJinWSZedzfkpzKJ9JLlwjGdsYgAuGy3dhBhmFqeb4X62JWs9pyEIwOTUc+mib
Ouqk3NAg1SQ3aZEO0cEIU0w/r/ywjzEjCgV66jSbSN029Hn7+et8xa4Owe+YwxAL8rwDFecV0T4Z
+9K5Hx21fZsUJx43XR3b+RbGptpsMb/CPmxjYMz2KtJmUE8KAC59x9aVFLA5muYNzcj4qQi17tfl
X7uyQQlVUJq0bf7aB+W8xC0Vj9lKR8GRqs8xFrDDdtSha155Kx+jLJIBcq4/0pxjUzw4fylda8nG
DlTdVfvM+Z50PlYZqGk/6dyVAQ5hC5RC3O6hQg11AomqjGhSvaJW+XiGYjxGCYH+Qy5TxLHnv0Gh
AR92U8lmzL88M9dssL2pAPwCwN+HMTw6pwR96pXVvPaK59nAQp57tpeSh7AArVU3E3muqRN4GqfR
DSVpcWWRrr1gtK6IHRAZQVdYHNZ1XQcNHDHptjOkZYMI1g9OPeYUXJh6LsG7YdCxsTYHiN0j3SDe
rrezodpdnk4rRysxLMJKfNS4uC01F14C1IGeIcOlDIYfDBQd5711Cv/JIKSJrhx7Ky927ghECM5N
iV1psUuS3OiGDFK6mxepdEdyjU9TE/lXCj+ro1B5Qo5Nwo41fT5rSl5TBFBZd4lq/RuP28GG3G75
cPnFseT4O4v9jDvf/46zOMMzjJUbVsl8yY+y/lXvwEv9cMo81t8KCz3XrWoEoj8i7rTg+oQVaD8P
xByExgScyd6ohVO6vo6Ezh2ojkVwdMdm2mFwJWIMlVJMS3WtwXg2gcY/syqKIrrF3pSYxzfjoqXV
lbL+jlR+W7p1YSTdYzxvQ6A37e5XYXgI0YOwbMC+Bd6kQN7UtGzTzKz6AxyrLD762EZ0iPZGvX1U
AivWPqEhCYYX8rrKFxy7QM/4id/6t7KzcW/An9H/jf1KbO2MAiLUrmxDklqGiUXq1AP22E7Yx0VH
KrzFA5fuMNnP+8ZEg2JofjIIfwO6+prsPY9V42BIT3uyUfk8VvzgW9E7WrDzA1/FFqbqq3o3TXxe
8HdRVN7RMyCJJ0AsvmqNZsfbANj/wCM14qFvtCn6Vk/4QGwIdhqCJw8Too2Tp1Xxw45au/rZJBh2
ct9OnOBWAuYYHyZViV6bcQy8XYnzcH6AKOQcO5HpzbuDDcozXJ40PpomMLYTFjpT/qjmslLfM/Cd
Fc+rFLiBB2ZN1amZxDPoTBry676Nkn0xFG3+GJUoYbfqIO3wTdQcfDe1XaWAKXkx+lZLKwE0RGad
c4Kz6YUuChs6AifotjRqFA2sx7jSxhscl2x7S9G9UT4lDbn1LV5WMFttELved7OIzJumEQDziXmI
2nQO8m+KrOpuk5haPLwkUyGcnY3YTv/khZFR7FE64TpqwUizX3ufquTdVFKafDVB3uVvfhwr2kZY
VXPSK/AGRHEqZSUjAsJzpzQenD22JMPfTGRDjdtqCo3o5Kd5RaW1RriyAbylaHjJjSZWyAR89QEe
CbUkTJ8J7dRI6sXXrg6t/mstlVpsEiomb36pB/VtHmagdv06oF94IK2gnkZseQbgvQkDOo2ef5LS
xA2cc8tSDxBgVXgpJvyrIUU5sONDZNWuIcrC3L0wNSPaNxVOgxQSp+RGzbES206FFD/wsPCAVuFU
QQk+acYnSPWYWNjkEn46oNF0/tUc7vM0HkvINVnQbmOyAT89r6LH3Ipx/L7NbGf45dRWmO6jvuCz
S88YMBUMLKm4VoMyapNghhRi5+MoxT4Bw2puhC7xvaDgJXB+6uxG2+pQwn9WklQNxS8SdujAa1qa
06Cp050vKjXcZYMSpicNL6v0Brw2dMwQ++/XHC+wWxPjBPIcOBo/qRIJ3d6OkMLckNXtxpvC0cL6
UFQtr6AWsp6+cGMN72H7qvkx6c2m2uJ/x8qygpEL4xCMqX+nag1exPgMY6lMk/E7DSZYUxkJgJ/t
JM022PV95wOrLpQIqopZtfHWq4HwHOF7TvdjZZe3vDaGJCvB9aQE0ZFuRlvNtP0UOdipkDAz29dB
bSrrF8pi7E7tugWpL4fRw/ytEuYxHGU221OQtkI2atTZrwyarvZOu1v3OoRN9qglQvsiEQT6xxDP
eLfHMEXbjTn2AVSfyqo68id0t6PRCN+DShKK0x0rPl0+BlZiR7StFCW56QPvMxaneDY1lqf3Ze9m
oec5v51emPGOPk0DPnZNNHifoeq7cvSshEUG0jRgE86sAl2e2dlkDraV05CulXr9o1dn/S4Aso0F
fW9XsD3djTk+vZcf9E81ZHHcYWJEEYArBT0fyyetdUPDlEbv3C7Gyew+FSU1R2x70JAg+K4eeT3Y
V2Ik3syIeR8VIExQufdlHRSzgQzdun0R4CoWpimrzoe57H8aoJp86cMJvc8sZb23kjLD0ygOCu0l
8Ll4b2jRE+FGi4n+33Q81eLvheEob0oTaPkpJnqtkbqL0Dr0SQxKPiXH439O7A7NWpBfxzWsvXve
+HyPod+GHvTz4MIKUI4bZdO4UaSPz56CwUfI1bZE8NuIw0DWEts0rew/X377K9NsbsUii4tOCUXW
IucZZCWIV4OuNo226sfExxlF4nW8BYJhPzFVmivR/8eUIyIDhCI4/9Lx7iyFbvBAWtI4tJeFQyCf
+kyr30F7Bls4SqDJq2Z6R4pcztz37Mo8W4neZuIH7T4CrxnyI+cvWBaiLjw8vNzWwJfEKEVzlL4c
jpff58pnJAidu2i5q+OOMb/vv658deCNKmZdg4uboHVD0rV4HJMEo5uu0eN2E1Ze4hYmbNr9v4+L
coMsp1TntbsYt4h00GwY6rhKbhWnpG3CJ6PKhy3+P9onOVcHgqQKXy8POv/RxcqlZK+hO9PZMxAp
nT9s1w34lswd+ro9FTCJVVwT7c7eD23+6uHa6F4eTlsfb25yZfIQHy8espwYrSxMiABhCyCukZ5a
n8xIE65Z9KbPZpDHE/ITW1F2CdDH6VbWrLfnFvv2eNO1utf8qnyMmQ7IjjvQsqISqM5zpf8i1DEw
rsyFlRlHYz83MC57qtSWJaMqIxrtMKp267oFBmZ1DhZN6IuuqRxX9BN0yXHlo1kOk60PitVJloiv
sKx2JZqSadcT+79lVDhm+H82ehy/leFqEP67A3Tq8FlVAkMcO6OUd3ADjfHt8ndaWQNQiuibssng
om+Z//tfa2DwMgXivFq7pG3L4cY26pIqlaiOTSvyW64StdhrSZD/e7p/3sbYWOj/V3kVi1vgFMdq
SKGXtv8OqxDPwzI5if361HE7vLLcVu7Yc1c+UDJTzg12i9N5dEYypmFRu/kUaFvpmxrRheps/x9n
57XjNrKt4SciwBxuSYWWOtgdPA43hO2xmTNZDE9/PnoDBxZFiOjBvhnsHkypihVW+IMcR+1h0Er/
qPhye4g4+4cQH9232yu8VhZkUzE2XXTUrpYd0XgCIxSpZXtCsmsi0eit/NeEJdBbhJsFOo+iMtAc
tHg09lo0h7htrASf5RBrgI0LfSXPBzhM5g12R50bBIuPHWNAPqbQeYekG3emAzvM1aWhq3cgx+ot
qOHKDQCoFtYIjG/S8CWGncIrNLa2gfDdF1Aa2rC7o+TXkZLl/g4PnXyjJbg2uz+kGJ5GgNlLGn+I
H2upOXF7aocGFZeq1rAZHPIx+CrwbtuK+VYeR2jebCeI/CZY8MUTBXqybDqzbqGYd63XSQquPYZS
nLpYkQ7WgIXAoFjGc4U85O72hroeWZVhffNecXAoUc3r8NeRNeMR9ISsjCfcHUr9dZYmcn5j/diF
Rxw8AB+GWQ1mLOa8+y4hg7oFQV//AbDHZrYxCtzLqz0IsRu1JN4vU2/jl6kB44qOflM9BrwDR1K2
+AkoZ/NhROfgy+3JX28qNpIqgxGhS0jBdvGMRQ0d9CnRJlwBuJNkC/lrGZNTt0fX6zD2PB23x7ve
VCpFam5HxdRJJ/+QMv9a7DSxwgqkAUxA0o99hMfGnvz/Vyu63rs90vVNfDnS8nCqah7hqwQrHdX2
3aS3E+aAojrgJpscUFDPQVKO1bufPQYl3YO+rciIFiyu4TYe0ZcJmZ7q00rqI80+iyGpN4IB9foK
nkVRYFED9UNh3locFhy1C+RRbATjR8eePNzP8hOQFUP3iO2cN4CE8W/oJgb+V0C+SneGGNdeU/e5
iYA6wCeXkMEqD6jqScXR9EWv7EQZxMlB2Cgo7TDLrO1d4Jhl/bHPWrWb2/+K9THH3kr6ME4TpHdo
K7O9CQou6EejNdB79Brsk5jqkRA6TrSftKU69eftrzp/tcuwi/4qqoOEs3SG0FK4PKxVIaYRdRHc
x6o8vgtxSruf5LzbuBLW1pcSMuBzPqKlL3UaHCcSpSNpFjXVvngh0U++4nuGt7amtoqGYZkVnvMM
lWlXraviiBNP9fn2PFe6TSS/1LG1OcB0ILNfTtROSiOK08immRkFFTjh0D7omap/19EofE30UftW
Gkb6WJda/RhFgX1oAtXsXas2wm+ByAd/j/2sbdEq05WNIGfl0iA3Bz2BtgRt/2WwIZmRag+dhCKC
71cepZ/yMDjOcJ/L9Xgvi9x4/1F2FINu9YwMsehaXK5FG+Cb2JasxSjb2WuQptThqN6mdz71HMqp
tai/ToVuPd/+Bit7DYUj3lv4rhBaliE+tlaoMCejdXLQPtkR9YgHn5bk4fYoK3ttRk7wAEElQU1z
cZY7Tnjr+OxoKdWc1AUv7Q84RfXaU67pyT91Feb3ulGKB6wr+5epnqqNI7VyJTsgfoigyS24vBYh
q6nKsdrWrC5+Re2u0YALlgFY3wFDtrvbc13bOGRLaMioREzc85cfUoYFLg+dylzJDl0f43ceeQqj
2Bk4Twqsw41zvDq1md0/C7eR4i82jho3DU4ZnGNFDb/rgVmdp9QxX1J/kjdmtrZXNLJrDK9oP8Fv
vJwZnX81oaIGRC4Igd2nvfJkiH58ub1+12/aHHhrBumFjbjlsn/oj6ZaCWWwT0YjyfdxHEiY2oYW
i9iWd5SYCq9X2T23B71eRBQaeGmYFkwyjv3l1MzJzqJEkNGqGHXhzYl5CO1xA06JUPb/ZaiZFUCc
OyO0L4fCJ6by5b62T8UYhQfkRjU31I3xmMV+uHHsrj8Yex4KF6k7Zxvc0uVQ+MhFIc0N+1SF8GMq
kPWPdHuqd1cyGYWwFuI1crkoXV6OMqVghuJet07c5L68BxIcpK6GJgEOZFLGLVZFCMLfXsQ/rfXL
N1KbGf6YTTG3WQhlMWiQNVZddfYJNc/2EZaWBXgaa+nnRpVYderKo0SYJ7dqRZuFJ+6A4k2vHho7
TwZXAvhxr/lyoOAFbk7fYRGBOoGVEvDwFbFSuLDy2wzHkSnHY4E8J93bSVyfyxbst4fTZPRYUV4E
IZh09VdTQL/BkCe0O7Hje1TyHp6W89NWWmSJ8BPVnpyMXg1FfFUqPKghGBdrU44yJ8r6zrvvOpYG
xS1Q8XO/dHnXyXHDeuGoiJ6wOvdcuCEUjzq95Jlt1W8kUH80bRYfYiZREK5oRLz6sq4pN1CpfLQO
affbEHlnWVPjtU9oHdzbOXmiB2jXybyUztabwO61wVxLxj4bfYeo/RqitNvvWgnjrjvIjbiqyaja
VvdV3FvafpR6rJwUXDe3aPsrJwOkMYJ0JixtduTiKksnSyoJ/PRTWyjTPoqVDL81bEVu79KVW4WI
dL4yQfeYlrU4fz2+qE4dOcYpnx2p2ySNML2IiFKnKlW3FJ3mN3TxIWa8gwX13JqTnMWJiLGmaQMZ
yL1EK9PrnGH8Iqb5WNigTT/qxFWV14WW/BBp7ab4ycp6UrUjgQbtydDLwTVZBFpiguCuLFLHYDQT
rx2N/3CfUVgGxAJGHJ2HpV5aJjIf5b/YPtldk+7xr9buEI/bgvWsfTWDOjL1XVJiwpXLq6VwZN8M
BiK/CJkCb2itBKOBHG8lHDQ3Ts/qUHOOSMQDZnD51tH+jytdT5iQGk1gKMrsEAy+eIux+znd3otr
X4jo6/+HWuxFoabI/OGnSZjQyDtIdsYuJGbbGGXl8SaYR0OFAivUo+U76vdRWiZBaJ86WemfwGvh
N0migeklvesHp6IyP4Gx2Hi9r0MuTjCFMtJt0ogrfpk/tbiREbDAo8SDxkin/iD3WEdCIxz2NW5K
GwSrtbWcXztUltlfV3z6TK4HgTy1dUr4Yk8TBtsesCd7Y3OsrSX1XvgBcER56BbvqpPSHowEmmwg
JJyvBR7fDg6eilcgnvDYIfTxARMpsSUrvrIlqV1Qv+A6JytcagXYQBDSmrT3lA44fUSlFJzwfMM6
zgnt/e0tufLZZpVocNUQvRF1XRQSuMZAiOWyg/hWmJMPJIb6U9Kk4QluZ/qI7Em2AQtbKatCQPyj
GEhgaSAUenm0B1wmAmwJ/RPolOARuTHrXyB62mf6587bAPJulyctT/2UOLtEzcznKi78YSMqWynn
0+qjSYYmvkkBYxmxwzwvUIUrgnNhgvfB9z3u76d4HMQuTaT8EARSvUtzJ5tNhKiwkBYnoeeoeUAs
peRltBFLrTwcqJXMqqJzVR/a/eWi6AbanuHgSFjbTNFpoOnzscDHzhPRWN9FYTW4uRNOriCXP757
AzDyjAPnMp8NEC5HtsIMEjvg41OryNPoOrKUjYAgpfF3Pvnc66EZFhvB0UrNgdEIVrgtSHcRxbgc
U24j2nqyLp2MSQcfV2LK2ZlGeUwU7C/lpHmcRhknMyX4x2lAo1gtlFlFxJLn1/4zXdpvvhFvwdSd
eaKLt5vNCKRPIwUB4rZYiJhScTA5lQSeqzF+hoadg3WQ0PcSCt6hbtLTj3ABIcu/ZMlKPsZQ1LHE
csbog4x16XdVmYzpLQuT2HdNgqiQoM+YhqciyorMBRiNOG2pVKbiOZJo8XUJpEg5tK1i+V6txDLu
Q13gAOPAqn7aCxiXDw3sNtRfulTp3cZMcRcLzdHGmn2M+uRBpMCoXAHa2rgrg0B5w4fE6e8UYMFA
twKhvTR9439Gbyl6aes8VXdJhEHHHqRY2B5HyJrPE2pigJv72U+8JS2b3HSsdExsk9mvWET68Gom
aB54SanLAybsnfIBvwoTszMjS19EHmbmDg/W/E0Q1eAXaZdzG8SX8LsyIpCIXj1kNQi+qrWaXSac
MvNaTOxMtw0UvOoM+lQvvFICTHoZYmwWdkMFVK0Y8mejCPF7wskBK3I7Twf1Yx4jHQXWWcN+NU7s
8ZwTS//OjFb93QUgk8uRNd73QZd9Q9YycdwBtE7jybDdf0CI1d7qLMp+BAjSfPeDDJNCHEvBt8Vd
PH2CDoSnns1ca/RKOvsBNiPco9iS0gNuYxQ4fXJ/XDbR6Ephhca2/imTLDPceLtXbn7CVAoIVB8B
oy9VJcfObjSl6yRI0dHncVBN0E+1Yu91PY82HtC1oYgTaAOAh6B9Ov/9rwp5hV8yTW6iD7uqu2dQ
jdKTJabyFGEXu/HIrLzVFJ5Mg8SeiE415r//NVQyWLGPB519akGE3SUYhT6NMX5bt2+ytVF4wuYa
ArLkwM0vRxnjJohBE1IaHhX8HiwhHlMVLt/tUVYiAoJeQgHErCCOLWuSTTjGclVYNlxyQ/uHbVLd
1wT6YOxMoIQu0ij1c+IY+LbdHnftc3FNw2l2KBWby/KdHfZKFeEfcOobaB+JyIad3vU/aUAnG3tw
dR0pgLI3SCRkebGOuimlphmyjhYW13d4WOKUWvpbHYz1+fz/KH/ChL/2hASROk9zmWqP3qRegjrJ
EXRc5LVwEd9dMyNT4T0hwIcOR2X3cmN0eWUnGAKSjCudsW/I2f9tJCv+cfsDrSwb2Cqd0GZ+TIm9
F6OwJ1KpDp1T0Ihsr6G6d1CKIt84SivLRqxG8ZS3itRg2TFo5cnPsqamVlx23VvSxwCTVQ2hOBC8
VfD+PedQ1GQYzMEASy92guoLaggtqRHcP38HCRnIRyMGFxuvLbu3lQAICjnqUYS9RARLiYbAzIl+
VGrgKRUVycO6E2yun9ix5o6FVLaAkYX9Iw8xulOoFm1U4FeiYFJmUPRIg80EjUVAEmpIcmUT9U58
qjNXGiXMPvuw1CFtluMbwhjBxpZcmy5bkYDPgYQHS+Nys0wp7jsxYPATfPnkJ4AjDG1F40872izp
k5QCpgBhLz81okYK8PZGXdtCWGJwslHOmqPfxdgIr0XdnDmB9JnOrSkM4hCjth6Bm+vqxnW5dirw
1KL4Ms8Srf7LwRrOtT9ZhUV/PTD3teZkT3amphujXE+JvgYlcQrHs9DBcvcIrcM3sWn8kwPU+g5U
deN2TVh8GKxNa48VJtTM+UB3DNbFbPCzOOcgRRQAsqF/yivKkzvqy2O4myueESUKzf5EjlD3Hp6w
Zr9r2qwZvCLD4BxQkp4HqqvrBG97a2jMLbzM9Z6afxjPOaBKYvmlXKuMMJPZ5NEcO0xBcKB4l/xA
S1U/YC6slCgKNq3uqWNQR25a4Hi6cTOtDq+jHY1XAXfg0gtrsAu8NGTFP0VdZ2QehtiIDNYROA5X
CpriXvSy9jnAiDXatz1SbRuv//URBtgAEXl+luncLmdf1PhdYqXho/sNfFeXHGeXy6XY576jvWRB
stUiWcljuecVYicAndyNS0Obuq4qOlqFf5I1rNKF3kJSNNnkx7HDxrRTWnlvKLHiqaXdf8SaGOdI
vS9f3nuW58eGmGCu+lkkVZfHC+Mr0TROLZ3Code80RngY6Ztvldzy9g4Y9cneR6Ksh93BsWl5QJb
SWMGRV9IJ3XAgUKPSZUtNdP+wy7iAWAb086gXLu4GDHY7Mo8t+dVjceDrKQ4NLZ5vB8StIg6nFHI
z3ttF1lEXLeXcm0DQb0mPtV5YmA6XS5l2NEO8yfdPyFxbHoVUfNj0FW5Z8tS/kGijL71uq4tKBpB
OPZQM+N9XbyuKI3DWokCwhK5LmV6Eb3v3CHixQ12e2YrCuRAzoFxcDXReL0qceIeh9Sy0TqniZ73
nL1lifoNBbegejHEZGaHPOvyz1bbap8akeupZ5mJZXm5b0cFHtdF/VvA+XrWioYS0cZvU1nWy7Sb
36ZxfChDAStcroKR2FPK/O1TnBpJdhB9krzKZqwigIuu4ed+lJXyAO05/yZLTqC7SOznz1pkqfWu
76x48iqpVJKNvT4v/fJHzcUwSmLgqBG2vNwLTTKrCdWWdYoj+WXssoeC5u8xchrjPAZKuicO+Ref
7mkXpFX65faKXCcYrAN1TdC3tOuvPAXNXA01M6PkGCjmY5cnuySsvba20qe0COH2CGfc2B8rryeK
RWAcKbrYMOgXZy4IRCJpVeWcHD9EO86RxT5MFfnfUhnf376mPDyjsii+UWlZFlm6cgQhDlboFFmZ
6mlSTbdKbduNz7c6IYj5/3sOroxCkkgjGqYQc4KLhO2qZmdkGJATXqdeI9m4/b3WBgO7A8If7zY8
4hexI1pAqu4P5NGBSa0Kgl2+Q1LKwCva38o95ytouS2JL+awA7klbqDLbSkXkK5tqXNOmWF00V0r
+FGuP2Cx4WJcNRSebEZgB1VhB68ytpFbh3XligS+N0PfST4IuOal+CtnowBiE8txj8i2NO1sNAX3
k9ZWu8ISqZf2/ZZm+soNCf7WpJE6nweqcpfjwVhRlbEn5+0ao3+cwSU4FURbHcK1WUGSBtSNFPYc
QV6OMgqJZgIZ0CkYHTM6G4FSvGaRxn0vl5bf7RHrej86UYeXTevzf03bJeKnxyGyUQOufpiuv1S5
qR/KbPIfqcelW2SQte1pAe+ixg3H7Ur7bpQypBjZo6ehlPu9UNGQrqlMenKIRty7TwLNc1BzCHRB
d1lKgckTEAdtNLVTaKlhuJ962ifUzQzpdxk2Sba/PdpKCX8GreGZjdUY8L9lVUlEGA1KtG5OCa+6
7sGrlBM3TjM/OY5TUQwvWt1PmBcENZomwullsUsStaYM20B92dsFNKONu2BlwyLNOkvmzlkzC3G5
ldDsqJIsgHye6lL9eZKDz4ORSxsx38og1GZ4Lok+DfkKLy2HvqZgKm2elFINPIVK4UkaYSzfXt7r
U0E2joTKPABjLbPExq+UTp9BaZ1dlM+S2Tkjtl+RCdJzir9HY6BvrN315caAKEhbJMWGTf/6cu2S
mJJHoyB5Bujff25NPTsMkVO+FvDs3WkMxRcUSnPPiY1mo8m3OlWUkuayIQmUvnj/GsVvtVgWFiTe
YTyCCCppRmmmp8ImopOpvZ9Jj7sOry11FR5BuFKXMx0Tx5ToKwK59MVwLAZfuatFb737VZ/5X4Dg
VF50/CHn9f7rsu5U5CCJKa0TbBzUYWUteMjr6YejiuL968dcZrkSdj283KWYkNWJRO1B2yE1rj6p
nQPrs22QBK4l5TDJkXG6vTWvI6S5zIsyHnXQmea2yMBrS8ShCUweCALa8bEZ1fsBdQJPSP5wlmJ9
9NCb2bJWv75HKb2CKTTnh4hwdfEWJTkKF1NT0pOtHXMXFbitwGco97OA/qfb87s+4AR/OLzQCaSP
fpXKgorpMF0f/LvBjMJn0fT1yS6VfsuZa2VGDMPrCikB4etlkDtqLTKDKALfFbYulZ6kKMUO0SIs
fGU12WoBrA5GAgk8ElACxJLL3Yh6tc7VmPl3o2ymx6YrEcE1K/8uVKotFO+11jIdcz4Wlxfwvplu
cDmWgl+anZl1eJZGG8xdCJfX2stdgoRPPertzzEr+2FXIFdvunKdoqLTGW3+PZ+cON8HlpFjgDAM
1efcKLJffU5CdeimbiyoZqTFj5AwKDqoVV/5nm50VurFUwWWddBsyfqgBXwz1Q0C7G7ddIp1C4me
qEu9Ii/Qgc1UBL12U5cE/g4oz/hZq/zqVz8mMeB5EFAdwkfATrjZRwR4Z/4LoHtJ4o9T3uf7vKMX
6pW9X30wpIkyWjYFCPo3k5Z95l9A22mqc/F7ioP6DtidoezC3FEweu+7FEK7PCUvw2RD83/nhp0X
HGLc7PFBNfNPa/Wvqwa6SJb7GEqd/aEJdrR68lOuTurGNXO1hQBQcgJBhpJskaEv4jQ5lOBftoN0
agBPfdLlUtulk9I9hT5v+nsnNA8FNuB/eqNL9L8dwms0jB4lgLqJ9pqo1fspz7ZACFfnfJ4Q7wBA
HTgAAKMv9+mUdp0JGZiCXZ86R5gP0j5Hn2NjLlevG9zuOXrmyuCQXwnilJNTx8I2/BPNRXXvW23q
KZIaffGdLj7r9RBVG7th5Tsp0MYopFDDmaV5L6dF960xJ1yHz/iCoxrayNbRJ/h2w1BsJUTXyEcm
B5ScYIs+BXDLxVNQKKNagV+UTlPoV59IKrV2NxfsHpQ2xsqQuoYQuyjt0h75lqnnqIRme8Z1MHiJ
1Xh4UfNBfh0MrQ2RAR+kzi0KNbb3HNz8B73neqvrtfLJuZUgQZFpgE1fug0rkxkPLVIdJyvL42e5
7qJvCMbIGxoD18hcloUDifwSptAOMfLlJ1CCREor0/FP0HQjuvBh0Du8yRrZxVijBXKXiMGe3MaP
UDceMRGT7gK69viaK639PYscLXzW8kASqO8L4wuWTghChMgLaXdJntSjS+uxtfa9zOV5L6D3J54R
GnX4rPhDYsAsz8wYBWa1NY5SFEmNB6I8+Z4Puhi9RhggeRFzzLnhEMXT9obVVdUh1FBWo5wuA7YA
1D/9BmZYoe3h++qW5/PaVzCprJgYsZISLXeNZMSKgeUDteJYD7lsq/Gs+RWCObdvkbWDMHOIAH0z
FDqul19BNGpv5F3unypdyn92hhY+lko66K6Jyvq7MWN8cmtG0eJ6ORPDFkGYImAE0wLwT2ksEmRV
JtU11DR7AIkn9rfndRWpz0PRpOPYUS4EvHs5L+S+O1/z6YCM0aB7vQlLNEtSez/Kk3hoqGkdpTyp
dtVgmr9uj3xVl2NksnRKOyDPeAsWL7sI0VeU7N45VQ4QR7ccE+MuyqgIIDlYeZKNkqBqpsiyZMa0
h3JWbESeaxuHjHL+ASzxlTtdr0zspq5xTkbuh+c+NCcP6mZ2uD3LtfV1oCxSISC6NZdS/Ug8TsLw
JeekWzXibOgNimNqhOnXmad1J0n997q3Go8H5d3Fgnl9Z8k8unWUipfXk1QAMsOs2z8Z/aQdy1qT
jwMwJ3D3ZX68Pcm1w+E4lL3ZsOyiZSO70QXadPN+9e06echVOb/Pq8461KXYyixXvhpbFdYrTam5
Qjf//e/wZK7OwdAOzog6N/9UWjAL2mRiQ3hu5atRvian0mlhg11enHazCMJx0BEt04Sd/A5U0R9z
gYLQvqx759ukZBr3mpGHxywp/Y0dszZDCiBE1jOxmZDicoZWItl2S6ftXBadcURTTOuh18Km2d3+
aNdNL2T1ECtGNZq0YS64XQ5k4pEVNC2TLPKmEXsFrb3SC6JGS73K6hGmcjIlMo6KIsrWa8bKSGFX
5NmLntT5Fv9kJbDh2Z+DG14CSvWLOMNppySnfRGcJ2hke+ggd1Mm9k7UDnd432z5hK98XjhRM3mN
ugtl+cXnHbUx0tUwiM6hVlb7NLWcQ9mNJrZIZvxJq9TqpNpZ/aVF/W/jpMz/5YuqrzZXelC5mFsk
jD6fpL+275AUDlqOdXROTRCHgyKMY5umyRvUTO0+nerfiJH5G9Wfa7uheVBY6mxoQiuIRZeDjpkJ
6NFK0zOEgtLfU+OWbDe3i6Bx+T1K61ZJYGko48WFducPSiPOGfg6MHQiDD6n+BMP7oi+zU9k01TD
FXqUl3vaD9NLqjqd4aZN0bSuJjgzbqNLwVGRBlNza6c2bO5UQ/5QNmMj7umoN9N9E9Z+6xZWiwl8
hIjkv3Y2QvmRnOgkyq5W3bJwoieAwsEXE+eVL34g97+jQMZoLagAnrlh66g/AZikX3PE64O9iY5B
+GQYOLK0iaG/0JGenixOD8pok2yOHlrF1dvtw7P6HW3OKCpMwMmXMkCVkytdnyIQR62e/ls2Ka3i
ZqrTG26TBaV57EeM+LwhRgFh435YeTdnagMO7TDrAEgsM41GipACz8JzbHVpe0xFEoCqbALdeCmS
pn5kw/c/gGI3H0RStfIDEqn0125P/xo4wZbi6MzKnGjtUri53FKYgKddr0XReYyTNnlODWIIwJVA
FOB7cUe6HcKkkyfhn/MDNbDh44CvlbzjTDahx00jXiehAQK+/bP+dJSXx4tjRbsNdZdZpP3yZ01a
VM6+9tLJsethPEdFGiluYbLZXGDQeX3PhYtaYBdVhvJslIUueVrC9eY2xtwIV0m4MxhsGBZ6sSXn
r34w6eB1gZkN7tDJ7blTGr1D/1PYhatihpQdnI6ygxcHeVp7wTDaj1HYUZwYzVKePHwZo59Jq3ec
68n8kXWT9mIUI3rJCslv5MpNGMX7RB1scxd0ktHsmpQ+7V7pKlPFkIC78mDp1vBPUWuZ7ol+DO6K
wuhbN4sU+VtVRv6vrPTNJ8UccXUCnW2+Yeql/QAXB9O/zZ3SuffzicpJ2ZeNfxiTSXytpzCT3KSK
ChDygRT3+6wDMPZgBWUwukXfg5d3UPT/NIStlBwm9MZOOQzLf43CUIQr6XX7I6vEmHkFVZkAmDN6
ji6SR5HyGOvV8I9SY2txsP3INnZ9PGrRxvZbOwKkQwiXgj2fm+6Xn1nvAN9Q9gnOKl5mu7mTvY/L
0X9KU1vB5szE1ljK8100oNKaAED4eXubzbtouctmxJAyl9RhlCzuU38URV87WXDOdfyvbWk0HnyS
p7fbo6wEVWif05lDpXNWW1+c89Em04d5xigBFQUgdGh7Msqhr6atV2l9qD8QfobkVF+uJ7XgxvKd
hNc3UZ192w36sxYr/Q4txmr/X2ZlAnKZAZzcH5dDlUFHtBoHwTnO+hZzOVnfZfk0uZ3othr/awEO
fUZq83+M6SkpXI5V92mYF7iEntI8Me/RT833kq8Zb5qUN09DVKAbI+epJyMbd2gHBcKr5qf/3J7v
6k3JJoVmhw7XTBi7/BEV5n5RqBCwdspofaWTHZHrVHX5oZHTGEVO7I6z45Do4axMzsvxCK22mHZF
oPVfC12RHFc1c23Lx33t/Zq7euByKOqYy+RLTrLJ4oIOztyi4gdK8QOchTSQP1l+29yjBWaeerXH
JfH2aqxsNOCulKgpJlE/XrKMuV7sMdFYjN5IvqsisvZjbVVerifT3cZIKzO8GGqOAf+KtLB+FTDi
pehMHw8h/go3lB8FVIfvxTDKX3O1q17EaKX5ixqLAq3PSu5kF6JljCJtWlPmcNrWekEzNv40oeKY
upk1Sd+x6BS5l0+d8qaVDgyXKK8q4cpaL+keuq9Kt7PNcKROJZX1QRS6CkPcITqquH5hPnex9Yox
RGqctQp+AMDUGmPpcAqbbzTE8vQ+w3v0XxvBRmpJqVXusX/8w36Yqs5DMzeECTGm8Us8VtW/UhwV
vVdALYFzgUCogZZtGGv7JC/8hoh9LL43tlIoLkr+Ff6AsZZ9pMAkFV8a2yjugSg12mswDck+05up
ua+aIf5ZhanxKwrC/t+ND8J6Ly5N2nLQp2fiLpHL4s7uRhLknhDzPOoAKA2Bi1jeC2uXR4OxwYZY
uZ+BABCc/WkDgoK5/PR5U6HKKbXRWRROcd9OqBuYRV3s3j0hqhYzbxYcFhYfi5vMAlCNI8IQn2l9
dJ8RCIqecsePDjkGYxsR/HV7fKZ1UGFGxwSuOU/f5YyowiPyaATxuZec6nvTy9O3EZ7rPzL6La9d
2fYf+rrMviuViMq7SA57LI16rSv3vW77327Pe+VgcW9jQUevBES5Pp/xvw5WaIBWFxWhH33t+slu
J7R0cY0hTjGtvVHE6hfHSM2NTzo/qYvdY8Oima8NtD4BW18OWjuplFeFEp4rNKP3kE4g8aCK+RR0
dethrxJ8+g+TnBuudAJnSuFityIw3U0BszzHUUQtcVYyfw2U3OIf08j/CsBjmFydaqO2cUOu7V3y
ClCLNrggssTLiXJDIWpGb/4cUtaIXC1HqinDXeXl9vyuYYTsKHwpyQkh7lEGW4wzxuR9ljqG5zr0
EWkAbCreZD1FybX1deS7yyD9KMHV/Vnl/nBqRJkiGd5gXbzvs77y2laOlUM1iWrjQ6+8EOwqFZsl
FKqQE1hEPYEKG6buQhIrVUmeesnqj71vOw/JlGz1TFeWGuATp5fT86fUc7nUaSjMvCir8KyGQv5m
1ap2aCfYsrdXeuW4YJpArxRFKKBlSygE3u+VMzl6cK5UnoFBm3ZR53ujHI+en5BWdMhyvf9mwtSa
/1HaJd9fypT0Q44za4ubcG6k6U43A/loKgAvTMRYNp7ZlXOJoBi92dnsiJLZ4hJEFDuW5LSPzuXY
SPcitrunKYql0UtTXWkPuVSo3cYJme+6xVUANAE4xEwOoDW1uApK0OFKoHBCZC2tHysi79fGssd7
rGflc0j2dW+YjS3RyY2lbn/7Y67sTuonlKfQHZ5xrotTI9TJtDLZpFxcatlRt6KvopKKj2pV/bo9
0NreBDQA044jitLe4hiMCUAyMR/PAgXKDzDIvsvASjaasGuDzEVO1Fa5UjkGlwcA25tem6jxnJUG
G6ABWb9wH2p6vUVLXjsCswkERU2qxNhzX44jGUoehS2T6VrxWtFuOIJRsA56m0Y1jFW59KJ6oMdx
ewnXvhXISoJcTh3smMWoZo68HKZ43CSS7n+syz7zbAXnGrMYtxzO/xh2L/ckpVQoY9CveaLn3/LX
mwj7R2sCs0zP8KwH/6B2TRV/QDu5+13rBg4GUJFQWRvaQN9p1JUtl15V+7FEdAd89BR+jWOBK4IV
+eV3FJG1n3IQdK952qJZluUG0v+9U1pbwfj150cebZZAlkG84pu9SGM5QvgkZ2N6LqnLuUXnK3uc
qMuNmszaKPQu503Mbub0XC6N7XSEoFZA8bHPo12MUMx+rJJy/96PzWmcwd18al7rJUCq7EJqFW2F
tcBkpgc2fHqsa6U8JTXMndtDrU0IzgTseprPUDUWd0BV27Ha9H18tiR4GWXalPu6yLZEoP40FC+3
1CyUO7c5UMae4XuX62aSaOBTEGVn0FjaHA40qu0JtauHXYlie+hWWYiKgCKEOCWYx+QB6H6eZcAx
Do4nZomE49BF4SdJHuTvZap2n3IcKAQFmQ4iLQ8dOMteNNnPKmsVHKiqAMnAEFhG8OAUUQj0GJD+
L4qvwwcDiw7Tg/uif9CdMHqpFBMxJ1Qj68y1i0wbdlOrpJgFtq1t7rHD0AD0h4E6HpljPnpROg3Z
R8MXdgqLvNFrWPJK1np2DXaO8nGmR15Ryvo/k1ZAWReOwW0QFyMZk57WNsJHBv/37c94fSlBdKR8
g0rizGJevsvZ2HZZ0MbxWW4xh3HVtppaD6Ea64PfAnFw1XJQ6r0Au7WFaVqpS/A9IcYgm6DCF1ma
gtVN3SJglMdnxS6MdBclof4zrk1fmemRSeLKzigeUtTJf4gmpaIKI8/6qQaVs+U0fX1F8kNYBHRJ
uLTQGbrcYxAzQPRqKq933sbHVJ/KvVqUiVdYibPx1qwtN/NFUJ783wTudzlU6Y9hL2lDdB7wEXHB
TJs/6COBNLdE/Qr9Cn+7oXk3Gpw3mkInTwB630gPLW440bWKVlHnPANgUu6aEW6XTMPDBTQt7UAV
VxtXw3VoMpMuCCqBT8JdXOa4VRwmUuMLQpMyzn1P+GPwRgcgvW/GPnswW7k66WrdIRdEuLhxz659
SxaXbcWUme6izlSDxRvVnrHzNHW8GQI72wTpGL+kW2X2tRvQpp/E2WF3MOPLb5lIFdlPxrf08cnZ
D3Ze3hVO1m5c6deh5SxNBTIUYLhjctlejpKO2sS9YSZnVaLQnGbZ0afr4coV6kAgbzbC9D9P9OK+
he5IZ4USBUXXpbZYEKMVYxTAqAK1UxGHGAPzLgYA+WaHeePv59to2BlBA+vcFpRf3LpKpAeRASyr
o//j7Dx27Taadn1FBJjDlORK3EHZlj0hLNkfc868+vO0BufX4iYWIXlgGJbhXuxU1VVvSHKvlDBd
vJoTEmteGCfOUypHR3o7P07J9kcCyCfVFqxVmEX3czJH3LhowBHmony1LysIKMBQ9GGw8ehxvXpW
EA+UT81QD++icNZ7D9zDWJ2Soc4/y5hH/g8j9WJ9MuWkutH37oVzU6tjFZyk1smEyZn6MmB8eK65
XFe3nIKVFKD9n4+ebQv/kBAtn/lUhGaXAc9Nx+5gG+/sLY4rWj4Wr1KSt010NSlyJMvAMiilk3/W
C91xNaySDiQWdwoqsMGEEDJkZooZW3rDYsY4MGCDdGu7GVMail5+qreRF8nF/I6oLL86XVrRv+rL
l0LqB7+n7O5Z1nDkUP4jM9kuKbvbFDQLYdGw+WAKOFqRTYt9Q9BE009ONMa136Rd076aSeUMrkRx
MHvKHGdKL0XPjY25l5Ql1y6dW8Pte2dyLsPUh8tZ0ybstwoL2ZUM+VsDu+Wwt5+ptC/Df7LSJr2H
BhP1y4J+0xd5MLr82tlrjFtW1ML6maVRrj7Wgz3W56rPpm9FbuGGhuWTUr3Y9uq8mOti6n4bm+37
1JDSr3YtGTE8DT0r+M/mjl/eF8viSZ01pa6EmMFfqEIa1nWN9WL6CHKELtuCD1QZjMtQBVOXDBjj
stlmP3cW5Z2srVjNWA6X9sHG2glAtGrBtkOsZpa3diZjg5jOOlfOTZUb59KoReOgB2xZ/qSw7lLW
NX4MQOpg1L2NxrCQWiAj4eu3xUqHlcDvtpJ9i1FEcFMTMMeUFZWf1ANNj6HKPbvoQq/vSI1kmlpP
iHi1F61bjhC3O7EJMSpKdmCdoOJuYyF6lUVK3ZofAsnMn5psfZXUuT+hj2K89oM8Y+JVWGfDOKoX
7gQmBqamhYEjbdntDFh07h2tFhsco5dz2KWylzZYwguJw8vjnG6nqsWl5fCZwtaCMtImoZlLOnI6
tmc3O5v7D+jsYF6b2kCy3U5baRWaRbZ+SJMRhzGrkWl4QQ0bks/DJK1/ayp6DY2rhfCe3CgJ5fL2
+NftXG3c3ZCSyQ14cG1rmMuMXD6MYOdmS21+ypJiDbR5Kg5G2dvnkJbobVDbU5mG+xCBNlBRLIoN
3TVNJToT4Gg/w1JpRct5cIJ5yCx8hY04OcoKfrhdbW4ypDmZe1CLlNS2ETTNc/xrsaHCE2GIPpY1
ML6TiW5sRlvCMYCQ2JOlg9rva3SAjXH5NhvJ/B+XUP9RtxQacWW2KFjQxlrvnEwlNJor6Uem+qFV
j38ugM9ox1ipdO4XS72pTtlEL1k4S9grj91hki7u3TdfQzYFnIyaKy3Q+3mkCjkpagRFvl65uYCZ
0go1UuTEXEcp9OdFw8UPWmh0ritFfprDSG1dE7CwB11Mf52wh/Q6aZTeOdosnVd7kD9FSzddQYdI
XzW9my9xLh2p/eykTOjxEdXIzUCpbs2iBme1OicGkcy9kt/StYgvU60X/6XznH1OCkn5+HhH7xxt
GgHwLcWjW1yr93MUZw2Uk57xYFfl33MIKI1XjUP7PuI1fkRM2B0MzB96MjB3aIHdD9aj244Jjind
lnlIfSoXmFTiWXBFqs04P/6unaYtA0Fd+1Edpwi/qYwZZo4jpxlKtxDLufO8FJJXz6Xuz/RaLpJi
LUSNFVIU5ILXVqv7P4opKz1VqaWnKOKp/Pjn7FwcfLYoilMSpKu12YoVcnXI5jDNNClnT1mxVqgW
Q/Mfj7K7eUAcctZMkJzbgoNtyEBE4pJ0NgdAUTdrftIpdFwiwB1+XKlHILy99YRBBJhTEOjeVgUh
zrSYNYa3uTAH3wAtcpJGtXbRF/n1UiDWD6jWEMt4njGF91tHD0NrziPxacnSP0OhlVFUtrObk4/J
wfW7+1XId1CEosutbjvcSj/RLBwy6abXY/IySM58o/bW/V0osXVQwTgaarNJsf5U4jlKOe3I1Jxp
ZlG/gPT8JQqTX9ZYpz6MlqJD5KI7wwvzfgIte5gnVTbDW4pBauwOi9Z6WG9O19niTnu8D3cCmEDV
8Axj/hx41fdjSW2vpiAjIMZnQ3Tq9DV9jYsx9S1j/bsZ4v/0Tpkuj4fcmcm7IcUB/Kl8O5Wrkc3G
6twUM4HMVprq/KlCKXYkX+6OkAl73wdnVIBSeEdQF70frBFAEXlBa6a2zfJVwi/0KWs6/ak0O7R2
p2giRq/WQfll7wtBEUFcEI8ekoP7QfmXa98NoY3dnZwFZjxQ4KpW9RwZU3WwLXfuEWFPSUsR7Xru
afFTfprMBSs9pevJeKtR6v0VFUl/0vrQg2mXeLwqzdPjxdsbD2Ab9tJoOAlE4v14cJnDYSyRociG
MT0n/bT+O3XGX3rfq0Fijs7B03FnJgEJUjajmUdk+JEF/fR5iZKUUt4KCEsco8Bs4J9Q4IJ6QQnz
yPlidyhUxX6Ec96Hm5MwVwksS7gRAZfv9Ixhz/JKgcJ8P9gwox5P4t5Q9LVgqKKYA/1qM4laQ4ir
HBXuFaqopwV+3BXVCOkUUUE7ADPs7H+hTANKkzgjOib36zW2YzhZI9Q/rKCX57qroquSSPK5XaP8
1HbG+1mq0gPMwu7nwYqFPwpqAbvJ+zFruahMXIqk22imCa9llfJ26jSJiyA0aJTHcynmapM58oH/
N5iYgJ92iNwVOWr0i3RLuzI6OUuZfVhJjI+0l8U98WYYoRkAf0anfrDZHUOYC38qyk+wQKx/MFg1
bhMSV/4YQiAgFXW09w1uD099ODt/KE2mW16yauCCmvCXSfDQFERwpYpMJOc9f//FWstjPtVIzepF
zoPetPLAiZwjg6XdRRSHDlgGZcGtaJUkp1aUFnUUYDeDS2IO9sI24v7VcYrf6PEwpzTz6A4IOvUm
YZiAh6VNA/bSnmOQe7w1rvlYfHq8T3YPAmkJkCu4qUSD+1lDp8Bp7RD+RYgjlbtYC85YZobReopM
7pgnnTdk8T+Px9ybQ/oeeGCJDI/dcz8mmBZlthDQDfQl6gAYq5Vbr8xmFsIp/o2h4LzDB+LYUbO8
H6rivsqRUEMGG4KetywZphWdXNxCFOTOj4cS0Wt7FEjEIbKBaRSJ1/1Q6Ny0FUKuQvd6zS/DYMuI
sQzZGXnV1C+GKf2LB5jxpY/m3yhX/oAlCVFECEPbi2WaqbcgJk1qHtfOpUKMy7eSYTkoTu/dKPT4
ScLIXymHb84XBgDKZNgcdfCqSIW0knzLVDXzHs/iW7tYjjGUAo1FoxcEgv5+Gq1BoRXooJomtcYa
uYhXNUAie0jArok7UXsNrVX7j2YUTb52Vebab7tlbC9FvhqijjUjnk+VuHd8zHrARqpKqSRnM2TR
wKsX6lGHYG8zE0J+JFPI99qbzayqazxDnZVu5SgvwWq3+XenVLWTac3Kb5xVcgxQy3weleNN0oZ4
VgtOIZduUVXYvgDeuIkpD5e6L8dzli2lW1RVesBC27sgaCaBGRbJBhii+/UAC+fErQxASQqnEeVJ
BWFijCxOmSF9MO0FgDv8qN84tWinUoAHGiVcSjdjqpBaVLxPA0uJ9E9Z1SYeIt3t98Va/3q83XYO
LZU6qBroIPMC3KYcRboqdZcCjJJK5JOgI+jtk5ZEyivcP6d0EyMqPpm9Xq8XlFeOHhk7J8oRmTBE
Gp6Fb6RMrRTnHtyGo8CYgWu6SiuD8kN/Vz6Yzt1xqMPR7BXIhC39U69CM246A/58m9WTOxoT/ujY
v3779bnkGS0yN1pXSIber1pcoDGx6iP1zNxoAnqQKF0twAdpA4YBivS950QQCDETOXpa732gqGuL
14wI/9szCFnG7EIqru1QjB8hxDQQFNqjeLxXRieSoOpl86Sm47gZJsTXxVoayKxxLARh16TpbB/d
a6HwWy8rFc2prK1TkTpF6EJmmGYKufFEr2TVBsvT2lKrD/LYvS8HkgsCjRYo0WdzUip7joy0gpdf
6PLy2vHSB9k9H9V+dr+c5jyvKQEfpH58v7RGjmpiDVzyBqBeuc4UqQO7nCs/MiEFaLmkgiAsoleQ
IrPrxMN4k3un8YfJbg4qG7u/hNwLPRs2GPTFTb4yGYM0cmjtWy6hceIXMZ1tGONG0viluVjmFXGi
AWVHuVlQCqMMdqqRb2nPGh1o280kc0oPftLeEgjTNzjcsPKBMN3PTbFWIVpgCZvPkuOT0TfpSZqb
Ix7JTpjBIvz/j7IFknFVFu1iZOEtW5L83AJRedbSWTkLUNvBnhLndJPIQCviYgIsxQtiK5I3L2Wo
dQ2+FWYG2idu6ug6ykoGKqMN/XpNvz++Nva+jAK3oMigMEEcvZ8/h4drlVcW7RIT8r/cIhpRlyPe
NGOW/3osQ+eFJhhq1YLpu9nG1AIaVKsiCXmzJLx0WpdKqOy39fPYrYZGEhormpsZ8frH40/ciaGU
BaBpkpWQG26BlBWWU31WG7ySuMUu7SC1gW0t0VOY2rhiYL4XzJ12lJj8UCXarqNICIXElOjrbiJ3
XEN8xz6S1L6WSv2U1MgyeUmMSgtdkJKXGKzKIRjsaNbcVIvb70NrY29nNQ4xQktDAr2c6ZIPbcFa
rj3g/swdoCQLR+12GU52nE8fltWRgCS0GdhCJRnm1MWlI/2HLHIGMFGsRXLuEUb6iudiFnntaLZ/
yT1chfedA2asrwAcXdO6tS1v5AqLDrLJvfAu4jtFBZJjEDj3e8uS4jpp6pryrhRXSNrPVvbcLLVz
bqyUKm8Rd9UtdjKHLlCdXB4v+t69QA2WPA0FPzLaTb6c40MNQbdBQlxVk9PQaP2lSMIjmPXeYaUo
SnOTiIQIzGaRq4L2ujwR+qQmza+G3MogG9v2EtYG7ieVlh3U8PZwYwTZ/xtwc1zbGvNgoOpIoVqV
SS27KzwhD/4umsFs8U+Oqy9YLuWAy1w1RAHMSmiSPJ7a3Y8W5AQiPtX7rWVGHVt1s8Av4sqom3ez
5LTnZI1UT2o0w42wlT+44t9eUaBqGYt8lAof4f9+G0lNl44xajI3uRyxDR51NIHAsdNYzI/eP2+v
ivuhtPuhqhTciZMK0WjbKr+txTp5DjpLHm077bWjZc0cF0ciQmLN7m8KBnUcXuNEMQMg4v2gDRk2
PU7WdE5V5jN0gKiBQTnZSZiPbm521YcsorfkSB3OVrn5y263gvxHLRqJNWFO9gPZ/FOxKusMe53V
IQ40rYjfxfNaPttDU6+3FMxleLCD9xYT+pJQXLAgTRmbO6Ebu0mV1jIOsijKX7Ww67F2Cef3edWn
B5F0byg0mQSvg1I0le/7eZ31aNHTNgdvaDq136c2/kPoBpy6DEnsx0dibygGEbQsOEpvUmC5pdUd
9XApkyWRnhZFyv/ttLH3rUWbPz8e6u3poykJGo4UjKPHDN5/VT4U0kJrATgwb0+pI1oY2hSds3DK
fB7I6+nxcDspH+OBmAG+AQxE2arvtV26JNGEkC5IZfvz2JahO68hAFGpUE7jMCww2E3tjB/E4uOB
lT3XOFx5c6ZoBxWQt9HEBKsFVxXuKNC3LRjQzKd4rEd+SDj16XunMhxPM3mboiFgefq8GG7SSECS
y9H4cDAH4obZntCfh97eQGWWG+OwZEGzynIHaKere+MkG1n2stqo97l1uyajC1UdImihtFow4MBS
B0MeyueOwNwze412dHHsRANhuEaCwbuSeuj2YTAPNIxG3ueBWmJaUZadeemlNTmn48xzr8jrJ23s
Ur8fR5tFa+NLWk3yb2x9sjq+jYK3AH/c78dOVzDLYI8EWW9YXli28l/KMPSeifHZwTrsbX1kIIl+
PARBJW/ujlGOGkpIUG+yev0T8n0pezbSML7U1dankkrCwQWyO78kMGx/pHHgFmy+TYv1sSFxjIMw
HfKzGisUt5Kl0NxBCU2/0kL9ZLTcW5WqxO+MhnItvkSt+3j37X01mQwiANAQ4TVs0mbE6+2yi+BX
KU1q/y23vfluXLLyjGxP96STwR1Jj+0OSJULGwOgQuCV7lfUUtI0zB3uTcVmaxmFnH9cpLR4siYp
/pDjdHaQqu0FXWG+RY4sDMW27bQqHjKtxhw6KAa0DaxpwiexnPGwK4d04Wk7hn6b6trH35hWTqGA
f1Lh39JF4ojMPx0RAGqdcf5rruPeLaU4fZ2MkMYoGkjnx+PtRXmMVHHaYCmRONpkbmrTFnJf2nFg
NSbGfBO6LUox/rWYoYFQf7HiKRhn3sJr2S3z5d/Hg+/tZHFuKJSCChKkh/s1NcZKSLnijxnSCMN4
MFKQv1SUySaG9OZ6LkZlCNRWtc64B0wvMJy0j+WIR/xBLidymc1NSikTZjZcMBFWNifKbIw5zuch
CnISSzeHKP+pniT5IMnYHQX4GQqSeHW/qcvYzLCd27SJlqTR/oVm+qVBrPDPgzndCUiEQ4BhikJl
j5B8P6cadY9mEAY9cimthgvqhDJisiY4ycp1DciVYkQg27H1lZObZ/gtIqfqwo9odSrHPcsgxeHa
uovDZnRxIR0ibzWx7cYiojF6fyhHYTtZZZl0FNTFNG+XAREoEj6cZqiab7ZDLjrpSaHwFDf1xvGk
KV6f0znu7EsyJLp8TXHkqUg91f5rVMij4Vv2LD8pYVb/E/VD+GxWuV345ALVL3sSkIciAc26URWm
mb+54yfY73lpSODJpGg6z02vnWO0eP5V80r+MJfrkUTe3lZBZA0WHGZ7ANg2oZ2tYkkj8s+BCpM5
MNRQL90B1uX7x5vlR1q2nXGwW7DJ0Y+k6ryZcRRipJgqWBQUeZrb7qRq8T9xaOpfulVtMlcqQnQO
oQFF/6iDpcwv0qIVV1Ru2tFb4Ut2r9pSZdZJLcSbBELg/Bcv60k+lVrUfdOmsP1fUxU6jqZGbrcI
0ozLV/SCrG/tmPbyRZk5+75ppw2k+bUoPlV2iOuoS2PH7q8TQl/OqRoqfOcMKIy2u+JNMZ2nWTfa
69Lby+ouelU9AfFzIncalexTudSq+SLH6VBTkB2i9qKCUPjb4n+S/a+P4TaDt20j69TVJEsnCBVN
9OlgTnc2MZkwvTDkihEp2WTClrpm1br0sDvlRQuAdJuvU9cdue3sRCeahzJQBe4tXi6bUz46SQXS
lQ5MnVbyU1tPzZNZJl2Qr1nxCj3ui1OFytfHXyZ++Xaz8BKEk8DLkJf2pqzQj3WnFhWHAI5+7c2F
XtwaGsE+WlTJwVWwE+yJvGQWNNTZldtuMGDDNG9WoDpLU32vHXtkTbPlE14gzrswcsrBe/xpO+Mh
NfrjSQGYjIB0f2kuoR2BLCnACYTaAsNP4AbOTS5RuookrZ09+IBy+uXXBwUVRJMd7jHcEnEJ/PTC
xco3b5ZhDG99IimndVK/WfHaueZSI99Yr/lBxrazfKLgJwS0hXjkFjraWEkHg4VOxdBWE5l3JO5x
snhD96pESw9WcOcGg1RLVCdi8kbbJjKRrtWR3AgQSNWgLiBjzgdSTzsIqTvrBnsbAUEb8C0Mqc2W
1HQIvLVJo7WVaaecG5U6xSdzcmJw0E67Vqe6rSLTf7xuOxMJgB/agLDxgqK4CQaYyhodIn/SrZn0
BinCVTpndUqjkGfvwSzuDCX0L8mMUOoXBbb7LZJ3SxojeAVqpRmrs8VD9mWstbjwmvzw4vrR19yc
bxBd9KYo8YOe3hYn4QiakrpqeWChzVyexlCBr2eusjG6hjG2ppvwoPzeDlbyd1IUQ4HMyDhnNNBz
/b8sS5sXbtx69bUWau2pzlR0oOcots/6Yit/QOqxTS92atVBwm2ALCRNffdNGVX5X82OTExVqnT6
ZGO2dWR7vrMVkZulU02tDhCZtrkr9XmgVjBLWVAnTosg/lL7IXYj18e7Ym8UhGZB/9ATs7BHvF8q
nUhkzBGvcUNf82s9IY/iaMtRVWxvlB84V5GqsufFn/90Z+ALFiW2NuYB+Lv+OYGg5XVVf2TyeDSK
2JY/jTI0DDOpXR4kBqACbTbjs2o28m9s7h8IMdJVyjTWZl3A6EO1hnES1IUseZNG5YhOXHXWgYQe
3BPiHrjf2pQhaJWhTgl2/k1JAujI3HVrmgVKGCWtx7uiPYVmYX8cFbOIfG0yrDPqwFfNyuKD5/rb
I8ywQhkIEQAKi9t3q0OGaMqzngVrqZf4PiWyq+njEsTSsBw8Y/a+kq4CrSwhnvBGWCJGTqzk/Z0H
Wgzb7RJ3aTecW2u2Iy8vYTd/V60RQr1eaGHQzwsMzcdHYHd87P94dFCUg+5xv22SNpvoSTPLfW2U
T/o6Ra9UUmXX7oz4WsRz+gq3TT5DM+sORt6dZF5U9Ao5gtzL9yP3qtUnoLMZeZWV1cNI3v5moB0Z
ubaK6+Hjz3x7OngrE3aEPSV0XEf8mJ9ORznV+dCh9h8kPKkxol/iZ+h6wy/XH4CLUYG3gMShT7ZV
dEm1cqK5XMKoRSStRI9tNgofknhXuWPYcLc2cR++mJRgjtpHO2Q1hhY7FrNbdu62KNDKUTl0WlYE
FRoJX8KqnV/yPDXlU4HS1Pe4N8YPfVdaPir8w1OmSVHmJYndfkK1RfH7rlCvpo372G+ssXim4D1L
EkPv9H7aIwDNKeoPOeXO+nMTF9YtNmLVR8g0/vx4gd8m1zTVFeEPjXEGsE7x5z8tMJhjtR/MuAgA
hudo/zryhwVys+vkdfe5dYbybIGJPOhD7xRDRCuflocge+NMtTk93dhQzi2iIijHqj4vZoQSgGLM
7ycbh5XBUv9dmsG5ZG2P3l7elSfKIEft4b2dLThlQi/ph3Tc/Ycn0hTCbLeyoKVmfhkaW/NSUL4H
52f3S4UaDS6gvDrfBDFJtyNFDo0smJ02/4Dz6ui4sjo7qZsrdSxoTdPyXPVRfLLNpKjcsjanLytO
h0eA6LfpI/BWKj7MOLkjkeH+e0N1QgEXO7wAA5ZsdWvNmr7VGaRQt0HE9VQq2dGp3pthKpjAnRXg
KhCn7kekLq00RpfmgV1J66s+NWaAp3H74dc38M+jbCJrO2AnNJCGCBoz7lE2sfxp6kAbeNkUmo07
ZMmYea06wtN+PPLu96FpRPmSfBWo5v33zdRMo6IJWdrOMcoATleIhGUSDY7/eKDdpYPLhFIQeECK
MvcDxfLEs8Mh1oW62pwN7V/kjL7hCqZ6pYNa/OPBdi4ECBy2SCBhj5JD3A829PIcWZmWBtmkquln
WifZnyr2Guq7zLTCC64J1U2Wh/kgpdz5Rph1iFmIewFFx21U0xedxrWBJns3gIceV54JXphSFUvU
rHtSy2F8//hDf3CeN4kS6B7glUISixi3Wb+u0XtFInEImrG0PsyVnn4vRgPkTbFodnVKnaq68iJA
fT+PpeSF0lfdXJ3eSk68OQffnLvkc7fGNHtQAjrIpMTYb34b3XZek8RFQsH9KlAsGOukpTZulhPd
AHdqJrV5tqVe6k4FRosfV1kdtXNTJnn8vw7Npf5cTFGvf348R3urQr8P6jzXNI6smyOMMJGaMXQS
2GC3X2DfVn6ttiOwvip6jq3hkPCr7n03mH+oBVD17a0FwchtTSsHARVbG7D7isPaH5NFf27ttb+0
lokJSpyhXLSonYfrT+vh5/uUSZHyF8nneLAn944CCS04aQoJ1GpFDvhTbEThfdB1yk9BFWdUYPNB
l4qz0TnLH01rJ/446N3NqZXo18X1GJKURNh1a1ioikn6adwInbIwK+iyRVFY+Ppa5n5rn5UCZkIy
Po+9815LrfIgJu/cZqTS9LhgW1B73sYHgE0gLkaH1p4cokJS99ars1ZHPDGxYbb7mqQG4VLIhbDv
N1MaO2rh8JxD0tOQEg8eSXtelSX0l8I+EvHcGwqgKsV1uDd0RjdHqASAU1krAk/OOsEGbvoW/6qs
d0JUhEe8MH/9pPBFoj8POp2IcL9mjQQhuoulNCjkGc+5BDROD+Dh6qzJtxUc2K+HBIFXkQX3TTga
brdIulZ60qppoHZFc6Mtb/vlpHU3HrLZKQ2N7vL48/Ymk+2BIiqtOuL5Zt1KNE8GVWK8ceriIJ7C
9dQjDuNXYHNPvzEUtVCejxjuvGHH5Mq8SAlC4IFUkDHVa6mesrlT/uxxlDqYxbd7nrYD4YbyAvcb
baT7Reu6yHHSes4CdNdJfnkfn9QequTjD9rJAQXFDmNSYLtkCtvFgjJgsvFVhkFC18MwN7vw6NJP
tRPZKBBo9ntUxZqLhWinKymz7pt62x6E9bcBRfwGCMQU2ACtbNX657THOmEh3TWMgQ3DLX6dR2l5
Tllvb6qd2XC5zysX/zK8BJb0iCctNsj9wRfjo1kM70mw5TZphdxHJhJvNsmS2rWpa5rtU2Z37Smi
H+kNIJXcsV6XD72VJQcnc3eRAdhS6NMowWwRgr3SDch7F8x+EfenFbnuS1fq2i/vWlG+FwRYtq0w
OrzfSjzhyqTJ0GOaYyn0Kv4rb2oVy4+6VjrIO/emUghP0b8lrWa4+6H4UATp+5qhwr66TpbVn3tj
rl1LXh0oXrN8BvU5nY2+M36dTsZXwskDiARUDvWm+6EjbRxLSTNIDiOzWUB0peHHFRXDzpfaFjDx
44Ozt3JcNXQF0UKwUO65H22O6tzCYDoNQmSYNRffDftzY/fdkQLf7oRiJUFXXlA5t/DkxKIhvyZV
Sg1gaMdzivreFxuZ2fFW5hTqRnTPMg+Eax65ua6FBw+Yt1ercBQmu+BqoNy57VUYCI4WVZmlQSur
RVBk8+z3tpFf+1U7mlBVXGjbU0giBwRBAXcBkvN+Ri19zOveKdJgXdcm+6gW/Yztihatka8ITbw/
i7keEZOCMjYx4emkLr4GmE6DRoYsmZvYeh0Dg8Q4YKF4oZ5mo7O7a76u3dd+VmtIIUM9IvK3hOa5
LpY5ucryqIXYTeuxdnCl7d6r5IhEP4sKxhvYpgqnrenGMQ1iMFbvqlHXMEBBx+q0YPtySppkfrGN
CcEneG//2X0MUE/B2ujXNykdfHSyYfTTABIp9E/JWtonQ2QYKJECP+xf53WUPKsorIPrZe8okMII
QRmRYGyfgGjbxmVvg2Yosma8GVYrXVESs4+KBHt7EWojjkZsRaojm1tsHe2xUkxEgutWMf1YTkyv
6+FwOnlkHVCn3z4t6MTDlUIJDAQH6f79vHE3TvBVJpKJte5flF5V8HinfjmPyuivmr34j9dpd7fQ
puYvArFoXNwPOGQzSn3CLSlfNfkb+kDLeOqtctSfcsUqFb+lMt64OaZFueuUWWW9T4bSfidnPcym
x79lb5rpp1E1FqhYgHT3P4UCbiTZC9rgMdwh39bbMIhTxzqnWNodfPbuUPTt6OExor0dSgdcAj0U
tG+FtfPoK7ncKS8TSmAe3hw0gR9/2N6iYrLIQxFkC49qsY1/OgwxzheyJWW8XHqj9GaQTk9RChDB
SUL9O9jMI9Tv7qLyaRSoyU5Z3c0uUmukuSm7YaESTmru4m2SP2m9rtdXpHrXzJsqKghIV0WflzJO
m1MdttE1m2vtqEazM8/gygzKXCBmBK/7/ss7NDgmDUUvyibr7BXKimEI+IL0OpZT8+sRg3K8KJiD
l0FDQL0fS80HlhqrkQDUM/VnJ21PjgXNLlPgpjxe0J17h04saT/0ChSYtrSraGr1GGIx26da5UtR
dPU5lMMjmspeXIIXRMsKVDUQvS0oTVtm2LzwKgITbU/dXbJ8/o5BkfI3eCf7VVPKCs+HKVTLp6Ea
awKURvv7H0S7U+eE7Hf9pXcWeTjp6MBfq7aPZH+q0ylTXE1Z8FFVdDSWvZQHbuvikpEJXI9tnfSl
zp1fP9pC8E1UPUHoYcR5vzaYlHPpISAcSKaGh28DwQn14OyamblxcLR3DhtDMV+EHaCpW8OoYky0
UZ2SPKjQUX5RpKG3vRaW0l/JIM1nTQ8X5eB4721y8aIGQCkwm9uuedyvSGoUJLk825aXodPtSyNF
PbKKg3N+vPF2cjIhim//yDUpSG5qnvVSrSPEQlpCdpS8l0onva1tZlYX0mL9BSadFdDkbM41xMsj
vO/ephdYY/JrzrSz7Qkh5wSOo2DsBGWPE1ZQ9qk3kv7gC/cmU7jJcFdwXRIM7ndKpY1K2IvWmtMU
jemCcTKQGZfS/5mrnh483/e2Cp0k4fVFLQu16/uxUN1M0Uvvcwy/zPSUqHH9NEvRx1odK7+07OlA
nmdvOJ1GMJzGH1yBzXAT+j/1BMouKEHE+R3R5o9ogPUs6WN2KTTjqIm1N5V4ICJiRuObCrL4PT+F
HSPJrFbXizxYUVH3M3UKfbZk6Zea9OttIwTnecZToYP6DzXxfiicMFBXAbIVyOEYPin12JzSqDjq
Lu9+kFDz49lDqrKlFYC6HgbdpprUL5HlzZRAX6va0d0V278vjw/a2yInH8QLSxP+8gSVTQTNxgqo
VJ1ngd3261niXqQPFtvvQNQWl67rslvehPIvFxsZlINFQ0zck9v+Xwmcr2mijIukIVU2ImUkltX/
Pv6yvV0I0JlQSa/ARMXsfqnmAo91FSZtoAHuhZneupXTLOdoGRtfUsqDeTwaTSzpT3tQb8qO2gOa
yWOVGM91XvyTNln2vufoeTX6m6fHHyf+d5uXHKoaQP0h5PN03YJjHHWBblFGWbCM0A8G8AeeFENK
jSpOwOOhdr8MfxJweyolnC0GDK/cFZljNqMuSc450dT8qnZR7yVpIp/aeB7Pj8fbu35h2VM5dHio
Ugi7n0lNXR2rtKlvOJmSnxFeqoNQaC0/HmVvAilEE6kI0xQZtgFG76rCGSp02OzRORmwc08LBcFr
NKjtb6wVDxwqjfxdyBDff5BNZTafTK7DKFWTcxUmseZL8zqfkIQei4PB9laLXiTbAvAj8t2bQlsV
rVYbadyFUizDXVTiyUsspJ7llZ6dVXVHcJS9+4PCsODFIGsH9e7+44CgQEgpCWOLU5Rf2qLvXCR2
k3NSd/IXGVfJk5pIRxjWnUFJFwVelqY6L7rN4rEPizYT5WjKKl1Q5egqu3lv9t5i9pFnSgWGw0Pb
fX28ZXZHFSgY0bxg42xHtVSop9aaBl2JZ17C8+eS04k5521sPSHcU57XtVJ+fZ+C9IHfQM2GaGpt
TkM9OutYpy2DLl32OpRr/DFVkswv1Fk/QI7tHAne/UQCnovQYbflcNWKdWcMMbibrVixz6GZN++i
jEN0q0yeNgdPi52Nyn2CABZkMiC62zWc8dLItTjkPZ7l1t9N3ISXcWi6i5FMUufS0pwOgs7e8vHi
5omGZCAVm83JYBLXchzxCoQtJ4HiwclD1ePoqsXqeC7Bynu6jF314z0jUp3NPU1G+uMaE9LbW/C6
2tjDaGKlHjSlUr+HV/DKM9Y8JxaOm1bcJJclKufLjOvT58cD7y2muEOF3B6F7230U8p2yACfUFZE
6iv1ekVHDLiYIDeNphn+xloCosGJF3oVpelNI2VRSRnQj08Czazi3kM5v+68WqtjimEVTKv3dkmg
9x9/odj5b6bWIOMjeQYrtZX1wVK0AFBgw5ITLQ3TKfMXGzOngwXcGwXnWFEYRsIC/8T7+y01G9hS
PSXvpjBqP1tEubEey4Nbe4fkCzNNRf5CQIXosm1mMI3yqUZXG1SfQhLhjeAOvzpNLb1vOYaplyFm
Ubpd2ZS1q0AQ8qNIN2J/TQCbkKX2BxWG/Z+DsDeeCJRX3zDSuXmrAjgj6YUG3iMaq8IrseV+VtbS
/LNWqvpriZK5mypScc1pb/n/j7TzWpFbacP1FQmUw6k6TfdE2+N4Imyv38o5lXT1+ylvNrg1ooW9
wSwMC1xdqvSFN/Rp3T2GAh3J24u8/ku4Y7gpqPN6ywJW5ImMk6uRUGep1ewmYcYPVqLEbGk78y5t
EHZPjdaYx6m0pmfEk9XHqMH3Hc+Vztj4LGtXFnkvWhq0edFnWywSzq/2XJTUeps0+pmhekPWlrQ+
uqf6aUyU+h+2Ht/fkSwG6kpvii9ZC9LDsgkptWR+bzl1+hyBCNg4u7+LK8tz9Ocwi1m1RBJlmLHD
VXwSxGEOHZpJ9mzn+WGuS3wsBkAmCOIaaalBjxzt94nVRTCNLTsYdsKptM+aFiLM7rrjL3WMsnqv
tvrQ7fAtbx/TKggz6KQ6Qp8NsqDOaZhF+C7WRGdiut5V90GZzqqP+kCYHLumLb+YTalNJ2LDNPPp
3XXfKX/X0ZHiffMJ78bY9AuEn6L9lHmxe1dY9hTvcy0sX5o8h9k3RUjifqbcR7AKZX0+zF1vhnei
LkPts6530yvGjO1Wg3XlvoW0wP0AqIGkftngRNrEnkIE6S/g+MZDa7g/pzbqjmQc1cYzvfKkwFyQ
2nAObndAoK9vJNTEXOEUKlIHTVl9N6MyEefcbbMnFUZI5bdRXoDQqXEU6V1hK6fbB3JtdNmTQwgR
OTyi7+vRw9mt2oyqz0WhhE27GnBQUrflUWtEdId+nH1qMHg46LwHG8dh7QsjkSELT7SxiRquR+7D
UJumLKdjoKbTIXEUdx85QXqi4FduXMfyn1ocCVDd3HsA0ZD8WnZz0cnhMWvH8JLObXdR1a7BoyXP
d3kbilfYMgU70JxOToR3o09L+O85mAgNUt/llqGSRav3eqr4c4xYXLPE05AeYP3Mx7mb4S51bbxn
ZTc+7EpgREsQlR5KDWR4b8xBnLlE3LIJzkXioXWlWMODi1XJrlGbaZ/SZT5Eoxq+/vU+kjpmKPRq
Eua0DIxSlBRhO8bRxcqC+pTj3XDEfX7YZ0qV/C+paMhMQRHBzInVjSdlZbqUBRDXpP9J5LkcOQq0
uilGmlx6FZUXDAohdYqof0fVA9mMIWyQSE23gPQrO4r4/fdHpk5F1Hu9onWGqU7vQZXElqM6eHOm
7lMUqz/XupEh3pNVJxEWw651gHkNouy/3v7aK1EMmbRj0vmSGIUlXaF0hiSFI0qAhhb4uY2d+Khm
c7MhELI2Ci81rVAZKMFDup5klYvJ9aZUttiGMvQxhB32ZVaIjfLi+jBUU2Q5gtRocQUl7cy9FgES
tMa5yIFrhvn3IsJ//fY3W3ntQaRymunPS/+zRb4QSvkaXgqM+SLPeqxcHIvi1tD9FvTcvhznre78
6rR+LxFQBIlLv/56xoh/lFcQRBedUl0St8s+iGzY6rWsjkL1DbkHjeLikomEtr7Vh7xR1PsQ2t+H
k2rtwjSL9Y2wYuW2pi/hSgkLlyh8+fWcBHY7gB80jUazC/1BK8m3SqeFwzwqAN1vr9XarCQsDSFI
UHFgMa6/XVRqepLXQNOyIlf8pgKVHTWbyoArbx9uJICXAElymJdvn931fVUD9LmYoaE8cZycfYLm
28Pspq3fOsLZc6MUO00Tfy+7TeeagoKE+1GtWr59s+JBHEtBZ2ozDcypVDOslZX+HRTCL7e/5Nq6
0Y+XmgRUOSgEXH/JMXINQRwVX0K7Gr6WVlEzs7h9FeCRNxZt7YBJNTECaZm+LZnPiTcYbtxhDowF
J32Ixrt0epbt7GL+1EXd59vzWh2MQgqyRSTY6tI9A/a9qxipiWt0H3aPnhVHft6r7rHC5vkg+Bbn
2+Ot7EgZrGBDzClD6UE+CH/Ug+PZ1LPRKFGuyZPpCNJxOs8QS/e3R1lZLT4e9AquKZhay0Ah7rJR
TJrA1VmP52fRYkhj0w186NtxCyy5svlR6rWppXPCJGfoekK2ipsQHiTRhUaLZ14SNc2SvT33zV3p
Kp7ll5Q4Tw2b9JNXz/bGlb82T55NTh29CpLxxeCFUWLdgvPQRYxZk+6DMdc+BMmYVHs10qfj7Y+6
lnNyM8JOostJUXPZzFeyMCjs2i4uGet70CYj2KeqyPzE6ZTj4OjBXax5r1IK2FeswoOhrEV7t083
juLKlmVVSYlkgQP6yOIooj5fB00y5JdML8NzgUDOTgAJP1q5R1IzJFsxysqWlTg7md4SmDH96xWu
3ZEHNTDzS5uDsuMjB9ZLqDrdlrzRSgAG2cwB98JCouokf8cfR0PP585SoE1esnEIEQ0e4KrCmT0U
LUS6GrXtXdu0+d3tRV3ZvleDyh3256BqqZh17BSX0RBqg5xKHH1RhaK3e0cLJsKy2H5u0yjeT/DV
/rs99uqHpZlhy91L4XER/IVJhUxaoxUXM1Db+9xs8nMzJvVGXrj2WTmZUGIpw0m1z+sZAvc0q1SZ
igudIetnO8z6XaA56VevKg0YNSEKT/t+TLeg4WuTQ4mYsBJcFQ3YxbBsWyCFQVRQFU/7Q9o4MVqc
+rgBF1u5AACH0GQAZWdB2F9cpwGFb+hHWXlRjapUfWA8xtcmacsB48pw0+ZsZbMgy8PJI8uUIhLL
k9ARoQ1KwGYJbK+/c52xfaTbMnxpPS0q9o4BnnGHK2uvgYmcRGmdbm+YldlSXsIgEg9BMsFloUlv
QUpzL9HECZExVUN3OjpGZt6RwqkbQ61ddmwYNDLASIPxWYYWZqClbFCXsWYB3WTuzVT1gaQ1312t
rTTqaLPV3g3cUEhoJGknqRS6m1C97kLNV6B2Bxtxwdrs//hFv0FffxxVpYrGUhP8ojKx8p9KPMHp
VpC2CEbL3OBZrVyxBDkWQRUIGvrti7hRAYtvU2XLiBbram/N5fCAQWOP/5m04YbhvXETrPCN8e6C
bCyJFBRWncXOUqwshMwMtqT3gu6pTWzrheyido+4vE7uMRaqMuNZKFIV3MSc2Bcjs5sPyLwiH+/0
SqKe5zw17gDTo6P595sO8dPfshEAbpZ8TUV3M0GYgUaBEf+yAtN7cJt+OBrU6D7+w0hgTCUXlUdg
WV4R8HGCWLeySzql5X5S45ikCrm5XJ+cjTRkDSEI7AXaA/LsJAjL7Y39pjVFcZ1fuixIvo1FM7/r
xmwO/DH10rM2eubJburc9s0kR3/HLa3D2FHl/Os9TdYAwx1VBl5XpCyvL+dEKxQvKY38UhvaaO7g
7fXpHoibxLJNerMlGvr2CNG+k+wgkgZgpksASZn2g6tGAL0deVuW6ZR9mmz7O7Kvxsa7+vb6lyPJ
YjhxA6H14gQN/IYiQIr+ouPW6FtqMJ/rMtuC3bx92xiFa1/2R1A9WLpwUB0fjcGN6UegxvuRfaLe
EbulPw1gdo6vRnZ/GFS04DdW7e31QNee1g99JGAqsAOuVy3lqU7qBJP1ZrazD+gC69CMy/bJnsw6
PA1GrOnH20dj7XNi1kOxnya+ZOVfj+iUDQ+7ZcaXMQ6tPSWBfK9UjrZx6a99TgAxyMBL+ANiiNej
GCU3UEuX/tLWWXjXlKV2mPLefYpxNTtSFO0+SHHPvz+KdOvZKL/zPTxS5ab9416PYvITbSaJjZNC
99OAozd7fbSjBjN9aNC5/TXSJD1rfZMdkSQM/Qoid7GxpGsfmFuOREI2cdyliG3lmiPfhB4OlV/c
7CMvuCdm2ap+/C6oXVeQaRbKmJ1Lx0K8dHHeJaYWqCs7J0njDJ9GmOIPdT7mkz8bdUvvNw0xZAod
tIOOCWf0FXe0PPzRhGUEKl1vPw829vFq1+XNvrPrwTi5ThvK1L+bbX+OSlPz0Ykz6IUI0HZHt/Os
AwYdVXtSED88VK1rZqQpdfxFVUJH3UOP0HRfEzOoEE+LSwclrCox/RBh2a0egQzG3kweUDblOaaJ
2tj1QgNqmTRsMJJLpShTf5pi07tTaqt6dXSlHw5FBz8NSn6UvQd1HPc72sfNy9+fI0SuKS/rnCOq
vNc/AQnDsMv1CMJEMIRnw1C0/Yhw8EbBc+1+gEvAVpb/pSx0PUrPFus7zHouuhvOuykX/Uva6GjD
h+GPJAPhc3tSa7c6ARpXOoUuIMaL4KFAx4bdBmdC1bjalcYwcOiJ3HNna/bGMVm7IZDlNCUskALo
UkhqyHWDw+eAZ4+yat97Frh6dFmh1Th2JBWnu/BuLqb+0+0Z/uZCLreOx+lE0JgAiTr94otOSjWq
JVWG0KpFsHNBF+2ECNSHEJzvLytvG/qK5qSdrDCdPJ8E2QwO9Ty7z1iPKTRjitD9efs3rd0YMrWR
5XMTWoN+/ZNy1CDdZhqiSzvGxo80dIsXc/gHI1mQijjkSlypFHFejKK4CvSUhn6Ia3XBxRkRovH0
YXq0G3XLPmBlQsh2saasLuHe0qkNCWpiPQXghCi9V63P7McMmfaNbHRlr0ptMDJCEOP0zBdxQWhk
epd2RnyBU9TtgRrQCtDn+t4aRnXjzVw5hWByKVgiBQVqe3nd6FFaTbWEupijqqEwP4/PY6dHj848
698LVQwbZ2N9PPJsVkqKeS3ulsEpENB3eKOVDKHEOLa/oMWZ3Q0ULZ/R83U33s215YIYSE+F9A5y
xHJnVN6AMEaEVl2j9rSxNXEIk7nbGGVtvUiwkUCiwIaayeLOrsNZa0v4lhcxZcm91tvVvlR0bQcj
rNrI5eWtuDjjvH/ScIFqAehL+X3/iANKNBnxJAHXEDXW9DNFb3LX8wrdiT7rd5XiJg8OvlEvXbJp
YbWyctC92fXIMKPssGTpa51GT9FAoCwdBU+noD2CGJ9XpU+imoLvuPMWyd9vFhSOqFsAjuLLLjen
3RgTesuSTKBO8RFvh7Lb9SYIiyJtlcZvClPfyGlX9gvtKkD+tMop1y7pC6lhzIWIq/wyR0q5s4fC
OEkjmsPtW3Flv4BWkgQ2KZFBXf16EW3FgpE4x/mlaU3q22EUX3DKtXfw4Lf0MNaGwjGW0BGlLnCQ
i1cW5avew3g0vyDJNX/HZjAMdrTj7C8xDL3/bk9r5d3TLWC69HnQD8WZ7npaAyGUmVgYqJb6mD1q
YpyaXZC3+oc40OPCF7pWIpxaZqd/GZa4X77qPDbLZ09Sk6sJFG3jiqL3e26Xyh+izDpEwlSsXYM8
yWVCCGjLg2/t20oeA5VJ6Vy3jGAmOBzDbxLRKHp7H2M6+FoYOKHmQtXf357j2lAwEWVVXXIRlyGF
klq6SHOHF6ErLGRdUJ33ncrMDvloAA66PdjaHUPFFfQ4BECw14vtOXaaMeU2Jh3qaNmf20wQ/CZG
65ztrLHOyVwZdxrcocekSMwtSvDaLUP5HCISH5WLe/H0Zf2YhZXQaOS6eXIsErc9jtzsv2Yjxh2o
joKt7ueyhgd/nH4MjApL2gUQ8y4u71jg0wjMyr04/nPov//88PTh3VY7fBHUvxljcTIgy+X17KXu
ZT4+P3u701Pjb5Eot4ZYnAJvGswK1Jd7Sf0v315D/yHwN6KSZf1tOYslTGuy/98s2sO7L4+vL8n+
Zd59Vf3/z6+1tGiqaasPQcaK5P63aPfa+U+6/7cJ9ZvJLCKD2myyyZr4Xveer+1foz0fLN9vDbN2
bv/czvK9+eO5NoGBT2ZHKmu5le6XtTkf1Dquj+gghv/wdJF1AOkwMMQD9349lKG0dRUXGF/02vgr
NofgIWvjrez0/wJEFgGIVOmRjiJc8RSProdByyamywOSLKgiy3zNoTfMpY86ggLnu9fVYzbHreMH
gZ52O/SQrH439J52CesgS3D7KYp852i9Mp3s2rWr3RRa6juMlYzPTpuHjg9rK2mwsMiFtVfNrLVf
pjltfqXQ3xLMeRvvNUytorjzbBRDToZba+GhjYqy9RWU4C+Zpind3svTQN1FhRh/2WrhYvpTuuoX
zS48fR+CwH03DGPwPh3suT2MuV5Ue1sXeAZ4STg8KMJru2PtJcYXt1DEsDfTPqx3RWbM+T5jY3n7
1qqH3seyWVHwtp3nJ6EblX2uxh4exahA59h5UKh/Wi35+/sAriYvUmCn2kmvmhZq7TTTMxiQNNxN
cZlmuy5QHOFPVgfcYwYSiw3nlBftE2Q2fK3rzM0qQthS/MgRtERKnfgM1FMRik8iFOnHHqT3/Nx6
Dj1PHx5JZv2HqqlAZaTVoq9tUsfjOa9M75QP8JHOij624YGkSUt2Rqq62SFQs9Q+qHmICH9hhrrB
qxkbyq40kvhpBouS7bEXa//H2yTsez0TsX4IFaVRHtIxKYaPyUQuuZ9dMy9e5rJuP1RJbT8i3xjm
/myPonnh9ogqP2vs+Ytrpd7P0Z6noyeAavp9DCb0TtHsxjkVap2joDkOw1OfFnr6OLbjMPpwm0N3
T/o+UuLJrTTcz/kALzn1RnO+U7FjDP1QJaY64AzhZHtt6s1mV402NpcVBdD2LlUHLffDrKrNfdN5
8X0xjW2PzXzqfaH4PLq7ThTWx9qz2sKXuZn7qCvjeLEqbcx8IjNX26mEMeJuiMqpRubDzc0YR502
1/yOMnoNiawau30G9q4+a2lkY/dGKFL77hB2/9UmMpJ+kCnoKg4GaIZdW0+5el91s/WpV4IIMK6V
FLusLxDttFPwD/6k61r4MpCzt37u2rXyqRCNbu9CqPsXpWrnD0aCr8JLgbPz7JMYJAObkqfgLOK6
+ThMrdX5ZtUZn6tan7Ujir52+QsXVD3f6fi3/MNtRzCEHizARAn6XzxzIhHtnI01Ctq1V74TkZjO
mh6MJK9Nerwdo6xcrAxFhYxuLXIsS1u9ZCiK0FNhQQYjZNW8CGefqp911JVgy7prJSdAaxWDVuQj
JUFjcYfH0Vy2vVvQaK/H+j/pYPZT62ni/f2EkNKSGEN05CAsX9+rYYx+HEwGckhjYF81s0i8nesm
1ncppDv/fYhnkPaT6YA3RGR08fqZXWVMXkEamSJT8ODFxngaQF6Kk20Iovbai8XZHArtUKqa+Jdt
QmhHYU3ic99U/ooa5CGAleRitdhp5p3ZqL7OuOdC6bq/lwMGQUTtXFqMIXOzdE8o7Fjtopl6qq4h
eJDqnCG3E6cWg5aNb7qS/hBBSoiNZN5bS/ZglYoQLjUUN6vPjRcoDsGrV3vuz5wC4Ie61f5rSJQ3
xnxzDCS1zaD7zNd00DhdnLg2dUenhpuFf9kU71qJ+q9iJTlMivXj9v5cxJdyo5CI0w0zcfCE2b/Y
n4IusmqNTn6xWz37GsPlOJm9gUVr6SXdlwr141OftiXvziQ+AeFPqsPtH/A7gLmKPPgF1LqgiUPH
Bz+/SEt0W7FLJH8BSyRZMu5lXfp+arz2x2wW7v/syOS9UnM3JVikCflDqVxysQCtv+B+MisDM1ol
xEi1H2r8ZtWgUGnVjxRRbv/MN8mT/JUU0wAEQONHOu36HGMWO5kY5eaXKGiKXaEbPCftPBr7rPK+
D6FjHFxXZLsgKLY4em9SJ3kd4gREFQrYPKiS65FLLY7GsO5zct1AHBSjyA9ZVQ0nK3XmBz22pq1a
3srmI0H7XeGWTpVLgzkUruugjhiwwE/7QgynnWmyaztoT9lG7vG7ULdcfHBlEjxKX5aCxvXkMFya
QIE7tL31ORh8fQxh0Qh9tEJc1LuG9zGo3dIncpHM3bqoETWekuabniblOxX/sFfdis1pP09wY++G
HnV2v4itNrozvNr5mLetPeI8UqXfgKRkXzM9AB83CeZ3GPRSmw9jbcw/C6Gg21oNAQAahH21DNfG
ptE/cbX0nQ+4Wgzvmoiy8MFpIS7T0kXFwSf8sangggT9WoehJXzyWyfeYW6beD6XwtD5YYnd0BMw
1vRDg/5X4GuTO36+vTPfvGPsD8RHoEXIcjy3+fUnLIrIFlGBj0LMXA/2HHQfrVhJz/8wiqRQS4MQ
sJuLPovqJBivqVl+UbNO5zmJlccmr7cESpdZ++/riA4dMkDSZwsmz/Vk4iTJ7Azc8mV2gviUZcF4
IO5R9yJOetZfC3ZRppvPUdzFGBxa87eocYxnNNm2mJRvbn2+KvhieL/gi7G3X5QP7DGQKpkAbuLU
nA74YPGmKi1ACNUQ+9RV2JO8QRvHYe2SgZ4OkZo/kKYWl3E5qd4sEUdU2sLif6GVD+dECV3Hp2Di
HAOzNL/BQUweA8Tft0ida6de2lZJ9oCE+C8uOLZWxSGriovdT+N9o2YDsL8AV77B25KZXh0KCBn4
ZkbDFvl6kROlIu2T8DjkyF2q6UoIjQdBCpHO7kY8ubKMdOpUtBl5vRltsYxkE6ExoQl1mVqvPE1m
Wl2q1LEPGm3nXVVH5b3qBMXGoCvzA1SDiBmiR7Jht5hfY9Q2EfqcXxBb774ZmKGe4qaHGxrrs7OF
HNVW3gc0ZdA6ku1WEvvF+ac8SyYxsGka0ke/GSztbDdN7pdthix3PKk+lJDk0KS9+2ukM7uvYjCl
qa22dwnExpNSzNaZWmsnhUdnP6jVLcWslRgDdgVe9zxiKvIcixdeqlNpQvCgWPrUaXc9EBLUE/Mp
ucdYr3zFfar9MoNRP4oUHTIUXbLp7vbttfqNCN/gfRPx41J8veNqF2xVQ8p9mfXUvseM6AVHFERW
xxwaGZY6G+Hb2nAUc3F/Q7+LK3OxJJVdFzPog/xSuZry0S1bxC2sHBHZasgOszN1YmPAt5Au6ZuI
9jEpE+0qwtXrCbZDVXhZ3oGLDuzqCdBaeMi7KkLby0qTr5hhjces7ipnZxTe9Bp0yXCGf1puBElr
G59FJgdAcYjGxOIz60LJmtwE0ZXbbXyfw0hFgnmo/U7J4/3fryhRmCRVgdUh7biecJ6pc+2mY35x
M7s7OGHsndDkye68KnTuu7lxvt4eb21qdJB4lLCZgVSzGE+PRDWOdg/nOozab4xkzTtEtM2P1jBA
sL092Nr+kaUIEHoo9QDWuJ6c9DkP8Uwj+Joxdk+1dD5ptV6fSph7u94R0T9MTsJ/qPsBdjSWFeBM
K1InmHHkqDgppzko3g+eEIeYtOvT7ZmtfcY/R1qEEUCYtHAmHLqg59rtwSCm1L+ov2FdvNUBWB0K
wTIQpZwNmqXXH1FvsR3yNDLvqa1KvwRA+5i1HTZmMCw//sOsUNuCFgFYgebf9VATfUd8oIHiJWrR
XWKHw74v3VTQ49DJXm4PthLvSUoCJGfofhK0cD1YSslMpVqUXPoo7Heja0z3UeXOG6HI2tdDooOP
B7aQ/HoxytjasdmBg0ZyfDY+JnOUHkRnzcdqbreS3bcAFy4vumBQOsjleawXZyvoEf8kis3wI+/0
8JDogS0ojibmcUjQLQAp5uZQ7hXo5L6mg5+6CLN1cNxLcX1VmgJeLpRKlLr//kMDTJXxAwRgbtbr
Dz1kHhl/TZu6DTMUuSKnvoDh2oJxyn9lkQGxQWFTguYkDV52cvGktxNRY7sHuR+FY7WNfNOd2rM1
2NEhcikfx/XQntCg2rpC15ZYUluAqiIF9gazkdsZyDceWyTpkhiukjrdQahKd5lIy+M/fEpZ/YKc
KsP7xYXW2gK3NbnChP1Q1KcOPdnB2UL4rr6CJMmSViILNfpiGCTcI9E6MhUKvP6QtMlMIVeNPkzG
nBwJeulUoA3WHYx0ppYy9i0e3k65wctaW1AgKQQ6FnKXVHCut00zhEkR6DQCCmoe96Nd08iwHeUl
j8sfYyDU7x5igN8G2g7/sF8RM0RPXj4ZIEqvB9YD11YMr8ouQh3sR6cb48+Sar7x8MpvuNyvsC5Z
RKogsiZyPQqeInqRVnl+cWIn/Jn3IvziKR0HU8D+B60lfE+k9en2/lnbqhIoTuaJQh4xzvWgnYlN
k9shF2bllvqYa1Ne+YHndKYP+k3/cXswuUBvZghAS9o9kwIuxdbspnVnNWcwfgyUbSMeqxPZTEBs
3ETmqQigfGws3eqQHum1lHyVu/d6flGVhWi9ctXQSzLf15ryXyoy7xd2bxFpbz80f9tU5Mb1/hhv
cbU1UaAPnsRWdJk2ZH6hd9MPb9aTjb2y8lSBp6YogUQeG3P5LlqqAWs2MlJkVErlUamhwYMO+Pvg
BT0K9BLAuhH4LmN71UkbjjKRGV7T3wwrxRza7e0dUNry799EYHvcX5BloWksgZhqQN6SdEiG9n1e
fupKl9pQUcLzzCb7H95flCcov+G3jNbQshQwANQw+oxyl4vUxYfKSa3nKKmCvSMG5+72fl+7NhkL
O0EyVm7NN+RDnkB6vngNDpE+DHcIgFF+m5TE3ttxZmt7xbZjSE9Fb+t+xLWS+HVoFe0+xxRwCyiy
VgFC40OWPH/bZlqLWwwTl0KxW8T6rNbsIRxNev8rT6vyR6PW1YNItOCoZW2NNgT2fAeYucNZN4pe
8/FLNDb278q1gzEIcDFAgMD/lh9mapvKVTTiYt2Ows99M2k7ayybS5aF0+H2ImwNJf//H4iCEivt
YfaA4UVTEO/Kvq/3aKHlT4qRbyWLKzc4vBQHZRPSaxlJXg/VGhhOtzIGj1INMJwD/0VESXz2RJee
auCQd1P01ygGYP+0EGllgGOHwatfjyn0uO6SoqF8LgLM/YLQeiVVVLekpt/eowyD2AExGwEyzIrr
YYwodKzZo3w4DO50iMPYeGxHpdgHSmE/xG27pU+xNh6JvjRbYNMCo7weT0/r0pg1Kj1xBC0QamDw
qI9R+qQbgw0wDtuj27vkbWwBvJAqBrcpLUUal9fjpSadtSkCx2grXfJfl9R9sHM61Tq5gaBujnzs
2bJo1MQuJp4bb9Tby5yxMUyUAGnihuVlXtjC69oa6nUbDM6HXtHSp07V6o0Zvj0HoLCpHFA2IxhG
Xu56hrFJ6cBG5+Mykmn8RAY6OKZ9JB4NNd3QPlybD6JJdLWldpO6VAMEwgGJ3QCtWWKKdW6F0B5i
UW0hldd2yJ+jLM61GURRPukFO9Lq1JdQn9JjFU3T0db6rwq8l41AaW04SFmyb4iOMD5+158v6Yl5
iflR0J6qbleMipP4eJWE97HdtydMGY13t3ekLOlcB0tSXFreJSpauG/4F3ZraMEIEffSaLXw7cgB
XYM0BwqSIvigQN3xJ22qL2j5macqszaFyVfah/wAKUdDZ4yO6RKkLXBs7ElY8suYTB3YEIcwyu+w
ndd2A32R16pONa5SFSSKEfSXVPTKA+QIvMgwG/0Mvd3+jnxv2viuyJMc9a5g2NhoK/ktP5EYBTyQ
JYl6i0Vx9dTCONKERQoW5H2YlulxbIbgFT254QFz8vkOiBdu6VlR+nXuqj564MYuHFr3MSudaOOE
/fbKWy7Z798hi6Ec5cXPsVTQUHE3wORGLKLwezsPml2SGuZlzEe38fvIKuI95pr5dFTGsir3rkBd
1o81I3N3wJrM3HeDxnZ3aBVgcR4oTd/6KYCa11qdjSeHtpyxywsACrtSt8XkO/kMFiuOXCr9omt0
dWNKa5tQrj56u2xDCmfXuz6q3aiMPTu/eJQODibFpGOPmhXsYLd51AOUpLwMUcKpGgv0fpst3eSV
Q2dRIdAJcoFjo+xzPTzuz96URHpxcYdGeR7VoTtqVmadmnLydtSGtqRF39p0gkOgjE41XbYXKB9c
D8iJU4owxBqpIKs/51QKD0FoPiBIexCUTU5AUud71AHqYz/N433RughiOwNM351a68lLX6nNhyhw
twgTb9ZBlp4prxu0dNnwS9W0srCz3z5HZ7yMv9SNmb8gvmDLhqx111RN/mzMDTgxdc4kYss6376K
3sQ1dK6oiJGSAqfmSZYX/h8hVFUONkY1wj57CozBEmTZM12l4ZHPKI65jv0tZdUtYv5v9PvVaUKu
XbKJsVRBl4SFuR5VuN7sJmrinT0T0csHnhuojO2Ymum9aQnvE2LnLhJjWR/7duPWLwMf3/bzvE+i
fYoI4zP7SlXuAm+ipzgHafihYDs/qTaqvLPZzvcEGfpWlP1mx/KjUZpHnoLOEXzMxQaihC1EViru
eaijzwkugifTCdNjCzVq17Vmfbi9MivDUY8A+U2SwXZdZtQ4P7ZBBFL/jFaoeB84bbujd4wV/RQq
P9y6eb093NuNAEtPYlgJzHgLly+764TqYOJAfC6NwqDVlQb9gzHoX5QsMF9yJFPvwIp2Gy+vXOfF
PuBQgjmXaZvUDlzsg7yqB2lNcgbtNZ1ds3Z35oQo4ziiCXl7fm8iF6xn6PXQiZBhCzH19VBDX4ow
aAVbzkb+cO+iBRremcBD/rs9zttlw2nXBHcMdI0PuiQlDRaniUqWc67HzN0nZqacnR58VTDH8bGr
am1jm7y9Psi1pMcWbWgqBstt0umjW+d6656tPmzeeWnZ3dVALe5CqyovmvAGX3HK8skVKO1PRr5V
WH+7bRCJQXmRxjQVb/5y/VlrM/PUudOcc26owTNqH9lXGpo9o1qF9Q09SJ5tz6nD/e2v/Hbj/Nam
wUoILiViOMb1sH3T4VlABf4cOcp8SusBZDXAkyNb7K+JV3JaQERgIJJgvykqhHmIRqwxKBx79SMQ
bv08xqpzdHSn2A+VyD7dntnK/qGgwJkHPozq3VKhAG3ZvKSbxpGwmzH3YR22X0c3jZ9EmWMDMU5/
DZUCN0FEI5FSEsG0jGymFh4nBQPv7I6F+0GpK9VPUOj9AjCdvo/W/Lo9v5UNgzKIisg/Wn5ve5A9
HtiktJp3DmTiN0J6fprSXns2FKf2G0/rz7Nq9Mfbg75JAeUcOY30gKRogLXIpKFBAVyZG+/c5aYX
nkJ89irfyyUgZAZ/lJ6REFW+WVmhfS/zptuyo3579zC8LNCgeAY1d3n3IGHbj7bNVd4w6ePkGuld
wCQ3Km1royA0SSYodeLfcL/cxDD6oHO9c93U5uca6dVLGYdb5cmVk0fOjuCDDXoKmXa5f/8IGNzG
NEPq84jtTV57qL0KDcvAUH3KBlsP7sqEroZa3C152IrQUyBMO3FBP0Bp9UNfpVuh/eooJnsfSSiZ
biz2Rliy7c0QIWKnm+u91k/62ejdYH97B66OIgkpZA8oPC3JtyKqvFHR0G11mnw+ayIFTR/OW1aW
a4tjSRAUISWv3BL2qIWaltcNUqNGUnyauyA75Y0W72rHHjeyB54YFvr67SZyh9gIIQB6K5ik642g
51jJixhf7HZ0nWenrMMvAzIqz9qsRonfGykCV3ERm8IfyxyJPxAjevapGCy0DYKhty/lFEUAq80x
vkNXBr8Pk9rlc6Rkya9UD2GJcKTBW0smY/oY22jX7aOkV3+qZWT3PmQO/b3TOeBHC6p/eI0mg/kY
uXk2+blJldVPCWlx6lZwl3GAPcc7r4sH/ZhpXa2/EpTnqm+hzzQcEL93CDSzXE32ZY1H5Q53X5qn
k1PaL/acFipZkOJkB2U0edm8XnP/M91UreA3hLw3aSPMF3fqyZbacPZmPxrreXoiyLXurbZBr3QQ
rvq9FF7yK4oM5x1M8zDYjwpuB749aNX/IGAV77MMwcNTwe3/jGxWUO5H2wGZqfZKauyG/8PZmfXG
bTRr+BcR4L7ckpwZzUiyLHmNbgj7s8OdzX379eehb46HIoZQchEEMZKeZndXV1e9C55D3xKpEK9N
3+WONxhGbvtZXwYDpqhW9Dm14d74LfTPgxbYQ3cXdKP5aBZD0T+bs619Kg1n5KneBNr3pIWq4Ua1
tkB6olQ6DJ02hq6JFKh0TJW4esjHoYm9IZXS1xjNtPiuQHludK1GqZ0jDuhR4dmOVAEvxfXWgCYz
orbXqUb1hMWeUvnB2Kqlp2d5pZ/nJsx/zVGTfBNYE1SYgEYwYaR47irXaFrbdM006iUfHpjVeYng
L9eWjPKJqp6U+lUAcd03yd1kVsqUKFS03MIfphqIlD9Yk3Zv5dZYP0qgo5rnJtTk34WYFc1LK8RX
3b6q5uqjGqTpKTEFBi8hkDDJBQpT/69ksXtvmNMg8aqmgFqi26N4nq1xsFwjcar6TlLV6l90IbLo
XDMk66HCuXGN2E6cj2ZSqvJT35uUcXidNA8EXAQtAMqVIFutzPqBP0+UwqXq8+QlgNwsdpRDNk8h
LTAkqBFOeuN+YsaVIsNBiy9TGw73itYEB8Ms6p1X4lZcAdKAxaq6vNbWVPCJgD9ilIPiTjfEPiSg
mXZwl/h1MOy5Nm0NhasKPBYK3ihPLRP+637BJRIp1zhDF36WMKTi+QGGIk5PPIWaHf2AjaEAXFGG
IyHYqOnLaiMGI6mkc5C0mpdUdX4sKzN80Nre2cNFbKR10BOWehuoCPT2V9NqDRNjPhDPmIzo3cGc
5PRgCCP7IeVh9jBgLFm/+72z3GcAgpGep/+77rtlsK9V0RfBebaa0c+x/PArjtm7y3Qk2SbaXFSQ
/sj8rucFlDjDf5ekg3TKz6rO8Zwa13kb4RF3UA0gdEpo/c+ccs135qn7Fc5mcTeUaue1tejvbt+y
G8klVxFNWl4HS4qyrPhfm2dRndOiObTPjVniXRA6Eej1SkYJyRav+mQaJ3KxPZzGxjaiOgyG9I8I
PWWN60ED4tCcATY+d1RU/QCtpGM/h7S/O8naOe1vdxEbaOk30szgg695rdNs1wL7GPWshGHWuVE4
BvHXWoaEPhRRE/8QQ7AnsvF2dvQj4RxSHEePnc7X9ezCAt7p2PTKOR4H26/RHz0EKpjupKh6//bq
LXvlOqMgAYOuQSq2gJr+dDn/Wr3ABv6p4+Fx5qVi/NOHQfuVNHlvFArs63GYCg906sucR0hsq8dj
ifj2ZFe0SxK9t6sD/t7mUZXDwPTaCJENdxpL69+0aBUuw6xNbFfWc8s+aiIoEw+vEuuLSpcs9CmW
xYE/DiEsTRK/kStJWMJNNbWp/KjDcx7fYKE+xcghjLhgCzIixJz19Cg1g/HRqbGHPmXF1L5mgJ9/
K0mafzWcKVRPDvVu5yyHeKU8aMRD3cvp8XL3OKP6y2xrozli1DF8t9C3nO5K5IysQ0Dl7J8Cq6YY
JnDWzMdWy7LjrAw9TbZaGNZ5ERQoj4qTTLZv9tRK76Wu4VYPUQnSfUPPYseTpaFDWKRp5eAQiRHQ
rUI29ZpDwxWYceRV4tJV0Aw/tqVWdWvdqT81DRRibmW7RthiSCyFTKA3+2OjRS1cWauvI1caWxG4
kmNOqqtnYar8M+bCFMDJmwzKR6olP424jgOPCzP9X0iTST8WseN8h7oEG8QJi+y+UZygPtUkBcLL
dLOJqNTq7c80V4LsCMW3fVHSskvw1IjF6Baw6DJXaJ32MMzzMN9rpROFj04q2b0X0Cr8bgyxSd4X
WYiF504630fyNGS+jQpP6/VyrUmu3gXiV4t7MOaLAmVHX4mDVIL5rJUPtpOlvYcu0KS7yRhqv+cs
z1/TttXusXARw0HNwrFxLSsJq7skbeQ7LFLl1u2cHGTAUEi/VBPFSlupjddpcKS7tFezn13dVN/r
omkdWAQvSB6JLoj1uyzQnE/dXHbxYRiVKTksoRYusJknhRvNSf+bRa8eE62blY9YMpjmwVb7LnvG
qwzL2R66Zu1XqjR97uMR3k6e9f1JSqZYO+hB3qKjUcbOE/pUUgWje4gtrzXn9pDbahKdi04LhAfQ
qHzNMmjGrh7XRntsnFlO7ywz0H+LsXQqn1ewlCM30uipn3Vz/gwf2wiOlRyWhacCSIr9oulCtoAs
jfXkDsrYvAQQ4xendqFVD3JIou22RWNY/iAHWupiDgmNe5yl9s7ss9m5o7iP3uaIXe9TJUU6p8Ec
XmYROI+N0OVPU0TL8K4M2yx2897MvtDVyiZWUw/rQ9XadnhqLK15hSACRaqEf9n/CNV5UPzcqRQy
9XQyqlMUA7HP46ZO3bmtRORFil0Ovl32+d0YK2XtE+rVl1aJjPmDI43NP7UwnZ8W7hHS/Tj3cnsf
RSHpuBTG4n6IzMg+hG0yFABptUxxoRW0T3WqZZAvIWZLp0lCCgzOYuB8wSJvHD4h0senVBN2OOeT
q+RJkJ+0n9CzjZvnWS2a0OsygFgXVkUFnD633wIk1oyTXszl51LU1bwTnt9cPoRNGl9g5XGfBCuw
VCL/Cs8motddsShxYTUDGSKUk/5gG1Q146rQXYd8eCeFeXP1UKoBWgPuAgQkfarVgIMc4RjeQjYO
EyjtrSRr9yhpzl4InXCndrIxt6XODhiKq5XC1Gooqw8kWGf4lOVhld9VaZEe6qxtT5WQSw8hgN0O
yFJVuLrrlrnZANVpZS0V1FVtg06mYbbxkF70Ns4mv0KuTsJxWMuecymZ69+qkhI1Kwwiode36fzJ
lsbu8zQlCEwYxWjdddbis/vOC5gfhVn2UkYGSwAa9HqFAz3K+0jHDFbK7AbrLiV4boKue/kvoyyW
ouQTi8X59SiOVs+SmdoUDjq19CV0jD8Qxfpft0fZ2jwghLH2xKeR1v7y53/t1r6rjK4sUJPSDTE/
BNX0K7MmrJxj7d0WuigD0a7ELISeJRpdqwxJT4a5QccvRWIZ6ldf8HCGgSC5uGPvNTGXbXi9axiK
kjeeWThJkNlfT6qlIy+jGAtSQSDhFnYwNhx4QscMIb5vQpjmF6bcn8s4hDIlgSTYyT/XsjfUyPgB
2KhT+uFv4N+uf0DfW4YQZYBLa2tV4ykvYhPa5oThp18oXWm4llrO1XONgdhvuy2V1G8dKkGY/gUQ
S7PUhpPdRqblhopkvJuNx48zFq8M3iSQIddPR6RKHK0xTM5UmCiXcjb1E8US6SSw/ts5KW8eGstQ
6CtSMEcDltW//g7ockxUEVgIPDnHo50r2QezQANuGGjPuVFAhUY08167bGv5kdE0F6Q2D+Q1jLhF
5RtFZpS1cVA2DpBjaX4OlXnSyP1OLXXZL8jizl46RCcl2jN0WZZ2vfeo99GkXpBiKHpeT9nSBtzz
SiDalWSIL+BaJDdMpNYNci1NXXw15J3n+dY3ZqrUSmkNLs2l6wFxAJQDqQVhORpG8LWPQsnDSyNw
03bIH7symZccu9ypa74NG4uX7P8PugqBUCqhqiQxFvCoGZ8MJITvh2rh/1W74slvnjvsoUWgCM4j
tVqgvtfzA5ZWdTZ8rEs/qiTeFCme5CCt34us/zMKcg8AYkH7rsvbWtTBbguYEMVL9QULzPzY9Ebh
oXyiK64Yc/OURMN3SWmcw+0IvDU/6AuLTiIKibCJrudXRoR5/ATTC47m6YcEWfpXKzb+0yh0dlgW
qkXASa5HyftUCizuk0tP0R72Vd0R8Z3svYUFvuIfgX9qjhZnYLUt7JyB4amD46tibwzGDFH/Tj9k
cY3Sz9yYh168m4W7DEk44wvC9AG0cj0xS4A0AhYJWS8fhmMbY+hWNnXkg6mpz9ZsxX6vJ9PO9t9a
M2QD+ZaEGaQlVvMsSvHHugVpgbEJvnZqqj9TA94Tjt06ZOAMaIhxX5H7rG8RRYvnGinrSzZWuQe0
SvEQ9KleOl30p9ub8E3nb/mKWH1QSwRGQW/k+itSSeAaw/DjwpO6j92hK7Hlq1NIEEg2BW6L9SJw
aZEdUy0Ov98eeyuAIbS61EsptgFovB5bxLT8mg5UNjavlteUrUUvXh8PmdWSz45xKnk8guXX26Nu
fNyFDrHEaFAOEN6uR83zCPWugTgtlbH9kEmIMVSWlLyi2b/X/N8aigQLORSKqDSDVh83kuyWVJSP
O8966vUTnjCKlhd+h3naToK+sTHZkQsTarnc36C3NDto9DHDjk0tlKe4r9P7GhmnnWrm5nzIH5bX
jQamYnXkjBbqMVUj1I2aKMArOQhdfDaiz2037oXlraHA2pBGoU63hJbrVQpSHJJSSGOXoFWTx2nM
jOcgn4fRbdNxiN3bW2Lj4y2ngGowNVEa4Kvzhi6B5oQDUt+qmcreoEXxUVPqPVLexpRU2oQk9Jxq
+qmrOuhkprOge5pcRCa9pk2R+6OUq2dEuIeX2/PZyIMAdDMPkiDO91pdCPyeoOcxhZemNLvfIajv
mZusVujmq4B53aUzFH52yMkbH8G2efQpW5h7sOGtr0oODlCDhityQ6uDpvRaBZe6CDGeNyek9KLw
qEtij3C4MQqq/wueSDYIlWt6eDuLkWc5/ZAEyYJ7Zxgjw7OS0t5LfDbHgcCFoBC3Duoy1xsSIMbY
mojeQZ+OFcyHs/Apg1m6c79shGMKB7zp6YPwYFrDhRQ7NdUhl6Sz2uWFR2vWwUtemSl9VeoHu0xU
L+plIN8AxnbyoI3dSaAnUwfvCHV0nb6qRiT3MdLalzgM0LAzpOCAgIntd+Ec7SSuG59yafITQ1gy
yDTLT/nr6Rlq/aDyLsBgGCWDj/VgKT9QqU92Rtm4XSiTo7QL+3zJflYRZI6ruJO6ILwIGxPTg1KF
6m8jNR3kf8asto+UVcrxLEIKM+8Pk4vZB88sCiaEydVWyYq+FrYKBKQdKPo5UVr78TSX/lhI0fn2
Sd9aNU6YAb+BWgl9getPOShNnAFfQ8a/jPHYpeRRAE0M4yOmWup/mBbIK4wKeNyAgF+d57RP8cEI
rBCZw7DD1yeLzLsJYiqN5LgY9tiLWzPjIY+8CmBkMpPV8g214dRS3MSXtOLdaCHY5A9VYPh2LO11
xbb2I691kgFMB2CCrj6irSqtnakzhbsiCB+pkk4nSRv+vb1SbwlxHCpam+wH8F2LE/P1UgmnNgaT
ggDqplF5SLS0fkZCKveKetAOY9JWPok61reJZB6CeDCQ7JzejX/hNyxKCYQvggtv8+vfEMVWl8gB
RZ9BzqtzplXKSRvQ8q/CZtrZLVsflex8iWYKF8C6VjZIsSMnBSqraRa1d/aYTKcxteMdzunmV+V8
gzyk8Uf2sdomvA3oEkMtuMilovqRUK2jmPPZteCfe53cZf6AwpgnUKWhDtPlz1Wgv5tetHxVwhil
SoTc3mhgx9PUZ6FcxhBthTjGVGvBWYrBBeuS7XzVrVNBKkkXEL8HwGyrTRThGV52TR1ewKvWP5pu
shAFG+vXqdntA24OtTy+Ac4uB2N1KipLi3QD4vkFtntyUJFJ87Uxhhwda3to1bf8TPRWuHQWHz5K
GThMXO/LRW5MczIlv2ByN/tFOkbumMuFV2nF4FvFqFHdN2TXonf2IYg7KJvkwCdzRi/l9indKOJQ
SQeMSDBV6HGtQrdthKHUakjeRJoduU0wiYtaJ9KJS9j+lBvh5N8eb+MjMx5Na7yLeIStYW+y1CWh
KjNeV845vn+22j5o1AE/guEKdvbOxoWIqM1SU17Q5G9MGXq9HCAyLHTJ3AT2aJAK+ggXOAV6BmnO
v9DT5IQurvXp9hw3chpwyJCDHOSk6JGs9qxsCK1EcxYmcNkmhyiIAj/R5OxJ6xsZadykofvWyU9F
lg/vz2mWrjxBAC94IH/LF/kr0RjzXIKzYKCa0A6jb4RR5GPXmR3GfNeyeisQURBYhHyIARQklpz8
r7Eac0L4K8Ponja2XrlWbI6HUlXGY1KYJoR/TYU4YwrrgtaIipLLWHXmfeVo3bd3f20SR0I8sjuL
Xdzq2JaSEYeZKqUXJ+jqx0hKG49mgu1TFYQgo4XSi4yxkD+OsNNuj7wR8RmZgXkhkkeui+8inbWp
NKnXRbnqPJKY6Y9tmcSH/zAKZHnw49wsBKfr74yhbW+NdD4v7ViavqPMmW/JMFZvj7JxLqlx/v8o
qz1bhFnFRUm/S6XQ81mRu+GohlPwAIZgT+F243hQjFjm84dhuSZ6gXuNymYp46bDkP+A8xt+USH1
QGxU57OeFDDjW8Uo6E6bXfHl9jQ3wt3V2KtNq2pTX8sUVS96mhcHZLwsCk087RcNATdm1jtbZCvQ
A4WF/kH9Gy7uWvVZVEkzNRIiVMBBwwioRJidkza1v9E2waJy6JC/cps2qn15CkJm7mTagxGK+RGa
TL4HddlaZXRdkDuiCsXdvXr3J/rMKwW/yAuZQam6Fr3jR8w76tLVtaH7fPtbbw4GMHzhLuhvrxYl
oN5V2fLS1quif6amrbwWnMRj3zXa6fZQf5TZVr0I2juUGGi+aMSBVeCT0MBKAjjrl8GeLQl4ZWnV
B4zDdec4gmyIPa3Ok86DEgO8RS0s82dQ6CiUJrUmv7Yz7sWkUmICg2co6ecmH/lPEGkw8RCR+oaO
Vhbyz60xGbDOBu5tK89t1G86RIYweZ+S3nMiR4p9THkSwo7Itd8YTg/JUTYClNTj1gYwcXvSW3sZ
lBmIa9pO9I1XgYEW36g5gGPQUypfC6qVxyhBTxzyaexnyvhuVBsaGqjHcJvi+wkuZbV3KJ5UwIEn
amGxU14iXW+8xNIlPwpNY6eruBUhgHz+MQAiJVmjS9WoCoZIw71bq8HogM8NoudBEmjZRx3AqcEK
aXrXsRmMPqi49P0xgteC7CzYhj/sjOuAC6plGg3kHS9yPJsAvqrf8oT8kKGW3XNisbq3l3HjmCDb
ywOFJIWYqK8yMGXQ7CkD733p67796Bid/m8VDtU/ZS91ezfW5lhc1lxY1IGxnltNzZjTCAMuFGss
Y3woAtM4K8Amz52Brvn7p8Wpp1SFhdPCor8eqgiWdqnChRK1ffRhlob5aIZ5/zmRKnXn9G/cw4vi
NXxVpgR5dXUQ0mIwZRFQpc1GI/k4gsS+Azb0H9ZpyS54MyMvRAF/FWLArHXg5aE3ILtaHeB5TQcH
gcqnqBk+3v50G9uf/z0lvkW9ZQFEXH86yU6DpkZlHvEWFSVksK0nezTTE94OAn/PPPe0LhyxSsSh
8PbIGyFlAaBQvOfFzrN59SzprLYOclVgeNcn+SHhe7hVmg6npA1bFy76nobtxspRNELMVOdGoru0
yt3A7UxYiQEj70w9PAgRzN+B2jufbs9qY9fj0Qw9CdEhUsS1kChundEMUjO+BDOsvaRXhxdpqLsT
Qr17qf/WUMs7ilWDAPOmkSVRRuRFJVNvqE3hV3FYH2GOZG4KyX9nrZb9trryaJkttysSW4ixrr4d
/qfDJKsBri56Ig0ns9Wq76qEApbniCA+5mOSP0M+LcP3H2xixwL2oKwOdXaVQlWDYs1hYjNuBPyR
Et34Tx6MH7rAql7ev26At+mGLMAKe20+RdcAcLFhxBdLChMEDUPdQ51U9yZF7CXZWxufoP9nNGpW
6zJ0O/xpvE8xwkFT7pkwaH9kQSZ7hhNOD1ZFfeX21P4UE9arR4kBjDzICULhKprgcGeCYEU+yBoi
47s2Feq3Cnzwswx295tR5tHnMasw9YmtOupRbg/UfwU4sE82TBvZkztLmjzuYyxUrb4qzqNDp8W1
G8wcB/xp22OXWP2P3mjsEsBNNUJ+Go0q92tVGPf6XOjvFi0AVYXc9QIUoy5E4L+OWZDWex35nORS
dHZPw13Kf5VqGf8UVlL3nj7rNuWhWh39mYX+og12M7//FnCwOKUfj24gv2Y5mn+/Rw17tOrKgu8/
G+KbZtJDFmk47rQdt04dcWqBqoEiw87iehRYQ22PkdhikjsVwDHj5jTG+RfHGas7ING15+DlfXd7
s2wFFcjjdNBgxlNzW2VeMyINTaDTGuwt6SccJOWxTJPoTs3abqdisnUMiFvoMMC9p422unn0sKn0
sV9Qj5VsvqbYyuO75IBkKBu1+hTIcbZHtnwr68JSsTuwe+RmBRWyurxRy1ZhrNdkW0ZifQVDVtBj
RXQ78A2lL35jSyUMEPRS8tRMbfEzD2euQ71VtX9SwAGzS1spz3ZC3NYFTIdeXwB8tgIA9HqRIwdz
F9NYTO6junzioE6eE+OcVUq27srl0H7VGmk6ZBkn6vZSv91eiwrGktLz0EeGcrXUjQYDSQjuj9YZ
sgOm5QOAdXs82PgRe2OHBWyVG9HOnn47XQYFJY3aB2hXoHzX050rnjFJgs2tFLTFnSrpPwcz1b1s
DlVsmzLjqQmE4au4xe6UqzbQg4yMDgMVUMACJNzXI9uTodXxgP+MLsr0OwCkzHCHeJ5hTGKOcIA+
DTc7qVOEElpHGoiGhvM1aBrxocKhSnUbEj/Va/os2rsQ3mYm/DL4LZCZePa8geMqYhRS1vF4lfOu
vdN6ZHTNGpbi7eV+e7KpK5BOgi0gV1DWZuJWkYC6EuRbTpAbl15K7cgrs1hS3U538j23n611poAE
kJ1qxAK3uf7anZLHdicRo9Molu7zjAKzI2fjgdeOfMplbTp2odDvdXSADv9hnnSaFnkf6i/r/jzs
GriQHUgA4JCwHnpAUnXFPSYpiDXdHmprkthy0hxHzhLFhOXP/7oGKq1JcriVJHthlJ8jeC6xVwSO
pPt2JhWEsymwv1ZBU94nMzqvO5HjbQBFeRmOHZqAKs8bbZUchUloJjoreKm0qfGmLE6frdCK3FkM
yUlX02jn0vuDK73OI6iwIHnB6bEW6ZzV2QVtO8WVWDzEey15jNV2EFCDy6KFT1KjF4+9Yl6zuBBI
vFnYJS5zdDR/WKnT2AfL7kZxhoky1S9I3UGMmTUbPm00xMOHXptb+1sfD1J7oGiW5I+zpQoCUAfA
06eeYkh3tZmOwamdhzhdegeK40c6vnnHsXIa7ZD3APbRfw2KxuUt3Wnu3PbV42D2SYuHV2AiF6Yq
wX2e9jAqhD2b3+hW26ErR1WxsIKE/hiUXSR7gPz7EkWBVrxkVoyk5jBKmjg4osrjQz1DA3GtrKZo
FnIxYoGhZ/2Cf9UQKOsph0lMOhZwi8DLYYXWTdroGZPZ/zSgEKj+YIwWHdC6zzjksT1ZXtHMOByr
RltDGmwkejIzxvSQT8Y+Nd1yNnrVz5rAtI9qF0eKm5VyPnJ+I728SEk+dscO9fzqjkRO+5IXpdw9
5rBaSr/idv0ogwCI3S4w+8if20HR3p03035k83Gn0mXiIFwfgQ7JBy4J2vFTEmo+dQfsDMkPT9XQ
tjv31VYAg1VJFYo3AWii1WlDf96oYjOjHe/M+ZEAVnvIsAT3jZA/3z7XWyeLmvFiJUiTnI7g9aQM
OO1zHvf0PVGY0NyuNpMXXiHmqR3t9qdRyXtYtq0bAKeCP3be4G3eqCVbcz+IqoJInVuF4UpBWGEF
KXGUdiLW1swWIQg6eMQryMfXM5PNzqSPgOv7LCe1N9Cu9Tulal00VXuy+2nciVFbawb6kY9oLfX+
9cNxDHQEvm1sdzR5Lk/4L1W+SPvmpaP3+R/i/gKx4REHXeeNrGDIRdPLRZRcTLnr70Nk6C9KqTWH
aTL1/7ATaSyq9GGQ+n3TdCsmAO5ZMvIVi0I/SE2qo68b1YdIh5p0eytufUCWCcT9khqQv14vWGua
oxaVyDBP+Yh+nzSMyR3qYkHAAyzfM3Na/merAI9y7p8NSE0Buv31YGUmUO+UubTzUY9/0jypDqmu
VLZbGyPe69SAA7oGJtBfKKeO+SWUOmcvGdrISgHVGYt2OE87YJfXvyHWlQktjMUQUbNTT5sdu3Mh
tHQuuhHlqUUC+wN1hj3sxkbvhEcBOxTE1CLTt67bWHJNSOZquVDysyjXFJX0QXIGNFnLqMoekGex
85cQTFSNID24Sk+R8vJLLss5V2+MjMvOum8cVPCMJKq8VAA9rMnWo5LDYo0F8tujQB8P1Ua3ToTq
GlGdHsw22GNfbbRYEXIgl6GZTMn2bcm9Gpa8kWwiUhPVbSdnvKu62XaTMrJ8u26D+xCUwmM6zwkt
jy64zDYOi7c3+0YYpBCPIOOyC5fCz/XaK70hx7nNWyjJsu7OCoz42cn14Hh7lM2pAp2hkcFbgA7O
6iKp6QI2oPQx/7Db/thJaGfaDlRHPDmM+6a3i7M29L1LYbQ+pu38VafBs5NLbRxrAEvGonwMwIaL
/3qmyNoJYaH/cBmnMfQxeSSCGOnsYfa+V/7Z2km8t7hcloBFw/56qLHE9kwt+ahpWQF4BA/hTSz2
h4TM4pcZWv3nnc+7pParKEI+iqgjCKWFmLYKWXkTB3EOov2iB5XWu7JobANCrVr/IkcrnyArJF9E
3Bl3RjQ9DOja89ou1HMTNc359k/ZiiXsoiWOcKwpcV9PPVfE3EpVnFwy0amSpzsPOeLZmRvIofar
L+TmJe/tcmcTbw5KDZj7jhcIVarrQUfVZJC5ZGmNRoI3HGX9PT2X7qPZxd2Jx279lVf9uHcnbQxL
3VkjcCLNQBt4taPCtqUuRx31rBQjtoVitiMMINE4PdaUHwoPlj5SQk1pI+X47q/M+44eFo8CixLj
6iuXVtiYfZs6Z91oraNaFsXZGazxJOnQjxMkf7CgKfZqORuhYiFYUnqjgwDuZnVNaAi1WFHBoDGO
D0egMdnB7Kkh3J7axjG1IYDBr6RqyoW4/PlfDzwIUTbdK8SmE/CsvlQloV/r2rGBHr6zazbmQ0Di
8xFl6RSvdTzCeY7ALxLqS1AQ7qjV6sc2TNSdUTbmA/gZaAf7E7uTNYMSadfACuQ2vAQ8yo4CEYQv
Q2oZbmTNe8p+G1EW0Cd4fIggVBK1tU0OKXQG9Ay0tVlge1o4wTxxaSrKz0bN58pLFKdqD2U5B5/i
RWrCK5Kmf3LaWvt1ew23f8gigUffglVcA5Xsqo/6jph/QfIhwOVJxF5d08N2qf0E0J4b5dhE5eSp
sTr5eTyqrhro5u/bv+Ltl+drEBIoq5J7v2F3TJUwSrx5pXMnl7Mf8nuQaLJNr0JKa2fTbk5Y4Vxw
n7OXyKOud20pcj3qQ0M6p6h/EwTCKtHcWGjYtWa00e9QKVDbk4hkKXGtoDeiI+C7+lLVNpTo29Pe
yKvAHJK7KovAMGnVKjgwnJO2hhHSpGoi4NOiND8lyKx9yMOy/18iafEdPR79Zcrq6dwJdKcPuHbq
mlvMEepYt3/N2/z2+sesilKlInMFzlA31EIuXiJuMEizymQ9VEk5eNmk2IgjwRJ27PBjiSLXzunb
XBjeysAwF/nCNxT3qim1rkd47pLw3vPJf1MU30Eo/8RigTwyS0vnw9SL4IiU3qIvJzkXvoVUHG5/
hrexBmtHcKdU3hcB7rUHQqKzGUOzCy+pYbV3uWFOkjdncdPtjPM282CcRZwPhCA9jHU6J1rLiaRB
gdWhj/B1rQQEpCG642yYkYscmfR8e15bZ0yDIEkV39EXMeHrfR+h6zPrzkh0y0vJb8ZyPNVz37lT
qjk7/IetoQxe0KAowOxTvL0eqrD7sLAHYkpiSLEb0j3zQ3tGH69A62PnKbA5Ft9xUdOiSrwGUliJ
UeRFkYaXNokaOGHAD41GHgFxGXt9rc2hqGRS4FswAesacZHSqR8jE7nZTI6e0abRv+Tm0H8Qee58
v71YW5sQTC5JEhcE/fJVYGgCCfd5Mwkvld4PB70MpKOVZvnx9ih/FuI6GeWwoS8PD5i/c79eL5SW
h4YIhik4O3E3xkcr1uX2cYomJfzYGkr3La7TTPFya6bN25dV+yOGQZOc0H8qUi8SjjA8LogpBizn
JJ/zaWySY9ib9GaqdpJ/jTVXp1sGo2g8YdVxijtLm+mnmst89vt5okLYRGb4b6wnIN+4i/CKibR4
TDxRZ1bvt40EjX22jDjy6JnY/xaoc6i+bhjjR3zDxsCl3JSNT1Ug2M4ycpStNzhqwQM0qS3rLrTl
Svf6KDILrtRMO0JjzStk+Dqz9vt2HJ0DBYS0xywBjNyjrM72l0RJx/wBf90WnWgEKQ+TnuB/2OBk
dZdZRQ4Qwyqj5G5OTe3VzFDnd4OiC4NDOvb5fLKyQWoOSisQzCzlMrMfSOunuzBEKtNdpGQ+aJIA
fTwNUve1trM8OEdaXf/irexEB0ku00e1aitEm4YcHR4Y7213aEFrIyMF/hwhXnRQhNvITfiJHh2U
ziiM1dptVHzY3KJQJrSompoiXCzp4gc19jjZuSg2zgGwGy5qUDGA/NZFiCCm76oip3NO9CG7l9Fl
nt0sBFsxU9WNds738gBbbVGInahXk/kBhnmTZNa10MKiji+OGcYH6vaji1z37Oez3B4QJ/GLPEP3
0Ir2Bn77ZACiwiai7AH6DDPa67PRqaLTasuOLrqcpl8TrBC+DcqQIIOu2u15zFPu4rYMzZ35btzC
PBcIaECygHO/ad9rUdBVqU7JOBLNk81HuUP0/WnQsUBIHP1/dOqkUz32FLxFV+0E7o02IKRXpv0H
Q0B5Zfkof6X0jjEret528QWaZuEg19WXJ9yTKDB1LVzAptZ7cUHJUm1cOL75K4Ce7mOnObzfUEtN
sYyvtVMcdcPd7Ui1seWA17DhKMBwp+ir32XlYT7HtQw8SWAjydXJky3pRn+k5r6zu7fWXYMGSQkE
jxOW4foTxKi5qXNSR5D7YxNq59x5mZP/lrVQuEnnOAfaoHvN5q3pcY54iEOjphqxvpuTKc8GG8Ig
4izqkQCinAM0zh4SSdnT294aiqRmIfDwIKa4cj29tAXnRYLFtlZoaxr0WPy+Vnq8qovpdHvRNjIc
8gzOLu8bsHFvju7g2KBAdC6xZAo0V2RO+DB0om/pJCftKYaiJe+cno0hafvR7UPGXIPgvyrnhNim
YOtmh3iBldEBiX/jM32e8OhEaKylxijtHJiNzcI55SEHxwQdiLW9k0i0gaIBCtWxo3JFd+Onos7E
KwBd05sJk64xTNN/iEyLVOnygAHgg0zq9RJm4IItc3R4O8ZV59W9aj5JUzF4w9hkHrLHrTeW5bst
FhflR5JVYNfLi2W9RU0UEe3eJKcbDYHuYkiR0/ICDoT1H5ZwcZ0gR/0jaqZez04JG2EicCedNdyi
XbojkaclwvYXWbqTiDPpcHuXbqRaEFgXmg6gKcgrq7MXpEGeWO0oneu0Ll8tu+g8OzX2NsrGsVtK
6KBWgRej/ro6dlLcz4mV2tI5awr1NExd4Ym5sL1G1Mb7j90yGaBXbMq3ta5pnP6Ps/NYjhtptvAT
IQLebAG0AY1EJ1GjDYJy8L5QME9/P2j1d7ODHboxWw2r4aoyTx7jjaXHUqaeNPeTgrKiMrxved65
OxI4r1nBXfrk/ne5syvL4ebbzGHp3VMv89PU0g6LUYvQSkt9Bw3sGvZ/6U5CvWLrspgkMGQ6fT+E
kQ6LE89etJjr5OP10txgtmoGo1TEw8evxqWloGignN34Emwop0stLXx+DR/NaFiK7Vqa9mi2M3dx
RNV9ZakLa7GKB6eMYfGGpp2uNfR8W4WTOhFjsjWaaQ36wJSmc1PIfNB8SAHG56novWJHjnP+qzfH
fvKxdyfDEi0mX6RpLO56FLWBj3ZJ82w/q5m3ihdnmE2xM4lxUQOc4eMurJpVtR6INtMPbl1Yr7kp
mimw4MDcpmVtPzvNar1irkrtbttraXwSneLEe4755ldbGhUendIV9zG9UPLDpfBcfAQARG9lM1yp
YNa1NAsdtBmqPymx6/mtifTDx2VfuD9wdRfqDjVp8j0jK2TxS2tSzcjta3UK4kyV3wo9n8YDalfr
K3gchxQdCib1RoofjKloSeFLZ1iY8S9O/qcCImcM9fHDuFBzopTGfnbrXzdJ3emzWG07t7MW9+lU
L+zbciricNHwON+mTTQfNM0KZIzfJVLbK9/uhbeAwQtOCAjdKQbOB1uDRgGlkpdLHIXV7CcywsIy
HcB7Fmt++vgiL+EtcBLglrOcBenp7O0WrSKg9BlKpBCxd1zobdFiKcVCfa3XR6VcFJ/Dawr61DY/
m7Xxhr1Z98+gBFkq0CmJKYDnaNlnb31FXuFo1bDsKtF6gQ1fNoh7Z30x8FW8clS/3+ehZ2+lAYcX
Dby3HeX/U9pWlVk7ic3ce8Jo40h1qxzLohv/fHxXL60CDMFRAngEce3splorXJm2pnwnelG7a5bJ
jDDF1a9xq/72WKdtEe4q8Eq4INhqkJdPr0bMHXZz8JlgxbnjIz7e8q2Q82oHOFCWMoDLPBCO5uBl
SjcrvuDrvx6WDAFqtmr2GzLR7Gc+9R6sYDV9WTDwP068zl+u3IwLdwMmKUQRKhWYe+f4Qg3JAiIU
5VGC2vdNguhVfgPqVRxiY5zebDxE20CBdZH4Xi+HZ6gdjBZhsog3my5b3IkER4TZHKQJEwjwIZxX
T//RwuwhP9hFJOFjtLXO+zRRBUiT0nSF30ljeCHtL3t1+2pKfYM55nHR57wM8yTWNiSgmb97FnTH
ULXG8aFl6OuFhr220q/nua1CJmKwi7TEwjYRNNR4E4wEQCPLxup9yZb2Z56a1PUFnvQ2+PiSd4Eu
ZzcGHG2y5y5dvWvclL9U1/Mnvjm5/yWGYuZz9qmAIJa6W0/pDQ7mw00D7rUQQJFWf6TiJkdaNJxe
dfSMd0udSDCEan2p1mLatbnihJZ01L10RvuzTO01+vgxv9+0GDZtIT7cpk1AcrZdpuOazUTcYKDv
DvJAnGJ/tGKSempbK8N/X8oC+acIBXswzl8oV3GZ4pVYxQhlVEO1HEmOqLt4VxrFNWemC1fFbMaD
Y/F3JHReZygMmYohxd+kcjMZ6PNa73SYyI+z0VzjAW0f69mjhSNJh0QFANjhbJ/R/2xNo1daRuzR
/q11/l0bjfSwKpYI3MroQ90d1AcP2UFIVLzqZ7W4ZgTwvofhdvJ5MmGDrMaBcLq6VlidO5YAw71R
qGHVeyJE79sFiecR/4sAA/pgd80i59IlU+ewRaItRC1wthsnk1MVCm7jN7Oau7ue+Usk7GEbQ49T
/FTH8QKvJq7iQ9o24Ard2EPF/fhdurSHog5i6mRtXvO03qcXjmXNtHixHmOiLQo+dK+sIsZAsfdn
IWVC++kBNI2+ZPARCfbi7EjgEYfiyuRa2fW1qT9MRe5+1dfa+mNOzYSrliMB79dJucaIeF9k8yOJ
x6Scx28Hkt/pT61SoxNanlMXKNA2Qkvx0qc54V8GzdL0JOcstfP149tz6Qlthe8GRJHyeg5Be50J
C83p46gio6YLWhc+HDbbGWVnu+Flvsgy3UGXs879sbWTVP2iZYPpXnlKF44QPnjmvoxkkGWe/4w6
U2nGip4rN7wlwL2pfDBr0f6z3IKezMLBDrSP7vlcSpWU1JjFIOLIKAjdDHultQ9DJRdvB+nHe3aZ
p185Gy9sL9BbwClIVcC08nxEP2gxFO8hiaOeE6ijqN4JA7xgLovqeOVBbu/x2fZCLQ+k9Ve/xbDp
9OWxii4uskXQEM6V9gyynVkIhklzCLJ2nn/w9FdyCCA2ERpAsJJ69ED8S38CvKlDpW77Nzz/jc5H
1+b9jm08GX1TsbV7q5isB8JM5skftC7XglVTZ8yNK0Ud9r1Uautm0VtgM2cAQv+tDWrjBHoyzRxc
cZt4pCPM/ROxNWSJ6sscQ2Ar9PaLlQ2gqnRJaUXyC73kTspOMvaPR/GDeQueRfqsmC9SW5ku9a1X
PyiMSiMPQIuORSim97RRMm4JD9O0kCbKbu7Zv2fxCNgLndkd84qYX62EYC3Nbn00qbmVwK29An15
VSv9MStqfPHdutPSUNF7kxA1Ug0PHsLP8pHaH+aO3iwYQPSuN1sBmQOOCLJRV0dCqtvxc6eKvgI+
dZiepqX6ZUQf8Tzir9T7SqrI+6zs2sRfK/bkYJ3hSjaV5z4bBh0VDGnpfDJgln11taFxIatg5Bhm
jdOZ+xQlG4TyNZ/xqlnXufOrXjLtIlwy6QPBfZH+mhCGhD95nLqhm9qYyaxVXI4h2Tn5GCI7UEu8
T1YPMc/clGh89ETB4KZo6/+QJBCJhG12fmUzudBsbN42JEY7II8e9J/Td3DIS0sIPbGjbhEzUBUt
5VNOvQDNdkoyxa8sjdsixViUe0Nru5bcBrdyd4sKxH5l0vz+wEPDZTEugkusb9Dk6W+RvbBcJpFW
pAJt74SiZ99KDOb3aiWxMJ6teU/2wr9XLlvqKMM2mkoLvdrZDXA9h2ejEG+sFVUS1qQB7hq703ez
ejXQ7oKS63Sts8M1FXRxltXb0YL1GDZNZmditGU2i8UwFgWBbxt98jtxy3reIQlaiucJCe0fy5T1
q572S3mLCqkYrrwD73fyv9OUzfyLWS3vweltd+yKz33SzSiJ3eVrTBxJ41P/1/8uD2eeuVVTG9C2
aU9O10GLJ7KxkkYk2b8Psa12IWJ7xBjTNRfZ93s4eVFMIziaqSA4m09XyoRNxkJOAM8IIz3shJU/
CTVVb7vRSr99vIlvr8fJHr7Z7P1NKNwobO8OKIaKWSv1xItaXXlauZE32jS8eEOGqeBqJNdOp0vL
4Wm2nUxcoXOOo2u12djalgJNx2Tv1lSYAVWNFnh5bARmtV6L4Xx3J7k8Sk/0nEDpAL9nRxQJKKkV
qyv8vNipvsRSxAR8K0SdtvWqXDNEeFfZbIuhvoJJBquX+frpYzNH6D8lPoORVWRZfKwhNFlBWevV
rtPtYQzWpZsTX5I6krBbp+XnYVzrK+5xl24wqkaGFYxHOY3OCrpVZy5CvKkTuczP75PFdMqDHDS9
o8ko69uWrfzl4zfoL3Z0/gphdcYUFZ8zFABn35/JKVLBMPKitHDt4dhpQ7mGBsM8pMDsXBJ2F1ko
tZZZiN68sTZCTcj411BPeiScEbly6hbJlzZLJ4gW7VAMiOlLcQ18e7dN8HSg/TJk2IiLsKJOn47i
rhyDCoGwHRTGF52EgN+ONP7ZEXdbhZoPLi60T2rm01U8HXkaHtrkvtbd/L2tiHV34gWyQYIn0peP
7/ylK3I0ir2N8ucy5DtdqzG8KV6R70f4b8w7KuXxNmszPfx4lUufEC6E7HobUf2dNIAys6romnir
86kICjJ+DgC9rR97gLsfL3XpA4JHC7js8vXwPp1ekD0NhC5yyEeDVquJ71jS+NZSPzyOYxW/ltAj
UmKckp4aOp6hEtrMb5YrfcGlD4jje1P3waqF8XX6GzTCuggAW9xogai4xYICGKH+GmQOolwrakQo
6bXrvvAgmUphcLIp6xmDnV33QggxPYJuRzQ6bljXVXc0MKGOPr67f8cKZx8qmCwANO4fMNDOZ0Vm
r7lKrm5ReUzI2hwqXL8MB2jw+XOFhYDY5XTUbqgN3SCIxLLx9CRLrOwfgGbg8qyZ1XQB7uaK9b0n
8OlhjDE59wFGkyRQtVUsnzyMWtJPsZM230RjCeV2HbHCChbPSX5J06yo9ZV63eO/6w2BahF7ZsbK
Fh5G+g4hXoNmlFE7NfFXUTv5L3csimfSsA03xGtmcY+6Sf5RMPWd/K46C2QXIo9c8hTzrAntYnSu
jaDeY2No6zSKq02pzSd2PrMHcS1aCz/BCKcoZc/0qKZ4xyj3uYGCe5NRACVBzQjufpad9Xkdiupe
AX/4LOwij2zpoR8R5Ix/93CxTa+0Xxe+S0ybEXVTK2Byf174qZN0nWIiM85x+/6gqcmwr6Wh7BtR
1PuP35x3hS23AaEhrG+OFqycz76JulzS3lbIC19oSwKIM54/mGkeosZZD5Ze0V7ibbb7eNELH4VF
RctmjVB+cx4+/RA5vqw1b8EJdMVufsaKtT4uydz9fy4NXxC4shxdPOnTVXJjcETWuV6kNHjT5Si5
myAuU7O/c9BRjFGuDM3PLi+0a8k1F/a6TYMC9ZyOALz6bOFeL/u2z2UcwZNm8uQJL1xnLw4WO693
lLDqjZhLbye0ZH4isfefSbk8UqAfSkyMjvAG3X7e/0CDBPQuBVkuHiWmNUat8LJAycvqWPZji8uS
Vt71XjXuhnHS921p6VeGJpeunh6JcwUgdEN1TpdfNDsvtS6jDnTd/iuGCcZny2hUbr2DS5821GGn
lYNPOzsFs6NeJWtf+njY3mnXCFfiTDur5bnexY3rMo7MTbTrCwuKWZiKnICi2lEHRORFK37n65Ty
0hXOf52VmreQSyYNH+XVmI+Cmer3ODYpU2ozSx5mBNHtlaPo4o/csnc30hAW5mc/cukLoq4lxWuR
L/0xlkpbhG6+gAhMRjJdOeYvfG5gRnD1waaZBpxLIZxknpU+oRHQIdgytBXWH3tWx/8+/qgvnK7U
9/x1ykSP/eTspKtTrVQVpXGjpFjtI25b2pd0EWKvxqaiBqL7Z20bnzaG2+iwtknCO9FZYYi+nfrU
i6aijg8D3uL5zqnGvjp8fF3vW2MW2jZhHR4Z/ZR9BnavOkYXcU7pUmuCjKZSW2wXNGQ0vpOYoTTP
XrzIH4Nu4ogLbize9DIzyQvzTGBwp87am9xpM/nvL9DJjzrbt0ksdcjw7FxiQPtlj318/KiTs7zr
1Piay/B7IGa7AWzVW4WN/OH8BmBr7PRNq7pQDOLxMKVQsDJEx77TeO2xYqcJ0HwYPp9MRubqDFw2
1mVx5SW+8MVgHM8PwIACh+dzKKDNu7VQ2oEan0CAe9NWkMD1TXyDVe+1rJ5LSwHq4qa5Jefx3Zzu
YPW49otV8WY1pkj+DEKOO/LKxVfHbl6uvFvbu3NWtzH1BeGiONyczs/2aocELmdKOjtyndZZd+Y8
mPuOeE7X16VuyDuc8dreN9DcHRvPiF9S4cQvueesn5ahiK/d4wsbBXJVaOqbTh+C09lLpVlAjBms
wmiwBnNXxUnztA6pc8U45sJGwS7B24T/JS3zOWF0dRlDWj1lOG5Y61eVrfk4EWjykPHkk6DwRvvH
x3f5wolEe8N5uDmnUg6c7Uwir4STqLUbNQMEbt+Zuux7OTv5/C3VKshoZuOlb2tfjk9zif46kNi4
XvteL31EWKj8pRNsQ4N3TpH54AxdPTkR5pjTd8bE8aHvWw4lVxp17sf0JKmPsrBemZv0/S3sifVm
ccn5utKJvYP2GZ5tWNf2lFH2nzulL2vMjG1UrchLwYWT0TV8zZqKXa5htFy1pXhcxlUJLHyDrlQG
F2pNlt1KAogq7wd4MU1WWpaxFelVPxCrxw3xJzQYoY0Tyl5r+3bnVv369vHTv/BSezx7iF+bn4Z6
fr00hPD1u8qOqtH+3q1dfYssIr2CzVzYMjYHWxCizX8L1t7plkFjWSJc59JERmRZpc4dZuHLuPwg
ddPudh9f0cXF6FjgirDmu880zpMtoXwBjM6rJqpxa7nZom9Db5jMK53IpZvHPvh3Tg9Z9Xzr79XK
jkt7tiJwHIgiVSv2i2oVV17J96I23klAji0Z8K8R8Nntm9XKmOIlt6LVnLti56r15l1WlflT3Gm5
CLpVy+/GrMmLAJA4/YT/MWSLep7Ieq7VChfmf7/DwJhsGgAjW1Fz+jg9pxmGcil4U/UmvZVAS40/
IQEsQlW65hh+vNqlm7ypg5AY4iNFAOXpaqCV5ry6gx0pdPiBYKqF8Y1Z7j9e5dJbw1EDV5DROfnv
Z5CSSfCQrBtWYYCLbtCwpqAwu2UPEWj8/9w+EDI41VC0kCScXhD2ha3V1izlopTxS2KOIi+fvTBO
eu3KUpfuHZpwhE9/+dvnUX5p1itry6g0Uh2lupGsB+lyvhYQenH3xhcKsevG+bXP6X0eYImLGpxP
Lqu8X4KQ8DiIVyEmf7UX7Hc1WLK/qJFsbI0qBqF22tRFaJgTsNbHj/H96ckOs21lm3Us0/2zezsk
TNLdTLMiBz7XvSwKvJUmYSeS+GunutMXoV/rHy4tyYZt8iUwGwFkOn2cNuTZLKFEjHREc0ckVJvT
DeqvfULg5M1sjNfw3PevKk4daAB4qBsGcu6LBYwuK8PNnAgtgwzzqk/2IErWru4hN358Oy8uxR3D
LxDuP9yS02szZtWArGnZUUm8JQJulYRQbEr33ZCrV2aI78sQrgqzL6ppulO4yKdLdZXa6kQR2dHg
uulBjWe5X4R807LZ3BW5AyiaujFuWV1z47UK+QcfX+mFd3gzBt4sKOHu8BKdbbJqbigpTCQnmgkr
ghuR9M+EaGm3qoxJ+uu06TAiMIO90is4XBl1On3Cjqd9+fhnXLzhVB74+TLUoxI6vQsS1V5umYkT
qYNW7XV0HgE05PKo6TAHPl7qAsYHz3HLuoGtugW7nXduDWRn5Od2BP8b01Q8v/SfZZ4uNC2u8lJC
pjgoVuU99/1sR/NcZ5o/ohi9W0t1uu1dozuMmcyfnLGY/3z808y/G9Np5Q9Qy/Vvyi0mpecnq5m7
XDq/OYqLxJNvVPet+ThZpaYEhmI43d5cbUzLHHzK9DsERgLS9qIsi7+Zqmn7OR17p/Vrq8N0Iysg
09mPbavUQ3tnFaZVPFBiD9muq/jzPNG5yaBAF90feIxu83upbZHsOw0y7Z1Q61y/6zwGzS9WRgnu
j0TWuzd6IxOYS4varP+lpTfUgT2YWMUplreQsAMBM38Diu6mUBrLaBwUx6i0o3A1YQReG9tmgIX+
GP9xSN6q4D7M+K8FzJaT/H6QU5/4OUr5OZT4mHMcmc34VtppXuwRB0AnSyu86IJEwdIkqN2xEiHi
BaYSA5a6y+c01yXQveINpT/0eXczLtkU+xnyiNnHWh7POmye9Ac3a5ih9EOHs05RLFoV6EY2UHvC
1HZhIM3yR2810g4yPR3TUO1G/s8+i9MH3PK68abIOi0+JnGn6juC7aCQD4k3DV+L0ah0O3SAx523
deq1ZF+bgxPvWgOO+W52s4U4COi8a/kKUcQlAijPtPp2yq2l2fclNfiPqalmNYBpb8ugnnWz2WX1
iPFVg6lm/6iWrVLi4rku3/vOqs0Q0Un5LHBGV36Qytl8SprCUEME/rU1RcM6aK3wRztRzftyIaAm
6ExjvttkWvA6pLB+OKNuxQ+aPQAmY2rXvVp2J4sQS2F4bJpIYWch8tZVHwc4nH5xHVHlAYCNwd3i
DckXgWWe5df6PN9VHcLRg93y/jwhBq7emHIQbG9OU5H6WNJo35ZYV4bPCMdmze+1Whh3jHqMT5a0
1wkLKjP/NeIO2n5Nk7JcDoDp0x1mVE31sPLRpLsssfTcz2WxDOB39nxDNI6M99PayK84weheuOjK
9KTFlnWrqoXy1Vv4D6PiZeEQzpwqGJc0/q+hkbJ8tY8LGU5iWXFn8LSaUcKYOekaIHlp3irGuUlg
mq3x0INyyFsbQx9MDBeu0Teq0ViC1uiI40rZYL44Uy3exOCOeuhVOcMLFerQeFvEfWUcCiUzxmMm
x/q3ozntFNaiLn5U3lh0fuFZveG3NID7VdjZWwa15XvlEJvu22qJL1eiTN6XbEhJMrGBpEc/keP8
qLQKxWCet9ngEy6AuGns7Ezbm5BMvT3WhmTKKHQl4RzHjFlT6WhgCFlVRyIHBj4WRtXG/Egzu88J
GP8lJlfrQk1r5y9jsthpiLDQfbAxxqtlaPez4TzOWlyZgZHFo7VnwI50ojfbVNCejZr6apCYzFlZ
2klz26POiJWgt4WzhAYSbhh/qWV0ft1u3MjedOhopyH1Yuw5JovSbzQM5ckx28q5xV1IfKkEo743
dynK3F+GMU7vtT7X7K/ErxVHqlWo/VmTDtC0u3KexO1cJEb82dGzrL/PrdZpAlwlvVvL1ohqShRv
uW89df4h8xUQjGqOYI9c68zHNi2E+rA6HnkUsscahq20NH9qzHeKAO2sN98Y7mDKA7PI4W6m9bb9
Uq2hWzUE0+EcCRVaPGTQiyIRy46UxBXBih8bmoQF1+f160R+I+ILc1wnpO6Acw9jO5SfFMzc46OM
20LuRiClhJeuWix87bLmqW1qDdL5wh3rrLV7Hrqimb5q6RiXu4T95fM6itxBeqOo3+3W7T7jo0zS
sTEMqobOvBEobMGlFh9L69XxXSGcBwefORPtkemMd1qL48cjakLxbe0Vvg8jcfv73ubd3qccCBBX
+8INVHvu8gAL8G4JbIPMrbDGr3F5JfSqWPaJAbPutlm1jHCSZM6a11QZhHYwUcs/pyMc0j3P1vU+
cdovY2Cntvzcxk0yB/ATp+m+XRxYcTjUOCI0sn4tsK3A2tAvs2WofLNT0zJwmlJ2+7LQ7WTf1tTT
nHHaWO4MHRf8vhm1Zm9VBJsFWSIhoslCt36O5iw0vx71Etd32jgfJI+XdyEszHeWsnmaIb/80JQx
++04vfFQVnTuSCvr/Fc29NMvtXDsPGxlMjj+hMpBDadxMZ+BynMoq9qqItjh/XvlRB6q0Bub5T9P
6+Jnac/DbTPXy5/ZtWcGx+UyfpE03uwT9SyETyJi9zrpa0lkc6ms/b6stPqLYwztf22sZc+AySkp
LEXZ7rD01AidyaT73SoAjUm9rbMirLER+mO7Wd/dxGoqm0gb6yYNJ5mqnxtXKboI++Ts0zq6kx2Q
N5kQfC09Ow1wa0i/4GvdOnQlvNVBrjpVGwmoqHnI6Nte7kRjW68prKCYRIjRUX08suc/k8u4BiMt
gqlchI33vUo34Fu9hbNwaVvJnVnWbeGjsEkxZ19EH8ZyYD+zCmcFCxZi4JHBVHys5qFmiiiSeQ2U
Os9+rm28mju6CgJuTGEO32XSaO3rDFHvK4PTSUEW1WAQVFspOy1xSooTjUubRi7xEg37huF9n+TS
/jSJVjF3bEWV+t8i587ax32sEdCQLqq5E11bf9Kdqv/PwFaQU37Sxf2o9Po3AAWxBhbMjdk3JA2M
3+j8vUPbLJkddsMM88UX5dq6Nw66bQOd2iB7v+jLDIsKTO3wDLeb+nFak9kC+67KMYgHNY6oJZ1v
Nt1eEQDhxi9ujXlt4C7d0D9QQ+qcL2XWoiD2cq8JF0VZf9aOVC2/GQkyCnvN02keHXsxbmahu3mI
b8Ci7WalnNWDLq3+OGhYZYVKk8v0rtSd9amXTWcetoT5BMe1df7al1A7g1HozhikrleUPJGOjrvo
oQnDRrKIyKNgaD8R37YuR9zEOH6LJF6/iCTlKj04vk9Vk01aYNoTVpTzYlRKij44Xu1ftRi6/vXj
uvdC9Q+fkVnK1gVtHpyn1X/j1bNmrasRWXEjdtpUU1dNnLQeGv0r1f+FpZCqb3JWvNE3UcbpUptV
ShaXg4F/mxVTYU5jeUC8ZS+7YoS3f6UtN/lrZ+U8OAfEPjxRkDyfQ+c4i2GBr7h6tErmyXw+9v0q
TOufEVTMp+CfIuDe2EHa2dgwJ4yiK7tERWWoZve9hX1Nplf2nbVA7pWq2gaLUWr/DKCyKHSnbWAP
6qBugPL/zJOxdYgdM1PVCGi3uh3Mrogab7ym4X4PDkMOYpDHgQpdho78dBUXMolukpYQwUh3P+u0
+tSZYnggH9h86TpPjf0lZVpzpSu+tCyaf8gvzD2YK501xSKpRLZmoxppRqs+KlmO5qm0sr2kDjQD
rWA87zdeLrsr675H4VGqbwngGPmSbXMuzZKSY8FMCy2qnMqMCiUfp1CoBURbYwEM8BM1Tm4H/NDv
8tHRuitQxKVvgyGACaYDzAnweHqzsXBQS0o7LfJKb2tXkuwBiX7lt3Z+zTDowlJQd/F8YRkAq/NU
CiqTqlQERQmu7VOYzEUcOHE8HBdovLuPN5cL3yBckg1KRgVLW3z2dTSGmjTp1FlRPRjWLiZbYp9M
VfL48SoX0LDNWBC4GrQfSuAZjtqIalTHZrIieP3K6iMHbL/OHM7PRjz1exsrzJ8fL3gJuAFIBbrZ
xrB8HGfXBSFbNyVbT8Rh72yEnJ5GllDw9RWOPBBkN/VWHA6qhM+RzQi6NVFVYVEPzjUvYWDG9/sc
waibzStcS5zXznbVig5xlaCkeFOmyluLM2ZMqEZG7oe99kYZ9P2oFoGopZSBXbnq6hfDMNx1saFC
6qsJjdwtCeJxQm+IGo+ocN03fcAZ1s+ZR+W+maiyC3uVaowiw2hIrupU720x+hWXwc1oLSydIiEe
2dTFq5lIZX6d6k4vgtasrW/En5gccUpWrIggWhsv85hyX8WDPt+bSoUubO1FS8UtsUaijWwzZVfo
nohv+CvxetuaW41AT6j1YdoyzyvwhZ7czzF0peVp6Bw32ymyat3D3JXpQ9+qi/m914zZIGZQx1Wf
VkRLghasGF+jlNIoCcvWUypfRdcaHxqhEDCN/1h/43lDs1mub1mGn/JKG+cjDB0dm5qsnhkAd5Vi
B6oq4jE0MwP7VzdXFe3ABGIuQqkklr3PvFmrQ8rnesRuyO6aYzc7NGuJruftJ2lr2NEgyenyLw5u
iYrvWl2R3aK+79qd05ot1lmEzhOcaCBi+mKC/nxeZ4QiQW4LYwzaMV/XIDHIG/DtAWoMcOGiPsyV
K8t7RAnW82p5eROkHtrrnUwTrdppXtIQHk9MQOLzClnmsZXN+jbPq/Y1xp+KIq5q2+RO0Zyh9plF
UrWYVVPhDpRVWX+ABNo9jJ7ZrMA5SFyosPV5+4dYeO50kpNQKjMnSf0lVlaXiW3SKjsh+0wEDsZn
wFyjlQ9B3XrDo2K4FVspFZDYK6LjHgRFsxgvdWuXY+JXnj0JXxRj2X2q4qzr/+RrX7/aambTeFrm
4t5mmpvc4T9LyihdeDEGEL7im64v2owAOcXFulQtm+GumvTBOi6KTcuL4UD11avLzkaLpFt8B/BH
XuU02jdtO+veYVi0HIuAKlluRGn1jd9mViwPU5Vrayhst/w2ZoiFsdOUZuqXc2E8j1br/UeDnD/P
XqffJgyNlWBMraq8a10o1n7f1Ip3xOdhvC/NBaHrVKxOfiRcYYiDoWDGtBdlTslZwWRvQiJax9bn
U1VxDet091OR4swFo72mpBi6pG4DW1bNm2kS/scnWHo/zaRK2Wvk2po7ynSV2XGSoLHCXUNbAx01
l4X3ZyOfRrU2izu11G2yGMolfjWraq3IbHCzb3QXThnYpbW+eExU/si1U9ddl5TzS7HO7XhQME0Q
OPUb29/M56zYF720n5JVbLIj1RFgiLVVf2pl2TUMqS3jF83jqtwvkzc+TzWWwL5EqK/uSjfrCrRo
i+McYnfMQAorgkz2DTSf30pptwsyrdmcfGlURkUEhbU8YdzY1UEKPK37BqEXVeS1dX/IhsrzAoFJ
fROoi5eoAc1fVd/OGfzGYPLUjIc1CpRJqzcaSFQUI95lRRt7vqrYXbEHCzDABcgm56Eq1t6Y0pHB
mBbPt6MuxzxgZjVXaLFb6AdOI6YXmfUu03FPH17yvnH0EEaKbQeaRd/O0LIc/ZWMsW/JkJj6weqS
OYxz2WKih+o0DUQyqFHRG7PcVX2vjEGxQIqLZj0B2ddknD+A1tjfK31M+ysT40vnPR7guBvBYOUM
Pjsepdk31VR6SGmAA3eaFPrdVDuYwZbFNY/5CzUUMznIq8DnMB7/npv/U5jOEq8JHf0oHWOjdbuV
+I9d3C5xfRSxMhzwUHaJgBVTDaTRaum11LT3hQCCcoiW26AYL6Dz0VFVDBx7TYOURyTm3lGz+FYv
kWeZnlRDhlvLlTv7vrxBh8lHw/gIbiUA+2nRVmq4UGDcZETrBmtC/xlCXSbelbbpwiyeZRB9EE2z
DcTOH6Dm1AAFXW5GENbH3J+sYfjs1Xnds1NO9W/oUvXnZaitQ5FiPux7dt7am8Zcx1rVyK+QCt8/
YvomTUf2yi12+ZpOr9ldiXp3wCUjUr2aOy/+P87OazluLFvTr9JR9+iBNydO9wVMWiaTXpRuEBRJ
wfsNYANPP1/W9My0KEVxeuqiIhQk08AsrPWv34AZKbo+HgDjnVtw9xyfVW/0XbMqtn/ddf3u7DLI
ccShP2DC9HEwKLtBdwbGx6HX3Vs5So25f6k25ujW17MWK//xQMA3vUhL4E4CVRkfvqmZ4n46t52x
v3SdjByiCd3OyDZl3HyLvcp+BraoWCD00+avv+ivNyx0FWY7CMvcSKRc/3yIlXxCtGzY+t4ukxWL
PGsMpV64IM3q8slb/do88lYXSTYXsYGw88N3BG4s8txKjD0UtzUsqyE5CR4T5+QSO1QY8BAm27GD
//j7Qe1md81gjuHnR9uTyV6GZlxzdd+OXD1CF8OGqB/Ftxb1s8SU31wzF6iBkoTyjtXmh0a9ndIm
I09D3UtN2F3gjnP13XMMcSJewuuiwc2sT0Tovzl5MM0RfAAGXIzzPrxjZo8DKZfGul8KnlCqlWaY
rdUZGQxu9Qn28Ov6mhIHAwDZIgwRwhp/vk5IQtWnxhq1PXFEa7T2tv79YkC4RfdpHnq8RgI0Nz22
GiP4GybLn9Sl3xxbOLh/SjYAjvAd//nts7QonZJ5ZD/hFRn1E8z6ws5j2v41D8bZ/P+4LQicRXgK
LAEDwfs46BQsqSuhrvtJ79WgXYsGs9hs2lvWVH5CiPyTevMzeEQU7J8MKG4OXDU+HNresufaGm11
X8UN97eqOMPLJTaj87U57V+9kuQq7POMGolz7il5wAwqBXLyXrseRVcgQXbUiVRt6dX/8bTLR2OH
js0H4jfd+wDYmUAw9khvi4FxZt31hrF81yaZF+HstuZrqwFpfnK//qZIXCw+wIAoiLjrfXjHrkSC
y5iLYgoi1H5SBxkuq0E+qtWOh0sWaTCibf+Pa8SFIoh1MtIw/v+xBgokKFrV8cxb1mITA2vvdXWw
Iq0bPqMS/eaOhX5xwQqphFgof3ir2hEiqy5LGrNrr+PMFdeFJvBQqRU9+usvdammH64qF9o/XFuP
7BDMHH6+Y7RBDM2ggajpbAe6UIkttmJWU2mfFIbfPKOhc5jgWMgukH18uDOBWGrFak11b0suB6Qu
aF82cslzfePmXTsFlhjz7wutEqveoS4+Qw5/9z0v+B1nEGKb91F4oMu0zCrCc/aWzJsrJAd1uEy6
+skl8ieu8+FwAiTzn/WnAviXbhP57ZjYi7YXJl2tP2DgjIClqJnf2D+WLdPJMqs+zHT9jnbRw4+i
M8xXXOu8Z89ujVe1kPNzXNG6YFOjVNdjB3AfyPRicD6zw/zmpn1lXs95mla+Xc1t7uvaONx5PRt9
Xx2piXsD94WzQTv2UqSu9VVJ8COLcM1YsX0enPFbb+Xr0RgKoeCsh+wjbEnK+4wd+ZtSzDMO8jAn
+yIx/3DCrdxthoJLb28QuwCGIrFOVxI2wYxQAbK68ZPG9+Mtg70t/CyEzzx5TA//uZ8v5Bx6qDYg
NthP0u7uPKSa23Lhn1rjyE+6sD8jgP/9LF+82pFqsjRAOAbC9eH2xO6scgGbJFhbzg5wiLXhulQc
qV+vBc1y4PVSHLFFIEpBSbL0q2rYSuNbk2eeqZLulVyhwfhIy/D+EyzF9SCfm755zs14ca47WMJB
D135RcZkxL/1VuldqbMYVOm7XWrbAAKzhd3iZGlFiMuGlZ6HVFrs0ft2bAJ5ifIKktKOEzTojvp1
XbyVTEM8TsVGlio+rnrb9TJUBrscAuUixvKJVkN3rRJpmOxGqcovlqKnEGkrmy8oKtdNwjSf2/pm
nudhY0kxLddmXDGgDhjRejtz9jLjptOTnG1DMhUYsvBwbPdAN1mybZh77R3UnYWgQhc47/Gvq9jH
xwEnBMdaKI8UMWhjHxUS+L+UCvfIuM/c1t1rCv5lWyOOx/I4sY+fdqBJ+rPXpDL5TC78C+7KW/8p
A2GchTYHlfXn645oF91UFHvaG26fFIGbtmRJpXOTfFObwpmClHwT5WAL/K/3mlC0J+5W/NerckWf
8R8fhcslSf91cQxm2Pz5ozhjDlEeVHWPX30f5ABwflMM+rtnwnGw26oNTGdIPinsv4yCHAAPKJ1w
FZM3pw/6+V1JHwTQaZtxP0OdmxgQbO+sVeAt2KjNHVY7pgTlS5e4UU+VTBAzdEkn7FDJ2wEWj5Zg
1/HXx+FjKQB152mG6S7Fh/H0Y6BeWmd5hrfmsjfrxjsno5LvXXU2wrUbik/e6uNjhbfiaF/UCnQi
TKCXn/8bulBSKGi65xV0Ycx3pqjKQwsjb/vXX+h373LZ57GIuTg7OB+usarw1ljRJ3W/lmMVpmuB
3rcvP9N8/OZSZvtCZBDJQczT+NP9/GUsLKlmt6BkZwg3Lz7oKs577hA53aiFenFJrEfy0mTd0VM6
+1qr6/mTIv7rfcwn4P3BLn7njd/MA0wec1H341zGO0h42a5Dn7vJnNjZF0a/BI2drJ88tH/prC8n
Eanxhb1MR8l+8efvbUzY8ZUz9oU4asDY0WOHsFoFSXe6GWup7qe26EywaGA8TV/YQkymyjHIbYto
Air718kyxI/JwUvlk49mfGyb/vxo7MLRyF40yh8HjDLx8PNIxbovtVI/NvlsX3YEbvfdWYnUgeUy
VRIrO/D4cLhg0ZCEvLXeq1NvpgEk7KQO4IliX7W0c535gzNU+q4XNB6BIggJ9W0cyfrAEGxtgzid
7S+GMdjS71vd0MJR74Ybm95eBiqsjq8EDQ8tJuDdBC4OYPsyc/OfZZXmvR9fOhu/F11V+2qizj/I
3MgAYoSTZ74lQIH9Eub9jYnl/ld1FG3+SSf7u0MF/AM8wllivv5wK5p2G2eeGNZ9b2nxtWrVzlWV
J0R+mGvhvdXQ9H4QbDz2G6fp7Ye/vkF/UwQvnqmgjHgPYjLysQ54zCoDt8+6Z/LPmshZdOtHkeBf
4ZtFRQMC+yo+d/mYl8FAbazDSw/xpRSSoAnNFEB1f/2BPs7hXDek4BGi5l36oV+Scoh+wtuuE+oe
UeGsgJ0v+YR1F3ltmoHLtS/SAshfgwJWhYtpZDSXqmK8/PWH+E0dZiZGrQK5+iK+/XBGpKnUSbz0
875t+pzVrrpEqlLE9/SB7ScV8jeFg1NOMCzIIu43H0uXOcQx08Uq9yvQ+7kTBRvEqmuDOWnVQ03h
D6si/xdZ/n+8yv9K3pub/9XxDf/8b/792rRLn3GnffjnP0/ZKzyZ5of478uf/Z9f+/mP/nlu3+t7
0b+/i9NL+/E3f/pDXv9f7x++iJef/hHVIhPL7fjeL3fvw1iKP9+ET3r5zf/XH/7t/c9XeVja93/8
8dqMtbi8WpI19R//+tH+7R9/sLr9t1N9ef1//fD6peLvHl7yrMgG8fLrH72/DOIffzjW3y8uqjaz
KwoNKheXxvx++Ynt/B1QDwAMuh3CbCSGf/ytbnqR/uMPU/s7mDJZqGRA40SFidoffwN1u/zIsP8O
nn0Jh7nkDkIRsP/431/+p9P0f0/b3+qxumlAlAe+zYdSwT6AT+D96S0BwPiLO7RRpRr7ZZZsdWXO
UAGLRTBpT+VVV7fGd8H+OAvURDRRDpvYL6Ao03jPTmTOsRfCXtQfm7GRUeIMeYSGvd0PapXYVzBa
gWBK1uvPy6jnX/id+ewoybpb7U79iruK/j2ZcwyA8VIPvUUTwZTMfWQkSflJMYQk8suXZMzlaXqx
0EXHAQn756darHeqg5+fttVnp9jhLNM+cnCd8YhfU6xt4IbVUUwY2xLasU0ia9nGx8Wu60iuS/k6
9C4741E1bkcXuqorPefJS9fknqfPQDZwPRu9n1qpuzH1LLkls0nfzYiRb93C4wkwWlB5MVQwU3NT
r3K60Vxpf4/jOQ9zGG9TkMiYpeSFqxzXHBByX+Iq7b/bMPF2skqMjcaj+kWWerfyDJk1bTN17Md7
Vi0iHCVqvoMHF418AEsLbK2q36XpZj9EM5RiD2FH67fLnPRNOOhjdQuXoPd7x2MROsfJSVOYx2sx
2bVf4Qx5NnJpC78c2+7Vm9f2voDRa4aj1qWvTVF7zyRQ1hh2LrjiDKyuAxTfFmH1FrN+JCGOa2HL
suRRmafh2SxnHZwasuAQmEoOmpzEqh7gtYgucc6r6olC0wf9onvSrxzWX85SuScXWufeGeI8mmzV
2yUjBpGoY0TQ9ouyK5oiv1lc4EXcPbMNAcj5D7elsNdjGl+7aK140CT6eGWNjn7ShaGETMjypHlx
+1A6mQItXu13iMGLm7kh16gYpnrTNRNkinmWX4WVlURHETT1JgtZPq9QG46LOpqnaUpQIOVG92SO
lbYxrAmWPzTOkDEn0f2FgYBwHghRGS7OF1Jh272xMbfOsdkj0FgZgVvKPbGPaQPJQSEoy8/V/kBX
ol8DtjfbpcQoDLK82GBeNbwILLPbsb/21D7CrXoN6mpuiCqSwx4RYXcr6EzOtdbJsMJ2yCrb5I1K
pBxKpykuEtBkk9aqONZKhatliwt9XpfaE8QuvMUagwDGTIPwzYj9rTCFczs4y/KjyoysDMxiye6h
QyOuHkDogyIzRdhqy3SFGt0dD3WjLl+x64YpsrqJA6XVKzTfsMQaGUZcIZhIqATrgj5Vf2Wsj6/6
pG1C7oTvHc8a0JolDwyjdQLSuqSvKcuNZSvuOz7iJzooVsdeE1mT3HRWrETWkHRnBumoXTlkcTfm
N/Dyi9CWtXXspBZpid1v0zQ+iES7awezDQC43uyGTadEY9K041XuDdUGGkmwItLxCp3E+aWbvsy6
RiCQ/tqz6w/hQ70r2n3XKter40ZVSd7CMqW3ssyeGrE89HZ/iDPjQUnS+yKr7vS02+Wj5XtGhRkJ
Co8xO13o73EskczkSepXgpupqB3qWv9Q1/2Lks9PPUpE3+Fm95Hy+EWibcv4cfGs0Cqm76lhPqSF
/o2EOHGysfs5I6aNYVcI42bQ8zfsNOlQiFW7boVyVSw2IQ2trw0asAMupP17ZRCOXprKoWU9ANE5
CbuVRTvwxoPq1REVKTBi+t917KBetO6VyMrYV/L+wVzKqwYes6HK6OI/l6zWTiUlrUfmxUFN4ROl
woji1XgtiW8IaJchDZMZsSe2vdjVbv1gFrF16KXV7kSad6+YzNXIEZNiA4s1RFB0JrTtWclT913x
DLKJe+uQz/PDbGVmpFqiudesKdLrMvmiQ7L3hwkSPpa5MIcOBL/hmvoFGr/Y2tqIs6e7BgUFsyzU
YG2/WVNt+IuRBEmRv9d6d5dXRhsIj/Iu7OsF765ozZLKtyq4Pe5D6l6nWfqQG2ZG4avf4oLXl53e
+a0enwSrNVMgLYNmeOdU6HjsapvhPKt14OmulR3KSQ/HVP22NupZSvXkYDuxuNPVLErlNGGhGy1Z
e8vJDWXv7tLJaDcqVKOoTYc7scoQqnnqgzcjDEujRhGDj4HdnsTiU9dbkdVogZUhEHE8mbJZXK8x
SQmxQrolPg+mfYP6UY+pbHb2nGTsOtv2ZHqcq6w3vuT4npLRdDum1bnotVtt9PJQdfMDypMSgoVH
5tWQBlXMBqRrF65Amflqnp0RPJ65qe+VofUzh1dLbHsIoLprRTn7zUWzBJwSDCs2jmKyzpOLnCxr
2/M8TVetMn5lsLqOXSsQcfIijCyYFykZpTxnu6jZEcm24nfesGWPcdLw7uFyhakyjscybq/rlUVF
rjxZRn2lwXPPUxPwqJpuCx4WttaUIT5n0ZAKfIJxMp+TefLFCmGk1UNi47H0FRHJAjthPepCqQNA
yD7I5OhFFmQRP0+8GKJffyUr6yThbW7N9p37Kw1lkhkBPkbOMRZEBllJXkQpBf4KiYB21XVusS3U
YREQ4dX6pm6EfFhdWznUtnkHL4dYhcpUfYHHob/mxoLQqUy41mcuGqXyuKxVnn4O12gi3F2+quQx
NnYcSBqKQ6aSCDbJFFXMuIB/vrQzKovFxCTXQqgUeN7iBF0WF8fMVU5OsihcL1Dy8e6pN1PRJfdo
qJJ+CFq5vkzOeBc31RO71PMKR+dJOqUkqyB2HwGgg8ItN9Ps+Kx1Dq7JASqtaPDyTcUWy69yeXKN
K9E9uS02/5PJ2RmU7AYNLrcyBjUNGGdShnOtPUEnezSXjvAt1DAAal/1C9EpjtMC2QkgvCPr6izK
BhDWGL45dn+zyjjF3gG2dW8fEnKn8lXbOZp4cjsoP5hvvYw9sCy0/o0Y2jccoWvfcXDMySAZ+r0F
mxj2HYHpzmODEAlz9HYKh7b8Dlc28IQiwqwiHmIQDD04N3EddbRVSXk/Jvq+Vexd3WU3Q9HepzmC
jyE7xooZLE4K1lvfSMcqr+v+flSHXQl4IOHQJbH0S6wxUQayUySEkwvE26YkQxRW2vH46g45jE+/
ia1HPvFXD3vtKW72rD43xSxSjo36LFMZFllzWArxI4/bkyc69r7V1uu9r8gb71pF4Wu5kZZb1jZO
xB3LijaAkIsStM2+pS6uXw3W2gATziFxlqM2tnCyZkoUpDB/UbDub1R116WxHfSrFrRqGuJ0HSZV
FiK0sALp1FeDjPvQUVhltVyovjnvM5l2UZd3VzkLd3+icNmdhwSfDt/vlP5GN+vvvUpqyGLW2TZp
+xGAsgM1X6QRCXmf9IR/6jNCu1a1N+7YHgsFn/PR1p8SCyJYPmZ3+SSmMIOisYOXzadu9ADRDyTN
edpNKmJFNcNqGx4j/TEpkwEG4kDjWv4ora4O7bLfjKMWzdYYaRAGty6qySDXUQoQxGEQvqnpu6zS
2kCnx46qJX0WWrvFLAUNUX0LNwSREoWEREUHw8EqZ9OLawpcfz+5MMYUuopwItptw+6Kg5wl34u4
RVpYUiDxwYy8rlMDhBlPzJ63EGJPGBTPIfbgXuDFNse+i99li9ikWm6Rg/R+2zssWZR8Uy86B1hS
CvOQhI4oXernasiIxDHou7m2jpq1DE8VHRuBpe4eZEgNpr7fqC2RrmnTBOOa/tC8PIXo2j8VynjT
OvqTabrIausARwgqB+xdcbko7aI6dunM/sRzzrJ0g6aBI4zFaudDuTgprG02KBq/6aw6fJWNeqD2
C+WjhH6cl+BnBHWPQdK4CPfi/nYV2VMu0h1mRCfG5ADFa5CJilrrfOliPJ49LJ+3qQ6dtsTCfpDF
I3qmLDBaGRUVF6q2iCe7XE4mvMnOXslynb4AUgZVZd3oo7fLOvk4Q9U1cwVir/W22MckIc92QoDn
T/N6XCd5zAz1vRvcKSSg+dKSHfVYfDUGuhtvrY6r4SBqtrwi7LppZwzW8NKOceQgy4qmTreDsV++
1V07+3O+vvBZX1w8qc1Bve6yVOVeNqENGkrsl/X03a3KW2NJr/oBYbVCyQwBMhFuSSsRgdbD6IXY
mB2UVQtjN7ksMq8yAkLqvCO5QF7Vg1oH+F4+oMFLt62VSVQzBRKxHiaiuZzyBDFx62moE3meFxly
v4rimpjhYNy5SX/oHTvU7GzdjPmYmpFdUHbU3qbQ5w9GIcYgJ9Z5tYwfmur5WjVd5TKNbH15UFRk
OcDBW6PJnnqjv2OtSTtPySVmIxyHbvJNRWxm8nK3Y96kD6WBoVM4EIIiQuyLGxykuK/9Ih2ZEyv3
2XOqYY+UstiWrpg3zYTDZW1N9m1Htx310unLIG40ucfcEkw1dbAiyNhmATIa762w9C9ukwJ6arOz
7uom2Tlp71NDoPfmElEzLNX4nA8m0l4ChPDOl4OqHFLTi1+t0jaeVWvKxKW7wKq8Bb28YZCCFl7L
juF1wEkGqi3KyKCCevEA05YpbkJo6MPnNt4LBgxqRqaVPs1C/2O2x8sYkc7GZSzXsCVTumhuW01u
rK5XzrKfyrdmjpvj1GTKTkHOExEBN+9nsY67bhXKtTPaZu2TJzyQiSBLFtSGsYkvalG/ATt8znSX
PX1hK6C/2ozlaqq6G5yFnM3iuN2bRa2/atS8tnzCROJHu++mV32Nl4MrivYZeNsOZ7jGha+WizyQ
xIOwNnUQ6DqzVu/0rI7vc9G4ENYVYzeqSfpGuoJYgszpC8U3lLlyd5laQdJNvM4NuqqRP1AbKmdi
CHRfd+KDlMtMFmFdbRdca4hitnv7LUYGekM7MSI6bFLzOlFWHAoYV6yDLDKqFVGQD4LU5aDTbLED
HDef5k7RXhqDg49Q+n2tPed+rVcR6UPRCx8b72thGPsyLZ6g6yKeF5m6lcPQKkHnNnpkNGlzUrC0
2fbd6DJYNdM2H4YLpgABe7aUkou2sZV7keSOF8RdMQeQyJ2FOAjPOuDeoKeQ3I3+MfPc9H1ep+lb
jlkB2HY1bfpqoVM2O+UE+Vg5qfHIozCexQHpU7NJiJfxPWb7rSSg+qWkoncMXQv92jqVzu5iG3tT
DE7Oatwajt6YkEswp9a+ny3hT1ordzC2Yp/7pvnSJRVxWoP4Mkiu+2Y+JoxQW3RX1uJDdMi+q0ZO
XW0HdBoMSSOIv6nGXrAUvb34csJsUJpj/ooWPWcjjvrfbw2aRjaYZpjDpPBzI49vWDKvAXhDe0BY
2Z0608bpkjmfjy0fcru2t70muo2DNjkYbOu6MxjhLmnXc6XLa0E0K7e1Mju7IZnEsbHnZrMOw/pd
MZUSfF1Ln5tJk1ueMOUty4v4a46QbW+TnQ0QVet3bPCrUzdOpPB4uZM+oldId/2SebkvbHb8uLKm
i28ug8PI5VjXspirxTdis9rgCElUttVnQaMTktE4mf5eZVb+lcnBfRuTdtks8RxfNa2JoCRJly/F
oicP8ezIsCks52yit49SV82i1hBDZGJoEKx6XyLEkOjwEybJQ0yk7Vl1Cqq2tMhA6WX+xfREfVPo
anV2EisJMjNXz2bjzLfFME9XBKSv3wqNJ52djtZtqrnLVi+05WhO3nj2yBj5xvPBpDPG6DksGnOM
ZgTwNc/QMju1E54kiHWa+m0cWlpIetar1uvqG8trL5Fphv5ImqDip7DRj9rSLw+qM/CUYcAbhsCr
IXpMq4I+AKsbjCdjctrVYToypGR7z2ntM3NGG+poo8LKYlXlrqr+0OL8tkPRm2861Roiomjz3bi4
YzjlHbwGoWrtizItRcijVI1gLTlh4vDSohFxUKLVQdysVl8gsa/HSmuMSLOU+Ojo4tzO1b3dOdnW
iydJj0NToWeAN/1YmferM5DDhYdISEgakeOywcLLREzwnK7r6HuTlx1RTojHVqrmgXwdN8qnOr1H
W51Hg27TQGLM6DveOoAbQP55iBXV65CreqzcMQZ1bhRV6W77uimvCMgongvRTuOmzhvnhJ5c3TRp
l9DNi1G5hhuapjscb1AMA41zdztNFWBZmByroh/UzSx7RZyWpgQ7Fd0ysVwrcvYbal+Lh6pviseL
oNXEj8Mrz5211NKPs8sIaHBD6k4Nbj0y+DG4mwyibu/aDxUxqxi/mA4UD3M64sVinUu6Eyw/+IhB
b2gDzhIeA7PbN+iuhoL+x5ZLFzlxw8Jb79pXbW21vZGW6wXZbM62p/NQIGFBm/TimjBQcVeRBPkF
/4Hxpi7QaSFObvVT35TWZrTzrxlSx/RYmGt8X0xrvWUVMjzrlWK8Kplqb/E7WeB1dOK7LKr4ddZb
/fuIF+R962awK9DiwHjx1rT0XcWDhW4Dy7abrszkk+NV2YSrGBUZqKPnCp819zSaIzNl1s0ZrhK2
p3xzcfp5GfK0/B5roJhRHpf9bkKntPhLJmJmPRguOwim3kNZKetGSGfIbmpVeiBKBEDqYe90lLtp
GZncyrnGW9irKFEYc7c09VmCmzK48r2ry3k7KwtJqbnuPrB8oAnojHG8QpdCSLdD4+inhVeSwYPT
xY60LO8JfYgTidLQNiu4uO17YycpGG07HVarrmhqzbTrGKibWI8mcJrjjABgJ8lfC8jwmrd4r5rf
YuSzX01lGrcXvwF4krmlBy1KDwBGe6neErgpe1lr8Rlemfmk0KCcrUFLsGTm9QNE4Lh+NpB8fa1t
jcehAzbeeN2aPbSlZl9MX5HbVFjmB2WOaUlJdBPOA8pWq9El1h3CYfbQVn/fleUUsTlS8XxPl+Xc
r61yympbviZGqgNXrc19JlvCmYmP0zHyq+ebZKn0EGvMARsU4iaCtix7PSCtmjh5Qy/Sh04huVol
uu8RezNlv0gqErK8pHt28/EtgTDa8Mz1AI1xJkJlal8pih5o+RRiInITJ0m7UxJ0RhCXGSe0dth2
4y6RpixooBWSJcdYvS7s1jmaJB3VgCtZf9X1mn6Mx0HljGp6D7+OEULtpBmqOcAPFewtGVuQ6EYz
ToYl+4eh7drHJlFBjFJlXg+rAIVDrYbEUCsAsbAxcjRfjOZ6nmE9gK3hxLCp52bd9jrKNQ9lk1/3
Fo0t6TPhBCb8yFAXHyd7ao4MmP1GJ8fsfvYU7YD6R9cANgzrFtSsORgtBgpTYUp8WQYGGmFe5rm0
XgJtqLgqDCBJbI+c+6SJE3p+JRsf2sawv/SNYm9HvtOTNVtIZ2YZVJhaGKEB4vsSr6minJC7OtXJ
Sgn5CrDQeC77pY5Sj4D0tGTz5Jsm+3kaDCRLEzXEinqCrbYGQLd8GrGsOTNiaPWJ1bluhPEKyTbC
GUJuKix8u7OZ9c3ZVVs05QZpAVDhlKb/OjRW/gpcVTLK12lK/sUgnnQ09rdjiblSObT1Ky7y9Y9K
h6RLKzI+zlXLPVF65tdpwLmL7V9T3g+p3eykUTn7LtEAYLW8UE61npDRUo7jdWw2yn6w8jHAgSM9
N1ZnXHXjgBcrYhu/KNX2DMrElSU8/SVzc73elmKhydNNS0QF4aOPwGKwj0SWDFFSo3Jyl8aMmA+R
Hytjus+oSseCnueR64NsFJvGAHRpi6e0uFOEJx7WYQJ8Yane3laUmjTUVoNLoazS+tb12DaoAJYh
PkqcYQjiEdh//cbyoNvO9VJJViXaEimjwr0zdKMHCbWfqytymQlCdsbbfgT90qy5fBBpq0Zm7ekH
toGYdgjXKCN0mM1jWozOhmLXb7GN7cLMJNsuvHA7vluzq5eRnvF40KYuGm1Qo6YT/Svn1WAkw0zd
mfUyFEJRb2xPrtcC0flGSwkddBZ7PNWzyvAEP00Ak5QWvVrX0EzN/U0cF8pNrqIFzLyHPo/lXeW0
VWQpNja9fFQrYa5qu03SWOtjiRjLZqiY59HPrKqnt55Nt/f1idzydWURqpCQF2qN2971PPyCpnf6
sHST+luVucM3isx8ZdrLelJJJDqmzDVXWW2uj4luYBPv2O23IsUxBAqIHcys/r6XeaM91PHwVnlQ
XESTxhuEo+IKNTYsGbUzSM3lTKzBiITmqMGZPMNJNF6WMdmthisPOgZo4PnN2GPnNHR7gGh5Y5Mx
J4JyAAEMwPGQv6Z9Xl3FTFirLcub3FKpQGbVHisVFyl2ArWIeIy1r0ptT49UIcAORtQtoxXdlb4e
F81tQtUg0zqtjbeiXErXnyo9ZSkCsQrCqVyyncGzaGOvWV6QMVc2T5iOau+2A5CoNyzoZFwuG8bb
+dQjO43yJUbvVQ31Qfb6sXTynssEBpHZOzuS7IzNUmjxTTZ3Fyl1ZsbbzlAUFLhwja7Hga2D3ijX
ZdbZr4mtvhRumj55DbgXGdVsLFSxtSpgPEYuVuuFR680pF9IJ0YR7CaLGTSKZOVkc7KBvBfwIOQz
vttieEagw1PiAWviMg95WuSBM417Q236AHXaaS61ENhfubv40xynAjyO8XfGbPgyv4/auR3a5Uud
s0aRNF6+4/K1yQrKwwLhZ1GP/dbpZ/sepeS+hbXns4hfmUTXoEnzUCdoKon7x65c3X1+IbPRZBwW
Q35TJnH57KVQbpPcPZeor2fCHsBsr4xG/RbX9dHtVF/qJdog7y6X9W0+96c1J3LHqoxy53rxbTL2
zpNmrGWQ1lMcJK4ifeV/sndey5Fr15b9FYWeuiMap+HNY8OkZSa9Kb4gyCIL3nt8fQ+wShKZdW7x
HumaVrQkxQlJDBLIxMY2a805JpFsMTtP3RaHUbxn21nbnaBS7mmvBr0q7V4TxFUtjDccNjjWp8Va
H9hRp2SnfZ0pN+/meMLELut1P4BUM9RnvMXmQE/ZMlDCRcW6UbER22Bm8nJFLWzajQIhstHQlPcD
U996DvFNz5Gp3FsRicZBOPsOrbel1FQOVy2vdEZ2EDguOqAGxewmIZu5meKbZjItzMOxH5+NOFwo
bgzZlvAYur+mmT3S2+ZMnTY1xHON3k+n03gf1SOxMOm6TadyY3Fu6+xckb/F5ciHEAsfa9wsAKGH
ZelKTZheostQjxxJKfbW1pSvJd2fjz1z4Xo0sh0LVn8fd5jJ0cf5hLq1lPI5mW9xDfh3YqVLK32w
aBi2qsqhIREpu9hyxysGJ31YkVbBIiX0TXkZFH0xbIjqw2uN/5svqaCnNmTSOjbj2RvJROhcfWnL
OlIAkNUuxba+BToyO20/J/tJaaYzTouqV05URXOOyilRYUOHOaDWXpIipD42VUH7KE5acZX6ykir
SOrA5WXTnlJwLrqaVoCdmHHi8FqE+UEUBKlyWq05Y6keblOhqc8adDdPutA11PjYZViOJrXNS1W2
426M9fAeuVCzH8nspM87RVDA6TGviTZEz9YgwQicPioVtmBiEDFRdJxQ+sFkvZ2jFPSRyK6DAss0
SNfU3vrbLge2xsE60xWvUa38bBolofCCdlxs8gHgekeY1Tpb0b6Hcg65WrtOzT7ewQVRD4Y5JPT6
E/Lkp8Vbb4zSFS3DinJCPhNFhaMWRY6gU30MMmBYUZkCuJHacz/RYk5VuH+9JFHNOy00ptymF1nw
xuRhcZfOerLqCyZicG35pTRKkgYmV+aIMFvSgQ2juqVwLRD1HRQyX0UhskELxam2VhmCUY/qbYEo
SEU7kFpy7eqtaezE0rhJU5MClRYG8RFMkr+PtCpa+YJEH4rTLZmpKgusKK51XETf5DqJLuZUG2jt
1qVyrnS8gA7efZwFhp7uDaLT6Be11XmMYvqeplu/isCGuXoSyQ4rNp+PfiJdfz5eNKj9Ze/nNJDD
oBI80ximG3xjxS0QjmAzIaawwfu3q1nXUElKfrnxw8tQLh6VPLrXKp2qhEkCuaWJ/XUmzcVGZO/6
oM6FfJHKSQsxJOkfm1CQCVWNhTMIzn3qJGKhO2VppRdzG4Iva7rysjfnZzmiaudR7ispPiWaCCdL
mlIFnldMt0vQ8+JKYqt5leeJflGpieEaUVYZ0CQM6+sQaek2noqetrcq0WRgDhMqUfgm8QyxMcbh
XcYpdMV0oGwDslShVmUKLARlDumKSvoBdkaI8sDqd2WXcXQpa4mMd99waeRqZyI9g13R9/kRqaC5
pVUYrAIjfw798jr1xQLSDedFqqtco1rGEow5Pn+naExfZuiotZl5ILq+QU6Yb2I5lJ3OjF6Vsmr2
gpGmHifw6WBmUXxO1di8oWMuXoVm111OdHWIak0of8KHprdBZ8wOxcS6VgSjUu3OiK0nDvgcnypO
vzbxsPrlKOfUnOa5rh3AHRwsCeXKN+GQmB7UBO2V4Y/Qo2zVu4ZM2Q2H/JBSk2CtOI9urDiaN50G
Tsg2C91Y9cIcrrAI0VxLS8m3q5B2kNbWoW+bUxYec2AnLoVy/VLslx4mB7t5bWSR4USJEg92WsEn
c6ROpviXkme/pYglXWS5WVx0cdgdB+h6h3hJMSAogd6+iCdsyxmfDsOQUKzCOP0tE6PwvhO0CV1y
Mse0OgaB8NI0u52pfN1TjaN0VhXqWcCR0s7nsvKKAVVQGlBWodlpnJGm2p7Hg9CvSmAbjtlq3Ve/
Uku3jvA+zHKSn/Vz4W9TK6UjKdfMspbRXnXanB+VKY7cCp+dI2a51EOgYflU0PGprsxGbpgrCdGf
damE6uRGhD1cFWUyHQQA2s4AaPHOGLwKSYLjly1wzGG0O0QKYlniA0XS5BWdocpOqvcWJTWLr4zt
ib/PZ6os3SSOmGoUI9qnap/uYRBMbqcQTUPBkWcetPxVRR13ddXk99QWUcYEMZ24ItnnVlifAw6N
1pxsk1soae35pA0xrh8x+yJxylsHxVw9+E1o3uuRoL+oWb3sJwrVRpg2OuaoSW5ODs9tXRa3A9zC
kXPEuTk11Y6gWuPYibPAd1ypB1ltxxWsjGqPO1pY05KX8a30xQU1fz6rpIxS51I2QiGfGv6dEYvj
OknEMiTOWxHWTaE2T3HeyzP9e8t/CYPQ2EgEjge2one+wskrBi4d0LJEfzgc6GIMG6uVso6hXQ9n
ciCPgVMwYdR2hLvoRURw51LiP1h9plJvgcCB8oFaTYnLqLeXcNpd17O5bBucUDRDy87WaXPdSBJi
AdTIHpB+/znJxmVCFaPxpUCrc9FxfDddgokAjGpEyHj5JNrIH19bYmuccJ5uenFC0SL1O66jAHJN
G88PWxkViV5Ujw2albWPzJPCpyqHV+R9OxaHZsh1NMBH8txNt84K7UWLQvr4pJrNR2pq8bFH7OWB
/K88paq3VbqEYwdseuiQqyo4G6BmdOsF8LoOr4nwWQLZqd8DaDpVdrxnloo8HZ/MiaO4JYEiYjqK
NjBjAmcQ6rzYRrHMBNPSClshSKk9FX2BV3BWOzPNLgT7XKPC+yQXY9GBfxdXL1pjzJgknWCjUUQ0
iRh3xBN7S4QHaCzEQV9roMedJAxbLwJq9l0i/i+19p+RWv9KrX14mtCHvb7Xd7/9xneptqr9BhNA
U7AtmPhLFmn1D6k2PyHzUAbxAVQDktfii/kh1aaW9Ru0C43fxF5F+1HjZz+02svPliDuBTcgLoYa
GPZ/QKz90Ue6XFgnKow2/RKywX0vyv93DiuhooKsgC63SR0M1zEunrNOX1Q3ifKVsOvPQu0/jsXl
cpDvFWxWpiThEtYXT8O7y8FFHjS/AwHcNr4MEYfjhq+h1333AH4o0t8r0E9evR+XWTxzxkK5J432
42VCGh+VkLY0uCtL94y+CnaJL8LD5WPtp5hIeL9pwIxDJyWKfjD7YzEy5f36LtSfv1tSKjQVrryM
VN869S7WYyV2YzmghCrr4hlRbHA5J+uZs9i3omDCajr0DUKRNjv0UhySpbBfxUJe14QsJOUFBnz5
UYsaya6kEsizEUXdQy5JybfEkMurCrboVdsn4FfIpDyLGoHcY7FIpT0GTUl3KOXaJuBnc9WNtbql
SMbbX4MydapQhDcWszA7WZuKL1QEEpUAIIObGHToTEidH0PsZ4+EcF2ogOSPOhVox0zDYmWZ2XBj
CCDSJKGOccma2exIVJJ+hGz8a0L5MzqZdyPpJ/sH4tcWyvif7qI6iPI/bZv0KX9p3s8vb3/g+/wi
6OpvmIzxIOmLdZEJnlfuuxdk+dGC1TSxkEI7gKGDR+HHDCOZvxlL8oG4REAQYbLYF35MMPyIpQKL
l0k7D+goqQh/9/yypGzxDhAyShwm7zt+qY9v4sR+uhwb3XIbtcYgO4xg4Rrd7ud1l07f3n1Nv/Pa
L2/13xa679ciqYTcNNzbvHAn1xIJxk77JvbdlhOZPQdB7GEMKT0rbO5+faVlbv75Uiys2KFVERPI
ybQ5Ilmw/IiPNQ8hdQRr35t35CVRIJ7UZAXvK6I7j1s3QRTmD+XDRDt69sULzgHFY6Z864MrQVJj
yqyZ6PoTHveJPgtWX1RrSuZR5/r1DX80cH3/auBXkjki63gwTwE8sVln2jBIFptjgp3nBimaMhR0
VYfZsDmhwGEzZdX79UXfMCEfHghBR4wwrOOasYB/Th5ISpEk7aYMx0FMP8asisug6r+lkH8v9bE+
DD6n1EwYikMYCaMzKoDzaRYeehT5VEM0tyJFOYrMy1Al5Zix7CgN+uKgooF+NwrJsIokCWA6XDJ7
mqGqaVkO8SewHidt0XCXxfVQc7Lrm9FrVQEpdzirTqeboafRrObAHLp+hl2P6XVyano2FEJK2ohl
et/UZICMffSZnfungQPRQAbUwRCFc8IC9fF9qIcxGKjgWS4n1ZGeJopKYLMveZpFBLMup5cmeMja
FsxcQ8/Bt3Yp7i70S4G+/vXT+bg6MSSWO2E9V+CGMD+cQlAsldyKpC8s0guQpwUKPfJeoaKvdHf1
AM/n11c7cQH/dLm3Jfvdyj/h1lezvrRcEQcnwryscacScD4++syZqxiDUCpaHvnqScgxWmra1qGH
7oBioASq139oU/z9dhiXCjsEsAa4nT4+h2gMMlXpLRPJn59yNG57Lyj1/pM3QF9G+MkbgIySuVTT
2NBBbf14mUzlsCpFvYU1h3ZV1Vgc++Rmp5nzehpNMuNCRbB9SdshRJvc2daNUNvAjRCdsDDA543Z
Vamw1sZpv8lz40XJu4Y040MHt/AwD2Q1Ckq3oh7VY0mJ1ghydFgAtEat/qjMUc9ab93WmnROSoG6
p3NSucRoo6gKOPpYUVnQql069Fl7lCbXlKKODh3gWj8sajcTDHT15Ik0nUkXfsTyYaT+kyDGL0k+
fAkCsTozU0zIFqZxcxRrBOZMJ0l020dUe02dM75eNNBLEc55SW5yggMh98l3/LsjixPOguMmQ5zB
/PE7DunCDjrCAZei0ORNo1NQ4iQ7SSs4vgo3IUSwvSSG+gpFJWe/ADLNVLjETuzkNn3+9TD/6Ar8
PqyY6wwNYAGAGenkXki36FrUXaZr1HxlKExJdBELVAo43yhr4YAhx+MzWtPvXnTZUINoEbnmsi6+
e7XEmZ5rGXDRPLjo29ZaBZQ86D9WhzmqCaVIYqJMPqMCvn2U06GN85QwWFZ1wgiW+eXdVekoGmpf
xazsJFw3eCU9cxqTdU8zrejJoxWa7tGgUWD3hfE4iTBvs17b4Nf4LI3tjZT9051wyOZ1ZlrlVj7e
iU+8NHYsKIxBTVLnlIm944tUKmldoe2pQjonUJMo/Ix4rep4dKuGQrNsCMeSDcnOBJZBkd0egSZt
fj0c3mhzp7fGsFywKYqJGvpkuk+IAw445pnInL8oCFjO0+mIdt/WBn2FVVfi3RHLdUGFVcEwovvo
nLskpqEUdV6c4cUkKQD1OAYP6mu1XUCgbTJFo3UZIl5XriIZo0bYxNZ6JB8PLqOOxjzXHYUCkt/H
h8pE/VZmwpcxmtzAomyjJ0+6SNVMmBgdY3qWDPHGGhAkKgIFzq5AsNMK9LQGPXxa2Iyga6ZVU0jz
mRGcV0Y+OkKWERYRUIUVq84dMlhogHTxRtARhFppYL6H1CJV6WWUqJ9g2n5v0TJkTWOrq2Bw1pZX
4d2gwyhR5p1vmPiWrN5VOoEOHbLRNrqNZLn+PrP86wTyZwqV7wbyTyeQ42sbvtY/HTvefuuHA/03
WQY1Rt6jxuliATX95dSh/KYwK8DTkJmKDABVzEY/Dh2a8pu2/IRfxK/L2svs+OPQoYm/GfhIWYmp
DJjLa/xHDh0n23NKXPApdKJWTMY7f+50byOZczOikbVslAvCzdRoMgXhVsSnMPiI+TCk4U1OKL55
jRFS9lBJcfUwd0GSwGVtyxSQ2YMPMnODb33B5p3fAwdOBzBqApanOQ+JPsX24d+oSlcDKGbKQUv+
GavzI2bi7WOAWeSQQdwlrn75ZP8sqhP4UWQUNt1NZVUqPXFDYqCSbRHQP2jSrLqibhFuBsFKtuIs
frawvOFz/zZ9/bgB5i1s35RusLl/fN1QeRdZPcA9afw0PqtjMTm0Q4Syr60Qkvi+0rE5CHp/Vyam
sCGjb3LDQLgmmqrZ5uXk9XNNR9qaN9xlc465qzrHl92sh7qy1qXZ1FvyLiTVKxoak2FeCreAlwTE
trr1Je6aWT2o8GV1fFXJvNIGCPHfv+ps7j/bn348Ib19VFSTlI4M9hLU1U4W0TwwxJ5wPp9gsqSk
yBxbR/hhqIHnubR0FGbzeISWDV6AahlC/a4cW3ruqq84yK/Ce6sf0iej9nU0DjSi8REkwYBuPtA6
GutDjMzafvdO/s5xF2oQX//Hx6MvRUV0s2B5yVc8WYIHhfaG1OJRbbsqPUrS+IoTYPYEPqBnyUm/
z3Ak7FprvJZHdd4Y2YCpMGi15ynr0ckoY566BVFHroR9a+3XRloeI8K/9/Thh9s5jMyvAVqN1itm
BKI47bLqVp1zAemhNewmotZWkIjFC8RWq9jP1TWPsVoJOJSBPTfKGnR49ZyMbY1TXqnvE1mZvlFn
FK5IrUt3RmSxdfVLjOpCIzjI1wVKdSNLR500e6oGBm2TnJZVN+TXBni3F3IEbmuCtu6KrsrvC0pU
d3QCdTqHCBP0IK326L8sjzSx6aIJ4Z470dJqt2lJ7Bbd5LGcyuZQkKh5XssVGTt+r9wrteyfadI8
4oxMrox+bo5+C+CKhlBWQj5Ph2si06BthoK/rUbOmPa8dMyMfhoOhiGccXBut0EzR8cxbs771FqN
tUb0EEhBqxO/yGWF2TE2zdaNR2EMkP3JrUdHW7yUoglJxpj3+nrEH+RmoxkfgjAoXb3HwuWDVNsM
OuwUu0J5zEauvDeXliNaxPaiosDnJWK3q5JKWtVj9unG+nT6kUTeBl3h/EJNxaKG8/HtL/UgGgtt
ChycU/jR9LFEyUB+e7WWy7L+1o2ySISIJGDli6bzgeSUw6Qb960gC5lbJz0ctrESdAmLQM/WAHEU
J60i2vTL24+OhxMge/rPTtgLeOP9S8Fdc9SiAKTDKWY3eLLlys1ewfTSo6ctBdGNS4Vu+zCPTOqT
tRkZQfRZ+1fJ74d1GkiKJwZT45IT5X/59et5OqEs96Fq8E8kixoau+SP396oCEU4E5Lg9GNfoa7j
+cZIvVwC26SVXFf6jVpK7fctywdkzofK989XZbEAlktQMDRQWT7BklD4DWShw+uMMCPsvbAfqgfV
qIOvXaIo9OuyALUygMr8NkkKa+2LWsZxcOw6/wvhcyrkIpSbaC+bM4EmhI3h39zr0CASMQvnTyYw
Aq9Pn5XE6rYQQxH0LeTkkwmsHgwzj5BX0YDssUl3xjk3/xxOyL7sBMfR2gppHdbVRG5jpBVrmCL7
PpQDKIwpEgEAZpIj5PJTqarFBWrp+pjIk+HplPXXAopMd1D9+jkHCxAJRbTr+7Z2Ui0nP40CmEre
rhPljX+t63K21QkHXhupelsLwSC5s+ljo67R4JKsYV3XWM7dYkCr3ZCYRT5Ba3RHE9Po4ED7kqlX
COraQmo24tmwBZXMi3EyERRUfXffQG7xfDW0LjSJbNcaqbOPHxgn5SzO4WNkGdMO9oC5jgtEfo0V
+KskQMXP5rbQVsJQ6dfNhDtSwJa7TkB221qk154l5qzMVah+0cJBwyBMhwG/uKQ/jIVAs7MqYsJc
pmQ4ywUqA46hN7t6kOsLTauaSwzt/YsakGTJdJYcsQsEvuur/bzLwm6c0TfKGEBQAbqwJZRDqMmX
RQORokSq+aD7SNEDP9COGirfCyFW5B1eUt/Db6Vsx5gO/Vj0KWYPpEoL227X6PW8q2nYrzPFCs6z
sqc/oYtBmSH9L4gULA0O7DSr1OcGSZjXBvps2kIXKJ4WK32x6hS68gCEMIFQBaA2JDSbsTEnzwSm
5LuQMMon1C6l24J1IfQm3mZB1B0JpdVdM/LHMxgGW1NHgZn52oMsoj9VqvBOD2LBlmuLaN8+OpgT
O8Uqk4GQDPlCHdWKM3VuWoqFs/VMQSRd5zoeNLtPizbF5w+BROk7nrNWmIfWrG+h+/iHpmjNc7Of
LdTgeXow+pyMS6nU1o0hXoiN8Bg20Xg11eCPYNjgfih72A9hleoejJqaIS+vCSIpXarZD0GiFJfD
oCNp5Hhlgxuab/1qku7YRsvbAib1XgwSDpCzuZYmIhZCM5luyAvhcJSW5RUJsMl+zE3SEWP9PhcG
wj8Edbio9XK66C0BMypy2M2csZ1NC3Ptp/3gLHUMA/k7ES2YaTLJDmFhL6D/xo2jnBCpZmwfeYYD
GrT20S/TaGchOLvo+0g707Km2LHMGQ8Ie1Q7lvVipeuZT3lViDm1pa+kKAuIy7oRmuuokCMMRkbe
zZAcVlk4+g5UcRpzVfhaqItgLM6MaDUm2sjN4P/Jp4gcyrk6dCK701WN0PWy5YW5hOubPGMVPWC/
HEkqrIuv7MWw0/TWMoJM3dwpaiZfqag+HBwc3R2xRddxGag7FOwixhLykzErMZDnqIg1W6Zc42ad
Nm0QpJnHHGr9E11U8x55dLYpmHtuTVhESFrl4oGtaujNSjydNUqwlM0SwYjXeozIsB2wrHh5E4UD
flEDYicRRYv6yQr9B6HV9RVU/ugVtTTclzbM8gP9vHDxhQzbNJDlNWOsehbG6qtR5dBCatl0BNg6
Thpa+lpKgmlvBEG7j4DknTdyre0NbRRt05jvlUj/VvDGr2K9WbM0Uh4SZQSScXwhw7t0Mmu0XH8x
mHQgWJ/6SN8UVio7Yjni0EmtxMDjE1bACKzcYoM2R8OdIXeV4o6WlrqamkoVgrmkPR+qIvg6IbX2
AOdRs26GhEyWfOn1UPeHudD4nlW2PnKpCWE0W4FjGOoib14yCMeh6nNgCrnAtFA20Tpl78D+Wgw2
GB8zNC1ko/VSGyHxncZn9N3mviK+9SBE2iJOSnGLtf2YvkR6mThNPWf3Zh6MQHt19bnzp46kVIGJ
f1I9vxHMJ6tX0cToVb3hhZaOCbm03mBYPJleMwTdbUxiUHc9+hLoL7Bfsc5rVEMidax9ZN8peT+s
/8WXqVp8GpM+1DtMu2Ls0LQXeAOWd78sy8aGsjJCLMBIiCRNxhsDP9Hyel+RJy/CHTneRrTMV6VI
1Kk7ah1t6lYRpZehmwsJMXsTld+vFMM2OwSKEqhks/IaTFCDd1k1iZoN2CAsbZaRQb6sI10vXjrL
T52COz72ha9kDiWmtAe+Is5nbNTRQ/GueQ11MFecNRbgOO6jNbWV8QI7Q4P7V6ecTAqVdDRg/rpz
LSrbWGPy7TKdcM9hlMaL3ChkJmK/DjW8UkFdrpoasSA2aoxf4GnZo+yLqIMhYLZQS9ggRushgv8w
Ajw+Yx237rh4Wl1RY47jZ3/MA+VC1SsZGSqbEWBMvVSmq6j2wZ0EkoneqAiz9qUvxYGdTCMdyziq
N2+3mliBui3rNlpPWD1uSjGrNxpoqiOU/noj1YF0FEV+zZJYjDm81aaLm4Tkd1aZM/hm9CSL5dMj
zAb+oCbTFUpmlT23XBS3BYFBSJID+ke2UvTjRavxbcHe1PurUcikI6FEAriYQFKf4qpgaEioewP8
8hooOGB/DIMhGRCV+csfEnO8b81YW2ca7hx3VpSUXFqL++gT6MaGWC/0j7qtMFRjpJBLy6gcKQ1a
0Ch9zIDFZr1FOMYHafKZp9GUZDq5smDocAzKMvN5nIUAyIKHlNaciLpUGAJvCod6Uzeydl6wT4TW
IllZyMJpFXsCTyfJNTTBusOTx1c3JmiKy1puXjC9WnfTPIWVA5gL/pM6jdpT6pNELVlQFmws/GO5
KsGKXMSURL7NphBDDsJpDjwbrXhpMUDhlphytiPBraqX0CwLlRtCuBxCnjsY6lB4CSShlRUJodcs
0sRQzC/FelafUnqaB22qt4OQS14zN/mlVY3hDp/5cCQxHjxc00MqSQHv3ShpUo+eGmtf0XJLij1w
mtop9AU2ENyTc0OJS6xLsnqYLbEltC3n91ql3uFZiLyBODxOao1luSo7iZWJQexZaipaHEoJJa1q
Uty47YSnxo/SF7LmXZYPMnhEKz5TJpOdCkLYDeXg/Fs+FeMh81vxpgxBIKBz0xXaO20tRStQEt0X
wrSWrUoJEXcoJFYQP4k0G3muJNsoBies7cqGqgp0ANkoab3kxZxu9DakV6ugZtzLFcu00ZJ9FKeo
vpk0JYr9BQZathO65G/EMTf2SSOMr6oZN66aytK2VkTQAHEvXcVqDdmi4eS/KdQ5OKgJbzY23+nO
l9V79pjXBsnVdSiDNqnKet9MIlCxrr2CwN7bmjKtKP7Uz0GhYB1elOwhI/68HNlITVomXArDxC6d
BOX1NAuX4QAoxIJP7gi6BnJJ8fF69Sz0rayN50Hbd/uiiIvzJpvHDVUE81EJc/kiayGSiEOinMeB
mXuI2AGzadFCgaqDQ5MmKFPGrrnMQ+L1ekG5LwtR3SiNWRzplOFm9ou7WisjcLwhoiPA1ZELZzDa
kGJ0FxSV/qUbaVU0alC/1JEaufMMkHmwWmgbs76wZWpTXctCuZrNCDxx3LaXLQC8hqw3kxIhiZvr
opNVnr7yEuXarSVTVm9DvFWwwf4XNqFiiAlNsLXGPHJ4CZDYqqnHTvQ2Z9sZTeK5mJDflo+c2BSp
fm709srstK94ye/znjkd/cJV7XfXpJPehJjkgyR6kkPx9u2s+ocq3TdFxn9O6akfqKv/Phrr+rVY
OKbN6Z9a7uavBNf/N0CsS34vHWDq0P/7LxqXn4rh/+e5+xPep6f3Apy//d73criGlk+DcWLwLFWS
1k0O+99FOMtPENdRi6AJRHSLxYH9Rzlc1n4zSR7CvWSqnICpmv+1HL78iD/DAkkhkjskAuEv9/ej
MPgdlPv7QNY3UcG7kgglTartHLMh+PJnVeOkFCGwkxioRigu4uCdMkmWN6GSCX1lZvWXJU8L4ZNx
gry2wJ0IDHx4SgFZ8VqyImIUMeAsTZsx0Lf5wlVqNLP4Xn39Q+Pv3ze4/tlQvyodqn97bDnF16L5
0//Yv76m5NT9z9/Tei1/4Psgs/TfGD8KXl5NAfrM6v2XQcZPWHhptTAGUZguA+mvSlIJDRgNGou2
CvlGKr/zTkgqIxtDSIo8geFJtMAfGGRvEqK/DTJUXoasUqzXUHstPeE3YO671tysxnE6AvAm8w+L
eb+Pg01U7035PMNwhnknI1/nGgeVXVIYVcUNJFpd2eszrU0q2FUIR9qtUify7SEEfwrgYiMOjqLv
aiC4naernqmyu6F5e93HawTwgr+pEw+/gFadZeC/JNOlyW/AJMy3ynDm69shpBaMM9fV23U27st5
GxUrv99EHI9r7D+HcG/cNTdQWZ+0b+NTjn4Cs8plFH+ZVHKgPpOcLNWsX31DJ31q2SwCykhkRZqC
hxf21bgvHqtHVmHtXnztQ5vNRukaz8Vj8di95iFkZHt+JmMqvKa76q+66XWK3EK2TYUAe5dqyRDv
gb/oiUKZaR3Ph4bdeLyaii0RCVKw0bovqfANl6idQboaIZxO7rvR+mOmeV9uVJgpf/WRTnN/aBiw
lAc89MF4KOtLM92I5l4TbkuZjbx9nL8Jl+ZDd5bdzHfJF8Vjk5x8wRMCSi/HssaOMnPAxJVXA8ni
PiZcp6a5xS/+g7e51CHfjc3/pts8FQyfvkLm8m2/u81/ggHy2axwKoD6/29W+J1JAYU6uYgi9HWR
DePHZ27i5uRErdMskwdytUtgl+hk4PxpzGaz+Ul/4LOrnegn/sGrvXUbTmY8i3Yq6wv9a906lZ3W
+BoDtY/UNZyk9eQMnupAKHd56R2kfk7vzPwbI62LNdANXO2T6Qml/c/z0/sbOFWgZmkC4yIL1bW6
xijpVSSKUFyooW/ZXWprD5PTkpKM89jpb+Chv/i45m+xznf0i8DKUckX7WRXXlsikjknABJi2spz
tAP4oMA54P+9zV6Dy5Y8Fx3ooZPcCkfFsCnE3VJs4L/xz+S138BK/P4/VJotIDYyUII2vUDCXQ2P
Klnte0nDucAGtaTfBGfttzBzhVvhEF8BJWkKW9kFF8GX+akc3Q5mwXFw+6tAdSjynNGyPqthJGIY
ts8M+nQP0l3z0q+T8+keopibXUEXBap7lVQORxHKRTfKalx0tNRzqRHZVewM4Wr+ArIsBFdiR984
wATfyq/51/JrDcKc+ApMZWiHji/iUWHZhUQsccNQGm9TErYh6SVrCg615o7YK007f5T3ESU0m/bm
BIvtul37pQsEPNyLOEg/691/+phP5vd/PeZ/xsf82WxinCyP/9GzycfW6tsGly025CBY3jizTtOI
q36UzBBUMB2w4HWQ1YtppCreGs1McUmRUeJSL/z1xuWzS54sDv8RlzzJ2vnxMTkWo/nBtsh58eOC
lGhyUlnKIubwJmd0G+fmfvbCo9N98tk+vdDJdvjvvtCb0fJ0FUJ7zaFE5XTC0eTjJ4rkIpTNplLX
sAJ8pJHFYOdGXDiyGoPFHMcVSBjoolaDbjL35xUAy9Ku9USz63rC/g0YzZWB/GwnJSx3oYAVXl0A
9/ocVoiKmXnrIxmb4PhMpuTYT3LXT25GWU1XYgL999dj4s1b8quPc/KAcoAtUR3FtJsVJ4PtbNMx
mDk1AcqDyW9SV6NX4cJ2ZzHrYbPb4sMYOWN1wcLhA3GFgz0e8ieqmgaIROezRfd3X9P3X/fJcw0y
dPxxxv1N7Oy31LvLLRL7FBH7dX1uPugbcyM/lJwNzPPhuT8A8TxEn8hEP3vki+Hq/U76n/yRayfr
23/1I19G3C9G5OJWff9t05TJRVlgm1c94UEMErt8IsQmPOSfLPSfDa3FmPv+Qv8ZQ+uzz3pSS/u7
P6u0/KHTL5XCH6pPDHr862TWavowjechUdcPD6Jzfk7H2P7y5fb6+pOqxNvD+dV1TqYT6upAFJbr
TLvgqt2GTmWLO38dbNrtc7mttyrbdt1hg7yFW2yvhbXi+HZps7c7I2HBfnrauZ6w9naIhWyJnWlp
34NssnP72Dr02z7d1J+Ie78vUO+/mNP5paargLRFXeMxSa6Y/3zo/JfWKryQcJk4CFPELdqZPHLy
y3JXnRMdLqqOAaX31th+MhcvI/sXX96pqyn4T7yXzwbM23r7rnrw9w6Y3123333/px4XsDuUIjMG
TL9qWQR3zeOWRaYAWmeXqTcOn730n33HJy/9EFeNKNY8b9rjX7PRtc7TmypyNMJ1QheeO+tdiQQW
DcmGfBBLuUl6iodO5SLmTTkuNZ/c0GdvzNuDePdF/7e/MZ8+MerD76fNf/SJnViDfnpDpRNZX6N3
Fp1sRkiO8GAtcix2/I36f9n7ziXZbaTLV5kX4AS92Yj9sQBoyld1tb1/GG3pvefT70FpJ9Qq3a8Z
2pFGUsyN0u1Wl2GBQCIzkeYclUkfCg0Tks1M+Lel5Epd/uFSsjgJV3r195iE7wUQQe9naRxuBPGk
604oJU6keWhK1WXsW0G+lc7g7r4ByJg9OjEj74FNGtYw8/BET42tEO983gMqk0zM20z00WPeXUy8
r1WkYvKZ/5WO/HlQ1zAIyBmbTTFjUCivJDWDoaH6SSOjE96i5ggsqyzs8VezLjbNGhv5Ud+BuuIE
UshXvLOkgjdh67eOQu4F563ylCeNddTyfFp5Cals887H4eTk26f7lEpH3UYxJVG8lUAFajJ9Bfxt
Onomi9yWGBT/7Ja4x4DEzrgJnfeZ9jYoyVhpv9cbFURvt0eEpgQbvvN7sfOZemzJu0DdVeIaNoh2
mE6o/QQKLlweXclvJntPYe1sWpN1w3wnfIGpfgncxolwVZDvuRF9PWo7km2P6Au0NXsFzoyVQUuM
Q2cpsRunJQD5oQaeVvGOxrFo5Prb/CHCV+pMuzH2PFwmueLqIf5o153z0NNxjft5TeirzrZPA3vY
m+QB4S36cLzJqKvi63JSrAaGygDiPuClbYMO6fXaNgnerqyBJT1TgGOvcrLen08nNCyQ1gFhib1p
bP54BO4l2byNh4SAOoXWrLFbtuno2z3K0RxQC8K4x/QNdGMkw6dqlm9RoeU8bjqyS1capA4Ggg30
cbeJVzWrbESHDuF2k2/5xYAi5YSrYd0/Vh8TyE4KMtBpHW/jFZA6B4rMD+nWIARzxqOM8GG8ndbK
gX8tH6FPffy7T4iCR0Le9k9guzmY5Nn76Mj9vXiKUGtPREKqLcpgMcfo6mbio/2UrIDjSQB5tnpq
GJrX2LweHGOHaRboSFYBcYFHTbyceqh0Wji4Kd/16D5thCsvvgQLiy7x3amRxk5xp7iBnbMq3Igc
dsAHcPLtYLOj4YIwZv3UrGxpjSE6k2NTtuD1LWmK66bZ/4imWJqfK0OPgqeqHevL/HCh8nfGYbB3
AgGlOf2GimwGJBW6fp621FZc7AEwITvBcbten08L07OstK7c/B9K64fS+u9UWle+4x+5KZf0w5Vb
+UfqT5nXVPzKq0FaS0eNPdwt/TpvJ6gtYNnBOgLbVLOaiS63j43dO73T2Z09O2BgsrP70Rkd5J4o
f21aV7CS7eV9PCPFXwMZiVM85yvJkRxzPTNA5jPNkW20L9mJHdkxE+zeM25AceYJFJ0MTGcWfkfw
qLUTMj4oljVqJ78HdB/VybZjdm9r695+DpjFTJtbUt2NV4MtnCdY0Z5JzoBnQXvEkKfBmR0eQwqv
Btp0jx5Mcves0GdQTF2O+HAa3PeMmkeU8pGbxD3eqAwY83jcFHQrgxVma+3ByenOdAtLm5Ptcfvw
pCMoEBIPuKXkviAWmS9WG2b6bXOvwVdAPMMg8AAnqpFTR9743HzwAZ0/YL7xOuoaL07F29tbSuM1
je3ECZzUzeC8gnrD6ZzS5tMSsuauYpOjOxkrXe4UmNRgqfu1B4v1XFjrK1c+MgH0C7JjRP6xemBy
oR0FsSQeNQNir81XctMznuHky6iuB7tc5SvTLVcjm2zFEZF6lBFEKeGFR7bmpU5gh06Mv0AzgIUO
GeghqcIMJ8Ty8+cqN3QEBDOAZms3NMXreLdT0MievcxN8OrooRfXIBxQ5ZChH8UWHZCDkMSpttOj
UAPajKgHya3twWlWsz0xePq+LRPZGW2NBvCmS/hguBk8JIwqsn3cBhoRncmG98aA4uoAaZ6CDc5W
DugxcEQEgtIVwECZT/FJBI5rCFjiFE5LZa+kNEc9jR16pLoVV/NeORXbaiVvW5eGdsByigAwmTEc
aZ17ESFwz21wHTmZ7Qyrdt/uRUdk+RpX2p1YR0warjN8qtiYEGHuerZMpCkcSTiGNLrv8XdqF2zE
FXtkk1sSURVy3NotpmKDuBMcUNktbNPW8Q/QtwxOO988CAx4xtbaRo6HGn2i306HziHRKlhRMIu5
4ZL4LKqKq4DVD1Xxt1UVkshVwfVh95NZuD7sggxNSCITqqJ3UEgMudVd0Irao+OfAPZ6MQw+9pIM
HcFf0R59l+sHiYn2hB3ouyDDQpUEKI6dzBXoa48DK4TWXoFQtnhscBzo2GxnLII8AyyKpjR11yzf
tbthhb4/yDO6QxCHndfTAWUHDLsisHNHgfeM8wV270SR/Mcl1YNI9vJjeAMehLW1at3WxeZzFBfV
V6twX6yQ1KfgS8HOgbZbKkMxFswnr0v8HJKq+9jM0Y6gugpCAnxHdxQn+d1AuXnsbO11dnpWwiyi
7/8xXc3QSio0JLoxLz8VBoAsAmZGN2UZZg90uHbKGjd2QsxbgP8PoCkDGx2NbMRvFF67wTqyUwe8
M670wnVvAs2aQ78C+tcNz/xzgFTB5wI7OgHzG8opZtUOn4PulV74FSQP3Fn4fMiwNnZGfQYeLoI2
e5e/66d3Nu/8HQUeocN/Bmt0sKwlr3LxG98Y2SCVdTOMO8K6pE5FU/xMMLLEzmy00GDtASkHK5A6
HUbAtT5qdXEfmYt/u8zl98MjF8EaRI5ewcfj8N8YJ+4EHPaMf/Pl34HbCf45KNt972VQuVztGnAg
DAQUInpMVhl8hi34M+A/oD37pK2bVXoT36iPxQrqG7a13Te30npgo2O6CNhcnJwRJ3vuzKBQiUms
c3OsAihmaQIr19mwGNDfup26xUVHF6zdzza0O+XWRcZ6gZwD8oi2YljGAXYJrNq0poDCI/GNRiUk
FNBvbwvHyEmc0A5tFp+A50PQag7zzk1XBYNQO76Nxjw3gEkDljXL8FqLRhSYZG6Usb8cbqpDl8cp
0NIEUY7t/GZiEt2aTvmhwbHwabjz4TRMRDsit7sO2LlA1Y+bIsqTu+ZN7EYMZt6HXfMpnJIJe8sG
CTTVMJNIyQDniBYUPMquRi23WjXbZmu4510FU1nDjO0G2FAZAwc3BnuUHA033WCCGruE2PP95dsR
ip8SR6EA7mYbb2OtBnLP79DExGDIGD7zOg/5XJjcDhsEo2W13bECoa3SNk4WRmC5lk1g+npCDEQN
Znrn+bDz8Ms8hMJXzUpZN1vJlR/VV/0VjfevASSzYckWjVjeCudq0BHzgzaRKdyvjGwQymG72Xl0
elvYYWnheQau4qLXdz26qU0/0D9EPz5SenpDOp2e7/bPMbm7G8gbvD4fC0Y7L77T92zDvT2JzOSG
h1gacsu/BVxapMB3WXAPwauLL3x7u7e8miEMwriYgVzTs44BVhj4RZgLrgB0eLK9ozETb68dxJvc
wSs2BRaG60I+Wz6WpoIcTATM5gTSwbYovEJ4b3CUdeitsZLcHS8w/QPlwoRsOUTIpzGFswxxmCCv
GRRsBT+TordjZbgSJk5Z648CQkO5i9uie5lpdMLEbGno8fAesS3XVuzsEBw+0MgEJ8KH7Od4oK4N
t8BVqIJn0WeJoeo2EGeosBCyAOvxgunhr39KS6jgaiv7sUGe5BKtq2z5cibhG5Z7qHxTIINyOZ+M
j/zswTd0sYfxcQJPtjVnZvWt5kgMjS5bCQq22wcbA3+3K9EGamTgqZTvXZ3uuJuqbUvnRSLdHbQY
yw8XTxVajesxeKxO7iTrzgXZL3RxcpruOrc+p6zbNS4oPvAc14bQxJvChZ6GZo6hgdFSDo2NGjQ7
QWwz4VWCeOCYYQE69DCe5LN8jrbdk7TXdsk2WGn7/qFwQTeBT1k2D5Eisnq0cDbgupDrYYlgbFzL
wjKAcx37FmBfMKn82sCZocFWJTVOTCp8WIiNFzjglbisEg8wwrfeSPZIw/vBwbsQzu3xmeHYU301
bqCZ3fQc2HyMrYeALUPgrrXhweZ3AUvhYyMu/TA81G7HwHOMT4rY5ujhgzaJXRPqJcYmnmC0Qc7p
PNeUwq2uIZ5YJ6xg6DYvKQ414HE84RyH/c+PQLErrRANhRQiXMq9W/zuHb7SNUKt3HRy1cyj6/z/
EGaEya9QyAOyVvzVQxDhM7jRYUKMU8AVwaSFfYMOTf6wYyjtCgLMjXKHyQgh1RLi4x3cahEa1nIH
HLfKjz1qIR2Qp0GqjYsaC+C74yUG+nL8xHHD4Z54hxDriFnjHx/tGWcFQIHi/XwL8+0KWETsCeC2
YUZSfnKjyjF7gJpb+TTDcQZrBUkAuzmC4BFWDXk9XI1feXL4cadbiYRCg2M7GRdTdJkZT8Aljadh
I6xCbObLw0nXvQvc+FW+F1Esmd/3a22H5eJBdxI+o10NdwkgCCQHIEp7n4FFGxqPi6KJctWfDCq6
zx8SDIEfIrS9yRT848Y1ufNXwg0M8ya7671xww0zFzh+BQFHE//iVMApcXIWefwwOGMTveDk3awa
tD9EBHYID74agISlsrOVHcN+5YIcwSkY3BBHQDgdmIJsO++6Q+l6aCOkNH3vEKg2sbpALcDKcTUW
QZRbNyRguadvBmQZvJ14qDehi78uJ+Tqgc82rCIOO9BIt9wMCbf8vfxZkzYe/39tFbvyDbec/DQY
ujhG4TSId1OI3YJDuHjGVq+Cvz/O2D/O2F12LKK8bf43IPkXbN9VuN7QjXZOB0TjYji/XLk3cPKe
uZqUd0tFmfri4YWP5pOl/XF4+XF4+XF4+XF4+XF4Gf/X9zuUeQT0q6jZVWZHAqRsYHH1jVIDxKRX
rgGfeKEJcOk7rgqE/r++Y/kQdpUq+HEI+3EI+3EIg9/14xD25x/CFr3oq0TVv+VFGwv6+LpFQxSr
BNBjyJQMVL3kPcoVz4/kW+XAE6u8cgz5R4JgBbK7YHNHDrHE2dRA3Hhm4PZGHkNDrGlGHIbHt3+K
GqFOz2Sv7zwum9D3wiLi28O8Rngb/ZK25g4IG3QI4owoeixYgPI3HpDhMY+f4qwbfj5eqvtavNOr
XMff904X01+XTPqnk9F/afoLCLDfc3h0RQMGughexesS8qHuwePQt1z4Ea1DvI7H3O7v3+4n+oKg
aoEqiHs8UTJE0zcoExzwU+GhdR7vQxxqNbOXm5kcKry1oQiq3wrkgFKCdX7ID41rHtsH+ajsld14
Um/B4IiAdoXKEQPpqgahJXI8Hl9TpAqPiGqm5IhQ1Lye1+IKNanr2a2YhlB/5wD7koSORIvVhGLW
ivGuD8AkIxxG8GlQgK6fUmKcPj7OITkjDYCxCuwtYqcP5AAU3EOCxF6GOo97XrYpOJv7DQLfW1AT
0Le3mKL2A5k/RP/va3aP1Abighq/YZRwoiqk47/5K/zuT/eYi8sc4cqtgx94By8qOL19Xezx/Sj6
p5W5OtunwL9OzKRTUavMHxukfOi3wQZvL3k0iHOLRpwHAOmRm5HcXnrZXRQvE3tLUP+yRQXNHXpk
7ID4LELKg6fteiRXHNDCI8gXITGBe4kRc71/Q6nNdJm1D9S+xPbHtFBuekmh/sqp/nQnV071qEyC
NsrIB+jfykf/HWXW7rA2ztGzfhJP8mk8NrYB9OkQwHEErY+iRUag6QJ/bmee0RyoyoAM4d0040vx
qiPJxwTUYse0AXRtQtE4KJ84RTPpn75eAYVH+r4a95WjbnWN0Zc+9sa0B1hazN55CjSjr4DeJSwg
0S4K6F3mZE5qCyw5J+dwBzZmZO4iZIR4TJvXB389pkuD3VdjunLr2zpQFaD4XXpQkB9BJgqpEMVp
tybquHg+DwUxpPEutSa0RRu/ZBeoBJIeBmeN2iV0TCGziSxgc0nKAJeOxhgqamKQIxqQwkx3yBnB
a8pd7QktqguiACyghTnlr3/Sy3EeikYkYPw8W2BivDxJi7zBjpf8TEjZ8uwAzw/lKFwa7OCGly/1
yMSBoB33KdvtgVejNXcpfvP0Nk8yg8vd4+l0Xs7E09+8yJ7Le0QzZN9dMMcGKlNOwW1tbSqVVQrJ
EXievBjl1w0ymA2LtiOidM/6YbY9XvJj0hLmHolfrKKJxGmDvB84EXk6DUFoPmJw7V7KkiyWoH5N
PfB6hd5W1iBmpzkSxR+lO2ze3nz74+Nu+565N8c8IXlOsP+go4C+TaCrBnL+AG8NKtR4dJzHvLnd
5z8HRL6Rt0aioPP43zwLxGPlSC8iuF5f8slI2f6b4iVftat2ah75kwKRz4h4qUFAv67Hp3e4U7yK
8OwZGKxpBFUCxbteQ2OcSzqRkt6J5C5jd3fngmXO5Q6hE09vbzl677iO/HoffN9D/FmnXBo0P8kR
IAWjXukw0OomPag6vC5Umrm9W/AqMLfGIs1b+WHhS5es5aUj8NO3/rCW/ylruSgPV1mb30UelpSx
fBXs//N2y5LavVQGfhLcH2r3r6V2rzykv5hVX3KULkARn6TrP+EoLTmd8pWj9FdxOpfcfvnKQfrr
uv0Gjyb8ylU1DJkjioGd79KF9kkqtKIKADoCV888fetRuXMoRm91yM/NTvJQ5M3eUUlhp+Q92QXw
5FB7wLo7lNHTaA33wsvWqO0hKPbB8e51pGAsQC0ZMKtc3Zl3BSIxMUGhXr9LLnUVOeVdBuGdBc87
AsjxCVx2QOs/1RU5pTjpoVlzwZVdvL2r89nf7PYuBOi/Wj1TBGegCDhZ9PH+0lE3syaLWu5giRPN
bzuUyKgPBnvkrjmvhR0ZnHFa3+L4gQNI4iUb/VIrWtFux+tAY4e3iQBrXyftRDoDhVao2+PNAyw+
oMjKyXbAnkf8C8UzyJDzgkuU8lAQg+Pn6AboICgkcP+5muRYnf21I7d4c1fewt/q5pTvVn5/Wrkr
rwQMl0Euqz3wOgwEOzane8Q17h9xjkbtnYgoiOseVURcenqJTh7d46lEu4xEcR5ZOE5ws/WVDF1t
kcoHklGqYSQHZ7U+f72Gi7d5ZTP/wNvU+Ix+dZ9XgQJNKSK9qxGqqWxeS5rsZwRpHPAokxcefHlZ
7WXy/LR1A/SPRuvVHiEboNPglcMLih3xtoIihsbDCpP9TXGblepkR3mre/rG9LJz0JLC+3r2+Ii+
GvGVdZx9yyjMESMGtq2zQUDv68ur3z3mf5LBKyvWJoVayAa0B6gPKzQDTTS5f+HNZNJWpSJ+56jA
1Dxeockr0VMmeY604WXj/AQfOiG7aTKqfNToykfEYtgqVIJyADkoTW9mGwS/qGXuB9u/+XrgC/Ny
zdzejboohDPmJTs9oXXstHTA/r7V+HlirKsQfAnCgFap8AWbFl3EM6pCgZZFC8T2EEIVyC2XDHD+
0BfEVZ0VcdHJBpo3ojkvM6J77/jv/Qism7uaPJXwaWuCUaKhjUcIQXRC1zW5gS1Eg9MZcbwP8P2i
LO9jYXUVHgX4Qno4bPnnII5QzkIshrgJaJUJg3+0yGOFADCPFn/b8Wd6VvFyVhj41t4+8cUT3Jqw
rxdrad9ZV2r8r7/vwC76i5n7rftuSXyvFO7vL75XSvfvKb5X6vqPEt8F62hd6eDfZB2XFPAlkvXJ
+f7LKODvAuaZJhJRhqiCk0+8ikDmiSA1mj6o7kuI9qTGLQDcg2DjA3QdPcNFuYO+Y+il4Emqhc4F
SeQK49eK7ecvv9LO6dyCwUsZ0V+b0Wofo6NoRi/sZO8uyF6HzFa8HMX2vJzfQjPVCLAp1HmeNTRC
vWzqc1ATsyIgtG9wmKnQ08U1PDA1FK9n/hNK0p39XsR9yOwjxl30rrkRkf4F0DK6csDfRs8i/nda
jS5vNYoRsI8c0YuBHxKgiwRJGh5ojW3ZS3D+yZzYzlBijRfR/SHDgZaZyGT2zP3oCi98rWyBu7kw
OVdaf6oioFD6WBlmoJN6QjMN1/ibAqZnglvJ/xSh+nffxEs3De+tQbcxnjHI47+yWLwLe0RvueJw
G1EQ3hvwzcInKzzNvSbeicP7EfnVvlUEr/30CI/8PcAPxqHwFi1gKOLnZf4lkhlIGdoykoMmQbch
HdHexbPsgNzif6PcHx1JaAs30DHQXxosBnwKvVM5sdyfqveltQQDNQKP5usp+x/s08/idGWfskDK
uiKBOIk4JVXkJSCrit7cgpWJu4YNyZnDn+Ayktn56tu3h4k9KBTIdSWcnufnNyDYwIbH5O30sY4g
9SUNIQwZW1rbRcG/skv/TYL/XdiozxrpyqhWtZ/3ZYZVvLjzPFLBH3zRuPsWO7erW/QQoZcIDeQX
pz/C+t6+vFRwzE4f9/eAHnh/N4H9lOA87K+4h4d+2u364+MDvYRnj34ISMfyxV3LhO9nekaLXoQW
nRJ9eLmLBjeer43X59CeyILOW7y7K4v+97q7ZaV1Zet/KK1FpXXllvxpSmvRU7g6Y/6unsJ3HW1L
EiUQ2kiycglOfHKvfF+P0mmELYSVarDdAxzhYa3AMknWz7ojknS9oKO/CzlrfvrKq9uNZLBzxjK+
MjSkt1E0gUph1iBgaV/UEO2nvQRC21iqWZJkmZPPwEgFrzDx1YRYovo4DADar0AvSAWxPGa9/FKC
R6/Pp9rVjKQBM3UvLo34uw7DzyNWr1y5LE4SzW+gOIFE0qMPFyU5IS1XCpl2iA+2aOz1wCjp3D3z
ooT1PgA+/4IFvkT5f+XQfRrClUOX1YY66SqGgIM1V9E3gc0b5TicXUo4LAzvGwxQJ3SCd3X+SFEL
8bUPIHOv6KsRXHlNGVjhkrDCCHb8dPx22nFAxIMDTL8WHsr2bh2T08JXLs37tdvx+8/7Bcn8q7u+
8icasPYOgoC7lpwKnhzqwiqK2BdCHRXKCip3xn7hwAhA8unJwPbo4+OuYUZOOaoJIoYCicnDknDv
V0PYH1EOFCl93H89U9/XdZ/E48q0j2YvCHKOYd7DWr9wDxNeGdxOhDS4S/vI3J4Cj6gkRw6y+KoC
WIjDNrr7mp9DeGO3591yT4APfeDxGIpG9Pv7j/PH1yNdFGS+5p8Uzu8vyItLemVJ/6QlXVKTnLXs
80T9+Wpyabde6fUsSJQhKSGDGdkdt97XcrNw8eva5t928QvRxBe7/FIf8Uko41HRRH+AScJuabCB
JcCUAJiEJrv4oSVb3gUf0XRfoKSqA+QY8DUA91WSPcAZeMXTG884PNlf3/HSnr6u/P3z9rS04ERc
g8j/Hk7EgjW6TN6nFfsdrNGikFzp2GyOdKOsuZCIFFBiAQp54S3BAoBKGdC33CYI5NvIcOZ3NRTR
TQiAJI6/Ry2ii1rGM3rz6YJnsjima236VxjTlX79PTfTb6LD/D9d09bPafSc/4N09ftz94/i4x/n
9rmNmjZ6/TuQq/Iz7/9Mfek+vxT5Z05V/vafiC4l9Z+gShUlC4FIw1AsfgT5iU3V/KchyrIKgGsk
xw1N4Xmcf7Gp/lORTBO8I7IFKktAcMH3+RfTpfJPC38boGc1TBlk6mDO/A1Ml3zn/Kx+DUVUdUMX
FQuEl4as4Wq/NHVqahpVkyHxU1fxSS2KBmyVemmPIBZfaFn85TchXaWA+kGyJFRyyBJwva/2S1sa
k59NgAmSwIdpVLlPxn6W7TL06wX1zR3Dn+/p/32TYhmgIMREqddxazMKq2zUFCKHlc/kWG1JPU7j
glP+ndsB0R0WzTRkXVKvs3yBZtZVbVhEi4zKC6wiODRT3TqmHBbxwgkEhS7Xd6Tqui7JpqZCIkxO
bvoLh8RXyrALtMRWfNlEl0HRVv7OqrII5ctjagLDUIutkARzg3LfADWtG0s1fUATRbPSk87Xs5zO
/djKrMyDpiJm0IKcVBnqsSZW0hbz2eoiUbFRtpv1NC5yWcZJqkkOyaDItduKSvBaSb4V2JrWjSUR
CqN4sDR/ApXnMObSXqgGvCgHlf4R5XMMSGgxzHoH9PLaRzRHAsDAlUCNT1NW4YulSJDeVGGMAltV
5CIhwjBoGk3K1DLXfmzoJQUdfD3sxSTX77q2x7UVcU5KEN5nPepB6tZ4NazcSGkv+xK45xIrRY9U
YkxPYyP2j2GjGkAPif0a3nTaxy0x8xzco62hZOs+1KrB8Q2xec+TIUM1tjhOL2BTGh/GIcs+sjTS
duC9HyIiKGF3M47mDLydQA563LgaAgSlibRHMyvUks55Ibw0XWXc+WoG6JRWq2sSqb4Etu1OQtI9
s7K4ezRBJyuLTAqz9jEzh+4wmwVmOjeT8ptqyPmNXAdpQOR2iLeZIJkJHVRjBh9XY7WPtZYmL3kT
RS/YNd1zOFlaTOK50JHLLuQSrEiK3DwbUgMCvFnCyohCEFUkDdCHzExlSgZcuBqeQOgsaW5mTlND
Z5ArPwVKruxlpbFOdR30MSZTaTGIqk8eRtmcKqIk42EuhxBwWl2bnPOulpGRSDL1XupHQSBSN1Uv
kWW1D6OfDvdVIvgmifQpetWUpDk3pi6njjy1w65OhnEi46iDOzCZg3FrWqMeMKlPs4aE5Si+i8MQ
v/ZBkcZU1kUN1H59HZzkQK4AvKPmjUBqzewT189jaV1FBWh2rTYStqmc+iJNorxE+N1q/YINmZaf
WtHqAA4012A27OpJBmpXEeQ9Mec5m0/jPATHPJP6b8lgAOO+HgPjxqyj4LHTIyMkFXjRc1pXphnS
SeiGllSdOEh4Xi5mu68SHSVlbe3X6CqRytemAnEsGSKje5TKrOhAcj8or0nR5mj708N0Jro/ViHk
rzCQiYmFZC/MYq8i8KI3BXg95uwmV8xw6ydqiOwFWCAB+m82GcrPzGT61seR2pO0krD54S8ngID3
U+yyFN+Y2pJfl29S2IjoSqq1GGA5nTCoLGy64q6O+/kugdq3WC3q4VunpoNFwiY0njKl0k9yrUgq
LVLDj/lgkpnktVWfxM7X5M3ka2FD2kRKSjsdRci/WOqWyspZGUGGo2baU9MI0avZ6NlxKrsYcElF
CbmxmkAYaRSLRkI0S8mQq9H9sCZzMfaPczYAlG7A/nsdIUA3Siw/FpaP1Urabtg30ji9m30ESeoq
P4G/H+ZFyqzEBzxrUOQdM0sxB/VuEXcCWFFG9b6GyvxW+4I5EK1ThopB4dTZytL9/DnKpoB3BCk+
JCqY6tgJigbcloqv5OhCCMs4I3451UBbTZVpV2RVi9tUheGAz2V3ihDjDZIYjxnXaWPGgiBUPmYJ
ojJaoxITq9Cbio2RL6AjJLXCxkZULz3Js5amtqwWw02AG0icPhFnapY6oHXrVE6Y6geV4TS6Crbg
wCzi0VG0SCtpPpkJulUaLQb+ZSwrA9GjXt+ARHt4knKtHKmURRiTZpoDWDLLVoYyS4vkqPmSoHqy
WCS2FZWiydR0DJBO0+ps3aapWJCokGoQV0ZhR8ZqTICVqUA/Gz7aXJRqNXUIBdq9ZOQDaYYRHVTS
VGnHus+KiPhzHb2qkNaIGHJngacmNFPUTyad0tMiGLqMhJ0VPqVlEE3rMdeC90iaNNUOtLg/qmkW
9yyI01KmptiO505X0wK3oFaTncWg9faS3LJGooyFBSRHZWqBvij1zavf+11IQ7FTMqakJZRvI7SS
Z+WBbJFoyCP08Rm1+pCreQDgZ8NAY1gkiO+dX1QAV5ZUERFCQ/cUcwp1AicoE4k6t4onzHK1StTc
BISupIfbvg410im+upk6Lb0Vk9R6ESqt/iaZY9oQVWgC4JXWbbDTMrPZt4pYKq4lBQXoF8DgpFAt
DKOIZXUa3QlGKb4MRTTeqNJQZ9RQdQGUonCFj1nuRwVVJ7l+LZNBegjCfhoJ4lx+DDq7Ko7BX9rX
Ce10o3oRodvstDMVFDrJfvGSD+lwKmpRYWpWS0eYBWPflDWIxYVRdmTBMF4HXB+ojk3Yy3TQ2672
EnMwD9OgczkPahiZKtbyEvsvb279JgtvrEwbJ6eWFeMtUX0QeEtlig45o5ZnmF0D+ouoUlmvhUjR
DBrohhjQaRBhfVAqUoN1o6n0VQvhe6kwG4Al06UC/ZSKMXuGHOlISwY1UlBWox2SfLLAMqIIQ0O0
XMKWzEQlPlupqb/Wc9WctNoyBAhbP+xKVa99Iqhyq9lKG2crWGBAjeqmnFMxiucHSKj0XFiVKpB5
lGBG4m5KWleRegiVmGcpGjzLuH2apyRI2DRF0ANR3TcT8eNuPFRzKaXbokszNLRBASPPi7E8R2Wp
AHZaNo0TvMviLVTL6OiLIzQvaF9GwKTKWvWYJChJJAF8psdMLoWSqEE3fcu7WEQHaKaKz7ORKU+p
Zfl7Q1Y6w/X9Nt20QhGh8bBWBpWOkQm8c9HqYS0G09LvgqFRkbjLjU4l6aS2BsnqsSsdY+rkjMTx
hDsc4F1apJ2DejvVSo9gsKBEBTSTLkqY4xa1tondt7MVIpswiP0pT7UiOUmVmvabRqqqRFlVgaae
ZKMaQLUoN1hLBTqrgWMXpBOFxq9e+iQgqTALEjHNWoLVntO+YEkfRiMdwLKZbPJeGfRVHUKPQZAK
SbHbIeqPcSDLhduZjSJsxskCOdI4GEJLzSqYB4KDTn1bRvBDSYyPmERLyvbYDlke2ibSEF6Zy2Ni
j5neoIZRi+OcoBwSMqBKyfiSC4Oss8mUxXUsVBV4fMMki2jSaINyUGKjkWFYBPkkN3IbOEUfg4al
GY1YPrayDh+pqSbYMnGWzW1dikbvRMiE6CwORF3dh0aZImQwNnD0ulHS031W6eNzHReVTDTYSaA+
CooRsjg2+7daVn14lGE7omevVVr0a6rImsDo8zF3U4D6jdzq9RAUy22/VseieevmHsh4ml7kKGQM
BCmjUo0+ORI0dTPQ2hJ7tKM2ut7QsYVOFotJXA1pKtQsG4zUJEKoldVpHsem2bW9EgMgsvEVy0k0
EcDIfRaaaAkUyv/L3pf1yI0j6/6Vg3mXQVKkJAL33Aelcqms3bV4eSFcdlkSRUkURa2//n5p90xX
1czY0/ftAAdoGHbXwpREMeJbImKsMEAMU0NTSqPwKZ5oH2/Z6iq+VUayfkUO1evwuvSG7QYZsPWs
XsYKr0gRISKtpW+OodRz4LbVQHy9K5UqKY4gNvKDinKPucd9Lht06Q/ztc5a5BjRF1oADqTY4Z1C
nCZ5Ez31Ng5nkxZxgvAw5pXkl13CMX6aKmM/UqVzul1Ir8mjmtrZfilLLbubivddfGMZx8RmYnPE
ZOR5UfX8A5n/JT7isvzq2h5Dl/7P6ce+IilBblf4Hzj6z39d2+fmzrvnZ3/5xb79zlc/2P/fH19G
f6Dsi//y6h/bxpd+uR2e3fL+uR/Mz0X++M7/9Iv/9fzjt9wv9vm///a1HRp/+m05styXpMOJx/73
HEX6bPJyqN/+wE+WInrHSQjCIWKJJBED2P3JUbB3gnNU4Eq814SKHxPd/+AoBH0nwB5QKWQSgqw4
VaH8wVFw+Y7LEBRFeCI4IgKL4l+gKE7g9k84HxMCJI+M9zQIDJPXY/ZGByJcz6ex8mgrIBayVRPa
M7fDh8HwczUCcbO137+4Lzc/f/V/NX824HvD//+xYkQTxhPCCX/LcJZt3k464UgIOvaA4+dLWcA7
Eej7Xg13TA63iR3grpnCD3IQX0no3uvSPgHc9qkLwp0bxHMhxEXlm03U9R/bcDHbfowAd/vkN6wK
Hs+b20OZ5Czh4WnGMR6ieMMN4LxREVGKpS6f1k1YG/QljrrqqiglUm4802YX8UIffOLZvePVeotp
dntXuGmv1/VhaZsIWBHn0hgqTB0YXY80TAZpxFh/ZcLikwC2SnWowM+HXfg5GYAXObqXRytAylCw
45pc52XitwgvO2SOaEILoL0dh3x8aJopzERcL1mrSiSnUqMzab48zcxfzSOP06Be8zQOoDmHtAk2
DBPa8z6YAYgt3wwuhMwne506NucXk9VxRobIbVzcfq7XBN1PVkNxuBcUnXGjHj1Ohaa3SOGD21zl
0U6yptzJxoaHYU2Q+qwx35iBbGXgr2IaJTtVd8WYNXoJn1UVVM99yxECgF4yz9YZcCLYkiToNklc
As46s8N02A+F5/IM9NzHlds70aPKJKd+08+mOla81Hs9EIxX69b1gkD6P9OTeqTzCT0BMaTdjBtE
ZI7ZcQkL9oMr7Y60Xb/Nx+Aox+4hX2ryfh3ttK3XsdnSYAwuq8mwJ8kHFI8v4R7PTx66th2uc9Kh
m+rYiMuy5md1ob9NZVDfGKnKC9GQAfM3ZFjscby2aVUX1V7bcj8uU1hlviPiTEiVgOaQSHuTxcRp
adbirmMN27aqR/fpQm+9DnhaMlVs/IiYvRD+UFb1Xi+VPJMr+9JIV2e0pWj720iU4rAGLexNeCPW
Em29/Yrm770b0rJw7ZUILHBz1aLEwdoVfxM+K8xgL80yzmBD1HcdFfm3fBZf+sWD3QE9oDdlVPiD
jer2dlW1zmAumTdBhB2qE9pmXezQbJxynbmxyHciib82oE6+sCR4nAqD5KAvq4u1oP0emVp4XtD8
S7y25mMX9eSuWhw6IqOCqUpz+AwyC5rq0g1hsGWxXIFedTFtmtg2R6fslSTKfu5mFR80BUvQJDmG
uNRxhbnQtsmChVZb7krEcxtdF5qG976MYQBtRX1WuwZD8jDp9QqB0u4AL8RTXK7o+tAtYkOGGb2S
ZxgUhfHbWDQ4bmopDzj78oeOzO9bsmq8oLnZOY8u8a06lAWAvI3clDnqMarPYVwpsOnBuRouxG5S
7w1n1ZUYrNizhrdXAZHrJxAh06dhVfzWLBTjVFxRl+kyFmrPSgv/pbztm344dxHSp1os0yWXC0eL
kyLJDIvV3g+EYUxdMDyZWVxH1DUba9yWeIRsxZbLcoof+BJ+42HPL2Qzxfu+TTABAeC3T5n2/nas
VbgJA7sLXQJTYzRh9u4UdyCbKEPXhpLDtDbM3TcQTHKDHCD6pFT/WC++PCxFg77RpZVpL8BSg3tU
7SMHJbay2l7RKuGH2EUfdMj0Q5dH/W0fDuqq7SlAW4xksR17Cg4habY9Fey68bLduHZhN8k6J5+X
oEF/fOzVW9tZe2HLxtwwjfGrcQuXi4oEmv2XFfx3ZUM3TNkveqphLdat/66KDm7MJc6vBbcAmKBl
NhPz7cfOFp+XGixrPfj3fiF0X/SCn9dijNMhINc+n+4Dxj/MgjyKaqijzaRsflmZrjhU3AGMMT3S
931I5qMwjJ6JRPeZwQH5TOcmPqd4gQ+WqmFKY0tdnDa2lk06Ir86q5Hjb9w4lOexL9SSxdSZQxhb
vNd9PfISKXF4IGGz7DsdUJaCbClF2i6dvbadIAWiQGeztrPDp9g7NC8xaIiEQpOiGKpNozy5b5d2
xp11zXduh/oA43O4JVTF+iLO6d7HaBmtSvON+YVlZZe059xO7WGWvKpTGav4SQA/78KgBAEhZYEW
LYaiRbQP3TEXDuOXTeQz1ebiMgm1vVXOVNfcGDQ2n3lwlquQhGk+sK9rWXaYA5QM6r6PB7oph2Kk
WbvY6UqhVubo1765zfVAt9jWZ7BjafgoexueuJFlF5B2zYYCCDqPgKm2tYhFVss12PpCyJvWKUyi
72tzHDTmT1oJ0FqIKA1lm+zGgunLykr1vWv5eONUNMkdbVi64q3ZkSFYR+x6QC3GgULTthoKuJVW
Iy8GVXyfgl4+tq5Ha2zE+C9+jNtzNvDJpl2wDuesKCp7ZYcIXUCMrjMArRqlPvVYX1ut+FOw9CRV
4bQeZj7eMSgqx2KJh/NchHxrAZG3Vg7PRZ2bq36u220EPLDrzXR0cY8RTGHlb3rIU7te1B+cAw0/
R0iUEQ3a4rCUDdnkxtismRN9aQjJs6UZIxwTy9SkwkjMNA2Y31ZzMOdplSQ+C213eobB/Em0QJAC
fNdg5E7W3XXRr+VVNU3+bKzURYIIdInMQKd2FuA4zYggOWgN8OLMdGfj2u4CX05oijKu/ZWS1Xtf
83mDF0JdBF6GH0LkHRu7Ns21SDp+AGVzqMfKFRvtp6XY+oAUh3aKk4vOhBQ0D1XfhxicZYKIcR70
hTtQbt2hZfp72SfhWQlkdt5RIx/LHpsUR3YwTxjIBX7bHYnGJIL3JXFGbJKc+GMS8uSw+HkAcxAW
GFrT9Hy3rgUmmPTRfMm7AJMnou/MOE7Tol3lztTzzSJ6dDE3gGSZJ/mlKygICsPQuiUax11Q6yXl
1YCoZgUmVJBIXE1OYNznENiPazmrQ7e27aEHX3hezMpd5OOsP+RBue56m8AvgfB37iDyYIqsHDAN
oXP62MyBfeKmVOdTFfXPwawUPEZ13m5Z3U6XU75E+1AU7j2Ppls/DUXWNPnd1FMM12HJtFk5YXsZ
NuD4VJ2nYhIkCyvmDwmOn+0AGSmLdavPWxqE1yCaok3iQ37Bo6Q/NnLx+1XEN6WicmPmdqN5Uj0L
3qmdCCpyiIsG7FRY7oYhABL2kHAat+AFpEubgcddNtPYNQeQ3/SKzuZDNYryouDq/dq4+B4sf7/B
8dIc+ci+Ne3UHkGgpJGow0c7jv42H9eDKbBsS9w3l/usXR1N1ThVaUWgJalC38bByLcYNDHcDsnQ
I7CtSXKFSKofxwHBsw9zFGrorjv34O01mfKLRuroWYW9vexnxx7LMpcfEq8UMoVFbtZ8SubM6ia6
KVgz3UxQX8p0zNGXao1iSHTtNIxpU2p7LqTG1JBSf4ydQvLIJpOFSVemLDTuii45EsLAaJzd7Y2i
9T3vg37DaENA3Wo0NBvEkQVLeVfZ6LIzPToKMbf1cWAuwnD5qHuwnT6S5kzTYdy1LsJQFYJxIza+
w0mHnkZxKbciRiQbC/3dugHzSJPwWwU4Xyt/Dxr/dgUWuzRV8tVG4RcQiMV9KwtMY8rRhDyp7y2S
7GNdFh8Nnz1Iw4ZkpaQoq5kSeHYCg2yyxuab+j7fVd04nelSdRtBrd0YIzABBlrZrl4WsAiaVRCE
Z3sNaebOtU2yA1bXqelnNPLKKe4Xv8GTNClInUtriH1vGYMwUyOC8sGCfWvVtyAqy9T2MyYgI91c
EodlQflsBcnR+AsBLNV+wSSlUAVp0fT2PuJVcVFFKtiLCF2taJSKvEOPgb6vL40w9Vlu2z5dh65J
w77mSEYTdkNKw1PNC76b/Gg2bPWHnMbTTtsp2UFxE++n2X4LI8lStXhwkiGGNBONrmpCejCy4XE0
nlxRyTFnpl7DbZzHn2Mb9IfZlfM1r8ujnozf5TpZzxvLwas3gSsuFiOyZjqpQr2DUmrQU2qJ6S14
/yxpI8xZ5gG/sC6sb4oS7c6oZ/DFaOOP4MCGZBdUpv3g+4BsmnK9qCBpfpO+/bCa5ol065SFHQBO
Gsb1nE6MjE95dcp949DcgU0boFAlDBt1Fu7QWJcM0ApaqEYNw8QP48cl9TwcUpD+w2Ho5EEOmHLd
2Ba+WDI0GIKoJ4utB4i5Kv89r4jYUslwHIPdKTerF4iJY4AxQD351PXfp3yez8Y6SSBzlfOnaRrl
9Vww+TWo1jXzrp3QsM2cVCaIiZTmmP1StfW+FBz1vpHfcBveuko+NY7cGV/kR97ibShXwEi/oGVc
of2BoZnhx7mJyn0HSA7O8cHLBFObRfm5Nt1yRU4nXSwNOCyt5r2UMeZf1jypN1wCzUJZqNoLWdOz
ZLGY6sjiJpOs/dYPa30HorpK+0aQPc+ra4OXL0NkgVvViepsqgeVuhKfrBvkEZ/pU7Q8miVfdg1t
rwHW2XsXz/spMs2a1vPyXrRxvUtAcH5qWQWUnOQYW6WqYk/8QlOuT1BzhiDsIUakbgVewucbd2Q6
3aYEL6y1Tmes9DVePFzA1uX6aOuq3mEDbaNCV3s5IwUm88XEjN71wOGbWL2XS1VdQk5AyJL5AjYg
emhjc+C5x0NX0XoBXd/uViJBheJcXMeA34VtETwi5x4uxjBazuqmVl9jiASbKDHDMSRoqGWr/oOr
hmNcOXR+bAuUgMk2zFrg8ywQkz3qSEMl4qElD305YhCmIcHlCn7jzI8U7R5dC90TWPZ5DRf7dQ2h
6Dnd/dFv8C+RhPdtjf/e8n6v+ML/jEfcP7dXX+rn/wk2J3pyGv17DvG6/vKKcfzx7T8ZRCHfJWHE
WPyDLmSwL/2dQzy5J//ua4regWVkqHcIT26gGN6lv3OGNHoXgU9EQkEjcO4cTsa/wBlGJ9/SC9Iw
jAXcUyDLkM3HhKIK9LVjpvQxRFKdYKBbkIR5KmGkqnbwRUA8k/NCb8ZyDZCNjsnYXQbNDNAE1Jkg
cLRtAiiPoxQ2lzm0322gkDGQwKorzdpRoQBiiPFn0YOq8gPF/m+sEhDBkXqmgZ+LNasbWjTnoqqr
E6yV4i5oxvGRLF0hNqVtkelBXWt4xqWdhjQiHbn1Pig+Nusq0DmwSCqUfxK8kum45kjJeWtZdaAU
TpBzGD9OWXbv5k91LcGbsdmFPK1kjJeg7DqHsWwiiMzWe9oOO9ZqcRRFotW+7gSHKjjYdT260FG8
ZUsPykLateYp9Oqy2vVVWYb3sq3Gc2SSRQxhK9T4+6yTeFPmi8RZn3cC0hCOusNatxRtQNTSBce4
VVC1q6kI70aKi9y0S7UiXYjd8cWO+xfsLH3tP43DOBIgCnkkQzDSAj6414/WKGrIoBH0JiUt8sMh
EKhRgXVnOkTKRLfatOh2KIIaHF4RX5GeID+JTBlFKQUmOOAXNze//kyv/VnwyoArlHBn0ZgKLmLy
ZrdRyN41+BhMUBqq8IoGETqsdlNy0MXsj6xTye4vryclrG1YFIQ9pNnXt2BSZDRs7bAeNKvd4F35
SSWtz2rf9l8p0+43jPjp8798mxKKlwhkZUKExHLh6ZG8sPwOtq9gTOMggXJcWhXkE4LqBMm6VOY3
l/bavHe6lVgKxwjjXIJ5f+sH71v0e6HQKkCn6WTbBHP7tZzsytNf38F/WgbHD0QF/MkgQkHzeH1F
5eRbveYlCncClmzzYu12Rb7Gv1kFasfrO8cxG0rEYHlDzrAcdsjrdWB74lO5QvAFRuhHzP6aBchl
mgMZHMfQl93DwAwRnwwPaLBvoJh/zxvN7Fbprk3Upimc4HNquBhxChVI3a7nyRQU3rCJq0+agw9L
c5joZniFIstUurAalhI9QYg7VKINnoFYOnRKysNgPAzzGn3gU+CX7eoHbKAKh6TL04YLhlpi1590
cA8XzWZKprX+VFCg2WlTyHWpdxE8KTH6yIxBXIK2QXY4hQHOCA/HAma8GmYlCLQe5GITdCOGfk+w
nqJctS7g3ljFmLvzSAHYYRpXMASGpf2IA1hsFCgX2m4IeJXlWKlgxkjnKkKyETRiwRwxWrctAEY0
1ld0xdma+WjQTZ2iKipW50M7I+lRdV2RbU6oR9eouLSmSaNxWtRFPZIIY6o7KAVXaoKB6SGq1Thu
ksZr8eSqvjHbjvUWDaeSvm/OSdsoiPou6DO5Qq+HzYclX1dNzK2oqnKG57yjpb9ZUTuoH2tZaHcb
Lt0w3kPHsvqQlFVbXq5VcxKdDWwIw0bZKYJRRQsWoo1ur5bh4Fc7dhdrNevqEY4Zrt938OhZqPGu
KK/WoQnY+arnYXkSRjX4KD7p5PU4RCDyOojlxQ4rImGtZlsm2Vpy8bRUxlxOQb6ghmi0sCe4QPf2
m8pNBfyhfZ4MBxEsMkzXiPaQ05LaBcEDczyaz0xN/HqgHjFqN9suHvccYMI/9AUy/btxpcX8aHSZ
gzrNkxn5aW3GdUOTYBmvTbc28FaMqjPqIx/jMDrSmDtg8SCnzWc8iyI3h8JPMc1B14uRfWH5EAd+
b+lcd19XoLkJLLvXM4jFRIJADxMNfh9rV5gzOLclcE9J0CO2R4TEYx+HE1WgA38u8jDUWzBPyZTV
RT3VRye7eJ8Xi4p3iSyQuZoWzkLsuMWvO+8aBQNFADF/6/Hp0QW3WYtm17l1wKxuWbVgyLEzs3Wo
pjwdvGxmINrWG6DRXGG6aTUIvGjTYv0mnoDcj4nnI6bhWbHKLSdBCb+WSpaHZFH5BWngr97CsVei
yhsXjMHeSX8CmhN3Z6uOLVx6bu5lFqiGu80AGhaD8Vg4V/u5WUCKlNLCHtQUxYIM3IYkvwh5N2M+
YULH5VAwK861LxkaL1ed/Fy2cW53hXNxngWMabvrujKOziKIXCg5W4eIHBkVIaiBOAjghYyT5pJV
sNdej7AKifsC3EBwaMOBjBtakeaqH0VscSpZ4ExXq/yej7jeTd4FCDEJok1dbeigw3q9XDh4E/SE
XuH3w0deIzxifHITY52hRkeLsl6bqznQ9QnXuJLJA0xzBucQh5+F7/NhjGAgPnYh61gNz2djDGZE
wlvVZ0G82hq184AjNP9NHceb0MYZ7BDwTSaUIuKQMH5TYNo0Ki9Kp4usmBp+LWdSZ9GgJlBBNPhN
aKOnw/5FGP2xFgRsxAMEUiS5b4IBsjWLFw8+EuJGjLE2a52WyTRlnLXicRGyfG9Dq/D/WH6lkoBs
21mqjasKe/br6HeKbm8+CIU0jyQ9iZBw/2jO9CKey470oY+hpoCXhjsOR3n+xHHeoMBVkVheJE7x
6Dc3+m0kDCnCLNz/AqkSXFo/2ke8WFOrhoKk4CBXu2nJfIPTC6Rgtf31lf3zKkjCQjSKRB4hgAHe
ZCrjHJaFHSn05gnUXm5zvR8lWX8T1//FKnCA4c4hpiPn+1Eb9OJauhZ5hanLJWsKT25dz9kZyPz4
66+v5cfghJePCd5blIwIIRLkQlH4trsPYpxvQJhPWTHrARAliSrFrxxU8Wo72Fjax7kOpvWMRQ10
Xdi+2WcfJq28aNpu9Bcd3EF03zUo9N5QHy3yqtCdHB9+/SlPuearD8lwCwDYaCLwCuGuvM5wQlCX
c2cMOm92Jt4KGPI2whp0XGwl4kSSz1kR8PLnZvpL+Pw/A9//00w8VOIG/3sEfgt/kXvp4fnx/X9A
cPYO4Bu4l2PHUCJO5bc/bTyCvEMHVYIJXwx2Fhw/2NB/QnKawEMigakEMMWp8e4fNh7G36GD0gll
EGzx+ATp/wIkf/POhCjEOa0cC9AECdZ582bGHFuVWmjsPawdlzSu9bEk7PbFzbj5ue1eWnf+aRGc
L0KClsAxg3PtB3Z88WIOAJ1BIkKMDzYBcK+j4tB1i/prxyfIBfx6kuAQ41gCloLXW14nfdDifMVc
n06R8zkq7wsBvrkcA7NrSUAPv76of+YyTocm0kd4ujlJTk/oJfrqeamG2S8uy2HRh5IqIcwkIP9g
CsToBbqUR2jHSYrUutn//6yMdxsvt4ijE6fzcuXWK7Ig7YBXZSjr9z4iehMWkFJkGzSbDjbdDPax
5UyLfvlNtHgTln/cYvSNBXKKeAQUFb5eeQTBqmqDlWUXYqb6NNbZaEm/KRKf/4ZQ+OelYILCGtFp
j5/2z+ulylwNZuxhJsq75aQWIYfqJFRy4Zcl+/X9BC2AX/bitMR1xSjfo7CyhYzE5MfXX2zQGuii
70tQTAbl2qgOaYf6WLI4vytpETVbJILuc0JgBgaXE9Jys6Ba6Ax6Sf3ZdCrcj6KAbKpR/HHZLaN6
ZFFStJmDyvQ9MafqkKaJP85d1WYcRTU7lIuBnE4Q1l1IILdCxSs2q+37j8tq8g98VOPngBblvYri
EB72aoV8DoOKRxMwdF1WmI9SMLEt+Dy1uySH27uGpf6iSESpNhHY/AtgzahJ+dBxeM10sD4KpB1f
US4w8O0oS1jnqWbIK6CUy+/I5GVwssQt6N/Q9bmHEhOp8xhumk3UkuWTygf1eYJEArGCqe9xm0Nk
GYxtvoG26ujZpHsB+OdN/VCirAb9gAELS/iE14dyFcn9Ihb+AKdRaNJGRTNQd8zWKIU9KPgEt9Dy
lS0gp7JaTJoiz631VRlNwQKF4uQAQtWBabY5YMuQodYIBQGNEigbC2cPd9La95hu5CMktDxa+yEl
Iym/9Eir0Xg4KkiHtD4KzgcJXAWfgF8gnDX5M4mD7nKsdDfsieuKj0To8p5MZR+noRPRPYoRJmS7
OjbfknIKYbaPJLmcYHK+YnpZoemRvIbVXKKEby2Ka+clOdYwyQ4oSggCg2q4BNgfWcSIqrFoDSKU
rflpNy6DwnySloqTIrZkgwiDQ1eb6IqGfT+jME3Lb7I2/W1JSGn3hBXapK1x4EOLtYAga1YYfQu7
6kc12EhvcU1KbifdoKqu1035xdqKR2ndzeK8ClENtaPL6Ah8YHa+Zv0YY0Q75fWWlDlbD0XEMaRM
dXEWtMtQHfw0r9+WWqMma15W328GapYihdA4fx8T1z6aSS9f+tqNHwLiYDVsmlWwFKdy321maqOP
iegYWru6dsSk9HhkHwC/UdUIWz+Myzgpz0ZoVYCC5fg0QJZ+74jFkJZ2Hb973+ssn2iPOS5FQ25R
qtc3F79+1dnphHr9pp9qQxGIkb/RBOTZ62PFDmuLIShLny3dutE9etguyX6SDyhdSSHQbzWU+l7g
dgxROjR3tvs6hee9QdNAeSXkxVxfT7rLlvAyUfegawwLdnNvfh7w/5tH/Q1o48UDO9my/zBRn6SY
//7bxfPTl+a1ffrHT/zMpEKIEX+aoEPxDowjAiAKc5FeyVPq8kf2FPJ3wBgEiQDFD5xKjv+RPYXh
OyRcHLkO5AcSndDeX8ieYEB7vZ9wkienom8JcIN6bfCwr/eTg/2yzesKVY5R6d1Wo0zjm5HhiWeL
k+qSnHw4MTbVpzpul30Qo9YtQ0VM8DlOXJRsjc7bbwO8FBiaZI15KP2knioJPSdz0GlulIorvmma
QJ30i7r5DJ3Wp/CwzDDjwxp7IUNZNbvcAcandU8HEGFkpQbFt6uEyR+WJIPqIDrZjEg1fTedFA8o
iNP3emyqe/S/K+B8WIP4ro0nNJRqR24v6nqY7k/evqtgHBaf4bcH5w7nR7SDFUgVMBkPChLOTGBP
Fov76EOq1MZLJ5ssEkN+BWdRbDdx1KNQeGSoenMBSn33Kwza9pyOs9pKPi+YWDZAK08T2CGj1C1T
9Qm86TczuQqRCJ4TPEP4J0B1EpQu1STJN7yTmAzGUEbzma94C+Nobj+EBb0yohEY6sQ1dNJKVcsu
QYHPtukG1J2g+NtnQeI7yP8ojplRYoPDIeViGaNNPxNytHDrhruQ1cVnYRDnUTM4LhIUCfVB2sCS
F6QhSuvQ7Rg0MNrk+6D70vAAk8vyGHnvBk7n6W7Uib7qe0GuQxLoE1G2oGYGsgeMbdyj2CErFkrU
Pu4n8b7sm+Vzkqha7pGzgktWxYqK6A7uzG1tWkScPB/yG44ECTYMeqoELSs7EVB1MH/PQwvjN7zV
VZGqeZLLhidRG2ygSneHgcJ9Z1pU5ZJVqm63wADyvWZJ9A3RWXfH1fWGbqomiJ7h524fGlRdYlxD
PnZ5FrI5QFckOdRPbultsKv7eXGHHtMeLq3OZb1zJWzrmY5khUoaXbnbsl8p6lEVCtEy0frqO6u6
1qagAQKfgnj0waYSVX/PIWjdmdhokwWa1TSNQBAeHRKEj/MyCXBN/UDczyT9f0/Sv53UpX8PSJFc
Nc/lS0R6+v6fxyil4l0IUBmiw4SgQGRIrX8CUoq2GOQf5+kpTv7jSBXvoAKDuZHRqfcFQ4XJP45U
/AwJiYR8DAwJeJuIv3SkvonQEKFJyKBmhRwUfpjwE5h8kYuvFjZBVGjWZ7DXwdCZPwSuWra5auY0
ksvjBLdEKvVFNZ5ZUldn8TCWh3W1V4vUn1/csn8BW9/wcT8/iYSSh2lkMJa/JQaHHsVsKLWqz1AU
eob3TRk4RstPQlqa/nol+q8uGveQQZCKEZf4G7TTof4LvRmG+swT9aHgzZbN7GJWUXiA9EB3Fn0Q
UKE2mauA5m6zlu2yRcGy3q2MlQc6wKz66w/0BhCdLj3GleO5ArQTRLnXDyGWSAcl2LQz1U4S5cLy
45TU5RYcwVkRTTFqfaoi8yR6+PWyp8t8kZ3907JvomkQVSHKmxdzNnWt2zRCAL5UPY7dJPkNJfEv
nu3LC3zLjw10KUzlqDkriukJDoS90uhhMazxN0jSv7sqcqKQ/7wu7GJIpwk5OSgIyAlC3lyXctKR
HkWfZwHaIqSI6XEGndBk3QD45/4feee1HbmVbdlf6R9ADXjz2HDhGIY2SL5g0CThvcfX3xkpVRVF
ZYlD9da3Rz1IyiwyAsDBMXuvNZf2IM/zCtnARxNs6A16YbqtIlX2OtV8lOc2WuXTitfWD8xK8nrV
taAmbLpxlXUxTu28wFZU0gJTC1AiYe1KAVLNURTKG/Yz0qkvcEC1gvqKbQKD7YDeMZEeAx4+TxBN
sCyto2i4Txe19lu9vU8EtILDwGY4j5rBlTQc/FYcPDFBDNf6mAEPMDjASgsGe9k8BMkse6OC6L/p
sOXa/VA8ya1wmCEPbGcluhPnvvExnJ+RdSJuiA2vkeVbaeGYYJlhtKecvregpLXsO1gGOfeFGsbU
Kd1KveCb0qVjL0nYKhCEOU14cTxF/b2eoaKi1TF6ZR5It5ZS7dSwSI9jqnmN0qH7uyj9+qi21WYC
06AVfht3P8wifK+BGdg1u3aaRBz3IhTRQvRkLoa/DCTSjqKN3wUHh4JlI67uxTF/lBAT22wm7VDE
Mv6myyP+ZiTy66RJy02PccYNxbZa0zZat6W8Zp54HObuGKfyjzSZkfyjZV6ZM7vBoERCW3NQxPGH
TKPvsdjGJt0r5R4PzYqB8ioEEXSEurxItZ9NtC92WGPI6LBd0clBziBH3CSmo0YP8ys2XI8iNaEL
nqCxmw6ZCit8Yqumets03UWpWR9oEGb2pf/hDWkXemIbnGRtaWw8zZJd6g+GxLiw5v5yMMzNh67X
yRGdk2e5FGU7D/TKxia+orjNnLMoyHbzgKP5YGSgFmR5O2ESxEJuPuBefWUvYp3TZLzXFommk6Cj
zMs1gMpK6xRD75nWwB7DmNaLoniTruIC6LBgiRP7tU1i1G9T4s0WpIl0vs4k0RMi0GIG8PUuihRX
iLqtgN3IruoY31DB/joADG6ONwFO4ynCA0i86zFvzWuzvvg+6H+JA5QdMDW01+ObJZGceYpHV5yy
tZXJD3oo3iVBtWV2dpRBROgPvDw5m0WDPRtnYbEJp/cwkqGaTE41gS8bvKrX3EwAHoJWU11cbWg2
ZtDs6RLac/ZcsUmN5c4eRAEl6m3IhF6Oqlfo5H0I9HgTBMNUhPDH1T2q7zrY5j1H9Kz3WhpzE0dR
rcJKr9+botNXvH5heYpxDEqYI/Rt3qYrBda6sDeRGOr9SlHTQ58VV1VKOmx0CPtVaN6EcbpRmsUT
F1fsGhq2z2G76juuLu2v+vqYVhcJ8mQv9bNmzi9q9FL177gXnB7DopBwanlHse9l0imU7pdIpT/o
ThXDVj4VYsu/EtMsVGs9csfwnfKD00QfE1qNMPar7j0e6TD0+CKEXSeTB1ttpwtNBUuUJXnjYA8V
JvUc4dWlbtMdigaegGC4E/ItIZWdKGp8WdE9wXqM+udscg2FJBW52Qap6cRnbq/VTjeTSrhwTbtu
PNALZXOvImFlrKReU8pwfbLNMt8KtVvK4g7blR2kgU0nhAo3zd0MVSMcjxRChTXkftkOTl9GjlK/
afnizdQ3+3YFkMI1Q9U38+goo09ICu7waKF3JUiee0nl0I1HHf/X5MgdbyUki1oFBsVraqFRThMf
0MqNVmsYQfFQlN5gmq5eYR4RZXdSUAzUg1/Ng9MCgbhoHKTF6xdvsRKPepYPm2g7W5TrYtlNG92p
5Hlnyi9xs+tjjO+xYPeWeNVF0roWmweEVigo1L0cZU/NjEhZF1FaX805KGC6bYKO5cmIHaGhECd6
PfXIthHW9ICdWjgtiaep+o1Kov0opk6eyJjUe18da0fVXpbxVqf0xpyyL7SYqfCYyM8SpdA8l/gt
e7Qu2G2jg9W8jMUxhFayhG8aZhxLp07ddfCraDxPlquJsTsgNjGCQ5f1K9Afmq01cMHqlq5qffna
NUaWFRtcHliiWa6CQ0pKcN6DdPFLKX4umhDzY5BUAAmU1q+yFp1LaD6KYag7eQccQYlmPx2G/Zgv
NPCZNJZZknzsNg95E37UeYfJIlq2Mae2SQ2tXSB1kCQQsG6rwfCN4W4OzA9FxjskIQfUV4IamvBr
mh19BHvqzFU15pFLY+FHgMrCTprqwJq1U5PsvRwaQvCS/lqu06tGya6ktkb2J4bfNAGQYP5pU3FB
zlF5QNwJwe1nMuinjXJMmkYXa5aw7mrBHeO5vkmCNZzp4nbI08FLo2WX9h0OTPhvnJllQ1Pd0hTF
naWP5Fyocb6bp3os7W4qjiZAJYqGmyFrfaltWSuxBFvJy9zJVBNKPWrfg6VWdZeENdBg/UOOpOSu
FvRzFySRZ/HeStV7lZl+SRkZI7GdJXdTp2ZOjVrsEGQ5ZepS3qvJxkJD8SHJo3HSEWa/cHeM+mmp
jo0weHF3qfVD38hbOqtqK8huHy5XSwWeLDyHikWIHLa6yDqgFnEGSbwCydXYiUQ89mKdkf9Etozt
2aZeYw/jQ7q0GAz7jW50wWu5ZCxZ2XArSVO3U0uhPpkXYx6SbZwhOHP2sx6ljjiYzCFLVbti1Myv
0ZyU53gu/bGo913bweYy0utON2H7z/njqAUyA9qEIMVskgMjAklieei3iAMwK0ccB8QxS/nKAdyT
kqw/BUZ1T0lZ9SidzMjUDVAxyRxznrZygxleno+yhV6oyKmpNmPUeFo0mU7RWxTlG9xKNPRQoaCL
ofBf1qy7Qyb6Q7Y8J0GotfZQB8V6HAXNgeDGUiLj+unF+brspHOJpgEDt7ht1ErYC83CeDXDgxFU
JXI7691o0OYIWp7YRV0lziRzBEtmtiV5EZcra5zNLRsvCrRBWThmI4QYf5mRmUKYm6xa3pTlsM5L
pTm22VC5dUFkd9G9JVZ1YB68mhbtfl6kbSGqGwXfpjfn+TPqj4cm6h5DAXN5uyCqMWe93Sgdr3Uq
y/UqFKGNSWxa96JONTwH+GODjmieob4gr7cmiScwVWLIk1yE68wa+zdicobbQrHOak72fKmyUFbq
Y2gBKMq78JR20tWkZRc41PCy6HBC1LZKdlM5NY4xBMclxLGQsw1ZqMTIqbYS+7ZCFpQNTiyF7ESg
GLpCV7hda5ynrGGHoQwA5bK6eC4DU5/dZSIl084xZG9bLtmwDeaT1EM/Qi1Lldveo4dDsXm2aGtd
C2nX4RYLx7cUTEBuy0Y+/shkZa/3RXQLFAe3e1PLgZswYkTtJQG4kq6kOnpLrQbTkJGEd33XVy+F
2L1omHYiYFydUFkbXUvDdVJTi6nzIeaqenWjtc/FyPzgzL0yY6/oykMj9dPZmKRtN8jGKZXm3sY+
u0AVG3Knx1MnZLsUh3hRhqldzZtqKOJtEVz1s7meMo4KAt1jQXtUQwFv1Rxrhg3uL8VCAvnLVJ/l
Lmn2HJDYNfUzDbWw9zLIOlm9V5uCGAwWtMVa9RO7ghbTgcxrxIu9aXM7C/CQWdVeh0tQsl5SQvIs
ZZfz7lvah5T4U8zg4J6+Kv1KGNPCserzIL2WLX8++ZKV4/EvVvJUesUk2Vp9p8IvW1LpXClurODL
LavbEohSmkUbKz7Vyww6gKL/Up/kJqcnfjVW53rY6fPspOwiVPnFHE8i2tTMHHxLw1jaxi9px9uP
5Vvr3/qxMLDR47OrhbuaF7bo26vQxI4mY/EP5dd4KbZl1JMmEqkkupVGgTOx0tdoGJGwK04ydbkj
JtayLmOx9tpU9UUrB5wEIyGmXoqkPc8e+/FH3u6UDhxA3FDlrTtbYOYaRMymJty2Qvdqfdz2WbPW
mtJaXfZUbKNd8CB2JWxqnbmyo8fmCnm+62JcJOpDLhluEKu+ip98DFRbgNcVUbPz9CXv3GVZZfOd
wRTRJ8ekUndoZPGJ3mVR/KqYP/rpKgHaABJPzVbVEEPAjJJDM+2FgG3YVBsefACi7iUBHx6hr9Vi
7qeWBTWU4dwF+Q+gYQoTJs5cbVQOTSHtVNyjP0sMf6siePf/o4fkgi/9zwXDU9y9sW0s/s+mzV6K
9/Zz6VC6/OhvtUO0juo/qP8plPtEzkN0zv9ZPBSoGV30LOonvsw/GzKCrPwDjiVYGpWSg0mTnQLY
73oWQaa2SJWccp+KOkQz5b9TPvxjXQfoDaonekJUWpDVUOmk6vm5eqhb6HWHvlgO2kQhJe85rzQh
O+sp5s0TkJZ+ukm/KBF+sT1cPo/uEyI6ZGA6GvmvYdSNmk+xhEv+ICQlK6cQfchaswd86i6j/CxK
WemXQZeshOCU549CWCs28/j8zWbwp9jk3wUmvoaCAQNVuySyFTQw8/zxsssFi93YluWhYr2qF3mx
A079tpRP0a5uadgWwQoN3shKGBnQKLSPsB1vC0T4rjr12qEw2uu+tIpVrox3BlOnPeWqdANTa90l
YgmeMa/dGn8KILNL3Sgc4s3yxKQFmjIey2+iixTpj4VArkcVgR9T07po7VANfpGvVVodAcCr5T3K
iDBix2L37OrfNJ02SMvstO3FtZpt1XQTdhy+1peGOUa7k1XhWbcNFU21o/8ot3lKJ37VVi+t6YE1
pkeOmpnrrVPavPtyP5dXSeybhZN1lMhs5u1QdTUv3Oi1i0k0VG9yi5MbeD5bL3z5XcOmLPjA95bD
xShfrKOz9HxBtBlo7LfSvL94eepNSY//aBUPupDbSvlWSFtdX/fGxgCIULjBuoTVVTmURKwBNtdK
yle9uVIan0MFxM3FcA2C0DQ/g5ke27hcI3D7sVvd9CcETbppZ9fVvfGkPOFdnql/nCywcUDXyV5u
z6lJeRywjwuCV7gafH31GnqcigVgq+fyWjhTWREtR9Q5D/mB4M0QPztvkOGG7RfF6d7iBuqEM6hu
vmMGf67FtWbZ0E1nWE/5CgQJvTN5n+yNjeYat7Xp4DINfrQou1maCM7bha88Ne225aqS9Ww47GeM
O8XWV8GKjJtVgux4H5+X0A3m9ULFh3yQ4/jgA0++6nfBYSbc+K7cdX52NT1a7MygEjhd6A6hG76C
rDOdeUtBcXNhqUB6tdk4Txi/Q0C2K+U0AMClYOLquZ0erSdyX66Wp/y1oFayyisXfmfoB468Gj8S
wmmus6vRsa6sTeSJLrWX0Kme543pTw+h0xBkoHtc44aFEk5s5lFZi9je5071kXxADUo+LkgYcTOY
jrZtbAh3O/TpvHzLKdkjrOCGPhUrihybusN/7vRk2aXv6aZ8nJOVdWNeLStrP3jjxvoxHLKDdQ32
RZjJVVheeG0bL+RUPHA6tuOT5BXXxbVK3aN3QRWRhJ6otjI6uuhU2n+xRP4vlXHSx/jPa6D90ry+
vJdf1r5/LX14KVVZlGTWPetiH7qsBb/1zQT+CpskZitmsoso76Lx/F2LICn/UGizAZNnATSAzv97
5eOvRE2izYIWRUFFiGLxb2gRfko1P60BGl/K4rehSIBarxtfmwxFYrWFXKmCk2jSFbJSFIEXI5K3
kNXUe3M/UbZUDJOad9dCUnVaTteCE6kax6lcp7YWdXP7oVEDl52pK7OPsMbPPZNMVXl11dCxpc8/
vkuBSTGrrXAea0Wyb/RsUX5bzv7WHu1/5wDUUWNfHLAIViTVNHnqjJT/PCIPZfNB2en3TdnnPdkv
f9Hv/V3d+MdFoIn1T2XoWZf0gN/7u5e/gUh38bxd5MaXv/l9mOKn44eQdDIMRZ1NmkLf9V87NOsf
SI3B3MO4toyLfPJvjNM/7tDoKeo/fxOOfAa9itv4j1uVzAxNaCl1dO63rCXggR+Xb6SjP3cH/34T
/vwRX9ptnYTujfZUdHbN+/BleMyOkJ0y0qhw7396HL/Y//1xn/KnTzK/7FMywyhTy+STSq9Zn7Lv
dpeXH//ThVCT4DHCzQX0+Md7FRYUQcmAi840kOisHZZz4It31SH2//oy5Msd+asP+tJ0VyV4QpU8
RSCb0RLDuLMNvyEK9zXyN/TIttq221a74NQTaQtowm0OiocukHKgn250t/RzCEuG99ff6ssu8Pe7
++nyL3f/U4UzS6ZQX9AfnhsTjpWTrv3yh+X1fkdCbPMyPQzPLIW69N1dv4zAv7oZlxH86WOjJpDV
2uBjxa3kNnfTZrkCAS2c2/thJ20Duz3RKwD0Xmy3xt1/ccnMwYgpLlxNYC5//GwBD5euJh3byrcL
Fx+K4XPp9E+AZNU79qHqkeRg2aM/mr7+9SdffvHXi/78wV9eS0tuZArFl6E2gz+xJbAgD2/l+q8/
5Mtx6bcn+vlTvryZLcI49A9DdKYVAdukekKgK7FToxTSYKinX2vHgjMo37ymP63Qf746E3UFiySn
TJbuz490iMvELDinUQ70mqIF5RKi4gXxTCAva7atjorocMS6zjXUqvO0UcShhfWsdzvKFaidyROx
w6Gnjwa8aJ9J6sHqUpz1k3GbCM2zUJgPaW6S2xzkWMUomBay8FHORrQmXQBo+yDE/qTQxCna8zIv
rSctVeh+c3cvb+lfXeWX6QK+gTFPSIbP8ko4dqdwDyDLkQ7UhB7mV+mJFsc3B7UvupV/Ps9/39cv
80aRhPMwyEt0Vm5V7EylLdgqabmhbR6FyDEfTfm7J/ndNX6ZE4I5a4amlqJz7dE7WAfebDqXrOns
SnSM1hEtbzhd0ntzb7Kl2VEy2MieZTpDCpzRZns+rqNVtmnX2Yr/To+CK++CbyauX00gVDRMXUHH
xKH8y11ZzEGMio7v2FwtO+sAkf87ZdKvFlE0zJfcHiyLovplPM9dWStALeNzTkK3vmoGe5/elDfN
Oz1JaICO4L1xPq3vzadlF7nzsTtTKBe8+LmDpL9HHaFv5pN8KzKdY+A9cxSj4w2K3jY2gi/dTqd6
LRqc6shreaIa996obip518gPT/17esLJbo+72aYBKtvh6WW0vyus/ESBfB3Ln6/wy1jOqD7DrxSi
M7xfL9qAgz0iuSCCDow9HW1vvBHha2yjW3MDkXr2F+cSk5776itSUid6RmbDP2uSlXtOg/13a8Sv
FszPX+/LI57neSkA2EXneZVczVuRSPuHdN2vhnVXutS9zW41baUtroytcrKu/nlGg2MDhPr02434
bKnSfvUefP4CX94DgqtByQeMAMrxV+qWkAeXcrHT7EYSLe9gobrT7hJNfW62GNWdy6DAxuvAntpH
frObrovX08vbdJ15MCSdxHnsncFVni7iOoyNdrIvz/JNu0MMU+3H3bfxrZcB+qfHS9wU+1BoEgos
6j9MyJGcxsQjRPG5czu32DSyq6+sN82HjUuCLHx09D6efksz/Bi/d053H7of38yWlxH0p6/AtlbB
BQDWQv9yB+UoFGZTT+Jz/CA/yD+EG/Wdwk63BZWbLoQ52DSlx/yb+euL2/i3GfOik/znp37ZXCxt
SPBLkcfnxK+O2lqwT+1Vt4q24+67V+jbj/qyl2gqAwamwEelh4IjHvYVO/DjTeEFBybO8ptJ7wtU
489X9mUHUcPeTI2yiM/qKtjCI3GDA6Jwd7qaXCakw/RKrelJ3GC9cBt73LS3qWu48fmbp/rLF/PT
/f2ywzDmPCPmgYvmpVyNq2pNz+I1Okav1iHcIjLxqv2AV2sfHAgh+bYO+8sxBRdDxZnF0P5pP/m0
dSwyWkw5pddz7y0uiqdj5sa7zI1cgbzM6mN8qt3ehf61lXeh23Tu3oSl980Qw+b7q5FNHBOmxEsZ
VftyKpl7C0oe1Lrz4+YVdYz9eLt/ffDjA50olxHXOsOutF83+1fD3hEQTbpn7niy7W1XlR3Zp43q
5M5RdkQn3xKVq6+eQeb5+eqOOSTyb7zUWV9Frp/aKEzczcmDl+AO9utD6N/m9jHYsAo7/s4hqsmF
Wm7vadHahO9e7w1/V66er1P7CG3A1myfSp8Lbti+nlyKff7+OLijB0DSdchwXs3u6Yd/erp58+Yj
/XXZW8iU3B9FR7Nlp7R3hPZsj3vVe75DtmN/pFzp/uHZre27h5p/f2vc2Tnu0UVucntd2neZzefb
kq/Yj36woTvw8wZIPvp9l98KCplp8sfxGUaifV26uX17mO33/fPCJbg7wfVujnZjX9HBsrWN619v
H2DT2Xuu550SnX+/fg99KoEkoFb2+h7CiPP+GHgPz8EmJhT5pLF8Zc4tJgundI7cy8vomHavP+My
cW9wzaUj2BvNvt7fEpq533T23Wqyn+fV8855n1yFP3qeuCjRgbjnspZbfPN2dXzmpMaey3L83CF+
U/LTfWff6DzV+UQKDL9adXnvfH5/Z3uq3dnp5V/ePM3zVqbtTFvFcW697UG309Xm5E/20/qer6o4
pCRvWvsU2yrj9up8uN1lzsE+XS0M56v11iI7uXa97dXWu7ky7a3lPtb2bk22Z+NtNO+KD3HYadlO
wPD6eDHd1mFHunB/Vk9oHxlxp9CD1mEzve97+1DY3lpjL1HyKHrncCvbay+y3xdf44Yq27fIXY2+
sFW2hIu/2If72U3vQvsZs81K58Z5N/yjsreoEuzbxH6wiAAv7MKJ+MOrH4bjbSHX7byt5Fy+2Y/S
8V2RwTY4+vFwxQfxPYmx3R9j1/vw3O3qx2Wj4x3e972z7T3LvmdCE+3x5BXe6gf2sXXt7fvt9ezs
B3fwkcr6nbtO7fWelENH3j7wdiNWZcjeDa5Pk8Br3PuH/VGzH9e0x+3BNVfiylt3rmE/7HfXfPPU
ZUfmkTdlz/au944PqWuX7odi3z6+M5Ivr5Fhf+Sut75/cLzTlu69fVg9cfty++Nh/Tja3N3ZTQ4v
V41t2oen0Hma/cnbet317Jo2MWmesKIybSe7wGZt538rus/Urtfc7GqL78Tlt15+X++g1nKFyxe6
9+75dp23DZzb68fX0d5NbssNMWzePJ98hc3dA0pFdqImt/DacLN70c7W1aHZFs62/eYUqf5ylv00
v13k1p9mWVkw9Vitmd9wa9qPwu5xcV/3CH24i73DC7uJnL3qyNz60nm9W3VevnmjbFBvzqZ9ddm7
Dl7tK87tf7crpBnHEVfGPnEpA3/+YritJE0QmpjKQbEBfBQ7waraoJjIbhOfeDV3POprEBuFpzgF
A+6bte9XZ3jqev/6+C8rsBVZ+DnJJGRPKF8/l4dpQ3iAvYo95RCs9aPuV9v0WH/zNH614FoiQC0R
gCrG8i/XDP0qHkxljM8toQleZgpXURy+mRJo/DnuCyy6YOcKqU4hwyff4Ut+eQCl8E0TlkM9fvzL
PvPTUMhzsxwlgU8fvWUjfpgf6tP4KIOKYttqnIQ787eN/98qTf/fvv1/PDeXNvGnofUnG+aqn1+K
l8/l5p8/8LsEQCOWBjCPhAuITsPFQfTP+rKgS5AkZexoknJ5GBSf/1VgNsmsoZJisfEVybTER/Sv
+rL0D36ArQq9FXon/J/+Vn2ZivUftj/4+DEQSbSudZNeOGXwL9MDPEWQLDgbnWga6FrEhOIUTpte
kkGbSQc1VYTJ8gw+S71fKqx7REZYSexoVIx5R4l6uh3jaaL1IaXKcxuZ8UmUm4Dg1qgQ7uAnKu/j
UlkyhYViWxM+cTNmOOGQW00Im1EVTjulkmBCh8oQ3pQBRSlHKJb0uu877UpSA6OGdonrY0pjgrQA
ppc0NbNq1BxDnVWgVinGZ5RwoXg7hiIlKplopsdW7LtDTJyd4rYjglVf7EKuyAjS9lESDXg0aqHk
Nc4h0Xhp1D68riuQatgQlfRH2OIetxt0TQtXmKJeTsbukkzZti8NJS1qXk0e0mvUW/IfMGsaO9Rm
GsuALNB6rTL0BXaj8mGeJJem5OqjFD51bdjvhw6WmR2YRFLA1M7nazT5sbrSo7Hd4tkUejfPB+HY
gEPL/NbokkuYqUVxMyUVgH1gb2kc7pVsCi7PJdc21SLKa6S8RnVApUu4QahNxpOkdQH+T1haghu0
qRVthLHQWKWMgVJsx3+ESM+HWHPausEy09HKIJ/ESLWNMmq3yAGDG4F+WL8aWwUuR5V10o2QA0Fz
a1Jj9uRsqaE7dobWOyExefdhExhUl8XI3IjA6UDAGzW70AgxE0IPEkETh3tYAcrPBetVbxBzO5Wu
da/S9BNPkErVsJbFXLtFpksb3xRQSo3pBb0lqe3sVyFJmvYUJaYjww2Pi5SC5BgHqM965G5DTvqu
m3Uj43gSDOnDFBTUBMFswBXoazS63O0ME4Y4Wqj1l4yatYPIDumhMQxKBekTEHfSq/O7gjDkx7Do
IqiHRTzqzbzUJLbKCku6GKDvq2AX1h7xefS0ZVWAJZzXc/yK0wtRG4mDMwU1sx2eMe5Wz0ZRRmQN
9nC57WJWwbnr+k9S6bhfxEmI8ZYUjQCpMDFxKi9N85yMAK9sfQSVXspD7Etq2qkecGt9q0GNsFwD
LhxNcywWFA9rQlkAG5dV8zoLAXjAxcIXsURGu+njkKIxctdc9WZWJG1lyOhecdL08uLKrbaToJ4F
AKaq6o6QSQXVbBwhy09kvS5I9xvIT5jDNF9WJRms140F6mBjoEWhiFYQSuCYwmK+VsWCp7dRYwn1
7CCVOoA0GSUR4Q3jUZLqsiO0tM/eYdW1zY5wxOiq0jOcH6o4Tag59GqOvU5ZRJU0BJ4FouOy+hCJ
1PuRkov7GLfl8iKUPHpHFnT9qch6kWcnqtVTRlwcctUwGTCtjLMokEt7UePWi4VKfw6i6c6UBy1x
xlQeDkNFvCUB01L/rE2J8jKm6iy4UQJLG5UsZijAfMKL0dN+dieoLlQHJ4SZoT61d6QRmt0G63QW
eXPSDLcJavhrxphCzl8rp6LTLBFJR5kw6SQtzXg9nEnR4wczEGP0GMQamUiZRDn0e4M4C68g9bjf
YQGzJNQ51TgdiDOZ4FBCd2UfNA19t9VLi9uh1g1507kmRSh7APvliEuXRr8r6yhFvtRVNXs/V00S
Jrmgz8vJhYXTU4oiRfWgVe3FQRa1Fx9BlxrzPhmjUD1KeSi+CokhU/jDGmausmzROdDFopS4mt6B
6Kw1El3XNRDr9KpEElm4s15ppz6DQnhdLhjnHbUtyD0JZsSmN6okEKPVRHMpboWarIdt0+eaHthL
rGOxxttcz/pkG0ijBdsii4WgnLkX741lxPMwL7MgOIVqjKJDpYnxjXmp6A+ySd7tA2f2LvuRZumE
6wpawYiqRyZt0KxNc16lYQ+nUpoz9WxGuXlqGYuc02V+HrasLL2GuARfc957rF5BVSHMUWK84RLw
vzvSg1pqD2pdWH5St8bkA/qCD9vOUXTQxHTctkWwPAJiDtiwYzTZLxLNx1VgDmRXJvMlWGscy+ot
7MLlTWvT5ljWafJc1ZOxiyJdOge80G8SCdSLM3bE7WJDmw3gTinuSWMc+3tFC0scTvGQd45SBJgc
+wEpqF2JyOIBygcmZ+1UNc/KMFnlTm8EKvcdCtPJIxMA45lZL2iga6YczEiRYgd6yWyDgFBZUEAv
JQEJlkioAKCH5Co24v5W1gt1Xo9tpT1AlsxQ1IPpvJcxJOBlTDMkgG0dXux+41jQY+qwIPtpDjbB
LUWTGwhrEswhJgMUyCB00siXBjmmMxVNxuj0Qd0/iKBrFEcwVJVcCamPyUJYTOJC+lFJ7mNjbDnt
GRaZSR3IvY7lIuFTEysg58rKuR7mYwxNWrgwzOJSfpb7i12yZEKh0Zel2eCTLqU966GWfxihFRSU
uvWq8YVeSZ6Kspyg+CRaT8q0qL92ZtXd0X5AbEQIC+ECmdxal85V174ZpWBths5qYdfM6cnCY8aE
oQ5y4ZI0aeVeFWnZ9UzgRTmtWG2tQtwVeRU89ElQc2ANu7q3l06wPiD4zx+DGFofJLOIzE65eoiV
RSfjNG3ao1YI+brCbbpv86l7LMw6Q14sdeVd3Gp1ai9zQn+vVyV5E8dSZaxNYVA0YorM5irrlBBG
UFzAHjDEgtACacm6NcALpac5JueKE2FKwZ0RKeK7DpdmxnMWqeV61owA5H4SZhtxGqzUJqtavjOV
Xr0rShgFPr7Fkv6EmASiI4QVe64pMe+6Nih0J7bShgSEqhBImx5z8VGEYPtoiUWnwBhqaEQWraLQ
jlS05XBpwPTkzfTthshcE9kVISSHXg2z4ZCTnyC5WpKH96woYrpJrFR6MIxaBpQ6tYEf4aWFwyGI
nerOEfBIxDf9rPjyVGSCVxSNft8pOOmI0pvVx8aIcLkpSpTeQbWtTok+xqGDf1Bs0Uen2RWTevTS
WerwDs06fGc3O79mWGyfzSUlEw9/C49OiRc8pTHYHST1+oQzRqqqltdcD7pTbATR/f+wdyZLciPJ
lv2VlrfHE8AMgAGL3jh8jvCYR24gEQwS82SYDPj6Pt5VtahueYu3bWnJDUUySUa6A2aqV6+eSx4e
/OJkpBwjJHax0T+soniZc9ILtkyl/U/2dgm5SDKv23tyDsNzqwaHmcocD86pz9gU4U5KnLeumpqH
JFya6ti0pflxBGnnW+kLCB/xSE4PUarOxMLumDabFMTQaRjzSWwGJ3fO87rCgZB97p9ZoKpYdM2k
vEYG9irBfNQXXJpislmkS9r4QF4pZyO77u5utcnE3SetGepN0hjngxqhSjcjeVRmC423JwfQt1in
i0fQzMSVFigtQwj8VGaZlR/DuM/yyCJSGWlIr+HTUq9YKCEozi9ufjVyyLAl9RXDLLP3mllqbS3z
n0DlZbKtC0qnTe14kG6LxspuCrdKH8euJ1ooIS/tpWpzZqDc8cldpuEBbxy7XZih1YadTqsEqYSJ
n+WlVTmZ3OW8ZrUcrQ9ZW0oecwu6adSwPXBmjYEIQdgq3qnofPc1n/KWA1Yzddo0Xh/fT5K87wjy
agiCZSH9ZTNL8gNxB6b/0pP/Wy3v/5tuLKFoXf9r99VzMw7p/3gef77+LV7hf/+uf/TCMIgYHQla
TGwFGM+vvut/WK0wvMMVV1cUqXTxo0ua0H85AsV/srp6xa46MpAs7PJD9Ne/6n/+B78JcxhgAsh3
7PXxz3/HaYWF/t8VIXCO/AygybCcOfA0nP9rHsGMumnN+BbozNrxAy/6rheBieyuXO/HiX51nMOE
rXNZJVTgFf70/eLTAbcZDNoT9nWvurWmZcI2DVun+m1GW1w9uPMSmlu56ODRHifv4ouUvikg53Ir
4l6zbeVwyrfXqzd4tkkBC4+8+xQ1ANEe4ty5ra3Eftfe1BeXkEAndnTbgEgg1s1BZUcahyKRg8qZ
++puyNhW/xwhYdKwBPWcjUNUrR2w7p2Mlc0CdV1TA5x6Y+LePVpTYTDfK898No7ocBPX3I9OcwQb
B3jP07Y/HVe+Br1bQL99SQ/+0Rns79A90Ty4wR00jut2spPDdNqYgNC5fZ4VC47zqiR0S1e1W0VI
RIaVeVaq5igO6VEm1sYnRcU+G+ICbyBj41dmN4kHpwTe5Are4IS97qdJTSdfUeKfgnoi8G/lx9t3
fjWE+9h1fq9LU94loX6IwbpH5P7QbYjkYYV/97BMea9uSXcNxZfLscMSFaFST6qahnhXKfL/GE0I
UqKjwcRpmRGfsagGZzmoI44+X57YnoyfalqsYcOKv/oMLGXRfcN52qzksL6XMx7zpej2toYtHvQc
Ycxvozmh3FEWK0ymrx5UJ7HPW+AMqZcR3wHa5vegOzoqNdqyjd3ELAz5yJ5+QZVdti0ljlisCQ+e
nm356IOoOgV5dQy7NX+ntDBvQe8Xv1E+Htumo4Mb9XRJVHNiTfTHFN4Pt/lxEfjTZbawneyZtfd+
Z22fnJ0BJPWJjrhDOWlS4A2FOixqeZvEvG6y8cpsRxStntKuHC7sBf6xs5Wt/PrEJzTdpUniRN1E
gwRUD+HHYklUdvX4EozOReO2bqGps/ueVCfgLdZ+9erk0bXEc0I/tx3pcAjbHI0V6W4CqGirn4kH
ZENuwAcYqCEa+bY+QzBbrNwazuy0GaDOOWSYza/wO/vh0vndeF/kDeCKqk1oFwYF779pCkGmnVNw
SeRhuBOJ/RCYgaSMMvBeSPuOWehe4zYShK9hgs+SYUd2J5CpgIUGuwEJoZjmyaGLVmca38vVLU+l
bz9oa86P/VRPrBrkpD0FxMyWU7rsYvjvuzzpfmbL5WYnzzzKUu8u9p1yx1p2i+OcPFXyRFndio2h
fIZGQmri1bNOEqtwf5OltPWyPt8lRNztSTG02fKcpjtbhxT/YL0i1xn6jd/n+mSPXrmxU2v6tE2l
74qpGE9mEhN6mPtNiCFLhsxM8VhR/K/kUZL0124LCIIb1ikpeq3ipRVtR67iJB8DNyi3LRUm1dsC
q4tsqrKAZ20RQiNey6p6msP13CTZGScCPmYrEG3Et0+C3qw/vV5imSq1goXQstXQkCyf12QwnT2g
/NU2UL1qAD/A3mH5+1ptcYjw13gu0bGbsrXJ0GonE9S8E7xpRDPF1LBpA4KzpaYdNi0UsubI/vh6
GYVb+fxcdvzUQTqyN3ZmS5LVkqrFDjuHfxenskeKFaSzUy8J2hKzlrd+tg6a5YU5faFGmj8LV1o4
6Hqn6Q4a2PybAKKPFJTHV4hBzlJhu/zqZdndxY6FDj4GBSRV9kIJdKzPyZCnnBOpiMJi3FGCs6Fc
tvkzR4rKie6GkXhyasIA7UYvm4LMaFI5B59leC1nY3ZT3xBY6NiGFXiRwvUtYy+3kXRskbV/3Uw4
66EaVmU+pqBA/Swye6Iacxvb9M8WeKNsz5ovHcEmqYw/7sM2UfYl0a3n/VTcit65TyCRcna28/VP
X3nelp2dmJnHQWj+c81qss2y866aSHn0qo5xltDmK16VemDbOLQboDkrK1CrngI3KnyZ+jtjfCIu
K8KYN35bZkE0Y5UvFBa95eoJtFplGfKI6OT8b5+Y0PSAtJWpYh+3WTGzStQGwA8OIgHigWglu8q7
2InuqlMD7I/YEqWvy2au6ZZa8MdJOYg7+lzyEgysuSU8tAwsnDTy5ZI4YtfiwnaPa7naZUY0bd+P
d1XKRYdYzaxFHbt8bPzdypI6C0Bpl+e2vlUDwSWXpQ8lMWh23vf+SwL+NZDRYrX+H2f2zHelquIC
C7ROdq3PcViDFhEV6uM48t7CVLzmlkKmBfOSxT7dbdEdTFOZD3rC4MsZOh2/oyBPu0XFya7P178Z
Qd3XWG/mxr3zOrrFfSPXD+PCs+mJUB5tMDapTjCfKY3NCEIUtwZZE/TxF/YOWiR2dZYzu0lWpV2Y
AMPHKDB+6oI73ehgiNp+2ma6cViiVe+uXdONaG++M9PaHEqeRfAiOtjBfIwPS6GqLZihLBq88F1N
8IsKR+7c2vqz+kN/IuNSJCSKD3QmTndJprh5kTzUkdcBrlWaN4BkvPuiXJuj5azJIQ/VG1/xg0zi
XSfSoyQcMFK5/5o2ZApW8fyljbmJC2C9Rjn3S+1+VP7SslF7XW6W+bIVOSvSZR+8F/Bq7Iyrb2m8
KSqBTHgpacVSF/T+eEy9yX2ENnwuZfexWtWNU/UfUuVPQbnedtJ/cMfVwwuLnVz0lFlr9lYCF6I/
ieNzM5HyULesmxGc/HeVzmNucWCm5XVmQOAh6r0d5RZqRq+nV5OR7jYxLQAEf5MvdMS+cPMoFVBn
lznc4FbFzQpB5kgGdXVESyS4fRnsTQG3SBTI1LKqW1AO+W3o9uaLVX2bisn6C2N/34SYpwDvBEh9
hHyE4/X4qfPxhN4aOe5YRsTT1Xsq45NOql8kht6uiHUsC8bPQd6gyYxWd0PHcsryTt8ApXrwWo1V
B+E3Wub+AS34umXMTiX90lNW6n2oknSbjc0vPXhfgH3NMZGFIEDDA8dr5+VO+v3Z+MWFWI5pW6Tk
aU7K/LJJWN5QMtSRLDihS8I9H+Gds0tetM5hJNhll1byO6y7J+Kx99Jm2Yufq965fGa7zvOqx8Dy
0lOpqy4ajRwjuzbftHVfSrJAXjPQYIFaiR1blzsJNYKMcELJVn30J/8GwhHMqErpg5rT6nZpADwE
KZt0DYvPZ97J95RMkCiJmR+lhsI2XIhVGZhvR1CP/jLcGvfyirgUy90MbJksQbWiKpbpTS71iUsK
xlUGnsGbsNAo3dIN2hC9rCySdvd3mrqXYGrwsigMda7T/wwJ4GWPHB5y+njQQulR4U5fuZV9jG1Y
gX1RN2EORnTuCfiD2k5GfH7hO/qwuwIVoCuD7aj9dcuaEDlIXZUcKOnqrazKaOVH3nmiXKOys471
VZ3sDAllaSoEtm6EHsNaDNhwuzgupNlEy3Uj1TJsshFX3x5ndEEKBue+0S6WjbXMtrGbPMmpe++H
BJSGDTV6ZJhydCAfbzJ3uLiYzjaj6BEuixBbkJw+hawOQmmASxKjyVpU6E3d+OhLhO6ydjFgOdm5
HM0dYS41nLP1y+VM2jbJQgE1wN6J47Ll5CvXk1wICY+La0ALvtqr5B1N0KQPqnHzSx0gD5Ihe88r
fyhNsku99d2S4mYhP3jL4AsXh/LxsoDTAARt8yN2+HRDd7lMrbzG4OwJ9+rPE2Uj7nsud1YYrSW+
jwt0qjlIb21r/kQjeLfoYeLAYCDxnLswo8KI1yLq/RTfL7+erUuewyeym/S3AvYxTCyY5khfJALH
C3IAz+9eiwLtUo8kxa3JGgW92JON8Z1nPoAsQGNrWIPMak68TrsiBOoEaODIQtn9KOmvwgTAhYY+
BAsCiBf0zubHMwIQcuntZf6XnJvdONIaBXiqc4uOwh0OqsJMHLTnANpXb9qPoMGC2FrHgn1hIoVf
Ay85xmp49kL2KkFffLKn9iyqhUdCpNZmMRCRUGfKs+QJjHuzp01g5NRmu5ENpu1U+vGllMRu90B+
UFVhqLrxW9LWp9UdmNz4dRc5+XUGIOdHaDwkcrcxTkCPfwlr9L4zxYuDFRPAU3gzDfWzJoCbv/AZ
hN/NUMKWIisDMt18aW0WVWsfgoq1Bda2T9eQZpmeHtZTeqR9oQVc+/sh4A8owKxs/ITjpkzfJ+2d
Q8F403AM9H1wSURobaue9iknYOckMuenCkUA/KjeIatGNdwRDbwB/sclrODqgBWKyIB54xTdBrDj
XTH/pCDct7Gx4oOZkns31r8n7e8CZ7wdABDZg3lZBl9sa7Cdj5lgbdaBWmG5860u1umcKfudP5bc
c6AybQzVxIb9UtXNrhdN91sm7SEICS2vEPqCQB9kMy2U/vOuJbcxD7KQ+aTZQizWXyPE7mu66c1U
6l+yWOebOljuG2j4wDtK9xAyujqQTwv7ZKGgIllY119hrV+CQt20gj2jLjE7mQH7iBNAtdP0mpQe
zTCo441VD1iKmm4Ll/9+Cdxd2AuSoiGIcOb+aXthkQcluM/95FypaTu42e1KYFkfT7tqgN5eT8Gd
GKbiQah8fAJgMWmU/HTx9QGZWFTH1e4pyQba4DvZGmd6gcqSkreWjnZ/5GX32p21LqX9e4YBtDVV
sS4MOzVzzMrOqc7AlG7byge+iechnR7GrnMOzKSHvdu6g9qta+nySXRd3m99Y6eM10o706eOLrFL
+czjNtwZJlE/owiaFJRR629TylUs3DM12Fama8FScimzIDhXaxhOt6HwK+dXYxXfDQlx/o0LN0i/
msHWOXO9ChJvBYdo4KXHqTMedIbe+EebzN0Kd76SrsZOV8/SAA+05WDuBxQCqE9I6t4Rn7RgNhHU
4hlZQZ/NNNcH6lBvOXhDYLM0b3c4vPJhheFXBprU8VHMxY0fNIX+Ip3YbTdNQ6LwPk9qRKUxJYkM
aKvQdw09ehkVy/TStAP6DAivIY065V7z5mZvtS92aPmPSUP27BHNxsWk4c1lvGWWTEydnTqcyNW8
H4YqYRN7kQxxapcgsk1jt4ohk++k99OsMHDkYCSTHWHg/c0kukTcla7ramgitmCDe3axM/C1Z+SF
jVAeN+VYsa0zJSO7/8vS0eb7DADq01ARAkXQN5HNCn4L07huT2BozUr2KvNTg8PjFJicyL+yYKrJ
tMri1wrVv9ozq7gkDFU3nSBTfYdER8h2oATTEoSUZAUC4ACjViPglwHA+XgO+HdUpPUoHii1awzK
GY9ilMZ1EL8arw9+0bGTabzUTLh3KXNfsx3pJ9msrwe19Vd3icJpLfalozUABNoVcT+NDpaLweQK
4mAKLo7e/YAYZzYYMqqtjNviWCQrPX01VA+ZE7RHIYNL6vV8baQGTGdHLNNjqeANMhQIeUGT5gze
7kI6R3GOlxWxZS2/dCxxlvekbiMtMIMvG/ZKCvXezdfX0SLYdCqIzigriINxwWENa5xTNiXBuWjk
wR8hmFs58yJCA+NNkIx7EgSJMAjUcpwkKUVxAjNzrLpH28IYU5PjtXMkMQHXCf0OiAUpCCg2HKBo
IDLWe76vKTL5wt6KtY5vDlaacJN6uXVuw5mnSavysRzADMYa4rSc+1c3oG8wdmcFUcjDd6JTsJGB
zLyNc8tjuuj0N1VmCFpQutiPBECdYxwjR6j0j6k1H4Uu2EaJdbaxnfGpSYJbwbh70qRQzJAGI4eJ
6EZkMWWlNG/p5P6RIp3vyMHGTMLs9lJazlt4xfq6E4s4pV/G+AjcMWpycA0NglSUFnA44gJlstXd
wR+YBCQtHs0ZK01j5m43Nq4doUK81PUwgWiDmyroBiKSO8J9VlT1k3LW4XG01xt/HBVSBgUMdLWY
y2vpdn5rlYdazskR0bR/62Ft7RORpC9hPFyqlSzdOd67tTufiSW09qWZQLYSKfg79txmB/sP+cRL
AvBZHt967hXIBLGcompaTrJ2llM1heqWMW32sBSutSVEcjhlU/k+lnYMMS+j+c2YoYYdXht7bLk+
cmwszJPQhACPbscWjKBlxwyFaos7PFUh86aiBT5eFrgz+NLvkIPtx6qTzk4XZMcsSlp7qHzzgbQs
a9fY433FGbPRaRz+Ig0yu2kLgLMjsaO7wnIUwPuypwsq1SUGUE/WJIkzS1mRR97vkrKnG1mNTyLL
zMkRVJ0+k5ci7qaYNG17FPdjj3oYmpSiQLafgWt22tcBrFYkZDlTB/YI8ZR+9nzQokxR+ojQSFbh
PC2LX7SwlGzaYZLBDt6kFjjzXrgHVYIlw19SP1qnsPpRsn5LpcmpTq30sVLqCTyauzdoYBvPJL86
37JvgqKVWYTm/Cm6ioVOKPf7Jk3f4gJ4kyEfeJv3y3UspxjF0/pBRmXZaD/nQfIA+acE8OjVL5Tn
8qUuZ39Hs5i8Tr58xLP2O6ucYKOm+rVyild/0fWxKetfhZDJo4TOdau8cr720NjdWzHe0LI4m2KI
10tqw7wqYpvNAVZFtmGRwS2BN06fW7ZPkw+3ZK56HAJxCG/EIygUSgg9K7no6izYvnysSdbF95QX
X0yMsfeKgqRnFawTaCk8n4PxikNcqciZ1w7vVmv2QUc4gztcd18Kqg3gkskXQZRPZQkU1diWd8pb
L943efNDstF425bu32KevW1sxc1DP8X4VrN0z67SESKOfktIY92SjYiHXrUaC1jfc4LU4QnFkILJ
Ce0oW+Yb6fsGyYZGSjWOv4sHyta5CvtT7zo7T5HPmZj+0dHh7dR2xfYqmdGgFu8IScmNp+ciKudB
PleZT9h902WRMNNTUvnnmot061F6HJnmpNsORNkOjqKFucL+WyYdAVRj88qc8tIG2Ql63B9GsrDg
2i7ZF33efGQV8TCLT5hi04345vPAv+uG5QEcxNwS8SpNVE7+ixu7w8kl0euhIUIO/irOognuIGsG
3uhspnqWp1jGJOKKfNeny6XC5EImEi+/aDP/Yw7oNBc7FzepVd1CCmw2WTIPt/FUAG1t0ikinof5
eN18FctVRFa+kVeU5XpbgrJ4sCzHjqY29KHeWs6l71zIN4PIT2bMdbcp4GA8BgnaaYbO/8aLx354
L+bra/zRtvDZmvqNp+E17Vn3CRb1nUsVXuNlSEyAY8RMpJXRmFRfYnGsp3XU1R0V0zbg5OFD4PTX
Sxcc4rmFgMS1vHPi2j5Zbsi2GuPk72FJ37AW/VmVL6nWl3dbFjO+NYyxB9H45piSKYprrglPqohf
AZxeq6LpmPF5H5w890+tS5gRsTIJrvweaHGcTj9LggTgQ8beGn7Si8hStldQLem0aW04P3PsrFk7
Pqo1Tw6UdWZvlPWZ+WuyyyYvO7W81UcvrckIqvqYyXmdqxOvDwj1THjHVfjdbS2Lr6liZmJj2Hgl
dHgTQN3etsW6HnOSPaK1r9uDEfimVrdy97NSxTlZfMnxhm4MZoTX2ZPLrlFtsVMqa+782LpRJmf2
oG7Ipnght+u1Ei64Q68ILvak8ouXqhtelgyPzSypwwKMfPn42x1xh+d5gY5oRnNG5UZGxhYQhbpI
bkQQbKUbf+nQgVY1h7dzhlwfQiWWySWRDLGY9uHCCCF+poRI3IDrRxm2aGN5Y5zRHPvYI5SrpiqL
hhr2cZb/M9vy/4/H/8NRLF781+Pxuyz5o//NJH797/8xGCdiAgQJlBNFeR8oDGT/Gozb/wk/BPc3
I2mo+Fivr1b0f07GGZp7WMGJWgBTKz11XWv+52TccYj0kf41IoEBAJ3If8sjDtr23zziSl5BOXYA
tCe0XUzs9v+x/JlpDK5J1+wIYhbTTZUz8oi0vYLFofPyfqiD8zzqR3JXjxZ4ZtaO+26wz7JqYusA
D47jGl0Xd1VshVN5ZrTquT8YlrLuYQ6kdWfn9G6ECuAl3YJQjt/LNgjmjfFN/Rt7cPrd40m6hEPN
VcokrGUm0HcSNRWP9vcsnDa5tbgTaAyG5iBsP96XdTypm8Wu7XIfMySiNg0rfdVrQrvIw9MC0lVf
lkFP/ZEh3PCqsRjRPOpY46XL6w6q9DXRIvKSOl3/Lmu7UI5hHsGKV+TtMch9ldPko7Oi0+UkmBIe
nro2s9QAWgNK6GT/qbsSrPV+ZNxNuVGPTaCazcr15x6rReGhGvLYxL+CQVBdlN4i5Z3fjBhr42nM
maZXAHb9zTppiQnL8uKfcWzG965YZoj8Swwrcwlqez8SQd6TmxZMT4tKuAztbsGdbWMreijGHoYa
tpn2tmncTKNQdx0DOEYZMYEG1/M7bnpGVXkrnloGl/shSdyb2Lc5G4al/OC8l8i/VpjfDYsFYV0u
fvWb5COwoKCQ0+ewbyUT3yJk10uj3lTQY39VCCOYyspwBCvaZFAe7FbrU9xZXRWR2JRy3S82Iz8H
x/8dLFF4sWweSADS+fjpzDNhalOw3vfU/TskdnPAAyj3OhX+U9a67W+0XsjKupszjlen/lgACBy5
XshUqoxa39ay8n5qrwgd4udnv9llgU2ypXQTZ0TnwpnPZEk8V3KcbCS0plnj48yoikgmrFsF3jJ6
kJdyGmS7hZ2oxl9Jp01xS0E8B7cIdoHBy+j5i4wPa0IT/EWoHKEUdDRhv961a0qqkh4G4tB15vPF
gvp3yut7UTR7u3ebl3Xx8hu306yNFf7t1JjLGg5/CUeoN2E7wm8ni5xpRXYiP5D0Iiu++v+8cWt3
IdJwMN6W/cy9S9zfd+7pl0VrvQuSxKbytwHYGRX8njVYZmloysMObpwzTR564hrstWcOCRYLXLbl
dMwTzKFtar0Npf1WuEQ0Nu7Q79fr/LBc2vJAyXxr2nDrzFmxH/h/Pi5lexA9cyBbQrnNjn2grA3+
GtB3y5Wkhx+CtXD7pzf1x7r4351f3mTX6ZzxEyDpbvAHtecHI/MmD+IHa1nFc61tFbnzSmpkU/Du
x9UuboXYSqJqoiVPy22JuyGx8fb6S+xsUjEnV6FoW3htd8B/cL92holNbLHbdlWH12HOvie+7xsT
hwe/Sm7DvuOhmT3xDpj3fWiScxgmv9xOPc+5m0ZzVv4KWZzYdm4VMKwd71pcqZ/U+49CBISdT9jO
HOZA5ajPq6JRHVrrPknJtYjLd2zL+bV3qbdUtXPUM3t7LZzKf+rb9pXR7KdVDfczUnTRDzd4Asuj
14wXEzfVK6c6igd91V/YyhaZGk0SCaDADd+iWc5z6z/l8zrS8EzNLk2gTOukQ4wpryJySfSJWCv6
4Kz2aE9svIqtT7I9JnIRaSa3e2xN9oYWoD3m5fBLZhrzrOf/MNIqLh3j1Ls61A9JTRSqM0mIgLEf
3jIU4xNRFMMLgsodxk8U7dF70r2D7cXe5+RHb8LUBe4dDsc8F2RMNt6pBymSm/iT1brvOsS43uah
vS1d847HBp+9IWIxwZa482WfXmrIfB3Nzo5ZXH5M8C2C05aMTOgVsa6zlZjJi8xCfZN0Ij+PyioQ
jQSsg2Kia+uf1dg/tCyq3BUthP9RYcGWwVPleN3ZR2Y9zGr+QEyrnnVzrdQZ7m2JR0MlHYQ4OvFw
FM5k7gJdyi3LEsm1LYBy3N0Oxt0NokLlLaz8kxrsoF1AjTOu2Wl278uq3zbDSG8seEzzzglRQLNg
mw5Te/RmjXF0/Kn85lIU2U2NqZHjGgh8Iz/7ANGEw4YN/4FBBY9cGUGefiwzj4RTYV4HtiL2RPWd
7Xm9NNeDfi4PaoxF5BBQuxY+W6S8UZtSxYfMdQ/FiFkL4Px+aDBouLI5NKQAlIy3I9qDh2mcfhqb
WISku8NydOpX2zpNtfvI+VbdUfiBAQ+GDAVN+BvPa3+W2rx6dv1X9MvZd9l26HBmmaa5nTLkX43N
fr/WYMPtCanvCrK3jHWqiIlop374TieU77gyoNbnJHIEuxduWTLUWrvfTbM8VNT4UdIOv1Ob5PEs
DEugxSwEBEQYAdrDZW4ntBeh3Kqejewp/LHMes/aC3Pg3DsTpoT/PmBeSBUeVPWRq73AthCLkuOu
tr2h+2sPdvEyNDyMmy5BXHM3+WTzDYSzdPeywUm7aTCeNb8NXHuXK0UxownTYXXe3LRa9nGCg5dU
V8YAbbbvm6EzvxXRIFBey0E4mtGDU0FylQne6xbRI8iu99iMxquwQRXFfDvgsDhhg6ygytfD6GX+
owiqJsQnZnHjNH8ptlVTnTqODAG0o2QTFWtxn08OJiIWP7c5P2xP5cRYW9wwPUjWX67dDUbtYl2b
wDkYuyCM5YAXdvbyQywbjNKHfhiMdUiTvj6GGgf7K1+eaKa7JbHss72k4YNZOvNIeK/93dm8R9uW
u0Iw1iOT1zxr5RWNd1RW6pNiU01yz+rJmnjv9GqlH8mkMPSDtcsz9FgK3kM0IkvONp1v3iR9x9ut
PAsvW17lLa4dt02qj3gR0t4GTfNqOxWJ1vdYk7LeOeGxsT8xd8/TwA7OEEQrF58n6hUizDK6bgce
m82JKpJxxuzgSTh+vM0yD29yUUAGzg9tWXjI2zKZ+4MI8xWyqQydcsRfIzUdtrDHTiBFMyPptsip
KuDjlWsNqCROW+XsgoZ51saj32MNLkCL6bbFykVzl8Zagy2Lbc0hq6muH5dqAc0q+646mCEBepWE
QZ991o7+NXARZK9O0jfq2Tj5kJwC4bbNd+byoO4oofCQjTn3ySpipfexHpJL2luSMXOoEeG5dlam
3cy4EKrr6dBPQ4cTT5TJ4G9IeonHP9NsL9kDfhDWBghxMtUpnmwTb9OOsiwyhg/ddTOYzVZTmvUl
SDzX308oFPn9GshyCUCe60Dthxnpvc7YLjkUM7G1bF1MuXmvK9E/xZWXsOzU+47e+V3LpCGbSH+5
SyeDUpOVSzYfsIaiuA1hPvRYQC3/GIdlpw5pbOc2rzcDnpSSudpZVcgFugKThxePOhXNKRXNlje9
qratDC1I/pYvwoQtUaxEHStbXuOky71eklrtY5LqypPT1sJ9S+dhZNVx1k3B9GhlemRU2jR8aJil
2BlFuJqbrOR8XdE7NaEtHzhfsw10vhz9sCjP1SD6/egtAwpAu76LGK1xLPORWk0SFRxmO9N7EG6L
PK43sZX029ZUI9MkM5zCvIdH2w/WrQmxV+IOconSG+fjSpr0yepV99SUnHYeeSD4SPp5O/Bxn33M
oberCcRRlV56xvOhLvxfWrsw7QNsTz5z34a1zKPfxdxja1LcBExW2E4lT0RmPpJAiRmytwMSaprW
vVhTW34NuRrPeWrlb7lR9q01JhqibkeVqKjx/5CV5v/VKK4sOTI8+Q7GsSo3jjWp9zYt1K7RZcPc
PuicvdMEIyVPJiDcVzlJ4V7wOyAwM9z4BqpVHmsMAJRYpVN9c6N8t8hHm34s48hquuChc/zim241
3bX6mpTQFPnRIFKRR8EtedKZbfZeunz/L/bOY0lyZM3OrzI2a6INcLg7ALMhzRhaptYbWKqC1hpP
zy+q+87taiMv2VuSu65OGZEA/BfnfMco1LCvk2zaKSSN0RK1KMkI3QiBP+CRaASJ3gewrTdTBRO4
E/kLB05K6Bnrb8n2ZO0lxrDEahM+EV6IYSGF4YHbfGWnaItahrYOWyFtbbyOJ80iJ1Ti2Wtwu9TE
pq3CSzoJ2RhyN1btd+My0WtUWNwOQ3WT5X12YrfEEH4AXJ2QLEq5msZLK3MSWjG2zCtB7BiyoO7R
H2S4R7BnrN1Mb2Tg5LyNvcY3aVoHC08HUoUo+iSyhRbWyYpzllvJwuqYCCVxk95XQU3XOMhxgauo
fOaVUJxOXtdvC6b99JCMtxzfgpGdNeW+82uHF95DZxYT+JLIaZPNz8HD/5/B/Dve9v/1BOa/519F
Xf9i1Ofz/5jA/EbioA2x1byQVpmnMGb5gwILxliYAPwlSGLosBdTwB8DGCngGF/GNXzIsbV9wdn/
MYDhQ5I5yeUbMcN0KXT+jjXBu3AZ/gnfwoWpwQQIyTDHw68v5F/4X4SqGa0k53fh+4X5EfWxcyNJ
X2EwjU5vNjtWJdzdewTt7iMpcyhZusp49KsSlRxZSh4WKq+dliOfE2dTf+3IwcWROUZPI3XCMgJm
uw7mivwpSUZ7PPafmVm/zTi3aIOmW5/E362DaGmNJjvEWkQ2Y6pnxF1NTpZIIOs3DJ1vyJdey2GO
V3lhE5bkP5o6tDc5w9+tX9VH/Jbwb8b8sdQWcNYh/ub44OnBWraAI2+mQ/ZcsUddN6y0D0IULbcA
qeFWBis1NhoXM9TYfkrDvONXyc6MxpcDiuS1N4zoEORIg1xO4jqgIttkFiVf3uAeTLyoQiSne3YU
hV4lQ3tsa7ospseUci6xYe1QI/0s7K9CztQYg4vARl0g82H/ELNqYZbx5SfGs+x9wTsdqR8G0S/u
GIUPflLLXeIMO68Q6c5IvGpZUhwe5t7Nf6dH/q279v/FKA6u/H91V99/1x/RLzf1zy/4/bZmRGpe
7h1ubOsSem7952DVcn9zcQCxPORj3MXccf+4q/VvNOjCcbjpmaD+zOz4510tbEterEF4lRyBF+lv
oJ2Z5F7mpn++r6GCOLbt4o+GQH2xOPHxP/FYoqiJGCDW1VJjsD9EYWKse0xEB8MJine7sLpnURMh
OsUX1N40vqHfg0GOev3aZV9xioZIfnCXz0uOV3efhlP4HMYzAKhulsibYlbWoXScFysuGuplPw+P
yvHyG0+0oPwJrvgxBNJEaBOpvYeH9UpxQd8ZzVBdsXUBmxthcMEV0J4RnpdPDbaaZT6E8XpQnSJ2
iC1x0uLkrj1hPMZtJVcl2W371sIAQW9bNwsgB9WtqyZ5L6lNtraRxB9s7RBdhNGwtynH0Zll7e0w
DfNxbLXaMe4Vpzkk2a9o5myjOMZPRTOcQercBMJaB6Nzl1pMJ1kE3zN/cpcM0DFAtiPr/dj23z0X
m79ZWOvRp3SU0cQTqxRf/oC2EUHJGqXvskydQ5051VYl7YZwVlwsOiTSMr3WweMwFXeGIggoRE92
001+BrAZORAcg2F4zpERnvLcDfjtu/bbHdi908VnO2y49kW2IRYmA9oPKw7Ne4kOY29M8qGYcyR7
vmcvs0AaW3ggqyG0r2Ih1Xamqbz1M/Le5sIl7Sw32UHrTqO0N/qHICLWqdYAMBaCZ+QhrAa9bJOm
e2rtUaGExwq7DmTlXWNn/OyqjNy0DMsx2S+kQbHLMtBck9XR+p9d2JOOW9ntrW1T7LEcNbYl1k/a
QHmtDB/ZU9HeOE37YvQGuXGVvRwmoUjDlPs8YwyAHnRQYXdVdSPSQe0hOzTZ/3Ufjh3dKWz16zFJ
zqYv0DHiZoZ7MIfMXONiXaj52PbjsQJ0a2RqmZb1RyiQQQddkKzzrH/shRvWCxgp4cnArEWfgeVj
WDRW3a1Eri+cUHfvVk731DlxcrRCBEe+y7uDmXResLKqWCVn9sbsy2wVxEhEo3w9VF+igtLZefOw
sEUw7p0KLQrSj6Cxm3VF7M221sPKRaW1EOFFNt6F6zHvE9xMQ7eMPDdeQXlBx2VLDLIGVn4MP5ui
whOLAdehr7MsrGYDgDYdbLWbe/jap2300/IykYAW029atbE2Zb9B4b7A5YDdb5aLrirGXSWiimW9
913X1t5grIuSvj1aKh4Xoz2hhm6d8UwPVq5rnLy90MG6H2K0Wl2ymjvFDWeHZGLI5GiXkXXoU6I3
cFFvVG0BCbBzex9hrLhqivKqQSt3OxpktyRO9Yn55tHph+KahIbbXJgRoS6oZaY+o5Gx5Myq0ngf
yzo5NTqK72ozxlk10co7kp01hy3VhCZyxdEghU1ZAKksZf0+t1If6xAsDhZAcr1IlmG+FzDC4RWV
cfgq0MNs+9RiC60ZyCBZ7O47oaDs4kOmu1nlZX5wmmGZ5vaPOIv2qJujsw5G+ZTk5IuW6TWWMIwE
U4Sa0pVY6IfhM58YjweVaT+pkW6/Q1p79CpkJNE0LlppvHhVZG5yJJ3omTi253qlWzL68inbORZ3
ExOKyDlFrIufJHo5YsbqzzSMb1WuupuoIdfLow2zrX00tU+FQx0QBTHXZFve+2H0lU8O5JDqSvVp
eeVEIbD3FMcJ+68dI/yYYWYrudR1TaZ10j9VhIidSX4ykOVg2hdzRdc7psknXqz6FAXkog5jOv+o
8bldaD/ENqc6OGKaabZdAgh90ZgmfUeOg6m0pHFoSwtcUDyOTBFS7qeqRAjLMGVbT665CBGabcbQ
42no+STQgl/YRWkTLIcmCdc6K6jGkDlo3eebgPjMVQAU6jgx9Dp6vRGyVXLEW0QsIAzSsLWuep3V
140fHWSQ3PqiKgGfIErga+dzmhD97rko/3JLh1/aSPTO6r34JVDRdOXUTf3tJZn6HvmzHZLZu7X6
WC7Z9o0kbhvu+1Qm6PaVf+SFzKDxArEKKmYqHEXrvlLWvnaD9J5g1q+2JX5NgnZeGa2VPxXt3N+h
uU6fmgkiv9DzPqwRzwSByG+Noid9dYo9BkLxrF+MUTEJAe4A4+VtcvJHPyOBZohnA31C6F/1VYKO
lS6TFOxL3quToqpMyVaaQBa8l2HUlEu8ks1T5IaawCzYxuYisgN7M8IsYvyQV9VdPmttLBuGXu4W
o53cu8xKX+2+zE+UHwm84TJ3HqT50zeQl92rYxhi5+GZvGmNrt97CP5OoiiMVSNjAxBUlAmsCEFf
n4oOb9kyGqb80WM/t8PlZlTrKOv6j4vFxCXQCl07dsjySeBaeZBW0ZbLpAxnpANprj3Ay77xXnVR
d9cLUd8btpvfiTJs7ilFXNpVVPWpRjTUEJ298C0bp4bJQ6vw1HitlTOf+6rpDmHCIkghsH9k+vOE
8oZLDAbN0StH+xDNeMx4PwDXzLoqvlmiFgxqwu5HwCdNqzRq7EcY7JC0UBjzhESqBEuitm+SfFuw
k16OTd7fiU6BP1I10z0oNoHv3ccx8IMYiW0NpSpxOIkLnHyoli6rVjRWqf8jqskZnmxj1zTTNlVf
rpszkXS2hJjji5w/TLHpSZZnYBVJyn3Pn66jtPBPOP/aZR8Pe2n1725vILbOeFCwiDDKj0u5eLQB
Tt1kAWOrxTj7zdINHRKduuK96n1CTgPEKVy+Z1V1W8/hHsWBvRJe25OOHKhH0DwDuprBPpspj2Mz
GYNN7oQL+s55DZisue1jSz/W3E74Jdqxuo8dW6zdWHo3YZA3pNJ1jKQ6jhk/FcgY2Qgssjh29yGZ
6VyCVH9BCwel9Qb9rZ3mA3ne/JhW3cCbQ7RxaXbyC1RCiP0mbzhBa1wKNUVaU1lHRejrvUoSZxPR
sa3qUW+HYu62Tmh9OLH55NnQrmqmTVcFA+ZdEFc81Qt/fE39aGdOFVaS6EsZOfmN7OEZhoCTywnN
FtJ8ivgb1zCwRHDkEMq/exxDi2weiE4QZbBl3zzYiziNSZxvknfHcOtrkVnrGAjTycZidKdKB1ek
FOEN2XriFXtIf8yNvngMwEldD8jrdzqd8lWjRwtI1yi3WJjjzz73fMSV7KfmxLYfB3YClAJ5RWRx
hlZ8IRQybVFSzhZFsFKY1S+Qu0T311NwMBPmlnm2VSySOPX0jnD3iGY0TG+Cog4PcyFqYuxbUsSa
OLg23Z5M+GjOyrUjOmNlBWQJXTKQ9rmIbrt5cp6VDdECvR2IcVVMwHVAZj2iGWjg3GZNZy6YnAGx
i8PIZqqLDy3Gk6JCsTLit2FKdrYBAcby7730FLkzHnLWgdwVLZAypsyot7Tt+vs47a0fiURtV2bh
0Yns9lAHkX3sQr53PaG4QsmZ7eu67PZz54jnyrWyZU8hjD9ZFLBxWFok5iKraLvx1UXrzqlZQ9Mb
sWJMlX8KuoZ5xMwiE7d15Ftk5EIiWctZ2j5yRyfhLpUGxZmYGPP+vM4R7JZvyLCMdanabRDlxcvA
Zofrg+FytuLCR7RgsoyiisL2ybtsrQT4pSPeVGazHb02JHsV2ut6zJthLYbBI//a8YwHr2aHvDcc
h3xyc8pddFfK3pWoUJjgN6zqZTl3z0ONMrhiPAziV9f4ymAhmQ95QG4uPyjqhwXbITQI7Dd93jjT
fbKAq6xDJIXsom3nYdKBOS5bL0juxhjnlOH6zibI52JlTjgXmMcYNn/5jJVKiccUsllVLpoimR7Y
XTdLbcfZNc//AHEbhRxQBBNLeBZd+xCzNnag6ncRj9zQRpywJDKa+Z2FDBu6QA8bEnIf+qYg1mTw
sGbMOYWGbKnmRGzBz/UrNAbhTrEbPMHdChZ2chHp1ayqY7TwD2BgQU8pmjoOEJDVNr8AJEb5xrvT
7WGJXcwUbHkK1gabsnTUyW+61xIixyp1W+MCS4nUTln9vO8yn0dejnzjeuoisRvDjuVvGXjLto4p
VWwDLTyH86FqNSZFI2P/UxfGcSBwdWkMTFy6xjWPPicfCSC1vc/jsNrFiglrGBOAvSydLntpsNyh
NnXnVec2IPm1herOYZjM/+JAxeBO49UMJNNqQqMTAvxitL3eR8b1uxATKoqe7enFArE2WhbRSKNJ
gEbyyQJ1xF+WtXK6Dt0AclIxGHAQDOPY61XZ3MPQuhtqeXDRZa9bbd3QMLx13pc94kGKmy0LAG8f
ZWAbE0wMkTncFXR8ix7+z8ELGUqPvoxwiciTU4gbbQ4CjaV89ftcLeO2eAbAik6iitt39gnfQxwe
ceeiV04H0l3mDcja81iNIBT9knGTE/6wYSKiqSj1UnaCnsHrFRnG2fPols5plN2TRzjZOmEKvvAy
/4z2pF8mQ5dd1bZEjhCkBAJNo+uvaI3V2Wl5XE0+9iTHMB9LEdF10VcgYgZ5ZY6OD+jNRmqKANCg
8G3m2D7JLt9GuZUfKzxE2HMxbeTqHkeFsUH4O28rS72yVnJfeBYmO2QibzmKATK6VcxaII4s48nM
yZBhHam2/PULyAiN2rU+MKWeJpGnG2vc2GtpF+jpF9DdcmCgvgEmMMhZFw2WmW6LEuvnukIhuQyg
ZqwQKsRbvrBaz954H8Xz5+QGrBMZlrKnjIlf6kv/pnIULU/lPNlRjv/RUX68l7g2P1i3YjFGNp4u
uHvWuJo2gRdjChWjceU4vXcnvJ7GqPbdc0VvhELjjDMgvVYMbo52FekNa30kt/AZlUK5PjgVFmCb
BslupjPwSeTtihqzaq/Irf6MO8COmN0BZKTNGkri0Y4qQm505a0mt3rslHFfG0W9FJWCHW81r22r
hx19JZesuugx2Zcvqh4iC/peBGUxZ9IQAC2w5AH80XxtjenbLM1+6di9s2t7sAv0LxjDsobiOboS
Rh3sR1pmp+R7CDfaksUHtGSqIWMoUwC0yLbw+lalmqh5TOR2QctP7xvrPWqxypiTeItV5a4Byyzj
GdxAeXG2eoyW1vz10AgbxEy6fdauXbTkiyKdb60uv4c3sq9KLjJDTR40MsVzWFrlxgrkiSOXvZt/
n4gPQwz9FhX1tGnGOvoYAwZFTLoOae+8OU1/REu8riwrxUXLeVwk1j3HRXPdpV2Jq42wdtBotFkD
AjZfzGxV8p3QgFCV9Dd93d5A+Vuj+Vtkgzftuotu2R8Q01gWz5wgz/fIy/SyalW/5XJTt7WW0Tb1
/WnjDeW00nHzPKDnvm4SeLWY/188yYMFjNo28TsI54l/xtUigLylGCFmOFN21jyyad3YdXwqsvoL
WaOzNgtFs8rr2k5jNB/ypnqxrby+zRrnofXxPai0oJQdvHabI3u+ShkZLGdl7DpZNXu69BoVTDFh
962x0ctAo8cHOGvGDMu7TNyScU6iiTKsDzq4Dw1sgXo+E/syxRohwB0mFWiagCkM1EjsfwmesCAI
MWGyVV5EaBeX4cgk2+CEZrpv7i3NfwCLiY4iC65xgi9sDOskyLLSTKIoIDlRm2ewt/5KQfcbffvK
bAJz59YdPp+KKY/X13T1moXW3GfhZ4TDvFuA4lDvAfKeZRLm9wSqvbe2RkXAXnyRAJ6gdZuJKSjx
seLj2kd1ixtQYzIuIXkxpDDuEGgfggoeqa8J+yzsYBekDPXMRESrCwOsnsZqpxGe4OI2XyFf62uk
XWeT2trrAb+3FjHyZnIc8vy5qy3M/dqMNlrV0YltBZdNt0aZ314JjJRo7Swr39kjV3mYoSibWveW
2sPEUMAOsMfrzqJiXHGnH8YJUENf0GNi+YO063c/Quqyb3cKP210cOSdTzBBAhLLeEThTTJxglaV
vatcbk5KqmhbYdtZhV57p7ASs2tp4Jmq9g7q48KL0hdbxNV+Fhke9JC4s5oMS1REOifdyDb0DxfU
rYz8bVLOr9gjNGUmPcacgWScmVmg+4vqraHlS6tE8IZVMlg6WJtskZ7KHmM05+ICLzPQAqqyFyu7
2DCZF+hUXfg4/W0xxkeBRlCWaQ2WAppVO9rbAPdZCR55xY40Jzg+C7ejHI9N0LgcHNMAx8R+xxh/
yPz2ZPlvuGKKhT1G32lWXCz8XIFsowy3LddWXVKmK5W3R9VpZ1W7dnKcQ3079vy5PLY+fhNSPWXZ
1m/neR2irmcqGgd0nflakNyis4dIe3srQcpQpLR+aRrDhkB2RVsvvMl+ZDv1Q2nLOoWTRSpSqOwN
0pf6hMrWOLnNm1n1L4ZsV14Q2ytVV19OlfebsmkvCWdGieoOMkg4lB5xc0P+wTmLzkuhdrDtepfk
4+s4OxiGUcmu6uq7Rqdn6fGKOfTCSdLPrhlfIFTqRauRa+osRFxYB/E5ghR6svBCPswBD3dDAopO
5DMaknd4wPbO689dNnc7dFmfECdnFFrmeBqmBo9jPKYbRuBULgBQnf5kReZx6DhMRrRjU4ITZC41
MEZ9DrsJNUIy8+6hpvYGMW+E0uZrxLrBHYVad2AfdvaUgVP+btDBcf1X4w107vVg1VuRIIl+6szX
vhCriLMRLTjKW9jZk8o3bplSQ7Z5fKPnJl11CVhG3WY9U6zwuYlTYx8YGrjffHJ4mj+YBtjq3DbS
r7ATqL5y2zw4op5vmWjaq9hosV6ZNcSE0sgPVKT+aeDOioz83on9q9bQwxbvanROwV1DRhkfB58i
XYVHaFU8+zsc9u4IAIitwQtAoV03x826mI3wKJM4PfP2Q33tFEtTyS9ahPlD7Y08qUrdvcAbVF6/
YRW/rlNHYwPOCMDI/Hg14W+6l9llnuaKQ2DNBB+7bDp1/KnhOuMdO5o1wRwI8HK/uALr6W/okL48
VjGiAPGVpubRKIJt6hGEUs6k4YFZIqt2baQ40EEjrqQJEUXPipiIKLU3s2Nuu9G3juGounVhlfJ5
olBaVC5kOjlkiE7DBg7jbM7nwC/cHYS3ckNHlVJrl82t6GNjH7E0qKAYwIMZdcvR7crvRuGVZcBi
jeMnvp9g45RyfE242elB4uU83E+B2umIixCVXrrtomRvxVCbOXEvEqzIeS2TdsFxtEGP0R0CLOBn
YMrBpuytdY+2qY2cpTkxVGEyLqh/ud67m84Bn+fF9zV22VUN2PKtaaNj7BuMv4Y78O+Il/2BU7lu
HnOqpmiibq7rCpekchwM12wucrdm4h85n2Mq9VJTSkxmY2xjp1LHWnNSMQerj3LK18EAzkEXzBAq
hxsBbdOxYjYLI428QyidDshvTsa8kMta5YPCrCumDhYvlrTLBLA8j3NdHxOznxmdDDxUegZ0WPGb
MzPSHxcn99LwKx68FpUf7gELxkEPxBZKNXwGyTFp03TtJhc2FcXag9MZWLiMrNrh3rpoTy3qHmm5
A3C1ARpQXXgYuXpCHrvY477OFRroAKnxsrJi59EZOaeHzvNwvap8j2sI185caazLmdPlZ98qeDBx
BgVrlIPuNp7ongmWgPNlWN5NzPj9wzCrgurObYylWWTlxqlAmy7mwnyXRXcyYG/5bh7tvZ/IL9UK
PG085vux6ja9vGgcRw8/LFyF9WT19+Dd/W/+uNW6z10shAjuAtC3sflspI35FVLbYNyCN/0Nuzqi
oWQohkoJVilvJOxkSf5b6pjvdTTrrc7b4aVwxvEpYfy8TBF0bpD8pIeQsPkOi59iIhrZr4glrDNT
IbWNawrNjgfhte9Fj9nc+idcCfltSHfz0ZsNtgfIg+NKeUaJxNAOn9q4uETUx/18BZslOUMfSzbW
2BA2ZKnoPA1d+YKm2DsMRuZvGFA1VLUp+qPGF+d8rOtVNufvGANuAAs0oCEYJ4HyNfZhEztXXBBE
mHusFPiDmcU9ZV957KJMvYpiyiARqWB4Gr0YXTNeSUZNvrye0MkFjCMH8+AVszyqxJrvx5h6RKcW
nokMNQVHrQiunZR6OC0CvW1TF1CUU7vPaIwoMYM6W2Ex7TaFr6f1gE9n089QYyy741jEqJKBwLqT
iQsvUJTNSy7UdPJArhyLaPa/agAbMWOgPLA0o0T4UzBj86/BYZYtI8delXPz2OI35HFjBPNXF4E3
MyLL3zIttY+Al2NE0+/O2Pp0RhqJNYi22ybAkeLOI2u5PEq3Y4JhCBZEfWxglXCEUVwkBDVw81QT
bk40dU1PXUSNR7LCTeT3w84UljxaQefAbVY5FYKTfpa8ATBx2b4yZWjHJfZ5VjnmnN7VNPnr/yK5
kevMZYA7xz1JVb2XH4GPKEabmADtIHBXqRGEPGJkffP3VVbX5Xd+39bf3+35vfyPi9TjsyinOgrC
9r/9+s/m938TZ3jJF/nlH+u8jdrptvuup7tvVHZ8Kd/oj8/8P/3gv33//C4PU/n9X//9s+jy9vLd
gqj4FdaKTulfKKgeAExHX+9f//aef/3bQ/HxHhR/drTh7/iHnoo6+TdCAhFYMLP2LPMvsSeejWbK
sSSBnzYHzH9qL/CtwXBDqqEt3HC/6zX+0F5Y5m94z0xpMtzVlhK2/Dvai18NbYr0d0djjOMbER6s
HP2XzDeTQeFYBQpOHAT2bd839hpUX7v607tz87uQ48+xky7asD/pO6iXcCwxuzWFshlJo/v9Vd9R
404y9Jigm/Rj/yGyu3Bcc9/CeHEBz78mobwcDZFRaQaI8Qggso+YuloX/j6FVERQp68iuBGl2TcI
qwvdbIgJwldqs77kuDfFeCptiVG/r6YUOZM7flCTtDyxkFpsgzFrn+ZGhs5GUFWpVU8ZXi6blNnC
DELspsYoFhwbGO5AkzCg4UPoBBByHC7t0tXeVANvZ1mJFjWI1d5PW7fbc7j2N7HdsOCs+5LkArei
avGqxDO2o54qgkR9mZ8yBqvMdHDXorif/VBDc+LlLU3okj+Yp1eYXOKguE6MMLq4g7Gui0Z3T4yY
JFBbuIeEHBv5dOpSh/ZvQlzK+C2ZDxMLzJkKQnASl7PCCZNVKcREN2LVxVSAdTnQgWKSy55Xs+gt
mT9kM1PDVYEw+irkOYjwmEHybSlhRy9QfvobO8+rYOGP0ncxwKcuEuwqodaTRiIAHTCcSAJ6kGWm
R/frX18mf7kYNfeCEgxaUPdZgkvmL1dJAg0eTzQpIDb65l0zzuCY7LD7XfX5+6Pgf3IxWr/Go3Mx
Xn6MdgnKdhAkQsv69WKcQAy3yGeN5dTkw55d8l3TWwIfi2yOwIKbJZZAn0yQolty28an0Y//d8np
sJp/vR/4FWwCqFh52Lj5fuqh/qR3CuLSH72sNJaOCptzOtb2DgmUWMwyLNddBIbpX7+zv+qrfn/J
PGT4qdyKrmtedJV/+nmttMdEmjHTnWwsIUOpdpUy0V+S2GNt//WP+nkv/1PL9fNnORrlmMZmDdra
+kuyV1WGPkAOFvJTS8TFFmFH8wIMFyvFxEDyMiCvhyMF1yAZMDQ3RWCa30OR4aizUyasI/4FFp55
0V9XPb/2liSXFgod1emyHVrVLn3Az9GK+eFMuJAbVs9o18q72lI0sLnnnGNd1Fc/X9Tf0hz+3wkz
t+S/dGvfp0X/nvyqK/z5JX/oCsVviiW3hbjQAXBjXkTBf8iF9W+ubQuTswqeueVZ3Mz/EBZ6vwE0
gGlhiZ8qQsUX/XG4Sec3TNYcFYIcLr7G/HvCQsv5C8mcX0hzrirM2sSh0Az95ZHC0jup07QEG1Fn
Inz1w4J0g9wze3NtsOVLgNMhEFoEno6Yb9sqxQyI8n/urJXTd8Vlgj8xwvR8VES0o+52hlr0NvUR
HOhBVK8FtowFZBPvBS7X+JTFzU9D+IMqFZsVNZEDgazvYYbwux1oGpaT7STfKIyQLskkfBmcfr6L
a6TC9AinjGfzDmLiuHbqPv8UcopWQz72T2XfqIVbKQMJMiaMMqY5XQAYJmzBGTLyotD2TZWuD7LN
P2rzqec1JMFbynkXxZJQb6SOyU0on0rfzwit6au1ooHfzwHLOMbEFMt2di+baLweoK2w2y5Ee+XQ
iX0Q1S7ucGnNt04c6hf4O6mxLEqz2PV1Ay43HvQtKQd67/W6PcCaBcGi3Jb5BFAf5Q1w1A16Xnay
hAdLms4y1Zs6oB/00DztYKb4L14v5JUvKwJayhWhIMwxpGtuMqRzC8oJupI5fuyc0mD7g5cNbAsY
qJONuOeYgeveFH3SrjoZhKeOmANGD2y5AH1bzONW7WCNN7mjxnMPmfTkJwJbuTQ4ikEK8bi3sKrg
0zBLP74dEu+JHS7RWbXpHlkW8BJSTm0dNM2h8OtxVVrNQWdZiXoK2y6wEqaxzGBcnT8Y4H3PXoiZ
uCvwafMozk+jIBWCUXDwPFCcLwYmqstKN/oxjtRrBYr4xmh9qqLKsU9FEJIzGkXYI9zL5tvNG7md
8urzggNYDEj6domCOS8Yuq7t2i7eu+xJN+XEaCfGqGJ04jzYcOV77NOlBzh9kZa4gbOJjA50g2hX
+b3WRtXBlctn8zij/aG14JC/cwPQH2PfIwJLgnzbzx30U2DDy74d2yeLIuUJEy3/RMz2bDczzsi0
P5pOFrCya6pDmXfMhpSBpCOFeV0iX8kqYYL2r1ALqppmTYxiOPhDITZAleVbaQ/VFgAMseF1abKq
q8a1DaR42xeVWEtIM9dx4VbnEuFhiwQyztCtxONrLkZsNLjbroscDtyin0agju30bPIly3mMgmCf
2S37QkpvQJats0sji0yUSjnXjLOgJbaJVzzlcp6WSc1mNHdBHYlZhJCuhXPoIMotjZKYgDqK/EfY
6lzRcTMdBbO1TWJ49WcrGdcOFjhTO2utRxnAVAUhYlrs1FyY5mlp7S2zBtAdJ6+DAxw3Zwa4zNIK
BEkQ340e62NAAIP3xdXz7sW4eeH5oyIagK7ajYsOCLQ0BSIbtIakv22Iy4HSswjYN+q32Q3jbo2w
kiXOYFjcInG4ofCtjhkJQPtBUTorp8pQeswaeaR0eAIlhlowUW2u86GsIQRF/cHEe8nSN4kRLqAh
UZbM4GGTZ8KL8x50PFRHO6jBalHc8zYZk1hoH0xKNwhM7kUpdjlG4Pcwn0N2DvkMwwrENjV1ie0p
rY7g0sW9EQkBBEuexFyclaujV2qzO7QAr0bUdNgNKCsdCZYhDOk/jSS4JzgON5DW1yG7DwB4rE1S
bml2NyPr2KHH2NgkLIcqt2WxwRzLMNgtoFrhL1gMyclH6bU0A+l8yGSaHsdmpHPIpHOfN00yL2oz
YCvmq3XcDQMzQ1uf6syT3BMt5imkJeO6KHtzP0G9D6z4g8W+RMABSRA4dyffAmMH3ztc6QKnsI1E
aCyrDwYvsthk4XBC1pXsQqYoaI2NiNUM6Pdr253QgZf2HiPXGuV5uWYRxBaxZUtLEGq5DmuLzVw5
1PuaSCZENMOzkah4bZoZrpR4mZu+IiJ6dknGYZqMBhckirGyBf7vwBL5vtOK+VibX3Rzzb10o+vJ
AgfM2EusG/t/sHcmO3ob65Z9lULNeUAyIsjg9O+77FvlhMhMSez7nk9/F23jXEnH14ZrVoUaGDBg
S39HBiO+vffaSXbdJUZ/O9CF92Iy6t7SoPbWVOygxkDp2y6LgUo4OTgg/zUHv0wfUXuoJ5uRj/QO
jtQnU9ntAwChnRUm3d4Y3KPbVkAywIa5Hv/mT8FUQltfTDhTVeyCwTiNwvsu4viWcolkW1eGj086
eIfKACLTGqxrJOvyJJ2o2rgZFVV1refPtq/ijW64T2OnxNQRUpLjqORiJCaVfIsAtcqQ71Q1ld/B
034JS6ZusHjtRwM85M5MBUbbcfhGLyMKkQsNo5d+CsPIUBCPIn1pytDdGg6WNMnoExOK3hZ+T3qw
Y60a4SGdCh7lx1i7FQn9pLroEjzBVE8nN/PYI1h33GQ75GIAIzYcTVjS15ZOYtTXBHxs1VrbRZ84
TgBOlrGo1ex0rxn19LIzdw7VoaRIi/C71/v9k7JEeeCYN+zdWZjXxZC+FY2NgmQGLkhJaFlOWH/v
wzTd6dAD1Dx6hX5ISh+kt1a0j1dRcDaYW+6b1sWkYLpBsjDI1H01K0khSFfeaklWPmjzaT/RC3ev
2oSK+8xzTh2jwatMa+T7qiuPQEuLc8jQ9mhEhNbHoYFTUMfGk9mH9lpRkLabppinXTtHGF3MSM5P
Hg0fC/C1bL5JPUFc8CaU/LoaJqT3Zv5IfEU2ER/CycsLDy+z0T7Hc9fdxn2EZaSdhq95KQp0E0MG
59hMg6ssTvTWIfYZDP0F7oLY0X1wQL03dygF1dFsJwa0dgchJXxQZSG/JgPZSYdH9jFFlrj0ou23
XQNGzzdzi6M5kWZEBsfZmsLwbxbC46Fik4U/wtaHPtXBG7hJtnr6aGvvPNrT2XFJV0tj51TmziQY
KUq0o8T0T0mERyjOD+Q4zx2konU1s3gzZAh3IRIKeIt1FEwC6HopifaOoAZBKkRJl14KDRULYi+k
gvE0e355x6HIvev8Bf2ZDcXOCaZPAyqBX+IEa+hlGKfbqT1HYFlBx+xFGW8WDMeYMKRRY4F6m1/r
BVkCePPcKgNoNBfyvlP1i5XgSwUTKgtc7I5J/mQa6vXMLANo57uXTPbaSHoDdEnG312tXTM9ZBhz
0wlsh3bNDQ6Lz5DoD5F0LmLukV2UJTyB687bo4luu2T4qIw3Jt1kTOzQGq80j7KNmKEG0Y8JmFDd
a5iaDuAOyl8ssUtjeYm75AkSTboLvT7b0o51NwTFWS8QlSi/8aYQyOes9g0UVEj4GZw8hBACP2a2
yYP+a23ZAy53DLymgQuEnorVJDQiK/tvpjbJUQcaIo/3rJzTZHfgJxG7cmHFW8PM7mufBo26x69C
k3fLd8wQh4IKl0UmdHk2pvR0ECKgQsTzaUPH8QAj5zEx3IMVq3Izc5a48cP2aziM5xHAxQbp2tkC
j33meL1NzO5N5MVD0aZf+zr4DjZwu7TPhDmzn7KvYeqyW5mSSWyEiu58n1DFTK/DhXq/crc0ldFN
0F2mqQUvA6dCBoSSO2eRY7to2wzsrVN+eOxZSj94/NacBvp16YhkF4CDFyUoP8uqnqkl2/VhdA2q
mYclNHu30JjZRPqUFxWiUFk9B659iinhIGAE04TM0RjEG98irtTJ4mRhZb3BojuQEGfZJIzglR9G
Kx57cBfEqKzoYnAn4yM+lXCcp7E7IEU9lipC1m1h5WeU6Y74V69zldcnw8rVYaJqM15z1XmvZUXt
SYM37Xs6x+pt6e8lewIECTRHbPKjFu22giHAYM9ep2N5nXAZcrYYw41KJdP4MMCoo5CuvvXCw+ML
ZnBdVFzlCCA7UbnowCZmDia4xvVQR+UG49oHn+6UGsZV1rfOxnWa/sbsE/0EMR8DdTaa+PGhiGfR
rLcV0fk1VZoVUntNRWbWNS9WTA7D9fqbjDQzHO+02AMnMM4GjS74BbzsCiCf8wTJIVuxcQEJVLgF
lvr7SSCzpB4Lnd4oqwZwCk7A9sHhte99S/+CpzfUBuxm05kuJKhWzQTJT9rXBaECd0HjBn3xbtc4
hAPSTVYJ9zXIo1ODY4lWpy9T3RY3uEcQ4ZL+lOTLUjX1yQ7S6LYd9HXEnObcyL7ahXWFPIRzF0Dm
gBooxp2TFlcTQCeUPOLc43zVeD5PQDjmxx4+zqEhmkpDkr7lmUAP3eyfmb8U27SoxhfpWxw0quFb
jtbO8ScwV7L1T6Cf2fnTFYSno8feBSpqX4TiipzAPd7DeMex0uH+LiU3TvSKnYmHSUYMPHNq6unM
1sHuiATis75uXEM2W0ZGH2mEK1CD3dglqXB3HuikZiweZZo952bC2u4533vLeyCOe8/jcZNHEXYb
uJKEWqG22o75BL6JaW4mubHTCZvMsDR8EwIh9877LL1arIZ2vssGxqBunr7bAVxVO4RemcSgGhPQ
MBR0zPYnZWCEZThWRsAvqJLem9Ry5EmRbgyLNS3QZbANVJm9MNzfugI9q1HUG+FJ5LGsWWlj99m2
AlJGnjolhV6DRruAcGLz5onxWFpEA9yZVXYOjft+csLtrNQVSJUtKxpga4wZK/D5aM6++8XncuTh
46RXdYHE1Uf2Z2t3z+yUbrrM9G/deb6zVXRWufyCT0Zu0pztUKbsjaYZhG1KbO1Dy3yRiatXoOvZ
qGubMhOqGTgbFc+FRxoMLq15RYUvWX2exnv2oOU3SgymUyOYOEcSNblUtPG6SnVfu9jSXNZjuVS8
eKk+ThQ6vBZat1fKbbq9Wy2lqshw3AKQ5N7zbLb32Mv6nOMRkAqbGoxXY+7FyzzBzVVOZJwjEpjr
IFTDJg7Q3XE3zfspzDxc23P5ZHfcdD5wfBxySAwBKzo7zqm3Qp5dE+K+l6mXzEgZN3Ze9ApihSkB
RW/s20zbwYJiTtO1U4mJ7XeePzkVFtexyY6kmrJTVZD6S0qN4AtXgw09HiQN3phsjFtcDLhDx7yD
pO22hXsH6Ar5PCnMI8tg9JgrUMgc+Yxrb554DLutW62UL5vrVtiwurVpvCP0tXddS9a8lS1x6oxD
ILx468qLvfERMTA/mEFKQ4VSc76quElJksXVS9SP5gFUbnLkZuxvuKFsuQb3xz4PDjhhQbSPB0v5
hliVBa4Vp6SoBHZI/NY1jslRrMbCHNoxV1lj3APkmc+aswG6A4f8uszVVtAPy8PG17vA9E1if42x
aQGM7FwLs8mqBOx259kpO8nawRM9WsU5NRrUStE4H0BS3bPVNd6JbzGCReZSJiTRe7BlN9yIvRDp
toO4lW1GWvEi2A8TgGZqH0Z+Y3vcDR7gU6Ia+pwkI6y9rAef3xhuRB/y6GKyQg++0WGJwu5qpKPc
X0TgSDlfnCkzr+oABsrUKwC0VVKdkoD6hBrK/dHOR8TPKPF3WtrxkyODd5L20d3oTu/KYBxYSJeR
tRfWR+UHYpN6gnBYyHKFIUIuPyEOV1i9QLU3TtBtKpFdZWxZNqA+tq4/H4uCcpB2XtsZ530M3oty
ggPnEXRlu9JJuCnHzvqqOlef2PV7G8NV8wHdSx9UWVINlHcmcSclvuRVt45zPA5mnjUrI0DFIgFR
G7d5E7beWo5ZeKLlNTrU0GU/C7MoD15XGx9lN0UgsOxu79RwdLZ0v9pPSZw5D1YjQJoYlDTkbj+u
8jwQ97PJaKlnXrMexjq4JflarHn+E9jIdH2o3LG/Ha2hupN26b6wvKQvWK6jR1Bv7rVpjuG+sBtx
73cBi0BqGYwybU8e58hKn/PKubZlYPAWxnwR2wd/eEhSyR6PQLrhseEC1US8Is6urbEUL0KF1tWo
K3pZI2K8DOj82DzKvLJusBIP7lYGU3JJSHy5FEsY8d51JwrnzLG4l8xwGBKotPsyFAhVa/hIwevA
c2up1WKkEDoxfjSlaXZj6CQCOnecoD2nInZW/1wp+L9N7Yao8YPGs+juf6jk1+8ZKvnpPXuPPn9C
C/z2J36XAAwXTgB3i82g3XPxt3r8Zb9rAIar/yUc15bgUtGWLVgB/xYB4A4oG8aIdhaYh4Lg9W8R
wHL/ZVKo52jXQQ7UQAv+icJtiV/EZ6bN2jKVWhAD2lkAAz+LXwxg2s4rrXhHYzl2M2ewo3cdSYYI
gwQXxQpJLgS/imfdFxZBp5XV5FW/YWJGT05KmqtdYyUfSazDpRlXpmGxNHbh7F/lDNgvrckoHYaV
E8/bUdBJ1jmpcXBJ1zO17frpKfe8mehgWXU2kmOfvJStG+RbBjin0OdAPiF7YY1pXQdfVqCh7wwq
HSWZMCnTdUqJHcnYCirfdna163N3KPGc1Z5Jj5SQ4pL6dvFapQTZm9J3eIO28G90WuAUy5OeXL2B
MTfeV6qxbkFlZt5hcOfxue2LrljjrAUdRUcH2KUMTc5YRc1Ei5c09HURWJySmfuO3wLLIzwUVdn4
ZMXaPIzYSbO1OVs0WGsz65DVJ+sFndv+MKVUl8pfcuKdTe/JqrITJskqUDa7FnIbMUXdnfk8dYZ8
SRryIwdokN6HS37hzCREudvIzcH2mWXKRMbvxnDYuYXjcwoBZQ0V00leIQjLgbzMZLGFw00gePDo
+LV0OcmjM3pSkaYzG3tVWdjWWbgtUJIoTsabNxJ3WPkR/QOMd3q9BevtvheMAji6GFH7Sod4+On7
XJ+rwin9G3soSLeAb6vFhgqf9s2qkIVXs0NsYFW6Us6XHmjWq4FNgHqlXtNIZyVxt3R2KipveiN6
qxlwMqfM8HYxzvPEtx5yAI9blAec5VEd75pGRa89UK506wQGx3PS1w4BGgKoO9kmUOprwxv8NeGS
OtzBKpB3DkWP2T5sw+EkJzkwJjCyGXn3h3v9T+TyX6Rj7h4ENP5hNCsWLY9b+EfpGGCGY/L3Rjua
H5kP8iNCp5M2uUrGkn/9Ustf9YNyjBvFxCWDHQZmM6R78QsFJO2iFEQUXZJMW24NZo10kw3Gmsir
ASvemzZtFfWXkn+9tWJzuPp/f+VeUNf/M+jpoY7+1+U9T35aupc/8vvKra1/afc3udV0FJxg599Q
GNdjcf4Nx7Ks58LlmvhDu/VQdZXGNuQxBXJMrod/L9uwuzFtYFkiIONZStnuP1m2f77sXKkV9iYu
PofbiKO+XP77D44FHJSODf2ZM2/dqzvPoY2QgzxwzCam0OeHb+VPLvGf3Rh/vNbyaECt1rB5l//+
w2tFAAeogs7ZwZHRBntq5FdzWWYHn+HwbRKzJf7r1/uzz8azDfCIlI405S+3lDs6XpK75bhtioZ+
zAGzbgZtfwOAd/ibl1q8LP99S/3+0VwevRiv+HzS/uWj4VM0cH1ScMBZl7vGaOqPzp+6R3ewLWtV
kem5IuZOvsGI68bd/vXn/LMX1zzGcPQAYOeM8vP3OhqR10yVAQFZ5QRG3AYzEcJjfhPbEeNLZTW3
SFeakK4ff/71Sy/P9F8/tyd57PMxoJYtF/2PP6kdWMJgR8AI2IghTDgZgeESBvdfv8pvXKJfXgYE
0rK9cbh2MNf+/DJuylF8WlRVTKnJ0rTZMcUhBlWifj6UNTSxpNUFBQ8pzHenYWqOKjfd4sHs+tVf
v5c/+cSWzShfehIjHzuen9+KzwEyHjOOIaDFFwAmLtUBQOTvi+T/aJ76eYn+7XrCd8i9D6vedgAN
/PwqgV2MUQy+gSHbOD+HUzTJnWwEOFQGaCW54YFq7107OzUYDaGDR8YBrfU3X/svpo5lbbAkb4H1
RrMQAfX/6ceVQe31UcubwMXlHHSfBc9i6lBohyD+Hg19SNeb7d3/8+9XQrezNT82u8hfXpQU34Aq
nFIo7MdwhrzgmzV5wf6fvwg/ncCugjPzP17Ea4n261QBsikhSCQLuZGV6P/gUgEFxn4c2w5T0V9N
n4TRSsSr5VIRXojNIYjXLQLr6R9/lqWoQSgAv1yZevkVf1hVbfjxTm8h64NCYnDFaX1d25n3N2v3
n1wLwsZwK7QrUPO8X+5AvM+9kpY/bNtGi61lBYTXc6zYT2R3zQ2dCcbeIR7+N1fg8rf+ct8L0CQo
4oIFhsPNz59NJH7Lrg3DNkJXtiNEAsyZtOwWYKv4mxXcEv/5WsuhxdLcb/xWzq+7oqqUjADoKiJr
Jd2Vl0fiXWu6RDd09RLznODzJvvR6pNob6R9zjjcneJvqPDNDYP0XJ1gygR4MQorCf/mev2T78Ej
GYaxme0wXuVfbooZEFIU2FS01qq1TqRJc5iq3SIa2+Hf/NC/LWA/f+f8kJJnmSdNToW/dm8QISH1
Pw7TFp/x2hDlnifLY7RE7M3gogbiISp2t1kZnhPiJ/90dXV4adiXNmurWCyUP//gZHutydK4AAZX
BRDX4KQWGif/X98yy9P4p4+ID1vwKOE12GtDfP3lVUavpqi7bLfgd1DzymrCrWCZ6P7BsBfa2P71
y5EL+I8X5LkF1XZB+Am2bL/sROjja0RrgCXLJpjf6C1pV61NdhPIIsRUCHjq0P5aksWWaFcj1boW
VB8QJyV92JykzRDuRsPVuGPIDibENjuuyLFyaGXILJuZFKfMzwYiESylrqIENaWmicYxu+uZAJWx
1W1byM5M5MceTxZ58oC8TOFbEQmNsndoBWv6r1QOxiOBS2C58xj602VGc/FWThhEcGAMO9l0mQ6D
HXZlNmuojR28FEVb7VNdG6O3skIFvszNi0hsnB63zG2elMV0nvPCAeNLU5LYTt7Epx4QlT+RWciX
I2fDHog6qpFy2dOLlo9e99CAtn6AkzsyA4bC2TJ+d73sIe/jiILP1LIB/nW5VMGmosEWL5SuOHmi
JKL2tM3S8NrRUHmj64ig2Fwk5W2OKo3NpXOq9xSUDV65IsrNdenyQkVY4UZDQ4/f/bZJ+1XtR9O3
Jshi7BFm2nzzoaQCTmehNdGKZBgefQhfCK0L5y0bukLRH27PG8jCdIDQf5Uw4Uu6GaC13c2Ir5US
TXFRLlgQpg8YzyJ+0coQKaf/WlKigUlfrFocev161nHJRdLxsNi4qrTQTLjbk2Nv+I15tH0jf3NE
y6A6iJIAa2Veex8BpSrh0SqpBidqmEW7Wvhme5I4s69tMbovVIP0AEupEsXtknBx3IPb7uMTHZoG
HdoJIfzCL9g5iRGPJM4Q6uNWGLeodEwsEPcUUTeYz9q6irpVQSnve+l4Xbqvx9YB3EDh6LDCmRgZ
1ElWkgBVN0E2ylvLv5J5P/nnqWeDh46fGqeKL7lcF5RgxBBgW784i94wg43NUtNtxsmXt0mA2+tk
2BURLsG3+Til81icNDLARBwuqdtz4S45BEnb2ibICLRtRtcoX7iCUd017CxzS82pfYPVJrqMadU0
GyPs8u8896cXFrgQwgSu8C80oaMYV6WPbICqI5xdmPgV/V206lENHRbRZ4uEDpwyn9p3mZbKItzD
Vpqe56z+nnLXe5smLdOHCBUeSFNZxTZgkXCOD9DLsI42FLM+jMKA9VVpvfTRF/y021rC2rudx5mY
9EraAMmxSNIV6DGixkFeqgbdvDWbBu4tzhO1MXtJMsJGLOlgzMFzOqI5A3QHeekM69Gm15vOHMyI
n25QhdR8jJ5nYJXpyqfSofXsdQE6EWjWprlqWfmoPgxpt1xBvJ79naG40rn5wtBbU0zNlZ8QQj+K
rlP4TYCUtRf61XxsiYL+ATYzqd5Vphwfflss/78F/H+zr/jhufEf49+39+xXsOzyB36fIQjxL9fE
57+MiIBGL2mkP4a/tg1y1uSssLCkXY6BPOz+GCIY+l+2K8k+/fY/cEBUPE7/cIAbDIZN1yGWQYxt
Qcuqf2YBV7/tAP/7oaocBhaL/3uZQ7OzZtP780O1LWHSG7LDYtQpj5IhEfch9dpZtcJpF+HKtUKt
wMGR6zO/UqHVF6/IcPl0TWgJExscZHf4OooYcH6s86A6eRnSh7VmB6i/qbyTEeQMooThdZs5Kb6s
GtXsKfKopU83SE8jhTmxY73ZHgi420wZbb2zYstgRxZN5t3sJyI4egajWjKhc5hfBZEBT0RSPd5t
s254leiSBKCMbtI7mH8ZyKyJccHEdjpmOoK5dBTOJig9sz5DlXRgYVpDswDbgsmoAKo2ObJoZBhG
RgKWCTOdr8VCVQ3dPNk7lNAQiayCt2Jmtoep0buK2j7Es27151CZzcNYM9WWZTS+Vqwnp8nLNW+s
6R7qZi4hpBVfZInZNOvyr5RHJBu6EYfzwJeLdYetd2e41btrLl+xMmceUFl6iKqh3mNiiq9M2lUR
UpFvbJ5ALt7qtUU9wDYJR3mgiqc749rMEdjEl6mNMPKXWLPZELu35Cn9bSzNj9yh7MI3q+6AvKe2
UyhePHfG6aOc/hRKSlwIircnAMFiT05aP5dzFhDD1sAMfZR7tCH4YC0crLjwh6qCJdKWgmC60aGk
N4C77By4LgowKLoe1NKTApIx7qaiti2YdxPr7V2A5uR/iVwrqc+dlwz+iX0I/dNOJqyDNrD2I6DP
LoIYV0hHHcHa8tHl6RGrg/4GOxwPqzg4E4mwh0OdkOS6ZrRwm1emH7DlBUOwzZ2kXjO1pzSY2yAB
n8qcG8JjXtnOk009wKoZ28cEAwoliSYOY02WamSSjNZdz9s4w6zo19U29/qKxutA8ieo5u0B+mOS
8+4jBD4oPobXXTWx0W+W6fPdLAkJIabqSjyE4RKK7VTXf+mBAUlmKm3kn1DzRXzVUIwXnfjVE/fC
LvEjNENTHg3hd8lJlWaIAVbUb03KdVM4eEx3wTQOpP6xHJQHP5vxQer8Dmka7GVYtt8IKaljohx4
p5IyLOwC1i2dJf6qm6h1EQ7Oei+3snO2NAnZtDM3G4ULmYqTgbxgR68otzybhuaTk6EZYdUljcwW
l4rkwY3nNYUQKB9DOtXJZhoTEBnan0o4VWGp21Vk2RQkA8+8yD64F3YJ63dO9zJuv4mmhGtmghED
XyBecLK6xSuzrao4l7DgXJwgZnIyJorpPoIqDgkEpLIcNu4kU2czJrmqziAUmnoTuSlgJ79VA3i+
NEk8chK0CUO6TNb10CsAXl2HF4ONSggbW8k3/JdhtCkm95MeuGPSN+WFVQp7NpUg/KahrhAhSvJR
zdGivvAFnfgk+Zz5bkg686OfcuF0q6GvI4ObU4xfWRBKd0XZbqqB/9YTEnEqcYQG2biAF3uAOdTZ
i745RfDjOXPS2A3rIw/rjz5lB7Pyqd5Bhu9pdN14SOg4sTi/QYQ1te8djKqHks0uHNG/BIITwCC/
UF9oLZCfcasmaiJcx+32JUbSfR6k85dJUluxB/hEOq5vzI0pgq+UMXvrjkc+hldpHkODocWqH+an
yUxvOJ3QlSZKcBKkxHdTl37LS3c6k0A2duxK3TMRAnFus1CeZBUZnxqCG6tnUCwpdaeC6yM7etpr
C2Yf0f9G7Vyv+8YWFiteEk1vVZu/NEav8EC60ymtigIfp4fDASvbNAP+8BJiablQXwdmnlc9xxAG
YXm1mJzly2DWOEcmAEfUndTbIevHGibOGIAwlX1yIZ87bzgDNYc0N7/R5h3es+j6F0/PqII+zooV
NarZumYwtXedzDmqrCASUTrzGy07xQ6cJ61IDoojXe1+fInTPD1K5SR3mvAoVr/shhzx9xFP+tJ6
7OuTo/3iklGvcxrGriUfr+z7ZNbda+UUw57lVh+jpA9OGmzYkxjTYKtYEJEJQ0Q3a2oGGKE4trbl
YE1iTW7+PemV90VMYKU8Oxpu8XDHd5AA95JGESwjEH04POaHxKxILxn06VHx463E4PAl9muz4Z24
zmXssbtGqXvtDs1j7mfsLUXlNRKaovquw/EeDo6EhWf2+zr2wdX0m87v+S6K4kAc4b1cOg2d5tbI
OnxuPDSzKjcfoGtv/Ty+y9AQiK6uXbcZd7NH3bINJnQXl3TJhoLutrpjUzyho+Xp2K7NSO1aGwpB
x8+2q+V0b0/YoSYAgbXEnRGaLhyPucFc6spnj8a+Xbx4U6dB4pGN3IBOO0JMPPpZLcLUPzmEkNeB
NIIPaXXdaZ6xPqkpgb0KWuPKSi0457CoQKzTsKWmz6APhjs9zMeagoW6mST+I/tGlaAzYAI9dlFP
KV0E9WXCHQXARnTfi764S4D7cB5jKy7eGtAMQRyemqJcJWE3ruJRb8Y5fKE2b9N35k1UWyBmiOu0
jt4JEFZXC/hxVdXxfehWFy+Gs65Bsph1YK1o7Hq2B3UIMeerZoHVqCo+OW5yjmFPHceEmkLkY4zm
djETcSqtFdIC6HrXvHUGipeHcedRlwf1w9lUvLcvjsCAHI/gBhVW8GlFF2S4jRh7si5J854Dj/dI
lwSwJVrXXlPCX8+aKQIJYdlM884qAxt8O+DkBmONS+LGK6M2xIDSGxhI0lCk67pxsPOJ+QZXE315
If05wkHK1T0l7S1n4Bx+XB1+MjxOj5j3C7O9shLcZBVEDkLTgmK6MJsScIT4Q4EmBy3PhUjsuCXK
kxmL9hmW6Ec6EFOh7a6APEhlZOXSwb3ndgLtRnLrqKcWP3jcZTcNcjVwHVl2Jxu0xZca5vhO1Uwc
NnXUuDtZeMadkbPUQPYaZmvFXD9z9trU43s/TXSHrAZoNOlmBncJoIOEGHnFhH7AQNg9Lp0AjB5O
3D5e0hxNgMTStjczKtChhXx609WgCGmEm7A7DxMQqhUJivg4eEw+wOHQ7sQ4f771wKRcl6SyNn0i
Evoqk2rdB5gjxo4rwF4c10HuTJvGT2kIHCLzpgxa88oO5cL+hzpPx0/3zCQjpdIguatL27hJAhP/
peBCntn/73u7nM6K+cLVpLr7yBi/VFg57ugT44lXJDdsCkeAixXlT3g/1WZM25xu+OwhaICztK1V
rnVcP5uQ0DbC8y62OS+cLVrpm4LJRT64wQ1bGHMl3Px6aMzhJuDuxiRvHsxI8O3787fAMd5TQiKn
0CVGErrRgfz5sSH79M7IqNqoJvHwcc/tcSwqSHM2T1GQ5EP+yM/af8nCrrkYgfc5yrna9cARD0Wj
Xkp0tmsOReI4dORADSd/sEyuWndyp3CblE0N0ZallpxZC2FklhHO0XAOL1xhAAPlGO/0OMb3vSrj
Qzr24nYMCv2I35oeWltfpdak9k4zqZ22s4Exfhw+ZWOYvyCIBPcytspNX0bebok6kDRCKVFe+3Xo
xF1UjOVrZlJY7Gbmm2gtvWaKl+FHh+NlZWPw6WHhIqswm68qbOnQK9gHAq1+jeaZsoA80PfzmD+Q
Pche26ijltA8pjoGnVXH0xezoVGzH6IDVZPyo0ia4qSMsrtvO9rU8toPPvC+uB+FAB5Yh1I+eUkN
WNfy3Zhdi69o6+Z2CwgrPnTAS87GiNy0kr3XfadabNopI4OLyISElSDZ1Gp0HsAeiNu+j9XBbDv1
1ml9CUCN4hONKmMrZPo4Kd45fpjxweyH4wJ22JultD5TKMVrYBXGF5mO+VuTVOG2mLS1TSiLv+lL
pkINmKybVE/wwLLM3plOWm8wirwQTKd6ENc+nkWKJofQxcURTNs4hWzfSY9iDbyygARgyRW4cE9w
14o9KCR4dn1EQY/Z2UAxU6/2KWW1+n3Zdtmd17Ubjifd2k7rrIbRZM63iYM4O8kuOhEmS54Ix1NT
FDhqz616H5ZJc5pMRbyj9O8oEhabAi79ZowBOXWiHpiCjf6hgA/RYzI8mm5C6i0uXyPGyndtXTwK
M6vO41KLnjlMkhym6FRJGAfR6uSGUkNFtVkJTkYwV1MNEo7W3Rcu0PA2swLnXM6WvRgLwwuVytY6
QS7Z4BSuSVRNT37hnZIhHQ4xFvD7mB3TjrSYB9ELMp6TL2GmtM5DkIRetIHKMD3yM4ZYLTurARiY
Iy3itJKHiefO1zgvki073ei2yKrwnqM7J07f9ZprJ6k+42SEMIaNqlspBsHnip7mS+7T9hgxX1tx
ogF0OEuOIJNRsobI+Tbqpx4D/xBdOqu674VpgxewOAoFitEAVp3rBK/ylY6LeRVw5uJxCYuZkDKN
xKAaD9XEqBB6SbCJbACAcVKq+3zZDkUDnh4Mk5+m6x97UVnEfzyxqnw01QWz6R6HgUesXZItEnVD
iR1jfkbZYp+0Q8l5vCyoFZYRz6Vo9NZqlN+qIH+N6al8mkNSg3klu1ViTeMHv5c6Ea5aDs/Ra8Mg
4JXL+egX+MvdOQ13cSadvUG4BM7X7GRHWcbpdvEagB/ypmDkdAjBjfI/6K7CJHWhoBZuPR9oPUg4
xa4avKrpxJeg13rvg3OXtnlvgyth/GxE112on4qo34B18o5Eda9IHxAkrvS0pjSZbyr37jwfvIzV
9f52rqJ3ZicZm4C03TtTAsaoDw9dHvNcreYjVue3PpMQs6q2aYgDeM808oD8tEL3ZmJXe/aJTU1r
a9bpkH6Gdh4cQtV2V7pxnYPNAOHNd2cSWKlRbMZs3huTdy67unwwnJgKZBMbXivGLSXgyQMho0vq
uOXFtwwyNEtGtnKTR4ZJzXPTecNNx5MAPFYvIDupd10a14WVf2K/zd+HsakvSPoFdTnxYB4KOmDW
lpkroqjwrxi465NbEnJ0POMFZF+0h3jgvMeWo15Hwmp75seXtKf8m0WGIa89YzOufGiJQ9tbB87k
b0vp0aqTLVWA41cuEZ/bQhQ3ZWPDlvEH8wKT9OJKEWwBgsVsRtL/Yu9MehsHuu78V4Ls+YHzsMgi
EqnRkjy7uzeE3W5zLLJYHIrkr8+j4AsQBMgi+yzfwW5Jpshb557zHPfHTV39imMebbW8FwlGxCva
JQMsfwe9IMrPB+TVvxNBZDIboi8QtmHhNAQX3sBJUgA05eqx7OVw5ATnxzx6jViOJaBRiQ/etTJc
yygriRFBxY28esAcjvGccE+R5LhdKB+DdSsjq3vrJjQTOmvdTY3794k1dH2SwGPoJvlZqa7csVPM
dq3J9yGWlJq9yGX9LlPI+OESAltuTHUhb8TTEkcwESG7SZThzRs2Z/2+NYHyhws1OvYamfusI4Hp
h7Afgw8GJGZ0V/RX2UpxHGrlPtShA1S+qWFT0/4T/GkKzsORzH/mhac52You7ifS+hgo4NWnUfBA
uwONk5Jlf+691znrxFGt+YbiTfpzxyjYeAXU86pv5k/sDfO179p7jbUl4k6sv1ivrDscCfSoQMbk
n7bdf0aWwpYjY/fEim3m2+OAbc4GcWlzCn4dTsOnZijsF1Y/7a63TcoXzPsxD8LevB1Djoi0AKl9
V4Qux2zu8QHHjsQNgycoCHncKtPeBJTrHpZ0BTEsGuNoDZS+q8L+gZ9OvMMrX3qb/HOtPXKi0MSo
nmrmp6lSVtwN6Q9UxOhMdyRsfzuAVobFjnNAlyVgaB99uwwQXoj0a7+gIoA1zEkzQV2jcLA1O2iC
TcJH/ThqxMfYReUkvj50W74/lMrOzfhk+DS+0yjZIOEp+IWwn+N6DpmPUh2l8eosQTz1M8xmr37j
Ad1uDVj2SZMOwcZNwfJEPmsxlRt/eOIZiS21eQ7pBztmtnZ2ovRuSyOOMg9L4Giz3Ks2X1BUA6ZH
7g8c9Qd2gPgkmySswuJQzghNrkmFsNOBDK1saZGp6foEk+Zbm83vS4baiORo/8lq9VW3PjUMdGqK
1dPvwxABIK4ViQKroN/CtG9AEcEm+u4/k6fsdmjzKrlHI3bSCAYEoGXeKl93J8fjTeS9UcXO4rHH
qeoSOTaj7jajSXXNZoKzTWOdXcUks8lrl6T5wJPc2ZXd4obodYqCGIqfCDF2fd7uK7xN0wOxqvml
yxvP21Uj+73HlLU8FuKSCCwkE5swII5T5loS/I4J+aDsKE4jczTl78AnaP5I0/zexlmWDezyyudQ
bc4OVUW+CH9RRk9IlK6w+oPCIvlKYp3AEtdXZR8dMhG0VPv3XB+hFY6JYW6ZFBH2Tk9zegpWjqNm
qJdpFwjJba8non1JORC9c+nZ/mNmeNawNQZ0vCfSjc7yYDMR5DUZNYf+Gl7EYD+x/eckXnbOuMZW
lI7y4mhl26fO6qhVZ7q18rNcPGfCVq2qlg4FohsvLFbFVWdLDRhF86XarLkv5gfhmyMGXiO1b0MZ
LD+T75vAOSaza2K47aiiVCCMj6wFokPQF8vBbzLAWWO5I5DFvCYu6Ri8QVElelsjzGW6Vs9N5p1A
eX+lOKH5q1pDMomKwoc5+J4Ga33nitBv6Lrl3ifYC0mBHcYHVeZUbJRIIMKI5t0deeUmNrVAoJ1D
SQoI3FizBUfY3Ef0sBtiHB7l+0wpyfBk92Nzthc1BwcKhkt7a0LWfy4QlsokwwfCVlppeQaXT/lj
j5zZq0x8VGOY3VfDhNq1XK+U0lgH24D/3N9p+bW9GgnP0Bbex/RRt+JVdEH6qdh0PuM/8Z6ltTSk
nxbQJsyKfuc3vwe3ZMgYvJc5kxwRuFvm3J1sAbpZNo9iyOURIhrcnRFRHQpbGhwdGXq7rizUL3vN
lx8nbbp9YBflAh3KJxTSpr/qO8Wb4hcQb1NmHREGvKO20vInUqOxbHNuHSELBdbLl3BWEiLArK3v
GbMj95JVesunIAtkH0Qx1XbCTN55B7aYebbnyo/Kd6wGlGYUQzv3xyIXFlvuTHbKIf9dEq/zPSvt
4Dx2ipMEjCDybNpvEXcbF3s9oZmoTKKCOwN8G3wpu6oNaG/GUT82r5XrqRmtjUZ201uShQzpfDcv
L+vaHTLYlT3zURZo/YCp7JM9USo2Nn8bfHO0isKeXJN1XD/om35Esj5lCxVX9r1PgcCLol4PBVeY
+Cabe1t2LolCr3oxTyJMC/q5ipDxE3Ar5FDfo0wDeZvaQb2xdbVuxyy8wPIvryxDNppzy+9MqVsd
eO62m3CT29rNSFliqzPb2bgpj9oXNmIzVUChyX4BM6y39a2pI6Uuw34je2GfG3OVf1aRB78yuoQe
OsstsPg7+k/ehflpRjql7ihHrfXYV1AKv0KHGKPwEHZzdhpzh/iAloOS/H2KfiU1wGNf5lllxPDs
CV8q1xFJAOMPMF4DZYVyxmdSI/SyptYLC4MHYVlHveRy3HmEBX5WRezUUsznZlpX9H/RyzXBv9/W
/dAHW1GwiOdBKm8T5NF6s4YGkBoUrF0wDQ46PdgltH2koI+1Z+m94Q41bGfm3N9+1wOBRnuu1eAD
HIS1zdVUxowrdJlQ6nAZ5nX4ovTkRvw2isuxGHaM6tGxNOf5FBY5SZMMNH3eOlc/UpTuDcs+nIpr
xwpKST86U+8OfAdYW3eLYEJdXLYGW91HkACriALlOpPWtp161kHDci+pCYZXI0ivbEF4OnKwfuoC
rkoTcfCZxsGLT6PKtHqngl2fshyueStvfncUWCNKB58AFOyYFAwo9KjMnq0l9w8oAvkTrME2iSbX
3vuzjaqb86KjqCWGGlVfUJqPfTR9NpI05xKhXDq+g/tz5mmdPQlpzn+534qPSQWab2MHAdVcblBU
PNL6A0R5A7UgVk6FoOSYlj6MUnkvmMtda2OmAqCutpyDU846XtbKfkWt/adppBRwh64cFzF8iWU+
BBnBsiUkmYkd6Er8MXvMJH/DTXEfGmq2dMcpF+Gxm9lBqXsjdt0N6yadxLJpB8e4jpanYsuSgiqm
Tie5y/2ZL3RovNRh271MU/UM3KvjKEtpIeaYhvx7ZcWGpFSBXKbaWPRcEwENPprSgVW1hJJiF00o
0LA5DaZqX9tu/5WpgcPrmFGmwYeqLJqtOcmVsSmcJS4Y66Qwfinfdg5TOjLHle07/fE9sWOL3iNL
f2qqObehwQgfLzn+CJ9byLlxGnHJ2APEVB/8BXHF8gbz2msT8ixwqukCEoZDlyXWo5PhoyDd805K
6X+qZleC02jKzZL4szb+BG4DP4CbFjBpT8TWuIJb6qo8f8XaUfXnipS0ui498xIlTH3qnwVbgPSP
UhMgHRVR232ugDRtpokKDgMmJhFrnc37OwnX1DCUNpFk7O1c7Z/8VNjFGwuRHCZAxIn4UC26HWKO
hnn3lZI7AKm/iuH1/xs4huX4/d/+691Y/39PgWz/wbj9rP/Lf/9RpPia//L8T45E5v/+78Ta+2/4
T6Jf8B+uzyaRxu4Iph8J9f9l6LDc/8B/GWJMDllcW6bDz/ynoQNcLVYODMsEDLzADUz8sP/p57D/
A3cucZEIDwYmYDP8f7JzECjBavK/eySxuEcO7hEW3ORDAEz+H3bYEaJ0N6h6D21ZZLBotNfTbgeI
hEUMRQ4HV5l/SEZJNL5o/OOuZh9TFDvcZBi1H1YwzTeVyfvgbQSUPKZWxHq5+HK6VjE3wNnDIIhy
z07SikWqkaLRyrx/jMjLyRMW37X7b5y7Yo6Nsf5aKtuKl35gyauCsP3I2fEUx8Vt5NEcJeWwnhwe
Os+pnl2tvAffWhjcw5acs1EC8VhZtNxaufpvaZ4vzFxlwE6i/3YXi9/YE7k69rhaMSdMzkXT07At
LH7WXOYGlaZuLnXT3yX44ZbDZ7kVJPDLcmB/Bjg6pg3Ovi/LzINT99/UFxofqLbDrR0ECVoroIBp
Zt0MfrvZj7kxHcVSBNdxkP1PYSCXCCM/3n/S0PxGs3K8V2PU33QNLlCTqF3LQl6y1vzj82x4P51R
BIeC7f+BhdFXkPEBroFT3YA6rcTz7m8jb9BpOKG1H//zVYaLrm4m0carXuS3LvipCmx1JqkeK3ow
de3s+YeGtFGcMV/+uKXZInG7aqX7WQ+30RLmAVWyunnUeXIUy+d4CPgNuEB++Kve+1IUb8I0DFBG
fWdZ+3pxqzfH5GMuRQ40aJg0W13eNrdWioJsXu+SqpRw+lLdtOvjZm3vDHPSfrwTg5ePVdI8j2Nv
VtvFr1l3q7w2Dyz45qQh2dYA7uaZ56T4ZsXI79SVQ7TdB8+DnHb/43ULQDgFf39//3DLPPQP6yzu
SX2KTX7KoP7qGlagzE/f0Je+FJVWeOu89nj/WBuOW4fI5S3z8LbYjoqvNTPJnBv8o4HMaDwJF/Xj
uVlBGSR/kHrJ6cBx+m9nTv0rzaXLdTGU+8dubT5FSnUq3AePzQLFHGcLpDunfyfw/2jVaTtB+MBl
EIQFiPlRd/WLIqWalLkOsOx01dkaUqStScPXD0crfDcrS8U0/5g31nlhIslkPghSV0nmR+0EzBfK
kYXPiqJS7V07eOiJKef0jJ/PuVTUkMZwndRvhCoNBWUGuI9pY+txrIvzYJhJUPZB9o3bxjs05LVo
2bEplg3G0Pl2zJauq2FhDbxRI5gSzupsj9u1vwwZVpGwDYd/JcFaTAX0mNAWGK1bV+E5DsKwv2ku
+LAlXbqAMpC4KRx27W7lP3Wmdj7kGOrn0oXpojIbIFntLPknsy4O4tVXZ5yb1iGj+ux5yYLyylU/
fqBTWEkzu5Q0VCNp4rYzs2vvW/LE6crcWQJ/o0/+i1OH5XegODR05aVLAZgEpD7AAD2OJo/7rqwY
uJFrLtUSrddMYh7Qqe3EbjUNqDumCQUe2XzLo5gQAkbdQ26auqP4NAv37LfLJNClfx380bnBKtEv
FIbluy6kDWv1ArA4UlDXYoSzf9Fj5XwJ/tndMtce9Xbt3xGfyrPFrRKNZ5q9Uy08NkoNwxYxOaBM
qbm1uv7VavjbJrpqVEItCRVipJ15hY2CbMRXwsGDHtuFjR0Iv+Z2bIQ+TYb73nYRR5zRggTnt8Ub
gC11shvD/ep76UIwRQZjeWZCTBPdUJ0ES0zIeezwMRRbb73pFx8RZ5ePUfonB97ZZh10/hogjd4B
YnRROkYXMwAth4ITUrnBtoL1uOnTd8/Gh4UFezmkQzs8jn4OxkigE4ISwVIFk2fY6lJW58EqjYuv
gvTZpKSXA4Wcuq0yRyxYvrY6TkTGupMjzZBYvYv6W8r0H1AemlqM+eAgisaLvxYvY8/KAN15MbdU
AKIIVUaZ7sx5oIgqVz5lMI2NYNeIrWYKO6gZRh0lmOrK53/XgXv8L6xVbySuqJXpwu4t0/gAafj0
TnlrMvdmMxSlFM6Q8ugsmZ2gOBNR9/hWj1HSs3rlgNyZm7my6yS3O42iCSrc5GwLNCTIPtfR5j2p
nDOxjc5grsavipMoECnVGnxV5rY6wQ4Xl9WrcUQjvhzHZsYLUeCKU03T37vppighIh4l3pgfMlfy
9SYo8xfw3T1lSEPqwPsNDe9czzMyJob2o+kv0b0nDMNF2HpARISg1hLt/VJ1KNsb/NOzCUDLube9
UJOwgD8FDK9sLijL655zU+YHhhK9JftGtw/z5FGZk/+h0E8TQ4f6r7HQbtAhW/XUCx4VsvBbL6P1
HQhBeAZIaN6/Es41yJHMNtJd7BM1yh0+pgzbOCEHw3tCLIA6uhrecbYKILJLux4cL5gSG0hWTDSm
weWYBmBErfqaUhGPCNZ3e8ELQSwPubeaLV+IkAeymoJTv3bOyZ/S6EYadUgg8N+nb55UPO84++Ru
+WRk2XM9jgsgLx3BgFur7xG3PVAMDyhB27ymgk71ybL1Vjq2IKC/NBdfRDMIKRBCaQmOUo1r+4jM
+oIRlMYYIvTBTlSp/oflkPhEOC9lv+WG3x8iRvJz2PjGkyl88C5cqcHJ5x8k3TFxEJWV+V2SoIUl
Febvtj//NjgMnE0YKyAOKUXEHF6IJ3SD9oGaU553LS2gXbpqLseifWa75mZbEN2QDEi23Ya2e5qp
ONjTtHwxfbd7KgJikl1qcLWrwT54/P77tvdxNGiNKqZmYjXcC2hMht4DTbhJhHkKUeZHA9UrVsN0
7y7Mpm2OOO/ywHVXR1z4riK0dFzEfejiMFJENAj23gLVPfbQw7YF2EgId7Ev1i8mWBb8c5HvUP//
QHzmMh3IlEllkkFXBS7ZesFcF9QvDjbPnVIRyxdvRnhZDO8ePkLgj4b+PUVWOXOnoZqDRd+uxSG8
aWQ1fa3T3P6pSo3vLA0LdVs9az7SqOLe+gYPfuDOeDBlFO37Vo+bKMopPo/USWlzAubTpzdY6sbV
IwaRuJ0N5y3j+Ahjy4tx1zj7sgvbxEOxOtitoRLyNE6Sa8BGJVm4nQTVSudaSEV5HixdgvkPoOjQ
v/k83IAuzghC6WIZR9cegZU2EBE03xr2PqGgaWZZGvMtnIX/d2F9u2sYfLde0OdJH/m0yGBf248L
oYIiDOad087DHXp55z63FNpW8ymPWFFBRnZaJPDhkq/a2U5j7SfgBbwTqrPYt6241C5VQp3yh300
9c3VMLhPUAXnv4H0/SgVQWY2zl2C5mwcfTHQue3NeI7AxyVh7dOwWTsKWpCXbnxDP80dqzGH5pkN
D4d5a2UUXRskEFjogt1pGxwFqyvAGuPO2YbEVc5FPhXnqXNwyLh6PIQQ7fZyKUnWuZ35veSVv2eR
vWzM3lkS3lMaZ8W4nj27Xh9nhoKm6rq/mU8cwiwwu0YU4bjuUj6tzCt7J5rdB+oYmIan8Cq9HM4e
s5uFZgVhGKfaYlq3geKiTWNn3bbF8L3nwTDgMgzsKZkio/8bsVL7XfN0+5sCTz42cuLqwihgHZtG
h9bOxMPKfbwynMtQpQCzSeqDr3KmUZ+jsFVHoMnOI99YecTu6F1CqRBuOmsofplBXz14Zt5e0yml
EQuG4/w6DUb3WUg6I1C3cuCy3FLG3rK2VjuVF1FryFGhYLGqZEFpLPodzgNin8+eq5onERnGb8vJ
weSZnp/uNTuBNuGpwoqEltXlcSJr9DzyFYUs2Drpl9dWKemyuX/3SDVSB9evdxxp777R4OLdisgf
dinFm3syuiWJKjh1mNpkGD7qSJoHlmKUx6pm6J6mPGoCKILpTHl9M1HvLAL55fgi+OZBsR49kMc2
cMAsfyQStu6Hlisvt8JxX3c6eNdzqRMvh8iMlNZalyyqxZG6xfKxcBqJXjv1NCAXIcbnvPIulqEg
Agf4GHPsCTnHncBBxwEqPXNUejasISasRKXiyA4nl+KzKmUWix5sVTg3BermoOghizSWW5K/1Iyx
hSnYohvWmyBIvYXZ9K34r5JMUAubtQs3aZ7TD2NaufcK1eqGg7pPuiD8HCQkmk5N4yFT+fTgZmb9
MGXDZzUCveus0djNE9N4ZjCsA5fJ2U9QGpmJ6TlY5T6EdMVqx3xfloAGVl2dstHXyTQCv6VswdhF
ApMbMtFlLvsCP8Cq8SGoik3C4v5YgHaAembFQ4SrMB5hdGPqA10zO6Y4MP48Bc3yZ7HYKTsF6ubM
9xUn26ghWaf+KbC87NR0A3Wajkuh3tg9zAL0vcmhNFaZ2+6lka9XqWAsQ6mx3lMPxCcsX39bGk1D
rnB4gFH+zb0T83eThwcRuLtWsYwzI7GrjeidIoDXal5exOAhuLOypJV3eW1aKn9VD6l70m+zCMJt
Dzj/N2uu9dyKMnh0cHO/GezhN3bgvK844LGsN4+jF0De960Uz45eL5C0eJqP34X02qQS1tcs8AjM
rNniMQSkaip/3GpR3tsJV/VmGq14KHlvx5Z5d9et5QsSwzHISau4la5+1cDTpnJebygIDnlf9bUU
5B3usxQhkVc185SMwLtXTLYn/P0UHHrVH4MY3XawvJdUGz9zwzW4trfWnH+3up1AsmpSKLhamqBf
HtLUN07+EKa71Yd35mAdo6KGt48fZ0NM4cPCzrVhAnzQY8iacKrwFJgdy4++si9OKaekW8GGVhnT
5GBK/ChViGBBIeY+zMorY6m1KU0sKmU5p+zTzSWh/xbasF0X2xxgguMREZ3JLBPrG0ktlJ61xkRM
pnigffDVyILwHK5T9IcAUs8m0cuSqc5OHZU//D+cv6TM5EljubY9c4fN61J5wrtFVFTShMZeAxno
Bwz8yIYACzNpV7bCRF12aUoJMkGfc+lHf9B3X1bl0jYX2ZeiiM5TMf1ob/zr0CrbdNXJDkiHWswU
xeDhj6OMvWh5bqLkXPMoReZFFXZKjLAzdzZTiGSm3HkH4Pi9qQGFRuVbX0h9cfGkP1M1EG4tu/3x
K+ptlf0Neu6YRWEeVxYnOeB2V7ynOs5RxSFG5VMyWNZHZ0YfBfPtdrC7AxXaZ1nxmAtHmiDasD/V
6bjpa7joBUDIl4mHJNQ3nqWZ8bsKYTepqHLpQdK/NBthQQxrM3EszHyt7rkTjtZju0/dANMXRet2
mHtYWwSo9aEWcQh6nYhgMXCkXzGSjys/Q38SZtl9KuZ3iWfqCaTXuDei5hSajkQAYIlvZXtRGxQ6
Fm7MY/sdgNODHOv5nhP+hz4HoFguv+vG7Y1N3juvtpF+CMdYn2Rp/m57th2d7n9ZRvfUetY/4YoP
uMRfesl+Sjd8mLDIZhh1ayjjWW0dQ8ncjQuI5mNBNSlO0Od1HD7ztiONtK5cbdIZoZ72x2zw1S9p
GNjhLau6DaiQzIr0aaLml4lnOEFMTpPqmfwe4ap96Keqi/DRUYod9WLZu3BiIgdrVDeyM/WM/SQF
iy4H04F7ou+JU53hHzpa4Zp1nre8nH5TAVks0+43H+bLAIezFe21wdSe5PW0G52ax+p4xDvn02RL
oqKluORQ04uwgy7g35rR2Nac0zaltl4imwZpq5t2ZgG/bzVNuWtpD84C+Vwxm2cQS9E8OTbVweNQ
p/s2Enj5fYzkLSiSkdlSQ9mL6AuZqZyqV6JHS94T4Mo+/dLhIWI6TH1EzocgfQsGXW9djAWptgUC
fyAPzPFPxmpc+D7s+S3P/lreqE/vk3X1ri614sOs9JZ81UeZ9c8TBkJCYmfPZJCOujFuy/VNrhm+
xrww4qxCzaCai7URPrCiWt7tOT+ZdXpzR/wDmWPu67vrMaqiI0vBlNjcCIFfZq9OE+Ey8cffftqf
OQ+TMWmEu/VboO+SW9mefkBQlX3A1ZvnSMKtNMGFrXXwqZTNGbwqo+0QGCHdLvg/nns5vSESggis
DeuUZ7W5HULT3btqAFoWFpW2IQArLHgjLvEdpVoBkkIXxDY6MXdkmSNArg0dzckwwZSjadatP9Yo
U8cw7NbiWc2ieQlUDl+MGPPvO4+I0MdoP0Y2kYUbDxNvPIUj4G6LNBVB+qzI1oSUpCHQHV0W0gsh
s4orhtu3ZROi3xFAg04GG7z/jYudZvu55D9HLscScxwwgDYE0DbeIHdN1HH4HmykPFGE+hz0jtOw
Vw/T+lh6Jf2XRO3ted/kxB5R0iIciAh4EIqMyARLJoDlqau2u4zkdmCxFBJcMEkJN5QwWWM7+U3C
BdiW0qsKkkhNey8kENSi1syHOxbFydAoUHmYXACC0NzgRgx9uHQO1ayCJyTB1bws1gDrrIXgmW+z
XtVzXC/Tq6zrDOUustV1yimioNyGDPUeixcSUzbULGlR3yv16dIzXZ0Bz2LGicqBBKWqiDjtB3zK
1yBiR7ZfgBRTqGGqE2UduFfDCCUU6lzqHXDOLN0x1C5LApNjgnB4Ay+Oq7OIJozWjXu2xvk/jnD+
uCe3f2eu4Six8N8OJkAEjzoA9SZDdbfGGhVeEP7HP81Kr/RD3ms/PLn5WmFurTUyOhBe/B0Pc+dP
v+1g7vKHpfXUN1evihLkiwA/ckBLKDP7bOb6yY36okeYARy68SQh7YQYfHq8AzpiOjPK6bHDgsWP
5q4V2zZaNa3qE33ZAqTsYc6XkosT9/tfu6nQ0dbZs/rDWMNm3pSp40yvs0QIN81+ifZZwV/qYA9+
oPaLJ53he/QFDrQnwcH2bHuqmbcZNXPvloMG1KK6s8h11mCAD0zPb9lkj2mPwBBTOOZzfnc4mg7Q
5R9dHSIqOl8dTmbFgyuKxv1CLzIVrlbhHjisOHzslIjF64wVu72L/Vx9X6CALAcTnDPr75SzKdm/
moAPe1+r+c2eQHnPhSmz+aJq0Frcb9wfDPojwf5lyLuHahgKHfNh8o+C8tDqCs+w/Lc2g5h3HpbH
+sY614h12AbWGW7w6iYrj8L82a4D+yZTk1qWDfhQK2bT0k5J39Rev+vateaBT5TQXXfrOs7vKWNg
+qI0hKeYfqDnsghtWMPIv34LAxX7zhbLzjdUGYmk3LMQYAYRq7qOZV7hCu579csUGY9vju71+8pt
G6tuvxofIls1e2bfLcWuYrHCapzeI6pPwV4TCJZcBXY04PCSQRn9ogTGVhd0prfRvl8f2kjlp8j6
Zr26k+WF+7kNudcU7YBhc8Cb/F7AYbe4ZTV0LID0yZZY16XaevxZ3tbW45nPWthLAgyhv7Cce5+T
Nw1XQ0+Gg8kmo7N59SAsUNGR0bdQTG3OINU1T2EGfAaxDEgP5xpaig4BV9Q5Y88YWzxgqUNlg0/Z
L4eSXXTnjkNWB4ieks00V7XLR27saKhluSGNAPe8FuEjp3Pgi95CfGjM9YBg3i6Sr5cr5/pD9ym9
cS6II7GN+rwsE41+U497ZrcGRbcduge76xSnrdKvqdDFPd4rpEfLrQljlVBCQtYuetOKXMCmoNzo
kvMycGNmbpM+MOwRiPZy3/+XTjWQyUK3PIlqDq/EioOo/qrJqS34Pu3uO4eM6tzsqsXI5du5/CFr
bt0MCAV3A+ZUPkeLz0PeISWAlNeU3TMMldk8l3gDqjPyr/QZVWVxk66bucmojWg6NbzqaINdkQo/
alGAaaewENyozZ/cyaa1weVyh6UfZOFWwA6uk97OS8PEAga9mOBrwH4S74s+ii4SBnIPYXN+lzSi
CBcaWs3P3EbUzihuFAEm+Zjv3zYCpRkbqSWOzroMu4jqghsjXb832qF5AAVS7ga2iVumG8DScsAz
lzp8aEP5jzbgpt/MfTryOFsSDHw+vsa6fre6+rIy+OAF4dxb+PdubPI8BlhKuiD8aQvgunni0yyQ
IpdfBgGNOEiXp6CdTIzeaACptLEPjs5fBNVsE7XDB4/a5sFF0c+X3CWAZ/wZYTSzHLCeBiawbzVy
s5BsB4EjC9LAPZuXEqAzx+/zzBQXT9pPH6TvvAil6N9xw6ObpXZc0WNDrLBhsGrtTRXgQlsZ23LM
5i0AdVDEcQ4sduEsoCpnM2Y94Yaq261yjH4vQSPpRiJUsroMD/z9nFespBmY6JCGe5d4VYck0GK4
Jwp1UQhsCfzlIcEBGH7Qtdc0284iNFHOprUtR8oq2oVuH1UtlHjhN9kChnIAwa/NtShU8SHRcJiH
ZV8/ULrQvZK0Epd8yd5E5xa7YJHvpNTJqWPkhmGzdSs+340sF09cwzQIa8p2PJLkZpdiQkFwJ0HY
R7CPKpgybkupmgzoHFhbtNQBJWA/DF6SZ+lMM1F9Dkb95AmBtdt7dIl2c+Q9GqbZJp1butveNB6Z
7tWWvqtoI0jPp6nDfaAKYLlzlpBbju7TtsvDK3dZZ+PA7+ZixkXGbAlxotgauXUbTQ6kUUN9BgHx
bNsQKkO1q75otQ92zXxPKYF82UhJNkTDb92jV5pbjrLncYaY1ZS4AFzTXEECD/eijT6jZSBfXRCz
kW3G2UIXyJhl5WMXcWbL1UArjyRGWvvnrCMLktnLMbPqxOB4cwRz/uG6ItZDl+GnTBnJU6aWU1SG
HFEskpOIvfoT8CGngIGSOOixH4bMK2w81R8ntPPnubZ/zy3t6UOPvznSLbqfNntA3jQ0R9NOdqt9
XLBEkDvn6WSmz8rSMMe6Sh96d1r3snTGf3hxvgF9MVI3YsGOjrJZO/K9QgE/6t4Lr9gqOEWsef1Q
N5VxV0xl7PTZsTbohIBWace2x+wTWfb6zZ2pSFa/mJ+j3v+xTUxV8xy9Uk/7uDTB0WhoPxzC7kn1
DsUJakKtFfkwQwPO30aLHZrn6jfPw12aDzUxxWUyNr0ZhLc7mBLm/fIZ0vf54DR+uXVK959jC+ZT
p21uobWiuoc5UWvWsEnasxWb5tnCrVd+kl0r71oygp0NZdkh1sfniUUuCN0XNK/v2lAMFPMcckIq
hzhY1suAGxWDGu4AegfeDDeYeeJjhGCLyOgO8us3TWTBnkTFrqMgCNGYmsPZ/VNOfb4vlPEyVT9V
Yz+oJiJAzrLNt9f1TiNlXska9VqOyGKWVRwiQkQWTVSwIzi3GydaYh7vSc9zb4f1cWkd+7rk/4O9
M9utG0mz9asU+p4JBsngAHQ3cPa8NUu2LMs3hCQrOU9BBqenPx/t7CpJdkknz3VnpQtIT9ybDMbw
/2t9K7wmtfcxhfDkpgT/sjtqiCDjGHFqIs50bOJlptS4sqLaOECM5MRhF4+eyjdTHdEpT8e7Lin7
C9nIYm+gBqef7T1aPf4xzzvYpsZzVd32lX3oU70r8Cg8hWb3NUri7jY33Q0FLnarWfAEIWPcFsxC
qnPvVWNm26QkREsyZuNw3LHBPplyFPxMx/EBZtklTpf8skijhL7GNJ8g/jfoi4yXUUyTEGEdTolg
2LbEyqYKWXdiZw5ugxTEKUies1GZ46rpg5070PBrPYvEtc6S5zIJrgo9DpeWm1y66P9J8jnGqZMg
tSuOswc5Wzv9AUjYY5DWHF2LONhWRnoh85Sztqduqy4+6ZC6hln9YLMNzBqjXXVt+dRKse+jvEM4
OUJ0MMv4MuyIlrFSgnCavR3VCCK664DY91aUl14yHGaUm0maH+yku0ir2j1tzRbmBt0y9kB9qTep
yDdLDItToDmoSjoZ6H42nhIWfZPqNva7vV064bXKoSdUUAjm1jnpdPac9tZFVjWn6CoFMK4y3aSG
C6ij5B3IY0oZvkmLLx0fwYmyf+Bkvg3tSn6zM5qgfRwnGNCALNFMzdcpR7Z1U1juUnq0doDOhhUd
juEm0JF97Af8Q4HoUG6IpqD/2XsSSZ/lnLm6ExetwwqGphN/YgR7AAu56OSClhjU1OHYRw5D1Jtu
RFWdWgWvXRCD+UTgGDgchMujiMNLjpbG5UAq0UbS6woyPlg+UKIja+Lz3MubXGZffDb+6xjZ0cHX
4cooHRZ1ImJc5lEcs2eqIZvaYS1jfSFWVJChhf0h3I9+rI+UYvtLR9nO2vY840oTxGmT2EyRMqvX
npbNWUl42VmOlWEdZ8N14oR7nN88ZD9TG0Duzh46gH+i4d/sAeKc4qO4SIT8wiJ3ilnLQ3TNrinJ
TQc9jkCGWHUMgsEprpEB21dNjxuf29+v/Sw8SyOxbXRy4JhClbVv9llIXkOjBsBaj1a3lE3STgBv
IzYbRfEmkerYecMZuJ8ztBjn5mwfCYf6wppE6x0TelHd1vmAWEkPFTULdtyrCY3/d8dvJJQ4t7P0
lq6ffB4cOzlPgzI9o9AaoPhcev4Jpl+4Zi2xMr10vrtEIB/Bs/+ZwTVY00SDSF/iSN14rX8t2Cev
h4lDNxIjRMld7V8MVP/ImyUA8n9Vlj9VlmA+35NZHp4f1Pd/HNv8ofz+j+XH+dOmKh/y//m59qXe
8sff9VNw6UHQCiB7LpBilnm4d/8juPSsP2jNOYHrOrbJ/5kvCFrS+iPwhG35HqxYKaTLn/ofgpa0
/wD8E3Agxoy50NudvwPifk389SVVHZBPng34kiIfmQyv8Vmzg2YeRYNxRNjjU0TCzOxRWqA5rfal
YM4SYYbCXKj7Koh/Snb/LW3YeS325OLAuAWdHof7I7Cv8QReMmSDjrChKghT2H2tuqrNlpJ9OYTV
nXSD4oE0I8JrRF1tey/sumPnjBN1QtcV2bp3KZMRIl5tnZoDPfGYHM0cIejwljnN+9zE0t5hR17z
gkcYX6fQf8r7fDoBUTPfzOkwf7bT1nrqyyC+najD/gm+gcIvOa3rUGi83iLT52Iuhgcn8z6zeSNL
ueDNh/2SWMbXCYbDVR4k+7Jki5K7uBxW0HQgRkraJyP6oNC89Gjw3P79F/DdABLu/hPoG5VEcfff
/zbUfOHi/fO3tf/9n39x8hY63Kv/wGVAE+NaP6vp5rnVefff//nz8S6/8//1F/+KG/k81cSNPGGR
ATR08xzR0n350rz7+v2f+Vk9PiTpw9s/8vMtk+YfiI9Nx+VtgPHuWP98yxznDw7gktHNGPMRHCMo
/kvW7ADIJ4cEgB1jhpd0ob7+9ZLZJJssIQUMdc+2EQr9rXcMTfVLTTOIZFMwzqEkg9IVYGZfD/M5
NuN00oAhvblKYCaFxj1Js8XPEPt/+zaJN6zk5TIQrAOf+YSi08+w9BdEZrBfQsyeBHAQsnmn/goP
hdDblWtNw91kO98Ha6gPPZRm+jw05900qg9jJrIHF/bGuTv3BAV2ZeIekP14qznvQNapsPkAHL2w
dP8F7GNCs0wpTD6HTbEP9TiP6uVLnzhUlyy22lsJ5YU6VUzloKCKfqo7gkgg6Zwnfk93EHX46sWM
ffXzGv8odXEFd6Rr/+s/3rKWf16aELyArayzsIZfX7rEa5FMPifvOc7ymwG/0F1XDOY2sbXazdpr
1jOIzIciREGax2Z3V6Vxe+fotD0v4CGJvJ+O73+k3wwNaTH/2VQf+PEWPJyiSBAUhADJKUvL1WiY
2S73iuLp71/mB8mZYx0r0VteftNSdmemJ/o4LtQx7YYG2e2gdv8fV+F9wZxF1AfZg69vL3EqsAtw
fW2THC1lHtfGzjfDx/cv8ptR7sqFLekyhBjqb14mamI4r8B2bfMktM8hak+bCRLvDYfWiIDSkEId
nvvt+xd9vUr+WISlT1QGmGNXWq735ptZNmtk14fWlpratzqrkquZIz2G2DJCal1S6sMFSA+EoJ+g
r+SX96/+yyBh/vKZQQIfNnPAf7y+r/NsxGPbBNbW7fMriYL4yiU74+b9izAd8te8ejEZF3g8nAW0
7rk0fV5fBuMZaAsciVvwGlSHZTycp26Uklhn5zApKZXch8GUbVH2qHMsy9F+tgqHOWbOcfK1z4E1
dt9qE+TVGjU0HTOwysO3SAt5yEM5nLKJz0+0n6S7DPyYtQr5RoSqUajLfDRUpZhBHYWzdu/DZlEl
EAnd7n30IeD6AChue+mCE8ksp3dXfWTqWw1Jbqs62zptlcyvRwIL1yly23vYFPM+TQOP81Se/uk1
jvE5lRUZgHrg5M1jxiLNpLxNac6cgFrBaaFSd21PE+CnmlaP3eTPKB3rZy3Tcxuq4Imm0jPBCgqr
rYV59KIYKzSx9ph6p+aQByd24+ZihZFj/j47uT6hGF8TADWgDOD9J+XaSNimI+Gn0smdKlZ+XYt7
DYqIZRbkjIdCCKZNzu8ZHe8sLRJOVi4FGO1F/c4IJ06n8LDCXYR6euPT2qCaPvV3HA0wmaUFYXO0
ji7MyIc8mLf9/BCJyUD5nYsbNl+63gGiHHYKaPTNRHXia2vn/pZCM0GYqUeIJRjhAyDKaIWmJVst
iZpHq03tg0e4/RFBXrYXqrLptQhFqaiPdq6tnL0kCvJQM30TeGiKoyKZ4rjwUGlJ+D2sHF3vOXfR
CqDtRM67oTYe59re5SAscOzt2QHTWbGDDYkW3VWaasBTQ+duO7PqD5WTmXRfByx94ScCpW4izWa+
ISo6UwR8N7razQDJzrQUD86ikg9N1MNuWDsHZfQW3eVMn3WjgzZANv02y+Whg3OOHtEIt0ZTtd88
3R0QkYl1TQyvqsNVUeqz2OZQqocEN7zatBl+kMR6RF3VrSJHXiVZe5MuaWBzlNTHoIqCK1f5xbEy
HOtYVvlpXGUXokzppXh2f3BM65ufHqq0eurs/Kw19JcyQvMXTSBLzfIr3beeZGNuYI6LBEiT7DdW
RO9igIS+5mQAtTUT6F8j3LrbRMFM6EeiCRBcrCStfeJJMCY71qdKEuWO8dIkKTCINhRNUUPEBqrP
7tqf0JI4CDE2lA4vKaxeoJgnyNt0im3qkVZZZ6jzOTCnLQ1+6hwtqbyk0NpIvKz5pjVG6xg3fXgV
quxx9N12n4BOObdixCvQZwm8drSBrJgKVl8S8FUU03lfY35PI+r4sm77Q1vZp1MzHBrk6y2l4gN1
hq9lbyJvGeVlOiM5KG3/Nqiq/srKzeC+J0ESX21+2ZS4JcoCpmMyYOFHizdvLdV/l40Bq4fENEvW
Vy794jJLvocasWJrAMaLgUpsekNScJ2jWyAdZ6h5Ycxk3LRAfIPI2oPUmB5IB6LtUfqPHEYOohVU
GNi2BAiOIP98Imue7NtqRnDrL4GOFIGfItrMJNVSJsYQnwXVV1HN9Z2RjN8Nn/BseFHzJs+NA6mG
80U7Gk9GbONO5qSxAGXs6XJi97eqESytGVWYUkyGVteFKPfc9hGVLu+gG+/x3XwjefyyqtQd1uLm
3PVAshhFy6u6zIaTPFoSEHuQjeke5QA0cS/YZyJ0V7VrbDktXYs5P4pmljtaqjk62B+vU341LmUM
K6Xw11OM92PiaK3W27eqOxmalLrldKI9bZ/ISEN4KaaHvjEQojiSgcIjrmqNAQbTZ9ZO9+BSkDMV
5bYZ4DyZ5MRsHapjj25h4h8nk+2YmPFt2aZfJ9qjH+3oftlMOgEhJI7LSdjndA1N+tVmkqPtSJUx
6rYtnvjPqNAX0z99elDDVZ3vqsYRn2tZiLPUWQRNdae2uqhJQbBKqoYEgLbYh4N+PKraIGNb0juH
IlMVA5HfSPC+098dN+8vtKSI/LLQBgGHFHZKjitMNn+vP3Te5mbWJB5eF8OYp12uh7rcWTJZXmQZ
0oQJgXLqlRFL1VxEOgvdA3U7Vx8DF7LrtoYePG/6ysJ3TURBfEMcLemljnLnCRdJVT0OmEIewpzD
wE60Zrkd+g6g5FC1f9KIqpy1ABZtHtq8QfDetBrFZhLEj0Yym9G6zdB5ryXenwIbv1woFV3xYDvC
0NsR5MBTOXF2SOocNdaA0AxJjOcXf4K6zR60g/aP2AO/48LpjEmIcneFfCLyWgNBzVg88sqA5TBM
dWXKCJSl1ceR3E2xAfkLvMJMP3PxGYempitVgAE7Sdp+kGuO6EAgfH/EJWCgir2InNG/MetuTvck
QfT1Edrw+BDjZgQIqN35YUCJhhjGk8l8HcPjwa3SqNrcEOxh+pvAGRoP4fWggHaypwRoUpSetxtg
pz6FhdfUu6A3LCQDdAQGPAddcek76QhiGIrnrWwLXPgG4ZNXPn4EvPeyb7mZGK3oFOYw9gx4xB5n
rxFHF71dUawJciHkuIEcQIsnMPsb24UqsUlgGAEqtjwiBDlAEgdbmHGIFyJTyBGtFLqCAdES9xuB
Ct2JbXoDIhB7cBGe0f4gTq/GKo5SKc3uiCJAk5zoPkAJ31U+BUKLXtAqBEoAdBBn1nQaeGQm75Ts
sNa5EakCC80E00mMomOtHATmx1CL/Cvwj/S7GQEEgDMTMc26Xhh9lx6w4k0eRlA7h36qIK4bMnnG
wcQSVfR5ubHo0UOoJgmEnU5cON7ewgo4bpU5EC9RO70zIeyOCvfAj/6bphPqnibQW5stWgbLunBn
o8jOPKmI4VgVTtmKk5ywjZKIDnNUIc7btILX1lIN2hiRlRwpu/fzF3AKxgA8qQnvjJYokHUY40sj
bDJxTlK3cRSESeQscOQCwVYvYFe2RR6ibxWSiHJTeeH4aeibBdjKilavGjkgIvMYC9eNFZu0BLKI
btCYxaQPI4IiCogQa4GBZF4So036w2vLdhWL0oLfRLPhRzUjLFOfcL91X2MhIOCIefzKXxnpdRan
2ZPm5PnQTPn4YE2NvGLYKzrFBk7fw4RoqNqYUdpfomzFqYprfyhAramArqfrwPZoLLnoPAOVQUuG
cMlGIUzMNcIoQFZF74Lb1cPI48ra4aklmTKhv687lnc7HuJtIQVUv8agmJ9EnnIholdsB5OesuOO
ZciD21pH6Z3BJjIkylcRIT1Xc38GYiZ9MFooFcAjLZZhmvqo2aOmNb4IqLjjeqrF2BOb1vTEbNIz
FCsjqqwTR8guu/QEDZ+RGMxwtZwTzsrMq23WZCp/CBu7eF4VfoClFywh+XWBCQizHjqoeDlhNN8G
IOAMd8tr6fDTo76sogyVq5eAad63XRGg0A3JmlzRpA++zuSF51A3ZkufpLEmAFXPiwUDs0RKk1+b
45HNlf8gHTXeTqqy3J0Qudmy18CMS8PUl1+KKTX7XV8VdbafjHRmEkM4tkI+NburkjzV7/lEPXI0
1ARtEV0RhmczRBmYW+5JwOiAl8IDG9iomHF+MjppMNOrJDEHhszIZERPZhwOpVD4KOWsBoS4SCIu
xwG90Dqmsn9t54Ngbo5LguZpUSGmLpF5FOtJ5crcGZlBs5L8m/o7c6xj0RTnDLzpRGP65LQnzidU
2FGMMXDwzzIQURyX6YLSxqqTeA/ixGsI/HTmezdNzS9DEdDgsNhpovbj6BLvaSWyYwXNxuwe910w
sC0sAr3y6ja9yjAdPdp9yMSLz1J997qs/0y5y2tXkTvPd67u5UnkN2TUqmSuYAv3MbaYzu0gWPlZ
R6R2UUvciYWByQTNQL103TDqxKtprjkFRQUBBSuIGSEaefo+bN/mni5hXNUGvhISsiXeaKvdBICc
COMjEuimrGbbXiutaZDx2UjtwZzbXOjG6GjtytYktZxu2REnRh8d0JkU7nosUTytVTOpe2OMZ2vt
dWnTcHLJ69vJAjyM4VcxSVuGQseAey5D2N8TCm+nWsq9AC31ZDXwHE0L+Cu3y+iviAc0ngMJS4CD
K8mwsDujYe8TvTtuytqW3xCDVR2IVx3dFcz7tLzNhqq2UosMcqTIOx0tc+AIxH7BvQOzkyDxn3yE
WKSbgwaKvIAoIGUl2S2aVH56HoCerPMpZPLCjzMDVB2j7BaseTtsMCl48dGXdX/p4VG7yQiBEmsL
GqBaI3zBLVGD54xXvdDsKCL2MPMxc/qcnitQ7WgwE4Z9BIHIIKEXzJSXxLed7NhJkdqbI2aBwgDv
sLMREcWAgdwNjwtoCvRxJNtz7cEVpjaEf2WKh88Wvd5HBJDkFnhkMlBKr89a3AclvsGm/ZIZOWfy
1C+Kq4Exx0aDFRX7n2dgMx1cznsbaOL5Y9zTzV9XiAb0RrWKP9i6/qWdMnbXyoPat/JLhhOyjyFG
4IKX/9pSGcMzG0ewzYGsYI/lUaiYP5FRPta9BSqz8Obsrus7DmGj17GUG0aPaRnaZt7sy6Bt4s9u
kTscU9L43sDXMa4iUhVOC0/n8nQw/eYCwUGAKLi00sVI6pNfxCQWE1Hk5OGuoGNbr7sxryCMkSby
iTXCUTBhotZeV2ZSnXOIF9mBVHkH9IVuV3A5YLoJq04fxnFoIajpvPXvONWhGw1RWsy3bWhbJd6n
NjrxoGnd91aVZmublQiJNCsjGUaUAT8h2xnVWuu0c+8gvjo4WLO5nIetn5KJ3c4MuHUKcLvddcIK
v8qOHtJpwRwE3VBm/tZj90AwRtF1FYzJrmdEs4Pb20Q7Gdukmpp72+sBFE/pNAXn9YC+EV8wXTPe
cYvAM5yq1nlLwA+8oDmGl1v4YON2Nj+xnxEi27vSGptPKo1CDjXJED97icUKyMzEAKriGLmXy2aO
Vo2hECkHrZM/x1mDwNzKmshdBVaeovDGQXhJujKmUxJgUeT+2Mj/b2TQfwiT2uC/R87sdVI+P7zs
3fz4Az9bMYb3B4Y1+p2uIISAc7LP8eavwHghl/AfjNcEfFoeSJl/9mKE9Qf1XI5x6CdNOgDWvxAz
Hu3OgJ/lnwA3I/6rv9PvXPqtL6qc9IGWv8klvoNSKtHDS9f3Zfsh7Vh37SI+N9SgHkYCFRdxTAMa
wo0y1AfMcM4Vymmr2mTK5NDQFl5fnSbIyR6lr4vpmHXtUH5wJnx9jP35oYTt0rfy+Nd13xxji4Ic
GGtEKjlN9Sc8NfKe6kAebFwnzDBGRcNtQI3xq5TAFNYvHt1vmiLLX/2vqu9flw4gg/k2DVIsCK/v
B9oSI+y99LwE07qLglKeDQW5H4aVmFcdnJrHv3852mGeyU4eE+fbEHC7GIn6zNNzn8Kst0KvXTyl
TVJ+CwFybXoP++b711s+/tuv9/J6y3B40RSzEeAozfWQu8WQQc366Datufc5FW3fv9LrU/3PG8l3
Iu0KEZ20fwRcvrhSnCgUm3N2buRld54aWXFM46m/fP8ivxsoFr0iH1eIj6j6TSPCaNNAu/gyUXdX
WB1S8SfBeOoM7VJOQl/XPOrGxZSPp+mDb/e6A/LXt0MeYNJKRT/uv7mPbYaVuYzi8wiVg42QmTka
jXp048/SvylH3Z+OeQDnMnONmzCtOFu//8V/e3eXIFKBaoD35M0bEngoZtk9n0dZZXLkSoZ9hMni
778LwkEGge6Cq/hv804z6XcpIE8akIl80uZk7IU5p9ck3MbnVq26q/e/05t86R83VVAGojvM5egO
L0/7xZCxRh/NsYzOgdVWp2qsja9VYlEIoVpxDel7vA+mot1j709XpqYbskMAmeO6H7BGvP9RfvOa
8Dou/2MI2788XgAMTJthdN7pnOizOnc2WP5LxH7Io/72lYiep0VoLlgY5pzX31kr7KsFGMne6qKv
9pikRwW7fEfdMT28f6UfL8Obd59gCGlaaEzEAjZ7fSl7smtsq/ZZ73TVbcet/EaNxX+sA9Tw4CIi
94sXxgDzdFxkD9IgO2EDz8C/fv9j/ObNQdvDtwWuRm/NfvPmjDKRJe6NM6vWFMRli6685iB6Xs9Z
vS3MecYUFRVfZowPRzaU7en7l//N/O6YTLcEmbuStXV58i/GWAGGz+tt+4xTsn+wpgBgJYSITZpN
aheKMvqgof27m+4Iz6awG9C6Zp19fT0NvYqV1zpzhNuQ9Kiw6661F1QODklPfx3IVjhTsa/vEsMX
ByMs7TuVspt8/1v/Zp589SnejDIm+pCWl3Umc+wytEDQ97RT0uy1xG5eplO/p3RV7zsSsj8Ydb+Z
qBzhgzuggsQMYr2Zod0yixNyXWg7FfNJhvr1IHqKVB98v9+8r6i/hMDTRrOWWfH1Xe4GhQS9Fmeo
jLptKHtr3wHOWSNx7T6Qa4jfXQrlhO1SfEO5ESzj+8UA8qKZJkovzoJy5jjWx3ADcLbE1Ea6xAb0
nbvR+WS2wzGxJmvDaQTKRIoBZqWbsPkyxWo6l05jX4z5QAQN3jJ/+uBm/O5h0wKwBcoD2yaV8vUn
9IH2UwMYz0StprNBESgFsCq/spLB3U8RuVKzp6LnsEJD+f4oeyMoWSZwYaJBcCm6snUSP379xb0J
4s6gNeKeGlOSXYaoveCFOJo+PR0yU+bDGhaLg+2FFMIQrsq12dmoPoepPPFchWygNv3hgx3Cb15A
gTaQ52TTWWA7+XbWWwSnvi9Pe1XlVPFQsUVFEnxKiprwDihIN8rzNDJ2qqezGMQu0bL/8sF9WYbf
65lXCMQ9Dvop17ZIiX/9RNK4mYOq9E4NO2nPK1RJQL/D8EK2ePAUJeSbgJSUA8UI+uYJloiCCvYV
RZPmg8XmN4P3x51A3MXNIEzwzduYalJchHZOSclMv4eurDeRHI9+gSei6FW/oWO2+MVVc7AbM/kz
EKr/6uOnwbpmz8cY3SaFNnyxAM6dj16s5Sa8uUkWa9NySkKxRjjp65skEqvg/tnQZZII57SO5UZP
k3O09KjPm+IhxAu6ZX9VbpyReI1C41FiE69PQ9Twzaqy+4lD2j+PcVc/r/1KILWsRb98JJvCLusl
xrW3OpfI6UYjm8xTSM3ouW2I7lc02NWGHCNvTbsmv5kCcrXgIz7EFjkoRIMHx7CvputYRbH9waZk
uQG/fhr0YouYiJ3nIgV68XbleUr7SNoA+AYaLF7oipUahbPSoyJDverqz1OYBAQI1eUFoRPzB4Pn
t5dflDeoVJn7nDcvku6k47WDdRr1kUOHKiC7Qmgz2wzB2BJoM+hrag/mfhDtfeY5zgfryO/mFotT
kkuOszCXs+rrb09LT5tkV52mZdscHKNL8DlU3o74BPOaSBfxTYy+esYqwXycmUl4HIP86KWka1jc
n01RBN0HU8uv86xk/xC4gSRvl034mxuSl8YYqjkFjVHND6YSDNV5QlzrZpHTru3OXZJI2d0d3FDp
zftD89dlFdGgWCYTbgUm/TdjwYgHh3J+euqLOr0BAzjty9zKHt+/yG/uOVdBPimYQrnvbzdLMulq
q5njU/pEhIKogqBOZgnCcyBS7XLGw54E7gQXyki5GuXGevJiGxQrjKcHezAI2it9IjXe/1S/ue2s
MuaiU5Ws98GbgZBjNHOJJznlzliHkXrmReEEyS4EfwDVyhtXUxXCsdXhB7P4a6XdsrhBQ2Hbyig0
Ucnab2551tl+jDL8xHczonQxFNMqrQcacdtYV3VCEGsYMdhou3502Ptxmnv95nPEXTY3bN1ZW99+
5W6Rvc9jfKpIADizG5ytxZBgN0vFl7Yix6CjmL8t5vE66hv3dBiUhCYHLMfgFLGqDZVdqaZIsOyG
3SfPgXAnyvl6pjB+XjQ9zsM+elKmpiWe2idTSjQ9pfNgrVRrbOHjpR9sE37dgntoB+EuLxsF9mpv
NqPeYk4GJnFiNcu7kVPbp5QdQhORADK3xAlFHxw5fn1ZlgsiWGTW5LDlvnlyDJfCmh33ZPRg2EXa
b3YZ2KcPpsfffCveSNOSBM3+EA2+np9oPYMNS+UJGoDwCod8Ea6aMkrXE/2zaTXMsfHp/ffg142o
xx4PmSwv5zIhL7/+YjlAmaHYcKiTbmoS6JJLfzEW7s6QpfXBV/N+LHQvByClKXa7lAkXqbA030o0
QPTqkbQ3iI+Zg5s3gkS7biHx3pmkIpIWnfSypoxdzHdWzay1mhl0qBkHuy+PLgD1c2uA9bOSRmsf
TJIZrEM7WSpeo3aM9Va7U3qJMTkpNmnpu/vcC8bwWLRT9R0JRPEMzaJtPk0OeT5rFHRhvW6b3P4y
qDw76+0ueGqbdiKFQ8T1g0AtiHrIcrthC71RwmkN/fyJ4riHxiiMNeIFV6QXNY9Lc9Tt2mBnkcFA
BPFYAHt1ZiNaV22eP3WRNZO1AJNnU/q2AtZStYjC9BjgvB3qPLsi5dvPcHfZ+omXX/3ZYJc4JRoD
yVRSDdmShKzzP9u6HLtNbE/uM8jd9IaDqfknWUrWtZ0M2ETjWsHzjGAkPJadABBgZDOaLOyPZGhV
LkkmPdTHb5D7phH7XZ7bm3Aw09Myc7JrndPzWHnoET9z9rfifZjnyEjSpMQBNoPFJEjBIbVn1aKx
BLcW0qZcUtC4eRVZjF2tqyMiQ0JO0sZ4Vpx7bjvQwuEqBs/GCK4n0W+9EkslOJkpdXf0p+4srct+
Ewh007s0jlAqNIRr02yw06AHDpJ6ydpyyXGFsQPk2SYT7MTsc/erKjPQBzaLpL/qYGtg5W7nwIEe
CH0PDFuEU9jw7eEU8eAMT40ib7vuzLyf16QvNxvPcMm8s2QJQjAuJ0DMmN0QSwJuwRSM3hh/JTw6
Y1PZYCvWspHhZaF6xCJAS5NmkxmJdeWQtBuTqNsPJ12qekyOEwoFDK6J66+yWvF5GhNQwzZEDkLw
V5CI8BQFSV5tNR3nfQzy60mmVuLQI+wYVa2d4LUM8rL/wmtggNkyJfjdQKq229rKmY52axf37KgW
V3nWhI9axssjKeFDrMjnyI7a8tQXJkXoSeSE258LvEZf47YZ1TZrR/u7W7LOElfXODcKzrm3geOb
aNKZpnHiHprzUqAqoZMSvSI/DaZj3PuxzeV1FjeETbr5cJr7TS73PY0fgNwdyo5D1KsgOUniAERn
TJQ3YORW0zknTsLwVqaXTU+1m6AraIqcdpOIKrFPhiwH30qznSahipJgE6H2g4tsEMe0ahk8+pSA
NMgVUeqxLQ9IDS/3QzVCt52UBK4Eko5NUjEEKfIXz3dzRFqF1gspnKSZDAcUrbwIgKib9h4pE44X
f/NmaXc8KDs3d4HqozOHlNJ9Ty5nvjKcNP3CQNYuGa1RfonUwod2XNGDXAFtd/CaBkOzGUoZNUdR
Sfswoh4DGivNxN/Ok1Hg1h1LRYJ2Ni8cygVBlixKfQe5d721M9PPNpFqK7kZmsIgLKyqu/sQnk13
6XXRcAOUEzlhEyY9YituZLQzbD/8AgU1GdYNDlhn1Q1m7W/IOWSiCQfdEOfZ2Gyd8nlRSCW1bxab
Lul1dlSFWdmrvnU9UmBUEjyBERTONp9D39sGtVcgWZhqw0ZWU5EhnOYCcCg4nB5RVu2TOOfEbIGo
hT/NXmadFGbjY+1ysmAlGJHmqsoyAwxEOFtqq9B7k7uRRZaHkKZuP7lu4iGXhtlcrzrhpzbVsZIZ
Om80WnOvXjbXSWLp20RnMluLoYK9V4CppbwhyuliLoz5FooS007UW8UhIk8SkoaGzIfuCMkqkPlE
wIcfjes0HDlUAUSWklxfJl4kAW1/rifDgo1bV9W1a7cqWaHPGu5MwHz30lLWOXdKkicV++ktD6C/
iYjQ+GQl+PmBeJX9hGKOULktvDEHipWbog5CP9gGqzEgCmaH+sT7FHCSxdFT0TxYt3ZqnWGZmu8D
zdYLSsbClqN3S6M8A85nrnxVm6AqUNsitO+BQpOrxpqyHobQ/i79IQEMiL4ZWpUja1i+c/wJMVV9
1yaz9QgKeXwaPSK6SWM2iluPY+uVk6rgC/ENw0VkhyCAIgLs3G3ZQvdapU6ETRfQToJ8VIRhtgNu
Yl4TzUeYTkcgIXoPb5TuWtUOZ7AkasUMdATLcOVb+O26jgxScBvpHc4A8UwFNrzK6Z6RummO7g1E
5TBdN/Ps0U5jj42hmCe3ATyUeHu29TUKqmFmlXR9GUYbaGvNn4PJ7vDArIv2brCETrc1+Fm9SboW
Al/PoCQ2SRNEdtJio/kaDK0riWDtvfxoUgT62qRBBhKyjXUHgUvAkJ/82Pg8GZ5Edq7teI9zPMKz
PgdpsLLKMr9F4o35MW5C99Ik3DpHGVzjnocGgusYqimxsYVfpAx6PYkzNi3U6VNjhCBI5imzNu5u
JcEfItBeOeNQPY90apaoLVZcxJOO0mu69kF/rMesPJlTNhKYtMiUGOilPEsXnKhgrSF+1DRLfTLi
qshwdtuoExxR+ZfKqZBUmXbElI5B2/7mINJrNmyGZkRbJTAb4M1uf58pNzmiWyr7VfMDajL2wrgh
rQxvx2RZ2Xef9hiSingMNDhHB7CKcoQK1yUOyhuO23O64eK4xWsti6cWgMGwczzVt+fDJCebXJ6A
0Ah8EmJFQxUNH4Vz+QQLPbroZrd+GhIFFQSNVHbtFJ5BGHEQ9ZRRSugdrVGr/8veeSw3ri3b9l9e
HzdgCNeFpZdnSeogVEawJLz9+juoe97ZKlxRfHHar7MbFbEFAljIlStz5piV1bRmhhZ4geTEpjBc
EnDM5EHRmmF/JMrTxCJfZ1NomyqyMDWGXjiVGcA1TiPTGsvBHloTWvLUF4PIbFcB8l3clvA/Rpai
BsICcB7aE2saOVDcIv1EAg+jB3qQJWJkAQqJFdXZoH8hOKdFg7WjnLM0rSFLcsmKWsrlwIen9qDl
ATlFx4wG9TO6UC4jAtVzXUoJYGJdDxOv0rXoRwx39Lf24WZy6s6jJcMQy78Xrd7fqXQHIdLKGZpy
bMu0Oxy8JCLgMUxhRo5H9GHKiSdoB3DbAawCkqKqM40FPAI9lEiIDEV9Rp0LvSzUjIcJrt/DSLX1
UZGihQoipKAAw7HL1JGtwjFyjWboVGziumLTiEkVO7pCiX8xpuMfFWVb4TAioz4OdTQ8mkYIQJkK
JvFvkgMdPb5YBDeRGEv9mUPbBPelWkGrS1W1OWdYKoi8XplqhKW1UXT2CRSW5J0T6x0sr7Kwh4QJ
NKvJq+5OxzHs9SjAum+wBt4Zslq7hZQ1qNnkc7Tv+xpIBqPZ8l4w+27ygtJMkfPzL4x05YzwR0jz
Bjch/O7UtuvA+eCmzETCoi6WZT/CQ1dz3SfIxCcfXOZicsMAfJcVQHgHfZkvgj9IUI/3YBoxPFuc
SmAqoQHYS+wn9kmF8NnDoRWQni2SEdx/IuiF6WGNJETeAsGf5Mpimk6kuK35LtVlYdgDZMHUgVDG
6xvNYyPt4H7CCkfvB97mZDQLzRHbCRbtiDvAwwlV7lMR8X95KVs+NAasUl46WFF4kNV6edwYQThO
dtXEo2S33aj+TsY8eWuQEcZUi3knFDeM+ieJLmQps+7Dk9eMDeWerlB4J/EEnsRqg2QqXYZtz4PP
uVLfljU9KYvBJXYTvMimdxU3DSC9WhD+KOJe2tE1nl4HY0gPi+akrI2sjSq7kPvx3kTtBxaqq1uc
yVId6EUxYaVsjt3oa5RMg6XS1Y9dnpi+IlRHCZsHUi5fqWTBPZGAKTsk4pwT9CROlkWsGlt23UUE
BSioyT/UnMEgZZl0GKpb9DXy+2KquscTGGVkQ5oIQMbo0+bncZF3LyMMuvsjSytzYFEmJ0sYWkjC
wGcb6Hs9Wws4fgmrmCnJyg0dmABvXirN545TUQHGHXD3rTIcFC34GsMONFgxuQVY6BeFqqKA+Vco
/x5GKFLgbJQCBtCI5YapNMGDMKo5Xun1mO5pRGfv+pSIyJv1afGcy0goXSGWMAILJcDZ6zhBEQZM
ZURGWun4inG8wj4ULh2EeZxuyxQr8wyJ9XJhDg2GtPiMLKBqqRoCSpi9W8BAeGAfsftKveAUTKj4
MzToapmEfyhp6R3kYU1rnAzS4rNWJcA3dGbh3jOpk1cq9GR81YhKL+d+xD5qxjFe8RZ6lyh/CtGd
ysPBrPjA66xGRx9mLWAsJL0+QHFYRgHGoAhd4e/TIJrk/l6pY4maK1UmTy8NFMwAkrTdlIqmYZMX
1jguYJcKFqQNf0YVLpr2AmaX5pgR6g6rXoT8OVPKWttAFt9amnwEMCIvcJIrQ846mJVo+AimldB6
1SgJmY06pAddczL1lxP/shv7sr6vu0y6zQIeGMT29AhDSgvMZ3Rrcu4VdaNLFsT/Y4YYOzoK9hS2
wjPqpbFkG6f77fUwsd9T/SQ8lomR8ERbPYbww0QLf0nNILwxLm4wv6OGyWArDFlCR0nI4yD29LA/
MSk/rdWKdq1Xqcgo+ewZIeT8pFfnfHBBCl6fIrXbVYXKFKGWD0zdNm1kvi7kCr8sKjKoVUVTyG/C
KjRzpK1GDBNPrIr9RPwXQBPGnDRxghxfmkopFRvcOljjPk+MxwrTq8qTIjl8+ijj/H/Z3P+h0fWp
onUmJPyLfLB/O0I+eHyL+7/5BR//w//I5sC5/hfiN5ocEElNaoS01P5HNSehmoP4yz9+dNI4/v1b
NSdr/4XaxmSPolGA0u5ckf8XwUAWoYtQq6f+h65EUYEO/F90w78aQVAfLrMF/m7oIcpc6NTWTH1W
usSa1RBEiHTbYivdDFvjFmrobcry2zRPwpV2z7kq+U/N7Z9rzOrbi7ASB0YupK121+6jg9V7wsun
5/yv2/mrr3Vu8331p8/9rk8lQ51BcUas+NPKVr8Ptt2PfJt74s/wfXENvvDRZP7qEucn9+kSfa/q
DdNzIqKGLr1t9DFwScwqN2mrym10FYksDtvDOusFRjrqetWOcbDsa3HwcLSHQZeUCx84FgLjPjkP
4xSUH1CJOCXgFUem0uOYx6O6HEvQ0SQ5kmN0TLY1iWG4/QLV+4SMGm4kuL3QTETMqskwafDprlYE
BiyiunTaKIqY3tUADUqZ6smNEf6SxCZ/781Us/VCXZBRtwxW4S58NiY/OlArSSHIprD+yorK53C+
O0V4W0vhPditJUZUhasqJvpstu7lCc9tK+2EckUbz3TD4Zjdipn4q8H/W7GYu0g4sZYqE0im8RDC
fPI7RoOpXfXNb5EChIuhzdE/JgkUF3ZzDlCGwlB3Vfgy7EkXzXG6D8A2M6VzzH3Q9G94iAkwCY3Y
6Zpa2nWRdnocqxGpdBhT+jGrYpt2lHkECNOUmODmBkg/KcIdjV96iu2tuoD/fOwYGe8jIVylIg4e
saKWGyyselsOKDVwkmSbggxFr7Uq3CyQlFWilC9HKe52iSwY7kk6lv73a/Xvbs8/X8GsU90ucr1t
R5bqYhcvSeIYIPBhUopXtBIf+pMv1ql27nZ+Wqf6qIc4FPP3OQmOR0vbJczz3XLIBA2/xsAguY9O
G7QKOItZJfYRjlRhNrzGOHTq7r+/xZkG99/3ONfXJULbBdVQSlsd5Qr3qW+qackJDHKo4Qj6RtPu
+nhlmKuwvSaYufBY560QMzipUY5VzvaoIGrnWCLbjIAnjIZw58wuyX7Q0kkAOFlfadvJ57j11ZM+
N04+PWm0CKVqCuaE/XPsmmH92FPZwmoYemiyW2CezOzM/pQrlPoSTs26/qIupMSNqilfV9PCno5+
rIIel35E5wNYFdpA9mkd6PlLLxQbIsqVNfF3o/uf1zFrqOhNo2WM103brKzJ/e56Fciso8OOj+uN
+huU7/fvXb6wi2izXUTjnKeRSEzbpPOr6rFjoJ8pEZjSz+T3teYp51qYAZxko2P1YINmlHOrfKLE
05x92x6K9Pb7X3JpNcy2GlhX8EFHgXzXzw3K7c5J2WrFT1PCC7m/0vX70GB99f5nm44koY2TsnTc
KlbjpJsbMrntaCeOuk933Ur1aiu2jys4+Xbv4p1oAVD0BntfOqZv3pXew9GC2+4+kLfv15nL3N/m
2k47k8X888Znm5UBagaYDT9NMnx8G6k5SNru2J5woHbydyrWE4fIfg39xqJqWf78/qnP9K7/XHYW
24YxP+FRnUzbMKauZZ1TdFzkcqYp1XqfP504rG40I7kiV7gUZtRZqKtb4djUbcEH6IfLyJaswSLL
JpoqayrVV7KWSwFVPa+xT595F6pZZJhcRfMDH6jDqtrWdm4Xy+DBfDotu7XhFXbgRjtQE6vkSodS
+rv7+u9HOdfEoKiVGG9opq1oiNakgsy6gU1YGV5PThDt+z6xdfUxgnsW045DrQJVyKBqKF9Z3eY5
OHyxuucT95oO1gvFz7TlsM1pIzsYorZn0t0zoAMYzNUl+qozN1X+WodQPUp6G+lZO6H7ZaQBOw8z
eg1+qPYrMWnesgqbjUbV3WO6SU8vJnZBBk7t4jBti/F1Mqj6wDOVTd2Lqg63SUbl6pXRroSESTEG
3x9lDpVltsEEzm7ztVAcavG+hfx7Uu5i9UcCWjWcDtRzLdG4k/mFudQz2S+6gRzeS+ON0lO90rDd
jn/pVMHqYBVMz62BJYW8kbL8NsnDNf29DTg3r9fpbpU+0DpkWBGNj1v0UquBsbr4pHtSvArrXXOi
MICVzNBTuvL6AVff1gYvv1LzmBcFNVzVHrB1/NGY7evQsc3V/eQqjbpX+uhXJCH8Kibn+8/uUthV
Z5+diWFl006EXZxCUZlZ4o5J2GUKzsQ+3UpLNFRvxi8cCp60H82uf5C39ZWAfynOLGZfYNyOXXuM
uHII5Haym9464WNWrYLM1Q45upU6dCcsVXhSY7kTlVeaw9/f9Mfn98X6nKu2JL0xjeZYTVsQCjvA
MvYkLlzcvXCriPDLMLrbKVFX4JfBE9GxOk+MTxa4Bhi4/qJ9DOvyuTbv6Wufqvo1AiSRxJM76I+q
ivPZ2dRTogdMKXcSmZRr/VJ0zyQEmEHbumMcetH5VFvslsZT01N3DvEb7JMdMXedlDCUBSrPGYZg
KUfwrRSsQwrSQfpSDVto64wbFcpDhE/vMV+Oi5IOSrttZRJWRnrT9Mq2f+ntqLN9XzSEwegaYkhb
U7uXOn/A9kBC2Ab6vD7upONLg0cpUcPU1vSCLAjxfDc0Ho/bKy/pQgyZ5QNBf8RNJuMbp29iY2V9
6reKJFy5vZmI6J8QOdvkU/bfojZLeRtDPH4dkmhaVjkeZU2H4pZGVOfp1Lm8XBJju0oGeY2GC8SA
lJrcba9Y8SI+B0xM/owJ9iU8FX0J2b6zzv0nCE498ORQifAsDljFpta6fSPV9wzGDCyhLmt+pV1P
w/77Z3Up4Mt/bzM0GDWjCXlWJCxjtzTYNKNJZ1L11/d//+KOMssJBmqvp0XFBzOu+73p0UpyBVuw
K+KD5L4Lv2MvWl/TDs0QKP9+N+daxudNc4wLacHo6riNQr+VgldjobniEdc4P4DT09+fTNUCc92Z
1oL+dHJTKf/ZY1zMkvI46qUiowmxpTnP2HSGECEXbio0rN8/xo9xjq/izuyjooWQZ6D8x+3RLV9F
13j5Va96Z0Xv9+Ad1/om8SgUWoNrLE/WLYIEW3Z+MWrj6077M/3Jrv37+x8in2PsVz9k9nFpXdGY
TD+MgLp2i/7XiCd3vizhI7weD/Vdh0mhr2+QyFh03nxhfey8+DHZCaIPzesoUkS2pPfjC1PxOF9E
6/bKOIp8vvxXP2v2VXaUIBmgTsYtNW/LTF5T49Ak3pH59Okd1ImNjBD3qF/KvuyBiq0nuq2RL4+4
uZkc4lf14Kj1mqG9UQeKgvjyWrJ43gy/+l2z76sMRcb3E97bBEzeFt5ar3OPjvwDZ98rKdPFW599
YTLE2QkaB4t+W7vNtr+vd6VP4oE3nXNamjvtubxNlieXSSRL9o8HjM2t0JOunHnOI7Rf3uEsDaCA
KJ6ykQgyZj/MyG9kVFVotfDOiweOwP50As2dOUqk4bLkRMWvbJkEh2mAl2ItVgY4rfJuEb/gruTA
CKl/GqXNvbRXcoUPcOMXL0CZ5QqqNkXHwVDPXoUi5my75gaiwH4aN9j5dt0Tzn+5gqpIt6POa7p1
iGGCi0lyVPhivFcqa4g8I/WG0+GUL1VlXWvAvBQrO4mrrNvV6rpHgRI3t9jNRhWUpDy9kopf+uKV
2QEAy1cT2Qs/vPIGx3ATm9DlqJbuoLRwiGFObWk2/DWnsY42BgyWttIcP10BUbGLNWcDC1bllerR
pZc8F+t2Uq2OKGNIe2Jks9rg68bLcVoJ+l0sLvGZsFtlX+HGceoRMxxVpEnbkj5q0siQf2j34Ogb
Jq9Ty+4ynpA+ZBgEFJaqcaJgTkS56wXmDjvaht9HqQ/d9ldvfRaPUwEMYM8o0HYi97BJ+SWOycgv
fpb7hCk8lAYOJcXTXtSfwsQqTUcarsxffLyfry49i9THIitpkQrSFu/idiljMGpPa/kI7hsMvmOs
cgqBlmkHh/pHul8sE5/dCF0EZEHxBquOcXmcvORZ2kAdGx5GV3s43h3fg70m3BbJDwUikHFlhV1K
1Oas0yOzKwaNeYkEXnEmJ1zqHjBAW1nzm29S57SOXNX5/oVcqlrNFa8LKrMJLoTSNt43q8VadbLH
Ymusj6QCgn18PFmxv7D0dXibrsLHwhY2pqNfufaFHevjA/t8khaKbDp1XFpbq1sqAQ5d9+W0069k
m5fKD/OZ87gMoo4xLUbYAHQ+Dg/6svsh/NEofuxwSDGutQIunIyVWZyl1azqscJlqHLQVz3qsMMO
tSXshmULsXCl606zIRfVYLe437+1j7fzxVr+SAI+PToNuUcX4Se2VUunQNQAlxxBnTf67TuOXYrk
chR1B9UqH2iqmy9vnDbQ8jzx0SNjk63ukFj47SLsIbGNrWG70G0oYGH6+P3v+xgN+er3zWLkcYID
pEo8k6H1I28cUTG5Xe0luqOeU6IC6algaQ+T8ZT6PBd1+EG1prD7PwCy5GW/yhXC1B0GmUJra/vT
tSrGpTz0I4x+em7o+IYajLu0jTpfNBmwupOJeg+qgom5Sj3yJt4O5UYX3ToO7atjJue7/uppzIIe
4mBRUOBrbvv1COUul7160pwwfO5bVwEEmSu/2u6WeeFVrm2y1kBCdduusKPuj15+JRH72BG++hGz
8BcpKXM8GreeD0sNlE25zgNbMj1aRwWDXlbOadcdhXf5VvSQPAqdE4dOaxmqv5Dcapfg4ta9i/Jt
n4KncGPzDrfi8rguCg81MvqlPrSaaIm6zTha08v362g23Pjvc8NHavXpfaFrA1Rxjk7KTfDEmPab
tBxf8Dg57ZMrn9KFIPQRFz9dQe7Flh4rV8BQw3kEXnwTWIzfXQnll6qF8izN1CthCKtzjEtWCyyj
t/km8wevW2HktIsXFsU7i6Id8XU13kpuBtvv5/ePTrkQlj6qQ59uLEBsL5spV2b6PNzHB8Ur7wun
Xp/8cVk41WrysFq4lTaa1RyEnXab+/HTYHcHc40ofs/qd3ov3FG+W+UP1x7Hxe9vFiubkzmaEzas
W/MBwZlOaWWv2RRp2dieQTSu2GZurmWYlxaPNMswmS/Mxfwc/2EmASDWbPO+OOBUKrnJLr6yh12K
dHOWA24dgnYcuEjnpO5xzZCFm/uZhzGrY/iTozmaFd2Pq2azcMptY0e7xhc36u3ov2Zu8fT9u754
p7PjtRxWEEJ7fgQ65qXo/tH9zjV9YXUtS7iUtn0UET4tpl4WYU6d4zlDMdb5vvAvc4zH2MZJzpFs
JNOO4P2+hlb5eHhfxKqPxOjT5cIM3htMKcJ08LMw8FnaUcKJbQQ8DIMpa4ow2boRHtDT8gmh6d8J
k29eeaOXCiPzsS3GHk49I07s54f8rb+fVv37sNWX2oP4K38U/NqbDu1D9uf7V3epavUxmvj5VoN6
NKoFV5Ntw9fWj/eTfaJxcb/gP5MjeTeprd0w8GfJDkJW9xA6WCVfiX0XTogfjZRP104gGUxmxbXR
DrtHm0jgXsuKlAv1q4+k7NPfbsY6MbTzkmy8ipqrP3mghx1kgW61OrrH+8yp7dCrXcQNS8VjwtdN
+GRuNat6k53cAxF5o+6GDS0yjq2OeOXlfpwuv1pZswCE59LUJP/zuYruyRu27YG5ozUGdFuclpYo
r138paD2ufUBnZc1vOfb4Aazte3gNv6SCsRKdkCbepBT3X4ZrUJPX11ZCuc94YvfJs7i1ZSlVQpv
l1a9Fy67LfNi/rQsXPTG9AvxgN7hc3W7eIbyt4t8zTfs2Pv+yh9NnK+uPEvXiixmzKAinRTNfctw
TYIu2GGeBjHEIFgn2MPHXZGjoPZkdv8bs9oJ+W2vWSVlmoPcP4Qm3njoPq3TAeC8fDfgOIvrZOkC
mOwFwalTLz56i+SlzJHwOtj8KeotMDfDXA41ikoUdvhs0hf/w9SArafoWg6q4hzb27BBFHIT3ufo
TMH6TdfOoRe2fXEWMZUjAoFO5Vm3turBGvcljwaR2z6F7g+qdP7gLzzRk9b15tqXfqlucPZ9+lwD
PUsN9FTkkpBIVmj+/YPEe25duO92xCYYecgFrD8S3WDc1lzDKvzSbZynwS18ya5XkfXw/eu+FF7F
c8rw6dssyjjJx/OJRbqZtigI/YVd3JS25AyWvKqd0O5XwG9vi12yu3LFC9FgTv9JhUEA48kVi3Bi
4OomEdaTdasEflQjwXHC+k1i5R3tzk5dY4FK58r3finhEJW/b1VUiqAbzu+ZiQ73uE/Xub1S71zZ
ydyHax/upVLWmW/3+XlGbTxpUsFFZF+ggYTzraX+ylqUwZgFLFuJD+lW2HcrQN/m5DCvMS27+85e
YEIrWvJBWqXZi4JTbeqIoICt2jsBug2BT9y25OXNtTV/4RgizuqROuTzmJkxaTv9Ep6nRxpbVIGq
3xzH3mAIL26Ko8OkIlN8D/1q8bP8ceXdX7rsLOTiF1OgMuXpVM7xfnyfnIKgFp1DPRBih+E+J6EA
GjrVtcV2Xsb/O5ohq/z7dSRHJKyoGrlPdu0/gfLQlnewRonqd2rr8G3RbrCayllEjvl45SYvXXMW
QWUMo7Fc5dmOd+YNh/Jj7UW/wcoOVitTZLOU14qImOr3o4Z/9pUi9qWLzoJYLyhVMOCEuV0Mr5J6
MOOS8/01ys6F8olhzuJVIyQp8zc8RlXCl8CSd+E9nry7xYP4DKxaOnz/5L5eHcaH3uBTLEK/XuVa
BicrHzOdA7mQWmUkPjMeg5TbCJnGDdhJhuTK5S7kW8wm/L04AvwyIcZyvfKgt1a8b/fBodzh1kpe
67SP1bLeTut4xcDZe72Ul8Va9mhZOc1TRN7+/S1fyDCZNf/7NyhxgrdPy2Lp31Un2HEwVJ6TW+YM
Jv9MjX9X1sV9tY/utPv/8IKzAGUOaqbFkBe24d78ZQYAECwuxPx6b1rqH/mH/MCQbZTY2u8wKBzp
5fvLXqgtGuYs4EQnPZtigxV00z3k9835GddP2U3vYP76bq7Dh5OPp4+8yd10sjROpuVN8ZQvv7/6
pY9jFnaaQFq0QbZAdChGIOvvo/LQAgH7/o9fONcbxizGYHpRNkPOMtJ8ed2sYhdOgHUu/AMxt6O3
tzdxiVOMe84Riyt72eL8y7+Ia3PTsOykhSNezHwq9802SrYLRJQ413C2Dzfy7fGVESiKtHZ/I/4I
fujrxsD5/RCv1Pu+X3b4KWNhSDMbm1Y73g3vyiHDqGMNF49x3x8aVsub6O54ZYlfePjGLDLlyRQO
o85PRYDipo/xlb3k66zNMGYhSWhb02xr/qymPgcFjmmvQ3MfvogBJuO2NPpXXu6ly5zv6lNMCnXw
J/1H5PsV38t7aaV4smolKzgvgXt6VGRLe1R32F1b4ZPmZBZbCmWcPfJZDgm73BPoryZX2hYXjt6G
MQtYkylEixKK+XZ0EQizviJbtDNP9Zkpdv4odn0TubFXXvlqLoiHPii+n+8dolltDAWX063YjTl4
TF7kaYjzNeeWEVC7c0liHG3dOTyKXXhlbV9Iof4XiDIb64UAM418fH0+aMiWLC6he6d7JrjijXnf
bVpf2sgv8qOwi28FZ3FX/ao30Wtxx4GMCoDmqaonPjfr4666GdxgswivfOrnJfvVVzcLYou60zBH
bNgGm+cMC48G2Y+M3C4RRTpj0ZWraJcuMwtXrVkxDgQQa5tpSOQiYDeYju5qIXZT/VegTZaeGDtc
C1SU641Qugl6baOhNpK/VN1DwxScjMTSOGeR7RJIy4rznN2kP2F5we7PkPM3ttTsY+Yik6eC7lds
1HcCYiYlZbYq+rkQvSNmqszPWsGAGTY+AZ6k9svE8Exo56nbn4xVIMpvGU3YrGMIYJmEB8Y/NUS8
SA+H8bVKHitpHWji4dRLfpRqjD51THHLa/wpICj9SMubFBS7InK+1ypMlTrKzGp8pdb6UTL54k3p
s5jMOJYotX3NsebXYoEXgiP8ZJS6emjWcusff4mBPfVufiUUXfou9VnGd4SYCn4C4mMl/BxgCQiD
i8zFGumVZjWWObfasKx3mWYJ1KzLVYsJEl2YDJ1FInvfB6pz2Pvqhs9r6VOcEhsmk/OAn9BWGGuk
7AmeLuvLpjxducBHqfSrK8wCLrOOx6zG7YSSBAZ6brrExG/XLLuf+EytfiX351Np5ssb4RGt3/c3
daH7CZL377taHPuoOoUtWa0/uvV+2MBCewjXkSOtNa/xmRUZNyf/+4tdCnfzQacsynrsCRhN6OXx
EbfgFS7zj+MUe0ydO2ZyLkAk+zJa+BJ2BtOouAN8Ekn5PRpnGIGyLPrWjjm4NdXrAnForFEuZ3zl
+193oWeDd9Tfj0KTG0CmJ6JiYqwmc6XK7zLEr5O7SN1cxZR8Qu+gWj0+BnCerHKxlqelmK4wycCI
osrWAuU0HIWqbUyFXU0V1uIamzJbYcw90e1UdkoEUW05upGwReuRNC8L5e3IY6dNVRbP39/GB6np
q1U0y3ePp0UJvkChzkiOtFNe9KXy0N1AZxDAMb5q+VanOYhvz5ZfHahu+4CyWPLOs5VPzNajysOJ
6Xjluz0/uq9+i/z3I2WEN0lbjI62xvhWGY+teS38XEga9Nk+ERt5ngwBbNZyxEl6zYypLZ0A5axq
80mNGe6s3O8f5znAfHUHs53imFAnbAbuoI4Z1YlE7D4E3Pw2zZj5WbSrh/fvr3Mpns5Hh6ZGAIqW
823QrLnJ38p1/xTe6W72ZjxPh+41vfJGPnphX9zQfDwIIXldQtU7f/D1vtpmK7wyHFhptkm2oSGn
4WTEHLclboqnbEmR5Me1tONSrPnYjT9F0I6O6BGaFvHtFu9HzEnPReHwVb8/LYe1/Et5w4EmWFyX
8V94d3Pgv1Rh9qaeb7W3hRtOuu7kDMvIA7NnjV7hx84LvE0bJ90redWl681iqdnGY89MOo0hao6m
9cgg9PbaaNmFrhP+039/SguDQfJM5I83iFTGPZwkK1kOTK5ca8XoX690bRY3ohyGaxGyALPsVel/
q3flqhed6Bpc/1Lw12axIF7kTR+ed5rOy9fDsro5rst14iQexbpNt2nc3OlvjCUzWmuMG/tNUl7Z
4z60IV8t+VmwwDSubxKFiMhbec68TrTQ6U+Bn0IHU5dTsRQAHNDbWgqYE1Kvytwaz58XmBhh644b
hQCNoxyd3DFzRN3WnfhGub3y2V/IKrRZfNH7pCyCnqcOWEPyNJu073ecWsI902sb8052ul3nHx1Y
o1cueOE1z+d2MHSpjBLm4DY/TNv0VQEQRWNc30HAeECjYq5o8Wn7xo9fjtfymvO9fPH850M8UILq
FBgo9+gGd+ny/Lahfa6Z2/gPg9p8YKdM5SENQHkTzig89nfN6rhWfiAJctItA8LLYjk6la2uszd8
Gpeirz9eK0df+i7nozp6rPd9eU4LVcU188fcD+GTqlaxGTDH2URXDqYXNtL/NU2QjoFglhR30kHG
9w2IQL/8fkFcKnSos8CSTBgsJjFpD/zs5CWc7PQeu6rqJlBejqNfwY7KnbZzg8nGI7qpHsLFvSnd
cVLRnzrspZbB5pTt2xumLFvFTu6kxp8Wbvhe/4kASCZOjH9mYa8TSjZLdUAD9fD977744GfxahEC
VcHJ5byqqHRZoZ948gq9r2/c/4dXmEWsY6IUEEtP56IWbpUO9C0Ac0CIcgcDJ4bfEJMcro4mXzri
qLMolZV9lhp5z3tgjtXtnvUbjnL3zerkpSvMNQ/BQ7NHTFq85Ve+ywvb1XxyaVS7dNTE5FzrKNcS
XCJXRTTz52od9PzDv/js5/NJC6GbpJFdBeQAS+pHRJu52IkOQc36feUNXQhm8zmkJIjxWxaI7J3k
FHzqiVt3RyvT/BPn5oJKobmVH4ySEsKa3dlb3GJwQpt0WV35LC9d//zvnzIasUsXYimF9KI4GLxn
D906wAH4Wmvlwt4wH6eQQnGMCri82+lmuAneulWf29mt9tTfh+seZo8/4JOXW8lkaz+/f6AX0urF
LIOBTQmOKeWKXWtDSmtIBdf5CgRRfnttRuH8p75aFfNwAxwhEgoeGcf2n/h4L67s8pce1iwcYL5d
HXGXk7ZBP1lNV1udsD+TIlPn+0dzqY+wmEWDQjQLsxgMGBRYqe1Pj8ZdSPVma951drCV1oJ/co83
wmNwTel6fiBfPahZPKhbDC3G9MzSU3OnHu5KBdwknu3aPo5AJzgT7XyJmc99/hipj6f27vv7vLSk
ZwkJFk5dDA/sQ930xAezK6+e/y81ueZTCIKhyscB61I6I+Mhuc0PCu1JZbSnt/Tm2jH+UhydTwyc
qe0J0nrkTKuFy3z7Rn8eVulaBiVcUj4+Y6I25Q37pxFaFMy+f2oXYul8MgAYydSKIk+tWdF3yZ8k
P1u2PyGgff/nL7yUD93PpzgzBh2Mwp78RscL5EFUbeZ1Fj9b/cqfv3T4/JA1fvr7mEjWg5bCPBzv
xsqSWrvrbXiR6M+taboPvDLzWslpmysNiwtCAWOuuc/VqcQOmq1HF3bST3XXM4CfWOEqugsg33pU
QbdIE69c7ULEmYvux+akdyI2j9vz8Q9J2ZXE6dI7mcUDDHjrSsIaZjtptdWMB6FILPUAdtQ0r2jq
P7TzX4SAuaY+xz3D7FOd7WVdoFdRmXGL183j6VbfoKFZq3cnp7ip0ZLlVmGLTLtoXuxECMxQ9h+M
Te3iHru6pl+71MydS+/pMhngdc9dA3RkJ09cy35KYTJ4LDbtlpaMTWHLa9bRHif1ZbsUHPI/Z4Fy
Sn35/iu4EOLnOvw4wDpM6jlBVuOtxrANPrbd6Ap8E9///Qsf8dx6oeiTOgakRwnGUrbCHkiKJdwG
99//8QvABEOe5Qpt3jVsIPz1KXuNt1GzGQJff+3KA44jEVV+pDotbrz+lctdWPUfb/HTJz0KmlCZ
wsCRiDmfyTXukgQYpbSaIny1nZj0MjUckRkqOztE1zq1lwLJHB8vNJoIWpo1UvY/35TK62Wv0zyA
joUjM++7bKsfZ+j4lRd2YejPmOvJG0HHZlnnJpPthPZxwLf0XvfAEDnVpvcGq3ikKUplS7sd3sOX
4S2+qaHSHOprp/cL+dJccD7gypCEYKG2gyce2kO7D9fKnlalo7r5NllTcf2lISg73YtO9h9mhXOp
uVZjSIC1OY0XBG3qJl/rXnpXbGJalI0tvIib5q7xA/f7ZXRJVfDRkv+0jGS9NIGAEjwl79B55PK7
5rH0k/t4p/4ctsEq30bLfIXckN6PH9rJ/v9hMutC3eCjT/Lp2oAwlWkRs5MzoYXBF7Xz1XRa6RmM
ZQy73SP4pHL8zzL5ubJcCk4yLEOyrUixh9jtHoLsZTAP8o/vn+OFzeIjWfl0K0XZBnpds1CC3qFN
Np4ZgvfM3I3XGqeXovNH2vrpCjCmIKRVKi/KWTxNK/lJTK3/5uzMmhzVlS38i4hgFrwyGs/lco0v
RHUNgEASYoZff5f3eent3W5H3NcT+7QLkFKpzJXrY3F6NF4u2SkqSFCoz1CPY9YO+2JNLx8rfue4
OtzDwt1IWK915IplywFkR3Orm7BQ1nm2E+1w5yi8VaW41omz1KJgSODxHJF7tE74WdUj3InMBE79
nRsNzlMqj7Z8BjZ2wTRdHcqTM/tcvgj5DHdtjBa+OjSZyLqHv+0yWj46HXxZw5qxxG3K2g4WPAmS
KR5dL1NWOnqIhG3qJsoxsCiHO6vsxgnzT9j87SMJmxe4/yDPWg5d9mR0pxneJEUE9KRC78TEW0n2
tc7crpXR0IpC26rP+dlYdSiCTbgWe9UOeYH/9+V8K8n+58d/f5DW7knbd0iye/LQG+anlj/paNdb
K+b60/xjuqVfjnmIhsZbW7ATMNReqRxbHWPNljjU7r1j9Z8S3x9ypH/KQ7/9JT13rLy7lP7UcmPN
GKVSo0GcZX+S88FOdU/JJ5+8mAcdE14FhdVa3MxLJPZ2HRsQMOSwwYIdLa8uRjUddiYkpOqKHpj5
XdMqglUfpfg3IZieItcJmVC9HKI15aV3YaoeF+C49x3Man0QBzIztPVvFTOsWgHX42oHKGQIx2jP
MNe82DVyCvoswLQDLIcPmdNtVfP979/jxjl0LWavwLuw6hqdY9VvHu3197Dm6yGmd3KJGxtbvazm
317xbM4w20obxGHrUwWjILuzqW/kc9eycDgJZpJl+HQLO6AQL/KVK2YA3u8INm9VCK814ItNAfUw
cd0caWKlAXsa1sZaC5GxT0js/v7mb2U81/LuHn7iChlQJBwieJ54pVcn2gpY4iiNUK1zj9WdLXcj
n7sWddtAYGiNWeJlGRhSqd4IfNOHPvn7U9zqCl4rt12RtSpWERYQrn8HDa6RcKlDGsVWTQJV0gbl
8xArvlnxZ+iW191zE5fnu6qrG2HxWtKtA3qVmyJH6dOrmI8sznzmG2dbYI7/0phw/SJewjyErNh9
I3cuE7fqOdcCbVHSHLEDq7pKhiiN23jY0nOxYaETWLETwYrH+Zy35P+7Ti5Jzu+baFZRVeHYouN6
OjjrcgdJkXlUTpWn+eqLe5zv3DP+vFnJtR47b8RAmYNFb4ICZEAyRa3z3xfJjaBP3Ks4MHUtaGUZ
gr7W97vSaFFJzaF/SQ/wY45UawqNlvgifZpUO5QLWsipEVgKJktYiytqt60BEjCHnzt/zaWw99/A
D9vcf7/QFJ6r1gIvfzREx7A99Tu2+wbNBXNPzmrY5XfS7T8vTXKtywbophatjs/WaOVW1UEUmEQ4
yGXDJtBWTJYAiXRnE964IZJrdfZoqvqlPX9xIjDXGFJZQ/fjbZVYYETLuvMjN+QhwO/9+7XpQtdc
clHY8UQP2/jyI1lY7vQ3M4DiMMa0ULPBGH2cPVYxfSJHJcldb8aVwr3zF9wIy//hzkEBBKHD5TGh
2cBcmvQLCA4wjerfi8nujZWh//sRZ4cOACeiulQ2kWQ4uldtGbSRhjGfbt3nd07FG0UsACT//TPN
AsdcMuFNKqvWS//5ZJipWWOcDd4jc1Ae7ummbj3PVehYlKUC8RrBuWtD6DZquAkUSXFsHu7JdP58
OyHX+morTYGqIPgBe916yI4fpt09Yfitf/oqZnRD2VvA9aCcTJ4M83lII6PERPmhzu/Uq29s0Gvx
szRIT5QJPzBrcX9K4aniQpEFepjj2+mds/eGMg/4qH9/6mnhVMH9Ci+fhTDW68VHXsH2HpYmBuBS
817DBaOF3VAGWBR8J+SPDnyYi7l92EJFf493N2odxLkkBr8dICDKG8uo4W8Arw62Qh07kGoL2SOB
313pjeqzEwjlGUChgGKern1l88qGowDbOdEFrom7T71TtjCf+vr7H3QrXF1rpYGFzVh9oXAvj0Og
bMReD4uHWIsty8M8xZ0CxM1Xfwn/vz12k9tKoY64MnXziyWSZt6AfQQGzwIb1XfpzGD1rIpc4H4X
UPQvc30tnNWsbMh0Vj/46BXlPa3kjTEE4lzFFYWDBqNf6EbWqB/7rImKt4LPvkvs1WBFhTHuqLEr
jIeZejaSCvoMdz+mJWqHq8SOqZjA3KQ8v7Mmb22sq+jT1yJ3QVNRtwpQiX2HcScdNucXtBmsOPM7
KfSfM3TiXEUe3FbZQHKEuJqslgXtLuskgU1hd46CP+e0sL7/97ftlxJ23zWegfeYRtKkp8AdN7fu
ddBuZAjXomEuB6VzLwcNBp/jert4w8bYDz6mnEPIXFD++PtGuBGeyeUL/bZCFYCNO+bgZ4ao/4Cz
tHcZT1C39xpaN3Jz0Kr//e9DOzqY2uVyp8OQ65g9zn51KNd2QF7Zx/CivxLYzcDeKdtpfuX6GA0G
Vw4OK/eaQzfWwLVCuNDqivfD5fEgCymnBLbsbs6Cmt5pz9wI4P8RBVNDGfPi8niYyJd7pAO+g9bz
nW1yK2klV/GjXTLF7hSk+YBqAgQwPvPIeYT1e+iMXh8s684n5xklTOuhWv19PdyY+CXkKk70S74I
cbkv62PgIDCstJVQvArTp9Sb0KPRVw0N7AwF0/KoXILlfOeXb2jsMHX576Wi804thI5fnj4xb1c1
AYCQNrrFYRabhypSfDAN/RxP6u7KcwmbK6Re4b005YYp4v94r79tBLfI3LmEcwXaVdm7wNdcItNP
ESAfs1UazG9lPO/6HcSlAYZ3+El5WBoPLtg7urEjsep9KP7y7zvf4PLEf7gdXMtps9w1c91A5Bp9
HvBo2CwPbWT4ddyu75m+3PrO11LaRjNLsGCh3WN79xUstrLwhy224nMaSB92yds0skIzwpAx2HHt
ne1yI2Zei2h1vrQqnRZj6xT6jwKGUe3MsBqu+eff39yN7X4tmp1R8c+FjRfnHnIMY7bbe1LHWwmM
fXmi35ZHOcIHFuxY3Dy2+geK4NgZL92nEaFeVm+Ho9wVT1iiYRGLo9jqzaoCW3ptvenb+c6ru5Wx
XGtoCdiW/xMEN/A4+IBbMLAVmD4Aew5UGX/6BsQtu1eQv1FfINd62rldJGiB6JwMENF6YNHVUN1/
qUfSest6QZ0LuFevfRnX49q+W5e9cfu/FtlOBFDf+bIku1f2LDHGgXT0EyiqIE26UN2U0d2x2ksK
8KcNdhVqQCbTFjlB8dCfFJikeCSecLLynUSYu3P3vvUwV9lH78yDthQderEO61eOPi5+W8rmzrF9
6x56rYR1JPDoVMN6zD7gEaWEF/yWl/lP2j3Vxq1wfC18Be1lBmhQqlvymJ3QfqXn8cd8hpQHmIKi
wOg1Zgm147zmuzGoKm8O+O4uM+dy2Pzh+1xLYkvQQP+nh1pwCVg30UIOLHZDDiOCMiI0bAJ5Z1vd
iBjXCthWA8R7MXsIlVAMX9TWm+2902uewu+ZKdzIsK7Vr4SSJpv1S+s8jWDa3SjBnMPflkHKo3C/
gS0kffh79Lu5KK7KIzNgQktHEP7I+DgVQdp89MT0CQzw++xNeQWYrbjnbXoj8bGuMhMzda3KzCBg
5UVgYNK0Tjr21bvRRKKprYK/P9Ctj3OVi5hMcyw1lcY21XLtw6Y186sJLOG2GfPeq5k7eH//oVvx
7lq/OuR6CvJev2xzn47Q45YUhJPXKg16aAlZAOtvMLoBUJPAjSfmEgwDKHCAzt3bbbeO42s9K3Gc
tiJ0WLZDuh7Fpp9Vj8PXhYcqBgVh+ps2GJGM5bqYEpYm8yfCfp99s2pbM/XO8rmBJSHXmlcwrpkL
X37Y1TZnzAmCq0iDcXlTSZgbWzqFSwoHNmfZ9/W+7N5nmSJpMH1NvLICbEzhD5V8Gifum6DtGZL7
9UxOtFoZcGZ2pyxsehkyQ/oANKLSAfPWCley2IbZsMY2el2HjH6M6ERxHRaBaqgX55Z8zX30//vE
13LbQjUKOZV4w8omXes//Ax1xZr4c1Ttm5X2IM5AYj7Spzu/dmPXm1f3qsIducYHsD96P1upMEMd
Q/R9o+xingX3uvwDtV5YfMPV2ruzWW64BpFrxa3QUkcDgAo2yZj+1s8t6I6S84OewaawemptzGhk
R9OCsdZyBpw5zm1Mp3MgYwu+tclykPIMWxKACrAFYEhs22EGRC061gzwQRhs9nNQm8IbwEaGNscD
stTs93Nn39mD/xxdfwj61/pdh5TdQowRDKC0g90E2imLGS3WChh2VCLODkZf2hb7EiWaXp9jPf8q
lX0tmi+Yg3tZ9bmUH73Q4jn7dqoXrqGglYymAnjwqqMvCj30cAeHZ7T7mJZxiap+AScLYBE3DLvc
hrc3gNhGWgVSe7HRyFEtfjBFXAOCqKgPRv4NlxO/zmEslyse469TU+0GJa7csAUoY8Y/B0cc1+A7
tB4AUg5tjPCO4k6L9EajjphXkV0piCw7C2bIKmoBWqCctBUPULB9lkkOwZpyp6l5I6qbV1Gd2rPd
S8uctw6U6CaMqL0MGIxMYDR7PrvD2983x41hVXKtRi6woKrRgi/2EIw7cFPcqPxpYog3rZUe4+xt
PfQHF83x+5huyeughSBaWcTTfTHWnr4tUbyMTsoFfdSuhtzvWxQz4aMx7Ds4hjh3FuStQ+GfOPlb
zt9rmgk2BDYUAnLJf8GKfWMellC9WBGVr8TvOgzCY8jE12hw76JxY96L/KMh+e1HrdTu1GyiKkrC
NYTy7YO5oLmAWT/7ULwA8ZnVh0U7j/Vn30bqg0z92fEm59XUJq/tBAjnkL8iPe/TJTDQtVKLaBh3
8wx2asBQ9LN2NLfv3NhvXUmuJdFUxzy0YiBF1Nq1zJbIpXgncCeEzYIWttmbi6l9KKWbN1XeK4nc
WKHXAuml7oAnV/GT8OM7VVGW2Kv2eO96euuWd62EpjNvS37R9wPrTmPcvvW9VeMNJ8Mv84wyOUzw
4SC5mTfW2X3gP8OpqfzlqMF6PBabe12uW1Xj/wimbcMVVXvZ7A/2mr6BNRTTnZZoQbkeNtWB7VD5
UOD9xr5M/Cl/35OW/k8s+UP8/Y+O2jEh6+h0QAgYPZuq+6DOr7VS/uJD/yAAPydQheSap5VQFS3w
KND6V0M7FVa2boo2aFq+EzILdERB/jCnR6eIRPMwiEdqgaPHS1+i7QB0omeA+pRN0zGFt3PB5q88
7dddNu8bi60cge48rUH/oTBe1mHAXbZIgBpcNt3UZxIYyqLZLGmHKswYZlUWjnD4rPLQSDEjq3Yn
RXNnr3Ft2I+IyNW1QE5mAH6A5+gJZ9uql7vRfZSYkjTUBJq2sONOjpm3g5aGQNv6iv6BIy/o0jHq
HfHRF4lqDT4AwJ7lvFFqQpID5oQK9vsvJpbSr6q32a3BGf/JWnflTCCnL7oMcNyUXVRPLyqLlA41
deE01K8y2CKUA4jm8zE3K+YZWr3PWA4zzXmEzqkY62jpyrDrpzWSJadJgMtam5b9nmbVBtzOl4FW
gVvyJyuf4to033K38kGz/pVP46Gb8kRz476G72nH1VXXuR4mBfSWbuuigZGSiV0465TDQckseO+1
wkLgMuyQL+A5wOJKfyvLmOlrmn2Jtg9MOACpjunl1EH05R4ZMONqDhjl6Gu1e5Cj/d46xt5tXBo3
pLdZSJhNPwemy1+9kAy2LBKECO5OeINw0wLUSZl4kIGumCgZiB5MtsTDW5y9oSH4LwfdDmdz8CwD
wQsT8iF3YXGtNK+53WSvluAvlL13VTdsrdKKtckKgDl3VpU5v2vtXK2EYbWveQ5PatfkP4uQ8TK2
8JcMafeY5oexf2rsQ563vgKURh3NHewkhxVYAsjoCc+PIIyXqRsaWVxqPk3XM2dARLAL497t0aFJ
mhzA1odSzpjR+kpNTy+OBuZw8w3NEkZXXb2emkOLVDgvU9/o6yCF3dPkwTMvHz21C+BNi6WbIw7b
AVPiCT7VXbE1+606+735AGPxylzhIgoDOEc5DdM2byFpsWOr8VHAJiFIvoafls/qsgNjg41QSTZq
0GheqsybSpW7FKYhDH0UWKEdnSU/uQA2zpjkEPV+LB9rrFvyOqtAjElQPB8tp9+K5pvJ7wl7zmwA
FdE/6gmLxBhObZfHTmm+oF2H0SqCK4kyBYUJdLmi5rD57MGkb/wce1yrz9w8LulZjLpICFcPMBs5
VI22a/QmlKB8JXOXvfSaE2U26onLqdT2DBNh0/i+lGKDx5hH9CYVGPe0z6lc/MHtNrMKLLjirkcj
dZOO64/GbJ7AtDXOTjq2KwYUrpIHijFVG4uiKIHNWzMOYBOHkRWWhokGVgOvJ+rVQvXN6sWQeTDN
9AyT0nHGN8+BppUkEnI/LIv0HaImxAjZwMKpBGilidi0vAwSk91AvQ2uglzUm7J9/1bNNl4qOwwj
GLoK/KTyAaXyAlYaQMMoGRpZXahgqYDgHeF6hmlLgHTG86TRqCFLICzDF6TFR1JlosmA66F6GZKC
64vYcgU0dMfYKSQYUFVRYRkdghoVXP4dE1TIacstUAJ0N6aF5UZAlYuVkcO9w7XrN1mbx1qf0y3L
Hsfx0MvvjjYeyMPdHJfy7OCr2wWqRaC0Lx52B7OFT3rVb42NrawKh6cB7/cLLFydQm6VvEoYiv2Z
WjK/KdxzCrhwMOA0NBT7Ue9a8AKUco0XPMay2qHy5GYhbCibLUFkO6goXZPj0MHDFCM/efWgXgjz
7xgvdtxHEFfU4ZftppanQK7xXrmxOq9AHsGYLrX9rvK1X/h/yiWhnV8DSOJ42uhrkDKiIWB4Axz5
7WI/gl8kturiZewktGMBzysedrjAZDJytE2XPijLT84w28Y/NQbfCzBDCMxqAYV/Gpp8pdAqsfPq
qaMShrSl0OOWrXM0OmTLYmfISWRgfM1yQQCe7LjFedUbOszuS7/tm8kv4cALi1ILR5qFKHixctxk
xhmRvADincywLHq30ErIrI2L+5XJR3g3kNq3rFWuLp3PRY1fyLpuJzkpfmmPTRFNVphWGJKzff3S
noXeksUGITGmqGCgPRFfswsPiyfMWtNXBBQoBQZ4suNo6cFCOk9xgFIkuxaAIidDEF0S9lMtMEXB
vMSpBsuiBD0h6ezS7wQYdZSPb2bbH6YOaAgQKVD6mENebYGSK3XYlYFkN4S9tq6NUMlDaaBnDFeb
Dr/ruH4+Fh3sZPDWPopy38KOtsS1aMTw4o4viVHiLml+GypG9M1gFnuqPrFF8QQqAd2a2KHWosXS
PME6KrbabWYGWY6BOtk/WGJfD2ELyy4ThQCAURmwWN3j8jBA4EO7E2YYedqAnMdDQFkcEvYF6ALm
0zwjHvEpsjGz3eq9380TgNVBr7479IuA7NHhGhMV372DIIERVIE4BcELRLOgYWiJcA1f1yNNC93m
3GRPllgbl1Dh2cNO8A26URnb23PYwGwbFWrTE8Sva8S5N2V6ZMtZ4NJi9sGQJjqGwfqYdysX5E/U
+F6XbIP+o4nNseQfoG9Fju5uXVvukOWB2zuikk+0LuwlQxyi86merSTDF60z9WDiFlrVRbelwB3x
pkE7Cu0535RL6C7TmsK1I8zUFkfMXB5sMD+5lofUtj+c97wJC75g0VLfsPVV1lYbWFGth8vLR0XX
GcuoByFULkBpiGhAoK/xLVC56aZpDcMLX5N9wOd9hS79IMmx6Xy3W1d5F+iTjOd+4L5s5NZCHcAG
Sds05EF2W115TI1q0+ofAEjzOcVYezccjUI5YuTElzAIhcvkuSeoKSlrWwH+VMJicho1z5x86tDd
OEkD4YnbYHSKZtPrRPjuMiOz0lZ69toTlIx6kyCpUlske0jKcp1EM5vYr2XAgU+JEVAWQbwMM2RX
xGZmR7PZw4WpDfrF8HpU/1G0VHekxv4tExwCxMT0tVjW5uxEOse1UrfjXI6HaXxFv9iTZuur8A5s
2BjoYDDOwvRza+tWFnTZfN64iwSeGF4cONgK+7Ee2wgTieBHgiaLWoCrMOCT1fyVpyRW0g8VJQNU
27zFXbvkAZTT2M10gE8vixmDQCk3PeehaWKLpevadX5mIzOCgSpHxpO0Vj80Cn5VgU9tDTLW6xFv
DJX5pw5tpyV2HiEktyzHc8kGgm+JLGRp3ud5it0G/kjDM3PfdfW5W57NGWldWFcPC3grWhfNAHfA
3z1NcnhWIhXwdZueRt34HjAY5asAocD3rYcqjR1kUe/E4OqewZXErrFilWZFhkgXscrop0lkmLsd
LHQvbUWxAB4POGvD7XCsbOph7HwCZyrbSM7G7Wi3gAnyLk/yeVoPMNz2MAV7GoS2s7s5Xxnq8CZw
hq8wtOjGovnQFhpy6n5PExirgvqD/UxtpO+Q7KPOXhyBdgeUU2O/SoqLycAADRxhlTLIoK0g35r7
NbLZRKbKhmt0lddpDMzoM+z7NqapxPOIFGfgxY/hwlI5A6PPAtSeOO/qTJCkYdnZoLAjWkIlIfge
h/PGgLq4bbYLfS/cN9VCqNiT0s29EhueD4B6AlFQhjWKTK3VhopEKBkm+NOg3b1plwl4Z4xieYXb
59upc1ZNahxq0mwtNN2ymm2WyYVdFy4DTRpVGQ2ExvH6anVldgKN8mXeThmLiqXwrflFNe33esI1
TeMbpmFDoeJKrW/avuXIkDpWA6eOSYBQWla49O1BLzpfNaJc/9Wi1+sY/FHRTjVcR5rxCUzULTOr
49RlmDRw8C8BlLTv8Qt6O8PtvZqRtBkvbSPeZsNdibZ85vn4rKM+M+lH2W8nnn+DewFmKIhxYIsN
c4pzEf0bpsCXxkvrcwaiqIYV+NiBJYK9UIZlvUeEFSLU202JJrQWzW7MqkcX1wHkGpe9a9brztVX
GgfzDae/HLFKHJy8pJeJLBB2pRXMCpSh2seonu056Ckmh0ztW6/6V2v8wiIMcB9D/PBTxsImp0Fa
TkEqP20C3LjxLYZwIXI7I5Frx2KrGaqndN+2o3gaqNT8yXAeWBEwAkdylLoF/Bsm1FIN/mZY9Oim
GphOSpnMGCeR9owYhxbqKALdfl3yaj074kkWUA+0bKWrPlNhaI0hmsoKiLsmyBONT5oFiK1d+W4S
vCS/wBgGxZvrV3URmsU5xVgqf82NwIHzhapsHXXFfqHB2Fh+Bstw/jYar5aTIEtYprhsUcnQ1sUI
eFKbr4kbWRInNa4pG2vqj8vo7DI4TWDeSG15oKDd23VIaWGYOtj+ABuoroRnKnKi7mtawMQC3cx4
TeeYAtbQYM66YFmo070pP2yMLzkDBVASV7shUu1dicotTDDBaevKSJK1LfaIng1OmIFuDfjSqQ86
jCUn7J+6CxwVpCcwHk0ncJ33DF40DcjYemKhB5l+zE85hAny4j/M9IgszxNG+trK71B0AmVES2ps
KLlPjchKd44LQJGPm06NjK9Tgp7sO4MhFm2qDm63i7t3kAWbpQw1GCmhINw3ZaCVPchFCNnIsluW
JRluXIZbhhluC3qJba2ip3aaOYq+XVDP2Q4OcXHb4UYxdWulyyNXg2dmcSkkFIBEyTDrvlPQWItq
juQgEOOEVzTxkMWNVcEJ8qkxYU4TMy0kVYqHaDa0ygJBDeTGRWCr02EUJLEy9NtN40vN4OLEmhWO
9qMympFSRSkcFqfXFPMbDa+SWQ0Ney3YD0HomTiuHaGGcmlKEx3KSs/BvDM6OUkv34mZDBDXi/mj
rY8mpj64h/5SB9IPIkDlIfsuh7CaPf4N0oMnhf3M2kTP953yCrp3rIzgvTmYrocLG96+0wXg3zru
TquQGaUbF0ftIDCkRmuBOpmwiq+LNSRuy4T0D7kYxzdLqtObmcoWpUqnN9eKIiJjnGLKuxD1Cenn
eRnZoEOnHW6+OmalqfhxsNcy3sCQfTTXVTOtx6yIdRfoCHs5LpqOiaky6uYh4Vrztdh2sUMKfHbV
jK8gNfFhdXTujPok2fiTZbi4oYfppWlO4i7np9rB/FTquCd1dm1vsnPcXuYU9F/lQeiz3wJHjecK
1Ln/5VRDHmep9qM4Wij69GseT6XcL61fvxvyEz3CHqMfuPP0gVH51acNZy46NOHcXxI40m3Ei6KD
gwMbN3i7OfGl2eLgRmbu6gIDfiFRQMsKtNGbeahNUSc+RIG/3jO1s9l6Ve3n5mU8IcGONUVYVGtH
i6w289MmAlQOJYaZvcKfEokgh+Q36NSNhopdLQGDT8AbcN0jE7CG/LF/aQfz2XhT5ghwby3W+kCz
g7qNquKxp7vean10jq1jh8PaygIUKzDJ2lowEoxLsW/wv1Z4vAnVNq+tdj1NOKw3B5/TWMLx0j0Y
NLYBz4aomJNQguOGW3C2VpDoiCcbbkzpaZB62DNvKD8LO0qhOtcSc2dAiSgW2BT+IrT0qhQtz2eJ
qbV2RY0NY3VC7RgQeIy6jt2vvA/0Iknpt5J/pMs56z6HcklqLWpg41QHuPpxlAmzBibBHki+rQzd
+iDIgnAKOVuGGli5RiK31CKizoc70H1lwVPYxn+G7WEBdFCDM2xyf6JYGmVSPhp1hhvoSdIQZ8lM
A53DO4rmO6iJY9nmW9PZ2ger3sIx04EDDWQzdeB+KoPELTvMyDNDZYIf2iHRFhDhS7Tq4bclbdzD
Nw1dI01QMO+ugnOAoUr3iblJbb3mGgYQq/Fkm58EBr0UBSZA6kcEM/5qNmBiKnZoyi3jQa5+tTrs
fvkvF/o59lMPRwvdfwOz5SKEQ6ZmocCx09kb6kxdfkjrRFqPvNw11lbAKRQScAanUIibVCXEoTc3
iaYnSAgW8cXTsAK3vGIBQdGuC2GH6umoVdGpu4whwhE+H+wg/8GRlALROJlPvDURZqNeQaEF7OZ+
h3SkxpTZJ3K8QNYrDV5mL0x4zi8cKu2z+LZklMlzZScm/EfBuQdWp8NkByyNO8MdDikTDyC/ekaN
lwlQvXpy0xjgz9x5wrMQ8cAfzfw5mw7wGlaWp8ZAZpMXPi34vu5wj8el2s4ZpEx9bKt4uGWXvnBl
wcg0iElWYsJkraxRudlUbhUTTrHj4a3nBlp+VNYmPKQ5nMO3TIpnG6dkhSRMz3GZrZ4tccxmT7CH
tMOS39m4znATXwCSQNWE/TN4pbOfOce5fHSXBWnfDp31oTlAruYRsp3FkRtPMt1bSGgFumBVZKTB
oK9YtSkwZ90bKB6WEepWlCftSSAOwpy51bFkca95rHlE7Pd+WTMFNd5YvrflasTgL/kwgMhRcWhi
bHB6x3ORPB5VMB21T26uUNz0KrG2igjuJUCQuCTqv7HLFDfszBU6oCMykOVYkKeaf/fVhy3bB9Tb
oUIw2m3d+WaJb/eKv5XTt8loPNmgZUhOEIu6+Hytq65y1CJq8TCxt7nYL7DWyF5bnnnMeKBpzHEf
zzziPplTgLKbu6cN6mBGbPAE6iyfIFINuIihCFSBf0JeNLmxITsq882AVBZxxPabFut9S3Hu9zau
8xpiyqIEKA0hpWh4ggwIl+UC+xHwIayFdMJEtQdndlS9XAyyuVGKsy77MMXnWL22jW9ipgjuLe6B
C+7DotdGrUTbtAJ1FPsAEcPAATWKCT3i7sR1HJt25RHj2UFakfpi8VUoYtsHCRNGhsPjp7SOhjiy
yrezODO+LLcKLPtcZn5Fk7yJe3OFJgeO4YH4I3AO9RN8g2kFvy9lN/PHFgzyet/TY96+WBwF3E2r
jOGAmQFavU9uYqg/yOikkvk2shQdeUy+KReMsJWBMkGD40sJKobHseaRvajIR7y8cZIxNR87kaF/
gueDwwlwtpbXfo1ihZ1S5wFtYoeumgbJy7kFebPNvlN7Y6frBSLYPCBVPHxJilQN1kcY07fC/HkC
v3gK9PaAuWHkgi0uePrZRcV9awAf7eCKguKSir1c4AiMbVRJFJrIrAqq5rm0QZFnaHhsaI+kkSRK
+7E4xLeLNYNRYCt8law4JM4gbeg4TmOyL6fQ1J+Xb6N40YGiV3D5fUkxJo+4bHNfZfj64EcFGQ8I
Ihb7P5LOY7lxJIuiX4QIeCS2hCFIik6UozYIuYL3Hl8/hz2rnpiu6iqRQOZ71x6RkkjGbwfc+rLo
Amx7UzzKbDhHcwqFe1/CMEmLE4zA/DvrXn8gjXxRkAABL75wA1kh0W9qoJo/2fzRXiouljhICDxh
TAv/zPx9QgkMlJVz1OqO1ocuGp3RZDwHdgT/2EzdbkEtaVj3SDt2OlEzmT/FfEjzqzodeBLyBozQ
0bDjNa7dneQeaSdgr6vq7wngg3UZZ5fYJI09UnmT4Lt1kGSpMd1xBhJDjGFtrOavCk8TsdL2Tr+b
4DkxY3OwiHNFr9awMQW5A2+TVLnoHjfr8vvAA+/Ifi35SZ6vM5IiVv+62i6dV6e+PDmV5Iad1/U7
Yqvl5FOMuywt3XmCCZOHqzaGm9US2ygiZ767ljNvGOunQbMBKr1zWj9Ho9fWQTPt29eGElAS5v+x
e4ZIIfX3CLWi8MLbgKD8bv0bMjdWnEomoT5Q7Q0uHzEF476HPxg8lTv6T0v3yl+hk9xPCl8U6t4Q
fYr+Y1au+otGDIE6XrsPbdlW/I00b11WoMrnMlICZhAayxy2+DD5XDXZ0ZBsEZ5glNaOKxlchm2B
z2GbPSA7jt5zZHwpCSel1xcHwHpb/YsjN+++k3wL0kqzuJhfFenQtW42B6G8ZeEz/+mZ5bT3VP+t
hy9AXqq2N+mnykh9y0rBQ1Y/NA1atS1A3vNTODe71jzCY2/y5Unn1pUGUFi/1sAHZypmvwYSAMRV
/ldVz6wSuRnoUbVp5oNRcU3P7K07K/tplF/NeH7g/yQocbKpxeU/YOnxyOmb9CmJA6JjbMeoAvgB
VFwywFC8fpvpTqbBWn7N+confvOKQTq7gTdv4Fqt8Cbf4E06Oq3NedvMr0Z+S3mm4poUbjJep2d9
19enWttaixvOPmgJgjDKAEivLlA3ssvwdhEMtG3lXaP4PG/W/DlwLURPveFZoTNE27AuXSphq+m2
xkQeHOzmBlQ8/QxR41Qfun7ja5c7Nyfi29yOrQ9UPWF5+F7NQxpSa0A1Myl/DUON1PCtLW8G9Ezy
1kl/a+uoPDjWAu9xeBQR6A8dm2NHhaPVnq1U7lD8kvZgRV56Wdt3TQdfUbgJid7/IGRNygKm6Hrx
RvRSEtf/ttWRANB53X5TX2sbh9zYplmQK47N7EpFjiCWq98KwRnt56y+nELUzUtFkA1bXk2z8EG4
Jfr5gJNyX7bf4q+lZ1Mv4KZUZ4wDwzopyPzUY98Etvoz8X+uu9Ha1dmmlN7D+rX+KtVwH6avMCeP
pcceEOm35GN1H91RB9JvZ83R8mtrHpSRy1zBtvxqh+9zjCikcvgSmNUUBu3VcFMoMU7ijsnZhCEf
N/L4CHtP3KxC280/7ZWJqn7R5+Iwmyxtuk9sqJphQ91ILyZmh+JP15R7peC9zcHyZogM3FWtqnFz
HJbS7c36aP3/eqexoaIBapkmJ6alqaq+dPoPcK6YV6tRPyQAiI1kDA8OuyqcroW15xoSIM9GkYES
0VYTdS+t1uy7Jd6pZeWYQx20dfhPTutPexTfkppsG6jlTWYmjt4FZpb5xaR7lvBUc+Ri2ZSRr7PN
XhAyISDdCMWt4l81/lZRI6iHUGxZwSkbbLWdUh8eMFzsyuY/KPvi15a0INFIq8azV52b29BE3rD8
G0bNRYHScXGBOQc6/2VZ85RVG7Zz38QOuWf+aHit4q/CL6FajCH5N5t7FepkFsO91D2W8aZzdDEd
s4bw4n48LD0vcQEmpmKvAaRWk1P1bHf3yJD9dCIPrcn8yMquQAB+Njzqu9TncXws9gC1MxW5dfuY
k2Vy8bmC5nb2oobjtV6PYGrhOt4VcUu09FqFu5RfbRjSsy7dCOVsM64JEuIvcXzk3pwWf7WZsZ6M
f9H0N6G0jkAANgz4RFBYrqIfJqSLGs0AEe0BDkftY+iFGe4f6MMC8N1fpigox/0CEgtZBZWgRVe7
hL+A59kZymE1gdxVr844Bdd9tQAT7dYVNu7ILZwMjjB9fb6VBFW3m9D0KgyaIS0m21HudtVyqn4t
NFeZNV4Al0EpxvEiDXvpee2fqLPAQzlad0NEfLpurm4LK7DrCG3Dn0lUSnVWb7O2KzJC73aU3G0y
ahs59cbBZ+HW2xfdfkbtQg4zcgJJvak8+szJfEeT7s7RIWXKkBkQyGsRZJBBGEUESdHBN/ILAa+7
79y6D1NgqbuFpCLquubfEU1gAYF3HjnL9YFprfAyaOJwJqhbi4NuPBfpm20el+mUwbIC9Bp7vUdv
B7jbPEoA58bPhwS0/4NoHNiTG0MeI4pCsOHruJwb5db/s3/zxNwMiWeGP/UMgJUkt9kc7go3w8Jv
HuL3qv7KUYLZ02H8r1h9SnxIUa13Jexd/eiIp2ZUGCXuGdMjY2Tug99p88YObJqqwnOebfPyZo9P
7ehJ+VmGWx6yA831QhPvy0cD6vkns2uDe27r3yr8M4ST2Sz9aJUz2eFzl43TOrsGn/fsEDlrOovO
4OqUb8lEW5JSeHFyr5uj/C34NUPmzcVvWL0NRKHq2YUVEBIS9kjXj2uVur3O/YljsFP2UdUd9BYO
kEQiKMZC3q0jmwTIMVCfz7vcMzsdzfwtW6HTkbMMiAPyztf5ePN3om9mfTk0zHGq6dr906qc88aZ
J9KStwRt+PohtB4Vp7q3NPdZhud3dO1vecgpUNTYHtuHhmylYdh47DeZymCBiiR3KhA/RgaUPjZG
3/TevSisJrXTa8G8etqzfRnbt+Y9tR2eB0BQwAolgtyS/uXlJ6lkdeHb95JBU/logVmiNJBL213K
TYRCtnA1a1PHsqtekhI63H3Mbvdl8cMwwAkki++GvtUz6DkWa5iis811UCl86NNW7/f1wEZjU5qh
HprhG0vuk0VYtr76EjTm+h2OqCXKl+kuPZJg+icJlUZb02Lb+wmHhrybWZWqlYS8Y6Shin3cM7AK
au2Fw3GNTtlyb5KPKPZs+VOGokv0dzOzt8bTLHuzCfd4yEHgbegfGi/kxHy1Ffl7KKRD1HDThCQk
vgmwfan+MFOOWTem0Z308PGLrPk4c9k1SlSG4mkxiLgy+XIQ6ut/c7gvUmkrw1/H4U6e+IDS2zA2
vl1k28aCw4G4W881WroIAhQh9vhUh5wTkWvyatfVTxqfEpDpKHJaRCRRG4i2cBba2VgY4vbbkF60
YkIcNKHJx+7JGxJZDO9IH8vYT9eSGQJc2+SWakzPyiZvMdDj5BHAg5ad+3za1Ip1HGD0CUaWHE29
DtGNikm47shGILVh3h6tlvU+e45rEgHG3GjRQIGYqHWQmZTbCLbwIvdjdkWYZxCT/l3UX0LZ8lyy
jAMpStOxrb5ym2ciAXBhOhVxdVKE6pTiKnXu46Mer3p/LvgDo/yL/5qVImMU11z/DWtipt9TGXm+
wgKuvkjU7MaGP689MUcsu8zJIapwjooiUP6pgPZ27IOMNMuKHDJUdbc036WaD+VQcxSuX5X93UXR
47cceP5TVDFmxJpw1C3m7sRR9edpjlF+FXeubKEAJ1rmZkSiXVjZZ2cCoeYzmTbv4CDYdBCQQQx8
yN1TGf/r4OEXtt3x36p37n9ClfNqnAao9YgdreFMlIX4qBiJkvZjzLO9JtBkxele5S8eCetALeah
mJXbQCbBtC/1lzC76GgZo/BN7qbOXW3lPPRj6LXqY9qs7nGebouDNN9tBfwaoZsz8KMMb4n9rKqj
P+f7boWnCq9lBKKkXftoX6kwh8+KFBjCW+3QNce/tvJi2BXT2lHuyrRrlLtEek3UkUn7x6y+dSCm
pN8ZOnTLJm1pnCxB3jOiVIvnfupPaaE+5zpYNfVlcbE3iFEsfvQWuUS/yLDOBUzn+jV1XKSxfSP/
mXdubr/NOXmVbLj2ejX8Uhnhn1A+am21awbe8H4wONesn6EHKeEGViZJBEMmvsJ42dPT9xIN+1l9
tZAVV1gIkubdkKJrB6jdsmAkljQeE9h94DQhO2UCsZsxtPiGJsd+rRrPlhklN01HINREzPTlWu10
O7pVFq03OsLR6keNMk81tJ3UoGYs1vdVfkBAHDmRbKP7P+UxTC5CKD18KAPZG3W7fS9sqvQkMe71
acQLQK7aRi/VYLDj0GlSK3MGuRm3ca9/R60V+TChqBaW+ChCBCS6NtIdqjDdl+dQ8vs80BUbf5uL
72DSpjeJ+z00Lsv4wvrZpgdb4J1oErdEkVR+G6buWjQIrBujZZ3KSKEXOGGcNvqXSM8a7T4soVhl
bG260m0ECacgbMgUPGZzr1ET2FTPuZAOjSJNjpA0zyCXQ+VFtV3R3wYjcZUyWLQvQ8B/qdu852lQ
v9qZFb9ATVGXcCVwluJB0BHfW2mORZDRWjenNq7fTVOhcnuEiVI9xOz6PlWM80jwJjDBwhQrgLAo
PWYMDhITrkC76zEZlXE87tqueBqnQYfVCmG7SOaNxbZpZL5MDHNOVWTZdxzxKVs25MigposLrXPs
yvZSqLYjODukuT5p3aedin1BvEgzDhWFR4Y726hPDa3+NaQnqyp2STTgiBsSUP1iK4dnY/RTSkNs
zFga7e+LdNYE+a/kA5SnVGNcdpgdLSWgs0HjjpijI+6khFlzKV4Xcy+1vmrvK2MbzbdRHPThIX/a
8I71dX/lYY78nn4LSCx9BaFPJVBIDeWXgiBL8dJZA+1XrFd6gbncS6KZkvWzm9s9qAo7aNU7RftS
UzIRsdOcIbUl66DHz6bhdQRMdK6dgC5B7ybcJwP7RL4GzP02tiiMrEJ4Az4GzUP04FdUdA2L5WoR
P269ixqxG5bYH9AdDCrrZPMWT14zDEGTa7tG73UYNwalFKUhUmdO3bfmuQJEHcSPxWnNyNuPX3lv
E1Oj3ev2F7gsbMtTHyUnpQpydXpa7T9dAHEX7CWtul+Mzl9MPoda2on4W9PpOJFcTGdkRO1zpasd
u5S/ZHtL0aPb1ohe7Db8asuGvpk0RDqCBm9WdFeqzK/EUlbmHeoAu+G9V+RATePbEmZO2Ag67nTH
CBP0D5WE+nbslm3XWoR8ztVg/45tLXuDvAhXUqLEU4zwT6lQofIqa0NHjWTdIxZOZeoJCkOr+BeQ
BnHN/b0WMkLOjgItK7IPCK81F96Pd6IbCj9L02Bo7EM8z/B3dMWgXZqg4as5AhGrjdmJu8oHYKsq
HaHZCGgjxjI9pHMDGhVfGqxsDaDIkJVHCQpOG5VgRX84D9V9Umw/EdkZUe4pS9Jr+LAlaqBNA0P9
ilulQGtjmqbsyUM5+Gb90IWdZuMg66l4XhF0VpNp++VDqou63ZliUuXDeGeOm1UUgY3A32CM0tlJ
UhxJFdoE7dbzojeQSmHRMqj1smeOX+P6qTeByrapISJr0dfEDCU48yQ3Mp879TRbNhNO7dJnHarG
Ru35K/7ragL/QvMpQ3fQMh6XFrO5+ZVJDXuLZLpz8V7W2asiFvO8QG6DIOQs5A/NtpJpbj6erfpi
xm9SCza9l8vq8cKVCWmThfldmzxo2gdKFn/IMKHJ6IZjrflXI+DPnFF8JFG01RIoigbsLZN121l6
saNlh6Kifx1JMN3MZGPfEG6043ksf7PwOx4BOXmFxfKHtGBiri5SXPg92MQiK15r+uvgd3gi5Muo
b63wGionLezjS4ZfU0N7eDPm9Tepx2mfdm8i3/a5+WcUCa0k49ZAJEaDn48+vtLO5kTM/phDp7h9
7WT9S2KqjkkqrDU5ORrcTOuD/qG3Ix4aRchso/QVXtLnAAuXqjkuMTInNKtCLeD2C9eM28CM0V97
hNpZC8UHPF2biUipxyhbwkrI8HlSYOcSlskPrlzEJgi3WrQfMrt2/ZmQ51coHK+615bTaZ12SXhQ
xbkzUifiiMnGt7F9hmqCUJ4K6FPfLsHbkJramHEdSTH8UeYyg5eJx+xzlOJzxgyut4dZ+hwm2+fQ
viZ640vTq67pBK5OOBI0t8wk42ow4RU5Ioax46TNr5EpjKBvV5I/GPq9KhxgS5Ur//1RjR2kS4zF
vLRV1j8l7F9FsR4jhS5C0AkN6KcfU8jU5Sxy86FdUraFHOTV17qQ8zHrTruqjqLc+7Da23POz4H3
NfuyLBRT/MbuAQLCPir/igHZq9ptLJD4HodGpeWJCwS+LiZGU/CNfN3btFarq1vUMbQIVYWFiCbU
BCy7qfRXCBPdKJpG5PVJuo0jvyYVpgK2zpJgrBfBVrdrxHiZ5QVPy9glNVGq0NhlDl2t9yydDTEo
ZreANGj+OP6LG0s8owdoNmNcDpchBsfn2J9hs6JYWVxZxt1hA0+lT/KQNs5Y628W4hNsHZVpXOpS
2ya4W/YtXmTsKlIZiIL2Q4lxe1gEL+yKdHJWw9h95Dh91DVpv8v6nq2jhGQjUHq55AIEE2mTfqtG
x5nio9rSxaZR03MpeTmykKEiVk7TWBItCT5BFngd8zZQRwkh6wzyx/h1HaToFo25u8yaeOrn5WuW
QAs1Q25doaIZriz7uVFoGrPnZ3DWrH1vH/txp0b/KptQ9kS5aIyfej1lTmVbF7WDS87PaviCNj33
svSz0fxsfh9aLs26uYXiqhFbjYpwkAneF29z9hOycrXNezzdFQ63WLz05vtsgOUqrzJQYfrQAb2n
OhSxxp/j8tic7AnHQBg3zZO1QC2FRq4EVhKrXyEe1QK6NFph4qowdG1GKnn0tcdKN0CXh2tjg59a
u6nN9K9+bbxJbbAxhy9zMgZaaLlFNisvsvgNB8nhWjCaJHlDGEWNgYkMo9VqCx3wJH23coTvJP3q
uuIvWmOwsfd67XZNGr5JgAry8JLMALGxicymM/IsiK1Z5fVBy1vJbsHjt+EcEoalIP+PnnQzyOWf
JaaTT2ioibWfIhFHIIthFTIkMrMJZhwEb5zjRsWBaW3L8p9WmtCKPUFEszIc5DlWiAj+qaZ3c8Ad
BBKv6zb3XbbtliIwwe6i4asiG32IX/BfIXJHezjycXM8TK/DhCBUl0t2lNQ1wFHUFU7I0pOgZ3gG
NweRmh4/Tdr6ZXOFjM3Z321x7yz5OSrtz6IuGJtBLc2lkFAUPCIdkDpui6J9603GO2C21ByPxBCn
ko9aPOrnrYUNCt2yDg0i3LZlx2nThzidRolNLEFqQGMXGloXw0T0XadG+AHcywHW/Jlq/T3yzaLe
UGIEo0TsZRfiiwFHpGdpOAlaXJyOrcJdmnfSHNGwaJFTTGCbZCQPmLmUgXOSFa6ojGvBP5Vs9fqx
3w0y0o9VHCgF3WAmnhWkLK1w8j7ZJuFCezGgjPS+RHxjjXKsrSeAx2M7AncL86JEVYBouoim9mOm
PbYcKlxDaNTIdbZ6/ncJ58GKvKxb3UK71/JiGQQa1v+mEPiumu2PIWshnGN2bQlfc2HqoDF67WNJ
mEk2PSFmb3ZdbotgtRtA11h/KlMwPmYh2Y0quzlqA/oyobRIjOV9qDIMp52bpga7XMRT2Mkjcyn+
k85AkR7bcIR6eDUnE9jIMk6SJW5W1jhKeKqW9slkotdE7HcCiFg4HGOHzGZegfaKuvcmQ5IyzUGl
a2c69CDsXmEfF5wV22n6UxvrUKS2pwu+YVgv/rwXMN22mIJobHYJfy2lQ7k/vlbK5BvpJwd/sFTF
IbGtIOy2rMTxcDReQ5Q6dU2jN1qVrlKcEER3tUYH8fU+Du9hy+nIg4KkJk7Wpzoy/B5OW59nAFjx
WhMMV02UuJgXE4E3JmsIZ9lp1j8dfVYfDrum/LSpLiL04TE5TSjiyl97eJf022D9ov6Kk69Ihj5B
vTa4ifQ1kc6tmzY/KjhGSzlutrhTPWIdS9GMw7QB7Gf6RUvv4XRhPK16kKuatxiphWT5ci/d1KoN
7FjzW0LjneXBwGhztGM332oC3ftSBaP0PjXZ1iS/1k4O6vxWY0FSR2rQdNkRSfcgN0wlb518lIAg
Hy/9xMGeEtMy/NjGFAe6Gu4yw/qMqYMdm3w7Wzpl4tjcSuw2BTI8NTPRliFHMJVDwhykY9kMu+jY
jbdpSrb1guHPrPcaxgGsgB4xig/3+6DzSUkjFCdiK0vfsBmPmOYrMDLWpMiY9xkaDwNsrohvrfkt
JTfZdHEVIVq7L+q3Wv9YsPFKQ5brcK/KFednOv0sc4Wjvi7vSpVe6oTo2k7rL8psvcarTGpBsTq1
vRyk/FDbBMt1lMGJnQIWlrJVPj6HKOavaWE8bPmesLHIUfyLFIn7+ABizLvF6VlZ2TaqEJ1nEJjH
ob7E4Y1lJq6ggg9F9DBL+s2Qer2R/hjApdNtkV6Z95MmvIwGhNWM7V+OJiTWYc++ARDP1r/vM9Tf
xjRdZYSoK/paexmDnuVEiCTfqKI8qc3irkaxX2JDfaZeCiWs1uOUTPrZEwO6W0WJOLtzZVsby48q
rO9S/bLyyyoGJ28lZC1qhxCrsKOTMOYvdOtVZntjiHQ8nGWw5OoxHVVh8aq0YPiswG6U9uzvZvng
vx+ZDkw2c72w6xK2oZUQWAs7cR1ZgSx8paWTMEFTWp6ol/F7tXUs3mYS8XWhHbICSrkX4X7OtJue
xn5maG5kz9gvtnW6VST0pAjaB91V222ZniQRPmOB6JOfabKu0fJhRL8YfCHw2UJNQ3LV+Fkxrqmk
XTrQ9daqT9IsO6Yu/MqUzWdrztA/xZbms8QR21RMPgbEz2TCazWRy1aIVP+ywoyM2bGhOzOf/j+u
SzlSUiVjPRGNBF3WYAAeBr4nY/bXGKURNsm5fBfiC73fqv3UUAQaQofRnSVmGA6U+k2Y6ws7087k
1ikVGBE7kk8j1iep/57X7GTlh6WB34gqNylzDBUWUqElyOZlG4voJKEwaOb0aKT1Xo0MnDGz4Q+1
qrq4frzcaMCa5H0TghokdfzWZrKno2PDV0tZPDrhqvP7YjpFXehEkCrVuqDGX1NXE5abVxPKua5R
vurVNmOgFYJdpffOap3B5kQN6G0Art6pSNomOgBMPGpuHgHNnrXpzsE7KO9i2ekhX5qDuZJh/3mN
CW1Bq/7MgF1HN54P3b6i4hbdzmZlDsVLXZpwMLfV9OfqqWeSUBpAA73fTiK88X6VMiF60l+FNF6b
M6fVB96SvEaOaNcIpNJachVN9E4SdXzASlns824igQ5oN03dls09StwGlqaZpr1Vm890VdVuZ1TX
rrst8VbTXD3RDjW4sKK99k3FCB2xCHhVHmqbpsGIVvkyXKsmZid/ZC6xrWjlOZ0H7OLvGNl2tlxu
IyVTt6uy/szm88RsVq8XW/ot5ndIcFb0hw+UKhzieA2xOmGV+pC0+WKg1hT7Br2D6AI5Vr7HrkZa
XOxngBi13IvxN9JWROfJj6XmIOASd59NGthbXyXHmehv+tvEd7yyrIXaetDh7VdmiWE+43IBRVm8
hYt8OUu82KNsYEBQNskwf2AU6u3fRPunmMHadZfCOMNfQg4vuIyl5hS3pavhw0+N9pivl1bPt1Sk
ei2MkVZc2/JupW9Lyz2Iw1wc8gkFe4tIXDu1JFJlrQCafLAUfmVhmErc/KE9hJU1GFrRnnWrdWyl
fxpBuTluYbPF/PKQJg1JjSNfePiGYtLouj6gXcgpktiD2F0oGFTx2fpInlVTONE4utV60s2SXwwP
F0KDJNytUuOEROPmGBHLPFjqp0J9Uplv5G2/7kmKBc7frKQfWTM21vXtQXdFXlXv8OUmoRMaOwAj
Xd/247kZnAKYK7rpkdeUDNlosvW/5lElBTAislcJTQfqCPRJ8RMS8k2mfQv2ZzgEVFXSCN3a4suV
TkOMAIW22AwJns1Srmp8R3ACyRkeUzK4XtFTNGHhJF3pT8v0VHdQGsdkOHTLfdHd1DQcNTv06bWb
jyYyUTU517LEoxln97rQd5YQfHo/dn1ppXJvWnC7rY0WE0Ok9M3YsWMtB+7Dng2O5HV57K692Fe2
TYsedi1W3KqHzZ6NN1n/ZxQlai5zn0Tra9p82cpQ4FbB4NBMiosn1V3UHtFDtpVSZLHiED1+ouGb
NZ1vHpUUmDSGv0EPvbKvX+VxeEogYQaLuOj2II0R5jDJi9voJUofT0VyNexk3/BJq6Hiw7U4Wjvs
eu0o5MUgB5URNo06yvGyQO67ExZjhrsXEVUf2DOg/aEBfFrLvFTdhRnxyKOBlGRZS3cZvw1DAy4a
gAeieksaFnhqy+Y/DeSTW45qLztFXha3mXSCOMunKs3JY4mZwsqxB10xx2j2Q9FTTdaw9jbzsF0r
AIisxdMJ8jTM3WvSVrztXSRTCGeQrKL3qnqJJMV8faT1ya7Jfu9GozHsbAXgILLBEnQbtaaYEYdi
fMKIIi3vzXpG0JkpH1lbOWtHPgEq+AbG+W5xtc/RrYH6MbBL2K0fpu2X3l9aE4vEggtsmou/ssPi
vHQhM+qAnl9p3iwaettiYPya+p9YU5/aRtmLRwJEXVxqEovMSiRBNV5bgGOYtFXJNhEgmIAuthSu
RYwys2H4jflLpRHpRum8C6e/CGOyHbPAxeHVHhmTSrHU57JFmoarfmTzpK7VwNE3KefwsT3WECCa
fM8V44PAI6kadkWe3rUIF25ZLM8WDQI3UNOA0bPXwbzGy5Qjd1LwMngd71o7PAtCehDrJ/HP0u/U
RPJk1RPWsINT2dbEO9V5cYtJyWJuWhGokSjIiE4fA5q+Rf+MsnNRuBGibLSgyYKmYbkkZJlvmLNJ
DUDwG0vWpVhXR5tCJ+28uOt+1L7e8i65YxcfBjYnLZMcA87RyiGsm3CrggzF801fGMzMmwB1dbtw
WR2ryBmxycSSivFf8XjgEp+ysq1mPiHTacLbpNNhKJpt/RgvQN2a+hOj7zD5IsHDRiuVCUbOz4rh
oFF9pEOigpsmxaiyzjLKvZT9QsmIcDZxHYftPDNKYHTDtRgnubuWJff42p2sSXo4Ia+gO1X60jQ+
dlsc+JcECnRhe3tFJUpqgMxPPUcqbjFABj8qXsTghcuzQhKLtOO1xMha234rfU49cprUHwxnbj9R
e0fU4crPXbiPp5dF2Y1hkEWSOyeXMH3KUZza7qze8sZfpt+y8OzyK4GLNz8TA0rqrYc7Te4xZ8X0
JueeRfXUdFQBOKWSUJqSfXbt2O+Ly1yAmAvlIe1MniKLweaccWjY49U03HI+qeNbqd/EaJ6lyPis
uTtzcWIGduXxBCHZycNrE+8H+11jWK7BwfMxrLzONsOzGCZH7fjSEpwdg4r1i2WloZBkGqyz3RBx
2KGtr3JLP2gPK23TCII+IcOdlmTzQumYRLuTbSDoWVOOqLUAYyy0c9+iwdKqJRgkARNVdfvQqjgW
hkXdjsiunAazlVK8N/JPni7bBgfJUlNq264rsTdjwi8yDosW7pS03bV1E+QSHqlc2ipI/wU5MMVT
/GiBmb14/Y2FI8L0LFe9DcRs7mtFZvNQ0EyDau5sqP4OWK+e7nFG73upMsCYcBvKVrOt21gxxSMC
PrQGA9GCCa8pPkmbe4pllugKJ3AaX0er5PhdtoJknLnY9uZZU8+qthNAQvCOsvWUs6p3y1EYysZo
mnavW3HoprHxATdBzAjkdhsTHAWdGPONj4r+E6kiSHF2ZSs8dobuHpYjHjVecW1jqjixiMWS0+//
UXdmzZEiWRb+K231Tg044MDYdD/ELoVCS2rJVL5gklJi33d+/XyoamaUVIZipt7GrKyrs5SCgMAd
93vP+U5io3X1ac0MwthSvs0NFrX2eF7q0SHRq9vAQOirxPeKF+xdFBmm4l2aVaAv7BzrWR3uHNvf
iREbBFy1PhtWADZaGoDpDcSfhV4+5CEuhm6dKRduAyh6SMxlPpmOInrDNw2Pasvkqk/+ZBkx0RWF
RNMtdZ3rrL9Q3aYhny1cdou+6LEIBFWyaAr1m1K4j0pIM5jOlJQwDnzzh+RlXcZrDTm+U531wUYG
LFf84c0Lw33qoFvHnsAKyswo0g2TnjPdNk6zthCv+Vq6duWN7wWHGkWOqVKlmNbnMb7bVDrnWgnK
6U5YwOMsFEARhV06a3WxCnHCE/lt4imslAdPlCuHzkAd+8g0bjw+EWLu0CxW40hHNx1+FA7iD4WW
DKiXdsAGZScXFlXDEllpEyAkQgu40OkHJnG6rozii5ulVzL2r0lLPusT+zpvDmEHSqlpXpHPhMrO
Vq68yFwB2vimuf7eTaS6jHwsCazyaUM6C2pYh8hF2RT2yIg/h1BpE2fuVwiqGeYu8tIxsZwOk81C
XT6PX7E5LyZQ4k23wCl4ApR4BEKtzyB3eRS2pipMdHvGxlfu8vpL7T6cuIAj5O53NuMHelth+OoQ
60Lbq2qXT7JQUR4G4YcIEE26Q9qQF49N1GGINUuTFb1Pz/W18WzaSsboozk48TmOkFP1GeA4qkVa
tg6anLG/nKC5MS52WoCbcYWqC3eSWBfxknhxep6ucgipN6gnTm0duwUz8HFZ63KUFm+G3gCnC7FL
eq6KDa9fU8tDI30bEcpJ7wZTbdLE+1Y/67Qz2Tz1NXiDigdMKba1g0MRD0hQfytisQ4V5wdvscrf
MX4pzKXcTbkoqD0Y1Y0wh6UYWKk5XFTxxR++pkzD1ZNeaLsA1YfqYC0PPfnkd/e8Q7E8YcRc2vjK
3LwncKLZhaZyHhsVonp472PDiha7PA+2jgM/WUjvjhwSq4RrVjCyn9QWM2W6K5pyp0X1eeorKJAM
ollZFf6I2R+I4lzw3/oYv51OF/fzr/RIRqYlZl9p5ydV6/mFvve7SkH/HdeuDscyVR6DTMVHHlB5
+NEJNCJGa7HNlEKl1moC3zHqGFuhZfQvZRRPxfs4P5OwHiHzpFW6rzvEuEUkypveYsUiMre66xwZ
0oHvNGp4DnIsDEgBDcF4xFXa2JV7YsDrEw71FwNeTPjUD+OlzaM4S1J1JFPSv7haJefudbYNFs+r
h2oX1Qt1i0pGXXxVlrgEkf0uzrvFbbOyF1Tcl972zVu+YKc6qMi616du85GhMw9S9m1FVIrl6Ree
aHfgtlSEK0rxDVr+t9ISi9zRqbl6a+qRU2cPgS4C2CDsMFvpbDYgUdKSiWuWnOcNPbiW9fSugN3/
HFZfAzYcCXBW87rwrx0t3lmI1hsPgPxA66yDxaqa4hLF7nX3oub3sbnv38xhOoEFe2zcJemXUH9Q
AD7ma4Q53pXqA+CaNA+XorPxan1tkRqm8hzrrtGsUW7ekDq9tm4ptY/+/WBuVEgfEeTTg8IqrVlZ
rGtpqzNOzr3HWkPcjrIJn+V6NLCPb9KOOv4W1uKXyRlK8fmtsxDw4KJcElKjHvQXaHr5ddc86bxs
eCHzxCfRPqaLNeZXNJL7HGSBco62tLT7RQePrV24YK1SijqUyroH6ys9aVO/0Hk3swhu2h39GLx7
VXcmQSA10eUEHEv0ux4uMIo48aPKGdls7F00EkSojYhAumfTQFrtN5sgGS9xW/La9H2xUFXJ6PWu
49LD3mQ8xMK4DsKDlyH0ca4SlJSwFULqXtW6Hs4qYSBJvbXFZeO+kstT91d6X6zN4nlM97ijaL8/
lNjJJBklObMOTCgMPhrlOXEbMU9oxW1pBA0QcftW5O112aTPIrJWDhs5jXVMkrJxBbkH5mLYR6az
ZHsUlOse6AE7aJalCzt8Fi6p6H2+8Wkck3ede7vEfarUy5TdAbWI3LDB8ELxEoBZUGjtopipVL/k
xTzSctBREad8qqjbIpRFYTiGIFlyVr46eW/61wFfA+azsLovh/Mm3QtkEyWybeSARYiDPQh5KZjN
mw1/zlVxbhrd0hRvcqTEQeYfdgyrv26MQ5LcALTRvDNHQvsJ1qx/O1LdKyx1ESY/77ESwTfb9x+i
dJeqSye/j+qbPBUrrfW+KCxmk7bFvU2qWWov/QaTTKX72z6LFui4c9ScTZLdfj6e9SOofzF7HTWa
CEMVqtpBNhLSkMW6MttkAKOQgC8JNqbISClKzb8rKHhMOzsMAXyC4crTg6nmRG+qCl7TJrnN42Fr
ILtKaPD75GjZpCF5aGfKstl1JSUpPDZdmVOAAEtlBSQ8yxPBu79mSUtztiqqlTL1rCBgnnsz1sql
xJqRH5CBn8gSmA7z1zlYmrP1kIHyzdMoWXPlAkXGc1ydWg39ejknTfHz7O46VSbjKosPplhkl2w6
2PvBHmhYyr8NdwabDXPlfvVO5D0du02zF6SSwRMMBq4jYlvzUN4pX+gOTaTU7G+eYPYo9XbZpQak
jQPqoxGt3qV8FHco4ccn8wQZ+cgCWM4R7FGhaLYecgrvqX9JX6I34626Ub6wo6m1rf1SH7RTZ5q+
g19863MceqKFltDRlx+6NzLZeM/RSkS1/EUYAMGX5bn/2pzABB9Zb4sZCr2B5RqTAyUu3Igid6Dw
EmXeRhmUgQj8fJTbv36GrfdF04d1RKpOi5RY6S9oE+FRAv9XgoVDEAuk1vTChV0ZeJPjDWqXQ4qG
I48ulODFhYmuuCNysn6VtJcj+mTlNSqogwfRmVfRfCqVjZ2e+xGzrEZ1Okf5XlF1TNqVmTgrHclu
MHkMinTr0oJkHwjdL6rsL378omm3ftiuqNsteaeW2qECUqZXFGuj4LFJLzOE41A8nJhXhva9JJ2z
6TeO8pD7L1qk3pQjrccwWbU+GkENBrQT0jJQGhL0HgrjpiXnu04uEXz0OfEL/fc8AJhOEkND+2Zw
zhUHrREr7osufenHe1HSNvKTy7LHOsNOlE5tSNMsiHNr+flX8B6p9dcHynrP7PzwFfAubm1nyLEB
QPDC2gjtV2mfgooqCQr3FvODRC/is90fY+1GMa54BLcFtGFUVJ1fLpBI9jpu9YiKeeweusJ6Uww8
MUk9Gfiecp4dlaIkVaCWiA7/BrMKUJ29jwkGP17UIHqX5RLtf2GxF2YdEp1pVUWz/9Ap53V8UOzz
Njl3pIY47y5GrxEjrYyrm3zYDWF13dJOiB0avXlTb2PafgvT92/MwHnJXHOZ2T8qd+8iFlWxhCX1
LR3FdV73N1HfPetuuzP6YanDXOljEPPCuzTG7316ptcHaxxPLJa1IzsrMXsPqDUlF1NWNJHqra8A
LsRr/U0xvHvDw6B07iZwhIEctCd2HL+eT5kNfp69WXJ0A+IZdV97uby1yqi6ohOJTSTJMge6fpqC
homtFfK6CCyebZnXnz9Kx8DrYvbeUJVRZWoa9L1SlXRxRzfdRIO8VRoWhimqwNTqPQySV6ZaUwN9
TQp13SoVet6OsklDlTujeOqogX1qejmyiHgndX94tnvDcVURORlcqY5eGMKdpfrkPgGzDuk1QFix
dYyF9s7UqU6t0F7mCMJfzdv8JmifunuFvQBNw+fukm8PFtB23CtoohjxCNhZUZBoAoPnWZYQPXZW
+ERRFHatWDhf67covkDFzuW+xuS+U73hjfa1JCGEpcALa0cFWcewkK/olpRqHZ1X8AkwThN1t0Wq
Xqfw1xbFd/zSpbpIrkFg2sY6qm5goIy+hxBxT80+PRFT8B5Q9os54D3d5MN9EoNWZCPMqAtY8Bt9
F53TB7lAurnwCalWFnc2CWPGUp4T1br0Nw6qy4VCxFm+kaQ9SfZ10cpdsLLcUcibfmuVLPFWrqCw
LA1KQU/6Gu/cNl5iYrzCLXEZb1nsXgBVRo27pft4Fm+bXbP31/YGx9aJcXdsCanNXmDS9txSZlwV
Yc1LnP1bsVVvcLyClSZUvFtBZ1rLM27zol8YK5Coy9fHe28VbViH7DGTFydepO8n/NXtnbasH25v
MDZRz/QtyIWjzbnCpLKcbpFcIM9dwg9YBBv/VIDJr9cHlja9zT+cq6QCEEXTudyDcpuekX5wPbzA
8V6m679ZiNNm85lTozwpxWBduA6q9CK6tAXyv7SPxIlv7shW/n2V9eEaarUt7D7qrAtNmRyWDYE6
RZiBYVc2TlycTJY5NjvMpqtUd0qo7iNFDNqredesjOGe1w86B2vTScIRqr3Nsto5tdo5MjG/vx8+
XFaTdW3hxqjs2wZSPQBMpThPqPTCroPR0q1yQbBJeuJBOLJ6e8+a+nAynVauEce06KgNbUf1ScdO
Lk/duiPLNnW6wg8H9wyZD5Ghk8njWTdtgfMPBuPnL5FjpSV1SpD4cGzLSuxM+g0l0DIDjBSVtPAj
35H1EsMGNO1ejuZatXDl5sh5rrSe1nJgwrIiI8BfJ6bP4pHYWFjaOmiCpqipXGSOt+hHtUGQLGCP
DKgvicSBwK4qwV5WQj2LbV/dN4ApVn2NX6bFMA7TKrUfDQEKkkBfF1VbMDrWhZ1oYERdF9JWrDo/
Gli2yzjv8QrERgYeAeLd53fiyLpBzjNYU9m5ZmNoyWG4CVFDgv9/TfKNoIswyfqXSK/oXH9+rl8/
LfJ9cfjxprt+3qQKp8pCXzuz03KDdldf9ZOU9fMzHBnT6mwypnlcjsgzCceo4AYBJGdGXIJeWAjz
xFvsyCbMUufTbGlKfEmcwtejYFsiMARh7pvr1kKvZ2qWuu56qzqINnevAr9szuMEOx402hBHWD6u
QqbpE1v/X99PS53++4f76Q8J3XpL9jyFBcvU4NxGBzYExYmv69jNnM3AitRlqPbecKEUB6IfRL+x
HTA3pzJF+JC/eF2pswVk1bpG1uukGARxSaEdcG11aIW6/nsPwmzWVesgiQukvBfSBndjqM73Cpar
qLrnuA1PDZ0jU7s6qyngi/VHMaqcZGDd34QI3ZOsPQ8TgwKRv7ed8WrUB2sBnn0lDDQ0n1/bsXlx
+jgfvvYCDE5RuKLHsHffJI9ZeKKC8ev0HOnM5lvbomFcFhzX086jdOL9ISTXsIP6azmu/s5nJ4by
588ug7op0mz67ArtdHsTROmJof/ruyKd2dAvgWZYZcKRJ6BbHd126onYq18PA+nMBnxD0GniKhoH
jlewkAdthRgavN/nN+TXY1g6szFcVp3nKYKjm5a/IJfDFRDst58f+9gXOhvA6Ih6L5w+uYMtVcXc
NNnn0y+2sUTn+fkpjt2c2Sj2E9cb2xj1jSFwpOt0uiVMiBc22p8f/9erGenMxnGQdqMHmzc7SNTs
njq6C41U6jOjhftHaJ/Ng8rc68QIADIBoPTzs07PzF/nJunMBrYfow0bjTQ7NEHznEW6SZ1eT7ZR
DPchixpsGcB+Pz/VkVhO6cxGs2yaDHPQGB6wCkWX6v2YLEq01zf9vb44VcQ98i3Zs5GdB4GdE48a
Hmo9Y8uRFgFw28J+Di3kqjm2/lPRwEeeOHs2vOM+cDTdreDDorvHChQHD1a/VwZ8c9W31s9PFB+O
jHV7NtaLRIkNA0nqoVXt4L7gi9+7TubuPv9KjgxJezbgfS/0HC8vw4PhbdrgLmyv1FOJ98cOPRvt
NLtrxTXi8KAAD02sHpDvuihPvFGPjJX38ueH90JnsT7VWu5K8gC+PcX0BYJNg3W4HCHInppnj51l
NuJNPWxRkE73nqZbuy1/0JEJiZFwFz30j9fPv4Jjo8KejfvB1up2iDlLCHyrXIUtWQ1gHRaY9Rrl
3MXdUJyYwY5dz2ysR0EdkZfMmdAeI96njorB167WwOhLsiNOXNCxL342yh3icN0oAzg5OF/b+DGO
K7gcL5/frCPHtmaju05Mx+2DJIGucN1iyAXY7dfBidtzZERbsxGNR6zSBcr3g3GAHt/ggaMAfq0W
ayM7MQMeGczWbDAbddO2bcoZmvoBQBoWwhMf/dh9mU74YTwMaW7nfqfgqhh7kL8vFabS+sQMdOSp
sWajIFXKLkSSEx1CsQKNoYKtgDI3eRlWBei9U8m/x+7NbBgYcT6ktjVGhwyUmyKu9Pjs82fmyBvh
XZ/z4d6gPTNKGTQRRsSEx4XCI4m/mxGFqZmKh8/PcWSrJK3ZQ69rVHDsMIgOnRdCGJdpO1xpStog
DmY60nyqk6M30Z2dLFwj1evWzpjqO1Ysz1FtKzvNa7sTc+ORG/lek/xwvY7p+k0q8/hQ9VeKcUH0
0YmH7Nj+Wc4GSOUPsV3ESXzI4Uw49A2wDuCuXzQv7rcKky15ZafkJ8cuYjZS8lFrfDsp4kOIKr2w
HurqxAxy5GmQszdeo6Xj6EsnOtijsjUgx5TUygPY/9apd+qRFZWcxuiH+9/ERqnkKWdoFIIEauAs
167yVpdAWPVw9fnzduwqptv24RyDFyBJMumEh/izG+M2chEwoL3IxlNp7ce+gNmoj2Q2SK33aReJ
5CGuaiTGyuPnH/7YDZqNdD/UFacco/gwvrR32nP+5n7DL/v5sY997NkrrtbrNsYEHh/qQZqg4cTX
0lBO1CCOfe7ZGK9hyPwhP2iQH5AU+SA3/s3nH/vIoc3Ze61X0SkWocfIIumCtiWKSGGAshlDSRIc
UGQ3dv7eHTJng9jKE9l4NXcIew45Xg1Eic+v4cjr05yu7cMzmRZEtAHH44mpkffs04167aT7/OnU
e+jY8Wcj12kqM7U9nnmiPrU7evRT9naJJXlBu/PzS3ivuP9iN2TOxm6bZ4GvTgqTxlwkl9VTfq18
4YWhf9eX3qO9W7prNMSfn+vIk2rMbleoqFK1XTU6KCkiNWvt6MqJIx+7CmN2p/zOFUM8vUp9BQJO
5pHPVpns6uDJoYKsVLzbAYkUaULht8M7t1JqK1/bsmou6yoztllcZ+dMlO7680s98s0Zs7tqyCqr
9VyLDgXpsejTvnn35iQeW+Az+PwMxxbRxmxCrNQO5zoRhof0Ba83asPYXsRfxYt1435jS/D5WY59
ZbM50SkySyVIIT5YPmVWqthZWZ64gGOHFj8PHj9XOzTvfH6VIntiEWQauic+9XSXf/FMG7MpUU30
ocT/w7gZecxSBWe/3uY9fMiuWH1+Y46dYjYzZqoFHmJso0MLzQufPEgPSUX/1D7syOHn8dpJkw6k
6LLuSBLaY/sh2Hb+iaLLkYl3HqOdqHpNkCSH7m4AdROjU676p+T289tybMH03pL5MCX2RWAqdofU
hqTG/q69RvMyZUBf1d+rq/Z79XziNNNt/sU3rM/Ge1wE4C8iLoJUNxJjhikxYgHGTNsGNMOIatZP
PKVHBvI8GbsPXMcN0K0e0B7A4DJrEIPbzl0EL/mpF/ixkazPRvIUWW1Au2N14BNqS8wKjh+m+rVV
bpBbQ/a3T7UPj4y5uf+haJKKsGVuW1FDmFJ2DZP+59/IsQd2NppDVetHt6Dg3yqg3AhTVh4zQFmf
H/zYx56NZ71TmtHBAX1R58RJ8AZ0tS/vR/63l/7fvdfs+o9HpvrXf/DnlwysWuD59eyP/7rLEv75
j+l3/vvv/Pwb/zoEL2VWZW/1/G/99Esc+M8Tr57qp5/+gHs2qIeb5rUcvrxWTVy/n4CPOP3N/+0P
//H6fpS7IX/9528vWZNiT/vy6gVZ+tufPzr78c/fhMrt+7ePx//zh5dPCb/3pXtKfzz95Rden6r6
n7/p6u82ICkoA7hTNU2bHpTudfqJsH/HCKnbttRUW3fs6bWTZmXt//M3RftdhdpiOFiP+Q2T//fb
P6qsef+Z+J2/bZmOLSb0nWZK8dt/fbSfvp3/+bb+gbL2OgvSuuLzzNR+oJUsaZi2ZpuqJlTNmQui
stZ3hxo/XB359BcDh5ef6pEWXeRd+SBEDcnMkfEltCWygcbBJuXK7J/VFF1gG7okw/lJBPxIry7L
uu0fRe+C9RCquMPMlW9Q0g1nZhyHD+Og3YEmHO+1buL/+ZV348YNpv16CkAhFxuVf+sNG1nw5zSM
6jO9MSzSs+qYDBTfPk9qF2V+HQOT34RK2aj06E2XaOy6xVhQDMQ1+H5uAY6wzO9mQi965RmjkMtY
6tWVKDN7HxZmOb1cSCiW8FwIiy4k47fPcyDzidQxaasEOuCAxx6yGjwl2KnImkExgUwk6LM28huI
SdI/q9WmeaikFqBMoYV9k3SRteWjVIfENUwozq52beQDfmpD61akYOEW6QMES1Fag9smug2RBgmF
da6dVw1JEq4eYOan7x0aiMPUvL/urG+O3lzXUJphiaCNLoq3Qv9uUg+48aA5tJX9XEbDhZ5Wa5eA
yyw479r63qKFYUYNFMPeQr1f3qq++0PB6A5oofuWAzE5a/JWXJXkuBgWXspSryzINvJZqD0Me6AG
3Kor2zdue6fI1wZYd590SCp9vvcM6Cgm2cB+MQVxVL5p9U9qUv/A6Bct88TRHnuzegwK56wTynlS
4nb3PTeGCQHtxix6ErBUeSvT8s0YtXtSLW/dKWGl1dZROc3RQHioGZWbQlTgOoIJCG4EHHp0M3Rd
FKp2Q+KKdakYX2Se3JWJVlyEonsyobFhD3N3RTtwT5tmBYVs3LaJoYu9jnkeSGZwVyHXhDIuTE+S
hI2L2u1K8kHwYhYCopEkK4049B7Xg4yhfxRRtjWVZBW0QIz0OnyA4gXA15KY+Eq8tJCQ4e/9UILm
tvQsCsiPhUmTAIBoNaV1Dv4iG+wKW1COUbVX6GyuXJ/w8oVploB3TUUn5gvoVXOeOgpYxl5HE3uh
FWH1pKhWeo1VSQLeaLwz0xfY08tcw29d9zC7A2JkAr9KHhSanCS3sBz2YD3lOfWjyLaum4Z8gNRI
093YFyZAIlJ89TKvbuxYid/CPkRZQ0wSdwM1f1auMjt+zlpIM42bFy9x2yQ6psmkXVsKDN2uE946
8QP7LB16caepRF72ceY/dlhOgmU9RNodlMXiUvOkh9/LBgATJxhcCMm4rUzTu9SGhne+aqs25gh3
1C2At1qFZVYDYbioWhiHUPeIlLGN5C6JFffKCKabrCugWvKqDe+9xJR7VWn1paZa3b03NNo+TV3z
UqRpxLZOjd7gmk5RN+QKLyy7Ge6jWM3YdGHIvavT0TtHo+9vkoB0nF4i9G1r17uP3fhrWCAEU0kC
1QnSse0EK4dtpLtcBLq7ZlwbX32m6mtdz/V7lElMILb3rAWCx2QKIkoGtGNYP1g+We3WCDxzmcSt
8YLACBK8ZlOqrU3lLHcm223vK8A+WrV5iiPCcQytqZ+zXnY9UELTfAGXkYJCdo1OX2mBqZskTqrF
KhnR4wZa0F5mQRnZB5Fl2n0TWSAKjFBRwD+al7ETNpdJmxINJQm/ve5LDeliWWrk0gzOxlPIoetK
M9xjkEbEVeiwxDMU35fQMH3U2zJZKlEHdcrExhjiKl70rWPS2A6C3RiZw7a3SRDLPY9tbHJpuPWu
JIMmT3ZZ3wJOFGG600eeHGDAGH8rrz1rs26nx/JNcbJir/cqALU+li1kUhuXUWFgkK27cJOpJNRa
XEvltOO+TArtulL6pccuUwu4hraXD3UPMovOSf5lrMC4uBXMVnAE5Llb90ozuJvewkxTq3W9Im24
I6e2ctcuDYsHT42yJ0WPyTW0MZT0bpsc9CIKH5Sg88+GKKWSpwfeOeGY/nkkHOVSicvhRqEV+BgM
ktgFn7ceE/Vgw/syJiQjMIAvNXSEiyRQ04day9JnX5PjbdCTOKfKvlqlhqtu7MR2rx1bjVcyRaNe
acP48n9fax1dSP20+LrKX9Pbunx9rQ9P+f+HJde0mTq+5LojSRaoR1DVTz+v1KZf+2PhJeXv0nak
sFkjqZYhJrnxHwsvU/xumKqlWY6QWJT1qW3958LLEL9bjiOlpZvvS7LpcH+uu3Tzd004qu3opmmw
aDL/L6uun0uvHF23bN1gcWcY/Eub7xxb19PT2AQxJvKy2nQGKHBfc7Qp48fcdoXfnNBk/Lzc/+N8
LPC4MqmBFJsX34WsnNQBJ79OooK2HUmu48pWPPeURnS28frzRCwmHVWH9/0XqZUICztTbGGjxuvh
YoZFU8XbwghIDvaAW9OmVDDSSUDTGURI6WrnceToOX5PZE4n9jg/b6D4LIYmURByew3b5FbP6qKG
EdjCMMk099Ux2tmF5t3J0CbQexjZS394/P5cVn9cRv+8qX0/l80XacEysfCjz9t/fWk1BXxZZ930
vcIOulCva5Pkgbp1kq9aXfr71B+Da0W0p3oRs67RH6fmiVW5Qp3V/LxAFqp+ZGqydcDUat0FwA7/
hrJEeZBdxvadcAI0OLYmydVx2+rK5z5vY6gZd1Vv4oxRc+kSyJMl95/fEE38VE/482PZKh51XddU
Mdcla3katophOmszK/KNHfnWLtUHgB2DgPoGVQ+rN+mRegmfTMmbHjyVku5JJZWrwXAJrfz88/xl
xBmaDXzK4D6xD2Po/VwjSxPT68x6QiaNA5XDMCoktqOwxELVJV13lnneGJ84519G3XROxjoJpwx4
1Z4e0A8VnDphZSBGokCzvqgv4hgNp0yBh35+ZX959KStq9Y01amWYNU0qwWT2lDZStATCufnpX7Z
aG3tQ5CNmhTyiJK89EoSOWetSK18l0UJieWfn/8PZdf/lI4snUll2qny+DmGbulzlTtrhQJrlIZ2
vlelTpBxREjKQrfYBBKMVTVPrbDV7/2IuLRgRXhvRKpWXjiDw9LVrfLsCZdK/BqzT8D76icmKZJq
0Iwbok81kJlBBeXRZXOm4ftWfHGVChlfdSHYMWDqxnAXe4la3A92LW8E+ULEpRueeDNSp6+vlCpp
VDgkKGjvQ3BBOYnFfUFf3k6bwQTPNZRUla06xhmu+FFVwj8TNhSZoqUraZSayJfknjgXAR3geq00
EehfaY4wUkVNSlcYBQG3eCD+qMB06i9ToerdNhOVD+BWyQriXarClPKqoEv9oGdWAFm5n+AofZUU
znMCtpr4AcIEdQe+X66w8CdLm+Rh1kV4iqsKJvUq1wTobpAJmvFG3d8YbtsS0tduVKu4uvYLbXxL
hlxk4NQS/6VQvV7Z6L5pqOvKjlGz2V2ApY3I4FpbMCpR1XRDLb53hkXBL3X98Xsg6krBDN4QfMpE
gqGv7PL6MWLlWzNrJFSt+14NH7tR6Y1VZqhTgIKwdNTy2sSIEcC2bdJl6RAsurzwarJTmQwXSaEH
zl4N9LImh84JWSsrDuy8cBSQFUdFZaNXQbZPttJtWRLmplCIZ2EZf6itziBmuRIxVqAchABOYxM2
j5vHu5jHksIb0E9Mb1VNlI6uFyR0k7hEZtGQVXRm3Uy2b2Xm+JCamBbluZqYWW8hRo5hQ1pRqT8K
nRxJrlp2/rVvqhnp73GZEAipuSG2AL/11efRKR36Al2ZpbdDHrja3rQqzTlklnACa8vX04dQlyGS
fG24e/3WM+sYZIbaVaz9u4y5QYH8UNDQGjtinjToukxCSGd0w8zX9Edbg1kyqbtl0bs8dbVRU4O1
Qwtzd2Z2SHiayHBJrVaC6DyKe8CE4MonzBNveyoiioMFuK9adLWWLXIufBwcONMOru11VuW1vx3N
WOKzqWKi5ateT5xlqJlg6UojDO40a7KjD0PWrRrHMKNVYeoetPfAkSQW2DLcukVP5B85JzV0Bdyh
JZGOfRSvtDouLmGjop0KUr85YypVuBbDKeDPFbFRQ9Yc46dAr+SwdYqoDDdjD9kWJ6eP4l9oodhX
Egz3Qqr18BryP0+Rq4M4YYmgiW88rrK+GPw01fY1KdMZFkWHdLCxs8aY+Pi4ar8Heip4wFur8577
1OsqqBG9a+5GDTrrtrW76NGxtCheswrqla3Tj37IFiaXhFcbeQUSx8uI0xr1Tu1xewF4m+YxIrVA
3Lhks+r6uFKTDp1Tb3m92IH/gJVsxpQ/Iitl1xg2dS6JGZoSPdLCIg2ywrOKx6oBTrOOXe7sMo3g
YwJHI1lGtjZxUkXckUEK0YxM0jhQ7W+jFwSXsWgwtOZ5oMLqAhXZriD+u3g0YWH/iF1DnHUBchpe
X4Z2kY1++d0PI13fxqNNup6p18qbkrUevJVyIAiv8EKnXlRK6cE89TTQFV2otxdxxPoAR69VqLux
cGG3BYlnyhAlomdC1RkCELBLvjQA4MIsotuUbdBTlUj7CrY+qXPKqJEkEWWZIM0lcMJ6VWZG8GBr
o0kpStjTROZGeXYbQ+TEv+W7LlzX0a4BQmtaOBCSFtfYSAkSuRtJ5jIvxKhP2V210ror0HmYp/Mg
B8ugu3kebyrsIv3WTlunuWgpZvZbRVpQIpxIZ91TpXH8NW1jMaySoWwp9nqdtY0HXXllWnZIpnE9
BY+JL/QfTsTyeMlSmV6TFtREwnuq3pIN7xQweVNDT9dMw1q9D1LA6LuyH4keQuJa6WejlfjZOT5N
sgQVIZhuFtboG9G2U8zSAgeSkkknGqEIYjTzdCRJLdP9Cz1X6lfAgilbVx1KzISosm5K6eA4TiGb
NheyKuQhtzsbbJVBjY1cLt+7heLVELxIGlANFD0N3xQzh4gCQJoMOis37T0NldI+qIFhjQpI0KLU
4FS1cZ3v+3IMyOQN+hbAXw48OalzaruUWWDfqyNVyCZuAJFS3+hx2sUucPLQBuTddnmgE8YHemIR
ypRLjNzQOUtHFTBdjSD9ImO9Qf2kygKKBJlfDVeWlefqfnALM/has3fOLgoD4ellNkY+OOjYUcoV
pdZ2pOLF3jwVV1jMOyiQkMT/k70zWY5bybbsr6TVuHDN0TowrOiDwb4nJzA2EjpH7wAc+PpaIaXV
y5S9l2mvhmU1uIMrUQwScDiO77PPXpp548wui4On3SkCmdrpfIRX56ZE+urS60j1ig15PFzNJJch
8SF6sF95U+gR5FQkgxNt1AYvsBJKm4tuytLh1fUdn1SjYnQ1TSzjhPuisMsjWe8dFLyp1fPXLHtZ
3dhBwtinbiwGSz3Z1hNBFEMlyJ+1m2y4aXIl4s3Esn3pGt5763ZyK0BLMlPACU0+PXTdksxPOvUr
czUWbWzdVk7W30qCMwkEaW3iL+rS8q+sLlbzhlJBWTCxyix5iCwrgb+xlO1lVweR3jimY0Z7GRuV
XzCHnfRfsTO18VYqpPJXpDsYJybyquk2aL3+NpaqTN8GO4tfMs9S+UERzt9vYmxjPqPyAVklbsoj
/1KTQEY2YCGSbBeS0EtpmCFf2IbrbAaYEztR2AnBrECWb+aOtsO6X5qE7auJEuwkrQZ8YXezek2b
GEifb/fsKXEcE3jtwx+DvkJNRE5MEMYWOYCCkah6jAiPnWUTfXlZPj6ZYqyCbW9F4S1PvvNJvF0K
KdLq07UywfxN0styFzU5TFArdruHvE2xyi7Z0l7ncSCbU2Jyo354Y53c6yhYEhBrisSfaTjzqsTI
Cwk7ZGp9khJGzYcwpqhC+M3tt6nSAbN2Wak7lMhUXOVByJS5tjxsJnbndJpMVE04ceooUO7KLWIK
CpGWd5kYya8a/RyHxZj2z2M7w1HVKgQVLN3CdxD+I5+J5FB07dGfebdvx1kSFJaXEZnhXcZewFRh
xwwczlMgazIRTb4BBGiFm5GtboIfzzazcuhxgEQJ40wdihxMxCZBiQAq7GBZZa9302dVVNxdfOPT
ozW4cGmJBih+2mFiQ4ycSzKrxnB5zYcAAITPK4+kJ40mxfOS8AMlIhdPQSa7j7qeXeKXtGO/QthI
q7VMl/STo1qjr5KF6mwElznJ7i7yayJAxyouIOm2JtAvrIc+/C48pl/ehGid4UjtSDratovHhEI1
J0gz35S9l/u0OuJogt0kI38+ZMpP6w9Ko/q6yvFXkRLhEhdeesqNHojwDVIU+gIn89qfI0G+TVnF
8X4JmXxiQ1OO3zFOSJ0d8Y6sEvHDd5pQEdYpYy61VsKBCs+IYTqM07u1FBna4jQMT1bWTuV1RLlK
Rr7TASYqXbjG6WwgOXTWXDwBpTcuyVyuIT549lS49qlf622AhJFupa0CUgpmDZdO2ESaBjG8nJ0P
yqHly8uGyArLMzQ4mi7+IXwcWNDM++hy5gJGxCwbMaw6X5LqKKq4PMx+kRd7cgSJEh7K0qV7kPly
s3Se+550vfXGy8bTJJrHimjOlGPIumiy8V16+cikvH+mdoR9Fs1rgtI7tCLpl3I7m9xqLohciGdC
LbKahHGCBtxdGS3BfaXx0O9nldOPqN15hKQYK17CBYhzm8ilSCebRrTyS7AsYDc0PNSE8WtcS06k
DO+jZJHByuHl9e1ndXTpxTKK11Xnu7RR6mWgjGwyh/jMppd3UIQK+jORDsnklbZ+iaomC3c6mqHn
0t7qgrVbsnjqKRuXbTLU9g9dV7gn60rAtKtNHuUHBygSjbZAL+JCW5b3hrjneoeYx/Y61an8Sd+J
3wC8wUz6ch7Zt4PfnPNwi4zlsHhNcDmETXFOpE9y9F28tD/t/kwb7t0MXGyStFG2dz3jvND0NBN8
QGuYiAwbe7XJbGJHDqAOS5g09N44r0/2FFxlOoVrU+rQEItVeL1DDJ/oydkI2QjG7ei1DacjvYzw
6ab0DMEVTLqayCHwe2H8xmMbkRZNTz53b0vbynYOeezWNuMILFaJXaQviB5puLWMz3FV1Qlrp+2y
0dvENP8/3BzNfjUsRGHtdTWMb2jswl1X07h8ViYfadEELYH285zTV2x7ZwnP2bapu5+1QOtzu2ro
D07ltOqbPkpSfQkVGnUM/E74h5TEReuQ5oETQ9eijt5VPuCTG3aiYFz7/AEZ9boY/z7f+t+yCvw/
Kl+fVbj/Wr5eIV9n1cffdh99/U++gfM/+y1fo1GjNTP4h6LjCzc6z8/+lq8t/y/fdh0RhXb0S2M9
S29/169t/6+zlwAJ20Vh5h/xV3/Xr6O/PFsgfwlIrb4QEfMD/w3bgC1/Gaf+UfXhmwW2y3+R64YC
tfWf1S1VpKU9tM5aTjWeSg3t8JpzpftDW0zojZzMACBX9KKqKNiXY+G8VUm+a8f0YEXEoMLdRDRo
Z/Avsd5GIIQ2RDZT0oeE6tlNJE8LtFSwuhDsndmDexRlh0ZR6dUU9cRXdmKje3IIKu+p6/TFPMGB
U06abVUo28OAZ+FU9/lDakEd52zcbOKEQePadGsqiJ3oeph9cXLVWCTuhnYz3YQjKjyIAWY5rUyR
bt7p+66W7JBzfDfP80tcwaCx6Oi3clem8bQL7Dh5ibK4WtuyupxtwoXLgszzaQk4upo+JZ275EyA
/r1ZeMus4wC8Riz6p3LM/ZtJEySsXHIXZVD+LJWMtnE79bciyJefvpW9O+GsNs5ig3eqi5zkb7ff
lnzoTR4N3qniNX8XiMg+lqnbkSvdj0+ZLGvgbrFh/4oZAwQD6fv3XlJSuyb+XZNNm7kJ3qNR2d+G
tHcOh7kpcXPajbibTUX2Qdt78WXoGOjO2DkX/E2LexVJUdVbxhMC3rtx+LNNbTwbKa9tHMYy7FaE
qidvNc3uc4vT6W+TwpEvqo1dKOHZMkP0U+W1y1OB3aBs2OATYIk9lUp72y+muso6+TPC2uHBZYTF
tj1zgo6zH5HMNFcBQea9jtJsH4CJhqqUV2GwBmqZ5WuC1nmtDLk9bqakjF6d3AvNZ98n8cbqW3HT
EJXs0ZFXjv2ILAZspJN3VYBKUS42I+BkWRV6ZeUBsguiGdeuLS7rDAhknbsE13XKcBygNrwZI+5G
WmTNNtHZchN3zbXniBIVzCWKW4UuCKO2nC+WRD7LqXKKi8zxqn1teweipjMiFuN5B+r1vYQ/gIYi
1tos2UsWg81e6opCz02oPP19u8B/iR15DOmUU5IH6cW8APbjS9yE8t2byXytruPJu0RJvcwLspsy
guf1/ErgAWVcuU3C7FSBP91IAH1JClmW5jqMEPKLK3Z6ZnPTnBjiEMZt2mGnHf32SkpInCMH5xKI
fRGDr+wfJRk9xPwCNxLEXBejuTagpnUAnwDKzwNumn0zzuvE+SrcZWsQOgIlXqmF+nsOBTfxiGji
tUhh0bDryPsXsUM8pLcS5B7TAtuYWpkzu5OUfGerK/wG0QJEN8tjkG0ZKM6Wu2pFpxAc6ZFbtRuV
OZHvsA4DSZ44jQ/yvmbEzMA9QnTtL1AHlls/5XMRRphmKhO5bYlqfeCxubTz2zlxVmjRWQEIGByb
u/j7OczW7RAdXRIKmKs5zjq/ccKadDO5BrR28jyP+PWfnA8P0tjp8VxHPE2di4WkJHYob/deLb21
jDu4efJJqhhcTl/67HP9O4lH9mWaz+PaFECFlLpVedNjzZfhGaf82rTT2ZuDi4mn8eh4w8mYcjMY
dV21/YfKMvA/Zjlo1/6cqwJGr1qwXE0ZyUNzXsXqri44ohYW8gvhAPV6Il5XEvxPCrjTXGsDizOv
s4TEp6VzMdBAps3HIj31JY6rFSSCLnkCbcxYE1lnSQuHCCy8JTD79OohKdIfmSU+q5lLZadhAcht
WmPV3TYxFVwVMPeey8G69+a4/3aX7l5YIr7vyjhzVgngjzwdIckwfgDKYRTReOXHM/ncjUXgT1NT
WcpBHZOksZ8jGwxlXfY1hIRqXJMCEG+taonuqxy4BTiV5aPo+uiKVv2OtqVeS+3ARmgQUwkoge/k
e1c0SB5S5izWfha+KiukJFNAG6YIT4IaxWWXEf2Quk0EBgLuk+fkzSVm93CVqmiLt2jdN+WjraZb
1Y6bVDeIWAveszau8pu40uz96ZOceTJqoV/ast55xUeGoOej1shsdlayFj/CLDgkQXxR9TDGsmJv
64y3ihuYUzJiprKKlkw75yoshq/SZKgbvVevi7q462z7q7U6dGaPRJHEBsMyFM1FnWteC6ZANKa4
3VLkiW2pshSfEqn8lNZY1V2sG+7gTOs0rlyiSZqvmCD8ndLVhRFR/j1OKtz7Nc79rr6Yik7sZFKs
Sx/UaTlCuxfpNo+JwSszQGAiXeUdvrWxSreFnCEPN5sGZ07lPdvmeVneet9dt8hB2IFesY6gFrqr
XtYv0Uj3seNtpj0IX4M5+IQqW9XeLSS2ZWd5kWGxz623gMTVoZ2uiFJ+JIWdHO0OtZjVsVoGGHm+
3A+iuuvUuCP44riQOa0yTHyeHG8TTSBuMpwg0C5nC9SnlCnpK2F/5SziONC8IVtyc06vjFrvKW7T
15gBnnEcLgoWb51yEtbkzQcRHBh7XAPheI+79DooG0DeC9b5q0UOL9lskT3tPlr09RgSsa5lVP1Y
xoe2l+nOHiEBoJIlRMR7P4PY37og3GPnw4PSEJIigHmSiRvjP9Aue537n6VUh7FMrjjRAC+hF+uK
/LqGqtmQh0XXJLvNB28FtfAWa6ZHWj7+S38WPN6k88teAzlLr1L3NLkx4pWit5Mdk8Yno6PZ5CQl
DjMipvamXWTes5CDLLedKEPf5XxnX0XxuGcMHDK16InVKdBXcmZ355VgkaX9S2qSkzu/zBPJXySo
GaQRUhbUKid5/UI4pl5lyXg/ttFhXMzdmHLCWaJqO8TRNw/rhoHIPSI87StSv49+65KgPVnfQdMc
0yjaccHWLI31rNIj7FhegeG+guhHZ5jexaNvdR9dKvZubm0WtotEkPqc6u465vSDwfTe6cq1dJmf
ttrjDLlW0reIvTO5A9dZLQi1z5nFQ8mDEFG+Ff0PzGTXpupfHXveDe188Ap/5xMms6QThMqq3gi1
n3R+TOQYnnO4y7WXdtG+Uy63F4xeVBD65MOGbbxLPCWXs4gAJtnJ3SCHp3pyrU05vYG62JSBqg/u
WMqT6a2cXzSaL3T5za08Fg7XpC43ZiiveLTQSvPNWHgXQR9DMhmL664F6lCBbgtGeBhymPKtO/hX
jUSoXTK57VPnPmnIICRD+76lwEDsvLVSXocGfHFKZPGSCpL5+o0z9Xvb+JxSB8Bn/YPB2rip9YSr
EAvepq8AEXmeGWFcea9RNFaPI57Arev30JEsll8wQlOojeU/zm72atePEVH3unEf6tps/NHZDZa+
S8P2FDjOpdQABHqHStOLNl7XX+jZJhq6vfM65z7MxoNxsvdJhLdnNJ8VXToTqtoi9k4WrwauPenw
l+UUPmKJGXeL0N/njXxXegB5ZT3ulQ8OrtNPbeUcMWyAh2vErmjOUgpv6yiNtx0K+cQUMXIZFKwX
UHkrKTySDDN/gK5+oRjnClvAw0MKn1BmSBy+z1IHS4TVYWtFzlfSfVbpeQZkwZ0Y487Z0ml8rtzy
zZ7Dd0eZ+MKXahtGDluAzX7h5C9uBborIptOUiRWmHZw6K7GpYrWtu/wxsgQdFwZf2gYgejv1y4B
5VQltBOIjC5piLjTrkeAMCXcjvjaS67j7B0tnRDBG1X0iGzW0e/bt34kV4q52JaWs9WId5eo1QJM
0Lm5OSXLthA1bULi1xayEVvR7WrYovBjkfel+kDy3edm3oYZN8S3HuW0HCs0WvDye2wwBwNpCVmR
xTM1cL0cGLdWvM9q3ho5vWvlB9uilvEeizPCZnwv2/e8DOlchZXcLd69C0d567fkpgNe2MUSOFwy
r8fMt4+5IAVayksOdruYGZWsIAUsVMVzO2qIWfJAhPFzyoT8ylKf2D7Xnv1BQ/aWVv0nXEaFZW4f
0MMmP/sCiJ5bOx9+QQhr5T7idsSySea350hCB878MuP1LZIRTug0tuO3MGl5gVZh3lqryZn3NGyG
VYZBEv2ke+iMjJ/TOs7Pf5bMjDU3sJGyhtoh0PVRDwkvzL6C5+RRV7mJv7BNBCfXKz4t332d2J/p
D8b2KkFZXCGHbPsku3Vm97M0MgP40wLpk7u6niBlT/2L06b3k+91L7kovrHmrPKYkFyrREOb9nRl
7nwEma3TZNfxIL771rrospKeYBWsfGLO87j7bskLn1lCkcHnGTjXRHhsewV/iat4NnQDham87ZhY
l5Dj+ts84pjn2FZxVY1tft3QrD7MvQ/AgLyUKNuOKh8i1Nm87K454Vq7sYpcgEuF/6Cg5OwiIrhf
dSCLd7BxUFWqRTHS7PTE+FDO0xtZ3oFFtetpHK1tgPXrasTSAlzGrwGuo9zTV4qnYKfVYl26Tqim
jWsNApuBzMoaMXfxfo607yG/52DXi9wdbhIk3WLtLyFRtFXdBnThetKaqHq6NNvYQzxBKUJXpMdJ
fUviPQz1oY4OeW2GcBPrIvGfS1EyuhnSe+72VjNbV3GQADQwcBUBoIx4RXPqDthE420DprlczWy5
9Cri7DrKXOh40sKe1cG2GvuxItVOpfDBHBo6a61ARKyYMs70qqmx43Ox7HFljTIhNxfZA2mDwuJl
YB8lP79wOIJ6ygIl6IZjv56TGPOBWnp8sHFUMeZuJx6YtVR5wW4qKDYmm82b4lQfgjxrvGvZNkxf
mTzIjktvpWcIwZwc5k52pwjmErM2vAnQG62KkqxeyrWgszusitLLAZCZWl7HmDeAfUQWd5C/PDDc
MK7GLq2uhmThlx9C4vaRjhRIdkYbpvwmtC2fue+iX5ZHH4BrAanctzg5RqDe5sjOjiTCzvHGs+L5
mSwqaLqBx7OEmfhcdibEpeai6U/JIniBSRnLlnjlSFr2V8hrWRy1rHN6nECPu8I95MTutlAK7NZu
rnBxVwkwvZALdYyrqFKX+QRndRt19gLbK6e/zLlaGtldq1m301GhQ5uHfABH/oODWyp/ZBVK+Dj1
lXeR+jQwX8tsmS619pYDan05UIOZCVoXkDfC6gP7vvXodq3ZCexTjKGHnSkz7byvGGeO91jDGLOb
PCprbP/VeT9rqvDcLAKzEmhngOJj6PhBEwtCSoIoKWG4ewH3Iljy/iqgVw4bs7CWbj0Whf+J6wNe
U6UjPVzEpvKZaF4AVqOcp/Habc3oA+WLqfVmYLj2qh6EvGlMCIqKmCXrPuiV+6NqouGTTrNzN9um
/1FrKhSmU/yN7hqS/qu5v2jEWL81ts1IAPGAznKcxIzraohiRrNLNTtbqHyV3lfOAtUlA5vKzE5y
l9O/Szd4BmifBSYBK54ZB3O/wjzRptlrRsvgNBrF/FUvuq0nJjkzyKGRr/AjcH4oEsT7gCkhfyyi
h0b74X2bkfvvYHq4E/jhOLPRx7/o+oZJlIA+1gtWb/+urSbnfNzOi2mt/J7uW9D2gBLKOZ8vgrJs
znd/gvTTZH50y7kJ4JqV55inMTW0qcTa78c48vF7ixCWfap/ii5krU+xIInbTauHSrruTZUROt4W
s3PCC8Z5AbaySFG7ZEENUdpNeQyWmZ3OdOJMfVcJ+Am2y1fanzDo7Dp5iHVHPcIcUISENaKyYfrR
1+fpgdeeEQNe1Rmt8c0cmwS0mEqZNeFMnGPX+qL96KmVJg/tOS9mH3kxYYoyb9L6enHt7gft1hvW
kVq5uqGvn4c2C3VaxnqPB4tXDNc52AVhdi3oP9MRYn+haE+a4T5vS7wxbp94b27d06lUQRiEDPOF
wYttGqqZRJJc3rgM1AylzfGNmEdN5teAXWrV+mZB69MwfNBap3nlTGI82FFHJEvtUSR7N27AQJCt
XG/fCDeWK3cY1A7OYw9OO3OPvkn8284OYw5rbn10l/e0u5+6BOAtJsVLFM9ZQt+UI43vlqfwAoyR
u8tAs9PzSmrKZ8vOfoCCp8QxNsM0DliR2wR00wOtdQ4I3tKvHHzfj0YQ27hCeu53yeCbKzUkHsdW
TBSY365tv6UNpd3w5I+cr7je+s5lh6Hs6CoGnx7dAmXAQVo4qKjFsq9ri+h2PBBBhxTJvRDmVLgw
8tqwA1TqMjBN4jqrewK1MfoxSqq+Hqb0inEwOnf5nseKWLuueG1n/6HDnjPVe8tEJ1Mm3xV42F4x
KktpI3voeGS1YKSiqKBpkzEJTwtmgM7ICGqd5faatFOHxQkMLZQIzXbdjVdePcUXXjf7HH4K9zso
tfWSk45Y7gQguecCv+Hk2tvRuY1bnb0GfX6aw7b7NEuZ4t0y7s+JwuEcEy/GU9s4xauq5/mH8lz1
Bk7Yu4hnmK0m7bYdPV3Gb+NZdocxDZvoqJUFealsisrsWZ9lehxJmHsFWJR/u9pPb4oCnLO3BIT6
txJUiSw89SQC134L6qi5dnvhJusp762PpGslRBzLHNO0GB7txSZfK7Si8WZ2kuVukjpGbhc6+Mw7
r7hwMspYvmg/+JM4COMF3w1p6JcpFRIR804BgEV7yBOTbm+wzJfYuH2xzxY4772Uy75iZMlyqzsD
U44e6GmePdi3Oj0j5Ez6OjMgxrx36awjMVTAEgicxIgRNxkZ+RE0uTjJoqOIGXZiMwVtS5ajolqj
r8gjaTK9S5f2apxwyuVVG66SkZB4Bm3Woctolqdsez0maLt0QoPnaTFbQy5P41jpt5Z+vvIgsWiT
Fdt4GPShjuFAFcsZmWjJS0m+Ojj36KGEMLSudT8eeqZtqRXoz54Hr3wPkEgdPwWOl+8DL8gva/uc
uNvogA71vNzKvn4zWfcjH8+o8J6zSksWPzNfFwMSPDB7g13OTi5GzZiYssA1t+6HnAdn26S5tQuG
M69v2CdhFR+bEJ8WUvqTHbDwuzGWN0OVo7RYZbdDy9rOg6akC6ELI+x2N0HjP4xTwmSkWEC09TL+
hMMOyq/fTL5e9qK23toG5bLGAuqVLOOoof1s0RXSgyu3kJ1zf+JwETmHpurL9azHuzgJ8OFUXJdR
0doewvHFJAXWjsS/RrQhMyW0iz12w3HL9r7HGIyJNmE6EAbrPcSPDf2gXaLSejeOYKo9Gwxl7Y7+
UTCDe8SSwqMM0e1tdggYc4IOscJNrFvlv4Ks2fdDd5Eg6TLnyOHGDeY7u4j0bkzy0zC7yUEvBjJE
WIAiEJ2Wa1MWxJOrkPrXI3GqC5CHM5upBp6lOux4vVUbXGrrcPqCrnQ2a4odx+vmaDtMNc7ohZMs
7HuV6q0mA2HrJKPZWna7pQvzPod08tuioWIa9ItXIJm3UbuLJ4cemudPt9A1WR7UYVhZggIGBtac
yTbH3uiDgqC0ztOsu5smVkyhzDWtBM1eF+QYOgd1WXZF80Ac/1UU9fZxsMpHppMuncR8GwNmtGnJ
2paXeZM/Y9pE6ps0gNmR7Pu6VHeNLc13gnDn5Gl3je3Ueie8St4EolBoFJB82HeHLUO/6hSWVU7x
wS8zDfVyFzjFpx4kdgCetJSu4iaKcLCGfZHQz0muyy598hDvRV6X6PYOlT02EzrdS1/c0Ro8lKE8
pCmEpTFkupUyfh245QHbNu6i4aby9bYx+aseF3k3Y0Fyu7m6y/FffzCkFt7jiFULHSaWrSkEKGCA
kiWDd96j4SSwVmrsyTTxVgTVVzuXKIFtSXdlzwSyvpyke+Eg4q1HMV33cT88R1GR3sQWlhBHZ/dE
niC5aSjpQ4Nzwh5niCJR+NG2tBOZB56dq2myUXVI9D2K2kMQsze4V97nBcZeZSerMIuwUQ/TfnIT
e1cP7uPAVkJgmungTJX60+SE5Aaa7BN/qO4ZWluLarlktuPe6u1Px032BLfsQ0RA7uiFqyF9RQ9F
RbcmyaaVnpzjHFsnLPNHp6I+j+r3ZmYIosIlaJWaQrwDiNrUxbZfkBMxXiKps7HjBIEG24gvd4Qy
oPht8rz9Zm79vumKU+1mNyoFH5pnZoW0H+w5Lc0HJpnT3eio5xnxccR6+TSU0cWAkFcxZIgB5pcs
yIPAtG3/bICHvJjS2jKe5G3CtG/W3TQ7Oztd/JPs2rc8SU9endMkoLMNSUubYScxQm95L2drrNav
GPpeeohXHGdhopaawBp/wksbHqdGrQrvbHdLGjDOyaXrX0xpw6B1nt5OA7xkJgFu8uzbAeSO77FH
l2nncSeram04EL5lo2M+u874N2M26e8sYQZ02+dk2BkznJV0vN0xDBxJY7q2EEkxJHnRHTYm4gWL
0ETAR5faOtEZt26Ygane6sT3P8RZc1P8lAFfdH6ewkZgdaJu6/qtEzntpsFHWW6cCqs++6ICCjwK
oPHOhOoc9+MNHPhwQ3ifuLKDoFg2naQR5SmxfMmUEgM9pvxBMZrQPyQZUkvG7VehspPkhKsZKdrC
t8TYNGb3babrae9QmK1THcCnHpiUvoo9d0bc7PPOonFoAPXVel7/cj78fxPI/zjP+/zXHpBd96P6
Sv/2cE51+NFVfyND4m//q9If3ZfOvv52yf/2/2gNOX+z384QKf+iOcycl+tyFPR+eTx+O0OCkL/B
qYGhiIGwiJv/f4whliv/kozLBL9GAmxmI/7DGWJ50V/SJsEgCjxsy+coiv+WNYTv9A9JMqHrEV3h
hMycYS4QgfdnokxH17/ICOI/YPSCNp8szQtjHoKNf/BPXpTZn3bQCMbNHXMr2SxvG4/0v5Lzv7+i
gS4+/+Gy/iejeecxv//wqYTMuAim40LfDexQOpH4I18ISzLu8bQODoqZcFQL2TzWcxXtZTvR2jSt
BeQYb+O+X3z/1BZJtP/Xn//P6UC/P5/ZQI/wD5t5tz+zfn1mo7qM4vkg1IReWzKsxSsZLGUP5fZ5
smWcccCs1PO//tg/coPOn2tHgpsaCTt06J/+4c8JmYDJAg5xh7Ir2XHznOz4BsfcU4c57dkrdLSP
dGELmueGGxF07mWGA+SmC8ky/zc/yx9L4vyz8DMwDYhrLuSF9MfPgkgYaDH50QG9Wz33HGM5CuEU
vhYLDOmk9ZKFioi3Xtz24tTGXv88BaRNrUOUsecwEf/uJ+Lp+WNRcHEkA4HnyTVGNv9YFGYsiC6I
vfgQDtI/hbnhs/rz+nRM+X9xJxyHO+HziHmOxwXgh/n6uM+qhEAW+3/2EWV+kgTJsSs79WxbWj3n
1mhuaytRz3U1+3cLe/vBZUbHXGRQ0knvZrb5J/LGv3kW/pNFwYggw8uOY/sh5c4fN6JyvPD3jTBR
xpJvI/9kOVMtKOO94plZJXNb2R1/SB/yOUOQwZrhzSwPDzvl6l+vCo+Z6T/vgkOSDT0aRAqGzs4J
OP94YeZkdgmK0zhSaNSJtZ1o79Q4KX0m4SHeKY0LioyCyNwuZsThUHWRoZ41tbktMtW+uOO03Hjd
MEOzxWR158XqskMxfaar566m86/ouRaSfhyedQ/vbmYl7mSfuU+6wXk/dm20t2uOtHwKptffD2en
ZpYEsTwnI/qftawJzGjRne0mpGU2s6nxkwbEg4y+xwhc+GaTfZGsSuYvLmkolCfhoPa62YjWThV1
/euBkoFgiY0ytz/ryBafZeKJCwdn27aJpjfuAd7VLrsv0hnn5nmjAJ3xPPZdc/P7+vtptBOmdI62
FX4nKQfyVY6A9Zz9WkjnS+SqPKaRjJUHobbwHnu/vx2cfrr79e3wAeSH1sdZ9Ot6lk7B3lN03Pkw
5iMnK+Qixzxny8AZy0ty95Cev3VlGa7O3IdTg+toXlUMwWwsK7U/GYHkb9BQWSOiD9naz7toHTNA
twqYkzibwib+1EqjfZXxD7pxEGDe1KU83yv86/xztwnSj9T1Ee4JBrasEFvUr424Qvj/jNqAr6GH
SBd2SBm63Je/fhwbDefZD2c+Y5or+5N2O+4b6U3quTm/QH7/0G2mWBiMIyGKW0V5y7gI2Sslssmh
Z/L8M3S76RZhvzgEk6CHPvQxHF96TMtqKa1wT/tbPVuLUs8CRNtzUirxiRLGhyZVD+HjfHl6D2jN
qjq/yoRSaYOfnqf718P167aPBXsPgg+PkNt65vbXt/u94hamzj5RuVgWTWrOlwuISLNOpLhUgVd+
+Z4rPhnN4Rb9XpepYxY6z7+uwO9HczkvlCq0FCcmcNX7imSKTYj4+MG08Ll5cf7cOYuDkADhPuq2
v34lyaTM/+buvJYcR7It+yvzAyiDFmZj94EKJEOLjBQvsIyqSGit8fWznJndFUTwkpPV83BtrLvL
qlOEAw6X5+yzNjE39uHDSI+x5ruKBxO/b/FEh5FxGO/xVNqrvMp5AMoG+ScgFV72Z79XUsrZk6IH
sZKn5nAPmzp5cUjjs5sR6r3XKu++zprpyjqMhSIQg0ksLVMms+nUYpJ1SF1eDttg08bjRmAXsHyV
IrJabRFQUlfHTxxq8ntj6vw/D0eHMSpJqGhT7k6JVX09fHPJDKzXOp0cMkiFJ79auWe7OAbzUKIB
VH/yMqpKaaOMWn8Tq+n0Zoz5bR/E0bqqp/JTLhvy6+F1D0/IZtBtNMTnN4clpBYbouMha8Khrixk
YtM1vaGbciYMkNg8D8Pfp97enQ4d4vdZHeCFUN/+HIlJmfGX1ZISiGU7Ba2+YhbrKKbk4T5oLRRf
hR71uOLk9B5RFSqMqXMiW9qo91JaMioIo3goA8ST5FbkuIdJe/iQTpRlnzol1P6k0J/Lkvi4ZLVM
fXuYJVliMzo8AgGUs1JfGyIXkkkih5Fqko8lU3ilk2e59SGf/FVpSukvrFDOhWLKGd9kLpgkRIts
3bWZvkmbqSdPJTnO4rBWZK1pfeNGpe+cVBeB40yjlDkDI84i6biHbskLBBaOmEWiVrUXP0YW60wd
mmKdZtnJUsIcP3sTxELnbTKxLx7WZlsGdw15lLFiFQRtEVOI+VeVFadGcVTrozF+iWOH95JZH/C9
c3y+Dbyi8Z78H3tWHnv0+s8ZlDPd7qu6QRcpuonixPFeERu+EUnxi68EPmoIuRABiLbOlnk16N/q
w4Ht5zEtKrTkpdKsva526usYy81Wt+X4xdJxj18UXiYOdRGNNuwVK7Cp/CtCaB6+ZetnU594zsPh
89A/SU25HBdg3tY+rHR52fDHorxmwxUPCAGIn8uuJ7+Cl++9jVolzB0UL+zVYsUu2pjvmkKBtQGj
mXnAlRGf1KB2+uXP1/dHU349nDYQ2+I7HepGvTl8PC/QIaTF1JrJiLyE907mU3C3sqvEVFa6Xb3J
qtkjr5tQGFJU3ap3YT2ND14fN8VGgqe7wihTp0T50MP+WJnlesqpAq5DwgDLnz0x/dxdxfo/RS3r
zuF5DmecprFtV6Ia+PXnoK2IFhwmbKqohKkLYo/LwM7pU9GbsTg50uMkgIjN39udzbyNLfs+plZ5
oYvFVddVhq8/hdmXhKq5ZWRjBlnJMthasTj1Yrc/nLQjkQ1HbTB5yMmHKLyNxUc6HDMjbs5UZEQO
Y+nwbW3fyPizqWOu2nqkt6lq5xv8vDgcHpcojfgrWkIMJrRDyEUOuosyRyVD3a7n/9wue7t3okWd
j1WyKEER781yjO9hB3lEEnXqOElrrwddHV3/sKX+XOd/rkxNnrz83FIVu41+yF7yKrVD9FCJK8sk
tilbbLWeBtxt6UlOcS0b8Z9Z3ci3IKD0bnjN01BsAof9Qlx+crEz6J3Fhkyt3jUZfGnlK9Se+4pP
6TNp7Nckn/RdwTN2kjHsDmtqcdgMpMih9xKxO8iJP9z/3xyZBY7j+NKmq6oAdhiqgPHos/N5zhdX
c+hxKDQ4lHd9Xrz4fdky9hWNsS+njquJiXtY83xE968/+8uzR6aYYviMHfAPzp/nj6wHo/PZc2kg
TQRWRuPQyk356MTaas2g+waq1bzPlVe2W+LuVmJdHR5TbrIRC1KrLZOlngrhrNjvDgPXyXJxqqcO
luVMDEYSPOES6Uqz4FLK8NFCUmG/1ulQCcSs7id+/fD8vxVsOYuCOoJGPf//hvHkav7fB2SevkPI
/F9XYdPUh2DM7VsXHoVg4Kv8KwYjmeofIl6CDZFGhtVQBWn2V3kOv2Wb3PZhLdmWrCgi0vKv8hyL
Ipxfv0owgutQ/RPqqVh/yA6sO9kgRmCx1zm/E4FRj2E3hmGbpuEQxlFFwEGF/Xw8SqnJG5WQ5QzJ
coNhS67Hj1qmydTHW756H0FucFlYg72Rh4qPHDBHxGN3QY+OsyVobGqUeMdtGH4KEqHdyxPkmoMS
v4TjiGs7S/J4q0KxBPSBrABcnu5U+4qKv2RhKrJZrDIcP5Zc+6o3XdHb1buvciKeMwMeHd6O5Bcd
C/EFmAqFTEdz0MFF1sn6YVoVWel9KRGY3LURpwmKJ6q/4ACC+XVAK2oLJ1N2EgGqJ8eGTEnWxste
9cL+nvdNNSz/H88sMUf/DcP9H8K1ZVz89/Nh8ZaE09v7GKSIFvyMQUo2I5mxbwMDAudADJKx/Gv8
284fqmpYTA1dJQYpRvm/hr/NX9KpS1NUqEiGYjBu/zUBjD9siiU1x3BEVRt+d79RnEYL7zYP8GzE
dGyZgQ/qyRJhnuMB0qqhr5iaXLuNFOzswIYIS2qvnDbvuuPEQDwO7P1qhoiqA5SSUXkYp+/COuRt
HEedxtptJekKcc4mGV897S8Qj/eJHl8KoR2HMX+1ZrAh0hREqTnACsENJSzqVLt2xWldoQCK+uYv
oQREx0rRRVdUB5DUIoFKdU9lB/eIrL8pXooeJrwppmA3VI/wZeON59evsuM8oxi7FHI8RlH9ekZb
5xai0fmKNVt3FDTq6uAMtes5lKGOirEEmYlgFUHWKkqkp0Apn0tF3bI9PxYxXpCTBK9UijiKRM41
l9NdLFEZXhiJugpKLiHSkF74aLMd/OczMsYUi9g0TIK500SgG4ApEB25mqW30E/HhdJWmy4KIpwp
1b2k5190oBh2gZxtioYbP9BxYAS/CTVnWwXQFWSp/RpU5bc+y56oSN/mORcei9Km9fnxdeqLOwQl
HJmZhoHqjNUtGSyAiUVv+qqeugQ26nUYYtKttUKv41hb3VTqRVxliHF6+cIqKz7V3wedX91kAjc2
2Y4sdW4EJFNEbcZeUbsJNouZ6TGPLlm4zKepIXPRV8V4NonNa/qMz8fpKtQDLardVLZJsdfb0KBe
JjcvsA9nTEJ+vmhHI/AqM3NsMifHy4HZKKjLsqB2K6d68zO7uKkhcaxzLclWlNAnbmwDYg5HyGxT
CLC4jKrH81/yYAz0vjfFI7DhgwGnQ3X+c/wIRppZ1BlKlRvrTnyNdXK/rtC6vdq9ODCmeSXtfSoe
P4dcehad5Clf/ZjgYg2lRRzli2BpUvTz1hVJXFAsm0MqSDWKY0az3yoGP2pjGlL9bai8G690bovS
Sm+MzCK4GXc73BWKVYBmXQ4rTMm6QnGV1rxrC6l1NZ9TQu9bd12cbwYuRJ/yHKFHQ5YUFIO25TGu
Jbnq1mMsGRtPGfxneN14N9lRQKVSm6CEze/sQrXWkD5gx8ZRBCnLihe1HIBQkpJ1b6GzHhEE96oA
saFTCJpY+iz1UrxBR4kTuj68wmPyuR+HXCmxcja7LWZq6lrrGufacIILE0sTM2f+ObhTOIZucU5j
vzj+HHna2kmX1pVLhWqwRsYQL9uoD5YsDY+YuFNXHz42AZwAsFcDOe8iaF0rq/RdUGryWxsaL22r
9Xd9C+wOOBw51ym1XLLPFBv4trQcO/+GG+XCr3wWZF5Z+jxU/GZRIXKuAFF+8yPUbmHUwl9yjJWv
lQJEZP84P+xOTTDDEuhLeKd8rdklavTJqE11UrGA1NKnxA8F46N+Ltvk7XxD83VfDG+yG44mq/xP
12Ynsh4eaMVBl2JQOYm3wsynXYIXkMZFK7NqJW3frOErfKVE9ZKh6ql3RIWgc3a2NYvpffwpZS0n
7N4UlVuHefxW1vZNYA7KV29CEXv+JefbPS9JPa8s0qOsVh9a8qYarJvsFe6UWfdGiwNfkehPPscM
fdLvQ6/463x7JzqVikXNEIdcGy6/ePN3xwsFFFbWx3LlYtJMBQBRJ4whFqFhNujXlBs9VhCqXzIU
OtGdgiMpg8e1wTPOTxkSJfMCMlMhToYg5CA6E0ALqiOGS34sp5ZlU1X5cFBiFZVZcvx+BgEsxEVl
5apW8eaP8XeNkhXXAfDXoUhdGUjD+7b5UcpE4uo0vnCTP/mipKo5SUHNVOdD1iwBxlUO4wb6/SI1
jBszaDZ1ecmu+MSgQZ9HoIhTMsn1eYaLXJTZ4GVTufmkdht1yl7CKlnlI5IUM1GeC4UqovPDZmbc
dNjuTJWsmsolEG+HuQ2VopQVIiypREzsGJ8hXC3Vot4FocPqOyaP4zgIbxQTP4Leh5uiVtFXuy7W
xDJyAbeZdgGIgAsOOac/tkP2nbuy9fH0arZSYWd+wMdGPU6ExCEGNn6HD1UNGdTCaZDWutzec5uF
m9XY9YVT38nPABRDVw0EEthuHI81y6NIsxK10UYfQZDqXaB816qZ3aJKfY0S8N7nP4IYu7MNBh4p
8Su+gLgkacftjabks2IaJWA+Z6+W+ecS/c35Jk69ksaqwPhFjKvMD2i+GbWJN1Eb41eBvhHEyKUq
VeOmV8YvvuxftdKFBgUw++NL/d2iNVtqfSfIhiobaTEvPCqGpe6uqABapVn3vTYKoDjYVUbUHdnG
yurrrcFRrjXjr11NEZNZbKFUDq5ngW5P1Ru/lFL+vDaA2wnfznfNqbmtKxo7u6mIS+Ds4DzWSiZn
XVu6sRS9wE+76bXy1ogu+e1damY2qOK2DUyz7UrXrEt5JTXx0kcpt/JkAhDnX0gcD+fD6f0LzYbT
oZBrGnihcJr+DLVunXbSXdKaLw0elOebOjlTD/ucZRBDUg6//27b6S1ZDfSkLt1IyxOqvq9jtM2L
KlZuyfHeyHayk+JkC3Uwdy3Dfzzf+ql5gxTARCiCvon/Hs8bFCthLxcMsRSFIoABuyOvNxRf/rNW
ZjtP3lDsQqqnBP0goBiUifrJP7h08CIHxYdNZI+A3tHunZkt2drCKlyPql1XygZ/PY2PmItPu8Fi
HfJglwChVLZRlmg7T9Gfz7/jTOnxcxsQ8UcWPKp+mQzHD0ApqDcQmacrC+Ub+fLP0I39pUndDaU0
n4Yy/qoX4Y9GTbI1KqBUSHtX5x/BOTFBuLbChAYQzW3bnC0YeciXjousQLJdAXSrkrdwUh67DOVu
ZUhQSwIqDCm3fSjBaezTNO7dplPXQYjV3MCVcUVcI36o8Z1xlTLb+zWI0pxCq83g2CuUA3gID3G8
S/RxWWXk3qt8unUoCNw0nfRUV0F9RTIDAWoFvYDU6DA4sUv0F5yqAonN0gB1KFoHR6iXdqRopy+E
PLle+SG1JVKdQVIYH01pGlemJIxaVIRaFmixxajFT32Q4OuQ6/dFZe2igGBq4Bj9CuGnsgx6Kr/9
ornWUUQDJgzXbeM/45LRARXR9kM1XANo0dw4KCHJ+bBW0wnwXirF8krnmg9GdqrXCLjhnUjlkwlb
YjNKvrnDOOUuGDAFAb+ZrYO4z74qE6JhbE6ukGH0aNgoXqht+7rLjWQzyqThzALLcVVBoKLXjbKP
K1sSMYMfqWG9IqC/pexmF0pRskIg0ItaFOOqVRQJILp+YRM+caBF0c1IcDgMEdCYrZeD45VeXWqF
W7XQMvP+KyjeR6WO7tEVPMllmkAsxnXk/CA8sU0KlZdNGF6BfCWcvN6for0IrHYqj4VLVTyA217o
zv3gQa7De2DUj/ytf9AgFy7YXRw2xF3huEHLtihYC8rCzVoKFIvERtkeyGtPiff21IXLvsku9OuH
kBY3Exu8NookjbMVLPHjJvEVSsa4NnMOmaUKvHkEeGkb0VOeWQ1eBOH3tuQ3TSr1EBsZD2mavhU5
QHrbz258UAcLrwiSneLg0Q0zdrwzmoxAuaRqm1ZBJBDZCfLx85/l1PJkAzFjl4ZQxfowGwyjncaj
4/iFC3Tl2rYKalakZk8x052tFXCpbZjZnpAsUr71o5PsJ73qL2USTqxPoNA4ISAAZJmck/P1vtQs
qhFydpt0aSRNydETeOpk2RfeVgyy2f6NDYlYhB1emZDx8QfS6qJo+3ygvi9Ov5mRseHCceGEfeJw
RhGLwWVDqHypCz9ugmgFRZVVl7txr77UfVUvgWa/4NG0JS6DaIfTj+lrDxaqsAsvd2pam0LZKKMe
o8pvvtPFEabJA2XpgHrgrBhvSeE9G3V6D7b73iBXtAQvesFOXozoDx1qMIjFdYKYkZj17w4psV3Z
ACQU3jY2quXoTaCo0rUVxs5G9/oLjZ3qWhIJxINFtuNDdKMdEy8fbKeAUGHeSxFsA71Nl7FmXhVW
fiXp1pNWmk9RIH87P0dOdSzZCzxMTIWc8zwHTl1AkEu6AoUVzIZSrwsVdkuSh+2qKJW1QRUTx7L4
8/lGDzfSWdcSpMSs0LZxiUZBPOtaoLd4JQe0OjnxTpfqa0XhuqbXxqsWo9ELUXAs7CF9Dc1mS3hp
Bdr8ShkBRUo11dCx5ZRrgqrpxu9B6vgVTjuLhhT/WsrZY6roT10viAVK9Rr4T73MTM1YKnX1ZFE0
7cTNV6uYtBUW7p+0GEvNVnFuJyuW3FqiLJ2c5fdCU9MFUWOfWKN9RZymW7Roj1YR1TiouSjSs6xK
3eB5Ia068Aznu0cV8+hD9xBK4xLp4POiz+aZQQ1/4Qxe7uLewAnOkpBcigtYUcsQA3Jjr4+ttUGF
th/FkSQAL/iNMq0N6pUJJz591bRBvbbydGcA4F0roqK5l0p9GYX6V9PGkSWiJHGTUz9zYZ6e2Akd
br44khCGwAZy9mFBu4dBXBXsElR8LweeB8LGBNygHvxru+CrtqVtX5g7Jy6NZHyJubMfki3nPHo8
nNDhGJTQGLlb9XpDJfFgLaGsoFNiXyYEAuIlnFK0GobkbYoElzoyxiwlEdI6x9M+IWJ+Hfrmpe08
Sm7l6SEqTH0/lEmJD4EjXdhJT+xK4pBAYQXxE00UVxw/bVE3fmm1UPtktISwyJ+BwAOIzvNqKTw1
xC/zmII/mwC00Noy3fZqr1w6OH8YY6gAOKs4AgCKTn22og5RWSgoljMXSPFVMsq3shws43pcg3Re
ZaNz3Yecm+360jXz491P4yQhWzpBTh1zLFWsSO+WVaMaQsPrQgyCWopaJcVxiwDsCVVtS9l/BUv/
xChdDEZ7kzQX3vnDXjxrevbOZS1EL3IiSuDHbewNWHiQPyi6C1/4QjPzkLhNRVoAZ4lJAI0uS1qC
q7Wr5pfiTR82fPE2Ckwa1lHWiXm9gw+bpNUiOrIf9GoH9jO/ShQ9XZ9fjE5/L7xzRMocudRBB/Lu
e0H5bSmJjXLyFPFGbfSnwNRvzTB47bArRIkOyCPxr8qq3Kqt/Y8aZ8NXLUvh3KmJrn7XeJHgMxT3
Po0X0j5rtYfWi/4a46aFP/C9bMod/OWEevxnDLh3F178QwJH9O+7tmcnXiwPwyDAt8P1oX0bTgLN
R2RquWmO5irrumdczr4MtvQ81MU1gN3fXUpF8zq8J8Q//GN+k/Eza5j62BHuIq8BhbxV6l/15Z0K
hp/CvwuNfTjrzBqbxUQmyafAt7cyN81gi2CsZHa4mxoAKIxLhlWXmhLD+t0n9WSSh9xHM1eY+OQU
1/qsfkr3qBKUP/8FT7dkUH3D2Z9qtdlKo+ltUWKem7ttY1ECYVJOQaoI5hjOOLeqaXT/pBNFUERo
9xxrHhJMyUga5LQzd3QgwYdqjMtGlxQbVN0quE0tuTBCT77fu/bU4560+rhr1ZSPFvrFvaX0N3VV
7kq7Wcpqs/0HXck6A0+QE/GHPEo0Eh2m9CNzFSp5F4Wt3wKKWlZJ2nM8vJRM/3AmFYORvIIo7eOS
O/9utaRmHgVVvNeoA9MwUyrxzdvWadZ1Oe2iBD2CpH06/4IohOito0MXSUVUNhwkOLooB93Q+3FZ
N3groDLmDqtK38IQxqgepeaGLWyZ1Nm67uWA0p6hX48a1h5FRLaRwNgqhphMiEh+iqXyh50jNcER
sHMtWAfoSolCJWXxFKNy3lhTtR3V+qrMtZtogLeTATVAUzbsOiXoNn1oYAPalaCVO4zrOJRKS08t
PhHFqa9H5GguROBh41eZfuWlGRp4uCnk7Js4z5atx4chu+tQSkVhpFt3qf0j72R/WyWBcZ13AOsy
6b5rtfQqpiXYwJOzdHp5r7Qamt1OuxKS601XO+096Ld13znxtsOZzM0s3j5Op7+KJtZvKZv74hMF
Wg0kKUsDqouVNp1r69InLUqS61pRvokSs6eG6xyka2ruVK2YtvB/jAVwImtrFhD0VCMpd30nteiW
mxx6NfyDadjmBe5sDnUx6F3b8gFonO22mYVRrw5jA1kXRdYmogAdf2jfVJoVuBXKgzz5a1G3z73k
iRJi9c7ylF2sFCNUpVE1NvCBoBCSofsa0O4yNACPpZbWEBaTxhsU9j3I5cl7CDzgehl+fXuyu/ay
rGRpH1Qy1DQRYqOSI36TJq3cm+pY3MoVZ6W28RZj61dr7ImMtQnI79o2/Hwpp/qukgNjrVOSCC/U
v1YkjWRFmvS7UFe6daYpT9rof/fSHupO/xQqWr8PFQsvEPTPy8ZGWY2V2203VTj32hOv7aw0glsL
R58aV6MOa93LOYRbOVnrKJhYtGFmCWXK1kG9DDZB2XbgZh1Vc6CQjNrax1V7RZ5T20pmdkdYjG/X
42RGVVRjARfJIYkWOmH4AezXFWqSgWJxzdtAEJuyZaTm/Rpywr6vwvqTgipjgTatWzhWqrpKCrzf
mvR8r7f1sE0JfvnLqKzWkZ9/AdiNkYaG6zXq9P7BbrDcYEy0O1yXbwpzlD/3km/sfdWP73Fd06R1
3kYWNRaUjuNXcG3aEgYFut5/QyMP54GOr4HdZL0GZc6Uy203KNKNqWP8RZC1MmDdeNDDVByRLR88
gDbVDy2catcCKsxqAsgi6YxhSdQzw5StKK5S4og7CTKYQRW6G+W5yV/PXywqL5S0z78brZnvvMh4
5OIXv5CMww0EOxjc6zuzobCsSNeRSqR3ASyrfzOCQBUmS31X7qmvp3hKGqVoGUftM4rZrcUNe6Gm
wbLxhnUh9csUTNgGQIcJAdz4agWDclXKCkKxIrGgd1jTHSq2agmietNWfJMJEPlaKeu2AmLHFYNa
Dw966eRAt1RKiSVF6nswG/53ijDNtdewIaSaEWkrtfKnu6ZADwWPRUjzOaffYmnssWZUbbwolLH2
oUlOKhyxnDid7VfTslBrNDVYWgDKEBzRZQHvUF5bUV7cSVLW3Vgptu815p/KRonaDHq8VD/Bt1V2
eoIqeNGnOu6FuXdnBXYN2bk21zmFlsuOEp0HqQPxA+eIlWxMzezai/pd19e3+Ar1VIxkfxm43RkU
r4X+uigdyGdSaBBE8yha2ym14dduHleUNWXGY6yly7rhyucQNkASjxl4Wnj6qsToGTvDu7iNqIQy
HnpF3wRe8bmoor+qkUIoy5GuIIncombeWmG/1yfo8VZo5ivYv8GyrZTP0jQRR5DRDLR2ROgzSfYj
uhB3wuEHy7qHSR4JHYSAoSYKblYcmL+QQK/x4jQbAJvKZ1A9wFHYqUH3afc2bGysr1vFHYLmniDT
X6nNuBjqsV+BvNkpAYBGtpwXNeGXncb6QUPAQ9BewUe7gi30KaPCq9c+d82EdLBqP9dm+jmQuUTC
SuFWJxePvdM8xbZ2I6WwJ+Mmv8YTbo13Hiqd8rFr9FcdeuiiN/s1Xn5kUcOtT88oo/OAdy9T7MVp
K8q3THkN9HRj2+0NHm17y84w7HZ6QaGBWDeWRP7MKrimMGnpNSmkIDrQgYfpLMvC+ZRl4Ybg7C7X
gx9e5LtAhG7A51wFRrvGovtNTqgs66Gf90q/n2JVRPc4dpqonCLtCRsT7B6HpcItagwNl2jvreZ/
VQZk4IoXfO4K80aLLWB0WHUu+zi7V7Vp65isBYOfZI+SwkyPp/RF60bKOG1XMfI7kpsY5DUGCRvp
TzDuHaurf6sr6UoPla+YNj3olP/uWGcWrW1/Y059iwHQw65fN4OSvTpEqPyAEtyqsl3feTQ9cyMp
g/09zeObJjVvKko5lxFGmKjUpO2Y6PvGM5Stxi/g3p3fAxpJVhB2hpWFy2FsgBriQLLKnCZa6aPZ
LHV7cvWyfgSW9daPdbcvSTY3+6TGJWVwA5Oigi9jMHThg5HqWZU/eLk1BGtEfXgnhDGYUNn4cf6A
JG5as+MRMgBdtlTu7CS9ZzcxXcbvqxHXwN4wdzZgaz9ub3B5u3BFP3GmFVpKhzIq9JTaPJQTRLid
k3jK3a5u974DwDCQkHVVG8ygLhzXT91sxQmTTVER8WxrFg7Qc7OPGou2MLRgY/Dw//iuZi96XUxY
PtREtzVA38TICsxNz/em+NHz3nzX9FxRlqeUCYQNvTkm45UfEgh1ErElgO2Enz1NLJRtYO073f79
O8P7d57fUfC8lyA1BLmrec4zDJiNkRWbtsxu1aHZn3/HUyOGuxAkBjAAaNpm8fNhMuKhyLg/S9ko
DjwPHF2BVrV355v5EHJEcktFi2og7+I7zmPJvppT8khy1G0BVJvOZwA7xM6pLK/jdQwD7XxrH6N3
ojnyXweprSrPVTc6h0K58cQlr4WoNsJOqr3gtSnTteIXO0lPr8ughOeb8M6N9ZR01YUkzMluffcA
s/tzqxd6Lw/EBUr4cmFiUh1abxK7fzz/oieiS1wtyfQgbUFkdMgHvrumJwBzWXi5hHGiD/bE8Kl7
jqlJO9/KqTko6jsgiNiWTcfOQrceFcetNBIwjtTq2uqwNu6Ru9pf1R6Yn3yHKP3F1/tta4frf9Ay
ynxRWEIclNc8vj3LZmupmF2yoEHlM+Vun+adtK3s+HWCfLogo58uvFH75JfB3oT+fr75E1+RRsml
2jr1KDjmHrceBwlWV2nOPJxSYtTNGG8iywyXVavoF5bUExdbqmFEBEklSU3VxXFTY4GHzVCVIJ07
QFeFkU7C+rgjHN6H2xjvT3yDoAraU2NeSGScGEPvWlbmAJRCwjRXtnhJq7Z3Ip/l2bp7vh9P7Bci
KsFnBOJG5n/2Ff3JLJMpZCGFeY3pwtbWbjXuCwag8vMNnVhm0NggMFHQWOowro57MTWdCjsmNgs7
rr6o5WM1xn9h4bcua//Kqs0L8+LU8HC4QuDNxdyAZnPc2kTddQX/kp7LBa8ehnKO28lwqfdOfCBx
AVRRNes6SUDxGO8meRUmE26WrJ0kyb9BW1hXhv5wvt9ONkGQmvAx9UKsncdNDLC+5QI0kjuE4w2s
l3KhNvbzf9aGGCTvXsNXh8wMqMnncGksSYQtmvhSGPzEBwFkw05mkF7ncDKbr+gwegjfHKwbR36x
8/CvrtC3gTxeSqCdbkdUqHETRcU6665usGFUweAm7DK9dGn0CsU6WKBjXp/vskvtzLrM0v2uNAp2
EcQj0mKKcbay7eeSGPP5dk5//r/fR0yrd59G6kcNKRrvQ9HZAy6LD1IaXApen2zDoOBFVPg4xlzE
3o5mZTqeOGhYHq4h6rYEW/kPXgOljUOE0GKxmcXHC3sEa5vzGmEj7aMmu+46fXu+iRMrGbFEZAYU
thm8yywtKHcQylkKMPOakh+6197AAXgt6/Qa5Mjvr8sOAQmqUtne4bSJDn33URSMgk0+f+YOHDRB
3/BK3W+rJxBpoNfQTJWPDxNt3oaTx/iQYI6OMubWkXLMmWzcdkpAipF94Uh0agCIUzxFXhaFBaIY
+v37mH2Dr0cu01YjP0z1o+9dWmFOTRcYbyz7VJSSM519nFzBP9k3Oj7OmF6La2OO5UJqhRfUGKea
QRQBTs2irFqbp4YTJA2277HJaJYA+w7EIJFTYrx3fqgdREez6weyWxQfssHxB+HacYeV2cBSltFO
XVdLJ7C3SSMtY+kpT/pbxzPv8RPfeTJN19jFxOYbjJA9TgEPjYJlYv1dpla7uSQKVsU55MNDYR55
SDIoSM6PH2oiAm97AG1dQt93+UgMM9ioCga4RbmycNQA0Q7J1QJMb2BlYnLeVt2+/hqDl89MZRGW
2TL+MwXt7xjTQqdkfFIdN86LFbetfdbrT1k+rTFG3lYa7o/abWcYF3btE2cETiF/v8HsMFIHmA3W
jpa5SaMR035tdNWNZID1Onh7tXLPf8WTrRkovqg7ZNDMb+S+A1XUKphhYRVixHonAR6U8JQY8h+h
cymXdmpkcvz5d2Oz/SIdqHLDdox1PCBCbKcLkEJYSn7+J68kmAecVhEbzsZlFsRNbQ904IClDrN4
CaHd9ZGHF9wcTevCon76nf5ubbZsdB2R7iKnNfgxG0sbXUN6CdQLa+3pRpA7qEJERjXw8aj2OgtX
ygK1hy2NuM09yA7A7Kq88CqnNg+uEf9uRYyVdys6xvdybZkqt9IIrpBzNTUDzDUcvPX/8HVmQxy7
dtiBGg11Wr6y0z8T9SvwyQvr08mRjaBHsymlIeUwu7GwAdtd2iricFK7Uv9DM0s3l6wVQTa8zp0L
V/qTffd3a/OSE1L8YVv3tObr9XrwndVE2eRoqwzx39Zosik6YotHTcG1ej4YzFIuNNkcGQz4Z6BO
3oCavtB3J8fbuyZmIwGLG1vupIGRYKkrYtl23q4C7R+NN+paORGz46K/Px5vZJFwpG0ZBv14YwQw
zjGtKWRiLpdqBU9+HHZdYDj844MuEk8bKzMxhnUbEn2DZa5HLNwbNVvo6fP5tedjSxSKKwLhinxN
/RDgzNTCkaOQ81eGZY2mlbsaX7ykxJidaMD5pj7udDRFVRWKaoCdLHXHvdepRaC0VIa5HhYDdgmD
MSncQAlupThwU+2aJHEWNRca/TgwaJQILlxf9KxISo4bjScnMdNs4ggTT2vZ+uzkyW1a9xeG38ep
SysG+5FJSltUJR634igt0uaU79VH05pyD9KOKaZin8FbE+owL3yzk+/EXZ6wP4WzHwTeJbVXhl8y
nxopXmEg7yYSWcp+WJ//XiebMWkEyZoQP8wWvV4HooqbJyuE1y17tQXdmC0latXPNyN+zPEBSOE8
ZoLdIEyDGmHWd3GsYtLaJbhZ4j0q7E0liZTQ9Ii1JuhF/HyxcT/f4okXUwiAsxIRckeUOGuRpC4O
29GYcqyFyZ1L13zSRdlmF1ZY8WNmL6ZQI840plYJFZl4jHe7E9hX7CdiO3X9Wo6BRxZy82xHZnRJ
JX7qdagns2Bssraitj9ux8+6JGwcOBZprj/p2BwpvXFPRc1vXzeEvF6jFoKoCfqU2eKnTHGiJZaW
oiCNhTsYGslQMi5stCcmEqwmADbIWtGDz2WSjR11xdBMqas649pQ8+tUdq67sVyrMFgwWHw9PxIu
NTd7JwIZvUcaPHXLftwQi72zVRUXccD8Zbiq8vrrP2gO4gj8HnI8aG6Ov1QG/07tzI7mimoJYcf1
jAnLOW2RhPYiItV6vrkTCy6hbJZ2k8oIVD6zgTE6ddDjGptiyYgVg+J/N6ZyjbxvaRm38Ka2Lf6B
kn/pmnViRzlqdbbMt2YRT2OepS7ijmURTqjcBjyPQzdOzfXhBX+LufafkNTec6P+y33Lb7+nb/X/
PsJJ/dfx//0fQpcSYZL/Hi/1DI4h+d4e8aXE3/gFmFIs5Q8uv5wzuXODkxL34F+AKY41fxhUmwj8
HvXtB/bUL8KUZINlI7DhEG0yf4HU/oWYkpw/qDWgWFog2MSSqv4OY8rWjhdOIhkmUQf2a86NJEfm
+AKYAs44wbF/UpUHrbzL/JW3ibIHHMdy9QqZgCY/Fv71yLzB8yM1b1Gi1NFmIv++qD47Mcbr1wmG
GOz5xd43cQkdFv6PfIXTkPFcbXpRpLjsontruPVJOKKp0u9QpqBAaUy0YjfUsPsjVZLXpYNkR8fO
DCdspCzcM1tMJz/9H+bOZEluJc3Or9KmvbcBjnmhTQAxZOScySST3MDIe0kMjhkOhwNPry+qTT3U
piWtVIuyulaXZDADcP+Hc75TTt8JxmjhUJ6ZVWgTfxGA2TQzHre+Bt1LVf0QxDd1z5YQmP0yj8+N
fAaSQ9gqsVThI7S3ghCzPgHM7l+24qEpUEIdVDY+z+OVScx/c939w/D1ny6if/t54kPkC6e3CP95
FbIijOxjJODvcxV8YuIkXLPwo3tvj35ElqxDnXDJitP6TVgdPNISmqxel+G/+xj/dB/yMbg4WCEi
/kdviID7n04/SKqDN/v7uyrlV3dxCY0hlpiUk/ugqj/XuP8ZDv5H61iRyhicgTPINCBT6r2/hRgb
9+M/vRMv//b3/5duaV8wbGpo8P9Ud0QRM0AeLjSr3DU3dNB//Th9H0Oy9eL1fZLEdqPKJ1R59z81
HXFbh1fadHHHltD9fziz/s85kY/VX1wz/R/9X4+h/y9PJdZE/+kbyH7qn//yu9OV3m7H6v/8H/+e
wPHzPx9M//hF/3YwwZn5j4Po9r//98kTOv/K9NEn95TD5x+5HP8OtxNx8K8wTohggMoBj4e53v/N
0ROF/2gI/uNlYdXBzuZGiaQhAoodR/90aQ6bo+RQx2DRS+xp8yTbq1JuUsVuey0gb0skL9iIhxWv
p9F/BpD32nnJmaCK11CMhBqNB0ZviEURcqnWl8deFd4sHtF2DUQXN3Gy1OM12urdz5+cyt6QaEGR
lwH40q3XHpHZZvft+wzWvxbHXYyLNdfOC+HDP9HmbsVKYs20xYfJB5VDmo/Q/nOPRsc+Dnnt+oc9
cUrc7+W0TX87szbtcWv9ZPsLXC2ayqLQG9I9NJbDcWmLSZ4H2+xtfyWjiMlQGi7+6kF8DOdkIJ8P
CSq2bD9PFBq4sF5H4gVLTzsZoGFXnRbGjhxgZlRPg16wKc5VA48E/VQ19n/NkN30N3Ds+RvfHcfM
2iwRhjJ3leVjPvfJ+k3NwXZ046LI/BKG68EUGza3MhLD8JqYYPjgT+h+Jsk4PFnyWyFU10T3paEE
334J8mhDhLd7oLExGJbnfNLmb0yTo75nkRC+zHseEPi7zeQUP/gwos+YC2PzqROUuOh+XIRrof9T
aSbOWH/CUmJBR2EgWjxQZ1sIJMmQHL4aYwhXrxhFbVE64c3YLvywdKqs9gYUcg2IK2XI8slX4xPf
XU79N7jgG560jSYtB2J1b5MFTZ/Yo30+rXObZwMa5lNO2KTDVJfUwEsdMA0+WxJnfPnO4nVUX8mQ
FfWfeYmLkimQEHwztqiiZ9GUtshGR0RjOnnIl+5CmFc137RXJPdTLEf1y1loCmLtysyp2hZFVlDc
G+mPaWHD5J3IgCY51KQi9Ieyq6JsDJV4XtagymYZoyncouiwzKJIG68bnvZtnQiPUGX7Ix5NebK9
rH2ABwiFkMAi8HNEQCizVTf9n2cnsgJzjGcq2rw72yzTNzmPSLb3cCOZNB+d8qMlR+UFkcTNQzvs
1Zd9QhpIPPek7R8Sygd9DLx+Na9dEHGno8Sdn8cNoipx43Ib+/zodSuMMW7WjXy/QpIAA7g4bVxP
uw/uRORVubdT9WhaRgBpWFMm33eK3+K+Iv6XpL8S/4c95CC9CYuFpxbr4dhWC59yqkz/Nexv+JWW
yM6TUzr7JV+3oLwuBDTsKcGhufzNG0yr35Fs3vLViYcy7/354m+78Xkm5jw+WFlPX9uoDcsXWyqo
ClPuHeeI6M250ftwHAff/F6D3vuW7FV7kYEWn2ZZVJ7KfO/zgzF986jl3rwng7+neb90bpYnS3mC
HT7zcC7IW7Mo2ednblWfb54E6zWVS+4jjF8GBqJiRISZrStt6jFBLcRaIe+KPd2LuofeUM3ecVn2
+LKv63A0BNsQrbx4Kn7ETFo4r46zrNVBB01U/MVIYvpGomcz3Mf9GNtLIcysAChEQh0XUkxLUunL
HeNe17upzYXMH6xfNY8GIOGbu1poPaboP/Qm128bLvWMOMbAyTgkUOBOUoUpyqnSrUnp9uP22EG3
OLrKya+7QQWwh6p4MQ1LpHOxzCFi67gApCKGlWivWsQPPQl1rB1itISmTiZAcYn5RrTm4sGRn6WT
tvnqRVlUGpXRyXo7T8UWPbEWRg055aElGs5Ej2w04jHz27hDkCe9cQEkHeWpWXYm2PEyxWmXN8UT
eHrACsS7yhNZ3p38Mfm7SXAPj2I4uj0HSGpmMTwbs2s/nVltH0VrdyLJCkwHBwRrYZZUpo4e19EE
X/OYM5yEVqTCWU2GoXuwo5wfO7yCRLlZgji+y6mvX/aBHUiWq9DFqdhbykWvQV3+IHLbvvfhNj/U
U27f+yhRJzD41gMlHrhv5UgGLfj//GuXt6P4s7fI7TPb9aE+bGzAQ6gX0bYfS4kpOyMJOJewMzbA
bFxnFWFsmL/6Pf86t141pv6GNOplxGA93qCOc39aV6nX1yhw6/Aiu9VAjauCH+wYsOryZ6wOPkec
w6ewrcdLV1rGFB3BPUgO3TKLAyN8Flm+QMdcSTNZ4lCCqHoLtRX3uzd06nvOIXUVeYtRILkJP9PB
yfvXMBg2PK6erzNDO//axzhr0mZB0UFgNsc59tviexR06wfhWZLo5g7pzO95doPPksNpPMzSOnzN
TXN2bm9UoUAaE8wWeepYx6WMD4G+hQPWeq6fwacOACdsXT4Wiw/QWYRmTY5GRnrAOLZjM0jGpncu
5MkTtYMyulS3X6n7X2M43/4I3XIFS1UXF4lj2L3MxoHn2nsLlvOE/28gCrQLyCkfpVtzx8+BPzdk
zBe2apMvkAjIPyzJSj1MU4RSBlkJUe1U1rJL+WhTTrNPCMV+jaJgfY6rPu6yvBGoHUkhmflECwd9
2OGzxcnQORiZ8tIry8wttXfCoLSfFs05QRPhnqKWdeKSRiRGuieYeOYaz7OV/KwEgUvFgrzloKVu
SVDoXUeNWddyS6d5U+awsprFfbGtIxou3yJanymcNs7AumEaoflpFQ0OjEONKgBo1YDjpewXrCu7
27I2P9gOJ4fXTVUHsk7xs1Hchh2BilY0H0nTJvY4CpIkUr3mderXjLFP+I7Vk1hbckNTQEchfymi
ctIpr1SHtLwmgYIScl7P3LvrnRg9REau8AEAjj1fU9IUBXEemsDSVMlynq4jKdz6bgh2l/FgYP2/
Ohf7yKWIErzeaU2u6hshEWvzyJhRvXQJZ9+BJdFgLx0i+QBBXyNfZTkMQRoQWrynbufX3yTvuZvO
PtftR64254sz7Hy0pfaTD2faeXoBmnZvZVnFP1bTiO+1VyXDY25MMD2XHFUpkczrehjausb/v++q
OkopzcvImIcbmfitKI0jFVXfFI6UX4Rp+yEa9QWP46Zy9oqLkEtHDKlwYZhMiJ/SbkQYeEjI0v6b
34kIksBW3Rs08tGebVRQmsjY9z97xkkOunFHE4c7OGvXMKNzdpvFdE13WjhBd7wFWai0vEXsHapk
JaZeJHtN6itX3Y9hiWqZTnNhaTcdDDxvhlgTgH1tbNf3XU7r33tVbZ+b23FCdsbq5aTcEbJM1EBk
OkxDEr5iYVmD81y6g/3YatTDxznYEx7fYa+TU058cHOq1yl54CvGMgsMNbxMvFSvIJHlTxsOINYY
zJM0oZZ+usnO1cjnE4sCk7OS+XOYlptiI0LEl6SV75vwCOr6xmxJanAqGGLbmzcsTvr7yRk9eIDe
vu/hdFiSNcfhPch1zqI6XL9s8BP+nqN5FmkEtDOb59kIUl/KeE9hzN8sNCD53o3Uwr121ldVpgiG
IWW3qweVumgbvadtv4XZN/NNYJvM8fTYN0XEzZ2YfH7UePp/LpPCLljw18dP4sLdM2oq9AusiTK/
6mBwEFzr/G3i6QkgRrXRzUXcVnuRgWvtjgLg+Phmw2UfX5s93Dkkd6sEQxIZj1ijcuUFH+O+YpOR
wVTe4z+J4tSEDSN0L7HWOeD1rMZDGcXrr7wTgXu1CPC6dBi7jcyi3iQfUFRgChi3kw8BdZd32Oui
64i8FzdUw2rKORP1GOJm0GsR42AbW3UqisBXx8061WUzTWKvTbUAGPSCIfIPUd6qLh2t2d+0nW19
6MQe342d61jsYg6p3kHoVA6Zvpz4fB0meMib2gW6O8pVnUZTDX8qyMHYjbYw+IK0BTlFkgzFUw2C
tvoOnsr1mP900PfiYCjlixr2yD8V8Yo2Nupk/KvVDQofErLyKxqWmsiySQ/FkVsZTasPq+iH13Wr
uOfa9Qau/SmaX+LK8X5P9InYgGW9PI6WZuEuGiE33js4kn/afijvdzOFr+3NjH3q8JCYQxyv1SO9
J7Gr/O760Pez5LUgV6qo7tCCJv6DXOPOvd9qMn+yZe7F3+S9Ld41XgpH/fIbYNZ/O0XeMsMaJm/q
CUzHSJOsYftrq9ftXI6muTcT8fJhU5ZUa0XxC2vvOB703AbfPBtr/1g7ovwqohtTCxFB+4onI/rK
39khmGzgPDhUQzJC421nAy69VZF7GPNefxhHy/yxCXQSHTmVyHkrUBp7j9g9g+0UVbYZv65eOFdf
1OKx9GFb6ao365BDdm2dsOqzoSc4DaH0Hqvmzhar4zyulufhONi5WA5tPvbYGbjMPj1SfoozqOjt
i48M0zkOrlg1bh2WCwj+w/wHALmeWpfsXF0TvbZvxXmvJMYUQQIU3hNHD8GHDZUEoA1jLsPmaLDl
jsXbskfOV5dN6kdrwuWudap9+OqPgoDYUOrvJLmK+LWeup082RhomagZmJKMq2A95G48Em+u+wpm
6eoW8V0ReaM4gM32cSz67bMNC3WJpi4+44o1x9wvo/OkVf7oWoBqTq7cr4J5Pk/lnAfDIerGmUNn
MYCkDCUcFu82wQ1AD/eCjt3tjlO1ewDXGYPtCOexyBxVaB1SctTsFMewjpJHat3lO2VoWRyWsOkv
zrhtD1pTBR26rgUbxt0lo1PfE2iRjvEURmlO7uqYcgnyRndJ0DffSp6F7nEIXPoKi8lruyTtTnGB
fKf+0ubtvJ2awZd0wys0G5zI9TnvZnuH51X91VP4Z3letO/W6XLnqbbMbKMqCZ/t6o6PvovwkClJ
G9GV4z7D0+q0+c/YbWhfJEGQzzhaIMMhlu+I3fDt0+r2dvne4zS9BnU8XmWzReV9HM/mfmnm/e+d
PVZ01JvbPjWFb84WHXCdNrWp5zTuGP5kcHH2t47JoTEH8K4bXlKLq8zWQ4LHdKhxQnZ4BVNdlvPf
e1BOH6yRTHidp770IdE540oPGSUfYS6L96XEAuUpWhgA5B7+y8o35AIDQ9l+BmJz38XquySA0Gpj
PRQ7xrNSn5lPGpb/KwnhmRklRZms96fZEgR22GPCgmepMDHWOvSp15qCKngKMYPI0dYG90mJl4At
wDkxU5VkUaXFiT8QSbqGc3ckNqy0D4tcgjytJr9beEqkKlOaCBcC+lQBMxRzkznDDH5nJp5OfRLl
xRfnxMNEZhShR/LVHaliX+is4/x3Z+ris1gDGk/LU3pl5du/QSeSXyBh7uMdZaDunnu3IBa5tk0i
j+gWHbhkHiBmSoHhL8JN/ehTCxOSabDEof9AWtlwa1flo6JztW9caMGP0audu3gzXnXwddV+dkkf
b9fJnapUVkHyymIRy82iJvUe73IMj2qzfXApZrFG6V6t2HzhHvKzXvvQv8ujrv/cCdgcD8NU5S/F
frOvV81Mw4Psjbut5MK/YDSNP2zCu3WcV39r7lUZaXPXbREKnVoK8zOwgffohSIHtD96T361mr92
3x8a1sxheSx0UpyjyhTfbkF67WGRpHCnnlvYh8K4wUUTAEUgnN2C93aVU1ZFhZ0PyVIN801IGp24
7hMXwhDecs7Voj1VeUtkwRj4dnp1hmods32ZRPXe1B0PjqvFGqy0duXK1TyGwXJXEhr4XJI58wg7
1itZOiRD6vKEeT+LUk/3lcHED88siABid1v87jmUPrws9VkGBEb5RZS/BiKOX7A9FZjh+6UNL8JR
KtPwKK5JUHcDwwMJ737r1YfYy/bStre8wb2g5z0tK8sFruVo/NHmpGV/1WG0yvthZhLMWeH3OIi8
Vd8tnFQtLp/bSCIdapCUtp+S/MxVmbyX9S6IxaybfiVJp9lfc13WP0QecNzeRg6PN52vThO/b/RJ
6KTmXw6FucBWrflxrbH4TkXVtXdAlbq/B+6yrOkWGPlGEglqhJiupS8thPWNSSSFQ9LnNycidktG
iu6jM8V+fsTmKEsQ/W7TTR+RboblWe3C7n/6niy4mEtpe6r3jYlY2DGiW1uve9pzUZpvdQ2GFWsv
7s8tcsSI+6CpVJ3tbbhOx3LiiHqKak/jlWSW+jhoTOkfHuROcPeeXfCuckZhFI2aeYtZsAr4LIMM
p99D1zo/yoSAktPA2teeSn92Z3NokFgkCIRdGGciR8n50g++1lm75fpUKHrcg7+XwdetCqMnTyLU
hiFqHDACFXLZNN7m7iFsh7hM3XXJU49J5d81kxaVsRI062lddocwwDpJHqjxh0soi247VUyqn3mV
t482z9c3ncOQ4UxcS5+WPDJZRWBgc3KH3j9vXVz6jONUhfdImOJYd57/aaPwluew3A7BcF5ww248
IMc1KVV8GYaVqA7LLMreSci2/H7l2nyOhWwVh2ysXzy5aUKWVkelyR776i72tgFzrp9XX9rSYPG1
22KSbNpd4CjT1IbmoSo7kj2N4/xoyLHwj8AayRHY5s2sHxv5cD/MELefZPriLS89OGkEwlOrTt52
xUgfME4a1+Wj3DRH5uKMznb04H5dSIxUXdbnc7IhPaa8f82VSOZDsZWRevUb8nGPokg4u20yxj/r
kmnLoS90RXRG1AzPUg3ruQ2H7sc+AlUQYbtldSmWY6IHL1WYQBgvmXD1DoxAgguBgFDINubhioYp
Un/D0pInBmrlualHcY49LR66RVvgGEtwF05u8Gz6xPmhptU88PcanktPiospMU7VfSejc1e6JFqE
mwh+d3HfdERYwpLCgjCcNy8vfldz7H+oce/Kx44IYXOY1y3/VrdN91p0or7kWnf01sk0X93Zy8E5
S7H2SDZ3n5jAeY0mqveKeYLXSD0fJlvGf3nN7v9C6zTfeYxo78Ywotautqo+eWqrv1ajv3cSmIfR
9QkvZP9DMpDnNYp693XKg7K6Mtbs/SvhCVN79AsbDcRWVW6ctbqeLzo27pglMSCMVJbJ7p20HGRz
bnzTz4wB5OxljSgB4IZ9v1Hau36Z3GONC7+R2SLI6fBJ7OQX1eJhqb0x+s2wkRVzDs+wSoV0cgMp
b2H8PHGaHcp+JVLTUvJ6wg5PxdgE/oGRbLGeRrzPjBOEt7M+8ENA+RuQhodwCYtXUy9aFpwhZj3u
+4DoWxUaMMEey+al35blM4ez/qUay7Di2ILKkAbTGodZ4G5yefHLpc5iQ81n033w8dxVTVlVL8Zd
o9eg5L548oe2DQ5gPUrnD+de/rnfwA94/+r40dSjfGHKzlfgtbgEi94fM4k+oDz0uS+vQUVyKPCG
Jv65ABt+zJs+OgZKjZ+EMyuoB0lMgboLE19cD+ZHNlF3tiez3qaWzryu3YWDRjyAWG0BWDS53g4z
6KvncI+bV1h2W3cVY9z6hyokXMzj9XaPTeDl3DKDY7NqyNUp8Jn8s2zaucBnkJGpqTp3Pux6DO1B
KRVzt3SQ07GtrjPhKfzrcFqiQsEmjYPrNjbzz30HqMhbikS+kKGIs6QU3iVIRGKymKDk+wYuYZux
x5h/lGSc9uN6NKSqQ46Rk5spX9d3cYKr7MAZvp2G2BO/F29jmmI6DtK9mpjJ0GUvIynPhNJA2vC3
XzFFzkPlzIJRrxjss2sa/69CLj3RJWJ541yx2eo3bX7K8bg/BBKW8BHPyVie53pEQrB3zAmOwbCg
TmiA87ztkHgj7qZ1lqdxcpgS7I2tUxs7zce05DMaCC/549TaeSv6oP/WFHt5qmuTDN8q7RpGVq1o
1ZE07OB1jgUB8swonT+TH26PWmmvv3pGUnaH3aYtp2Hj95cxKVSb0ufsQ5psDN5emYxA7ICLWrxE
Q6lmQHvJbO/L2ZTlHbWMfvYSIeMvHVqz8SUgZCTn3k9E+IJlFVFUg3QF7kE00tn3wXqv/UCaQxHn
UXGOC2j8tV9RAtgF/EU2sXohEkVPeXHWMS8Lh3DOyitUQXByzBJ738vEjtGxka1bobKSBm+EKzz/
oBq3djMGnnrxUiYV4f1UOS1kzSiZm/LAHFNTYm5D4D+ulMh/5Xs8Vk/NRGbmnT8ARMloh2NwGR0P
IkeeKr8l/jizhBFmefeG2riHrhFhRj9J01X5gqAaLhMfDoOq30tQHW42CuVS89axybC8mCMtoTZ4
3xjJ7Vnc9gEjaUHGgjzMpBL4aDfCrU4OgUjWyqRbw3A3DctxPa+8/e87cBN9IF6c2fRmuokEMy0K
nmQlfyVeBWBlKsfok1+7vJXKG+4s4ogz+6Xl5y61/OYk84ZI8baq8vNR6oPyCr2kcvB2nwrJ2u5a
h+PefG3WZBXQhckjfA38gs2nrBYZsqwL+y9CDeFrOPWmu6rab7sMjEj0sJnRp++P8n547ZJYRJch
Jz2HwIhbLPBaDdHyPZ9z2f/wC3inv/fZ7hsHEayCzHerujuNalDNq5eA1EHkk7gVt77S699Tlwwm
3fPFj4+rXeowtWzx2GgGbDpg2Cb5X4ypmJZRsKw/B2Ap0aXnx3kgMXJ9zAOly6dtDUVKylrJUGop
lxs9Zu7cY+xuQfMdR1D4E3wivVlCWuOlFzmEoo0VysGvl2EeDhp9cX0Hy98Ud7Th3nWpJVZ5JFbs
ODqSQDKrdPTYhB3pue22BDPNtOmfWTc47tkjcbn8wkUTTQx5wqhJ+ZAVJQpDjeUD9UG+Xx2c0/h9
jQ2fCj0krCprGUCX93Y9mEcpqzABDcN/TrGab6N1xh4flZI8pXthlj92kLu8kpAKUJ0v1b9n1+Ca
A3BzeFSz0rufJU3Qul9saHp7XftxvN3KW/89ZzvPmPQf8/bbJ4WOE8pFn+y6Liv+olYekW1snwPg
6eZ+q7y5vDacFubOjtXq3mH8Ku/CUWwhGzvGFF7cruoXs3VxXJJB2izpB+mfwwWQyB54laU5GtZM
LTq6fQu08hMz23vRJO7bFjYijVXJWx1HgbnIZvSPi+PYu4qqsz/MlhYhJ6Vr/hJE+RYfl6arxOMk
3BUOdwgTJ7DGPa6EPd+zlR2+bVpFvL3WbMmWuWp0H911ct8UumuT9bQPN5zWFoSZKO2cOZO/qtQh
WeVDW5gI5NmT8Z41LIewjKmg+LS9Gu8pxdmbAaist4ZyN2w+ZLztPx1k4rw/qBa+cu/lhGmyoGir
B9v7zu5eKG6clSgZn1H0Z9G0ZXVqG28Mn3e6Kxr7iIjjU90TQf5OpxrJwxBR+l3ygpFOewiT1uw/
5nn3gi1jWzRUD8Vi24V5WzT2QLlaTpnioV1kvNZHfxqMIK7a7aYwgf6ElfR7FJmV3DahZig5duqF
d6BgYQSjGXaaV6fkntizYpnb4s6qviojhpV6QHg3ueBD0qTwg+W+NI2O+2MPVUd2dyVv5vqpgqqQ
L31vouozrPKtQQgw04K2KW9GiMtpl454kpLOOpvD0ejz1gfFdmirWjnn3XVgbnWsaZLvcl6SXqeI
HWh5U2AJw3oUSzKjYqnmCAFgzlz6BKgLJF1f22l+H9m/KNa7ihXQFyBhRZ7TQM+M7K99OQhl0x4R
ot4yM6x94aRmbypRZnKi3hvPCTNpsAh94K6XYBNUeE9d7UX9r46nhip/s3t/rCgRNEVxREQjxdrm
B+tDk1MtMENhV0aLwAh7fGltUNoXg/a8HdNxbMivLlekOVFmfcc3y8GbG3hlBzswZbuAiEv6g7s5
zaKAcTYuRbJlNu+mcbvp5VIysbbp4htV3SvZj+UzJ4emnmazyzaw1ap2h1S1c78GKT/GmdA04Y44
6uW6NvNwSjq99uqaN3boRVpV2kS/ez+aog88b17xQCML32PFZF5kqsYkit9livb7MV8arkcnj13N
+8d4+Wsv6lYf45ncP4K2Kw63LkA+ckfSo6uemKN59pToaV3v9jLW+blvQB3+nhDutHOGiino+wsW
ot4DBBRsCaR4C4aryHpId8F6ZHe1RtfQqjZwUdhA7oYcLIuEQqIERbrRyjV1DfwkqkimQEOm5W0e
DdIHlLWHbX2qWY3dinX4Nj3Fc97K4NxgswvWt1kNhbu/Jw48bbzUt1U8lZL2nXPJNMajGkdmMh2K
ZPSgrEU7ipe0J43HpDr29XJvxVjWxzJHwhXdsbzQ/SVKCrudddg73nFSjVE3R6tiHNXrBhqTM1Uh
qR2cDaszXyaHlyibxcg2uFGbWH+zgWmm4uTFiyhO/P2C6a7c0ZO8rmtlnT91nAtG27wVw6+xEOxV
/gTVqFkA+x34PIIGwgHMYeHJqq9bcjWcgpvIQWTZidQy3xC/JzuS1RGvXqfODRqT6SRKtPBMhJkE
s5NjrHcYiq1Znrwm4BOXgLjt1cRbKJ7qeVN9andXJS9kbHZco+VAhOGQzsNa9+8jjLTkj5jJ1riU
0+D0D03VUqEGuSbMU8uqlD/rsHXYdYVMs9z7QsG+ZJMaTNGfuY2wwHIOdu1RMlueVaZ2ifdkJP9n
IdrC7744kmaZRBI3aX7V1tH9adNbHKiZbA+GJ8QoI7Up3P5utwgRvhAs3ub6qEoR1E+KWb08mZE9
wXGJ2so5i74fkiP6sKX47BuKoDu/BBf047YiCO9mLuzoO8fjoNN4bQb1FfPSNj3N4xCRB9LObmHS
uBmK/T5p7bzCeOxkD1uo4qzjtlhqa27NRCxP8Q7xqD/mMi73UzIXjp81U7MJrsq9tD/jcC7kd80w
NHhgEEXxfEgcroB3sOiiOXc0D8KeXXeY9yAN97neG06siD0yS0HiHjDLoPlpkPMuDuDHBegEqeei
c2JSMaLdLeB6L5S9ybWpBSuGw+DT0l5HkS/CQUo1jUk2GFCfd8h05PhoFpxpf/jvjR7L8ddePyGW
5ES4YypCX2Z7l6jNVm48jHQ9eVzfrXXbCaDjwuYntImqeXN6vBTt0tEgcByKkIRrrmBDQ+E1a0z/
kvNTeepYXCXfwq4ftyRdQgOZZo0Kr73OiBbys3Q5pl9syD9csPR4PuxIZ97w0fhjH1NeJbA8lhc9
clemuz8VE/OcTU75HTFsfXtqVrdp3wnL6bw3jg7kFGc27Hv7VqsWItlmKs1JPjctwWWFiEmtiVtT
tVvqQpldvvq4xPvfpi2d4nc4jIt64zDu2UEN/pxnE8eMfJiEHv0TM0qlv9J9xcVlLxgu/YymnCrl
pCRjqWee7//F0Xltt41rYfiJuBYL2G7VJUvuTuzccGWchGAnAZAg+fTn07lNZmKrENj7r3b4WOc+
JRlysULNr6OURlxrzxqzZ7qEOVuitfAIbPTipflcig7+dOnKJV8vKxLlkDYyv/L+iXjup3bjmuQl
hAOIetiVpziffI24pAz5JZ/wN2VCbxlXh7k9N/E0zofIGJesPpDAYfpNWalBYcb4MmZ8lUavr6BM
l0WWDyAgchoQcNGF/rSsCZ/TZkVjUsjvKinWaXqaxm6uv/0sZh8EgSo6Q17sxMgfXL2kCmcGFwAr
epSHUW39yi3pvxnjyNlXUz7CQvle5Tn7umyEeRWyXntM7Xdi/s2vuqQ/yZFLFBXOXNckWrapasuv
aFqzvt8nhUWsuUGhMZELW7kwPPOWt3cIbnnojeKRBaqpB1QySDaeO2R9HoIPRFvVCeEJ5YAN13f+
mfn+Yqt9b5qFntRq0hFz6jTFyXzQYuSH0nngv5QTRWRkIvou7EqEsG4ehuaDPKfFo5JAB3+kleqL
XDrx0jgysptAOuY6DiTp70i7oF6xVW6ZPjqBpKxZNcjRaV5O7wanLAmTda+SJmDLbgD/zD5yldsN
MBeTfM38QHmHNCPT5a+ZQPyeUHH59ssfrZ9y9Qwo+PONpjpVbdI1i7Db9P3Il3atPK9gm3XFcvVm
JR7npisOKhsWC1fkoOksKvRyrpdNrJQO/UQbxxPqudVZesqSAfZcmUGe1nZVjzOKsGbTesYQbOp0
6BeK4O9S+subKHFNSA1fBQkzlF+qKqNjMQXRJQyigiT7VAVnL3ScrygS/N+ZA7YTrVn+ox9JMygo
YfjNoCmOugq9B48PY+tOPY0mM3fQYexg+6I2FBflEnrr0LMLo8MPf26nZnqS0nH8Tb2ObrpxqiyC
UVzCx5wKvR1BiMEtpZ8Vxhj0+dwlU/PmzrO/jeY2fvV9SQvwigt0C0jrD6zbC8o+DogfNNOO5Huu
42eMiHjbFUVLRF6f7/ohoVsos/rikHdOznSu+jfWJQIhWSskbGzaZtfGG5x02/t9vG3HuP6kZwE+
OW7nf26cR8sTpE7ObKZqAnSqTP7R2tZmG/IVvx+W0v+uxaqWLQbq/DhEi1EH/nuknbmMeSjC4jEh
9v5Xk49IWkiwCz+QyyLIIDiRuWAag7OK2gSBo8xoXwwAF2m1Uox6RcMHrKjO4njtkVp2I9qZzGD7
GtHt7WSPU3UMa/9U/l+ZC6CeAvnPtU+msCJ2cmbh3Ngqi5+lX0CgdZVV764JUe3yC0tyKGfrkz3K
9zBXdXOrKhCZs4eMZEuObhvAhsZrv/E7x7dE1qt1lxLZ8BgZCptg3XD65a7ce61Bg8OdgnsbBDTY
yIxOKRQ+iTi1doiO1ZLk8GwEQ3HdgSRCBwNylzWEPIGFVcGOPiOGDyXhgZsZuOSoIim+ALGqQ6DL
+Rgka0KUrANMOGJj2s62LM4zYownvNbtZUklc3o5RSvIJBpWc/VXnlLWuuYNey0dX7haVtoXh7B+
MEvBnjtwiUocdt7WrvCEfKUbxF0R5YXsMxWsrFQrFeMNwaTrIcPAGG/D3Nd7OMKwfQSLDB6sT48Z
zqKBuFy/T5wda3yNEz8IzkVQ6dPkVkrCWfjZOePoOYNl96d4rQx1yeCRdduMDwV/+Il0tn0rRtbS
ZBXBjv4AoGJybuSpaKhTHmxVXLNEpjd3zSx6rzStHr3Jgj67hPO8yiZFSxaEjjh1U+dcsngW/7lg
OxWnSxT34rz4XekeApQNH13m1O8uyaofPo0ZF39W/r7WHpSot6z5iXkVPoOI5VBezZjQEmkZL1eS
XXLjrdce0ORKbqnuIG48j8IN2d8KdCyfyTDE/l41VbBvG+LYt3d7Q3ISJlXVRtZhdcE8wFPojU3z
pGqDkijhjpGkCoWbZvbkVaFjKQ6m9vRunpJxvAikLltGPlLCEzWbxwou77MNkPLPcdidyDBsD2pZ
O6hTQosJJzDtF9/n6qHIdL5sS4aNvXLS6tbXGa1ZEAfRo+FuQtQJw8klARt1oqyQxy1qTfYOCL1e
R3bzT+OK+gKfrfYdKlJSyztwwdxHRiyzenpO+2Td1SUFPRqA9hAGZfwoGE6vab2anVjrtdwWHiPz
s7ZmUBgIBkrH4sQ+x3wOWy5tPz94nDl/F0Ss/d5f2aoGNHK/Gb/S5dRS8rjrytx5bbF1nPC5sNZu
mkhT1DbMxc+Sa/arqBfMoGPl9IxNLjwbHmPLOk2QeUEer5ng8KPwu1dZ9iZ7JUBJmFvAWPSQ+qcA
vqPeLuTszXtAENHuKBNKn1mZyPAlb+9DIxJ+CPogfR8T34RnDYp1HOPVdk8r+haailIxf+RZ6z7m
mFygJvr0xQM9OruzsucOCqHfgNkn3mHJXHHMQZr/orwMw+d51uYN7FE7BL8OY7pLHNX7u8XGdbpz
tCxfysyjKb0iUP3Dy0Ez16UU+Ah1Pe3U0LR/Q2+dzpJq9wszQaneVdkEKa1G7tCdSwoOGQ3iPnmP
UWX6m66ePbYKijH4VaYQjzDsXvRY+0IHqLg8/d8kUu/jro9I8Mqs8txlkvz+vMIG6w6pXOgJz9z1
szF9TIT5PPP/n/g06mAHnCbGP/ksyZyXdQEtCNGP9sedfcwiZewWVLyjnN47IiUJF/qjEwyIMtVl
+2SycrLglWlZvWQuVMR94fcyMmPCcWGrxMqcBg/cgVZwRJNQcA93HC0Dk4N6RSP1rgnREb2PKLlZ
i3z07+H12cQUSTy6fg+WsLgm/HIoE6ANLfwx//VPZOW4irNqHMYHprKUKO0xCp7DORu7FyethXtw
4kQl5w7ES7BPckBeuBrn7RyOo91lMc6C3ZAnKROVYwkWVmMO0E0iuqp/SIeMY2R2iOkPhpOIGHgz
jhREsg6iTExT/SWKmL0x6YJ7PlLRmz8TO+K2TtvBXDjQnN9Ehapht4Qjr97pGIg0MlCeuIGTZVMN
UzUi6cyX+CBKEctTNtv1AvZfvOTN3UOylq4RX70ZhuFnIgsEDqt10mYrleODlToJ/CyXF2MxOY9x
8TCi1iwp1RN3HeLsZ8PwUORWx+9S8DYcQ580s3/NNFUOSgLef+bXgbvglBo9xL+Abu0BbAMJbBPH
qeR+6evqh15q5LephbTdmbwNDzmK3+Ebm01vuMKXyHvtFZjhFS5mbAEdZh1T7Dl3cXdejMTntHdH
Q2TBNlwUqU+AkorWFqxX+ECq9uIRGC1RqruefpZza1Jv02e2Q2A1MBT8MCVtAbt+wbfwHXoK9LKK
Gz6QFUJ9AVDLhek3yi/SE4OJQ574pDm2dq7tCoDj2M9Ev3Fi4MkWt0XgpTOKOy3b7Amy1DmERlXf
KqBCu9Wu2/zO14kVdqXXFPqiCjMCouf2NabRdLuYso7uKdc6PUmKTQ7j6Fbz1QGLzaAzqrrY4z/T
9hsz8VxvszJrHvpZlPFLhhrnL3JkW54j0wwzBB639t0xhxWjy/PvRgvNi1srUL3ZJVQ2jMq/paPt
Ba4tik7EHi5XtMB/XR0nnF5lXATt1zorbHWgYWFjDxGq1X6bizXmd44hwTgNB0e6jwiuOrmVvIH5
97CKUB9HJ9YBBTMlRC2awqXRp2CRWVRvwWcd1Oiseal7GgXr7TbC6eAemkZkDqoYf5rZjXFVIdSq
krQunlsL/Xxs0tU0n47pF0i5QaVrdZjmuFh+FSSHxJuKUb7f3nNPq2ekUAPfu7gzf1ea5PTGb1ox
YwS06HOA0onPDuXicPwEI9DMHBIFPWdKtd+968n5AZV0jNsjzU3ofOD8SP2GCcdO6Z8eLnK99ZVB
/aNsgaRlQRBW3WQri3bnTnlFJ2y+Ug9LHiKgzN7lryMGVF2n0NLo8OdToZo0NduFgrz/htWA7V3s
jEIz29nIb/QldJo0W7eaYLHYRSewVqIJ3+p8GZflIYodBajCLDautHRmAOFoVWzdzo9k8yAU3MIX
iiFG0WMEHQ53WLwdt6GHNhjg06VutliXn5HWvX4LxpyaiXtRC19jRpqo6KFBJlWfq8qI75V3quZH
uZSW7cOBi+erVagQKFWAsVcYAAI0TipOFnRMMg56ddC2b81eTk5jeSQasbRPXicsP3b0w9K7mbGf
nRe3k2UkPsCuymjvJkqmx0KAtbM2CaPQSi9hp4ZtIvGYXWkAjEy2qzGVNv9MJT3/20sltOa+HZD/
ulMIzYK6/YUYrjy4sAx74daPAXtefIK+R26twLUPc8Hb86bAxue9QAc7brKsEuewQhG1cbs7XDXY
2T14CrwUrfxMBe5S993ZwYb1wJmUb5MJquqCah9NYZ9P3xUk445GtYTmBaYoHE62vFBDa92DSltx
CIbYu3aI3KffqjecQXsdlJk6hHK0XnqYhdBcoika1jsYskh77nsZYgnn96twSTjRn7XsMOesoSp/
xY4xx8muS0HiYhOHwEeAG3xJF6j2Wsnobl51PG+bU0i9KbC1H0g/VjMIEB/APhSjuakaJySHQte+
IIjNLn4fdm8LQtmMFVPNj7SQDZ9GwxTsOp9OwYnqE7uFt+3tU+AoNLOLijzUUOhhxzPyi/WhCgIs
JihziTefRq5JEGNQg2kzNWlXHgcy9PmjajVnimrKpyrVbGZm9otnwP6oe5hQqHl7RfrTcximsudO
MVBwcwqBGkCO0nasV+0+tSOU6p0ERbpesRW/9t6UYH2tVbBdUeeRnlsnZcszrSv3HMjOTwgKAh45
tBFM/TbOZL/rY7/4GXhlvbXpmHjsNBWcWo3q3HmMVrLI6hE9Gz68WC7nAdR1WySALpQh67w/tMKT
ROJrwT6H202vSBYq6Ci8RDOvkSku/Zql07/HkpTH7YhBh8OPuuL1TD/H5B25QezvpcNugA0nLDe0
n8kPEiBcCmWM06Isw4akHiZUXBhC13Q3VFMx7fp6FmcA30AeMr2028CRUG4lVPiPyBZugsl4XP7K
EOfuwxCn02sjbajPcbhO756NYtAWZyyPYZ/J7kCvctwdmtiIky5Kf2aR9hrxpIFUntuqGC6DsEP4
OMRGXcoas2Aoma9No+azu9bp2RqykMOoDr9J6bEgFRKIXIiqf2ZP5oPaFtnYqH2EueM7HvPy1ODK
PPF8yD17i2Xq0qBvl4Ji8eFMNo6PYbNSa3rrFULB0+Cgijm4wcLQRjMAXKmDuhXJTGYh15tUhsd4
kGrvFgyn3JTT8NfkM0su23wEBEg3884biv6hBJvnEe6N85VKqJs3r0HvtMsmDfQhcLVh4ZBQx1zO
PutDa449VQF2ZydSwWaT94xKU+WXez9ERgBukI7nbvTCapcyA7yptATfCQYKJXkYR2bKvhmY4X2X
aEurM2ZqvJabqQiil8UrcfLN89Lu6zZ3l003OuNzRtzlYa2c5rJMmdpbMaE9Gs3y0uB/3DoqR2nY
Tso8LnWFtYVnbdjXThf+9ZcQSV84MG3AGcfDYQn95mngO7cNQDp3RL0X1UXRK7Lz0PY6SP0dAqYi
gHMJaWyCj5HTiIwOE4ujTBwkTkUxRXcKPh+BgoMaZRGQT+eeVWIIpIicIUVaMFIItUKBXRzkOQzc
I0bgA4oYRM5rXC43v6i6btvgSsS9VPoIA6Vr4JT9MQqXU4FGHN+1HRNGC1+kOw8W4WRc6x2qoAIx
k17m/MEwLo/kmMlfoUKXu1kzNzj7o0YU0+q4izc+sCJoS5D9EliLfoiqGZ2tQjl1wWTWHWQ40ukp
2rT8Mq4XvIV+WKyoBGAqfgykC571ILzg0MIYsSMWfmo2fDuIB6DWtP7jjGP0PGSrU58arMDutg0c
BMF9Zb+bAeugwPf40i59tWtQNLdbqWe0Db1zD0iBpT0PELrPZbWoZ2OCOnstYEaf+hEOBklDxAJV
IToC0W8DuosmnYf7lkWw2xQeElpNtYulSqoJviPbLtnvtu2yK7QCT1nbBnHA5pFHmLIBu06mRLnW
bAzS06ex6UyJ+R05hLPM0IacBuW7HNy2PI2ZS44qvBATz0hHXUqMSwMMfi7dOCNBy2MVNrizEIM1
c/GvVa3EvxDkHKQ4V5xdMuIwlEOwuAcf1cDbki1IawHV3KPSKsn3ougadhpcFt+JQ49v7E4Ua9Fe
9OSWXhHt844DYzuUTgsSwoRxw17cqx0oZvY4M6r8sAOh0ZvIhJK3JrM0L9SgXH7LeKFI/d3aqJpe
WXxlcouNyc9Np4Jr4qu5vBAJ3aSHoYO530RTjzXJFY0//IQpKZlH4ejUeQ7U3B5wDTWIeCFXk3KH
aBWpAnYA95bxzRhO6A7G36gI6gcdLxQNty3diHIljnPnZ1M3HaKBXh2nLsUjSo+a7ndBJ845nzt9
sqZsf3dBU9kNyPly5q8JqO9aFLN8fo5/oU7aercer9qjTT15oSasOTkm7j9ZVVtzXYZ0Xs62n0JA
7p5LEytJLOy9GWrIAcpJeLiY+27adANGr067U3nWszWgz271r9Aty0Q/h+rfij5VbNDJDDheCVHj
ZnLqyb9kHlPEu42Ny1wgSFGP9rQmFbgCKsitZhpQQiCcLE91oqpnR3QiPzbN3WppPYuHysNWN3xo
uayFS4trE6EtaxYv7P/gmBoeyPjQC43NqLZ3WrsRaQgIVus9Cm6GD1LAzHDEvtbHG0IHKma/ZtQn
2LsUQw1xITtuavvErKrUpwBvRjaIrKZDw1xmyWkVU35ZF2f+FWkg46V3GzRCafZZL9h9Xu5Asv0c
4mjBigbH29GT51df5QJcsWFbXT889DT1BtZyQbuYsX49+rLx3F2FmQGJXBQUJ9XEfnIQnZkeeInk
L7AQqH+UO2Qf/uppMOUBvV9ZF76A6/FIJUCCWa1bUfkmPsbQIllNuECf49JAOJPjQURdNGV3sZq0
6xfHYgGNwxIe5LATWGeh2+E7T/mMXfqYhpmVu6CdkN7RR07ehK5FoGm1oq44Pa5+of7zo7F/MSgS
yFGqBcAjXwV4/xqJ6UuVeNFrW+tsi0tw3Jl28fZOP/V7TpZyt/gJSl2Djmx+DyfEGOFaGlIU23R4
TVo3p6eJBqz+GHD0lyCv1bKebUiIxz5fMPzuYJj8q24gqhyMMecukC5ut7hbAH4tBE4KBBxoXhj5
EuNThtDukgOOfzuEyHwqaXuz86Ypw6WcoLFpMBod3Mm9H5iSNAf2C9FB+hTOIdKhjk5zKaY9VilO
Hev4qtkty4qZhBAY3DHaLUZUvyPvXYdZYuHf5bkPedEdFMNuzMekqTdZMtOyN3PFJA7GeWalI2qN
5XecaXtSw0SiANMrCTfiboLqkDz85UFsJdb93DyyRfoBrVCifqWwJ/tjvTnk+wTYulFtPZEkPJkb
ehb4XW2zdY8foH9agVzOVKlPx2Fea2S5YwfIl/vwl/STz86bMSGGabmiVS0T+H6QHNPtJxPxvtYM
/nsXb8KnSxdt9G9xe+3+chYEkz7VX+XOWwqGcEzJzW6Kp+EJx1Fy1p4LZlRNJmVpyt0QritPNdrY
dQaiae3WoOR+U6wwJz3IieVFtuWRavsOKX+4IAntlXKcUx17sUU9iFn/4OCBM7t1ABfHWx3xyYY6
CRmcqpVvGX+Mt0Vb3r46bR7V1Opbxgd+RTWEu6zOPNrZe4WbWC4NzrQhx2gSJ6a5sF2KPYaQ5I8e
Q+yoSotgiwZHZXurXYhSIjdSLICUX51CfAbvYRMG/Q9iWQW0UhLbTQWQUp/CuMeFW0ldcy4kuOTh
i9tIlZs4KPJD7wnSA9hibLWhObWo3z22igROlU8PNh6m4TQFFJVQl95S3zWaQKanBji525PKrhG+
xBDrGGGnKB08xNxW4g4iBNWFbw7r/Ng79PY9YzIdp9uIm4QotYo1N7EA/c9urNHvI5EUaBrg1o6e
kxdge3zyzibBuzqQAEKmelmW61M+W80/EWHjwU39c4Ywe2fCRMoohIyaB0TNhb2641Ihz7OjXx6b
3iTJoUtCR18Lr0+9q1pJ+oKw9JHcZ6YbTiFYzU+kquWvOa2mHmVhgjSWu6j/UA67k8vdTUbhiipP
H23rSGIPvPCIQRasMYQkxfjaz8gS/fKhGrPqq7B1/CdIRPRSU9Tl31avscUDmwAyRm73udlJoANw
VqDmx5a0me8kqIsnzcf5goDd4PCO6zKBF/PnhUa2UXjZmfAXP3iJUSIH+8A3inAGcHFDzgwWhm1k
UbxAYNRQQ26RdZQKMHT78QbKYUJfmDOUzipzGNPT+ZDxD/6tGxJsIM6dNN/HJD2zBSgPH2MpTZoc
loJZD88LApMf8YxY/UhqNo5YMt7T8zKWyTEQsn/qxqEg9bUkWWTHb2MwFCHNO+vWLjQzLuv401Zr
/y9Khrnb1UuEj5lqys7dxNW4POUduoLt7K5kJXTon66EcYXT45yvlncn6NCbxp2CVE5kDG6dZQjY
b2uS1y9OTAnkjdJRdCwhX9r46FipL/5Klni3eNGlDpLs253RO3AKRzp+CDsEazdSr5p1t7juEO8Q
79bdRdbGfaqLVu2gLbOXrpv1e4WgmE0hQ/D10DFfJGQmrQKarkLoF60Kt9SWMtaxpR+kASbLgbDt
r3HkDarvLs4MgXs4uPd6+tQ+5WWWjfiAmm6/5FV/Cse2vHWz757IXVr8T/j6BFV1xeQgS1TJDHVm
MK8OW7zYZlOWJOelDNcTzNaCB26YxNsixix9Qh/BLkdr7KBvKe6LFWTfCXbNhBtBzyl8uE/adnCx
jisOpeMjqdo6GfF/X7U3B+W7anU7w422RBBhxqLaE6cNrxfGnA4GbFyD9N7x8nAwoHLw/QdvTJPH
KpvmnS702ADJR5AemPKiNwT+6fiCNp9+ht6THAMJoB3EBAlow0sqwnV48PDST4LtBmsAn4qq/rmM
duIjaHqHfl6IJJtuzOQmD9bmJPx0skNUgR/faE7aJGM5LEhf+OOJSR/ipHbDmzMYhCo4oXSIQ2Bs
VqisDZCQm4QbsqSIw/bTwC02QzwuNx6UYR+GmpSiek53tZ8ifi/ccTyuDgDiphkEOUJtkFbZAcFG
eCkX5nGfcpJrg60DS8US5C+oUuVPJmp0ZxEb563O/Oi3TcqhFcwLuFSefQdLyYnIKPwC5B7gAu5I
ySKeACtl09XTrYrT1t/HuKDUbgJWJ+/BW2xxHdkg7jnXBoS7nEC7Nl0VFNMx6JyRgkgzxNdKda79
hUkmDD4G3Fe/h5BfVKqmLQ/9yCGIAxoJxmWw3v3CIRccrfsYH4Bt3fUsBkN6mWdqcyHIF6+jJZXu
OgY54kpSdgS0Rjsv4a9xtpF3yk3Mqo3cCUJD6oh7wy3bcfmzJFX/puCzKBSCwkBKuG3rCpx+aasq
/lebtit/wjdQsoy6oaTsEe4QucgQzQKZfliqwz3m0d1UYS/ETtdjk0Cxx8NZMFHASvu9potLoeni
0Rf4WhLXNukD6+868VqT9XfEEnvtxkL9zCChiufYhvEjsNBa7dSkEkUYD2RXv8WN4fxtrFIeEp1Y
XSAyOcngB51rHdPthcCzxi4ao2/2SnNSmhRmkoQ6gj+QrxM1XnTC/3DGBvnXJJr4N+kE98XNlmVe
funUIyCUFtsFvHhmoI54NPKsg7YhXIYjxPdxMf9AUYv4i6AujuYDoU9oRAfQ2nifunYdTzMhxsep
Bkf+GVQtgAo4YgU0FNoMlVOzXiswH4K9BoRUO158hws3S0FkxhICXCkePgwXr1Va3uut86Yngs0C
SPSedbrzpHmdG8JDqvT32C6+eXG8OEMcGUUFalHNX0b0KyN7MfqFh3h+IYLJo/emqZ9Da+N107lZ
+A2Un9zKNDK7mtZlKl1DZkpi25B132O8dPTpD+MdBSnuhKdcsapdAICLr6BP43CDkz547EPYcuCS
uanC/6D3UUhlkGibkjLcp6DpYswqvph/ET6S3vIK3eR+xWbi4s50l+MsmBeOc+NkgmyWfgj39VK6
PzQ6ekBEIUjrowO0MicesZhgOJpxG4RJSCaayxpafR3KenpXCbJhnCS5rY9E39hqF5ZNo4iJLdvX
lU15G1pZPypo73mTkoq/zZCFkBKBMC1GMXg0SHX2Dkv+Xx583FCO9pm7PFyg5FSNSXbu53FOTmM1
wLFj+Fo/+nWy8zFqhCNeK1VC0uWIVustfVpEFSDlisDdE9ITvrCVrzyqOo/SF12CXNEKGfU/E37x
mYwLl7OtYZi4RJHM8MRKB9BTzJrO0SnR6xdielqXkRFv3MEsJMNlM8FRcQhsmKNVO6ysfm8ejd4g
BTAI7sFgLCv3DXzpPdAIGXl2CDwXZVzpISaFQZFoxbkyw4PhaOpf+jwukJ25UXlok3a4zYTaixes
S5N/o4JcXEQjGpc9HFLsjMRdBQ+OFxGzdA+d/VUSTpF4+LTbvmFLX+MZ35/W4keNPrr8TIMuOg+k
uVqCq0YdE7xQePZ1Ml7zkXRMe3Waj3sInKp/qGisKXdxRHzNQqaUcH/S3Dn/lzWdc5p158vtapfl
tXbC2MAqk54a3uW2W1sr5T9jKAjqA+OogyCwjgl2ErKQyz7PnP5aM8XcCEyAHEgDoQewQfSR56QZ
s32cAVLVB7ZPhi2T2KY/KsMaiRB/FSC0Tuq+1N56d+UuQd2jorKzONEGXFwa1PU7Ysv6grVjXs9T
RtXLgfJbWGtCUBAPuWT2dee8ndNT0KV3VB/lEWlcXvveIcX+TgNqX3yUT9ei1+rvHFaBh9B2Iloj
d90bV+gETzmkP10slvNGDoiR+HYJe5sQrF86UMotSSMa42YHyvwMKYMz0LOQb5dUgkm+L6It0Db5
xJ00v5bVcQ/ZjBOS4Txz+dEuSUp76ffwGGxCqDkZ17v+OucumaWFxdczgG74+yRK1591NTZ/qsU6
F5dy6BEvgwjRlymG0dQhVBfKxaZvBVTEte/66qOYRtTDvPmEm4U8EFOUuWrXEMEUv5fage3sbRTg
UwzRMd59FygEjInPLbTz8DKgkkckG6v6D5kI2CSkmAFAAze+H5ELNBghdf1/a0oj8Fos639yisWH
kzrUoJLT2Do3AJOChwXaLwDwaAO7D10UNh+2EAnXEqjKPQ1tmh9g6OP+3v2UDeemiKdzLusuOizl
sDq7GifGkStV5pzt5fjEJTxAWedpc0jqxls2Ve+Vx3isx/JQDqV7DaeKm8FhAiLOkW8Ulb40mP4H
LEzaaIrhAsWDvqNf0ujTuqaAiO5EagQ+y/rMg2lQjdHIoZB6Uq2eLpm/z1rkSCRWKS5BYs2wyOSU
eUY7PfSthIsJym/XtXKP1D5+CCD8maBFirBX+TlqOGUieqEGTHF8GWJYsSzFzJ0Qknrp2zQmxYaM
oxajLWYaRjZIM0ghD4fUAZfIvG1FAm5p52J6K9tB4l7rceW8UOPOUJ4tS3lwR9zt0eiO/hPxC6t/
9FSj5XmllQtVZxrJ9x4EmkQcTw3yxpSR3yaJmYUoUsYHjvvV3Yg+TdtnuOFVPRGriO6KIDydXGcV
Q+S1SzMElw76nO8uiYsIuJx8WPbCTN3wsC5LUyC8cVo8bUGKUT6D2Vq2eRTgoDYDobf4qNAV7hAO
U1dFVAb6yNTN/fbfsCbtY8T19SsodfI6O2I6CcdyLlUSFbPnUrgIy9vBxwsE/Y9lVw/9AVVM8mRC
r/2xhmVl9/002DeQxFi+0qrHmbpt2sKdvvLVSzsyxZIUviHyBjANM2JVnwSIw7+kyBvxS7Bk/LP1
gh1VlXP8FXd+sc1RiiRY0VUMpVSPwUvQhirkVdt5fWdCDu43FlgNOeaRXuNTzWrVf0RT1qk/9ZTk
xX/sFgW2Br3m1SVZFWZzyCBu3hh2b0UmWyeCKt28JSYkbpJ/vQ3TH2EuCc6A0ubaR1bB9wI6VU/v
wIA8mXuD++ExdIixeUJwiAxx07gL7PBSJOHPKKnFy8xQ0p2moV7OgWhROvhL9yaKCQUV5UfYFrUl
NOp/HJ3XcuO4FkW/iFUgwPiqLFlydnfbLyx3GOYAgPnr79J9maqpmum2JRI4Ye+1dZx0/UbkZrkU
nR99dRru1J8GB8bvxnCMsroMGvNn8uu4e0wQVKgzCEO/QVdGzixcGm4mTLYIzLsvGjq9/MU61ZY7
7MjynyY+uX4O73QPwfxfoYZskr45GmRBWMMjWsmNCpPoUnDy3nwScQP4H6H8HuUYnFSsUJOEXRPt
VRLwlNuBPC4RhpOLREOZfU44H6L/OcYsA/xiPRfIn+ZfevAC/QlnQxbUOUs6flmpp4lbOQ9+IiqY
7CtPimt+wA7UMCPmuO+J/GL+h3G7LZ85IwC/mClD42EZ1uvApHsbxvGDpgLv4Z65cLCwuQ3eqS7n
OjtnhUz/Q88eNjtOavlMyTpc4nYN7xPvuP9d6rr71RUzjosiTfUJe0f/agEEHLvIdN8jrKdHjUDC
vkUizZGpODK+Bb2c9YafQrBaRg0Jo4qqp/jNFH5yk8NQoEjBQKuihj8mX/w9G1E/AdmK4I9vTdX+
9DdZcwWwuEUkOOziArT2Jyc3f+VKwZQw9Um8R53RMy1UTvJiPNYpqJxWAdV1Em4udj6s6R8lbI+S
sVsBsgKnSRhu+RjdT4q9EAJLVukChBhWYp7o2RmyXQhOeDoUKYKUXzgYCtR+zuiNL6I2PP0biaOm
uw6Y/7pdYxdYNH6f2WNchCOjshZx0A7bYZ4D6YJ+fPCisXGf/XysKMV7ZoGt8WkY1ryKHLy11vjw
Wm0n27NQa+OjfO3mv31DOX4tsojR72iwXc6YIL7zmM16uk9Z1yFGE5K9qYJiOgOdSOCl2WrNXujQ
kTxZU7IBs/P8kijA2dMWP5M4MTpld9LgA/huI5Oub3lD8nZhEHAclWbpxN6OgweAWyJ2k9SLPmVc
usiWeaLr/qspm+BW4ENpWBS2uf9v1EUtuFCTkoYNSSnPzJ0FqZMXzFdt9VHnwBvRIbh1cVhkme4r
CZv4kCbdUuwbU8QN6Ikyqf8ITHvuTxWsbseFA5jwY8C0UP6MUBywCkUxm2QXUJXyjUVfwZwlB9tY
ijDuNi1H197zEjYSbkdibqM4bDu6+foaTjPW6hyd60vt2tBuw8nxn5l7J/m+dEHX/ullNvCAABAN
+iOlDWYTQIu0u6M8JxQ2csfCCWkewcKZs1PxgEkBWRGGSz8PNwJ357Gpmu5MVemsp1VGjvPe9CC8
j9GQpfl9T++m11U5kPUUcYD6wU5M9m89T48+ltbG1IEeg9ldmub9led3/QFfy1bcQR1SZN0jLWnJ
Z2EZ4ub6dzabodxo1RQlHo6s4LWIPDUeCcNAKrwM7gT6rFiwVih6dIhFzXJuZ1HM4MlktY+RfTM2
w9FxJtwAWnoYDWxRaol1clO5Sbs3qk2vrEOKt9rv0H8UiizxuAJeQofTZt/ssdLfwDwF9JFpRJiN
WJPvFgbJFvmjAi7l+GldI1Zb/cp+ld0SjKdips8vA6ae+xDMziFlW4H3tQqhGsQ+VL8fd7pZQe3M
27w31DrxRim2oDxTrTR79J/jDsMX8DFcFvCWGC3dF/CAIoF7tc09IyaImidG8Bj786phEB0h8UIA
5BO1UbkSa1bDlMB/UhlIzY0qV43DwY7MUpJgEXa/SiaWPFdmcZNdVKxT9NlxIEFr7ZhivAESdPLX
IGds8cYKkYogdkGzn6g6luxj5RxM9zLNcEXRNJ1rNolQZ5Lx6Gct+/PSWy4I8eG9ARc9LXh9u432
CtYZlTuGuGbub7IQkOqPXIa5LzYpmgNCREMDiwWxyDz9jvgMlyvj1xVSm+tiZ0Nr31j2qz1PwxsN
U1WeezQIWOB6XLIIY4PoI6ry6Rsuiup+OtgpsDI0/Bgp45wLAXHhtWA28x+dZYIc0diKHXzfqB9F
IhN1Yq5dXDNaZfrTUpn0GUEKAej1MrGWTqf0xqSITVmRstL1MYFtGFx7jPZGz3vpGwdCpO/OWI08
JuJ7Tiz/FyoZ57UtJRJQz3oAdsGN3OYB4kkGxZXt+NS13y1orgfbGHug7cKq5IlankY0De9ZBhb/
FuFr3oGMcARUMi/3tuhaqqdMG7nivcY3vC3diXU/Wy9Flppe2j2/4Pi20Ny+I4MPxDHA6sjHNJUd
A/GZ9LjED8uL9XXoHNouCZ+CsQ9ZZy4pYkMkBbL/kcV1+2dymT3jLTYtOjwRJA95uIBRYfEgPxQr
9OY81+tk7vQem58gHSQ3JoEJfeJ8n5xt+hgP0f1ts+6vNgRo+E0V6sVPurVh/QL3x8lvEZjK9T2K
TW4/DaTQQ9PFsGhjty0BfjX+mD0hF5x2kWuWX1Li6byvvf4DbYgYSWh4tE2ArCoZTPfl1Qt1RtcM
1t/mXVFegSMHw4ua76mdXsRGz6AGRjwpfHPCUJvKszGUGkPkszHXLf8hioVq/Mrm0f4iV43WdZz0
0xSH49F0hDLyNOjmPDqyYZDn8yPu/WSIzWOWyQbwrK6KmxtBn3n14Wmg/y8KcqYL2I4pylZ0K3sG
DsGnAGXxMsnOIB+Jq+RGlJWkX0RLvaupFyAuQdc9RrWBRgTlufyXxc7MMnks08epb+r5u5V1wvor
Qvq6n4NgCeHcDPbouUM1HsYKHvB2QIOvtlS99acOJIDVrsUvPlV+pDbM6rwn7onwraKHRXKiMnwf
TVT+hk6rb0uZpuKVDpLBLHJngfVk6ZEZsNLy24dYWggc99EfHbeZ774LvoWZtn3nOrRz92q/Kw+A
nmCQobSnTwUcg9B6JDZOaa8rGABP/jkMQ1A9+d2EDMeJu2U4KdsnwYmYJUIaFoBgF3AX4WsBG7w4
z8wP9U73QXaqebDUjbWZYb0Sdgg4qeXi4DDGWR0w5vRtffHSAA8NklmRYKXvGnnIc69jdm4NK+1t
jKQOcj8kCfDjO1pot0Rrly7/5qQA6cmH0S7PuSD24tJTMv3tsYHgMC5BabEU6qLL/Xh58usBXKnn
teY4sN7yiKjw0/HsElGz4+HswJ1wMriMnR32Gjh6Wq9rKP0zqLl+Nav4TWbNgvsY/7L3Co6l/K/0
WljxGKzrefjuQkrRltKb1vSP1XMQrhjTaxmeANJKZ4dKMn/XIZtzEiJWQ12VDf8Bacn0QSTIQ7Md
Ybkm+4nv0JuvmVc5tJksDN6m1V/+TFqZH16HapjRb1cyKbvHEO1lyKjrOqZu/cOiNj7Ufp3H/9Ws
9RAcBVB6bo0c8+QA7rl3cJrXqnWzvRfl/SPNgaCPDOVTRvgAZBUcvLusCstnevKB97VWj7Sow3ny
ovZQ+E56hpnVTJt8mPr+lZzTVF7Q5EHXh+TZqexzsRDVmHcQriAvckLjfLRNV0bXXsD6eaP2khmM
H2j4REPVsJIOYH4DHjxv7BUIIbPeAU9FYYr9YIv6KSSZIjlzruPxXWg0doU/D+47PWN6xM2esnZq
Er86Gxd87InCOvt0uIjb7zotyuBX63NvbzktnDP40YAw+Z4OzUU5W+0X+uejH1r5s4PNCKWjHgg+
uc95cFZIn8xQNxyiK15pJj78VrB97EpTRrPQlpvJl5DZR4yE008z9XW8G6K4/u8+tXyamxWAISqF
bHxfxrrdIoMP7RnxRPbu+F6mOApEE9sPmkiB7S9ITfA+aofTcdPpUa0nrKEg6p+SxIvmr8EPBms3
nSgUa4yog6f+L8fcxHuIFiwvPzqnLBZ27B59r4N8DqigYhiAepEygPL+5LRlH0BiVKTOTLti9Kfi
mM6NT5W+0vwjjCrGqH5IxRS055KBEb+OF1ldfKAoTydzSgY1Dnt4xFh40NhzeHwbOZpHnrx0hHJy
V8h7G+VWkU/Jp2fFUdbiD2SJJgxvRYcM1i2i4oTUhEUa8RGToPIRS2ojFG2+az7gBPbrhZddZT6f
rs6z4JRNY969Y+h382S3JrPKd15sx1Oe0NLN6+BpbKRxWuO3KCoAwwBjYKchTXABktf09fM+cwp8
uEdNmbROx3xFvLLD3OqIrwidY/jYmjauHipka058yuOQd3ZnQwXpT3VZkP63tjXd+a5I+sQha4AG
pLgGeZ6D4GSObllKaidartJJVj+5kaNE77Zr4QH+rW0NRfJkICAlu9AbeEs45HlM00MV1hoTfWSL
ENotyNy+PHiKGFcO8bQO1y+yhxDqdGB444ndKjisvGvYvXn0FAtkk4wJryYA7JlXuwGnFRfCscDm
6jTb2Sj1ztC5FqZObFL572T5MUJESQCNBOoxHzSqs0DMUGpqZggX2QyAViN0x58lTzjn1xzOt8KL
eGRSPkv1olexii0nb4nzeQAkxfaxfCwNY9xnC4Ck3XtIre+/axHDdQegV/iv98sNHzF2QcjpbvHa
hxjLRoXMhl2nRbKJe2LA5c/YpSpPjoJndIhayOiXkTXl8hpxX/9tlWUK2grTDo8Tm5oFUgT+mQM5
LgB/peRPQmGExDp99tseRGTkMpb+qHH4HJvQob2yKKhCnH04KihbeXZJu8F9YeZSVTv6LSJB1lRf
faCH/TbEG0KiQ+3LZwZEI6MzfW9AkMr6gGvYZwfDIRuceH5nRK9OAVjuGVTHEjx3Y67BEVRqjL6C
cPReUSFHPe0P1sYj2Cw2MGlSNFDsqRxXuzAWQppWMaFx4Dvzdyqb/CkGS/tkyqF9TIX09JmwgEVc
1xQgj5wq7n8MNmm9q6MK3YNO/eIpHvqwhtCnqajZXf9j4e/i5ip9uNix/f+4gTVHxmmytSJxx4dx
qrLyEIrJJB9Vg8TlFCOB1nvEej76OfIu3t2JMNTNspbxYz1HCPBTZlf7cSom8auZaNchkNyFEQgN
1QbCRv3AuqPOdxgUCmYOwwqcqEx6Yw7u3eorOEc9rvkm3wuY7AP6iQIwt9D5OQ87fR/5ZM5vwQTn
C4hy/S/gKr0idgVEVrqDf7n35+EZioLiEchTEPVrttziVt75tykz01jhexi9FVQctuFmPsVgVr9p
p2Zzrnz8cqg3QJLuinwqybm3KtLPqD4DNEA2ZgjWuGX+gzqr+yYRazhHkNT/RVEd4wYn+sM8wtgt
Qqoinf2APFMcq0Dqb67UlkizxNp9PtPs4S7l42ThmIaa1yFGRwfVMP/rOPdxeLNK8gDLgnU+6JMW
I//ghtfKIq65p6NWUb7Js7i6MFPmkIPZM1ChpVb+WauxPmS6XrO9duf0b2pZSJPq2EL+x7lbb1Bx
11xYpjC/nCHXAQRGJ35cskzb58YVxRsa0PZtLgU8BBb/FlFIGf2qPB+ULTWoZBFmx/7gycwEWCZH
tu4WqNJ3O+qoRKjI5G9fxoGJYLBRXF8t1iKQadD0z2qOuFuWNl/PfW+ZSzP8Tf8ak9XFftRr3OwI
bKGK5+twI5KIiyyHV0YSCJK/2X2juoIAGTB5uidLMZGHhTu8465GMoFHkgqvqlD/UWxAohymtvhT
NU5z8OKEn2t2ikuyQvK7aMB4L5gnCyx/HvyrzQRibUU6PgWvLglO1XmtoZGd5/GOUqhRhNS3lmEl
MtV++tF0jnlXgViwt1b4taYhpt02rGpvgEN7/zjFJGCcV89d0emAeis2q4yx4kelaB69JpX/iaFD
9e9kcXlmGeGc0hFbP/akIUJM5ICJQ9vr8vr0dfouZqzKmy6OOEj4+9VzDumipXFKxLtg4lrs43aZ
t2DO3NsUQ/be2VG7+7ZvrHphwZUdtLb18DGgHjIfGMKaaxok3cGHYAQwrdbja2Fi9jSgQqhEs0F6
e92jNDkmbSucDXOdhkuxilom/qlnnwJoW9/lrFL8yjP8xauL+nukbrdR+LKOc/dtp55AZI/l9vpG
2VX3py4a2AeabHCvTAaYwbJfK+PxW2LuRI0rWsc5LGU8t8xXbJe99mXDB1IuLjEFKMvmGA953PZX
HhHX7sUgRHmunHpcjmJyEnZMBTliF6MUtARdZHupeeg23aT735HLWPYQVN10xd8/MmqVw5z9NzXc
+Px7VlDoT6s5MXZaukM6VNG7pKlsHmNV2XAfVc5qNvxsWIADVK5guJkVYcVl1O6KfheMJC+caGb7
/Iu55ACeP8AOdZLSa/3XJUMTv2kkZ+RJBKAuNh0aDbGJmxU83Bxm9EG0YqQgMMxC7pgRx3YPn+MJ
3aQlA7TNEsrW3SscrhjleROihzBje+ftALABsmeOxyz9HQVT7Z2qpOjJUbGYhipGpouQrPh4OgfQ
nWmBfZpTra8IaZhJwHlsykKzfe4y6AnIuHIfLRP++qY/N5Q5qDIrjnb2iaroer3t8cVUYo8yl5kV
DA0bPJdLV5e3UZWxRv2GKHSym7Iuk+bBspESfxa2TetOlr1XBGjP4Tzf7kNMdJq0SfGr8qY1xpVh
bSXZro6rW30AgJ1wPVimPFWxlTWjGmJhy55Hj2XFcprI7uFWFlZjrw3IUu65m7G4XO5kXGbQk2Re
sS87XxS/SUgs2hP5ZfA0NqD2iTM7eH3r9f62zIK1p/xORxtTHk9R7yAGnWcl2HOLIbiHfvUtMsuF
KdxhnL2s8W9JHqM/TYe2TaloTWfb/coTrr1dXXN77DkC2S+EJXCAPZ7gwTnUq8H1DyY7iDYW2RhN
NC5fRrCu4YF4mNxalu8hXMgO9Kicu1fbDt5fB8fvyeBtR2LtVGp9SABE1DuvkR7+mARvn8v5aFz9
jmnAKLSbHYvu35ryTzAeaulD2KNjtPtwrFmHt3EeUS6FXiYqeM9pVY/R3mh8u7dcVvl48Meo5VZg
06v8T8a7AtMNolNnj8pbNIg1SnqGbYilcjrCepNgYtuscRWSnPzuLiksiLRNUNKAAtSTnfPH1JON
qRQbz7yWeCoETFlqa/UAJMXKDU6yqD9EdBA4eOsmhaZPnENWPnToZjC7BFrId76USHw1ODYFpTj5
OjRAqpfuBmRdziZX5h2/eQhtfjt0LbQRD/dduF+1aL2tQuug9stkpoBBQAKwY7qUdLbdJ8uYVL3h
4hiyIyY4R+6LLjdqYm4cy0ieMhCHDBvgGY4sn3R9fxsdoCtXdEU5pDxQAMI8D0g1AAC0i5OcYRH5
0YXbsZ0uli1AELAWmgDXg7UGjByVzKW3E56+4cxgkF1siyg/wX2Ur/f5DmhFRDdpJRxWGrUJzVNg
8FPuwIClXrCRJXgFDOAqQCnKDWpaCOoF6CaJBtk9IZvC3cz7kA4a5z5L1md+QPeJ0hQ+vEJmGTy5
s2WW65rK4lygHJVPgVj9/O8Yra7/Rwm6lFvi1gQumy7w+jcqwXB99ZB4AOyM3ZpEHse4w7HW65yc
becm8iUZItI3oQbZln8CZkVCj6XlyeVd14/GWajZGD+Py8GEfaQBAQwSSTrjO3z9oWv844ifI0Tp
Sj3HPsMx5W6o3Db5zGAREgTEajvY8kllLq5yPHKPqWSudcTWO8l/QAsWsBXeAKCg23Q5zC2mvaGz
EJ5HxSBOWbryzXj8fxFZTX7gaX43H0aioE1D1OpOmnzQMsbaRWJQ3NzNoSvZeAeFKRXP5OSQppcV
C0KXbdR2ef7gA/mutqO1IG68KlkaZr1Fy3IAwqLbHifdonm20+wkjIvXWn8I1YWsCPyumq7JHEId
NWM9ajp/jNPP3sRciUwIJKn1Jlrq0t40PmUT7ee1KeJ3eJYCiXTcxPmOYA9pH9a4c9Ib3GoHHDqV
y2JfGPwqbqM0R+gQM5adPjvpMH7cK+NnBaRt6zMrQ9CkYUd0VDIoTcQ6ITNnZbiLB5jqxKIFfXQw
JQQiQkhcgd+n6lOiTeac5Ix9NXpgJPr7SbWXHkAMNEwMzv7lKXfNCcM0WrKBPcZSgHtZk3HHK4X4
0KqiyJ5bMI7LZwbmXGyLMCgcpsYDI1Z2t92SDpsmqNNk58wRop5hZsa7C40L328IwWNfAp4hfePs
piXbhm2SU9kUnjfFz54QVbFzemw9l9CFtr/z4fnmV8mIG0L0jOvlRMVTll9t5oTOGSRAwXKODIwh
hgFdtdFzjGzsnmFXaQ4VjAFCdMfB9ebpwSY8Zyy14ShtAmCEKJgan5XRtLFU5ADCNJyybjOhenBv
0AG75GaaXBP81GfuAjsSSjQmL7SIp6kEjPhDZAotkJgBglxQEeMsWxun6vaxTEpzUktKpcVnMzdI
DZXr/2OCJJtTSfITeLo4ZE+c+9yp7FwYPL3ROusFPVnqWrgeeMS8MJh/O31eHu9ty/yX9R/TEEQK
ZC0wE6g/OCPD1zSKGu85WFgVE9586CZyLQYFIUMTo6KWeV9XoVM9hD5Zlq82Kfv5qiR/4M2L/JAQ
p5HtYeNGZz+qgujRIZDrIGoa0w1q1C67cDUMBTNesLj1n3jgPD3chyfoJOpgfYBTJ91DZoqAbAYM
zoRdivxnNYdEVTF/3bYmN9eaM0nsAqPdi0qjBWpFlw3kX2p5RsmdnUEs5kyI5tz3warmw58g7/vi
lMPhYkjas7uUitzKA2B/qG3rxCqIeqsnS76dzHWyZCKTJdoxkTzLBhPA/bwg2C6Exc/ODqDddFNc
5vYouqyDJzQSTrlLV3CmVL4ZcFcaXFaz1iE5kDp+Muw+6uFrbpqIIY3kj7lVRUVNQFxr8Vk6qfej
0UV4VDBj1RVgmr2seL7+tDQo4TVsVXSupibc9o6jNStXzzsz3Lmv0cgv2SE+mfNLmeTilkUBgZrs
D2wG0yks3yKyRMv9YtGNcjfPut1n3BF46GdxLjlCSCWhO0XjKSfFzqzDXecSvFtIF/ss+qCuhwy9
Ot/3ZPHTJHGVj7j1XYp7wCMHFuXQj6q8X785OFkVI8rWaAbZCBJtYUoA007aApwcgIRsyaWRy9Ng
2gD8pe1/4lxNL+MSASBJkZ1sPPr2D4HWCUyDJ4P7fH2iWERJNtkH3BYj0Fc6vb2LcvQU5gHTOge5
xG4GTiRB9Zecz/gQQLni/hYQEW12swEpCSlN0d5V0OM2BQjbi5gUt6Vd2ETDLYrCTdYvwQUB1+Dt
OWRj/1BkSAAQg9aXPm37bBsO/XxBLRBMn1yWsXhg2xmPn7Eal/YprznJT9C8w/DRd5F6nLrMYbjF
pnw6KE5LfyeJE6t35v6BPtRuHJ5KUwt9nkr2EReO4eaYcRKdyj7Jfji5O/9MJ5ApW7xb/Tuf7Jwx
kQIgJsQc9ieqzdE5uaBx0Xl2ZrhFco1A4BJW02UQvFQKcZspW8yCNUirfx5Lqf2KSQbASpZsUbRm
+ftcDM0rkmLG4njrkwcZJ5aAS6bEW5SiQ7jBBCf1NpF1S1FbjZz4/srESfuMk5l+6qbdufVdNCJc
jYLXWd9EdHfYB9kC6pgwTcyDfN+7KdPzG1Ku6MFCLWQHw6nw00jNqISRnPc1h4HnvCDgbmGUz4GI
WY/MZQwO/J5si+FtXxvfocoMosuImQGUYioPaJbYXrF+ODGiM49NHoVvQS/C58BdyTXNhEPGiLP6
6G68vk8uyTA05O+hc/Y3UUKq+EbF2umP/N/tibZovjlD0hzB4k/nBFQGOmru8mQ/S9N8O6tg1BUE
ZMjf4//y+Rf5C214rxzKY9jaYvllGK/0mxnV4Rtg/ZpZZYwcCsGwfZVgYJa3ris0hcN0B0n6BKm8
V0HdcoA4GGQJXMzVj6oIlgvGfNJlXEsOGoOd2SPgvK1ZMazoBztPEE8DMXzYLZCSedlMULzgYspO
kxczdB1TLZ9G5UUPaTjK6f9t/9a4iz5Wi/F+upxn3cdSriQKYJ8S2a5Oo9a9ZC0i/G2YY4Mm2gH1
N1lOeKc3MJIzFz2KP3wjHUOtA1YOqQb+O/NLqRx9QtaSN3iw7dq8pdCClg3npvcftPWe6As4+CHs
yRgADAaj3hzjNXBe4B4l0Y46In8IoM2ifGtLTqgcJvbJrZ3g0zKg6TdugBKcKk8Dw7yXXOg98Hex
vPXDUW017v78ytPLWTOsK3pbp5n9w2pgZ9JpTPN5BKt5XV3RvCCncU5FOHTPACCKz7jmsb5bebAi
EojkcZkxDJB3NaPoTRXtUj+CyleOqt7wcdao+ROX8JlFSViVvcl0eoTFINsHjzDyJxb1KQ+yukMa
i8ZLB/YIaWUBOChuIHeBn/rTUFo2F5B+0HHoteD7VCyLD4btmr41GeC6S7uONn+l0ADC0XZIt5GI
R5AxEtLAwIN5iR2fp4bN4ssyhUP4qgAuol2OV3tJELXiOcAg6YqDzRiWZ1PvkpKXZ+TJwjxyxAuV
XsrwlXxMdysI3sr2IDDxg9eO6R/MIPD/AQMmlZwdwXbgaEuh7ogRALkF0pUqbKhAR3ort/PioP5g
6K13rIPxJFGTUIJDvKjrvUuqBm01x1y1GVxs1Ui9uhcvWxV5P27t/3cP5jqyNIgM73M5P+o1K5AB
xRCPdV8yH6bXik7IsQ1ekKjHIYSB1xylQuTxUnaVuaVa6Z98AnN5qUM3S45dFeBHBzRne4aetNAI
1AnsmxaUJWMP9aJtYpVeurFin72Fu0iMdKNxB58wILM25o5evhVDOcy3AIvr66i9FtjeeqfcpAKf
sCxZKQQd+1MUHSwDt7FY6AEiP213A5kA9VGD9mBIDteYZ4ojK6JSgIf5HE90lRyA5bQTgATtDuU3
LE3iDrr0ZokmhFK+iuirXLzuV+x2zXobZIl6T+cy/9URzvyAASP4QG4CvtM1WcrXOnBZnms/x+8S
1CwPXOT09NWmglAYQ2keNz3O5ZNbgafHQo8XZdsHw3I2vOT3vLu4Ke/Onfqs1povfGMit3utqwSX
fMvW710zYrHb2u3ljrUH1luH/fSLlkMzPtJrouxoY3Sp1zW4m9PHKR7ZlPCGjO5FDBrvHfURcXcv
ST5nzZvs+3p9J3Gb18mOXfYzwDTErwKV4RC5oNB3JucteWDkhhyBXAw0QFNeQS+XFL9B6OBtLBqX
COUp1q1EywKJ/QPeLVJ9wD2sFkkVjB7QLQzIr3G3/rS8MmZjVFbk2wQgUQXCnD77Ek5TYQgyIJUz
zzYJbsP+HqzHFcI0B8R6eMhHREHHSMz2XDXgorZB6azHFnkt7Mq8Nj8w9E76lbGE51/qQiB2fAzl
6PCFsUzCpQ/aIqGBYoNZz/VL58dR+u5IzGooC6aar+jgO3ErnvF94PhH/z710OVIGvDxnjIePii2
MKx3h+gxXjjw2Y0nz0OrJIuihPH952LcoNqBkOYWm3vjlntZsUie7nIZomHI1DuWiNv9Mz+MzF9d
pvLsCkoznF0fXfsfyHhTdfWWGq/THbDhLRuHNrTgypfTXkYNbKlCBPNm5D4Hm8eqAgZSxNn+PtRw
wLfBjDEI3ubq9Kj9wSBemlz52SVvogRfHhliD0OY9690wEOH5Y/XUYtA/KjcGP84W+Ax+cfXsfp7
V/dTt0+Zbc07zvchLgnjthnZUYxWvxBoxLg6gCE+9ATtpSwR6+irVaMPe7RY1vpBIKt/C4n0aS8s
7vNtMBp7Zhl+n6WYKHkcIX2PTzPLw2pPqEgHS24BwHLwg1UvsBHuCoNjP0gZAkLvTANnX2osap0z
rLzFMUiF7SSC6iKwnYRXH0mTc2Mp566nNG1A6FZIHMYzOTicPJuCc/4fdWl/qXrlfOm0jdil8/kV
I/ySUhA5DG7EDR8SI2Kfl3MOv0sQTClDNl7A6HXxijr8pXHPdg8NQ6jXtOfyop2M74xRdc9AC5qo
+nuXJWIACAK3Zk+9eshamQFgaPImbyn4NuL11oS++yqb2V0JyrJreQN0Ev8q1qhuHjCvi/SwLjL7
mQ+k222iQgzwGbUPZJ7KvnpSVVWAHoK486OEa6ivAGxQxtHC1u1utX3pPdGc14o46Ep/zinkl33Z
UmsfVrQ376aMuh9LWcx/43EJ/yEkIagWchqKo6SICRtIwdye1ITjk/pPeUcVqT5/6DHdYn1aMein
oL3oBC8F3AT/2DM3kudFj3YU21p2wJs4THLU+oMOLgD9aFA5Ad0NjgTvgcDD/DSwXCjR96zZTih8
eRd0RCsD/nsT9+DOMvR2mfYNQIe+XZdtRDvtnKZsLHmpmH/Nb3Orp1fUIM58syzEqqsWSVWjlQSi
OF6SoA/ji/Hh4pxUFTsannNP64eF0UFzEarqGROSc3HbITz1UPyGI4Ke6h+CEYIkOr2WxaVrHcFK
IR9Cb6RYTfWUbUaM1ACxctzeRARhC4u3AD+C9pS2VETbLFPx+u73Ngv2+Ffs19iJukIjXy/5LpkZ
0GzLFkwDmIV5GH+wClAvqIcGcQ0hFl1QXjnxW21tsA9djS6q6QC4G9tLFEJx8RJ4TCv5/eknwfh2
vzJ4swzfM0/ddAJD8uCAwjwUcb5Cyh0QKO4Fe6+7y5s+ppz7fjrM0vb5m21TAnIJn2Ik3pA+R2My
F7/8TEKSFljevgbLAAAEHnEXB09Y4A8AJ2ACB4CWHuSS65fWWLL2QpuEX+iOw/o5o+Dw3qzvSbZD
uddmL+PgDe2eF6UjFFcvPqc15J6hY7kPn+5Ai+vQAg1ddrU55vluygv1BleyxTsu0gi5SwgJrNgy
gk0PecIGiHsadM+efA2QPN1aXZPOU+CDGodwDFLKkf5tsKeO/+PszHbkVq5t+yuGny9xIxiMIHlw
fB+yq8rM6nvphZBKEvu+59efkT4vUkoowRcwtg3vvcVkF4y11pxjOs+YSbN4n7OwbuLJJxuwSMph
b/IYCo5XOcO8EhlieaJDQF0eZ2PL7BFOK9mRdB5GESDXrcubvA7nr/gTly9Njh/46DhW9yUzpb1j
zhsutxogULNtkAPNz6xfi0BLU8bFu+e0+p6VMHfRvXsBg8EeH1ub6/bGykQqoWqlo3krmqisblUl
9XIBTyb1nRXbeTrjM9Ne0KOpCvoL8nxkuA7A0pINaTvMz0rcl9XamhxmQiM9MMaRcOKZnaIqBtRW
lGqPDkt/cZwEhBTgPb2BDQRpIwAYdxNP+DGvYNGmND6Twt4vCdT+GwRwbXGNRr144NuW6ktHokk4
DOnUsioQYkolAb4G55inCUEvnR7aEHrlaT60pY4vfD/PaMY5NvLu3i3hkbkyiN+mCSUviKQqf6bX
0LMv9LlX21G1bE6hySJGcz03OFCFCbnPEdlOV2KAdQ9cJSDxDD1z9FrmDWXKSH7JQsnr1Fd5rJ3x
UI1uQSLKrDyqPDa+L/AQ6PE4cBouTD3U79RSw4vLhdPvMZk9VyPDXADq5ENtJ743B5j73S3ZGcWl
gMx9KEWNpdeCxciOqzCavgdDmxd6AUyoogLxxmfqPDHeGznPO1rA0SXUAjSY25IteLgKcijFG9MG
8fhjKthubAodwWlLebu6r5k1+OHXBKTUeBA0vdOrrHP7/WDouWLegtu26aqxSW6oAIJDlWL2eMin
bnowXuR/7pHIsMsy+YKOGO8RouflRlahfb/gE4b1rmJptoumhX5VVI2V3KBJxiwfznZyUKYKaQER
9dnSGesQ25y0cQruvEhshHc1SZFjrcKHcPARg+uMTy0dhwxLfpfMRFSz/K/zUMev1lIAnnEKUDS3
tSIxezMp+9RawOd4nUyL99r3rj2tCLv2MdS16UtdVXpTTIF4oFYv9hrRzpfQZoADX9hGHU82RBIe
/QXBYUzGIOSPnFQ/KJ1KRR7ao6SM6SjZOKLHIRQRdUYzo8UiYy9gscFMwxiwpzmZpeVnZUJK3cKg
2pnQ2LoUR+jZ3vHk9W/g6ueQQUGW9RMs/rEYN00oGjh1SS2Dao8E2s4S0ErLNOA/FuUhgSKabds0
7D/PGOXu8ykFJDgqqSY6bGqxl6+y1yf9AHbsdpdMZQKpsYlibBMAyL3kohmFc92gzl4eFJvCu5TU
JpdZiB9oiwUGwATd66q+i4gpVoxX8Elj4rIwWxUFuSnbYUCrekRX1nXH1up6Z29k6Ho3DMtRVAkZ
25/KeSaQKshNLS+gPXuAE+Zx+sTW0nqmU1PQx0/QW5lNw8YPVGcjq4Ucg6a1x9A6MMuS+DcNZEwX
+0WIk08E5YkkJItPQLqmljljNBS3bGTrp7TmC0oYS+eTcNGQsgkoJOtvs2YuEU7rweArXueuyMcb
OYOoKjclbXd98ABn7MrgZHpBrNCOVzFomwEZO7ObfcWUs73s7Tmim5N3z6qJkbxXbM5WVRqQ1eNC
HtlYZMasZ7yD7rtxcuQ2Qx/UF6FIizvfts18rKS3dA+dyVWy6WhxNTShF7tauS7mq5seVSLpGzFc
GgyKuPuQbU+5rcqNygd/72KQqfeDlM3EZ2Gsql1S+dEPTAnSu6HAMPkNzDon2SRoKeu170qbS4kO
RLvRmuAXvjqIVDu5U6U2LtGfIeJaMGZgtBZNwoXVuul8BYFRWHeC+SeTVjpuRzcfy5eR2EbEdIXV
vmaCtA4Soiv5hlou38ckHcYns4optiCHm/a5suIk2g2FInCzESRb2WHQr4WJvH1Cg/Cbyy7qnVqm
OoKpCA4QcsYrxlkEl6X8AudaRK1qjiqi/Ronfc8z58DjWbdBQbnV8l/JraOibA0GY5hskoyglFtj
3xKVGemYuAUbeQ2vgNMla5K7iXxno1geC/icJ5NB1y/e0Tg2ASsj0i3aQSJ3rhP6ONlFG9R0i8PC
Fc9egahkTTWJ5cZmmrxN04Q10K/n9NJD0Y35NGNVoRSp3QyDMIV81OjhhZ2Yf8tp0nj0GbcRZTjN
0a2LLpXAN1iH0QX7yfbUrWqUvm1Q7eyZCITEeKjJGY81KapcsFqLQ2vU/KKkY17saJD3KQEBxHM6
ZMVeew38wWuBvaQgD7aKgvecXgUrh+2ynm4sGmEY3GMLlzAQWYxx+F8zK94w3c8g8kUFz++lNcaK
T46L1SokxuPKdTv4TCv8QlZ2Db2HqQDZsXoLuxTAGU0Ny30zli2t+xHmD7TcxKHDJ+x5umiQ+b70
BKSP71WKhOvAB11Fb27H/uSCoqgaH6gtInw3kzsWe0M87aYhB/MEVXEdYi7c8p6uOnto+j8MaA3W
JW4egzz7uOTJ4G8rM+XRa2+ht+5MWj3wZATDVYha9QnlItAnwnT9fQxLyb1I6Ki8MYQhSzD3Gp8X
jBsfHIm6w5DaVPXWMhLeZMG8da3aqQCQziofmRtN8C9Jx32Xa2D3bjeLA7KnmA5mo7I0fnZPYEIl
lG9WM7GZr4mI8m9Gevyx9oiUmabVrNecumAYNNs+cU/kq2w1L8tWzH0dHtVEmP06rQJEwEnN/OOy
8ys2vxnZKidRI2KAGzRKlngqXdNaT+hjNP5wbM4Ez7rISdjUUIhsuyQ202c/zvQNmuPJtTfpIMaX
HsyNKk6Ww/atRA++LWsi0Vaqm5z2GIK2OZBXFiXrqItJGWqNc0qPSZxm/txISNbe6sS8jVGHMaXZ
F0nspiQU8N1YuSaG/xW5Ztw65MddTV63vIVw3jAozLW5pKkxMyToFzyEJF6Oa6ln56pYRmLZNJBe
UNQAGwD/L0FrvdCHDxCbNS5LImgH9VDaRT3d00wSWCgyw4myRyWXQO9kJ6vmPo/mMd1XdDtoJutK
ZTwE9fBj0ojWXKGGq8LrbSg1c7vVltZXYDxRhjO7gbiKJL6Vn+t2NmbTN2yb18nSkG9JxCjSmjXZ
WcUIg98isq2MbGiSmzLKSQ5cCXg3c79JRp5JJqygfjLAR7wUopp2NjuRTUj08VdwK+G1x1N6CQvJ
7U5BsOX0gHAb2VVNXJG36lTnb+MEROe16RuEgkb5U7PRcz4SPVdnGwqoZvwKliuK3uklEpAL+57U
yolZSrWzm4mIScQMhMPeRw6YVG6oV2QXCBSlfqA9OsbbESn4BZokC4UY4PVtXOEdroaegBAjhMNb
XCZYbArMi0MtXPCOAHw2DGgStN4aeS8pHpCQ+zbkMi/NNQQYNtOhZoS5bYih3NGfH4NbU7Sm3rhL
0udP3eSl6VUqvJFyfl7EN1yR8ltg47zakFlKjEGoUc99Ztjt6w0sTL0Np04s3io2eXK7MEl/NlZC
Qld4whc3hXUUAKDY2s0u4TeAlTxZ7LDFZ0zbUOnCmcENFXwhzIfUb6x3iHXpfwLTEJhh7AMCRWj/
I0/PQ5/b9jMJtZX5ItqouWZmtrwvc1VeqIAorT1A/ERtxTj3OPmqCRAi1OMdVlzgTlyPxO7RVamG
sqYCuKwBNaBlHr3xgX1cUj4XHVbiDd9asgVDQE/FtgKwSJbo4BkPOsPJtFFO7i6vT0aNEudCcolC
aU7vIfYs3sXQs2Hbt50T6EuPgFasA2PEGjEltdt+QTg1WQWJ1fzIu4G1sjos0DPLQ+0KZBE6J8Dw
PvTtxrlvwpCp7MqBTGMwpVqAwBD2VuN4QBoYNdiiCzY/T4iwKKSYHZKqtS59S2+1wRMAQYhvZEtx
g03ozuvQ5iJtVQMosrBPkZasROEwIxpgAbQwo8fuu5NVraJ4T6ZD43rjrqQmxW9od/VzCePxItZS
ofsgKvCkM9HOE2GM/mPXpx3AQz/6TnNGi886aPsAzK4nvzFuGec1sIfhjq07ZK0wmtQek2M98jmP
2q9jw5/S+mXEJqML8aUwcvuE1Wd+8MPEQXwHgKBPbypMrMtVEAT+PXko1Xf0ZEAtWQvM09hh//6a
nXBNt5mdxNeV33HyXpopUBcOXoStU9WgZbhYjOt6E5XNNpeViNaOzOajlTQTyRK1HJ6mqIm+IEVs
5a5UY5TfeZUwDBd8TxRbg7dgT9OX3URIk/vJiltLHxi/oImi/2fqW+XRDMbMACdoQ4gvxM4As6qP
viasKogadUe/DDlFcczbqaKL28E32MxBhCy3L930aFc0jhHNMdKyLnFyUEAQvjHdzUntvy1yyZ5p
JY/DtqHrvHdz06zrpq4eFntKpwOFqYEsGnnF10g0w4snBo85P88lPQzUQHzK/Xbrh3LsPoMTqMfq
uNQ0hcoVTzoxO/EQTidMC/zWT4y9GE6kPFCYDkovC6Cg+EIe45hm4Zq6D3nPEnhMOpzSqo8T2JJy
TUMdcVfUE8+Zr/AGwlHRnmn6Cz9qw+lmQFl6O9Sde2PHZf5o4jQPbi3CZpMVpGMGMMRsEo6yKcje
ZPcXgJDd2h0l/hphVXxJF1K/kOhBbgLNdbd9atnDEApHcqHc+DnDfwrq6hQl37AqH1Pg5sFa4um+
DBon/qrptz9rRnE0YQbxjqrCPwR2Uv/oYtFdJVgij1UWhtmFDcQfMHfONJT1PY+/4ffiHagVaqBN
qSyDW42En5s2otNOhcjG+Dhr0dhXXla2AJ0HzljIyIkJzCyQgZeTFxMEIG2jPuMus/aMJ9rxpSK2
SZDoRVnarbIGB8j30uPjf5uT5H5yXyRL6X/TTusk1xlCGFpMdlXK4J0BDIG2HHni+yL59m8KuC2o
NzHgX8JHi4drig9CENqgpFDAS4r4BIJEtaCMX9hv7o1BOLUa5woKJWLU8KEBEtdv+1mm3W5YIqVu
c4OVdB2GbPwPYKwTjjEnI3ldyhtvBj4P99j95lu4Laa6Q5aafSqKMD32ox8aBH4xodFoWLl3KKxr
uq8hN7Yd68x6cPAfIUVCEe8ucODnxq/uyVxC+m8BaJzbFXZPaZcnHguIXPZtPv4jN9CIQWp3pFZY
LR1IJPhslUa7lfJ7D0Hi8Q1b6arPh1fLwaqsGJeQQEEIXRZPxIR2xCXubLVkEfIR6BJXAqY6K6Sm
I0cfaY5ewiEAVKGzEj+kKCX+MRoqk/vsdLT+ug0jn+QK0xeiILJcJjyhzDJzv7nS8KhegRi20edO
oiekX1KGlPo5Ga/fYO+H9oZZd5neFnWQUl9qnbaMMJookq9A0zq0hvMAfeqaYhIsqZvlGYPwRcFz
+9QgYVTpxeThKVkLkWB1N4YO0Z79LvASZpHmEmxas5nCZrJwInt6r4ybtsfaZldSbrpuysxjDIm/
+k5sXX4Rjhreck3h/Z1kNh6SPljCvevbE3bHKs7fp4QpEiW+XDYDvlYUfXHM0zj2NZ3WqMdn+3UZ
M9FcZiVFyE1suVV5i78apWhT+na4lgPhyHurJefngS48Euc0TOP3FqLTrrGnsLiceP4hFKjRiO9O
O3kZUH6Mx3lCgX80IwZcVpusvkWXzqc8SOHClh3OMn/VdGFtnrKAjusj4aA5OHTbTNYWSUVDVkfP
rr/Bg/V6UhuA1/QFxl/6RrjMrMqyrzO23s+SPUh+vyRF/Gho2VLB0Th+t7CAopl0wuZetk3CwNbv
vWPBe03sKEKIVTU71payjJYRQVdySlea0mO68OcyN8e4DPkbaETwZc6e45EB2hKVduPOc6xPKD8w
7y9GuvOlqnCcukCAbk8tPTQ1biJpBaX1vlVVat221EAhMCilp9uS9TSH5KhzeKukTgHNK2NfPcVZ
rdQK5XiRHeIJGrhvoOhXG0aHdnMNtTzOPxWRSaLPjjFDj3scmxRJR203rtNYWMFdZPUG4SoyI4dE
XOCaWFTLHNoQUgZl26+FHXkB9M8FL0ku4+ranhwIeQwb9BcfWmWwW0KQMyODhwa2BwzZfMipcuje
X2OZSYPvjC9LlFIRi3Je5J8r7qi55LVqYBUiU5f1tcJjtbwMmHubHULeSjLNBvuzberJw6TWjcsW
ljvQF1eIMdgEHdlPV9481/1L1C3udcHYC2CXnmmA+NuMro7ZIsoun+h6ReWGaCPNJsRbgMmtO0UR
VTInBZl7INgbWD4L2mIe4CiR1lQQYNWyZ67AqmRoD9QtJq9iXQUSuhAbxqjwnlt6VdTrFYGY3+if
o5Cn8pwvybZ2yWSiGUmq1zR8Vz5nuJYO1syVP/VwcLMIqGlOT+htZi0uVwGhF0hG+nl6atlc32XL
YPFmRTVwvtG5rCvZL1e1HihLiRKfd2bK7PDZkQIRIq351HyjxsBygHYgszHi197rQn5vGGJDXCIW
X1Z/wAeuTBmkzn38THBHUd/0FsTBuGPsye50eezJBXFOcJwh7J+dKcOKzRyuxasjF3yg93x2EnJN
87woX+065PVM2cR+Yonx3lq0JbRdsgUGCAAo505aGtSh79bDQF8NDPgjPRfnfqY+EPsOocvnkjCH
+BVfT9hdTLpJQfd4gXpAy2UjxyDB4TqJRufNhhB2QKiZoOgieCB86mTpe/dQIU4ml8Lxv8wYDy58
Jb2rearyYyP1QClXi+yVDeyMExIEC9hc022h5ABwwuXWFStYXel8nRPQ9mpyN54eUy87gYDLweaf
PPVJaT2ytX3vKhArq340/cZIC8Os1Vf1FUPlBhcAFbNaDyG14Hrp0Kd/D7xcX02kyLUHyczSDGv8
zXiMmQy3bGez6iKK+4SpDM6IvbTZtJqVZOwFQGUyxIOOrXcDl4ct98AEgNSwMvc+LQlamN6xIRXN
OmecueXyW+IKcNzYfJKu7qznESyKtV5coIDwISL3MNkZNWRRutaw6VM1RN9c9qf40Qfw67bjze4V
Le0BafDoJyTRMDnNL2cfg9+t53ujE5NDv1j6B10ogpBIHQhM9QCDXpRbCVQWDIV2UKHBkBwJrtFW
Ft4pi9RhAfAvdLakb9TeQ5igIVuzhwnWLfIw7IdcX+KgwgAmn2xIeryuRlFe2tj9a7pY6dBty4Cy
ntxN7b0vzJRg5PAWPIeAVJMLJ5VsEU62a4IZZGVn63bJRzQ7ZOOor35RG4b1kvIdOVAqZjbDmF8Z
NnlAfyPREnG11czIHlVnZdamZgy6tRvDnHIkU01XVJgMlVzqAAt9Wrqyo8bvcKR2GRacvA13o/La
zRBallorxnFINGKR7hJ2J/VulGL2vhSwm8cbLG91sYM4Rog6uRvxYSLk6jnvmoaxR4Jr8CBoakQ0
WANinNAsjwgV0Bjk9nUahRnGejeabr0UwtlRJn3ctTsxV671iiuidj9VvY8aE/08ErxmpjWzqSX/
m1YeTdSnxdAleonYPN/aUy+Y/zsKccN3AWGU68bC4qt3UP5wl4qiBoEGGVf7bzw1cnmdwhbh55oM
wqh/LBGKPjK8ncINEafhD/zIfXpf12DrAgYZEckNXEN2xW6GW67hT/mMAVZiolPx/GXuAMtEWciY
dbJQwMGjIkfCFSElBGMKtC8yDJNrcmRKqK+eTwNAav6ajbHZGW+g14RlY5wPQ61189rEEwoQly3x
l5EPhVhlGkrLFoFA0zwVQaTcvaIH+BDomtYACQYYB2vyNb+kFsjjrzkbu2yVAoNKLmjkdxe6lyq5
NpMYL7NFVEfiIYLuya/7SSF/YUm66OyO0O9N1dezu7b7gHXEidx8eIROlkePDJpsjilScOHKmr3y
Ys4n890akA+sEq+DmYFUdlf7nntbO0O6t920xiubiK8uUsX0bczddiLqDCn/lVlsBFO0xQaPrd7o
75oY/wFwzBh2f4nmB0d6t/UmZdHecdBZxzScNkEu9HKPgwLTggP47a0I88lHFwf/bjUTLA63BatK
z7Ta90AjKxaPnZ4sRaUzLW/kdKQ9C1CxJPMPgsH8dM1kykD4ydlhrAZYE9UTYzpv2YdYi1KKntkj
aJN1EcCZHhoGSHN1zVCyINW614V67yNTPXsWJodhjWBVL4dosPgXCQIZ7iAK9lc5eWbIWIQVXoSE
yRO8MprxOPuuf2r8E42EFm1YXlVXYUt0xDS+ipw1jg6TH23FkPMIx1xX55LNUngXNoX/yJiJa5xb
XmKxkPm6bHYFDCp0UHkiy8fQr3Jrjys6jTcjCecV6Cq++g4f04jxAJ3yLdutBQST71R4Bxz2ghcl
ejrS/uAU4bXDmH+ZQ2BMee+HRn9qgRqBsbZ0UtMXWBbkROrSgYTEEaDtRd49du2YcLY8gyudeYN1
NyzemN0ttW/E7VTLThxYywL4K0y+PiNTbu9SFPHBi1v1Ft5eRbtnHwW2vYP6kx9yYeYbx5mZzFox
sUWUVu0b/uqpW9OJs7/RZSnjZ49wnefactm1UQtiEve4rMQlDPFzyyxnTUxupb8xgVgqCP2uf8x7
Pcm1Jl2IaVQSsz/w09Jdjvge0zu+CzUhcEwErW3s1j4z7ASmaLprAUGApRxjXtHpUFddr16JVQyH
8Zh7NO+pLc0y7bBw+SNZ4tioGPnW+RAJB526MG6yIa+CFYHHrHcfk5HKctP2CzqyTs3WXeXNFras
/NTQvlo8WmoXY+IYjwg0Xw+fZQlL/mlusaEPWxQGtCX06COUbNh6JzzBEwe3BjIfxFp1S5NbBI9X
TGOwLlZ4S+fKDubhARFfuNQ/XNH0Ax6/oZrHEGmt1U30LUsNHmnekJVVdOKxggMPeIlAUKrvp1gJ
4b90XjlM1w6+uir85rPZTgDZQOLFooxDcVHhhdd3MTCFJHeykUCKgIjRtUPSQ5ih9UcGf4lDo3Lv
gP763Q09fYKp+9IuP8eNLIeLxLFqxkiyVk5/kfAh61vgOnKeCiT0Nqd3ydAoij5FA/BSdTkHihwH
sAaAtnX345//+L//77/fp/8Kv5d3ZTbj6/9H0ed3qEC69l//lPKf/2BZP/3f+2//+idlCA4gjfbL
Ztfma+G4/P33Lw+kVZz+6f+jUszVGL+rLyiYajz9VPkXUHnlq7GpJwAQRBCIgQMOoBz8meql8Zjf
TynTrVhGq49/zelgP/0YRFZSKy18x/eND8377Mcww5sNhPX8UyrRe2wk2No3aYF439pDPucXeSAR
U9dpxJbiPzyywf+oOaIySju4pH69DLbDDMiKrPGVvWJ60eT4XRkv1zvXNSGBYta7DIrq4uNjSv/X
01WAaZUnHXrmNhJ1zz87KLopWknoUx7mk/P52lO9cVa0wXS+YiqbTehdeG1YmqtWyzttjxqR/gCj
kK+zcmkLVcxUN+RkIPgztGkTmlgNrjNGwcrFa261xSadkmp4HGUPkzXMKWyuPj6Js1vG+EuRww38
DDM+Uiv3dI4/PT82F2iBZyUeZlcO6JOq6XOzpMO2JaCQtYpNzdts2+H+46N6Z1dO2kLaHj2z04Oi
5fntKk+ZEppspMcMDKIA5+ah0U4rn7QKtF6kEymXKbMdlPsIXpTzl8f0dF9+ekzV6ejKcR2eVttx
+aN+Ped+yvymJUbvMSjH7iElc/MxbFHO+4Eo/nIo86dDedqGh6UM11j8eqjWVhYDAad8bDsqywL5
x7qZKKL7lFiaBvTx88cX9vx2StvhgRQa0i/PJdyaX4+nXUC705g5DzKOmkMe+acxC32MNcl2xSUN
f+ZGoAKfPj7q7xeUo2oa+I602YSrs6PS4+BEGb4BQmSLjkPUfI1aOthMzazl/T8+lkOGiXE9LQVP
kP3rGeLWZHdpm+DBkJnGfieBx51lqE2zQtXiP1tWeFIcRznS9WzpMGjVZwcjtt4BpSmCBycuAhIQ
fevLTAxLvwlCG905IACs2xli9+3HJ/nvF+DXR/R0YM9wF9Gj4Dz/9Sy1ZYfShhv4gAbrUFkKmTl6
6oEuL12BFT7B5GTHar4QsvfqGGzS67SFgIeysZMNqy2EUjlSz9Wmbr4XQdW+fvwDf3+u+ar7LH7G
uL7kw/Pr76uh240twKmTxhmBV5QTJr4aCMM4gg9mApGV9V+OeL7YciuAPTmnZ4y7z8fu1yOit1eL
FxEpwS0Dq1vgyEtQzsGuAQJ0kNAhjo6xmNwn4dztYnyH649P+Q8POWul5HfQ2aLcOb16P62U6QAd
WvSh+2D6yd5nTksXqcoClLhD/5dDnX/VT8/dSRTEGoukDXPx2QsFqgN/fV6ZB5TG/qYC1bhrCRhe
I2BzLoqkOsJHw7nidWojZdBvyLNBGAA77fLjc/59ndanu8uPEZy5sM9+R4cxV6Cw1A/W6NszHmZP
7qsse7NAp136pedeDZmYN1GFg+TjI/9+u/kkcZd9wfMlyIb49Wr7y9j4unKcB+QeTD8tPbmbid7T
zltSDU0tvc1QG8EENSdhiFcdPz787zcbSJHhs8i3yeEjf3r+f77ZcF8t07VI7hN2sTIZy2kFQmrZ
QDoYvn58rN/fJeO6wjjCsXnlWUV/PRZcpBInghc8CASNO4Hnn2IuAqLcuJBPxZRcfHw8eXpSf1lc
XKkUawsHFUhi7NPJ/3RyANzIoRA5E77QktUxMHOiLgemnbSF40A3O9ONgrAHS8QoI0JCld3FqP1c
ZPVy19ZCfoUfQE0YFmV0UJbEnhTFDealqoqSGz/S/u3Hv/jsChmDmJ13wTWCv/JynD2GhOVFGjQL
iHuVmvUAkvcS54LcMIjLHibkOn+5Qr8fTwmba8PK7/h8R51fL5BAbrTAgqyZTPqYrIoRLmgAX2jt
jQwrlnjxdh+foDyt5z/dEs4QrZIA6qSxRnCCZ+vpgFaiRLxUH5khd8++Y+UXDvE2GG/FtI/Vot6s
0YHR0k1IQaq8S3G1Dv4GLPmy1bY9/eWDfr4A/e/vwcJoeCB9HP5nq63MlhBd1kiJnGRFDrnKbdS3
MSEZ/EdApH2wb6Lp5I6EwwAzj/b3XM6p9eg0KEUOKtPL818u0OkWn18g5EeeUvgu2TueXSDGdBLB
ZMctCfNsWGfCQ6DgEMrBw0nM0u1oR8iIacoqvVJhM6ud7i3xI6vsONoMOQDNv6zRZy/R6QpJEgYI
rBAowUDD/PqM+OBa2PBP3VHS299NkN+JCWRuppHOozta1HdB8Pzq48twth6fDspHQfrGIHhmYT7b
FqSw/uKePscRTnpFeJlW3Xw99XPMQFGhyifwtTHTTUNr+wmUADDzj49vn5bds9vARpZPPzdBKmrI
X8+67bMU0EjUHqOJFAvoUBgRczG9+HFzw27fOfDBuj0x2jA1Mayh/lV8nADGr0yeLZcjCeMrxK39
tHIRQYHfkN6PcHB9iGQjyuOmj1DbdOFL68HCChaS6FDOfvn4JM7fbogmp7uGJd7RPpEV5+cAEFNR
tmf7ip++x1+s3xiyx7d8A921tJV6+Ph4Z98SQ5C541OfKlty4Yw4W70iMGtumhGKS1ogYX8rm+7z
xKARFiNA8YyIZDS5Hx/y/OH0vH/vyhzFeXKi/tkhDRYFmv1ed3A6UV26tLy3SzjnW3RO7droetqm
mOz+8nCcfbI5Tw84jnSksbWg0jhbNQfPnXP0nqB3PezkDpSnpNW3JmNeclmLCiR6PmWWhY9RkvZb
AjI166Rn9POXk//t/lJY+lrxibNdQb/m7P7aaM1iNobEhrUFk700GA2BwmUIj26pvtEQ8P5ywNOJ
/fxScN+YBrE74j/oaNTppfnpe5oC2QJA5OcwKKbuHtRG9UguZPiXo/y2Jv/vYagJeY4Q4zhna3JV
506CZDo/IDQYMa9qZ984KrwhxwOkZl/ZeyuHc5Q1WYRpB0duVhHp7EZz+pfN0fkqxA+hHtJoOwCE
cNPPViEoqPbSKoWAyXfGZwfaDvFo2XIolgUqHsDDGtdxWR3Soa7/chF+f8Yoh1xm5HyaKcfO61uJ
Jx8akywYI+DLNkUR3+a4sLejMwWbCVvCHq2KuxZDIW5IR+zuPn6v/nCnOabiuaLnQ8fk9N79dKej
vLWXOUcFGAIPpIFa5Pk3C4zp/uPDqD+dJh0lzW6AJ5ma+tfjFFA3dGPZ7cGzQSxdMSqOuoccX0TO
BtT07ZvTSwP8hfgosVFhO5kcREI3zU/uEOv2Cmg3Vk+GE5oe3wAML/40sndiE2tjZYxuEnSq6UPd
xXWwEYyG/ffWmRGrSbwnfD+jvhEPVeuFEU2YGrUnXmpgGOj7u4hCoyIssKb+rKTYt3N0Qtrnp+sf
zElpndoosYgPY5/3Q79xwPgxkcQ7GT6pUSbOc4JJJLujQowEDupp6mGMwsTL/3IN/7AK2LyMwrWF
4SqeV9DDiFMT2Cxvy4I3cU3ambkmI3cmjjAZw1cE/eBiPr5tfzgkb4Xrs+5QHf/WhITMPlVRHkWH
1hGEPAztEfsgkvoeZZm23Wzz8eH+tCA4bAPYw/v8x1Fne6JGpHPHOCw6jCbjMzqlDU9HwKWfpnTn
11x9zALdLpmT6iokgXs3e528FU39/vEP+W1XwIJAe5yeE3nFfACcswVhgPvnl02YHwJULUALYUF7
B+w6U/rmkACxrGoJD/IzGTAhov0Ya/dmnAqke0qwa3xHtCah0afYFxAW+w1IkRWjDU0es/RDeMEl
G8rkkMTLWN0sSJKG25pMTypQETIXX+fkMyiSQ5wGBQ6SWoAjH5/gb19wimDAb5RN6IG0bc72el6b
lblv04nxUKt/b2NRX3TD0LvMZxvrb030f9eWZ58Tx+WCUp/ZTH7Pm6OoGgov5hU7gD1XYL8WXk9M
nh6aA282l5QsLiVph591Z6MbqNc9KKSnqk3t7Ip/FT4DYpgALlAbXzt42KtdxCP7nrCRlX95BP/w
xFOYsbVx/VON7p3Wy5/WQ4xcAlcv8bsVTBKiSVri7p3QbZ/1AkyHSKC4+PHxrfjDt8dwVcSpy0gp
6J4985NJIPAyFj+MBKmQ9IDyyXLc+JDwKdhVym6vWhUmMB3D5C8lyG8PAXs3JQUXyfHsU+v/13Nt
M4njvI55Dk2hWNJSOyRsBAnAMUfmff3xaf7hQ2NcW1OBYfQDD3f2AVAaN4Cs6vSQKm+CMElOnpzT
/48PucFFQi/LsVm3zgcYo4mBpmB5PgAUoJ2JwhnxqJDWxoUpsVIYe3YGw+Clwim//fgE/3QfaW7R
gWC99NzzPcSCMMfvnDI5ZBPu4MUQCdzlTreJPA6ft3hXcUk569CGwP/xkU+X7uz1+h/OzqO5baRb
w78IVchhy0xQ0jjI8tgblL8ZD3JoZODX36e1MkEWUbrlxSxc4yaA7tMnvIFOPHHapr7nmy4OMyB2
pL9x+fBb1yydv1KTgwINC7TadgDu9TVHzrbYD14WWiun5c7KJKS6TJqo9U1zsXIFnB9+WMAOSvMM
KbURM9ExsfEj8QRqfCEWPBSTwJEeP/DNxvXAK9OZJxeWLlbLawLceBi73az7CDT2W1SD4QDrgTRw
UPOV0urmCT3SMtmyVGkakB/JePFHPLAAdOB+qep+Gg06JDzkqBzw5pvQbsb9hOQN8141X3mtN0GI
9ylX5QYC3M+eul60zsDqT6rh+FnVaxdKLHy8EPbdFBjTHlsGHys56O29y3VAkcMVz60HlWARCXQn
b2UzxuK6gzcAORIFnyT5T9hDeUxxGtwUcc7TYz/6gk4ShhqRqWOK2LorZ+jO25YhkF4VAxE52r5+
cNNOUjMIA9NvWuEdmxZYpzYkxc6sHWMDTFd9Rcd57elvDq68C6n1aMOruMq7i9IyDtBCwpHC8LMG
VUaQux2yihn2SUj7Ufr4plurCGpauXNCeqT9aFbH6swpyTLYXERHudf/2GCmqtVE9sTynZQp/Pfa
SemxIMVZvgDISlHICBuIBo/Pz73XzPDH1rhxTMZAi0tuVvC3zcOeRA4hRNgoItlju+n95eoRQJlw
RpxdoA63sqvvnFqPLJJ8A+Aqo4BFTjVrTDiGsDX9CUcddR/B7cX1NQzoxmoRINrHz3jnDMmpPbrl
8iK37MV7RfwT/yKlMH2zIjK0kVNsmdhr0q/slyHyyX+83L2Ho46iguPAcpsvjmwHjQ0jD9NALmLK
t60eFxfEnRUMJUL90+Ol7u1X2Vw1uOE0DdLX9Y4Rmhhmkxmwn3WuulURJTopYYGht1MY5xa8+7c2
1rQd/ctSXdk4yyke3R56dCj9MLhClMKwFm+1Rv0g1FFjQKzGBS4KtHmukEu24hHRXBbMYcEgdHRA
AVFtvU0H0mmke+lN3t7MW8PmRgog7W/4fxOErUbYFOphLpCd+Aa0ItBXsAD3NoGDlALRTTZZncWr
wq4mCGsMA/zZBYHYg/xELMPJT0VCOTNFqbLyfuTBubqJeT30qZghgjx26Ghcf5oZBH6FJZrlY2nf
/juVXn2EjZq/PN4A9/aaS9fNJZMGa7DM28wWPWBVrU2/LUX7VbH7/IK0DzyABlOMjy6lMyczDEem
7/QHFttaqSxLQZjCITlF2CiIWrTNhImYadwbK4FQxvbrd8dShgrlmOHUbSciDa2mhgrogNt3wVqF
CnhLPW7fQIf3Bxqn7h4YfYCOeQU5Bp2rlSe9jYksL7cIo1/aIOoiOhnJAMQyLTx/itz5KavM57Sa
dNmcCDYULXiORogIPH67tyeZNSnkSRa59qC1XG+XEPGZsJ+kZAVNji/qPM5byxnQalec4sUq83TT
DD3s61L55/HCt/tU5k5cs8QPiTpYnIvGHSohgAL5dpLb5nNlIvOHwTI2r2+PF7rdqjQrCBmyoOJu
W459e8XqxWQQLzCxGnwd1OFTbEffapVX+3ile9uH14ghIggDekiLFCaNUBef9ND1q6hWgK/Z7bQv
4jq5aMOA8UOKmuLnFMupH0OnJr8t7sbPj3/AvXcqkwiaM7aOwZWMRX9c5NStlYLBo+2jGzVjWuaI
FrEn4DIfjjGMDEkP6aVxKokD1+v0iWMqDrIJPoLoSX/Q3Va46Ol5zoejDOtwf4LFk7LY6iLU0/ia
3blybJ+c1/3pYMJ+gUdUU7+p/z5+c3eOAcmua+ug/kDALOMZNg5IYnMufe4OZR+oWn6gOzhu+17o
lwHgGTm2EewsfS5Wvtm9lUn9CDm2g4LysihlxiOx4cQc+OL5D1STkp2HM/DR4z6NEZ1z8mNSws0H
ULY2eLpzMujtMvoi/WJYvpxHlnEPmTTqHD/yCjhYCpMtjEywDBjc+Pj4/d7egij5ezA8CTbgCa3F
aY8SpX8nXfoQhxlhBVM8nHKThgp9duRWFNSHHy94J5byWK4uC0OSveVR8BR0qVASJrxgrzkWvXXu
LA95E0QYt+qAfi8mMSuh9N4zOgQZja1KQFsmRdQNg0CVzfC9HmHMEPTsBTOnANX70kRmJvVWws29
z8dnsxi9adz03uKdZmwcdTKE4RumDrwA0AUSZHN6xpP447GasSzFLk0Thl/vmM0/4wrus6JSe8Of
S8v7rvVRv3OtsVw57fdOArgJi4aQxwdzFqddb7QGEQuEDipsSzbCy5U3pGCLXdiXINutRm+2NDh/
xk7wQbwmKSWlgOFgfaIi0uwu76LZhT8Aw930NUC/xQYOrP3WlN53XQNgjX0BrEpZlj3eoXe2i05V
b+uGLBII19dBFOUIBysPJI2J48axxZcIT8UyeO1QJNnhZdjFK1H73oI07VVb9/iQZBjXCyJNAHt7
oMjs2wacF35faPbrwRkNzuzgWc23x893A7+Qb5UmGzg/gz0DvOx6PTWpJwt/FsNH1weLnjBB3wZt
jl08DHASRnKDTR8bqG30pkOp0NfPpWT4oNBtoesQNcPKC79zPes0GBiycXlp5nKiOGKFNGHxZ/it
Bf8cN6QBj0pAKfBT7TbGHGjwqkMDieEkgGJ9ce0kOzx+JXdOLD0qoCiUA8zazUWCYAa4sMRdrfsz
5JtjzCTdH0Xd7CNRhisPeyf+GRqoVUa2ACmAcV+/fMQDDYQ7O91Pcle9wDARG6Xr7LcymePfk5NM
z63RqytR/s4bBjFOe53akHaVs9hhqNg6vTNapl+oitLsIsXr8KmgIzZsMoEw76ZHVfAlbNG82aK+
61wcc4i6lSeXiyySeO5T5iUW80TAP4uMFuHJBN0+CqAJEfwfcTME2KdF+vzx0wRwxqLVyoge7MPi
WUtsJuBfaIavBY62mTtFP5YVNkxqCh3PwITlw9U9gYLoC0qFHPMmRrltOsRTw+SrVrT8X4x7bT8w
a+WlhHewcnfe2aa8PY4t1T3RQpd7649wj4BfqKBMbvqqMTMIUvQRP4E2ljZUUTmtLHYnKsnkQ3sv
QSgHFu/RS5O5NypuzRyU+qvXU9UhilDV29EI7HqTkH8GK0veeT66qdRYHEIdTNri+aDDJFxnru5D
3FKf6tKqaPY1CPjZiJs+PvF3TgQTLouenhw78AWvX2UTa3SXkiC5tJrE51jIbgybELe9HbQ5+N1G
P/5QjME+DAgaUGJO1pfHP+BOHIAg5zJo4zRY0Eeuf8AUZ04RBxW8SpDdCtx4Q2LfULxBc0MfNcSJ
QO2kW1hZ+Ek9XvpOS5doC78JVCRFETTZ67UhMItGlFFGGmQ5ExzBAK051Q6xuFKGQd90iotEH+Lk
L4Ou4eHsJvrenSP3t9lifvn4x9yJCoxRKXHhgFCaLUEG6aioVNVqepmVVPvNzsi3VZZYH0/mr1ZZ
3Ok9MkQd2tbpBae8YKd7o4lfYBigb52Xb47lfZnjqva7uFgDct/7zFwsjkzjgdYu0acmLlEkVUly
GeCDmZepRsPh1Qst7SsDy+xnO6ooAWLr5owrSdudsyQHP7JdIusmZxFtk1bRbbQpE4w0sGd0i0Y/
JokWfJnCeO3+fsdrLiK769LcJKWghAD6db2f2oG/M4wpvjhYPmrlFlhrjQ5xnrf5tqu6tjrjGtQF
2NLG4DE2mAjBYxQCtvG8qXG1Hlau89vQBXCS6Y/s2bOnlhhjkp50DqY8vyTk/WKra/WElTY53+ep
soa/urZYo/jcvm2DKopg+f6ubzghUKJCS1WS/DJHI77KmB7thZUjnK6ba7nK7Y4yAPJxVsCpEriW
jSE7ylqsAeC0JbZofkVaXCDmyRFFzgeXbExy9XynTh7CiY8P6p1HlCBCbnDwUGCUFxGzt6suaVCy
97HFRiOVtlf+3MVRUW6rNGVc/3i125pDdmosWfRr4JKXZaIBYdWqZ+C1aNu6Lxk6aPugQkV+M8fI
kCpT17VbvZJAddrdwT+PF7/dP8DgJRuB53XowMlX8cc9W0LtcIbS63wrzunwZR1GUlbVQ7C3PaxF
Y7GSQtzGwPfqhsvW4aC4SwwE4DK067qg9dtA0ES1Mv04gGDZP36q2w/I1WrTGJZ5IDP9xYU+ODoq
vng8+RNJ9aeycecXBQI5ev9I9K98vntrca2ptG0cSacwrt+gEztZBV5s8hEYkqCOHCVqtL8hKadr
zdk7S1E40YdCYhT8urd4rGQoFHxCjN6f8G34hUFG9qnAzADfnjn5+FOxFFMV8kpQndriFqmTpFJR
uurhYJTjJ+REipNemozPC/R4H3+sO1sQjoSEm7zjBZanHIfhqUu8fEB0YMiPbo2Adh4P4D1K1AHn
oe1W1tPkF7mO4dY7QoCcj3k9dInrLwaNWI0GO+h9XGKwy65dKz5P0Rh8LU1h/VDrQDuGGK8lmzqn
dWKH3GO7KteHk56p5p5QXp3KyJl3j1/DbbCzCDhULi7gQCbQi6CT16Md64kywAaNkNTQp3DvdEGK
4dMwoMKBwY09mOfHa9559WSEdFVgo9H+9haZWZebQ5GhyukbaPj+rYBmfhtFhGwmUhAHrbHXyD93
NjCpAYg27g9CzpJq1Xojujp53PkNCCN/IPKcwEhmZ8dptOPjR7u7FBxQgAvU2vYSJhhr3dhHmdb6
iHRhpW6FwdnAuu8QUZitjNfuLUWYMWUbhTx3uYFnJC1RvUpaf+zj5pOraN6RhFd7pdHhnh4/1Z1N
QowmzZEdKsCIi60bo7BRqcJpfVWMiM4rtXcaHDM5OVEyPNdiQqhqLj9eUjPrxMuNHBqAC6SI6/MS
ek3tOrla++UwAzfZoXUSAEPLBDjkDSaR6C3jAjtiZ2MqCGGVnpEF/6LKUjWfHj/9ne1K7sW9rAFI
JOFb/JCuywzUIUvQs6j7Tp9bzA6wj6wFSnQUOQoCqJ0ZZB+u1CyXpjgcJfYStfbijDjNRKNhNhvf
MfIRcE/RHGIUYE6mgmrSx5/v/RUz0SC7XNKh6rAc08ycyM6l2k6gev8WcxzswdxN6Bco/eHxcreJ
hwXoERw9Qyk5AVvEeL3rKRsjq/Y9Tj6C/NDbJ9wyTlVRfh6rMD41ZiYBifVHaVgMMUARsanoJbjq
DfACpcIC+9Ws9sfGil+R9cj+Hmwr3CG9IDUVq3r/+EHvVIF0qOWpIfOVjO3FxklIMyrRVr1vQcMC
fJak2RbayozBxtCiMdPU+JOEU+yiK4mvCwVTHv4vrZX056ilzUrQvQ0XnCW4RaBtYHQTn66PUzSh
aY4WzUzfTQzhLgr7+cXrU4HjfYPZ/Mqeuv3I8uSi3kDKxbde9oh6zFknEzNcXxP4U26SFCn4XQvM
/9uEgPirZ6O3vZnHJN3VXVqtoB1vwxVjgfdpthzwUhNePypQI00qw6k+MxKxdZqk+qkNdfy7LBQk
ZbyuAz/dJu6vx5/7zgsGyk9CTWuFi2bJE0kSQbU4KLMfaijKmUnr/lXkeoM/ZZMfP74U/E65mWUX
Z9nidBtLRKZFc2ooU+Nn4YzTGcUUlAdVlPceLyXv/+usBVEQyc8yQWVDn5XB8Y9MPeSOlLL6kx+C
lj4wVrXQbS6sUwb67zR1IcCARgEDk1QjEhNVsXKG7rxUB5Ahn5O7QNJnr5d30eLNJavUJ2Uqjw2l
yGbAmmSDpNxagnZnKdBDTEMASDF6XY52G1UxyD1T4VcA4feaN2Vfc8yRMG2u45UQeGeDoo3HXJDm
FGzo5Xygpv1TVt3IUyGLCrR/VBofvHveHEMkor/nFQf5UnNcyg9fZcxbQTlrmg3nBXjW9esEGxtP
UYQfmoFDCPCl0JkckmtnnnctQnn/VF6Nu9zjHXR7fVISMZc3SemZSS6Hg62RASIdx8LPvaHKj7NQ
PUbMad97T5E5pdOupOu7EuzuvWDwWXLo6so8bHF70hfEzNGlEz2nuQbX1voVoxW9cTsHJXS7+hfD
5jUIxN3HhGNDHxdCD3jy61erjdJ7yAtyvxZG82zPTXVoRz2HviLy46A0a/oBy/XQXJZdPclKg9Fz
g0TQOrR07dE1z1qSK8mTO3v28HMuo7B7wVmyRLd4AAA9rGygZTiQq0p4BUUMhecNVlUtyyKCL22c
Mblq+lOFy2W6zQ1Yolu1QzK2CDUYRLnl7iLm9/vBHYeViHBzq7L30Xik/wTUhO7qzeERIvTmPMQ/
HGMIerliLIbX2gK+dMiTyPG+D17eWrtA8YLgUCEZgm9WVqXh81DRYt9HCNPHK6n4TX+O32Qz3pLo
WahkZBfXHz8K7RAMazWds0pYmzIM68vIYHVrwZgBSRFhdQO5detiKkULLw2PFf5qH61o5Y8gUaZ5
BaWBJsRyB3LBKzFEkvPAfbx3XBY0RDH6jtP+oyZAMB+f6+UVL5ejr04PkCqEVr/coH/cDJxdHI5y
vT9H9jDWn9LcyyAm4aCo29j9Fnz/DcK1qYF0YxvHExNPHBFWtuMyZvMbQI3RmeBp5X24eO+o1ccY
aJj9eS50/T97nrK3rI6yl7qJ+pXHlV2OPy9ClqL/yM4jG2davhwNzRrK281gdQjk4bKezKLZ29Rf
h8cv9fZU02nRyFNJI0iDl40qL7cKBvFDf+77anquMxi9SFXgS5ON6sZF2W7zeL07H1FOhLljZWOV
bsj1R/QS6K0Fdthng683vPZpSTre5QbUqW2Ar2zmw27Tg32g5XO7CbPWVFcGB8tQzUSe9JhMxoMB
ysxNvvc/tpFdpQ6K42FzZpMl+BMkZjFlB5h18EhS4aB6VShx5wUb3JJn/FQeP//7P3/9WelD0oQA
YoU4AeHtevmu8HqnqMf5jBVXqHunvuY+wfISB6jsgJR27V5cRn/qt8JEJo9uuttWHlrKE7tkR/Ok
63wAADjVDjPtlWNm67HyQ0FirzoYPQLoe0VFxODYwDDDEz0cwVf+EwV1kn3SusTBnaMEQG3+dD2A
u1+aDPjjNoojdDgfP+ftdwZawl0BuITBn7fExpqxFwP6DRmAxeIVu0ksUltsbRolg1LR98Wlc/T2
YGixspKq3h4bA1CuxOQRJ1xoMtfvNzUMAVVyCs6qCpw0oQDbRvaUv3348ViF8TBZqmoz67pepe7T
tNTNLjjjXYcTbth0Ui3K7Adah51VuUfXBiG+d8ZUNwGU5uHXj64P9BASB+An0BWEouv1I6fEWxzd
yvPsBJBDiVcgsnsGT3OUBr+wCQx3aZh1HmpddvtRgjrdH01Sp9/7d3LIcr04mnwV+jazdx57DYcg
1cqfEuHmn3oNyUfhsurjh72NUczZALUAVQJUYyzX85C57aNkdM5NKtJwXxpGj4tsDbusqRSqgCYU
KynknfuVJUk7qEWgdyGadP2Ith2QhYvCOYdzK/kguADPJTWIOjEod0RgoF8popJpBoiaOCaDnmLo
qoMW5c9p42XFynG69wo8+rgIR8lEellM1xl0aib1vAJMKHwlHF/RCxf7oFfT57xS4pWc585yjEls
yh+pkUEX+frxhyJxWvyfrHM4JvkmamGHlOFk77VQGzeTyojh8Re+zfJAu9G5oIanurxlRZq8S3xp
Qr8rMTPYzJWOI6mUEPlll0HxJHrLxuVrMvtvaMDjS+RhWFKcHv+G23uBO4H1YSzCVyG/uH7m3Gaa
HBgNIK1RK09dk+PbFUcZNg10SooQjcOMcPfBmS5HiZkuBTX/RZpjyWDMmXTRKRhCHz09b5czOD16
pVMcUEdYk7e4TV1YStYoskgB47t4PkOl+YxrTOjbUazo8EcgHB2tsu/wXcwa76OIV56M5iVVPG13
WuFLqRetSivcjHTlrDhKc8bzUtkUuZ3+mAnGKyH/3mmlrccUDB4MbgVLMFQVGPiIah2mbZY1H4wU
I8/Cxqys0hAQr4fB3CYj2qiD3qenFDoSJrxedHi8fe68Xm4chEMoE9gHS/hJkCmhWvWed267rjwM
g/XZneYEQ+pkjTd/53ASBUlhpEQIEF/5S/5IYOLMs2YLHZtzz/s4YqCNaUlt4I6wLfqs3mZhHn9Q
cZKog4oDlyotYCp56s3FkrOJOv+gIJ42avozsAcLar4mTtDK2hVxjjsfU3bxyK0NoJowQxYZoh4O
uRbipHCeq4ZmgRCN+juohPa33aeYowiI0745tSM2z1OnPs+mknzHC9BcCUm3bxlaD/e7gxoM47Nl
d60q59aAtyzOY6W4dGtb1LPqNH12y7o+a5T5K5v4XZTrOjFkPVIWyin0kQiG1+84yRnaDsgoY7gS
w2ajDZRjZY8quWO/zhhS8MBGkCNRLsVpjq1nCuXLiCWKeLIGNRX/BUKZLN+OJ8X+MmCSintN3eTG
Lyfp7BBvnsGI4q0ZdHF+HvWp6g6eNhRINMc1TkabRNfx89SHHoPfzchMV403Uxh6xvfIw+ygOmq1
wE7dMtMe0D7RRf+h4hn3D0pbmCy6CIU7+2xIwvSTW5Q5/n3omHxQzZJdiIYxu4KrAtYFGcj1GyqM
UudF8PvjpgqO3jh/YWw6npiO5IdmAtSrjsG4knvcHmvqBQpsyZmHtLMkbCqKide1nSLkipXjLq6D
/qgWlo3BFZ3IxxHk9gIijyStgk0GngU14MXjJVNeREqenUcx6W8m/hXhrk3dZtwGjt6Nx6ofASrP
NfF0ZeXbZJ3BPqwdushywL+c7edemNc1thlnGwGVEdJ6qAJBUULKDloi6cE1Y5wjRY+H60yMW4mc
d54btBy6x0wwec1LQBXUL1FzbY1nq88NtLldZ08/Ydz39Heei8ydPxeSjf34Zd/5rhQlsJ9RlyPG
LJsJHXhpBu/4UTv6GIlTX8AdPKl6GSGP3Xz8LqST7SDVJbE25DmLLxuH+D9MWtOfVaFae7vBMpwE
x9vMibHWrbp5mdyCwHkQB3DAL1HpXm8iB9nmaSyj9lwBuMRLMxN7nP6GlzFUNb9IshQ/1XQNWHrz
MiUARSp9MEAE1r8sqR3qSnMo4+bcBiHC93MsrBdHTF6FgFoVfnv85W5yRWSqAGoAWQJVisrsIgrE
U4LpJtYs564ZvD3uselLPlTeJkSjbD9BX9xNKdmj2xXSrFuYK5n47f0kCy+glujnoTd90wdNY7BR
kZ2Ic2nAWkcT3zuaxZAhOT3X0V+gdLLtxPDJ5BdgLL7Dk1joGIt8GOFOcs6nlkqY9MXIHBdfOvVK
nJRdrT7ns4EMRdtZeB9gCL7J0LR9ffzOby5DuZaUDzEYD8v5yPWu6iwdkc2yrc/WZABnLbDNTNC5
Q8r0QESxDmYkAm3lhN5bE2A5mQ6TNUYHi+8cmkhs1HYgzqKxquhU5Vo0frNrBWPrkubQFwfu/Een
P/KdmswriUTM04AfXT9n4GSjknaWoL3Xlb9tiFRbew7tb1OHyMfjV3rbVmYt1mAjS4WsG9mHKokD
28q7+qzwhZOOEW1VZOE2q9uGxq0STNrJiHQv37tV5X2z1LKy9lEa680XBQvTINk0hijblVh856WT
WPLgQN+ZXi/nGMiKtC3u1vk5wdntO7jE/if1faRswO71R7pTYfPxz0wrm0KT4a0ElSxeeVXMlqOU
Rn7uslw0jKhHLd5F2LPNPwMzNd+MFt/IlRzzPZe6yrVYj/qE1irnB1b1YlE1HYzYok12nkF35M5m
5uDE1dbCsnBCyUS2yfQoqybkYQ3Mij7bdpEMB4FFm/UyCR01m9aahvIfDZsdY1tZWhu+Wy0m2Pt0
Nl0QLw5Vr9sPkech3IcJ2GBtogrPslfVGcf6JGa7alcyyDvfDkEPKiCGMzTflnivqDQapxhFBjS3
jE+FYumnVKnHvV5Z3yo3SlZmELLFtHiHNI1N6B98NzoS8uf8UYZUeV5qVZw0Z5Uhn5+ObXMpnGmt
j/j+KRbLwPEDQcGVxqz0ZvoSeZYSzmI447vSO2cq3AI9FhV/kYNwHSbdgQKg396NCjYJrwLVVM0P
ydXQkzayIv2RzniNfMImegjeaM940V+JiQHctLO8wtD3uAmGmP2lZMrStHWscGXDOdM+W8NITIcU
6iILP4nM2FtxGrRHoPaxcoI3SsetqAsBHRDcgX6KK7PXcIKuHGuTztnkfEbcVlVw9868+WdbYlOL
DSa+Xv8rFE2N9nmgm9VL5GlxvM+Q1R22cYMt0C5zxTy+ZaaJ7kus6/1/GFDk08tcaG13yaZIMRCr
NaJZIz+PikLxa0+gN7TRdLQ10g3gDst7QTcycOlHTvgQPQ5bt1c94w9yRT665EIuK0EALfwGioBz
i6TueGoqfcSmO4zibAtvpvn9eLWbxFQihWmNMB8nGJH2X+8xaOTh5DG5Po925ohoh6i4KT5hWe84
x2Ia4/R3K8Kk03YurmXOPh5xV/ny+CfceWDSKJSHoCvzC5YDEmWoMzDJk6C3MBbfDXgV32tcZ/A9
xVvl/7EUrRkIOlzpLHn9tF6RO5MdF/W5RRxa+z7Dmhh+KCkZ6n8jQl3m58fL3aaKUrIb6U9m5RT4
y7bq0ImkAg1gn/GDa57zGjs4aK7nTKu7Z1xXsw0QQmsl8t5ZUzaO6bEZ0Nfwlbh+RDMBqIotFb6w
9VR0O71r9XprK2b+rQ8bZYtCTfc18vC9efyoNx9R8sdoJpAmyQbjEr9CWmMzPnZs0GyF+ezgeO3H
rSodLdu1e/0mCr8vhZAg7Fo0TpdlfJ1EQYOKhn1qIkX8MhtvrvcYbaafdBRRzrkx9ysn8u6CBH2p
9K4CW5Sv/I84bJRRwyBIsU+2Of8vQPP6ecCva6e587+5rsbfHr/J2/QXlTwCPrQQviEOD/Ja+GM5
rGlmDCYd81SqSvpZ6yz1h9mRTOyTtLAj9JOLEqfkZGiDs644rbZRA5SjdpjP6vvHP+WmEJAa8LJe
pKFJlFjiPFQ3aEK3cfTT0GO1+1uZoqlx9rnrDkn7VI1WEkpRskx9mROQLltbgPw7JKmRD98f/5Db
3QWnmIETwyZSJ/Lk61fidQ1jzBjD1WFuwk1oROpRt5ri2AOoOX94KTCT0raH7SzbIddLYX6LkX2F
FyiWt27ZbnB2rpLXedL05peOTHX96fF6NwFYNqLAFEoSkAfvffG1EybH06gq3dFO7GHf5Hb0v6nF
TorWT32MzArOttuGF9Os4t3jlW/g69zkXDEqZDZKZyLvYl9zq9nFUCVAlEwzqg4TYv1MhI2gyxBO
nGehh19HNDM7v3aCNPyrAzeeceVpWfnkYjihvnpj5CpHLCLpGW0UpIHMtRLlRjiU30gMM8EZIXlC
Crt4PVkxuzVaPO0xchrc5VA/+RLjSXxRjKDa8xmrHWRcpIg0pwWRrTnoOpbzE9498dnuSuzuTERO
gVDkO4T0UB3Lq/KcIT9N8eghwx73nfXZqobwrA5YMWZBrb+YWuKsBOWbCCKfAv8tfDoAGtzosMUA
a0ITV8Yj39K+REKIc1aqyTbBq+KA79qaPPD7RXaV0yFeSPhAT4Eyiwb24tMqCC1b7djVxwaTBl9r
Jn1T11G9aUSMtTu52q+CJvBenQfjeSwDikzEHnatSDC3rZLkqHWqu9PMEDuqKEo+48FtHhrLErtm
LtMzmv7pEwaE+IAiOP3Nayv9kAor3dEG1U5V1NgbC2fVA8AR5YRj8LSyc2/iknw6ZHDYuRJP7i7O
KGp/qAiVSn3MQ6fYwbHKnt4tw8uq1ndB2rXPI8JRO7Xt2ieQLtFHQ4RcnnYTJFgZJ5ZZRFpraDuP
UXPMywncqYjdY1SLedvbxloddRsdGOwwFWAkC4jEWKZnGkS/sbKN5Cxy1av7nZYmTnAYrHpMDsZc
BuWLq9uJ8TMIo2L+Nde0/z7cE3Y0AEFSPVDamQEOug6IsZUOalYX/IQ0Gy9RWDZbrEObZ2vIhd/Y
HCKlnefT49gk9+fV/pWLUvvA85UBf/mFBxRca9cO07NX620fb+sWuXbk2e3SOamYjMz/pLqeJ+m2
SM26WZNrv7luUANid8nxCNBf/lw/8jTUlV5qanBSBgTBOssB5N076Z4+U7qylW+XopPIDI8mjs0w
ackuiShm7DifvFPZ2NmJFqL+GRkNZzvjxbtym98EIS4ZGt8UerK/D6Dx+qnCCQtk1Qm805jG4UHN
UYpze92+QAp4q1M9/eh4hyVQa2CGRnKkkhxeL5eOJW5LEbySjGbqXkWSfpuhqHZSInyylAqF4sdb
5l3y4o89I+0mKGbkPQp316Jgvl4QrpsamMagPMEv89JvOYYz6SHqelfQOMwdtHhppIX1pnbUqvgb
q99BPaaYQ9oXdzBVhGVRmkZjFsKieiCD7uYfFeXofxSTOLQmswVkuRhze3q1gAPMzQ63qfRpHFLV
PmhjlUYbD7F0sQ3acZywupqDUXnxoC1/8qzG7E7JBFFxi/o2Uw4zAM1wcpLKGndzJYLwGLeBk1N2
59psrKE7FkFEmqEQRWiDgdplbrTczr2F1zzdnvBJzYzgWNf1W99a9qsRjM7WMTt7l/QOGJ6pX+t1
LU4xC0t+BhNxVJneU4zrL6JRub73ktEoC1HQULVfkGuUvUhb/axF5nCSKh6Hx9vgzpoocRKXCZaM
rJcPi0NyXFmzK57G0LVPYYxQQdFV7qVOzAll8TDdAbxb4xffvGE5u0VBTA6LUYdZ8nznsKTnJHrj
Ikpz+sEksfL73sBdWjUy4EoQVCe9+KUkdbVS0Mr052rPo1qJ4ChVF3QUSWi6fsNF2tj5UJjzhZl5
fxlwEn0eWlusvNP3QnW5jDT5kr4ysuhaHK2wJ9Gzamu+0JMy1X3fu7OO31CblYwFtSn6t6yD4W+R
KgYm0WWTmVsXjfUvIZbNCFMk6AdsBSZMzWZCB/XFFKKoD0EeOc5zWIXumzXXevi9BPWctVwuoBSR
LM8iA9v1PJrEp7IFi1ZtvBC76BdYQG2y66fWcV9VobnFTqhlW3023GrW3uqh7PMnByu0lC5RMKXl
tsjAhiMbP3sdB02K4IfIHtb4GGD4MQCn/UKzEh2SrSrsCtSRU3mj2GlhU9S7DiOlS9PAyTuoqp5+
7yvk9zZAAYYz0vqzuo/JBP4aoQj+m1LK/fYgXrqbBovvleC9uCe4Dhn80BcCzoh+/g3Xx0L9Mw5J
zV5EZE1H1M2SpxlM+BHo8Xx8fIJulmIUyKHFWZDqGi7tIuWe00AUMHSDJ0G9+1Wtx2mT2lH7IxvH
NdbE+xDwz40FnITeD5Ie7yo7zFmu92+au0KjtGsuJEElNVA9Y59bVaP71VASU6pdh6DRh8TwvoBv
GrqtgiKOh32rM3xzMz1ModBh5nJqXTrJ0JBQ3hBTp31vp1ZbQ0e/U5WXP1YCFtC3ox6mGLn+sS15
rYo2RXVRTdF6YEGKIDsG0ah96cy2Ur+gLeP8DRg9UIEYBWI+Vmqom1tERfNyF09mlW54Ptd4SaLB
OVQqvD9EmHtPPXilGcSnaFLUgzGVIl05v4t8WZq5UQsAM5NukRLaff3Dy67CCTKthks75/UudUW/
LzMFl8ggmreiyvKTVlntp7CL44M5jM7K8jcbSi5PLgCtHUElYOzXyycTjrberPcXRRXd2xCN8clK
rO/5gMTIShJw70lhm0uAG7k5ye71UuNUzKVSkKdiFY9zue4OIGoM9MVLD4XMUGRqsxnzdvpLDXFK
6Sdv7VXfeVbOp0yXCcrs6sXhUbQQL1x8Ly+NNfc7JbXtDYXMf+3srQky33lUVEMAgSHOT125bFS0
MB7TIuvaS6SEAlsHxiSqqQy7qYcIk4LmPGhqX78Uo/PDG+21wvxdE/7Pw8CeYl8RISjN36EN12+6
KbWAQ5a0F+HVxZsIR0XsAbhHwVfDQBp/A2bE/J+jzXWy6VuzLzet15keAql6YGzk5a29hsyj+pPo
2l7szM5KMc/Qle/Ebq/cw/fo/NlrsQ+ztThE3KyWFiAO9uVMjujLJ3sn77v/mYWtplvkcMrPiJHq
6UE1p6lClbir86M9Rpq97dox+OA8nieHYE+BgPwjGHsaN9dPr6raaGmiVi8WTmrHHGnPTe8E/QuD
hGFlS9v8U9cvmshGuxpFHVQUuOyvl6qbXrMmWvGX0vk/5s5rOW4sS9evUlHXB9Xw5sR0RwyQnkyS
Iil7g1BJFLz3ePrzgdK0mEh24vBu5qJiqlnkxvZrr/Wb9kda8PJ2O08F9Jei1aDlYvbt8vF/FkDx
soZGBq9rUoIBv3HangvGrsM5F5XHWFZ/9LgprRuzs7yNFihHo/HS93I+BgspVuk8kKFV4MfQgFC1
xY3gtFVjUNygzCz1SkOEeZWnqre3ouT7oOpAojLPcLS6SI5SLgmdY0zyweM4GDb48PxLanbmu1KO
x62S+0syI8+H0+nwg1CmPsy5z+mFYM3phyXUkLMBf90r1TP7Q8jDwM7kodx3ehQ8dlLRfeSJfmfq
pXbrE15eu4Gmvb88I+dnCrEljE2wnqgP8h49/QTGIYyxZtev3KIZ1z5mNnuv6cy11wfjwlH9yuRP
7OYJKIwECWzu06Y8rTVVT+JJpLgR6SF0P3eN2nOp5khXiJjZfDEFLGUv9+98hQOlAes/ecMTecxf
ipnld9bIKXeVWFKJNqz0dRjc4EaFUb0bglBZSMa90kcuoil3AzflvORVQltwe3goiHxr4VXltqod
gE1CgS4uNmOjfU8t9tebuwh6lhUOTxEvhvkDwQK+U/Xoo1zlTTnca/mYfarlprzSFeB11iSw/Lb2
prgK8hqGqOAsuCJmh4acIHGgD3DWAjoTvkubyJRWFQS1v3Pfz/O7zuu0N9ZlmEJQXhOHkAc/2Pa5
JGWgmVVXiF1xFY4kNzdCWedHKwybamPEVrd1E8Nf2BjzhTO1CEwXERAOR87k2W1vQLKNh96trsq2
yI5yNYo7ijjlx9ATGxQilSV9jvkzj/aAlKCShRYvLIF5pZIwrpWzBEdPDwy9x0tfCuqVZyqJu89K
bLZsHQnS9/qYC04nN+PHy3P6auuIJSJ3AC6Ko+h0b5paSuaLE+cqDoVeA8GBgI45hmgPaGAzh00X
1Ojx8WEW/B+0AXaXm39lsCc6Feg6KkLghmfNT+baiWtoWJYNcfah71jHgdLqX4JAdkU7MIXq/nKD
82OPGAAHUx63vOcJ5eaeYZWqc+3LwnA10W93MUX+TWmB2GziaunJc9433juociDwhCslR/3p0Oau
JVfokvRXONYp60JVMycbLHHrpd63keTnwgn0Ws+I2WiNojAQoFn0MMFIOgUe/FWKwKbvlNDvm1Xn
q/UXLQ/eKu5JTnEKpya891TIO0vEtdYQqCb47m3cj93akJOPHQS2VYt833XUNurCVT6PS2mOXYJ3
ESEckKP5UUcwh2tqW5TbrhHKG68KffDDYrEB7JdS8MD8ptdJrUqpGm8Nyx0WwqVn1ubLC3tq36Ko
ZXESgbadb1KTOKwDWFtsM6nDK5aCuJXc1I1p1TYYsxiymBzk2z7HdhB/6lQBmS2gXLRLoDs9wESz
fJQt8zSyizwx4eJUcvfOlCLzYyGUlWy7qLw+iJUlpE6aCH3pKORfrq3Io7qEQXYMXrLpMluWWtMk
sVamvjN4iAg6vpEnC+ff6VCT7kGJEqlnZJfBJ7JFZrd1KsW1bE5n7dDr0c6VE/kwCF24VsiC1KtO
EHJU34IUIIeWf/YicUmXfIaw+/kBaAXCDOEkZjnPzgRDKywvAly4USrMW1MZfnQojeK9D7x4hfPy
eOxlU7ut5aTdl1LlrQsgpatQF/KFEOL0bPz5IYgYIcky8fVYfacbGEflRrBGU8SY3AVwQCoJsUoP
qd6mqJqDCzf7rmgMbwOFRN1ePqamP/17vXFgTFlVgiXSwjJ30FyKasTwG1SHL28jQ/ceI3d0ryte
KQvL+vSEem6FUi23HQkZygXztGYcZKPYqKOyNVXSjKCA662XlRqeb3K5skJ3KTPzansEZLw8yKhz
25wOqAt0KzN8VdkGRiPfBkLNlVZK/WfX683NOLpLMeDpkUj/qBHwmiKxBfppigZP2zOFtrZK9Jq2
QdpCuREh2GAbK2w68p8LeMjZCfHcFmEAxX0qBRQo9FlIr3nc7XgSyttSq+u7sWnclSSYpg2nVdqK
dfg9Svwcq9ym/OBmkm57mm8eRTOIHvUUfyfNl91NaYb6pkg1f4uvqbbvosrbFEmYrhvBN5zAT4T7
UY8ATHUoSJeQGretZyZQrxv0ldFQWKd6U7y7vBJnIuW/OjapcrABkAyY2/NIxAGkuRt5W6DR+sBt
HaJPYFBykZv8Skkk+UZuS8Hx49HYxalebugZnohDbuGqh5br5c95ZUp5JuPFInFInT9bZGRN2zJW
kZJG5mpdD9WwK8oWyXRK/QuxyXz7s3qIEYgSJjLl5M1wunoyfexhSivKdhxU8QdWssEuSpvUacRK
3OajKtkFHLXPYc7heLmTr7RMmYuYEPE7Vq0yPTZegHUiH74J9BVl26NqswoRAFsJmqvbhpEPD6IS
CFd+Ncp7V6iW6l3zwx9gPHE9cCT2DfpHc8S4orklKeHB28U8c1ZS3bQbJcwFG7Upzdbz9kuSiemm
0o1iFzXKkhb02fkAWg/XcBJQVBSnTNdpv9tcS0uwdNFutHDQzjMjW2ea4h8jk1gNLTBhYZxn7VG8
m+waphiG1wV+otNiezHOca8icuPlcJGUHL7+posE4rOEx6hpobPcj6irkkxuFxbWebNcJnDliGRY
WGeZ09IIEHPWS2mXuIqA4SQGYfi0f1eLrt8Eo7eENJvNKb2ckvvTxKJJB7t/1ktoFY2nomS9w/2s
XFWW0ayjrFU+Kmngf9EEq95FvamvGGnRTpjx/ZsW83PzrNCJb4/e1dkg63hSNQPiELuYW/3QgIu0
60DotkUe3gZJLa7jIPoMHVXZXG739EVOjEhiA7kPolSuACLwWbe9VAysylOlXVy4wUcTN0pHjTrv
Dqk1eTsqBFkUmpOFOPXVRiEeAvOiTgjr4nRFyQECfKaVyLu+1JSNkOimg0v7uFMrH74/z6hVUUtL
pqavTDBSN6C8eLbCRZtb83igi/UxUeWdD5Btixuia4eSVGyVEB0MnSeWY7lNtXOzTFvBBZJ/XB7o
8+U82bYpvJhhoaG8PBvoDolZORgNbce53K/jRksc2ejCrelroT2K/tssCqeJ5SPB2U4Ho0FSdHYu
Dxz1UVdE+i40e9Nxy07daV4kjTao49pbuNdf6xwAFa518CIYgc0mFKWNVBjbRt9FrOEdFtLljdxN
OM1O7T4kbJzt5cGccRx+9g4yIXQOytzkgmfhd5GNPZW6wNiN5L3tIlTG67zrkgc5c0tbLiVlW/p6
uuUixFAOeOZ2wPTADnm/btukHq9DV27vq9AqbF5F2Z2Sp8ldbcBKySXJd0AfJQBfeOkgbOx1yUJA
OU31i7B1mhqKBhP0j1MV7N/s40kht0rmhrhFS11ypzWJ5igSOsBF2Szp7MzuyOemWG0wjLizWPqz
VTe2rpRWRqvviswMd5YMB0cC+HLXVTrAB0i4ThYH5iYoEIm8PEWvdRLaHFcU7zYIDrP1p1fckr4J
ZgjDFu3TaPEBdqEUiP2kkvR4ua1Xlh8Kc7/bmkXMOSKxOJzXxs7wJNzJDYjxg9HoBx3WglOqrbFw
Nc2jPV7WkwwlkB1kN6l1zZHewZg3uktlfMfV1NwLeXuXSk20kiu/fuxKy/9eWOEVkZ+2b9EpsVGE
oyQ0JVDqSCgW3l9nAw3EHdg5xFZuS9AXs4E2WkyoRWjcu94QdAdBae1AZeHoW5XycHmYz1siwEV+
EkEHKi+Yo5we24DdVEMgst0PFooKQjgK6y435H0QyfobDxScvWgCNoeiTmWu+YHSmPWYFakl7WW9
SK7S2v8qmPn3IO6TeykRh/XbOkZrgFaeeY8kUWnwtGNNY7hCGijqXp8EI8rKCq+tFJNIYSylzeWm
5lcfTfFAAMYx4c6IzGcnZVsOZWv0LIxArAY7H2p9WhOjk9SutPYH5e8yUY2Fx8l8ezy3ST4aKQ6c
NkG3n3ZPG0IKs2ql7X10/zcy9cMVXqapE+hlsK5HMm6X+zgr3BCU0rOJPUVqBADSWVBRxXgLpCSo
9kDYi1Uj5dRHe/CKK6HRRQe+gnDTCmjhy2FmbawKDIkdly279vJ3zNIDvz6DrwDFzG0wz9qKbmo0
ba9pIDgL8bOS5+KqcUuMuS4389rwTmqaZEBgP0vz1ZMludZYZqft8YoTNmlbyuu2luS9aOWFU3hG
sXD5vdqeASQftQoSbc+ZoRfxuI7wbl5Hgb4PFdO7Qru+fRfqVuRQGHc3Piv5w+X+zbf9NJtgL/7d
3uyAUdNc1iPSSvusz96LZddeD1I8PLWBYS7hPF5ritcGjaHmwgNrmtEXXSPBBMWv7GDQFKSt4jpL
bgzuq9VEA3njYTb1CpI8aDVwkmTzZk2FYpe6ZsQaNd02Cm1X90zHozZj2K2epgsB72v94rZHXpyE
1Xl8lHiVqsSir+8pn5ZbL1aEYyOTu4gAw765KfrCOkQ8k91O8fp0CIdBabSw9I29FCTf41gZbsQQ
067czfs3jyAJnCmyIGlPPGvNwpim7cwqMxpjTy3Bv4Wbr2CS0k2akChAX16C56cmTZGCmu5drFvm
923UhNngeoqxV+TmoMeTT7PZ1UDITOBkBloAiq+P7y+3eT5nFHzgZZLHfhYdmA9kM2KHaI7uvvZK
2dbh0B7U3gs2Ztygtny5rfOTCv4JRGlyqJMy4nOJ/sW6B7dn+k3oezhqqMlqSEvvrhLkJSrEjHUy
ncs0Q3oKqQ/CMh59p2tDkbxYG+gE/oRWsjXiuHKqMW7vA2EY7C5M2pu8IHtvhK5/X6hB6BCgdr6D
ZnqwRjql+VIVcmss9P1ZTu5lOPz8VUSqlC5BK8GJP/0qte0RAIslYR/qrWdXQB++YzXVXpdN9yHO
0FcSYl3ZwN1WVjXqtxtFptavaWm1GlxfPrRdX+/SPlJ3zVCkYIyK2EPA31QcypPlJw1HRAejPmGj
x2j0CYLurXUt1L9HYacf0eKK1rmqdkdB7Yw9ION+1+aVtdJKMNpdaCy9lF5ZVYAJQO1MGSQijVmo
kelJRVDeCHtQm/0h9lFkHMJUO9S8CBcG9vWmOOUmjQEmezbbWVRWqpYNwl7jLr6B3o6kNaClg9em
5UJTZ/tTn2AabExqAKR15ynkGB25CImV4GC0lb8KQkHeW34l2oZfCXvFhCWoqshTXd40Z/2jUWJv
imzkbSZxjtN1A+2QA0PpwwPCZtU2aLRqq5hBu03V8M1XLk1NhVCCfqIZ8HyzpuJWG7TeDFEyMxu7
9KV0PfiKv2JQ/vY8qolv79nL5mY7whBg7/i6Gx6EOsNbp9f7Yyf3tdNXSbpAdJ/BQDkTpq5BfkMI
SpsOn1nXrAE2rlEgN9g2meakQpatvMjP13I/YiNkpN51p4FC0VLD2AyC0sApEEYwvKgzyKGU3lpI
+TwOXpsjM8MjJMtj763hK1+IAjTvSFjKk0PH6eC7RppLoYK4Cwd9chs22sdelrzPMW1uLDXO3iaP
+HNEQFwD7Kaayr6Z3WuYyHgdcvsRJi5tugnTsbwJ0wYJlNQQbOQRCsHuZL9wRuKz1O7VKrzScZvb
Xl4D8wLfNDFAgFH5hAkDyHCemevzhEqQkUaHsdL6Zm0po7dWzCwckPw0O9KDVdiLm1GOAkye4tL6
qldtUDt6lozfoNF1gXP5g17ZblxRBC8IGT1rRp1OAwArJGVzMzo0IvDK0UNDC4WAZKOxxxeamqfq
pq7zCoDEQG1vCptOmyrrrA0zDP8OeRTLN14SG7YGEHztS0Z37N1Cd0x8F+583RevXA9Hscs9PQuw
aZ7nCxclD+oJ4HnafI9qYVZ3RXxIpbbfmJXoH7JQrNb5kA0PGsXMhfbO30tTg1MhAS4o+Vh9+qAX
13/fje6YJ218aPVeYZlHHSCWsS7sztL9mH/6mjOCyvecMW5kJ+vR5mFrLhktvjbsgL2nysYEXJqD
hd28tFoED+OD0Rv9Qw9UbePhz3ZQ4+YDP+k+KoIVO/pQBY4OnPltJlzP+w4mBwXACWpJiDK7r+qx
8AY3H+OD2sQuaaLKvKn0PDgAnViyADy/r1jCZN7IjVK852g5HfC8RR2g7a3kIBQ+pxzchvdthteE
YCL7hzieIzdBtKQOfZY1IqsPUwT024TlQXp1tqyhtQEQlqzq0GeG6Yghco4VjA8oUn5mC2mKVEsC
31BsrHjdKkqzRQTHfEe0qH00WnWpFnu26ohCSEOy7thpzLY2uz+LtNbjQej7XWTEtWUXwDR2MRV1
h/WWo0IyJjdmq6jHDJ7IPTX+YhsEwre3bTWyLVN6EvUJ8CJToHI6EWYZalmXQU1rFKu/kfAZsDUj
868Q/eiveqNYyorPJ56MOPcI2QAqD7zF5llxfJOJu1JNOlhqqq1UKDwrRS6JwWRRuEvQUUBZONUX
jvJZEpaq6CQuCaeD/k13yuwCUwu3zgYtEq7NIVMgshn+nVCLra1qDRSFutV24MmGQ5KmS7YGs+7+
bHlS3CDYB987X3F975EVGuDlSZEmHjLPMrcYEqJYyoy/T7US6XyGy748p7PHzHMRGGgVaV/uLtgs
00e9OM1CREt8EiDJsQIVtYpayd2EXfnGquTUCvsJQCDPT4As87SnVhlVbaVjcux7qdn5Yq3YXt37
x7ISR4c6h7C/3KvZ9ffcHneBwnNwgunOIXEJOJ/O04bkGJtGuNIZu13Z1xiOj/JSgfeVpnCTJHcG
eRBMxlxyIc3ysA59MzlmHjUrKryuYdhJhyiqK47pAlRgduhP/TppbDZbwL1HAVZ6cqTyoRiOX2fp
Db7lfxPIK3ekn4rHXC2tI3plio1btLQQ6p6vUJrnIJ40wrj+5pAxw0U9Sqpdms/l7sfE8dnBBVUe
SkW9UpWB86Ap0iWi4vwh/LPTE2iDSx6pibkS2FDTY2NghDVvHK4ibTjC/VHvQ839VnaG+KXBqw/k
GdFuHlofa8twRcfTyG2gt5uukihfomvOCE6cRNM08DDnUYhIAcWa003T+FVVYa+cHpGDaAKnApb4
Li5j3WmLSoXrHYHdq8N4i4eht5U7I3EEN649W4LaegRiXIGNUcMVKkv+lQki9LHJELQ0ECJQVm4y
SOvLu2F+eTx/L3pmU8aT1+W5C2AnUS8XxPTYtjhmRlB38RrwdMdwVfE6EAhYauBxXwqzUt9XWais
PbM124WT5vxgBbjOexMFeD6FDP7poE0+5kLcmumR3AlWhIkmOxLwpSutaCPbDWvBRgcajblEXjJ6
fG2LcmfhOATWcmKQn7bcuUWPDkeVHuOuF47+6I8r2ID6IZDzz5dH+rX9+bKlWR9dITFaM2FheJFi
3ICV/ZT2cgaeZhjXLavEyVT/KStE8/1YtuPC4TCLhH/O8sS7420/wUpnFR93bPRASYf0OOi5+wUy
ebQ2oqbbtTXXtZ2hBb+53NvXZhTFvMmZGLkOkKSn41rqYd6QAUqPZVDkt6WPt5ob6M22G+o7dNGD
tQrKZYcV+5L0z2vn0AR+Q26H1xb/OG3Yan1SqYGVHvVEz7eBWAQrrYPBKgGdvxINlPkBZyx52r3a
KEhkpG7QWTkXvo8iqh6Dlx39oBkfQiFPrsvazxyjTLSNq3rluyDXl7SY5w/L50kl/uRVSXGWA3DW
1b7RffRTs/SYj1ofOVxgw7oqwuq+krQf2LjqN2YlfCygzh+lURo/SFJVrxAaWKqbvNZ7dEQgLRAe
kTua7SG3l0IkWYr0mMSWtMEAp/ku+hZl6S4OvvSW5l5jm9ztLy+wGdvp+aCdclSgOckaQbWaLWkQ
CWY0DGT45RK5eEzchYei0dAUyLvgDqx2VDteIY5fEzXWNqCO/K0RWANTkmV7183yDZVe/5qJW8rE
vDIcaGOT/Z3oFGDFZ8ORJG4ma4g9HSWfknGCP46jN+awMrRSWbtdodulZS1FNWf7bbptCEonMwRQ
DXPiiCvkXhLh+3OsWt/DXastcltsMkwhCAySm8Hz1VUfCdI7Ah59YSrOOkzbqDLzD/JP/N8s9gcI
5VW8KP1jYBjJQ4x39T4N1GidJR3+pAAUbsYoflu4QZUCxvPknDK5XiFaMTtf8r6KlC4u0tscP5lg
W7oQ2GIbYG2mZQ5VPKO+E926iTeWXA/6u8trb3aa0vhUgJ1kTRRwbUDpTs+YcPQT0lhGc5sVY3bF
k+4Dea9wVfSVZCOo0i/cjvPm4OFOciNTMDEx2OZHWpO3upapWg19u96WzeB/7rQIjXlcdXYgGJW7
y72bhu5FGh8YNvB/4JgTQWcq3M82VpkZamopnXovYtTm9DKPmSSEpt9Ko7HNOt/cdGKJ17sfp9dR
1gkPl5ufreRfzbOkeNkTksyNA0i1K2qtBOp9pYzh2mr7FhhxKQKIHKxV2MuPWmfqTk8uenW54Vko
cNbwNA0vnjuQ6POwD3P1flA6CJKV1toVglbvXEPt319uarZjfjUFTYbHMgK+8x3jYS+hFnlFoGpF
wqeyha4p8PLcDKbh7bIitq6SUmkX+ne+jJhXFJdYsMgukb047V9pVZEneqN6P9ZZt8GuTl/ptVJe
YcGm2YnlLkE/XltHz4Li0/YUz6SR8QcIUn3U1fuizRsnlfSCOl9Zr6IkTa5KS6mPGQK6juyL5bsC
TqhzeYxfmU5uf45DgkpywPMaWVSZgxQFoXbv61661poiOMgVLPYxy5bEYV4ZWTTMCatgP01E8tnI
6l5cgATrtPu+be4Ko5UOiqdpX+I2AiVl9MUSnfmV5UMhiITqRDMl9TPLQ5ShmEsj2rL3zRB6+zRp
rB9y4oWrtBsix1UHy9Gh1y6cQq/sSwX1GxiRk7EcCNPT5YNTnhJGcqPf49kHmNQK673VN8hsZ7V6
HF0YFVGW3atij0jA5Zmclzam7QI0C4z2pIuJyuzsvB3J8XVpJGn3YkoyLdYL5OJVJNxdNNg3gyt2
qyzygrVm4G5EkbzZdH7SOgZevshSByi/DnhduXWor/00F9FuUvSFTzydkQmSgoOnRi4QhCY6KnPN
BCmMfJ/Ujf594ktYVyRAY/nKDcSysFauogD7bdM6bD8kTebxuLk8Pqcr/blxmp2ov7ycyKRMH/fi
4PI7hYwrtmnf+9wINhH2DweG019F4NYX3hGne/pnUzCMUd7G0hHK/uxuUMNhiE2lN78PgNW2sSGV
m06Oh52lAwiyBcOrr6xIFN+bWI/ZIa6pb7p5yZDS+LP1yLPa7VmoocVS35DyDp+yXsnMnYWso3hX
FX6rf4wKX+pcW0AnYemROEv4Ts1OeDwCHM5NrCT12QKUgyIdarWQn8YqEZCCtXw9WqODpRd7Iy7z
tlqBHRKbBwUConkHGFQMb4Yq8StblV2A76hpuOva5Tm9vzz1pycPIn2TqzKidqTAib3OTgKEcgDu
6YH4BFYyGm01iqRN6KZ1u9KqpPhkpnkrLJwD89UGOJgRQMWIPC/AnvlqMwVkA1tD83+QAKnw6e67
95gh9raUJP73y72b76rnpqZgBMDDNPLTp7xc2HXDhiuG4AdrIlCuQ6sB8QbLyYwfJTk07obWxwGR
vWZoC/t5Pq6sdAqGUCVAJE+yfeppy6S6Mbmy+tCzC6817wDBmvsBOwHFDgxd2KVlli5JzJ+NK4Uq
WiIJgvMki2x2ibQuNlSJ5Wce24gCvODVmpN7sQfzM/O2lwf29CynNIHU1nSIk/SgEkj1/bR7AuBv
Q6iL0rNDTXd3WZpQ8Y+zzh5yKbjtRkO9RbEtsn1jTHaXmz4bWYC2U7KORfus+jG/u8aWDKKkS/ic
q+Zwk/F6dHAVy8k6weWXC6qDlxs8G9cJqY+ZNFEI5xakkNO+VoHQgHVJXfrauOEXxBZz3QYx1lwn
Y2VVb90dU56cghrVKMLoM2eTSArJpo9R51NPBmYI3ChK7CqMLcvuuLMWWjubR55BaNrjeUUthLhj
No/iqHqjJ8e6b4ueKna0hlapXWq+q1ITibVowvVCULC0ISMzqpqfLo/tLHvIQmJkkUkgs0T+kET3
bId2Kk5ASqu4vk1lRBaRMlbCgRd4YsaHrLdwFSszL8Q3XCzN776JxYAd1Zb4qa6r+m2OY3wLJHDe
vrDYgKoSi82+xSdiHg2rM3y7MZRg28hxfVVnkLj0wkjxQxqXxBrOjicCd9DNGDPA4SLWnGbnxfEk
t43X45YAbyHt6uq+Tfx+je+ZDzMkDgrb05VupRGPLOygV5qdLIHYvnSZUZ8t6D7QezFxO5pVs9G9
G5L8HvNn5b2Cr+rHvmpSO+vkJcP751L971chlSfCLwK/ScAUEi3H8WlnWzfgFsoUkVZxPqsexKKr
+lXZJ0Pq8O/qo6KjprDr417+rNdJ8E5J5Cb9qsdSe12hB9nZWhYN7zUxDSS7NwjJroMwVT+B3NOO
klH1d2XjQyQPPK0TthHqePqhwbW03NYiBGSnJnwr7wzkypqf4dM/vvX/13vK7n52ovrXf/Hv3zKs
twPPr2f/+q/b/Cl9qMunp/r4Nf+v6Vf//Z+e/uK/jsG3MquyH/X8vzr5Jf7+r/ZXX+uvJ/+yTuug
Ht41T4g7PFVNXD83wJdO/+X/7w//eHr+K49D/vTPP79lTVpPf80LsvTPXz/af//nn5yt/3j513/9
6OZrwm/9N3/Ba77+8TX9/of9tfy7+f519rtPX6v6n38KuvTXxAqnSDft8QlX8Ocf3dP//IignMsZ
xx3YO1Rh/vwjzUht/vNPyfhrKnvBCuOpQMw7pRGqrHn+kf4XhyC0x4n3M8mr6H/+z1eezNbv2fsj
bZK7LEjrik5N+bTfKxPxB+5LzkHKsiIcUtJQpyuzkfPUzMNyWMVtYjwEfVMd6oEKrWPA9/5byS25
QUo5QvJXlJojYth4d9bdUKh21AKvbTG+ug+irtv5plF8J8z3LMeniF7aqO+Pf0fypFA3Cuwro0/N
BfHJZ5Ln6ddT80APctphQEbmYAlBHF1xwBBi5Tfa8LXrFfkh0rVBtHtrzGycWcoPEjltO4vdAOOM
RF7pQbMZxA5D3ylJtmcLWojBovKcOd0EP7IB1CnvPV9ap5llHoXY1N6XUh88Jo0SobgA8AoD3gJC
TZF0jk4A29jIRqafRm+VirdenJbcJ6k5vNPD0L925RQJ4aGMA6dL1D6w6yEqtlUgtvLCbXZ6U08T
yVCAHyAhQsGApPbpREqN2iaxnvUrXgGuk9e+YTfIujtWLi7lJk7P0J9NYQk/aaPwqGRxnzYVZIkq
1fDZVroxlOuYV+GhElzBka3WtI3KNbZek/58u7zpnPmPp8fJiXPxNPpfeM4wY5dOmkPmpxXl5j/+
u87i+OUh8/yLv44ZOBB/Ia0IGRvrgMmSggD41zGDEuFfvAHY6CRcmS0Wzu9TBp0S8kuUnIFbkXX/
fcpof5EZnuDsEMvR4jLfcsicLk2Ed6eYFXUt9FhI8/DWOl0vlSKnwiAEymPeWcEPKKiFXYqF+bU3
pCVS4XN+9feJAEWDpCc3O1HVc4x+pmwjYe/lY2H66JuD2OYH2K6jopLcFpWidv8O5CRqkKJXhMjz
b0tJawXvdlA7Rc6fMjKlYZqsjSxJm6ZY/x+qNgWhG0Q9wKGmt3Zr0qibJDdEYYPzj4GaPYJ/iV17
JsL0lm81P3DdFBMbQ4C4sv3SLaRVKQ9DsM99pdB2XURyfR16aDKv9JQAZKMmSV1uY5ECtY23gBrZ
Edo2kZ1FvvYVYSO9eRdoNTIq2ZBwhvoxfvbXoSwogR03Rtqt+zF1fz4c37TVLm6ik+32Hzfl/8Kt
BhiHEJet8Z8v9tuqLrP2jwcfZFv9Nf3jH7//330Vc92/3IH//ns/d6GkcjfzugVwTXYafQ+ebz83
4fSTCVk8gTzYAxiP/3sTqspf5LyQYiLb+hwj8Eu/rnp+ZMCvJAyYljW/bbxlF+JXwj77vTeIt6lz
AjQD9UXUMZXtT/ehzl2ceWkwvhcK6aM6yIfST9+FpfQtTuJkFWrKlWR6G/7OlRy5xrqKsye0LB9c
M/vQKMSZiRA4YSVft8IxGP17d2w3Xp07XdpttTj4EGWjjk4fxgCAtndaG+LvmeEUX2XevrGGh6GM
3lld+qEw9T2JiS9Um65S031EYS+dlIsG2xqVFVTnyray7KkFg2aH+BfZWm09KqH0kKDwGZBAQMik
srOilHg36T+kzrxtauW6l409MkGPmSE88kS/dbGoTc0Aec9415gCOKXkc5LgzZVZqUMCzLWRUQmc
JMqeUP3MbMisDaGN2thqimaoFhgFxjbyAeuZ2mmz4UsGH8P2++izoMSxXYZJvvKG4G/80h8QIeFM
4zRxtEpZdW2LspOSfTA7Iv68MW9V/tdKk3w7kut7oRJ2oVRtusT4UEm95/hWoa4FX96oqruzcv5U
VVaKDWv8wYuC0RZG+WAN7g+Mf+5jiVER2hjvdIux7dshWfNWKBwTFSYKYXxzWYd2FFWw7mqh3bZh
8k42as0uCupRQ/GB301s5B53g27wZzNlE5sV/QV+ZAMWuvHRr167QW85ZlgUDpoWT2HMp1tCETut
j2mUofq8QjzZh6/ITIxV8SH0xo+dgjmnKNzqsYhCnJsheF3cC534TQPKZZu9WuBgRrUkrcp7qdEf
cc+7EbRHtRueqty8C7zgcypFklNV6ZNXFLFtmZuQxzf5huQJ3WDMf001s0E9QJSMw9aR4zx2cvjr
uz4cPlqhcj2E/Ret8YiGjZvYECxbU4QfoIq2cTY+ePBA7GqocGypBBLeeB7gFeXaObTvleYKay0s
7gtJ2Emt+LGNiw8kzffgMD/EInWssTkioX4vZSahXJZ8cMfhQbZibyUI40NA5GV7mbIakcBz0Jx3
7VEpqST4bbtqZe1Ta5axLbvuToxox0evS/ZH263SfFWE5VOESjlGE1eCH71rLXdtDqpjKP7OZeab
onxqTVzNTQmvOiRIcXy1Ddd816tINphtuSbkWgtmq5EzrrctTEu9kK79umsdlIVuldCqsCsNPwth
veXz7F4bfsgSEgB4o4hhvBNzXAGq8LObi1+6Jl8Dq79uSD7jOhA7XRcrKBlaj0WnfrNy6VttaXv0
1Z4/rdPMx1QUfmDOQgbMwJCWwVE76Vq1MBEStUfSSldDiy7N2KmHWIx2lpLfV1HPA1hAgjnZDSar
QlD9v30hvxfl/kvWmT+gUNx2hXKApnEVDuOXMNP3oNO+dGny1OfyVachkv7ikP/1Lnr5DpolqX+d
jROQkpwsElrS7GwkIRVoXteP71MzEldukX8KpTh3zP9H3Zktx4m0afhW5gKGDvblFChVSZZkS7Ll
5YSQN3ZISLbk6udB3f8/rrJGFT6YiJmTjo7otimSXL58v3dpCtDp9Nu8NNeF516sSXOdDvITKrG4
nf+Qkff3r6BSgjC69acQwh3v0HWA8Kzre51fUYudlSYaCW3OoSOQG6TqOqjah0LUX8AQ3giVXLW9
dWem+U/yPHfP4/FHNcD/eLL/vz3/gZp+mRYbZHB0qX/If/T9039c/2ibH78e889/7F+Ftv4XJd/m
Fbv1DwhH5NL+r0Lb+gvIEuoKF3Z3iz3iJP+n0g64s9Pk2tzygJ5wLvr3Gb9VDLSeNsfwzUQBAPtP
zvjjSpt2Js0z7vGoplAx8fs2/PgXUK1XzIRk9QlaDfCwre0W5/xhHL4adtaeaZ7wnr8UE8+P4n6w
GQZAjIPSv/2UXx4lDYPToVsue8eW0YyuM9Sd4Zx9xssP2RpmtMvwWzh5H1OY3bDmy6Uw3DV2zHze
aUV3zrDxhUFDro4vPBoXALNTf2tKb3/lMn/J4A7fXafSD61pzWyvXXIGrzh9HQSPUP1hZmxefQCQ
Jxcht9HnLJnby4JaEa1DWpVpJAgfiH+ZtS9sZi8/BvE4FG3og6fWWIM7U0Sk4jJPBuv9yDUk0vVm
OLz+kG3o/7uY5D1AUenqMaupaiHtnWyYRbCOi9rsdOpZ7cd5sKbQki64dMmvulSWONc9/f2tUIpy
Gd2wauJvT209TRn0Pdj0wXWTOhoahTGF6P3dn78VSxsqNoKrzeLjeFZ7kDsycmIPExSsyHS6JNQp
w0Jb0/PYJ0L2zJd6aRDZLjZUGP/KZ3Dw10VUNYmj4/nH2a5bN3A9DYz7RE8jIKOIdsvm/vW3O8Gh
nz8aXTnu+vQgeeYp+r26kky6pTlUam6+QJfNvxI5vfShcPKZXIYcHnVIJEb5biEYO41NHN7cUCPG
7YOe+imCR9uZekxLK+8zYd3KjS0swEvKyix5l3e23EJ85vUz3VPCeYXM5GFsS316Kqvc0e76xTR5
tpTdOSL26RKG3sWOB7mCAGFcRU45ZUNQJ3beIYBQ0tnTxuhvak76w+bpfkYp+vsXA5DF+Yb9iE0J
MON4giSu3+uVkocmhZagWfjCjyTV/1D4ZUWEQYpz9LWX3ozH6BsGw7XtdNZXnTKkSPtDk3uSKmpS
e99fZiz3lvL965Pj9/XFmwEogxBhzQSB7fjNlkIWRMt3BwCTNZJNq8VVk59zYnrhIds2zgnIscGh
cAIdjgSIUhy3Bwubnj0+Om2YEwN48fqbvDBmFE8w8CCNoCQ43ZpMTA+N0avhZ7ciKhfhh0WaIvvu
nO4MkfLFJ/EACI2wtUHrj8cMsJtYVho3hd/n14UxaBdt24hdNWfWGT3uSwOHgIn2HHKfjTBz/KRO
URwbGgWzqdmEdJVTlHvZeOZMf+l1TO7IuPdtKPJpdghJe50uvfIwN34Tzo4r99lgcI40o32GJvni
61CfbDZwcOpOXwerStUlqjpoQa6gRVp53Nv1OUXpdgQdH1Hbm8C3wI2N5X5qsOfqa2tbQ3FoveDJ
EZW6Ed4oiM413fvGnNR3Qyziy+tT78VHQkykioC7DJ/7+DNlOgSlWRWHcu2yqCAT8UKfjfrgEoV8
UGoQ+CFr9TmnIchyv70pBSlaYYrSjRxw6gzieeOQ2n21l1AD/N3kcumWbU5nW7LYZhIpaTcUpKWY
YTCK4bOl98XXAHlKEyqrlf2Ocla/FW0zv1VzieKdyIn+yl3c/hOEraKJfLYgPcz4/QWwhEwupspY
/V1WSkjhJTagPcAPfIk7mZn2rVN6/fiumNopvzAIaJf3RF5DMB46ujhxtaJshmRNWHIXOnSRnhwU
9Pq9mduaivKtJxa5nZm8xcCu+Jk7QSevEgxOnV2faO17bdGEuJhMqdcxjaeDvpJjEBLHSbqamvXU
gsg32HvZMSQ4d9TzlWWuQCqGP9Yp8bbJtDOCcsnxJENa2xpF8tm1VFKEtTGZWF+Uyc/OdqS9X8pB
fapG2xvigsDWiR9VpD+0pmjiRI56GtZAROVFmpIfFeeZrq5J622N0CSGpYraBoVBnNYotIF0unIC
ZuiDPkozT/JZPG7zMOzh/xy6YlJzXK7Ah1Fle4pQVkhJ6Jt9Z852ibfanyYddlZcyqn+meG0f9uz
qVVRYg3JQ9dB4YvSPCE+V6VlRz7VYny30ynVwkq602c9NcS6w89/uZHVYBdhEzTqu6YE8FlSy6II
RwI9tBAkoHszKIMwGzUTyBoSwjWQX6fQSMRtMIDRNZqTVfGK89L9aLvj52Auh68Jy0zGrY2ncdgh
vnlfKK+9z0QCi8PAsca0AJrA/ePBnI1sColo9q8nr8iLAySv8g7jrda6WbNZ27mZYbT73l8qI1ph
c+970b13NZp3B19x8uHGKfSLzpnph0MbG/cZAYJT1LHi7oFXU6zQh8a6GvyyfFSOv36pSDO88dF/
fuQCsJQ7lQN9+DAbdYoT9oswKKV8x5sXC3TIXHU73Nw8Atg43fNohLUmI+H1Wo3JA76PTM5BfsWC
x5tign2qPLYKN3+iWHO+yyFXcHGSVK2RLVpRvykQyAkmSS+T0JiX6mcqsOWOZFWZXlwMdfa0Lmlr
XOJkm+QfhCYZ89VxlR/OA8ZWsV31xYMz19YQaVwuB25ylgc9n+1F0s6YGz3ysxTUtHP09Sb1cDUM
OwSalyJtugWPL2NZ4sDutT21UarF45Rpj5ZXp0ackKRcbgL6ygzTflDrha+RY5NNAZlUuT6qfcb+
JncZvmZV6Fe5btytCemduDS7/UfX6Nr24C5k7sUbpfGx6uqFyKNMrfZFYK+4x7lTGTyqUV9EbHW5
SUMD33MROXoK9z6zqvqD8PhTZDIZYI+FN+IG2mVZ/a1cVI4KYnXkTs0s+luBLKKKPbe2f1aqxRV/
BTTjn7XoFVHRTtfSeTF4d7cmTSwi9JBtJXea5Jsrc6R4KivyKdS35tqFcKVpYb9fFXXogc0Nsd2a
yzdMk4flQmAhtka9Ioc46omSFiFJd9X8uEyC7laMMwGut1E1DUVynSjLQy6dZiZ6FID97MY15fD3
afy/gMG82q35P9iHwdXjl2P1NxwmzPv/eP8050fdzuc/8zcIY9l/bfXJ5nW5cdKQWfwLg7Gsv9Dx
o+SnAb5hM5uPyz8QjGn+BTQC9RA7ecQvdEr/jcGYBmwLylLOaxo1AfDOn2AwJ8oy2Gvcs2ixePiW
gI/8djPGP6c0/ZWURlLMpfE14f+ZQcnLoP+ZCCvrcGDNgh5PJYjPlFeRk2JGBaNvKiA6oHml8XFR
kJDt/H37+6P59P9tpgBgvDZTor59GvIj6s3zn/inHxf8tZnAbew+7mv8C7Pun36c9RdFJ3ordhAL
w+vN3OSfebJ16mi30UeHDU7HesNg/9WPM/+ixY4UnbsFlizbf/oD6s1xCcyNDu3VNoO5cNGuR8F/
XCqOjt2NI7baUWMuU9S6WhP7Ta+fuQs943D/XQT//RhoIUQxbesC473jx1SzaU0tKsrIy43xnm1K
f+xcXSMwx+76+24Zcg5rt71ZrYbToBmaaQknPSCcEctkpUVkFQuiLJrJ15FZ9/Q5XLPS3jiNW7/P
SlXVCMfdhZYd3g+3wTxltJKaSsvDdlyKdmeZkw9+Yhna5zoxjAdUjcUj/PZl3Kt5c7bI6iF4yFvX
00M7dYDeq6Z405VGqUW2LP23/mgF/5DWwKVfZj1tl6WTMWH7AB6jUqdR+wyT/IJdqqRsnIrSL8Jx
Juqb4NZb/Qe7+ZA6TLV/945fQOLYiF590MngrxmU8vk5EzQdPyrR3m4Ow65Vh8Fs7dBn0hVbroa+
+puU9z++3/EthOlEkxTSPe0+WtFbXNLxN0/zfJysRk/odtUNvctg3qVF1e7GhOx2eEIiNJ3hnIPd
b/ve9lT2PSgeXLk2FsrxUzsAwySYl631RWeyDaZ8V1ZeE83wrt51ZS0b6l63xDkfIXrWDe1+UTbN
ONbJmWv5c/TALx8YRB0siFUP1g77hG7v8U/BIMyZqb21cHBbh6ShMXNuAFfMJcytpYOH3ur0zpS0
g1sE7DOkKVnVNx2Cpxzju57SNahHT1E2jPo1XhhDQqnRq495Oyf3dleOd0iHA3VFEW3g1V6mdJO5
vWhqbxejEhdd7w4d2n+takJaaVOU9a3zuGjWRD4WReMQGp3nfN22Gv1Cx3sM8LS3XbXrcba6F+lE
diwSglpGnqMWQAVH4p88gfrsaI8XXzpV6n/moMykYcw2giI2Y0hh4CMcjxnU7HRt1aiFtfBHEfpu
96gSTX0Vi3kuvPK5m3b6fcCY4CRRuW407ONn1YNA2FrkWji6Bi3cYECU6MtxuLbI0n1XDDoub0gF
Ikkg8a1WamJXV11/5xTtekDw11SRNmvjNXkP7ZXiMrtrraJAokswc/j6Cj7ZKp5HZdMkYSCIxR75
9ce/1PfKpVStTNkBySGokRxOuEVqedwKXdxXtpjb3etPfGlwsISBAU+fwEUoe4qRZVx7BjWlUccq
u3cqz//BZbmZvnBno/lfE77WhR0K0kOtME8LZ7dM/F3uyPHJ6q3yw1BZBEtPWqIuuzWHn4T8iyzq
2amnDxLSvnH3+g8+Oci2IaI1Apd989fZPIyOh0jvmPKrzcecRfEgfFWy90/bc19/zAtfAmTDhcQG
dwW9/smcUVNbuhXWRSFXnXVPwhdGmK1o7lTvzxFuNP4ZxO33/WxjyYAbQVmDnoMh2PF7OalnkVtT
czXWFSE8XV21cEp7JV24ox1K6YJc4882FhRr2PQV9lyyJWMxlkofOFZcq3j/+gi8MNAOcmZqX0BA
3DZOfpCtppWSotXYYFMrRH664kw2ngv6PvEGeN4IICJRCIPNkVB5amNZOxXSF2cLclkn/bJyy3ZX
lvOYRZmVeCUcc9v+MnGhvUxMAZ5Q+kvNFlhn37j25rdt5WMkPPrJwofKzD/qoP3z26jb8PUlCBGF
9fE3Ue1YWhDdtbCrsiF2Rl27pMBJ//wpyCCga9P53SiLJ+cnYJfWkiqsheSmDe+8luwDWpHWx9c/
5zFo9/wuLO+tXayzapDDH7+Lh+2DsS6Ms2Fl9YXmynLfYRh1SDprvSVPLT1YNj53a+0ll68/+aQs
2VYsVSdB3AgwuPScxlaa+TI5xcBEsgtJ7FTeZqxZ5pt2V6B/jbVhaW/wK9A+eWqec9Y1CZ6v/4Jn
R6OTE2DrH9IRpROFqPr0hMZdYrT97bSZcyvKicyOSY7KwtUnx7YeKvdS9EO6l6M1XSYUHVdYlgmc
ot0FAMobroxqVvgWqYRTFi/ZP99rWGHbiQiUC2PvZJoNZqPqovDTaBRF/Y4M7fEulVQSERmQWPI6
WExevD4gL02GjYe/9YXp0J2eM0uzYDGDNXHETguBFH/cN/astV+bFLNBdNoyziFi3yiE2Z9ef/Jv
xSKTwd1uNfRlcco+jXGaLKhWRWGlgI94tldQY0NDzESH53afhzURD7vML8b7P34qE9DntPCoT9FA
HE/+xUz7qVrGNCIK4qcPkPhFzQnY7NDqEsWBkWP/tEzrOduXZyu9k3mH9xzaCdrWtB1OaQv90tfz
6HZplHNmkY+osRBoKTfdVdqAeu5SlxSJ3UAFdiXGwpqurHrUfqpBaZxvtb2mkHF0/SeRo0V6qMt0
g3HLGquHkYQPEWOSsn7NawL5DgHCmyR00knUEem7HW6GbbLOIOK+/95P7RqHhIWi52AQPa4upVkr
m2h44K1IWm7fvpEl3cwL1eb1wUqpNuMOv7kPpr9YY2Tii31bzKOt9mYPUZNkyWKjL3pjg0VWUGFd
6C0gDqFaRmfZjfUszzisn+jKn7evzZB2y1Oh6kdGd/wFrYDMSpBHVjAuIRiQzvMOytRkUcm22Z6Y
7jECAiVtbarma82x2zeBWvTbIChozJZde+mrUVwWmRXcdoNuvsUDgCvm67PshROT3RvOL8xzIO7T
jVyZDu5UeLpEpt643wt2s0hp3XSm6fPCdoqfJQcFCBJN4dPK2Q76RfH1qblINo6n2s/q2JzdlFid
YeMNJK263iLq3Ngf/CXKS08/c+F78T2RBdH+2aQwpw6HA8TyXClXC91CMz4ZppJRgbHMmd73S5Up
lyma7Wht2KpO1aBc4WqdmzNYgnDcC7siZhQDNIdmjl1fKAeEGY2NCC5bvPb2jtljE98t+TtykYNL
QT5KSThw3zxmLRt2oa96FBhkqmH9DeD/+of/fTtlkWOWv+E37C6nEmSic8t8KDlb68bjiGisbIdM
pfgo2hlDHUWkCpmoH5dBP2fnc2Kqty0LqNr4t27wEF3H5//+C7ZA8mtXa4QcAqK4VdjQdD5UZuq8
bd153vtCw6JkbYuwh1xZhm4nn2oc1K6GQW+vaZMEuAvOy/fXB+P32cFPwu2Tg2yr0U+dNxHyqDxv
MGzuYInGdTvLKGuGc0yFZ9eg462VFiS3OqIW6USyxR5vCNiGLg2mwRrxumONn08q447XzEI80Ju9
BmPsUlPz/czV//Nq6ImI+mKGKC1qFaOIau2LSreaHfSOoI76qctouLQV5GWcc5qOPE4jS42vrw/N
dpD/9pufr6AY55FkeHJ3mcu8bocBoGCe26920UoREtsyRDmeYOeCWH4/aNGmwA9kbsBMgIZ/PD4p
dDx04YzPmnBZGddNFFZU1gd6++4HRFVUF45yz7zgKbH1eT5uaWTYILHHYAZy/FQUKnCPEYKFJgN6
pScOO7RZ6k3kNWb7KdU0Zw2zvLUjjctVGZUrOmtL+lMGcwJP7dxxxRkbjO1gOB1zrtJAnpvlBmyD
419ErusyztytwqWVpLTPguNLevCtbOzU8XnOl+RMcXWicnxelBvvkn7AxhECcj1+JLkYoAQBQ48S
ybofZ5pM4TquyruqJS7X+0ks2RKWlp2vUYu6pqRxpgfzgb6q00R13RQVoaU+hjvIfJcqhuaZ7z38
zpdPUMCFjFCRD8XbgLCm/AJTaHLTlEM78/D6bH1hV8MXG2wG1ATDx+c8uF/2llpLjc14EEPHyZjv
pqKA2+CrAHnj1O/b3q5uzGQs8Og07XPS/BOx+t9DuAEgz0g6g3hy/e6aksBA3aerrLzpKpe1UUZD
UQ9FpGtTrt0NQSWvh5KDfRfQsS1vdGte35fE1Cbh66PwwgWVzQzFvsH2agacRcdfExPhZBGTAXpk
N/n7uSsc0JjUC/vF+eAjnThMq5+FuW4Nu3HVpk+i6nIZloYqPnTorqPCCSjeEpHpZ2qi3wsBcInN
bcdH7o2bzMk0yxF/VW6appFMjfUzpEgiemVrGjf5pBEZb2hW0pC7W9pvKtln2Jhy9xAfXh+dFzZ7
Pu+GbdPlott1srqUlgDxeDkm6YndhcyTJl5U2p9ZUS/smy7CN7oWiJa22Xj8CdC3qgHFCfumF6Qi
hJCfsXAKrw611l3OHOYvPoyNDEACY4LfCLpN7QYDXTWNi+oEYawv/Cd4zp8IgzAe/3jwNk88LsV0
CgkhPfmApVfmjpFuC6xJustsyzso9So/A0+/dFLCfIKoA6xIuMLp5cer8knZ47YDBi6OE2KdH9ch
r9ZLVIrGk0vshXnplWYQq8qAcJEaBU7kWvrdnMexD6ehevJHA8ANc/efdZ4ildHRNUf8ZVYaTq2Z
R63y9OrhzwcHOGS7LeIT8RsVEdTR8ZWFJU61IEXJh0CFShf2mT3uhdMBGBFAcZOdAhBs8/uXPa6q
O1CRlKfg6urClnCzfW5K44PVZt41da48M5NPQjSfNzbMdnCbhA+LbO/0/ttlpSYplrfZRRgbbNX1
s0mwRWytMEzSfklDPBmXa92FGQP0NFxmRubuhnJZC8iLlhkLNFqX4wyZyil9uF4SEV3nk5YUBKl9
2WoWcpihkdfFIPszFfkLix1LL9Y7fjCYp53yXs21XQxBbB/yUHLBU5LsDpo6Gwz44lNABFnwtFHh
Bh5/kmzotdGpuAC3q3Su+tXJQs/oh93r0+ulVY4IAtANptPm0HH8lBWpmz0nlGKyTQK8MVxhhSKw
irgyauPPYjz+/ugQyfBLhrWJEcjJLFtWR697fP9DkdXZdT7n/WUrwZts3OEvX3+vl0aPde7hdgKa
xLl1/F7SKru56Zhfq+Nj+GZgPF8NtX0GUHuhuMReDrYB3o/PHZzjp5SZ8vppYUshkI5IsMDrL0hw
oLks7xfZxMWUd2e+1+/vRQOHNQNPFCMVlA3HT3Rk3gtr5DKYcutFtryItyiVlzMz/PdZgZKFkEQy
z55vtiflq2EgCSRqg7v1qFcXuubhllOvhrczvOycsdNLb4QAh6Yw2liOmZPLwFgYfabhgBJxxdPj
ztewoelIZXh9PrwAnGziWyYELHzU9c72yr/scKXKVN4mTRolk9S+4W6+hFhbiJtudboQSUXzRS/T
4nausS53CjUeCuymLsqC5EijH7+VcxM8LJiZ3NjmWjxyt0rOZRe8MOjoK+jYI4nZGiAnS7GaWiuv
AyaTHLLt1tjSdfGGOaBXm5ifXx+O3ycuQALWKDaki2eW7vFo2E4CXGIAnkjdE6HV0ARUmltHjdXD
KUu1Pn3ISbk7Fwv2QhF5/NyTdwyGZFzalumrpSCcTm89FUJUF/yUNfb82nlf0S7dF+QCXHrkk74N
pvIJk2BsRZRWthcTBhihKuf26fXhYA7wwsfXI37Y1nriugIv4tQNsXYVneZgJV1GzzpxJ9WqaR90
EmGqqz6tneJhbSazikyIpz99ySqM+jxxi9hD9yvuHDE1QdT3mn7buALz5iIbO24IVuo/5FBk7AMf
vuJCPdv647bJtuFMctgUTVOKtDoRgbMLBEGDUauvhhnmNAes0BdJoUW+X2ZUzwhxyMkK1tWJaXSZ
XehhatiGzroaRTzgD6lHoF/6j2qV7j2AOddcsmvGO/CrAoZJ2jffptbI5ZthdEROESOwPUgWayEA
OvWVE3Uz0/u68gBDOWG3ni4BYM0cVmWiPspx9dcwTXs4m+6YYoXWmivzBXcL8QZwsVORGfiQaUqM
xL4tZscq9uGi9KHXBc61l5SYL9QFuBS2L0H26Hkiz0M5disOYElgPHY99Pc3ziwCKIj2SN8r1xd9
2s1Nu5aouQ3j66AZzdcA+LKhQst0+6JkZNZYXzJ0xaWm2e9pE8M9lFOf7gx/9pyoDhZoypJiOdu1
jWl99rrG/i6lqMx4cSb7Kk0m3OsqZyK6TTRavBi68ELww76MUvjCHmrhYf3WWaP46A5uaK+M85w0
jsX1vWvvJpNqNexnSwbYtcPzvHCaIqNxhSjYhnTQ20FokPcO/kJbiLtSJuZ97mf2FGl5lln7rM+r
+3oulk8SGsenRdV3VjcWlz0BuSiPk7r/0UnT+FZOXfsxIf7s3VoVLWzhYnC++/OyWAiytLR9Z+uN
6CNstkURW3WW9WGnGs+IOswEllhqFjJ5mabDe2MaPaTcnjQegUSs9apwMt/aVV4xGXGdeaWInaZG
8WK61YwtqZqz2JwGZ4jqSZjvPFbwnd67MO1yw9c+wsD1vxWit2nH+mn2YPFnjUgtsl8jPZltNxKr
mL9IA9g8lI2mf6g69NQOAUBZVJvLYu7K3rDqKzjf48ysTgeDL9anbjhh9Peg5so0w2pKjevZddsq
JHlsuJ1UXn0ti3q+hbw9fC171RaX3mwUl2S4muHaLC6el4YhH1oMgYyw6/PcCUFrVQrgsKCPbtve
2zkulmuhsFqRXbjGors7nagzLJzhpomoSRJtCVUwZk1oD7mexXMnkid7WTWOQ+x45mhViZtF+hTU
YVaLbL9oS+mGgbc6D5vJyQAg7IqUxuwo09he0KPvCW9YvjeWBp+kk0YZr0If+6g1MDQMgb/EY1UX
TRtXnZwQadPF/Dp6pYZkscn7EXtF20coVJOWDVeeDKFQzEHT7xY3V/WbXO/YWroAq92DNiEsYREq
62PZo0uAaq+sN/xeEzKUWU0/S8Nr3hsjt81wNJ15jLxBwtvf3Dzi1cyg4xRznf9oA2NG+q5rySe3
SdvrRvnFDJUqCb7obTN9slu/4rutwOEhmNfs4fGmdSXrFyfpCLuB+q1W1RvUlZnDe8Ii10/jBlKM
vWtg12LjDBGhkaiyOBvW4RGTNtz+p8yRb1fDUVOYrI752Zs2rRsb9xhlMh/vgQPWu0Bh/MSss7kT
5d1qqT0Mhi4NE0vZ01Xn27ngk/dGFxKaGLxtZFt9GyR0+Hgu1nnniMJGLJBr893a587XDm3CW31u
sZIS9qR/nfGw8GINvr0Obt7pRSQ5rCJER+XPsXf0j6rQcWMobZnewfYislSDDuJGrGOHIRa+voYt
7hx2bNK1uZ99C7DRWCYSDYtceleLWIc+tjt7vCEaM3Fjx566+U2ijfWCJ3BevSfdsfP3QF32e8Mc
SFxxu7K41/0u+8qFDYg9SWz/yQTk/5ircXiwzWlZD1BxTQFEwOoOYVwNH/WsSZ43oJqNvehue88d
8zDN9JX5YWnJzxZzgo+Dl1rlg2ut1Sd27sC/1m0uymElRPttcJMyO3ij1kFTnFWFG5lbffCrbq0v
kJesBo4I+fTQ6/TtsFHgDI87RUbLGw2hhAcelBl4UcwWhHE5jf3C0myJfRXVMl2jl52vEVVkN1qX
6E/SkOSSpnOlvqtySZuoEGDRl4FTkLVn2dhzh/gcBF9Kvaxx/6jm/k3G0V1dOVPdReQJGG5sNpZ5
O1Q9p9fgWNI4mMpN2DmspHxLbzvpY2hHkMeCrrWHMAO6LGAasZfGhYkMI25Xm6qo1JSJZKY2kY6o
HDUTD0gs3ryU2UXmD0a783or+zDj627uE2nu+yKRYWWl2VU6s+CU1tPyLJMCWebo58Kksa5pRtwy
BdUh9VeNkLkgyyLp2Om31VY1YkN7Nm+NBIbbjg5Xe0CfAEtAy5r5m73a1gygZiFlyppg63vq/eLv
kpT8WFQSPYmQnrATwr2S0f/qYpH6WLki6K+DtF13ZZ1Xeah3dfZpXSdkAaNro1Ug812/M+sVgHpN
ZyvbD+Sr9DzGS91L+Nbml9wK1izEc2+CfG8o791iGHRrFz3h79OabnN6Szz9uhcL8kWha+3bVNlB
HuWLM+h7bL1nHGGNKfjUIWeFWpFLeTUqF6FU0fULcSu8R4hcYk1uq8ao49oc6iCuK1MyXZzGfrvM
ZJjR8cRTG+vcUWsjU+iri9/KOvpxgtK/DtNg6JKLztZylCTZMhm7VBKXfJ3w5b47vTd/BtLEkgoh
pPeA32kx4aNSVHZIJ75+ojKEh1vPgWSCTzYBaYYzW0+0i3Dlzqj8tAhmI7GTrrc4xA1pPjtvMgam
iN2gMG9dOQZvsfoY7kWSZbcu7tZvs8zw1FUjWb2mgudLOWAs933TB2m4TAXQuz+liJYKJdUXSkBf
oAguzSLGHRybW93In/VLC5prahV5txl0f0YrWLJpraokLm50MVyRWRMFNsE4nFOEzIsu+FlIV3sa
TRqg+qoyB5JkZ+WRwRmKsrpJmwszn/XpwrKUgR9IPw+7zNQgwvRmbl54NLK7+9JIpjkSwnTWO9ZH
JqJlSJM2almHVViSVvgZ5/YtJrMomupNRcbuFPo57u5vvDrr4bRUetXHMquKEhsR3b4Zm7o1EPZ0
ePlpBvhZaMJE6G+wuU86jruatKTOqQIr7ojdGvampkZ/75lNLq6Ivy2pE/SiTy+0RHeKfTD1NgQp
1EJY5IzLh6rXioc2N4Nl19NuqJBhabYTemmDirq1Sj2yV2cyqFnKugi7IUjL3eIUpYrHKSg/wp6y
zTAJWv3Rqb30vdMutXllegvxm4tnYINQivpiKANFsc1Uedd7JSWWlfjFARvfubjyp3G+acDM6GVh
YoB/UmuNTTyvsFbCafGqcSdd6Vn4+HTBdMlsXw5N6XuEAAYL81o5mnddLrqBFVqFZOm6anGvDKmr
RsqXTAtSXGFkcE8o0OxftGpKvk/TkHoX61KlVdRXDipvc3TgVzetn/1E7IUfVECxcoN0TL91EnPd
Hg7rIc5m3/zG6bkgFtKcJbJglN+11uyAkYj6nTCyLLkU6NA/6yJo3kLlLpNdrc8dotGphORgYn4U
SkFEaZRqg7tLRV/k3N2r7Na2xwFDJqErAoXWUUt3q54Y/U4Mizh4blvI2J4pCkJdOeZ6UUnlyYve
rUszbuGvOaywsSwiu0yNMS5qVYw7kTRL1IPGuU5YjhXZo/acrY+w6rtbg0vPsqNCAdjHqLrVdyWk
MfoOc1ZiqqNXyRSnxtR1YWJ0dY0IxLLVwbEUf8t/pmtfWukI/6clIhG35YJo3XSYtC6iFSPNM6Dn
Sxd8uuIob5F6Q0DbGk2/QBAK9lXT46hEx9HM9kIr5Q+vbJIob+w0O9OuefE+6xO2QDdic/k/aRU4
FqKX1kKMSWsI/uQUyHiWhfzZaKYTmnptnrlBv0AtwxF0421BZtp4tCfAlNVBNBBI3iLbpYerD4QH
hKu2oqDzq+V7ktXze9dp2HqMuvtQar5426nA3o2OiToxWYs6yhIkm2FFKui+XD06z6/f8V+CPHBM
2eBUOCPYWRyPPjRKvXVR9Ucq5VcuU1atIXbpIlonX3s3CIgRY9OqM9/89+YURySieAd3GlpDp5nr
Or5My5jAuCr6LsBYKxje6F5v/yC1Logt1J6Hcpr/i7r3WJLcyKJtvwht0GIaCCBE6szSE1gVqwgt
3QEH8PV3obrtPWZkWcbl8DYnNBabEQHhfvycvdeuXboJPkd6hRXp/V/9dnhJT23Tk3pAb0kFuOiD
mmmQlH7D5w9rsZzbUvlHDK3iqzCb71SkySOp8xAVNe2aG+IPI3A+Gaj1ZrdB9nXJA7CqJq0sqdDW
mVp/tgv5c8xwC7dLho7QJ5gTJ7DDwEXpP8QwDudMn8S56ubkV6GS9Er77+3NBxqBLITBGSNwxoWv
b/6ca4HVKgdvhqbGMweh+mzpSR+ttEFhYS/VF0bnxZV7//YdRDCLcIe5LXJWYuVef6g2GEG1rgg+
rbSwzrhfODKsVEStk2e3/EF1eP9e/+Ed3CDiXHD89wBoLkNWwKWMc98hoBREqcctmY1RaidVuM7U
nexubmLsvdlmzzSDhP5lqY1sLghAs+dA75t4Rdp75nlF0mTnQRYqgvmu6TH+cFHYEHkw0KswB7iU
Aqpi8rvMhL9nTEDtFab1GBFOVlix3hs/378gb18+RNtkhqM4RH5I3M3rG6A0varnBs+fN7XtbdBi
Kj4Wtha4kZXhJgxlYKefx3XW0oOV6UG5w3ffXIPb/EHRzh2hXR/QVoQdHVx8CyR5jptuChQzWWR9
3hpnfjhkuf1SG4N61vre+DYn01rtCcHQ7P1imZRYWDL8n5qmB1ejoN823H3yMBgegJ5HAm1ud+gf
21Bu+Vr32+kwFUhPtxgjpO2UGt1a+k91RrCTUWfdIW17EB79CqR6tPq4H5PpOBTF9HWiNxiNnUj2
79+tt0/G9r0YQqGbwghzqcwezDmwFsmTUUDG3M+r0HHPLZioUjiS1dpfkym+XRoRwjJ5wGiCKJYZ
6+vrAKZR73kQGaE3yv+8MLCCni1FiT16OxykgHbSooT/ajm+eS0P6Q83AWEQfoKNJs4w8eImsOK0
oglW7CZ9W+3lVHmR4rwX/etLypPHS4CXxgYncfETOWMVK8AgjTbLan8oEV4/DuZqxKJZxcmvoMJc
2WTfljjscYzEeFHQNVMGvL6mBNz1aJvYZOEnpg9Orft70A1eaEt1jeL0h48iQojoBMqbTRJ7saRP
tTkY0sawk1Xjul+lKKIZKc1u7ZP52sL6diHhE3hYqHQZVfPDXv+s1MOkNoEZCec5q2/csek+Z3Zd
dUwXG/8um9JZ7RJNids60PSjWs2/zSlv92gx9bCT9JJHr23PKL3LXT9qa0TvJond0QbsUZaeOlfI
Za985z9eHpPMdwx5bHqXSQ9TMCMZTXmb6GIVv5gmTTdGq4w419f19P5T9naqw3iaew29iyY2XJ7L
W4Gtrqz8JgsZV+v1wzCWwscm1M8/i2xoBK62qfrauEYxnIvZJoFiZ+bZ9L03s1JGwzrASPVr5GJ7
i3GG+dSRxBlcKQB+Z/y8GvCgnvBZhLcZD1rGS3MieVYiqfQVgZ1fBMvnSTM1OvmYPoKwooc971Nt
WqqD3TcAOzsEle6Z8zZcUdRFwEvJRUv2s+fo8yZH2Fig/eh9pYM/PLhFz5BuVoSphnUzmMnOxMDU
7aj7GnWuHWu4G+tclJGs0jlCzpXNJ20kCGw/a4AX7gUzimv5YxfMMUbtNPk2OQ0m6638v1xfiLbm
sNom1H3WuB6U1mvzvtL98hudB6vdr3BZiojuoVfuy8Wuuph9lM4XusHlDgvQvNz2eatN5HK43osY
vcL6VjFueLHyYvnL8wpahwXQiTZ0Jbd7R8U1fivqlh+vT/ZSRcWcZ4LpYp79Wz0MPwyDLXBzTBPk
NFwUtH2aVCUVbxZqOge8YHC8ECaFuqKWfFtKoRzglEYS32YWZ1F7/cZzpfzcSOCRkMDT3Rbk1c0H
0Swi21e1PRzy1dfWj8uQNDS686Y+orgTY5iPXbufOiacdOicQNuns8S2TZ8jMaPJn4v1iqjpzTaC
8oB8O3ZN3yRv81K3o9qAUg9VEn6lTmfWU04kd+Vu9P4L/qdPgV9tk2pFHYNE6/XFoCPiFLygtJAy
D/QuKkk9nNYi7/bvf86bZRY9P2CqAPM05wWu/OvP0TZTtahdUL9dl+2d3AWWQ58kWmrZtIcind2b
aZsVhWK2xXlw8tKJ3/8Gb2oCvgHXE/82OiiykS+eLqU3OHNWvoFttloMrablRaeDKr05nWjgyTmy
NSM4mIwJH9//6DflDx8NJgNyBTOQbSb/+sfPjN5HPQf2nap+DRUmFdiEbfLc9a3xNCdlHb7/eX+4
qdtZeEOj82Px2r7+vIS3HIEtrRbZlfppruyfC4b8K3f0t6ju9bK7Obw5/Wxezq0Kv/gUzuOyWqYi
zN3a+VzSpC7jLLDp5Q9UCllUkPBZMp4k/RDt6NhM0bo8yAWazk7RWUKL0VrTQ5uL8S/NNiq5sxfm
xN5ot+NxaprqM5qS+UeiZSPrQCvorgtTrc9I2UxY1J70YlPl3rib19YSu4lv+m3ujECLxrKc7P3K
O0VwvKGpJOx1UXMcgj1NSu7SwWKo0EYy82807SVHDpj88iurn44YbNw0rgk+CSLGskm9U+iGYXBq
iAT20q7lCsrbq+19UKapHbO5zxy52J0+mwkW7P1AX/WJc4hqP7SchJeb2SzXLkRl7B+lAMS0a4A9
N4S9pOLLihrL2GcpyMh9kcEJ51KOrXmQ5RpQPqxW+1BP+WKGpZxNk/1ldp9SdFbWrp6r5EOhDdN3
0bkdugG9UOJrx9wZwHYn8x0Hv/V/ueL/infyf8cw/n+NisKJ6R9v2Bt+zsv0vfrxffj5imG8/V/+
h8+x/oO3EWEPaaQA19BQ/39YFP0/oIxYbDZ3z6ZZo3nxPyyKr/+HZDaCC1z6hXiCt23of1gUz/6P
xRaFHxeFLksG/71/gUV5vfIC5eAMQmDS5otl2eUbvn5NNWijayl0I6Ibqx7ArS/rztM4vu9ohDML
NIjr8mOG2JCv2lyv5K021Yb3+R8X7PG/y8IrHji/9B8qnP9+DexUdEg3rfkbC3CD+Qm2Xc3XGPKM
XNh5tvE1+cGaoLBTybec8pDCw+uqL2PvApYYoeAtUeECKj8y+kgeqN49+5SkiGlDO8Pj45YDQR76
0pMOUBATnV5Zti+K3y1kE0IotClk8eBQg8t8h6JYA6NxWyvys2nd4aVZDnniyfsWT+PNlJoOqtUk
exakgUUaCfcnDkUEjfa2cZNOriDSIOk9RlaJfy3+9qLz8N+vxndDAQlnCafcxZZCCiMXWzOsyAGH
eOMtaN7o+nNOyqwpRtfyVKy5dWqEydxRM4wjALAB4efI9OL9G/t6W/3fF6H5ugn0f9cQrx+vUgHM
M/rMjuw10Eri2JLm1zJo1aPTaypOep+GRwIBdbcgqLiyz10+U9v9gQ0FmIUdfeuLvf7sgQrC8BOP
+8Nsm4yqaU7tXT4WelxuFRkqK6esCLYYxyt7358uP5oyQCW03zkUX9qcxDgwyfM7K2rS1IpqbQ4Q
dPgmHVi/gHcnVT2cCK1S6IdG+1mNi7Fbxrl+8koGUVeuwoWTZLsFNKJxInEasGEeu9tl+kfXx90s
3is+qcjsNKnHuacVw74wLPQSrd565j6lxirOAxPwEQ7gXH0nsNmwQrfr02uzgre3BNWhztoFLYwv
5rIU/vO7IApq1gSKZeSjTiKdbxJ9TFmY3KVjmbKbulXyNQeVQCnUVfe5nSwfJy3vP0yOHlfwvBkd
Tkv3dbBn7XYucme/gNU89qtMPv/b5/b3umhwssVkivvo9ReVoGnSXFdBpC0ZWUGzjqasd+fuVg7p
nVkl1b092vbLQr1yfP+T3z48G9V+Q2HQttx8fRePbduTTz30AjPnquuxYXYLjaox0ECBap3+Na+F
+dkYq/XvMsjm48zI72Ym6gxRnCevMDl+g0z//yKOZ4dv4GOv+X3y4vB1UcSNRVpwIkznuM/zatqV
/YwKY2lZ1m6lVa3PTQ3d8sxQOXlYF6ZfJ0KV8JPLfPaDvfSN9UlUTKBvcEMa02cjSfdtkzrU1wwl
mL+048AwGtwHhmUrXaLWrGfJaav1qp3tVVUQlsvcXwsifftGcHrc+vK2tzEHfgcH/PMpxAToOoyD
p9h2pDxOo8IUTkUZqkzle+o6K7ZKayFQxSz+mqdJO/qId66t0a+r/u3SepzODcp+6u3tb14/YSzJ
aU5+3BibbjevSH9pB2JiLYy7QHofm7qyD+8/WH+4mWyuhI6SuIFj1L8koFnIbzoDUVvMIEB91S0m
BaWs0CjoVePv+3xFZCa6+bZf2+426Bz9vDhrdnZM6T01bf1TmHP1aVpdVNOLWXzqWjeNvMm5yYxl
O/biVj5SNXNaypxN9ZVrYJxcS/P+ev93XNh5tivH79hGS+y9OAoue5uWxiDXL5MplhzTbEjGuozc
dhRfbMzAN60xOccEScQu19Lu2K0pdte69V6U6J4We+jiIEvHXZWAJUYZMERO7qhdX1r+Q1Ja075j
Bb2yH1y0oH5/Y6xlJupuKCfIry9fo0AiKZKDwp89EBANEDOjvzI+OAiqnrIkM48mL8yJkWj97Gnq
rwBp3K3ZimIv0t7NIyZ42q2frDWnBlc+mAgM9lKzahxN5OJ8xpZiI1Bt5odilh+9VCtP05DcaUCa
PORgbLF4Bqf72VjLKzXQ24d4e43o2AOxwmJ1uT6Y0u/hFRtTnIwAeQVjpWiCf/dAJbecEssurjzD
bz8vgBvJ20tGJ4wB62L/cEaISEXizDHy0eaLJbWfFB35ZnxWP/QUC/qVzfMPn0fvYzMsA+na7t/r
l3Toplo6WEDjHKXWRz9zyl/aOns3jtOjpFa9c2XBfVtT0gOBkrFN1GmlE1zx+gO9skBLq6dL3EEw
C0fLS/Vd39YvKkf/Ey6Td69l7Dv0kqfIVp5BITw2TkmCl248jp5MP1jS1kMpZ/fKvnR5UMAjhlAe
egzwRI7zl2+dkl2giTyZ46CyykOCp/9TmqCPDSp3vJ+lH0Q1eIBfUk71jgRCcaUT9aePh8hPJcfb
z7t/sVy2fW1npmBKv+rl/FHXOuMbkSwHza59GUkhLXqq8qcvnO6cFZp35cdfdAW3N5hnwOJsQp+b
8eXlg+f7MA2Y+Cr8pdQsO38MnA+D3fUhiQErcpVVfAimxntEl3PKaXOcBt2bHqzFweNd+BbxhGOH
b8wtKkKhxib9+P6a+Obq/Ab74HDZhp34krYy/J81XjXmqtZ7K3YpBY6DXZgPbdpmt5XZ91+UY/3l
q7p/ZtJpxU0l9Jf3P/1tyYJTlL+2aQwjV17R1x+fi75lkCisuMjJdnumMdl+VAxu1D35dZa9r4bW
BdyC/UFGohQdTaG0HY6AfJE4zoWQ/7r036AZG5+DnQ7r/+WpNiU+TK/LxmadUDCzJqkh2tNbeUfj
HT2gIW9HrbFP71+GP9yEzS9LwU9SMA/DNpj5x02oVzthkGlgT0hxodEln4y/peOsh6V2vYON2uMv
L2iMo/QL/lmrodV9/wtcKC94Spl4b72BzaVN6XoZeDNnyjWzyXVjiRIavbtc1yIssds1p8XU+/PQ
6kV9WvKxz/Yl/8ptpk2terSkMQnGdX2zPbxJfW0YecED+O/3wuxJn5omJ6qky+fDXUxpmKMXJ2Wf
gAKo+skJA+A5KpQYQLOI/nM7h+jL12bftG5tHfJJCCI+cume5kafjFDSwluQ3LVrEDflwukBbyx8
+27NnJcceTOS1Hxck4NQhI5Cx9YYzV25vtsdfFUOM82g88JJlsEqg6+L12xo68roDEk/pIT0f9y6
JfC6i56WQzZlGCOwmeF7yCyBTz8J/HlPPgX0Ga+0ibfHw73Ig8pT8WDg6N4GTJ4FsHtZruarvX0U
MaSTq8ZoADQpraXXj6LXkgyUg9SM6axb+7JanBNozc+9WQV3Zk4QhN8byw+naw+La+bx+5fpzaZJ
gUOBhibMoetFNuzrD7cHRIRlnnsx1FXtuWzS6dHNAv0WmhhtElJar+DjfpdPr28LbnWkFoj8Tbz4
3sXjRYNBuEZmeXHmNeOPTrPmQ8WZd68Vtn6bWJrdMvBy1JE91Q/9NEAqOJftiTzDIsTrV9+3K9Mw
J83EjVU73aFe8l6LmopuSJ2u/pcMcfVOLYL6asnllRLjN6Hm4tuz1dt0SKgzNiDZ68uVZXqh6WOu
0y02/XtrCIIPRmOJmxaz1SekxyjjyNitwyRf5G2wkDZtpIvcd3Pn0T2yiinugdc1V2rW32Pi119r
s4XzP/RTsJLs7S7/YzUbaJm03QrzMBnSCg0h+x7sezPpPuaAZ9vPs53p7UktRpcxM5ncNqoxdtzK
1fLO0oF7QvSGlm5Wr2K4CxYzJdO8Bkhzo1DB6lCr8sm57Uw8Ru8/fX/84szrWWiRGfHlL744T4LZ
uJO2xIY/e9muD2rVRCimg8fGc5OvjezlEiYEZdA+tEas9YVhqG+jaBAHslVb4NC0ycCGJpCkY1pL
veOYIHCnCbBV3MIYnafMI6Lq2hffismLK85XRinosbhsM8jXV1x10ssWw1jjvNehwqSWIb9jcX8w
MBY8NcYs4xpBzDd7ENoTaaDig99WRaj0ubkvJC/2lev4h6+zHU0RkFj2Npe6qLikNXHqoOaPXU8t
cZpYE26hOT+3riPumGZ0NSJv7+y3Kji3MAzvySip7/ibk2cu6ZVx59sCjBkSXXIC0OBEMMu/fMer
tjBrMVPh5O0BX+xShnrdIaKys2RrQ5g3VloOsST05BZj/vhxLgHHjLZgrjTC5xLFsD6ST1OFgZiq
K2X7H1YgTkAIX0BAs8v9nhf882Uxmyb1Br1f4yFByHXX0r7eIbrLu0dtHrI2rKw88z5DLJZwusho
jX1tseZvOWJ0kqXrWmvjbPZa4452Pb3kxHE76GWJry+hVq5ZfV5xtrR7NPSSBFMnydq4WnPKzJxT
y7VL/Ycbz2ABUfUGa2cBuLjUfqdKqygnI27wmuzyzETNn7p+PBepluwGR6x3lkkdoab0g8Y1ebSG
wj1aQSIOZcXG/v5zaL7ddNnI0DPQy0bUgrDl9WvhcveykZNBnLn1eir0prlvJHdjD7IVS5C0jEgu
lggbBtlRMi+SjpLQH30EgHHWT/pRStUTwctawckkRXqMxXbQd+XgIJDMa4UN1Bq1D55Dao+oM+x5
Zh+3aSF/5O1cfK1qz/30/m/6w5rPEdbk10BZYeh8eZwYsB9o5eAGMX514yEzSuvOHaDGBE1Vfp88
MjrIlukik5AUBhtJ8CtP1Q9uRLdfxZI9S700r9U21pvVh54YDXNWuK0zdtmjAK4rTfzWSZzSKLod
EEzf5jyv+IXtdW9OxnJwq2r8ErAr3bMuLPuZIm6H1NWNVn7Kw6o3/064vZWNm/JgIx6AOwBGfHHn
J2H12CJgqGMCcjHd1fmeQVF7R00/RZnWah9tQe7Y+/fmD88bLV+eNeZiTA4oKV4/b6VTTGPtc3bI
+tQ+0Pg0j5IEvkMh6vlgZHV9E/AlvsDFKW46obt/K6v8njnIInZu47SH0pfDnVYFZbMzrebGMYV7
v3kJmdiSC0oeUCAObY1NSSu06rQ2XfKhncziAxvNrdDW4Soo/nfT4J8bi81t3V5kFKi+xQnl8hdh
jN22RD0SeU9KsjWvxHtKxgYfALEggNJgsK87yUQi3bMId+XeGs3gNNdSWIzdOXLiBZf9SgqMpbpP
gMxSwgobsoKjWUy6eb/olqbgNk/z8G02KoLIGUcc1mYZRDgVpp3uCaL74EDN+JKg62P00pSf2hmN
RTpmJAp1+AP2pKTLLhqDiuq9sPqm2yW8JogyqY9HajdbPZajUdJ/zjyFXT+zCZ9ufIEWjyRFuppl
Up0tIVIF+XMy+hBrCfIyt9fWvW3MWrBvBqelIHDtCpiyrat7Qny0AXSYlTxx6QDjFsVQ/hrG3Cpi
FFojJ9cpTaebiSonOZqTILURj5oQ/EBtLE9UCOUTjZwBQKmpgt3Cj9sT0Imil/GA8sPeqNYob7Gr
2NlU6HgqRWuRBKSBxRpJacIB4Tm9ERazVnFWsBbtZkxk/wV7Z+dioTXhFa2aAmDYJjo56iPpUPd4
Y4aAo4Y7Dkfh9NNJVPhJYwurFKy71LMjfRqsh0AsGqJuxLyY5NcKkV2W+j2ZQn2tJwclZWccrFJU
z1w8lsOh3C4Udn095G0kNsggJOJn3TeQea+tNdsOcvFAspwjC6Fc58h6CbbsendoMpb0CNKMcS70
sok1b+B9Mfr8zlohfwNS3aRpbOJnGxPXifOjceW4/qbXxgcgn9omLSTWUexe1Fu6PazC58QYLUUn
T9AO0nNTOHpU+fl9OqrmZKXui092Od3UdLjBLuEcFy/QDgxFgiiVi0sfKBe/3l9/Lk9P//1W1Dj+
b0zwJUCw61n9+zVNomGp1a+K6LFwHr3hcRrT6ouTVm38/ue9qV1Y4TipscHij0AeeRmq2BEJ17jD
5EV+MAe3WDDK8wDt/qs/TQSVk8n6BFepuV/JczuJtc6bnZ5N2zHLyEFCENrO2KLYXFnLUD/DSy1e
nLoTWAg9906vR9aIHlfPLpgwk9u6MK6puVmSt67oq+eJwhA9+2+pkU75dXEnA3t2OnOskqgzxtWN
WtsbfHgAvVth2pbgB9wly85JxYJ20Ctrfel5/tKdN656ECvHUHdz6gt1KEkkRwo5cagN3Spvv5LT
jq3d8OqTzJrSCo1G6N/TsqTunpocQxzgKSz7ud7JT0Nj32iJk9aHxFNOdu6FGBros202P2W1jy24
NUfyXNbOa75kLuGiYS9F1xxo3vkGXE6djDahUimitpgT+MXj1MIo86tGPuLaWAYAv76DmDjLgr2p
D4YTNUPaTifA8fUPsgLzLi4qBEVRwknih4eZsjrOogCv6AYDhSPE6VHs3NxY7XOxJuawM/xhuV1L
WmP7MuV+0bQbfrJAVPIDTZjhByJelzs5phnHKbgx9blZmw15PDHW26MMdO4r38LO4es5ooxiWtV3
GwOgGdtzUdQsaa6hDqO7DZhQujTpibFYigucsa0dIb+VAp9aUI27DqQm6HNIUd1uqkDQHI0urxpy
7gN7uSuGetySBtfuoHSV3JkmS/sCpWW71uZz0gYURIuwhnI3JZX9Fzui/4gCH5aDLAhZs+ZGC5g3
FmZc6+QN0xfrX2zi60CwtFhqQ6twyGxwaNQ+KK3ucEY6mL13Y6DbZOaUuvnVx0n0KIrUK8LMIGU3
YivCLp00Yv1AVsWgorVyqketldNA0T5NdzPJiEOYW/xGxLSNOFZz4RS7pPW0IUpGDfui0PTGjPlT
SLRORmN4N4LAqV68oc7vqfO9DAdsOh08gyiKl1wz+zrC9in6D6ZnjOLR8wAxHHqbjSla2kz7WRac
XU+pw54ZLauw3chNmv4jQIpgiuFlNlrYop8XMd3yasYeaNMlk3k+3LRdt7RRtdguon0T8gx7jghy
govcQPWP1pRDDbbypfkYEKhS3c4+F2EP30UfyJkrxkPNQV+CC7R9ZNRFoabbaSoN/hCz7kBXj9CW
uNByv4CU1VXPDdvstLeafNmTlFE2j8LAYE8K0ogjTZ8NEwutzqNrqtFL7xrbNpEtr3P+3KCptnfF
Fnlwawpr7V60tXPB1fBuqlM+IAffmatatMPcOD6eeH/0GI/N2H9vQZAmMuIFr/nVVjdXh9Usq+xg
uBNsCBr69a+S6FLc8krP7HPdTS7DFP59UiWnKphDMICjFZp5b4xYqaiNIwyN5RgqGrLrA48ewv5a
2fBO7awa4hQMghcTYoyQShh+d6y1pGdR59TCIU8F3zBaAY6ojWTeZ7k33HIjBXP2cpxPI2QbYiH9
PHgZ4Ll4jywo04JVyJjT/bRuoxjFFPQDkVMDuxdson2aQgwJJ4N9864zHDJB7JRSFon3kOCUWDIL
fkxqK5u0SVA4IdF8kDpyewleajHaxhmEi/MiRa5+OsPYsry1Ux2EAMMsgZyyqrMjyc9M2TS6jwK2
yjp8tU2wR2E34c6NJpzBzU4zqrbesZ0ipJQ6EJGTbhbjGCk15J9KNfq/FLK2T3Y5NH3oaI7EEuwg
C7jpq6a2d8DTfcDwS0P4YDlO8NltQATjzvLq4kfS6pjWkT6KTy7j3uGAeEOBOJi1dd0TwmlDzWjx
oUdEFMryMeOJkSHc0k4+eRiv6GOABkShb5a5iApvnm/6oKz+KgDa1JEMMLkjdXBW+0mXnTwrO6Hi
q+zVUEzbBuHeZXaRfdPqEhWPOeasEy0Zne2OwTqAvt5xq+MgUo/ASGDtvEAuYIF9OkkCdhx4tk86
MakfVzEkMhQTTtC7oC9EF0n6BebHwBL231xdp7mpOWCh6KRI+qQtmPhDtE7rLTZw8cuyBkG7eZ38
KrI8KfWTpq2bISXPBvc5RXue7NG2KvMwz7z6h5mKeIqKak4/jkNXOztiGxvr5KYJZoSiqMZTOfbt
i6APYOwsV9bLHaZJJO01ivAyrjRDTTAW1rrc956kSPN1ATqHSKQ1cuilyXCYMnfY0UOS3q4mTjTD
zdE6+5KogfSYyw2VkqSjr+/txucBzkRqn62BiJ2zRnUaOkE9cO2btZOHxayJf3c73fxQeq3IXxIt
ZysfKyxS5zYbV3lsqE2p2OT4oQuq7obxc/q0EOw3RYtbGI9lVrtfJum1eIkJkhnvSBOaXzxLZFkE
nNlaH5DPKjc0Vs9ERCtsllg8UoQf8VsAtMCuVd5elkNG7Ve0gHfWXt/gQ4RSnQGG1Io9Ojc/Z+OY
gAFYg9y64TkQSdQ6lXxWk0fGGdpr5e9Q4VUDi/684fNmq/OfmB3MbQxDMviVFT7XxTd7WpSmr3di
pykbChnMIv4rDlE7J1JD5pt1mtS497fVazesKbugpCIw0TVCICEiIaf5Foz0vheFpG5fqn4hzrAE
gh9L/pF1rCZ7CnbBUBhn+AjgghuVVZ+WzqqKG0XfezkNvlcRK2zWqt4rJtPnXFbUOn5lN84pcVfU
H9pYDWEwNphCPS7rfYm40A+92jIpfiixbgih5ag2kSyaERgC7jEcate4IWZvZfSZinm+7Tqf2exa
DSPZn/5Cg2ymwXxOypmNsGESQlWQ0/CyxOo+IzsCJuA6lR58qKtM6fc1Y7PsZkxH9wfataBj5G1K
YOfD0BBF1acDDDuzl98zaZfZzhktPo1T/vrV02qvi6YpGKbQ35Cae3tVQobwiMDZTHO/PBeLu8qo
WrX55zh7+nfPqJ5S3ha+Vz8aS8jqQoNptKrpAMGtHHd6q1tPybKaY7h1uZH0MYEy7rRCdyCFpKV2
h3acfrkH4QFG5BzoNXbvsp7ieWMk7XIfwFDdT0uySxbfP0sIOzhUm4proxt1+jGn+7qjv1mOR2WL
LL0TpMzmPCk16T9GB3RoR6Zt653oycyntk1N+bzODQR+b+3tX16TzUZMzafpT6s2kGPL++4mMV4r
+QQ1SS7RVAqeVEoKqqNmzSiHhUiwppfNip0JaHxwZl+1JTkxSQ3UGCXsdGz0xptiVg1XREM1uUsI
rZjwZA/Tv39M1IIFORkt+6nvLTVAqCq1o3RUP4Y9CzmkesB0O6fqyKFLnM63T4B/gTDk2qAxEPSl
dhwHf5XfaXzqd5j2NW23MLSsdjBzRPuY1u6YHPTOzRhrGrA9oMQY+AesLm84VsPKiPEuzeuBDF1J
A0KIzDkkne3WkcZYtDjxA93kuR0L84QALVnvegXl7MH2J2dA1kfk7qFcTONvmk6WgtMEnD60t4SS
qbJrM/LkzIBSaQL7Ostycqa4Jw6653nxoq5jIQM3PTe/5Ezq9r3SFirLtrPT/ki24gCwpje8ds/L
3npRC9ejTsfQWvDXgCLKqu8piI+PVeA3am+6o6vvwNb05mPQCNZ05mhQcVxt9r6CLEn9x65riiHu
kpJ1yO+KbDrm/eimX3RGZenRUU32IMfa7G9YwenDEA413yu/DsqzpYhMJnuS3N/Qm3tVxCXQY3Il
0nVUt4XNi3prrbQ5HhRgh+qU14DZI5NJw2PW4/gLs27wzR2Qv5a5NlA7dZsFo53d9HmmCuTQ6JsO
rYAnDMkn1/Z9u7Cm5pZVP/PIo2jJkcSiubIrj0NY3tttDBWqujFMDpr7yVlcL4LDpG5NA4TSnj3Y
MO5SwDUJ3RcLGnVGQl+ULHr7s0iqtKVorLtT0hh9uq8KWuhHXS+d597qzfaY2QjGIg4siXHMmgxz
BeOVdAXiPhPCgz2VbzKTk0hUSV2sP/S8JExT5Vl6Rm8aEIzXFVxCCFUyVPXoS5hvFnw28js1LcoZ
AUeKvAfqHZn2v1J7YvA1V5qy7gvNtY6wV+of1qw4lc6q8xFKyRZ2d6PV/a95oH47tXk1tgcnazwO
+v08pTvVtnkXaVqS1nGgTQ09Q5tY8NjHgLmzRS9s8r8SoT3XjVzHc7luulgHc9qH7W1QYV87I/w5
lXafmFf2LwZPdL531q6AeFfMymJt9mc9rFKOYjjf82Kjtdu5ExbCkgfZznkeyQxloCLl+29Vwj27
6ce+FIwbLessK6+Gl2d3XX7WikCpuPcqx97bPgoQmNiTuScyqkGxJrXxMQXv6MeSJJPvBp6f/NDl
tl7csPb+H8rOY0duZNuiX0SA3kzp0pWXVEYTQlJJ9DZIRpBf/1b2qFV9IeENGmiou1SZNBEnztl7
7flRcpSA7Vy1zvvYSUPLYx3M4qdgtSHazXl3pM/dRdQnRs8A0tK9b4Gz63elovIO22ZSad5X0v8c
zGj9Yn8fmFcInaNCQkdf9L9ctYkuEQKs1qHUhrxJFt/eP6/5MqwnJkrZTTu4kxtVpjHZcYEMVqSG
MXKenfKy8RO3WjzcScHuVSnh1h1xqZhdvy3eMDqRb0wT7k+Tn7Fqky/dej4AyIywgvdy0crnhcwh
lwnyoD7RtyueprHXf/BU1HVSUCHhc3KyYT9Rys/FXT6MXRkTddW8A6oTR3vzGivEwU194G1Fv8W2
J4V6zK7Aj9g0+xmRdFtABHOM0TAPWB6WHsKhO3s3xd6Z/o0HoKuFVC3WIAKPRM9g8piJRK4p86s6
hTL13oL1PgDh26qVymMznFjRtnuy0XQR/AXXn3WihNKkhYEws/aBKqi+6WyfMMjC09xjQB1n3lrb
4i1Uz21QPmjSnAH6rBq5tkCl5NOolzQMLDsX26Fna/G+MOWBWwiqkOA6RkrBnFi5Gq37od6cg6oW
QNQwB4PyyBsTvFnoQJMMOTmbAEULQDizduigm9AcojErpvxLkY+UAwSyD5SYrXcugm3aYn3sczua
NqFnCeW1gQ0b5qYXTyhIWJ4Y5B19T2F8IwU4SK1GX+07QVgMQYMlyqSoB5EpU1sExUXfCv2bnD1f
ixYqnTPKI12eN9U3NuFRU3lzDV7LQ0OWxpaMvtm4T8FGh78xyJhJOzh2fYzxSswXR4c7etjbKWMi
ted2H9uFAfqPcIspwdpmNGlBMDBtX2SUrof5ZZVexP8IQxS9X0nC1FT7RD019J4F4ZTbWJ+GrQ6a
izMEOn3yoFvoOJdZ9jiJTPPTrIDuNElvmuOKxK+vxU6DIR2Z+EPAYhQw3hd90PSfg3HRgjur8eC3
0av2aLYjwGab9OXbFHTsVhRZlA0dQ9+4K5acg01OPHu4QETvHnyNivk0VV0GSx9fsYi0rWNPGQ1R
jEe1X9dMrRn7jvKDA/PJrxdnKkK3Ffqz4iy7JbOk9ElWYxj2dKgI8oUzVWffrrlwbapazlPMHFDe
x5qfVZ/YZFz3yOzZXEj4yfUF+wpts4vmlJZ+z1X2vhda52aRm2XVhudwUNW9oXB8xC3k3B+tQVc+
avRtXx+zISsJLHI61R2rpnQOXk3A6WlX8npIFHNzruyuNkKDwYmAp2Oo11IGcopUrwT7YHPlCgUF
T2sEQSuIZEf3IF589C9x6dnTy+4W5XadMjpTqMTI2tCDSpgOC8raIp0QybE3OWqZ7+ZlR/WOsGaO
JUbU8lZ5qwRe5hf+ePImjsP3XaPXz6qvq2/WWjttKCxbz88suBjapwA+6KnEYkH1CML6MciGLeqY
DhlhXzfavakDXYOSakzN02DO8tOg7ZVIzKmuT33L+h9P5QSbtMwa4pKHDFTw2C3N7VK3Gc+Wr5ob
HIac2LNxHeyzw0+8zYxKS8ju0v4e0OrLk7bKuuHWtmiHpDAq8y0qdM72ob7XO206+pIKdLCy98eh
DtCjex0GlQjScPYqW6+C69gHkpVYc1fvzRJT+2psBaPIjpfTvi+1aneibN4WeTLyvr+tC631n6fZ
rJB4uMUEVKEeDMrBcW4jMuFpArpuDsNQoQ5tDmIdML0omKA/V8/1MEXZfvWLE33fHYahhkXoqI3h
a9dL6/vaKX1C0G74d0XAXxvy0Uz/YJQTn6fMixrPf+Noj2j/MIfTMyoTRtMZ5ZpqpH5r7Lq/xaWZ
U4FbnmY9dnR5DOriPPiJCm4xk1y2lX6shoqp4Lp6zUMxOJugQcGV5EgoyZep9yXg4NStl6ndTRpd
XlGwk21BNqeBsY0SZAySi2jp65Kj9sg4PWTmLfqwwYv6E4nNDvJjMb7TFUTA0mQ+5jPQnTEhKe4W
ksLUvW57XZucl7Yye9iLwXyrgFUXsYuScYjVIjRIFpAFFEd7XB1UWRoox0IXdhkPrvhFHSy9x8Aq
1ZQ6vtSmJ4ttySVfWZu7dNo9X7E6ZlYT040I7LO+7GZzLXLJZws0vy1urU6qKZbNlGtEIXK2gaBq
yxPwuqCIvd4fUJbPO3Wb4pj+SWx0Ms7+PKr2PBSjfjtbfflJWiRnhkQ2Vhx0SPCL5l2DzWlOfh17
pU9tuTlQxm7MYVVZbOc150fOM8VDPnitGQ4CnmdIA8O7JcuwHM9XFL9IC0vv5B00TW+6073NccJm
2YizVsZYz98WDRR1uPmSRKACjXgDBvNr6/LeILWU+YHasJvphQzDLarULThBRiY7ufW0zUmDlZjw
WDTNNPLOz6t97VZ4PuTQdXcOI0Jr717vavw38w4+i59Sm/tC93KAmGj1LU2Wsh3HI9+4GuAVY6JP
MhxWMHAbzdE+VZml7+fZNJbyWEJPCE6wniu4eL4O198vha/dlFCz69SRUm5wLZt8v6wdxak1OCs1
Nh7VkRqiXcyDtgF5oE0RwOe8H0i3OlFRzvRRd3O6l9RLxlG2pod03QiovgOanuLrKNDM3MnGks1Z
Of3wateV9x0dsEm+bTcX+sFtRuNzZk3545rhxIj0SRccFqa62i7YO+fuIHLLAbHObh6O+oBsaxv7
Qoe63S3bjUOd97LrLpuSzK3KjIXT+8yV3Z1vOIvCrmObjtlbsI/+i9epqzg+o/cEkzzg4dcMsSU1
dfD3nkjd73q/5F+ztRLb0ccZjvrGbct3mnvLyZaL4aWTnm08msEIm7wIquUTRqHcIBnpH3gBd4Zm
bwFn2WcOBEs1y3UR2aMznczK8F7GWt/f63Kap5MYnB6mad3qVZp3wxX1yZRsPhrrbKnjSAKwd+mD
a9+TlrAsbp3KZH3yVGVwJvbGqne/MqvdshtOizYB95WxGGnd1Z0PiHTVLA52nlp/uuYWrLFZ5tA1
DWkjVK14/qyHfaQGiWqrpO9N8SbstHK95lZAG88eGQfX3/qgYCdxtqKLwVp6h6aUfkff0ZrIQka1
cuAS8GtGI+NIbzoTrYNpCDAkVNkmprDjljR3hefKPt2ZQX9dFU6KB5xBJQQPD6rKhdJxid2RpXYi
WEpLR/pq0gmtMcvco1Os7Ts8R6eINXvo5vetnxcEPRIwZLhP+apHyKM4x29dC7mJY38d3BY0qh4h
c7hE1+7oO6KAsceLPY7ldpNJTHRHRWkFfa9hH5B01uzvLY/ps8iMZUh0q2qOxGUG5rlciF8IrTI3
LVq5NpSWupr05pdy9qqOJHLMIXUckMSXClxasUf0w+0McdIkj6QmNWMskbm/c3qutngzTO1XQFC3
CAdtEQ0RnaTGfOp2npm7HVNfxasbDMeytD33ppssJEpqpEFPjmkNI9tuas2Mi24bn0TX8ZoC+qBv
WhaD7yew3gguqsrMrKKlUCDH1QS3n4tjtctBK7kA4ZXoigsWdbSX6O1onbU2D/gLdLcjfJZhfOxs
lWUdqlZHZ6qjkvTiqmfcHWX4V6tXOe2gfp02t7IvzNv6e9QhsxMWyzTXl2UdIOO36LfLQwN65h6b
mEuJkbumFsk5n5aEPxBhhUv4h491KQiLXdnH2hi1FzmyXIVDS3ZAzMoMG4lLzlJGLxn+gkTB8ZQX
zJhhy2TWSWskMeAYRS03WgQx1OXcTlW6bmKWB64Sm8yWAfxmC8Bbl3qFTzfOcgmMO2WrWhcidzca
mwKOsxXKBWbLobVBZcX0CrWKsRAS+Lhn7rvEuzvRi1sNBaEI3AjAE3tqof6PwmhTS9tX75syXPF5
ZMF7pWBaygTH4GgyIJqt28J0ekLqfLU/b8XoG2f0v0XNCGG1KpSvlq4l1uAVkLgWAnFiOBw+PN5y
73/QVuBaDaTb8TrN9drGjVmSHNC2jX8QBZO4CLpuExxmdMscn/oy98JcZOoZcmz/IxMEKYQrQ0ov
Ij08O0r0xFPUcajLmVV7ExEB0rcv6zjsTF41+mNkrmiETg+eKNwDb/tiXyhO8dUJKPw/OfmMiszn
rXc4YDTSP2O4QjKS9RXzNW+dyLNoqxzpizKWKmGK5F/boKZx31AtbhFqTZbH0i0QFdBUnm51tNp6
MkgD8GkTDFtaAGotQsX/8ti2BlRkr2/q4iT7prjRvXItbpwymH6q2ob6va6N1pyp1xraFNjv05r1
d0m7lsjkY7vSr6GTxtg0LojA6O4L4PWSwlcT7sFDsmqnIEmbAzODcrphXEhfsNsy81eVQ4PlnN0o
5xOJzFmZZu6MXMGy2/1INjLT81CD1ttHk7ZleuxyRiUFYfNpvBhuY3GEglKQjIviirfKyc5CDXqe
iNHVv5bdOjjIx6Va/yZV+x+6BxuNPW4PIifxdn7wI+SEpTWBsQRJn9FDEvRQ4nl1lrOulSt+wT5/
z/VMMZk2QO3S6DBS1bucrpfdOm8uKTMFxLLzsu/use6nJurWufgy8M5Stuf5m6E3TmKLnoyDNmvE
lz8LT64f7jfRBtiJK4IP4g6wJdLR+e//Epg37dZAB1Mq7bF7hmQ9lKfC8wLGOKt1agQdVaPzFH1S
hnV/ESB9gNPg5/YIv8GgbxtMg/n3D7+bodTu23W/p6tjivvFQZKWzSCKwq4JyD1y2bGuOEKm3dVB
ZL7M4sl1N/cAgtmyUswMIBtKs3XFcRo63UHZ7tPK51CNJE6K2mbZobQuL2x0+aOQIHArDzrNnVFW
fhVSpcqa0n1AsKyMbIEvNrptTnlHSy6BybVOabFmRMWbDHsYqDCUcZIpU+1wlzdb8VKCjceTPe7l
SWmkGj1u4yy/kCFEF7zb53fQxiRUzKJ7QfS6PDDYmBLdr1SOjGV10JqI2YMZj5R0Hjibcam5SW75
SGGyj9+KKnP9WJ+ZuoW4Fqpvu9pBioeU2Fr3SpMZJ7iwoVZHhdPX7+3eoUeHrKo/LGuGzIVxbbU+
Ffm0ksFoI7Nihc76r47ycRiLXmpfUaqgJtfzwl5oXduyp6naaDSwrToz0hZo81vlwrD4m8Le/s8j
x20H62VegRBXG+Pvj5xNb3cjqwU7Z0PEE2usH9bYj04mlz+x5saICU9Yv09B/ba6Y/nTzlov7fL9
Ft4t4+XWXu9lyWf+84vwHzXw9Wl0bGbeOIr+sYP//rEKWiQmrUKVIjoZ7tjM9OegAEZnA2P51DOq
P4w8DSQJEI4SrktmPTsu2CILkW5Edt5ah6Zsrb/I467i2t9fT5tXg2tEjLeugxL5/UPN5jAuOqb8
VGuG/DwF/XI9H4zVCf7hDr61hCWEwuZvroPrm/f7r3Ww7sGuNnG/XqPjf/+1rjdTONkMr8RAE7uc
BJVnbU93aOeRj+BvZmLGmfmTNjblebTXF/6a7h4G4X7MXU9PJyBdD06ti2SfamqlP9+q//XpwHmw
1hLKyA378AAZiJ9rpp4GyWjlvaw7IcKSNIrbwWyW9S/C9/+4Kqn2bBdZG54CngwUHr9fioKhcmER
uXTV6tjfFzGS3R00m0jmVS/fzY1aDVSfmZT2sN12vU4HvBk8ptHZnvx/v7YHpgh7JypJ3QNL8fsn
mat5kDb0wjQr5fwEw5vQG1EGQeSPe/X+59/1322BfCGGiTqyTMzGH5dmepELaopiTy1v4DjuIQcN
YbMxA+wdDlaC6e7r4nPOXygG/vK7/6O9RJEfXK84Qkic+t6H2yuUnzFl4plfSrt4ki0Nf99cWwK5
RCMSeKvE//z525rmx+cd7zwdbBOLFS4HsKa/X9qBg4vml2aWYMhDquIDNCJZZtX7ZLZaanqrXNbT
krskYnVIdHvC1Y3+QNuKgz1HIv1ECg4ViaSlt3zXtboWkaHt9CNrCgGeF3r+Fkyy3IuzpuGwV9rz
JM5OmRtzAmGPDu2fv5Dx8Ro6gCeZQRAhiMabh+aD+2+uFU/RWHBsR9r8nfPOTlIPLsXPLP/dZcwd
+Tb6I6rKdmNNaz1CLJw6oIcxXQ2xbL9OuFjEIogx12+XRbO+Ki+v/hJz+L8+5LXwwJ/IP2i7f7/q
bPWqbRlrH5a+94x0a8ivIC1C88pIn5UhzpjdlvnbXy7Nx3KNS8MjCpEV3fY15++6Pf2r4kGupE82
hJ/D0C/jiX7PQGVmO0/UaFmyMyC/tdwra3ljWBLK7npgJLg7PzJ8/pu97x8z8r/XWSIRAVexvlxt
oth9PlRAuWaWvc646QAOEDkdSeDq0gth3jp1vns3g2u25WXnzFff8UZkxgHHXeWdoPhBwqw9hhZh
gAveinEuBusNAtdrtO7ST8ZlHQwaNlsj+BN9EizjBB44d8xTmj11LV+MJ2mynIU9SUTF0RRDdhOU
CDZCl8zrLRqUWU63LaIG71zbrHPnyqjN7MYhUQlioKSrE5KWAw+hpB9nMlawiHDgAEpYYCE5Y90g
thevDuiY7S3fK72676eONq4i3O8yrGXgXix7sq07c0a4VDqV7t7kPGpNZC8F/rteWzgYI791v3h4
urNYBq0jH5CykcdH0xInxITx9fCXx+PjUuCy3YLmBi3IQ8KK/2GV3Zq5o8uoCM5ZmVnBFAiI66Pb
ia0s1z0IVtaI1y8aHd1fMToVloYAEDZrFGTl0lx05Us0PqM+rX8pBT7ueqzDpuWBXbqiH5DLfzCE
YevUga3l22Fv5iImjmrAiEraBq0RnKl/sZ9xwz8sicA28J4AFOFoQ/3hfdj3+q3SWuGSDotSzRuv
gi+jv8/6sf7VWtqwJRYmCKRbFWqwxyUQ8jkgY8knWIiB3/22YkA51Evu6F9zf+G8rRzERY903Yo7
Ip3sPcqDfLUvNRok463XukZ9Hon0a5KRMlkh4xCTnjhQXa3YkTrlviBybr3NerrsGFf+ueA90K87
4k3yNVq4+lXiKZk3h6yWmpnzY05tPC9lrrajEHazfyFIBhWdHAlsCG0AJsYxqIPuYGtY2OLrOPQ1
ICvw59xndFFywwNcl9OVo7Dr5g1k5di0X802Nw664WbuuTE2VLeYsq7ikxqfEsZ6CCbU/pa4R7I9
OYzLqa0ODMDaApvmtpDnxalAJMRgr9kXwZD+4NJtbyJna/sfytLXLkVzNPnokIfxczCZGFDGUVt+
DX3rgYgPZPODvYOOD1GlS/vKcMYco7kojc+bKqssohyyppehdvITBHnVnuzFWZ+sfoB7yUSkz06W
l6l3i5WVJb7HEk/8zLJ89q0ukCfJsJAUriAXr9ctKwgJZYMr7VTSmMLeLvwmdIFw/jIaMkwgEc7b
T3K77E9WU0/ee137yM+1YnRJd1myrK5wcsucLGlhEFxp8LDcbDQkawJ6pXIJG8RLmiCvaUYEV9mS
2l4LrrqdFH1FRj6cYpD6LFpk+qUOLa1ua4J6rH7s+RSObrGZcsXxq/hVfnA5sBJ5aCzdm6/o/oZe
u5r0s9wh+8oGuZMzGTSFVh0IFHISs0Jqc8xVtZnPmGVxGJv7vJ5tYypP3qrtfoKOz8c3XUoG+sVS
Df6xgW7UxqQ1ip+qWhkztkbOOXKE3gDhfbaZNiBUm+VlZAMqUpVD2Qo1zr/9kb6E112KZcgvElbi
eKaz7mHAKonKCnurKL/PVVcNWIslzDfDKNs2qiejZ2ax7t4esWZzG2Aak1q1rVtnxkwr8weCCvB9
lAj06lgjBUkkWutsQ2S5ov2kI212QqNT5cVfaxu7wOg6P/eKrEHGHLo/RLLPtvuWH6/inmXVv6cz
jvAl37UHRVjDN07/bnDtTG08Aa34bte7Y6aUUZx1PBzm0WDbqok2ux0I6oO/COJoNQKIrS3lkywy
M0+qySrPrlEbdXKNV9COWtt9DtxqO3XIBt7RkIwnF9gzU2Czru10uCZBnDqLOwiwpEFjiS/GH2Iw
qvseVXa/kZQw1NZNaToBu/TaIfydHTGgzMEPS/ENS+FMhFDxTDt2mW7zeVBPOtIwGJbtYNwg4dSm
eJuJIr2hcQkf0ts9j4A+cy+CS7WKyolRsvCQ+tNuvnWGTkdNlBgGQxpqXO4OmSIeMiPXSW+jjFWJ
WytCXCbIdMTSjln9oDVNsR03RWsL4VplEpKV0+nAsoMvIWycbOZqOHuJsCjIWYWCq3zHy2xx0w3X
yAUol6VFJ1rrHlHpj682TTKPIHLHeSpXRbSm5ef9Zb+65UOdEsGKvRqtSDiqWr5Ipv/92ffB63ZI
/1/bpd+7aNu0bo+7AYrzaa385hXyHjB1ui92Hu2MYtoIm1YFwymACryRL+XLwYQlY3TlW1NjcDkG
7Vi+YVrEMpMFOWlUZrMPz3mFDhBIm0eSbccMseOpIMw05K/3v8iyLHPGQFn10k9gheCbOapJdpQ+
6V6pdky8th5x1IG0ztKuqModdaVZbY+z3U5BkjWu/dANOSOOzi76J5G5jhlPeneVg+xoo6PrBGcO
WyA0BP7RnvsxABbWk7XdveFk2PP+Kt2CMsSC60tIX7a7Lw0CfOQlSJSqmBY+LkRz1q4hTdIExrgN
G3lUtWWmW0YrNDIU4cAaf9BH3uAhwC10Z/zhFg41kupLwB6I5L1HWSuWn66Ys69t601etIAkYvnx
A4SNs3TwlGzV/mWH5NWGiiiCT9RtXRW5K+7/E2Swq349wJ8U7c7Ux6pgdkj7ytTMUOm21oWFqXvN
hVmTeq4UM1LWcaWKJycX9fskd+OxZKY3n1U/ru/IQNGr9WRkP7acLrZPnRwh/fmkhE1nmAsaXko3
Z0tirvZi1HDVoxUNX58w5HRjksGKOG8MNbxMZMWs8eR3KNFZqpgz23AIYXqQHbU/jJ1OHlyAWCna
d70sj9tMuRQi3jb0VBuslgMqkwDz0KxY+6SlfDct7Llw06o3/JEoUbP/ictNoIFpBq51MfZLhsKm
cX1kiF6CbelMgCj05j1bcIPtZqmufex+/OEzftVp+5qWjNxNOd5xda3M/jwI31JorJfVeFDm7rtf
MpfHL8Lvy8YGWYv+VrBmhD05AJLiqsryJ7PCwIPre1UHAlSp+osZe1YYIGTjisAeT7xh2fOHZp30
u0Cg+YkJCV2+WlutkWtJGt/qpSUrBT8jjQDuXa41yeQp/KC6MnXBjjpO2Wkttaa8FCTXfjHkFrQn
Wvd4vmjZzz9qtFkdfgsyOB99vbUTbwlA4KE/KiZkX0bVhcYwvsxA1+2k6BCwpYZX9C1Db+BXaFrr
q6sjaBmgkTvxVLMy/0DvXZVcRPBMBynwbSDZ7cp0K9Xy7BV69sMx9kAdM25pUtTt8K3msLinY9n2
P73cR9g38Xa20ZCjucKm0LdLPOIn7ligavphErS3js6D/QvvhTPv0YqZcwmlHNXF49jDHNjYV3nU
NGK6ifuZPM7FQLzuTNKp7C8gejOmtpoavXReevfTTKRwnrp2xVrWuJbg5/Wg+eLtmxRsQcF+s/Y1
TE4AQN2pAWWf8fIt3LW5y1Gy9o57M2TwIyOdHCFUnjugc4YaPvY+X5nInYmIrMDxDvO2P2LgGwAN
igl0+Foqu42nut2YsJMoWTHX7u13NeWE8GzlYNqHSpGVxHMuaOzvuoeec/Z5Dsi2/mS0lUnoE2LH
L+uwkWuWe45NuPK1S1TwnsGU38ilRCc2Ky2xaZ914R6Makx5UniDcotjX1vv2zWNtR+/AbXCbUAe
8urcawyWZeSXm3G3I6Jj+dmNQcVdZxBi1c3dMoVus2dfnTV3fo4sKQ4JsZXTX7ptNR8wwDHkwfA8
1+5F66wOhvkwKuISS/Cecd2yYN/AwhgIrGUCOiTsCaWdmNKwszte+t1HK7eqJJhZuG41pu+3ylpn
G2hx6bif7D6HIW8UADzPfsdNiq/HaQQkhb+2kaUjJkuJ4nZuqJT3DRy7bqPAqXr/VctVoYe5QvwQ
dsBg/GOR1wWu363cNUoOAEDJpqHoJVOVkU1wV2ScJWLDNHY/UrIe9/vacQlgJ0Nt8RMq63k/UqRn
YomLfsHrD+7BIE8WXUOCRnLQ4lU1FIu5jkHldUA84qTN2o+w3k1Ns2Jh2vMtGGmtPbc0Nb/t+mLS
Cl7G8kfmcq8jHDXLfNMbSGMvY2s17j2YI3f9JZxsXZMa6f566qrdftSq0nYOVFWClR9RG3G6G6qP
lrhMO3gzSFw+qqLU/ZC/xcbXJADdPJSi8BlDkGeuJx6NizapNA1Hm+1Uc35T2nlQPTWuLPTUZfVa
T9Jv8uKzhwHzaoEcrDxh+Sf7pSTddb1tR+U2KY6QXL4aaz5wJBebX3TonsH9eE2RrQcGeX3+1IDE
xhIwrkQ7M/hxxZa6bptVqApV4zOeLQyslsgvDSr/EX0K4n1NPsBkJUcRA27/mM8C6boH405GlmR+
dZNLeqYvdmH3jwge8bfvBfIASsyyfdVJ/wvEX7pd/+0jUe2jYDF8z7UCyBm/d3S6vHSQCOTLAZFa
fwf44euAaU+GzI31eCjV34C81+bZv7s20EKYFcAO8YF0QNn60B0POIA3ctuWQ7XV67OwyjJiJ6ie
ZDEvKROLbImCTr7CllluqXn/5hX/X7+eJgBAMdpHdCs/fN3Fd+kyT0wm9FIiXFp6DayFsO3pi7QL
8RwYIv/VzD2aKXIbbjRL+/XnFsnH33+d2tAjQcDNhaBHe+2g/KuBRgt1myYMUgdaNr0f4tqiE0NN
dkL4NCeQO8j18/v1qsNDR099OcZ//gDXL/jv63/thDCjoeAx6Eyb9ocLMFBN6IDdNxBhKMiRWedn
rRz0l4CvfuO7y/rmsBf/pfv+H17x9bfSDgIR5jKypNT//WsTVC7MKSvAy2v1M1Ob8rzKbo7ItxBl
rFcYG/LK9y+VAVCjQer9BE6i/UsP6D+XHvKd8w8wAWyxaX2Ms/R9iUGYO3MoKEX7s+MCcrvociEr
GOjhuF9GaFHdUzHa03sb5Po9GJVZpH++/P/0ZX+7/uaVSASugFksiU76hysBi6XrDQNp+CYhHdM9
Xafv+jTI/X1yRrk+oVwxvWiio+JcbXHzL5NivEwb+Ezz7VwJo7ltbGlqD3UX9OKXnIcG32/pevkl
t716P1IBkDyPKbg+UgbPWjp32fDLsQuXlVabtiWpRzQxkTYbjX7Zlb8gLh+LXqaDrbvZsYJc1X7B
a2H3r4jCffPOrxZcFk5BFOiRBvAA5cKFRXVsvEXaUe3SAkmXnhQR/OLYC0Ol2Z1OqJjj9C9M3Tcj
WRazfccnqs+hnFAMRgOUsM/03olWt0GkNJe6VZnzlxb5f2CSnsFUGVoMUUjXBvHHvEYd3exGSCc2
MhjOMWLH4ATI0kHsVc8QcJtenZe+7cOekvoebLxzqIfr0HzZyqjXh/7453tv/DM5+PfNZwLG5M0H
cenRXgPx9vtrMO9Dl2sA59JA+ACdJJYy7Tx3KOKe540YYZytKxZIZJNk+RJd3iWLRzl0N9Eo48Xo
gII+K6IophN6tk0/INsxSBRe6Xa8Y6IWzz7++Py4ZXSKEtlp45tHngPiTqWc12FxfJeC1RtfNDE1
1VlVCH4biLhjmrf6nh1tEw9BuIwmyFdldqgyAGIgdWmzjYIwp9+XNGU2kHG01Kt3wZchuzNtD8d+
lFalhrSxwch+8mc3H0/UmrPO9KYv7BRHOxmSs1b5NzWgQzuGWe+8mOM+Neh6RzXRJSdx7G0wPHIw
ttleOOJC6pjSvqJvEgZ43jgbk1VHcTnPDmILw5yrh43q1Dtz5mHSDWF6r5JNVdNy75pTR+uwG6cn
u0KTj13BWLeTC/HHfV4MAFm5VlmophBmuF9ybtSzXHvrm9CcZbgIRd8lKQrAbChezaxIu525CoJo
gQy3MPud7Gd0ZeWdnCfJyVjs/meb6DAnqod8fxK8VF3UQwtx44qCoEjbTKOd5jmtLDnELQFm4Qo/
AioGpmAMCIP1zlmrgGyzYKJVDghySrgLexZjJtzqVDj+8m1ocptADtgqZ2XkaGCXohLporbKjSjd
+ArFUrhIlyRgTpQBtgiDrDW0RMCPL+/JTjPNc6+3POYOSqI18vKhlz8Am6LSD3kAgDCDVZ1h8DAB
06ybfCLsCPCQ0PhdudsckKv628NQC30IS80Tr5zDqH7RvCCBE7VZqPtcBKP7ZCx9c0bFZCAU992m
wJ9TLgfUTr2RZkadF4dOY3B3wfLHly6hwZV3kAuyVzztwM6D2rcn2Atgp9rJyH7axYzxqdkkSjEJ
nvEsGuWJ86ZNaJg0t5PPbU3OW0gLWF/+snV9rI8gGVLsOteUm2tKivVhugnafNCLcs/BaEHBy1Uw
Pe4TcS7UMPup40H7P+7OY7luLMvar9JRc6jhDxDx1wS4luQ1dKLICYJGgvcH9un/D0p1p8isTpWG
3YNSlDKTxL1w5+y91/rWbw5wl+OxOVjoXVwPTSyr2E8bBHagXdfrHM/IFeMWUPErwB4Ep0hNXiKr
GV7+/p30l+ktx4OJ7bgoihAsAFt9fzyhuFUGDQbbm7AwyIhmPEWhu2kwPD4mOQgZ6FV9dtm5fem5
8WBqRIzq45Yhu/Oo2+FzKtSCqtg2GeAKWLJAohPHL4IhDlYuEjmfTVB5lVZ9cRXhf15JaqSHv/8O
H6cty1fgG+ikUAn+/8foYIqyIOpS8HrhCN8Fc4G2ERigVraYabaGOuQzlf7fVYcLYfv3h/6QVcjA
myQQNPRw1ljNga59GMOWZYcgsgvsTRFjrUG3mELCbYcCq1igWp17pNDSb2O7JS++tUM0HsqQzF9G
WVvdSpfQvn02ihCcWupqDHlGp+8oLHEygNmaX+3MDp5Y1215i4wVmzUuHjfaOFaHhjmsNeVQxcKF
jkPLqf/NyoCvRpIt6xQMXzDUH3cqStEHYVH2FSbkKVnZtHi+hQnYVk3DT4rsXEl+sTU1PkK1lpCX
hVWP+IxNItvk9/diCFIQylBYb4dJpdkdhKTKEPYIjA6DJcuA2QzxpaADkW/1sLF1L2EvZawig9O2
VmWcTr5ZqrhJgHC4jHPsJv9ctJkpER7EOAQowbAbi8jAyTQzo/6s5N14H+p1HO5RENGjj8slCDRo
1R2mvZwylezvfYp047WiIFwPy9CYd2/7+ftt9FvBY//bIsUWquB//lds118SxY5lI6OvTfEfh+cm
fi6e/wOE23Px1v6cMLb8hj8CxgDdflKpDsBfUZjxDPMYDV9b+c9/gGH+xD+y2RKD7Be8qv47YExX
P1kWWViLtAvol6HzQy2Mx2j5qU9UN+zxKTJRIC06hf/6pOc/9mPth7//HO31vmTi/tdojC9vf80A
jA5B//1tqSlpUbI7Hc9sn42VqmhPIq1NPylUgbWsmP2oaX8v4XA5piBngzp10XhSM3Gqfl4G6MQK
Ok7acJ4Z4hN8y/wBqNXvlUTfj0IUicEu3mCzyv/eH4UHOcPwovXnRot4Pyf5bo6ScWU1UuyHsYrW
GSxCxhrBnY2E7hfvzu/qrz93wxz9exgqKD6NB9Syv78OflrqSqfvpnmemrPDZGdn4qTbDJVlbVBj
0JdurfQiz0maDaIw9iFN6Hu0QSUaTjdDet/AurKb6bJjIHHQpEb501fhi2H30f6nG/fH7fDz5deX
6/v+c4KdROIrICCxVH5MtCB410zYtBbnxCiijV1AEwT2o2wHRnW7WUf24rmAqoAM1cdYAR6jzhW9
KggPuTm/STx2r4UusdOrTX3BR5UbHFp4CEA57GjEdhs5YF2omIdueDtWO1PtzoM90X4y6PA5ljuh
VdN6QhLV4slOxtu//34fivPlOiyaTYPChJccaV8fXrsQk5SpN0wSzdzUvKjhNPtituIrlXa+7zaZ
6ne8eY9ISQe65xOYbzcbf/Huf7+Gf/8MxA4Q/gDxGvHax4jjsrUH8giS9ExbQL/MMushCfVibQx2
t5nEibRx0F1286uk6b9+dwuj82J2XsJYWHI+tKOk6ra9XeThecCi7s+OxoSrIyc5sZRVkLQu9J/o
VgSQkNARtcskVfnFMvthB8ZXZ2u5pGRZlF8kvZkfHsJCcxGD2IV7wr/Zbsm+MVfoosVNWCDIJ/0t
2zKEMsMEW8rECH/ZasdNsNE6fV6VxKxepojVNk5PEE/a0AuOWR0LBc+T1L7ITPel6TVidn+BrF8+
1buHglRHXshLwhfXDMXr+1dHKs1qGBXdPTWxK24na+hhGNfBL3bfHxSknBx+u2NwfhyYiSq17vvD
6CMaqlI48ykG1zyGHZYNjZsU8YPHli/ZaLIZn43KfIk7scoWMyiEC+H//RPyATD5/VNwaDqkXB+o
nx/DSQAdRwUkQ/1UGIF6RO5+EEYWAGlynbOEztIgnE+1Kz1PTNtL1P7Fsmq8p/jK0TjkdVo+WtYh
aglN9Ske8IfquLuP1pA/qXpBdlIkiVGsC7N5mtnYff37T//X9yzdN1peLvs51jHMT+/PYViattWk
rnqKcuuqUeLwkbbrADvMNLGVaxONxr5zk0NSt+VBYOEKvHHsA7Qc6EQ22H50j6g77cka7PZA0yaQ
Xo9n8FAE6vzbawJDRyI2KH9Y2snR/LDu6S6YqBYTx8lIiHvRLYu4iTpg9BWm2gZOEUA2atRrdL7W
fa3lr3W/9HPi3uFtWyNA8FNIacmCyi7uwPhwWoWb4Y2IIIH/2CD/1q7t/2ZcrMkS8D/v7fzn/KV8
i9GOfi3gW077t3/+Y/mJH3s5VXyydXZqiADdJTvyz72cqpP7yvbeZszAK3ehOP8Ii2XDRhwa/446
Gzkxe8A/93JEzKJlpoGHxoGxLWK6D3u3v9vLfSjYKC/YUS41hgFrBenbR8+OLrIE8UQvd2mThHuo
FQjxoha4EAXGZV31zGcG9F+0DbOdtPhnvJWda9JQnNuR8Y03d0N2rpVQZ9xnta+I+JVdLXDUppK9
khdnbbImddu6RluWkqHe3808Z5uOSemv9iXLK/bPV/D3ryIMxhjUnqxiNDjfP9dd78KRrCGtEEcR
v2ERtjeTVpZ7A8v9esigDGbxlK5LNAmXBt/6S2kFUG8yW1xDFYu346Rqx8mIGPsAFDXDpt5hV60e
MW5o6zhQ5i19sHhnNgUAQ6NsHgfwlK/OaMXbMrHLvTvChVW7Mv5V33bpqXz8YhZvK+6RJWPz4+a3
a8paBVPa7BqxwJOQmD2rU4qwcdRKlEFTiepEhVUQ5LEXD220SXo7vahCzb6w7SHeEvrY/Srf/a8n
mwWA+8Vkq2ric/nwEs1QMuljpLU7sRyBiBPGfEHVHqBo6JvZRmiXxsWvtif/4qDW0pxB4MzdT5nz
/gpLveskSkq5y7nQjzEwNBRrM3BMuqC1fU6noqOfYDm/Aq7/q+NiD6F5zrQCrcGH4wbJaNGq4Lgk
OnJnW3N5MSjlfTI23B1q2T4hxrj+6RVy/uPq/rzLXkbI7y47G59lskTxz9zDJYriYzViV4jEmQ8O
O0zuF6WZto3vhCEZjnEk3zrEB6+iCbTHISD2URYQwKNer+6axsRmCYsDbrlU8XhhEu+2Q9fa94pj
6ggtu2DyZlzOzRaAn2GsZtwFzn0flYlPROp4GzsESwFWfm3taLwsIttgCN8Qp4OFdlePIsg2bau2
D/TAPDn09X5sMiZZScQSYzrz2oAh8JRB1dmSrS6es1R4TUUqRpovKniUGOFnKYqWRn3OBFkvKudO
lTUeCVkBgXLZ3sAkmKtqTfvZuIjyefm7EZYjtY4zxaswiTuMjda4LXmfXTLkyp556sy1UbmS6qzp
5V7a0aTsSKsfnhQdrfrKUbH7MiYX9Q0hMJCrSJOqPE7gSK4ljBHUWqgbT24vR0TvjHndLpR3CI/w
xnMjX8L7rzdtUpHrG0I5CvJRXyd5IC4mxE6XakQkiZ/bhjX6BFzpb6Wo1U1QQItso6FP1pVe7YIg
aB6A634xa5wysI9qFCVBXOXXtYMFENlNdwdezbksG6PcFYjrR2wqPLkGHFCv6PTouu8i1Ct5SbS3
r3IWWg2W4VCnPaI8WXwF4wmlBbnXdsJm4M8d11+QLntRmIU8ITxkq5LjLoFuWCZAX2erDKAUaNZF
iEXwra4S8y5A9nmJOh69zDhOKxE1isc7Mr1ifwSIn84zRh3yLe7I0+gS5ER0zvUAaZpHhf6kyVi/
Gkzc9SLW166F+3FulDPQXbmDHTYf4jHcFr2wzgVCDzBoPWGzJi2qsGwvqBVfptS+gqPy5tpKtHHD
7GTgzd7OiUjXvdKi8GEwcaNaZb4JLfkK3cnkWxMd0unDrWEtwukKYbFgCQDWMKXFHf6g8DbhX50p
H+EWNU5/KLpqjLyKIBTfnaWz4jJHG5GbqP8mxnr4PlOz3Syu+2uC98xjgIjoXIJ93nCNAGlHinDW
govReW5ejjHXkmdwNt2Sq+FOwT5EQ7JWIvQlmP71lYR9EfqWXps7a5yVW6T/xsuYuDT1RKadw1YZ
TrgX3INbjd1KVMYAYbOatsSwlPbWVbTkzNBSbHStjU/20JgLXe4NKES0guscgLsgKXQyK+Wp0Htl
04MP952ij/GyqijGxmn6Kmha+rJLn2IXXBDFuwzkHiew6iN9eqjV+gTF6LM+ArcZ3b5bLSMzOJ1U
6ElRy1u3oZfIQV+hxLo7kANqsmsy4YReNbnR1z4L61PXCdzTlhHph4K5AERWFBs7oxMxTO3SJ1cU
fU4bX0wFfMOugkRb0UNgxrCH1Uu8Xoy+8NauHJ35a8vTQyWKOHC2iFRJsi91j2PBJwdoxE1v55nw
2nEhAzQ5pHJfDyWqHGOAR9PoYyG9ZW1a89Yr/Xwqol1RpuNNFKBk1DvHRZmJ/kqo3ZInVARXSQwd
xmtM96Khd21coXKbH0aNQRI4nBcyMNRzbzm5vetbQ+W3SutCDtElHTdwkFrtRATVAUFsIT0dey2R
1y2g85XqBOGp6GRLG3y8GAvrHnXBeDZm5UpXGnPTmsp0GtR6vDBF8SL7L/AnHb/TcDJMIJE8xyzj
b5BH79qcfshib9s6iTWvBeEgfs5iu4KSdqqGbvBm9Gp3RoXpyOwKHdH0fHREyRVwsmjDsDTfaqxa
r1NZ5ifbAEruuGbk98jqC5zgXTZBq4HYnNxx45Lpx+YP95ZFvDxJbPKYOnO4wqnaKNuK/uNFzKwG
0CK7MJBnJaXeagIc4REkmdyMfMV7tQrKK9Uu0x1qU9fPtBYlbgQfxChtj2Q09KQRwCrPAfhOag++
/MaA8MylLB8QLdrXgdti37XyeY0iQxBZo7iMLhvCAa3UQlzU89Azp8cAXV0MAPGutN4stnLOzeOM
EH3b6tpFKeeHfOpACfbGzpiKCzDBrEJzDj1qGvO4XCUaytewSjYJ4a9gwWLVZ3gmuRy4q1tZgkmj
vwHQZFKIwWbtlFoxHRRiAtZGo58rtyI1K/kcd4AOpCLk2mny6OjA9dzmiE12UYcaOXG1Gyb9tR/A
Z99MNesWkLL2oWjJdkWwyFUaq4EtC9Ktdk0ek/aapVkHZT5ubxxVyW/YsN43crSgKKXBNpxD61qf
3RTNZkvlKRtnXWC/W+ESqvalXpH40Nf5NsrH3gNchfMlsiXrDKGFBvr5MdU/h3mxHxSQgdOjmwwj
9DBem0b9DSCMtYKzEyIQNZkvVBKR8PitC+LrNFcOHVTIJcXbZC7vOL5lKN1LPnAryMyG9Oxo6Xle
XkdT9zKQjbq3YV2uu/bCdCUMy8x50cs+RIZaD3tDiW3gy7V1yet2uKw6rVuTCVNb34Lcts+lXfd3
ZBEgMZTMhWFLBFehQ749WQU4qPQhXYOmvFYHxf4C/7JEjAmoW0ZQisNKJscMUR8+Gsfr8eP46dgb
njEtVKeJPmXhaMWOSFfHBy97rhzlS9ng+YjmZyfrExwXrOG9CVYsE4ThAv+6BuiJJmB08ccjwGf2
w5jFT0Q0PMlu0NdVUA0rPAz3cdrcSYwWetU8C71nRzLPb9XQQIZxwmsnJKoMo9ShrkvyZizdD0qN
8C+nrA9509jY0RHCETDDL0jn2m9i9L8zYXVkONmoGlLdDy0t30XEyu1prUTPagYwLFDHdommzFb1
YH82tPSRk+uXgtF+phpQ1tkjNdhg2X/R/RI1LK2gHeTBDOLnkN2V3+aV5YexepPa1j157eo60EhN
sBE1byZ1fADiX3uBHp1ajen+0NigN+3qWx+i26gagIwyulCC6lJVEz/sSAm02WRlsChqfQ+ZBX6n
dZE48RdVLa4b0gnW1UwbSIjB9MIJEqAxuI+guj1NiRzOQWj5s80UvJpeJpsUNVuMGwHCgc/84PTT
AQfohcmTvu2KSFxBi7V3cBvkKnanM/T0FCMbGD3fLt0nGpa3rdvWX8YsWFWleGyU6gGNotgxonCv
dbfaNnYIQM3SPmt2hNkFaHHTx8iJ0VqvIvhkG9CSA48QXgQTyemqbvNmVepTv3c7EV1mKMLXpROO
n4Ma1Q5kYPwwyd2swctBhsKNLQTiDAmdpnLfOhTw3qA2a+jOL7qrqJcwSNIjCFJ964pxrzqQCZJG
ywj4rMbJQxWAUT9z+p09paeSchyx/WheW1I7Bcigt9EU37rs6L1ZCvOm4uLvu1jBTSHnPaT6cxy8
CNJikWr0m7RMkThrYLWQa2PgcigDLKfgFpvj6Vppqh5XVkq3HsawN4bCH6iYXVW5KDpDMg8sNiys
h2xsYWhpxsXi0Ntq1auZ6cZdGLAhGpI8QSVs9n7VlucItgoLi0/7Kn6uOTGr0OQprEkm6Cg41kXf
xDvo/PETcWE8v02zIrOKbIACicO2nr6N+DKa6LOkZgitaAtMiNgNdELuurf74xx1jl9VDdvCalMM
1deiOGsDXAfXjjdEEDQXXRJlIAMlYcHjaF+V9hWIRcTrChswXeldbkytO6Y4Q9xxDD3otwaSHCWK
tmpOOq0VaeGG2QrxJwnDjKKRaMRsoRwjO1c9ZdL2NojLlv2KVwyFe8uOYiAK2V51+L5uCrdREK9X
tDoLvc23FVgjT59gg3kgDwm90+3Wy0LtNhVMMzoDV2M9ap/pPqA5UDf6IPO11aqv3WBciDHOvmgN
AF13sCFq8Li37GEKNeveGrcDzrkVxb3mRLsweLE6uLL1rPqsvOZK1aZjhQxg2dDbfmM0SJQnc1+n
bOGUbVJmwEKS6gzoyOtdu7po5ku7b+/BQG8Hm3pQ6e+BEl5qMGV6i9h63nl36N6dTQWKyqphnRLj
ymSfFDSIyAMpXxEmk7CG75Jmg7LJysIZPH3QSVdimLikcZXUCXV+Ar2B2yvqj21yEwy89his9dG4
wh1DDMducrNXgiFWQ4/bJTBuB7f+TEaEJ52LJCuSA3S6UyRxW1SrbnzGJcSzq+t4ecdwXjvaLYoY
dmvTZaWhPyijCcMD+b3sOa1Q/cy7s/Fx1oLT5HJYOzi3e4rZFbC/WixGEztk6+ucg/i+TxuCGHpz
b3fNDcD/C6xEe8Xtt1pyx0Omr+r8gYC3ch9PxnNoRkfbvAAala2d6skeVW3nGI9VYiGkb9It/iOM
iDudu/Ot7dr2oc8L+xiEwd4krgK2YbpyhqS6VYbsltcfqKsCtuteBKGTrgndyljFnYliQ3aSnDUB
4dBB13gC7FYe5z44dVFafYsxd3bJRE/ebSl8GnVjCTHeZ/gNZ7MEVi6SlToOLpZNYFWYFTE/wxyh
/p4QOVluIK4VXm1eD+/N9bHgUr9oZXU1TGH0BnIxWyWTpuyjADE5kR4rbFDo3Hsi0PzWJlkwGkN9
JaRTrTOC1bwxB4JQ5rHjJUK9VlVzOBWm6pzCGkJYHLVv1qBoYMm4FMZcDNtEGMFKdvft3KLOy3WK
lUZJL02qjcdBDWMeZ2RuOMq0/kuGT3ynBQphJ+OXmv75owq28q622SkEnUYPymzkdWVgy8cHLjcq
+EFfAf+K13hUiTtITWPPwFm9RBw4IXQMTkYECMVjmi5uGuYD+7xsr3RKw2se/WZlEKjo6aqSEDEX
YUMqlfBQk32zMUT0lOj5fJu7Q7Kf5ni+zh0qdkCjlv5sEQlATFRfRyml1zCtLdAIrzENCMuW9Mxk
DIsRoWMQEcyF221wS0+vimGfB3Vxq6qdfaEDa1yHdjqxZGAFbcWArjHqQx8K1iEfp3DVGFpzFjME
f8In8cboBm8MgHrHMDbdSz3Q051mj/sBZP0VJL1q14m5uiYuIPJMpQcYJlUb6quIx/5ZItjdxgUO
Uc1OLArkukj3NfX3Jm3rJ8Jo4Av0UX25hJJfGVZor2Or6r5OTuu+6lU/+gMiKfZ80oSnHGmFeVU7
IUF/ANk6D+IW1vtQS+5HU49tX9fQ/no6Nq4vcakVrKApXMHEwAdJ6VI9IDBU76ZcY5KcNCAIDV3J
zzG+hmcXtcFKjUnDmMmEPsfQsy5wFxqQ7bBhHrEvK8aGoJOY1TgY2h24o9uqSIdL0bo6hUc5YrBC
961uSqKZ0tXCisbGN1EzwdnfYzt2Vlkev4BaFuR0suwgGnwQRiOeiYGZMIyk5ldVJV3Kw4rcH+lR
49/uILzv2XUsI+oYgFdoZhbvG9XMnzMaS20MhFr0koQsvIO6r3I6sIIzO/RLQ8PgDMx5IijitimH
LxaDPU1aYBqNArS+0y3xJVqKWLasxofYKcIDKYHGRun0u4i88g0Wr+whMORFRl8S8pT5OTTCZp0v
FunAhOoW9N0l4sZkl1VU7+zXrT0++yDb572sN8Ickq2V9e3O1udre2zViBaHdg1S+HOnu+CkUShc
NxqgTPI60xt0uPWmF1yVOTHcbe1G4pCF02VaNKbXm0TuLeU4NMLZPHGTTniYkAR4kYIFzo1S96ix
PquTgBFBfOALV7H0e5E+UYFHml+TSAF8XxPpUWl0Y6s1YXIURIiu6XROGJKHqNZX6EN9UgjSQyRl
uwOvUpwb4FM3ipKZD6wD9e1Q6MifcIskKyLFwnDbDzq5kTZAVyA0ShK9Ta6KtkBrzeGqct30RO2e
Qlx0zK/joA63ZmO0F6GpSc90oWSReV/6ZozTCDeaeqXCr74ZhkBcadDrNioUJQrlIL8DZm1JH26i
vcna9LBgqklGGtmvFY6gKclqk9XbtsXBTEjY+DabllxTN4AJASiWP8XEvu37ItQI7ojSz2kfyvvv
Hf1+6uV9DWlyP0Ru8yDDqMK10dLY0MoO2rFKaEsBUnRFT8C6VExV2ajT1D8GYxpfMuacgYNmB4nv
8RHmgna0qz6PfaJ+Az+bc+uBHOpmZQ6Kcg4wHqxVtCSPtgicAwV1lay0xpVXmpJNzZoLXQLazeX8
2pgp/fhAByu1SH5xpzvWuR5R37tdXIDDIV1gkoF2QF+Ggd3RbPpNifnUulN26KOkWKutQViQGxbD
K6xrZvq51O7tbKge0yl0rgPFmZC6VPoVwSggQwIsSEdQ/vQT5gY/Nir/YBFozqW8d2WabzMrhuck
ExXcYkHcxwpFsPtVUSgh2Hxl7Dyj6jh1JqrfMIB7aC9qAsLFQJ1NjE2weiGpFkTGFsrLGDcZFvzS
sC7pvxrHesJ3HBplaJFN1iTr2YrENy0lKjXRqqFY1Rhazph+ye0CK8/irqcvY8OTHLe5c121mr4f
Wlt/0ciu2CsD0X+TiSgStoV2tAoW4ckdq0cc7tpRTUaT6Y7sjvgEzVWYV/JednFw1ZbWCaNudm8Q
hHiVq3ISfqCqhBt1hFNdZxEEvqDuiq0lCk4Sjbxyn9rIrc2gyDdQKCOU41NFI5hS/75LrKzxyLzG
hxp3ZngYoCWSLKGYt3nLcruVoH+8sOi5yhDx5y1g9m7nthlezWQQrxJ7ret1QlaP1RSE5TmWiSRQ
WIBcA0YhrgPhSo02f1E9YmJ01ujKnWeB2rzG8tmWW2Ks4LeRHWdvTKYjx6Ir5L050iFfha2GtNmU
2r6LptJXdKTfkalNO9umO8K6znbecKGD2WGi/kEw+6259l3J05r/v+VnXstqahApye9j1z//9u+N
vrdfy+Nz/rX9+Kve/WYmuD8+3SIkfPcXyAaMmK+7r81087Xtsj8+Rfi1XP7Lf/df/hhU303V13/+
47XkNC6/LYzL4ucZ9ncq2P889r5viGZ6nv7yE3+MvRnNfEKfYgkbAheIPmuZbv+hYVQs5xPqOoZa
aEc4iOqiYvkx+FYM9RNqVybfy8yc0c1iyPqhYlQM8xM/4yCp+PFL7d8ZfS/Ooj+nqiAJULEBwUNN
CNVKxYP2fphY2tC5ecXp6xkq2GObWZgH5rC+k+oYNb9QzLyXc/04lsYkj28M5+L7FP4nad9EEqYR
16mxFoVoV2lgx+eeqQUxI8zmulCBOk1ct09+wvwLOdV7XdKPI3NMDQ0ZnMSPenZnNGrYJbGB+RzU
SWnlzD3An/39sPJfnkqD7+c4QhWIAt+fytzsJFsZDhJbzm0LtLcI+kM6r/7+KB/ETz++y0+HWca0
P51FrS+hxBPPtsY0FR+7IsRUWjfKXWUq7NkrTB8LkAU6SUQAD6FU6UPMZiUau/D095/kX55UY0lX
X6a0WNfef5CiUBH4A6la90NYrmrLulIg1/zipC563b/eoD8d5YMOccjY3jgDNw0edB9XsV8eFD/e
9r611fiTIM5ho/m61/j4W1bONdZuP39J/PbC8MTe+cUt/PEaf5e2MXdHesI+D7Pq+++cSIJ34qAg
eEkJ0wtFz7JjFbf0tRJ0ib93enHeom/WbJNgK1Qz1ocvbhptmGNnmtdqbGnM4nSuqGQH/vdHMZy/
fCVm+iBrkVeBwrLQF7//Sip9KCjRHCdtxoQ6U6FFvNPBYrZkfTIs2pqM+KJtxbzjxdAHlzrZDozq
SYYIBcDWqI6kDagCe/OQ0rNThhUUVIsOY0yv4a6TNk+xqJonMgpSMtGMSot9mCgFpFSzBTgyYQBo
L5ssHkn3IL4CvFpR2eU1kCtp+eY0LYzEpE9BKCuZvuy+ODP7JKVfizR/OjJTuc5d6yrBIJPAyoCb
4SmAF/zWDQFuDkQh4ENxuuleDJJBQ9PXprMaTSYRu3j5c8tcHlFn1JCJdWswiqfPNVC1eQ49ape5
aOHS2KQOOnVwK91t5yLN9qLJQvapKwypXvNiNvHIDZX2OOcyAF5EXkK6DiFiQVjOK+XzYqooiWJq
QdyERZtsoRvFEKxzJ2w3M9smSqCckeZcuwv/2mrJFSHaroVrP5FvVUeB8YVp3gDl3YnlfsyzvNuF
s6IcslmUKdgZ6byZJYjJk5uFXQ0iPpSQTiDXZnwaYM9rq1OVQ2zCCdkOTttP68HOnDeXfZXhbEn0
cy5Dymt35YqpDTaKQag6AaQyezYYHHfMpfp5WhwteoVPvaVfUjV1sc6HlvDdKgi1s97o1Ji2PTmA
TFqGq4MhqJJS+4UdKLSXDJf3jdtHmFLYsLMpilMD3yBD1pnEXGVqv0Wj0XQrCzI2BTIow9yrTFoZ
KU4sGOj2gN0jj6gvvUir6eL18ElfWT+JFGFnhhaGAX/uQ51laBsqDgM+BA+vWEYIPjeJqKXNw4jW
i6poItdOkPPjQX3LHk23yBiqGzzUQPCd6luKiPxQB3HwGoZVe2Y+MNfewNQeOpnooOVOVfEwIf8h
kQGi9ClmPr+M/lNEYa6tzZ5REMfii1jpb5GV1W9DW8XVfgoGAAuMmCkLM0b7D3ONfGyVq23Zg64a
CA4ySbA5yiqWKXQpR17BjIwzv7fb/lonqBFmmDENRyM0xtg3+7i7bbCtogaBiXLvgGPYNx0GF8Jb
hM3ECJkx64KKnTyecvoY8LPVawCrnYX2pakCnxqko26YFUMDm14VJ2ayEIPqTCg7VWHw7Zkd+1t8
fJrxJjSzVy/BZquAK5z5SWdapm25zZwTplUkc1LKgVhakalPOIMEeKYuFhWaksq8cYOe5xJZbPmN
Jpn9LOcpiBcnaKJCp9aSE7P96Z5bKnuLwojm/xCCFidSZsKBKJQ6uQEwxmlKzEC7aXmHaJ45cxn8
2p14qGfE4ofAWvqphm3ILxOZFQfcU9KivSacm7wYq96f0yb/Cl2F1llDfjj37eTAPY6ZwLKkFLVu
78w6yS8tzZzRGZlJZu2IaptNMIwVyj3Smw3qhlTMJi5YCDB+hxqLQkFmdbTS5gnAhB5V5ZMxWIK3
gGb15xFAxQi2yKlpkihd52FaAeE0KdpIykeRWVdxWtMiJA00njYiFjPWzpo0mfVgERy6ru0AaytK
H730lIoH4RqsCBnCccfId0diQx2s9BIz6EXQVk1DK7duei+g72puzZks4yutUcRnGkAdVKEw7m+j
FujttmCKH/lB3GMrrtG3ZWu0T818gOLdn2cl0nVPmzTC2vSiPVkhwLa1pbViJCo5aNgvVq1Vo3np
6mRHVb2wKhqiB3dmKaoauTMglVVom1W76Ocd7maS2m4tgZUTJ7PkPydzU7W3djMkvAYbm/iPku5W
v0WpMgvPlEYwQHkpiSAcQj2Sazzp5BTl9cwK1AokHUSG2YXqya4itcJJGaWt05gcqF0qneHOTC1B
dHqUDTd2UzH3jQLcHJezznle2dnE/KDpo8zZFWbHJs2YR+s86kNT+ZUYDeoqNSVzcC7iul5p9Jbd
DVkQunKJwp60qzwp+5nOBW/URGuqezaYoUlCZN8fMSYp9hp5FEF7KNlh5JSO4QJikSoN61QjWMMP
pdRqn86LrV9ZaeksszArwx6sRka2rshzR1+TarT+WTiNB2tEcLZjaDi6NwrsJYLYsTGPmwjB4+j3
EYgeXL09IRI8Od1MFwkeCTOw2ICxWFJteFanwQHUXJkceK0mruc0lb03J4IkVdzJtxo4AXpcfUBQ
QJISh9sEesGmcaoJ0egq14YbSBOXX6FnTXIFC234VrWpQGiSJ3Xl56zn2PLmopVb0tzMFpYjQSur
5bVTeSrfrcakIMgX5nueplS3v0gq4OlKiRTUKWav0LgIEtO4qpdIY1jrALM3TZCaT9/3O79Vxv57
Ner/NusdENOftn5/8d6d8dvlzz/Xqd9/4EedKsQnJEbAXReZpePg/fnvOtWhhDVhOCPdRn2P3JQ6
4Eed6n6yTSwQC3PexARnLyaDH2Uqv48pPgJkE3qJpeIK+Z0q9YMKFLmrq7FJXf6gbmRWz1f9uegp
KGNbEznnupYRijiKkVsSSgamtna90kFRHRU6t2ROTrrhBwWsELey7YOlZsmVoajp6v+zd17LkSPZ
lv2XeUcZAId8nEAgJBnU8gXGVNBaOfD1d4FVtydJ5iWtXmfG2qzburOzEIEA3I+fs/fagHkx53Xg
pimDzS3bfg0XU6KXoi1HWlPEPye0TKYhtiy+0GS/I7++fnrgKii6dRwIy+d/++m1TDFdN3CFnymW
c5lHQUxO3ELBzumwrbvCfCoRx6DLSPDc22kRoaek4KBSZmZWkmC6TRbWEHj0hfFHig5LFgTdPD20
RTXSseufW1h+FPf1o61SiXbQFZ+DjERNLREJsbvI7DyakHJbi2g4Rq4K4GzuunWOcpGMciZnKr3P
XVkq7SaxFebkvaNvalkmxybP5e63J+8Pst63Z7rlfugcYPGU4T/B1vX+fpiNmpc9sSmLVEjeZpyg
mN33dXgMXNhsE3EJj7U6Qz7tm+Hb55d+d3xerm2RkoA5iXAJHNrvvdlFhq/L6VvwIyP/Nieue9dl
oLRKJ5abqgo2md1ka7vPiccbhntFpulhYsL/+cd4q6VePgWPM9YhbP3cAe09QKBEvZIO0un8cRDa
SmnMcqWO2S8UlfcGA7Q99yH+4iT99pz3ekkM1AiplzaUip3m7UM4VGg6u3rRZ40q4ybLecwhYbQO
UqLPv9vHXxdKOo0rB7eHhg/hnU68qIYQFCfST8onvP8zQvFtUJrdhvrKWAMTQHPQOPqByDbzC8jy
O+fe318SzwPPl8n3FO+18QG/bFhVPdAkAom31EaV71gFE+UWDW6mNrdVEWBkyto1HL37IuBo9e+/
PDp1enectK0Pd7lVmE4GQ9P52Coe1aB8gRH7iIhZXdWUxmOnbYrCuv38mm8bMa9fGoE8azZWScgv
7x/pWOHYXfRx51dja+7hg7YeANjq7vOrfHx+HOzWLMQQFXD+v/fI9NKA02i7jY+WJlqDqyxYsKhb
C2Jhvuiy/OFn5FoWPDDqI6w/r3/+W48LNwVAutZksBIYRwR3uLrMnwqQRtDoiCU5u/i1OmW7mXMC
4/WHz7/pO2/cckPp1hou1kuDvq1jLk/4b5dvDdh8PGGN3wn9R5Oi4pTNs612zyDRmLTnm7IKg1UM
2TOJ7BtVcZ/HhFhGc4YdHksSDkPCZnsnjb3Ufvr8s/3hV3jz0d69XF2bk6AT8tHoUR30wr10je4b
P80XK/QflkluAd0uVRcsT6+urN9vgQVzQdJQafzEkDd2126dUtxngvOF0/d4EpINjPtzZxRoicnr
W42SU/nnX/XjY81HYIEGOEFZor/vtRGW2dEOljwETl2i963c9ciJ84tvuuy9/6cB/s9v7VJWqMgZ
VB64t7+1WiZZTjgGV0nsu3Cyb7usuy/YbRvZ+p9/oY+LPrz5xczLVSHBv1/0E4MUCAgfDYLIqlk0
jUz66bLpfWRsB3Pphzg0+T6/5p++HjgEFgdzsSmp+tuv5zYacoekJYS56m9DhrrM6JtvnWEfhkj8
+Pxaf3ptMcSDarBNroQP+O3FasVi9gjKDipPQh6xUkvPdMp8Ocbhnq6ScVt1Mc2fznksQ/q5daV/
8Wv+8bkVuPEh5TgIaMS796MfA0Wtu7rxG8s4d9nij3E9JJsumDEAoM3gZznTtCRey5h0etW6jges
HV/ch6UL/P6ZMl7Xf3x4bELi7X1IXUDxekQYuCnLR6Yh15Omn09ad1tp1T2l3SV7F00W85cRuSsh
S8r2/0yg/lBeacv69OH6yxhi8e0v/v231x/yJO/DFsHDsLT5kkFBDapiRAqSyEdGgeYe5W0K/MSq
XYWT+WvHEnPIWtEVv+sE7YaJfpABdJqM9HRnY8UkX5zYmM8/6MeH02XoJKhLFwsy5q+3nxOmrB3N
JmDBajTuYpIyDkRXbW0HR/s8KOMXu8rHpZOtBKsovjmDZ3Qxp/6+pLWjbuEXyzQMOe0AWj++MUUp
fg3KV+Xtu5nFsqbwki+mcPBIoDr0d2sKCGQtRR0ESBTxLzlTjzMjLm8q2ku5xKfGAVr/sJmKTZ0X
B4Ri7pqBw7ircpwYtB0I70Xkl0SSDPfUfu4spK/dSEpSVeQ6/lOKCUASV82wQMGznGGxTsYwzS68
H72Bo0N+D7vi8O9+K7CYOgcwfqrXyv39ajyiM7aIJJ79ngOUb5qM7+Hxm5z5YQbHY/HVuvx+9f/7
erCNOHlykHw/mIzyLhlUtLB+Q3V+pEtoXrU0xL94At8vyctVCIygD+zyFFKzvn0mMiPW8ljFYaEH
c7aeq+jbLONnMAZnLYw7IL35Fxd8/2pyQYZZZDBR1AgOIO+qcEwOpHdq6eTroR0+0lPU/aivX/RG
+64R+bDKly5pUn4ZjKO9f9eWC1MTi6VIZO78PhrITBx0CI4j/awumlXFLkRm6S3SGkSqYysOOvLA
xEzunPlXZDk3DPcuLKc4C6iA5jJ/1DUdzSESyy/WyvcvJR+LgwJrlM2cywDp8/YHkAAs24J3wXfr
1lkHMjT2zBJcz62mav/5E/xqFf19WeRaTNJeD0Au+UD2u+UGZWffZUosWQMxITT4PeApkoBq6wg6
OCX4M/QpnB/aizkGm6kF4s7JTwEfZUC+Bt6bjfG3zz/THx6HJVFq+TgOddbrSv5bpdnXRsS1cDEn
rdXhrMyAPNctnVZ7ftHF9AhkE9Z1jH/p8+t+2Kpt2pCMqPkXS/ByaHh73+nZsJ7LZPSnNv2VWXNK
mAfJAfnalUXs604yn41FXx5JAaXxkBBGgm207n58/jGsj285hQJmYvrLAFc+/CR9VosBfseARm8U
P8wqeEoHEuhUvd8GdvczHXvrdqC2QeupueF1k1TTLsvmda670ZXiNPsU+91ZP6QlnkakgQZDHXK5
lLJZHCzNxlDm8grNanRRzYq5T41Z27vFPOJ/z4onM6/NHUQ19bmrZn0bGCXDvYgWfd8U9QZdGhpz
qZLohfYma4f8VI7Ftq5Jo9QnKO4Wirq9NJJvhWLbB41W2EvbafK6y0s+ZG+sXcKtN4Wu39ejkNdw
zJlIjemwQ/ZunjCrJTAqsvIib7t5G7m57Ue1hix5aDBqhOMoz3HwGCcAeXRFLLVxjnLU0rvULpNF
WteJr2QSf3gq+CUonzjz0PL7sEggv50Ss3dHPyzErRkaaODtbzT0n8nsYeKAQt2cIQvYAq6+8kVL
5OMCxa5sLPIMUIcLePDtEznXCYEeWTP4I+OpHwBAgztdC4pdPqv3ZuPKL4px/ePKw/UcFYiYxjCf
xf/t9fJ4LpzIyoZlEBjA/6z0VR7bJmmlcPzjgdxQAsJronLwXFyTSzk+ZIpIbqOssY8htsJfQ8II
IIdJfOzyFv4tUQSi95q6ZIBGuKWzTtWJoBQyNIBX17GHaZ//ip9hW4lSOxltH28/f50+ria48k0d
MgZ9NdWy3r3UmTlNbjMC3TGYMXt21cSXjRs7F07FcFdaUbB3Bhn6HbwL/Yt1nELg417KvuKwe/EJ
XOC6725opKGFDwLaEAEqxniTJgypMEbke710OgQ3lVU9lTGo18UJSuRaFZv5ysqV/IK5XfFDOnH8
EBa49EYZx/DwYavNgYkMb04Jb06qcnp0rEjskVb/IkxROyUEBx31VMtO6OA5ORG6zaRsiBx31/UY
/zZKPJWXsjbJnEE/iMl4p+ulcaycslmTuH43u/mLgI3Le4cmULSt/tCg03tmCs4YqCwzLLxC7rOg
sXcVxuVLyEkEUFMOXw8YjU9YvFvHQxqQ5/BwUdErLl53Mpv121K1UVETWO/P7Le7giHKU4SgfEsI
beFlsgdMWlT1QJLT1D5GeTne0bdx/dRI9cYPmHt5VZ2ExGyU9Bd8ssi5EXnelGcxmY0XkrxmVKbl
UB6DZJzxOLbD/ALfXnmhztZu21GYL4yNEAIobsqurbU6BPxOq55khgB4rkd5RXoUTHsRzHu1I/cz
C5zpSkMw4A3VMitvdZs+eZJo0G1t+yXSeziHihhUvIiOOZs+8fUlipy6qE9NSDd5Q/BM4EVTIs/N
SinXZqSG9Sapoowhv6Lg3J2Cjnthje1t3nV4gcZQrZ7mIauYeOaEU2lCQQwda9V5S+Y02vS4eHYA
WR2xnnX4aIh7dBESr5yB2fFg2V3iN2UKiaCirftELbPoMpp4hD5rou2eIxtXaNj7S8TVYUqTZKcj
QPuBkre/nCbHgjJPCPSMxOiU5YQ4ID6Nt2BCR2YIc+LhGyBWXc151CaR+FGlnUcBM1wEsFjEOsxC
kOdaRyEBJjJ/ym6qkCxbQFlXMyfe0HcItHC3scmQ2QMKW287clLEfmo4FG9Ka2BWoWtGSu0uMqQr
ETPiHdAK10/SSPGYw8bAIwiId8gJIjU37k9kLcSHKAnJzmra+VrFt9Dg0wT1sgrHbDpAWw2vbIui
ZTbxwGKBIIExiW+0BBJVbRLb0VWNet+4ojhiXzT9cpyCTduoGvrmuOgPkjDOdV1Y7n2auMMGUID9
HPdWvZsLQ9aegVQeVsKUPyAwn9lesQIHClYHXVc6Z6Xmrn4YzaD24pmc68khcV5aCi+ZFl+DSqkO
jIfd+2kYXHKfTXndoB8juqN06vNmyoJNSVB6NUw2dwRBNiEkNRE1unEeWNPihx8PZarZp7JsyKwI
ccxZBEtt2zhnstpUpYNBVJjAs6exhrGaNDe8Jk+9DaCRxKtsrXCm2HaNbu8RRrsH1YmV3Wwin5hN
xb6N4X/7MgzcR0zv8lpG+vwdvDIeoHDE68WieZ3SXz7v1apbF1nqnKY8s87xWAznTT/b33R2ge9u
ofDTBTmRGGaqb19/U6KzLR/PIAyFWBKbxlGtPGqVG8kdY06yH/OGo98UD915YIxMq9BaabcaE4Lr
qXA6HCvYIuJYrY9OFU4XSpqTF9PKS+wZ8rqUIj4GMik3A439jW4Hk6/ojuJno4urWjWdY81p+JDm
yctoSZQ1HcgiDBed2GWWeWXlLZtRhQMQG0pyicglvyzCNGhX9BrVAV23Ml+QSi9w6NhJuCKnlWIx
SU3sOcSQMZ83e3FuxebQEpwy3gEY9y1o2DfxmGgnO+H55RINfdOhWllJSspc0zRCeK+7IFNgxl3g
LAMOJLFejn7AXvtE3pVGXIpTPel9kxxbEVk/RglyCOVAeRRMq7e5M7o+KVvEVJH9pqLc4UY8lqrB
Z0RHUJzMst81XTAc6qzdV5ETXgwukSBFZdaY21m+Y1ImCRdBqFBMfX3dO2ha5qaNH6zJmK5IxCLl
qVR+WrNtsPbEaNFwaJ/EpOZelgAbgS3eX+I8irS9Emr9dF4VGLP6qk20lSR8zr6osPppu3konGua
KdVhhuG7QR/FX2ZOZ98N9iBjX6rggtZFHw5yVxRNiNPakO7G7tx+zR0eESMwvtfWdGnhcDqiUlB8
Eie/7SHLbKJUhkwDGe8SPlYP874iz2YTVEVxVaXWUHtObZVekzR3mVRHsKSNdVGCy/kJYF4CNnQV
Lg20fTNoMnjAexKhkFLKaDO2Q/mY0B23PWtQrNKPpDltWrdJlyi6zj12tvpj7kvb7wdSx0ErrARy
P7RogXneJjJ5cNUi28KaT0hphJ/nscuMlzTHh2c7VdKXVM3jWxw84SYviAj3XDnqHf5avY1ZxZX5
STHQ5KwN9BxIzsw535nhzHqjZvvRFdkV89Hy11wI/FlI+xcGdT/eWVJAI1cGuiLEphByBiVlhUNS
HCC8418vi/44WMxkUhjG5N77kuPJy+jq3WkwhbwLArfCgIAN+xSUhviJaPlbZQ/2RdhhWFSqjDqR
pHjzTo6sKUxnJ3lZaZKqJq0c+25GYLK2S1M9VVWS7nEI6TQeO3nLOQhYR5VmR7bUDMOJ6nrDgOKr
K5AR8dJ5TRneqCnmZkdrPbRomue24RG5xZVlDnjwh9pFYcvLOoSq2NN1dIRvAeQqt1qnMObGb0E4
oiyuEUzqJGqO3TpiAvksE7xf93Y7P03EP6sbNmm8cz0uIs81Bn6gtuTtjCL3MEn9EFL273LZ1EsM
Ujtsm9m8xMRaBCubPKolNa1mlxOtYAk2kPzEHmpudbknjrzE/oMH57UKghwUbZGmmPtyaDG9yTiv
d5qMDw6f8Zxypb1kIQVS09n3ubnUMU3mHi2Blk9NhitgB/GGrTs5ym4+qn0erjurdm4TqmkTwdzW
JkjIU7JB26Di2fVYhVlACZ3jmAcFUrcfiiAHzcxsqldsTDGT/ivgmdqZJu6WSs1NzKm2nyu9taki
kGFOUDhgl8ZHK+lhJrWSjzwCZUrMNLrnDqXfctKfVyl8303q2OGpdmuqa8fdpyZ5Tk6utxed4Vj7
fmkaNXUkHywrj6HSh6xATTDdq2rWHUubV4V4CVBscYV1i7SyvpVoPcmH9GzppHv4dNu6TwZPtGOJ
FmgXY4Jfg/q85WXOPGKMT2lVOJ6rVqnfTuKys0boDrVmXDkB2XprjE/lXk4xCNk4Ki7SsZoudeRa
+aZpqug0aaygJgPDqyaJyu2MM4AgrOSCvY2QMO4MFexEvZEDB0Ai6rZ+bJO66LLQXZmyZ5aaQYyE
E1JfQ71wzxyAi8FQTPBZaWCtrd5yzuTyByrefAApapzBRwk1nHKGsYrIp/JbmTY7zkD9yh4Av0Sj
JD80DPs7/jnHgbfrMDBtW7r2WvcS5i+THQMA7rDKwqhIDn06UZGJINrWi7MSAVxypvemxYqFD90N
gxpQXX56NRHh+oIITo2BN7DYBW2Aaqp1cVOTns1fH78LSyl8aUYTgVhiBu+ljXsVvfmdQnDYGalq
0/UQa/FedKl6GfZBvR10lUNO2aeKtUaiJfM1A1PJ8qlNZ/as59u6MaY7a6y6FekNCWETFrKOOjfg
CQ56idOvLMxzERapWEW5bSzmO576mYMbXEq7PjIjiYmomyYBMywmI3TVz1qCo7VQ040bDRE28jZM
gSy55jpRxPzTSizgGzn+H/45YUDMuFJ31uUURIJHx2nK58TOwptBSat9l0hZbsJgdMDZGGK4aivO
uR7B6+Op7oLxNJTkdNW6UoHJnwKWqbKZ89s+S5SzTABEMfsZbSnpKKRTu/Qw0dcAEJorsl346Una
k9ctbu8XOeS/lKQ2jQ2dLMGPTuKsHquIuOmCVC2qlKnKtqNhOme0opRDOAvQrWmRXMeZ1a+0WnOf
otwqHvJB6VavhL1y2fOhUlO+ZDE3dW4mFt7OLkFm6FSCBrvgXmmr8EK1io4Se453bYk0H7Vx5ctM
qU8ydxdsGh5QLC4rGjHONiGX1sPofT0hSvXzqa42moub0Wu7NPDHWBCFGIWdb01ZtXjk6rUa2uYm
cBR7Q3oggSZ1NyU9589JuSRavN1yRqjOXsU0ndFofjrn+P+0oFRfSllaa6txtEOQdBWTsQiAA33u
FQccZ0OofLUi7cxLUOCu29GkqBMLOzoJxhc1DZtNhr9/U47WAdnridGedo96/4ddJOH9MAowTZ2q
buY+zL/3So68QwV44RldcT1mfXhozTI6mxSoYPhM1HVUTbiEjSWlE3iDduMakO+8CpX1pCwfqbVo
9AzZmdM1Gi5t0UDyQSPoNcpQnw2Ovh0xlaP6raBdVmntQykiy4/u9VaabnAg2S3bhkpXrTWosOvQ
qXhZGyZOOt7GY89iheOt4fyitO45DfpZJ4uvQSdC03Vndi7oHioGsoOKMujYX+uwu9Wn2cKzWmrj
gnKJah8k57ahJXLuqnRoG2EeNGvstrNoKG9D0XMXRWkALu+bVSgmC/SfGB4MPR33VaXU4GfajOe3
aEyfDltxVHKX/a7R4TDczgQkHRRVK1VIWhSMQeYwvqnYT1eD01DdFYKDALwoci32gaaG64KWBB2I
6SZsQfsA0W3WULUINqWH3O8DoQ0bFMSQywlS2KRwfnduVuJuVqGDe9y0cktnoPQAbnAITMY0UFes
wMgvSXxrn3rJKZHdxhtcMXwPGdB7FM5Prt7K00QuMxlMhnUZ4msE7KDjTicpYuFbnSHpj9eY7MfN
DF/cF0q5n2eYDoqhPMomAVAT/QQICNfGWM5u40I7SGbLJ70CjLkxuARCVgRf95GHc36+HQr+soiS
2eukpu5DDSiGysyKI4rXDumwLkcyyga4ZbyoZH5Wka1sSnUGlTOFq4gJxYpk2mq7xOueOQl9Rd0o
TazGqOGzYLqdGgE5zE4BPkAbOddESiJGXJ2JIo0R+fIEACaZfMhZTExieV6Q6cfCl10HqdOtzDh3
ebI6yly51S31jnv/0oXJPTfqHjn5biTiaJLWcezz+pxswsrwhwYS4ToOnDZAKCdcKpN5WugQ9lQg
BFcglmVJe9B0ap95BtzDAklApmEqzioW2XTpzI28wg0tqxWxJsq1YcILqsNEPzkc5H/GrmWSpV08
zIwmyxXm5tFrkQFv3FaRmF67ECl20G8T6RrfeY3IRl5W+4ln5EiUld6tKnpEAI91EozcDrmedUmW
b71qtEE8DJq4dWbd8MY8r04mWj6E0s1DnOvx2nanFJmXNh8LxPV+xa+5i0td82JXcCBzh5YCiMxX
8pc5xsfCfdbbGVBGyAmSwzqbJ2j7akp+0JNIUdvHd7pUejSYEWFBGQzOINmwyPHIGZyp6Wrql6Y+
6H6cuOp5ZBvOlXB65xRHGsGsVZ/skMTlp1DR9imH49PS7MaUO/YZ20IW3wfTVJ4U1NunLur0cxIG
spNaN8gkoRqqo3h0Qi30yN00ATSBkbJkk/NOwYQhddt4tDUpd1pP/C7z8dNARYCor5Pf3FGprstE
MiywOLEEszYf6C4zNrAETTJT2tXG6uuWuCs9P2E3CM67KHO/2WWjgTyLS1ddcQNoomXoCBovxA3N
BhGpVnwH6rKx6N7IQP9uzjb7UqZZVbici8VpAAuzHcIwXFf40V9sWiHHmnfiyuY3OIZjXRwLVUzO
2pnt9qdrTQStd1HCNGLqOviXU3hh29V4MtmKf8gkgd3QiPRXUOXTmczC6gkuXnrddeqg4cWikWUT
IryeRlPbdoHdM+cn9DWlR+OLMOLhQWi+Fk3t8CrqzWOot9MtgdTNVrrpAG6EiEl+3U6FkhhHC6yz
3uIlTs7shrAlJvTVsShhffocc8if1ybrGNgx7LO6M7zelCNJ2lE5gzK3+/MOliiDs6bfJ7XMaDcm
KLZaw9kg3E9QAw7dyU0tImuGKbrsQW7e5M0A3xeKxrh2UpJf/JocWCYPHIvkdUzyerCpyaWekdE3
5ks4x/QnEFICQ8olP1NPpZAcdaxVkPbs7JvbsD3N9gj7W5qmCxIlMr1a5JU3Z7lxX0wifFCoaOxy
cn0nBfKyoienrBffV0U+GrtDPiuuV3W2uMfCRPfMluENS/s1jTxPBRS1YtJPRXIDX2pFfWZuaqve
4mJK0Bk7+xAMKiakZmVrkeppGo9J72bPHZlZ6xaXJrMH5ZdIEZOpUUVjG0/qPPeGTzd7FzFj8GQM
W0aBmbZC2rhx67S7j8l359Xtv0NpbFdNRkZsGVm9RxT6dVXWNAIDoHZ1FJuHlK++siecmY2mlNvI
dkt/lpDVsiHt9hHN67XJ3vpTxZbjdWaubwwS0X9Oksh5s5di3VPfkZ1BPTK6w5GE2woMDGcc2vSK
B+7aXDczflSwbHnuRbiovIi/dxA1ygpuHQ0+Oq/tTa9awKLSfMBcwkKhE1J8m/Ykyam9sPwJulFE
cRtyHmqdDAdZqyortKpLLLt0rmq6WWev5+wpKsa7EKfBmRDhsDbaBN7iVEY7B6MOu+3oHOMWSowB
8HG15I07Ha2qGkn7Vi/1/kYzYEAOBrl19KhJA0f3nGzFkLk7Y+ylrwtM+7CZ7JciidPHRuvae9pp
wNtw5oQJ2bdRecwH2f4IGA4cC2Zpe8AQ4LIpdM7q2aouXXwf22IKISYUyVoUU3T/+YjnNe7o7RB7
UY7xFSzbYqT/Xls0MoMi1levfc1IDDA+IONMzb0rlhCUrMJFpVU3Jp/qjlHLT7YnahU9V20UeiIz
X165GWPoWFu75oSfqdmdNiYluVJzuHplVeccZr74zH8YvJus8+hHBOxf5r3v9FAGjaVgFCmizTIx
7kjLdj2cfhG1P9SFzECf1S4rjt6XPyLBi9QyKzgmeWucVwSlr2YdrSc1UfOFIODjuMy0EWBrAs4n
n0p7N3EUalFjNQprX6fTDZ/vijHUVcC5EkYE3hUjSKH3tUr2lQ5pGYS9+wnRtWCNWIaPEO6Xz/Xb
0J9EcJ7oLibUtdSyg1uSnT5ZckggH9m3VSJeUKXfTciIl3z5gZMB9TmOtHTV1U5xmUFaQqxovtBx
gKbClnYaY6Pc2/W0UKwZsuWzXqKaheXiBY3GDEFqcs2M41eD5nZFI9umUqtYBsh8/R409SkogN1p
leYX0ehu8xm1HoYvVGNzkX9XJswCdkb4GMyMlH1hLjltW9YtXZhorw7z8NSk2rxuAmhoStKKNTKi
jGomf3JwHBAjkWjW95l3Z8WrVx6NOZx+fv5SfFD92VikMRWQFYWq/6NgFwcgQtERlWilmNN6bCZA
sWB6aMCn26y0aALVFtC23lFilpv0R6xZmMkTk5jfzz/JBz3DQkcn4QBtD5MbnKhvf9qBP6niXi39
bhLWlQWzjBGFGC9fr/KvTEy3/w+yOJAM/EcH+cHg9L+zby9AFH93OPH//9vfpGt/oSJDcrXQJ5C+
LIrvf6LE3L90dLG4QoilIOxqUaj8424y9L8YoSOP0V/xHMJGQfCPu0kszicUfoiGURQSpGL+G3fT
WyXCkqjHZZaQC0NH+aDr7wbnDGnjuugCTgBEX16lBWZSGmOJ4kMmpDX42035gzgUxfGb5YfLveZm
GHAqLG4FW8nbZ7Q2If+FE3O8rimNx5kJ2jfVrun6Z21fnjsKHIvNiC0Er3Guj99agUcdUJA+nKZk
ssQuL7IAQ3FvJhcymCgLw6jtsY3DRLoyesNiXtxZGC4D4ebH1kAN4+XYlPZDrzLAiV0zZTyCbvUx
BY8DcGBiEMgwVweuHQYa/TFbT/J7MwJmtNKw6V7hxi4v3TEf+Cx1QoGTxvZAU4OdY40ROX5sgirc
j3bGARjaeO4ArGYovlDlK3OlNtjBPDo5+rNL4m/tTZNNR5eEYI0DWeZmzGpyybjAVBTVmxmL5WvN
sgFcOQRUnsImKx9aGeTHkjryOizsJtklYgLwmWlFxTRtBA3gqZCRFZqMdX05DLYe+lo3acPPhFA4
DFba3D2HpWtekBw6i80EAunRaXtlWnH80a2Vm+mj5SlzUd+rI03yHSb7kjOy6gZnNqignAkV/4vn
0LF4YhkMHmJXklTOcA8EuFmoLex4da4nT6jj+EzPFUi8HmnOA4xWKShlu/xbnk/xuKGQgm/HSacN
GW1j5GT24GpXoxIucR+dCZDLnrX+KhnpjGJaIWnRE33skNRrG4O6HaXVEzwwokbiqa3UldNM7i2W
Qhr/JcXDwkaqYDtYim09R9ICGJ13uvGi5OzqcLUSEfoA/CIGcc1UX05jN3xLmrE3qIxncHBwXCVg
b6Md8J4jbr5DN9jMXjpLZ8N0aY62XThOqleO43TXMfMo+P7k+dLRsoaLIYgy7MEwhEFNR6W5NhXX
3hT0i+RW0Iv7Sap5WfiG3oGD1XlkzpyGPc/TG8f6ESYKk7spm9TbgoMRGeQMy2Z/qgaiHzW1aX18
6UP/aIxmasExjZBECkBFuk+6w/gcRlKCCOZASVleNirMs5qzEQ76STdXDHYBbMKuIPLFMjJyxbIh
137hhJ1Cz+owlnPij/V7k43zLlNn6ymhWpLrAi2KzfGAduE6dSZYI1LLKmJXram+CePlcBGHeV9u
eq6Q+npqAABV4sV33wyO9auOcSYCvAtTdZXJMnZXwyyA4LixFi3Nv5TGrQIyLkfJa4pfXdADxwkr
IBKewgYHh5Tjc7m2gFTaPipQQ9CunioaQSibFG8RLsT7jmDsbj0UgUXwhXDScxu/PGeZPG0OXB9x
QV7FM/1aMWBPFkEjoN9pqZoCr1Wcm8aOu5cKZVjMP5VkLx/iS/Y8cgCGANlXQbMO+EKhT+kgfqJs
ybtzhIB2u6F9CDFrjjQOOy40PdRZYzX6uiyagtZs3X3PIpxodMlyVZx3aB1rr5QDNNasifqQMRZt
sJVBm+x5tpSGO0wNDIUvG4rrEDIf+RLA9y5NFzYyQh5Hr0GvC/sfUfC/2s//7zQlL9vp/7xlH15A
FLX/pIC+2bj5a/84kzXT/YsgT4JudKHiMl524X8IWhRpf6marpvIw2E72UsB/98ELfUv7C4Gil+V
OLLForw4Qf4bocUf4jtACrx4DzjPoHX8N/v3ck74rZ7Hk0wt4GoMylS05OQAvd1QTdbCVo7mfJG0
+s80dxfnaJ1v5lC/CMLWXCWdgLfhVuAuklb7W/P3/5+d/7Vowf/nZ2f9s8hfmvTNU8Nf+Pup0cy/
sEZT01m40FEWLzL7vx8aBx4bLiwXb6Gr2X8Hkf3zzJj2X9g1+DOMb0z/+I//PDGmQarsUiDyAPJv
9An+zfPytt5bzCGY7KnzKL14dCgf3z4vZZEqMoF/6o1lI1YuLVXirKran8ht3P12T/5Q7b19NF8v
hTqasNul6GXlfVdaUigFs9G30ptCVHsjTIq1A9f6QoExe4Y8r9qOSI/ukqpxIDx9mZIq/vBVl9Q9
gW3EoVx+H2PZj9EU5GgDPcaYIeEzeuSwOgNN3yQCbQcDiIU+LcKxP58AafwMNasmXyCCCW6Lwf4e
JnZwScHT2GvildR80R3VgG61xq43QUrzZaPPSV5sbS0Zf9VjDdaZHKM6ImiF24q8LI+8hIkmkkBo
Rb9kUM7oKPUESYBtd9pNCPY69BqjDr6F9jQ8DHBW7tRWKc7dYVLwZxdZdPf5b/J62vhtwfj7V7EN
EycGyxpNkeWu/dYAmCo1aKwpwQ8cuwCzeiwLL8wkiYiZKhPoETkOxgMiDu0lA44p1raj0RWpyv9i
70x2I0e2bPsrDzVngX0DvHoDkt6p7yKkiAkhRYTYk2bsya9/i8oq3JRLV46c1ySBREYGne6k2bFz
9l5bqLFvs3v/XspRZ6wN0mSrJLD/wzaNxa9WmygVvEGUEXWsjmTfyiyalqCijF/apNMSjq28w/Sh
j0mYZEXxYvXkJG1RyzTT3u1E/dQMGZOopWm7s76xxeI3bjL1/lw7+U2FvhcAj+V0D1k/Tw9t7hBQ
onAr45U298kVrTFJRrkpkrXS7bN8q5aI6A+4HqkIlWwqF78EzNCHk613WC5RqM1+Q1YXelzmOE7g
cfp5Vgu1zP3KJrfuwDjBsS8Xt3aUsG0N92ekSTff18ROiE1CuMCyTZvJcUIt8lInrJa+u7ctM45v
jCqbmO6RS/PsNA5kH1qApGWNzlQOJOg4re5jaF6YIHbgzHxwNi0dkSU1JRqpFBFeZqWu6S+0RG1f
LgPTLyS7HgYrSmpVht2CSuBiUCLPOW+jqKXgpJC4S+0V2uNMCoItvefBZv6OZHxvZcjufnp5l7hP
hM4q5UMeuc54GcWKF21HODr2VkvrdNg0Ddx8P+rgOoGWNooijNYm/qYTulddZ1q25FTaawSHlYyF
ERa8ONe6XS2AbguHYna02sr2rWhoo5d+MZN0C03HiQN+nnnxM0XCulhGsm9CJ/eIPVehkI2hl2fN
Sggvxq2SR3Tu1dlVh/DrZ/+z9WhFMDKHtzmMW0d2nzaz5nyAgxNQ5XlQNzQzbO1WXueaPiBzGLtp
g/OPqbdKRe8WffT69fXfn33f3jwPbR/9ZlpduK9WDfvf3rwOzUJaEHASiCyuNusB+FxHh0/LuNR2
NUDnU6mFnyyAnkWDALQKXQS4AO8vaEvGXkIz+2BES+h3JsVoQ3V6nja1+9zLqdlH+mKGnTVBZZaD
eiikMF7qMa/n7TRrNqQhkubQpxrnhkL84YlugLZuAP+qXdYvhNYnZkWLLE2V4v3IMmDbniA1sOiY
SM/VTe3N1g7uHuwpRi6YFKdUC7J4SvbVUDILrCfmhpyjlm1dKt0Om4F6YsNamw/vPw/bNawZuiFs
3cYxy6BS2oqeRa+Sx2IyfgGpG3uMMLJTUepHHv/1xjEqWITJUvyZIFaP1mBN5NaoMkAOknocbhKG
uxkCj5EICs6ezh9lqufUnzJQGnQQEmBzy5yyW5t2AlBP68dsDvOGOG5pLYa27e1GqqGjEJhTKm1U
hn1dWu2JxvHHh9fCvYd9FZO1sXaM3j9LruVYzhCtH3lYxIvGZGUX0ZjYpk6V3KeLYv5VWkLvhZT7
SfFwZAeieEZ7Q0MK+KQOHZYX9v0FFSevwbLqagDs2PwuIafbaG3tsSeCcUFTLUfCLUutiK8Z8xjP
VUdAOEF8rbL9+q19/1BQulC8qMZq09SwZL9Vc39/axO07HSnM+TnrjLeglLTfXXI54evr3I0pvjr
MkRNAjqiJ4+D5qguM2yNjTFPsEyAxL/D4VVoRMyXeMSJcPk1FZm7tylmdn2k8mzMbRYb6KurTPWp
YvJ8C0MIZTb/ntw59Nfvvv5475fO9dMBb6F0ZACNyYb4z/c/hsBV0poRn64Zy+ggLRTeU6HBcWNu
G/d5tnHNQQvJT0zO1Xlo7//51TWXp4AGO7bm4wjmtNHb2OxtmIZLp2EhKurRr/MUsuCcxC0q/1q5
zAd9pHfGnHtDtvj4F7nr3z6N69L8r5Xhr/unN6ry7LNy0+5/f/8wdxOKPB4CSIMVwhMRYUfpmCzf
1AL5HCiXdK/P7bD5+saPVsj1uhbnTop/i2US3NXRlkGvhNakGEVgZkadbgiZVb9BkYRiMxhxfkmt
5mxgmGnXVklKRFBNyBm3KbqwIqwthjVbYDxEunz9qeh0ffg6qB0t8CgMkYBXuEcfq697Rveejd5G
jDexNFxCLKZWvAXi+BRjDTMbFIj60mEHg4bf4xnA3mllys5FMk40VJblhGw60OxiTg6qbxgNj7VB
zJb0id+yf5V63aVoHEy8PFABDTKTci15YoiOpKfAn7Uj8wuFF4zBGzP2HrNYjS+YWmpkMSou3aVe
TR2WVqsgMYDN/NVKvOQJLQ3On6pLUtC2lqANWbb0aLcAGudfShJJGAWjqx/G3iqnEJzqMIVRrkdh
U6Hw2LjuLH6YclSvQcYRvVcmyGIRUXPx83xwlzJgSjQ4BDhFKTTLMUv8VoCZV2vhtQfqKHpnDHDs
0ae9a92PtTdGQT9KOn+NGelxUBERQNinYw8VZVxpNLsqZRJ8NtNE3RKYB3KGksp9daVC/9adbPnd
1vBM+pJafoLRnpPNaIGg+KMzz8PPa5XWEgqMx2dVhrXXjBXyOugjdg8TY/KnIkrbP25skNU2MYCk
Zdk22Z9Eoyw8sCibLl0qRuTQDqfxha2cvvzCLvmgmnE5be1ltZwZhTESLaNGebzNXB0ArVZrM7GL
hfand6fpxUXffcV5aTAePMInHlMHRdjWTBmx9gr6D+gOeoKRIq0RGTUTqSkUBL0HsBPKWE6gEOrb
je3UqOwFrn94q2Lhk7FYSPeqEBgvEmPB7TFy2AxUVMmV36nk8OA16RsZTnrioTSGvx/UAo7LRITg
EkRQPA4VkTacMuZV/zNS2v+ewTF+NyPeM3/ASnTA9qNlvkI3ECSFmIcmkDR1+REJ1f7u1nP/nA2d
ZzLOU9UfOgXLb+rLWYa9Vi6vdo7LPsmTrsKNyRj0QHfXQnar4G8lUEf+qPtRvUWJ490qxagWoYrR
66ysM8QIBKeQ8qV7o0cX1l6mq26AMhoQkzo7B+7L+aW5VuGRDEKLnuQW0zizcteOdhSznOqa2lhN
9sKKh/OYzrkMFbtFM9lCmY23STZmDgPdsRZhVorkesAINPjEHdUcSPJpOoB8Y3pREEfEvfTEe54Z
dk4AcTrkPU9pJM0uWKKE44pm1/LZLskaDyyHFL6A4yKW9knUqhYMYpKvZjElzxB8RIPSaSEzbE5z
d9iUAGwF8ht6FHydPTFieRv37hn6HDiqMs+VwzDrWNHyBKKLj3OqfYkUc5l8Z5EEZXH7YrrqZyvW
dnkysy33BnO4sBFTpoaotyMYvbAvSCIlEyJrdyYqdBiSliVQrHe22YbrXlphQeBh8XOljQ0UrjXH
n6Wr9ScOciMuvDQyrnLeQTKJ1c4u97o9qF2IutwWCLnUSA/NyuXBZlQR+05MngoRNmhbMIMDixp4
zQU/Y9pdSHx75IXa1WD4MjNBtDdlrD/RRYecLi1PSCptEgPHttAH9JI9fYQCSNiTaRQ1IcKK2yvI
/T3np6g7JQqHuS1/k/EsbxHEgrFkoOPYO4jQULL0OarOm4VswQ1nc+euthtAvkCJeamKzvB+6BCW
Xzu4gE8llgTGvXha+V6n9QU0vPZhnsFJBQj33WqjTQpaRCuNNWfbOq7yA0c8ezG8ecZXUWIZN0gw
l3Irs8Tq9kAg9MsuNgmXsBe+mo0lCoLsxCBT4i4G844QLYI0HdqWS1hPktRpPe/HezGz0RBppLXz
xkTQrPr0XhF6xstQXqSpZontgJMXhTKm1HODjIwb7EvFvaqO1YwF08CSmneNxfG+SOJ672UMR4Ie
XQj+CByhe6OrhgRLva1dwTg1pi3dgXivLeuTDxM7/o3KATLDlE/Eq/JEeCHZu5p5qc0mRbfXlV5P
0tOgKFu3Q9ZZtAXi+Thvl1tl1Ks/KgLyR/4G87VVon4Ms0lWP1Dsjp5fEHqaIu9MVawWRioAmBEs
y4DHBhdgJKqR+mPRpHfQWW3S3zBZh72hG9W1q4suCoh3pY+kop+4myI5f8+qacCuAXjyEQM/tsa5
5WHZI36c8401NBbSjY5jYdiKuSj2k8YQgmA1s0bWPo7LK2uoduWBiaGz0LojbhwE5tgQM6NrMJCp
uEjGyekDrSFjh7Cculh63A11vqoKY5Hr1z0r7XiRJHZ7UyRRa4eLhqE0gCDx5iZykRwbWWw9VAv6
N7yybYqcJJowqwaDhj9hJ0Zb7c4r157PVOwVuJQmbEv7vPGQkBn6gsp4Tix3CtxBRBgzVUxeGOA0
9OqzlrRnvD5EopeezcS6tnqE+6n9XeqzcoeqZekOKOzyS31q2RgTHVZYkBl9j0BkyTEm1srF2Eci
3aOxkbD6m7s0stkz5IAPapHtZelV7Z+yKMSjJkeCjGz+G3ggEeMSPnGq+lhXW7QnGR9wCNSdDydg
+LheWkR1F+RayyxbY1VA+4ykEW3eOa2CaqN3KMRRL6pXmAr0E2eb94e6t/ISCQFsVbwWKFiOoWDa
rBeg8hVoxAmK/mVF5ytzY+Kj6dWtbafZiQP2xzIaiivgA0NFRgb54OjAL6YFBEXLe1lNMn5yxUyq
o9ZPW5c3/ZvXZBgwib65/bpc/ew7hr3EyUpHx4/c4n3tTp+NvuIAzb71UHEX3qQQQKoOZwg4CamO
lP6gJH30LR+EvqnMWfvn92y64G4hbuqQJY5ZQmQVoyyOEi5f43xty87eeLht9oNpzYGTaCJQEVof
vr7nN9TY+wPL2l8ApOnBWGFudXR6zs3BITt3wMuHj+53xSNgBtrQeGDsUqzz207pcsIl6QRFu8qe
4L+BP52fUT1HRHmxdlYAifQGd1K3xFupWThQo6LvLz29sotAdxq2c3N0R4z3QlN+qEbLhqKL4gEu
ek4gGPrAfkFEm9eecenhsdPCqnO6yi+dBm2phb9zoKXpIlkH04ymt9IrIlEZBkxBK2dgSzGt2Jbo
9bqlr6kSWTaqKfHadedEp9JTPp7xEejoqk07F8UNLZn3j0jRKU6pNfkYQP3XX1Ut4XBttChVTnS8
Pjk3ORxhHbQ73joAPDo3KVy5y0REtHSnAVBhG2ADZrYHKLu+ZYRei4D9D/qq3oyn7vGTd51Xb506
8UiYsA3f3yMne5VKXSG8Lirweplxd+jVqf+Oi205H5LGffz6EfzQwOHs6tLWZ0K5jl+wVby/oDG0
fVtTh5JB62kBEbdom1OX/EJFsTY5NRnoWbe7L8UaXCvj6TDojfLPWqBvK5zLBIqzisfNgw97/yFI
f7OLlUkfFBgt9zFv4iXmHKwEvVZhK3OaHUqYl76ltjERiWARdOJvxFeol6wE3llb1vkha8zq2RoI
1jnxDX1cmdbkI0NFFGUQp+cdrUwgJRg8IKIOrBUkwrG0FjjJ5waxjWU1+a/UynpoueSjXMMvILhu
ctZDYtSLZABMkq5QV5ua2YdR4rJ3OUn/s8EkTOCaVKB4AXZLK4Q2M7olOrlFf6IR8El7ggbd+tEZ
AoEWM45WGfJywcZN9hR4CD59PMHZTswli0xPY/c3wq57+NHkVCC3aA40ndVf1O7x73UW8jioFabx
E9/o22r6ft2jSckiaxkuwGv6J+9/7y7hiaxykhA8j7L8rHYKxLuuafATEze1RxDLXIZpuCfCgviU
7yTIALkSgCfcgICT7DtajZ4+oqsNt16Fa2jFhDBNoZyzXZ++LUSb1tCSPxDdEoBVRYefzUvQIdEE
0od5ve5M+4MU499jZ2cDQJrRRHbe68TgQvwqXmTjRdrZUnnkEKQWWRerFZmjgqbgNByGObrvS4KW
GNDO8UNEvfPckm9jhF3cG68MrdQfxRKbqZ97EuVsjqG6DtSR+JWQqNouCczIhbQZjTx1+2V0tPTc
jkv7GxE3OKjwmTY/EobM9yRVl2idqgHKfrWkTOrcmFA+o+scuTEtWSrnBoppXKlxj7DKtlGzYz/J
X9M2k7ZPJM+qTedoaYUmKXWF30aqfQGu3fnpDs3yPGRwOCGkNCV5wy0p1mEVWzgMy1EhG9wlQjgK
rTnthoBjcL21qrI0/VKto80aIfPYQw+Nw95yhBGU2CzUoGpxLxDUFdMYsOoCzoQ1aDvXgSFmc2Q3
90U/mPibMSiGy2IIVPhcWwRplhM2Uthzd70mFSLWkmNxwUHGbQOpCtGGU57gbWPNFJf0KyyycGsl
h3MAcc47sQN8XIVtXoNV/LhKIJFvvn8+l9jTLXvCvWSjkNt5mFY2sZlhw/Tc+UzJvPHEK/rJ9Ux0
BSZtW5OAteORBjivejEbZHRw7ZYrnj+ZMlaeouuOugsrIIOGUwTSj5sp0y2PfQ65Pf/U11Xvb2Mu
pwdA4IhuXZuMJkg6l1E7VYUjT3yVn6yeJhRzXnfEznB6j66j9XXbNia1M5FBKShiNdv2MefVmMiR
p76kS2NxhDiwMWA/KpXs5uu15v1wbV1a6ACwudGbZdXgWPv+NsmcShYE6B2TTcyzfW94N1ovpqBU
1frp60t98iMSEO0xHeCsoMPSPbqU28aQGFjtHWeZ79GOEckMjqjeuB5HNgup2Pd/fkGXkSE3xwgG
9cn7C1IPqUpTax0qVCvbujT995hgywfp2POFtMfsxPX0dVk+WrZRzOjMWph9UAUdFUZ1NdstR0Lm
kyVe4KDyluTPCCeObqzE6A5/b9nlYz8/CNtSiKuRnvldybM59y1HqhnI8SwRWw/r9lVCY1oJgcWQ
MO7CDLjLOsUCbCdmKo4VrqWS7tNqp1r1nzyN5Cjw5FOukWJx/NSXfdJqs0FbLKaTfdb0U35dQvf0
dWnhE3WsOD6b8M9s2iozDoU+4XP++jf7eLaisiQLD5wtRRfF1/vfjGgTr6/MiIekjZKgcUtjN6mz
QFSZ2zQ/YvzmKiKDry/6ybtOOasTzoFMBPTaUeEs8Pb2LVG0waTzTC4MZc5WZ+5f8Z//dvry2VUQ
EjGA5FVfa7mjW4NbQfQLV8E9udw2HFMDhA/iBL9//VuOnkG0dDZuIXZGiyL5/VUaTt+92tKpgDtV
bzUCoMMoM2jWVLASBSlBJ36wTxYQ8kt4p3leQAAeZyKUllBX9R59E72yzj3c5o81JJGtZmJgPnGt
N5fT0c05RAauuFN8UOA+398cS4ZDu4tQIRpLP2n3N+eilQwq2P8PqehkYGiKc0OPnqFGJ+E2p4l+
NVTljFEcJwl92qJRT32oT9568OosbFRZyJGOg1WGZe335FMfdLESXRNsL/bunNXfO03MfWCrow0n
JSpVXO9p9oMHHLk1kVenikb94w/PGYEpG4c/m9//6CFGWWQk6VBSM/bSdHzBFPRbm5f6vZzj1vFr
p4cgCEMWKI5aT9Mftxm8+abAVPyL7gzh7XXuuvGJ0d8nrzO8WGbODP7AHa75On/fRUHUuKVjtGg3
lOi5wjMBItA2ztRhWjZeSrlG9J164pv4eDxdRSLM82itcmozjffXdAvFLaY46QMTAN0hjuIixPnl
+bTtJfiQqQPnNqgXRJO0v75eRz652xXvzGZOc4hPcPTuxRP7DWkoA0UvpJOEqei1os8lXDk73s9W
071QL55Clesfr4o+0NG4Uxxc+GCO1pU6LeO1fcm6YtcQhRSrB8REzZaKsKV2iEiew3EWJNJjqhbR
feghDbQLMDu96h6dSQeUUxMSWAWzmugAX2O48EiueuzJDB7GjE6z0K5Qis23fU6SedJZrM2GFnFa
iq3J2i7SLBV/pqdi74hgI3WmjtuZmPKoPVFDfFxtUCZQsLyhzh32h/e/rVIULow62rpKP1i7Btop
RgR4EV6U1oevf8wPl3praKIx1D0HteqxDw3Sewncx10CIkQfFqlMu6gZrTUYzPqnDywVCpXY2rtg
rOUevySpW86lNnL+ZNiShqMmo0PFAQy+nCbCqdWiUBqivSNWs91+fY8fF1QeVldbZVzWKvF+03P8
rcplZzCsKIoX8KpLfSNRmD5g46j3C4yQm6JCr4ejZgkZbxlXbdbWt1oisZl0sXPIM9lekTXKyvH1
h/qwT5IqRLyxweuLZMCzj55n1SuNmrtegmyyo8vE7e1zK86NEzB2LGLHCyYHF1TMq4x4za4w1/fq
b/du5b1e4lefgqlGp7dNAdZg6HJEoW8cxudPnVPUT+pkrUoqayLRKKqykVE2Ue0jTS97whDMGJmT
ecJ+7Ddd0vz0ptx9qbN6gtVUjZV7CRQ9qjZjrqr3iiKH69JtO4mvQgWxR+UnlzDSszriGK+adaCR
/5AczFHqvU9fpSOlDvUxc0BOgslmaiFSbLWhdy+9DFIrrRJZeTj7Ew74s0lwn9+ODZ3PfGk5vKd5
/6PVNESaetmgQDKdEoAL497lTy/71A7qpEjUc1wcZn0Wy5wpydj0LcGHdP3awwj5zgZuUWTzQXhK
xCCVZV4JxWj07b5nbO3cle7cROES80C8GnK0vnlyGn4TWLFUxCq+heQ55JOe6U0zs/mkkzC2hBct
+3ZIoM1a3tI/NAiKq7Achu4lKnCYMelrcdhgpur8sp8YmVhDKW86QmEZ7OglcbqOo8R/LCeGK9Kq
En+QZUvzVypN8h3nTvY/8joyX5EG6OfLpKP1VJpceCAVPdxz5VxUlwzotOxsyfIKfi7KKeQ3Rtzd
M5glwkHlGEvDasbgwufIACmpcIsMRJ4txz8ntanMJ4JZubopmvvKihuAxDWq4dAaCB7djl1FMpKo
wKZ0ppv53rTKQhYeC9dn6jZXGJqAM4MtG8V1TCjhL1evJnWDaHX+2S1RqvtSivIbXjgbciHwPiVI
7NyQfs6ZFVokHlkoscMIh21EmZvs8Zvl+a6HCrRXUQ81QDErt4AmKzQ1NDPyPBi9Th7yE5kgHZH5
PAE0dDv91Uy7psXkXNHPZVeWhFmgPGnYC7TGryrQbT5oxfoSSR1IGJsSR/PLMoc3k5TwbvyprBVx
kJ0QGPY0d4TTk/WAu6OkUk2ATbFj7LAUTS+CabxxkeiRt1V7uzU3/dzI7AJw1+CswKbmqWGpu6nt
xCXnNpH9JWqh6jFLpP4A6IChfltMUR/2ytrDGfWGgLqSmNoM2qsdjHRHXlTGvS/tMoxQkCLPfoJD
Dc90lhoOft411JjQE2fPl660rNBlJEzUchspIWwHrExlpujfyHkX6IcX+YsjTn8oc8MowXhieQ6T
pPd+UVBDJ2kHCWTJXFlTnWXyxQxth8a7GR1XgpOsmBCYs1IXATwLD0G5i4yZmCdeTnhl0vtt1bZ8
KhYaUZBKDPIdK10T59rceX/mcYhZFexk4NWGKpSHde/K3h/SKmH8b0KmDQ0a41XYudagbtsYlfV5
QQl6xQEnguKq1DqEP8+K9RMb1Ud5H0sm7tc14JDm5IcTNZgn0ERrF6tLTKfaxnrlfKtsl7ZZRsMX
9GCVLb5jT0ArGPrfkb6bHCqZp7cjONT+fFVjQY/qteaRZhy4r683jk92bI6sqrPy+Mm+essQ/NuC
TtFFRqaTjYFeZsZLh0wgIAWi/VHXyfPXV/q4Ra2dEwLFQQ5hDPGOziFEC5dFOnLoMWM5hDkv+U4o
MC+/vsonOxTYx5Vy8OZuRjn3fofqoqhGakTMT9OPzPcb3pufhbZofhIp7hkvVXujF+5wLkwx74qk
lj9QxvDy1IUbFADUGFfocj/NaLyIN8l2SB5+iFpRvtU8j82Jb//jpIR2IFUvqmN0wetI4P2nReVS
F0oElAnrYQy+Bsk9paeb/aHtY1/3kyd3RKK7AX3c+DKB4ns+jGb/T4+/fAga58wKqWc0hhLvP4Ql
aoPtk2EEIzBlB5kZ0rWcfhhWZ14NPXyGr3+itRZ5dyBdL8fpl5n3iqM4vudpYNjlOozchmQwrmK1
LEkSW/IDVgK8SV4anXgkPvRnuB5H7TUBy3Yw7RzVvzm7jKJCswx0pZbI70rREI5ezZeVmsSbyIuc
/Rgt7l1Lj3jTuBF739c3/OGwsX4AGnjISHUi7I7nwDWqiHGZcEOptVOHaV86Z0azOM9Wlv0ZsnJ8
gvJmPX59zY/vNdekQKPDQPoKp6b3vykh2gmgDogaUZpn9LZTcZiQ7aAjjZ0TK9ybZv3oB9U0fXVL
coJz9NUq+feiMPJmJTEZhwT0NNIUq70XrRmapv1jHD2nP3eSof1B96GId2Zm0Ya21TS9WKKIrZ3V
zrwTSdw/Emiv33dKjGoLv8jS7wZLaN9sRYNTMqXWFd6l6FZlDlb6Up2KYiPzsQawuQj1BRovsA0b
NeiuoJf4rRJe8hypeoyEjsPy+ThU3uWSDm6y1c3BQvDWZeUN2Df4iPZEvmAoNLms+MAiDbPCiN2N
bLIKAqiWpNBaDfFitZS6jEFGk1ObiYIJ+C1mkVQpVR37sJJYOwc60CvN9XH2YZk1aDlGr4kvBxRW
8nYoEwZ1lb4UWkh7sBQ3X//gn7xVeFIJn3Q0ok2N41MJs+0OYBvRZ85U/ChLEp6nkvtShhGRHNqb
U0CHT67HakHPlnMeKofjxDMi0NIF1Rili6fh7J/NSEEy54gyUFjTQh5p9cQGon3yTMM3Melh8bfj
bDlap3BaWYrGm8REd1muJlZwHONGfYWGqX2uuwQpfN1qIVPQ7KLJJtR/HKkxG9lPwlPnPYpCdzNk
gMAzpSTK8evv/9MPx86mcfjlezmOH1Xk6HrVaoKXgBQejYRBXNYNDh0s215OHLM/WVBQRvNWM35d
8TNHuwYpE2OiGA7X8gD1EBUuLwRk53OUwJJ/rROCT5P5xA2+xYcdveYgi1CzrCYFwkaPlpS+zpJU
sbjDIfGwMoECt6PzKrcTcytMfbApzSPoyc5YkLctFVyPXgSoQSMfASR0mg7zBe8iG9xM6pDhN3GZ
/xJuRPL4hJ7+EfFcd2/RgluCpjWJGV9K6V7zd5rOhr4cSDkry+UOvnX9inwbEUqvDJ17YjH7ONhe
qzUOvti1TNvgp3y/mA28slNEgy9w7b75ntKQ2tKcLgdfaJW3iaOmDFBzwdof0BQmhUGHOFc6E0uM
3V400mv2Xz9Xn5RNfB4XlznnblKrjuqZRhORh8AdRW0lcnCELqMnn6lYfOJsj5f4eFtenVhUggy0
sCkfzycbbKMeeFzyEeM53feaWnebGR3z7exUo+bbsDcnBntZ8rzQAOqAlYA+QvJfxs/ZROfaLyIj
OaTkKwjfrO3yTqWqcM4kGZsIIXkxZdA783RL42h6TAtFbYIlHQE1mW2ipAghkhVFw/z0HATfAmMM
fMZvTr/an1yfHA7kqlXd4bwFCjh7yU1OsD1EVqVro62rqujoMxihj9oi0FPkjiargNG+/VpEsli2
cyJjXg09s07NPN/65+9eC/SWfwF0aOibmLzfPzBx57gZyBcrQGwOa9JWsLMqS2SMjKmXAU2ooz3S
m9PvIJB7XWiUsE3OnMGIvpmRJ+/ywaziW4qOlrQvBoj9hRJN5TPRAJhlRe7QrPD49P3GaaVX3ztO
JgFiGEXa/CWY+V9H/3+sK9m/d/T7dQHYmr3oT4UueD78/q+3/+G/ORC489duJpwFDdgCJwvez//m
QNgrjYkhBgpOpkcW6uZ/cSD4T6it1sKeMx/5p6v08H8wELr+n6iiUASyHyM9W/+///d/303E2qN/
/z+A0G7qtOpaPhs9vndvLigbLIUgpDjBva3Lb7mQfzvDuePQ6LRW1M3QN8S/QEOpSzvI9KYfLqs4
1ccHRc9n9cwBqE9HJoFPjfFCM+cXa+7MlzgWEXGPGtj0DUWO0gUkCKK7L6in0HCJecktv6uV6q7j
aIVBV4i8J0Ag47TsT8s0MQZZ5kq7loXbecFC2ODiWyCRJZqQ2iREoTTwTT/AV7Yux2yUANHRKtcG
kFBrmcxg6aRsN90g5/x7URPlcDAl4pGt2Tjj61iK7mcWk56C+roq/BSt+6Yac7B1Xno1qcb00PRl
tWJ3HOCvMAZ6Ykbzsh/5o+l39Kz1L2TaVtgiiAjpf72oqWvQ44L8rcZ0hJxB9RMkkf5Sgc4VaCRh
3mrmbsmUc4bW4jzPsVSi7+/YCER0mAfv3Gqt4po+Pxb4xDECrGO31Kwp1syV5juP8WagHr5acoNY
AU6qIcbx26gcoXJmDaaoKTl0ydzc94Ng0DXE7kHl+BBoM3HlHLtgUKzoPEn6g201BzkoZ4RHvWrK
fEtgxRJYdaxsmyn9hu6l3629jy1eVRrNhf7iZegvG69YQYJCfhPIzDa5XlbML/IXJXZ/VlNtoLQm
mNVWl1+GnSjXCJ8EMSgZ6KNmmeD9DBnGknS4z73+aeYluKNTZYeNSwYRaHoUs/qc/0x5AkgJoPWj
tDTiu8YdAy0uoYhhMO+nh1SbEvX3uMj8uz6oRJTI0ente1mlM9KMMjLOWhqYxu9oKFzMG3DLEcka
pTXqV1nKZrQlqavrwKTb6oXArexuoAPJ5CzpXedemboKtxjE8KHImFXBGxpDY9Dcub90OzOxbxwa
Qy5CiVarLPcVhkE3zxex07eefpPghhpjOmJEY6VnbUNCUWguziB3YMroGpvx0t/h4qjncxc3SxPG
SqPdj8LSn53FYV7ULdO+p812SyHh3Q4jQTMpk7VAm+xl9oeOWY8NhPWJx9YAioBQr0anjHFQLbt9
kjfysoky8WrERudXcVXLgG67fUbLZ77qYwAH7aYWUaG031HQz2PgZHkU5EOlBzHU7yttwnrhkIIl
bSxTtDoJYvJKKjGQuxRJgO57MZyXHlq5M10rZuHsWqYx9JBnB0dhTHjcqBXqHhXJ5JuRZQQmrrKN
l+gCHSQpchetkHGzb0WDo6ZFNdTUzDpn78VLZLQvrEEwnkyiDoddHEd7KLoxPcP2W9LU1k9lrBPf
LQfQi2JUxu2MavGGkmDeIY4jB1fRvG3tVurWlA2xa14sApeNn5Y7voqkTp8WwTYddZU8aKNFpzGT
oHeTJvK9Ks1v02xZzlqzJLfPj00jQ5aX6uk5NLbqIOKGF9ZqJt9Vm5EkD1qkdTkr53U3GuFYd+6l
u4zZcxynhGpMPPbxvPBlEBzhm9b6RxbSNsYRQ7Wbj+6ubVEEEwjmpOfMft2dyrRw5+pKi5ADlmO2
6uPadI28Wjz3qq5MI6y9TN2rZpqdj8mIlB+J3LfUAsvVAqzzES4Vm5kZa5tM8l7lPWEgsgZ84B27
h0nn+ipEOz6V9z1uWLHQ2XkpoA0huS5t56e3X7BuhbqvJ8zQrr7+DYo9/mmmptpbZfKc10pKZKOp
nDV1Mh4A104PzBz4Y1RI1+Qst4HmMIJJiMI7VAMw8Na0uT85jluCQbydhRXOd4RnUM2RszROs34t
nWHcQH1DVCesJBCT/cON5uz57fq1ZyePo/P/2TuP5ciRNFu/yrXZow3CobYBIBQjKIIyuYGRyUxo
wCEc6unvF1lldquy51bb7Gczm5xqMoKA+y/O+Y5T7oqe/w+drJ3bX99hkzTzkz5Xw8GDtjGfk9JO
X3VevS8ARd65tggDn/NBf+hJXvro3bIO+27NPwpldW91Ha+fUDMqshETdU1fw7xnE3nzrSBC6IBy
wH9y+3l8JFJVe8FcA0qwwOaUGzjC2rL2TpPhFKwivelnBmjuXPSee+Mbq4/Bpfal92oxrdVckl/z
GfAG3zEjHF71tSEKxJodmafk/+hGAjgdBBlWsVKq4chKsAfH79rFQaub4qnPbOs4U9ruhsm5I23h
cWiLy+LU+7km2oPwiIi01R3GwUPtqq2plj2E7k/pMbNnpSVCL+lr3DAtD7/07iar5UH3jHvM7q9j
5jeBVbRdIB1R0BIZ/Q5WoBaKUfEwLesChwQlmI//cyuUjTOt8axgwW6xgTqaRAmol03lpYIwK4z7
elojrxgzK3DqK4uG2J195/CI95NTGQF+og+3NcyA2AJ2WtPywlg74/tvnrDCvqsu/g4HB6B6rT0a
HWln3CU+Ntal3jMhIulPTTzdLkexWlPw2KtX7sk8c57nxp5DM137tyUdZOSOmFy6bNR2fZOmUd3B
yXPAuhp+u3BwC+/nrPfbdXHZzIwEoZLSurGy9dLjf7zRunnXx1Y4ojIM5WIUd2ahuWdpk1iBKwG+
oJt5NwzTMfsVQ8QsxN9ImT4TP3Q1dMasINv+2A75a0sAqnRYvZPH6ewGD2F+ayC+FhmuOwdkdNmY
3c9Bh8eiiV4PfTRCRKMYLmu9Zb8qIseQqRJhR3ptyL400PBFbBOouMCezXDJnfKUlAR/bSY8xU09
eRFcH45BtL/HUcfQqEMp533Nd9q8OBFpoIfBv57VDVtVVnUfOdRiLsXBepjoVnfJRAwGOXf+fYXV
92L0DrIeF5sQiyvvEVe1uUvAi++LKp6bazIoxuAKomCvGy7mX1fU+xF21UOcWAeqQS8PMxZVh6IU
5FqkMs1u174q7/zSqLac1SOc8UXTHxiKdq/dInBoQ1ZTB+Y8fog6kzVd0nCNOIs5HF0//mLCttzG
pjGddXCiQVMII/SkrB5IaGhwWLXJweCSjuKqi0uuPOxpsVDWrnMLnlcxYhaGjrzt9Lx7qmQhOo42
8iyV067vNRF3xC/ZXTjbbN/WNYHtOVbEXVj5uM3mVrvJKoKM7Lo3biwnZ6rLefU14zXlkcy1u7zp
Rh7TpDgZfrdur0Dvw+gIlqx0suSPpJpfhavgkEmB5y6hOSwmmWTZNac5H+QSJpk2zRvU3/6JnMEk
dKWrqBUbeW4yoj3zoii3zQKPk70kK84pK4LFomJ0PFiLtHLL+2gi9M5LE3R9Qm7whe5gCl17XKN6
ntIfud3YaHRVvsMcWcL2Z7HGyo+l4lBJkKJU6mG8TgSNTab/IOP+WkLP294ptNuJcLXv/A8XIEuH
Mhpazv9RH9bncV52TiyGjcOE9bBO/tGaFoxexbL8SMzK+fKkq+/IuwhameDzLSyxz3IY74gcph2Z
hOR7TY6bhSlxKNTH3Ek0vD99hpiRU7ruhjv5jZCk/mx0WfMgihoUUN28tMTjRTLV52NNdNuTT8kY
uqadHZwG+5M1UIAOi3KifOF/yHPrn9zolxXj0SbmKtuwN7gdfXWJdZGyuWQVybVsEq2HpPmAY6l6
EIuHfRb6wE5vZ/cVleBTTmlPlFj/5frqu1461F4gbIizBzRfTgaXWWLiieS4rLvtaOafCFqxLCT5
h1uu3H4rinVDtXcd79gG2Y7AGa24aaVIA0qNPgBhbm6cQi8DPdbXaBzcc1XX5olepNrVM+Gds16m
L+w/yAeEZundJIjCkQolA6XyNZGX91LBftnONedoR2+3wZgvt5lufoCT5/Plev2B5ZtD0S+PEC/T
DQNVfx+LTD7MtTsFyijbm4qFKX+mK5+g9Mcjfp41yPTlkeBGZy/aVicehKHJ2E9oMEpxW9vOh1f2
zzkzyi0RJ/BFB2UHRuFohKDGJCvpZcFLv8qL5lJTeglijmL6YWWey0jRUfcJsSbRULQ/JkYagdF2
1aaTZO32ENUezdRVD6OGj2VjZo55hAMmA7v1ch42Fb/0Lau+kAKLsCyqJXhja3sosk7sfJckUbJh
v4/KJMLPUXUgBH+nvjPjw8hVt8e59FQ01sHSvPZ4zancD1bm3I1Fe9aEse60tEqOpGAnYdkwLPFE
6m/6xCdfTesgv6p+ZaWFJYBr26ojmvTkkNiCx5kKPByyVb8QV6W9oj8gaT6eH5ZafTBFKp+BzW7E
IOSlvwYwJ0iRdqPorG/0VSBAPf2rZdV5BLPNWei2d/qs3a16c1u5KPQ8Kq060YjzJa3nUDjVcjAa
C7yWn34Wc3bC+eu94sOF0li0/B1hivRl5h/Rj0BxjXsjGOxkCW28xtFolsXOHkzIBH4pxWn6lauE
n2zbknMVLDGKAojj+nb012FflGscMVLyb8Y4oTzT3sH0qLPrw7NACz/+iHOve7Eyg/ywKvO3QpsI
I8+ahMtSxi/M/OvbMtMnuAl2fJ4MjSss9lBOz14ZWhk1T8yXiUIzuZ9IFQnXpbfvsgboAhpdOAVM
MaazPSCBqElfP6MnIaKBoNTbnMM5YGw9gzSq2tsMkd+OkSLOaIMuPkCP81ULf8VvA416XkptN1/7
UIoV5AhisGm8W/UpUjFTvplLSNjJgoitQoM3a8NnOmZUSq6T4RO2zR3BoOrU8GIjcjC+2etUBbaX
G8fMbgXP/0KtM4i3ZYI32+YzM2nO7FcC1bvd1MbuU9m7+kMyDuKU+5LhAgJuCnN/DcZkSUikKB7G
dtU2yeBYJK2Xr16WOntPSDuUo+cG5dCOh2lEZOel7cSx4WQtAZxzfM+nyyJM+7cCSq3cKGuyH9dc
fOscATrBKVJS4KXw7+u6XqOM5KBPRql4ZRGCEFptxMjedSoRpbBWxBMym3VKSlKrNP2mdvDVeIoe
imrDfwAeMD72npnQs+e5GbLlXS7pNRGPXhiUXW2n1H+5IlrDIlfORZ42pgZohG4qnhq/ai7kSHAN
CM7Zc2uV674qhw5nkF3cqtgbvxYCeQOras29W5DyVqEUx/CODWNuyHcaLGfeN76yYN7W8q66Ui/0
VsgjLhHxntV6vAVTMm0HmkhKJr/f5GgHtqlyDbLXGxW2Ztme/B7W06aVEJMhaJC3ZzL4MEcZ5eQ1
7VRnrydhY8H3x2uoTbqe4skkEUWoeW8VM6SKVblE5PAq+XnS70UNRMjWRLWRcfKdCNs+ivP4E4qC
2pVdde5oq/q1b+46d64fsDw4P2PHKzcWKYGngUruQevibOdmCqqwPibyHbVPeeIrIfCo9MTOXUw/
1PW0f3Apsu8VTdTea2L9RjJMCBRFkbGxW+UA5eAl2AzCJuDS9034JvFaA0xmm3bFA9jhmrbon5a8
zS9T2s97pCzubmJKF/h2Ne382tUCv2u1N1/GItDtNQ2bNq4e16mcgyRNJF9M2mJdT+ttL5FA8f3i
IylYVPNwWbMNG6Ml069azHHXWHkaqSFubwnnjm8J5emREy3wv+davBNTYzA+S3LchXoL0VC21WWl
XCa4wdCenYG2I+3mIVSmW+wAziFbS7CRa/k1YgKHMx7BYc/vlR78mSERM4TyTARot0vEkP0s16z8
qF1pbKdiKPcuwWS7sa2Wb8SW0kwmflduONDEd8dsie9tVu/Ds5siymWt9qs9eHunrxuyVVLkQbq6
KtgF8cmZGowvH/j7y+DJHnhapvyLIT39rl1z/TtpVjHMBFRb2N7ED3ygdUj0TxI2OVZ8teT11ldM
Xsy4tBmMzPKF0RJgQ8TIt0CxMbKT/3dKrgL6BMje98xXr1Yiitspydq9GnoKFvIZm/dlnsUFks20
EXM+f/PQ3HM0CO9zzNb0Rmr6uC+4kAljnRbn0tta/ghBkcO1aWUwVdcGul60I/LINezJ1wmE5HJp
UrrhTVIR4sS2xfDOReFlNzJX2adFNl13vU4SIu+R9dwPiA0g/1isq50+8ygKOvfWcrRiuZlWnzy0
9MoOzyqHjcVQhAIxobVh8c1lkhvjjdL89oC10KAHS1r/rp5zF7GEWZyh2SUfpdmCGC61KkPKtXZs
B73xtTISPYwX7vWOWdqTSFgV+o7SQsAy5tb0EyK1s0wGyrq+3pqm/VASLSURl/d9m4z3ZuXOxyau
mIsVTbaDvsmZV6xn3/CT3cgc8QTiPn7Q+LNRbC7+vTlXBoNLB0yEKuVZxnp85MysbmFHWVFlt/Md
rweKviUZvnwKHNkkn2ymPjVbfxQMTU9aXb8ORvyYWSt1zgiDUrfnOXR5TLzU/Koq7AcIj94dBYUK
etKms6rkhqFh+TSgU6a6MUO9cJ+dSWYBKDU30JdkaxiDtZmAN4cGb0NkLSauSrvfaGgeWB+aJrBD
QqnyZNnZV7HdJMFmyEUeR6Ssj50GM1yQtwKnw+S4Y5M15jVqIaQAx9aCFlMOy0tSq7eGXNhrChIu
o3Hb0GUiI9THs2EwGYzjas8LTniCocVnOQwmys2ivnH12gUSUkq++IkyzCKaE/y4i+94yA8ojof9
MvfLbukWCEV+cWy6eDjT/vyKuhafo5vnIYb5mXfNfCDrftq3vrYVo5VdE92SnexW8cPR0Xs6Ra9F
a4GtfrJokNalzAOrM5z9lCICISAdMFhqm6ReFoT0uKo4kwzJTLUaSghXNhm5Xp6/KR2UmIuy4D7H
2nXOWg1EU35NrvJU5985LqNbPxufqgyRhdG78UZbJuQiAwyn1rbKbevE6QPIoyHSpyvZ1erPa0Kl
3peMZRXZxAe/d5pzzYwIze1Ef2TRPHcN372n20HnGNrR+vXJeBye5nq5oI4tNrCRSE1g87nJ27Zj
EUkiIoGpEQYwF6PvfIyVOYe9W8tbUo8OhLG+ssE+j0RoSgI3Qi0zx0gnbvZWT/oHfYG3O7oDuRQ6
2qQVFyKROR5Vne19ek5PCpxXvzG6gUmns0ifTC89kCmGlTS+1uPkaTUzc90V9pqGOOhhlBYPwIQ2
uLbQZdMmBPmqtUGpQRwDxdp4m3ny7lJe7kCYMkMkUVQHTCinYei3vdm8kXwACax0aW9xSxcie+1z
xKW0BcRmsfbZtmLtt8QTtGwt0F6zdECJ2kAay7nfOmatteWcar/ocOayCajTdIpaFAzRWpFEnnvg
6krB1C7Fwd7EM9verrCeXK3/RhYYPYXF0D3RXBgpQr+JG1ze+QI8Fk1NfyO86RkmXcbQqtG3ldTf
cs9KOFqKce8o/6lBWBa1gzWfYY31RUCPuSOD0DpKW11cR7L1mMsRnFibWHT3moz8Bg6tXS9b3xzf
UTs82jGjjpzULk56hXYRhTrSE++A109/oizMd5n/fcVhw1yOZIhC95+oD1+JNb2jgWhwfzegMlX9
tbCnuS0MVyc3oS92ekIckhu7TJBkqBMwZ3SD3PktUnAU4+nR8uYdV2bJocYzgT1l2i3X+t4v620p
5Nc4VIe0MZ9jIJkh/pnLGqNLz5MKAQzkIBI28tD06w/HAxvQVTQ0RoZQI40FTDrLpr6IuT+02qtP
a54faX+S4+TqcmdqxvfSkE9knnyMMJiOidSMfQHJe1/5JSsiKtGbZEjsnUWddtJBhKU0zBOxt/4Y
LeDhYHOaX1Y1lo9kSc6HRiMlxE6lfLC8dtx4ZKCBCrkGexpZ95Cs5kLApPqWESGWnaZkCrP0iTN9
OpTVROZnqZadWbGxGZ0meZeoAkCd1jzjep8HFF6HYSIucom1POztcWfV1aGc1m+VMk6gxbarNc+b
dlbHslB3jeIJzOy42Bpl/m1pxAPfN+o4Edn19fkkH9laWh18ob3ri+wRtXM4A4SNWlXH92Rbd5tR
VTdd2y8hob8XVmgXa+62ykwP0vbCyjQhJbdxZBDatllbOdxgziTtnrRB33jREt51OR+Kwkr5V/VV
lHMRxprx2Vf6weZ1ILGGUk/lZ6l7BzK7HsGzlsEoquPcJ0fbKiIUKJD9C/N+Jg+ZYAz2cj6jx5Do
tiNSCyQDZeu8pF39Bv+Z+reW39pZu0eYHgijfxRtugS4mQ6Ay++QpWURC1z5pq85adQz4sgh5I4C
pyWf9VQR2yJ9wkysW8uQfWQsi3lQfrzcJnGzB9VIMK+XiSirqpiVK0ss6AoYbefPVVjuEdJHcRw1
4K3DEL/Z19LC1iihHJgUjgLnKVXSR+Uyf6tSfSL6NT6b9COotPUIDBWHAy9S6WMiQMd5hyLa2nqt
e0y81L9peyOjdbNq95VJl42DCtxFHQ/THdjOm3alkHPoIaPKGbItMwT5JrpluJ9dkeO4z7Iz4R2S
EQH0djgJ5NJZzo4BSnZIe83ZDmY58uq6Sr6INp8+RUvF3s8MVHjI6/Ijc+wLU1kWRzGHvrQWLdJ7
WNYztRwp1l+OM4qgyhJkQqiQw9lfE9SGPcvaCu9EETNTSjEJRRZ/GWyAOVaGq0mY2kTERuj2XUTk
9UyuIlPa0X3MPL3Yj+4MV7NX30VRMFJg+8QwYqNUduAvGFAONkzLVR0C+MOOoGz7aE7VxaickV2F
Rne1wDisj+0VHah0/d6B1BOZ+HeCKm5fylTdT6P5zI6z2DiSxb7miDxsjaQ71Gu3hOBfv3dJa9Bx
6wg0c6d5Us3oHj2RX4bVOXixb21Va8UkKBrLhnjuB1OuMiJgszl24xo65ULCbW18Q7nVw+yVeWAz
de+FXjyA6bxxUesRrQv6fEzcHdDuegMrKkRO1wdVGRfh7MW3RZVc3JppRO8SU0de64brh6zsUt/E
CcwwZb8TPPuuxrkMOpaF0SgzMJv58JI06rsPxK+NfXYk+ERGoqd5jq37VE1y25Q9O55S/+4UWbXX
EOmjtGLx5hapS+1gRoA+oSKW5U03jGGiJufQuPk3DaVUVZQmteJw22mTtRNpa2zXvr14RE4SwHQZ
HLe7S2Z3Jq9udk4d0cBhPDC3JsGSMEl8KkevBu02JU3Icjk9DmMmtqtBMgOAdMmQDVN3F9OFuk5T
BV3ivUAN72/RhNnnFGJ7X/dIhGqwdvF8lwseQ9gvt0VMh9HlRVQ1fcRKMgNLCFmULOuGkVF+N8Fg
2zS9DtTfxRg0ZVmxVWzioxTxdlCQrsRbt2QH2OUOv6WJnpS+YANG6GSX4nFcR8Ka7emhtZCC6K7+
0vdgiUHFCf5PgxpsND+smflEU0EGrKsIv2N51hNRUoH6ZWAIOhV3sWhvKs3FV5TQ2WXMe6EAztbL
aMm5RBmTSMP6gU+FCPS4vcIVnbVsxoPVKLe4mUmLXjay7UvrzLLV6ALDHoHOwJwz8GvKLtUkMwhk
mbsu0bR8i5J36kIG5N1HLrHZ8Gfr19eUGdz80DMjQtTLlHHa8Y+TfR5oQJuoBFiX3nPBx90dXpHl
51rMXhexQ5cM4ivX1fdVBbhnm8X1mJgbgOUT+WNJ2+gA/TuN6FB7oCJ0Fjf91sopsW4HW7jyYrLt
opzmuS+y0wyGU13GDk36hpjTNg8V4qP6WCepTwwre2ym8rYPGUhaLaFYjaN3LJEL3PfaTcJQdbmd
5pgPdzVBsCu1BLb/3MtpF8hnGI0M8uQwzeKtbqdVP/oLUenUNbMwhojCx/HuMlQRPMdTpTkbQ/MW
nJV5RoZ85fn3yCS8W5SHn3Nr33udjV1nHB3wKnW2G4p+uniWQOSRy3ZPMEGc8zip5L3KJ3kPUwXd
Zwep2wxMnbs0gKzjHVBwXNbRtZ+qpHhLOneLupDJthEHZqXGLQbGe2+qviwcTBrSmqshqRMPbMTx
3mme9AJOQ7W+iEx53s+x68zrzx+dGyh+z5MccDi16VZL4u+pUMauKt2dn3c7iReHLfwJ6Cng6tzA
Mpc3gBidFAsROJxgds0tW4ny0I/8IyHf68Go0DSj7kTP4w7zS7vae9nhxiDTgu6NuvdmqrCoVf5s
3lR2SsTB9Uuq7RpjodPtOs0iU2L2l92ElLzWvNvU9CuapPY4SWo82qOZA25tZ15LO420hHPUMdG4
6ilvyDS4xnPcu5zHs+mcS8wcIWPJBY1CHh+0sROvy4wZS5vWVzkUXw1FRzjM3S7v13jvSliHyYA5
NgMz+oo2/stcvPwAy/m2wVm4a8bpKZ2z+WZk9PXQtl4Z2Vjktnmmv+PKSgNCuLhlLI1Bc7dKWL90
aGTejfiyXY+O1l/XrSB0czen/SEe0jmqEaXRVbVsGNrlyDbO2hMEoEJ/MUERGxPWm6R0qBLcN5Xm
tMp1Pz8kRox50iYYxTH9nLkwcmKkCv7Zc7sLQFH5BOgAWbVanQfEev4edpgLOK5sv8dTeY3L9ZPI
b+2ZpUtv4JdEvNV1Pc0ErgP6M/JMLT79hnuWoF9yWQ687QxUPTLlUMl8tWwEmNqTJVZDy4TBCfO+
LiCgxrZmbqa4+FY4NKB9xtXWmPljkY9AX7zZi9ivPq5zVZ19IiyC3sdyqlw1+CGhh/MLiN6KYgbx
05FNtlqQUPDdE7PXLIRAe/76ge7L/CQT0G4eBp/u0GRcb2zr0piRASxN3m8Ru+pHG2Tv5zr6DAQ3
Ix/0JEpGpQGU/FdAtRmrw0Y+I1mzcY2R/aDB09yotTuu1yNrg1K2OAtP1uy56lOJDhAIEkMXiew3
nK7FjdFr656aI38BnEQ28pxOR7OP5yMHGIW1F5dF0Emeg6jG1w1qRBlUXX09SZ2Iep23zxrU7H3R
9dVEoSubeOs5rk+djyFPtNNxThpx0WynP3qqgv2Zas69X83LlmVDfjsQtHxJZf3d7BLzzEtcB3jG
tIemqB5M15OHrtPEI/uOnemWP+wu90LYASdntDkKVyEepDLUGGYG7sTVSfIYGU26Djeek7xD0n1m
pajCBf63anXtkMf0yGaWXeaCDZ1YGE5xD++91tJ+1C3igcZ3g35pdrkJZmtu1+nACbG1bdQ6Hi9J
BFhowT1cFiI07NjgZnaKc+Lqj6PP0k4vDbyljPhNMd1IMZgH0wK3Ges+8RIEIq7eL/PwBMAIuxRQ
N79m0Tik7qZdqgRg+kLivRzc28SpXODFXT8ETd7pATlTw8FIi2XTQx54xo/7gmOCy1u1XzRAwwVt
HfKFZnpMOXZXBFWAK0DrPzEhyraKRQor+EtSwUaNO3yWUk1PlKAEUOicE60qpm2h5OvqVz7z2XI6
xr3OnwYZv+KMrK/dxdRNkCSId/SH/JTYto0NZnKfrcIR53Kyyy0KhWw3+2aUI/BZ/GqN6JaxwF8J
3l6+MghXThNVCGeHk5u2tdiaBiw+3XNAQWveAZ62fuupRfDW8YTFBgIUzEVozqxE3xDnAteGtf+0
cYZlCCD5GrdrM7wT0jSdFYDBHdTnJSpVIm7YMva31owDH+zcF9TJOJQqK27aDj3qpqqTH06aIQFq
o2mYt4z0T4vJm+a3j9PYoFNLUq72djyRzBka/pjuKwulhjWsBsX4FSxu6RmPutlT/wCe0pxm27Jp
gD16ZKd+9JWxV+zazGUowwqox9ghdehz49FPhlu3kqcKpz2jsWbcyipBOSs6uwhL4aooIbztlOed
hi4HnryNBAkafcuaNJmM0EnjZtNmXrzvOyH3iskbnxdFV+YvL5Ux4Gl0U+b5fEuAVxP0unm1UXN+
0XrtBQbowuLKlxvfnuPNMC0rV71931RjcVPWNssqVuFZXPU3WjHVW1See3ZwgOYMSvKmYVJpFTp5
NoX3DUM8CLVZ+24Zy+MqlRkMzN+johtP05RrW220VzzmK+0hyJMf1+nzYVrdH0aOBzQwnHEgkSnj
4TLW9VDzZZ0Jhq7pQH6puv9X3/5fV37QP+jbP9LuI6v/qm+//gd/6Ntt/V8gXyB1eh5qG9O7unL/
kLfzLwzVUKkbJJNgMb76Rf5MrDOdf1n8G9YvD5gp7mEsD+zNhxR1uv0vG46LD5TDEDYgiv9RYt3v
Zpxr5oZgS4xt0ncxwl9jHf/qLLQ128rdEqo+Bne1XVytDWvseU+57rknfPf0gLlqg4ISdhen/vpu
pl2y1RdkWpY1if9guxK/OUl//Tr4zoSB4wOhx+/MK1TCk6bNGUh9ubINyHLlH/1OkR5VNmq8xhbF
H5pgq7bphxEqp0QLzXJE4miP83NO6tm7vVji3mvl59IgdkS+G0OYsq3RC3n6x80MQZzSX2jfVOG7
dNDY8nG8b3TlZneoEua3rhD0uTPprC9mwiUfa3b1nCDgIkI20zrWfI6jgfhPYj/MGMA8LqsNBiDG
4o1OKBMIuE1yIdUoWoQodQF4zXXHHzBiBtADuoB0YDrT8hNDe2Jjv69mi1pjcd6XbvA3labT4P3l
cbz/wyrzNwfDb1CRX1+rxSkn4Hxd1fC/Gcu8YS1zLZVd2HLoGZUZmXxqLhcuC5gAEO/PY/VlSGM3
lvD8+ndyw3ZuemlpKWo92TbuY9xtXXebyWXj5/OhLVmiK5uVarfNeu5ctrOe0TMl8PaCwJh//vV/
M2j98dsjg7RNgasZe9zfn1Hk7QNzJ+AhgGDAGDscvEDJ690//5T/7juC8uZjFodli5P57z8F+V6W
Vl0JomSpRaTZ/E3r+EFVp9Kt3mGtr5DxEED88w/9zVniWi7RMxbuKZuPRwTP75RwgHZ9Lp2hC626
rSIpKv3Uk+mcRemU48+AzRB1lpW+iwp1OxMWPf3OGq862dnSnHRIQ9sErd1ZX91hSzgFev0qTbWT
npv5a47U8jmFERK2KA52s7OwQMtRbP+nx+vf3tprfg6GTIyLpmHiUf77V8fRstpLUpD1V6KB6Sy2
4HaBeW9dB6ozZljbTllOsI4xDaiuym22MPzQdOkGLFbng92ncHoJPIxmBwP5YMp+v1paEVaT7TGP
744UtA+II8YANk7O/Nd2z0ajTXcT/crOkTqzsaW+K8h+C5XNuOqf/0pXB+BfDGgExEN24vR2Ad9i
B/Wvn/8v9h971Cx+7akNc+RJe7AxB6qCMUhM8RPwVui56/offuJv3t9fP9EE7wQj0vcwgv72yJeF
1sRjxU+UXfe0tNQVuNXMsLiOcdAk/vPHM34zJv76aRB9LUifHuqE353NTVHoXS+IcyGkC2UNFhlJ
wE9QC7DSeWWxfLrWKs09OlSPWjybf/7zL/Dvxz4ab44mPi3B5CDZfjufMDd0i4JaESYO2+eyqcSx
VIRhkSATB3Fvx2GKUjRSNdGXqmWJ1lgtpw0A26BHRx0UpDYc9BE4MjjDrW+BxiJGLBJ5imK4GHSE
0SCbnYJVuFVVEGQ8tmOKgTuC47YPGsxPDFjQ8lIaobkdKdcM7b662pVQiqAYHf3k0uea9zSmCppv
LNkQ5OjzqOHNCFn0Um2GwWueeTD14PobdYx8Nllp5TczkVq4XFt1JDAQLzHzeQbY6/wHYuJ/i6//
ugZz/f+Lr+BD/vg/Lz+6rx9/rb+u/82f/kLMgDgFQbxyjxhYBgW+8j/9hdRSvLiATGwH85ep8x/9
WYAZ7r9gtdBPYE82bN26Vm1/FmCG+BfOcIKDrhcShDT7f1SA/WYK5nGwPUKJqXVYQKBKF+bfzxa2
IuZkix6fn67ZhwJQerKJe9/5ZstGHMditd7lsgDNKTvLRO3bErnrg//Z1olXfTTwoghkddpI0xqH
JVrJMKYq9fLOodr4EF5j3rBYr8jchAwDuRr0yrox68V7i30DxTbNKKa6pale/XjCGUvzNjclLfII
cGffQR97VW2DjyJvlh1MLvsz14X2IarFijFsTxF7BeagzooKrRyXg6uzNC4cM3v+yx/1vythrt/D
/zuD+Z48z7t6f6/3JQiAq0v0r2dwA/C6JbjpJ1mJ5rOl10XA8GuesNJ0MX6r8vpWG1W6T+yanJPU
Ud/txSejhD7PoGlMkvlRQwWqM4c3xxfmELTw3Th3AYXRuSkbWUY5SiF9M3RdEqNRVllUF2L9D9D8
3y78Pz4HoCJKdx0c0r9x5KyxT1x7an626I4vVRz/SK2CWR26Iuygmh2wjP9CtCkCVg3YEcbUASg1
LwEZ92AxXNY58ZAYVyjZeIzhx6DP1E+kaZoHL0m7m6IeBQm5KYhJo8n+g4P977fSr98dGAUHNJxT
XLe/51t3ll5avZ/8rKu4OtWYNk5ekgzoPEfzZBRWE/7z3/w3ds/1513D12FC8WLYpvs7hRqhXbb4
pvtDWeWbVtjPabkakS3/L3vn0Rw3kqbhv7Ixd3TAZQKI2L2gDIsUrUhJFC8ISqLgvcev3wdUTwwL
rK1azm0jNqYPMz3dyspEms+8Jmp2DQCcT17fq24Lq3fVFzl7f0i3x3+A8X7T4SUuYYby7sMCtucF
efPwp1E9VM2Qv4RTomr4HIMLdFsk2n/lXqb/nmC+qzxP3TkkeQHotFPHH6mpB/gsh2J87rWShkRa
pfZlMug3IrNUqqJTUj51MDKpSNCqWJtqU+julMIo60gWs02uWcpXkRfbPkisZA1wJa+pLwTWdyea
LBe7FRR0YSvmz2nQlA+KZ/ux25JdnNAseiU17504lHrneED8yVCXCp6m0VOaCZqfRldhxJfrcrwY
Fat/rIayp6+uhvk2N0L1NwQEHcEEbzDnG8Grr+de1n0gA2p0Q0vh1kVGBtIl8G/brcai/SYVtbkO
wONO20HYd9KuxdchGPpr/haq5rOYI5dRfp4VQXWl0a96GGz7zrJM60S++W5DI4zKPkbPCgDonHXu
f1+OSO5DlP5RlBb9NC+ZNkReALt8DYpy5J0KlBeu6WxoxuMvjWtMmzf1HIi92U9lpFo6yIcfFK6H
R+H5Av2HMF5nSZPSLUgdenkkpbtOmT4FjVeMq9irP+voUlSu3nEr6ZbfXeZFpQDScjK5A1IZ+3Ac
TAUvcMc6V1SKqxT07QZnEJh6q2nU67sQPMiDjgaGAlDL7x9wE8d/K5hKF7kkIPMd5kcrGigdwAGn
Am8ftr+pXYNDnLzbjP7FqaxnP9V6XQbbwjlExa13Njqc4+03y5CaoTlgGf6zdzx0ytApXI8sFqa8
Fc1Ul7Irz4t7/CjzyO8/H5RSOMm85dRhVHWZZyGOYgGiHaCsVPY5Zt3TWk8gGImYJP74SIuSyuvs
5luSL0zwLgCg7c+OtzrFo73+OTrdo6zy0neLpk6+a5m3UutApURIf4MGCrCPzCPpdiGAJE8hTeQr
CGD9KUfRV3mM/XP8uuFQ6CL1J/lf/J4YG0Pglc6P3BzU7zFVQoAJjlnd6lGV9e7QFXG3CobR+hJ5
/YxVgrn9GGR1/0jmFq+ypC9vUPOBizviXHmv+OK5Gbqx2jgdXCiEAoufmZZVwLUmivobYhfEivy2
NBkrtU7puc3R2uJDIucwp0UO4g8Wm3Z/dYFw2WWiyOck1nMfWuEgf6kwWlcVZ/ymGxv4MYCtCHIS
zMo3BcfmBc1xCCuhadqoE+hU4CsN4eUijHtq2ggvayG2n2vBLJ770B9/j2g/mq6uTAOBxKTfm3VS
X8f+aD5Og9F9LXNPvwEQ1NHTB7HlleEdPpS5QpvdRuI7zG1QACpitCAiEBHd6WM7fk8KRTc3haLc
J/EEZmfSxSdwa+2lRnkhdbUuGsAU4VEIHkYzozsASU29dtKOJvDx/bmQU5n3J64y9MtxLcfcgU2x
v4JG19R97evPFe5t3822ktlKC8ye8nqQTvBU8ViZC/FD+knmcji3ggGfyClKLqK08qM1xkQqTLEE
2480+WbpjfgMEa3+jJ5zAG25MGqcv3zZfnIGf+6YNnQ8X2fw/6nOPyx28/+c6myS/7h/TrrnX3n1
NteZ/6W/cx3b+ovHGqNinVISIYvgwfs713HUvyjNIJwMs9IQJEMcrH8mO+ZfJkUoBAMl/w/ufv+q
NmvGX3B5DMyzkUvH5MT5iJAKFcf9w4ttGs8fXo/8mXNsYS+2noXD6GjQidxGnffQSlXex0hDPuuV
nHZFrTvnNWSPTybcVXYj0e2mdQqaGjVtY2PVdbZ2WWlpddvAiUX9wU70Ga06C5/qSodaqSnG77lW
j5+kLNIAb1d/uPFtC6kItRY13OcGtbpQy75oIgmfZmPCz+hkQTTxg1y7E5jeu5WjxZ+osCFeiw7E
eSj0AbjUQEhnVWW+TnPL+kGZFtCnCKd2nY2djDYeZcNNi1pHvgp91fiGipdhgSOJx8fZGRhD+UCq
V8ihIydQEurdRYDk7lItFb+KMCuBGkyzLkQLTRDYagW5wo07HXXclsQw2mhgcXAC1kU610JqmAYC
evAOTSgU2MpUlwUEr6j8XuHgcAkuJt6WqDSiHoKu2apREoQgEywqo1U8Cucb0BjzGXui8cJLUnWd
2Fn/BGPe40aEwM6fZ64jLGiwQbeLX0qWTPTFjBF/SiieAoiGlqabJvCbm0Q3KqY+GFfQywLAdZSR
AFt08FOaC7r6OAVJ+7fqi+aBJxEYTFM7cMqnafRBiuK8tVItO73SEiUCZZXemnoS/cplMACYqSSS
raqTo7NskRFDLVMSFTf0QHpri97+M1rcIP51GsG7JhtAVo7N44CwsBuZmbLDohIJXJiBjDmDdSL9
e2o2hr8GT6u4SFRdAziAf991nf/bM2xxFivo8eAV/SXWqutabVTkQ1p8oSrHfOqq4CkOeqzJhRKi
Ctz49ScaJXD6YdisrJLCXFta4ZkRwr3COmDbp1lzFYKfH/FM8esErYc4NeWMZEDSWVrxDqUhZaTW
n4x35BDyKoYYBzQrrB8mC9E20WDEJEDWh2eiaKaGDWTb36ZJM2gPIsQ1FOPDBNNsqydBAVuzAS2d
ZjZRq6EDhq6betj4VQP8Fd9Ysa0SGC8ob58NtgDCyN92bBjMqZH9lj0IYTAv3cav4YgIrab1UbfP
VQbaV22bx14f75LcECs1BsafofN9CSDQxW+RNgaeaHKguOAx6zVsxB+lRL0NbRiAIDrtUqu2gAIk
vQXAw1Z2sG/Hc99AKFkLYHhmDjX9HgD+0Dh3QCf45yMte4hL56XW2OwUL1Lc+6rbArbjGrX/EiQd
+1TRFCAklZVPcKTwmluBbKO/ryaKQgVdG3Z97IdPuaOqj9B/4aHr8JrBHxTZGZWJ2DUT/S5XiWoL
O8rXdgOuY2YPASQng0xS+XWcEO9oIK/9oGZE2R1dbuOxwqubDeRVxG2jDW+qzCJHdXHXcVaprt1W
reA0xYrJXh2N9SiQcnIVW6wbI+GFLbGOreTYrSZb0S/8yqZ/68EkjIrWXBk0ij9bOGq7VplrmwqS
2uq11TSafr3NPWQW0ZKWiucSmDlfUWvTLoFnjVxA6tRtBi+xjbWBePeD6aQK1Dbq0/612tv11hwF
DF4oFfAOR+uzWUzZ2i4sD5DuzF5zEIb6NvqGdz+MY2/eAi5vNqWG1ieScT+of6A5iofmBbaaw22S
RPI+Z07Rmt7fcBvDyQTYq43abqrr/N4vHO8BScZpZ8aNc2ZXhDCxacUXtgoAJuLW2FIFwxlrHJTP
/WyMjUJMOm0JpyMoqJPWYdKeOWfdFA03XT9olzkI6XFVJgNo0knLzgTqwkARJfyeibb6BbndcDtG
ETayUZV3Lwg/ccKGuqBfi1D3CtkI73fr2EV86/l2+a1Kh4ITLAt5jyhzrdHcaajkv3mVD9SqXl1P
30TcPHMG8B/L0sg0KJk7PNBv8xtZWXXhe6bAuWrMIBsEF/1YX/l9/mwPEG6TwnuQTn6blPXgFnp4
FiWqeS4ijC0GitwypuwDoUjCOTv+w94/v/wugQsn4p6SjtOiq2Aq5GMNbaitlRTYChUZeOTUcBuh
taCwZ8xFtzs+4kJRlOIBSwGr9LVWigTGMu/SM7SoRNiJLSSP6wIxUbeU7QbT+Ys01C8waW5x2Yt3
6In4G3QgamwA22wbVw8oNn2LKeWtpT3VJ5Rc9TnOWH4gC4MJFKFt4ppXA4o3CagRmTBIx5APpAQG
UGvvm0j6rxPudqQFpXHeadODhsyU2mY/Dc4lYjc5/uIBPPlQXmuGbFwvj9pVnqFa6eQO1DSCeLWx
HwzYFKupbn+neQ7quqY8yzl6XdQPxb/YhvPXf87/zs+8wLbUD5pXTbt//a+r8GeV1/nv5ug/dfaS
Xz+nL/XyH9r7k5HL+/vXrZ+b573/sXnV9LtrX6rx80vdJn9+hf+Sz//k//b//FsZ8GEsXv7rHz9z
WLrzn+aH+R6oYi6XHImOq7CpXp73ImP+hT+RsUkcy5an1CDnqiK6Ev8MjA35l2kYBhY1M+JAM+Yy
2D/jYvsvlS4A3dk5Ap6j5n81AXQ6B3OGD56GSihV/YWg4DGBwf3daDGkplGTocCoYWT8J2p+sxvR
3E1SlHNNF5kxfdv7GhgtCPdnb1bjwK20X+vijwV9wl+MQyvdVPVFjy2o41xvaDWgz52Ujw0co52V
5d0F0gFQl6ymT9fHB9zP1F8HRFAVjDUVYxygljqvw2SVqTUrGw5lDQpqsJDewVb1IoZGf2KodyuI
rj5WD0yPTg9d6Pn/f7OCI2LTSabkgC7oETyRwRZw2Yrg4fiEFpWd1xmZKLciTMQS6vSA9odBDsEP
tAHcA1W6gsqYB6hZ75XqXsdFBa5pnr94TQo4xWx1YztoaFElWp091hiFb03C+KfjP+jACrN3Vf7D
Apu6uajs1EbYw//n90RQYzuqgyhE5wR/z4h5RScetYNjcZuLGX1EXWsxlg9OJcVpBjAqycFNUfbt
Q2HFYh1aiaK5x+e1eED/LDTQJuAEuDlD5F3U3fuwGse8L9DnqSPjQsPU9UEKJMOrXMmvRNflt/Ek
yotAbRDMrTQPhrMKbz/MkBOavVFWqdpxawMh7j5FTTJuzcJrTtTHD+w5SSGX32iAKEXnb38zjHzo
CZtXScakUPaCuM1bjqrC8aU4NMqMGpvLNYZukoDv7Ww1C1srsKHsWKUcYDFM5kNsySg5seLzj/3X
g/i64OwgbjM8jiQIjsXlEDpp1aexDzhcn5qtnJBwiWxN/0nbrTo3oEXYboB862Zuid4fn+GhU4Vv
B1EJoTR76zWEeHN4dbPoSakCE6muICeBg8mzQ5A5tbad5Wk3IvI1ioudLlYtLMvRRa6g3mXSAm/U
yj5/6UR9qvN0YNXZdcRvFms/u13srzrs31KCiuCuTIV3FxfxsC7wjHs4PvMDN7JN99e0CJNUUBfz
r3gzcUKPHj2WiHtfU9Jdn06QSFQkeyw3lQK8P+f55/ERD80LiA4dCCYHrn8xolcmqISFoM78qooQ
t6h9SI+Yznx8FIdqKsEVhVr0NPbn1evot2HGS2syluqmmOBXjGQN239jFOrAFDDnh20pBz+ldKiH
tAQZXRfdrYYG8cYup/Lm+CgHrj2bm4iyGW1nEJmLU47A9Mze52XRiSnONPhKKw8LnTUwRevjE6In
bOmcBBVI5vLSs0BL00dMhZtaIzIzQ+yt0WfMT5z0+cJYnHQc0ecKHOeVRshiQupQwYdTG0apZcs9
2cOf1+KN4SGhW+n3RMXhKjHsW+L1ExfmgaV0NCyqeUNAnc61xL3tbosqKRUUZ12zB2tdiDrdttDb
VgiSKSceq/1E5/U640pWyZBAbs12DftDUUKBQ8RTTrc03yat7NaOkSGA5AP9zNB1qNtT/aUDJ2uG
v4HjI+LhVVhcoMLJ7aZJaMeDmh+pnaU12geRdmJeh5YQwTJYcBrXNQ32/XnpMi0nvZ97lVln7LAT
C6AbpNV131KrOr7xD+2TGZUFZJQnGA3t/aF8M+072SsmuBSJaINv6+cpGLizub15GaFztdKVOHmo
oNyiV22qJ4Y/NFPBu2ewlmzUJS45zxszk40+wxtQTrMUM7mSTtVcJRpatsdnemizwOkDBERGSDC/
CDayXp1AaHd8uqq/gUzzeQy9CqHp6bf0IhAObXxiwPd7xaIowOuCfiMVgldI0Jt7v824Ie0un6kX
qbFFd1j/FIal2Byf1qFRsDwCYW7A6gC7uP8BhxgSs+dlJpokBe3iukG0IvGsE3iW99+JfAoIHPgp
laR5Cf0EuZlNiCaaLo1OeQ881fkJ5bz5lXjTdHZ8Qq8Jw/7VRe+K1i3YKw24ljXP+M266QgUM1Uy
GGJDCyZyaBctgmkGVfVQ68SN03ftMPs8QSpPRYf0lOC/4rNa9jCSFbMLnyaPP8Wl+BJnbqhC8PZR
ndPWZVZVX8n8NewMYezXq0iDPQXCPU2/xz3uJ1BzQZ9uc6cKr8aZI4d2ZYdkahgp5S8nyBIDCp9K
DwKKkomGRq6LBw/9MwpcWRvTkgzNNNk2YSh+eFJrfkPkUW+EyKJviNdKE/VUfjo/GmD4J6Fl5kOQ
CeL6Blveeuvzq78Hyqw2omehuHQwGmSesvQvPFq78Zq9bQHldiCXubFvilmaA5mDtZqkpn0CA3Rg
W821LYI1OjiEivOGePMRkiGywoAmBxpHQr9K2+LJHjXv/MSn5g9ZfGkNPAahB/Ae7vDFUwE1Lq8t
TRhuBIzzU2To2c7GcGhVpkl9alcdGArIN+LfNMU4j4tNFZWhiqI2qH3YhagrS5imrjdS6U27MTnl
I34g1qXsZAjieU4+KeTimcjwJc17CFwualzWz74V1NTjpHBuKzT9U5cArUMJH+l2FPiQXHMjKJK/
jKAOz/whju5K/C1OLPWiQje/lfNKYg8P/taGCTJfj28+aFsYZpMT54JS0JOLppAznt8IxU6JkEDD
XjJBnE6w21ycWBCJoXc8XNcdbUY3L6YGeaVQIBszGBnJGIQo765EunE8cWe+v6T5lYD/6VICk6Re
s/8rc1vPEUknbPFoeP2o4Zqv40IRv8n89Zd+1OS1H0Tty8e3IRkAKQntUlqXi69lBcg0BjOFtMiF
cZlGGEimakixu0EO9vhQh+ZnU1VQKYBjXbG0uI+1KCLJyoQrArJZ1Z6k61jDHXqvL6jyXVt9Pp1Y
0QM3N5AY3NLAhHCSl7ep4aVQZ/25ZgKyHR16oX9N+JurqR3APRyf3aGxqDnRWyaicOCg7H89dGdy
IrGaWF0r2nOtV+RKwNO+VMrpg3aLr9uZEXTQIVToOGv7Q9k8eVOXE7dMjdbvrFRldyCnAxr2VMh3
cFLsRRMkF8MuHb2Rsh1xNyOZMkfV2OY8rvhhaXYEo9GpTjncHbp2/0BeAHDMV+P+tPDAcESGUJ7b
WwU4Iez8tmTN8sfx73RgFLhqM7jGpsIDA21/FLwlNHpdXE+oa6Q3Mciv3aTW6b8xGX1GwgM4mDsD
zuLKcdQ+qpWe7TBQ2zjPAt24lOGg7j4+GUITIhNwQhjELCbDRUYZTDU4Uk2N3inyyGv0t/QTB3e+
eBZPlU4NyAQdSh5KYXB/yUSv5qJJFIGGsMGjaKa/Pa291UILD1nqKcendGDLcQthS0a1mtfDWpwj
hNhGbzAYjAfGeNRyy946atCfVYH+8fIW9VQyeKAkgJXtJfZ2MBVbRj3NTwtltMt6GuytHdTdiZz3
wOoZGimTStUJUOSyqihqpP9BtVJoSVRrZyuItQ/pYN6XDVZ+vtHrJyqmC0jx62tHGU2CjAFqSTq6
eEcGp7ZGVotiU5F5ISDrWP8GYKW5wAwrusPaavoVxpN2r41xPkvktN0OJq15dvw7Hpo2dATqCTMd
j5R/f9NMKLd6WBEL2MXFtCsjJBvQT9e/Nk0QITfc9CeOwqHxeDZhknIcQH8t9g0QEUQ2J2YN1jI7
r8AZb5E4CL7g6gwd2hHK3fH5HdintEVUXIz+IGsXl3DVDVTEX4vFSt1ubUS51lrnyw31tsd/YyRK
aFwn0oJ5pu+vZEgnz7MStFaRb8AlEh+nlRN12Sd8e/oP1y9gZwAyhoVAAxVA6v5QiNQomo/OJrVm
87ZGEguhsXK6kvZwqlUzf/7FncLDNTtiCUgoYnnZiwBxDt1jpErv4luAkPe2paDHbFZ0agJLputO
rVB27IjPji/ngQeAOheFLlSo2aDLwBuwex/TYQHygGrkF9YAzDFI4RPb48B2BG/Gk0XJZCbVLVaS
uoZjQ6njGsNKExeN6REQDdJEWvBSe/3HL2iKGFyWVBFQUF0WMkpjIjHTuTPRqyh4CxwVlbzYX40R
YmgFJZUT2+TQEtJumduJ9L3IHve3STJNSIpKU+BpUw6fE99KzsDYnDrRh0axeLxoZsIbgim4PwrB
VlLgzi7Qgw6+xB49dXT2T+UGBwfRVfowxIhclosSAuyUHEgaeWiOVPGVLFpxXanaKbfiQ5cFpX9K
rMzGevfSZHD5NKW0kb8kmz0zQ2leICYRreE2nbISPDghLkGDHihtXbm4LQKzkcRmBPQTjjSkyoNz
GbWKOFEzfl8640Ka+fQQ2Mlalp3WCj0+4lp2wBDm4c6vhI9HlpVvOwP5hb7MxdpSistKRaRpxCnu
xNtyaDmJ3ggPeLe4PxZz9NHO8Vu14winsfoVq1b/GV1m/QZNHu/DKYRN2GNQwuKqB4q9SNPVqPVD
xOkJF3ElWdUKfmZB3iZnoKT9E7N6fyUyFD14jVLcfP8uXpS+xNomFCiVILBfomlpiGzVlqV4DpXB
atxurpjbGfSSMd8evxIPjEzeQkDMBcImfSXPvsmPq3KapGLXhgtXxjtD0xNZolzYX8hB7QDtFyME
QI55B1QLWjnHx37/LUkICcDo1dBKp1G0OOVZgkoW2YXb4L+1mhOzHT56/vkI0vPEUO+PhoN8nImy
BDEsIOLFWfc89MZyk5KWpbTWbQyGE52p7uPvC8kFfSfapRCr3jHIqLQW0ZAwIXP0nZUYhYJHDeIt
x5ftwFxmSiXesvO9Qpd2f9lsrHm5mAnH9QR7C1mmk2s0CEQdH+XAx2Hrc4vQfCdtX3ZSBDKByHXa
huulkzpjpwDwj3hS17X5QTtiskvHwDp2lvyw5oLEIn4bAzQmcT+GY6mJ7DlpM6qQQdM+m1443uC/
kACv0rUPP2QMSmeSx4xuDZfz/ip6voUbIPBeN/Q9/2nAfdHNOsX/cXwVD3wrwgxwKcDkbI2gfH8U
3I/M2f8H18xkKGBTAGQUA2Crf2cUrmTSJ3K+5ShFjoEPKnN4ImeIVvHZwDGkyXRilEM7grolqdnc
XqVBsz8XhMGVAOliw6V3Mm0oW04rw7GnlWYb/Ymr90DZjtuQRNAipIG7ttQk6GmdjSOFMrdExp5i
dq5mG8WKWww7CCzPB16A7yHiqZtaU0DZ9nr6i1TVcdxyMKuzZBZbkJXoP0d1pq97MZofrhPPtzXy
NDNJmnhuEQZVMh/NgXjZNXDjRRTEUvkl6C8f/67vI0lG4TxQ8KFnymLur7hfeR5saM6gb/nyG6yX
7CKupwplJsgsKx7I8MQnPrBd0SCZ5WnmxadqvD/gaDeYKZZ8Yuw61as+MaZtgJLYia7KoVEIhuaC
Alkb/kX7o+Bh1eB/gfJ4bKXGF37GY+u1p07egWL0fBELh5IqyAtaRfujDGwZZPHmLgb2S1dpZMtz
OWXFfV01qJxboZ99S7GsWVWI3l7FKGn/mnBPidd9F9VXwgrSE6XoA8eHSsMMF6P2RIl3sWXGyhax
yUuI56RqfjZTIPW5LJt7E1HLE4/6gaF4fKjdzdeBQxi9P3UT7p9a6QA8orQJbuD5JpdyTGp0+7zq
xEE4NBRlKPAoQAVJqRZDGbmV/enDQaMvf9gyq89GjArWXZegkv3h4yDmOJ1iIEEZZY79abW9Mnqg
YahuaF61K9EZvA4UnOTCbjahGsNTXdoD+5TGKYVW7rw5LVx8McckA7G1FLpu6YkNGp/hTqpjdeKu
W64gayZIuFUedGB+5Kf7s+obUTZWxShjSyOobALU+m0/fIhgjnzweBuqps4QBcr9fCp9uQUlZut6
jVkfxGX4AUqsRpuhRsTm+Gd6FVR5m+DPw1AKhg5Mb0ECxNmfETbU6JN0DGPDhRAp9JMWZccQzd7B
QD7E2kxoGA4x/BURaVvH9L5MqNNPfoX0zSky7vvV5bfwxFOVF5yrZQVFT8ZuUq1ZTzhL8HeiH8oz
39hnuWM0H15daNZsTFQzJM5b9vJDyqyJ0xBYhp0W0YUjg/pTrSen+vnLTTnD8eg10Gh9bbMvFTWM
JCnRtzZMt6zl8KSJsf5Wmtnj8U94YBC2pIRDSUAGb24RtoxlGxRw200Eaa1sHcR6vTLRZProgs37
g+2hkX1TeJKL500WyHMNPQsWo+m/kcS1nwQeD6dGMeeF39uPjDOzosmsuHzp7+7vR71Ga4imtuFK
EM8/c2CNT10KKXmSuYXIDfLlv5vCGb7gX+Y8G71WPhthHtEXQ0YajiwYNrxMtRTd/jK3xlsuPFHu
1D6xMFlRK+sBqf0c/5GswP0LyUPl3J8w7AP1XzS3rYbk+iqs6QedEwNnl1kWpfToh874OcKnwaTL
H5Vd1uWGtlamEcP0jKOCiZuu6vVmSJF9XVd6X14GArlz+AVB892AMeht0gTN3l3Rd8j88obYu6Sq
lee6dZCyxdgSG+9Bx8Zsm+HMh59RYiO0srM9BRWknKDUvxmcNr5ORmv82plajsA+9pE3AQe33iZx
FumwhaoJ9p06TtW5akLAcQfUub7lTRvc2yNyaStHTuFVWpXGgwrT6BlfSbN2rVm6BGFTuHRnA6EL
BjhiaBDXlvFTbzflgHfmYGrbyhk056qMPO69IMTV5DyKsbRZVUR2/hmWGWaxxcHCwWQEotMEM6rI
0nUzyMxeF5EIOjxxS8X/gkUaVl0VrEhYZk6XfEoHGvlroP3oOnllmyORpygVBnOy7J8LtdC+GmNf
IqwUeE6JnHzmPJhikDW6/fn0MzAkuLvaGVCi5HqrEJZP4luzq4rERcw2fSRswTagh5LjrcZKmNJt
4sIqVyJE1xSeW1Je6YphftXzrM7dQcj4q8p/Z583HaoGSqxjTznYJb4SSLhX687xuP4joM3Jukmn
mMAAFiEGeHkPbzlUi1LBQlGXP7wo0792HhaaO79F1NvtrBxxv9IS5a/MrwLvCnjVhGWxoRgPvhqr
wwb/Ju+bVY4dOs5aEXy2uta+LbzYOEd81jkPA7O6UMcO8x6wc24PIPtpVDz5lRJ+LV1wqHHqKkbT
VysPrW9aQGHZlyscU5XcBZuWYqVLZeOXOliI5BVpP7DZbTtUuAQr5QdvW/wYq55TYHWNrN7KBvIx
rBwn6D9X2JYW67Ig4nRrqyzTC6pn/uhKbS6Pkf3Gqjv6nfW1q3NIgRP//s8OSf70bPLsATMYu0Ik
C7LqDhH1xHPZehGfO6o0FJrtcvjVDIn1o29mhSv8mdHyMzBk/jZQbMjWXi/zWwnaxl4neHIzrxyR
isLNp5BNNEJbCza0K6ZLrClSBPHLUCKTGcIQ7Z1MlNsmlg2md40E4WCWeGZeRrod9TeirgzjQSTa
hIE7tq0chjLBUhi6VmqsE4lyPBKvsZXdgZOovwdzi+oM/kSog8cRnfc9Mmo1vcLZq+9WnVLFcPxs
u0AashTTCsLQ+C2pxzJPUFbEaOwJE8FpqznhkF9mMo37XQH8MKNbV3ffqwASJZsDhblV02Sdhnlb
EeD6PHQVVkgDIr6ojwyuw1qcZ/igw/yrazucfW30ad1okKbctEAa0kWa2WaXJ8lA8AXjo1/blY8T
mJ5VDSAKpO8Q9Ef8QdtFuNRc5mWFYFHXRHy8KTGfsFDGJAshlKeiSemW2EYpdoD8cAMRfVF8L7qx
draGIktnYwSoqJFWVTE+RU7f3ERjJMRqUOsMDdqUvAIZj2T4GoSxf9uNMmzcsdEnKF60qDG6ieyx
Qci8Er8TJ8cY0EqeNSjHtygZCB2TMkSzz7whYU18NcLvcyQ9SHA+CswB9rINFRERdsxX4KgaNw3u
hPq6wds1XyE9niFlg2ZPv25A/Po7dJWT0d8MDZq1aEvbiR+tkGHuH8bK61Ajb2OYJ0Flm19Lsxtt
mLmN9uRB2HqqWq6Ci1YTg/EsZUYqfN55Bq3Owna8q5Hz22NLVunfFa3rMu7/ULdWwD5jsalHEd9S
T2Nvlsgr4ksiFMliazZU8tJJEESxggiCuR239plez5YeZeI48QYp/vG6ciZsNERHOIo6oVoOmxKL
vmsl9IoHTIlV5MwB0YgLGbTwDUU2lSs1NPr7eBxAa3xrs6QMzsumMr+k6booKnnRqkb6e/QrxDO9
QEwXcdyhJpk5HpyNudGEiLNuI1zcks+jO4MrgOE6nmqjemxo8YUR4HIH21S3z2cXSg3OZ6k+9VhX
wNRWRvuHEgDfZ35D8lKYnt64vhh0TIspdk/cMibw3jDvxmfFyYMvKKA3OM4bdmJufA4UtfAkCSu0
Ggs4mE2ahHID/tj6PIV0za1WgzUNLt+7MBQ1jtEzt/ntph+NzgZN2+JHiFBPe2aDxUFgzyzJPaYU
s5Swsftga5RpTXHWDJA0Zl01BIGwgB5cPBTis7KPwzvIt/2Ehjkir25jj2KH6rpzjxFL6vMh5YAp
KP0nsdZ8royNyZV3Vwyhlq+CuMVymKAA7wkfAcpuhf2s8ikeCiy3ML9t8cRA/u9u8jrEtNS4LK/b
ZKiQIbKwhTEDPJ5UwPDOqsxrectGn4ZVlvHA/9SMIEBSjCp+dz0OoPyu6iHOvZvJw79icpvWs36b
iVBQgx4KzA41sLHRpoZnYj4NiWySM7a11dyorYkdhIM2in6FpXWEehu2IPJzaNbcfaGU7bgNQs+U
j7UeD6gVtkpbnulVAqYqrDESuFISfdQ+o2Im9DMFpxH9nJQnb8+DCQLnFp+QXmy9qPb7leIk/XNV
NH17M0at8bmY8IcY3SENUGTNk2F2BLc8tioZsci+t2Fn/D4eEL9LI7Q5RQMrQBOfdG3Z9jLiuOY6
HyEzjD3uJnoqcDHz4xtL9v7t8aGW/RUa2HNzZU5aQP/TediPVhVDAzdiTKZrze5GYL/kWlYGe91E
VmlbSa+9CP1aP0d5YdrUdZttjo9/cKqAFijwzUDIJYagj9UgDtKaNCbExa5shPGl9IxhbeOBcqLt
8S7NYKp040npZ/IiAe3+VLGgznGSAJucezSAFc0cz3C7Gj5YomBBkRhFjonKFopFSwyLItXMs3pe
Lr2eXT8toq+2NRtAUyi9HF+7A98OPOdcLwDGRLdhUQ2ZVDuZMJJCJDk2VRdZCMCxIgxHbHyxv+Ii
C7fRVARXbWQVFz2ucD+Pj39oQV+bOUAedApAi/HLCBMcQjhw5bZXno2jV2x6QRv1+CiHdgjcF6oW
8IeAIC3y+6JNETlxetNVqhw3jkHBG8gisBh7z/nwDqE4TzODDgRQqncpYtWYbVxlNtCOEIOria7A
layF/XJ8Qu+XbR5llqecwZfggvb3oWZpRDBUnLBzAFytd/aw7ofolM7u+7rIq8YMiHj+gge71EcL
Qxv0gc8wSp30N+TfeHclfrrlOXC6dVUX9vVQDy2RRjdcy1RTNvkYxwp+Z1F/btddR6HZxyhYcbIT
zZD5TtnPkOnkS4pPhNgzHHRx56RjWZs5AbRrTlJ99juhbFUeYEwGCdFtiGqNK9vgFBDk0LJrwINm
qBCV2qUcuueMbc6TOt90yFzUaU4QPwSn9H8PjgLxjpYcvX65bGQNcds33Jym26L7va3T/puqDqca
Fu9LDBBUKcxApIZ6xHT2dxAPGhR/yfsAiN/BU0xrH3G6UF2tjq27PNWGzeuO/RBJ/n/HgL8pXrJ7
qOMvzdVz8X+ABs8V/ebwzjT7v+nzM4//v/5x+5w8t29Z8K///B8avGaYf6H49TdnnbIfX+mPPhQF
IBjyVDzBSnJtvUIj/qbBw4IHTqI5wFlmduaMc/2nF8Ff9JLm0i/FKS5T/oGP0OAXjXZKg6Al6ANy
XYJIZjvu7xAEjzxEE6zx0sGUFjNfq3aJXghitDB3u4KkpTCIkkIj/bNVkEZAhuD2zyl+K4/P8r09
2wxMIwgMzcwBYprLgSu9EIVd9tWlyCtgExL+sKHMlWZt8k+UshdH7c9QiKVbyHARaS1Jix25AULe
WXWZe5izzdUOFDBleGJCr43GN7fVPMzcnwLmCPrEJEzZX0qiHyAgSdle2hJDMxWxmW2tiuSLhbTd
RROqPU6yiaZvmgprJQy2ytgdpBkkK350/xwOgbbpzZq4Crng6gyxOq9ZSeSrufonS78pjVaN/pu5
81qO3Mi29qvMC0ABb24BlGNV0bPJ5k0G2wgm4RP+6f+vWpr/DClNd+hcnRtFjDTdVQWTmXvvtdYX
GfWcf2tIIkabATyy6pflyaBOfZZjO30bs1T77GngvJy1DVB+z/l4PYJJSujspMt9DsTzyR6m9jNx
tt6RftcXB7TdXVdVE7lOF9gW6FQmm8Iq51dqB9op//Fa/M1t/5t7wZCJuT2ODJe50ocl3TQUsT0T
fJw2q9A5a2CLxDCXv7jjH9a9y62weHt4vC4dXBqY72+FS1xyogjiOcGP/zS2sTVc041rdpYrfjXk
/iHZ/3DbLRr4Fye3xRD64xqrBvgYTiPUSSwZme16ZCYlJEY8ZgsMzq9Jvm1MB1eugiqTRYsDQ2vs
d2rRQ78faFjcmsMbI49D1tbfE83epJO/K4Mbi5iaybx2VBDJYonSiRF9+cl3SmKvKCUvEUHWyehu
x+xK76NG3QtwNan+CsQ4H68Uw9gq0niVUmbAiaTatbrIz4etRhZOvmKqbXj6npW4IWP6TsLLCMQJ
qCR5oHeLS6ICeUz5ccruAaSQp3BFMH7UGNe4ZKPJpf2ZbMyRZoD75lnFjd+Y+2q47/Iu/sXTcjkZ
/uXiUtj4pJIZDE4/zLqGrKIFrQx1qtMM8FRWbV2/0rHvVd8zWS/RQj7WiYr7DUSBtvPWoIsDJhCx
Y87NVVY1+tYRqQZQWbjHGlJwWAp2v354Ie5yO0LtMQArFrm94jyqurtcQWoXed3QSlyPs5YVpK5Z
hLuqGfj5ZHwrSMU6SM8Zj8SkeWfXVryDWmvEXVtUDxjMmoOcs4lbBcbOJEr38PML8iHJmgCMy5N9
EfNQ85GD9XFILXNTJ7Xa7U+OQrThiSzbsiAtV2uzOpFdWePvAWlN6FULfExjab0kSA1oo810gKfA
jUaBpygjzix2ukFEBKBYdNLHIKoconUEq82eFit/8yDLjW2Dl/j5D/ioBf/xA1AnIOFBYsU29uFQ
qw0pqAjP6E/lMtkRGQRtpJLA3fXNYm+UPxH07y/yOPmgjRtjePZyGMo//w5/s/VYPFPYFpkGYsf5
8FDh/x91aUqC1/2ZpS7QcmhQq7NDaub+YiH6249ib2U2RnQJU7j3C1EFMbVVQHVOuQv/r7BShomt
UYS0sdJfXdm/+ywP8SPSDxJ30Uy//yyyOIh0Hhp1KhqSnku/9MEIldYdmV/TkYuBsCFdgUvSwzyl
ht5smqHjkJu2zg0nXndb5BNmewXuritK8xfiio/pItx3Ih3YGrGG80+Mq++/XUJw3KR8oz0hHzE3
KnWnELtAShYbBUYEXXYgJ9b3o6C3Xkh3JVltygXd2Gnawq13dy7g672mFYTLr6N+nTiL+Yt79dej
ENpedm4PizD97Y/nflskROgtGKSIp63vmavRUZFzceWuXbXzllQe4E66J8Pqq1988uXOvFvlkIzS
C8D3zbmBWeCHhgPsV4PAkao6LlL5NAJlA4XXF/906yV6C90FWf6UkhxUPtbHY9CM7Zzbx1Lv5q1e
Zlx7D3ryz1+uv2y9zPAxWjJx5njHmv3h5XITHYot0+1juRg7q+k6yIukkXOahS9F6+zHp/2jguOn
pcS7qK7/Wpr8H8zd+iHs/e/BW49DJ9W/3qpv/4resq+1+tdBFfwv9Z81yI+/4s+QWu9SaVziC5CH
YZzCb/bvIkTzzN/ocvFGYrBAvEnCzP8P4zKN32imMCkj7oNHxr88M/8uQ4zf2JVpBeo0Wy7tFut/
X4YQxULHndMgSWEX1zyW9verw6Ix3Uv7lWzNSXL0KAljhTRcA9bGza367Pexy5tPllG//fxpfb9m
/vm5Fx+ybV76cB+3gnXxoHxq0La4cmY8KqtDmze3UaZXw/iP3r8/Pgu9B9HrjP05An84+nIph3Ec
l2RbAA+IwNMnW0Xyzy+2gctb/D9ryR+fQjlJ8YgN6BKZ9f5KooP1Shc1Ogclj8xYGgtbAn3kHrpk
dTWlc3mCcrQx7V2npl9pyS6/4MNnX8IXL/J01Jh/kQA705CsPrMnyivH2nipfeq09VzrQ7Y1u4yI
zcb+Z0KaHz/3cjHpkLHD4Kz9sOlZjsj7Wi+S7cSmEYkKU2hxQXE6uKf/kcPgj48CQHORxF9+3Edd
CNPhpiOBRttoqsluTTHrRAhX2UE44Lo1tbwyJzn661jsi5540p8/qB+6dH98OpqsAKso/UDu7Pv7
Skkp+WyHsNWx9qO08dadvrSoXsfU35eTAcyMMjH0q2XYZvmKDLsftdjwp9Ba5Qt7Dn9Iz37luvib
9wdrG4lcKLLph37Uvq2GgzaBcRBHxSLYuu1aRGjlGA5lQ/uLjeXvroBHrwwbAvRE5GIf1gijzaes
sLMUmmlQH+tROF/S2i9eq7F1nsCAkDfjTlHDVOkwSFzOpR5Zg8g3WTu323Xs1ztpCFKtfn5jzPcb
3o8bg+3kx55HQwbx6PsbozhEJQ7xD1umsR3wYKLlw1lf/DrOmgAKDtxp/7FIFuPaGlcLLsG0pBEu
n+U6qK3paiLL7nlwZ/7UYhRprGx3jZKqatqTOZjbpSIKE/lFEismtqcs0b6UEr0anA+vCvWJ8dRo
iurZ1Uua+j//aT+0qO/fZ04lSK14m1H80ld//9OkV6cMhLi7XerJLcKI4egFecmsvtZnICx1qv8+
Cyyb/qLNc0ymAZho2sQmQFZkR2FHz+FczppDgTo2wXNJ/NEStwmEk41hLfXm59/3hybxw/clYPXC
FqGVRSzQh1sh/GGwhOOKzSQr51jNgvyhukJWC8O+PObkjd+rImWO2Zo2+hwrL+K0LHxA9CtQyqzV
h09F3lsuQHahydCgNxaSrNRb/B6zT8JJQiu2p4J/0ZO03KJk0oAX+Xby0HC8veVvSO86kYgs1OrZ
O2apdG4ziI/3WUEGdFFtkwxBUiyG3t61qTKvSB1y7jMX5cilxvyVWf79ufLyaBKwAYKCXYDuI1XX
+/tnjUyaE8sWBOVl4xOhvvoOCco/Sx7796dcPIVIiIkO/HCyb9Y0F1qgiw15RRC3zeV73bj+L9a/
94fzPz+EGSerH8prOobvf4pWt9naOpPYGJPbg5FevZfOtLAvJhW4ntFLwqFBDbR0VLs/f6r+mlt7
yeFn1aLJQ3+HVe79R3epm2lpbgWgf2HWhZWTemk0r7W7MZfRQwNljK/QShEa6Yu+7muyuUnNw16s
wtn3mlMq9eVbrsQJu6WKTSEIkJdV0T0KM9eOY+pZj6uWNGXoVlV6r8mq/OoWmn1jNUF+iyRW/KL8
/ZtLadCT5nRwcQpwdHv/exB0BUtmqmAzgqGVYbpIuktyDZdOVUj6nyYkW5+IxfB+cQv/ejK5eGvp
5CDEtZhrfbiOc2O1S9PowSZtgnFrY615aJz2grBgNfdmLMuBfY3ZON0F2vyr+CfzrzsVn87b5Ork
asHB+bB7SEDqmq13waaWzbBDKQInXKu6qNIab5fLdrwpNHR5DdPCWMtrtlPDkVsQVNZtaYplg5rq
kyR8NJxTscYI/2ZM+l61BxjnbgKF+ow0RzNGxvcdhQdcgbJ7K7JGXPcA0n+1MF8WsvcLHaedS6EK
b4JK9aMhIplnY0xHz9u0iYloRAI+EHaQHdOyNxAeTZ0ZXcheCEKEDbigDTD4d/WtIHvw08/fjh9O
vI9fhW6u6XGKvnD+Pt5VUpgsWnE8TRdpVKMP3ds4QDRxrUEdfDrIN1666mFrJyXaYOL/AXBRQ3f9
/S++yGUx+8sX+cF4c7Accx58/1gH3E20aylfpO1OFdKndXX0A7HR2YnjWA+TDppOYSUnmG723mpU
sDNygqqajJDLn3+Xv3nSLzYhHjYXFYGrf9iHUstEbsspbtOq2npKUumfYRRPR8hRLYbyxNt5ifEW
ZP1y1DzV/mJq+jervsUdYaFk2UIw8eH9rlvRe3nLp8+BEGfQQP7WKu0/mUD/qPL+r/X0u6r7p/X5
/8HKm2nbf9zuv4z6znWFZi97+89K+8cf+XPaZwS/EaAHaoXSmCngxfr+x7QPTgyHBYTl6HTYSf5z
2ueYv10iei4CG94j/2I5/bPMto3fWDKpsS8KAHKAbe+flNks8e9rNApDRAtkbiGfv0RP0UJ+/5qI
XquxC3jlObXJbkg8u/f1aO7MskBmJtV0VrLMab+5TVtOw6eZYmiO10ymSDKVb2rNU14Hk/7dTeHa
Arx0x4WI2GX6YpJe473JQNT6XuaQN95koyYjrFvOvds8Uet6dQmJHm6L3JHEzQd2FyuzowWo9YXY
6YDaQNxhsSw5JDedYdwu0iIyXwKvUdE8atljoRwryh020keFQ2S6dXuzoqIN7OJ+ZK6nA05aySQl
OFndIauzP7HR5trVEjh5/WyvRCjCsoaPRydROHa+kVqJlhkInGcZYTWpMjsbeMf3rivtfitmtADI
FGeX9nk3D3nysFJfo3Ce+tb/5jaafzJzYyQPubAGPKnjMB4LkU7lRowGuG7man11VkU51Md5dGqr
C/sJssN+nSzPPZa0YWFq5HXZv5STND3ytIIsPZi4gtU+MRpTfZOB1SSHVMtL9LPDVLwma9OzimaA
mI0LChBiR+plTwR/Q8phUWoiE0jFV9ee1G5w1Lwzyn6qojU37UcGb1679ctEixHOFwdwKo4f+YnT
ZEmYzrIyI3hkWhpLOHna9yxDAgtZHcdRDFLdQeRYqhXf4zqZTRUCA3J8HoquDbarytfrBJkeTBS8
ImQLjVM+ZhFTzYw4WuUs5FvJxcWVFWWLm4tQW7ux29bVWkM/VXzTu9JyG3Fl9/DQY9ma2t6bc38D
EdG750lGUSyLpO0fTY+YxXazVIY2PJSlL5fd4Hs4EkN3WgCXOH6T1Ne9U7JZMWAYG3LlUqscbCMM
EmBboFp8NfUQE0tDPreWXTmR34qgjy/eQH+PKCoN9L2wB9//BgBQ2ocJ/vribP1RIicdp8UqtoxQ
xLB1tdLxUMov/XRf9n5/Aqcx2Z8NngTreWp0mW6YK5UUcgxXy9YNLSNzqk01StN6sqdBl1dkh5du
HAhPR5Q1VqI8JLM2pbeo2K2Vp1922rSpx9LBZlElxvxqWyke+LWZp+GhH1AO75fKH9UmcLEMx2K0
tQx8yDoT6CwymYfVbC9Avh0zUwS2VNjFxKCaKRoZDsOSs9ZOM146f6hUKIY6YCBj8MuXeC5Uw76Z
mIWdn3WvI6tvo82Jv5Qx4rkmvXL1nFCxUPMsBVKwTJE9d3FSNfnK9BFTrG3FtjuzFGDYV0CQglFn
OBWSdpIt3yGc1c4XdKFTxxpR0zsxoIngs3dCvR2hUGWM4ZxPjb8i1ou0JfA5otrSFd45ZfvX/KhA
y1tvm9Iu+v4qG0xZ11eDRlBLBplzLp0HTCD+vJs5DlmvqBjmbm8FqmcCoivLfRSlAUi0NXrqbeTf
Y/E0Nh7pQEFlqWwDLiTtI3/tBYNVUtBD2xR2uc98fe2YjttlfQxMSR5CCmlDXrUWjr/bpF4U1z6H
4ZTMdPL1frG1PRhRrYyGJodSo6pVtjEZsvYjAeY+b0+V5dU2y3RnBjSrMuvF9euFhRHXRrsbFo7T
L8ztCD+Wo26DgANQ+UJBMmS7ds709rGtl8WLpUSmHeIpsV/KeiziFkzVwZZp0B2FLAfw9io/L5aS
62kizhCmfTsh1k+Ipd659Wj0AHoMXWtRzmYjKuSxfqFMX68tQK+hgTr46BT2eKOCuqt5/aV+Y5fZ
ZbqsZvBbVTa7EaJlL0ybpt6udaZ9Tlat/ywVXI8sQ29JmknnWftpcv1vtCqWLqz5syF9kjy2A1Vd
uZMxHvwGtodvNOKmXdGNhKock0/+AjNS4ttx92JR7SabV3k3GVP5XfpifRFGZg1U+KCGIIvUs3MY
1m5OkBX4vnWjWrNpUB7PCU7GZdL9qBw65wykvP4isRq+yJlMvmhQbXI2s1kuYAWG8uwaeCT0noLl
sFR5GxBqYOsLhynKMSQk2ej3B5/TJs7nRmjuGfvSUN+4fTY81ES9FYd6Ujp/lWPdL1abboU5LZsh
ld288cFuVTvgz+iXda1ABr0Wj1IOXBJIr4960ht+KEXJVN9Pk2pGn286U5R2mnpKTK0zQ7fN8v55
Qcr9KXHGbgBcIejGBAX4eKJVm3PbGMtnJtDtYfJke5Ng3IxFQsJcSdrPPWx07arIhuTU1ibrjz3W
R7x6nXiw7VE7LsnKG+lqXJDEwfMUteVYHCZhmGqnNColildnPeqLpX3WJaoaVKvBLflr7pUqev88
Tely1cmigiNQ5DelwTPp9x6tFPR83dFX+sovUOppXEhfdbtFO/urlkYQuc2ja/cPyu5MHjJTsqYs
vhEvhfJpo7GJbbKh03mWqcKx1mffXK3ZEwbbhKtK5B0AIFJCplzf19CKD7alBawEHaaDWhf+SzLM
xWdzad0NUi2eHQWpWYBY+6yvivToYZ2uzblYAByPDXCrqTigN7eiyUuyK5KgYExahk2VbOpFrHvF
UMcLxirkyKN3765Ez0St247x5JEiqbpB3wpvYN2Q9py/4VOxm9CuW/BeGJCCMGsGntBCDx70es1v
9BnXaTtb/nHK13Y/VEu+K/tVPmXaWEeiFO5Wenlw7U5Y8PTBNN5EnrEYBGb7IEizmkDXyeDFTHIg
4mliXHtmLg+t5PSEj9uK6TQG16JN/TfUgN9lUaQb2AzeXZ/Y9m4wsuHYIMvZoxUJ7ohAlfcic9Jo
JUKuCIlxsm5Gqy6vi6xN46YqbtuMXEdOsgC3DJHFgsMUs/qxuhoqEHmjTKsji7EWW8mS7shc1rd4
/LBTCayUOQ1FuFFl6yOhSLP97I3eI4l0ZSR15Z5mHOh3Wi7KZ1OK6irgsWS57CIuE2Y30to3TUlM
v4s+8zlZoRtzQRPiP4YWR4hpPAIAwj9gF7w2q1XENVhSMqw5kuLt3+VGU8RWa392+vFrKmiHJa4l
ADPlOVTfFvNqNwBO1pOvPS6hR78zxm3GtrrPy7xgvV0YXDcWLxkMrwJF16npUfMEVnm7rFN2UJ4i
Yj0jONQq+30LjjBefdHsFEGiJ3uoVlqMgInoK7ZJdsszYdVbJ7OCYseExrVu61x21/Ygku8kHeWv
Vj3U917ptRtV9/V+dNPllIu5QXnLbjGz2PleHpV1Wn6rVqPDzVO0O6YzARdfxw7Ki7zLZ/Xgm5lG
m6Nw476yGQut6V4XWRPKsqjiciWLvqyC8pVE54k4ek0MUwTFML9NfMwP4dzb/V3DmfBEWr1zrElD
RMfGxCzv1m7jtEXnRFpKFlEENzo4WhhHDlUw1eFUuU+ce/PbXmGBl+NQpHtrFhwDVWsvxxJ30oYZ
RX22l5WUk5wnFgUg0wa8kaN13fezCMc5EziovCpKpvR3TXP73WpdBILJtDgPfa5ARDqjpr0NqMGO
olDDdYf3nwbv2gxb9tc18lxZf0X/JyPq5TIq2q594rH2I1R4LifSrIcmZwQxkQSCckitiH0981q5
udpg5U/Dfk7qc+1wdnM4Du3q3E6+myk1QCaDPMEQ64rIomrZpQ3HMuohToUOdpskLfiv6ZDCFM/8
o0L99TyqaeKEHYhtDQfzPPPOdbNpx8jj1UFLNbENkkUhxEa4gX/NmWPVT/inCgqLUENe8ZqMrdhO
iFeOi80aM4+j+Rkk53jAiMbe4eJEpSVU/Z72+rXM7WWL4aU7l8Cu49TrlqNpD+XWb9V8NMA29Ajo
7vHV5Xu7kN6hDFb/BYP4U5W2JE+KIVjDtEjncPV1EbcaFjqOXsAEq2LLqKrCrt5VEYQ8+wFlCX07
V40Pht2+IB7C4mRysh9Ul281aEebZq6IF6u6KlbpbIXUWt19kuQ4htqUNpxCHDcXubrGculzkSax
xF3g1NE0B9UB9Kq+MXHRXqmm1MJelPMLAurXNkiLowMf7CpNSpeXvPrcz4yIGtKBdkFRuyTdWdM6
xdbs6UAB12abu6N/6ufSOMKnvu9RgGH/qoV7MCQPsZmbDxJ03SPh4XRDG1u+sPy+VnhZdwmey8h2
Odtohh+3bTdFbu9b28FVbzxgy57W47pBbl3fL3XjxXXBte4sUW1nV8hbIyjTaBir8mwPqY19veuA
QDYP5CL4MW365coBbxPp3aX+LW37d5pVergac7pdVuLR9QWvbjkqIxw0tnFv1l5GzsMhUX9FHiat
kx+rotD2fW6t+wXoK16uxqHkMKGjSZCu19NUjUVk4L3d+qszXBkF0L+wW5sxLHD0eOHgdQzw+uRN
9+bm7DeTPFTKnfADBO0DVb4RJRwzLo/1VFIaQS5lwnNn5U1yl9S+9tDXlr1btSA49jo0x4QBDPAH
1tKoEN2TwjP3FgxTc5fV1IlUqJTIwVrWER407XOvlXKbExISggJNH8Alyoh48OHBVstXZQfJFJpg
s2kltDWYoYxERieZsF82nS5viq6Wd/yfSP9bG2/P4pof1rSsnih2x8+Lv+i3Aq/lUdqNtam0pLxB
g5RfLTWHkGLAb8fqUO6Iux7Ifa7qo5XPzzZ1wXNQZ+mrb+JeN2bD2/BqetHIFrNJXFVcrVii7up6
eKyN/s7oJHwBqNLHQJ/bN+mO6xXbzLBHbWV/xoJabYosaG6SsZ4/EZU7PjcjQ5Uw6DjVpekwHDkc
gLom7S9zVEE6DMtuRx39hpNtV/oL3MdCa8+QssddvbjJ0V3nel/pFNoVmfRXWCiWzVI6dyU6n+0c
9HI7l+ayTQgx3gKadV+oUOYzzjSQ1xZqh13POnzV6P5y7tPucQ0wBa+OydqZKD1CPozBtE+Ps6vZ
JyicCZPVhm5HPfixKMQQN0As46AyrkkwFpvUW58aq2o3fZXAVMOYGmVdf8OCPX1fO7enlEjggWaJ
5R+sJhuixg6KEHObcfDm/tYuBmOHwm38BBu83BjNZVNxgznORa82mY9RT+AbfawD9y63eiNKKzM5
mAtn5LRTfkSkT7nNGjPYNFIY58Do2rCeqOs1XR9uO89DcZ3nGJ+iaQnKKDU6tJAIELuDPxTFbgms
a692Lq9sw2ts6G+tLpI9gFgspNyJELCVu8+7rNuvnsQ23WLzG9K5OrCfD0fguMvdGnjZnfBld2wh
me9mGt0cNFKMq31VXZVI3ULHaloOnuaj0yhrE+j45gzpXUaqw2PQVwU600x7BO1Z3uMIQSFMHEDo
JK39OsGRj6qmaOOsEtqRDrNi4K+72b71k+RGFWLcdV7zrcPzeaQdvmwMhymsSbn7XRL+E4M0lSJE
TxFckaEw9ZfRVRXXXppsaFoG25l38WivauK0Odgvpr82b8XaesHWp9MY07e5xOi47W3XNfk1y+44
kqlPyNcFtUCyRCKLTULj84vuoUYtGPxuKqdyOd70Y+xmU8UIYOlGnP2mHvVpnTMxQylB6VpdFboa
nsucOASLc8itIgx7V2Dj3OmeIz6xJYuNZrnyLbeE2oh1KkOo0Dpn+To/6v5s7EeduYyW+dCZfQt3
sT6kKfjknoKRkJVTmunj0Z5cfUc3y4jWYdWusB6fkZ2OEBVdcRN06xRWJqrhkNil9TsBCXoWZYLr
SxKzHbdD8pleCqqdNR83xEhMMmz6oGTCi6A2HNIBR7/qlhiw0VuXNsbJnwIk4TO4aRz8lr9B4Tzu
srytXpbcWM56M8i92elaNOZtf+vMl4S5peJNnSt4llBZt3aT2pybnfF1sdMlCI3aw96OZ/dm9lbz
uQdGt63MtH60M8rEsNOL7lx4AUreAq1HCxZnxwZihsYwlt/cgsEEbmMs/4hS5efK1+Z7lfvfBFlw
p3Jep4OZ0pYJG98cdl6Z+NusWJqN6WcE1lPen92u9eMlYHynVeW0cRPN7+jnTDgGbFH5iMw17Y6e
KX0w053uyOjKHtKRng9dZ2en9/Z63aeVm0V5qa9xAwYc7nGi303d2h81PDT36bDOJxBWDVQDCwV8
i8qBcSFRJ1oivS3JLOk2yCdCM6jbt/iO4QC7OLQCcLSvXT/3scq9bmtK8iYG0RIBR6etYxxVYepW
xSiQyRjDTvr99GRkkt0jsfCdhGgHRNwNgBRcjVJdI2RBhnVwaXNKZsPsSZbmf6s11r9Lb5feBA0d
96CLwU7jSdB1RUM7XPIqLD0eSUTeuDNbF234mZx/f87w7knacH6uFzszoaxdzbI/JDl43mVJOxIx
hmzdLt6ovrglhDWOoYPxpqk+fXQXiSiXnWZ6As2naEXV/s5d5uLYIt0+6E5DlIjdzZyiW5fmj5jJ
FwxL4n6ipF3epqQwr4eJ86ZJOlysUD0/+DhVNqW9Ft9rrR+/wVew+Rqe8ZpA0L68NeOd7TbBaeQl
NijcO2Pnu6nzKamp1PPUtm701hvPcz4nB9fVaI8PNg1jQ1daJInk2OVD2m0TRQQAhrM7v6hhMfJ0
Uqc6EHcJ1QldYb6WLnHgTcahY0z06lmNiL4zNdRRCc4i6tv1hGGV+oToGcji1jeZ59Oeo+13P0O9
nasmomv01e+Ga/LDZRGuXmfcrlZDbIlrtKEpJ5LichI7AObImK6zeSWR825dnseQc8GA0mNwI8HF
yAb/kz2zoM8XrDVk+zs7q68aIH0wJrU7swH2wuH1cXSBbi/zlyTRPjPd4+TEnPFzmbffmPNJmhW+
wQkkb7ambZY3i9FMxJdwxTlGtPgYLXoSi9U/aCoAORGgX4omIc3zpOXJVqt7Sl5XUle5Jek/hVE8
r3m2Nx0WTdeiLZ4ONHXGMs0ijdwvyv7K6ggGcYy3pWW5oDB3dizbD7N9AVy7XR7TTDuvfcs5UFe6
dpiVvCOYDETO0vs8ydC6q2T+1KbkTnW6614a5mSEdHQ60O5lt92UNqfEcQSR25a7aQ37nh76U5sY
xpb0mifSRJ1r4bdnEjPWmPcpi4n98G+13D/Wrj5f07bxedKoRedhPEuyKb72Ngvi4DUz+et0FJyk
ogwS5Bc0SGRic9H00J6ncUNSSnnv59J/NQyMkhMipU1V1+owy1m9WiMpVqEwTUptJ/EOlroYMDr3
uKKiPuhdO21tir09NDeNFspibhmZBLduYhRH1yOVwkild1PhGI45Yal73Rm0UDT5dF/bvJTT6htY
4ZL+k8hBZlMKFc+TvCyytpzIsjEmumtOaViRyBKZhWhEug2xHGqvL2UOLF5Mu7xRyxoOyZiEJNq8
+gYNVsgmfCCxBWFrVNoXRUvgzvUuaZElD/AQ0Ear9UbdwgJbdypZ8rMvnOkxMQJtR6aFe60Q89BF
W1xrq61kH7Gep/ukRSsy+emwKfum2+eUx48MoupdQ8Puqre8bN+jjgsZoDmH0qAZLGp5mqA17Gaf
jrRdr2Vk6KU4dejsr3AnSFRRMvu++t7vDG9g2oOxuvhKspQGbRJsZrLm7+c6ZV3Dj7LVskk8lUtF
pzZvFfcgLfrIWLvp0TMXr41szQmOqrB6agnCesgONuZINQbrMczu81g4GKLIIR/asFzzJZazoUec
kIljtPMGbyCYgtBkWHNmCEbTpaz860I6ZrJpMuVGSa0+e71V37GRJMCl/QJRGrsKNnC6SPo40+ZW
g3erWz6Lg+tT24kkIIypas4VqoiN0Idr25QPwqnFraOEcaQhITw6Z325l7LOrunrppHXDtkjVpV+
i85vZRHTMjB+fjtuvIHuemhV2WM29g+DKMqbOgv6a34I5yNFNOCuJxIikolDd7NciH0b86XejdmA
L74v6vPYNM5emgSYJMypzv5YVrdB79tvZqrR8aTlMd/nNmmeY++3IcLlca8Ri3GaO6/kBDhYdGaD
9Iu2DG+VbGUfmthNPtGYypMosNz0pnezEWeUGq+ahq0wDBqHmVy9VHu5kmVC3RTEKyrxuDMdFRY0
f4m+nXIUbWMtkXQKd++35l3dGNPXtqym62UMNLpn3QuYD4BxutO2tN3VlzX1pgPlHRlQKItCIm3v
AJDfYp6qz6bDaX+V3njLo070EsXqQh4UyULTHXk9l+ZNR0xPtlnzaQ1iGhog79j8RNPcMVQu7/M2
4fwfSNt6pLB37VNV1u7zknuiy6I2Gas6UmybRtRm/4+9M1mOG0m77Ku01d7TAMds1t2LAGIOMjhT
1AZGUpJjnuen7xNS1l8SKztlta9FLbIypZgAh/t37z13smJfyqXr3vOuZ6Ii8FqavmslzrBZHFrZ
PxV1Dz+tmxuzhhGUVRywzEaH/9PH8l3PUw+RtpPhcGMOOvvCKJR3kI9kE/S5M+JzLvWxwu08kGD0
YqvTVkgZY7KRGdkqNUrjru1oMd+0oisfy4YnPJPKsg6maS5uUOKKTTnZ6iCQwRQBwCLu/Gi6eCTn
KHI/96bIvRXaOv9c9LB+ePbY28sP/dx3yrpqFuEemI71tyyZzBd0XP4rkct68rU6uxdzG73jk7kd
qsV5A55XrmU06j7ggpuGC2mlF7GbBS1ax12c28bITRDOJ72kkGNV6K3xIKSkCQ2uVbevssbsT1YW
ll9Bho232mBx1w+c2Ma9CB3rtqED7VNMTFHb90mV3CYcYFOGPiNQKDtzIxe8Yjlcm+MQLQeNAZP3
kJpuw1QnYm14NUxBBnHswxZqg1csvW8nyAqsvxxfs8ngS+yZoEU8us20um6jTjCRSvL+3qkXy94k
jqkNj5HXNmJPI6SK3jth0s+YCa4eq8xnjijUtstBmcnONvleF0MOZ+z48TYN2Zrt9KEtXmYeXhs7
TRNO0Z2Vba2ySCAwjz1p6DSOByanYniIbWFt+MLkETQQrYXRyMwvk1/MkQX9siRajTduOPfVtKvU
1rXFUWE/dWP/xpY39RejuajMYNVM0g6B5NnAoTttNi3qHpC1UdsVtYlxPgaW10gz97XBmL8Bz7Du
c+lh7sJWYD/SP2fepmyq34ncmA/LOLrPWh2Wa0/EILLGFCWXKsLo1NO3cKjQq99Lq+o2c1LQlm33
xrida6RapHcrXyGw1Sfq0+C5q5rJ78pl1HzlQOL5MrR1vhtqxKl0bJ/NoWcxNeqDVdYgAyndrB+6
qSJOmlXTN6aeWtC2l+3VKOVLWU6vqmrLY2zr+jcBamqPG2q4mcOIOU+s2O2yQmsg79hsyqRjJNyM
9kELB3dbgyRkmsKuN+cq8t1mKG/neZK7SNjlVa0mLmExzXqQY7IIbB3bgmRncAV1TN/njv6cTZH8
XOPYfktsrp9UlNHDhEh97TWmt6s8tJS6oIJ1MGcwdEuSPjjpsOzRZu7Zdkuy0JkzbvEk8BPHi3tl
Coh4qx5m1pECRHfH1e/c90WnPZJATW/dsrefy2LmMRsXRhn0osoiOpTxMJDtdWGAOdo1rhl42Gi0
z27Vpg9YLacrTU5DgO2hvKJC4ZEVST50dREd+hx91p87zqwyrR00QwMvs5d4ElGmGzFsMJ5ebKt8
TL3+oI2Ocy+y3vJJX92FtfZlmtUInCxm6EDsujkU2tJzRLM85EXSGFYJv39hROFz7xa4QhjE1ahu
KziqWNX0IoAL4u5azY72aWZpnLiN2t4sLF7+xKL7lI7hsumc8n1RkiWDxVGt3MGWd3GHx9o2GdXM
xGA2asI5ftnaXG66NLumjMF7tu0I9KQyuL2UwWZfjfiu6yaKrhq9htqkjDfwQjbb0KTU/cxtJl91
A+LubCLr5Fa74/aSO6Rqy88vm/iMC/Hcy8W9m93wYjJtbxX13rep0fdPEbitb1056a6PHan54g2T
vOqqunyb6sW4H1kC4Al6+sNQdMM3fArTt9ornV0uEnmR+O5Mo6+PlRZOJyG5zTwl75TUbxKntx5j
L1zzVNDY/hnZPg29N1VGyndlXR1j3kO8LcA8npGiiMBZ+E/gIKarcFzkHQV0zQ1YyPc5jV4HjBRY
FKVX7JYsfYCDeqmvaOsb5pbDuKkaNhdhq5+UuyD6mpUdHr1p6qFvmqWxuUxh8WIgscY8P3eNLEh8
DE6LGjyhBUzARRxItOxAjDI6pir55BIi0H0sIt1TWmZMns3UeuDSmHlum6m3cm17lypWjHqoeUvD
4px6/GMM/Sy5cYvFXON+8daatpSQ0HJD537yUpLhnMqvSCEaN3WebN2ubYLZ0MZXrnoRLOzQ7pNy
SNcdNZuriNAEGKJw3Fkl2w8dZ/zrhGawsw2AXQhA1HM7SOb3SqTRPVLR+GAxo9/HbTjfNd3ADqFO
ASxaZpmMYCAL+VwiJeySzPuktaF9cELPPDYlNCcBbvQru2XmsVEuUt3nIVQgrpSjFX0pqQoF0xjn
S3EC/RRuu7TZlzr37GnhyzhPQi3tCReOjYcf/s2mjYcU2mGc+AKdNeAqQ65ql/qeqyV86boSBkRE
ePzc9HbHOM+UCPfCiGxOPlm/8xbp7PUaflYqTHsn7CXxKyPpTrYd9/FT3s3RQVtUFjhURGzTSrXr
1pPWldF1zVWhD7RiNMgtc0DmoNAPMPgiM2ZDPap6laTmEDJxQv8JBqmJ6bDUODc2KCTFzrad5ZTJ
BLSxLqZm2HSLbcQvicY0O2LNIr2+7YqYutTc7W0bwizuphV1fnVyaw9KdpCOauvBKXHlBRDdevhy
A4ca7QlHd+je6s6sjBMwSdp3IsTdIV57uZbyQSW+8+lQqskSDyNdl+5Vn+I6Opq5gX3IgLvmrhsY
X91bN0tTnPGSZeoWKXcc111tmt37bHpDig0sFiL/tIgaquYKim+B4YkZZ6IVq6EpSDS/epWmp98i
MYpwjeiLDpuly85iB3vorXohalMx1jCHOg8IVi3XhZwWX3MTKKEMl++Zx8BX0LEWHrOmmK817vld
5LZNtJ/D3KuDTsc9M3mVWut17mxo60mDIda8oNfM8L6T4BBsEJ/sUCZLT08JUvk3ZknNZ8eejVdL
WJnD8EzaaVAk8/SVCcX8ZalG/dCBWH4ddKNzDmMOAfKmnDlsbQqoDRT0lDXXHN0v8ksF6MOvSk9b
OzijkGzCDjNnmAptm1vj/M2OOC5NphmyXM85INHWjEd3jYkmY5Msa8yKPbZt4LVuGX8tF+SnfdoV
2FNSnm/foHQve8FuZOeZHf8tAagw25ZOfXmwexPGr4CMmjdtXYcz34aGMbh37iwVoBHOsmG0s7Ki
Gc5mJtoiyNoh1uVmYtYr49WQqcx6jpt2MQH+dVaVfsEJGjFiQwW15+FZiLGgLcEs8HI2Z/aLCbtE
K5NAILvJk93arGeRvnVd3vY7zpKxlWxct+vvTFlpRoLZEOoK7I3WVQgAERB/WkicKC63s5qyZ6eR
rRsAx5zawHFovmLAPbaCV8+r+S7Cme7bVG8gKwwvRbk4STCqEJ+B4TFTmgPdAf4XrSlayNUzS2WW
PrctRzGy/22286a5gQXMIbLcjYOnM2UohNNh2shKxRNUGIbq1oNb8uUkY9akDziKjA4kRxUO4uYf
/4tE8H8t2v8gQPv9q/hBG/p3i/Zr38R4rdpfPNqXP/PDo20bf1jaJdlGSMxwdDLx//RoWzZ26wue
AkiNp5OhJWXwJ5FJ6NofBgIaJVNg9yFxXBo0/3RpM5r+AxcWoAfXpv9Ju9Cf/u///vHubn6EFNoP
//wzG+lDqAIgOFUC1iWJTUiApMfHLMOSQBNJUwjdReroB1E706NdJ00UFBdWzsJJYtO2tR0gG8AV
7bAQvY7s/77VkI5+E3/6NS30/a1Aarp8KqISMEc+pAkKj7gE7trZl6Vqd1SwLYEj4n7nVCi1fm5G
3W3qqvCdhpPfRSt/TVaSUme767isI/wQOOM/dr1StU1fqbGUgSeiJzjeyyosWCwpxWwUydefrpA/
f4Ofv/NfUxPfXwzMOj/chZcGYuVDjqWaG9sSqVtxYjQv5+/+1ahE+pvo1V+/CM2lePy5xj7SWyCy
Nix+ogpwr+l7USZDsCDM3f/9R5G/evz5LA4vwE/FHkvSAvMReIV9Wbq51ndB551VdV9wCvDq28jc
LOqptjHYjNL3ehAwQGQXy9olik3WYgZUbK1aR+6xDwY94PfFNXx6JI98LcRneCJOiB/LW4lruVvO
oTCDv3/j5q+5pu9vHKbAJWeHX4enwSXj81PtV2l7jVCd3QcAc4Xn90Ci5k06uvUzmurFkE/sClm6
1F4Nqu6vJlF6D5EJNnxVD2UIGgmjVkD1zjIF8yw8w6+gJj/HBhMQxoiF+8ksUXi8vOgZwdVyMIkM
47F228l4QL6zXvUEaw3nITsN95Heduja/D572S+ZXDHcZXRXNkI6qwFvn7dn3OBQc8VohAbMPBZP
RWI8YT6t1c5g34dloOsdTlqJRSKKyNEF7Gxb3fSfXru8B+gOVAxpdHLq35eTn782BCCRUpvKSbhN
rwSi1LqJvd/ViP3b7ehwNKQHzjBYCjzv4+3YxVOb6+TLghFjbOB1eBYWDkS+OQ3aZljk76go/34V
00ZzCdDAtiUS8xEVZgtylKhIUOkcjFWiLzAN2eCXVZWQJ+NaDfS5dn/zVf7FhwT/QkYGOtEFh/Eh
zErI3yF3F3YBrU43bVOluy6Cpjwa3k0xx9lvgmL/th5cnkCwekxykTpPncu7+emH02Dllhhn+iDk
LfkQBYa1Mqc/ISm/PF5+Xto+dA5xW2EBJV1Ebp6ljZX0w9rWESSJR9a8IHaS+clOljxeF27FEa8u
Y/fBHShGLAYHW6oXwkEvhVYMPhs8B+lxsM5xawDm+X6r/3dv8g/9UvTx/we3nL7i1ozKX3Ymlz/x
Y2civT/M7xlVA/us7n1fAX+kx6Tzh6bzFL70JrFFgTX3r52JdP+wHDYLHpuaC0TlsgD8c2diaH/Q
LKthI+I64yL7zzYm8juL6F8xSxdlm44DLDnk0UDCAGL+9ZJtndmtqVUIV27S0i7C9DotCyzoxIY+
6WazNuchO2Ua2/SuZChl1J/xj+9De9jh+aZ3R4v6rYWLC99DtCJHsfB3ZODK2+m+NnrJRjg9NdIl
zsVRrjJZgbWYMVLcnUVbb9B4Et9zvri18T7kklTWmG3CvLtp4myPz+yzMj1kyFCiX5j99MRkkDmG
YSHMG80T9QoXFyTWzdCbKNwZz0YRHevOwI1nUlWQxVuOgzd26uDsi/TBL2rMrE60IkQQHRl770P6
UTlStF8tY/k8DxyXEtamFhdGLYZv9WSPm4xunVwtb0mane10ytFVhH5wyi4+ib6DyYenSqQmVphR
4MzWWkwk43u/XJmW2nv2izEk1ee5ovtCSvTCxMAuXVQ8fR1r1vEO23RV8zREFB/Mc5Ukt2mffhuw
6wwJYjoT2nu90YiCdZSBkNYAITnFa6xjNYK3+jQ2EWKmE1ukLqr3GRAaoJ17hENBLCtCfMuZil46
DYgL0ETDrLlS5iFaimNYdReFXUVqq6XZLd1mDa4hrNn5XD01fXKn6Pj2hRIlM/rUH03hvIspvCGR
c5gcyABzHfVUjhvNyujmeisyk0plz/AK4PWtOHJVYzJxcTza5Y6ewOuM47hukBcsGuNeUN5xnzae
WhUhrkidvostT+UnYaqjmZb3dbPg7qrrtzhjh0CBAdPmsAJEwTh2x9Lm+Jj8w6cY7TIoDPRd5HOe
6/N46JNkWTMqDv08AyFDCt4iYjjVAYLG1rZbzE7ht1o3ruy+ei4IPAQNlZ2ryUrPMfUnJ8OMNpIs
9oad8rwhVjj5BEau4mbezbgHAouzfJTDOO3m/np2tA4nAw/MUunitliYLMbdsqkzQAJ6iQegrKNP
KTMxNklqRnMwJ2ozrFPaN5+azHskMXLlUAy8iWoNcmEsp2uzyPcZds5g7pOXsdfTIGwQJDWjeuLS
4DqT5fVYYfMWZpivVRa/GUl/hZNIrRLHho9iaDsvuWKDVzMA4yLvEiWIydTxKjdHHcF7Ko8iqXO/
RZramlGZBzFm1hU90jRju9n7qMc5+grRoKwTVtAl/VFv4kfbU0PQjfkurzNu1CiC8Gbzx5Lp3SvS
09D1jMhCS9tUuEZkQ9PKVK+EAL9E8chbMUh6ImLaD/qLTx0CLa9l7RBoGMf3M8a9bB1l55iynXWF
pYiDCK64jed9TvR64lJI3tV4IofnBUbc3FBD3EN6pP3BNJvixJSDXBrAc3WPDlTtjBQ0nS0Imlpe
la+xgrUbqalor0fZHgF0+JzZ1bgh76B/Gr3m3urn06xmJhgTkrVZKOu66jxm75NVvJdU9MJ17u1g
zLGhmoLp0szofvJwNbi5h4PEKc/GMl2lizrUujvtDNfqT1wE1c3okcGpBsRy78viDA9YXp4yIkpN
HnFXT6Qy7cFbxznADU2FZ4VVylzkwRzmI5EWQpDWjHhmJ345k3/i+CR2bXcprbHGcYtjJccGZPgE
6Ho/VjH5gXFXiuEmcvtr+qIKXAAq2/UjOr9S47G33APkIcAGXmHvFk879bn4VJO7RY0ftK/4bF1K
ehO6SmiaeSNBmqPulQNmWdj8BLFOWlYUW6SMjqMFlNmkZX9j1M5mHop7y8le0uaunI1dMeLCUgkb
88yEujng9sXRMz+E2Z7xMmtwrw/d02zL9kooeSgosFj64hDNBK1WbLNwzVsURYyWOW4Qb2HfhrmD
PWip3jUsCf7Mnv4qRQUX1aT8IbvMZHAIrqusA4bnqPOYv8q00C6HosR30pkKKjLMQ199iVXXbhs9
Mi7jql3jEZQpxWbsNJIp5bIi5byiHu8wKtIGekxpSfy0WDR6REN+IGO2Z0B1IdBUwQDECd8T2trc
fZ0dl2oXhRkldMO9tIt6NSmmwPTP+OlARlTrmW33V3HnPjZoSmijRzsdv2h67S/0+KZQdZrQja4q
pX1t2uyRydSyLs3G2kSNXqxLK8s3djTpeE+KHkZKmG7mjoRBURHBaMlZwEViFE7ieMNhZfC7frwz
B+1lwodG5CLyCftBphWdXzDl9EcjtRGys/TK80gToMu9xA6q/MpBK9rWbYzDqHO5yF06jeZmsTaJ
6Oc1/nFtJwvq5qdleXbtPlsZIywdq4IjhPNuwnxpVbvJKgf8vFNyyMooecOzACJkETyILCeiu3sK
1aoOqQeExtK/aZGR75d5BGumdeN+0dHUY1POTxZV1Ii4RX6rUUoDisgJGusMnAmbUk1DzwSISLs3
hPmcExF/SDQgtovzXFywrmUIWj7qcH+pEXhuSfHbRqROx+yxo2JrDD97Le5Lp8JBorQxD0yCfczV
D5NGdLeov46tbZxCkFvBIiy6JmfrNUm87UB4AM+N0O5r1T3jlOBh5tyRDtt242A8m6qMfasRV4aS
aK+yLvClgpg0an0IqpbHZZZW3Z6DxGa+DHVTwCWlOhN9OhBT3kMmWkFy90n1I3QX9S4OrYAoXOBU
iw/B6ZSjiyTEu83MenLi+hSGFGjJDIudxyCAgqM51GlWG2LDb91qB1H3IffMklD8yMaHc2sVTuO5
M+Q26i43pa0o1HLwjxG4IkyXJA4PzfKk9WI9qcgvkOwqLzyzpbhXktquktj1PPFwbfZjrG1i03xs
s8knxtMTSheBNycrGyfMyhsIIHjZGkLTtZ72POhH38pEkNjsMUz5VbaMoOWp0NwgRpKYicRYqdqZ
1o0q4vdMVscF8m9l9znRZmyFirvByZlWqW0e9jsiT4eyluBlITHj3UDcwHjRuVvdg0qiCpFu4lk5
HMWWu7Swib5SupDmI7mPaXksGUnyTkYLt3Lf7+p+fALzJwNz5onWzfb5Eu+qLO2Ndqrjdxsk1q9v
wzBeof0mG2u8DK/aXaarvRHLM1c2Aey49JdFkIb0NiM4oSw3d0MbXpFyfGvaO6GN95VpE30Ng8q4
L8vsZajUc1Hq26pzN4PX7BeRncg37J1au65BQ08CBHOZZDKYiM2sKi3eTO0FEtfM38rU/WRlPKtY
IFK7fimd5quphUeofas+LE9tnG1HfL8iNrdUK1IQUm1TC6Y4NIPYHg94cF/IJnqa2pa1YltOc1nu
nYz02lvGz8MsT606adgD7eW2nLxjD/LKpLPPjYiYRA3egpo7GAGDdrFxVU7NsTHZ3MyqRweKX+0a
N+OU5n7juWyaquJNIu/aLXJjetUtVehrRFwCYuB8LvLzq1mzv6G/IRvgkTrNthN0i3dV1+W5NJrb
AYcGi8gVB5SVk7qYq/P10twZrSB0nOPDktk5i2c6uWp5pdEhyTjDCEbBE6XWSmolnWjvzS+X0UZo
Z89xnF1hS1lZrX7kXPwUm9FjVWBAWJDo17Pe+RmoN0K1N7RXvZCqzgJakmhXivrd3BtnZ34fjChw
E3y85AQCrNerZvL2feE9dTa7l7rrD3NDoAu38rY3xO1g6I919cmZyETa3jtXUsyePr1DY0HmsskE
VFmm1mM0vhXR4q05zmM7Ms0rEBvGlozxbpnkdZJoN6O9rPMWC1/TkhYi3gcPzflKBWO8avr5KWbQ
hiYWwZFYuA24LAfvZWKzlPA80wpxyiBBLdMjwIotE9GIVTRufdsc7grsZLPWngmb+0r2R+ghq0hM
ZOUHngM9SexwQQCx7ZdhOHtZdU0d15Uh3HsPr3XaGJ9MCjx0lj0eHGShelk99stbar8mlvi6GMdY
WDeavWYOTM4ojTB/WDjx+6sS+eq2KZMvUxlDl7Secp0qNgLga2aE/si7i0JxbY3xGpv3QeLvpxTy
Gyy+20kN67L6JBPna2S0uzwpjirGpKp0CyU6PFe1A250MA48uUU9XDTLGBhGwv+mcBPr/V6PHfLv
9peiplsT9iFDXEOC/3Ckz7D6KqvENpbLWtXRrmmaz6krnhvsi+mcTBtL69K1S2saOAPrNctxTo3q
2mrYky7kfFdGT56CTk4dh3Xq4t0Z19iLFGe6gdhIVOGfoY5BhngBC+0uFa67dnRW89gZmFd1o7HX
R/z4MRY6A+ZgWEUvVZ6y4xr6k9LldVXXTxTf5f5kFOOhwnzth7P1xBkchAvOl8AwkreuMu9LYZRb
amNfI8mG0nDLeov97XEYZtIkYb0XOSHFXjSfhrB+yUGssAcShHAjxAlnTN7BUTo+Q1jtENItsVl6
t1/Frv2mxvKOnCKDO9oem4QjqQzTajWX7Vlq/dWi7Gv83qSDE91eLU3NHdUu1joML0i+1mtXaa1e
qOOzAtECY2AsiMcWAlJQthM4THfONpAL2tVY5Qh/Ho4Hz06IlrQUJ4g5Dp91XT1El0hBERNK4G/r
zykrMSYbdsmyiTb8OAPGZytcaTKsVm5PVbBh9kBd2MKLRt3CB/SnUd4xPltFtrcO45bZuDWuvbL+
yuztJmuWTZhhWZmRTLNVptJq04xhceXEktNEncBWd2sRYETqNpFNF5pN7el9TF/bmq+UrOW0nyVB
w0SxW5nK6aYLsRcrewhPcZm3OXNkIY/EiQtSjhUDAg+6S+xU+l5Cz1jhwcw+wxPM93hT6Xmc3hWW
fVdLNjMMqDh1PpVQa0aK1LxWHmwr/+byrDXm/HNE+92unEsS/qA2ndUkh895POJ/LvZ4FDi7K+NA
LknQJkiVlGac5MBlPhXyyP4Ulx9rVdDkzCDIE1YExmyLFc7Ry4der8C+zQz12fuJaM+jJRcOxw/0
UX5NHDZz6W6cQo9f9WzS1xM1zVuPw/VWdUxTpohIsl41s7cfDXZ+a5odM78BzrHSuPtYPcJjoigo
bA28VfWCHTgTlOs58qkPo7ee7l6ie8fBKa5NrkS3jV4Vl1rhiIfYbR0s8uk6TEicNMUmQqGhXYGZ
fQQlI5xDAtA8lpOcjr00hHBmMVwvzH4lKbm19fGoGkozGm/eUCE4BX1Jq19pFUddN66pjfVzWRya
Mf5q0nQYm8PBi40d/v2jWb9ldvg4te7NQKcmYs6md+XBoZGPpDQuURIf8dB+Dj1cHVn+1qTjdZ1F
x2x+UU4P1ZLYpUlX7px+EkV1qtJ6hwVmZZe4obwYrqSGHy3xjXgGRoAzrhDjCYvMjZGnftX2N2p4
1so29MvMPoI1J2bKaWRo2StKVzf5OkEtkmIAqwiHqee7Jk1jVkGYaJdt0nJYhsvueNR83b6ALVCw
C04ZXCKL2ACaTH0alt7QC/Bo6te1MKHy2leDZry6Xb5uDfNLN8LII7QvJPOOOC82eobXC5tcRt1e
QIbDxcUdcczoi+t45DEvU9BFJna9snCIWTQ9Iz3uPwKsGMtOdYLAVSXbcsRlZhnpWnGBjXP84NXz
kTAS0B+onSETVIQgfQen7ugO3o4qAILRg9ouFCnEjRGv7cxbwQXahFV6wMxx28yY4Of8Xp9G7DHa
8s2Lwzs3il9BE3xKnUNqXGpznWWj8UiXwrmTzWzeslxoZys/EGbRNcy0RFecJfSLvLj37Nh+Goua
btiZwk2GMFbJQeTQqJ01Pc/jSXQ5kNQeCj13i2uy0mq5tTXzNLxtqxIEgawjWpZTc2PZY3zCkk/j
rJxT9g1DZbLdIFFFU6Oj9q0quD+XitT8OEb/neAD3Nt/+T//uIj+//8BfpDEb5SexD9P8C9/4scA
3zT+MHVGlZoJ6u1SCITk82OAD8mNbjUg6lQ3ISwxi/+fAb4u/8CFwOVKlRyysH2BO/85v8d04CGA
IQUw80cOg4r8wUjwd8aCX/Wmi0qIq4H9qcXfRA/AxxIGj3rYPukcSfZkZPlyQakmTv6ft+PxKrQM
2tADoJ1rF2HvJ1WrTmhoHGdeBc12PinVRk+Zjlr407f+F4I9+gZ/z7+kCAeZDtWT3iq+H6jY9Cb8
+jrZEMWGHG2mpLgGJXvtBjNwVYXujdv3LlHV1CG1mboNQwmMFj5WRgR3MpjdTYV3Tl91Q188FPPI
rAZymk4EI+TIeqhTjSGAoZrJ2WDAwBhPVxF73a4LASI0eDDaYLJkv2clCePdskz9Vkc/j7JAdfqM
ITOcSoe3MrRVEWj0st/F2KLro/IqA1iESEjqVaapbsOSfOxO6weHDVxc2PraDifjHQ2jdXfm1BGH
DpnNUJJeNDMSaJqcQyY8xqq0x+k4ItjeWU7sxmetnLSnWbKdwrWZpGzVcrxhaipKUi2kjTbEnPti
A0Vuarc1+IR8PbKYMQzFWp3y/LIAhafhAIkgWbTS8fk/aAhp8GWZ9MVM9APQCxOFT8XYkcq2ZGi5
2yp1KVqM4XAlDPjsJlsDHCuGo4CIxaEYa0uBU31W+0aOSwd4CqjBq4n5F9dd25XFU9GY1bFJFsIX
TUmFfRhDx1npzXiJ1cFUi1eEh8ieNqqoX3FIea8QyabHwm2qb/hNOXk3bBBgYsjsc6z11vtwqVg1
IS0WL+J782pF5EZf6wWAxZ2HJ85aWUyl4p2+6BdXoTtWya4CqpTceXZHst2SGf1IGOChcmrJ1Lg8
C6YqDUzd7uXnrhEmeWk5SbAgkpTB2mS/IreaV1fjmlwsFUyL6j0K2rUpmfa0og7xBmcNGUZDJR1i
S6r08ZPb42ZZRVAQq11d2ckZe8Dwo3DlvwLrP6AW/7RS/Jv569IC9fUV7HLbfqzk+x+ZVejGHzbu
Ior3/snp/OcyLXSbxRgDDeswriP8XizGf1rAWKcpX3d1ZFZgwpRlosH+tE5TvMNq9L2H4D9SWX81
PliOQfsMFQoSGw8Wa+T7X9e1qQ7nQQ8TuF3Cnn1uFQDC2Lm1bcgfIlIjmkdy3vrvqMJ8Gz8tpz9e
liJKD+8QbFB6Cn992UFLAMeU8VkYZIgLnYwZKVIoZ+n7hCfmp5/krxbvi0z8r7X7+4tJAx+UdC6l
Brb94cXouq6zsW7OjB2bIxX3CFYJsR+y3ViPfbOGSQAWLAYmp3qNPmrbhpzDfyvV5jfvhJ/z4zuB
jY6eLpG0EbQv//6np9Wot8o25+gcFypC1GCoRyYK2huQz0Xp/SpKnHlYs1A013jVIS7ArgqRqDzG
sj4ki+gIxrujidRuOY39/Zv7ABK+XAlUtZgawGwLmLtx+fc/vbeoHBkCS3GtVTByVkMazt9m5Nx+
61GFQLOt3evN2mm8aFjjePbe57YPf1Pc9FdvgdXN4dfSAcl/7Gm0ZtdEeFJneKHyrbR6EhNYpINQ
TvEBBoL+jCfeuRFeXT5pNknDv/8CLpfBh8vEpKASaxP0WwocP7gNcky1ttV61wlBmafYnro3arai
Dakwtf37V/p1M/H9gjRN16VChIvyh7nz56+a+nGSICK8DiNDe3T1tt7pOTiSv3+Rv/o40AJ4eF64
3RRZ/Pp7DiXpD6A41+pylgIEPT1OStNwt3fd49+/0l99HJd7mF6PC+TXZIP688dJ+8ihpp7cwmQ0
d3Vr12c3r83fXBt/9XGw6rFSwdu27Y8OrT61Uoby8bnQvZmhgRXlexiV5l1SQrb+zz8PJSXsaFgw
6LH+cJeWIwBCaKZnsyHDNHSRQhNQfT/95nr7q6/t0nCM3+xHX+ivX1t32bd2aXx2vHR5SPJKMRYv
it/c1d+7Wj5c1VhqMdJxX19aIy8r8U+39ViVqprdiICwJkVQO/UA6cPNo4cCcNz9KBdLC5zMGmgA
cQjhpiKCdbSAZHyD1pGDLquk7mztUIej9R9/zRbbagd36qUCzf6w4CwZAwQaMa5bsgB7Qhva/2Pv
vHojx9It+1ca/TxM0JuHO8CQ4Z1CUsi+EJJSSe89f/0sqrKqpchsaeoCA8wAXRASVZWSaOLw8Jzv
23vtVStEP1OC/60e7TcvGubbKdtWNni631Sg7y4/T9CAuIV0kGm82yH6fLvJ0js/jp57q/wiZf03
HyjMXpl6vY6iWj0PljJqLbEsrT8AWfDWRgNUTFS8rwR2b/umsw9UJ1uWzD1VJxHlDbr97orC1Bct
EcrGlH0C5UdP6bjk/oxxhqVOFSuncGV1LmcDvRDZDbV7TR9JVVFDZTc2At3fIHZPULHHA1vKaoOP
tN3ItECp2ZPVNu0YwiutQfLy+af9m4UGE7sGuJ8AH+S2kxz33WmrVNwLWZYPulwKF2PW5s86KGib
AgY1kMETV2InalefH/M375MPxzybmGofplFYq4dQ5pycoEPk4/d9ss1Nyu2+gqnNBlZnIDbGxLHT
K124/PwEfjciDDRsBvmwpqK/5fm8u+gG8H/ATHMAStTPW6Gs9r3vB18MuzPJ5dvrhAeIFiB9QdKi
9Oks3h2lyiTwDjD4WHYoyrzpM7mZhb2o3UiDhK1VzGuWDImSmC124NSk6Eyw6VwNRcGbJUqsC9TX
Mal98XifZyhNCwro74j4dJ0gDHbpH09rlOQwtwr1wGiG4FVm/pVUB/EzLXd5PkYlwgUBe2WT4NXG
0af1932qSXM/aAP+zbKOgdtLP2KA4l/Mu2+Ly/MnCImiJfJm5DEyz4ZFO8LhqCzx0AQhYjk/k0HG
RS24v7ZSV5nWB9dNWWUPeooWqaSgeqdU9eQgLipEcTHrefxUpbzu8xRwRSLkp78/aAjiJgKJ1TGl
nbPT0/OmIt1SPLCDTIHEWSUmO7PZf36Q38yLFDIIoIQzzmd0/jolIsoLIq89JLnURrOipseYiCH9
ndGt1UUaUtP//ICTLvR8eWXgduGKGKbmL9nF+dh2kipVhx6zwBYItOxUmAYfKefLx65MaSH3UFJ0
eq2dtFcDqafbLrbXAH6k/8abh8cRxBMSPwpg57rSKAszuOblIfYEfT4GzQ8RGu8Xi4jfzD2GyUpy
SrPC6nG+6ahTWXEjvzokAC6cmECzvQ7LEtx5AQIl8dwM1dZg1TQ4htqfp2UpfnHDP5pp3mYFToCn
UIOBLyrnb76yLnmfC2wkfPYOEHcf8rF57Uzx2Z36QCPAF0P5an/zm/nOYD4j8IfMCXYTZ5N8lJt6
pWX5QeloKQg5ljiXnplDxFptZ6q0VtO847LlXR+Pd8I0MSrNpTag35WyR29abnw+6H57PtPswzhH
1D/tod/PjHDQihbOHaoBr1wzplMUIJrxxVX/ehAqpSovmreXPwTNjwdBN1R2ZVYcEko1N4EYVCfJ
z74K9/3NQXAnyAwkk50DaQIfD4I7OE7IpDoQLVC+AK2LNlAc8i+u5Nc1NhYIU1V4TPFcMCt8PEgq
ULSlzn+oxU6+zuuxpqk+pp4TtlqSfPV6+HUGYmtCWhgFDlVjAjobK8NE9Ff98mDEGG9s1aRE6QNR
uSWMvB/nXU9MmZyHyo3oJs26Z//yNEiyv8HRs/eqWMtngtFaroOkroJOXQ9RRK8HU/Ls8yEknVcP
uN0aMaHWVCBhWv5lsoBHNSiufMhCMt6I1GikcSZabbBFWx+k+Hm0IHHwsCSKrePt5M96GFZehSbu
b47m6UzYLfCEkeBLTurZQIuUHrZJMRzQjKOWIAkSgk4gfvG5nI+BaV9KS0Ej+ZHZi+v+OAYG0/SE
2msOXVpGDjzQbg9Zy1Yh0x8+v7HnE+TbgabNLysWnR3A2YEoOklWaxUHPSnVeEmmnLEJOktZBFUQ
YjzGqCL0VIbwlRXWRgZM8fD58X/ZGZ2dwHmwVWDQmJWz+hCoVbXnXZEeC7lrjqLY7Wkiwh+DKH4T
o5eJG5qQ5Hy0WH9lQEhg8CM0cEI0fPEBn0/Z52d09kj0wxiEpVsexk5AwMT0+p29kX6KwiZejPqU
TIDT3ZZQjnzx4J/PLtOBMXMpNItkabKBfvzQG+A8DRTYgwFqzDEL/N0BnJYvDnL+wL8dhHkFQyDG
R9CcHw+C57goY6jjSdRIl3JTGYs+mTLRNR12qBl99fGerzemw9GDYl42ppqBeVbOiYU0BDFbHKrK
RAeviL23pe7f35tWhnNcluA3O4WZpDDyAsV7JQ6lNHBidMSZkv0rWV88V78dbrAYeXjZ79KcO5tc
lRDtqRRXbEY8a0v699RB180QfGYo3DOTkYPALmJtpSoZSRab8IYAEMDY4VUWyc0uQ3/x9MUT8Lvx
xtqEXiALIY1/Pn4idZuYsMHrQ90OgjCTScl4kAJ0p87IwhHviy/WdzGFtws/0fzU7qkBAZ8DHCih
R227a2kgddIRABciLlTNVrMhujfLMBjAaQqxKLUbNSmi1y9O+zczMgmQTHDTLMj65mzm4HVBC4qM
AEQW6C6VSNUn0QkMvVnQ4b5Aw1oT2VLSCyxQbhjQHbqOgUbYq9R+sav93YMz7b1omGoYB8/fmGXc
9Khl8gO0vREZaCPC8CGM6as4518Wz9NgtkjWlHgVsdQ4z76NocyGcjBd8oSbNYukfI6yHPmKV/TC
GoEYdNNWb0bk2n4kJbO4TLSDHhuZ7IgKUp0vJqrfvCRwzbK5k1WWeb+cjlmXHvAba1+Zg7XzUjW+
bCXffwzgSlx//mH/5gbTOybgjkIpG6LzSdrwXZUUFGGfDQYhM0miI9gphC9qi7+ZmagsYjJTmf4o
kykfnwODJbjbyOY+Lxt1RWZmg23HguYT5fi3rDaNV59f1DRA329A1aktj4OW+AnKUrjcPh4vHd0W
JHK7r4jGvBfLvAa9BaWvA2zbDI+K6JXqloojKlVF6obvaevWwRefIHPO+Umw8qKtBEWALbBFZ+Tj
SbAx8vumyfeKryLIRPdXeHOF7sJ9X47WvabU3Q3hqPQg/Ig11gt5LShwhKKoqyPYUlXBsqH62j4k
XriyCTXDUzC6vtVA9odQtZRhuwl3olAZ42YoYnEjNAhi0c/U3FNicZoRs1riIY7V6/4gjXl0XYRa
8ULtH2El2IMkd6rRLEvc4inuLbUX6DxoiSE843aJLtugRDzm8zJ8qSvRO2RdP7xoQCbVeVbENNzp
WhgrkrQGZe0RY1zta73t8c41WvIy1EosODXVT2IClKS5qlSpdB0rZh8Bv1gmbQubRjM4oyxH341U
LhBqtZJwVYxtljqtXJEdJLJQWcMD6h7yVBmiWUBsWOZkUQQ022gV5XGSm+Y26mCIst44mni4lAx3
CPp21g+imDabPrQauPS90qzqlB4VndrQxxxLdEzCC6KXrIpsAbKd83mHcC0L0A7Tg3/BZJPCtPSQ
8s38UqW+I3fgnBcKItDBISrBTJYJJEXLDlv4mrS1A8j9GNrYEAsYcpTGXJUIRLS9C2uXpBkLajBs
GcHqj1YKEA3yNd9uqWXdrCrFlX7AphO7Wa10vWe3Y4QCvSbmp7DxI0BxNvOOJAHXLMdDohQ4e1iw
4ZGrM0k2Z6VORNZMjWIs/67Ek3JTwyOhRqWq0UlutbKZWe3k6cDiQsKu27G9xA2ga8VcqaGSYtjk
05mNlldeCrTiSZ2DgHeJDlCWDmoFndqG5qgnDqQuKZ6PVdOUK4kP9yEKKw+2rwzKGGdbkrpOKNeg
4UGX+egVrUB6rUA1sc0R+seskeMRcFk2CEtPdcuXTI/g9RTBkMIrHY2aMCavzq7rGALobFDNULWx
iEqSoweSdhxqObryALyYtgjBCClVkQO4w/1pWE5WWpk3K1pUlI7l5qC3lMqcwMvE4vYLsJggaUDn
kGbt51RIMRUMMQWCThosKOduUs7BSKmoIOMmhISPee9JrYETL6gpGNcZgOaTMoDeW8Dm9tsFza3e
t5EFRCcR2R8vQxGeocPetD22btde4siTwfLwykdwD+jmO+7RXFqUrSXPEzhnW0NT8iUkRJ7Srq1W
mYcYkvR5fo1TWOiAO5qUN7oxSAkq79I/AZSUdshohG2he6wVMOqA1ErMvNHXmZDWp7qxgou+dsn9
hbjP1EYCdn1bi2aqOHLv48Voxg79x+gVFa4PlQy7P1Zg/1Ep/FOe0sn/vYrs1LRPcfNeQ/b2A3+I
yARCQr9NGjEs2zTX0DaxSvxDRSYZ+jcSZaei/ZQL+l5FJmjfppclr2SiR/nzDWvzU54wwWswlNPd
R7QgTku0vyMje4O+vH9ZGlDMTezmNFbomlM9/Pieqgw1x7Sl1TdNTBzahN/b9orbX2uUQlZBU5nE
hvTJkpJsdpRbJd+ouZsv4kEfj5XSt9uGCdmJ/XQ5RcFjPCiincW+4CRJfbozUrGY41rG2gMkahtI
I4lbOUzeHWrjSK41PMfvbv3xjxN/D0j4uHSidCMjrZtaRKZJXYrG7MfLEbHE6BAY1GstaryZB1t4
Hprmi9iFwvrzI31c3f88En1ZtluY+y357EhNUk3w+ka7Jm9Vm9NzNtdj3wIIxA63JcxG3+cNdGHb
iqHdfH7o31wkR9SpgFAzARYyndq7joRv5lkPFca91gKLxAMi01C1qypwbxS8f/NQDDLoGagq6DAw
VM6uMmTctFabFCeh0xG5D/pTovssVHrpq6Tlt8L7v0YiN5TVEiVqhiF9NzghZxtYIxN1sHZDcYoM
cZF41ZptAeE29S4t4DH2yYLQXVtT1sCsnVa9K0SBeZaU03DruU/YYNAEOCTrrfyu3gzJUYSx1Lbq
OlGTRRLj8vVveo1SUmKs4rzahkmwLVvvCB2UN4EsHT+/bx+Xf9PFIPVg1Sezk5rECGfLP7MfQt0n
aeYkRR1gZbHKHPDVMr24mpRFVUgXnx/vl9GoGBT9JzLI1PFlZHwcEnnXGxEASvVEcJG+HBEtr4he
j7dd4qZr0L3WZSQYGtbsL0fIxy3EdKUU+6ln8eSJU6/jbIQYYdjjDg/UU2MQL0QojDurCM3+4mk7
6ypNhwFgxU2l3k89GxnExwuUciz1GMrlU0P0yYoMl2ilRsK4jLAGDxLwY1mLSD31LM32Sj2Yk1Cn
26VaFQRUlMEhhzkzF4al3Hy1zf/lzhPATPWSnQ2KGuh/ZxNo3hcECIaudxO4HgF/cd1cGBJsahfu
A5aoXp6zebsSDMG4/PwjPxPNckvA1/BuUAnMUk0drMzZLQH3KPq6Vt7UKoa4tJppUEBtIo8uaaXd
sdw5hfEwOAY5LvBvleda9GadUs6MRCWKLW+OfqegPBqkp6zGINjIrx64Quh46nMGG0w1Af3nxRyU
zReD9azoy5lrUEzYz1PTZ3MknhfEhJzwd29shxscI3t31JddnM8y0zpUVrcNUxUKIusYrL3YtN5u
2n9WKf8kTvyTRYrzNCRP6T/WVfyUfq/eL1amn/u5VmGpwkBGpK6jKEerNmnh/1irCKb0DY05HU3E
Lgx3wk7+JaXkp6ibTEJxViPst/mpP6WU1jcZ2Ti0Xda7IGYQyv8Nyfv5WkVDjYEyiZIIrXiKjuev
3LRvOyj/vrRog6heEkyVXESQMdjcoB6W/aWvG7FTk8v8QF3lu9nJ3tEQ+2FZjtVMLKTRIXOMjCsv
s1ZijU3ZK4dQIebR5BlNRvcYeSKPS1us/FZ9gQhdvQYuaSog9asv3uBveox/veyoBXIp1IRhoxnM
bJQrPj67fhFHeFRwiY7KS5Z70Y2RDzkchg5Xpo5L6jAMw5JuBLVi2c8pSoV5rzgQptoVaXPBRSaP
OaFKWEoLoVc2IlmzDvuhXrNJgmuuSzPKr7CL3Ilx6LwbN79ZYSkfVx+cuvxW0ZyWA9RZEf18PHXZ
jILCQ326qKiK+HNJLU9m5fUPGUVLtl/llPbQ59kTXM30Ki9IuikCcU/eNdEuSZqAXqDadmzFJL8N
izEebJkAlUl02Yi2ZyXdq8+SY20M8q1YjFRmBKSiMIDYfV70ae4Ecml0MzKDD2z6ZMO2fN+N7ax2
M3zxab4Y/OBO1GPyszE1uOS/DJpv2UpQh8//mUr+cM0ge3o3Jn6RZe+fXp6yf1z/r6v308jbz/wx
j1Dj+4bmmr446wEGyFRO/bnl4W+Q5r49xRNZc3pZ/hRky/K3SR5LT12c9GTsRv6aRfgriQ4Wz8oE
qkJAKv+dWeSsUyBwFLhviKLPFipe1Jt5YRVsvlt17lqHKFNuemXfkZNkd0dXm8ude9e0i25bp7vI
Uh7e3aPfPTdcAMWWARP35ET613Gn//9utS76alXLVdZu2wH/LErba7HLDql3I/nmSixk50KryyeX
N6Du6bPK6FdGthHEeaNeFfUq5humjFN9fBXxJADQgYWRO5l+wTvT7sitM6xsSX+HphmZPdtmCjbu
nz8/dzaW/+bkz1Y35I+1Sej57TYK1j2MGO05Dqi8zdUhdsL0QesXRf6SSj+M/tC+EOvte7OxO4rh
QNUNDR0InNIx4oPwEDzzXxCGgVmvRnknybt9LWyK5NqIYN4jmkoW+HWAXWPhTUlxAS/9WPzAdYSJ
y/bXcKRW6T59JJaXgKyFOCsW5XJYuXNtls+qeTPvZ0TG2dqOZF7bm3tzyBKO4ISzaJ5eCPazYSc2
YXMgC3bhTh4clkyZewd20zFkzPYnuTv0/ios1q70oOeHOL5J+80EG1ZuogIWjTjv4juqeIQrYI3E
Jj1oMyJPqvZCzBemB9wdI+PmsaLKtqFwqgUXOciNKwE8T7XC11RnfC20CgaBe6gHCxe6jSawoAw+
XBRg8F3ibVdxeeKAbWrXpTSTCMPJXcJ5N2qxY7pT61uAIsRbKNpKyle6v5LUVd8ei+bC9DYSgcHt
Wmm/69kwk9GctauEoAS+eK9o0JAJn7UgCUEMWInqPH/GAnlTKQDcrvxxr+1JlSRoTJ3H1ky7qjpi
eOx83udODZcLTnhr18NMLUnWW/AlbTJ/JkGVgjtjBw+drlMgtdsn8iteYEwTEprizNbN3q5CYFj6
jN/GgJGuesNxmevzwtFfMsgizzitHpBhTVHC+lroV9018jQZTr0l3XVTEI1HStJyqE5VQvOFfNeo
K+B6UFHnYxfga8ykbIuf0hngThCO5znlMtZm3Cd/3hszQSM+zCa92Y9XirFN05lyO/KHNZfDRTIb
tHUw3DZDYMO+ACJSW7dVuygW8qKdV2tlHm/iG2slb7SFtdAW4hxEPfAKdRk9p8EX/Xpp2qH9bno4
W8X3upT4tWk1W+E6PrqbYgOT6EI5wIffpIf+kG7SvXRMvpBPvakDf3O0c/0BPij2WGRMbOFm3RaH
8thfZ4/+tbck8PBA8/hhuE7n5d48ZP/dI54VK4iMiscOJNVWugAisNFvx3Wx9C+ivb4zL7RNfBB3
+kq+Mw/K6fNJS0IV9ft7em5bbOOuwSauNVvlAl8y5jNl4iTZ0p11CDb9Wt/EJ6rqfmsnt8NGWhcr
dGqLaMUjsCGQasP/W5QzZV1t0p31oizaXXmsL/JFsE2PRI5q8SKmzODu60lUZwvBbMxtys9g6Dvi
CgFozClRCFj5Rdg6jlE7RTL35RmgDxJ05L2FXfpZSp3ukihBYLRWYxdQekMnnOMaJPnOaUVnd8gW
l0a17KNFM6wBRGn3+Q4XPbzUfkemH8g4sVjgB9b0lVRtvAM7J7faUdY2FBs2DPaSlAxNu7qNAOz8
mFjTROTRFP+hQ16idrwErLTHxqaltvlUXBUHa3uqlhOaDTaKBCPaAdayqhCPkmV2j5V+OA6kqi3I
bA40p+GQaw6A1tiGCjQHy2VS2Vuq4UyQgMXYCXkH9arxyBtdFsmmKV4tZt8MeMd9VL3E+UOt3Mrp
D09cl8bKDFf9C8l5W+EhEhwN8K86IyVXRxayYlVYvorP4V5ZBz8qjUXerHzxnscHuAZtCCfHTp77
o3h5GxRMWts+emwbx0tmpeII+op/AVNVAkuJVyIFAVgryOG4LT+Mxh5fgsMwD1beqrhViktLnd4j
rLJj21pV22EbpXZ3p1+JV+JlvPZPyj1wTDtY+DyS8T5bQRfmIapn3+E7zvRFNPMurCN3X+qYHhdW
TWQjdLIFCJ+cuTewIT/N4kW0TFcEPs3BGDvjQr7siGRwzDnc43l0oH8lOvmuXfQL60L84R+33gzm
jhPM+KDsjsMDNFvH98XcumhuicSeMuhnbGLUebfnpbc25sBNbHPDJeZry/Yd8B5KMOPNTaD53XAh
HbzHKlrW1uUU+TzcVjwH3in1PYYmQasQKdNn8dXaFlf5Q/nAICj4ilAzs4maldXKtBx1zvDU5mVi
a473Q1wQhRzcwD6DQ2G2azNd1icN1Il/IRWDnd1oBrHUM36BnjoN8porcbg244VyKR4xqprplWYu
lCtxLVyWTyTRXhb30uVwYe6EOTP0nJ7MvHAiB6qPHc5G+wQRYpVdCffGQttNN1NwgGhtHuu1xXeH
i8KByLfwF9HecHL7gebRojnpCyLd58OqWDz0zks/NxfDLvoeVry66qfgGB/c6+YeSieET4180WO0
oSE5/TbVljbjhnfWzHc60jqfImVZB7MwdfxiJtMh7ObSs0Ts/Eyco61V9W1rkSQ7EKei8HhC82N5
YevEmwCf4B0Mq1dlNWdbNkEQi3bL06Z+D0s7uxctUgu2pt45rBQdKWWvCoZjUV3ne7In2mHJvjCZ
Cctsx5M4LpNdAu+OOPdop82Fg3cJsDp7JFR11wZ23zgkz3U/usLJrfXAwJf3QruslIVIKoay6K0F
+Rxa5USPRF+v1I2yCFktEZt+J90pK3Ver1XNNpdxtZYWzWFcNwd0ZJvkVtiOR6LdXkDy9eWq8p2y
mPFEVoPtM5IBQLR2+BLms+RS1ulf2yRMpP6SnFkvXgeig/sZ63Vg7cxoC2mxa2ZVf6kpq5KQwfpI
w2wUCbSo7FqzDep549EdDkSfU4WSECxuQHZeR1tvW++qaJPltzKaW+PZih514c64pyn+UInGqqgh
X4o048BEnLwB0I6dhvPwJr6M+/pUpfEzzsg52dgZ6bviNFN2q5D0U5sFKj093ZwPgw0MEwqK/x3l
0Il0u7s2zhMnK4rHTK52ZCjruTwTIhl4JtZsIiWL1+TVfAAYcRSPw0Uy9thgbEhz7kv95D3UV+2l
d190x7irl6LezmW4mH0+87GtA4EAnbEiYdENHj1SylJa6yzzczzwThbcqCUpW2uomQFLqPKKtHOn
vjZf6++qjnTCBlEStbvmUF+oD/o1i5xmuFcFfW3UoGx7eQ270x6YI3qSRZ+C4KJtl167tuRV7C3U
q+x76G5bgmRCO782b8X2Oaq+D9Ds75Pb+l69FBlxqI4KODwsbnXTsZ7xPiiGDRSy4xHPEif3wfDd
js3CTcnrtqWCe8jqM3fp0fcTywTcjbe3qu8KaCrM1/kMe3WCi0ZZg92KYTgVtHnv1JmxJ0xzHGzY
dXgleMMUEHytq0RapO5WqY8FIaXKRSMs2RmVW1bPE39xp66ii+LaXQBi9G8132nKWVw4SeOkg5MP
sxbvOqHHRMB1NhG6QG08jN7tFvJJim1enfftzQhNbEnqzANvNy7N3UGSv3RfvO+0sLWSX5unxyF5
0EnZ8RsaX+CH1i3AjoE1Lnlx8w6ILjUNiRB2G9lG8pqwyaiWmnQ1WpdavTUqYsCnzzT80cI3OMq7
+nJg7OUrv3xSFDo3u0R9BsPjsgHU1pW5YW8nlTdBmcK8p3/UrYjTi3s7ybGdAAycaRKR9ts+fpbw
IOFxtRvs86kOKOQWJgDlo++Be+K1abCAqRfCxXDL3HhpQO3kqRe2SnPQmkN0qc6Dq+hJu8jvlewx
vsfAld0F18BMb1xQgVJ9i7klW8NHuJIej8xJcypMN8Esg9FasNPyY9w+PGarlGxA3k6eg1dqqIAR
r8yudjIQLTBCB+mumdBcEIHFllyq9cBbbznOoyOkkxiuLgFbl/I12VNJC4WL7UmXnpprMrf02jbv
pL14Ko50aCAgjsOcXUdPaPFg95fdizIwTdgMuiKYt6BFAwfw2IIBGb1kc22H9E+9M07mojqCrwMn
485ctgm1HV3Xj6ZrAzAUZMQfW0M9laR7qZSubCOZN1D6VuEqmRXPkJ3jGwDS5ra5Ti/jV4Emzp4R
7pl2xjrMt7Pn4Ee46x988qPIIr3xd9Gde4Dqhk651xzJg8Zrj9+LO4s1GWiqfFrYEClUoKJTHFC6
RNGXC/GKj9kUHZLU/0cAkzvM3KjdBi4EH4HJSGwU+B7hpXCvO+qNb1LrtKNXPZyRDS6JhxCKqu7b
7qZku1RVtzKZhaxyFhjPCA1L50IxQ3O7zEvBVoUHqXhq4hhiRAIleJiznbag4JblvM9+vC2//y9U
2g9PhHn9yN7ScCh2DmXg+fUf4Th//SdolJ9HnspRH/4Dqii0l8vmtRyuXqsm5kf/8C9O3/l/+pf/
eH37Lachf/2vf75kTVpPv438r/R9kYuqrYhAnH7XFNCg02f+vOgeB3n+WsK/+Fl4//J3/SkaEK1v
cGLog07OCurx1Ix+FuKJuPlGH2xKNphMBBTp/yqhIQygdDZp6Q1actBnKNb8WYgXv8nklNCThEZg
UpQz/1YJ7c098K/t4y+34VyYaXkV0WaArdZNsvUxoxjSa8Jkq2I1ENg/SMMhMmYyjz96rClieiFS
tipnoTY3fbhbkGFtn3qt8VaHiVbGy7R6EteWflUUR909jNaSNbMak+V4Zzakbn2HBsekDgG3finU
S0ndud6pJdmDJr/hSECqtKfAvzajg9AcjHxTyNtKP2bmTqXUXG0j/twK7nYMLiqirszUiV3AXizc
g0PJMsUYmF/qg6EuQazZYsQiAaXiVWfdUsnJhNcIgn2jHkpeUBXTRNou8nifhEe1Xeu0I0BvZnM9
PVF+j9DbkA0YrmTe3N0TXDVQWL4tuZUTNlfJcO0rp5HVbnQnjY9ttDb8vQu+sF7rw9brliW/p2N9
QerdUrN2Oli1Mb61tBn7SsJGMmzgw1KfSCQXvrWTunkYbyuYu/5G6fZDexym6OWZ70P1egDfHqMH
on2nhEeg5K6yMtpVOd6T070iSm76gsqg3vn9ZROd8k60hXCbJPtUO5TqdVFdu/E+9FcC02c0J/aV
rG9kiNEIFnw56JtSIDoImNceaZOcLwv/4u/PIKcs4ev/g6lhkit8ohHyX/+xfEqeg6f3U8D0M38+
8QqiHlSyfIm0ynCb/uuJ179hGdH5/8h0ePTfxUVQTqdSbmqYfGjKIF1+98Qr30SM0pMBBF8grJO/
xTE5JzThd5v6bkgZLHo+OHbOXZ151UtDH8eXwCK6nPdSaD6moPAv0VNQcyi00E3zC1UKautktBY4
OnxD1kkswc6Oecwu1COUbzPmZtLZVWzGd8ogwqkT8tBax7DM71o3kMWlUoisv/xgvKIFDUJWzNXO
3xQl/fNdYeChXHVDE9w0tVg8ljAy2+Uo91290Eq3KvYkt0OF85KYnXepkSRnp2J7SQJQA0a3KMxH
KzAn5mrgsTcCtEi322yyVkLGOSJwJFiPpameKCwX5bYj4yJCID3XrSAlWagUKCmAKp78M6YVu/N8
TMt6wa+cyMqFAu2yLEzVNjPRfanG2OjJuY9Qm44hKfRzL5VYgoQKUDtrILuAAjm2HzaHhGosKr1G
fYXiswkgIVftBNPrDKqvbRvyCo/69pSLWK3JIBqJmycnmUV406oWxgDLB2+oleSQJtDyibWrCyFc
k2UwwBwFT05Gg5XcEQ1qEPCeqMVdl0esPiSrEGDk9T0BMXkJq2U+5jIbDUVBqkxQZ2kcAmFUKFi5
OYRMsXPFfjUYIc7SofO10PGgcfUrAcj34LgoGxHljPJ3TfJVb2GpeQ9Ci+SEnhp3xua1NbJQZAXU
CURyxxHlYhRMxI4VURPEM7MXxlM9hIMo3VYyMDB2QBH1cczEUb2SSlUeGTUDxZW2kHl94DWvF4ab
RCBVc3qGc1lO1INoRtUmQdwcz2KRqFo78a2RqMQMiaqj9lFVIypwqTX//XlqH7yUGanT9flUxVLk
r0XM/7zIX9Prunx9rfdP+fl3Tuubv771/431jjwtIT6Z1bLU+zChvX3/nzOawZTGrGEgbsSj/rZQ
+XMNg9CAmQ6VviiRjvOmifwrmk/7Nn03VinMmEjcpkS0P5WPsvqNeVBDOoLchdmO6vWfa72fDbjP
CHq/OOixrU7CpbcYHM7v3DJkkPiq+STL3/RmZu3UOqvWVpgIBHnq3pUGbmwlowM/qYHCTIDYO1up
pIuuByYCpxBbkuPrkefYl8rxC9Udk/27XgDOGxqnTPUI4hDHSNp5lT7pc9HzAqG+cUW/nLl1S4VY
L6RjobfRAnJZvHj3sf28Ne9Vkx81XD+PN7EM6bCCZTlXqyF3IJx78NobryIAKO6gviYhIv/Pj3Im
+/njMBKWCOQ/WCx/ccX7gDglN/Xbm9zATjr5YYG8+qawxNjQXZnNSMxxaNa7RNaVWW1ULYaIsjl+
fhYfewKcBLlKvL5Qh0IuURie3Pt37VgyktXKtczsNk27gTyNwXsYioEpiJDcO0HNpVmaue6lXGTi
Zam6yuzzw/96E95e1YpJWxwh1C82U0HVKkIOpCnQyOrYzieJ08i9eVTEWjpkmtHOGi2Ut0pR9Yew
V++bqAy/+CB++bhRnpBAhfoESxX7hOnv390CcNDCiP+gvi3BDJJ2J1f4Hgz9i6Oc6US40RyF55dt
xwTpeFPzvDtK34cgr/yerqWulHBRos4mMUpbloj3vjjUL4yOSUFDkh0bHAU706Qz+nBFYw79IFOH
4VbR4nE9jh51osxV1mJkWptWRhhH68GX7iEC3OtdqYPGryMqFJ4rJ5REY/0LaAiT1McHmPNhocZ2
EZyZhLD64/moRlKESVN2t7oiPDZ4+uelm67CXrvsY8H2g1z5QpXz680GK4rRUMPsraPink7o3c2W
zVFtddZZt1kf1vPG0q2ZxwrC9pPA+GIE/3KoydkkMXRRBpMhaJ2NnrrQyC2Os/Y2bpLcTgKVTGar
pd2qVvIXV/VRW8mzyqGQe2I0hXOCEn6aJ99dVZoXYU6geHPbCGmywOkhbNyGDAm31DSiZnRxLhml
QZ05UeafP6a/u0hCPZHAmQaWXeOsaxnWjZ+rUdnfJuhJVrhZBUCXWcy+a/C/ONQvkz0XqeFZ1TAG
Q0Y7J4mRtJEGZIj3t67q7owqupdaj0hqg0WQXynPn1/XLwOTg/HunLR4vGbftHrv76iRy0bctv+b
ujPbjRvZ1vSr7BdgNefhpi+SOUpKOWXLaVk3hGXZnINDcH76/qiqfVqZ0lbCDRygz03BKFsiGQxG
rPjXPwTtEUEKLSkADuGnCRyFcszLmylW8utWuMWFKfPOVeEHYZDFusv+cm7UU09TOhK+ph4p6YOn
tBc/yXGKNwaarq3SSnzUR8X4/fGTztPwFUQxzx0Nbw6MmWZ3R2hIp3OHuzCJP6jUYxcig/NwjfIn
fsH2j6+CrRLFCA4KnLS8s+49wXO4/TbBdLRl5K0iixLTNQgY+PgqZ+SAlw+BcUMDCzneYgjP1rdg
LIyutDr7mJTuPm/B6zGGVpvyQE7FTVevNON741gQPLZRdhzUcJWo43ZoxoUdUjoMx49v552PY64S
kDVTi8GlOvs4KiMqKftz++jWxJGTKzAVA/2aS5z2d58a6jzbpA7VEMrW6SvE9Lef8Na3j+SN6fGO
lgxJEnv3C8C9cccg6LvqJ4hM+EycR+BdWHvee8jXF9dPL15oTubltbSPwtub7Y3j3IbRBU7E20vo
UFlnPG7m7Zv62SU6Qwg1IwnimzGo2Sab4EDlqUMTLbPSP56nTFI+fGpKGKf86fRpFA5+ZpS23rHq
YemnOodTuyrKC2P2Qjk//eiwA4AZOs8Mqvdzqa/mJLMSUvWOros8chFlRfNrjmAiniJxkoK8vTrR
fYLV0h22WdHvyg0HXqCR0vimE2R+V9vcy0DL7CglvNQUz7k1h1wJIqORwplRFeIln8b0c62M5EqS
AjPweVIIr82y6g51awNBuphhx4ghimXfKoW6DeNqBu7MJlAXRhd5v90izi+tcW/XGx7doLbUEbKw
Q56NsKWRQTEZvXMUMitWZR4YmPvRIP7403tTvXrowRlcYGC8pTCgPH2PApSISE3pHceAZTMNNJSy
QYPc8Er34n4XVebY3LS9Oh2SIE2rlUbiwAWm0tv9Cmc8QkN1yhoNuGq+xVeb8kTkFXwtJTxave7t
hqGVS11N063SF2KVIme+sPi9HVibdZWSHQ9fXcVX/fR6hTlVuVY36ZEAlXQJ/gG/OE/T5Z8OLFfh
19scKx0ET2ffoj5owZDoMj1GbNJkZholqWdjFWyRblsHEXb1dShEsDOqQSfpKCwvrAVvXyzXn0+j
LksdyP/ZU9ajZWaTI9KjZ1rIVRrg24o4jpjAvIWdK96yHwai84yCyL4ImtvHT//GAcH15su7GCXT
QkBWdvb4Q9a7ShTZyTGLTNiOyoadtb52QvR7gzGW90lEDqI9BslNa1Ay2BC3t9WomRfm1jvv2p3x
zxe1z2xrf/qugZpMqyRa74jjCH3/mGg/vS3k5uOnffcqmB4gM8M68A35HjNgr6owBz0W1RxhkQ2Q
C7BMvmB78O5VWGo9Nmyifl8Ogq++k6zPHYHxSnq0G4Wmfh/Rv83pBn/8LPp7l7FYc+1ZC0pxd7YZ
t0HXkGmpJseRzPt6kRb0Ay2U7jIk/bSN88MUlT0ks9H0vmFCHO2z3Mu/2nmv/lQ9GfscdoeVIYLf
jjN0vx3C33CLxugDkHcS42+NxMiNORgTLV56ZqssTq1HGaQamJ9WlYuPn+adr4Ca1ELcOEvnqBbP
3v8Q0nwL2uSYT1W2aXEBRTYHxiIVGsg4m5m+EhRPudDvym5slx9f/O0pkpmPdw61ogs5HWe306sT
yUNDj+P2UWS1tWLskkWjkMZTq1qzTkuNrocxONu+atU1bmHWbdEF4+chIJstTIPo/+FbQBsMid5G
c4Po5fRubAAfr89FcvQylVa+ioN2H5mXjEPn33K6Y/PMlAUv15lFWadX6TxnqJtuwi4Se3A/SIdo
HXthvovznIM0do0Xvr13BhlxOxz8WU1KiPl5xWw7Rs10reWRBFUIPFAsighCUU/6DAJaw37Qmu6h
M1Gpd0Wf7LQWRH9Q6eEZdZFe2E3fgDHAL3g3gyeaLlglXiunTx/FdC+SUTTHEOl2tVCDRl5xRiJb
15PRhlkvvzFwYm2HJgYMZRQeEddf8gR7A0TOd8FejsEzoAxH3bM3XSm859RwmhktcP02q5pvVKbh
rleLdtWrcKVyAaJh1mTrjFaaPTWtQZyqov8SXn4oxubzaNXeBZzMmWf7q5nBXgCEA0rLHERshfDy
dGy0ondF7gYdwXWxchO2ZfJgS9n0WEphcbeoHTfvSCSSkLLHfrT2oZtVD3Y1miTBJROUBDSH2W0l
2uAx0hoVNg1GyHvbiQy56HA9gCNqZ3aJJUFHTqU50KlQxqj41NgT7WGqb/UBL6eWGK0GTkjlEccH
r8LKDrKX2h0oW54A3SA81WWJIZJhoQj26yKsHsM4i34W7Kj3WV5AjqwmKZLFwAkNNkU5Jdh5WEH1
uSMjcG5iaUf6ObRucUSP4oVpBFHia3YS/dDVhhRXN0q962KwxZ7qNSSr3BDsSpZePBnTWNwXpMk+
N3h+GBiJ5vqT0bmwsnR7MJ80L6zuzEltanIOLai7ZalSzE7MpZu4MaKfpefg/Cd66nIDy5ZuUXle
fa/IgrYJTvre5FvRROZXQR7Sd1Xkwd+ngv8Gjsb/tM4F5soz6/s/9y4+yaYuun/tmrZuy3/9r3+R
YV8XTfsOUeOfX/WPtsl0/wInd2agjY8Casa/+7SaSZ8WwcjfTYuTNq1JT8Oi1qBRC5rlAL79V0/D
NNFVci4Dika8zbb3Ry0N+sQnHy2/Bv03xTm448uxWT8rzkFxRF0omf21tjScjQAbbdZavyaGcF9M
2I/odvI7qihkU9e5nbSciLsov2lIX1vEWrdvo9F8xigkRH87eZk/NDCUA726kzLDg3N0h928YXwO
El1sTCOzPqlJbn3KutBbmFN+Izt6fU5GrM7UjjQ9PW+8bqfgJxlzd05J+mIuqoc8IpVLdxpYf2oI
4TDmUKcE7sJzyy+YVe+wRv+udcZdWZrxVieMYdWLDv8ZZyI8MTfuwix5aguy8fKA1FE3Tny1d+/J
nYHirynQ17MGa9RsUqFpTbBtx+QRE/gjNkNf9Sh/LIjjWzilu9Nz5UeEKZzZZr/JTSWATzVv4ylc
62gOd0bBd2vo8tuIAfhCr0vtAbe1p1hz7+VobkvFI8xC5+KDtG8DU7lSW0ehkipZCER0HbWyWCom
Bj1BVatLLXEtHwMMsVGbrly3EXeXaBzDh0E9BiG3meWw9lgRF5qCWY8wGKxKZL8DvVSXjaceCdQZ
N2MnpY/xdLNyQv6DEeyzo8iKDD+eW63i8lOgh7YfOD3GQJY4yGlA/N3AOVbzInoOsSxYDLFotybx
tI99aQUPYeJE61bt2kPWZdEBrquJXoewVq2EAMjJAKJZKX1Zh+aV10z1DtdpkuyqtFyR9gA3JOb6
zqRiOW4V2gON24jgShJHzSkr19VUy6Wtxs9KZt55jnKl9Ty0w87rK0X0WyjRb/wBf8fUqD6AyA1L
n7tMS4YodAhMi+s22KHhVbZxpwwrpknsNx5+5mFffnZSDP1lqVnbcQKJauvEY9aa1dU48Ph8C9EC
4+l9QzosqgZhkvcDHSfUx2PnRuamIz5x0Wkd3rX4m165YqaFytj4lo2wkMOICRYGcjOpBCcqED9p
SEWQL507aQa4DLANIsewbxXZWbdxaVY/hQI9pnTp14SleRe1olxxpr3DEPmZhjVqV+47LYtpTxd8
+Jq3FfVlwyzCCqv2jUnc23YHHzhT4q1j81vKuDiIGolYXMHrHHreomk0cs69yhYiDO6DKnlSpvKL
AB9fFAljkJbS81/GXJSItljA7pQZI6jcBgZqFV33aXlQMUfr7OxGi7ViiQVtCTrDl+QUOEQQZAR1
uGF2WgNyDiyMUI0wdS2N+aiQcnrj5S42iiqTuxCHynDiuymxb3XeJnbz5QMeDfAaO5sdubC2BY5O
quD1DRN6PjkdQ2dEPKfqx6Bhnow9SYNK7oLXILoktdFcx2Ebb8oY7qhnot0qJdQwjXDHe6mmzgpw
KbgvMaVdJlWO7MG1VgREksfIs9cEj1KE3EAysXxn9O6lXh6KjvkEmHJbTTyT2nP1KJrNz8BItlrY
9EtHbzq/sJLfStnuqwzzKUMPc59zfucnaqAgxlNiP7er4PFl/StkDllNZM5qDGPbr1VmUQYCTMIP
Uk10yCuLl8QROSp9jZTQRZUNqCZUPhU7i5+kDrGagHvSGe3iEzGCpu9OUDPUGCVO7BrKSlUoloyK
uEyiNS3MrTTo6WGX6qSYBgwJhRDTs2jgvDZYYOUei4dT1Q9Cqx+UXEL8xWDdHz2I98Movjh1WS0M
ujOf0/lF5pa9xr9KXylx7i5ZU4+pzewRkphZgo4XKjeDFqF+aCN2ijL4gf/j79zq612R4fPllF2z
evndAp+1pTpZu6517oN0Cld1q6bLdEqfxi5Tl5Lz1FKiWIdLX5XrqBdEbfUEGkfjMYiT37qMSSMO
VO3K6/CE1WDX9iGfbCYsTqVRdlON6U2V8/Nse7ee7PfGfFSdarYl10wehVk/1G2uXzUuTHpVmY6l
xE627JiIuuWOvtG31ZxibqNYFJ6SVOvEUSCGy2Sq915L6mKswpfrO2J8hw4BWmncdT3fnRqWX7xc
PMKj+ZpUhFqESNL9tPLCpdPyas2gmlU+LEXWlJrLNLNvtTDMttkkmi9GWjorvSGEVFd4lzrbARDZ
Q4a0/6rXkudSy6hIW4T9gJOj3xMuckVACCok3RxWHFW0e9wULL/rDctvJvOuN1JvQ3o6mngXu7JO
SLQoJe82sO+LTM0XQ0a/vleYLxJIderEl8ksDoOVPg7clj+G/OPEip/CkR8lmf4mqcaj0ti3HZKG
TaJ3zjZ2kTyAUKfLJqwf8inzfLxyWZ5c5ZcX8r+z0NkJL3tkHjyIgUkNyHzv5d7PQImeafUPMHAm
Vu8YEqExTsHnYBCHLB2PYVY+BHKEYzQkREaLiqh3CavIs5Vf7DQEARfxb0VVkHzmApZ0nj9qSnA1
lnbm91H4rITz0Bc2K1AJZTQWqAv6QT4MOKQt4pB71Bjmbgy8neKMx6Hog6sU8HlVDDmc6TRkK9XC
a5xSlHs8/NJVbdbcgpU+Z0P4exzCddOEz2nLKlMWRHwrZVZsxzKY0+G5O7dnr+vjyIPg7Q4bU53Q
I1mQKY2KF8uGBVs07M1lXvQMkpKQKcrXVnNO8cllnPzY5pvR2vipMxSoSXzOXq7ctxZLedt67mKy
5gGxWZzbhLmvlTH6QShyYc9qIEYXtzsbn/e+nkcw6opl14QcrXS1KGqizYNxX3eaedQ4ICzChkXX
6ssIpW4RP1kGO2+jZAf8E0044JqP4URHj4huiaEMxzTmYGmlXL+E1gKPM7iPTPWuwal44U11uQKp
if2pcoxNnU3lbdhoclFnUfQp8xBHzyslMsDhGAs3+FF3Ng+TyYe5vpMxNDr6/WKTTFq6Ijax8F1B
UcPJ2qWTU3lrJy5Usp5ZZwM1gC9PIbjSs+xG5rjRjKm1TLriMS/idk3dvGn6BosOET7HqWT6sVyl
Kau/qjghPtJUjkYgiq012vWexENjPVa1vopMT24UgxUy6fiPPvNbHXPIFonJ2o3NdHfbV2Wz6Cz1
Tk2cNXaS2k3s8NU0DKYtAqK0+/LQkfjMhpWhMLFpaeDex2aASh+fPYZbNeKnOp9drPEDo1q2lEUx
8pNuw3IWajYiByf60il6u4Y3pBBrPgfWz/uLbYTPRZk+hr03+t1cYkdZbu8bIy59lqx0GQkCg4Mh
7xGOuvduZFBO2ziBDJO2C+uS/GLIj09BrdMwMkblKVTZzMw5L1sqfOg4gg27l8WQhHt3BdPhKo+s
3w0ty1UCV8Kn6Dl2ZdBs+0GXGy8gaTfuUrZdK/PWXcMMBhaAlCzY3+aFJex5/9UQIu0fnftJUi8P
U0RYVGybuHMOxbKq2Ynwg2IYUxtTkihq/kaP/hsOrP+RkPf/Ic0ONOyjo+pNO/zKn4q2Dl+Th19+
6O9Dqf0X0JE5Q6Z0ZeG0GTQa/6baWVDwOKjihotBnYPbIH/zD9POUv+aSRwcPaEe/BOT9g/RzvT+
InFh7jo74D9gy3+kFjDmM/ErJAmI3eQeaAjSh8fXjczFUyRpLK0oNNrQXOiygY7aIuprck6YXpHV
P6uy5MPB4HQbJTnST/w7fatSDFrYSY5GDpSnw4EHQy+0bHGNnJhEXPfo6dkTTCrykLW+XxplaCy8
EDVnbv8oneBY1Ob3CdFzRIG6dq34t6Hb9+oo+oUdZQgUIj58vTZg2IqbJrK8K2cMPzuK+2yacUur
sKx2A0sfkF/kLDEysPloM+VaeGON8Cd4qgav/95o9ejzDcRfhj5GcBYmaIpD1dk3WkBQgY0CW4Rs
0F2ukzTeFCnPKcsF2/CEZ4SmLqMiNz+pgeptA1Jgb7y6Z4PGTXWJMf3GMcavrggew7xrrlI9vYsC
A9NYlbv0Patj57Y4teApC005dmxUb9ojLa47PUqGTSeqn040ZJzYsmSRy2JFg+vajYYa0pPhrkWR
P1kx1RiEbemTlE5xpHu4b0ib/OvJaHxeDt922Ul/KkJiyuHV8kjuj77BZ6HrY/KG7ai5IvApvJaN
+1hyQPQHpyZakLjVnEgix9qael5fR8nEMqgWOrua85WWd7cQSj7us5F8llJXEb7Plr2aghvxCH0r
d5WbPpbaOqvqiqRGooAbF5PteBxZnXTxOTJB6+TkyWUpkL7psY59hUy4UfoeNesyy5TMKRjqI7at
aPoqBHdB1aA/9aqvRsIZwAxxRlNb62i3xb3aBa7vWsO0zKLuWNKZXqfaiCBRan5fDu2tHsRs6s3o
+ox0uciiWYiijFss30JcpYGGI6371vSFuzT16ovUKhLBJSdPsyWZRSA4Veuc2VuSLS+MtTXfQeJm
PwJELk2g3VhVY4IG5Li/VtHt1AXkVgb6kzqGNvJQhMpZWaxLU/3e2jiRp5RAmEbkS1aC66xJJ7S2
gKfC055qqO0U0NMnJRRfJxdRejFXC4OC+M/6llVKsG4CewBFdqtV0+nSx+a89okkxZjWaOv7vlS3
rhGh2Q7MZ4qQjHz6/pstTdNPClXZRcSHkGGcSOQ87ffaCO9RIWNEqVTdNg4TY0X64gZDMBsHX3rS
ZB/Df2B/D0qMaiuHOoOn1Nazy/3Ky8ya4/sgdyqxgwtg0+/SyWg/UgMTqO4E2wQMyac9cQU6MWzZ
k3Yqbp5bbzQ2pSWSTcf8+ga8+tTYnDw0UbTLYn4JYWQgolGqcR137qPahj/drvraGbmOwjccl26m
Cl9yT/PhydtoLYEykcN9goDckksc+ZPJQBfSuU5bzdt1ejndDFFYXkmhT0sx0+vIesdWasBEotDi
R9aEyI/c+XQ56KA9dvqtdutsHZuptnRk/8Wwku9xTFDxVE5LV+8MSpMaN+YI7WRH/MyOtZFGmySw
ubDciTKxirolfWJ37SrNrQXHeEQLwonADVHNl8bWQoKF+06WL0JMXhm11Pw8OtK6d4QAQoF2sWyn
TOsWE6v/UmMrz40GbA3/Y03BITHJcKbWUylWaBru6Mpe63hkbxIl1nzxw+yn4XOFcDswSt1XMgce
co7QwZtUB11Dc+uF41Md9CjwmwlpsBUEz/SIOdpQF1ex89XzEnwYqp7pF2L5ErfT11Y4T12Q32Qd
1XZVUJoXSWXgiFN9y3oqHtFHqEm9cJVX6tMU8pYzx658mSUofBO+znqWQCnteM1Bzlr2fefx+XA/
WoPFbBA76LRaDvkZsmPX6PaDPjxjNz0skhjqUC+LnRHGzsoJevfvvuUf1SXvS5Vek/r/938sSk7+
1eZXcfsj/yX/BwgEZhnQf8bY1/Uv8TP614Gukvglz7RP/OS/lQIGIDj1iwdfCEklDIR/ly8KMPtf
YNn0ojQkUWgI+Kl/KwUcgHg8MKG9zhk3mI7RoPovpYDzF71wSALw54nmRIPwJ0qBlzbg61YYLQCK
KE2DNT77mp2j6g0lbRMn/bjv4zbgm0vlddMn+C7NB4u0Bk5rhwYvCK1xF6RQT1etgAsDKyZb9jXp
y4lVDksjk8FCNSN0x7aJ5+yU5VeVrVJFR3F7T+GiYCwxHeuh/VrhZgRi2AKrtOZGtapioSgi8l+9
jHnQsR57zfo/734yog5GhB69T1hoBpT007qsr0KvKB0x7LNycneV16mPJQBpX0/K5uVGVcTPSD2j
g2nH41VZFZdCWs9Mfy2XV4PGleanC/2EqISzJqMd215ilJq6n/BVf3CrURxENSTFtkuVFenww1qj
vx4tQ1MPHwg1AlPr3KD5psKhv0t6UaBat0ezx0nBm7Z5Cr8F7ZIjHloQvZ9IEPJPiZG2VzidOhpq
MCvZDQZ0CCWakp1tSfOmrquiWGSFJ/VF0yYArRULzkLTM6xktUZJHD91Lzk4n7d85+cmGQJGrIp/
LnyjMx5XXUXtqFX1sM9RKXyGi4/JGLwgpV0Upqx+a3GEhUaXZWxj0E8xVegD82qwtE+RXnlgT5OU
i2nMk++OmhgX81DmUT+Z70wIGBD0fhGh0JQ6u7sEZYyX9Zq+TyCA/hBZlIEwyjTYWLR3vxtpb42r
lM3/UxKWw1XWeQpeJzoLLb2aofAV16WDC+AVXIhVPOO6MGoQbXVmicqxhRPK2UFCxtKz0xoksI6T
xyb1PCbDkF74LMz5t5w+PcJJwlDQR8wHqtnP9DXBrQussKagmfaqwDCFiMqG6afw7VrRl5SEjivk
O9MvLdKVFV0cG60MEPQ6L5v8Ps+KECcVsFmbsegQ/6tj0C1hd6SLIDegVTVTd98Ag4ULBJ3JLfBQ
vDQ0MvqcSLh3OUUwKYaW92OkvAhZGkY1WUgtNr+YWH4/Onn9GFsdWCsNlBSrExktTQJ+l30WW9hm
BE2iYyGI28SU2tUzEw+I1kTWd2GM3pm/LBssvbMb7Ky8mN/UK3JTPfV6kUSDujfaonnQU/IaFtYo
YHNIzVBo7cRyHdjd2pRJafvO1Dpf7KjKU186eQyZ7V74Rp1kzxdWtNP257yceJBZVHOmDsHEfOGn
vrotCT8h7Utv3Iv54KIEk75PR8KeAt1od1CeJp8WRg+vpeuP01RU6zGxnO2YpfnDn9+JOwv3OUZ7
GI2ey4xkJyfUj666HwZCuUZGy/N74ek/VU1J10lYJLGvFer4SBug1ik1Gbp0sIpylQNt5hfe1+kJ
HJUG8xmBAdRfdCm0iOcP/tW4kMfShBk8sTtaZj9KnbFxLbKloEMafopPzIWHB1U4+YK43Ex5c7An
mCmV51lkSuvSLLTc7i7XqweWfnVT1/so4bRMLyqldePFS9jIz2prlltDfai8J4IqmoU108yGWpJZ
rLiXOI7niwc3hU83dD9WNBB0b77pV2OgDNZQm72t3snBqL4DBEbrPKnFBaL1m00V3gGG1hqW3MhH
5vXq7DIKRuRtFYJkqBKEWGbKSlZ5dE2nw12OHYc5NTcewShSrAS8+DHJwUn/ePx50dAUkM4ABr0o
xl8/Ko37cVbyYZoxeMPGkdji9qYqV47OB8FB5xba196VdrJ1Al1fWF4X7B28E1DkmsTEeE4FsNlN
PoqUSwy/c6YpU9ElEYlISpfXgWjpjK84JdIiCSbI7jxBGl7acPSOXbS6qYmNc4/0128CB0uZqLE+
p1ob+rO07EZSPK0ujNL5Ov9yJ8wFl+qRwOJzgZoZCsAL1cjutFzDbSEEkzcGqS3d5W1n4cqVW2Vy
bcFM8i0jUC+9o/Ol6vzqZ6QvUxetoSdqdjf0OTwDQmtwWjfoFoKgfw0qbOFiUQIzFIm2CpRZr26I
tZt44aUJ+2Zt0A2XiQqXkkJZh75yOmGHVDMHMPUIfgbZUQEV+rIcRLMNWqO4E4koOE7L1BdKIHzR
fi+s5rsU1nqo7eZrLyfnkLSxsbenYYKfmNXLP31L3J42z2aY37Pm5KwWAd8ymBBJfGeEbUTTy6np
iE1bi4P8tZb0bDj0fW+TpPGu7a611lpYhhfuYZ6SrwsCggfY0k0IcXB4PE4BpyPkxiKJjKLnkGwG
t9VoqZ+Bj8B0DCfYyUbTkOLD/nQrpzx8/PDvvRqbfAV+ExAtfKPTCwPpWiHG5Fy4suTaaJkeUU5G
kKdA2bAzWo4fX0+fS5s3Tzo7q7NSvsSxnl5wzJK8MeskubO8TNKVSPpdZc9khyq3d3GDoR8wn74K
KGowBHTjTa8SVaXnuIGXhYalUZLMjY5KrCy82n1TC3Efotuw7MtgxLw3t5cWilC7xjIkpANygTL7
7nhRtnJeJJCB6vX09rsYgk0NLHKXe8mwSmM73Stp0m0STcyQGSDWx+M1H5DeDJeNhtZBC8X+cnaA
cgeVTK8pS+6qiBa4TLtNmbsR+Gn0xH5/U3jwEj++4lkOBjv5bOKjWsh4qMwdojBOH9FK4ymLVC++
S6waJC7QSbiTwY4WJU1lPNGm2GnWdYpF4qSz2yaGHyaqvYL6tkHta690ukMM/sd39XbcOZpzPJlJ
2/zpjU4zdLpIKVhCNDm4vlk4R13v7qYm0pZTUNSXxuC9y8HQhjZH5alRYpyOwdSVadOOTXwnlAmE
khhdE9c4K8TPrx6m+tkU2gFu63pS0KYlmY55TxwprvRVGU2bLlbUmQG67cLR+uoGVvaDAcfP7eMx
ebmL08nBh+Qgp8AtZebQntVcnAHyKu6n5I40FONTN2jT16brox1hXC02laWBosnMCtgALXgkX3YQ
4D422Hq8jLMgfwQ/G240L8t+umHVYkWq4e2YSrvFQkwKY0/gaXUT2sp4JzJLf/j47l+UFmd3D+/c
5WXOni+IDk/H2HGDgmOHCO8yMU6A5+DFGQFuW4FU1Y9bzVhyqtBpOsT6MkzTTTD2xvUox/HBDjRv
O/a6iQliuq1ni2i9hTwEiR6zQHVY2pHjwH5J+yt93tcAp31JnhmGLMHOG4Jgada2tyg6y/Q5hf8K
Ra9cWfVn1xbpl8DyyiXBdsOyypQvKHKa/VinsKfQs0LMz911JWAOjI2n7/QsaTZuy2Howti8+erx
6XGASwCEXhRJp0OjjKkaOsOkHMYSdaWey3IprCm+ICF/2VXO38BsM4ZZAigBfzq9DB5bs01AHt5J
B3tgdDHOThdFtkzZipZ1iyoCe8VmhTRi+pIAW0HJi9tPRdnfR4GY9rruFleZl00LzSx/6E7+tU09
h+6ueU+e3fegx0F0CvOVKqt+U+lNsKEHjSdXxyup6ry6sIfOZe/Z07Bwzcd2VOOz78bp07gqHDdm
lHIwZKosplrPDt4UJT8/fjVvq2/OfRqNRgshB8Yj58tjoJQAXqqd49PMhxV0DkVtOHBQN8QnfPg/
JUHkrOnol/g9qHurti6p416U9qcPyh3wgJiY2GwM58keagNKTy5mfqg65z4uN451qwRYFT7hArSq
GmclnfRam1ZeP66xx7kxKm/TD+2+pMM+E5ES7wJocub1PW8Z3JEL0OTiF+chNT8depQ0gRKqA0qg
sDG2RgAQRrSwvsaXCI5NKvJr9JDqfVfhxt9bUmwEFHxfhQ22VN1mXPX9C5HEKp+ntu0PIi3UVamF
CaVW6v7xNJn3Ec4tSClVkNazRdNxerPSUjM/dLphYduJE33spZd2kDfnU0bkxcyKCwAs63PB9+oo
mKkR+S+WkR/cqJMkH5E5kGmGXAZj+09nAMA+/FUc/n7xr0HWt3sVEp65sKYnZPDHs/066mJbLXov
OUxxHi511MwwRyH9x46e+KmhXnrZ7zza/73eTAM/fTTdTBK4OHF6SDJ3F7sdn7/RXMvU20amtiqN
aC/c8iqj861AY4yVbdWJTY+XJh2yq3BYf/w9zk93+jEA588bCKC+C153VpCFedPUw1jDQUIftaBn
52tmEm36oosgdhNkasaYdFHgQyNWhosnvPcuj2sZgXIzZshB+HQwrJpw4coakkNsmtPGdur6SzBW
zt4x+qtISdR4oegkgJhKqy9MrfW2OH/d5pjs3ohO0ldVCMO+GtNa24YqoIQIdAyvyhFD2yaJb+jy
3388XG8PGg6WLC7oAe4hAL9nL68o7cAwgPKgbY+wyDMXmlCXEGcA+cMP6euuJXnbhQuT4OMLv7Nu
glqA2WBAMcMG55YwTkbvjbic6ACMOK77PP7cueb0tet02H3h9K3REAQatWr4iRfPbupE6X18C28n
LncwzxRy1HByOS84dPi2NphDdPCk/CzKWj/U8HexgxXiwihr82s/n5WzPwtfJNs4JPXTaTEmONOU
iH0O3kCUnFP2INapsUcrLq+dXN6WNHhvo44kWKyTW7yMw5lzStvgth3pz3783O+8c5ILZrUjCx/x
W2efCCYt9oScKz4YE1RwWNHy1rVT6w5Ll4cYx/XaFvkXNc+Sx4+v+3ZDpn4B+ZhrvFn1fLYr4ECF
BlaXyUELLGujYDrhe3rnXVjP3y5/vM0ZWAAQgwH0cpx5tdIWUOWnFJbkIakHjKeTsEfShHJgsk1o
EuMFye07c4iV3QRxBHUFW5r//tXVzMpO+0YUyUGpvPtM1Ol6nCDcACH0u49H7+3JjwMyqkFKezj0
1GinV6r1ChJqmmEr2mvPRTMaKy3Q6yP085/QWtRnEhqd1ceXfO/huCj0KXIG6ZqdVVBFFec6Mabx
QUsM5cY25DGERLvNbPXXxxd6552B69NW1UD3/7aifD2KUTF0k2Rv/lTF+mx02thbOx5+tXpfXo+q
cmnteeegNEPkzA2qE0bUOfsctTILQJl07dMUCWzAda1euzhA3tLjAuqw4mXlJnPsmTPd0Ktzryo6
Vg9oUpb1/+HsvHYbV9J2fUUEmMOpsmTZlN25Twh3Ios5p6v/H3pOLMpbxNrAYHoNerBKxUpfeIMo
rGMZeOqh9A2wCVpp+b+buu73Td7/04I+egkLqCvJGIn/aZP+P5/1D9afq2raZIQQDqtyvf5qUNie
qWeaW5aWvoGuAtY408+1RZyZ4kK66R3gsffX5cMPBZ+cVjnVSiqnsyM7eCJP66ZQXSNK94Psn+rq
c9T80yCCElAdarAo8YBsLpJicutgmABnHy8p3dtXabKKjPaLPUoOdwxC0p5yCLtm4U65/SpcJpRD
JsliC2rT7Ksknq1pIc/nRc3kC/jmF1gW2lOh2mcdANRLl6KZff+b3N5iU4rKcZjyCmq5s72T59Uo
FYXnXyihhavMwe83jpVmf3+U26I1jljvhplXHOAQ6F1mWv7FxByorDeRE59aAz8lWlLfzXj8Ptr1
PvGlc6n3v1BEMxeu0cUfMPuyxiB8TbSOf2F37KROM7GYcuQV+eCuybErcqh0xc73xDt5JvgZZ2wW
Nt/tpUBYwm7Hcpq7CxTn9YbvvCLSWy3j9im0Sc6esYbmn+IjspJU3+5/7jflxesHeqpzkbSghIvN
9TwOivF9F6jB+hetCF9khSAsznHmwCkeMoCqZfiwd8PPjDjmaSpD/1Dkwn6odTM96BVXcaSg90aY
45yrwZf/hTVkglUaS5PPgV38zSuP6nozFl8pLWDrIQ3+XrIiz1rpep88SDgKRhsvtvKNReF5K3wV
cGUfD4+hHWCdAeryqWxRTlYKxfylSQWek/ngfa8HxTvbLNLCVfPR2nOi0OSgnYgv3jxc8bSicaJc
iEuDXuTJTMa/Nu3pk6dKO61VmxOagZTeR0FRy/KzLe1r5Uuu5Yf7i3Ibp9BTJaMmu4b/ClPhegPU
sk69t1SCi8E2XHdh9M8Z8Whoyy46k+UU6M42f5K4lv/953EJIJCZmTiyJIbTnfPuTVeBZfpphVOz
n+OjFhLoP2eN7b94g3qRCeKOfWLiDYe87YIiywelVjp4Oq5S6JG8dXKvRwZohjUH3YSLrNK1Q074
X+0l4SbRVKg2hS8EbyNsEyeXvso9jjqDOqh7oJ/AIuog2BqVAA2U625oL1n/fhDBUlLkfqUKigsw
UjzXP01IIHYpDzlu6KivOWWQdf5NBQzw3aRGT0c3+mTW0bkxyTY7FfclK/pbRUrxOEx8mPvr88EN
PBVbqHKiLIVYxbRv3q1PVlZ+aRqh4wrkgF+djA6ubI3Rwi64DX5oGfK0EPxQ+FbmXaAMCmctRs92
k6xxoan25yp0yn3X4vW8MKEPHjEcbslWqd5OKqFT9vBuQmo6asLEC9JFkyHb4k0Y7vyJD11YZrtB
zLhdx7m6qI36waiABZAcfIuUb7TA0kIVUD4DXJ+SCFCTXuoGVkAmllm6+BGBhl0lrRns42bg+g1T
1dt0o/esjXZwcPSiiGApWg4EsByGrWw1azu35X9Vo3+9v9ofXUYA9ajNcBIVqpOzB3fsQPqOcmK7
fmcmh0wtzHU0oJJQl2rzjQvkNVW0/Iz0nHziV9lHu8CpLGyC3wu/Yxrn+olwQBfodEKIHekCTO/V
u1VyIklC6NrLLw381W+mEcdHEsiQUKzEdoDW7sYkWTuopvdF0odu2xLHb9qhX+dSn26SfNiqfWic
O5TMV/UYi10/0cvSoZce4jiQ/uvrSfWBaBFzZZQIUQmYvZ6KQcEcsh1XSYE7k4wL36qpwy/OOMJ9
GBFivP91bjYTw+GVyj1NMEZgPfs4EamC13maTwrdhIAWR8QzJbvY2GUa78wAq3Ae3Xjhvry5CKZB
ETDgEkA2BAmd6xUp2cKwPxi0oxKzpiyN71qdDAvP0FtX/mrhUZ6atHspFJgOUl2zuZG3mpks544b
VeGeMgkVbbjPEQS65uggdmr72ibx913zN24fMunYR7Lbtl/ULEMCJH+QenzaVsVvZOz3WRHujPyL
h2eXLlr+1Bd+7A1MitCFM03Uy+Vlgkiap4mpJY9QWCW3pmewtZL2xRrLcD/lQZ9BzUUH9BulzVA6
Lxaiqqc2iaZAxaNtJfdySpUfRyvh2Obx/v64LVJrrMSEzCF1QQxwHs+SkUddPwz+paGPvvNLD/op
SdKxxLMeT/nooOf0gUkZ/CdbDsO9o3CqUOJv9jWoKR9eqN2snJKPVg/ir08r8hnw17i//zOnpbxa
ap33jSt/gknSBJlDaTxU13JVktWXrhYYcLaXMTkpEYWoJFKSpQh7utavBiOnItDggNL30qlFXW9f
Hd4y0SJ5XC7ZpltmumuJvlsVYUvY6OfWKTAr9WGKd/XMDh/MQJEnCftfGjpRSGVJYnd/8rfZnkHy
MLWYeIgmpb/Z3rHHxiEEUZ1Lo1fOHg7xGGxI+ihSAht6acZOwP10fiAZqu6hTJRbKytUaaO08b+A
f/O3NvIm6g8uLQeh2xPdZ6SehsRRWWxhY8FQcex/YJSVeuH2uVk2fjihN+0XonjIY7MTqkf5OCqy
p6M81m3HHpa3pGbP9OZ4Luj93P9MHw0GUJNaFkHINOD1soHE8nXUuvQLkoDD2TTSdO2lNBphhFiH
ygnUhfFubjkmR/FFR2OFU8peuR6vTiv6tl3D5FJ8F3LVweeyRWz1/qw+HIVdiPYXOxHA3vUoSWLm
hV2a+gUN5n7d5gXQG0crFl6ltyrV9Z4Hm6eYPKOI4RF4zLYY6OgwjqXeuiSK2p4hYTdfMogjm6bq
jBdbg6q1hjPTnEJrlFZVFXXrGoSlte0kMDHbRoEbs/J1s71kBCf4EgYDMnL1YH23h8r71CG9gxlz
KmPlNQWs6zigfEMWJ3d4cPSlvVWtzH+yoiT64ngdIG7TamxMenWcx0Ivr7B+S7V4LQ9Z1K6ISpJj
WNr9ypf432uAm/mrE7SHXKaMu3Ygwpbr0VcDDMHMVsH7ucV5kwaJxwOo4+qVm5wQRapxK+uVnafH
QN1zX/T+qrVibyPxbPm7+8t4szl5qXBgAQtIWo4n0yw2JmsZgyZ35IsuUrGtgP3iR1dNZOw42mg0
GhY2p3YTFQGjV4H1ExoRLMOTut43dWJEbR33o6u08sm2fqCi87Nu7LPArc0EiOGHJ1xQcOx46eJo
pQDrLkKckbHEQD+XgulW1eqD2jVrycJq61+s/6UfTJtYpSWMCVsR72oaysKT8K191uhRRGHwkNNI
QnsCZ9gvNnK9a9oxz03p7DIl3aJvu6m7hdb4TTIwzZL+H5qHkEJAal/PsiF47+QuH91maMn01bI6
934R/xFgq+8v4IcjwYz4X2OEru71SJ2vBZNUzOi2oTV8o7/9wM5O0d2o4+39kW6zTSZFQZkkF64J
+PvZRQYWENVbpxhdNPdeRKX/rnDbsU0ggFlboX6DNAfarv9E6aF9CyMwjC8dj3IUdBv0TrBFLBY2
01x+2YatSwkdNU4+9hRwzXZvpKqTPkYwukGFh3HUqPoRAZ1gZdW6BwfNUfJtqfbmPokV+xxi/9Wl
5qlKICloUPQ3lkK1BFF6+8mCQgYxLy4X4F43tyQqeCCrNUJrfiP38vXqZDLJH6I1iiuNTniE0kgE
GFWXhYWZpnl1STIKce20MvRJ9LnzUds5NZwLVXYj8r6donZdxNMZG8eOWBSbTs/+0WTORcuw1UTg
BYvGEa/IDj7K3hQBvrt13liPbeD96YIJDCVEwFJGCrw/SU8WttGbWvzs19I5hF3CkwgS+c0S+11e
hLtFruiB1LiWySvYOqHYW7owdoky4tAq9xWUYEMaHoUfV6tcr+Q9GXxw6dMyQIZKKy+xo8v7RCtN
bimQdEqfRv6qLHE9U8pmWAd55RxHpUnWLW5Rqwylpz0CMJK10vyUKWVYfFpyLK8aPUv2jjbunDSp
fkdqpbNnkII4Fobnb9J6qPcIiqT0XTvYP4MldpQR1CP7vNsGdViiXaOKE83Hv8kgmn2ba/UnMXT2
ThLBsz0ouLVaOczLrpcdt86zbEdDv996iDHxap8rLXT2jYSUxv3tMNdb5VRAOqMUh2Qj+Q4R2vWm
Qx9UyJFW966ZqTxvjlH7z36Nb6XvYYzmFfKmr/BVVkLvie675QpdHx7ADopLORa2q+VknU1iCfzS
esSlNCd7wGwABkfl90850JKHwYusv7qSaBsK/vhMSnl1cKi+Lmzs27eCRsKkCW5SvKGlMJsICk0R
ZgZB55ZGp2wD1Gg2bF9wnaki/2V3/S5q4WGgOrTQoftSWUIqTBfabKfq4PERB1BQkyaHv/6QSUGP
o5KT1lXD0PqqSBWIZ6u3T31HREoAMuyVUBRfGsOvflYSWUrTl5tK8RBHaWyxub+sbyXl2a+BhwXa
ChHvCXI7u+wGX1PbJq8tF9JeeJTNAqq9jc3W2cS4ebTRR+PX4f0MnFSj1B5Wr0mTNb+VJh5eaDhU
n7XWg05McPgYlrLzXERF9jBoqYU+WJK4iJFEOwhhycrOsdWlNx3uEJdsMeDy1V3iDNDD8yqgq57o
pYFbSm3+HKwi+JTm6CMs7OGbsGQCaoI/JzqnlnbT+s00n5JnaTeupuTlLkyq0AVzg+F6rSMSU3Tl
QmXgNg12ph4zZUhw1OBuJqbm+2JNB7Q+V9TUdhVPqnZWno4/SSD8R+HklYvBjbwJSwXvVktp0Roe
MW+L9fZPE1jZKwC8csuNqq7VAY7c/VW/eUAoINAApy8NDug2UxlaLdRTn9plXtDkbCHLH3O18xdG
mZ6hq61F12RKtukVk6bgZXA9ew0ULjqBo+M6av3YZqr0tVa7E9RF5df96Xw8EJkichsgKeaNVASE
jLgNTMdN2iZFaRXvdsvDiziv1HAhNb/NTpkUOL6p2/5WJJ8+7bt3xoQUBh89tl2pHZI/KUDjZ3JQ
+YdZJpXrhGNwjgfxXZPiAue9bAoQE+eTLw+YVIxJ9VOSMOYWQW4ehmRIeFok1GUzqT10JOFIUVFS
hANkOH/vf6Gbt/yND0xrGxH3SWt99quHBumCrK1tV07zdNXLCnbJQlMnfmXbnSN7cBDPTocv+Aos
2bzc1OQYesJrsxGoZ3AUrj9YmxkBiV7kuPhchVu5e7F6S950OBGXNRoN0eAtVZ8+mizK+dQ0qLti
qTa70koDOn4USbbL6Yw2YyuZmzZP/SeWtaEElkTB2aa3VCOJ0i9VmG5TS6ZLDR3CNCgbmV9xPd0e
LcYALXLbrcWgIAFYdistaOrNWNrZY9Q2aEBgw7Ub7LLOMVS2x40RK1i84rW2E31B2OAX7bkzSlp1
xSD/hDcEQUaYY7EaxiYhjURyYVWOECCbqJbPoyGVKyNEM0EBPA2YepDKjREY5naEt3nAbALZevgI
/pZNUEM0GuJdW5WDK9U9miuKjMJlKNWoOeRlum0TSUd+0XHGFQBJcShlIU7BOCJNM0IW1m3v6KVF
fgz9tn4MnchbZ0WH+zcFDtSh7H5Ym42sfb6/eW+BnBxt4O6QG22Yyxy/628aloEi4ibScKTVUMwW
CLfhHlk9imTEGdGoJ49YPu0DMf2Xoo4VJJ5MsckNkDfEip9EjRN6AAMP2moDTsBLuurR8nSxlRWU
QO7/2Nu7iN8KRmFy4QGyMSkcvb8flNZspErEdL/iSnn17HSrjVC4/VG83B/o9jGjCTEZbU3tIf5x
tsv7cZLeNGvNVcYLwSrScZ1lHWo1/zyYykLIdPteMMAEHOXNBKw2v2CtrM8CLTY0F7Rc+6RUNXKK
bS9t/vOMeJxZJErpQHDmQB+zx/JV0yXNLQaV+Ktt5G2cBL8Cvc1Xlgfy4P5wH0wKGDutfa5yEDiO
er1ShYIQqa3Tpxyljj6n1Xi01DDdWlinW4ghzCnmhbw+slOgQ2bx5pCVXWOSH7h4G/40mgDs/OAp
YlXJqN/JJhbsQx/uxj4ut2GV6OgYRZ/uz/Qtzrh+ienpTTARInhwf5NC9PtNGff12CnFqLn1iAGh
lsTdYUyFfakN7xk4xfADLh5PglFm8VclR3rEpGrfOxC9m3DQHks1+CaMoXuEvNA8FEPX76Ratvea
HWU7J/eqi69kaAHhxXb04o7CXVs9DCjaIKoILbtS87XdJg9hZGRPMVjtbGuBo1mVEJY3pS+CU4hH
7FLsNV20szlPduEEYFS3UcSYDuq7h7oMEMNznEZ3RdKYq9Gy+nOcEWJpUay6vmUX30rJuVCR4saj
U5DvPMVqf9z/8DepBtEAzD1CLZLoST77+jcg/4UYYaJpLpax2bExjGbtQax8yPBcRBG6fq2NOt2B
VnbNAtWX+4N/cBOhRz/13cjjAa7MLohMUUPRWbnmxoFxVtsaedosVR4bvQSSfH+oD44SmTe+pXCa
4aLPi9GKhUSVhFyum3UDepsOEqJtIC/s4o8OEstIHMkDS2HCmm7EdysqmbksSRqjaIMJtybuJBCO
vH50RKcWUhWeLalFNrVKrb2ReH+LCMrO/YnehhYKRSGoFGiCEmoas9wtCtFVbLTEcTvfOqv68KQO
SfJsUrVeD0WWnJ2QJzHJ2+39YT/4vvAXpnoP8TR0yNkVMtaVQOCQADejA7TLHV/Z+rm0FK9/OIqh
gLQkX3HACF9/30RJ2gDZaceVoJzisCafNaWPn+9P5YOcCGYY53si5k/9ktknNBosJmB72W4eaxe6
hP5KgbtzwlstP+emXrxoiDQ+6lb7NfR7+dkIEmPnVVa1i/W0O0aWX58ao1544G4PqkpJFQ4wyhcI
1s/huoUyGAJ+iO22+vBTaqv6IUQ2be85WYtKm1xHa83EKnYdcgWdJE+3F96i233F6+owPGYcrO+c
SFjieqFEClmF7tXDqUu7DCm8Qqy06LmoNqWUphuKlkvQpmlBr69IOAIEVlO/BXmE+csUBwKf7EKx
XGvMvsdRC9wM+QrcR15o3b5qUtsuXElvxdzZiOieTY1X1BfpC8wWP2ojxa9KaXSJzZr9UBpIXjuj
mOCb5aNi+jv8t5UHPRTZBq5CsrUbQ9l04BjWNO6bpUrMB/N/c9yBogKcmSr09YaXJaRRVcH13GBT
sUVijVouqvrJz4jOykOVDrlbp7byR3Z8CeWCZj2M0cbpe6BGUMe1r7qMoo7qIdJY6HJwyTWNUpLG
u/6fr1cVmjq/j0CFi29O7w1FUsqFSkyp6MK8mE76GDdNsHAEbhEuGJuyxSemt2aAf56tDaDjJlTo
lrl+hhAyauFVgMZ93e+SoX4IoiTdGPU4bNNGVneO1nyqxryhkuo5/xZuiA+WhedSBm5H74hwULte
Fk8aGsJYSXG7QYmOfjhmx1w3SIAoIYUI+Uq5/tMLBlTi0ibax5U1XIRWHBuYgz8qRJ8fnRzdGnI+
FPTouhXJ0VeT5OQ0S1n17a1BaCFDL6NCTk10HuubNHwrKVRMd1Sl8a9fIZeUtfgoe/pq0KxD0Idf
YqUaf2YoXS1sibfiyfVJYmzqh/TZpobzHFkjNaMWdk5vuujNraiJnOtCy1eRg4CWdBrH32Xyp2j7
31loIx4aHVOzOdkUJFbpSJwHncWxj334aNV40tgPoYmcQI3+vdH+lRzjeH9Bb8SuKDpAViYp5pdO
2JVZKCZxzWSDVpuu7z3Rnc7RWM6G4HegI9uubLBdWiGM99Cm6GhjP45NYobW46/aGJ9Nv3qopINp
I7XzWYL4KuX9ypGfSvVR2M9mC/QziMkItU2JqfSkPoR3Go43hzrbt5K19NU/CEGYCeEcpkkoz4JP
uN6aZJljavIfKj3B16A0oo00ot5Zh03+jB5ztKmQi/jemAoCkz4kyCqXFqget4eDkBZ5JirXb0mL
ev0LEJ9SHT80VdfshHLOY+k50Zxt0+mPSlsAOxPdl/ur9xakzncaQTQIXAr/cNxnYZev1GYZ9D5p
mZGcdKPctlTMAyPbRFW1jZoXG9i5LoGNxg5sHNJ1E4DRM7NjUmRf8YnAleGlt/O1bJwC75zp3iqU
cnfot/ggIBetHmJt3Uc1nP365f4v/+BG41tB4GE/41xDpnf9rQo0sdMg0lSX/K5/CpIsevHbPnSt
HIFTLlVeGqv1t4Yuyfuq0o2tJyChVyOI6Pu/RP/gpqDSwDEApUUSNr9bexWx8DZA9DZARlMjAwht
JGAT9RIhjelEL0r4jLvtxpaCQzHURw4RLethKxmolarhxQl2aiBd2vxrL52A8Bnl11DalwZSafZv
IT8ZyLnlF9xEP5t+cSic9NBZKgLlR1OW+L/4roVwaec94Zm38WukUn30q+s6+u2pxr5Qx2d43Z/i
tKCSVFOQHyXcPBvncWKvE0Mv8cgnXcNZ3KGRkL3JipDqw3q9XhcTxQxDyVvZLdEH0iXun9FboRwq
9d264Q0W1mUIP1N5quh6pQjrC7dVzkH/b9S+9Zqy9luXsk7fBbvch7kNmzdL5WNjaz+RhjMxcYif
OxG5GPPW9Zds8oAxDvcX9IMoFoEDIPrkOlxtSExfTwHpEsTMymZ09cAYz4GkQrsnbbkkuZfsABzF
+7DKuscm88K9LJUeqOgoGfD9qJqNhAr+g9XGzTHwW3sJNX8bxdNJJ7zipkWFynxTeXuXJXVthG8l
0FS3r8UprGrkd83OOCh2jFC9ZklUGZP6JxHRAJvAbH/X6Sh2xhjKK8fB1ctL+u9tWS1cIh9dnHQf
IXnSTqeC/nZA3v+qXvX0MIZbxaOsnCpd/UGcFRxD2sXPbRKIvWmWmAiVKmApSp4nK9CW1P2mV2Z2
j9G2RMoGSiyfxpyFFa3kIF2rATTwteigQFWnWQ116GEMgqUX7y2JuRmL6hLBtQ1KfU5dMDwjc9ra
G9zKHtoTik9n7HnikwF/6tGPEGYrOvgaZSoHP3xQnTVwlIQN2wbjQ9kWySYNY17FXBPNo9Oqyqsj
+dZBLX3zWR5G61ETnrzwrtz2d8lp2dKAaLjmVTTkrnd0o0TCLgqndxs5OYHv712BCWS1CmSVwpQw
VjE39MrsLf25kofgQRZ0cD1H9Ke6jfwTunxipdrB8FSVSe8iX24/dYa1bXKrPpdRUGwJ5fe+XyHb
mxbRpalR7jcRB1m4am9XmUCZKcDXQd+TJs31NIIgg4jgB/pTYOv/0lbkT0ns5xusg4KFsOa2ADuV
KhHbmWor6DvMXmLZDyspyTvtKVcGfVdoibbrYivbVqA7t1OXYL1w59xOzVBRzeQJoaTlQFO8npoh
16Av6lh7KjusH2w50fdSLNAOEbH5W00d42QW+HJ0U3HRiGz+ywu29F+wAzQD6advY/bA7sJkJjSX
KhQffQwdOCJqYnz3/0nhvzvfSTPqoq8a7Skskw0iCd4GGI/bjlqzdnJ9YY1vrzg+BHkyfSwgT9Y8
ngS6ZwdGUUCCkhpljWa+tSmq8u/9z337tWH90C7mKifrIY64/tpROIQ5UNTYxX07dQu7ehmEYzyO
Uf6fc/9pIFqk1LWwy5NndTqY716rq1XsWr6UHpyi/VPGzinscFjrlOicEvuvyij5zxpOk+krzUDI
K0BlOTHX82szL3JCzNFcYTn+V200fqhD8FnPI8Asjt0coiDzdvc/6e26TUPCA9BgzXBEZxvYg5Vt
JWOdodJum2fLL9RzbSyBo24D5AkBSP7KBTA5As6PZae1CQIfhJhAP7aYfdjUXLNwa5mTCrqKEruE
DvfC7Xkb35lUWRHHga5GMjgHPCKh7ntitHI3HYxuT+QjvVS53jyVof3qlPqZ9rhCDVobzplHiWPh
PNxyA1jL98NPP+/d6RNWKI1hVOXuKJe4Ljx78aMEKgud8K3WNRuKip+9pD3owN2z5ldmtxTTkA0q
009FWNMo+4JvwCHCU6I4t3j8UFb/aeflxfFFtm6Ul8BZUmr8aCdwBaLjRtMeAtX09+9+sCOnaW4P
oqBgjGB07WHQaDu4zNzfbx9tBToupJ1EHrxps5Mly1CkjUDOUcCJ/GMsAj5OlH4d7ARnm7ApL5iq
L4VfH4yJahHscV5RLD/mgY5aDGY1mkbiTu19E/SrblQvhpRshDZsMdVal0g5N+0vxCWewvxT4tgv
WSutiZlOapdcdC3Yp93Smbi9ncElTGgjtiZAvnllFw+6AXtCJXXDrPtWm1ZGRUQ2jxiyoqpR5Isv
1e1HAIHH7UwUSg+Gi+16eXO1LARzbvDH1NNvURz7u7Kwx69iUIFcqQJueqyH3VNUqd6x1p2XlAP9
JZ0shh0LhcHSA2OGVZavvSR1Ko5hbo2viWMEn+9vkA8yxAlAz8VLWIpu0tz+PRMGQLAyR9GcF/dQ
Wap3rjvNxOrMjL73Tn3x0mpXZpT4sNsy0y8FvlXrjDRv4Q24XSDqCbycJBJg0qhFXn+w0FawLahA
L8oluqSa1Em7pnKKfZYbdAuVbEmk7bbezHjEetNVSY963pgCcViEGZQsV7R+hJRXkW8NvEYek1Lf
1TZGRhlm8atG9OFm4YtP8dd1ZAwGhYYoGLypg6LPzqRqjZpkt1bjRkI2tiKt1H07GNLJq2B4JHUn
PQd+D2Uor1FHg9L7Q/C3YCSE4Y5A4zdd4izJ5XywW4mpAEIBimITvKWr7y6jSCt7OaFp4ya1ah5I
ILyTYRTphi5d9gOwrbNt4/7H/e9wewHyVoCJmQrPBmpZs9e3HvyuyETfUginEmArEZaACnJn90e5
jWFAKr2RRBA6pf84/f27mYWFIYVlXBYuYhkV+MGk2ttKLj+PgSMW+q0fTWjiD8HOBSDAGl8Plddx
gWubl7u9IG7wwLRQiivHhXf2rZN4vX0m6i/wCi5XvttcwQo+KFlkKntPYUUX2hziFKMO7Zzi7rjG
WLHY5pnxS6qi9Dnynfol7eVj2ZSQDiyKG3EZwd6gk7CVsC1bm8b42hMd7Tp8blbQ6DX0BGLkqXMz
2Q5Sq//+r6vB3iIjhDQM/pNQ/voTlWZtDYAovKc2aCiRRXD3MjOt9l1JCff+UB/k2wQiU1Aps/5c
+7PlqBIEfYHEFC50j9eaBPtFlK237SLf3yXCdlYxt/dBk6HzO/Y4STHir3r/N0xDvF8qTZl6aVhH
oJ9APWc+3bpvrDI1ajxcvEDadbbwt8IZ7K+tHYtDh/3hoTWqym0D7Zy1sb8kQHbD9dNQc5puGSSO
OV/6HIklBmGJ3O6spwbF54fOVoujKPxd701Kb3K4TUNOdqDpI2WR6IdoTO8otVAAa3KOl1xq1XUU
F8FuCNTvvZd2h0wozfb+J5rfPKiZgoij9TYVkniYp0P17nw6vg9vZNDFpXWKP0HXGZS77PIoG1Hm
aiWgWQ3L4u/3x7zpwU2DUsMmTiXo5I/ZoH6KCDu88vCSaLr/qfMdOEZGiIpMTNvT7uFfo6caHCRN
rbF4lrCnhf6/jswxN1aBkS8lBfOn7+3nqBNcbopQyLiuv0EDnABYni0uneT8CtX6e6IZ+9jmRKZF
1i7syWluV3tymvu7wWZHkHKFIIu2xEVvhP3gocINWkAbF0a5nRLkxamdS4BLYH7zuiqtrw59Ky5q
7SSf7dgjD2GV12XfmweFrHLhtM+veSpMCuBFQhlOGuo8s2seL+5EeCmz6nzj12jo0dGI6nwdDNLS
U/nhSFNZhTSV12t+y2e6RA7X9OKCX4htYNY90LvtW21ckUCG6/s79a3/fL1azIvIF/jf9KxMJn7v
j0cXFX3CNQ+DQKnXuRbuNHvqYAlkBLu+HzHRbV7yCOQRnQjYONbW8IeDjLV7nkSPwzjAsaAfEZPE
ENxghiR2vuafUZQ5CT9aCPznEdW0BhPpXJ9Aebzps9+KlJ6FR7EjLkE+qJBAUvtlrNV0m7doUWSy
6DbZYHhbPe+Xcs+P1oT6k4GcIxktvcDrr5RGdlmmHSOLxNBXShNqD+joeitf1tP/SDyaJkl3eJon
aBSe+euhpNEcjFIgxRUIK1l3A/aAktN1C+t+e0inUwosj21GpDhvbXpBJNVh64eXHG4jfZqIUAw2
4e7+7vrokPI0kKKxtRAxmf7+3d1rInQITbETF8/xnmLfa92ScvipkLr+SaCldvz/GW7i6qJ2gZfL
7EEGvIPPSc4ZheqBDqn5jzCz2DqS/UuN1X57f7Dbd4UvSGuCFiWGA0Rj13NDbVXNw17mmutbY9WH
wd9CLpDrasJuHyf2JVSr3/dHvN2EGnILfMi34j7I1+sR21HNg0bvaIXrJtjiuC93yH82q1YruoXb
9abaQYCmQN6h4MEFO0Gtr8eKWgNSVaoawDa0nVp5u54C9Ka3KyjJXX2Sulra2IH9y8g+qb566MVj
rF+y/kuQXKoS2KF+UsAxqwGV6HjcCYzb16WVfsFzwcNhqN7ZsYaaVLbws29yTX42NT7qlZNUHyCf
adu/23BdLszeIcV0I7xxVmGiTZazGfFrEGJbVxj5txDVwJVZ41CtyG17ahWUXkLLqRd2/gdrRaID
NZf0wyAUmK2VUdalGeIjDES9Vh6mivmhlwS8VgDcC5Oe5nR9g1uTfwBQBS4nUpFZxQ8Rf6PA+Ll3
08BHtQnlwF0vl+m3+5vv9ihfjzKbUObnuVl6/kAp0wafrqnYN9jKPtLoJ3p+vr8/2luzdj6pyXkN
ejpu3yDTrxdSwULZtMtqcP1U2UmV9zm3VW8dVRALA2wBTkX3Qwr9c6Oc0/BidqeweBHh1yF0De+s
9r992zXCixrhYI/TcoG/tXkBKufG+WsV/arKU9L98Wt/PcqI8OxU9Y89/hqbc1b/LEJnS9ll1Xg/
OtTFB+fk2Gi6YCGefq/zi9+fhfOrc/BENEtY14dQCteO8kkznqXxsyxvyW6l7rl20AwL90bxz2mP
nfIV3fyWkiTWGysr+Cc5+DBi3RoezElr6Ffqf+ukaJWGv4EyRAE0lurVEn/T9F8CS972dMKM01Cd
FPVb7jzZDSgodZMiJyyB4bbiI64nq/vf/ya3IVgGOTYpGVObp4Qw//7Y2vYBuRQIwobucOMoX1Hh
N37XTu8/FGrgow6fKEcoE/o5A9q3QnsX99L7v+ItTJ7tAtKKCTFI5I7A93TK3h3nJOptCF1e59Zl
jvuAfArzw2DUrxhIUCwK4r/0X+PNGBu/FTtcy8prOFDtS1cNYJwC9zzt1IrxjHO43f8Zlb+Ocoht
OB3SU6O/SoBasjF/jLKHvt6FmfVNz9RnI3m1ehr3qGPg05ks3Aq3AQwwYXJTGh48uTd0XwPXaqsz
Y81VBRxsLfgsUT1dC4g6Oz010gck+1eaUxgLw9500jFHfgsrptNE32jOD1KKFJkz4/+oO6/lyJEz
bd+KQufohTcbKx0AKENbJIttTxCcbja8T9ir/x+wR/+wqnpZSx3thjSjoGiykEjzmdeM067TeUmJ
1dabcUYAMzMCsdExQ7bRH+6VL7EWbEReZPu004ybuMyqu7Ts9RvRdYFnAo9994VNaQaHQDRHwTWf
gCPLNDWiLAnlXYsobYmA9VrvCxunDxzeFjDa28vp9KDE4oWzhNKf5iwo0MPVJNt5KE94w+9aZG/X
U9UVkGDHcziUk740k80tzdG/yGgieny0dSwouqpSqVDbc+ki4EQWF8CZ3Szb93nOGuwj2mkGBu5S
6CUhCM1Z+SMJiu9mWWlu0bR79EY3TZp5/QjvXput5kzkcnqUL+w6bnXqFiROx9lgnPBtMSFxUFXG
gMyXJj0ajoQfPHZGe9os2s+35/30LuQPMvXImYJGBtp9OO9Y69Qm5XF5p0qws4UTtes+LMeVZp6L
nX+zv2Dqc1EZNBMXisvhSHOuz5EUghixkDzzwxhoI9Tfzg2i+TqMNhTWgu+D0X18+/lOqyC8cWIO
WsYArsHeLRP+6pjS8hJYV5TNuwGG+KccoOIV7a8SvX1l2hUUtXdRUQ9Y3pDj65L0vRQS+lXxhEO4
FoJiIc/b9LBSL0xY8FjMNj2OUUP67e2PeRqw2tynnATUQhZs/1GcEGPukUxYcO8ULSghd7XKfVG3
5m2lz7E3xEay0vruXAf0N++eIggoZLDXZDPHII0COTeMfBXeCBnzPCo2FW/sIEBh9GdW2YnIBfsO
tjnABOg3pE/HYo6TNIGQsx3gQmpiIlUkm3dZM3/MqnQGdekI/Xlq0elyquyeLoBr4pD5tXKMcaOj
rfi1GdNHLeybdS807d0RGtwUk1yOj0e14phGpmZ5g7d11exob4ToIxmSW41VfuZ4+90yXLp9L3fL
8p6PlmFWV2CWjLrZxe0MoAsn8SsbET9XgT54IzRJXydjvZJVEa8JREw/tgbkwItmh16EtgIPV6zL
Tv4K9Wz2ssWAZUrH8dyHXKo/h1c6Kljk7nQMmQnqcod7xRYdOGyM0Xei+xIj+nWpBk1zqWfG8KUo
QCsVoQMRMpiM6xkvnjuB+cpKzqvoSycPl0P+brNJbZHNA99AVYEuGtn94eexhIpcuNFUuwhq2kfd
GKrb2U6+5GPsfJHaxNr3E9h9KbavpSbKdrYZmU8qmqHYDw6fk7ihb1LLuNm/vVdPr6pF1Ac0KD0T
8vPjq6oTeN90LV3VLIyqx7gto3VfpPPq/aOQu1L3gY4Bf1g9fPYOHLeogdrvLDuPrrs5RvnXnOwz
q39ZdsdvHMtXwAJUAJAPOTp3sgykg1yXNWR88iEIlfWqto3ZN6UIoP2YvLNJsrxQxqIWTeCogSE+
fKjBsKt5rNRyh7eYuJI7mQBwsM70Ek+PNc4ZGr3ELYsTy/FWU4UcknmbFUIdYQi5vL0vRyX77qDC
+PYrOlFj5XEoOy1tLK7sRfrs8HFUZY6sTHLaHRcZQh6dEmxVK9mYSTttSnQhflSNuo2FmL714xR7
IIw7r1O1FLVo7TGxinMaZSdQ5eUDLcWpJbxBDMo+Cm8qAQ4jwUp210bDttMN104qpLqwFw4gNOep
7JX5oO0jNrJfOvJKFoPjz3LXfcZ2cWF/6k5Jw74cXCdCu8ZBgfea37XdNBf9KhkQxeVuNPpvdp50
LvKS02MvHPmiLePGkzPRzG6kxSAXs1z74+3JXsKDg5VKN4fwZEHS0zfl5R7OddWNM4qfk7yTWyAs
ejTHxWLefNkpaIXkuR1f9ABhH0ulii9iWZrP1ORO3zUtUiTTaJbrC/ntuChnZ1HjzEmm7LIxTx8D
29lWyTxug0xbA3IFhNa3wQbJr29FlaSeUfamb2HpoM6jgDYzFGcagSeLnI+zsJZotWNHcOJkEyqm
oLmUKzsa+NllpobR9QQF8KnOg3P55sl5twxFzxHiHesLCZzDmQ+6SEyGUypUF8r5TjKs1htV+uRv
v9+T8JBRwBGylzAD4Tg62ksg/rIIiXt5txCEvUwV+VYrlQHNsWncsbWafW0Y/apGdP3MeX5Cz6AR
RFGXDJa6GgyN49I1OP26tx3R7jBxxlUuT9svEk4h/pgP6lUtlGlrRcbnQgYDmpQhsFW8/nZTF9n7
ycJRloZyj31IGOwzBMe3Va+Z67Kpv0EXuCNLl12kK8Xl5Iz5Topa7nHKMj/1bOGcIJKobiuks9ba
iCnrUEnrCpSEnxWG9JW2ibqeeuec8chJrMnjUoWFsMo/NEuOAvGsjJ0en2s6j3WDNCr1K9+acftM
JgWzAM3p0Lay0nNFo+VoP9y/jLq0aIAT4gx04qVpzXaa93q7a9tmA7LDaj8ZVAClqgedvuqIrWs9
9dRykzePaOO4w3Ap4MFIxZcwAZaf34dt6y/HbKXr1DrvgwHRCLVaNNC2UoKVlfNUDeo6FYmflbci
knBBWCPhHHV0P5R8WwUaRpaI7cTCs/V0FapMf4T24Q288zA1PEmUftQP68RK1rDxtlY2rODi+iji
5UAUogbZzyLajnqxapPMXwLFDGHEjF8LjFU6boUeAvoEsgK0215pRrMubCyw+d9wkH0HLL+exX4g
XQCc32SW4qXhHzKfZtQ3napu2mDa5NRIEJFq+ijhYoQe//YeO01/KXDQH7PIK5e68XFLujBbmV5V
I++CbnYracZ9F49B9Nuca0mbwt3EbG1GYjFfNbMG2lE7I0KZ1peTaf2UtLq8yIzC8gNaFF43AVOR
IHv4bWNrN6Rv54SFT3QvAPIj/UWpizXD0X9stuGkdqBImUqJyRDltqji+hqlVoWi4SBd6XOo3EZy
FrsRaHplsPWV3Ihg1WaacoXx9VcgDrvCokW+CMrU3pwmwzrQnOJOy+dzN+/pGQnGgBY/ZV66DvQh
D89Ic9aF1k7gpSqqBf6Uj+F6Uq36/u3397tRFr4IzRoCT1rXh6M4lWz0kAM76H42dmLlkPumjErb
26P85qojmgG1hjzSUhI7DgqbrogCWWu7O6yQrEs6YV9V/BDcJlefRxlOn6bn2D7iroonUtq0iNhY
yYx1d5jGV8yvciZGPW0ckJyCEKClTPoEP/soqinzxmhCKa3uGqfQPK1Mh51doNxdxKGxjuvoCYfi
fjUA8vOKktBLagrLi1Oxf3teTmd/gXEwHwhdQ0E/nhYjDscE75fibnasJ0fHnrkK5fLMNXgyiA4L
AQcMpJzoMZ80SQqnDTH8SKTdjPDmNZxEqn/tWJ45jU+CqWUUpA1Z/HDDSAAOF1ISs0w1ZZJ2kl7O
K5H11aozy37rVOAgbDtK1l08mBfSZFsbMILSmQj9BMUEKBL0M4fQUvOAb360kDV1LrTEGIxbY4gR
ZMed1VVGHGvqMgp9Mk8dchx1QteJqeDbEwpqcf5jcnrNjdPsTmuRK2vVdPIQxfmc9D1AolDqcVds
LPVudBJra9N2vkrbfnAn/N5Xby+EkwuU7A86HeJe+M4sWsCHs1eOeS6EMNJdmteKT/WpgMqWUDAa
xKZR4gsz7uRze/Lk+kR0hrt60ZPllfHmDsds9LFhGmnx5DgpeQJLk7shQT7EGkv9uxVr8cVYUptW
5tm4wRMDm8vArC7aObY3ExKP3tszcBJ9UptkE/BhiArpHx9VMxx09oMqnitoLjaOK0asfa4RFf4p
TZJ+ZvefbggaZyouujTqwEse77poNPQglYAr1FKRrq1+gSshpXhmlJPok1ljUUIAWt4qbZXD6e3g
OEzUCpJdYHXFOomwQU2RMFsjdR5+qvMh/pyWQbRuaHudGfn0dEMUDN9QnLegmC5Z5OHQ6TgEemeK
atcNwvDHSO5ucGFI8CBM1qU+pusQSq3bZFF5YeFz0CPY6CWF3v/x9is9PRIWgSMuXAA0FOGP0WKB
Nej0atp8ZxjgRJAVERthWJ6STMN9lUwTUug0eEp9QGY5aNUzs3C6pUiqkMkHQPki9HEUkw4qThGz
POQ76DWRW8BV2+id0fvswIekT+1VoSTnfNVOa3KAHzh/bJmshhrLcUUaSdQZoS9bveXi0lcEqNWK
SK/KfZHq4ddQkvNtJM+Q/EtkT13KPpFbjh2S7KGZ3hRVqnqlmCuaj5r8zag6Nn1apdqVlsnOe/fb
QnhCFgPSEw1XoOWHaySZi96uxlG+1SX1I13ynoqTjn5P0J+5fk7eA/gMkiDgLZRpoVotu/FVtVzK
wUtUJQPN0s7K868W1pNFifxE06Sfgjw410te/t5BVrCMR+dhKUAtCvxHi39u9KKh1S/fwvoVbmSN
sWeGWXbmqU6Oq2UUZKPJdSg/U309fKoizQIE4wb5VpJytLDxh7tQObFdyuzzmQrXafDEWDp0lhca
IQfJ0dFYjbGS53Mr30amutcWYC0GL6mng4h61rux3/StfBNU6j42W1cFa1+7aRM6mzCnW1qM9o+3
t/WLUvXxDOvgHAgpaC4QOh4+u9bZTTw6tXxrh9XkF2YUrJADSS6VUuvcTA6cTSJH6XYO5ORnZeKO
6UIHj7456qyh3i5yZ4WpVrtpQku4OI8X64BWxca0s3qL2uSP0cyiLfBJaSOnxnOQppVfN+rEMSVp
V8aQ5rfxXEZPtRlMXxr027dZqRpXXaybu7oQisd5jgWr3tfXXGTOo1J0Zx12lrP7cAZoYgLOId6A
xYZ9/OEMWFaZJJ1aQexUOtM3B1j7Q6/cp4nqOeVg+Ixp+u3QoN2n2aFXN1J9JmA47ZVTVsCviagL
ZNBSbj38CIFpJWpYwAdRC+lSM6TrTgvbVd1Y41WOXt9lG2VPw9wnV4WMjiAmkxXcg0TDbyPN4+ss
Y0K1cFY2uNP2P02R6X7QNittzFA+SKpw2xDkbBKu7FVN9LMalFG+bu28uqxjTXiyhPy+N0+QWedJ
M2+KINZdu8yla0VTajwXC856C92muLh7e/X95ohFHIQ6+aLpg3D78XlSj1KVdHUKy2bSpLWOGn1g
ai1iG7FSc1zGorvOJafxm3TeZsO8F3XmZxr2t3LfGhd5Qg+WIFAEe/qfjk9RY9fZg3bmdD099PiQ
8EBIq4gxuAgO344dgqNq7FYCK67Xl+0UIZuYwV5KbDAqcZOMbttr8pkb7/Tko1JL04mSl8PFd6y+
l2BHVC2cjF0dhvMe3bDmRo6Scy2+ZW0frP2FgKSByVxouoigHd2raDjXPATaFTLrX530YVWOQ7oS
Q1IDKD3rQ3B6+lFUQKSLMIr6PrKmy1O/uj9sk5PWyCZll6QVGt9Va1IT6cb2Szno0qoOGtwJtPh2
ahX1ItEiw0tLtONVaWx9NcnGPbC3c6HdydtdPhKCXsQWHGw0VA4/UtEiv2JNqOkgQfeFf3Ivy6v8
e14CUwl1Of44BefE2E/e7cuQINoR8CHPedHQfTULmESP5lQGym6KjdATSJ/6yVgO7y0Bo4REz3IR
eqVJRFH88MFkGenqlIboTm+UcG3Pmf2lQ759m0ultn97H58Eh0RmDEMnigmELXa0Q5JqSJAeRkpP
btLuNk6vOqfBDNBxpMxDYEiTPVrsKxXF90uIwmcGP0XIYPT1IiBJNYh2yzEmYk7xNItNke8GJPA2
yC8G29SwGgoSigJ5E4sreTXU8qNsR9WqbzMFp4KyX+UUxd1qMAIvDM3pzJF+GrYvHwrYMfOy0AqP
5QLstJe42KN8F2t6e0FRW/bLsnQ2adgYbkrT6KKX1YfIGL1UTlBuitNtoGbnyqqnWDA+BtWRRVmI
NIJE4nARaEAq7bYYsl1RKzeTHIc36G1qK6JsgExKXfoZnA7f6eTUHwsMvrO0OBNcne4vogpSB5IH
qgknVhn5HKZcLT088U7f67oUXogE5SwpqoSPntcq0+pzW/o3Tw1OC4A0HB0Zoxx9CfhebbAMyU7R
5mW2m6qiQYq1cr41kYQjnUgpXQ62DLyDykFCxYxF2tardnQoEry9KU53+eGHOIorcmpEadN02U5K
Y2ldm1Kyysok/PjuUSD40+OhQQsR/xgelgtHkdI8iXbqEIGxkxXJHwpITG+P8sJIPbwoKMPQMoS6
jRAgNdfDGY0nWa/FVES70Bl8LnOstj5lWuzDVVqPxhdHvUuMS6F90ofCsxLdBUTrOlnnTxJ2w92t
FUxoMsd4FcquiJ/UOb3ViktDf+5CHdP4vRp9DEacJVKgl93g2S1QkzrbEpmv7WL4CBHq2g77T1Xz
rcQnbdVUf6B4/P73BQmQOxBsAxfBMTMZ0k8XdrEa7vBVubJzScUvoj0b8SwZy/FE2oAIkRNcSALH
8TY6syMRSh3tUsTrt5UxWV4AS287OeU6kqxwhU1H4w124ngWWLptkamKC+6iPfNGf7M6F9YX+Gaw
syRzR7dDi56K0yHtshv6RKO5geGgvFRI3143p5sfbhnrZjkBkKw9PgWrzunD2CrCXTE3j4M8O/u6
tcSjxEGFE0pskeKwgB/ePSjhNCgV4nrAW8cBfdQCoopsVJ1muc0uZswirgCW48ESjOsslXqfSPSc
2+npg5ISM5GkqlhqQ3A/3B+tPkZ0hUWBoA34QMNMjE+yPQvfLkbFZxmFV3GdZ5u3H/TFiuNwMTEq
4CSAJiDmUKo4HNXJ6aPVU1PshLOby8BTIjwOjQyxt9wtYRjMw7qDp108jmBw5eExk8jm9FUwXFTB
tqJWZaa3ortAM8e17Ps+/qbXjmdO0zadtoqGQw30L7hZebnWhshNtL2S32jRreVQBg6N9t6clfUk
g1lvM3QeWzfmWnXifB2IfNMil9krwhdIZlpt+pQDfF5NGZhZuwGwGAkcg4Zm2L49JUum9HpGKElQ
ocNx1lqQNwAkD2fEmtnb8hAPDwWXw7aW8UarMYTcSqWs0ZtDR0FYvbXC/e7cEfkStR0Mjd4tYCSC
9sXTgVLC4dC2k0czl1L2gFim6gpEaPddZtw1qggv8HChhRYy14GdBystYXub3aBvEwGSPDcnlMr6
XMWZ14wvS0ADXpHmzrrmyLQwcN3POdZbY/Dp7ck66fchL0Hmby9qQKyiE7vHcQzTSG9M6Z7Ue4uQ
SnVZApfaVVHWrqTKaLZS1/qZIVe+NBDATKNsrwJdUu4SO3a2o8DluKOkbk4qluO9ou0nu298UYbp
Xa4m6pnlfhLoLYgdSPkYlHCC0vw42mSl5NSd1TfavdVV8uWcTu0aIkH5BYT5NynoEIBDyMCT1aC8
CWfbcGvT6TwUiIN1jVWVh61S7+EgnrzzCga2R2dvSWMXBgeV4sMXn5azVDrlqN4HZRitElNq/S6M
gjOVo+MD+2UUKDJYnMHDp0t7OMpYZVExzIudxhRXayz42HZ1LS7eXhIv5IDXq5giG8AroN3aS+Zw
fC/0uZIpIpOM+8hSyMhs81OGQUIRtbk3Whb9bFt+QiXgcki1dJXa2aO56HVMbbcq+qRaTSMCwI4t
mlWZj+nWKRzlEuGVzw2OPm4X7aMojpBNtj8mhjz6vVaUl9TbTU4JMiFUVmpPDZVoVegWvdyFnUTV
grZ/YVBzBqHh6XJuoeIpEN7Ds9oral1/tFMz8/TUqleJbGdnbrCTbc2EMBt0FjhkiUdfFuWrWDKu
htkRWAbeE/OsjDXa797k9RfxinL/1eiVN5EP1W9XfRPP8T44c5UtS+fobSwoewA8S1mSbPHwpSO6
LNSoEeo9wM8tbE69sXxT3yikDW+/9xPS2Mtjgr5AnApCOojvw5GwYbRzTgH1vrq2N+YmvR3X1YWy
hnHthivFlde5p22qT/3Kujc21qXsF5vQj1xp/fbnOL5Hjz+GevgxRrPr4l6u1XsUg10DNb7M+KZV
m0Y1QZeeW+v8rYPJXWi61hKDEaEgK3L0yLq2VFUiBO9GpTBuLDv81BaOcyYLP962BOYMAoaa8h4X
9LEGLoFV3QRZDog6xlmxjJN4BZo1PvMoy0V/+Cig+paIEoohFhHm0eFgDBFKa3NV7MwuxMkZzjXS
0GW4MPQDH+GMb7QI8rsa7JwnpfO5xXP6jAum8FdVh/L2MXOPIvEEH5XRazk1YVFO5ZJpnTOxPBoF
0NeCNsCLd2mzU8rTDpdGnlEByhGg2FHJzTt3Bu67zUis799egS8SGa/m8tc41MLRA6Emxp4/HMdq
kMkA45ejjwkOKRN2txnK6p4z6Ic8GwrCoGY8udGEcBScusCfBrO/Maq4WmGsZG6Ri2z9WokGV+6V
mCNS+Kg4AuwctGity9mGJHCdJ7Ev47XsOaH1qFjpTSKnju/UYj1plNxLRzLOZDdHgdGvp6JHRD9r
AWkfSylMMMgDUfBUtRPeTzql34Z3ZUAKdVH1iV09RCq0UmT7fRv6ZVydbhGnONEVrdrD2XTscOxq
p8l3IaW8j041FJdBlz+bWR64gzTSN4u7M5vhNwsFdApoZYprPO4xeiHVuUyGOs52wtKjbTDNtpdp
0KRe1sl/fB//M3wu736tiPaf/8XX38tqopEbiaMv/7mrnou9aJ6fxc1T9V/Lr/7/H/3n4Zf85p9/
2X8STwdfrAp4pNN999xMD88tJkMvY/IZlp/8n37zb88vf+Vxqp7/8ffvZVeI5a+hP1b8/c9vXfz4
x9+Xeut/vP7zf37v9inn11x8lp5Ofv75qRX/+LujfkCRhfALJh+Xg7GUSYfn5Tu2/QHcwYLVYGsi
7LUgb4uyEdE//q7aH9iwy4WCwwgVpQWk3pbdy7fMD3Aplv/Qe0EUgL/3r891MPV/vYq/FV1+V8aF
aHmOI09Sibo8OSYhy1HsFQaIiY/CULeGKQ2XJRVnhMQcWq+xVNOetePmUq1l60dTRMh4obxn4+lO
+I6noJYr4mOc2eknSTY+R/qi8YHxnED7RYwtWII2gpiYGFZ0L4q8zzwnt/ohc01JubdTG2wh6DLn
66hU0bdBbcwHW3LoX9OtovztKRrIY1cvK3s/D60xuEIhu7/OG+okbT+GD2FlKSRl2SQUt5A6ilP4
KNiIf8a65RvKWF0avQq4AO7stNUKw+zcju6c7idq3awVvZoezMaY4jtJLWKOda3OsPpocEFYSfOU
FF5rTgAGuqxNGy/W7eIxzZFRNqDU3OlFiaMETMxtoGUgs9FehaxmFjcRhhbfsGyeqM3ozrU6qPHW
HKnIZNUAxrFom9JTYrP8I+hAqk4V7Ny6mYdNqkTlTRvl41WYg6cRigrWWdfRTTaim9rCNtRVhJoj
oqLN3caoR8T3htjtCvqBnHWfGh2b6NoeoQlXgw1P1KC/kpmx+TWLSU1Q5dGvR2usr3J8re6FZezr
muM/CMAC69AENo45NV5jA04NdRAupjZ+D3pVd2mNTbc6SJ9LKxPTivRff6xsq9hBvB7AvNsYW2qm
5Pi53defRYYKd50lDR7Ig7AuplIKG7eqrOIiT/Xxscx7BWxZqH7kErbW1txZrlmm8/1MsyNFopm8
SZeg32LInrQP1Vypbq/0SUor2SlbXxqjeaNJKdpPEk26SJbrKxQGKcmHoSfVlXxRJdwXZZ/qVxH6
FJ+Rr9L8Xpc/SyEgYuT+9Zsh78PPAUZ+vjwLPO/Tvta8psJzIRQVSU7URFudCXDHNLK9KDc/JyXk
EAfU1BbyTpewKKl+ufVokYFL/TDgzJxLVupKxkBLMajtADGOgodxu7nUf4ioUGNsTKfqQqJms5pi
uOOINiZARE2sSIJkkq60LtUzd+66psWyDq8/P64HWd2G2TgWaHXn3d1gSsFDPBtFteYaDfi8qGDp
3hzVGEwAFgVmG2VBeSEyKLiuYSSUF6tsGq6KKFduQmuYP1mGZNm3JWFAte3CULnG4V1+jB1Tmjco
iA8rcDKwJsC46spD4xi1hcEB4CGxluoEjRSp7VWJ36zDSzNNzdTFGbG8HIBOrAvi39BHEki6V0Or
8VWUTzeEB8u2o3lwM0mG+Bw6SXUTq9R4eMiyqz0DXOkGPSSx0cBTgSKeUdBSBj25kboh8iwczaET
kl34pZTPuqvzioAJ6+gmURi3QdZOkVgB45M+cofiW9F3FE4HIT/AslA5lGoc+aJC73DJK5zhwjR6
40ILKuWnNTnBfagEeeNPlVAfwZcKNOYzoSp+pADMWwWGNJZYaQUNyvQI6Ll0nEIDU79KTTeS1Y3f
OwkCumnPvLkWWuNdhBroZZcl4H6xRsKseGxbq3Mpl5VYOCjSfWmqFhJMuCC6eDe1G3no8J4wc9Nw
kc6QcrdKMgsctJOMA+dwqHxDNK8UXu1w7U/TMF8SjTcZd/7ITk3A5N6xuKZrtbbqwBVQuhM/Rei6
dmV8Av2a2wUWR9xH27aPoyut1NQ7kSWsORO/D4zJS01xg65XITeksuIJO0W3qrLtYeO0uQWDF/CU
2w5phsiWYl3LfT0t/T3FvGidSffz0ChXzhghda3WXX7fhy0wE0cW0sWiYuC4SWHHV/Dp22uQP83n
Wow92AW972n8BtND2aofLWS09qaTQ0i0zfoPux8IpJh7ddsH4/D8/qCDU4b/HoYXh2HKPzfP5XKl
t8c/dBCh/O8ISV74cf99TLJ/+uPpdQTz8uO/QhLJ1D4s9/7inkHSQ6xOAvcrJnn5FvwF2ubgR5do
5a+gRLE+wJ6mMoj02YJtXeCZfwYly7eoXdDJpFFFvk8a9Y6g5BieDrBzMUfnExMygR44lnJUksq0
5sBWfc5p8C/YQmp536/B4LAkH80qbL1EG763oXJhDEHua0GeuTCsrmOUiVZR3d5kRa/eUHpaZ5Km
3xji6/tX0/+1EPaFtPbfr5fbp67pXi+Yl5//tWAgaH1YdBER1iUT/xWp/lovL9959f/+Gb9K8gfq
YCivOfw0ZSBYBiTWfy6W5ZtU3RdGHQEj5QOqv+9ZLkdqXqRlWCxStUY0DAwvam9Ljv+q0ETTDcOp
ugzulr6mr0ZY+bTtH7j0TVsEVLZaqkouqOKZMAf58PSZY/JRkueeLursOxnOn+HQRJ+NyR3DWXID
EXRrpMo+Y3aOwwMsw38jAbqJvzdlW/4UxyfNQSr0f26NLXW2N9bY8/A37yl7/lEW8cHhRFWWpfeS
L6HK94FWIuAmcm1Wx19nExSyD5BOuejALICZWFS+/7XeFBImTp9lVdGSg0tIOvOv5aaqHxZ2FO00
8ilSMTRw33E4cf69Khgt0sPOcgJS00RTfUGHHC620rZEqIdV8JBXfwyJb8qfo/JM5euwlPfnEDwn
nxg2ygmuTqL1PUX6GDxosbxKqi/CQezZeVLCR9GfU7xf0ry/aja/xnJIPin90ARHW/rwcYyKWIIc
KXggfnZ7K4Rs0nhkdOs5POdx9JvHQiF6afGxY9n4R0MFtMhD7pXgQciFJ+kfq+yLWVUunvVYRp8D
Jx6WMl6eCwQDmTKMckiIx9p1VjOWVVmLeB/ZWMI3iF6WZwq/xwuB245VAEoEvRP+9ZJYvzp1BlyG
ijGawn2FZQZYZzk0fGLX1asN8mfC/jpBP36OZRTqP9BzWHaAzY7SdKUNYQk7YbRvq77x0nRdG5gS
vz3G8Rp4GcMG9cEOAUZ5zLtXwasVQi2jfZ99nPR6Hw3ltlTS7wPizW+P9NuneTXS0dO0TW9YOcSi
vWL2F000k3mdI4wdrzIeBpw9gQuINkrHx/R+2QSM6mRNtHcIw+3JuDJiWksAH4WibKPinPDN6SpY
5ozaMffPAus+unva1tCqSVPD/RipqGptVEv4zjkpjd8NwgIDlLYIKMGMP9ykIPhBJDQs5jJKfxIf
o4j5MX6nOiIqBVTbX25lJg4O0TERO7EL+huRGu1rYSSPugIVMbIC6X2Wrn8OA02WIx7c4MnpJo9T
o8EtjfY2vi7TXNuegg30mSX9uxkjsljuCsotwG8OZ6x1MthLZsj2H5pVl91GGVK4UbJ573KmNQEK
kTia9iWAtcNR8no2ZwOm1V7JPAUHSq/RpXNAkNMts2hUgMYAjqECVTh6krQxyyjC+HuvhfiyirS8
DQvx7m15OAbVxtcBVNRmsRPINbOlZ1sbB7VmOENMO/cUpA6vR5iodIhIVPF+EHaziozOF01zTgL+
94Ogs47WF7yHY0Wioe3LwUZDZF+kzTaJKZAUZ0AS50ZYDp9XZ74YE5qzU88IHC6tHFLY+3cmCiok
VBSCWbCHhyMY0dCLRp7jfZd2FyGuoKFU/go/D8rvb18pvO2/hjhWGQwJlaUIEeu9s7PteIOx4Prf
2BY09l/UTxbjp8NniPKkDeNUife2uS+65XY/h1P87XugWYf7xtIhOQYOzCKR4nEw4n1o1puhq/Mn
Sa2D57cf4/RaZJ4s1I8XhAddkeVDvH7ZVRcRWJjxPi5vAy3xMulq6jSvhEP/9kC/fZpXAy2H2auB
lAKp27KnGAJAwdPsyoXl/G8MQQiBDBavA7zK0RAdnuxGNOfJXi/bWy3Jb0elPHOIvKg5vA4labeD
H1pAzFyJCnfI4WOYZRfPCdIc+7Dored2lvq9koyicUvggINn6MP4tUfh7mc1DtmXaUbSsE217GOl
98kNdWf1AfHk+LKBL48YyiRphVsmffAdd9E69+y5zCGcJ6K+6YJE/jmGyvS9N3M5dk0QHjeDbCDQ
gayctuR5VhK4UdNTWMuQdH3MahUPGOydinuzMOQb1Qz42mioPnso2pdQhbKKBkctT/q4AFvHFnaE
UtwGEEDotGmz/jDXeXQDmcHEb2e0R21F94R6tJ01EHjUoQ+wF2zUIfZ1PMky1+lGg8qcvjh8wL0u
v0y2TFVRZVXLaLRKE9hlJNB+vr2UTqIfyEiLBSJKcGBoAZcfvoO80KsijpN+rxrB7VQ9lLrxc4bk
Uuh7zpx3iTZzkyuoCi7QPcTHOG2PwetzHKfRMIYyg8mupcBqOmeV9WJ1drCm0JNf6Gtwe9DjBAp9
+DxypathXuoxWudLA2oSWfXVBAb6o5wC0Xq2XsgPktZIvWuMWqO4ZmZYl00SJT/zOA3vOqfm0lRF
iiZFIU1Z87EL+zbx4lG3PpHno3lJ37f8Qa0pv5PGsfopOlP+obZz921C68pxg6DXsHAwxnb08s6u
kBKbu6JCttRIH8yaSrkL4Qsp0FZBIzQ01JwWlzN+RCZYo4yd1KjpGJFWZCu49NRkm7QqbsKmEJlL
NTU1NmNc5ZHbcQW/k9rM+6END/PGoNZOakcCfDh5llS3kaj7+FGyq+lGtrFLk5Wu8UA6lKX7/9g7
j+a4kXVN/5WJ2eMEvNlMxAAow6JoVCzKbRBiS4L3Pn/9PGD36ctC6bCil/fGLFodLaqVQCLNZ14T
U/L+ZlqtdLCDUva6INSOYRH+EY71uIkc8xo1/lXC/fxbEilRgSHsW0hzF49TlU5f12V6SuUUcmeu
IK0cBPZemmVsezslvAW6kHoLp/epoXXk9rNWPmtyUivupPftpq3t4b4xgglPF/DnosykJxyZo60D
FWcz1aP1FATZVhrn8k4L1H4rT7WyzWZjPnAiYXw+9uJuyCzHj0Z9cPWk066dgUvEd/6OVD9RU0L6
jgiaFOR8yuk/hI3TKfLJsbLlECj17tdgL1Y4Vamot3Ep6V8xhBE3mtLgbFtmnf5x1ACB7BsZDGxI
KnEq7Ln53ptifqQnEn1CKkU5tXOFmuaMOtHszeVYPXZ5zl00pzDU0fkdSuU0J2P90YhT4gUr79M7
U4Yy74o6CGQPB2v7p6JZ05eoaVGqJuGLfw5oAlSeaUe97EVSXYO3N+mJeYg8TaBSWxH+rILS+Syl
ifMYtT1dH1yy1Q4fMCv9og5x/cc8ScHoKlUlf6ph2j6NUtLdqWnf6+5gOpIfZKmlX6sjXFyX0O3o
Y8P3IzWGU7sKwqTZqahPD+kJqZ/whmPZ8A01Dj++f5KuMJPL7gGCAdOIshIJ0UU0KYdKTEMyL04B
XSO3HnvzQ5CAgUabYp/2SBTD4Mzn0NwF6qJ8I7rpYcyDwovbGVRINBqPLSt++/5T/ebdF/Ny2v4o
DC2px/n6KrswMtD3Lk7FaNvbpiuNjRD5NeGmFZKHd6eYRimVc4MEjUN+lXQg1KREplKVJ0Qc29vI
xBbHlkJzby/pRzWnT11Z5x+U0NI3YyYl+PrG2oaeUO71EOs32KxPbq2JwpsyFRWcQM73iixpvsjT
o93i+9uPU743Eavb0w6P9oM0VLedUdeejducJ3C5gUoaxBg1addwiUuoc7ZFl3fjflQW/XCyqtXy
Ce2Q7mZbl6cRgqDfmpbktbrcuBayvLv3v9ZywK6HYvIoDLCKQEisDuBO9Pqg16I80edMbh1sHDZW
BQVkSlCyGjLEVEBHpCdHCRyvAklz8/7wF4uFN11k8y1K4+TbxirpMs2sDGYauycCMMmbzAmT9Cju
r1QrV5ojfy4WqnlLHIDsCEXb8zVZVbHcVk5XnyrRRx7Ot07spqITm7Q2o52axwgcU3w4hnlgcp8q
d42WwE+mYbxXs2w+5D2QBdwrlAPwEdUVaWz9ivHU9VJRT25BtBhxV+axZ8uhup2q4pqW/EXQRKrC
QqdSQLiPav1qRcBdL6QiHuqTM/XCU4wGEq8MC89ojaeuMiJXlbork3YOKnuds4Wt/OewyLauPk2k
BRG3pKhPqWRoENkROLQ7oW0guTBHWH64yICY7pxmypXKyO9elj4IsE0LUCBX1PnX6lRsf8MaUokD
qsW1g86GqiBEttGbovJTWe+fSiA6V0b9zVJkbilfUGvmbV/J9G9SHLnJdblVtOaEeTWyfVMcePoc
XYPqXW5tkjWQ3nifgcUGWHX+bvgsABNgcZ0QFEpQcIleOjAYAAjTwH9/a13OImK7LBubS4h8x1je
98379GE7VGZkaKewYGs5ThJsuFnFbpZy0zPh8/iGhCPM+4OuSMDLqmGJIoZFUwS2JiSN81HVEE1R
cyylUxJPyElKxk2LJanrBPBROmTd0N9Xov7UqPW2C+zaRXPi2AV65QbpNameyw9KFklpTV22DjHd
qmTUaK0ew5GUThHQAR8NkV9T3F9ztljW4vn5SUt3EdXDfWbR5V/NcqbJOQgPmH+NVTsbUy1RDFHD
2NdKO98MSRDurkzw8tTnAxrwxlmnZFGQui9Y1rNuA2nrrFMbm9/KWtuFAYimRI8+TsETogsu/m9u
MaLQWaQKnlXI4qX1la1y+dKISiwO04ADKTqsQ0iKHiR4dNhP4FYMlPhmcYAlYlFbLOdFGUy+cku8
VhDXLw25Z8mvFrr8upiSF1xf3Jb2KYrlGQyMUNWvBS22x1YVtFJxmi2O+izAnWTaZAhPUssx2gZx
BsKJe/9aeeq3z2PRhWBzqTC01h222TLjOhhG54RRJXKqnZmU7V3rcCC6bdYPp35O59iHmFIRePR0
YZCta219J0Y41HACg/7TlWVxEdVT/YFnTD2Orhy7bzl33ux2BEgzkE6Jc0pBBm7bukZigghQc6Xa
ke76xtIfKD9Jt3mUiLtWI81HetL5/P5TXO44KGtEERanAH3BNVI9r7HDsozKOZmoNLtyKEmeyJRf
7w/yaqdzvhjoaRE+U/Si50TMcv6qcyM3OH/r+XMcVMPsjkPOfrOTDtKbUIRnZEN3g0m7ou86vddH
L62tGTRYW5R0j+LEhDtuDy9yBafa06NoCn1bH53Mq2KVTgIJ9IOclXAjtCb9InIkRFyjr0bZjRQj
hDBhBvYjKWKBbG4zTgi4mI3jjyoqBrMxpbCn5uYBjbNG9rsM51mS+ni4UfskatGMDKRPJPJq4SVx
63zNlQaVMjDUdBtLA4yZL6W1BBFEqM+lI4BUononS24bBXib90HVhz7ufUa7bRMsdd0qdZyHWa2T
yeNsggMdVeUxk2v5x/tT/pv1DkMJTSCUuBZrAmM15ZE2mO1Qd9Vz6Bj9tnbkynOwJwB6wAnl6YmT
Iw2elXsrSUC2zsM2TKr0uQ66a02TyxUG5oYm+tIFAnu85szg15tblVIlz3DxwtvZDEHZ6mZz7ZC9
3E0MQ+4GAAmhM6gX50tMNlpZadIgeR5DK9nXsWzfhnhoU0Fa9H0RJdsHdtxu4l6Kjko/ggvu9X8o
DvZn3xu2DsUIxA8X8Mj5QwSxMzIHinQcYSR4871TU0DYYaBlxV6u74udeq1TuFzOb3fWAhzgQAMV
Q2RHyXqVuslJp1Q6PnfH/lf5rXzWnyIqU9cGuYgrV03p5SHenFR6rdrDHIrwKRg2geSa2ufggVQD
Fx64aFfW7cVFtbSmFz0rEhsqfGv9j2nUtCKhePXU/CAEmCdvrrZNcTO9lDfqC5W1qPSiyVU/E74j
PTZeS4VXWgVEQ8v4b5rJq0/YdnFiKSPNZHwmMTuwjlCtHuqt+mG6y69QCF/X5NuPR2/0rNO3iiy7
Oq/Qg6DT5989nLS9qrvO5+FB83Uv3L8cH4U3+8hU+NVBv20mF3uw29m9UpBYEc2W9+UZOB7+3d5a
nROW1TvJGE/xU7NVd1jU7oQfuycq4378M6h4//j58Q9rN/r3szu/cKYGR9vTr9R8L0sDy1O8ae6s
Zl2vK2rro8ZMvKDVuwO5u2135V16Z9wHJ2vzx9fD3vLpjpnH7C7dqvty2+yizexeOTUvQF+vs/Hm
OVYrPVMUtL8pfz3NXrALDvPPNkXD2hMdrDvLI3Xyi022qXZIKSyGWLZbPoTbq0aSl/sNrjRl1oUC
TCHO0s732xQVmdBoLD/dveSHbKvcKp/DyR321qb2had5uY9NpGdv+tvQzzwQ0e7HcR8d5Nv9ldVx
sRk5UbhBMANBiWvRjzx/EJjPpi5KzBxkBGTuwD5Mz+PUyPd56Zy0eWqaKw2l34xH6w1CGRRLMoB1
baFCrhf67hQ/5ynCGVIUDnuhLikH7NStEUbXGsgrnsqS+9DUWCR/FsUX+uGr703lFC2jmMtpKvNu
P7fdgJusHm6wpzG9tqhxLRMj0YRTmu5kOtm2DGw0puEyuLpdRt5kxcXTOHXtTRSGkZ9QHbrSur1Y
C69PSMBOyYwC3XpKYN5GPQ2H5NlW+ARG43CvMLxHTq/vu4U8OA19jRn9P+/uMTIfHQQXVdFFFuz8
48s1put4niTPdAKi/Ug1Ycu5ec098xU6c3YILsNAIF+AwSTYr140by4XM5InfbBNsCcW3QFT7tAw
QMByaxCi71AA0bbVYGku/IDmw2z06cEIE8svIlnzR4A+/vv3z/o+XRYEhDwkA4jLAYCujsNamepG
Kor0Oc6dhymdf5l2eTKD8CuSyvdtOby8P9xyrq1fnmCBXJ/LzrzAekCVnq24LNPnURjVrSmFxlGy
xRc6Q8qVF7usGgJ/pEYJsBVYHlnZ+dfswsDI81Ytng3hfEtDuXt0Riu7T0Z99hqlHTdKoI03eadA
FUG+afOP35PSEEVfzHHB/JqrtWT3dhmnQASeLWHJh3wxNq9ks95Yiwfs+0OBt76YVOyxYIouCF4g
LmvbEhPHEgSug+a5YotWe3mINV+2a93VyqTNN5WOOLVXFtr4TRizJu8CaVGOq/uk/F6UWdLfWkGW
5bsxHtTchzSUp66KT/uTYuNJMiuSCDemJtStZpaYzKnxiJaKKpWbQe4jbSPpRXZvghm3fVhosPOH
Uf+VZBSlB6XCzNPExOv7lAZd5aJ0RvHSQm8CsUaUbAP2MimOHzZ2/NUp+7nfWSOYRjhB0YutouTo
2mgxPk79rON0mDoxXhV2sslNrWm8LrPGD1oFL2XJnOZjEPHn3IFa7tEpEu2UUU9Cni8L6ucW9za3
YDv60QIFPMhVgTCQwau16PobQ+9qRtWZHvw666ktjfrOMnrD3kZIRQ1kP2qAgnxd5BJK/0O2nys+
A6aCfGI3Ime9sfpePYQ0kE5lLQW/qHTCrY2nXkYsoJaGL0IBBQ1lOM02PT5JAgiiNeUePrb8jgzC
anQreUHDyGjiyNDZqrHywrKLek+G6IuBYTdHVBLK0do5Et1zvgKxYaKks3howlT6Wtud3HmFrgw9
eLMacWo65/jxjGWi0sA2FpUrAASR6pICo6VBryHdmMgkfxZGYKKMMlBJRJYqC8xH9BhpQ1dtoqpu
4cj9AKOmwuUX10ET5HdkZpMbDNiEclJjL9CrUwaraFCkblPSdLDdbqzn2wAXl5eYPtlLMOj53TyH
0ULNaUpzY0hhUSMIs1CS0gL6r9/rBr4oTi8Bn831+JlbDH/KIbMX1y1r0O4dsuUCw8qSIiQLo/ia
iT7ZoqMmbuRpajccAcYhRNnlJByYVuFCglOFjqrDFAViRnVrumfzydjuQEjU3EUMs/Dj0oKdKPIm
PjpgFJ5UNA47VEhFeIhgrN+BjJu/JyLVTU8VU27vE6PHH6uVLBSQw35Wtq1S5D9tIw+wqqBteWqc
wOEz2iGsTTbe1z4NrK9Vb9ePUjdnP/s+y7DXeWVwhzr2kWgNOL5ktuFL3bXhZzAYkunbVSE/CkDN
JRB8nKVGPd0pWV2irKOB/PQosOWfrFLvb2tzjnZ2XUW9q6PABbNDyHHu1W01fypnyrZMUSpMr4n0
NnVDFTXD2ZlplU/ENRjaVvWxTFX5W902TsPdHzfHumnQRWpaqg6uwJTuzunipvMSW0TbSjelYpN0
+qaZu/R5VvXhvlLiUcIIA/rfQ6wIJYH/Vk6MYI7xt0KyzYdQFOFLgYkce18yNfxgUCTjQzsPODaa
XwKiv4aQR1KoNkti+gYshOKssKfKHc1QS/wmy0yHnoVS1hhUpAPmAlM5/6hxRbkdpkTd2+3INMx1
hM0rXsPjEMsf0lE2f0SNXRTkUL32WdbEiI9UwMoL6a4Ym0kaWiSTw1L7FPOz1nfk0rG9ODP7k5io
W5zSUSij13aO+DEpqYK4p5P9CFWnxFvDrKonJ8yskxy04sUyJh0gAyYBXlcM2W4OkdIKda2gF1dX
4teA4lObS/dD4tw4co7CkR60P0zawb6eY5GgEv1+DvXUrD0WtoqVZ4dphRRSqiGRDuoD/M9Opl4V
N+AobGWGwhkOiKeq9iz/Uoc6eCRaG5/CQJo/5Uo9H5yC8oMLAQ0F34lGDP2CqJ5/JrjcMX11j5Xx
ZHDqV6U6SR7OyCqfLMiQXg3LGvFT4pck9HXB2uOMQ5cM3vKQfCzsNP4gj0mp+Hy7wnZju0PqWcF2
7Uqd/jJbpIJCH4yInMoCFZ1VrKrrSOA6OOs8q2oVQPCbzY9jp3/PHa25N5AM3pRNWXhaXcQ7eEyd
3+T55I25hdJjmfAdTKvzykANPgRtMNyZ2Zzt+f3aBUwSuSIMpj1FunJXgUrfDX2ibpAYt29maZiO
eaOZNzrdrCtByWX4s1SGEXdwFrV8yqHnQUnCUTvNjtE8DwL9ODicjhdH2MX2UBivFBaW+OY80no7
1EWk5agoToWS1TzjBIRxYIySsCOwwXg/+PjNC2lL34IWP6IY4NXOX2iSEaYvZKN4DqTq+zg4/UNo
27WnSZLx6/2RfvM+wO6gCIAogLW/bjhXwOv7EOr3c9NNljvRTHINOL+7fzwKYdQSlRNR0WFahcNx
kNi1iZbIczRxznZZwAVuKteKPpc5DiryRMEOrcNXss35rHVJJyl1OtfPgdnmh7A1kGq37cznVMJ5
HMs2vx+HGaKwcS3hfO0orZaFA8yawiRBKWrCq/pZM5laGs5Z/5xSCE+8gIhyH+lYS6a9aoy+XOLn
R3u5QyxmmmeiNbRV0VeXtLyC79rijxTI6Z2qJ2rmjgbtMjm1xHfCuPZmtlpr2BajgqYi/eGmxMve
6B4cIhDLZ0IWkfqxiZ+zsCtmD34zR6uCLI1L4x596MieTMQjEUhFcGmiE478mxJ+7M3MHP7h3jCR
izAWzVj6Itivrm12Z1kKQAIN9aeU68Irez32qg5w2/traeUqilwz6esC0KcNsBBE10tWlJ3RzWow
fCrdb37tIm/tlp7lVe4vFKa8q0C19V5cD7dau6ZZxYhYMpzsGa7qEa958UbacKAzVrI5yG68ff8N
lyzm7WJaRqR9CyAN6XFW9KqeRzRARVMPx09m5Tx0GuG5ViUvWdr/lNrySoNtvf/XY6nneyZIkItQ
dWn4NOQfdOOPODm9/y6vDbH3XmZVhFKVkd7IxPTdOm7tOm7n95vBv3nRvczFCNU7Rt6O+8VXt5Gb
+rJ7pTi6rguQwqGrRq7IZQef+AIHShm2NAtVm57TuoBLHqTlTPNihtrr4eWAgzvuDbTEcE/BeL6M
0f/Q09mKgGzKGd5SvcCiXm5FcSWTXdGI4eTwXJzvBMTAUlCSWqWychNHgVTW83OQx9OXXul6NzXI
Zy0pEjd9rQe4GmnB0SpjjZ690910pRpgeNOOD3NRmVu0mFEAqIePo9JmH7q56fy5lvHR0dP0+P43
XK2R10dFgHHBE6A0dKE2LEgyCe3M6dkRluT3cw1ybyK/fH+U1apnK8Mk4RIns6f3Ya6l0Vt90CS8
BaznmYD7Y5xLMqohbe+llFr2gTn+ZWX/lx7P459rcCXts/rP//M/k+gKlv7N1C96Q2eCQE/f8/L7
WzL165//i32PwdW/FkUzah6g+KCxciD8xb5fyK+Liytx4wKUfaMIJCnav8A/U/3k8oMfry7YhH8z
XBX9X8u2MwFK0FtCvdz4JwxX/bwqwxPRZAa+yi3PQ3DPr45jQmwJ30+hnNDHobnbFE2SeVYgqh+c
09Em6gzDlUIlnLxkrLLSsxUB7nGO1dS6KdCgG7dxSZnCyy2n3YQjyTKNe9N8RFxWWF4ha1xdYTpz
tybqXD4lQvrWDC1i3oU6li9kOykljxLOwCagD3pEKoD2DkZCA0j6bJix1JKN6EduVraBDkhhZG4S
NcLe4vhQ4eCm59u6GwGyjuow9RvM7WrpqxQZzgOVV+gIeRcMN2k2WGQTBQdTPU/i8c3X/mvd/2eK
zTKD9ANoH8I/BK0Dme78yCfXNWJRZ8opk0E6tSqg6zzXr8Xk59v5z1GAA9Gofd3ZawxO1mRdX1ex
cgL2326KCOHaSWv7raRG0UYb8qu8nvN7ehmQV0FFdHE+gMq7Ltf1al4IDemkkylX821YlMPXSbMl
bTsGTk3A1adIlPRdGoOJCLVgVyjWmLutVtXegAvJRqs6qg0i1sZbZw4QKJlb7d6mqoObWM0RZDgp
znedNXY4CMyl/qTHNktPrfT5ubdmBOcnTZvLTVwVuVvMY9Nu+twxUTIyoGL4QijIwab9KDqa9VZh
unquJw+t0jq1r2vVrLpyENxLjugV39Sr6hb7vfqINtT0LSIhTpG56bXvRmw2v8htcXJI9MrKXX1A
eO1KiHXx7Qjj8OdZBCoJs5jP8xUyTi3XEZDMUxcWvwJR3oYSsyRUZy+lwV/Rzv8/h/830fjCGfnP
kgN38Y/x+/y//m9XZtnZgfzn//j3kWwhuIYkFEXvRY566WX/fSTzI6iXBkcrnRUaO3+rDqDSxjWK
pxfINCINNCT/PpL5EcxWKscgtaDHLD/6B5oDKyw60r0QZcGkLQq+qLbgUXm+WtS+zcMhNsOv9VAV
7tBExlFpk/uqFbcA93/Weber05IySJh1W4gofqLnm86uGzdOlHHTFNqPN5P4mwPuvPny1wMRrCya
iER95qocMDYdTNd5CL/maVVvgYZn3Aj8gpxZDM4GGaq8lz+/jvmPVvF/O0GMRSTnP6/OW4peL9+7
+O3KfNXV+fe6NGTWEU0uggSkDKBl/3tdQov6FwwIAgGVXxFl4Qv8JYahIxC4gPZlbiEAmnyjv5cl
8vBEETTM6JdxbdLH+2frkm3xJo1aABjAPxbIEJIbMG5f6VtvOoKwTaBgh93wOOujuglLKCLpMP8A
CTb+qGvCAaVGSY/sAEsiGRBPoqCGDJNCv0U1SrkS76+A6MvTsIEXSXey4wWVsjpTlSnOckrm6eOY
VcJtJO2A3mn2aTLoHUhS0exzpSj8Hh+xbeWIblNFSuzHCkeuKL5pyWi6Hd5Ofp3b7WlC3m83NHp9
I8qU62Sa9dtaw7m4GJwvUyw1/pvv/psNtTZ0en142ukm8ndcss4ru/LNVOKA2iHRLSWPctXeZIW8
Q5MBzqnSyj6sqvRj2QzhjS3s7tCpg/NYoEu2DdQ0242VMd72bdj80edD+6nKgntjOuDg8vP9J1zh
T16nd6H7LUZvqJ9j0XJ+CA1lpkPu4AlRukZmDRrTrzgodAycTWMDpNa4Rbifho9cQ+LqW8mvhYXB
qEKiR/WZ/lVbP3Ahjx+LEBIqBnjljr6YhpjpCBZPzovtFNOiKu1Qfqi7PvzgTPK8MUcbtdXJuaYK
vkI6Ik9EHL64Q5Ju0dDFb/T8deI+sZpUqpqHVDOJUga50XR37g19a6M074dxNEFajcSxNaRAuR06
+aWWOvMhbpWq82LiUOrZYbazMrTXSBq7e6NDvNcNSqK9WlTSH3ki2Zh/IXHmwZLZSZOBxS0ggZ/F
vHBgor6wTpXxpA2OO5et/aGu424nhJ7Lbt019IIIf4lJCLFvJ7qfNWY3WvbZtGo7oYtVE8jM0pcA
Q6inrG7xSi01KXHctoqKb0EZCF9Ru598L+hzWSejcoSxunO/ECAKn85I9UXvJkLskOjmkMXKVe7m
+dlgLTVICpEgCjkDNAqG5/OLa13dhm1cPhGVIdQpFHPbQUG8gkdaFR+gnKyGWRU/dC3vDJrH5VMn
4monJSLa0ZRxIrctw8ClnnhXKdE3VmDk4SGTfyoCuTg5Wn/Kmbz3d4h2fivyLICB8FJFqgMawoKT
On9l3Rph9sxmdYSSpWx68PH3pTAQHrdL+0OvKLnHSd7sximSPGMYlV94l0gfcs6t27QRgs6yrR/0
2jE9w1rmLBkHP56t7iFLuqJF51L7MREe7FR93OfhyF5pzPZWAYKzN/UOLJpml4ZbNFi+iS79HMnD
dBdOc/XQ2PbkWhGuKEbVyo/0W5Qj/5BP1Un9CTFce//+VKxArUwFvpOUJxc4PRECcOXzqZhmUwu6
CA2jSlPdchZ3yMH62Lt7Ag9PLJAPZjWg/pJs47F8qiFNXBl/Oev/qya2jM93IKSjWgxq+0L0v4KT
Z3Z6qh8DgfWcEUgWszseKMnm2KzSUBnlAGa/tPhbx6bt6ulEWV7D5J7fx0ZGSbMPaTqPD+8/128f
C+DUaxV3YZCcT0uM4G6vtZN2LJX5s4nk5D3yNPrN+4Os07TXd+c2hi1ClkbUcD7IHKVBQF8QOm9s
aztTBQVtls1N33RXNt86ieGywroBsAoRLlym1wLcmztLlRO71bW0PIokR4a1LIFho44d+YAapk85
/bkrt+Ty5OdflYN6QX9RokYCed20aaJ66DNF644hCa88zA+kUV6Xmz+GOPWbOPfpv+RXxvzNUgYL
v5BCaOAsRZHVN0sqzJUcY6iOk0PnQDRP0YzpYwP2cWpfrETxsS3f9DXIlST6par57v2vefnOCzac
npsOXwzKzeqAi81cbyO0E44jKDt/KMz5Yxr3mEUN3fjQduoLj6QedLsfru3h1WKF/QoPAOIgZQy0
HazXG/TN59XR7iCl15oHvKnEvVyBjJYUVF/hGyauMixCw20sNpCEy61I8+CzDgxwa8xpva97u//O
dVQ+JkF91c5kuZrfLAOOFrqqrL3XMibtrtU5mw5UYDmJzQezE+iD24NxyOtRpcbSBk/0w11zytBe
CFL0Hyvn1monBB6mEZjygFiyVcT7nqBlG5VGyXlkjX4OOc2rDZProarE9v0PuAIqI/FNzkY4ytOi
EwRsbbUfJTVLsBrD+JeCidciayEN/QcFeIIGuqMot2DjtqOE8GAmrnzC1dpZPLlgaYFZA7Cm0Fhc
hWxBWBRJM3Yz9ezOtbvZ3Kstp36GfrxbZYqxLWuR7J36GpNgdQK9jotCKMUvyu7glVdvrGQJRjRR
JB60MY79ti1xxcHKyIO5112Z3dWdu0iVEmBwGCx1FGrnq+3Rz6PSWRgBP86ZLN0DwvpQCEnasLAd
eug9dgP69PXKBz1/PSx/EJlchC+4YWSIaRf0aPKueMb5+IjIgXC1vLR9LW0R+oDWouytTOSbcAjz
Gw3XnZu5Nf8I5CbcllahHGSBSsU0SsM2yBN7hxV2fM0+bw3RXh6PCB3KsQJqAxHVZV+/2bfGFCUF
99d8zIvuGSE3sQn7Jt7Z9ux86AfNwClmjgFsydGXJJ7HD0EYt/cxCtR+GmfjrQW2YCMmPfHjsTI3
tjlnntkqcAiQMY++6kOLyzPcbjuJsWCLzeoeyyJx16Q6jc9J/9JTOt6mWj8dtHa4pvG0KoW8zj1s
NM4j7jd+sVdhZdxSJ5HDQRyzJDM9R4v7W23EebUSk+jdOtJxPsmV9pDYL/2iChtVi6ALEsUsomd1
DloNaW/R//H+kjjfaDzVkgQvvS+6ztRGXyPDN1OuGfWQ9sGMp3qXaj8Muy/QmqstD9F1BGljafpq
55RnlUC+FumcH9J/jrzIN9p0aSGGrc9C2Zr00ihK5RgHVrbFrBHc2OwoV276ixXPGUITiG6wYhDK
r9+P7pQ5KrXdHDnihl2jGZ/rtrZ8KlbXzErO9/PyPvREmExTw1MQitBq8Wpms9APyuZodEn4xcAh
fmMUzq2qxKFL1dSNI6cv3Pe/3uWi4m4nUFwIVfRkFoXQsx0D0GkauA36Y0IusTWlSH0ENInHXil1
TwmHzyZChPtTrzryRm4H5B4iWhKtqaM9rE/hPi6QAk0Tq7120pzfdMtsLA+27GG4/Av4+vzBxDgV
WlvhXwT9gAAkVpVvsQp6Lgg0cVPOVXAbpCBbudNQ7AAbeuBqSSgdpKpfBNOHiCxsm4El3BkiUQ9Z
272UKIHohZSC9oJK9v48rjyw/nxcbCuADoDL4l+r+0aFsapIWtUcG3U0tqJG5cEtTTncWfWwtdHa
P7BJ851uNTqiLf10HAaEx91RFdE3M5Jsj7+zvYHaEX0ItDa8J8vqXowaUzzDiYPbPKzKnzSlQJ40
gwb3MIxvcSKdN4PeqbQyDedDpNrFRu/j6r4p5W8y9NxPHAww+hfnxHsti7juIIreR7QsjkNXLUhZ
oLS9YrSHqtZrH60e04v7PLp5f25WlnGvc8PxwH21nM0ssVXQEk4gUVIrqo+WnJwcXIwxWKn1w1ja
uMWVVfcQgqDcD2P/aJRCfA5y2/kazMOX1G7yLQdvt0nNRW7dwE99dtL5fpb06FB0hnO0KwCH7z/u
eWj/59NCA+RJwdhzlywHwpsDLekxVReRVB2zWe/2zpxVnkbn3i2nzPA7YYjN++Ndbnsi+oVmCyGQ
83PR7z0br8sMMzSC6kiqIX/pZ9ktHYofDcKEfjh35g3Ys2tSoZeH2kIp0XAURVnVQrLnfMzcsinY
NCFA0kmBuApU0I86QPZs6Wum5L+ZTiiPsKsRo2QRXFT3JNQo9Zah7NwuXQn79fsyWZDWUVocsj5I
/fen83I8uKQ0+kEUkAtT7j1/NYDqUUQcUqK24kinsRodTCMieGFyNWwUCTOG98e7uP+IyelowyEn
VbLJbs/Ha1H/b+IhpvIxYpQtFFwz7Tgatmbc0hc0A8BhVV7eNDIg7/dHXgrqb5IBVupSaUAXwXxN
C8lYzofG+MysEpNXjR1p/DrV8fQCiVV86grjXkWVaDdytG7TWFbvpTo2tqlRGTcZ9OJNpUg98F8V
L2dqVJ+zZC9KqNX0LxGHkqAfO/HO5G/2p+mbpHD3BHbb7AsdxYda75vPfYahCH1JNytQK2FLx1ut
7orYpTg47rOx629LcU0c+mLRLq9rUfhfAg5YOKvXrZpgzseBlYTnR+vaNc1CtPFt4txs3r8/tRd7
cjXUKooP+rkQgcIZYFfy5ElZ+6XCo4vswfncRfUXde6uAVRe6x//ldm9fkySFVJ8qgk65M7VMVAa
ehh3oHuPY57VG5asfJjQZOi9LHPKL2ZZK/4I0cjTrKhApVR9rBt03Dkqyns5h+XVNHlET9jmTsyj
BnBRxMJwEhFvq1EzsZ2IG8r4GKvQTLaQLep+LpnFxhywOXWnRlSlK0qR3Na28OvJLg9x2OTIFhXq
lWV7sUEXU7ZXTaDFlhI9tPNVG5hagvOZyI5SyJtAcVmUCp32oEelunVA0G/f/5arJHSZWZo93Dqc
sNTuL0snhjy3sjOkxIlYMQnAcVunR0Ivr9pxCz9k8p0JTjLI7BLaPV5jk/OPX5knQJ//FaGytL3P
XzkbB5oCaZMeEQ2LKH9Lpv5TS7R0Ow068mVjftXDfZnE89UEjQm+Gu0g2lTk4OcjygXtpySKMoTU
a/NgD8FWI8U2SsIBwJ7NHm1V/b4YmtCvdLDluNcJxPqma/W4/8femWxXrWzp+lXOyL4YqovbS0lr
LdfgAmPT0QADoTqkUK03us9xX+x+MnufbS9IGDQzR57GaWwwsqRQxJzzr34sL3n2zxQNYFxUmsHR
7jiowGNGI8oblS/ZYQiC9FDYHgIRP0lWvP++mkmSnphiJiQWswnEHQ5j/HHcMcJwrsdE+Z/SfL7/
9Yr4cSMBQ6R3BipjtIPPyuuHM6Aw2yKX6xsjc/wPmPeU8Tq52c4piOn69aWOxbrb4gMGoCOlUd94
q0c7CUZrDNFoVG6aziTL0U8RDizAO1sWsrB2Y1aJswFZy97w+ZzxpzX3GHcNZxtP7azGkgBfAM1i
hFHn6EkM0YUW3lY8OZPxX6/WUxiIuPEOheMQbRWAhP/6Bn5osrZIAQ44igT8hRgHvn5WtqEljZ0y
6ES+4ob1XGd7Bqz+bw7tY3+f7TH5jIfY/nBcoZs8mjSyB2HKMY3yZtTE12z0kHL6H7ChWSKHlNeT
wUH6JdMsuba0rA0J7jUOcAWW9wXTpajUf88D/skHhGUsokdcm+CWHc9bkxUsLgtqeYM/FmZlRRns
4G3lZ1nj3mFTs17Wy9su77Rzr13vzGoaTsbfdUDbPb/4hpkesUzxJKF0Yo2axzCS0IwBUZqcrg0G
FrsBTzXYo/q3yvFQ03mdOgiSIvarri07OHehhVnvr9/9UQvGL7DxneByACaAGh4zdaxcFMCIurpp
+tGNmnUqd7LL7+tc/yS6BvO4PCVazsXHfLWMP+V7P18cCSjNN6uCId7rhaeXWLFDj+5uxJx9MbXF
vmAKX939+g6dH57xVnBvz5ibRN/qH60711Hj2kzucMNM1z9Y9iT2K5h4yOuQaKtwZ6V8c+W5YQq5
77M0DW3s53damiZ3LsldN4X010/49BRXtZ/PB8sokgdsGsWj6PTsgBt1ujfROO5rayFape+dfTqY
6z6ruircJkUn/UQXVBF3nyQTA9th7M7n1CsOnpE+jEReHqzZC3YYz6grl/RqmttJ2yE+Ds7XdSZJ
eMZs08NO5G6cUSDrnVnuU7PDvrUlMSNN5ce23cvlfFyy7jB6dnvx2xDzo2KJ7xZqkEWHjuAcocyx
uyn5dkVnzdZ60wbZk7X4U2QGmn5WVkHmhLJazW2Y4Nfkg5nTgfjT5qNIu8diYFCtUJV9bpC1X46N
aq79tE9IdEvJ6G5SGY6575439eDHTiWnt066BFEwOjWml4k3hYNcSDoaEzPulChP1nbVf1M6HG1+
251xcNNO0Lky3TpeHRYRd9Xkp/oNDUsfdvmsXdcwq9/9ehE+m5e9+tC5DHseiCGgMZ3S9h2+6DjR
4U7BnCjjZijnWM7ZTizeTmNC76Zq7xs9SR7uiTbbh4xtr5igQdX1O6M61OJedG/rmjQBa7n0JyMc
gnon+pNS9XcF+lRsO6LFG0K+9LCxpnuHE/8358NPfnnGwVC3LUS/fEbeUVU+LZNYYZD7N4Mnq9iT
JGwrXyLgs5GYnq5Wn/GWl04Am8jNUBB8MlQil5d229mhazNSGhc/jYhjWaN2nM7W1H8aA685oOYN
zlpw9OtRB9nAn6z8UgQq3XMKjWFmjiJ2hAO+apoTKrGg/M3Zfcyi5/VvjGIaV4wXYHxtnOSX78XI
7alMU5xy5sJa9oklezBp8a5cx/nduo7NpdLS4L5DGR1bE8aFE0TNq6kd10guQNKZne1bXV9Qr62m
wOsQaTew1ezGhZ+VvzlBj2oaflcc4TmoN3iIOeJxEpQHfbSbgsG8wS3CYMItg1PVrFlUaKb2m+bo
p5diUOkDk1FC6UcdtiCTrxSQS27MCq9x3CPLQwALY1ewvG5+/Wkc14/fb4v7wiGK/3EIvX4Fs9Mb
04qz4Y2VrwMCTGHEOM+OzKr0c5punM5ldkoeqzgsRnDfB4t5EuhJSza8WGPT4OvQc/mb8tHlmq8/
V8iImwgJVuRmbHT0OxGFCWq4KusmS6dv1NLERx5GN7kurcn7zVv96aU4hDfXMyqj4zlN4egp+ZWt
dTMb1XstQBBfoMmNXQ3ZuSfF+Bsfj5+seHYgxBgQGNCOQCF4/bhhhKGgtuvgRmtM86OrBUFkCCyO
CJgdUdRAt3iYJ9PDfoGACXLqtC++M/orpoDziof86ExvZescjLTV7selmM/UWo2nUM5qA5ka+O2v
l8ePJw8DF+As4OkNHT8euk7jXDHIXPPb1UrrWFvN6ckyGusEcpIFymcOp6rOnN8QGY5QcUoxIHhK
Q9BNfEdYAEc73oiJdWCMVXvbDUTM5xLMq6rdZr9gbf9W9dBP6mG2PrEt4yoqA/V2rWCl2/Duvr+u
P6KF/s8UmWwd8n/NHb352gyfy+zpX/Lbv/r067/wwRDyJZF0+/G/MtX8NxzfW8QXNEMOqQ3J/yu/
z3jDnAX1FjAtuwt1/r9ppNYbhqNMDMCtIakDslMX/C04cd6AueLettnWATwhhvkDdjN01td7CZMQ
6IHbps0/6VKIHh0xJpkKbq6aPenSc2wJuYjLwFws62Ju17a+GJWmF6G/dlhOTMGazmezOauHlDF/
F8Gyl220+S+QiLtMSx5PCVm9sVidUg/rUbr4POBSE0RFIKvbpXIcDJiXvJW7oluye7McGI6WglyX
ncSIAESnSJNvtVPoar8Yg30H4igxo0+94bK3ZLJRBiDXnCCpZ7jo2XIZdyRpe2aYe6uY4jkQ832b
eUF1ShnLXNH3FKp2Y+khjTJnEm7cZoZ9gkdCKaLRmV00nLlmYF2yquQjGexrE0/pgAaemSmD1HVV
Ej1dxk6H8L1KK3BYJ7sMtMWpQ9ccGhUyviS4cBy04nPFp/pRd0dTj2bLWZowV35wv2Z59tCqoV72
AoXqVeHXKNOhZRrfZI9aNVw8JacosKV7Os1TT+ZtJsm1lYYvkW2YEmimEWa2W21NLoh6jB5RpkS2
GTmr39xlORZT3FJGNqxrtXgk2Dge3YL+u3qERCfZr5Mj5W5S3ExsGKXm7iwcY/2D3gyKCGKr/9jB
/qzCwK29d27iqqt6cE18PgkSqTAyUSQ2lwTSIvbQsacIM7fMP2H9oG4kLiTkL0D4kpFiyrTEWNdY
F7U1kphNzKOwIxLFazM2UiCnCFtVZeyV7rXVwWxdg8IET6P8ZlZj78Lca6fsJBv1EVkwMb/NaTcQ
4oCVgYmHrhjWYIEyvEhjVwUqAY5pxtqIumbLCid/11HROJozZZub2cvOEf0K8dPJ9P6C5nnoLzI3
16p9Sk83x4ardD+GwlW3Zx0hlQ9t6Wn5Z3/JzY4U0ylr40ELcDmF6tIau9YoyPMVudXmcTXbwo9q
PNblruxbuKIV59hwseRpYEZdZrVIQecSrVTbqBmAqZrksvcI1DZCtu7M8DFmaYV2J+XkOnthNEUZ
LYvW5WeqmLQPWdX28z7NNrG6cnORXWQNhNqbDKvV4b1Tmnkaz02/TI/wFxBYp/iCZnellk75ZVEn
3dk8eWN1nmWQla/EXAYTZ0LQT6dAgp2/b9Z6SFmvhZU89GZQYLuTBpo8BFtEdtyxgJx9tyzQsz1p
yubamSj2I6EvZrZP0Wtlu3mZCJFqUtFnp0buN1WoZDqsMQ49LZnFCnDnbQkTcuVjAXk7s1YhsStJ
sGs/pMHifPOcup8YJeDku9OdCj9/vcg7aweLrJT7dnRTg1puqtKT2er1/BCAHSJ1W6tZXYpkxFS0
TIamujLJ3272iSCl/YvMa4C4Sk+G/l3AWI3gBUK8073T6rlgmIe1LREzJd4PRG7p/SnospvusEzh
T6mLi+wESl9bXZrl1OUwFFUnr0yDneeEuJ4yPe06mO0nJRADHA7WUXKmUmb/h5ru3YjyzmntyMN3
AqsbSO5a7FgU7rHs7FmFpcQh49bOBwyUmsyenbibF//eRnJVI9Mt+aHa63zmvvUICop9zWNheupb
uyTON4oYo4nrbpEfCObm6lVHiYHt26gITdUT3eITq5Qd+XbSJOxvOn86uibbTZr1BW8CVuuuTfyy
3Nva3L81KWnHMFgb7yodV/1LQ2p3e1ItRaPYv5HzhRgGZV8Ns/WuMJvI0YqZg/yQwmP81uurnpx0
tq2+kT/hfMtNow5wK8IiI6wNfKmjKi3lB9/ofDNyCGH9kkiT5VM6DR9pXesgOdi9qjy0VuZqYbMu
j8Gk002lTBGXiO8XLmg+i7yMM2dtllC3Bt/HZlafbEK1HZWdQqjNh/0Kxn4/4STRXhjkzdw1PQF9
h8lRk3Y6Kjy6Iw4MrYmtxLYe4NYXlnYiTCyNvFBloHBRVQ/yAj9j3Qz7ejOft3MWW5Tq1fi+Ylb4
NcPERI/dYFhuRkILVJjMupjA8gb9Lk0d59RNTKfdC6klwYltdMnlyOD9CwmiDPkXwyVlCCJ5V0OG
y+clTuyB5Bdplf2FKV2njgwsdep92vnyapgG5jzCd/q7pmJqEY2W2QchX0A1gf2mw9WQpesYJb3K
3yaIDflENRyhozKtMaCC8Wl5sTFjCnreJkFK3NKsm3ctly9Ct6qddL8Oi3meiBlbXs8YjO32K9Ay
pxnQfuIqXZ/CRIMYn2sZli62kfnnSVCPWZgYjf7RXqe12fXruH5u2DJllCCqL5hE1Qbc08lr6C1J
NLlfdVVcuGnmF+x3q/Fook2/KDPiSHYB8Ma5n0/qg9aL7kNdauaDzgaYw/4P0nu76x03dGUARW5u
h8TbjbDj252Zqeq90eOxFzLZsjhlfCaPMX7D6anKc4yzDvai6ZodkWSlQ8TwCD5gmzUXAS2pcgyi
2XPTjVp4NV/MpJb6fp7c8Xr06u6uyR3ihCiBGImTMJ9XYe5P/lvKgF6d6Jh4mRGWUxxwjb8WBCHo
cIgiwxy8qwFJZRrCHlc3vZnIz8VAkmucunjmhJllocIIxjbPQ4DXJGdlefMc9kZmfIDOqZ7KOslk
ZCs7ewdooxUH0UvEOaPM5hsPqfrnjST2nmBACHxkubdW1BBVNO5w4TGtA3MQeSVLS1xOHU7ccWMW
Ffho66iPfqYHn9fBKe+YFjoY0s/WvQzKoYjtuZRfaN7RN1QlPB4ycWar5Qids3aPCdBmTqQc+0PL
TtzGfi1MPmugHWjuutKiwTe7Cmssjo4oN8buKfO8Lo3MWbJY9boJ5rBkVmafoGpul13v2qCAnt7P
t1pWNmZklVU+xpqdj+9ac7TtnUFJ89VxBrGclcuYPtZiQuepQYklUodailJwWfwsdnq3y8JB99Mn
/PYlzmlKs9/100yUhydkPYWB1hLNulozygxjJFgo0kXZ5bu5WFcQRY6jM9kgQYL51wAbGLosdkbb
JPZJgtfbO9gf5rQnMGjiFNoO1FCvHXhrq1tPj5lTuueY/FgThtXE3kVqXWAOqqm1m0gDRZr3RTXO
SWglovX2jirNIracpsSECZe2vWHL6cbeTJV2S1Ek76oySLtdUK+YnfjS7VrqkAy/Ok5b8aBpwvqm
dDxkYl3PYe+YcBX4GoRWvaf0m97WFAbEaxf9chmQWGKH/WJl/LXE4kvGp8nCwmtc63LfoRV3wpQ5
hRY2aqo/ZeXQVqf2YE1tPJadP4UtUXIfm2S273OZD1qMhRk0ppwnOsQzDSjfKy5/cSVKmBJd3wU+
m9mME1Q/TFdVPgxJVOJHhkdc2T1ZZQDHdZHz+ODJjgMEOWdlwpTJPAxhsDmbo8w1IQLPDfaBsde5
1TvVadmTb1fOo8HYesLnCkpaXLDFUmkLPW92c+KkDN1ABs1zSbV5LaqqWNkUW4TMA7NSPDas1r0W
Xeo9msuIlKfV3fSLntrETLX5uL439FS+Xzsx2XGinHwzQ+50ByWyar4QdTKUO8oojqFgxFIvnEvh
W2FO0CDDPb9YPubYQuED5te25HTL3GTnOHV1IwYOtlDoOvNtGpTiaiYTM+fiaZtSsaXlSvgt8+Io
EcJ+amaH7AThyPGhbzsrCZfcaJ6mXiUqnNrCRX9FAPC6UxxxxNsRY8ygt/UZSC5zU9VRohZ2NKhq
2gcSrRIXTVSXflZBNX7EdVW8g1pcrNcOnkAjSp8JJV2KDAojCz0YNnV2X18vQZ9AtMjqxuB8UwFW
L7qdXKgM7Ds0B1c/6xx/LA5JPSuNR7uqIWbiIa6BZvAbmAR+j5ExTflT1sz619RcoD8EwexirLuK
+aLXBvaVrpjmJUwWa7rsmV6Ve0yDutvcXbInzgnakiUpN9MXNXyYjbz9jEMAxOuc8/ke2ZbZRjry
dXwUy2SNgrplamnB7PyQrzUtEbSZIY8wmw+umQ6ZVwvkZwSw7txFeCUZzsHs/fHRs5YCxYVsS4FX
IWmb4dhSurQtzmwRp1T6OZB0DaGWDY4VCUy1OH4cu/9UdVn2WUut/HPXBf2DQBIE2UIz/CIaPCe/
MJjvi5D/XN9UftF8pMEpx6j2p+Gto+zuIcjz0tTjOuDTeBjGTPQcAzRwIX6iSoUakvb3xRy47/Va
ap/hAlhN5HeZ87CavtBogU2W/TL7a74XdjrcKFlMWVhT8FwCzlffICPOH+ZR4Bk3d2WySf66r0Pq
4PfAwqrOvLqe+7AtxxygNk9UGorO9vJo6vTxoWwD+VEHYfAij9ovDzOSSnzm+pBXQuWU5ZZ6yXG7
I/PMfd+blpqugtxzmyhvysA/G6o+IwRgohiFvI4vmJ5pxhc6sQZJkSXs/DpdM82LTDk62wZWjfu0
XqkIq8zlPxCXJWg+zdK4wrN5qWCi9/KD7QzU6w0uTmLXIWR96orRUAf0FsVbymLTvBr6hGecDJlu
7ZKil+utPdFPhYHo25Ldp1esEBM5X2yybdfw1bCDDlO3STpON6qccw5Vd5e0q5+GBKR4Tey3lIq7
ylxlcslIsLPCtuht/8bYClb+0pzqj7PZ51RT2BFoQIqiL8s1mgAUkp21rsL8kDlz9k40/mI6PLyi
r7472P3vTO0/Np30fz1T27XDp16q7FP5r8OQ1V8/vZynbT/61zxtM3AxYCt6mwzJQ+b29zzNebMx
seFVIJ1BJQ+N6eU87Vm0hPQaXiXMQ/7o73ka/x40tk22zYzOItfN/5OB2vO87J/ZPL8PQDX+g5ST
z4Zzm1fNS8imKCrZMOqhQk7bZKepZEuyUd78ddXTQG57SpnA3V6Mu2bRKzzphraeD1Vt9OqybMQm
iAHhxIrLmVZoUZ6TehBT3OIhyNrNl1SfcCEYAm14yqSufXJaRy/Pbc41hlWWLrt4NR1t2FEl+Xd6
jRdbZPs0Cfts8d2H3hpcehDmZqGX1Ouw00qjIU/GTudTG7VgfTF4GmVh0xK+evribb77/ghe+rJs
PI1XD2ZjuziIUZlsWhi3H032hb3OsP98aoxsOZvMTLs3jKE6nUsIxyUzuEMe5MBzSSXFh19f+TWI
yivhygGsdrzriMcFJHz9SlIGiRb3RYSjcCMYi/3VQkv9Oxbma1CKf1ffFp3DykSPB3vv6P4W3GsV
OY0RMyuaIstrpynMVjhEumYshXXq5F09nnu90xbXGjOu61yr04wkI20Yil03ra7K4nnArouwSdXg
p04KpLqwyR+nFM8XanytFHDVhtIcm30FN9gLDQyRAdmnzu456lvvvUEpM4S9YouklqCZjhg3jKQF
9BPIfy+sIfbGxb4tGml/YQNvJaUfONN0U6xeeTNMxvyoWi+9KtLU/KYkE9ItdZEgJIiu+ieSSyTR
9FRbisnYwrhBblapy9I2n4O1K7829disEaiFhfvodjbEGoOCfKfKVc8v8REM1tiWTMSiTo0YCLa2
3j4W+WS3u7Xz1VffHZc+onb3zV2xJpzguFF7G8GgTDDmXChWTuy27JbrhNX+Di/VdIlKTp58Zzem
8WB2Y5JEpLghfc/EKL9WkB1mqN3tfEshoduHqgmoNbosTxnS5EYWxEJvkuK8SFwKfJDFkQrVV8TK
EhkiyMQD6aIUbT9D5S9xIKSC73a/XqA/kI/YlUDgN4SNfW2zI3i9QjW4r0XZfYGcJc8crNWvx7l3
wBZ9Y46nkoiNtmmpy3T5OKUFrZZvXVV1qcfUj0xmjVR8B1j/9wz6D+IZXrybH8zDbv7f/yWPW9Yv
z57nH/l++DjOG06YDd7GgRNoZlOZfwdz+BPweegTIHJsb0jj/334aKb+BtYw/DVkGSZ8942h8Pfp
YxpvoBfBKN4Ew6il4Un+AZzzzED+Z5P1TX4l2FJsd0wJSOw9VvCYRKG6eZco5olFuknyCr40f65x
hBhnFC97a9EMTHkrgHMmJsHYh4m5aNO5oWybdY6JdbuzEli7B22UFGjJWm+qkNnUpmiE0VmeebCS
MR53Up0etp3IueUgLBGYk77ThI5Cv1MrT8PsIw1oKW1joYszKk99YTcIiOVoB+sG9+OcTpm9SUVd
GXQuerehO8EV0hoYfjUPHQfVk2805CD5k9fePr/UP1rf/93sbAAafrVyb2X1qcxeFU3PP/HXwt2q
JgvEGLwQ241nX7nvC9fW38BKJiAS7R56BQ7mfy9cDGsAtuHVIJ/gHXK0/bNujTcbU2irmiDV4mWD
I8kfrNvjE3rzA4HCRYA9jjlQho8IHUllUtFovonL8mi+9wuTEcJqNo8vHshPKpBtF/3n4/CQqG6W
cESs4QNMzN8xbYQuoYPza5sklefdheZ34hSBrhGPumh2qbd431fZ0/x/xFf5k+vBW3h1RWT5FIHQ
GBAdkbTA8HeriV7wquha1imBo8O4ReZ6HyfdssK81euKYHPmM1qvMSVrB0FQb9UwL/RxEGnPMtdL
6DztPpCYk9eV218ru678M9uY7WBv2+Mi/UPhgzeZUR/UxQr01WuJNkYE0HPQE05Bl4QblJ1aehLP
Ho5vaLZEqYhVnxptGNWhz6AXMagmKJc+R1EheVnoNU7mTedqxH7hyTDgQWP4zQqZALlI9g3GaNSt
eTRjJAGLR2PkB5Srj6qulmzasAdbeNSoujYkocOH7bYhYYueMjg3M78KTua6JCA0RHoD/OQsU7/e
e61RKivCTsDST5Cy8Pci1Xco13S7hasf9uMKohvWjH9Jdx4nxt167Hja7DeRTrAvXiMSS/4ZArmD
RIoA2ckrTssVXl2sK4sZ9C4lbADamplVzkxtHWQgdb5mW0yS7FQNDJ6K1vSz0PZLTV37KtNTsnFH
LSDajhtPaGWlqs6ZJ5cfbOQR7qnIgyLb5c1qyCaGEWuIj+RFVN0pHE9ouqGnKlN+W/Je3RlVX5un
Wu5mGcDgaiqsTK0UjxHHAP52c9L3CHtmFIonoqiHHa13ln+RInfBNXVmogeeOZyqGVG02jdJE6RP
U4EW8GstV5uZKMvMmEGlUDKc9y3JavFqQeUhyqMmNOZzAceg2DcZzv572wToUZB4ZDtpESnFc3CR
2RMNh/Kwrjif7Xmsbhpk3PLM9WqNCM5Kx/jMCFvRauUF+o1huG2E0l3alaFub2CCcsFCKwv9qpz0
yTqX5OVQBztIb7OoLExQr3XVGlKq/c5y13CBZ21bIbkKmdwTF5i4524vWvftLNJmANGt6kaeY2AQ
YBedOU7fn1JB68qJAKmxMpxxsWrUDrnKWBGMmZsNkgYmuB5yfjV36yPjFVNrQlTRg35DoDZVea98
u7hsK17bO0u2ZnClRN+QQCD9omJIjZb5ikQWy7izFeNJzKT9WjvVkrU6WVzdDx23CaIUPEXgQmVn
QobulJT1VTb6VXY5wspzeeiL05y2s1eJ9hLoexqKqFR60KrImzK9RAUOonVKaLrlnuWbf8LVstrE
Lwxe4yKu6YaR0A5HrGuKHqBtp9w4ZKrLvBNEVa56hOPWTddi1JOSOO9A1eOtgtlfMtYkfCNHbz+U
xUfp5FV/ro1F4b/PBf4s7D6rkfRJTAHZNnzxACJA+elgV+16A4XJIYM47IZZyPEWkyhNNbdMDK0s
uGLPkiqJEPuIcrhOtACg7JwUskX5n8Gwe2c9rc00UXcD7YS23LZyJvGWJBlrjoELG3cK89ETOelg
tL8NYiFFfqeXuzkDXy8fcb2dUjclQoXsElobyVYavMUGi2MgXFh8AeBUFXhd1BXEaoUVAlf40Yr2
9OB1vae/Dbxcy89Wrd58BzoClWPl4zhzMsPAamMFnAWEqOlDc+qycRjvtUKDHsZgjZ5i8L3EPiv6
Rp3XAlggLmxeB2kTBsURhlsmSShLsvZaGq0riTH2iYSRzpjZUt0skDBJYav8UWjjogL4zcEoyuug
9tWUXIqxStCDh0TDEMfy63Ps9WnJqQLzB5auBe8MVp5/zJGDmTH0jL/T0BocoXZVBQ+ZaIk1+6O+
+a/rIJ8xcV6kcLW3jvfF6cWxr/elTSMlMRoU0Nma8TZnEh/+4e1shyQy602B+uy39/oyiwNO02lc
Zk0HUZ3YTTXGJaznZf/r67weQGy38+zKgArqmaV6bIyRSE/Mqwu6aa3zgBNqDeC0QoyhVibOSVQC
3au96J+KpPldfNfr2cDzpakF2D1IxuaVHYtLpL5AzyxYWz1port8Ksp93wJF6rqa4l/f5Y+LA+sJ
GpBNssHBfMwNrZQLpQgDkFArBucRL6X0YvIm/zdL8Mdnud0IrDWbnged/NHSGBYQAM9Ch29PaweL
Z264maRyHmy7x51CKk43+DAnI8Df99f4R7X7/0zOIUxeDP5wFMTwyGV+iYPMi3f/Q6/6n5+Xr9nL
RvWnP/+9/t8Y/d/rfdN7s5kEbMpHwhIYU/Fq/zKvNDC8hALIWBXPXowQt7f6V58avEGHs81NXTzO
nuMO/6TcN15/D1TiW5Y6gENAzjbO2c+kxBc7y4zafNKa/uMCZ8fdwex1OSPRUEDuC+cCzmQEGa5u
TieSgO6s1rBLeORVo/ybrmAKA96qxrJRH8HhFFq0KSuUR96Ppy8iBoazvafnB/tHa+6/W79IJ/Wr
1fPuk/r09LX812lXfqq/dC/X0fNP/j1tN98gDEERwqtn7L753fzNXoW+uknOaRw3tv8Wufj3OvLe
4FoAALel+G4Bc//MOwyG9BuJnq4IGayzrb4/aBuPjDs1DP/oHjYt7+sjQ8M1h0ivsTtzVH6VF1Vk
JhUHuX5VSDteZ+8Us/2HwquvZmcITWWlYWCSHWCJEyNxh3Cymqd6TrB3tE5ePMOftHzPasR/esx/
fqNtW365oh0wXNQXeN80+pmvtSJOZSPCPqjqcz8d9oNUgIGq2mnW0l+QkuQTIddBxliHL21u3pPE
ZkazvZ4Zo/HJ9jhuQUw9oHLTibLKq/ZGXd4BnHn7sl9kNDM+iVyZ35iQIG4MG6JiUqF4GrJH21rP
OFHv1iqHJbLcL+DfIZzd6aQuO3FSQZTcrb7sd3nLLzjY61fHT05FJeN8Fe90Ke9Svbxrq4Hks8IL
UyK9yGzJHzY7qajVjKdJ6ffGMLtUUfrt4kj4qiP/N+DPua6/C4t+Np/42QNleb18oEbfuFrfzuNZ
QLQNMK4Py417Fqmf7QKA8iawYrdMN0vZkLz0i6XJH2XtnUpR2CG+MPHYkY3rTOahTCSOje5X5WQh
oPngcTZp87s+d7TYL0qx9+upOp1EU8S9uWAmkJvjTi2ElE/rSIIt1JlobYnVKG33zjNohUZvvG5b
7/TXa+fI5PWftXM0/XCJgBsLLRjPlmR6V5bpuarza1dZlzzkk37EwHdki4xSZPMfEov1u3jTo52V
+W5cAZqdvj2BR7XPGnGbT+UBgOJp8PvksHbkbzE4f7CkCeZNFtJ1inqIacP6mxLuuar42VtiHvry
LSEuGJdc09sz+Lgn0BEOlXOG2wNegHPMeJIOniBktS8E3AtUzo+jq9+7ePoGVRoX1D6N1wHlFixf
o23LeGLRhlVgXARWFwWeRHo53f76KT+jPT/7VY/wmbRuUgcPGHU2QIuAkxyTNLgrxiReRvLU+lk8
KYflQ5BpaaHnUB3YcypAG1CeKtlcVHwq4ay83yheXh+Ff710KmAO6JdPzoVFZTiQA858i2jirAid
gS9r/t2L2dbOD3e7QZGv//k6DWAO60qd2Utz0ZbtRQfTJaQN62NnNIMI/hvOyjqm0Xg+HSiFBVLN
LIHqWd2KTRqa6+nbRPTnQ9epEBbQwXLosvEne9TL4tYwOwRv3tdfvxvOhZ/+stt/f7F5ekWh5kVK
dcZ0KLbF16BiQgHv1AHwLL3fSZqO7Bj+eeTbfPDFZRz2v6yCRX1myOnUBAh124rnIw4j6ZO2Aeyj
mqvB7sPAWaJf39mRCv+fax6dVMRZdvVcQjJHPHFrL/55XviQb+20DLvJ/QYFmo4VhOx9IYYoW/KT
HEo40/Y11hDysDB6IiJHpw9LoT/kpK+G4GawWGCHVP6iIhytq9/9rv/Vazg6w1xn0dxk8Zuzfhof
GReZzMtg/rf2AKGJeSwmDeXBFVi5md0+dQhVhr/1QZmMsnzhkPTVid2i9w8V7COoT1co5+IKD6HJ
diLyP8+nOXtqM/NmWrAIp+bQY1xgdv+fuzNbbhvLuvSrVNQ9sjHjIKLrhgQHcJCowZasG4TkAfM8
4+n7g9KVqWRJZmdddf8RFVFpyzZJEDhnn73X+ladyhdGse+vRtz0Z3vGJOqyD3Qmj1NYR4uYqM6a
IApVM+/lSX0wSPsrVdCherzsfJpwc8yQxTDdkK4Luz6OFJl0j2/Iul5Manvb5/I+ra2vLLRbUoz8
heaXl+K3zgg6f94XZ2t+lknJmJLcscPBry+lVhWHqWGuMgHAubIZBmPBpUL5PZy2ZxDjKzFui0K+
NhTfRMOJ583qZMpipIR2Ch3KgPm7yLxUWzVxXW8T1fsk9dFnzVM+jbn2ZCttvuDguWnr8BnkZkAl
AswlHGQ8Ida4R1bbOqah35OYd2EROhtv/vkhz3YHD3GNyHWl2GFZWJpZuDdNbweT+3tnICzN2qu4
euTr2huTttarZi9n5jpLMunCkdicX+e9RfBsyc9EU7Uqd+YuzhOZiEy0R11K0WMqdXAqKCmAu/cO
WazKUpL7l1hDrSeVAMZxErNdadXG1FELCk4VyWjw2LbfhnSWMRoKM/Y68pd6qrT+sqhKWtpDOecg
NzdFEevbwV8CgnI0ektp0u11kk4Xehb0RHILiO2itNdZqx5E0cdk8/rbxFOfJ1USlGZdDrow9igA
qaZkefo0icTVMLgv2JQShL7ybV6hWe2C6snwEEaXhncyxmBObiYrFO5knFgPgRZ/QRHNCT3JD6mv
bfFr0Dk1qzWcxi8XVre/zjn++ILn8+rbFRURWs/AXm138kBBC2Prvu7guBUdXUC6jcViCNRmrVUa
3C16VuCL6MWbLIoOO3G8FpQiyybWn+2goDwvSA8KPD9YeU2zq8iLX1QDhfCv36s+73zv3AznHJQu
p8XcaW23Q+1yVXVHq7siBvqka8mekyet/9bYGfB1mZYoq4q6QChBtrCrDoNbu6yhzQ+pBgJk+hFl
gOuHL5OfHC1JbEpo2oUot8VgLeFZ09jUt9WkbRKdBGzP23l2RYljOlXZEsH25Al7m4J1wBdf3cam
tc+1bmN2KYH1ykpSbxLzwNpLaMIh7UCOW2vfVGGVJatfX4dXvc171+FssyXWGP1331U7Q7L1TdOG
yX2cxZbTKHgrII3CFRWhWOTygIvcFFhtWKilyd7A6ZueSV/wt3o0lYsQBcKqlmcSZSnSlaISEaXp
gb6tyXS69GY/KGPE2ZYtjbQpfD9tdlEaz3mX9ui72LjGo5dBQUgSAbmv7J18fgBxilj0DRCA+3Z+
YEju39bwCutFYAThSYRRe9enQqKXq1dHuwMrJbKc9Gv4JUue2Whl1hfqGXPecN67xme7/kgrPZQM
O0dXy9RvwizJjCY2t3EdKuvOLqaVFhTNqiL4whnRiDtdSiiu2RpMW/zyADPr1iq966IdtwYCrWWB
znBZJFGwGlpTZwaHvDskaWSppVGzShLoo4xpid9VIzgL1hxiEFsDQZnhl9b2T00OIlz1VX0LfDLe
amrJpFXC3ZAE/KBUUrZ2eUTw0hD+VI3RreFR9M1Vo1cnuRPE9bYbky+iCk5hr2wKPUmPPEVu6flX
Yo529izkslYbFCtfw52lmXrteijeeY7mql5G4VZ35gPIP4pqbOOrTvA1qQmZHvQmtQuN3nlk/e5l
PytgFNTULYfXYudJDder4DDBxASuWD9L0DuGN0vfx5th5e33QWfI3EiIlaDLFWjy235F7pmxIsb8
QamNXTxpN12kHehylpxONON6ULuDjplpzDTlwhb1/qkEBPNZyZKj5kOnWyQ7xjUPQdc8NQPfgSH3
vpOrwYlG4QNtvIdUDa4HEKKbJIeYFZKnvcDRzmRHDU91qjyPUXj76/Xhw3c0X9w3VbLGkhsMuGN2
UamE18oYySw/ndrcYTPYAg4D4qGS6aUWo7EKFF1xwiiDuFdKu0rPA2vDAoN0aaJnhFdvCjdV6/kX
nqv3+z5crbOCQu0IZKgbudj5wdTzwOO0NGCVbrSEGBSKqMFlrjzHhV8T7SUvJhunrIn4ZmWlzLiH
ZNCvg5a+u4Tfin6CnLNwo5i+cOU+2g3Pyg1lykJRtEq3y/SZ0qxs+tx3ZEkcLZG7jLwc0U5rOq/L
VAluLrzmvBC+s9L8B/oGQ4+iJmO/80Jl08TeRk4RUTJD3weewHMmb2obMwQBEPHQLbzI+1TX3kYN
UdcX9uvMcjoBvbkUS/rBJnuehMyXbvSlogw7q+s+aTMlWmu6kQHScMIEx6mupo9CDuh3wDZ7kvNc
jfQQnVM/cW+TsdIapIKj4n/NQx08ZBU9m0K6wJR61UC9d6n+c+OTcRYN7a5l5Dj3cPwnIouDH2hx
7V3V5TUUuJI5N8VoGHb7mG5YUtdPspHjlKAb0M36hE6gvaRjEO6oLvsb2Mwhat7k1ui01WRGXyyL
A10GFjcrmwvYh492bOtsE/QSCTxaI9qdUnafjMYWK0BAi6HBUlFU6Rclbp56nw1CH0kwwcxgsT4v
/MIj/KcNrlJTOtbzwFpvLW3tT9zvXAR1GZThdz+jqr1wJ84133uX92zPMwtpCiSMwTtVIdLHRu2p
lLguQjn7pqFwoTj1r5kF4JCZyoPQ84OSs93BQeCdpbw9Vtj7SbBhld6DVVGctb0DBKTZvL6/v9XK
v89T/ve/57/zNccpFfpB89qG/vNXH06Y/vKXCFz9+cLzdOYvv1hluAQJQPhejbff6zb5/QUQDs1/
8v/2hz+DTe/H4vu//vk1b7Nm/tdobv9VoDhrjT8W1h+fqybMwrJllf3++q7cb//6Jxh3fvlcN//6
p2QiUFSIsmSgzAiKZ5Q77PcuP/SH31Sa/1CVmDgzVXyjayT5VFiMb1B0w0B5hbP9nBbxEyaDs+Ie
UDweeh7Bv9Hln3ftP28okBAKgrX5nc2B0WBuz24s1E0KUeM20C2ztnEFW7Irj9IlAOBr/X/2Mmj/
oc6oMx9Tnt0Db/e9pG7lPMqhuACPHxgYWJa3jRhQtQtzHKf7tCMrRmtjC/+oNjmB3/YP5lTr38H9
es+FZG1bfewy9sUIrZI+qOWDokmbrCryUzEqOe2EgtlUUTyiz/AWVh9xFFd72xniInsq21q+p6nT
fq8L48b3rdJcEDvVObMjfB91bP91ani7QDI4SecVoDWcL/qVmMdfVmo32Bs7oXwz09Z41EyrOo2d
hu5yGuo7v1A5NlJWsDGQ/wlUHe7usMCl+GMsiOdclKPSUE9mOn19lZyjCd9bt+gxR91UAwobXysa
nLWDrufUbBomm9wQMFObzsjXWlcLNyFSZ+Vp/vTICZ94Axiwx7yUuycvLS3OUD2iK1y+1rodLWRO
cVMHbm7H6rck73ziE+111MqnwuuVT2ZWF9+0cGo+a1Iec6TAZ7e11Mxm5lFUCM8KWjbdEJWuWZka
wnBc1I+iCxIYCkPb08WMw69/f8n4/276ZxHG96tVAc5XlXf/2LfZcx2E1T/+1x//Gf6cCf5ltfj9
n/s5FNTN32amKrwY2Zz5iDwqP4eCusGTj9eC0S7scsa8fwwFdf03g8w3kgX4OZPqeSH5uVzo2m8m
/wgmKyiPnFqo5//GcsFg+i8LBpNtxNksGUigGU4yRj97krEkmCoanuqT0UW3cSPpx5KshJVpRC95
0yL11MPASVssC03U2Os4s8DUxLp5NNWieI7lGgNzmYFIFIkB6d2flpmUlYtMG8wjMpaEvvH0WdcG
dVXFGaO9qmm3UlAJJ039cdMNWridNE1aGbKn70e7Z6sDm7FJstjeTCoTSrx5N2M9mWvkGc+alY0u
/kNeBXs1QOmoILeuCJy8oZUClCTZpphM11Pd105f4V6MmX0zu4wLjjjeuJzyYJ835KAA+Flb45Tg
kGNFqfMZ8hCGVyI2KtcSyYsyajciSw9hFX1Lp/AltCoNrGt6sD35MyAFZkR1uhb59KVOjBo/Z3nX
2slBkgXMV86kG3PAkgRG5ymgJbaio4IzwSiKdW9bEnQaM3Ys3NT0D+IfqvB2OjPWndVI0zY04pdg
bO1lTbnnW91xKFCNWGFDG6HDO55Veb1s6+jF0issfLjfN1ghOsobeP1loSQujfvgWjQTCx1OwHHv
Gc24MUfOsLKenzINJoqvRrOB2BKbFGAIcw1POSAvuGrjctyM5kDH70lueLU6yZ6SLiuWei/EQu65
CvNv5Wby1I/VXTb6e1RfxYpFh2USxy8+3chYap30FQt/TmNIxvupNMcAt6kD9dpapT5SWhGY97gL
vrHf0t2vkqcSy/naSsZhVyeEwEzqgPl4bJTYyduhWcFWGpe1V9JQDOXqKPP1qLZfPQ5ywCm+6uxl
FUc/PF3axeP8HtvkybZJ+LJ9JUGVmZ/Kie8DI0u7Tlg1n9h5jG2uQOClhlUOWpbm256g0qtxvnUG
rT4CuJMWdk4E0gCo6WCZPrkx0EaxBNRWqt4mflK8oNwob8KpfSx6bLVwgtAaatu8hJOJGm1hDPld
YDbDVTFkT1gN7jw9SpdalN3VvNuorB8zOT0pNaZdXKvBuq6keBWp6YvVxt/GqM0dHcmiE+oa2met
Hnb4zPW1nsGQsAM/BSAi7QIkiPbIraAGfN4mi7+puXGPvPvG8MZsA4wzXuevPf7Y5hKOcXiVo73l
yGyQl0Or6HPLqfRAX6IdFl4s5ctoTE5qZWybQfLBXGV3tDkKHOrBD2NUbrpEMORuE267MPthMHpe
EAiRLFHLchOacrYJJR0AYyqFMGeH2LHT/hiFwdNER96Zvf7bhHEy/narAzCDFH8LcCd3PGn0D+Zk
NOvOM8xV40/H3uCewfYAKTWkHk8sj/O83igHSAzDdajWGXPbunbs2Evo+zBSQTSpLiOf7KCexAFQ
OfwDhkbXiyzKaT3Rz1tkQfnYUEgs2xFPdiF79abM/eBbk9tftZAQPk8Kf3hC3xgFVFOFTn+q06kE
sGGcsDe/aFgqXRPwnpPUU7bhYIgNXCS1o8IkWZZ2hpBamj5zJVHr2PIxiWTEkAI8SqfTNwoMdVrA
yyAKrj8OafxDDEn3OYlmfJKe1ksd+gxnUt5abQcEcpKouGl9TusWLS08vBVBG/5Lhb9MyHjVcCCG
m8zMhl3ptUAUeLjJCKxZ+PScph1YgSXQP1barFNXeSgwkYucYdJolDtwJlAatay4BqM3bcXglY9t
TvdUiCKjo5pVL0XOCL2DqkGQZ3t8vW+MJijmh40BiuCRsqtJXYJLH7cyUc/gCMZwK4lRBngS2htD
b38fWP2tM8mHB46/HFI+/FP/Dx5LCCCai+iPDyZ3RfXcJON7EqSff/ffIiTzN9KV0PnMhNrf85b/
FCERtwycGUTeTz/Wv0VIs69XBW+H6BMZ0lsxm0neOHmhnCZ0zjRQdf+W5+r9cTIiyLN2TxX0Gk5K
Usa0ij5v9tVTTSdl6pYpykaq4LsU+Q72VuvbF5qF7/Z6sLKeTVvSPOsSteaxAYLnlJ29UVuZYNop
/ByOxcubb+L0+7nnrVv3/ZkdL3ImHJB9pQ8S2R/dmAnopDt61ji9YTq+z44/vHjY5LtQ3Vco9SbC
Ohs2ZN0zL3xCZW4y/nkY+zlQ4tXPejQkhCojAYOSK0f9Jk9jJ/GkZV5NC8KrKS5Osp7AASP8Nw6W
0pAesnR74XPPxeF7r3zWZNHAuwCdkGpXYpkU+QYjimt0QJn8cd/K3akvrb01T3GkcunhYLnwsvPN
8t7Lnh1uYx1bhSHK3B2HlX3dXiXXzUOA5+czBqRLJP13m3Jc1PmA/aaji7RabWqQB27WaU6h2xSK
/Wasrn17cMD00t/XL31/fy3B//z+5t9/81Ik2mF3gFXh9qbYTKMNR6UDjqPiaghPiUG56U0blmGO
Jfd0bqmYq9WFK/nRFzjfUm9e2sTtHExK37h6omw6GUaQtTEYVoWo7IxYXRQ1V1TfAxyE06Rc+P7e
bXpxac+OGsIeCA6wpsaNmb4UnOY1ecA5qW8I4oC55NENZ7bS6783sVjq33eWvTYj3rtdztacjiQR
UTYA0YrH4i78PhsMgICZC++hOnrI2S/elx9czZm/8PZqxl4VCS3WStcmvTfX7olvX2ij/Xr7TKxo
voYWsF0rkfZJvrjAKe+r/kiDO1t9jJ6KCcdc7jYMtJbhZ+UxO+bBMbgLS9LCTpmr7mbONZELndN9
9cwdVK6r7NjV22GPeumrFwG9WnnqrjvEVwZj28/RyZCeuwNOnwVrpa8dy2foWbdJu9KceFVuDOMI
nGxZryt++yaK3OYoCuUBO9FyeJBW3eIrSk3ViQZH1NtG29X60lazRfilue1ua3FUVsoyP4hmaW1q
l+b11nClvTe6w3pw9KXmrcdNtctXjbzWndHNtlW29uqvwbG6qreEqTXb6sq+hda3SOA6DPfprbRu
r8sTbZMsvNG9l+hBO/gb0W3Krb/PtxEAstWEdvNbchNi/AFr+qLrLBhX0q6HH7CpNtnGivbttv4v
V0bzbE2mm4vLXhpVl8pvYTU2ep5wazVeuTC76GTNB09Pc1IcO4L/ZpB44dk6U4v/sZjMHYO396AE
raoECKW67fz4yirkOtupDBXL8lNAmynvPETjT6GiLPB1bgAxn9JQ3QBNXDQXn/DXR/mdR+48XgvE
EIun2nmu0PcyQgY5tSmzhdPb0a6eyJARCbCd5AHv2552l7bKDR+EvLGUqOINHYdhXSjyqs5UWnTA
ifCfAm1TQxm6x9hLFMKd7ZZheRuFTuXb8YLKuNv1eKDWFOmrMqwc9sQW6VJyLc0w3p7g0oXKiSHF
Mr0Ak7kwyPpcVGIZJf6DNYbcbCPWL8UdQgEAE1fKsmvHL2FGE3GA39aAMkp8/TSQgztmhiOipFxr
sEhEOTkjMQmWlYKGhGcdpQ7n7juypbc+M9EFoMmtbMXleoyYz8ihcZXl6rWd9cumePHFk3Jp5vFR
GWKe7VmRrtmJDqXN9cJtVD7atv8Cft8BW3uyCq7gtGrIeh/FUUzjouIbZx2+sIl9sKa/DvXfbCQt
os+OEZXnKl75EjDqzYSGdpwSwLOc0Eewwa3YVNqlNf2DPdM827j0SgyhKaeeW2YbPprhcfjnJp93
TXyttwHzszq8Bb3K8u5vqZkufM6PCthX2dSbDwoyT02hy3muObdQ4naRFWKR4C0MCuHYUbHXp31n
3BBBc2GL/uiTnu1eupZ2tYZkf5dBZLeJxKw+SQ2QV77UCFFALB27KjkZCju1qe4nf2e7v37lDyqg
cyjPKGVtXBdmtOuEvYcn58gM+EjnoxIY9wW/nsugX7/UR1f1PK8ol/tENEmoEhEqnwIPN4BxryPL
aP36kzAzKqMQocVEa+OSpOejqtk4W6GHqa4yDW+923k4P8Np4fW3AlhyGsSrRlH2IashANzr1w4A
byUeCc779ccFGM5q/M76OM+O3q7Sej3Shg8p+QZmpr0NVbFYCzaHKEfIoAw2Zp2c9iJoskUcN4cs
iFHE2ddIfJUS0PQ07Kekd5PS+1Jo+UGDoAzHVbOxSmvRUmq2qrkWNZnGu7Je5/l+nFiKNnG1lvj2
lLXUIJJsYaep25EjiUplICRWWXlgld0GfLPgYMqhXWZmMG/cywDpUn+rTfu+eNGTU0GRGGw6cnVt
NxNb9N6DtZ2qrTWs5WGFccACFocMEJFeAMBuP8aPmnrVp3tPfzT021a9t4eHQv/R6J/T7E7pNrFG
yM2PrtlatdvVrmysoR6n8VZON8owv+k6WFfDRum2UrcNfNc3XCPYSsWaFtkC3GPh0dxj7nnoxMhB
pIuGJTbsbaRp13HV3kdqdSDFg481XSl+TARr6ba050Avr+ioAIvt1nFru0STBF15NYyxO0XanVk1
m3Z0URNe6eJBMz91OT2tcdwmPnsoj3tT6PsoIRvIDjeBGL4pPmJvMd7ZCeqXWhM/pEy5HWvxSW+u
lLxyUVzc21p2xHL+tbGDvQW6VNHRZDDZIXV7FSQVlso5/ycGdCutlLH+2ktibVPlpHXlFFH2PMk2
tLowuAkFDdppZM3RP6VJtAE8vwwjLoZUz1BKIR/kIL6PcFzA1DWS7wFYIB0EY13SgPwR+tuKDqjt
JN2IfAn8IHS7VWRUGzknKzWBEQpndlv6HOoI1hsmJomx2PWa6vpSMdPgTmMpLwUNpq7oGXeNG8Pc
lWGyF4W4UQJiJ5sBepnm2GW4Qo01+Ww3gbrt6vwuGbLrqOucSNEpT2SXADQIuxtvKOdLc82Z8p44
Bi0e6YYyd3Us2qm0+G/jtP9aANJFpkLkYOFaeusmRX00E5lspQg5ojVcjSF5wepw1xbHUu+XtKpg
M2ObmKWlx27cqnK46339FhP4kc7fXe9bL2JCJxo3DlzjLUOx9WgYhwaU63gqY4m60bghy+agihhY
JLx5ud0Y9Cu0VNlKXu7i5kKgJbZmcEpHGdylsRcNA0gIVYH6RSo8nt/hJvBhxVBuexGZHGC8n3W7
XiPJWUx1u9DkR1bWBS6+ZRae4Jte2ic/WmjOjsrKaCMwUtvWLUd3qoetKPEJS9UqDIhnmo+bP2ao
TeNRUpkTCqELK5z+QT1gnJUilpdMulVrnSsArHo+3u6GBxzIIUgPVApgDvGwwC9etMVVbYBXS++8
nuRcCj7ZvCtHbi1LLC0fXSx6GLmQl3IDhStjAJCWS7KIo5YKUsHdzlw5EdEyhpqqZ/d19kWWqXa+
hb26sj2DaZHOHolmQkgbL0fLTIk2tPWqVUemtYABTkV2G1vtAnnx0rpPiTO6sMh/0HmavX5v1/gJ
TnjcdX6MXAeIRrb3kl2i3mfyF3aYBfHWCzG0K0EDvPMHItBPtW0sbWpWmT6yjEhicFEFDn20IKWE
zS908C0fqNyu0tJc3ZBIeGHztT96o/O986akAY8UTLoRV246am7AJmxJjQO1mzn8Y6PfymAfJvR/
YbGM1ZtKVQ6Mv9CMgeT2mnXaW0AkMQQUp1A9dgGGha1Q9wn2prLgMgezjnfZAlyr8FQ13G4vDBGX
ZeJtoJVAQbecITKXjNSXfpw56JzhYAI66wJnMjCXlz6DxBVcjAWjyMW8YpT5feqvQnsiQqBGz/Y1
SX/MRwCD5IawCVY1ApoY0gD4i0WjpwtRyUuPdaponqX+SYFG3quHwoBIL403jTY6aowItLqJG1J2
XTW61iFomATjKDV3oTQslSw85A9D0axzFQKozewhKpclGJIxqtcZ/3wF1nLApO6n5tJuvoBMW6TW
PXBtNA0vFotuC2zm17fVa33yXulw1j2RrMwHEatwbj4IWBc5UtxNopqnsck3fjxPIF2juWujz36P
Pmj4UgY3RgqTE5zvaLarqUWd3NT3eouHL9lHjBficFnBluCQtcONeWeUgzOA0PGr6qh58aqN55lT
y9zH20RxdW3HDInCnGwCMmtN1UVisVAF4U5idIjLW85Q0L6JlxnYD9DKkOfiJQadxZRgN7WtbayW
TpSyrxrZaiLVJAr9lYK63dQtbCeXXHbWB3XzOVpQ9yqlEIzaXCP54tWkrZfmkc17L3fTQp/T1sRw
VYb2jdrq3wopvG/lTWDJR5UvDubPlVaVbmeWN0rl6tzm0ShdTyaxJlX8qQ70BxVojek3q7ZRHQmJ
hwm8xcjmQ3Tncyb5YtbVofeHvZBypMP6Qk6eSXlb2uylkx87wyhtRCSvAu7GMZOupaS8JtDQ9Yve
CbB1l227VcYnHTRlOlVIN/IV08NjYbXuGBbbEKNimkormf8vZZOhqLmRg9aJPsM/IRyYLzO/8yKo
IjP/pV+YFkEocryJDeEMs6eW+dmvb8f3la8mDuW/Lh7A/hgaMGzakVjrCLuiTq9vWhqYwuv2Y3M9
SPx2IjaFbzhlbX9KPW1BzQWArzmVo7253FY8o4n+0fp4NTG8WcemsfMYTiuSKyK7ZvHS9jJpn0Sf
0M5k3hdP7YuWJAegRveU36423TWuH4u9kSusv8x4S5BRiOvU5QS1inSRhzH5NOElC0zaCn36QsK8
S1t/B+Z96SXUoKK5nfI82pFwAh9p2xtuE19QXn50mNfPzicWCRNW0ycmgnGd3ljwqNHRKjBd4vPX
nS4y9yCePzOD3OfD3tTAFzVteWH7/vDFz84n8YSMWVQdYxoawqOiOmUm9nlhP6d6uw9KFVBFt9fQ
M8xfI2bjfcXXKuH7uXBXfdDhP6eoJBnaE7XyLRdV1XVVeHutNBzmmghi6fHndCvn3lVvnKY8+vzr
1/ygYtHPKpYKM7EMrN1wFY61GcMiIfBKaAxQVCw4GPICeYG05dcv9uEFPisOZAJ2xCzHcQli/WSy
NsM4WRfGNzWw94a4n0PIcvTHcLZOkjHurWDaG5yDfv3qH5zs9bMNvyszWIiJShhHT0suNTdTezWa
hhPxMWvk0Gp5sfc+X713dquZ/fi2tlC7aQymhnNiOV4rveZEIv0E03c/X1mplTbVjxpLGWhztspa
I7GOmDyd0hSH1q8/60fd/1fc3JtVIUMe2mhkH7sxu2WqEn07akvkv2uT6zlrvJtG2aiJWPaUHjFv
6797Xe1sYUwSyNw95lW3xg4aW4/zs1t6n2vMSYC+9wqX3sS1NxTxqcwvXu8PvtpzeJ4dKmjPmOC6
Q9uSOBJu6+zzPPzHmqwukERj40N1QclpO1Hro8fWbwb/sfeap1aLTj79aK1Ca+VdGm598FS9sjff
XP2khBFmtJytyfV79jqw5bqxD2VjE3so3FN5j5xnr3jGpfPOBwvH64zkzesR58AUuStst1cJpmL0
mJrVruxf1yuhBUSjGE6eP4Qchv/L7/nshFUbvm9Igjvc4MkJddlRDQJ0+kfPF06g1qd+pFlcPJbW
Rpb8/26tOo94ToPWGHrJlqjYuz3BcXtYwBzgWCJZFkVm7WWGlQq77oXP+NFVPVutWgPXEWA4yfVp
/c0LRs5zOmDXm1uBaiUvyCPg+VUcw/B+f82/JfO4/58lPbctHLBzO/VjlYeTx99y5KX3z/F3lKbp
81td6R9//6fSQ1PQlGsKbF1TJXV77oX/VHrMPzEBFcq6oJUp5j3tp9JDs35DsG0hDTEMFc3pvFD8
VJbOP9J4i0KeaUMkhZt/R1l61l+1hMZ6A2OX3E0LnifakrMdQLanXDKSnCSSH7SqBrmihq4dWvJ4
i7IV1qxljpDISio0jLMZ+1LW8dke+5/v4GwPCrwm1uyKd8BoZJHQ6qk5beSC4MXj6BpVTMLBTdg+
pWaznEdgtvTt9av7W7fwhxqkvyiV/ofd6OoMw/r4Jn/4Xjf/WDxn8dub+/Xv/H5ja8ZvhkVeJxNt
uAaAkbh9f7+xNVwUM8GI1ORX/K7Cw/TvG1v9jTsaowa2Cw0R0/yc/fvGBhuNUQFHBLe2BeRB+Ts3
NseYv9Q0EHzhT89kYPDR1uzZOFv5zRjmMrFdHb3aeMfZ43Ojme2pCAfdgUjvb1E895BXQecYeTLt
aTKe1KTK11kqc+9z3K0WovPJ+ZbNQytXOhuE8Bd2rE2McvSBEU9UIuIbVCSIOjmjTCj3ndzKxNCb
xN3Q/V+QSx2u1LpUnCKO81WboX+0TdQHhq7tqzEh4lotc2OtBY101U/WZ6nFCSV1obRuOhOdLKej
a8ai2UMsjcopbzXpRgWqf2phb+4ss08PBhZQIJMU/Br5XFXw0JFxt68sg5GIhH3ZGKPrLlIWPeNd
c1Bvs3Raj1WPetPsi2WoVY9myh/L7Ib8hCa4ptRbmYF1CBBYq0m6McbaxRYbP3uKejRgDBl59uyZ
5VM2lS9Vle1oX64Sy973AItyRgxhX5ws3zwpfnZKMwmWD5rF3lPuB5ADkllsiBzqrVMmortZEpsB
laX9Zl2pfrryAR/h3FhhXt/HyXDqxWMUYsYO4XVWsEYBu5r1cIB87/QZXFEzl57KBuljraY3Te3P
AluOiEaE5bS8NZr0wRTTIYitPYfPL3E+PfR14npKsxnzGim9SgIn/PCCOCG/Wlumh+gAowop0F/q
dNUPGveG5F13HTDKVIoWvfxFSw5++X0YJycvo0Nc5rcqFhtC0fy9ldvrgVyZpfDVPY4k3kkojoGS
/ig1E1BAtDAl+6og2LSsxbVa8ooidyYLQoovImYaxtLoADZF1xSEslCQ2WHdrbznNM6+ZRb4lOZG
ogEWMQIbJwZToKOUraGe2qwGrYJs9kuXuSIYPgfKRKtDQ0gxSneprD4XuYqC9Fpn6r7EKr6x7WRT
S3JGOlnzKCXSupKmde3nnwzvPtc2qJlvKwVMcjtg6Ik2krSM8JuHku/OBvtKjeBVqVdaY1w1nbhS
M7Eu889T/eBlratX1dNkeU6RGoAv4xUJtcexm3ZWqj+Flc/8MN4McnINtV1d6DmvVJqVUzb10tcS
V4qf6k7ZeUW3NQramgQoDiMzEGX2NwImUNUjNi082oOyS4vgyVCfuYP2YCTWSieTMfklIvsm4Hsq
t5nHzC7t+h+hlNzIcX83i8V6EdCIKxfyoLlW9phJ83HZNPa6kFaiaA5ab+8iq/hEYezUTbEcrCMD
3qWI23Wl3Npt96BE1lrvjwKYlbEHzA3w1RrJGh0OLYPAyvwswLcS2LamEbjSmZJYmYbovFnVtf9k
k72zoBV1Myb9nTU/eoGw7xmdle2tXn4nAsPRonWVMqI3ovWAuZwky0UvsAaVayHX86RsbRb2MTdR
8sfbirjNHutkHgbMBDNiS/8Pd+e54zaatulTmQNYGszhzwLLqCxVDn+ICi7mnEQu9tz3ku3utj3T
PePFt8DMB7iNaqskUdSbnvu5g+H1ORGJdGo0oX3MDW01w+Ck4eZ1db0jhg55uGBdjbW2FfSrMWq4
DXJQWdFangg1WoISAttcjitCuTwtfp5V7URaGnaiXR4QUncfNigZLfEBpdwbQWd4hSSTt6B3sMfe
o0mk6fg3g4MGfYf7i1Fjgb/BGUMdhfuuV+1BxsIrSs+kr6nWHTK5E9u/kwt0DMgFuWQe9R11UO6f
pdeZLtpZX9zIMrDIDRqGLy7NnpGNQCtRxKoQfsSXbC1xoU1S0TtMszWlkmHXUbity/K9FhWRdTws
HHPQVqKskp4++no83ei5OdGbkEZPlAj5zMiFeiDGmHg2sX62wpickjit922fE61hiFts6I+KsOya
ObJsdRLS7SyM5nEIma3ohuJAxeGavu2RbudOtwjMNMlNgT8DwqsTyIaFNIPDWBU8FQK+0du9JD9l
JTiXBvxYjYfuYpTWxK3gQUEVV1omjbu+xi1Pn9XioLLhXGtFJ1OzKNJBFh/D1NO6MHex1nUnWFRR
chdfxLs1zh6M3UaC+m/4nbWfLCKKclxus7pYLmLWDHrPKjQA2IuuDtK5uhOKxcvyOsAbvN+WgZCZ
2jEtszUUfLqmEWYiHZQUVw6nrZWL1so60+SrwIebKHlgzc+dYr6RQ3cZ6I7lYrWVU/Oxice7Sg0F
Eg6NuzZpgGn4sugFze7QDLuiPGFejgwvCaGVacjZu+K8GeXqfRrHt2VQbuN23JbpBD01ylZmKR6J
jolt1ByPNZlYL3VrYPoswJ1NmB3ILkaXaY5pS1w6VS4vtNExYcktkH5CbmNnGtqHdlCIZSuwJZsk
3SOV8EGEDrUWsEFek02yT5cXQ44fp5nfgt7UpkC5pm0S0+eWqfAuZrJX4JecCEsAuXZys0iZ/blf
cDfU4O3VM+cNHF70HGh3XB7FQfkQZpJWF8nq7D7NCChVcHfXzy0eaWd1R746Wc7hrbSEz9kUXll1
jOGN9Tip08tkySdNY4dS+/f4vG7k66iaRJds413PpnRLZmMZpFjTE9A4ipspRj4tV2KCSl8n5K/W
i51ADJGdZkhUBESeLN/5jYJdvQ0RjUjWvMM2ZmkCtSP1NbzcsVw0LIzt89CvcomE8thkTs/9fdmo
CsqIPNwVaYwfgWpEuyTO9onO/j2aERrQkIQ6QW3Gz6qAp6NZMhrOQ6sjbyQiKbOSHuFU/F5iMs4p
atnphhY6ODxntI2KcQ06n+1ifM1Rd88ipbrU+2Y7ZLTfe3L2QMujgUjwS4L5IHGXTYND0mKNtm6e
HYj0XTDpZZArguKI6HzorCTqDqMkwcGv66QYE4KeSNxwvNBYp8xbobeOSJjWZ5YRRZxWLd3O6ty3
GL6IhyjDj8zC9wZNrCdr88GcGtqedJgn4RKenglXsKkiT6mLWzErN7OUuiam4c7YjLGPK+ENetvd
UqYSCxtxa6Sm1xtdG0xQ4bRdnF5QjAP9jzOxguf8ZLaX1ROrDwUmm6X6SE/LqwLSS2Ypm1rUrswI
pGqK68eeRE0fMV4npsL1YirWnWXI82Ir5HoTwoCNvEsjO/TOOd/41PRF0BR5FxCk+VDWhuGNnfDx
P4rKwlB/JGs3UYwbYezXxHadbVPoNTxUaEbTFMCDC4FtPe/lVn5NLkGpo/w+cL5U69CRk/L/AUf4
14qw/zTVqiqLfw0mBBVutX+7GV7fE/SryVv/fb317dm/V1yEnYgXY1pSuX6vti4hcQSBXBSifNm6
Rjfgt2pL+aQoGrADCT1UXaTx/FFtyZ90E1n4F0RC+5VKS/4SMvIHenyptFSSVCwKPk1BPPuzhUlS
N4JGfJ3oENS82E2BnQ8xtLgfT8N6NHNoQDjBGdIDB/JTq6LnZ1LNlbHXeTWv6rutVugr9G8kVRXw
QfVNNaoHSTO25pTdJ6yHYrzcjWedvOHGwBB2Csa2WxFfb1ul/DqLETYtGIip5BkLGW08EljfC/SG
xXgRW0sfunkpLLpiCnKCIYMqRZSZZfpnokCQQsmLLN2dSwvWiNaUB02oNDh1Rs+xSlLW5xhlu5jr
w32fNRrCrvz8LM4hlloKOfUCjrZXcam/Zt1LRP7YMWqBxll432oxObtxqknu3HbFJrKm0S81Iz6S
6BLjNoV8va7BZZCcRxzu8BUhIKTVr2E33UT4c7wZMUZOUkSWC2FM6qFPB40lGSc7TLcM+r9E8aEe
K00ONaXx0BRVZ6NGNR09Itao7ljdZw2RHY5lp0unRrmk705FP0CtF7DJBHBxW3GQnjSiN/ECPbWd
MW1IXY6urKJeY+XO0Tkf7ASzsLDC0G0sPL0atmmB8LDQ1/FUr4xs200ZCdhUHUrrtAXnO1LoCZwN
xdIH6SXidTlcwNx6jkMnDeP7ORovfqSHWDV712rp3sEQetUiwy/l4cR3/3TGSWqqI0cyH2skkYuF
nlYt1wsFC6HRgsGh2XIEtPM6IW0WH0qlckgtfSfFwmhH5+FEzmr5VKc6t1gZMdexpTCq3zrS2V3S
+BZPUmvin+Qyu1d6uXdJrj4UdbZul7z1z6X4fFYV6S6c65sumuHOhWl6bLI90v0N1nSfVViWceoz
23xyGjKCxuEi9JF2M6YZZmnLG/BZfgJl1lYdlirpiFFkyCUWzSi400DRhsTKzyQsfRWpfGcgYN9l
nCWXy8p8WQxruIT5MQ+NYm9A4XC6RtudW7lYK5ih4D2iLo7RdDCb++ioLktJhCsMFtUC045N4yuP
4ZfAsf+0FffLgsRKxOJG9QWseul6/znO9b+vvRvv+t5z/8/fLpDX55bFGP+UHzDdf/iSvy/K7JYi
2ZgiVhs0dMEvv8Fg2ifjsuqKovolIOHSlP9jYWZlJ6QK4wCSDUB6v1+YL8ER4MWscIQ7sWb/gnOA
fHn771p7//DCv2/xIeRX2rxoJScq4D+0mgbXVI+9pKrRsPeJaifTGOMqPe61XLhK1fE+xDt4gGrf
aSp1rAIdqh04WbXaYRhhaimZO1jdIWu6/NlEjOqMZKDbxazDM8GQDbMA/YE0ERyb8rTiZMTSa7az
ehQ5AsImWT5yLXpShbj058WcdkIe0v85z46YF9dTbRDcm8Xh1UAEtGOMlbpGKl9D25Eye55KJApW
HJJcngzgAXjkXePVSjz0WSLfekjOAdHCk50bZAdJZepXZ8Nry2HfFabq44/3gB62PqmJMjuwA5KL
3O+2UpWXuE0OZFJdizEuIZrYOkpDWDW/fKg4qBFleN9bCemWKNBFcQ8JK2i1efHI4RlA4EzOfZqC
FxbRSY4mpyzRhhWo4iB7ZSfuOSR+kOkEhhVxHgQwxHd52c2LCGioNrNTjCb+7aJIqyF/6UL9gFlZ
Z0cmDVBFFTKy7lr8c/uJZa7Dl6TWBg9302hX1trZk8bZibtsq9RR5oSldYPGel1Z1KVytARFX50/
t13zYZlmh9s2LM88m9e9RH2Ic9xUmi8Epq9D4ozY0lAipw0UVfZyD2HAsUzyj2FGqUhQdc96W1S2
jJ/wUV9IJRpywvKIiAaei0UO113Ud2t5RiqTE9R6KFss7EcxJf6YW2gPndp6oXheVZ1k3EzSKw4R
ZF/HXbKZUWPEEfnFF98GPF/7FosYvuOhWlI6gcsdZgQBbk/c5QHskGjZ6oQzaLXr22k6LVqm498w
CRuyj5+6LrZIw2TEGfnbWCqN37N997Eceqo2GvDWl5T981xuO2neGSBgKNvOd+A8lG04u6qOXDfO
WR6I6ET8JucryyiOWdrdhhLyjKR3U3HgMP9RDokPTuGkSh80xNrgZKA4Qxl7Y00KWlTj2Q5UMT9T
btjZ0LiVAImOQ31fStCyYf4U9baJZAe+IS5dtpWePe3ipB8Sh6vwZZSNiz8Dk8M6nc08wPxGjM/B
hGmklfjWIRtQNcA71JV7NdH2JTBzaMLXEwTpaNDvsXugHNFonfJCA7/7L2yYXHaW3y2n/k28pOhp
/fny/7+Kzxy6Lyfwl6L6YdG/yB++rvECJhCfyNmT6WrIeLHoF6elr4u8gEPDp0v3A5MlKla6FvT3
vq3yAmmDJMiZtDREkUwj8aI8/tbtEDCUovOG+ht+GQ1HGhW/ss6zlXy3yrNRsIlc9h5YlCIm9D83
8tveasbLCL/Bo092o1nSUVHNPZBOCYE7ZWp+d49OXw/332upvwQy/XHm53NilCOr1BvYR6sUHj/1
nMUOxnuISOsWoE1NgmREH2K3UmxuFqsbXHNS5Z3WZJEvAhysKkuNgg68rOSYE8WbNCSl8zwkcEYV
c8SEihX5c1kPT4WpRWCGkqRet+qcP0eCkgVRKMHBS43xkodVJDDmx/TlrGaR6FjMnE2plczAVDW7
IEvDiyENPKG//ryXZtHPH1ejpQWQQMIHudo8/h1xQSKMI5yLsb/NZINDmCmT0jArj0srae5fv5Px
d+9kSDSr2Plx/RLVn4ll2DuSHNjrxW2Jl8whydmIOe5Lbmj0BiyciBi5YYpk/6/f9Sdpz+X7NMg1
wRGNSk0kFufSTfvuAypxXJ3hwRe3LWF7PhYphpv3Vuuqyoznnibj7xJxdtX7eFca57eZPsztX1/C
TxanXy9Bp5Al7JVUOubZj5cgotBvcScpbpWmlA9Rg73M2ewtzizFgaAr2YdZO3k1XTg/Fpcr8sGH
tTUpIZgftqxZp8nYhAtToEOGeMJXo71oToQgSaV+I48faltgc7hAm81bpDV/ffE/jw+soUzGhsk5
UL0Ec/80PiLASiW3EuEmFR90mZ65sJGzfzY0fp7klzehb8QbaLzZ303yMeoaIYky4UaPi0BPPvdF
HTDzg/M3kt0vnfr/e6Ix1l/uBUHy2r7k/Uv7PQRzecq3bQAnMI7qJkk/ogEGY1xoGd+2AR7S6Whb
wC+XJDuSZ3/fBhT9EzQO1n9cOb5sAgyO33rePCSaUAlF4mZ1C2vZX9kEsAED0Pl+ncKzkNKB7Qhv
M3QtLNE/zqFwicAc6uoD/XC8XtY14mvpsa9sq+cYadeu7r1nm2KD4GcnrSCkVsEUZCtja23nz9pu
fO/X9ak7lLc04o75e/oOZ2iV3y6xZ7xN931oNy+dJzrlenYaz1rJTr3GOtuztst6fI9ZuDFhdqJN
7jZXzUZ/iU/qR7Kq9tpOxg/dHfIVx3T5vr3td91G8DvsIai/ffwJnXyd3ctX9W7ywqt0rfj0VR3Z
y0+z11y1xPWxpdwWXkIvycFm/lhdTXfYBPBId7XszIDe232/bq6Fo/Imb1Qn9qeg3+kBinm/CUK3
X2UeHXMfp8GP9FRtuMqDsjVW4T3qdMu23lCDVZy5UZg50WrQsZgnWcTGLsjcYDXEm+LcfrR80Ja7
6HxsNrV1eh32yabgZaNDfJo31nG+5xbu+AwfHPz9cL3YyQZ1jKdty6Nh05Py85vwFhVlwAU6nXNb
ONhsefVO3Ci72B0d0Y8P5m24genoYbbi9nYRTJ/L0G8HL37ECGsj+ZZPe2g17MOrlr4zuvxnOPuB
erPkLiqmnDg+O/QTWmlOjes/QK7olfx+vG9Q5Lzm0lahYbjV1oOjO6V/3rJz1ufdPDl0yJ76m7mk
6HAmjg+Py65YJVecUwNgtHTdrDRXd1I+F8kd3JZ0Ha8Nv1iha9jKG7Q9z8Kh2Jsn3uHB8ukew59f
Uw6Y3PYsQHDoGtcKrW87fY9AcB6y7XicAvNjpsVmjw/WdWSfH5Rtf9MeTd2W4mAZbVVcWVwo2rSV
eEh8ycMSKSDqxh9ezM28IZfPtXSv2EpH4YbxSVZwXB6TYmX4kl3teb6bOLId+foW+1jRN/hGgtyt
n8CE7OZqPAFNxb2tHLhpRelAmlvFg92KLmyFEB6oLxQ+eRT1bvQnh2jF4lVzz24T4N+VOtH+VDi2
6lTXqb/YuW+s8ne/v43o/dzLpRulezik5ua5oolqm17ooL3wZE8gp4araJ6L/bIt/f5IzlRUQH+3
mW8MI9FBdmqQ3XLUaSMh5sicc0QF7kv64wAnxeo/BNmwZ+sjDwFO0d1QMazOyr63T2+dD3Xl7JWr
xlVJZnZ70VHuxitUI3cYh5slPIUt/4ZJbT7TIXO6t8GN7fMdXlKSQy/ZIwBllh2doZjvisYtxwGX
TVJ9bRQ6NMZz0e5xkHo7q52TMHRFLwzU1p5fyCd5wJ06tTaoSlzJSdNN+FbdDqdzZsclmgc+xaZZ
l15mvOSb5KjdNh+JrK9m4yY8GCxLvT9vyh3m/b4iftbuGmgzbnccbmq3NBxJ8bvjuJ9t8Idlr92r
vuQQwwuhxc5YjeiX+CX91LQlz6oGLqQNRVfJsJV4HeUOQc9atteXW7U23DFQbgnlOeL0cIeUgNCL
sbpC7Ghg/EefxuQcua9O6js1lO6d/a5zZHSTPt03I9/nL8mNsNYDS/ahTjTB+UNwAS4a76GqHAvt
oJ1dCR5zeh1zaOq8Xnnh/iIebF1ZfdBdK3SKz3WLBwf2NFlQI4FCQIYGR/dkc6/kXvk6CXair+jB
5YgR2y34ZveE/syGjnLdOKYbSa4ebxVpZS2eSOMZw3duH0iw9DAXQI0YGSKNKh0M1fLwLUxgIfjK
zbCsihhzBPQvG9nLyKuypSd1a8j78q4p1sXD8JBAGSFHxFyRFAoJcArEfWvqzrOhB4Rod/dZ7Os6
ILhP55/0NWz4sOroHTHxutwVS3d5HCxXW4JKd7L1bL1wr+cbJeMFpxuYDveMKapd53zor7Ea7Gpb
0O12019l7o2xljSH+FKatqY/T++xuYvQ/gGXPnQP4hUGg6Mvyt4g+PRxg0FwVsrglnfCiezE1TtW
4OhvRRd/wnovqC/GXhQGZ3hsjkOGntYnl3FPbkLpKxBqHFxby2djuBuAiRJYv7KeOtUoOOe31JmD
Es2UbawTN3d6N7mevJm4i9kx9qnbMJBveZ1HUsuuYoN+/uQzOYDn403rIWeVrb3+CsZuJy4pZlbO
BsyyYUfEMQCIJYmtBI0+elLjXaJtE9vcT5jTsbwVjW2MrnCP503xZKk27DG52CePYvkoHdseTdya
bsQQ7boPpT/bTf2mtXdECmfbYVNYO1UM3MYDqT9qgzuenbvR86a3ovN0IAxmon1GWfwQLe/jXsr7
S9fBjVgnvXo/mg5ru8OwPxusqxkPXA1+n5JTPIKqJIl4YsMqbf2tM+3FLMEaVF/Pigdk6tOeTkSG
ignXTtsaPYAUgpE3w5oANKd5Na/NA+VK4vZ79GUdCstX/ur3+WbehUfNKdzmdbK1NW/Fl1o7upfv
6K52nNlX5BqzuajP8Xp4reG+bBEGnaaVutVUexrtM8y2E/Y0ICSPSEykFWilK/t81smhdDEQok8O
yTHiiqDvMGagwemLV4zVOiEGB5vilWZCIQmaep0mm3DBKWHVaw+T7ETvwzpsoU47huCVxQZMLDv7
lRFs4g2DjNE87pEsUrUOq8R9MVfkCEqVr5v+pG/C/iRWm3xyzr37DoQoflMN/NKp/F+goAafq8NL
8bn72Qv83xCZuZR4f47MBBiNl93n+YfDOM/4dhiXOVUTFg1ODheOYuhSsn47jNPbJNEVmzwRoEBF
T8GzvmEyqvUJMjbszW9hnd9BMjyEva4o86xvHdZfAN6/IALfIQa8wSUA2sB4myx1/Uv+6PcFddyl
uO5KDJDMZMblndlt0UqX9wKBZwejEuLtoBSK22P+Dbul7veW2HWb+qyV/wRQkH5CFL5ciUmsKOUK
d4IexY81QR8WZWrK5ZndOasSd0yeQ11Jdsosjh8zFk0Ar3L8bM5afKSFGiH6pggC4J6ip76DG457
QK9dqRiDk9w4FrhY6FJyLdTz8k/SAP7BhV76yJDbIQ4b0s+mbqPeKeGkQE5pxiH1Ya4oQdtscBN1
piJunMKkN/bdgPoHMJb0U91+uTcXJIsmjGLg+X5hKn//LQlNATdMxuShSjjgLfHKEKv4RpBERN76
DMytzyihwuExybD6rORIsVmDMa414a2o5gwZZcrg22Ra+/Vr+6XZ/t+zBgfZ+u5b+rsM6F3y+S3u
P5e04pIfMwEuz/s6+a1PAEQSZa4mgltdwpt/m/vMYQweSfFVAeK+NNf+mPooJwzcuEXwSjqDksFE
+FaHq8YnkRKdGhw1hg7MZ/xKHa79OKoukdLSBfFV6aoQNK/+7C0wiBOIcEv9WMNXcgd97rZLrx6r
LM1gwPWDH2m5coBiTeSa2pw95bzQRinnzBXFQb81MoVYvxJPVlLk1SBbRkfuo1dBTR7NImodWStU
p9C1o6VzzCPb3U77bDcu0B+SrH3I9AnQLDfldXZpp9GVmqnY0JB7NXx8KvQkpAojHfcj1vLaVasR
J+UiD51EGBaIgFVJtJNsrOuUognMW7fLyCx908zV49zAmDBHfInJYaNfj6G1KXKGzSR2ZkVJk6Av
y9i3pDIOwiY14LQO38RqvzQz/oV98F+bPP9BuyUQ0V/Nmz3E+7fq+83yyxO+ThjjE+5i2NQDIOp0
pKVLg+DrZskjcGxxyTb+TqyBib2hMcssTOiwlCXJ/Y8Jw0MyBraWyAp6Qbt+CbjC1vYH3ArAzETL
pMqaDO4rquRi/LgOG7GozeE4j/gSXnWAM+6wvdKorRYQm9QdV/vZcAf46tGN6UB09Eq3AFIwjsvs
L2nnTLO9vY9wToedEijBxYfcnh8J59kMfly4qT894mK4Gb0ec5kVGnFxcCEgd4f7zuvsYgVi4Jkw
jHdzC1lF8eAjycW9OK8Kh6AIG18+B6JFsR+1a/p7IxcGLd0fsU2nRqR/HT1r7uBcDVzF1eCEHsY9
QbzGMihI3MyutvGVMjn6vBu2GBwO9v1gxzvxQDDeGueUzaW+kTc1cJUc1K72tBWoP0JPcMUHddVu
cg8Gnh96w+p+coQbdiD78g4hfjpH0qyVXQgj0EsMW7wen+Q9tY99hQOSB4KA7YZ9v7m6v7fs/fby
P7PT7vJ15z2DW4BItbt2V9nzJsu5qi0Ah/3o395G9uvZrXe9O3jF9aUiyu4bfK+NEh60vRWR4xLX
7OLub1n2cB/7ZeIiaeHlnhP7lnsFWNS7Pf9GYPKbhUul7him/do+YU953buVjWu1HR1mK3WSO4g4
14nuJEF6yYaNJlxk8M++at6WQFzXq36rpm6m4tfpS7wJz9tpV8kJ0nnQrQZbOvbARFHnxYUnHxM+
e7fhj24e0Zi0j4sPUuUmu2jNOLg/e7MNhvWcfznM1/6lC+5ePH2mU+Pm+YkaDdgsu8JFC2cimOqf
66OUOepnMMSrIRiAjvo3vXapK7ZlwtemaOtnOPea4EiNO/NdjxgVfYZJAQ8tUOyUfpRtQbxs7NEW
7xQ+DTduD6GKmIXnaH3O3Sxew92P16cyXj+153X8gbt7Sj4LvXU/8sgPXSuusmuf5ueps88yuiIo
/nghrGJIFzhi9ZErTUEjusauE71xfFgiBx6ydZXaAjWd+VDv4528V24wvAiGO904Ca/Wa7WIrmhC
ALZsECJ+EDfZIXaFI16QTirspwmUt812FfRbzS/423T4uZVteKJoeKadsS7PWMA4WJPivjuXnizt
lW49UDbiC/fBFiLjhmbZk+bXt8MLOct4Nh07XqNaTzOB1W4VrxSX+JdTileKBhn6I7ziJd3Xhbt1
Ou02XD8c7JvGRX3iVpD/Yjt+BKWtb8vLXuMk8PI/9Gd9X2zjwFqHpg9TnxbhJvMJmrTxukgIrHij
Sc8YkAIXEDsG5Qw51V1VC1CIrRPHRA3/yKiD25c8SKesc7QnV5jt8EZ8S30b7Mseg2Gl7kccJ12y
I7U3Pphl44PjD/4JwyrcJqJsSzwCdwcsbHRBlo8E1fqZe5nBonI3P8SZi2Vv98p1hU5dOrClWTcM
Z3wE7T5F2/O7bnrNZ+EVvnNIIs3Fn8xvzistKKMHPHbk+VZWXGk170tfdfwZXGKE9b5e3GPta9tX
we72TJtkm75nB30DI15/odVqZ5/DklsiTmC7+Wsh2DCon07R3npRoCfYZXqSr5VTYpFrth7lpwVq
iCNdKXv5ydzVwLJkWE2D/SaupWVvHj3q4sB8DG1hX+xGR7XrV/m0Vq4DELpD/KEczNPoKB6wz+bQ
rNNV5UuNLUbXRrau0SDfqy0fqD3UxFeuMpdl2Xt5iVcQRa21aN/Eq+q0ST3FefBqO7YPs+tpV3Ls
vcnuBbHo3uUdP9miqz6WL08Ki3mFcgf8AJsXd/JjoLbSNvkX7EK8s5evNAcm4e4gAxYeEMbcd7Gr
HtEhBRj3j06xrnaD23vmsVqL/AoHJRteBiCwgcqP37ECAJn8oG0mlwviz8MONredVytQY6whVEC2
vf6UYUCz6T80zebH/OPJCL5cxaG/nyWn2+ZBbef3hkdcJmclohe6XbMDOZIZ5KD140cqbzoXSzgJ
iYAz+7rd4OXDZyrW/LizAuzIFPjzXb8RQPaPeQHQhSXCMPuDy3MA6gM87oTcXTBqYHiKe/UtAsCr
kRV60UkLnoS9xGewVJBexEhxwKh0jUDyiPVSXu5wbdrcOKsPYQ2gI2/1renfYWFoawmhJ7b2Aqa4
btk3jb10yLDDOSXcosEHfXEBtPiv94QrAyrsM3ssl2/g4mBHt+UL/J/OCrodF2U+4gV8mHYiSisS
NOx4bzXPc+gI76MK8urqWK+px9C7AkEEaLfzYE6OI50lQizZD3MuGZRJwXbW9GthpYwrDL/BsdVq
o1uC/eXU9F99vPwPOjhytPqrg+P9S/+FAIP91g9Yy5enfT0+SvInJOLqha4InxKSOa3pr8fHyyMw
FejWaxrm1jLnyt+QFunT5XRIkWbopCZAnvnj9Hh5CLokv29euqg89AtQyxePkD+gFuKQNCIP6MuC
66CMF41L3/w77kJfC3L0RaxpkQ3dDleJehX2LxfxH2OrK1fISYzzjagDgKyOflFfW8lRViIvxEtT
A9QTIAYokW4LcI3N9rZs7pX6Xpvv4ukOc8m4OQ09nliBBQSYntGvOrN5pVdvpnGIzjsjvNakm/8v
Q/BPK5x/Q6hP0iSZ7+XP0b51l3/+W/Xxt/3Lj0X/1+d9w/zUT4RiUNcDDl2QNWCb38ahgOZcgbxi
UYsol066yLt9G4ma+kklYwNLQri2F2rJHyORh75ow2FuqV/8GX6tjvmhigE1AHEkQcwEvQLDQhbx
40Bsq6mSlz4SsJdLw1UfvpzbmugqbBdIeEq0KyNKLyLm2Kvq+p+ZMf0UAv7lzaUvaX+Al5eYkAso
8d0sEGXBKmToMMQ7tPQ0phYTOvIDQNc7PKe7RsyVCxVRm5FN65QsVIluJJTmrsMVP3ZIpugKR1Mv
iVZ6lm/7iX8UNfERB1KMV+O4EbfcWdmtFUMaHCMLT4lUnN8mFFFnNxQ5LxedGHpRq/UPrUgcK8hD
0a+KOZHfE2mkW1/hOBn7Ca6LtiokcuWZ+Qw2SijNLgxj66qYi+S5X1TyfCIhq+ntM63viTzBDCjX
XmBrJiiplH5IyD5qSISeFiHIZlmoHVOb6Jz8+iz80yn2Pc3xf/6nMeTBzOFYgXX++XTcVl01/oAm
/P6kr3NRlj4ZQAP4llxIT9g2MNi/bgmy+AliClxJ6DDyN3Dutz1BuUBwsGCYI6oBV+Y7CA4zFM3Q
Fcj0IHfqr1JhvqLFP+wKBlw9BijkSvYr1Lk/zoc8DdNi0bPSEcuO3menzJtKymnN0ga2w6WD0ZYT
jInffDSTnzzKHec0rX6Pqvx5nJWNPPQvqVhanjajja1ncACjGhW70nAABbBTrs4jrbXBsugeF+Gt
kTRwFqY3xHuzyyyHjdtMxyjtF18pw/uJHl9E7BZIXHgqDaFY4cgoOFMjO3MNIYKUmqM8nE+FiMgZ
cedkK4K0N9tEvmmnTWVKm3PaonQS4rtz0n+WU6pKIZmGQ3nR/wnlGOLARn2uS3T3haSlhozDV2JR
VrHeHMozIhIje5QNaaOOmBWQkkbzoRjWEtYFtCuzXSgTLjHo9bUsykVQpjmGrsM5X01Lfli6Rl6H
Qr5dZuNRVqoKVY92NczqTblwShRnvcKAsqr8JkuPXQ0dWa91TKGr7lQIirBR0WgOZE+lo6AFRImR
x5UWnpl1AdLYwRnTSqL5rFDg0mKmUlpay2mVDqo1J8vUOuOYqCg3UYQnZD06llphewozaMBrEfi0
Xdo1bt0OeWtrWNC7UVQ8Mxl2U1045wY/RVRNTkGim5bWt3lGbnrZGHdWB+UjCZX72bAqJPFUcIDG
gVW0d/JZ9sGjhFW/yOV+xg7BS0XBE7oWnrXCxUzRW9aendhYaOLTgM/KWF7HDabTabesyzi8QXFh
l4WGmSWh605EAVh2yoDxR+ulcUp4t1E485AjQM/WwhCt5LJZNRoemLnpJ1kalEZTIeXMEhfX0G3d
RJh7h+ifUgVAhXw+2zCqR0mqDQerV+KPx8ZpJd2XO+Nz8n+5O5PluHGtz7/K9wK8QYLzNpOZytRk
yZZs2RuGZJc4ggQJzvt+sn6x/tGuuJ+V1pW6OnrTvamKKssCCQIHB+f8hyDWG2iau2UoALI3ttz0
GfrNef99cKxLukBwlTWy0xR5t0oCHmoCfs4qz0zRQfCgC5I3Q7417fmxNOdv4ZicYdGi93NfXSIT
+tnQxY30sPSwgBcBAY4RxY4dihlTtbPEqgPfIXaAnlumchA3uZrw1wieGuREpqAgmlfC2JoWtvP5
SM0F/zyUTc0Duhwfp0EcTdtD5WA6egZc7mG2EF7uTXujHIQRWD+fY9RCzKVsoqD3PlpBxYvgR2lk
TbKr2uZQTLbaQkBDIwOKQyYquB5AE2THfRBB8p1ykk+qKvYgaXf+HH8ZZ7jbheieGo4staTfHWF8
nquqObcTRFkH5/vi+4/Qgy8SkX73UQPHpsm9E61ffofs/sltYwA7MEPc+dKmO1bMDa7bvY9CJTIl
LoUtjzZ+pc78YroNDRd98Dm8rMvpPm3y26QRcHHsT41IbpVlfMwqVkvYbkQD/yX0qjuR2yjdFxZy
sPOZZy751kGowK6bqE/ta0fHj0vD8l5scHLIiai4u+qUOiw5B7KZh1vXMA8Wct5IvLiHWNU//K48
5sEPUZLxmsh9j5ZxruMCZA/M4aht+wHuNgGigPPhdh5SrGMLNko6JLztcKQeLPdq+mybWEomdaSl
ZIJb1pSoxB3/gbxv7+9m3UOGE19ZojESw+Ja+o5Eq5s6C3o8l41hnFtev48hVH5ocqtC38LdQzC8
axZ9L0b5YbAS/OsmSmi11Ww7s5NRjCXa2Rja6I6r9B5N/MjLsi1Wu1+yHEFIAeKL1lAUDNlBXow4
Gnqfw+o+De5lQEt/tuu9stI5Mkb7doC8sUmW4cqERSkn8blo27MuRGAxmL/XMyZgTgItY26cfabD
/KA7rFEttK7X7M6dsmtztX6PnapHnt67wJ74ir4JMMUMU0227iYfl4hs6d71qxsfER40hnN2iSCr
mePO2whtH1He+5r57kenxChVyAOeQjfC6b/0ru6j2HZbGsNtuJEtYU061+mMe4Bahh+6ttWZnUgq
wXV+20/DN4nIytmo0T5u2+C+HStkBEZK4HGNeIQrH8c0QwFOtrc4GO/lwmVagN3f+PPwZez5L+1Q
6TGrOjt0Rvg0utQj+sk+H83qhlCwUsPHL15hLZ+GKf2snerJS7xL5A++z464SWT5QDg/trF5LAcY
wCVVrNzqP5ttfxA9Ms1xj1trjWj9kDHd+Sz2pZrx5lgonbseuLHGHuqtOU/nHpachocvgZcO1mbx
QZOU3dUsgu/lMFXRMPbpLmztz5UnfZwuym6Hju6HaXQug7ls4cuGzzhKevtZSPwRGuBdU4WAce57
wyVi1d+m0XzAG+Z8ceRZW2fhhoMNMYzQ/77g9VD36kNmw2taKtwL1DABbSEyoH9RfamsvNl7CSo4
9vxZmsZfAx5km3A155qtj92MBUaLukcc+rejX1w5dXcjS4yZFg7UhdJ1EAzXDjinDsnFqNPTRRCM
gIAK/1AjRLEe5Xonp/DQ+bQNerCbY2bR2LPFDz8XN3zOewJXe1kUCiUfI90OcbCa5fYf/RH/XIxk
sKvMCRmzR+26n/6aEutThx4rWgPDRReqa44OYH+qQ0whNndtnm9lp6kxiXqfIbVNgxBJDB00e6cu
bqzAQV4nuM3qAoucpUd3bQAntDjwirMxedKwkjZDCNzWKb5rEZynYZxs5mrJr8hmEOIPLb5h6H8Z
HTffdouWm2acdzVEu43K6o+Zkg+W3YCNUgLcIYh5IyzUDm0rkIjDtVwzrq6/RNjwvqz1s7G6tS4g
WNPKfpb1tDPa4GII0uUoFcDGfjTPHAcUn51YqHmL3rrK1FcPK7F+SQHBUpwvhmPnmtcFcPm0Qz8q
7JYJnslCeND7Uc77cqYTkIbd0YVmABls+ZZ5wdNsSWywEuhWvWt+mH2qAGr5Wsd8J8+ifeFRl1Zj
zicpHrVwQObN00Wac0aIcPhoC0WdOZdntgJPmONZG6nKvkROwdk6xuoO2/coDNVyOKuaNNuG0n1E
DJU2A6ajJdLhu8FzwfbZ+kwGHqajw5hghJvf41V+nJvqezN41hYy5FWTTNbWkkAd2y47eHY17q0u
RU3VLe6MzLwUUJfPCGT9Lh6cAJp0hrdGDeghNaHbqaREc8gBs4ZBKsHWdS4bKfvNrIkauXU+Dy2W
JHHyZZyafr/MjX1mu0hrNwJlFdmZEDIgj2KINwqaGc22gODKewcAv+rryhePlqoU7CBL7fWM2Ybt
XQz2cEkkp9Ausis/qB79ks+FJS23ukAb22wm3+owBTERSzG6zqALgY59kU9oYunyA7gMZ1e6wX0n
5o9en30dF7QqZHapdf7o96BBW7/jadxi2IkU8J7bIWCL1Gqz9RpFKhCDgIU5n++sxP9L2T0w4sUA
ulfMH0ZOXKfJD73TXCFKSOF+GD8YwkaSsLFvO5xuIZea1yMaMp1jdxfB1FHgNZDaGiGgTt2FFPZ5
Us/1Ju7tHwrGyIU/jZ8WFdxrJ9i1RvCMDSUM9gmZe6xluhqwsacK+imSmjnivzAa/V0pOcLtoLbh
aRbTdqh9+lUmRe9wHr/OXbLtHT/epOFI19KMNwRTwKBqiDJvjo95GX8c56EkSc7B2bf5YzH1lxYe
xtDOET5axHi96oVvdZ47WzvVy14m1aEwHc7vpr9l9QEMjsUPlADu47g65jMC5tLeqcHuts683FEF
iTfYbN1VOlG7YrYvtJgfDB+RPEhbmHdNNC3i9nLK7TsZex+CYvmoq/6CNSz5rOOdFYhmm1vukw6H
qw53zG1iTOcoIRxmd7xwUhs9U4c6eZeTcfkuHiIkVE7d3wylT51PGn+JurmSFcnwokrAwXn4IUFj
YtOVw8VYoSchFhbkvOJTe8j/1BC6bVHEB9cIbwQitCjGPcd2ivCDb+9gXX2G4Av3UiMA0cjxCwa+
+VmZyG89bs8uErKGQ7XEDBBVkV3Rnxepd+2grr1j9jDKXvZJkV+pBopAHqIMkz4gh0fUMVV/hNvc
HZzAR3nKMPtDo0JK3mbqHlOXcB3WWX+Y+45snLB6Pqeduevicjy30ddb3Ok+bjBdtzXmCln4OPQk
rrrsSHDDtX3pnqveQMGv1MY+642SNAXUvZuVw6YLWaq6C88nG7f1wDGzyBznB10qyBWme5PieNbP
Ot+BG+MGWugvdicvBXTnoKkwHwzsXQx7d6c8PN0Vu9GpV9uPMdlPbUiLMGxJAwdY5XbV7nPE/VZ7
tQ1XuvJmWDIg4intJwulISgc+ZMlkMl2evdcooCEUg4hcbIN+MFJe4bFcbydqhwzGKkr1qO8SVP3
sXNbe5P5+XVnrIQM1BkNt6GRwpAj5TS/ATcfXDuksUBg+C0O68JodmZQP1A1zrj5JfDJUzoHuRtW
pM/zN49GnpTZPfv1OxXqD2m2XjBamhbB3P4IFT4axpJ+8qrvs11+8exW7ltb7h2Sa66wzbKZJ1ho
nVHKfVEs1rfUQoEtSFW6A1uEn5lCgGhGTOxShNajlSqSOIu/JfFDo+aSfkIpKiVIr84yJZKMRWlG
3mxwgwh3jQU/HIO8SHmXc2A85OmtJBPsIG24lQUGP6vulk5uuYfQ4Gtp/a8+GpydOht+BID3oVTH
AzmIfYyd7kaBlpedWuUvnEM6FB89G1+7HG8MajcrkzuSiDsqNZ87NWwdc4JOErj7LNYLjk7eRWgC
6bVwsq4S6NiUB4iKYJl2aL9nHOnObWc+TGMTH4Vy9hW33EXaOG73HcC45ss0rB2kZvnc+BTe7fkq
JnzH43xNFbCl92l/EODV69BHRksep3q8rYoY148ug29fX2BxekW596ojB0u96l7X7Z1U7icgjJ+t
0TroFOIGtmqHfnF2aTrf1TAqNyrUN77KLFITQRokxnJXiq9x3VmbXmPyoWT/kOfXUjf3rXTNKIE6
fxDe/KNdnPNGczd1SMFiiBsc4eAeVI8loJta23jxxNZVGJO2I91yuzofwnzEHCgEk8JGxtouO+/E
uDHi77b4MhIR0dW6zYYZJ66kfLiQHpJ9CgQJ4obmVHK7HuIPaTuU2BRA+GGcFn+Xreulf2m/uVQ0
3DHQOzNWWzXTbS79Xm4d39iQZz4s8rHpb1yFRxF0jw5fFt8Y9p0iKTGRgeshy28yKz7K7lq3WIu6
cf0RwfEF+00pI3dKP822b1yYYw9Mw52LfTMMJPu+eT37zl1dBPe2xr1T8gMbBDWtQ7GsOeWutOsf
7oJ6n18t123mY8SAFk/fqoPpWbR1w60VDwev1XdZWrf7an50c/fRb3z/WEzPeTkdc0oJEhm3RvXL
tbugC1AbPyye6Itj5hsgdQ9Vs9SHvkN/OeYtAiBB1/PsUjB2vK1Ati/yG7qhXZZDDlvbPSqMwXwX
Es5zSqUuD+AVoD801qjXW9T47Aknx7pmo4RVJp7bdIQD0JHpOAJ3DuHUOaCewDh3NQ6jXmcD6LGo
A4yiKCKU65at7t3/g+7O/591ZSqDb9WUbwB0d/V/fcxewtR+/q2/Gzye+y9BzRi9FGG7/GsVs/ob
1O35/wLVSc3YBi62Is4Y6++yshX8ix+FTu//BG9SXP53q9Hy0SJGfwV8G9YgKEr9I2SnWDs4/11U
psXJxQduJSzlwKbL45zwfKtsSIYyRxy2jj1jp5Z+jBwtIcgIH0oHAhBQH5HaPp+F/ykw+0+ZXVQ7
tRqwoPtpbgrHw2cWsUJoZ0FAxmIEl16ZPs1125/TYiEdq5oLqy8mUuGBdAa95POmhMj/27y/gns+
QVqDdF3Fv3CwQLqZcuupF8uoHCuLrUzuyhrROmPuMbKJsxtXmnprNIiS9rk1/mqn0AhJ/sLVo5yT
uvpdMuAlKNZd0bVIHQCN5aAAFG+ddGkTDDK6aq5ouyqTfRmWz8KvvoWmHH8hp//jQKff6HSg9eV/
a4T14bRQAi2THXXbb22eQGyU4d3bE/jaGLyNSdeZ1QXH4OUYiOpgPdtRWTDgo5OMcLMzula985lO
SQTrnCEQYYWr7oQH1PbkVbxUmRQQpBG1ASXMpCwvahl+iTP3LOzbh6Ht71ttwWXprH2+WLfUuW7e
fs/1o/y+3n8+AO11j8KZb9PffPmeXj1YocozI+LcvSzrsbhaOtBJxYAu2TCO4fbt4U5lCH69MLLg
EKmBgwr/5IUzd7H1gm5vlPYo49RUg1JJaUonAQ6gJZI0oasRBHBu3T5/HrzmV2j+j0sHjfA/Xxgp
Djew2OIWgh0nXSO7mgxncWLwlKE6V25zXRqL2DmIcSe9Wm4LD/RhMVZncuD6Tgn4iar0s52Vl0p0
WBFJpaNipq5Um0uKrvfi3PROgJOVe0vF/zIwvOslL55NjUJOFtCCmunKYpkMCLDHpcgq3BhOF/2q
gssyyZf1YygNoFom/5hj+3bBwJy6GVVnq/lWxN6dxiKkbt1bRGt15PjJfW6PJTU/JO6UrykWtDpa
Rxs7iFzrYwShR+Wz8u/GuqaoPlm3eI09xQA4qEaYX4M5D6FE8kcYzLufzHjqdp5A/b9Mg/bg6Uls
UcXVEFoqxTUQXQhjRozBaVefbM2vVoO85HS+RasIcNb6ZiJ3EIBu5gunWWNexm2qMsbp3PSRVcsK
/VBwV0NSNJ+Wq2qR23Ei/zLqDodA17tu7FFuF9f7avi6+tKFmODMHakG/Qo8jWSaQ+6kK5dUgI1E
XOPH18gnr/SvJ5Sp3byrD4Wul6sSB1GMI4M7L/amDTEcQJtyhq2fpmrLfSQDxYp8LCcPyoOVvREz
md1k+AA66fSpQj5xw/0sMiGi0NcPqPqWO+nzCFZWzdSivevYx3itA+haTmX6oQ/jXZn71rZH5hMN
ZwiKg3KMHZZB1FT0gmnnOsk/pxE2LReUoIF93iXzvZ/YYmfWTAIla8juVhWezakZblHzvQ7TMjxz
23k+a2YPxFqaPTlVlm/tolOQJJlgpAbFThvcR0c07w517d7WJQLXdcBSmJbJvRiZhtRDCL4tGClf
QpLzJIZ2w70dH1E6kqidTIgQccQ1TfkcjOpBpD468Dx7mfjVGYWTI0ryw7aelsdxEM9ebNw1U6/2
ab5Wkhd+cGjSZ29Oln1BWWib6JmCh+UPf/VoxewC7vKHYihvpZfVZ0FNdT2zeW40wpZ9GOuHJa9M
fIa8IsoshK7LctSRRW1nE6YZCqh5BVlTswXxnHxYXBaA4WbPRoIeLtX7h45e527Cmhi9VtTDkAys
NlWLu5sOud+VoXUbWtyBs4EnM/KGvx1Xl+umMQd+8djzQ7Hif6/bHVFvKumDjd6Y4dBYQ798N6G0
uJll8Yzkjsa0Qj5lrXedjtYVAskfGjO8k31PX2rSxVVjs+AX4vZZFgtNrdK5XeIh3DbUUCO0Ia6r
ygLQXgLg7qrw2prt2xLxQpqRyZMdMjGYADBG3D64or6kbPhgGMzU7GdffG1gSLm2kK2F1xRhatzl
lH+uUj+d6TzGGYry6xb1l+8D6KntFAR35rIUUSyNO1Owutf/Yyf1c6fLp5XmsaG/c6dTy9itwbfr
/CJqdPuQS3HbZopNK9gc1brwzRichtXGyAvgwsjdBwe52oAl6RAyFr+dzlXWTecTZWRsfgx7syRm
t6GPnyIc36PXTYcFUPl6g3I1D2kaRn5lIoW4wW2aLarKJ9pPvIFMB0jdS7I3GrCR7VDL7zC1joUD
bjlU7Hidtw+tnz4Ndv/QSjTP63XuHeTMfK8lKPusk4DK8aYO0ucya5b9z31qKP9OluZy1udBBggA
5Etbt/VBBRgD5InLvA0skmAw8C4oWFxGeB6ikb0P6rn4ODh5+XnwY/pdiLvNZ2UY/2WOTK2gqLEz
HP5WbILwL2jTcGTGjzp3J6qQ7NA4XENjM9EzhAhIx1C62NXqEdK7648frI5vuSRgAQIEKnf5aBW7
NrRXxCnK42PL0o6Ry5+xVhbGIcnaIEJy7XGekvTGDiQibsTvQy8I+IVbP3hZBVQ8hPp06cQa1Huy
iI/WksXrgp7bi8GfibR2QQ2pSw2z3hSpy9+0euMgHR6ZNt18lpgzD4GM/60jbao5WAQuUz9su0LB
FI6zXH9pyzT9UBhVSa3MfQRNwgXKgig0hjqIRIqH7gSS8EJPjdrHjam+WkYwnQVVPF8ZJQKzkZmn
Txrgz8fMNB6tpgDmk+Xr98spn21itRg7MVpiNyB7/UOpAiCuZQ+YibJZKAmyw5OkRKwa5YDYGoO9
3wzmw5iXT9PE8bwGJ1WzgmEpPSOpBy5qaB9+Hovkrbfz2K5qfbnaUmLlXCzi9kKuyQaKVNf2wjrE
qeIhVwQMexl4Iem2F47VGVutxw/u0GXf6ooI/jNGFJl3bWpVfTKq/CkpVXyukhTyfS1QEuiS9Uwp
78oBJenc8xOaxMHdtPSYYNbZc6/EDeXoK4T8vztp+bVCZbWY6YgtC2epnlJyi0qG+3xAvqDN2HCC
ELfvM2rpNUK1VP7QGLcLOV9MjVlczhNcZhUHbVSblIvZdEdRDJ9yPci9KOHBUM/G+WTkDNGjRkyL
DiPoru4hqNbXFCaepRP7sSya5VufhXezSp8yIGYUzbJnRQ8V8sO6adcE42e6UFntw+wVT03ObAaZ
tnduQHvv7UyRG91JYhoK1G5sz/S4FcJtfZmY2pKrXjUhTIOCv7HzfONuZCSCZv48Zi0ekZmP9IcJ
zP3tcb2XTCWuMR6Sbg64IqjCpOanCeI0V7rXFuIEvj9QPPSjrkvPbWe4jYsSKRWL1mlSZWhxtyVq
+fWV1xmfLb95yJ0UBACatdLhPF8cm5StoAzUNruqb/aogn9CYCtHg0ZYKDrqY9yZ3xGpNCgtGV/g
MX5yVXvRWIGCGOCep0Zyb+n+R45GIR0MCiQs66GMn1WbI+8rUZ5JGtI02qZIGneI/szsZQxoaBr7
mGSvufuYsWnWNefmzrVdEXWo0xk72paYgXTFhzlQHrSGjHMTwxqyRhSu6P7pZTsGWHIgmjvB/l9s
eh/i/O1p/uOC6kHGFWLlATvgileq5u93uFr5ytNZYESeIAkZSrSWqRkcFz95zhXRk4P1+Z0R/1hR
DOlb0EkpQLCkTiX0RG9XXROXRlStM8XHcY6hQ2prpyG+eHr52gf+sck5VWTpnNF+vV7TSbEQ0GUI
9azruACg4g8igZzJHEmB1q/ckgzMdvE0pRylkhgyVAEusUOkc7891qJ8blT7YFNijyhl3mKteDsF
xPlQF/jzZIosiGOfim+5GzrnVjikjmu6aSxkDpIkXJvszkxwSOiSGJAOZkfWxqXlZ043tApPWxHc
0VS7Gw3Op6JojYM18rV15V6rhZ/kIvUw5Za+q+EBIvYx5lUUJpzJS8wx/utk5M6VAAzYjDNIqGlK
0S4JNTAtMSoCq+QsLgWnQhjOxprY6YirylPvAcNY0y07ax4Kb+l2JM/xeZK7y7efn+//Nmr/f6/u
9v8Qtt9H7wuZ/5ALKyrvK775TVjn//wfiM3/+C/A1vxL/04WffUX/RvqyV04sEhGaVpwZ2aIv9H/
IYBsNM2IxVA44VUTLf+uyXkmTl9QSr0Qi7uX8H83xBFPWBZsAtv9xY/+B/D/lyUKShJc1h2U0k2I
BH7I3n0ZKpy2wA13yIDb1FO46fp+BK3jnTd5OwDQ8ab923HiteGYAjDWKAcQo04Ons5ryFXCdIly
IA47VdPFQvuSdrMpY0Bvwn+nbLY+/n9XYH69Hqr/lEMB1K5R8eXrFRrOduPSJfIN/jGOVnflzmV/
Y5bTHM1ar6lRPXdHLobJPgRqcnj7fV9Wun6ND6Lcg+zrgqC3TyJxIfuMM4frK8Uo3I7NxthWuVue
vT3Ky+Lgz1E4jEOXQhPHq3f6EYs2UZYYLD6iQuQ5F7re95WnttLM5neKaq9MKL1NDxILbV3Kwicv
1CqdBzbiFbBKg+7QhQY6zm4T0v6rOUozmj2Itbq7jmAZoUdRv/OmJ5ITv16Vg82F7IzyhGuflNTy
cEl72ZosIKlCvNbk6ifeJbswD4ybqW67LcDFvVJtGI0Z3WxvyN0jCqzVQddG+YG1lx1EAHTUiGPj
+PZnONEK+fVwtsvBayIiG1KnfbnaRiqlnUqXJRpSRAkiHRrh1jdHYB4mFOAr6aQLrcB67psNzlnp
p8kb7Z6mulPcL2NNMSYZBrrMADPKcTN6M3JPs5t9q6RGfHwilDy+/cAvD+2/nxcuEbVsBN9Rdnj5
vFMWdJXCVjUyLJrwY+Ors6TXHegotOA0Lc4mw4qsbcT0ToLyShhggmyw5fhwmoF7MlG1k3Fx8e0l
ipXf7/1uXo4dwCMU/ttnc9Cf3n7Nl+kQr8lC4QXXNsZaiw3XafitpG2OMF6qEufCmRLPHmftL8py
/5qLMsRbFog05IzunUT3j33/c0hWOk0PStz2SZwTOkhJaxYnGswYrccR/G9LwfYfSb78erGfoQ3a
Fv2ZU7XbJVaO16b4GU8d6pJtLFAJF0AsQxmoja+wylkWv38nApyU1f8e1SHaIG3AV1ypC79Ppyww
Xmq83I0yWaDFBRoY84oki1DjR7FqLr7qIZkueq/pPkn250GC3d4ZblW8E1v/iHrMMSLK/36O9c9/
+6yG1et8aHmOoY7HG54pfgwJhVFQkYu9vYKsNay8OEfWsbBko4pve6jrnIQ9cCZyngIDK/PFWA6A
gpqr2Bi7Fe8Ia7o3uj3+bvUGuElzbKlw7/qBk/Tth/hzGcM7WdMBGH84I6zsj9/f11NKpY1EF1c1
EvHyzIzPaodioFM6mzAzMeLuRPJOvH1lzJDUiIFXXhjck5dj9lhkeQYaUVHflx89r1xuEzuWH0vl
fa2xDUPNqAzSdyb7jyOGA2wlxoQkZGKVFXo5Jk2+BDl2y8RHuGkuBr2qCeEBF9XEqjuE3L/XBoij
MGjifeLU8p2d+/OwfPmpucDAPhMhmSESNCcnjCfqlFtqgFGYqf1DpxpxR/vI25brnQbfcxHp0u73
WWlYO5oQSEmIWiJp6dRnsxlivgelZudOWux7Jb2oHTkYi1r1Oy8EDAsUVUZvr4vX5otLNc5BtHd9
PtfL+ZrnWgFXQpMAuCt459FowYCAL7SGQUVcUI9NEmwlBEJSr+IdCaj1d/8xWYiHWXCP0AA6JY8O
SmbZuPCtXBmUl5R98H0QEGQopH1NrASeAEfMXUVL9p0o9Ofm5yuFlgchB14JEtovX1qDgBZd47Ew
x7bYBTbZTl8N+c4AN/H29L62BVbbqJ+VEjLXk+nFYVYCQerNaDJr7oatsqJ08oNdYqGySjKACJ5Y
nHdW4Wvf9PdBT07mkCOrq3wGzQJbnlmQrvDjrL4vpnPjAYkE+Qyab0oG/2JJ1T89nNl/pKwsFotc
3AzXCfktrva9j/pazJ6vlW1HTdO0l9RzqmNRObgwmZn7zhp67VO6q3AZKIQVaHDyruB6vbIRPtIE
ErVSqJHFWVx4T2hIh5u3P+UrRxevRrITkHUIBjtZNQbdybpFFiuqpESiskiGqKoGAM4aRHs4L/22
8RAsnAKk9ifDTXd5CBujMtP3KjSnvt3kJD9BFTwMlzkogCdRBp0tGA+pMOlNa1zzBkC1QwY8sKqK
cufXKvhg9AMFQOkArnYr5EAbmpt2AdcO7M0EGc8yj+/Mzvr2p5v5p5wbF0JUwbyTgz2de0w4qdpF
gwt9I4WU1QbqFoKcILdY4CLNcjymInMjzAfhcbdNCzaW4FdZ9vjO/v4jQ2R+qFBij23ZwCdXTMrv
i9Au21ZCaIFkK9DW6v0cDZ8lQbGBYvHGUl5+//bLv7bLfx/vZBHmbOGm0YMVAS/Jt6LE9DmplAOY
UGWHfDb823aZu3fyt/WX/jHh7DCU700QMae3Q68fUuqglhXJ3OMe4wzBwZMU9LuwxkenzHaVixFq
3/YGwqddcfb2K//EjJwO74PSpFpHZzY4rdkF2cJFCFRQBDbFO6J9qPDTNDzseQNJT68EEkYBdFsh
zL5J/BG9WTuervkxjC5lCBrfpnhFp8k7etpREEZU/k4YfG0VrGxw3PHWVHqVsPt9FQi0EXRZ2OxX
evt/IQtrbku/7LYNDE+MuAPvnVX35yrgQmKDS+F6y1f5uWt/C334zNgDWa0VjSgbHmp80joIcjNs
z2MmbVCGyv1VefuPmIk/D1AAXCsEBko+gg7iJCKNJF9zQVkV0x5M3krwzhS1K0yF2tUvqLGuYLFt
S0rmn9/++OvMvfz2jEtZgvsJN1Uu0i9ndgHZmHp1bEWiHBJ0nqGPigVOWwF77Z119ucqZ6hQEFPW
nArk8MuhRGMo14nx8uuhMN9QFfe3od0X27R0OsyTZlg0dSoPyo1/BDRU3zldXp1ggj58Zu6A9qpY
+vsS8mlF1iqH2FbCid+Bv+F2nlfLvgmCH4C+xecKgyJkVWZ9/fYM/7l2ietk6ZwypO3kZy8HjvVM
CbnUAoibE1wF+PxFmQtbmDY1YN8RhO3b4722dmFswxAHIscN5eRFaSOPue0wHuB2c1O3mb2dxgFS
ZmPW6F1J1KP1Yr+Te772ki5HGFlCgOOae5KrN/VSpVndi8gO+iXidkJDbaD+3mSJd0x6mb8z3mvL
dgUrgqdiSSFf+XJSzbrpjb7lJTvhok6iwXJNi9lFrRjs/dvz+eqrcXsH4EeOiUTKy6F0MvSpU86C
K/wCGqQsntIhTuCHdJS35iF55/O9+maUJ7DHESyW05LI4sVLN7gVtKBc00xsuGaKEHtwUfCPt9/s
lTSIqcO8FKgnYK2fOgK/7wkkH5oQczNuMiMtzCFQwTbhHN8b3bjACJ1g7fu5H+VOFX8BLWHjRj9B
8m5b950neS00eBTxeJyA9tHPB/0t3oqlKVobkEU0cUXYj3E9APdUY2SZ7SNedAiaIZBzM7vNuF+7
6/KdfPC1OUfMAVOYNblHb+HlJ65yCaMpDrEHCqFphgro/jxkVRQ07y7c13bn6kATggkMCQonuzOY
C5DRMfG2n7PsaJtTTKcwRr68r27dwsC0zUTc8O3v/FroWzWeucyu83vqMpV5Fsz62MGFZJ7BWtaG
OhciHc5q22lvKfzjAGul5plHKHxn5Nf2zmrmEjq2SZP39BxtUrt3XJWLKFdQY2rEC3ZytCpI1zUm
b0n13op+9UOiTbN6ujhIaqx//ts6Grspd0aD2bVj+Di2xO01c1FStXwW+duT+jMrOjk5uT3QOEEK
d83iT0KeDS6FTl7G5tHGdKW6BpISMBS7zaDJNyka7BD1yrk6hqUVwuc0w8tWBPdmoPBscUGIcOFB
ASkZnU0KqGCTWh4epi4iSsuUH0bS3TOzrL1osLN7M07sw0qhuBfQai4yhYOA2yUot5nBeAZeL0HS
MKQOr1HFN+Z5PGY5UDMplvbCHQNo2z6M1cS2+neC4ysTjmsnUR9/NgfzzpPDbRgqUSwTSysdZRF5
SuhbKh71Lm2SZff2hP9ZVadR9PtYJx+3yKQJAERwLdE2EoDh3G8XGKaUH73mOMEkj8JFd3tlG84+
hvi9H3SCbXJewNTXTbPJGxvxyQ4u0dAO1UUzp/jBwP18Z0peWfM8JmEEMXXudO7JjQ7/97ZQitvT
SPHqPCiXu7Zoi88djaldGixL9s/3GBBbJMUsLmsUJ08iiuknQ2yuaVUtreAWukl30HHo7luFjSh9
6b8ltf9jpvrqJ6cgQDGb1h1pzcs9ZiRVEHaeYUW6tZKrHO1zWMf/i7ozaa4aWdPwX+novTokpVLD
ojdntI9twIBNwUbhulCaZ6WmX99PGjraFid8grvrWhQFFEjK8RveIfD2QzdPF/aYf24s8WKiIkAq
ikLuanlhiToaqa65FG3RPy5xmANkWoTxcZIQIBHTjJMP2eR5HzB8+zhm0wDwMkuuwHoEmL419V+1
NW3ixv6Rgja5A7qI8Gcdp5jKDxXSBY1o5Uksqe/twj7uxKmuQWkYYRVTL6tps2dmuzOmoB+3o2dN
mGsUE22RMKxH/GLccMAi0ihx3Gia2ns0UTfg2oxDeQqNZkLO0SgAXNtLR1U6SNpTkIP2pBMl1CdY
1AkOq9kovta8MsRaWlh/tVYfvM9zAEUARG33CX3ribQDE60BeFOVN0fLK0t5iD1bIa8YWAptwTlC
WVSCNfoahHkGQchqZzR2JDzvxkmCL45N7Q09WHf+q7ALJCwc024PtVRgMDCrt78UtnTzQzAipM25
WXdoghpp/21EZuITQKf6AGQq+15SKvkIkxBzjTCC2ad4143nGuF+mFsUUool1wYgXksPrhzQEI2N
yXjyujhMkGsNnHLnti4MMgRqYCe/fTScuVRp3KNcxy4gi3lWEn9x7C/YCnuq6UxdfW2vstL9q8lV
sheqQccC8aLNQAP4wjP10lsf/3iDYY3AX07ksDr+ZVoaoMZ5plmq5bpp+uDWaqPswg54zvt+fwxJ
r+7s8CzxercViMA0tRWau2xJMF7pBphqG3jwAZfoaFl/ZWRQyJjbgo6yASPuXSwEM49aYPJXCW/y
H5QhittsXNzvPhN3v0zo7sIY6L7G2Gneo9SSoCrKLfR3Y3Tew1Qnzncl5ta9EOGdOzUcSomIzNMm
QE/q9XfIpgl9e+gpJipOxbI2O1SehHmfA1i9ens1nKlnkFxaZPAOR6Jpa8W8l1GAHTMlqh5MGq8Z
ivBBL2/MIravEIi67SpPve8LRItqE5WGpKtQ0onxN4LWK09uXWH0ZYMOROdBHsZF9sfQVsHx7Tc8
t17pXEN7oeIn+PH1Cy4+BAB0OsxdiH48qgptvqWo726rvm83aZiNt0PqXZiAM5VG+tE+CuQSBXPL
Wyt5jcqxJ2/orF0Jrxw/G1UqoOsuqlAFSGkEgUWaPUg/whLaKaboYUj96XGei/DT2MD5BiebG+/N
waovgRDPHPIUBTyoaODfNGDt9WjA3Ky7ssADqDA87+Al87euVs528k1MevGj/PPB14g4ai38QB1i
taPYfBYmpAvj0JmIH3hTgzSFGW3dMHY/ZJlmoZXxJbjEmeWPqTgVZ1Yl9cx1r7Rd/KHBXMuiZwfw
3rGrbru4AeR51BH2by+u5/FaHRk0zFCAF8+V03VJBz53BW+cDwRmksPohEUb+twR3sjxKww73HlV
h/b5uJBXFf7NhEANqPA5/eZ11XRh2Z3J7LSrDJgiiIWEJ6vRTrsxwOE2J0Asg0YjIcBLF/ECqr0E
em2OJQIkkKnhpELYhmhy4fG/40QIUThvYCxyrdiUuV4vrtFLpd3HlFYFujLfC0slnxZnAUAdjhkq
ZVLcZ71PkTtDsMz3M6zSlro91X3NUMUIPNY9li8yccleOnM+vD1V51Y+/U3uLJfc7Bl09vKgWqYg
R1tG2jujaKxjbaZ3TjsdbcOH6Bil84Ub60zzmlVBKKZjRRbIukmHJpsw/ZlKxtSF9Y6mmQ03e2mO
iVl0gKDxXrfLatimTv/YGtB6O2e40FI6c2myw4XPxUlCCPbr9WzYEpk8VC9QotabOxlze5NAfLlw
AZxZc4JEAao6XSQP0t3rp7hePlhdPiJLm7vWfTXbM9osKCXlQz8dJCY+2DkO7XXpJCjaN2N+4c4+
93iIb3RgAdIB5tOD8CIaoVMU5wOiL7tlcMp9uIAAKs2KMkpYZAdnyCXcp8HbatGPOvaMD2+vqXMr
XujZBZOhU1MtMvzy8XGeeWaiKI0l0O03eZO7N8ocUJf3reLQD/58pUv1ONdPPtKhU36gxpNvVUg2
mY6uVlXNIZYm8qNfj/WFoTlz8ZE1gFzA8oI4zVrNTKKhMBXErN3sIbESL7b1oWUar6ErshYFYhvz
gvT+2yNy7qHkEFrfmAQVbOPrAZmUDcjIRaU4mveqbbN3QlH3TTyRXOVq8W7m/sIqP3fVkgCyBnVK
Rmy4OnRSJ4hRveKJwShAfSMXcbARhqCb0Da3sIqEbi+qjY1Ax3HBzxsKczB9zgJsdbUeggFG/cLA
nzlpNA8c0S4EZQDerwY+L0pXVQ0ysWJK2k+G56ojtJyHrm6xyyggJr495GeuOwYc2x7QZGSJ6/5q
FlHjEnkpoJ1J9Opq3Lkspb1BA+VfmN1zp5qgMgDuiRCZbuVqvUv2Wx4FudjRPu5vEkl8MsQ4i46T
lVLGQyJkakElZWUa7mCap1dha8Z/HlNoA3dKXAwwmJzVEkvLBrS34h2WemwO/SIXvIBwFTGtYtfF
ho1aXPD17SE+t6pdKgjIPBFWkyC/XtWplVTT5Ewcckvcv4P8Bl81xGwgiNAvBNiC4XgPaejCOjp7
uoA6BrJHtkVDQx9+Lw63qnWSNrOw9INCG143NFP2SCK5N004L4jQ4LJQjC2C9q6Tx5sQ9Sr8YNA9
ifqy3bVxGfO6XXWdmWO2Nzwm6O1BObfMCSQpJetLn6rI67fr84WUDKWaHWpy2d5txb8Sv4p2gUwM
HFCm4NJG14O8CrV0AI9VtK0t8n6rAUqvc5YMNiuT4F9bGfm/m1rZIfSr+hiK+kfiZtMpi4roPUwr
2CgF50E9+OUdUrLjRqu9EReO12+PwrndR0fUtGy6MagLrypQsh5VSf7r7Ban/b6EdnkElDbvek9c
csU7twi554B9eNR4n4HrL1dDFHRJkuQe6BAj8m49J8+o6i7esXcmvCkpctxEIrnUazr3UB/gOHOs
u5brglffzl2TORhiGW38gApquqMxJXYwLT+zPD9XubVcOGPODejLJ66WlVMJtHua3tm5OSzaxEqQ
CCt4gcJyu/2fzx1AUUrKRM3ahPz1Cp4sSNVlmwI4iDxMdxsH7nOnLYy7ZLlwSD/ftuvVS5agdT30
flkjmhIRR9JqR0HRzBTf3AjFT2kGNyqNFJRQxRFKX2Qfkwge4ejb24nK9G1ZzubBl0pbCuWo6tDV
vYbY3e7LBSegcqDwPVfxhQnQA/z7m3J3Ebtykf+G9o66KMu6HnlSY/Zoh0dPpbLaU9y2DVpNWXZS
EgMjq4otgK/Utd6eEz3mvz3dAcYNAoGpWR+1ZYVAaVQhYxv583DIexiH6HEOqAF19RGIPBpLRfrZ
9af539jINKRcYGuETMiDv14M8ShRQg1zHhxLa9+afoQEHoKtZCf9hUetNFk0mhcMr89epu3IWseK
7NXBHvs53IGJRV2JtHtn1XgLNUm37APD+jv2y+YOzmR6grL+hKK0JICR81YuwXTMF7hcnYJrb5jH
0Je4Kfkih8y0bKy8NTcuiTwYoXy8ibgtjpGL5HwVh5hwGY1zYfecOxoC3V6j7s4tLPRGfnE7za2R
L1GKHYpZOtMhRuF5L0qnOTVe0+L92w1EBUhKv708zkUgDuPHjUhK42Dt8fqpAuWXrOxGhq5RyU3m
OmJThAA4Jg+j0LY3553InUdVuNGxqvr8BmKxdWGJnjmh2MCObrIRcfIfr18hpr8VZh4nVG2ggGoB
DH5f+97XZELL8cLX6oWw2g2vHrVaKHgbDAq9Xw7DIc2uQaSIrRdW/maQI5yhLlg+OJOW5/R7VAdq
sz/Cs0WOI4kuNebPHArkNyR4IJKIANehSIdX35RiO7ozMpjjsyXmfeQkBt7KVX9EdF1tzWIm8XcN
6tKsmgs75lyZkSADAhaNRrBTpl6MLxabWwrUpSn17GwDkefMR3ovp/1mIiW/dfOUpTcipOD5CYpt
Hjbz6Jh0xGhpeQX3GlixJ94JQJU3/lIs20R0xt2FmbLPzRSHB1ExxePf1mVVzDFWlpZDxU+ZV8hG
1NvR7uWuJDLZyGFAUp8Qcj9SLL3OhUDYjWBiS94CD7aYncPbr3MmNiPv4G/Q9w0009VwBbE3E4jz
NmhZl1eLxWG2zJVxx1AZGy9BCfDt553bEhYlH6oNMA789fJokslsBzjxu5wGCOa8RnadxgF3aiuy
C486EwY6Fp4lJDsufj9rAF055jNNI3ZfWgX4uUMg2Nsd8rj/zgf931NWoUGa2WiaOC2HmzI6NFlj
bgOpRR3gelwKbMWZpQMAjtq5ZnlZ/mqTe37odSgrQ5Up5/7JpTQFc9jEWhyg8HU3YGFlWMiNmxEm
BD5qvZsAGYLHRIEE7fo8PvoKEvbbn38OraIL+njT0HcnstXv/GK/xVPbNZO+DZkDFzwyKMMYxu+u
s9vmYLtF+68knJ1Nv5TL3VjV1XXcdvExHVF/ePtNzq1kCJxUsUyg8sT/r18EbSAVY9fCSi4Rhgxx
Idi1Ilz2lJGTa0MQt739vHP1BC35ZWmmDXOyvmBqIUPZTLCIavODI+CEyXL6FhmjPCq0+raw3su7
ugiDYzos7oGzxrge2zg4JBC8H+N2jC/gVc8OAPQFusDMB8H/6wGQM6TAtmIrI2KEfGPRpHdUOvKN
W6Yud3smLyzHs8/TPTA+3yfmX12wSF3LXJv47ugFo1YSusuxyxvM0zqvOsjYU/mFtXYmjmByKVRq
KgVFk9V1Wqe9zPsGbw+SV+zWRmTJu3rJtkZVfa1Lle76eGguPPMZmLe+WHWX2wFaDZHrtz3nLNFo
WK3AsGKRexOq0Tauu2kf57LdkOohtx2g5hhkfYDiFVFurgprW6qkuAF9V97Jvq6vcVxAIMuBWYjR
8HzImtLALBn78cGxy6sxxrgImy/EVZ28OjaowmzLSfiH2PCa9zkuIoc4KW1AM96l0t+545izkUSZ
2i9VmtXpZcxDVWOWI3amiKJTkZeY6TUI62L4cikgOxOvO3R4cEUD3Q+Od3V4ZYmj3CW2mD23jHZI
f5QnMGeQDLMs3Y+je2Mvg7wFWXupD31unVIEMHVO5WvXnNf7IhtcL7Gdhn3RefPWTiYcCipQkLIO
LbzRhXv19sFw7kNfPm/1oaI2FxmDuYYSpVDRHlqxx9nmFjxQf905Y/ZOtQguYaXTXsC0ngu9QEYz
j4CVqa3q3395FMuUjp0JBsR2m+wfX5b+CSmqdusv8/hAmzW7K1hHeIt60WFMUXl6+7vPhl7Q0Ijy
qSKTuawOBKNtjSIjNtstqcJ8NaySryGBx6kiP7+OS3/c9p2Na9bkhIfR6e2rBnbHE2ro9ckr29tA
RRaNh87bjmObvxuSrLwwM2ffkMo1mFFPUoTRZP+XI5RaaaqcubGpwdjplTuU38XUzHvfk92x0Sj5
2vPHTTjjp1MpjHL8nl4I3GnztrPdFn0IL70bm1q8MyNqDIP0rE8XxvDcGacd4PgH8QNYdq/fUDrJ
4KuBPgEKXNnBov+N6FQX/6gKnMYWMR/Gtl5wd2r8L3mUuQdhUJp2PTd/j2YV6X5iRR/h95+qcqmv
cjOm2EogfCGGPbfQKDdScPRMvnENAJJoMvaThMTmWCT+uAVk28KAf+cvYXRylese1eB8XXrTPCQz
JdcLC+3cofXy8aubvohlO0cBGL9p6pyHkDrHfimp9aHNbD68PR/n8IQUGLjcOSQ1jW61ppMhNQMZ
V+DGssjejfZc7NVoQrt2ZHWtoNt8RNSmu8UMoST4IeOJTOyOa59raSpD+ZGs53thp58Cct8TUFIJ
nWNybpwxblHICuYnI3eB2Kc4LxZah8Yes/42Vov1Vc2Ov1vMod+mlUdwIbPqOAVDfcROp+ScDOUB
iQT/0JSFuJVEOSep7Oagclvt4aeOF8Kdc5gXxo8jGSohYJ414pphcEpLgeLk9lL3cUz1PkgsD5Ry
FG4x2BS3Q628k13MzR0RD1JicT3eLEmPAbZwlveVlw57umDVRqCavFPIJD82o2u/R3yyPAo3Ldn9
6fxjyVx7LwfvUv/n3KoBmE4EEXh8whoUSft1tOwCqkEf8upzEbdHgM/ZkfJWeyESO/uogF6qLt6Q
/NuvN/Fk+oXlKPo60svVQQyyeBxH78kCRHYh7z//JHJdzjQJdGJ1oFmFZ4amwZPaFrcW03VOgKXt
D5kn+n8jzwEqTFpPUVLn96+/CT5aA7uXo3NEwu3aLko02Qcr3NveaFxYauc+ioRKH4Aaa/8sU/Xi
HlsQghLA6zgDHbysXbfJD15XJLsk9psLMeyZ41ZXq0lI6daAvlltb4SjqFaGNE7aLuqv+0hER2lV
7RYcq9h5GS3Y2bjYHDvzfZBxoWtTDQP7sJbZChwkX8s6sHfu6Af7OnI0zgldJsyvLpVoz+1avgox
ZKCvEIHXsJMOlY8gnOm9DEFbHmcX5GUC0GRvxqZ7ZySi3U+wyA+G0Y7f0rhsQAUaJYdSRQk3iIA2
ooqx019xWBoEnRUebvct4GdQ06L6gTAs9YI8LI/ZUEXHpKu/vX3+noMXg3gw6ajRsiXRWiU1Vm0n
P8EYYwVRJoGDsKmNLrptcwwDh7AOdrZKUXbscHlpMqRD3QlhOGRz8CgboceZYwr/pBjFnSC03BMU
tHu0hi9VAfQ6WWUJqLVRjKbrwgGzLtpTe7M0KxfYOaqge8eb2lMam+Gf7/ZXT1ntdsy/0hEFP3un
qthAUxupfYdCzVUWI3D49sCfueI1ep5gXWMcISm83u75WCToOXpwBEIU6iMvG45do2qwQpg5JK6N
t3tXph+DUtSoucXFhX15ZotQ46BYTDqPLte6dmOqGSXjORK7qW0TPjdJsbXq/2WMbXd8+0PPP0n3
46CzUmjX0fyLw8bqBYATjfaJq6j6hCPIeGxVTJldiF8q4X+k4/X/zk5VvBjO3VP/9B8/yh4z7XdP
xY///s9j++NHqeW2XqptaSbLL8l7y8KdGHYWIt8cryAvuAl/Sd579n9xDVMap3PkUdHSavi/5LV8
8V8cjwDLQWJKLhYNS0UEsI//+z+R1yIF14GxS0lfgNH8A3Wt12tcH74uZRL991CiJyRaHf6V289Q
W9PxDnXfBpac8qcM8wQ8eMmz7S4SHHjY9iJogZbx6IfXYyHc5jH0h6K+kLo9d6v+7wDR7+KBi7J4
DfR+tJj862XIAZt2geNZd0R3rp3iR2HG/QnDq9F46AsUA+9gl3cELmOfUlk5RjM2ll+SfPLxKPIT
EAZ9kVXXhh8Y8zEYEuHfd0aZLNcvpvfDzxd6KXT/25DRhIKYatP/QskcDbTXrzlM6GxOUuR3hm3m
WG0GCpbNxCkwfqEfl8w0XxOchRAchQ0+WG7cQsTBXubLn78GeQczB6KMAVuNlpibCsGXPL8rIpyz
/m7FgPmyLYo026CeWXkHBenIBdtQRjUyQuaQ96eonyr/77ffY9VkgngITRe0KroTJj1IgHqvxyNM
+9R2/DE4FXQaYuvkVn3Wb9xeFYF5UyfI0X7u0VRHd6SZDYhBZZzV16lNtD+FpTlfuB/OvQ4hE5V8
KsQ4Ef8WeAYyCuGZeqe6sL3yXkUCreQKaCe4ExTkutI5RAuZjK4MU6KfdnJwjI4ebYYZ3n3VoZF5
KeXWI/BiYaNbR1mYnp8AiaDJIqu4cTKpME2D0Rz8sROk0JjdPIRBh6WqtLQx/TL5zlHlbvK3P+bT
Hei4AsyMa2LwUxYVTe686Y0Q1hB/B5LcXlJsnDKd932G4R62PIV5UMoOwgsx6KquzYTS2HWhzKLo
Awz0t+omugroFxlQMJzRBYS98wquxAcFYAq0TN7N3sd+murpey+iMntqx9SPP3AZTu1XmSGdu7EL
OpCXfCbOvBUlNEJjyiscEr+hLBy85gzhFskBJd8Ky5ypyxXiUobd+Ml7O8x996RUZxgK4wsHg6K8
Wrzh4zKq0JUY81ZL2h8mxymrT29vhGfdnVfTzKkMpA62PLNNUWcVL5RuvAwg3MK9NMoWTWpBMMTx
KSK6EtkGiLt0rip7jheMMj1KAk8lRD3oX/Bk3O6gaskvpWZd8e/MBAwYDZO8oqEu+9s6GUfnNJP/
tHITGnDKrpygS83vlDOpxWyazp+MYv/2B71ODJh+DcaltA91BdAOYeHrjT0v1Be6yAz20AL86YCL
mVndYPIRtvvMH9sE/7sQvQW0L5aq/CNSPBQEituU72igUnPW/ePXz87FnIxTKLxrhb5CNe+qqGmj
Y9pHENQ3XYRv9LQx83zu7G2gZJH+I/vWYL+8PQLPIPAXUwoTAkSy1Ng5MjFKxKtDthfG0lLIXa7D
OYjL8JvXii7RajNdICEShUZSY4xrNhg5v/NUulT4KDpBHTsYOXk1qzJTY5P+YzqTNLflXKXpvB0N
ivX2djCiGNynPcGKvIl6z3Cf4mnyu32L2hXF8KHHP+GpSAWVsG0QGCwLetv8u1d11Pu7t790fWwC
FhMsXvDeNt0MUsHVlxoyBYWdjOGBcqXFovQKoMLVtZBdxlsWnVUaOarlzaB/Lx9yUW5U0ze5dwB3
F5TG1m5brfH29mutT05AC0yBreUpCQuIo14vg1qKZIYONhyKPoVZathwjk6GtUCL6ePIfTfF3HiI
XseGf8Tluowu3SavQ2MpsEiktYNoAaU+wa2/GhY5hiPOtrhdWUaDNOfkL1RDCyyrvjv2aOZ3eM91
/Yc2sfllDKD7xzjKahwlyxxVxx5U/3gbkbfXR1KmfE53uTktX5cux7D47ZHSd8iLlaqxrCivQUbk
0gMjY+qo5UUM7/l5B3diRuatNlz/gDeWHYNHQmn6riz6/FMJrnm6dLHpXfj6oUwO1R1BMxtHFx2/
vnxoDwvQ8MZYHVS1mP47dAgS9yFMKfG9d+JuxHPSUlX0iXKu01x5LfLUd00rcVno7YLD8cJiWQmj
cWABO9VEed3ElxgZrF4ntNMR3mLeHRZEDN77lRqsvbISvIuhR+J/Hk3xcO/WS4vkX9xYgH5TdV+k
beduY99bvsIUDt0fgZG6d3Zn5rh5uDl1XdvNBFTosRa4dHIv4V8YJb3xZ/GcfnmYYT71K8DxtDD0
afxiAi28qMeg6tpDFip/uM/GKfXCbZ9M4iiXqbcfl9ldpvdDvSTVP+PQVvjwZb788fYyWnF0nseQ
3a9Vd7WbiHwuRrx4Dad3TKNhn9OiRThsyoR1r0Zh08uNhiYqNkkE4XSfm5asb/OkT6Mb7qQIhvMU
TtOxaIzQ+Sdvq26sLp1Q663IANHapthO4x+MpVidBXHgqBRWAx4kthzUqe6oJ26jvEkVxZm4LnZ4
r8+CWCnGtTsLY9XgfichNeWpk3ufHacKJ0DA0Vx/yqs8k++pUcrsPSu76C6k7s/v8npjaAlG/PlI
0Sidr4NQ1c74Dfe+OtSdVzz0HsyLPQbWQwuZvqtRa7csLMDJ8HCwxtgVU3F3tqIru1aN9cWbBdpf
RSiKbRcXIzpCnYwP3mipaR+FFkaBhDUl9q2p0V334eI9IVGTPFtxDB9Hz2ywmkzAOWwiObinJCl7
p9oM9YT/Bgi1qGs37RQ1nzzQAvhM1g5P8MqKP2WlYumf3l5QvwURYCOp9PEP/2JTroKIiJi/rX3Z
HSZrmZN7E/pLusn7tpEfBJPXXCeLTG490yge/o0HA3kH/Ya0BGWN1/upB14NpxgdxL4sMlq6smuO
El/W+GAWZaNODvKUOUmt1f+ZaNbzFvI1rAmUt1aEcvVCfrGFvBLrQRsV4AN0Mjl9KlLpfQmmtvix
FGUffPVmjzYKxpeoOBVcxWgghC3Mlj/+fO39pmXyiOIpPrx+iUrkkWP4Y3/IExNt10ZNFgGxtHAM
r6UVjfd41Po7fK2jP2O1PH8+tTJOMZ1+MfarK9Nqpnr0/bo/0P9W7qEZcBv6p2NPo9g7utgH9b7V
VXsgXe2l+0i3lVfbjqII7CIQjwhgiNUFUGWZKidscw+eVEha06CcdM3ACk5trdDPM42UziwaV9Uh
srwwP5JRoV7FZRl2N5VpMjh/PgseKiMUM+A7WetZSDs8Qct47DgHqlLeZn5Q/8gRYb5tbMOofwzt
5J4Wf6LW9vZz13EToDJSThA5mngO6HQ1EEtdmnVLinaQTq6NpqbS/9zWdvd5rBtyyIwGbr5tI5ve
QqRcI92//fh1KYfLLADeQFzABiAdWks9wfHEpGOpu0M293mgUKprhv0AhdXbOSl9QRBbJiadqV0D
1m18abyvQATdVGO/YIvMOfR+6OuANnTWtN3GmruLYhi/n0t6eGgXgcCjwLp+Q4XjXm2EMW+Y0J/F
NcH157+WyTKuAyxHu7+MMRPJzveHS4Snc2NDeQtlDF1Tpuq32plOASwIJUeUDsTYfFZRH88IGdki
3LpW4YJUd8rpSxb0dELhv8GRQ2Dt1rUi+94s3AV5hdkCYncr0Zh4shVGFRcur99SASZPh3S8GfEu
NZ3VRVvHw7I4YwhdKFkyjKVibJvlXGKLPNuFSStT2unXhIn/KGYrvc7p5AxbYRXLpY7CqtKmV5HO
RXDtoGrKEb56EbvPhrqui/YQBW5ssJaxocCprrKN69KuLDqYo9S2xghSjfUpskPkMB2Qfx8vrGZ9
Vbw+VogoKYKQh+rVsj5WcEhE4CmgfqPcaoE+kimx7FPcWNLNGBTY6GB6MfxdNWPhbQyMf7+WGXHQ
Yc7z8g4RkCU9subLh7GwPHXpyNNjsHo3DEuhSGgwB8zK1U6Pq0I1hVzAGcKCQcdlQOXWMMHVNKYZ
3RBaFA+qT8sHo/LneodVTGtv8Ocoj1Y1Fj/apJkvWeigT/X6nWi1IX7G2kEui6oRJxG//+ICROV7
EgxMepzrZsK1fcq6hbQxwC2QH1DCiCqAz0ZAc+pbIgbHG64zlnaD8hC+cO9dWuL91/E5/01FR/4c
OwP+QxtLxTrhpwFXTf7WMKfITK/MGscldaSHo4z6ys5Yh49TOVXYNnq1kX+OsNiUX9OGswUFcjG4
nzoncgEnTobZzP7WKggrw0+43YVhv0XIp1wexcwTIKtluUNVpVvSIAz2RVq1JnU5nPhIhTOnTY1+
m4Bf4H8ZiwoB/YOZqwb/PlOlGX98Rn6ERJ25148OJTgAHOHKJsQwq/DwmMB+mxhR0UwKcl31iYuS
XLuOfZ3fIxgVUfgQYYSI3DFKDaR7NlTwS3f6WAyeO067Gq7H/E0V3dx/sapotsqT45IosyCHkp/v
J9NtQnEMB7zXpm1El76AeJuXDg7KMbKH+bZogGATKMdGhlubzEJGbqeGQP8e1l+d+66VSax/jVDV
kld+gX3lgjlbj1fPwWOwp/y9UbjuKO6NQES2eUybHsXn69p1wjBtNoYjkXRhfhKi1JvRsCmOfTCt
gUjg3a+3BWhHS+CwLJNHPSGdlJTxxiWHsNGdUm6yPIYzaaMHiiu2DLlJS9lRWAtBevLJLKN8rG7M
CfLVk4TJ2xnbUNqE2YcIn9tInaxKgWcn9Bbaq2wSqcmYm2j4MLBYnS2K7KXF8v2ZngkiY4k6inOZ
W6f/BFGaMk/1r7JdNcZMetYVyM3twhKoLyaCP39WzWABJO6/c8HXu3YTVI822rDQlTuRL49DXbb9
u8ANo39cWgPdQ+4vY/2UDKU53aIGVChjQ1isUFRprCV2FDiwABvhncoM/VBYLlSYgelDdHEa2Rj3
FjZDfBboLT1bLVSPDHxFacoH16aIdKiTeRh3mBbP6hGPz5RXzn++a+xQi3ryqrCc002bZhyf97U9
Gllw7A3T6sJNqpaqnncWOtLsir4ydYnV6SOS4I3vR437LgiWJBDX9oiTpkFEAXk6OJmYX/X5nV0F
ocA2TrbY2BVFnldwmS23SjZD6I3dh0Gmg1vuk8TssaqPIF9Pt81g9H64oYqxNOmuCaQxHKNWCk6F
WIOv5RbZfE9+HueirR6t1kIQL+krTqBNl/TZNG08e6nEt6Uy9Cun7CUu8Klyl2zZpvUwFgpxuYpv
PHhNUrG1TCLJ4aOZ1xhzbUrZZMtjjRg4Yz0uGIg+ArLW/5vTsHjIOkE7WfUH30oWlmAOboZftGic
1oJmcJ+5xrvcC6rk41KHuvqblAjOXKVh1LPYPAkPJznKcNA/ZMNUMpydEWTpPz93mQAjyR9ySATY
t/YSpAN6EGK0DLSM2rLOnpCqjHlPGScze4UjRk964sCs5VirWtYqZnoi/csywra5ChbHGb4NHH2i
RQIN+OFV6kxJ+LEcbO14kFGsRuapBqz6w5ywIGEdRZHeFxM8ZdxwKYqi55NkvYv3VV0MulA9Rr7h
bxWuneI+wIAneaxtZWZHq6EA5mPdSbUEX0pRzeknTsAh+IjbJeZUVMbQskIgi6u7ug0b4rlm+2ue
0JWjHYOV5mBytBfTQK3+5wcnMRyWAYkLawzu1Nw39P9yp1b/8vopUl/aLEpQpZVipDEIi7SczI3f
VIDQ9tZYq3rvRKyh71VrNcad1bZlVh5oG/rtfd8FAAbcenKBUMeGQlqkU4txk/UqGuKdn6eiuBoi
2mbvWkpI9LLCMOvTfZvjzGmAmU3C6NGJWpsXDtOCotOvLSFCyUT9qs8yfqVtbKzSjqaHZPEqt9gs
IG0qLCTnVu+jEZvM+aYJmp6fhFWk69cq8vRV6Q++Nd/0WIlnT+Dc9TJEgLKR11HWSah+WMMUwce+
cTr+KGXkiTml4qhrtOMYZgxoIXuw6dsQ89hCcbAsvUtZDAWWW6GGJLllwZY4QUA6szaWlZOFdiwT
3z95ECbY0M6Y0vXdxm6iz7i6622uOcFdZOCgBnwnpyL082KjLyCn4RjXoos6Si6tFX/I4UOMfy9L
p+/rX20Oxwr1cf3rLs/yNKQ3hFOw3kfxPAv+fva+rnb/un5TDUfgTX5eaTYgDLZmazm60/GzZ4KB
qL6vBghP/DGvx4yPK01Vek+Yi6Xv4rRJ9KVajp2+P0twb0xX3oepHioMlfWW+nnrASpJ0Lukvxsm
9v/2HVwj1uem505tYGzmcrS9rcmoL2iv/Cx4gxd//pt7W++ooJr0eojkrIvope8bjGWamwQxfTFG
/FWyRC3d2LZuypZFXC3uoo+zGS55+5AaYWO429HMquYQW1VWczo73ciubHwj4rR1fraU6I8jZkgC
NwblvOvYg744pSE/r276vmk5IPC5rvgDHuVP7hCzlxTwcTLtdExh/bz6Mq/Q64a4Rm89bERdY9rj
J/vclvj5BC8Ds4ma+kwCZe6LJNcXqETXLTOPgZjqiCjXBYjTE0hIt+kfMrs16vyxBT/CMARhYpjp
t9gO9ag3i9dyXG7VlIdVQU4BJru13qnC9lvOxqHXy1xU1v9wd167caRpmr6Vxp6HNrwBZgfYiMxI
R+/FkwAlUuG9jzva65gbm+cnWV0kVSW29mhmgAIaamZmZP72M68R13JbTOSofqkVOS+Zh1Rh0uUU
mxzJoxmWMZAVS1rfVvKgLcqZWmd5kzwsBcp5ymlYGClDUcaDARbcHUaJTy9c0LjEfjE86eF5pIrI
Es+PAG8F97FktnV28xoWKLhsdt+qdrb761nSNDajHkSdKLplhNeennfiGI4jKxZfutJFTKgJhESH
ZJCu0Q9C6JJrP+7LjkHucMxkOl5jj1ht8HryakUXPzKPHCLiS9QJzOGisTHD0PaDkxcBbJpMfCCo
rZ6fY/R9ySYCTSBNhFb484HIpqPOgVHqOvQJaIdMpCEXohET15r4aq8fYeUEu+WuqbqSr2ZoLTB0
b47anC2C0VPJxyhljC6OYNnWzXCMP4dYz0VbiqkLwe6Ke+kFEFJFucnX0nKNOEDD71k8DjQEH5mS
xlH6NeqySH7AcmpASxLhQ70XK0T8zCRrOmRsUaVI1UOWhW0MMVuOUzlfS5pkhSfE/WV8Yw1SU9w5
UWDXT5bD87xeKWS92zgWzqt3egWweybzS+0Q8yo5b6phq0wVagJGnhltzsYh8lwllK3TW3BoNexa
OKcLGJeopmRTunHbOv1ZmS7LfFsXpZYjXNdEC7ZyRZOqhGFDzcxox1GXkna4qWOUceouJbIo/ZoF
bUfZ9RTOKv+TL01em94MdqafwEwGk4XCdD/k07qeKJg7LljODEOMNGNBnfG5BmlYBLK+eIxh7HRo
60fqEtQuY5NayhFqOGVSXdiAcmQUEOVsMLpT3UEZp99UuAkpHHZxaJwrCsl3t02dVjwfRL49Jeta
KsW/9Eyp9C3y5WmO6aeq9vlp1Q6xbG+nGmWpZW9bc1do9BaXSFPWS9ukceDVOj4Dik+fI5i5I4uk
TLZTW2IShVxlQZc1dp1pUahk51pUSA3alYVYKCPLW5x4ALWHi+Alan49sqtYdYDFENtIGSexaYoz
ntK0gy92Zydz8tC2lRFhnRogKKCsO9Kh/DLJUaaNOJyz0HAjA37fbaKmNjM79plldm7vLApeBJ2S
jbjiShYuwghbVkYle7YVj519ay8K68aMA/S4aRIqsXGsGr0IV/OyEWmb9nLJJRP3TOapyTzzE7SX
lxRyqNvwCvNF6rIVbSWRlJGAtBwZL7mp0RTis3Tkt+ZDUxjs3gTO0jKdBQGe7z6L1uFKZ6EQTC7P
6UniJM/3QsZ7Dn2libtem0E0aO5Lpqvqobi94TUOPeDyGYvZyaeIFSTxyetxQUO54EbosUjmoCDw
Cxpl8ko6MuDp2xx6SXxBnhgMimumOpoNXqrEIl9prEEc7XMriRgzsXNxAVt2yE7lvLI42eH1q0F3
jygRijUrs0yfY9IAOHuNvfdz71c2S9IsLUQsGG3Asbe4M9pB5hcizDAwpmpRicZ3kktVMfhprydN
ujXNKprtjQOqbFojtFjU51qn1Spz3TNsnBqsGkMOUixGDaWaBJvi5RovzEQ4Ss+G+TwuL2mM1Lah
UgOLNtsC2LI9RB7V7o6TTV4cVpm3RM7Cu7QSENcWxqs4RWPiVhKkl8C5Cx3QFo2kCXBBgbYDL8hf
jrwugqszbF4v16CSYiYktSUpi7GgzgFDuGVgL6zh6iXyibtAnHnaLItQQbVDcah2L+F6GOQiHSyp
PIuEYkYfkt6jJkoNyjSJm87u454Lwm4VEWjJNcrI5TqLJSc6jNUczOr9LDnTuGwMBnhCCU0nj7+U
9bpDP6ZAliJ8Qj+gCy6dYa7T7RJHUrB4QyINGvLZrJ9cx9S+1mcvpEShNJgL2qn9RJlAvqrLoJ7u
oxFprGkVhUzjRs+HGGz7EAbzTRWk+Ygc4KItm7DqtOWKOVlqadOWjjHF+5miWY2QQFou6c1UJ5L8
VQ1ypVirA6wQiUKZM4b4Cit921RuPaZ9eRHn9WImbpxpsb2lhifFXGTLjP14BynkQQmySd1JRVcn
35IOSeUEQxxrU2iTUxd7ZHQGXIK7QRouc7oLwekQxmJftkWYMOhTTYD3I1iGJHRWZmsXeJTTfjfJ
WVB4MLZzyYmFKn9eyUhAcU3qQXwsUjMUrZWpKwrgLYwcwSNeQK2v0TtRsiMjqtvl22vG9RplEwaI
qOelSPCSr0haIC5cvY/IKkOnIoC30ECVClQNewB0cCYLi0XZviTqIb+3XL2s/+klhoIOLnbVNC8g
hUaqRyyPGPBl+vCScqfBIkLN1zj3dUvAtBZhdS3nIgqXtK6Wv1I2qL7VwxxjHD3rYt79RUM1DWEM
q88rFYpNMA4c2qrNCltF3fAajojQOk5qcVq06dIkRx0lsuS0VO2or9wc+/h8b0HlTc3VHE7iyACO
JfIgiQSBxzt6NbH50zJH/MSllkEqWdWpgnO63CtOCjgyYIZLFM8qvDdXadwr4Q/OpYyja6lmxVmn
9RRPsUdWNmZXbCkzEvYbcyOPcLzpeu8CHZefEyawGk/CtLTRkotlbcGErTPrRV6DvpzaJ2wB+/aJ
WKJPUAmBlnSDc5DMMmybuUu+dYmEMJXbWeAUUu4Ls9F7r19wdSdzn0eB4YCtXcz31ZiL8tdUlJX5
lNAOj5NN0OYDr9NnWUyXHE7i/C6rQVZY5c/FI4u+ZNkAAwHhiJO6VInhKOpJ5iBtiBiIjerY4B9D
azfmCbY14iaYFBWLGv/1DGPH2ZQnonbQiHBipVZSFFmNwMGG2kBPJD+raaswYebLPdTLWs7XyV7C
+UbWRLaBiaU4vhxlIRY1JJVNgYBPm+uQTl8vaVF0YtjLVKyBVDEog5ij2pvNZjZkYFgUTe1KPSpw
KRGDg1kH842A/cBEq60mChq1WbUtD6NLAWlisrQBJrJpTAELc3oFQlEEzhxqHjluMqsSSR7HcRGw
TaEvzC81gBwNF32LrAVJNDLV7J+gQEDB9BylwwHX7oZBvl2qGLAcoLHKPLHiSmXY0AoMx6tQV/rh
6vVOlYvquXg6AvSc14EVVPO3QA9rpV9rAFPEoKG7yFiPQBr52YTcYpiCaJI4mSWZXV66vLWtPK5A
cWs2ijp33JqaTjHYsyQ1ZzDkuFHazkWxMOuL9eQg741eZYWK33h4LQPQWBKRBgWIlMOhea3lUYcl
cug6Sxwir8kiauktKUXem/lCi7wY7QkHy3qYWMDdMJvzxqq1wSZMnmcki72mNUZRHQpbKmLbWK1G
5gUsv4kkLqVRG9nEFIUkocWP6FdfUMyr4a+xhqKcqWtoRvMTQskUAX4eF8x7XGriH1JUGKQAsRUP
eVd7aGE835/pYGlHjHtZnWQd9b6nJc5CmdhLmZYTPVKxkfUgg42T+gKN+S3SwFWZ89+/ifd8p/JI
ohh1z7j3P//1d7be797ytw7h7z65/ffnJ4VPpcD7v/vH+hn7f94/NfPFU9tnL9/i9ZX/6h9fGQRX
cwWD4HvZF2iDXTyFcVm8ZRGgCvumU/UT8+AS5MY/1n3bPXBLtD+98ZV/YKpfEDZxYBIA7kBrVvBy
XvkHpvZFBrAtCIEGULdn0Ngr/0Cxvhj8n0IWG7FSpIH5Jq/8A/6kA68Ccw7QCv0nLDd/g4DwrHn9
poFl2LAbaDxAPaGzxjM/wgUi+BHRyE0fq4YXSHq21aPJNfvkaxbo15k2OF7h9IPXGsmKkAMXi1uY
OYaXSealiqaTinEQad6Ue/Wo3ymjneDDZn3DMCrfNFl7poyy2/WlRI+DBEEjI11VmvPSIvytFfrf
jdaCLMovV9eDWF7uQ9NF//H/sqd8frvAnt/75wJDSwghH7G4xIr9Y3WpX2jgWpiroPcqND5pTf65
uhCgxXNLN3WLXIQl+efiAq8gdLKEUDSwld9itzx3Pz8sLmhzKsVqRIUhbH5YXEEXNpOdIrirLgaQ
22Tu3KmTYgy2rrW62MgYUdSd9eQkwZUZ55mbd7G0bhrcCw1kUAnvL4LVGMry2ZioFnmCtqNjotAd
6W46WoVeVoanHLdloqh7aC3Lupp+JLKWrVp9SqEVmjeENofaXLA8brqnyIltd5ZrY9PI1t6EFPuC
N/kfvQ4FOOV//3GC/HTI+c1T8T36x6aPHwqgZy/Mq93j//lf4m2vK9BQvnBKQaz4Yxkyza+L0NC/
wJ0Evs3ZAgxHE+Lyr4vQ+CIAaeBWWaRipQlz6tdVqH4RUEyFwxHmsizwEL91xD2fYW+WIWQFjBjg
ROJgbqHvrn0AMtSdosIYHw23DgkEd720qNjA6zZCQU6bDqDF1UZuMXU0JqrScT1+1Ro6gJsRhsfK
DgYSunKaR8yraZLLHl4A+YRpTghT1yYJ8yEPpj6F3i5fd8YybineoWBHpGs7tHBMafSqPgRfPitR
Si8gCk+bVipjH4WqsHYJNCFLBGpFO0RTFvTZ+3mRduXYtD8cCi60LklCkP+vOmO7WIEODBbzv3qd
50T4G52CQrVp6BimXhtEwXQJ1szcj+3QTrBYnOYrZLqIfDexzfO6nDSshdIh35IXJ4+pNNcXYIHS
r44SkpHQgKnvQhXEpNvSlpJOrGKctqOs1fgPRPX8lKulrK6IaKzvAMOjO3oo9gXFtZzUorQW9UgP
FAmjEKL3wCtbQ7+mCzCknp5KCS0qQr9HRQ3M/EYOO9O+aTPaBCuuHfSlbWXQrgYE/w0vtCypo4Vg
9Eik5UOmeJ05xb3bzxIaGAJ1GJ/JeRimlAXJkd0Z70VmEXFl2qNJL9XHKdDNnLEmi9r0BdZLtMfC
eo88TP0IwFWOPXmm0uo31mwj2pkIQD3uxCr9f2cpTyj4NqVLKbzt95qsTZS7qmzJ97ESjKELDKge
Ufo0JWODo056WlRDy3SiNYV8el4kERWQonuMnEltjvo0lIIdZJzmbpYl+6FQR/3RjApKaahmzDd6
IoW3GSxhIj9gEPVauNt0bqeA/Xfthg78fkF2qL4mwiQgrtC2OdatWn8i/Sjy0xTVEAV1HgksGhL6
U3LdtRrSL91U0ICScgpiBPoMsFuYcXqsRMgcuLGDcJ3fZlVvXlhWRV4mS6a8cywjxP9gsibyh8gE
1JtZdRhdNbCgkoHC/TxOLlUMcZgbfXXXFDLljbAJp2+4YtM+nocpbldBPDd3OSnEaqqbbiLWNe3z
Eh9ACSWCJcvPla6CnNc75SjtcCcff9AxcuJ91iZR9ECshieVpkA/OeSt3IQA/pUuWHH5gZFYssIM
fDxnJFK5dqioVC1TQRTcZUmPsGSE+8xgFaQRNf2EysMdDzbgEpbxnQxF6Am3BSv1aA4j5A8Eizyj
gWabM2FauZ2MsDjvlgaNSA2XIJZUyqJfxZa+dKuKKr/NDYPd6QoWNK1KaXD0H1Tzqoql0knmykmE
Eoc5RMWDpbR15I661lwCitclN9IatfJ0CdwB2kyOXh9jdtZNazIZFC2kUI5ydyjVfj82U0myjyqk
r6iVHG8nqcg3UyLEv6NMHs6Xsg7uqihsaGNlnX0C/7BuVhPKnNdklglGRXVTfu3qAL8XR4mtyZWK
VPtmB3W5ic0mvs9Gg+vRHDt20TxP82rRGtv24iGaN0rUSt1BLZPgWk+HLt636rJwa5YIwa/AENSx
N9rSEPF2lR1J9XI8w+pJQdqSghCOM3OKr47cgP3z6NQ7AWtyRPLCVtN+oghYWNuQAsbsRrPUTnss
7jBnopCJ4jHZVZetm3iwXh0Ofute/tvM411+8t8tihQsuL+/vd0nWlOP7+5t8YY/IkcuZ5D83Ms2
ZA0D6tE/721T/wKcTUfmzCZ7Af7Hn17vbU39IgxhISbCWxZaWtymr/c2f0KnjDsW2hAAS2Cdv3Nv
Pws/vrm2DZQzSY4Ebpc0B634j9d2n0ugBLoG7Hq6i4x0U9m9O2IsrYO+V8fVZFwQdq6GdD4J7XSb
D92GL4XO3+A5kXKcWOmmlHS3nm8GgXkF9FDg4hWlDqXmditgYFSV91WYrRztUe/uHSsDzdNv7Si8
rdLmuu8LP6hNP4ySrdJAIBs9Kyn9CfWjzoyxA5OA8nUb2pK3od6uBNuXrelGSQ72JnPxCt4kk3aE
vKTmbBtzzF0bTRx6MaELjS7GTia5QibmjjbFxRJFm5HgF+DpwTQ2iKhzv6QrsHauMn6GgRWgxF8N
rABcvgEI2rI5mDR7Gr+ry3010yMxz2B3rIfa8N8st7OXz3xL1v4ARfxpCj8kAFVdpdFUMYWOeiap
XwflE56i/vNPEQpVpqKQRZuCSP/+p9RIhbTwjhrfDo9jxChz+3JJfYToPVN3U/kKjDWS1SPQlPSk
ig4aJqZ0O0hYT+nBeQ0Rm1albpNF+xZhJHO47bV2JSs39O9xXwQkRKkm5P1JV3risyjIHkFxhl8d
uhaYu1l2+zLxEtrbwVyu56pct9gF93q4bggpFindFiWU8CJFmHNfg6f49QB/BHsywgwAgu7sEaF7
9tHTCmY61bVxaPzGDPnG8Wb6noQyrMzbvhy2qVJ4HQw97oAmC4gAdKBTkAz5er/+Hn85D2++hsB7
v1lS4JKh0ITMA+U5FwMjd9YcV7HADxnqJ2uKo+fD6n3/iwX4/s2jykofiOUmjgVtWZH1Ae1M3EH+
7Bd95BO/jiysPlIUOtLyBxitEzVVBgS68Vv1KqqMXSIHrmDPSHm1kaLbxgEVvnidvm/k/mKRTkrM
advllmart+iMNTXsMlgHwbdgaN1fj/YHZPZPX00QMd4Mgd5yabZJ3/iUnbxoslZpRIe8R5GyDtch
TJvBlNbSEF78+rF/Pcl/jsiHA9mRpjkAydf4NTh5oyzdUsWJuEL6PGg/Wdc/Hxxikv981IcjqjBi
qL0E4T7cCXoGhRvmn+j6fPaEDydH1DfgWRqeMM73jXXV9p8cTX89WNj5CmIo+Ejx9zdzZIIZrxKL
Q7ZXTrv5e2+xOmilO8H3X0/KX24HkVmLaiB37oftEFudM+UoXPg1xhrOsKn6G3m5/PUzcKz4q00H
lcwykD6BOfRhf7cGVRg5Z8XlTcoJN/rVzE0X2zt1wV0xlUkJAxcTU7fPRz82D61BBydMYg7Jmwne
YlhZP1QjPo3HnpwGYBWqHddD1yNLETdQTGJeascjxMFhK2XGUT5dw8Lf6lkBEot4PYpOpaxd5X26
zipjI1ePYTcCw0Rx31nArHyX60dJ5/0WBOVK3ivRCVB81y6BMODSqWfuuABweWz1a6X0lmbXGS1Q
+HRVL84ODDCtXHZ3za6RcPSKC0QqUIjMSZUW1IWmyYtkvEBjhJwAKEvKXhsStA37bTduqkoGOZed
qMWTTIJYfosb64ehDzemsVzawXTR4XuhnozxdA5y4gfClKuIksCgNOsgkS8xDSdnjQ7g0/w2sg5L
2az0KKL65aC2La/tykKl66xB60Qa75vUANINJxWNX8CWbpWnXhqeAHdes0TO8i49SVsV9anHnhBi
2VrnXf09XTYBd6P4CSMuoYGyuLN00ZcPhfk9XO57HTSnw+UEfDs/Cyb0eud+pU/OCntInGuaVTkm
685x1vNk+mObHKOYcUCccjNG1wBTUb0q96azQdrOlfvak5cE+9fRV7vySCwXKX6s49yfaG/T77tg
elbAa7yemwL1M9QIjaM5Uh/tfvJ1G1fBCXp5LFuic50eUac8JvEyXSkcT7RhvKzqcdtbLc3myyAi
wZkPudoK+7x1r44euOBDbqNTLpE7m1u6su4oroeY2Z4aYX/qwZqiNUrCRMvS6L5JWHnPEee4hCzp
48SL4rxwG4B99rfOkehUjRAElB02HzsrPJTsMsOKdknyoNEYpLztM+ZFSBzaHevyS0SQmV4i9Vsr
TDw8fxF8JYcFp5yX+aobnKt8OKV5hEYqCJN21RL2df03NVo3MH0c9aTs/VE+k/UIaBnoxTa6KPOB
IpNOjgfNVhvuklDn9tMRVGGXpTnemaHbhIWvkqQHvcN5rB5jNbWqM9XHHvaksfSHFCRgjAhiYZYn
5TJegMo4ygllZf27gmYm8j+uRRDa9d973XHzornRpGwVWNdDTewSVV5Yfuvmp1GPYGkMno4XdWMV
BEKzJzXtpQrwN5IXL3PIUs96iEJt8qgEuqt13IeKskYzfLJA53XhBj0TxqHaKCaRtBOfTAjxK2np
Cn38BTaWIq2zaDnCb2zbqN0hr0svUqvjKSzuKz6tV9W1XdIVl/gGLoqqLoyN0zJtGYdxbSclyJTB
j6VoNSc3mUHuUOfbXspZkIafVuBrqrOgh6xj6n450hUEFNl1ybFtX45YVAeyQQvS2gwT9QxDXbdS
44pgUkWkP8zOm9zYjWPvxbO2Q8ZmHTeFn+HQDXzmBhX2rZmYK5vVvzizW0TrfI7Xej0dObN1mgFt
wNIbCHNeuRVdxiFvqbksOHPn26U0SecXT/zC1O4uIU9uBvUeO+N1Ulwi1JwyOfTcYTKegUpAzTa/
txvpPO6aPb59R+qsQBIfN5N0JJmqVyeR2y73YLbgsOgQyGq3m5s1Zgwee6yrSl/hQUpV+Xo+AmzN
/KbVMUjud1PssIUHX6ctjVM2aAJnbctnBJorrV7IFRaBNvTmPNmG0gpt6iPNrteo/22C1DpETXiL
OPhGQkQ0V3/IE01n+Sxy+gOWW55kCr2VI2jh55Y6YHNwb6jhRdNPu2E4ruwWFI+zlpDAmtXCb7LM
lQu4ZpULYXyjcdyNyXQiJclNExReokSHxhxOFSs/XtJ021OVCox4rUrZLm4vm3DY/voW/OCLQ49O
sAb5j7IQ1Wl0w95f6dK8tBGA0sY34nKf4IZgxhwGVHVKCr2ymvl5QUqI79CE3LzU43uOeotuR4d0
kI8nYqXGHs6k6CYdrU++2k/X84dv9uF6tlIbWHPJNzNze6U1AVK8AFKTxTXaG0A72KVi8QeO7tcD
8lPo8eGpH0IPrU+o1WEV5+MD7Tn6TdcDYFI/01x/poq/S1fFYxTd5GBWRTNA/Pg3kVRktTB71ZQf
Z1V0Js2tIRFt991ZLzdrpNFW6EpBOhhPRQCQRC08SR1QU38YavsuZCoybQ1SwRvm1LP6g9pVnmA4
iRwdxJ2rs670Xr+GaELS2LmNAaKYT63lRyMy2DXmbjRvuosuvuooc01OCANJoUC5HrYaKeGAqnTQ
eAa1fblM14p+VwVrTSc6CVtggrpb2WgIRMamNeeTRuvOdGvxbe0pTsOzSGrPxJ4zleEGXPed1KZY
hoVnWeusMyc/hrDiO+F4E5nK2nbG87ZS78d89iyMtsMlx8Fu8vN5uWwlfEOGflvMwc08mndZF14s
pCay2mwkFUV4srHKSn5MlAT73l6FeQ2rKAWKRaDBRaIlAo6sfRLEf/AneN0wf87cc4r1ZuY4AoNm
ljOxLE9kzsSoudQlX5Rx7MU+Ghjj5abf92254ewNnE8iY7Ho368bWJDPxSjhE298FAJoaxAcjc7T
y3LTxohB7KKTODeOuqJ/ycd+q774LyAk/rUS5N/hKMS3+Sfa4r8GQgJvuzcnxk/Nw7MH+j7Nwz/+
L85X2dvm4fP7XquQWBoIrUXQB5BVhdIiWeVr91ABIQGFnnIie59CI+fPaxHSFB1CZKB5NbRglfbe
P4uQ+hf0B0BcUIfEZlMUL3+rCPl+DdFLsWyhZUd7k14kuc/7sydP7N5R1Tw6n8a+3oEEdkf5hxov
zgEwz2eiEc+NyD9XLPZu4imIVyi0LGnNPRd73uwXNGLpWOmReYZkmlTZp6kwtAOA5zhTtJzJYO2s
gYJgz9c9w7NLjSxX0Usp2qGJqzn7gmadfcBXPAQMX7cpja3QmGzOzEFHJnkpc3BySt0iFzOHJR4E
Oe2/I6QxFHsNkcsMdgjglLFnOa0yrftAk6Q1AmAVVNxYjyrAnDAIPAhKjupTIB718iqTW8f2rURV
59iF1V+TCkZtsnSx9f+xx35ZnX+7Pf79b7faf8VdJHxS/r6Ivy1HoW/6j137UeaUe/GfxXwWDF14
lSUEbAlO2tttJP6komStODrS2eyof+4j+QvyUZTjUEpBMA/bTiE++1rNl79YjklZgf2nmA5bDT+b
P3ACr6VfTiFGHfDVX5SC34co6Hjhg8r6dtCWM56VOz/sJGSB7Bo4yIWshjupp6aKLZlGM11xdeMM
DoDpamX83aLB9xIc/dbp/D905TiM8t+vnOMHKD4PWfa6dNp3R7B468sRrFjKFxA6qAPpKP69XTri
bAbUQZiKlhLdGOGY8geGiOYRqA9OZyRm0IYQuLbXhcMJbKk4MiL2DfRHdJZ+Z928r6OBCwFAhBgh
hTRkdLjIP9Q6RyXP8lGO84sG3y4PGK6L1tnlMJowL6fa3rwZoL9YpeI8f3MCPz8NMT60Glj6lNM+
hPgmGdSUSVV+YcVt6ufn6hKejuT5pdYdl1pEPUu34pf1+bc74y+eyd6DLcEQI5z6UcE1T4IIdtCU
XgzkiGRf9KG7aVO18RrlUmsTq+mBAsQnsdlfDKsuUzbkqIA8+NOwDubg9CV2ABdAs5bt0Nm7bnJu
O8k+ZDHB5q9HVXkW6343rkhJYsXHA8W4qh8hOCYWszY8TPPCOTUG3zYwEl/Z6aM8ucqEomTyGJsG
2rR3fXipJKdJf2J3p1qxNejNBEC8VwB2FuXBWYDBrPro0Q4f7fJ6qm+j/kwedt3wQ8P7I1n3HThD
FMeu9PbUjA6wZGtjHQ/Ey16Tb+wWR5AQFklF4OypV32za6OVfpQATljP2uNcXunDZVScZNHpYn01
pc1SEZluMNHQrFWlnsv6hU01CW9Dt1ZVd6zOO1napNGqt7Z0XtQtopIrybY87QKtZm1j7TUEKmns
l9apc7M8mNEKYjB2gPv4q36bfiN1TKWzxfieSflxbALuiAHbn41tDMPxyZa/zvalYT/UiUBW9LQU
ztX6G6S7VVsmiCI8DcF9Z9BqcJAR8lttN5SFm5DWaPVdsJwHBR7TPsAS1+gHfjFljfkOTRtX0W6l
+ADMziSXz5YKlMBBrvY0wtqzIvZUOjiSV6JMFTo+ayGsAE4f9GBljV97iRxpQ94flzur+GRNfpC+
Ya8LwVFDXGC089Cc+dByqRMCjHx0zIsRngrgJQoXejsHq1kUwzBJ0H27jbWjYqxjKpj1FdZ6wyff
4ad9wWaQOQZoKaISZDlis74JwWar69J0NvWLzn4A9k5hcGwxb65G4PIO6vq/3hh/9TRa2xxrNOHZ
hNr7p8EIABu7NOZF1jvXQVRFrmX2lVcMCWFZ1H3ytJ8OGtr1Ih/iiex7+2NLAi3NQeq1KbuaVA2s
2VSv9M66tqpg1435wXTi67kpPrXne5+GMak8leBdQ8+BCwbRpfe/cQ5CiKOplV41s/G1s7YRkj3X
ThfIbmyn9RqQ1eI2kQmPLR23lmWzlqvoKs6Hc3MsbLftbW1HXbtcT/GwMqfk4tdTYIkxfnc0EfkA
hFVZcVQZnI/y++Ce8YxSQ+eyqI6tfsNsW5rX2VtDBRfgKbGry9s53cLp3snjugpWg+VG1Vp6SlmE
1H16d6CIcNltE4q1fn7cHJR9vTP21maZCYnhu3rOsdnzGz1e2DQu71PGVY3mtQcPFns8aW/6Mt0I
t5Zd6VE6avfl1qDUcdJ+Cy+jvXpo7rN96EebYF2vYcBTZVKJ/JNVcGF8/fVofExBMJkTo0EKAr4c
x8qPF2BYocoIkc25tK/hK2nfw9pLVLdkCyCeqHvBD+tQXmedq57hV2vB6XWh6lICqh0a4W5zUyMF
XXv1ZXU8HpKn8hu/g6rN8Nmqenah+nnW/vyeYtW92adNKI/jMkTOZbKrjmBfj7YX7Uj1D+VW2hYc
oz8UxvYuPVn84Hy4U06Lo3nfry1Ek09SdRNEXnAc7ZwtzkEIae200ptjPy63Tr8us5VUr7JoVUWr
JT1KdM+errsIt1R3hCXUUVTzuMEG203XEWHs1jogzH+mnE8XMywoi6YMLwSe4sbRqu43GZHtcqpP
h8Xw2+DYKc/m4EEGodVdFLWnNa5+l50EbulDp98k59VxeaqmXnnZHCcbyf/1/D47z38cNyCw0A4A
5ALy+xBOpfTw8wCZqsv4hi7ZqbJbTpOj9iQ/wY1uK93qN62bn+MS2ERuCvEcPmjnYk87OL5EfRlt
lntY1Vnh2aXXTruGxlSzySSvUCDEeLwvA29pr63YX4xNVK+LCnCXF/eU4jc2BIPK7QtIzmsl8tqj
5GCkK2r6qWvZayna1xWbzs/u60tp3+/s2+TevFWOh5Pcl864eDTEq84RUqLNBKkgvuyppOvwLsEG
rdgPdbmlRSKVvoT6/7JyhjWu83LnUuJKPnEfe/bc+nkUiVosxtKA5fl+9c0JMU7ObXYZHAfHMTUs
bRddB161yo5q+iPTWqL5X/oRLYPCc3I3PzZ3vZ8digNsrZVzXu4A/vm6LxeuegsqPjsuPwkqMUL7
cK4ZKP4gr8eRhtIdpdMP526ll1MNp30+z2xojJtS2ScOvdfnKmqIXrI2HdIKhAvSWuEO68Uq3mXW
uTmcJ/i3OntzPLTVV925trt92+JheoxWoKyt5mCbxF79vbL9cHC7ct/9mE+jYEWXRDsvKJ/KyGS5
+mOK4thDeFb9UM11X16H853dnFJW4O84CmczeGL8cTy7XxvCbo/ChN+UsFAuF8iPNdpy+zI50XJk
X+i7brLIj8NtR8NJY4AVtp2jnWblfpCvLcwu5+RkSY+rehMl4pAl+osTCwrhSafTL7Kw6CmuTQ3R
pBUbc+if+PI1XtDyOkEeyu2/iXqueZn2h0T1sSEYpI05f5uJFc1iWyztqjcLt7a0ddoThxiOm+n/
Sd15bLeNpWv7Vs4NQAs5TM4AIJgkKpCSLHmCZdkWciAycPX/A0nVLVLV1qnWhD/bq6q67BIR9t5f
egO3yMWosAxNtAS6yPFSEF88A81hiWKyYEPKXtaMIoEVMUXpAskuDebaWyO4bpsNjhnz1rwPjVs5
6+0UpS7rM7+04+RCmyTnOMNplDGvoIo/XKQec1F9HANxm6k1tgd9tPL0QXH3HpOscW98Ejk+fBsA
PTRLFY1qkKB/nFzgdK+iMBWXuNGZv6pymvxhqwmj2ggIl5+5jh3hniCmMAsA8WDKU3k4YREPb64O
Rb0CJ+PvIj3d2420H2dhlv1UdHXK89cBSoSow60yNGgvfCxhUciaYaRaLq3CWJc5co9/Plj/5oIU
aikKVVIrtPeOjR2FLkLSNujFrWR637DW1ZiUj3Zg6Be+Akwh8L1FrRBUhfTGioVLLDBvkMFIqUbE
GwPX1X9YyJLhEcix4iTrgs7zMlR5Fx85m4BdiPK49cpuoY4NwviAynWm9eg2MLZLAbfxiLXXLt1/
rGWnQ+X9wahNjixwkSQUCJGCPdaM7EOlNlD+FrdNWFQoxlQiQAe/cvqClffnJ36czQKsIUkhS6Fp
yoM3jpa34Cdq4KO/iA4TZhdArWoY0ajaBGhIxd8ZzuszPM4/iZ+kyh/ukEaWzv+4T7722I6xB8Wt
lEUhb+N4nZtOGq0C9ZeVKE6cX47YqEXLxro0/B9Z2oJotuxo5FAQL01xo1mxXeSP2v5WrbdecZ+J
131/nvW7obgfqqd9zSrpd0Fy0dVPQGjU+oJsOc7O43FpDstsvxnGZYGklQoNNqCIq+xQTZ0HXKbr
tHWilbFfxnLO4UeFZ16NpRuOyzKy++LGCNn111mz0fRlKj6KgLj3qnC5H5fqsImF55yaY4T/V8kh
9hZzg9CrPuj+trG2Rn6/N6iElgYXYl4J/lxWfib5vTa4eX9Z+bNOXxLjWuMmgT+gnZcp7tfPlsGw
EyQ8MvAGNw1qIVmIYWu3yZqTfxRcS/hmRnfyeCkHWypsYLwe9xTyFIW1rP72moXW/pDyy0y5Cfe3
CeWtXq8jaYEM/KwdVhHPSiDQljNDuAjrZlakpluakAS0zZDPm59I6iBY9wNpLcRLvjO2dSzfLvQF
VBKgcnl1kw0UO8sydHINr0xXVlfUz7px2za3AX8U2o5TKrtqcHrzHkSFpLiysqRHEXoUztNZXRWu
Ep13n1laf4japGUyIGpGHiK0Ue0oaiOX1fmG5qnbIAQGIwx66hTI4tko5BTAEYTSCaXirbf+H3ft
h2waiXCsnyYiqojPH9nC4WkaMMVv+kxUtqP+K2vttITxNLri3gdBdR7vnyvhEpN3FOycxkc6ZO0r
axz3JG+j7u/rFHeGWdU/CuY8MTZpv5HTy1AW7Vi7MSkFtJtB+u75jsoklH4CSWO57hIX8k6pr4fo
ulKjmRLxZAcgSPPWmrVr2bhAjka5I6sbUXNxdOvGQvUHPZpOQf9q3ipz2ZuJglOZ67HNbABfmQgK
AkrMXNVcWAT5L09fiDw7cW3dtPHmclTssrsKood80GwtKW0gSUxSLkb1pjBy2yjvDWXtt05YXiXK
HLxsFn4CCIQ/+eHowE8MA0tsc0Qm1vpRzWJW+8IfMkXehso6DqeKqr1IVtq150I7e25bO9+MrV0+
qMYMtXAm+L5vR4OOauONOK57sOXzlJK0NzZFcJGoT9P/mTB2YXrv6U7azpIJrjaTmfL06ArNhd0A
1GcdGRtcwJF4xmTJEaFUaaq6UonNyvC7b2s3Vh4ak0eQ87eLvF+lEtItiJck363wx4BqPT0fy/Hy
xRDuAvAV/VJ4Kq6lamMIM8k/99tZpiMRetdCEzYhtMnDD1+9UQrAv9VGHReCfgXTXSEPEFHPTzsO
hPJqGH6YzYUFGqY2tgJMErG5aGeT52O9FQV6drkjNOvMlO19PwM32Y6zUl8E0Ez820oDpdM8SWE3
i8B5aeWtaCGr1jDCtnZNvBQJA+UGCQgUrhld2brv7GNIzcZsuJcuGnmzVxZyZ+vipRpuyx/dzJeu
OwRXR+bSwiYB7OPvrzTv0ou6WdgutPKXwtkWbOSmX4Z16yDre4GKaqXdS763hN5ly8XVvnZ/aHHg
aM1T3msXTQ1ER+EH9nu76J8QPk+N3yIsrD3Yn2oM5lK+yEA+Ih1s1D8lhm6px7k+V4x8KoU85B9G
GW0JzkzIMoJ6mxZrb1j18WzSEqia5tpXEPfUn4rkl6bcynbZzoR+AUuiCcmZl9Ew801iAWn+PDft
O17mIvt+Lz8JyP2Ni9Sbi/C2t8JdI86kX340Nyle9nOlcy1GfLFb9hsAR8SD9qa+xC4FB6KWXT4j
0CSLYDVA8zYWOd7Qeeru4/WQzIq7Oj6nrToHtjO6vUrgsRV/Jc4Aci06R/OdjF1fbcLGDYy5vrRm
lcv5EDzGvp1/98+teX6J8sQ1tKkU0bgtE8gVUD+6w1cNvVR9ZdB32Qbf/czuBVtc7ndo17Q3g0os
c8JVcR59U7H8doabUp2p37JPar4j5+4p4wT8I+NnwNhNpoI+6gzm5PJpbGXyNioj00WmR4Qt0joU
iKjlYuE4Q2HFjcRMZoPS1/ITdG1z6zzRaeyEKLUFqnRXCcZFJcafSIZPue5B0kX/cBKfxvKdMR4+
soent7Uv01CASLVF8q5Bz0JG2SVrw3+aUXLrMIUg0zJehpRzFCPA8Xl75MLEbRSSVRQaOONAvFbF
liJ//FGLIyxt65MzUzKZ/h/fm0bTEluZ6ckzQzi8NyDPgoxtk7SFHh6ODhDWVFzSiApHTgKcp2f0
v3vF1aVlJl9GwiJgnWI6xhlLF75Ymb/RKX/i+CnqqWXRJOeGtPUxGuiFR2OPWEp7GWqcGedD8Lth
7t79ltIHozoXk6cWpbjoOo/us/Z5NEHs0MVypNIBr7cXbCYNcTRrNIecU6ILbxt7rJhmUTDPBqcc
HAuhLTKpaB2Wq8yYTcpRjZNAOw3tDkP1wWbyECRrgGNANB1Uss5paCxJRG4ql2LSoV84o3W1kOYo
9LvtvHL9S/PG+54/e3fxc/GQu9oMTcIZYW3G1Gi+d3W3fYy/pU/S4/5cWqFbdSPwd+2680DT2qbI
GMVG84dfmb8cpXk8blthOWQrxbjou5tsYSrLIn1q459DClrtXGznQrsRYcp0K6HKbInpV1gsW20X
7S/E/CGdZXvc1VajPA/3ayk+t2ji+KskXGbK3IoXSAITsDPfFluHv7ZbBK8eY5iNj1gBGrkDVYth
Hjybka4R8sGP4dOfCwQK3Y+LB+b5BBChA/KxGoFHSgWZNOM2kMAuLnt9GUUXqjqXeny2XJJK/r2q
z+RwxQjOFlGbiWz1u7XHW91ti9vMeGryS3rx5ripSawR15UWbWgXgRuMgAAhJaC4B7bdqbbJo/BQ
pE5+WTkk13QIQFHvas/t0NBCle3K2w0POgI/A2gkW7tRH9p76TnYZvcpq+HGvyiWXNB6vwnmMT/A
gqOJ8ayNXO9VMzdcrnGV3Rc/tPt2kc8hWAqaE+847p81QM0suNKW9FkIdbywQy5wGVwZywRW74+s
mhlLfVXgOiPd6lf6vFgH37PcSYDFufjXPNMJJHBKdvWobcDgahtlo7lwSN10ES/0WTX3L3SbYOKI
89KlghF+RDRo2FCozXyn1yLuvAvvVuzod9D1EX/JK4zi6PFEjhnZ+02+Bra9bJf6L8i7rZvP5Sf5
W3QOWkS7yWh93sKkZseNDLfcaMQIwu2GtUYPFUnEbDlBcdtfhXEztKtB2QUFOmxgaYN5VDn8Xqja
U1DAfHkrPmbf4o3+2HR2wyvZpHf7vc0vo3D5VXozXVjqkPckB0XhyXEqdoAVd3xdt7Sq81Y4N1Hd
7GBOpQ/VsO7oYXK+P7VLY2GmTj3StXe7YBFiY30Tw6a/635pv9uNXDPFQADa6UzUK5wxdukgCS10
PyfxHa+dF/Gi0hZyfRknGxGkjDrjD+cwGuCX/caoDr9rPXLgW5soYjdzT8M+fVZG54o016S5p6wk
aW7m66C7iWmx+ku9eVZD8qmdwoi4XYb7RaVu8L1TqquO0gScfo1q0aIxbLNY5CicdRx19shygY+f
zBgiQpe3GN8xifyk9v/YAtF1ZZr0aBPKBO/Po/xW1crUNLx03KaN0dhGxw73QugEccu8AznpdR1v
pfJCl5trvNtNLZVnAh8nFTVavEr8ScT+0JHicggbkEdlMC8MvA5DR6lApO6aQNpKD1ZmDa6oFUxY
QXxT030Spxj1fThqYKiSGQClYZT3oRshJp6CSm4xbvtZutyvm8v+oruX3Whuud01WyNEwlFy0mDd
9LeQ1kvZlWgR38nX6i0i8OY1XfKovY5itNKhpVKPUAnPQ8DTGfSBhRnY5s/xbhBtR/uRoqOjAbx3
ElyBEeI15xVr+1o23LS+Siqna/HZnAIUlE40yErKMsQUrqPnaaNfDY8NuNUIwS50fZGU5neG6+Jc
fiyX/iq9qN1xjY36wtrGC3gJ58O1OosX9Fa/8eeuON7vsx/dRXEpz7GtcpVLFffLCCmwKwZjVeRq
I+JX6yFc1PFmrK/7eJOqXMdMve5hSQaOup+OQ09h/OUKxo1EyJEc1eDdON21cDedjRvxmsv3v+ek
4XfwICgNHpRngTMyOadPjKae9ziOM+YwFEScMfq1stVniJo5ko1H/AX57RyY3gzVmfn4XIIht2zh
LnuyIqeoHK43vuvYd6a9/82Dno6a5bjWH4JthSjtbX5LKQQr+CaB3/S7zaaoaf2yrjuURiVHQLR9
b1dPSGVgNuLFFBh285y72WZ/FT7QNlmbl83aWurb6LdPfO7W5UVyq/0c1vImfrIUGse2cU1TmL8L
/RoZHEwlrJnaUELbtXSuwdnRkHy8SNqbyjs3q8vOmglz+DVJuxz6i769AfccqhsIICHUMh06yKxA
CNnk0OF4mCXCwqrQhp5BPxmRLwzmuLTRxVALR/8+0TUqDu5ZWjlaxGqx429WZk/IAsHW3aG+LpqN
LC+HZi4PW1lFRQMFcqfivrMLodkk9ZVQe06sbSy05/21h0XOJ46Pf7NnmVQAQoLXA85ePBqsmI1i
WF5fj9txTIsrQQmz8zaVettre9Xd19rwj88IC2SpxIhEZVbC5j08I6JcH6IO54WtR0PZqUOTE7Pc
r3Mx/jWYiIH/OSN5gaofZup8HYMZtGiQ++KwPPw6KyqUtgnMeBtVXjEbh/RJk7PmGv2Y0hnqn6LE
gTlQJQV17gKenhlBnzlJlhFSdcJVnSLQSrTScT1Z1G0YOIXV1CDEq59/vtDj18CTpxs0dddF0HrA
Wg+vEzdyEV/pNNwWo5Uz2mlYprpezyh2nBF1wtWfv+6IWQHhnO8zFSxQCSCYHr5UAe+61agQpthV
JeHWRAfwPIFk3UeeOUfFpZqF4fhzr1NRDZESuoM5MmgJTGNOazhzcvDd521Jzcj9lLYQqd5St9DT
ybXCwLf3M0ta68OTQfIQqguYNxDI4CiOnkyF7ogXl8q4k783fJ9kJ62d3ApX6kLbeQtzjYr+DfPS
YOev898KOgLTUBTJjRgpFvq1dhnO9ehazecpCVjGaeJKzWVKwyWcC+E8jmekJJo3k2n9SCHxf9eo
l2q7tLZpdO5L55nnaHuki+194kSlnQ0MnOaW6bSjq5ktFg8rqZ43JUnEnNEnFl6CiiLNJpNp3t4I
3rYj3Y/ccO/SEyARGc75R0Wwwye46zf7lCEXVoXTKUEno1VokTgYu1fkcsSjbzWnHxgrAxkPJ4hm
JUmg5hSfOkwfAzKAFaI/xtpjjmDAnj06A2LA0bRfE3EH9fAia5BBUAxEgZKAQFkIvWyza3+0GfGz
iMmuUvEKWfbnyMJ8nqHI9Z+X5nHPTsfDbxKzMFnaeClOiNv3OANK4UBny2Y7WQ4lpjjJlap27cIL
f0pyQ9Z6N7T5MuoQlvjz904/9/1J8fK96GhwOGEBjZ3b4fcir5paehVmu9YS5rUEqKvo4fOEOqRJ
OZQn6aDK/fNXflzajK4kwHkYbVk6FtqHXymoUl1Jyh7t7zxq3dI4HxTdo8gjm4/SeP6Pv2zaSCo7
CFQyd3v4Zb3fa2GhaTzXaP8QBhkJtmL+ziX0/pPws8z0ODnjx9NEANpAOjiFlaNMUNkrIs1tv9t5
Y0zLLavItWVGNn++pZdgcfTONDDOYGJNVMugiB3eU6QqPTLSerszNzTdaL3a/W2ASZmOlBXbn6TP
MSl6w6WZXGvVzBdd5Ic0AK3ZXROuMPGOYMdaV0V/Xmhu5C2QeXa0ZJ5oiATNitpF3L7bXyrlbVHN
EtR4IMEKM0tdQhqqw7nmndeSa1AoWue+6g6qW45Ly3MtjRH1THqmnGRq3ZMqwcL0Z+FteivdG70j
6q4SOgX6BdPvJ/dxa4uYugWutHd8ss/WaWoHAccxucwVFMOXfXoZGfPupYgffccUMG5aldCAFdc3
FtF5nS5FbxF3i3aTLZpPHvLx1I9XOeHlFMDHYMFA6h0+Y1UU0iCEeb0T8RWyoP8x47NHS0YUrS4f
Gi2/Cmjn//nFfsAlIj+DBR2j5gkmP/WiDr80M4IOfp0u7phJRpSB/WxIsZRVNFzIMbxSZ6ICmbjB
4Rn7It/FBuez8fLH2zYoqxQg2hq0EID5h1cg+qMPV63Pdomg3ifwP51SDTwn2md7t4Z9MYvy58bI
P+PefTwSOILBY6IWiR2gJk5H9bu4XDVDjB5TUe4GvazWtYnA9SqFFeekki980l/8m6cMCQgdUo4g
EGjgzA6/TKjFxkN2jS/rzN1elJaTjTcjgeegu86FrCDaNmjLW4yQkiL/JBH8m28HeYqCCukHqRm6
mYffnhPvgwzhsp2QiZhyQE1uM3+jNNp+hhjFZrjo9lHEENC/ZzL38OcF9vExY3OOixbcCJRYOXoP
v1tWEbtozazc4R9wjpcOdY1ocV40OnTD6tNzip92eEzxbbTFEJadUP3HjWyrE6E47rVqB7SiXtLI
6upVL4y+3cj6vSIHgYOJwMCAOTY/20gfohpMKrpx0xBMBpWiyIc3GnA3hlAwAUOWH5BbKd4G4KGz
ZtfUwnlWTg7fMiPpvjZQ7CQgOCBETVcNV7rlA8HEdWRej+Ic6pG+q5iz//k1fEjPQahrpqoQ7Rns
4596FOyjIhEA4/ridsCiw/H74Tloce9Fcrmy5ZjpPskALOiQUSZmIJzMNUX0PvhWhzLDLjVV5xgK
5i42orFTKFtZSxoXha7MKaJPLvXDigGuOqlwwYFTEOo6vtIWiWsd2btiZxXgt8eKiYlV4KnuyfFP
JOvqT17chwA6YbJ15h5gLjCWlY/OAatqKinzjXw3GL0CpBzcCsptySd7UJsC5MHKlE0VCA19GwYB
IHGPztlOKxXUzZNwtwesFtqpJT8qUr+tghEOf5hf6CpoNX8YGQKr+wKhLK7DEhJl0zf6lSf61nXu
WTECxMB7ekNbt3rcXRZaqJzHsMTRbXxQTaQ7szLSr6wABcFmbDA+lH+aAHmFwHuy/EBYcRl0S2kK
y0l/ae01ut1YbjlJOYA2EElU0IpYC7GXb3EJmkVKzQvAsnVRGGJ109Ad9VCOvxkNFxkGawusYMAM
7NrY18Mlinv/eMki3kZcgMBDGQux6nBHVSEibU2VRLsRy4vJY1JxWnGPZVaCzok40vKLo1Z1xApF
RDU1Qe2igcXQVbR+i7W4wWnHVXq1/abKFrIotAJK2SrnKujgTwL3i1zb8culsgNRQypmUt8fXule
znx8GLJwh256uFC6VrmS6lxw/baW7QGVqqTxcgAFBVVRTu9UYcAolmx/rOQFRKPR3xeqFkCgl84x
FQxXoxVepEZbY4fZLMKkqi5UwT+vPUle/vkhfwi+rEUoAWhsgcvQ2HSHV64gICoEWtdO0C5robA6
Lhiy2b4Ihh1Wdm4nOAXN/vl3TsRWEg8DtJF89J2drAHVxf54K0f1zzGpfqdB8i3x4lVqekRDBmCC
GMz//J2opn3YgCT+fNkEqrOmo+XwTmNFKWW8Z/ptFs6UbKOrO8NCVbO/z1BgKpF7lB60dAMhqd6v
Ux3wDiBNhHs8tL5C3+n2e0wlfduH2DOkjgg5I5w0HSjZqgGAgYfd9QgmQ34yEFTNnnTMg3PlvKTz
BwlIbq9aGXM4XBszFF23cn/ZAvMp4qU3XKNdYGBeFFN0UhGhGwudv7hLpadu71bM8RptpVpzK3gG
/5sEtAj1Bf6gdqre6fnS/JbpKN88KAqeLngs2MClqmvNdJuBkRjIH+aluqs3joVLYtM/C8U2pk2e
7pFCXcXGRtWvjPLOo5Gnf0Ou1DXjK58LLrcDzbN8jhB12dOSvcThdzBt4ZHjl8lXqK08Y25MeFN+
lBtnsCyI6yAiFxhV/PnNfQwH0CvZXJNsMjDM46w4gVw/NLrMUakoQCh6upxeeOmDr8279lOa8sd2
DUjPaScgaQ9BlH88XCahlqZiuFe7baPOO/kGKrE3XlXI1eK052iVqyV0DLQHw/xhFRuPl5h7u6B+
CJp1pTwq6m9J/d139LqKax9DdmETeBh3uGr8bZxElxm6nXsiw5g7ybwbhsZWo28+Npg1ikiWp89D
5mVC5NQeow3QFS3gkS5eec22Cza5vPDNh8YCK1X8kqvSGRUaGbyhqkHtBOebeo9Ya//N8tZDgAce
tJ5O15wBRUmTlkpf1as2EHCmypzB6UDSqV1DD6WjO0eHOa5nQwtOgqGalUNsQGqmHmhOiipAYZZO
ikaT8lvSfoVCYWfStfXQU1WVEMAEEP0ZbQP/YZ+ni5ZLH2hsl/yuDJep80QarffAY/C0GGwRW6Uo
ZtLdPmrf4RB0NOXRX75vQS3hk2XelMU2in+pTJFjGWGHfoUZmm35t5Z/E5aPub4Vgc4EDzkgHh2H
S0pemEUg3tJo63ExqrWy8kVTPIKjAs/czxIFGMUkObVABNEEoE5Ler8y8ba7zwl+joeymOXQcGGg
1tzJz9KuD2aMwiUVlFd8gTZPrjoGFxwgeHEj3DAebJ+Uc0wBaNSHizxz1BKTZoeWlAqeg8YNMDZ5
lgPpI1qKs9h86uR7wXJz32UolAazyTk3dn0FY7aZ3iwM1LYy/KtWubcOwTN2362K3uRKNlb7YR4h
4jbR8oYSZMhF9PKv++GqLkGjQ5Sr+m+Y1TGYe2zyx56BLnDcLpgZ992vEek8hKPMBSxDJrWlfGvF
ay9xMnnt1w++uUrG70b7Y2RlmrBYMF98GVo3gRtzjrFOGI9aixxbE8RE+3OA8RyF/Mrai1LYxUCk
YkQDZr28jhMQBBdp40bFpQ5iJKue4mmw3NtxtcqkG5WLF4pfrXTTJjtEvPEHw3PBhTViliud0J7H
d1mwybxLRVrI/iJI16q/8KKLuFlHyXrfTHW+Mi6BSWbjlZSd6wg5q/NU2w7dNxh9SnvXIFCzavIr
nMB6FXvi2zKGI7iVmusGBID3TWZ7jP1Ks1zLvADRnmpLOVtazErBQ611JpP5Jx0ndYr5hzkB/GDC
3ASHQyfkGBGHTXadh/WA/imTwBCQaRLVtpHVw3yQxF0UJd1q3OvdlVrvVbtK/Yusl8OZZ3nBIkBj
2Nk3aH+FMSJDsQx0bh+TBxutUjuGngJoSD1mKSjEtbdmlN3W3jTIReEpMURgEBMiLAO1VeMwtMAn
kFZMW4jztiJMJZYYo+jyzaoVCeGUdA9stoWAYrr6HiuzBCdtbcxxEgaj9eeT/GMdSmY0ye5SEEK6
115gSO9KbqHQKpSNhGSHB2J3rU8qXkqGzYbX2jhcE4xbWC2m/9Q3VWVjMt98VoZ/eCdcwEQUnEiQ
Uxl+1MXSGqk1Rk1LdlRx6oVfXNMWGOZFrT6HFRjCum4aWD50icuh77DgGn/BHmf4VLDQ//wsPlSL
05WoFuMSkUoV9M9hmMEGOsAquE13YyI++tpI7B4ovTDKNBe6fIkjm/9ZkvohAZq+UlcQOwB7Sx14
VIlnqZJUo6zSA626embmaP7WsfFTKSzzOlV9GBSNvMLxCS3fvELdUy2vyl6+VQiG6705AO3T0ztf
LvnPzKEkBcpaB00PZN1+Gz1BCxp0/8lTeoF3HWwiBbqBSXZK9g847TixDkcPb/dwH4OHY320Uhag
XSbKTuc17Uzqwtotkna0ZZ+6Cf/yRWSl/nUN1sJn7thkCVJfviUtBlFsFijF29q+yp248aW571X6
XMtya2EaExkmjSajyrpaVPgQYecG/CoIwp9DZlQXg5QuukEWP7k79fiE4ObgZvJKEHWZKvPDNVAN
Re/l6hjvZNgVdmdWkynZ8s/r7EUj8/gJvv+So7fu+Vosy7EHoqYSmXiMRjoPpbIAUMNfEPBCHdKX
57gy0pNN9NDVK+th31xlfVJgai2W84TSW+rkq96EKNS1YL8YPzkimIbZGCGwXAD3RVgxwJQSR8RC
MJeF6sNPKARjbs14u8pnqfzHXTx11WXaWaYyYRePdnERmnqgBaOw1WsQTrkRjO5exJPSMv1uFRQU
LTp5QYMWWz/1eX2/hF+L2Vfmd+Ynr/Cll3/0eBlh6KAmp1kG5erhO6wt1Rsok5Cc3CcLrVbaxR4B
bVcY1VWuoRcmycUwH4HnqbHmyJiWX1lhTZIAYcL1NZIwLWXkEhmfIRr/9sKQ9wVEyHZXXgSG3rc3
s6LL8MMthe3eGpDy9bstlqAr8oNkxtkGCzirH9vGm/Ue7zANhHORhoJjDMClWqGvHEUIdnnaP3yy
HD8eQpTznHq8PbyfpBcO57sQUOIQHg1+4e8Sz8wuR+pZXWkWXmJ252PmrfA1LWe4j/pOr/Yi2qae
6aDSo59rmuRGwnmPyTjjUlXMhKVf1Sm5gv6cWcEw3w+ZiL9h/rrY/pHAyn8U3IGE8C/Vqv/9owzL
CUrz0O969+4+CFx9Q1wlrP5nUueZN3Vz6JDz8t/+JXKFBA91tUxr90hiRWDafYak7ovyFR3vN3kV
QZqkrxDcfSHvTWgINs2bvoogqWdT/xSFFdpx0wjtH0lcHe0CjVYwkguMtHUR+h7kpqOjwu+MJgwl
sb6LmogqplTS5LLPQkN0tL5vFlO/GPFU3FbccZBb0laQ7KYc/Eb0tPpBUlZfJr2SbqVBHBeVoZSf
ZESHte3L5aHDQmxDEIte1zFEA0krXSxNvb7bRwBUmLquQUmZhK90r67evb3r1yPpD3L105OY7As0
2r9Tl/O40VO3RkcsGGs8xwfAwl2JmrYYRJ/AtV/YNP8+D6c7QnRFERG7UGXe4zFVsCOlxQc1De5b
8GmooJLbpsw4+slciDbWngbrpI+Er3d8K2FZfYkO7CYuk/My8AB+SX62kpp4dCF3arvU5Ilj/hLP
8E+O54a3jQ16o3gPFsvIL1BYqgJvQQ9NgxJtiZ9li4c52uu9sGhImiAO0SA76lMNHg4nQ1oF91j2
BL+MJlOuuwCcFZpq2VwPCxyQGmndq7DUGnUoFi0Sp/6ASlgKZjorAXQmVVoyArhFMhkLgtgPX1/q
/0en09ulTsfHB4fCf0loTb97jbJ0fQtcDEum4Z3H4f/pD/2lxfX3P+j/Znk4TTYP9KRerujlSv70
AxIsEOvmF2aKeIGBbbJwbBVRDuPDeknyzH/7bUk8IxsBRcGE/OXDcuH73j2g//QI/nx3H60gP/6c
P93Av33Npkbr156AiKuKiN479NC/eQIvsllgwP56ANNI9bSeAKqLX3wEioZ7DMAVBlOvb5kf+H4R
qGcqglfoKZ7evU+E5S+9fvMMLR/mZG8vH/W8g3sXTPEMxw5QL+yDlw8x/8Te/0Rp/tIzUPSzCTtI
TJD+9v3Lxhnp7dRh4OGc1s0zn/7izQuSefaCaiIaHrx62Tojj4FApZ7esjc4pr/0yjXrzJIUtCY4
3F8+HKPvtzxikrQoIM2f2gtHO+KLt25hcSmKCNvhyfvy4Qe+u3Xj7CUMchi+/fbrAjuhkPdBRPKf
Bn1JO2NMaYkoPhzcumAR7pFnQPUTNOH0ObnX/+WFP0kUT3pZTLVf3y8B5N3bl7UzzJXhZU5rZPqc
XsIzVTlf2vuSfobGCNqzbynfUchTOe15ADJF5usjeA2xp7QBXpflq1zCv9Lnf5D1KiabHIAMJ9zh
25+EVRFDId870fUP1O2Lb5/XS/sCYYO/z3cl6wzEBFyHyeX35XNqEWDyJP7S+lfUST4XtATgvZfP
YdxXlDNEagBqoab78jnBI+CLT4Am1hnq7SBjwQT89ZbfnYICfpIWasB0O07t7SPz+cWbx/US7AUQ
2bc9PoXTd/eOBTYcBmVq5J3q63+rQf/784/Xy8uH8Qks9eVzWPVbBpnvNLwhFL58Tm4VMCb54iqg
XwvnFb7p2y1Ogf7dKpBE84yGMC3gSXHxxGqeid71pRNQVs94r8gW/WsPHNy8pkw5MHSPtyzw9NLA
acj9pSdAD58RNef8X+ff4SEgcQrI0Nwgu7yWxCe3CNSvlkEU/bAjaAAz7X/9HKwBbDrOwBDDLDrB
6ver+Z/M5ibHAcLCT3q3600WPkwVMPZvseE11pxQ6vv6Mv77k5/kxtCpfEh+X1/64cmv62fyxOgU
J+7V9Dm9btdXzz7yXwDN1Ljq4a0zpAP+BhWM0P/yObktL3056MnyGXMy7vDtVDsOegRF6HBYKSgn
t/BRqfjikT8VfRDVcVF4W/qHe58mOCJRrP6TLXymueOXgp4uT85NuHIAlXr5HPY+BAvfGSapMLlO
Nu+bKEBfegZsc3gqfMTDth/dXmI90H0wZK+fly86oaN/Ujb92q1bzPoY8TDsOIh6gkHbj+k2pMe3
+c/pHX0ml/ylmxf0M8rdqaP9do8T5v5d6BcM7QyGHUv/xUOJJfAaaE5oAcjSax3230d/FVQLOT3j
jrfa9rDzwd4woc/zeTshXzfbKT2Crz4BKh/DIMBBYj96/eZUEpEXqW8zsNcFd0r3/uXG1wRSmvj0
oFgOXzz9IPkMqj3w5bcgc0L3PUFIv7b16XaZIF6wMzk8+GCkT/1eet0nd+Axg/jqXVPkcN4BSzQO
wzwjjkl9G4Lg6Z1wH/wp/+loS5na19MMawICvj/eLYIf0Fp291tpd3L7m7zri69c1cAZTtkNkqJ/
5TDvnsE09kM3mjByclXdV1MblQyGyn3SsHu98cPcnpoPTX3Esv9KbE9uv7M0v/jykXth6TPPR8T/
JbkXD7f9dMRPRyAN9NcgekJHPBPZr949XX0Tz3vthXXybtELmn4myrjnkNz+a2kQTk7o7ifa/JcC
HGkdEhz08uXD+EZMf9Eg+WtTvAEHTujWXw/hLyS04FQmtjXqMq8v9/ABqMw5yPYmfN/rlnjdZCf0
AOCMffHlU7gq3DtM97dtz9n2bv3r5mtOD0D69RGc3NH3Zfga8LQJpAV/5uDOAbNgl0VN91exc3I9
LQBYX3z50hmMA5OC7q+Cjazx3csXJI1nwxwPwZGTW/qTaOCXjr1pik0tw9k+hY+D21bp5pDqIEly
creNHssX75suLgwQUBqcay+fwx1vcCBMFCm8MF9/+/TW/QeWzj9N81/oNiC2kXT897H2bgUw5kAO
Y9JX+fdw67SC/kSd/tLql5nfwThDevHfMJV3T4CwAJwbTPfbIpiywdN6ApNYyZeegDCN8OFfwvx9
Df5HSA4eAVxkoDynV+8wafrizZPW0smEZgUB7PVzcAROfS5NAeU4Scac1nt/u6L/PukTJgAXKiYW
o4rXWz/M+l7QS7BXmWO+bY3TCwJvuNL//iHQqsXaA5buXwCGo2egmcTGSZfg7Xw8Qd7KV/c/3UyM
y8UJxP7/uDub5TaS5I6/CmIuuxthaAkQJMAI70SIFEVpJGo4IkcT3luT6CF6CKI5DUBaaMMRvvgh
fPZpD7756JvexE/iX1Z3kZ2NFkkhy6PaxUZsDCWqUB9ZWfnxz3+WH/0OdsG4yzNJBEwMZPnEdhWo
CTWqARf42BJiuXKFDSwvKlJKV3CPqqh2hHhma6ATtJL0Qdvd8nhlbnv9IcRIBOlDzruSk+gewtI+
M6gCavj44ARXMqCdABC98ud0AIo1ADI0P4YjXjvIQGGaLTUBZ1wXAeKi23ja9Lisdig2RSDEmjZb
SCo13acR9utyPcrAgLcTo5N/YJjG1W8Jagk450C/AFjI8FgIwK2UigiVn7l2U8gF4AwBrC0yVBd6
cE40ZqB2sXxjYgp6CeWNSdwBL5LDhd75M5mObRJ7og0itPzNMA6EnQsNMLMSalejVDv4IRceu49u
y5VbFF+az6zwB30St9D7Q/mkhF6qV3oEwsG4xabiaUJhFXrQWbizdwevtR2NB56AanTFbeUzF98W
WDMd/crUua1U1ltAtJObgVyM+PO4vF6urPH4ye7uAU8icV9ld7Xo4/HvUrbmOGsiPf6qlMJg6W6B
0SWcQ/XWrSFX03w9MgG4vFDj9Ks0cGxSUL3Fm+8AOXxYfqnLEgbx2tK7fTw9ggFCUHO7NXHdAKiU
jDegR7pDwDouqFVfPLsCPlhyPdHFuqu8i+HEee/J2eO5aPsOOLN0sOvxDJaGQHQqD14N44EDVXJg
RAT+Vqhr5w55DbqQ9J4PAUX36AfANfTIcJMopKtH2xZ0h70nkO9TsxwhZF/gCCYzn3vd24ZwjUqd
WxmvnT9lKg7URZ1ipFValNgZtwBUD0UJQ9ArVTW+tnigM6ANirS/KKOpEXl54oxbTx/JF67U9tMX
RB+EenRTuBWOyF48s5/TxeCVPCYpLn3udGV4QqeILYh/q3oFt9kRHT/U9sbz72LRwu9HRUYth1m7
/jtswQ6dLbCHYls8LZ+MiwfBAEkJjXl9eSa7WVs7oLY9jGA0YBUFiO71t4Z4hKJgSFcLQJu317u2
Ad1djEGKs+Gkust/R3b9pdmkSQMC7BtJBovwXrkHDFjbA6nRlaA+uMfoUlsYptbF49FAqAu+qRXm
0qOW0Z28Vw7R3QB6Ihm3gDWC5qbv1m678TcSb5ArQvy3/MTn/pi3gIJl6avDQ69kvzsC2Ai4E4BH
hIvek2Y8xsPvktQC4iCY7UrH86bUb79wVWEDAICJ1PrF47drgd4TTDyhomnHueAeEfKhqPlOScT1
ClRoe0MAQKIetJFkL9seQkLhIyFroQNC+YnOESBiabwKO/DRSIONOidf7SZ0BfEopZuetiFCpIck
Kky2APYQdBW0BvCsVQ19KMXd5Ppo/1mJSbnpEXkEvvBk86vQJxaGxU/PUXS+FgCJCFPW6FVlfIvf
Nsf/pb4HPBcez+1Fr+3BkOyPUPpteSrb6Iq8OCLjHaCIe4eQCp3cffJTG8RwOFDnhTr0qLjodCHi
a90DIv0gJoSZyGO+1F1ATxAwAu9VI7iM60XEbTHuAWleCpVhp1ljMhBoPKhIyJrLOxLdJcBUsy6e
midh5oOQWR18FwgQ7Z9oOy1N/tzHfVNEL4BZ+IGyDenFAN6xWqGGunVHkPhI52/oK0tbKb7zr9ik
N38EB/gFAPtBd/PI1R4ALsWAUDClH9Xao3OIoZC3yj4BDwIilHV8Jii0hYAQMKnXA0am/MyQ3+0t
/IE+kNfaI1cTA8DxwADoilI5jRECv+0VAOAAQLTCZXT30XcBLAw96FAWESLAzPSNMNb36e7N507R
1ySgC60FFWCwd3uG59LmiOkhKHWTQQkS/4ahdlfYCdXSAYbRr4G0USX/0QWHeiMr2YFgPbZJAO2R
Gi0vecMVpPZDdobi7+hWb04JkxCDtoUe2zD4uY9eOxRmVP3QjQ0yK/eJbgfMFCddwT5KvTMQ0PLD
q1q7A0gHvTzwhaH2LD+xmYFguIx2AKk/t3r6i5XHrNUAW1C1iYhI54FcMq4aGhOMflBePiWmDUAI
f6SpBTHh2A7czN1IkFNYWQE1a4OfEDh9zaFpji8JQOm98bilTwPiDbCtVdWhB+gcT2O6W0svvqCX
uT9ZF84imi1uUc5eXvQmZSkUH9RA74ECKLc7pgsvvaJNMV+h4afMk9KWpqsv/NUUt5AZiVTHS/9L
09rlGRsOYHTa8Va+euVg98AD6oMNq3Kf0Sk9s6NHhT8VLrh6npFSv/M7W09gKxxQ+VkpgHLHI7oA
hKONQkDIGwAoDC4VxqNx+yF9ovc62wNKwH2i2wJrtJc3XRb2udpOTEE+wGPL5UfYrojjMcoAimAP
GaCZbKUI9DUg7Enmi0J4+Z/7qohuANg04+qlO90eCIDe3h2uv2bsO5p+fD3a80UHAaIe07h4aFxG
A3p0YPpp5Q+pkbz4PgtUJVdjOviqbcLmEQ6YLIH/gaFfy3E82eMv8AP8uxid4WMnaybEiV6jPZE3
b5p9aUGF8BvYhHekZ3HFeaGlMgo/4HfCuHC8eNNXRzp6REIG8vphBcam9ohOGxcvLWjoSUoms7Jv
G0oflQ8wVHpYVy9ffL6PEIzbLGD4G6XAh1BOuciGABDj5viJg+5El+WqZrS59gP8y9lLRVv1YTPr
z55wWpAFIQIam+wPrCAHUO+UOFLa5XOcWvQd6w1JXvRCbEsHkGAUeeHj3pOCDm/sNPzeHYlwQXd4
KxfRGfx9e0NyHn6peqABZ6n7GucP3wO1FRFn+c0Wf5eiF/pP7rIN6tZ3HbWhK4WM9dnvmUn6tyXB
0cfyq7FW1TRfl9wejSsH3hnCCIpODVQB6M21P5EPajuIbXhKJx3oxidC9cPw5qkQojOAdqyBjy7Q
/z71zFS3VU+gfvwl7Il1tAfbQ6kk4pMCsyLE+yP6t0P1H/ZN7Qqw9p4oyN1oO3X1zQkuIbClSQO1
b3fnW9sClAQ1EaNt+O9u34i4/B8fj99cCYBzcn3oYPe9FfHaFtCqbgjIBeh/ZSFGZwRzQkZzSCRd
OtJQ5F9uQSP7RQR4h0wwoaFbByEuKaiCUpsLAeFPnB9UnfcDGxYBBeCcP89EtT8xIv+teA+YXXrg
PWnarRePdOzQpJXqn7v8YFzHDwzBeANAs+HkI/8kgtxHOwQEyWjrwAWhC0D5ic4Y2rMqgR1JcgD2
oWd1ecsbxpBgoQeQAlVBgviiQea2ZV3S/FLWgtHr44HKIGD9BMlJhtKu1m1RdPYgJWrGi9AF3kuT
Plj+CAn6RdaeQ+FE7lEKOIyPCALlZVy8+ER4g1ukwtXBQwPI5cdL8FHA6MIB1oBIVziPHN4NSFvL
sVPtQe8HgQPf3Yy43gBzKFh4LKVfH7X+5UfngkZUPWBs4gzFl/3rW4+fEP+AKloWp+WepCCNjuBA
v/MO4jp1XHPjnZfENwWfFDJVL7t++bvY//J3sg3lp9SwEeUA6bRo3AP6FmLXcNS1ssaazqfBwS5q
EeM/ugePh8q4duG+oA05hTzVvW9ceyDwJP1vsTHxhcGI0Rm3gFC/8JsNRYXWjl2oT4h/8uqhG9wn
uuAP0Uvr2jHpeNZhNOQS1RdP1osyJxIApIfLj/umiO59BT3e3OkV7h+8esydVtEnMbwtnFi7vr1F
hLffKvrCbigeLyngNrOHjtUwQe4S/aq0f3TKH4/UeAPE76OSeds1iajdABCx0CGCevL2UHTH3zM/
/l1C/HvYELu88Or68ypgEdH1y7PZR7f4vlX0pWuJePt0Nis/WgEiFdLiFW6sSv3FJ/pbVtFHx1PC
sg2+t/HyjYTSXwweX98b3cuHyjLee1y6oSy9kfXA/ZcmBz7KE6HN53uHb/7wSds2YoZS3q1uPbwO
0NmDA47WyzV3tAPlCqKRSFZ16cWkryn9Lm4uXiDkFt4fKu9YRGYP6Uqj5JP3F4t+l7SWWjwVz3Q6
gwfNwz6iU/rmNh7YdFh74ug1zh1bH24jksAe412ql5jOfWBNcJDr3qJb3dZQSmPrQi8ozxEMd1XN
ZESL7tmZncV75x3DktFHDuQfuLsAW2N1cFyrGeJNmyt6KCwkbcelrtSddu6F1hlgC/Z99Ynvwlut
PKz7Ed0Z6V1dvegNS0ca2AjQzdu58YV4POP45lLADeiTswHj4WN46vpT7ko+Awy0QL3lE52x1zf3
8pUujdLMx8N4pGBSaUDC//wCDX2ie+/txV19Ivc0byarpRYNpy+5rCHo7oowLCK9X9GJbC7zJO23
t8B0SIDHfVAktQOXfA5eL6Gv0piKaenmWiay9fToE26uyrXVWp9+nTyH6DxP8xidqSMvtendg7cA
lkIqmoHwuo+WfIIelLnx7Ee38pH1vaOPAY1KRlKqrwSe+wC8B7fG89jHF86wZrKErwUAAH0sfHvK
hsEHjmePPYDF1YlXTHfe6tKhz6hPliYOdxilmroTFmewW1wJX+Mc3RtPkN146btCWwonH8HcViwv
XcvgLKSkwzO3Rmft9s3PnnAT4tnTg7Wy6fUVkJSW43mnRWt0dyCAABC2FMw+6Qql/MC1YAVIi5vo
xN5MVwtXK6G8vQHYTbVmoGxw9yALRPNKCyi2A69M7c1tPPK2wktE9Lr1vncl2EMMm9x1bEvvVY0T
N187WFWU/RY5ivJwpSa/rvB36FxCt6rekL68cR6/g9marDw5YLFyacylA1qA2J7QnLKPiVsaFRE9
9WacqjTkIE4JFMtnpvTJo+LR/3h7nq8E2zcu0BIE+25Km0t/F0Q+dXt4eBUiH6outQsiAXv0rBgI
j7d8vuCtf4SwzH1Q7mCSTceHs0W2yNL5D8u0WL1N58vp4sFf+PwAnVSGW70c/+kbahPhXEGOdwHd
SrIKtaH+4dnqJi2/qvxH8vO3F/lytpCJXGb57J9lNbW/dD9fprmbePXPqwWvr+Vb9duH68tUk/mi
v6+tUqgnyLlwVKTgSbeTgfoHXKWUGZuXpc9SHfTceNLlZVQy4E/3RZYWSXExWbkTXlVH9ya5Tv/0
zdPZgr9aZBfJN7UjBVDkfxQZ+9M3aqp1fdT4ws+KYnmt/IzUv6pdu8//fW1yfXir/xFP4ufLSTLL
5otk5vdedAhW4d31bzuI8uDvPeOPaXGeZL/ogVG45oGL63SWKcnBQLeOup/MLqfJOJ1P/FiyDwKU
tI58vEpm10nhB3LDhpjwZNk8NOIB1snuF8tZmvlxnCgEmOtBcn2ej/WZSYTaOtvTIuu8TmZXShgE
kGkdGFUx04MGENwX+eyy80r+7/TpWz9H2WJi6v7Hzym+h+/by9k4n6Vzvck9YfO2bgYjN0cNcC2+
S260aqCNlH2ur1bF5epjU53h89iHfpMXiwnnV6RKMggQ2Mc+zZftYwcQjFfJx+Rqsr4lAe716ySf
+8U7QZYshFXcjpOLJF+7ItJi1Twydy+fNmRZcjnmgZPpOHuf6r2QAEKAgZNV804Lt4x14DfpTTL1
w7ijGwY4upOkSC7SaeflfJrMxno7JElhnfVJcrVmqvT2AtztEzyy7OYmQ4H6WcqmOJ4w66RPs9ll
coPaUCMLiso68tkkyWSj/UhuysJGax44+SVb32ma2oQYOvug9T4NtAMMuyyuxCxsqjlQmfbBf/x4
nrZsh7QRtu70uyxdzJJrP5A7wRCq7vv5osjfd14ulsXypvPHzuEiL/LFsrqZ9a+TbGeAhVRf+Go5
S+aTrOAr/X9mbV9KvmHbz2Jzm+f0pkgW01WbvqEHQwjb5zgbj6dp5zCZL/x05YyAvdw7OlrkNkh5
n5NU7drpJLvKsebZtdv/LHVo/UuJBRDPITZpFbrjZJqsEg6oyKb/+2//Mb+Sn46KVTJOmMGL5Dy/
TvypKX1IByu6+D3opT9srJ5l13nRfZ3OF0orCmze9Wa1rvA0xSm48uI+/+OzLMlX+EtZ54flbJzk
fg/lLIXEE6ST/6PNpfFZfjXO2cCz5Ao3MrtWZiJYsYHrBH3/0tpCGb9NQE0K2VQkRDbiC8OEHPzd
8nRI8WtFmqaXaaEtvgD23lOxI/Xx2sVnP1/MeRrVsMLZd7ejmwVi9nkWVXAnxDO+z7uCW+hnJ/co
xEt7MEmUNSNUTdb1v01vlufT7KKT/9xZTNLOgXgBflinzEPc/fQ6v+Ax4mse/r4AEkhEJS3yXJ2r
FHZZN+sgRzFrp07o0szDMkCRTDtPfy4I+s5u98iPLMcgtKTm70lu0s67tBirZ0VImq0jP/slO8dJ
VxIv3aOt4x5erm6UaRHCuzv8dZlg8GXs+NESp0bpFCnfMc+6yBaNOIjwaZmHXUyy/Ear6xAv8xnX
/ogYpB5ZoATWGR9hLKlLKPTa5kEJyasjk4S0edA1QaBE1T7swaf/XqSd8e9evs8z7eI6wlnrrF+l
s5XaCknDmPfidXbetApcH3TrbDFo88VEPS6uFsU8bnbe2AWhL7COeoy9f5nML3RuwtUH24de5Qtt
28OVF2LK0+SD0sEUmgcZtjFogFt8zEN6caGFQQho7XuL37bIlsozc0DIMCOTDtQ3LsQzd5x/FP37
61I9zI55yzrrNxkmvt9WMSRclW+QURsbIdwR1nHL97i7n83nydIP52YtYCzr6G8//W05A8DhRyoH
DqAr3uKZjJVYuIpS63xP09XFJJ1Om2HXADMuUyqlwVnfDtrT+x83d/WJL6SXOoDuWFXM+wFookg6
r1NSeX6Wcoaulsk8OGGdRvYDHnv/NYbNWI4bEd0QbutZrr00V9do3oJP/5l3zvLrT3/rIM+dk+LT
f80ushu919sBHqozrmEjb+M67lgXcJbMPjYVNDRM9kP88XLtgofI0BMnuCKV3nmezNVLSCWRfc6A
ibKGTd8Pkc47JA6zyGbKJAAtbJ/wn9d8ENqHBBg2uz5Pzj9oKd4NEGUodejp2v0W+hyrJO+TJDjD
mFNZSGrp7SM/PV9pCMuQzBUQAHqv0p+V1jxbD/tTXy8Ouytx4gH8KgPqSodgG4leWOOy9dVUYd36
Hx3WMZq/TbQZ2nhie9Z1xRhvPm+q5xASDbYHu8BfDbEIAlhIT5ckCRsmbgClsZ9OL7OlTmn2/NQ3
tzL28zmOiXu2X6TFx/Qyf9/AaEkdlFkrpdOk0K5ViIDD/nJ6mTT2WvouW6f7LBVo4ZUfSARDymCt
w74s2AaNKxCOZOuwh/NF3nAuhwFe1YOP6cVEy3EIT+15NmtuglSCWTfheVLkaVvGWqp7zIMXyexC
2QGjADf6KDsneA9k209Q5CwE7OaI2ofZPF2pcQME1Y/S4jqZ6WFD7EORpnp39wLcioMix9pUyh0L
xW/J5grzxRLcUaE2wRH2WWXsJQivhnKACtM+35eLZKpnK4Ti1tl+lxYNAYO2NsCwJLGOk1WqIy0h
XqDXyeJ9QxpCOGKvs8Vk2TRNqAa0b8XpNH8PLk8L8CDAHr/O0OuLdAZIRCeweyGcx9fLv6Sg0pfF
pd8C0WqQe/gfN795x/l0zJ74gdy4OwHU2nE+S5oB5QBXBDjQQk82hFP6JiXZXoimmKuNCOE7AsX+
kGhdEeJpPgHUoa0e+rf4yW8uDicAx5eNaGFPis2tuu0tAb2GPQVziX1cudGARpRMUP8UYGCnNYts
pmNBvQBv8+lNopWEY+a17vDp+2R6nhRjv3S5yv1+iC3+kI714+F6U5rn+yFbUHfVFGNH+G4d+8er
gi1WxqVrpWYed5Yt0nHnFTDpca7dxhClPO8ElIPcHVAeq44xSD4yn/FApZeFFugQXs0p5XONKxgC
YgGsNBUk1LEO2fd2XCMY61mWNTJUcKQUI+nZw6YXwp57lc/z92q34egYQELnz3ZzPf3p3+XetLlm
8IHRz0+aGm+PIH/cHjz8dW3xtd8mtEboMEDFd3yhtQNAMToFGSLvcYRPt+bnh3icj9O/ZA1jTXrv
Wm/YKTp40TmRPGHqgmHHklSHxMMP7Z6ohyupH8Zo/1jq5dNFsmikZ4Xx1bqOAwZwiEBwjI06cBoG
ju4zNrAnHwWuPyDidn6eNhSd0JPDW3vPCsrxv+IFduu3xsbr8xedCJS7/keHOuZfisNBnZjCT+C+
+gVivdnHhklwz84+9uByyng6bxtiESSzN+2cJtP3CeF0P025L8P7xO2Rkz4CcpmSYFdWs3S8tN4U
yobHyyLRXlSIC/6GDS6Sy6Wace/eq/fIvThBVevyh97eg1vcJp33yGxAbgf6FWCxeXl3l6C6Mc1X
kEsz4zzXWDP07+UXKJ0HfkdxW3yt4giHxvYS6i7CusVdLfmRJ9/O7OFoTBoX4QvHbYIpWnCgXzbi
4bLINfCjzEmaplnav09b3jRnlJnGdum6NQAPb8WajvmyjaiAUutzdk3svHR4s/rLxv5eboL2A6CY
HQ1gUxzsDGCjIuEvzNFaR37Zd5wki+Sy6W20ZdEb37K84zt6rEWBzCQNQaT93wgaPahxARa4Vrj3
pfUe+0X7hOQoJVm3vaCi5DKNoCUEJQD7EfTczd3bYF3H4JZvKEC81kfVxiRl38Tj5HJSpOd+2k7t
bG8P5X8jOgUP94a9++uuH7uJt/Zf5zOxyDYOqYfW9xVfKekp+ahXqiYBfw+vUHEp119XPNxbXfvI
t2gfrodGKkUITOXLFiuvz2p79dhhi+SjRi1JA1DrqGJ1KEM6RJntQT7Nm1UvIarLDy+WTRM6hG/7
vEhnFxMpWWrUv4TIGTxPplefje+sPaFfLhZHS3ietCkt/IFWuTgF7I8xrUTDEYFaBxauDmz/lZ+i
6GFHiWkeOC2WetC1B/7Ld/fHYtmcbD/EDXlH9PYj8RN1cK4/7v3b8PWeAXpyrL2Vj3Fdanu+9ijU
V/NwrKD+24eiTDWLpZrMF/19dVlEEiUG9A/JtyeYu6YRHyK1hufxcz69auHaoJENrK6jPQi+e4PR
CEfkwfvYdsK/jSveZt8qgfqMY/73Jd1tTsNvu8oN431HaV5caichBK/T2+W84Vb1t7b9G7K5pXb2
6X+oPlipt5PsyEMDfz3pb/ONrXKhQ1NRhJ3KUMOMUOx1rh7eEDCyfbB/FCz4Q3aPyX3R/kda/adi
SueztuxgCHLBg/win3d+/yoloD67/EPb14Qo+XXxKTCXpH9BI1OX08LUFgKpdJDn/inCW0+dxyUn
sRMArvRdUrzP5m0PXYC01PPsl6w+4RCseM+BekANAsahjOe49Ht2UazTdd6blnqkoFZOFFim1Rod
aIjY/j7sRkXL7ksnifKgN1fY1dxdRFKkVNLxtxFlYXrVWDIh8Ld+JWkbhTlZj0bWTItHHsGLFMhQ
tUVljvbiGdC9qf8zdSWIOttX8SL/UPNt/XjOpQtB7vZdPgGFifZ7usinqmCrF4JuUKA/INlghUl/
VnMPEVh5lZEFBgOkBw4grAeTArrB66RNFfUetjJKC+y+5OpJMr1eUQ28vukhEvBv0g+dg2TaAtQJ
gV56kzUq/UNgl94lM5KsS3WSwwBK/00Cm5UaNYQilg3+c0pCuAEpDaEoT7LFRZKhIVveb5IQfi2b
a+KT5GaZEDf/0EIg1JM+mFa9i3A3+Q8C6EHMmvkkmbYz0IZIxpfwmxfpNJ0l/9R5Or8Ang7fgtPy
Z6IPUGOwKB4sZxNtgoYIaJ/lV0SqlKTSzcR+FmcwounZhuC0PlsCnm1MNoBk/sTxYv6JafB8uYBu
1K/fWfoh2GB+wsJpMXDomuS/avN7teby0G7IPiospeDh1x8KQNvrCf0vt2cOhBs5LcQAWGcl3aFE
eTikF8sOQEw6we88jMT/eg42lFcl+svqVdeXINLw/4Kuelosz5V49+yigjmdEUl392c/Kc6brnKI
b7hcZlMdUQ/Bdi2zJeukjecAV1LI4faTCYAlNXSIbgRvkvcJPD8ttyaEgj1IVmI1t5gAIYqYDhqy
F0KzPsuvodXQXX9C1Br5cduJJUMQ8QMTbqKPQ5QG4X2OAe8uNRApBBPUi4S8jL/MpSMYwOf5jlvS
OD+eGP81mz+L2G1CuNKkBwtBPUrR3GIurEoLP023G/fiZh7p559QvrzIBaiqChL6WwHwAKWh+Spb
LEpb501K0Ku+giCs7eW3vF5e6Jh+P0SlBubwLBsn49I2zs8Baan5hyiWPYNeqNyfA+SSCGqLMqTP
qf/ezQW03Kh3GdX1wO/F+BQq4VIrAAnVJxMiUrsvHH/zSeddRsKlVcn3Q9yOH0/v/YYAgrxP5KvB
DNoPgbc+AItHoxh/tM76HwZQcaeJtrn6ISIM9ABZdA7J/RKIarCLhKCqKKUTA2kx+fS3aXq9qu/K
ToisilvAccI36KpFWJVCEBaXCyhfgc7vnzsWiz/UF0EX5och73Wj/LACJvw2aeuyH8TfhVOBqSt1
nPXN7T0ICHg4WHmwumnw5oRwbI/oXUXWpMhu1HxDPLAvETI1aAgqxJfzIkl1gDzE5jLXX9Vc+wE8
we/yosHbGKQE9NXyA6anmm0IUrfXKcRausoNPKz/ms0f9u9xofwozjAMwZv3A5D0Qo0aIq10mizH
WedpkTTrgkNkkE5XDXoq+sP7FWy+u1UNocy5c3idSRZUm0ohnIef0vkCD36maLBogmyf/r+k9JTy
wzgLIwS71pu8g9D9bt5ppgYoLfZftvmWHwmJRed0eT4mGk1ppbqKgz7Nr+3fAbvpeZupTfzPNY+3
f8PT82XneDnX0a9y9AB79Ne3h6eHb98dPvvXjgiPpJrX5J/ih60B5Sm9/qhPxcWAruAPLWtD+6Pt
n9XaE1ehxYspWeVv/w8AAP//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VIt_E Imports</a:t>
            </a:r>
            <a:endParaRPr lang="en-US" sz="1400" b="1" i="0" u="none" strike="noStrike" baseline="0">
              <a:solidFill>
                <a:sysClr val="windowText" lastClr="000000">
                  <a:lumMod val="65000"/>
                  <a:lumOff val="35000"/>
                </a:sysClr>
              </a:solidFill>
              <a:latin typeface="Tw Cen MT" panose="020B0602020104020603"/>
            </a:endParaRPr>
          </a:p>
          <a:p>
            <a:pPr algn="ctr" rtl="0">
              <a:defRPr/>
            </a:pPr>
            <a:endParaRPr lang="en-US" sz="1400" b="0"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87C459BE-9060-4925-81E3-8ECAA6747373}" formatIdx="0">
          <cx:dataId val="0"/>
          <cx:layoutPr>
            <cx:geography cultureLanguage="en-US" cultureRegion="IN" attribution="Powered by Bing">
              <cx:geoCache provider="{E9337A44-BEBE-4D9F-B70C-5C5E7DAFC167}">
                <cx:binary>7H1Jc+NIsuZfoeWlLw0W9qWt65kJ1JJKiSqVqMzqrIsMKbFIiAsoEFz/zpzmMLd3nFv9sfmCQIAB
V1CAWuhHmE2xzbrfi8gQnZ9HeHj4+s/H9T8ex/0gbq0n4+n8H4/rnz8Nk2T2j59+mj8O+5Ng3p6E
j3E0j/5I2o/R5Kfojz/Cx/5PT3GwCqeDn3RVM396HAZx0l9/+q9/4q8N+tF19BgkYTT9ddGPN3f9
+WKczN+Yk061HqPFNGHLB/hLP3/qbPuPwzD41OpPkzDZ3G9m/Z8/Ff7Np9ZP9C+9+tbWGIQliyes
Nb22YxqeamqauvsYn1rjaDrIpjWrbRiuptqanU5r/KtvggmWV6BnR03w9BT35/NW9r/CwgLxwng4
jzrpb+9EjNDO77tf9lMR2//6JxnAbyUjAvwUmLIpin5vFoRTDkAN2KttIM/A9dKPW8BeMdqWZRq2
zVmjEvBLyZFDny0jwGejFPaz3vFhP+1PoscYW/axddefLX6M8X9Ef7SSYb/VwVaN6uOIorc9VzMN
/EfKEt1ou7qu24bDWca/Oz0OH6FUzqzyv0j4WL6AsrhzenwWd4bhtEapZtg4Oh7jEudj4WRpqtF2
LANMhrRLJWkmzsrIkDMpo55wIht9BffN8eHuRYtk2Dr5Iw4fa0Rd0d2259mGrjp6AW/daquuo5m6
ZxbxrkqHHPbiaoJ+cZIy4feT4zPhNoqTxSAYc0g+fqEYXtt2dc1zLKeAv+K0PUy4jmdkYg3z4r6v
QoqcB/uVBP/9BMX+9v742Pf6G+h143F/zoH4OPqK2bYtx/Qc1011JbV4CiyrbVqmqhkuxkX0qxEj
x19cSzggTlEe9DrH50EHGmQcRXUqVG1b0y1L12zp7a0Zbc0yLFe1yfavQokc/v1KAv5+gkLf6R4f
+ovFJqjzvjXbrqk5qmere/kivCIUy23bpma7npGdDHLvltMjh5+vI+DzYQr9xffjQ/91EEyfarx0
tTYUGcOyjOyBxh4JAvSG3sZxsC3PslLoCfLl5MiR5+sI8nyYIv/14vjI+8NFEtQobXSnbbK3gmsX
EPfUtmloqgmWpIhjWpT25WTIEefrCOJ8mCLuN+CW9RfjQRDXaq7Q27bqGJ7reQXQoWGarmXbuknR
rkDCAbzzlRTxfOIV5g3Y5V+nYdJ/avWSIOnP2TP5BLdsrWo+tExLNSxHtYobX/G8tqq5hqmpVnoN
kGu2QBo/FDK9S84QspxwhcxS1nztHV8AfQv7SQsPzbd++vusd9BoTN0wPFPP7tWi8NdUt62zU6Eb
mBCFECNl+jYlcibkCwn8+TgF/lsTnrv9+EetUshkiiRMpi5XNIvCSIX1ATeDp3spWwj4vVJy5Njz
dQR6PkyRv2vAlr+I+/3HPt97srP+vg1vMAsDdB3XK8oeXYPhznE03c1ED0yp4n4vp0MOOV9HIOfD
FPKLu+NLmcvpUzTtz+vc74rahr3Txr27/xR2vKaZbRW6v+PpVhH4StTIsReWEviFGcqBywYYM8/j
/vRx2LqNxpu6GaE5eEjB22QxPUdQ8xUNjhzTcqDnu0TDfw81cka8/guEH6//AWXL7fnxD8b9YhrW
eiwMeAMg5U0opAVmgBMqzDxOJv1VlehBFQiRMyJfSPDPxyns9w24fC8W4bQfcKnw8StAU9sOXDA6
zJkF1BU2obqw7+AUpB/+palxv5wQOep8HQGdD1PMLxqA+WVc50MXNgTbdCzd47gW316W2bZs07Cw
5aXqThkxctTTVQTzdJAiftmAW7e386hcRXGdWx1uLBPWYt215c55WCBcA+dANYm6U5EaOfKFxYQB
hTnKh6sG8GHndPt76zP8wq0r9l+9E1CVqoIflz26jvcW1H54gPOtLtzCTA2CsQ2KkEXUoMr0yFlC
lhOmkFnKls9Xx797obHVqZCCD4alW6pt46Zln+K71/Hahm3YjuNlnhgoS+JroJQaOReyZQT9bJSi
ftmAa0CMlvhLNCEuioQGvRr4j0YPdeByqdPyb+tti5lCbTUz7etFfcizYStF7JZrZdYhzIunoJwe
+THg68g54MP0IHROji9+/DjYhjU62pmuCa8LPsTHq1hGO0XbyfwxBPRySuSg83UEdD5MQfdx6R17
v58lwzCa1Sn2gTpuXxtGt+JWh1XIhtcX5rhM3hODWxVK5LDvVxLg9xMU+rMGOF4yY7go/++D6TaY
1skNBUFWugmbm8ofumZBABlW23Ed17S4V5goqVUoknNlv5JwZT9BuXLfgPDRr6MY8aM1WkOZzQdx
VYg4cdIHb/FFbGht3YFDRrMytzxhQAV65PjnCwn8+ThF/2sD7oC7xRzWn2nrvP/UZ8GkdQae2Aj9
cfEmgL4pY4TnIMga7mCYR1N1lVwKKWn8dpY9U+R84OsIG/gw5cLd1+NfCn40hxBqIQai9bkfb/uD
aFlr5Kdptg0VvhkW1L77YM+LLzSnbXm2BmsGZJWoDL2fLjlLDv0dwqJD/4yyzG/AwbkNRuE8qdOg
pON9BuY4ppudB9zXApNst+3Cv4a8g/0rW+RVFYLk3NmvJPzYT1AO3Dbg9dwNxsGmXtM1ngY6ohH5
zU0e0MyQAauSiSd05uEsnpYqBMk5sF9JOLCfoBzoNiBq62Q8QBRFwFGQiej3OTIRKs2uAp0ps+mn
cASQh4AP7EzpfbEzcIhHoAI9cvzzhQT+fJyif9oAxekmilfBpj7wLa/taezxpu7fC4L8YY4EAx5m
j+hL5WTIMefrCOR8mCJ+88vxr+nr8Ee9+x1vAaRiQBt1sh1dfCsozGJnwVJhCD4GccNXIEgOfr6Q
oJ+PU/ivG/B0husYGlKNG55FgSIhBnpPCn/x/ax5bc0wTYQJZczBfSyCX06OHHu+jkDPhynyt9fH
3/gn8YD98jqDoxXDZGkxJjLLpK8DBa8HBFcgdIUnWRIPfiWa5BwQlhImCDOUD8xjcmzj0efFFKGj
Ncp802lrruZYrvytjCMAd4KKBJnsKQ0fp3gEKtAj50C+kOCfj1P0PzfgldaNxk/RskZ1B+iz9COo
M1IBBG3IspE/QP2YFeiQo54vJKjn4xT17unx9/xNWLOSiXQwCHSDQZt+4JUU9BxkheFTvJPFPV+B
Hjn6+UKCfj5O0b+5OD76Z4PNLOGHvgYFH9ZRVddhn8t0+OIbF09g12ERpEKumIh9KTVy5LNlBPds
lKJ+1gDUexs8q6atkzj4kSd318cE3LzwEMMvANPc7kMMpAhYNz1wgb9yidDfEfcWNXImZMsIE7JR
yoTe9+Nv/fs//288Cjc1WqZZnK6LqhKqkb1vi2Y4uAZMw9DxyJLftlUIkmO/X0ng309QDtw3QN05
R8BWnXHSJny/kD2qpxd3POJXECDKklTT88DSaESxU06HHHa+joDOhynk5w2A/KaPAhIxe2fNOQYf
l/oWHlpweBm6VsTdAjtsT1P1LJCLlvKoSIwc/MJiwoHCHGXDTQMeXNf9H8G0Tl8MonI91OhAWRXs
bUHbgcxxkTrA0oOzvc/ZnoaHViBEDn++kECfj1PYr/3ji/xufx0+1lg5BZVRPKShenA3pugWBT4C
JhCtggRh9p8i7uWUyGHn6wjqfJiC3v3X8UG/iyb1uuBNC9csNjRMNynqRamjM7ekhdOQVxgqQl+B
Hjn2+UICfj5O0b9rgE2zi5z3SRBzCD4u7JF0pDmotYGM1PR5VVTxEX8Fi47nGmpmVqMbv5weOfr5
DyHo5+MU/W4DSg7sQzNSfePj8P8Vf7IvLLfbKLTmHC1fdpkE4019299EfTJU27BUVxqEq+mIhWbn
gr9wiVG5lBr55s+Wka2fjdKNf3l/fKF/FWyD0bBeB7rptjVVQ0KGmT2vinLfttuO4yIXhkMPu4+o
5VcjSY6/uJYwQZyinLhqgBsRWZv1RuCyLY66G4bjZtdvUeNUbK1ts0ewzuPQ9SIfKhAkZ0K+kHAg
H6fwXzTAvHmymCdxMK7Ti66g7gMcJ8h/MfZKvaDzw6vVRoyD5qDW2+6KJjKoEklyFghLCROEGcqG
kwbY9jvROJrUmw7fZtY1qDrFNEjFQRSD6iKKB4aI3YcoQFUokYO/X0mw309Q6DsN0EC/9af97aI/
DrgY+LgSxMJI4FRHidDsUVu8CRRcBWzO0HjuNolpqESSnAnCUsIFYYay4dvZ8W/ki36Md1iNmpCl
4QRoKEDAI52LTGDJAriN1bwwHJFCFeiRcyBfSPDPxyn6pw1Av7d4qjOWEJFqlmvio0LJEUQ/HCym
xwz7DmoF7T780KXmnlIy5JBnywjg2SiFu9eAW/d+GIT1BpOgJrRmaICVGzOxnQXgoZjuygAh2Dk1
dpLdXoUgOfb7lQT+/QTlwP3n44sbpKSO+3zzfVziKwjrd2yErzk6N+IX8FccrW3gSnCgmvJvTbd8
KSFy2LNlBPNslALeaYBJ+TyIo37rcl6zbR/5djArIyaZ+7SKUh5FVjXkwasazw1WzSL8lcmSs4Es
J+wgs5Qt5w3QfvxgOhgHT/35kOPy8cPACnIj1F+FYT+X8oIsQi0+1L/SIauyS4BoP9VIkvNDXEuY
IU5RTvgNuBOy9LArtC54iiasSBwejkHS8uMwQYbSLjsD0anMPzZtXcZQWGsNRoSrAGUN4P7NWAam
CDxDDXbYlNhJykKFWIqlaL0oUs/nZHtJzji6njCPTlMGXjTAe3OLKyWczZBMVqPvEve6h7wZVMeV
mrM1mLtR/AAB69R5WZEaOTcKiwkrCnOUD7cNuNovhrWW0cVjDq4C3UVFv/SDG0Q8GVCs8JLWESjH
P3z3ZxVuysiRsyD7FQT8bJTCftEA2LtRHD3W6b2ESqXBjgSFlSNfBN5BtjeLp+CzHq5+USRVIEgO
fb6QgJ+PU/i7J8dXaC+XUbxB641gnnAYZNL3fQkxCEZENJDhwFiafoh2ZbEIUc9E9l5qS1JhbBJZ
0Pnzv5N+6+lvIC6M31S35Zyg6wlD6DTlS+fy+Hw5e1wET1GNDk4FLwkERNu2QwTRrsDKLg9/n8An
MqMCJXIu5AsJ/Pk4xf2sc3zcvwSzOi0aqPpkW6ZmWQ4/CgVhhMJybfAEai0MHiLopWTIIc+WEcCz
UQr3l9vjw33TX7V+7yMlsk6lVDFRSB2SBSJ+n6Mt3L24HlBry0SsqE3U0YrkyMEvLCYsKMxRRtw0
wJ8mlpfIA+vTHfnx++CvjIFip7NdrzLq0b8N4mCwqDM1UsGL2tDQLwAWvvSiLVr3WCsH5ulBGCmx
LlWhRX4I9ivJCdhP0O1/+/34cui6P4+SYY0xdAps1vAmI2bXLoKO9BjE1qkQTDxbuCj5K1AiRz5f
SIDPxynu173j496JI5TvCDgENYgaNDlE8qlpHrhwEbyLyro6Wsvw78zsqeWEyGHPfwGBPR+nsH++
Oz7sX7c/+nUXgsClCzOQY6imVNjYsBRZcO8jkKWIfDVa5OCLawn+4hRlwdcGXLi3/XjBgfj4tkf8
HKtfjwjFLH6LGawFlUdx0LYNct7ScR3sPpgXFc4ycuT4p6sI8ukgxfz2rAHbXuynwX//x8H/q4nG
6+64u/1SFsToR+NwWaf0V1BTHeZmHAVeJotGcbH0bY2VnObsT8V/BUrkJyBfSA5BPk7Pgd8A781V
f7qp8c6FLdnU0JTQAKiCzEHeGJonGciWz3ybxNBWSoUc8WwZwTsbpWhfNUDqnKCtbZ1hQoqmwVHG
YtURjr77FDVMnAEL+Uk6DPyZ+a2418vpkQPP1xHk+TCF/qQBG70zDJ74j/+4nIdTBb56E00fs8wv
gjtrmWTZCFDcK0DiFVtGjBz1dBXBPB2kiN+fHv+KZaWfVmF9mCtoi6TbrqOr3BVfBJ1liBkqegO7
++7AIujl9Mhh5+sI8HyYQt/97fjQ95CRVGtELl6qtsP+w22XeDMJ8h0VK6HNw7jJHfK4a0XoK9Aj
xz5fSMDPxyn6vQaImosFmrSBAXXeq5A36NPAKqMXgFcQCsF6tsF3mEl48qSqRIsce2EpQV+Yofhf
3Ddg949R5GRUpzKJxAxW1cFCcFYBfpSXMfGSRVH6Ay3BKlAiB7+XryTY7yco9L0GlDREz4KnRRzU
Gb6AJrSoYAW/SBF6xUUeHvLdUQglw57olFVIkWO/X0mw309Q7D83oC3AbTBbBC3mXuA9bFIR/HFt
R4H0cZH1lYeQ0LqSKM8KNzoiSAzChPfQJGfG679AmPL6H1Dm3F4cXybd9Gd1toSH6RhFJBGKy0or
CRexy3QgtCpxeME9Ys0vJUPOhGwZQT4bpXDfNMCZeBpNwinao07/A9VnIPRVFLlVdQubXcBecXAX
I8wHwT77zElRC3ofUXJOyP4GYYvsn1AenTZATfL703DK9cSPCylUetNZKcS8aSq2vsAdRPkyX4Ca
a7BEUSqlRs6PbBlhQTZKUfe/HF8QnfYn0SMrlP7Yuu1Hs3H/b/P8jLCQ0ZobypjoMWnCxeLmYaEF
rmjodYUG8jZSLTPLEN8QqTFuF65aTpOcN4XFhEOFOcqnqwZIsN6u81hpOst7o7GYawCmOO4aKOpU
zFGJqCDoU3hZi5KrIjFyNhQWEzYU5igbeg3wSuKVX6MJQ7PbzCJkWAe88BBSAB8FtFJjHv7PIh/K
qJEzIF1FkE8HKeTdBuR53AfPYd0eSdZKRkedUMSny+ykuLlRmt6GpyALBSWXQzWS5OiLawkPxCnK
ifsG3BXdaBsgp/hl0efb8OPXtAL1CVqSbuhQoSQma1ZVVzNRyYw6h6sRI+eBuJbwQJyiPOg2wTmM
aiBJ1LqrtayThucDOwwINpTxgKUXIzBaRz7g/riI98FtNaLkzCgsJtwozFF23N4dX33ykTUTL2q0
b6CzmMlaHrL4/93HKChI0I+Q66rhOZdxgtwIFeiRcyFfSDiQj1P0/e/HR/9+sQzGixqFEex3KNbK
mu1l/jHypNMQEu3ZuJTRfjj9F/zLU/20nCA5+nwdAZ8PU+zvvx0f+9/ZVVCjSRu9zVFIy4V3kjiL
seUtCzxx2ftalDrlFMjB5usI2HyYgv17A8pq7YqN1Ik24m6xheEnMIs7nLW2NdHgCg2285tAxLwC
IXLQ84UE9Xycwn7SAM/BybYf/wjC5zrj/vECNmCTQzJrJkGKFjswBn3ecAPwdp7k6VWNpAM8EH4O
ZYMw9YoTDVB7djXF+fH/uNaJQAiYRG2dVJOAKorHFhKN+YeAX0qFHPdsGYE8G6Vo3zQhLuWPAXIM
a24HBn884lLQGkCeWA8dE9hbu4Jnu6sVLuWC5KlGk5wDJ+JiwofCHOXGyfnxb9oTdCoZwJWDTJiW
H8Q/UFmFQ1PLSYANVENU3F7gC2ZSVtwMtjoNtbf2Be4LbHkfcQfYI/sjlE2yf/OKXRfHZ9fXeAFu
bepjkWIgKclBCUY8vwqPAcWy20gXgB8a9e13H2KnqECKnCH5QsKEfJwC/7UBr4HeKkxwjdWbMYYS
6y5qMMKpnEV2FVmAhzNuctvksdM0ZbgiTXIuFBYTThTmKDc6n49/DC7ncdAf13cKDGaTQ+Si2GdY
EFSwE6EGsol6mNkHfBLlVDk5ch7wdQR+PkyRv2yAwbQToQwpsxDVeE3g2Qs/wK7ceippvKIkcvFu
8CzUKuXRF+T2rkaTnAXiWsIGcYqyotMA81AvWDyFu7YndT7eUPBbQ5w67NfF6C+EXVimq6EBgTzM
tCo1cjYUVxNGFCcpK3onx5dHvThsXQfTUY2Hghkm0FwV/rO9zBFEkosGk4iAQfA7ibqoRMoBJux/
BeXAfobCf92ASLD7aBBxifxxrRXxd6xEig0Hfvop3sqsNB1aXsGBk300/tWZma6EGDn26U8gsKeD
FPH7Buih3eApGATzxzpr4SvwFHi6id7aavECgJqETA/bRFJrCjlBvBoxctzFtQR9cYryoNsAHvTC
fhwHret+NO3zLVjH7kfZLNVA3+bsLi5eA7ssEPwDBMdTwVORHDkfij+GcKI4SXnRa4Ba5C/ixfQp
rI8NCnPVQATBG5DxoXgmED7hGegT9CqjuAIlcg7kCwn4+TjF3b88/sUL4kbotNo6D+Y13gAoyq46
ePg6LjRN4dJFMRsb3fYQ0oJDIT4AqpJxEHnhR7yGX5h8xYMGmJDQBnlTo+Kj41Gso0wKai6m0h5e
SIEHuCTwYkZyCG88Ty6DUmrkPMiWEfCzUYr69ffj73wUT50Gf2/dB+EKkae3cbQM0f4NUXV8Zx66
Cn6SFAW5688X42SHDE2efWOKlhLpBLN+61s/fqrxOkLym2qgiT1S/AvbgBUZYYW8ICR5mhD/4aka
Vo0Y+WYQ15IdIU7RbdH51oBtAc9p9FTngxDCELXhLcQgk4OosugZB1U2DVxNojTsVKDhEPCc+lew
8wkK+lUDzFF3OIJ12s1xzzCzn21oxfsHZioVOgECNOSKcDkdctj5OgI6H6aQ3/12/H2O0JFBuJjw
jXdI2BVl3ZxKuNYYwcnJ4qn/8ydLZX1ePWTxZ4pvUd6gDZqtob963myXmAAr0CPHPl9IwM/HKfr+
2fHRv4yDl/qgh/MOwFtIby5ud5icYIXCU/tAvEAZFXLA01UE7XSQQn356/Ghvg6iffC8EFDPK6fV
xwZoVrA3ofq4t79RRcVLZT5WdGjUXSLvQeL8LTLkfEhXET6kg5QP1yfH50M3WKC0dVhnOJ6io7a4
A8eChSyq3Qe6rIC4BRuggwBuF3k+fFq8ZyuRJAdfWEo4IMxQNnS/Hp8NncWP4K299r4cBSiRyCNE
cYUU310ugsAABVZWWFhdB6IpfYUTm0cZNXLw01UE93SQQt5pAORforjWdiusUjIyP1RTK0YnoWgp
Gqnj2cctq+SKLadDDjdfRwDnwxTyLw1IV+uhy9OgzhxOhN6ZwBXvJexgcYezCeSyISZVXhewAiVy
1POFBPZ8nOLea0Bac/2NChBdYVuoUgRP/u5TfEOh4Qdcn6hIzS3bNBmqAkFy+POFBP58nMJ/2QC1
8nt/0q8xS5NlQJkO/Po84LoobxANiYhg9B8VDE3i9VpKjRz5bBnBPRulqH9vAOq9Vf+pTtgtZPYx
tR3AppdmEXYWiq2reElB80k//D5PDTfl5Mhx5+sI8HyYIt9rAPKnfdZNesR/fw2PWPTf0G3UT+AB
vkVxA/8auqtD0JObtQIdcszzhQT0fJyiftoAb3EPPWuCWfR2hf/36ZGoQYqMPsj4vLtD4ZZFTwgE
eiGEyHAszuxss1ehRY698DMI+sIMxb/XAL/ldZgMF/U2sbdQfpdFKbq8CCw2uKDlQM2nwFciQg68
sJQAL8xQ4K8bkHHwOcADlu+/jwsbJFfuWoKiy0ABbda0ldWJ8pBanAp4sulL6ZDjni0jmGejFO/P
DcD7BlFyu+LqNWIOfZIZgOEAyy9PYaMrLnOXsGA53rGSPFgrkSSHX1hKWCDMUDbcXB7fZHC1iQeb
bc3d01mrBxclQFgsEPsUdRzHRE9pqJ2qlbGJnIBqJMn5IK4ljBCnKCeuGiD5T8Y/6pX7KP7NXlVQ
eVIueLBMCscBEoqN2xqv0gguiRp+BXrkPMgXEgbk4xT9kwbEqPweTn4EP1Z9jsHHbwAWsWWyKEXL
JReuhxp2tmtqJtE0q9Agh3y/kmC+n6Cg//7b8YVPJ0IZ3hoRRz90F6jiP9mOLwoeaDqoYKfbhiMv
witxILBCPGjTiGZcJZTK+VL+Fwm/yhdQPnZO5XwsOvcEX56C4FgETyE2No/YhwAWBQOKzKF2NJJb
5M2nuHPlg9gc+DMEkAP/6hUKDRDgHUjPOBi3Tv6I/0MFz1BIHWmSuYNbJQ0FdhIdqRpoLcMPVRbu
8W9QJt/Qh38j4dvhf/iKdefyDUxCceCeJiO7jj1vROC8MUWDc+4RKQfrWt15l8hqhX8Win52kIr3
AExB6EUD+ybSwXcfch1UJUrOqeJqwp3iJOXIfQPy7s/Dab3pZOh1oiNuF6HpmdgrWn90ZhxC7V4k
OaUfeBtFbagCPXI+5AsJC/Jxiv55A14F10FSaw8IpEuiCYqNVFZ+MxduHKTVIKIUrNEI6uV0yEHn
6wjmfJhCfv3t+CIorYPXDR77T9G0zhA1PANQ/57115Bjj273KPxnuLxLDWHBO+iS8+LVHyBMeTVP
udNtgFn0oh/Fg7q5Aqunja63haOAsB5ULoVP3ZV3VK9AiJwN+UICfz5OYb84O/6huEX750mNIQ0u
Ct0w3wu3DxHLBAtpUFHuxkL79PQWIKaJcnrk4PN1BHs+TKG/PTk+9L9Mghq9jehtzgBFhXZpmw4E
8yCtBukDLpE+ZVTI4U5XEbDTQQr1Lw3QdU5ipnvWuM1R6QbBaDYsP9lDF+8B4YEHGWM7KE7NbHC7
D1E8K9Ajxz1fSKDPxyn6Jw1A/2zc6gXjZb2dndEhxUFhRdZ6pgC94rqIeXAQJ8hiTUQFsyIZcuAL
iwn4hTnKgF4DNJ/LR5Tyq7PXsI3Ye5jXXOREFsFn6TFIGVOhDmUGoiIPKlAixz9fSLDPxynul73j
S/izeVKvponWtWjjyfT47BH16ollwP2iwvokRb8CPXL084UE/Xycon/WANXmCxSbWgtFYHMj9YvJ
833oiCD0FcdBKVG44KHnp/BD8RQFUAWC5PDnCwn8+TiF/0sDpD4yCMJtnyPwcWs/6pppHuu8JDQa
E9GH3IfTFzcyr1dDTHTl9MjB5+sI9nyYQu83oKLcRfAjqlG1hD2bPZXQlYkLdVYKSMAerfls/AsY
2eT27FJ65Mhnywjw2SjF/aIBGn2X+TBqbUbGSjShYKKBSMFUkSy+ZXeRPTA6oIIWXI+irKlCihz1
/UoC/H6CYt9tQOzs1WKF+BIOwsfFDTLcdWiRSAziQVWFLY/oTcQYoigT2/jsQ6RNOTly9Pk6gj0f
pshf/XZ8Lec+nESxgobrSY3SXoE0h6sR8p4nRxCRw8zJJkxqZnYyyLO2IlFyJhQWE04U5ig77hvg
Z2dd02p+7NptDZIfrvYsirzoZUFELSI+DXzkWmcVguR82K8kTNhPUA70GmDbh4kZWXO9k7sapZGO
YDdWuZjfA8VHr4bXsIWCTDYis/iXpo7JSrTI0ReWEviFGYp/twnpK9E4mkTT1uWcvXrnHJCP3wno
N4/oBs/USbwJmoEiABQZ0xaPOeffmYXZVidIzooe/QOEIa/mKVt6/vHvia9pH/qTOPjROpuEaMzU
r5E38HBBQ9LRdVv6OEPvAVzSqCDHVVgSi/Ve4uR8kv8Vwiz5P6IcO2nAC/o8fA75Tq7h9OAFB4sR
u9LJXY6HM1z0yBogl3jZ98uZkK4ioKeDFOTzBnSeSTtYKn44nweL+tBm7dIZojuPr/BWU1DSBBEu
qHpskauiMiFy2Mlygj+ZpYy4aIAe29nMam13wtr7oJQQvC7S4BSUHdBQQAttvPfZ1+ILrpwcOR/4
OsIAPkyR73w//s3QwXUdv53E/76EGAVVY3TscDT+2YMrHAL4ZyCHcJPzOHYIpAL25QQdAJ8vpOjz
cQr/VRMsdVEyRwmZgGNQg6hHIChCHjRUMJPij8va8uCENy08JUTg/QqkyJHfryTQ7yco9n4DhA4U
xLDeXjOAXjcMREXnqk7BcIFLGBGOGrw0+ygtkQMVCJIzIF9I8M/HKfw3J8eXPGm5iXqzAlhZDdSr
QnVcXLCC0FFgUYItCdHR3KQB740IfTVi5OiLawkDxCnKgy7eqD+9ivt8NfAfDQ39NUjqrOMKw9DO
FIGqbTvDHEnKsDS84TxYMoy9MUNkQik1cvyzZQT6bJSi/msDdv7ZyyJIojhEOHWqm/G9+HHpz8Lh
ECFNO9BoKmKDWEEZM5M8RNt/F0VyLkj+BOGI5F9Q7lz8evwzcb1Y91FybhEP6mOLiawYmKtRuTIL
UyzmbqDfhgf5hCY1qaeB1oKoRpKcL+JawhBxinLi+uvxOXEG1ShBg/X6+KCgxCj6M+EUsER44YJA
ZRrcD+zoEHW0Cg1y4PcrCez7CQp6rwEOzF4wiYIaEYd5FIV9UMLbLiKuQEq1UepVxTvM498HhQUF
+UpJkAOeLSNoZ6MU6t96x9/fPdQVm+IX81//cfHP2uzhWYtG6Nn9S9Qg1tnHQU1Px+O2OP7dGfIV
KDoAfr6S4p9PUBb0GqAAXdTcbhK7nRUiQFdb6eOLWYBY9WI09ikCf480vHJa5NCLawn44hSF/6IB
z9/bYAzfZVhexf4/lx2VVVMW/CqpSvrxw6j/5Tg6XFz6VZIaRGH4FDy1WDu6++hHUGfuLNRfJCXb
iM472I1OZRkiCN4jx/J9VB04n7I/Qg+q7N/QE3t/34A7C+7V+2jS3/HpFlQ/hrMaLzC839EpE0Xg
8UAR1DNobR7y16A9yxXk3p//a0fWn/87o+vP/1NKmJxZh/8S4djhf0jZ1msA274FU7w5F3x3f1y4
sZuMJX8aGumUgAKPbaQ66Mj8JGpdBRrkPMkXEhbk4xTxb1+Pf1DY1esHQwTCzutDneUSwq7OukMV
zofiuLsUFAsHJz0h5BlTkRo5/oXFhAeFOcoHvwFKNngQB2GNIZl4QmoWuq/kzRmLb3lUEwcXTCSn
ZKYWPHtEI1cFeuRcyBcSDuTjr9D/fPxTgMDFhFU0jWushGGyShhIp7JUbHLhkkCFAFQ/2nUZL0Je
jQg56uJaArw4RbHvnh0f+9PnEGasWut+Mcc2cvpRVieVMsVbGoxx4VZSWSD+7kMCPaoQJOfCfiXh
wX6CcuC0AfEF3WCc1GhLMSx2s2oanHcp/BAt4v5HQV/06kABMCJySsmQg54tI4hnoxTubgOUHHYX
lT+i3+fO/utBH2/eUWukg/SHvxoB0WIu/7NOPSgEf2mdryB/NfAfdayeRhPYM+pslcwsh4g11lB3
sCD1FRuuCxZ8jFp4+a0gKpxVSJFfAPuV5A7YT9Br4LQBRsWrMA5/wHHElcCPP3ah9rCajwjbyxQb
vGyFixdvYaSkqEhJMRxy9VahRQ7+fiUBfz9Bwb+6PL7S6QfxD2Sbz2sEH/FMMNvxmIFXnToQAI5K
7qgdlpdg5t+d+jSqUCRnwX4lYcF+grLAb0Cw901/1erAsF5zqR0FZS4QMemhtGlRAmk2RBO6Y6FZ
TeZ2KjKgMj1yLpDlhBVklvLjpnP8I9ENH2M06p3XWQSD5fp7Dt5ivMFBUSKhaR+iLFVmKErtQeCY
eCeco+4/SwJ4avUSlgvAqh1WI1POo7K/R5hW9s8pF88bcKv0YERKWt9Yq038L/NSJOy5EfenwRMc
WPUKPBYm5ZiIURNvGVz0iGZGkxzUr9x9iI3vIxTK2Vr+FwljyxdQ1n5rwAFNqb5ePNZ5QvFwZOnD
JiwiMluJYqtoAINrSyxjIx7RikS9xbjsF0l5lM1Rdlw3gB33SOWu0WrC+sWiGpCmwrOUqW/Fc4VQ
aZRHRJd5m4ftFoVlKT1yHmTLCPrZKMX9vgG5e7DsPIXLOiUZvHmQWChYnJ4A/HdRc3AQL40kbheZ
3iln4NUQz0AViuTg71cS/PcTlAXdb8dXFdJDfxUmyXx3xdz0l2GdNwvqeDBNDSFwcpmkty3XchyH
tx3EDSTy493kyZlz4M8QTh34V5RtVw0ogHCDDpF1+lbhQkILJYNVc8o+VkFkMR+rhypbJmtDwD5E
vSulR86XbBnhQzZKcb9pQPTWTbjo8x368Ve+AgeSCkOKqfO2YEVppWi2h/pm6BlpGFmNRf7l6Uuz
jJwDqO9+BAV9N/gK86/HF1HdIJ4Pg/G4/hRvxCbCzIJyBtmeV4v6L+qasbJzMMPsr3FROL2HMDkn
Xv8FwpXX/4ByqNsAn2snikb1c4c9/z0WWAr3U3pZF/3eOyMYKn4jSEculKqSJedNcTXhS3GS8qTT
gBK7Z+ggHPdr1GphDvaYVUzXjcLVYCCfGx9UqcvqrpMrvAIhcgbkCwn2+TiF/awBF4QfL6b9sHUa
ILt4HoyDCRfYH78t4GyFH9xABFR6GrxiqLWG0iy2jtR6hCTwL83skTua+JiMEDkD0t/yiQZO8mEK
v98Aveg+GqH6ZZ2aEWocWy76y7g8fr1o98qSClwXGVDEOlKBFjnu+UKy8fNxivx9A+RNb4P0srf2
2Pu84MinZ09o18Z+332KkTcGFCeEpCGvgDtI+FdnaQVl1MiRz34EwT0bpaj3vh9fN7qDlKkTdtR6
tXeYI6pJArvnIKwZ6pLDW3AQWV9Ojhx3vo4Az4cp8ncN0Eo7f/530m89/e1yGYV1tvdk1VE8B2Uv
s4a2pPqiYiGdbNfGOfO9qriNRaW0Ol1yVtD1hCV0mrKm0wCPYJmxP4VLdg++T0b95RKJpv+zQQ7f
wn4yrVOnYsFWKKCAKl/ZE7D4ANdUVAG20FUCRRSKx6wCJfLzlS8kBysfpyfqWwPUqqyK1RU6CD9F
Naq0rFAXmkOgRkV629AGErAOWrAdmmrm0WAPdFHYVadLzgy6nvCETlPWXPjH1wDSfi9XaDFdo/aF
jgdI68TbO2dM4cmn6TDrQk9wXF1uloriZNgqpUnOk8IPIgwpzFFuXN0enxvXQa2BKGh56SHCVvO4
MlBkA1p9Q/9F9wOa+FJGhhz5dBWBPB2kWF+fHB/rw/lQdV3wf+WGDfrRdfSI0LZoWmN/wM/wt0I8
4L/qrptq6ghWR+J/epuTyxwGEvgx8LCxrOI1Upke+bkhy8kBIrP0JH1uwNudW3TqOjf/f1iqDmeI
I9A37Rd7impHZ9MkTDbC6Xl79sDSTO2RPlpStl0+/fzJxMZGhaf9lxe0pV3iOd/5/J/3g3ny8ye4
mNIeR/DDohI6dLJPrRUS5X/+BI85XCSoMabhIjJ1NAb41Jqy+/3nT9De4EZn+X8eak8i7gTO9Dny
fzDFWsOgfLHj2bBHfuIU3UbjzSCa5gBk/39rupjcRgh2mv/8CX99lv4rRiBcAKZjotse6+08ewzu
oIDiH2l/N2aW/vxixEo3cUYXC1U7V0aLia8pD6HvvWwG/kjfXqBA77ljpOpzConkC/FDpV8ITVP8
wtFoqk9tc610x+PprKNP3NulPtv6ycPibPlsX66m0ZfFYnkq4C/5MlhspV8GQSV+2Xa6suajF1Pp
Rtb8i/YQdwbu5NYebW69VapyvvvnqMVvcOMFGloNbKUb6sveVnte+ytTuV5PLsLRefgw701n7q9v
/5YDwLHSKuJvceerF8UZPyjdxdxaXMYT69kfJOOBv7XmThDOXnRkVG3m/mA2KPttMAHK0GN7VfxG
Z/uwUWab7eDGWpjni4n5I9acp2WsRecvz5uOsv3X2z/sAJMM9vXCFpytx5NkHGrDm2Qy2p7Ok8Tp
hK7S95x4dqGMV87nt7/mEH7s64WvMR5sazs07OHN1lh1luGm4w3Mb6Fj/GLOJnfOyn8O07yzg1vi
EGyQFeIXIch25VgPSnjjhotzdzW4CZfqlbIwvsyNuGMk/97WNiATxG8ZOK6TDBLnoTsazG6V6eJK
scIz0x48+0t10Pn3ICPCYeioo3W8mSpdb5xo1+7L5OV87Zo3cLKb53M92vgvo5dFx3327JIfpbFj
IxFHBpEOz/GLpj4vnyEdVDv0rdm6s1yPH0HDrbdVriLTPB/N1e8T07wrPcGHth+REeY2Hs/0MX6k
6Tx7Z/rITvzFNNT8UbKcnEIHevg3twWRFMPtejjwhkOcX23023owvHZXs8/RbHpmJu6dMovTSNmD
u+/ANteJmJiE7nI1Gm68rrq1zuPRcxcOxcvYcb8srXXow7F1/vKwSe2+B7/rAHQ6o0E4UvpC2zw/
jHWvO7Q3/lRfvZxuBs7S14eqewo/T8kuPHCeWHc08VtgNEJ4uqa4XcXa+PEMu3v6El4aiukPH4a3
9nocl8jyQ19EJYS2iLWFs3S75kAd2Kcza7C+3gzs8R+z5YPWeTGj2Xn8MB6VfBsTB5KtrhMxkUyV
oTKxn73uODZWc38xnKljf/u8eTH9mTmfPJd8zaH9QOTEaGvYo5dhPLxZJy9XUy/5Eupb3w2fv5rP
yzt3O/dX43HZ6WWnVPaTiLyIJi/biarhu9z15nzrDs4fxoPQN0bKozt2f7FV29c97XLgJqfDiXpl
zOOLcZKGTx7ciqz1svS7GU3CXlwvtrq9XkbDm9lC8x+8SWcyGPnP6uxmrXm+5W3PBtPJ2h+b9qgz
VAaRv345f1tIHjoERH7Y08F4NVDMwc1oPPSj5d3MXHR0u1v69w9oaDqRGxt7qq03c3twM9O+mQv9
dD7cjPyBvb4fJeGFOn64XRirc4bp2z/nkAjWiAAZRN7kxRyPle56PvnhRsvZ6dSd+Hqkh344u4Ak
OXvGzKk3GHrX4dJ9uSz53gPngTnXRQYuVvZwZLqLwY2x2PzLUftLw+ia2+nQd5PVxRq/urNw3M7I
WCan8ch1/O1i/Wgr+tVaHZxNHubd7XhbcmTY0ZBsY40InNHIHg/0xXRwM3meq/7wWbE7i0Qflvx1
7cAp0YiYiZbroT5TXaVrLTbXL6vZuR0tvjjz8wfl0lrga8aWdT7Zrn55cZWbZ93o6FYJxAd2kkYk
jpOE5stss8BNF14+WOvOZjR+NMyHe2Px68K+2pjn27IzcYiXROhMxpG3Gmk6XhVxPPOXo8H5bBNd
rYfrb29vFtbLQMoiImncQTJy1bGndIfDxel4fam5287qRb0dKKubpR0vfTX5/cE+3bw8+xvt2tLV
zniVhP762b2KVsbIH3tQn90H/cu8p1pfJiPtLJzat28Td/AEEVE0Mgaz52irKl0lXv/r2TBO14u1
P52Mvjy/hOvTiapOOoo9np0+K6vvlj62SgTRgetrJxkFCWjFC+PBwua6GXrL0/nEdzcXM8dV/bm7
vN++rM5Kft2h00HkkTl5MQZLfYWvgcxZurOv+iA6HyTW+dr5Yi0mGx/vuaiTLBZnpp7c6mtn4z8P
Fv5go1xZ601QQgVjtOSMqkRKJcbAGA43g+GNPp49+8+bYcfbTK+GL6MfWvhyngwmt0tnG9ihovuj
VdxJRtqXxH0+dSYlYvLAtaoSaeUZE9cyV7PwZvDyI7GeNuGP4fR8tRyeLszLcPr57V+pHxAVLPJF
lInubPA8jUJ8i2H0zencV4YjfzTqbWP181i1zqfxoKPOjXM9tE/XT/bc+0WLkpsXZXylDvTpqTmK
f0lWmu57i/lnRVO68+nFUrveGqOSt/wBgaISSaZoi3AYawOQN1h/XkbdZDTqWMPvnnr/Yk387WoC
Yks2906nlDGcCK/Z0plotqaA4clq6odOrPqbUeAORqeTh3HS0d1xoE3vTXW88b3o5etslAw6zMIw
365Xnfl81Xk2QmyFzS/KaP3s2y/P98lscqouPe3zi2VEvustZ1eWMz5dxVvf2CxtP9LU2B8M1pGv
O6ukRPof2jdEMioaNs2L6Q5vVtv/x9mVNUfKI9tfRAQCScArUItdhbe23e1+UfT2AUIIIRYJfv3N
6vviZkwR4cfpmSlZUubJ1MmTSfMY9c6b78y3kuT/9UpWcYvsYRPu0YqnXhQM763HbZshciqU3zF/
OnbMuwk4TRS8ONRQNjEPzGvkk8TJ4JLqqomlKX73jjlWduPO1tZf4GA0mMAaBOuHjIKPyvnNL9r/
/9jber53gZuP7GGRdnFTO7bCOr/LKfqvMvLeJbsCvL01MrXlJBNJioe6MLG2G+FzJai5C+BDjqd0
bSFBmXX9ynD/YljeJx2aNkzj4jX/uyOQwf17XSGS2tTumN/JKEq8Mt8JK/fB4Nyast5w2L8pzEdr
LGCL5LKleZ/nd2MTZuM4ljGair0J1SP21H0LqavP/B3qgv+6zj635RjjUfy6hM26k988+zRUfjq4
Gzv+2BnQRYLz3kBDp4loLwSkfMSm3MU3bB55PPvll6CVx1q3cTfYja2vne7l399Fx0a2fcSh0Txj
Kjgj3u09ww62QU/5vBESVuI+ihYQFUWG68JDEYyXSkdHZfnEf9RDl5bVcFex+oAjcjICfSH85/X4
8DH+gj773z0hjbuiMfDWx5rpuDPVrq77PeHRkOi5fWnmsNq5Tl3sQka2wv/HgRddJhK9P8d5Zl7j
qwaerYg/DQ3/AszjixzNsZ9QtO90O8fUwaeR/xGTOJiqzvzhpyH5y/Utr5nMAlPMPFYTn1WUeWxI
Pf0rLPKzCGRcOMMhyHUXT8P8yaUWCOPwpmb5qOE6gzzV8hD9KFsZKzI95Y46mJFuMQEr2Sx8a/zf
M+WRcmjDbJRBEMrUPCWN/Wk9nUzfRSVj25dJVDRpLV/n7g5H1beaBzcs8h67fPrTCJqFRfWr7VDq
dUlel3Hj9J/irGD+1L9/mFdYr9Q9BYInzO+dVqailTJuMXu4OGjZ+Y/Xb/XiIR/AUriApQAuU+DC
ibJ8sE/acb/lYj7Y8v9LequxYsVmwgXMWEcoPx9CoMSwc4q64UDD6qQA25waPcwseBi2ovvHEQ9U
tf+eV5hHYe0oIGXZVLu7vhXdYZSOn1w/pRUIu4znfO96xk65ExUzywp4WVVl+YWVBdRqvOaWWboB
yWs3sYCUmQtZ2mFiWTC0e5nzNLTBHEsw9o1NrKHk5auP73cxlSYIZygwZdzlJDZ9VMbs1RB0Cpl5
bEP9mLtFnbhTOyWm4bvrR4cuv/6RhS1wo/aqSbvKOFlb6wPrmUqsbdMSeLA66MzOFsWfLnAdyA5r
nDiT1ieM9X995YmYd59jMlG4QJSJlPM0ioFlIxAYUcwRUnftDC9jWjQ13c2iUl9hQKKR++u79j9O
kmC2379n7Qsjq5FzluXjwFMg8++ichBp581douTwAEztaaD4j5irJHfCH15TVCkwWv2OOyyO6Hyb
z2rX5XqP6A9BQ5YU1dAmkw/cUzyMkDYr6LzemUA5u9pXN72X7yrF4jroq5QLQMiIOG+269WGef6l
sT+4x2CBSIyiYKDKZ1noOuaQB+abCit5GxkgH2PpyJvZ7fGuDgVu4x6AKiV8PKO2POIG6DJQLZAk
YO2NLU2fFG7hfYUk3x/hheqWKm3DUJ1Mzco05605joMYb9tIlQlmEU8HxKfbOp/7vbE9VCfcoqwO
qDKfY2qhd/3fywLscKBGC/FGVHtqwq+IqQMq4SHi5PleW5IGE91Ihj6mCv5+GuO9DxY17HoWHSQO
gvzQzuXtHDvubeTJo4/4hqevLbIAw5H6noZTjzJbh8cL3NqmPCrHpuUsn8fIu7lu5CvoDmXwf/CE
cq/zOwTLdN50G+R45zv0ANefME6PviC7jqOtR8faWgt0DHWJhkK3YdbxECXEqvI064feBHushTy0
1eAmWt53VWqa6YcJ2jttcpzM0tLnEVuaEPVoa1zvvClMsAw30G3tz1pAqu0L+DSl8cPMJ7JKWhIe
oza6o9Kb4g4N+7JwD65fblzrCtMOH/v498AZr2dX6DrMPFvet369G3u1E5DfBqWnoIJRZ5yLpBRj
wkq+34ytK8lusADPzs4ziboqzPLGe+EOV7G1ULWdIdc2LPFtfmPKINt8vK6d6QI6i7LtmlGEYYZ8
59xAZh+zYbgZxvbt4o5lNDxuckkrO7soP957I/ZZbRso6GaVXyfcBt+8Of9y8c7amR59hx2jaIw7
4FauO8zacpcdv3sJ1bgSJb1YS5njX4M77csBHREzewhPVUwafkmkD5v3RlaSIrpIv4Y5yEsxQMqS
AzOb+C1sZqy781TbLp7dsotD3bsxdR0aKwBhSotvFel2vVMDq1PHHePnjpTf+qA1pwA9sE6lszvO
CXFAIBBgfS+ky9ILGzmTU92YMnba8Yk1jXs0LAoTFpa/NRG7qQC/naWKNQ93ZTN/8bBs4pyZKtF9
8xYRBE/uSRXJWHM37lW3E2V5loSmA4D+gRbzGPd+CXGlk8euCx/7gbUxfJCxgH/2Yrfy5Bmhmidu
EL5ev6oVCKULCJ2hvF6zkNMs8KFK5yD/UKnu2a2r45hPN91YP11fZ8XYL98weW8S1dC1Mx4oySpQ
LGWdCJ1EUFYkHBU4LQqaxxGQEzdaVfkWlF7Q4oNAThdQyrueKmDtvWyYZnnI81l/ldaVN3nkl7sZ
M516OWAkGWJLw6Qun3EThXGoho2jvRzhR+svMDPwqrL3mOdlU6/+GHgEuBidHb963nx2/K2rfLTE
AijzmUDGKYmXeaPeB1PODoakbi7jvoHk91APU0o1JNZS+SqdfDd2p/DJHdk9FuF+Vkin1293zYoW
yNnPrJCqKL1MKMSSzvHuBNPfePc2QuEjlpH0N+LQWpZNF6DpWUlIWzKUdSoZ/STvqnhkykkcVT4z
Jve29ZKK0f08Nl+nMdhPVtzSWsj4+kZXGE9Qxv1rx2qoCBlx4WUuGXaTZN/gQR1HhsVT4SU8wnvi
5GdKyjKedHQ7d/V3SoG273Hi+vXGH7FiWGQBr4IVJuBYeZl08xhi8QMc+L72owoqUWariLi2yAJT
ddmEEaSGKCOeU+xwWXtfGm74rh8CcpI4HDcSxRXsvnzd+j0waC+kOq/gQEvXhYdBBXW0otjKJC7o
8oF/XNTC7388H7sGYeUjkKrgB6T7E67o15Bt/fzaGS0QRrZRGU1Yo6wSImn7/jmfyv+gSnYiZoMe
WdvAAkMa0J5UPmphBUz+QEH8CbdFGm0pJVfclizgwxsNZ3lrEPCI+CFSUZ7g4XH2lZcIRiB05lRt
+e3aNS8QYgjdzprZJ1mbg+dCPp3gujxoyNmDKtzjYjo62q1iE/mvs4sOWIpEMTetSroT4ua6865d
1wI7QM2GpnHuSTZKfVtbktBK3dt5vAPsv77CyoHiBTpU1dwPLp9I5lXqhUL2rcf5xjhQI8Bh/Ugi
s7GTlQo/KHb/NeyGVS48fmuSmTHUAvgy3O+5aMYkpO1PeK8OX0InEklT9XPMh+CXGppqj1k9RTGS
8xZGrG13gRECmGhiXQGXCorKhurMhfcxpCpDRgc/mXGxQa/9FS584Md4ARKTHHWDKgkL+W5S6vY/
3ZOzE8CbMuTdF38WvzWPHp1cHEo1JXoYaNy1fCe9JkPBeBp18YQcerx+ySs+eVFqvwcVUKEFCvRO
XkbHqUxQ6fxBMz2AvvP6z19s5aO9LkCl6U3pslz6mZ7ljaRDjGp7MuqpaH/RAP0uxinbVCaueOX/
aLP1HNauaXHmA1sRR5N3S+X8cH0fa8axAJdx9GaggxoMPKJ41H2/s8S+uljtGIFpilsVwFVPWAAL
CXtliDPibAoaFUvuJzWRd5TVXowCm4YGFJduNe2I0Wnoo4epIQq04OT1+i7XbmuBKTDToO8UzJTI
ojbY24ZAHFA4KYBcbmkDvKOid1b1bzNvxYZ9rGTSS5V2ZHLju5OCt1xLnzQlbx6LfkAR70kACxZj
Rm8vRbXru1sx9aU+Owyk9gpHB5nktYoJHe6xq195v0XgrFG1S2W2dSJgJysVZF0QpdpHKXPwLgDw
YN6cag5ujKDANe9h/OLh+pZWgoC/gBIKn97p6xAFmSb2iwz0TgAwwMDch6juPhe0/QVAwDdko9lW
sEQ4sTFttff1QldAnWPYuJa1PSwgYuYggGEMFqCX9zQr6pP0hwR0xiSmW5nuGrPrL1IP40OWW3AK
d1+A4gTasXYe3Q2dffRFUCcj+l0Xj14bNHEjDHr2ARETg9tsINE5VCZKuzAdpw6KSyiMR/+sQZKw
oz1+q1sUX3REaU/1j8m27o6gUcdcm2ctdGo6P4Yfi0E0df3C19ikpeIbj561dQ6vzqprUUKl7ONa
FQcmaRMLBWjgB9VJdlCkNkBaC43oweUo2ohdl9lKH+H5pf38fbiolet5HR6AVSpMdzCoe5U9SA6t
C+zeEFcFROMJKX3bicCNjUPDI5vbBGL7ngbUPcx2+B72ds8Njolbp01T3I5wTrnH7d6NRpnwsnmZ
nU/qntBfe3hH3tCg6EHj74XZPBh0cjTfVTOUffPhUNTj2VSD+FoC6AL5KU+qOhh424ViSiYsNwLH
GigsBeaijEKoDw1B5uchPQ7yG+rdV0e18eA2u5khlBSt1XERVg+SKbThVGt2stSa+yEZ8oKOwPDN
bjpoWsSB1TtIkAFUyVnn/VHLEKQ63gMpeVwDqX3dQFcAfak+502hNQ0UUDCoOlSQKyIlT7QjT01r
/5C82n1SGoQuX6x8b4qkLMaqCGoo53L3S9DLMa7C/OcE0jYT+AcJIuB4M9le29UCBIex8fJpDkiG
JubfdC5oaCsy9AmB+JgFbe6/oNmz8WSqPL1+jivJjLdAReGWeYt6j2RuNw074k2wLDFq49fXmIe/
/v3OLwqXzdBm75JMW5QnU0vjOdI64eN9D7pgEXX3Tj7tDKIqmasv/jDjuzyXU1zmcivrv0DGB6nh
XxHfuz8h11LpEcGf4OsqAabFjb0B384h/aWAyYKoECaCs5/hUJ80iPZG2WysvBJw/soK3i08Oj5t
oWwJLydjqtgVoNTO8/6eOABZfh3Mn1xmkUyVY4k9h0dAEjrOM2s8eJd6h7LAt6LdcvIVNF5qz0lr
m6mklmQSWIDaREfGin3Y5aBP856tb4sEGfpWle5+MAdKDmV46xB/C9lWnGKpQNdtX6ixmUlWOi1P
hpEeWMX2UlQHPKR9IxMcdk+uI84jbQ89oDwiw3eEzg158ctyV1rvdwvvmq6ONqx6JX1dCtGHaBZA
vgAtyw29jUr/Uc3D3rkg7ICfdVF/x8H0bZOvXJFYoqUwnbiD5/VVE2Q2F19Q7kU7MSATO55sM4Oj
ZieCqIlrMkLLeZkE43eC81eLQZVvA7dPS0eWsZGUnyLbvTWonXa1DFI1eV/hk6Jdwkb1C834v6rw
oUnNb785EGZve9PbeKC52hHf2YoWawe3gLcyR27NOaYZG6EvMpB+EtR2H/X1/azUrq3cCUq6/Y0Q
wUaUWFtwiW5eoV3MApq15eCBNfh5DJKs26BHUB6eVKlvinr+MdShBm5bAwV8HVT/muYHmPMXDt+5
fsX6woamhStrSTzd0eA+/COjECoXTeq77XPjfaeQ/tHM79lxGOtvgfWzebSPoeDQdFvOZ9zlW3/M
mvd6/wYwqA6ABD+KcFZU7gsg0G0u0Q60StD14xz82TlwSW8Lp8jaye7moPzSDtMdvDE+eQeLVA67
FYygrR14LiPSxjlp9kPpgd8Wf6am/No0wxijfow30WoNLhZ46HhQQXdIQbJudLt0Zn4RKydod/BQ
dxMnkkBntqcJmnWu3/XKckvFOyty5GsBy3mQVkJW3CWX/pGe1F9myw++ms8+2npZrpjzUt0Oqm6G
CIe1nNYeg/mCtpdia5s/CceDAGr+G6T8fn1fawnlUuQ+txfdXmRwNtbRy4Te4Ag7E94KqOwyoO+x
B+0pfvmy+eRYCZdL1fpACJSeaEMy5jp/NOdvoiqhXj/vP0vcuAv4GTBrw3Kq5lPh+jkotDrMkhJr
/Hz9xC4/84HTuwuwUb4UmsvInsJeBvezax1QHXAPeIWITFhsuNMKQ7RUj1M0IaThUyanym8y1lQ7
x5hjQfoXWuDtpHdtLwvMgEqFoJNU9uSa0cbgvxWJK99V/2mwso2drFrYAhkcykoYzCD8U1CcB2my
0Y8OniyOoHVLi6E9qN6HAyzuSPR0/YZWV1xggytkTksWwuGh6kekxvuc6tPYjs/l4BzbPICGlBEo
IvceRhL9ur7m34bA/zULANp/4bedCZ2iafROEemTYb6ZRpJA6Sa2Uh1a/VR7uU5hEMSu6oyIscrM
9Crtd0LVb+X+tlObOMBFQyuNUgdROH1sID3/FK0DH/L9909rbBXasGT0pOVwVxSQVIghT1lHACwf
r2//Y8iCTyj9uwRXMH5ONtY7BfJtvlCLSL5hXUOc14ku1QnE3w962miy/hhC3MuE4PdPNR4xBEXx
KoCm+/E5qPGby/PMC/IzkEtbUreVFy/M/vh3EbfuQY5WE3LSICaKUV7dFaR+7OSYEjLduLh8Lavp
zo9Qn5T+nNp22rit1ZUXABNAPU4VJKen7pZoUBWZKZPllEFb967DkBr2+GcEgGDMdAJaZGPVj5EA
pi//u11NHC66APknQ4K3XJb7wYcw7my9LdZ+fgE0fV26uqXDdIJu6xYCWoN3XUNBIaI2qKTVU1ug
DJqBD4GqknfKIw2DU6zZ86I4RSG/LzpeJSU86H2T33qKpKBXO4qebeDb5Vo+cvwF2FDDnDBi/XQK
BrB/hqF3HOrdwwZDt2LrSw2421jMpqmeT+Ps3aDJgu5KGHEIqlLGpmXDzXX//Ti9cZcS8NHvBJoh
dToBCp1aSV+m0gWokuducF/hMfG19jdWuiDCB8e1lINzd1CFJJV/iuY9K9q40nfYuvdNYCCL3mqT
XDG3pRIcMl0m/YZ6p1KxKWXUvFLQkEET2rBhbmsLXP79XeZvoQXT1lDnOuUy31f2MgdE3IqQbESw
tVtfQEAITbLNxHp7yo1N2BT+IgP5VXn9DXO6zfrCxbU/uomFy0fjhH0KUytPKvCOomlugf+PQwlv
J46AyJn3RuBbf6T3YT7c5oXeSwddiqjdBoyvWcICE6KpDUKo09CTGKJn07O9C/ePI55Do3AA0vT4
ummvXdUCGOrBD8gM/Rqn3OKjO0IGT+33bvj9uV9feP9Yq6DKpQlOqPAfNJ2/GNJv9/Ct2MFSby3L
mc5DHninDvgOvw1fO4MS+JrEy8jT63//CnotZc9F0DgKNzN4ClU6Rqap4kLgzwWV4HLz77wkF/4c
Ot3gnQY7nlBvjoMSu9nZQJKViw2WaQANa2Gnxp6IR8t90eHu5BSKpaW1w/H66awtsXDzGs+2RTwC
bO+OdQQ6+ry9Z5XeIhDWDv/y7+/OJ4IkewRd+3xyyvF33UWp8TYTmBXvChbezbw6nwwkkeema3ey
wTcVk6+RC5PFYP5GkwRDYDccbM1IF37sRm0JU6lgpcgP0j7sIL4r+rsNCmhn9Pefu4iFE88lFdC/
N8FEGB59sZNzKKCUtgkRaztYOHEfTHMFeij49aEGxq2P7oPGgHCpupm2soSVWry7lBnPYqj07MMa
vvRYIurnrtshXMikMKSMYe4WPZai/N6It7COYg/6k6lsX66f3gpR5dLFC4AVFUjh3M6ccyBk0hxl
LQ7iXOxU+JNAzu6e2iljdooxFG8UsUc0jMmIzTfKols8EVACj3ZPW3+rz2nFOJeiZAdoXE9NrjnL
joP+zGE3AVL1GQqp3SNlHIFuEasN01nLDJcyXsdnQxTKwsLP97u6jB4VlK9A3gUXfQeD72BODZt+
lo7al7N7yvn8ev3QV7BjqerFumtEQ2BZ3wGxA3T+Js2EfvrBVgqykrItJbxj60dM1cN4dgeaudVN
hIc7ZjWNoyp/HqTNCv/r53aygJLahW8XqSoczzSUqS71vZyjMwyg2cCPNWNY4Efph6PPKmc6jU19
9EcbHjpos9tRgV6afn6pHF5sXMmqKSxgBLQoUVO0nXeqBTQTeAmC9i9IqPc1tYlyy31Aw/+8zjvy
RmQ83xzqc/n5DzKtpTA3N7rhM3B3JxgsBQ7G8niADIf57NT4tUwmBwhZHD4GmqZ8Gm87R2ykWCvP
8qUiN5SomNHILMxuK8Q3mLLsPoR92EADxyR4ClTmoONgLJynviLlw+D2c/i5S13qcDkpKtCXWnku
OfkRcpCpwMzN8abvODlgi+9Q3zxet84VPyAXs3oXRH1oE0Bej+WZQZWj87ogHkOfpZDVDLs+kgJm
ddjfUm/WOi9B4YPLXIpyAxZFcp7K5hxNMHEKhkDJdofrTA9214pvffOTWXOsm4333wqKLFW6YsJQ
FIYW2rPrNhk8+b0bf1b8oHKYq3H9/FbYMvdv58i7A8QutFqLJldnLssXLvsbGIX6Umg/BZH+HkSn
j87YZSYPHiifNljnlYBLFoiizFwNWBl1hmyhTLrQS6MahmHU0MP4uXkR7v/od0k9c58G4hxo51cr
gzqmwBCpbrOVdiV5u3y8/b3d0dyd27JvatBaDv4RxoKmgs3RRtBawUSyyEhoI0LVDBx+fKj/tFX0
dZ61jn1bJrZ3/oNphnrr9lcMbCnLlSP2OCWFPLutbIaY+JX4ASq6H8K68++e5Ts89XznYkFPecej
Q+BMYZxHrkx9xh+bgSbYmwIVe0YNu+sWueLRSwEvmcrIY31fn0EyDt1X8wE5Om1Zl3ITfJ8oewvd
6nMydRcv0INNMxAfTlSfW6T3eZd/80h7g+YmKSP07fp2Vox9KdAtvIBPCFTJ565lcaPcJiZcp27t
ft1Eib/yuQ9Aaam7DaoItEmoB7gFylmEeUzYfhJF0k/fxsiPcQXzd8+qJNB1m4XEiWFlaFtMUAES
tfJw+S/cqo6L7tWYrzCQRnQiBk/UhUngP/nQHEOHPIH/pUNInFty+T8JIU5l88OK13aLqF4ZkOJe
Ri2/9yl3gLpXW4IxztDhC/PQsDhwaPCq2go610Jo7tyHuIw9nx9GjA4ltHjwicdagigfSFqtz3hr
Ct0aKi7lv6NVRU0DYMAce+dC9StQwOWbv4dQk1ccQcj2yBOlZsPj/2rePrrCRRpklQ4jbiuIY30/
HHMVkjuManP2ofkLhFX4LkBFmQYaRamnBDRJM3j1khbND9oEQ9bzDir+qEE3glV/XCecYCRY0N/0
uhR12lWM3UY+CNZgUmN0MFiwLilASXFifBjRjugOJldwDzSAtT/AcWIYV1rgekq5lXgHks1pA3BW
UhK8hE05dD1Wrj6L3kmNgcIITFHGojpNQZRA1n8zKDfZdIy11RY4OrdYThZKL2dWj2lk1XEgOHXb
7uAPkJi7IgPfT5i70Va3gqVL+bGtGj1QaKA4q4pkk+OnuZwfp4h/+RSQLBXHsuW6Mn2tz9xxQEZw
J6buJszJ0S1+Xl9g5bSWiuOhHeAlHMICruZn5pBdqePei+dyegicdgeTMO83b2alW8xdio3HFvfW
mxzYTdXsOXJSPH4NwjDlIzuU3jHneZp3ftb5IzR+IhcmFDl3MwlsEpTjRnK19ihfqpFh4kPVioJ3
Z8MzT99P3YuoX/z2yAOV4aFO2mq+KcP6pOj0B23xVqurLlCuqIGaJiTvIOZAw63s3mDwGYy08m+J
Db4rpz5zLPZt5Ge0vvNQfoRvi28Y6EooWuqWnWh0MUgzunOUixg+sgnUbnFftOE+J+rmug2tAedS
UtwGuAYJJawxFsE+IPIM8RwePh085KabCKRUkl56qbpY8Y02uTW3W0CKhwkdxWy7M45QBT7X7ELa
OAnoNz/3mFnKficr61yPYCaogM5nw96ofKX9fJdPHbrROfDyG2e3spOluncgrFARiOHPl8GvML3t
pnXIjasVVH6AqvDugcS5g7lSEBerk28bFmvCD8CLAb9Q0SAGkcrn+ijdpeB3nlVbcUHU2YFuirAq
TzAb4xG59hke0BsPt5UEeqnttRyyXALDnM5TZJ89ibJCVc/XD3LFzpdiXmag3Su3Xns2qo9LX0LN
9hyAGW6OWF3Jz5fjoxvo3/KHiE2Z4q1tk04PQQXdYzDDKcE8FGOKfQLD/UizdR9rCy4ww4x143Wi
spn1u2EXtd1egsVD/zw0lQ1Ovducn7+SfC+lvK6ja+ZaYbMWGsSCHtLJWTag48pK/Yh16GyPbl5D
iqVkF8YNUGx4DXuSeRFTy1+NF4BqhzcJQ+1p7kzWCvimQ1hBolfa6u26cayxQEvFrvBgkFM3hybr
3fAMM3duaWNT4wJNLgzkeGEmIpiBVIbBQ6d0sANdqtxIflaXXuQjUGTHjUTtmGmMfkYwTN+o6Bg6
Q4o7dw8fiP8+cNDO1xJGtLDmVokt81mJ7EtpbwP6bJj1YEXmYMpFzPQEk43zCWaZspOuWxBp9A35
Wmrx2kx8ayj4ClOyVPRGdoCBoB4VWYAp8E42kX6bBgFNeAclFAcazeJZw9PRBV1r522suuIoS9Wu
x72iLEJfZHkEYy/zcEzKvvgmNUExZexLhcqH62a0gtVLvW7DeuwXzuVIYR6s27SpDnJ4MfmHz/38
Zdl3rEzttV0RlqTOosjZ225O57F/qe24EWpWEPJvVvbu52GiRQP1fqYyGNW6r3BwC+r5JtZh/ct+
cjYQfF7n3y24ZuCoE72CybevTTAPMBKqBNZAnKugPRAww80Czkoo+Ztpvd9NQ7w2krjJ2sBNNeof
WF18/dw9LJML0dScBbPMOA2/w/SWHNpAuttqU1i65pkLRChCKPRLL5KZYv1x9PWDxu5PGJTwPMEk
ZT7ChxAadBt23edSmaWOdbJQPANVnMpcE35xtN6VuDw15XR2TflfucVargSRpYK1Ig37C3UZtqIH
teyrAiGmJmMfz6O3G6GqemRusfvUDS0VrBW3YhAOarJRgAg46tQONS50kbVyY4EVSFlKVjXM8Z64
MHBmDQZeKH8CNV0b1yw4wvwjeHin1/exYglL3aryOyci1KoM0vQ0xDJKx6rPTMASTgWMAGAmNeKt
7NxhIxqt7WuRU8Bgkl5qDvrSadRTnAfo6Di6iaMiuKWtHs9eszXMc22l/+Psy3bs1LlunwjJ9OYW
Vl+LapOqJDdWspMY0xoMGPz0Z6xIR8rHXxRSbnaTi3jZ2NPTc45mEQmKoGKjreYm9ajzyUcp8bbr
BmfuE22JbeTvSlC7+aj+HTOhAyFaIOoHmDS1w9nJMwDBVDlcNR29HfXDjTO0NswiJMxBwyFgVHVp
kY0QryFpyd24qclp8v8t6CzFjktADSbTu13aZ70XlyNESTtUMGKY4myJDr07iZsN+v+ulTUaSPI6
vYIs5x2HNFw95jwBCe6/TX2O99+5GOIWHf6Kyq6nIWMk2j69FSUBdQB7pUSGw7Jf/uDWMJMJD9ob
BP6UPRl04CBucXFptpEIrE3wthf/Gl1Le8Z0gFbyM3KqylegtC7QuLjflNZ6N8hhereB/xpAuVg+
03gqRXHtJxG/qTK42YbL7GTX3PjP/hb4YW0mi1TAq6ZwZH6o0o5DELTZhzr62nrWodfk98eh5/1i
DOayCAXlaAueZdgNfKwuVm8eZk2foJI0t4cyGqCgUwVnv6W/e2eIKewMkpkOP0YPzDr830ZC9T4b
GD9iESVmBCPfGWyVRrLrDrk8m7A9WcN4GBz9zDtzmSuXHmSBvh7P92U3fWOs3VsCwrvWVJ+Mm6OD
1N+U9062dfVINt7Tqm8OhT0feN4eaxG8bqzX2rdfRBpGXS1HTwwpKpYxSqR7GM4oSG7w6XvtHlqL
JzSD5oZOwjBt82/ldDDN8NqQVx8V7bY7b27C1UO2CEZuXdiqCUEuN2Cm1dEJHy06dKY/+9b0zTjN
BA68eZ77Lq6J2ZZjf/eywrdapC0gi6H+7Ig2HdG8hqLJHu54CTRyv0mwuwZbPFlN/l17zsZV9X5n
ABD2RbiaI+OhNBnJFP9u4oKH2UGQ8N5rz33LY8v2Dz3q5mhaRPBFG4NvYhxN3MqIxdhACDzBiGZI
wJydM/yciohu3Nnvv2HxuxYxbmBuU1B5y6Pd8Ehtdelk/qkS95219yHYWlvNUYxvk0VfPt557/MM
MOAirE2Se6LN2zZ1HRWc2BSeWj0e7QpvZrd5xELsuyj82s7ugTeZPM/urK+F7f/nQJbcg9yA16VM
P8AfMa9uBhFyP08VO/3jj1uExBB1kEChqwA8ykW7af7Dpd87BSq166SeC1rn1EJ412vtGIiP39Dd
3kGT5hAxc3WKZGTPdXkOhgNjbuqQrf72WlhZCjfP2RT6VE9tSm0IDMZZ5ZwiYn0qmuatJvXRnbqD
aqnzXxQ2UBdk5rV3aZOAo5QW/viYKRSG/UrrPWfzfUV8trdxV5FRBYlV0Ecb1L8eZTfRZvlGYWwl
uNBFMG58QJYsa+zSCKJFhtaHPM/Orl3tvZY+5wNp4807euUYL+WgXVVYE+81Uhmtr1o7d0EA8yzS
nywKrn1d/BTD/KL7jULt2miLqAnWTTTaNW7M0O7R7/GR2UxHXrZ43JLhiOrnJXcCubvF1o3U/f2C
C47LIjzWeTZ0k8SQ0pH7jHnw7Ao+a6S7OpzfUHYqY0iGJ0NWkjg0IMSXloyOH5+GlWt7Kf/Mot7N
qzGPriYKDlPAHiqd3zd2fdkM/ivruYQH29ZYRyIU1tXnIdzrrMA6t4rznUflNzOEeKwUQ8waS+GF
526kVWtjLgIegJiAhYwdvbashkRHFw+Iv75+oZN7nCwFZKF+y7d5l2v32xJDzEYn8iAgQK+Zne3L
zIbMKMT4m/EOPmgPHIoGkTt8n4FXbOqvmevup4H++Pj7rc10Ecz8rEJhzEzAmbpwx1U4EINfPkBz
5DKxqIvL2n2dC+ezbOqNAW/53P/pAINDtcjz3EgCSavrCCDX+SvMdp4qF0CcaOsKvYWP9/76RVjR
BoevgIbKdSbWsYIrk5r2EFeX8ouc4MlVeJ8gpxfTX6WD5LwiSFkKOJJ4uRHxxwu6Nr9FfkebsCG2
NURXVjT00LszP1ZqQNaizLBx5tbyhKU8snABYbX9uUw7l/9n9dlhytw6nSM4q9Bwl3t5MkNPdSy6
fSSHC6wsdsBteSI7ElFAbB6JB0hxrARD0G82Fv52M7+37osQZIUu5GgCU+L+gb8KrINP9dw4cOzs
0IIXXpIbr95IR9Y+8SIr6yBYOM6yLmHvTI5hP77AO/Pzxx9vLdNZAph7GGorSDOUaT+3Fr14jp/l
iRzr8DTMjoYee9ke7awST21dmIMVEHoo6bjxNliJpUsAc9YQg9cO7Exknz/zCFaxPGPnuRkZ/BDd
LST7+zhpEAsXyRUVLuBNVlOlnAD/UOngKGpnH9GeAaJgH/qwKmPqn6g6It8PJudKxwo6BgXE70tU
7OdoLyw17qSc2K6ruq3q/fv6Kvhdi1DUaHDcZYOits764TPAuPCcBPNw1+fNiwfCjCWs8ex2Rsei
DLG/wzqcz8LTT1MmP+lwqw+6kpgsIc3VUBZQGEJBP+D+BX3PMx3z81DMCswqdQE6zIMs0Lzf2HAr
4WIJcMYphp7L7KDAPgWw2YQdOjQGdm7g/dYy7JMq8l+DtrkQcGPiJqygYIEP9L1hqWFXR27k22s/
YhGz+kjPwqpUmY4B/5VZ8rMbdgfpbOAg19KTYJERjWh6wXFGlqlttY+OBcHtQc0/hfGPhNFEm3Jf
qSwJ/WjfOewa+eMGMHjtPC1iEqmCweY2r1N3usmQGXoKq/biYG031QdXrs8l6Fny0Wja53VamfFF
WCAbQF8d+mKQ5oL0OfjNxa7cQgCsHZAl0LkXZGwj7VZpVmIqQBa5fUKGeleQ7OQO/jGskQN5zg8p
51PdqNNkk9NQbpKFVw7GEu2sm4iDWcaqVA/1fzkYYfvGadneG/wusbQuIQmk6xD4zSqJiu5MqVXG
IgdeWbTtvQ9KXdL4d3PkJhoi47yo811mtl4TK596iY8G3sMuoVNSpZNVxGLs3wLXtmJulb8js1W6
XhtjEZ/gHDu7DJrvyP6sTx3yzRpVAAidJG5kbWB11pb4dkD/qrblNDccWvJN6hh4oBgFncWBZocq
9PudLeoJBlwRoN+ARX0cflZu7SUqWgOUDOkFjdxh7p851OhMJl5L30QxK7KHnoqNjOV93R/wzBcR
xhOWH1UQtYf9VNvewVcF7J8BfjGiieod5tm+3BayCdXeb6u91bc/hFH8xH3LusssjehgwYASLq/2
Pi+HJnaN3jVkOs4EbsWo7dv6EnU2qD3zDiC/N9beoCRdHBT9Psy2WL3vq61jFotA5quGaNOOdYrL
MoqhHXl0a/9sO/FcJoEVoEgGzwH6hVTzCULACe/r8zB0qCO63sEuxa+PP9pqHFjEtUYxNQwMm92f
GijfWONJjH8wfzPUkfKp/xL2b7i9ceRiOEfjZgHlVbMu3KAFr52DRf5l9zyAZaWs0pDbn9BeOUZW
8zQweiBbLsIr23IJ166i0K20squ0dDTodc4R/PAfaop28J5L5fxlYx1XEsklBHtoLWXAH4R9XD2Q
R2Fn8I1xq/aeurOdzGMTITkS9S7qdZLZTNyJTvAY9kDACLf1vWjxZvDt5vDxr1mb8+3P/zr6I63R
HTB9mU65+oVq7wn7+RvN2yQEEHizyr6W/C1x2lNdQmStwDBl6NDdUCF6lXbiFvV33MfPUzke2Fjs
Q69PQiJeGg/WpbK4c7rpvqgKd4+IdHCcGsL39rnJ53/L6JfA7kFEbYnSXYkNnd8j94AXRNd//3hd
11L6Jdxa5RKOgbB2TRkQKCDJJRyynwrKqT8cazi7vg0Jtuyh6KuNLH51wEWsq7WKpp7IOi2YAz3A
8Jg1zmOj+dEyT7TFfe2j240I1gdx4TjlxhqunEpvEZvGamQdQD81eqntsehQsGYGXpplkx0j5mXJ
x6u5tksXoUfUhoQNk0Xa6mqPxlCS5VA9JvoCs+K7f81HvUWEGeYhpyGx87RuMyhStqjv57kD+ZF/
O2tLCLOFastQhIDDNrd0bTTNvVe4iT9bn7mtzvWWHsjaO32JZQb4R0gVapHmBbmLdDR8GTykSQr2
kieHT3fhCEAdC2BOWogT4+I/TRr7MTIG3oGZbWJNTYnm7nieuewfZ5Wf/ukrLiHQqAFO/WBskULz
MOb1Dg2vSxf6yVBAsC3YUrBZSWaW2Gef5TMXcJbEPfGZBGF+s/i7G6Q4Zsw1sYXT2OWkOv7blBaZ
UxRGQc3mQaQcRADD8Gj3LAdPdfZNd/YZ0Aa2Ud/5A316p9Lh3m6TvwJ1pngZ+IURKayx0XORUIw0
naiOtbISX30HHjMgudixqT2PqsLJmBmEZOV46T1QUtr+QubgewcPpI0ftPJ4W8Kde1ZSmPpykYL/
ktvtZWymDJ26QG2s7NrzbYl1HjIPBEvosaQBexGzOHSjhuGZ/l2Y8chFLuIoH24a0OdhovfZuFGC
XctylrLJBE9viLbRBrVP/qOaTBIZ/6v82XcoVU4wIe0uwin2Xm9fx7AsY79wdgWur4+308q7bgmG
tsqonJ0Kg48TsKcIq+c6hJGx/SlynqvI2rXDlFpMbiDW1zrTS0i032fBhC6aTOECfg4sd7ob0eg0
sv7WUBaXZriI3n0w3QXkZEgAwtAEeWZ5VELfWAMvH895bcWXcOi86CfJJiXTkhYPfubslTR7PWH7
llqlIEh8KTwvCQZvn7fNPir8u8CJHjcbJyt3yxIqjYgPQS0/alLf/j3TbIrdoBNxqaYz5MLaLen0
tSR+CZsuulEqRwuZ2rVzRJpsWMza6osf6kfC8rtp6E51WXtJ61g/uWdlCNfWNbLFpbF2BrWZjxd7
5dQusdVFOAb1CMOm9HYrFFl1aGfvvtiCpq2leUspZDTvegY1Op76ZXWC99ZTHhW7Hj7cymL7EMq3
82we/FonYwFPX1ocVMYSgpaf081XTqOvzKV5jLL1ZhtnJT9ZQq5npSepqgC/iI0P0h8g6919tscm
QTv035Z0kQGFQzmEDuzDYG7pf2aquxfF9LJpzb62OxeZD68Vb4C2t64WTNwSSVV0aI2FTivaMXM1
qwMf2NPHE1kNB4v8B23RoRFQNL3WGu1DcgyQktvOI/4rd2f0E9GItT7P7QsaujH4LbY3JtzfKJqt
3NpLELV0p1aim2Zdw1LtAujwN/bXW/fL9WXiyfLS/Px4kiv7YYmbZh5SGipKfC1NT93snUN3vGQB
DsPWIbhdyO9c1EuQNHSK2Kh4y1MxKBJ7nqniW1vk45+/1rJbIqNblDTHIBc8HVqn2FW6OmbTvRFD
t1dQ4c6qvI1nPt5HhYhboT6PaM3GrG433uBrj4w/0e2vLMSxNJlGis/EbOdzUIJza5HnKNoHMwce
40s72Kmp+LPFN1LGtbC5xFIXah6pPWjrmrvu/F3y3HoW+AlxBjO2GAXz14YH/W85Vy+tKKpd1/3K
ePjLh85fHLIy3Dfd9Nt4fraRlazEzz932F/zt6fR5pMaLMA+5HeV8UdeevvNE7i2ORehxBk0r3qZ
4eM27vgwtDB8HCyKNnodOQiTdbDf2EVre3QRVTKBQ1C5GKh1Lq4r5X+VdlFG8vpsBzr/dIbQ8rP2
DUpbcExWMTAxb7WtoJZLqnLn1nMYR261kfOs/ZZF1AmgIFP3vULUmWw4ZuZqigtpdh/PdGVFl5Ds
zItGYWWtdbUnuYdd9GNZdEcQFuCMt1HLXDuRSzz2bIXahrkPT6eGoiAdPjgoBUcvMF2Zi+lVSvs0
CZRR7fZETHW3WaxaCZhLZHbGGr+SEsOKvoy5GT4VPgq1kVV+6TK5k9pp4vCWtf3bOt7W9699P3jQ
lvS5ZteiqM4FD45+Bg07tzlNW8zNtS91O3F/jeA4kxKI+xZklNgO8r+7cmZV7LX9XU/rjRtu5fQu
5YW9vhdsAsroKoxn3Rl3/G6LrD/1dUY3ChVrs1gUYYJqVEPVZuxqhgZHiX8OvBl5rfPKpmkjBq9N
YhEkpJcpu3Vddi2n+mxp62xyldKp+LcIRxahoaxoYARDmw/Aw6tg/ue6J9dCm40F+nOhv3M9LuHX
MqyzYrj9fPA93jqHDG81DWPi2PDE0ZDgZ7cr348V4CDwZwSUSD8Gqt5VPvRSSWnD/6FRsYC2yd4F
oAPurU63w/Oh2sjm3s+36BK6nY0aYv9RzdO5g3iVLqGsDlEJqec35ujjZgPv/dNLl/BtoucJZHYk
jR6ZL24Y/B5pdteGOqaD+jaRX3O/sVtWLlC6VA9WWej2I4fTs6nzRx0IND2bswcfQslRRXjJCkAV
/cG8Gnkc8/rgTFEyG+tHx9khs9TGhfN+jKdLOPfsqwCWXhG7Qtg9aTQqoYOD0/1xbPqD4fm/W4ou
5YTL1vcgWXwL8k2JQmTZ9qcmHE5jT4d71fWaJqPEA1f2pf9FoDh0bOHdFtd1M8aygMdDCSUbReTD
6Mvgwe4LvLq77nPdwkC6miIbVqdwEvA65ztrgk8S3ZV8nO8KwSCXAc/bYEhg/+IlXNAhjjiDp5QE
ueRn4wv3oAWzdmHjFv/VuRIFvKBl+zTkNWADdRX0HGov7vBbgOjwReFplI1NuKvGEsB9wjr3UHIK
uAwlw/eMSnNAbQDGf7qqHqA0bQ1xV9g9RRco6NChu0lPVwVekTx/NROt91lPqrQJPAMRLMdJqpk2
d3MHLIFfEhhDZjd8nkZ7Rqv6W1ZyNG+EbSDTN4gE9pzjzspodRYoil6Ul6Pa1OM4OnPZPZh6rr5w
HW2B+d6PaHQJkFeQ5/BbL2BXuyVHRsuXycfFtVnW/fP6fG9/LIKy56qgR52Dp03+hpKVs+u04iCC
kvtiGKDEoXAV1Doea0C0hMjf2gJPHT6Uc8zC0iTw8cLX6sT3SsFvx42G2JXgKEE2xN4NVvTECTtC
5+dSNyWUTJotW6HVk7sI9F6JvMVhHbLBnB4Ugxu8Ukc2wHwHXUibwnVXmjgav1F3uEQeRMeRetAn
GmSJ4/7YOFrvvmVotLgMMhAjpFOXBLryBm4J42eS90drcl+zuXi1AIn5eJj3b026BLxDGggMCVsS
wBlQFS6dq4diT6a6YxVtvSNWItAS4647p20nn5lUNtl14kPRxCD9wBxybF6k7/0cI4bEtqOxXYw7
gBziYBxe2igD6qdy+3sAsv7JRxFq0Lcr4a9EhzHiEY46W9q3/bllgKVQ3z3i4R2PET+4qrVgHtlv
PKtXimsQ4fvf0TIpKli19LBTJuRi2/654voUFPqxxAs1U/PJz+ynaGI/uer2HpRw/2gobdkIr9ym
S63osY+qwOQOgekhD+M+1IkNGBGQG25MvI4cXbppo/anRvrOKV9C0aveY9TThKQwTytDJi/ayb76
nEEgEpXbh7r2cLijpLN9F2Tpqnwb3eOQH3vcQ6QNX3JYPkFsDObeYRRncg4eGjnCbY6VR2d8NdWr
NQQIiUCuMdCejEza8QI+CJpDSIO3tDtX8PR0CU8vm2gsa8NJ2owU9GrHbmXsWe6pUH20t9w8RXL5
0y7LXyWp6rgwDXw/I/kc3ZIVpX+FcE3S4YjaotuDbBb+KrOaRHFkl0VMmdfvJqsnUAnm83++zP6J
JIodvYivcnIh5kQik9ZzPR3drM7jKNDdqeLe1jtuBclB6SIY1mMUzeFkm1QNgY47XRyJA5FJVQ9J
CMUh/1z0V5P1c2J7cxCHpBlOhe7yBCIfB2KMAzGrmmIDnAWUuxzYGyKgxoDKTsdhcND51R3yIOKO
/Z1yS/pIwqcahagJemz98PxxlPtTUX5vhy6iKSo3raC5MCDT0nOFh25irFEkkR/+GGXVpuHkh4dm
YOcg6spvUwF9Eip3NSmSINQZvnD4JMm0czL7YgUQmekoFMNy+2vjkZNvqJ34XfjJgjdyXOSeSMaR
NseqBMlxhFzf4eNJrNzVS+B9NJs+E1GDOXjzt2rs7sTk/VbU3+hir/z1S9R97QVUczhFpw0pvuMJ
PbjZ93YK/y25Xwpyl8TAd9PJTCpciO/Ofu/HVEuZQOCGwZWHvQ51tAGpWikL0CW2vgblXCqFC2fq
sn3df9FIEQUUSkUm7ks9H1kVwfAs4rGs1ZX7Vbzp0bM69O2a/euGITh3XDihSbMW+aIBxmFvW5+o
Ene1Ge513/62cB0eEHzjWmexa7vPpHWbrQ7arXDzzjZfQu37JtIdNcqkOWrtccHu4Lo67yR3h2eX
HSJSHPgUIQEmpZX6lG4BjP+00d8b93b1/zVtbdmhDJGopLB2LHdigPtxqbvYIcSG0l79IgAljAHa
RcO5q/dVkcWQ7jaxIBB8C7zhs5ijA7PnYz5Tcmjyfke6+TKS8GpI/ol5xkaQgI6ABcD5ExfWi6v0
XTTXFdJ9qXfzELyC9gucB1XkiXYW6vNzGdoxeLIGlKb6XDiq3ueSuNUus+sYGhH4hzJby76S4SxF
ybk99Q3aEAT24N4uFDj2HnTphBfuRTkmBGEvIx4KbFVwkhN9q8x05blMQHe6sdU+jg4r9/2SIcCd
LlNjiUTOeD9hSgJH5fatQDOhCOTTPE4br8m1ILGIo1ZmRagL42hZdnHtWX7q6djGTDkbs1g9QIuS
JHTvaRfR0klF2NALXkBjLAyoDMHw3WTewatsiTeVP1wVCm+HyVe7cHoGG+nt41Vcy/yXdADfk2Pg
09lJ26lsk2jIIbbb7G7AP1zmVOyB9FMwK0awF3PsivxHbvm7se++iawt0DmxNm6slR48XVIDpNsF
1thrB4g4eZw1uffnMBW2t4PhzF1DrIvVcHxdj2CBsNEoOnwfL8H7jXC6JAuYtgznvBmclMz8MuWU
ozDBj35YvfTVb12gR8i/R+AR7D4ebu2LL0kAnjuDQdm2DgRnRBm3zIkJiDwFrJxE+yMrP0HK9Hyz
CY+GUR6MHHdFtqV1s1IKWgL/Z9JBT4tg6BDYTZ8NCcow95OBlQ6d9kR3P62tZ9ZKg48uUf/csCrv
JfxNR9/sXCjOe4Kfi/rONvdk8kGqjR45hD5VI0/U7U8eg9AbB1xMqI11XolRwSJTtKoIXPGCu2lW
159ddIriMe//9dQ4/xv/BzbWEmxhk1I4VcZzI5MiD55nZIispgfK+c8QPT94pP8uWXWkLmIzK6I9
IcMlH7y0lVtNq7UvuohPpCpk1HqVAW282+cugzGZfpgGbJpQnGXruLu6ARTvH7fuIlgVPcTE2hbT
hrjXKYsg6j750KaFhZF35zf62Y/si5nVixORrze+7Wbje+1tuSQGWDVhcwaTu9TrqgfoCssH44o3
g6LSYfbUNyEyeKy36imsmoOxy3MbPElGElqojSjxR1XsnSt/yQ1ofOpVYHbMKS7mlFN+ERXZ194Y
mx6gR9d/0NVFqD3JmseI87dpDOHuor5bJd93LWR4sUrQ4LXA2Sb/qfGXo7cecivxa0kM4EXeebDR
nlKQ5uPKaxXAHs2dBID5MFr8aIT1avvOs+vrzx9vgz8g5feWYpH04anlwvivn1KAlxLPn/ku4vVT
rov/8jozO8jL/egcfgpl+0PLyTv3xnkYwjHpOA0TUSpoeLf+i/ECtKqct4LLI/e9veOVcKyY4bVO
HAhM8alSceiyT01j/ZAUXAHoCPM50bIBHeTI0JJuHXV2y3NVn6JqqI5dZHbQ4I++Ck8BSA9pa1xs
DWSK8kTdTkQE7TACxhHunp3fu7smMLuQvZbhFrttJSVZirwz1Y7EihjoZFN4PwOOAg3eGOzL0yjk
xdmCjq8c+SWjgQSBACXGda65Dd3kCfLARwdagj51jzqPAHbcOO0rlbIloaGXvlQ+fIevABjstZrB
RgjiBtz6zb7iWvKxZBsoT6AfG2XuNWgk3FizPcBKwIjBOMJ/zEN6MGp+6oLp+cYLtuESG4dg6lt9
/qWpK5DXrI2X4NoJWgTR1hE1nq6Wc0UvFWoje5KPCfDoNxSKnM4QUUyK6d/etEtB+CbXAIT2nnPt
q+wuC8hT5JjY01uYgZUduKQV2HMVRNM421c1z6+Fn93VnrcHseRO4ttZpbfViF5Ji5e8AkXzDH6v
PPj/exB08h28ZyAnDlvAbHqAPXEA/ZTqobA+A9PDZLvtGLw29m3uf729pkwE0N3Ngit8AKGGYutj
1+Y/oVex/zi8rQBP6JJAgKYVI2EuAqi3dknmj0CPZfeqzpN8ekANjqkjiJxPHd94vq99s9s8/5qP
tDN7MiYPrpZ6w1k2qrgWA4g+Xgbb+27jMK9O6pYm/TXKxGw0IeC3efX76Bs2/LC/bW/fma8QgE8J
caCw4uqDn43nqQMkcGMtb0fonatiKb9eRcax6SzxsfrjhOYrdgixXrGEcMS0xm+tO+56MDTm4svG
gM7KgLc//2ueaEtlc4djcA1bwLlAcqUIGnZSZVPiiW8inF6ctrxOnS4B6D2j/urTf0Nj0aUkuphh
C2X1PLxOoj7WuTsmOc22PuBKNF4SBoosb5TNuX9tR++lpPULUQCvRWI/AtH+8dqtZMxLzkAU8aBC
5ca/ijH4NVLUizy3O378d68975ZEgbqJ2sB2Iv+Kri+6wWLajfwRogTH0o8OMkTWwgt0v13YFQQQ
TYOBBd1oS6+s3JIKgK4qtGEDB9OqosTR6kodC4L77sum1u7K/bGkAViDgQiK5fnXiWQ706FF1mQ3
w4u7rPVIUtr5d5uABdxsvGxWAsZS7VzLOkInZQ6uttT/TRDZgTLKW11OoAlWu5lt3FQrAFu6ZAGY
srDbeRz9a9WLQ+kgQcvUXZTtxuFgyi8VAULhqdPtM6wYNdCTgl2keuuy8WhaH6rkIXF3eFdvzHkl
6C8pAG5I3UBHJZYYsIwOerMxbf5x2y8iRsCHBiKm+KuRWcGdnTUkrjcJzWtbY5FaQIOja8oR2x5W
uR7AZq6KFfReADaBkYfb0zaWQ9fsfAH6ZKbk2QlC+exY4R1hjuwS1kcAiEOzPN/19dTvddvMiYxy
J+F2WKGTV3obq7DC5KF/el1/BU5nZBLi14YCgBPuWVkdJaSbuP4Byeo95OPEDGoHIbHvFUnLOCS4
gZPU/dcwjPajN/wm0ZSqzn3+OFysbPElWwBChr2VQdUDSu01yrnzfWGHB+6438q+eHS3DL1WAt6S
DQDxN6cN8IC+jjX1doWYynsyev5GHrFWJF6i/QfYWkqX+/RKUBGuWIVqTx2II6oEJCkMhCkKTx9r
pzrgBWR2cAhGgc3R50IpMBHlvnQhbmLBNgUVA+eiif21hjqxP7TPbjPV93MIoEXrA7fJOzToPQ31
QkuOV4RRvQ/c3r8UUDB/bLluz7khP2XXP1a9Uz1ZnqVfGWBRuwFvuOeIlSwJ6vAZPNF8F0D+d2tH
rRTnlzQE5oAb1DlueM37oogVY9Al9fe9539qM3NW3Moh4JI/l9V/m733tS+6yKUoICRBLal7RRHc
j60awgh9HmzEoJWL5A/m468TIoTT9N08eFcfpmulaj9XsrkWs30utujXK9FiySAgvpAAcdozvGMi
aJH02avnw9+zMdMuwNOoYPz3gLdva6E2+/FBW6tGOs7/5ktd19WC09Zcx2rmn/MxPFddwM4iN79K
3aKrPQl+s9uFLQ+8jw6DF7S7gVhwfYB/wce/YW1dFzHSgcLVHA4GeCDhsSOHSIesgvJo95DZGSNv
Mxdd24+L6pVfTiYbpGOucLG4o1l4ltMA8Woyf29J/QllnWPgMYBpx/tNLeCVOLakGliudKDUnpHr
zJqnWhbXIeAvDJX0vpnP8OnaCDUr+2bJNGjLJp8qXk7XDl0W4yTTkyna+9m2HntlYF8Aze5Nlsva
S2JJOsidoe1a0KqhK8yurHQuE4pOaBGg2tS/5DAlhVJSE+sKHU9SQW35403yJ/S/85JYshH8agoA
L4GMV4+XmDLP01jvHbi7kiP3UIAMi32Upbb7QutH1/1hoT1vTVncQRG9evBA8uhMlNzIHk5LLsBW
VngQ442fuydetTuoM8edS3cQH1P2lk7WGkzkT9njr4ARWl09eBo/OeI//PozvBJju7FO0v4KIdEZ
RQbYREFj4RmoApsdxPSg9dly5+eavE7RW9gB2xA+1PxTxgsUx73/x9mZLEeqc1v4iYhAAiGYQvbp
3lVuakK4OpAAAaIR4unvyjOqy184I2p2XHHsTEASW1trfQsBWbuoQaBW8zpWQzJF+RYXYsMpka17
rc15aY//7TZfVtY/vvOQT7qwkCLeIDYkwc2t5F2IvVIePoXtoTav+OY8J3E/I9pmSGMXx8zIho6J
LhI/DHYgVYh2uhMKKYBgq+PHyDrbsp6ufL+1c4WlK+ISmEicmYDmVj5rrpKUtTEct0lRp3t0aS5c
1mKnFCzvl90sehC6j230eGUQrmxn/1tF/7g7YUFmxDchNrVu+zig6IOThBQf2M9e2h26OujhJ4ql
zLeJZU89IijyYtNYyOpUgmeFh5swZPP2E87or63gK8vnfzuuP74Tm/uaFG6f3oSZ+9ZijTtOY5FI
zvaXril6C79Ra4qkzTp/Vwi9CTJz8l33wYLAB3CNr25LHyLdPouuyc7Wtg7/LR1/fKWu4UNuQDu6
mesvuB1jfXeZo2NQbi8+K9MUW2xTDAOrMXdid6y/zKm7g58PBXJ2JzHSca9I9PT5Q1vbei6NGZkk
wtrUiW6cajoL3mzG9LGEytz3XwHd3XnBLcnmDat4zDGSP//Q//Z+f5lHS6uGQ9rMS5UPSN74bZiz
DVEgZYdioxBY3OWvnI7o8LxKJpOLiKgIftSD3VQ4lsME0+ztYqrCWLaARY3fMItI8XaZ87gp6EDB
Bo1LwA4MQ30ew/1FMn+Zl2qOPTtBpHt//UJWXi1L70cJP+PEGze9Gen4FQ49ICINppsr1IPTkS0Q
wfFVtOF/leHfbtpliP8xbkbmd6FiXXozQe9ctU/avqUjjOaYys7owGniJJeFfh7L7QSfW1XyBDcJ
076CZEnbWzf/hqc5ZvNZUuTvhrfDkG/64IKKQdNaVj+uPNyVRdJdlJlQGfo6h7DnBu8WOU5x5t8x
6cat/nmR8zZdExN+J425b5EvaCWEpvUtvoP0GpwF6e1F5o81/jItAMPE076Y9rCGZJwfAxxx4BFb
++RiSS2BcMQA8MFhQajbDabF51ewUicv3SlKIipySDuUQVNsZiV+6jJ1r9ydy03420O83LQ/HiLP
oxxDNdLnyqlfKyoedeojjf3ayfLaV18UrB6ANhXFuc55EFAmdBk7tgW91tdee7CLUjTvLw36ltXn
LCV9Ujg6pgUYxoAO+S56sZ64zwO+9adjXudH+Nj4ljk/WHnNub1ytLM0rGR2yCHI0AiqK8zXGVIZ
3xvAlnSODg3IVoSWX3I8Px8CK8siX9pPymzyXaci7gm1dpC6W5K1Z17d1cAdBOmOEe+gconUKHW4
6jBeqR350otSRllhM3eozx649yhnEMY3+m27pRO8L+Op7frvfWui7SABQPj8Ov9egvP/MaUUXSAB
dCKnqCEbx29vZE32qqjPtVIJgcT9849Z2UgBxvH/h72y8whHBR3PRSn43q950pDqMKEmame5H+oA
6k/5nstvhdcXyFIRzrkt+HSNr/D3yoQvjSmB9gIwE0ZyAiQ5noM8niq2F2aI23CMvbK/aS+tY+SR
OtfpL38frnxpprBCBBkyodozK1iRmDJ3z50R8tx2EL43AHA+TP4A/6yZr2VRXW7m/64tfBktwIuy
Ggxu9BkHq9Z8yKw7yLJ/CdL24/PHuHZJi9WlUnmKDG09niMkQbSNRl4espq5uMdx9DloB4Bkrqw1
a5+0WGrmjEuP1AKBqeWL324qNLZm6r+GzNyGdnhBbNCVCfD3RFqXLy0Pog6MUr3jnoC9f3KicyT6
YyFBOYHnhpsCjSZ/C+zfLQ9TRKd9byq5t3m3M13/YOrmd2dymrCsRLhZ7+pNlD4KlPPNzBPrg2uZ
PQ2GongrE0fUOVaswIHWeCpiXtKd13cPtcq/fv5w/v5m4UtjRUq8qVT2MpUrXgI4Y5KeN69XK+m/
v1mQUfr/Z7CHtkaT4vad8sE+R77zlQ/FlYe9Mm6X1givd1U989Q9oW6IR7c/QQdyAebI6Fok3Yri
my/9DwWi8HI/xc2ZqzRB/lBssCn3n4T0brzvPaJTso3Huu3s7n2KPJ03CfdQ33iID4XvhKhNgBPA
AApTyn6o7cghsPjKMz8BJjetqg27Vo2vLMdL64QzNJqWc1acHR58l0zvU1J/8RDxkzCk1W6Me639
uDK//sfeUBo19CH067m98zkCn0EQGHvUaumEPFx6uDps1p7tot5RSPjrsPq35xGZB10bHbrp0bXF
eQivZeGtfcJiUZJ4gYQwzI/n0JBt4EanEd3BFjpuv/03nStf8vUNQxtQRe14ZsxB1DH/AKYGYo8r
R9xr7/2llL+g09Qr243nqtObvEgTQZ9hkigTNeu3Zva3eEM/5Lg6sLM+XytWxtlS3S+dybLAhO7J
ZZBvzOA4Y3Vru+6AEPA7q+HI+PxzVhoSfCn0F4ai1ax999SzAxVIKLwEXsIsshvFawhsFHiaMe1w
Lw81eQ2wZs3/ZmPn/HLpfxTaaNxHVVgwFHB9tkvz6otfkFuXdm/FtRDgtZt4GZB/fEKt/RHlBK7N
hYvKQcBxLd+ocF55GR2v6plWRvdSwz9lRRexDgWZlM03KqevnmQPeRTeN0N7ZTCsrAV80dSCf4mO
JfHcE3ZdLN0NOXIjhhvq/dCl2I3X6Llro3wpi9dA58o2xQOBK+G+UA4IE1kyBFvV7SxI32Zn2leC
3eDnI29FkciXCnisboNSFEMcFhlONgVC4D27ydsjyEAmTr0M0ckPFoTbDhTlqanvcKYfR8VLw971
xBM/++4xd5tOZcJDDqzylXrj7x0DzheFjRQ0SJ2sIiCLP3F+34/D3vXKzVCbO1ZM3+AYQ0qMLK7M
v7Uhumjqi36E8y+D0smr1FHzy6YiMG9KTffh9PT5jV57rkuNfMEdWqYhzc8lyZOugLWtrTdpp+4n
lyOG3guPhfV+txGk6Z6eHj//1JVpsdTDq1qTwiAr6USMfmlm9tqRGRAeF/LOazn3ax+xWEDCvNR6
9tLg5PDa33HkoKIzjjAfM3ciATjyGmpu7XMu//7HMtJnBjgSoHRPlXoxvT5GVZF4mX3FpPi3e7Xo
x6Swu8u2wyAIqp+RzeN0rHZ9lW2vptyvjLKlmp3jKHpQTVefKVbDxyyt3tMa8loI3B+Ubb6Za9rO
lRJ0KVpHYjPcojMX5yrqv6eO/joT/4oMZqV4XiLqmxE4J0cIccZofuCOi+a8Sl/b4MrGae3PL2Z9
JUXtQ0EgzuAl1rGc7bG57EJBUbpSQ6zdmsVEz/rKsdncOyfPilea1We/HA6fD5+V18NSXI7k1mrI
lXFOjQ2/Fb3XoffY/RhKoMByUcVqQjAwGviff9jKUFrqyOEJRfhsLekJe41jJjmgkhauyfAApUh0
T/v+yuesTLqlLLxzwGrIwzE/G6e7y1yDo/32EdLhe9k117rcK8+ELSY2CN3M536TnRUFWXpoFKQz
2XytpbH2WBazOoz6oaa9mM69YPu+M+UrAya9L/R9Fn635kgyPSUVYBL5iGaSbk9ewJpN59n6AQ4B
L2kyBzvEtIx95U9x019N4LlU9n/pQiwV2JDvUqQ9oAuBXN9n09p3nyORWow7/0J7mvxHk1ct4s7z
7UDNc+WafS4QkXrtxGdlqi2F2XXBiE2ZU5zbST+LMLybGbKiEKHybwN0sdtAwx0noUSX59Rh3/yh
tvseRtlkKp27Jsy3bvr2+eesXcZixXC7MKxr+K5OlTCwh9Y9GTdMSw4/lBy9f5wFi1WjdNKqrCY1
n0BuCRBuMyA3SHUxjqiT6ppqY+VClqLrEHoTPwTW4zwb+62U1a2w/dHNv39+m1bKqaXUunAojNiV
N56zKduMZXumebPzeZtcqDZDGmwj+B+ud2hXlid/URPklUayGwAN55zqn4MsgYTTmIQba/yXqHFf
rCOdjxxApS1SQ5tDD/pdAgK3iY2VVdJnTbVTvL9p+OQmAoelcZpd8Kqf34u1L7dYb7xUOm0eUPeE
bI64KQfkE2JzJacYvuOH1pgr77KVpXMJa6cW53ZaYNuTV2rbX7K73hWoBsIrr7xw1nrvS2L77PPA
DAVeAgXNvpQ5f67Aw4utJQiMrrxYTnaXUvWDSvuLpxECHsIrm4a1S7ssaX+UYhEOrWbrGHkGk3vT
zd6WMQScKgi+3WtSzZVle4lpt56wzDcoxsIBfG95i6LcgkOO8zGtvptrfLX/5Lt/WYSXamveMzlN
plTnUgzVJhirMkGC0KtX+0iJLRFv4Ke2BTRJfM/a2gVi2McxB/BIh4zmNPZkfaOpuhd9U258sO1g
uAa02jgG9nluPwYQORLHC9odNdRNN3JECpQnQp0UYx58TLrHKQnRucLpo+oTjbOoJm7C7KtxuYKS
njZfO9d0G+oytExrevYs4GFzx67t/tYWncXC5uWD00dYdk44xoPr6TIfHK6Rinll0/Pf2+Qv93ep
Bkeame0hna7PwincLqGsvM0umGrZ/XCyekBoOgGxJ+kdHrIEoF8cTen2ZYwcumViLuIs57fVZCHL
qVr+plOcP5A82xGi7t2QvehCFUkks/ZWI3cKPsbyqVHsyQlxm8ox+8p66WxoGRIZAzXBvpjcuUWO
g3uGlrvaFGS8z7PR3RTSC/YZgdw/EvVzGEGukuXBg+tcgJYafB3tabuB1R4PiYyl3irPJy9eNsBL
BOocDBBM32oayW0lgGHmJfoQeT6eAMT48fmatfKglsJ3L3RZlOaROAeS3wWumwQ9/3m1nbrydliK
2ys6cdWUTXm+2LG3RIQHGjg4ebV71GVB4lcQWRShAxgBAmmurCFrR11LvbsePYdDOOKeijyph5u8
+Ki811E9Ao2S5jdz6MZW8o3v35bXcgbWLvNyc/9YtoawNZM3ooGDg3ScUY79s9M7SZ6+opmQix9+
wfefP621pspS9Y4qx9Uk4+osANy5kNwa/QXBtnuOlKmo5R/Inj1JcyrSEYA1GosANI/G+wqcamJb
vOhqKz4yKH1BVD2zNNp50CcV+hp4Ym0wLZZvJadUhKMjsQ+NSfpGunjq3q9c+WXl+NuEX9R9pnO7
ogWc/CxT/SWFEyQBqC049EX35pbdHviO0zwhN7xHiQCNA3SFdQ9VQhoivpP+lnht1b5zLyVeZIio
2rhAreHl72ykDa5pAFf2G0tgPnD0QaYyHKPo6BS0P23abZ3gHhIQDIsa1KfBfKnVzRhCGQ9fZHbG
MVbckFMB+1nFIKFP8eP0QjvA+CZ7akn5AnvqiQ758fN7uPb9FotynlPjuVrQUzSk73KM3sNiev38
T6/MgKUiHhAVNyXToLDnkCgw3RI5geG2L0qzpwRHN0AnvEpeP9XRNTTFysUs1fGO61DlpAE7+SZ9
a536GQHlV3oRK1XIUhlvM94RHtjwZFJy703jg/T5t6grdNwW5N+O3Jbq87lvwnlCy+PUqKqBXlEV
G1brd8tScqg0lf+2wVhS7pUHwqSDYXmGoL+MHfD145qmYVwM88M4XRlXa/fr8oj+WP6q3PqthDfj
pP0JCbmSoUQUwb2c+Zzo8t/ImXypPrc1hJ5DTsJTPyOHvsL52cGtomvci5WycCk077TNKYDW4ckt
gRgks75PHe8b6FFjUgq1y411Y5K7D/82XRabSxVGE+eg8J0Kbzw0yDXAKIBMp2oByGEU7D1pQTAM
2gMRo7rSoVqBFHC6mP6eAgwJRQW5KGqiZoQoGfwf03aJ7x7dnnexBgv04tsr0giUHJlc/vuqQ3Dl
Bi+15mFPyjZ0LT9RXx8HEu7T2jNb8CemTQ1yTLurr214V9ai/5GbN8QpptwNThLqw9iv7LwhLbVf
eCt/BxFM4r1kCahAwA0W4tvnD3RFUMmXsnNvnlsP4bT8VDOWsZcZ3PWdTzh/NmXkxjjFuFcOECNl
X1dJzrMjSMtHQEwh0y3qfn8Jsdz4SsOU2RH7HJbGv6syctBSk4OcQFyUGqyIhhbdY9BKs3Fn7cfA
7aQ29hnYLGlZejsG8N0Tp6kLRXnId7AruF9JFRV7cJeiZHBqcYxyF6CHSYwvLPI2n1/7ylt/KX0n
DlrzlzryNBCljxjI2zlsERATXFUPrH3Cor7qKROTmAZ2IghO2oUdTiuRPetseZl3V9p5ax+xWMNg
LEaIQ1uwE/Oq5g7oR++2aC6UKgBwHz+/TytgCr4Uh7tkLnppVHCas3omO6+1lGxqP5Q6abTC5rrU
VVLDlBBbj9XPGapjf9NPDBj1ktTDnNBO6yCuKIcTCpsTZIUw/xhgkXoVbMq+FAWk5LWjujpuEZAI
2GH9ZNzh2a1VcFPOOaxxsPvFXHjDTiOSYYMQA/ogJJdJoPPhIHsAOWTZmS8l6EZHMMtQoFy4vmc+
VV9n6SNwNK+LfTVmViOi2BvJHtgvu289R30tvdoBBoo5B5EDlRPy1j8wZOfByCy614xKcuWdttJm
WarcuwK4jBouzpNBjvZmELl3GIFZS6a0gtujb74pbDCubI9WGBD8vxbJH++2YbAkEwPxT+k8nrWQ
1Qt3+wmE2zG4A0Qzi6mwj8QLnnyUN9sOTO6daUJ76nKPxz5Nnyxv07hV7rUX1dpx33///sc3ql2I
6RWc6yfhVdFTM8mXNjdtAnb4GaiVKUt0U4+wJ01Q17mw1ZVx4NPmyr1fux9LtbqnRy26oAhOARVh
Qocx32hnxKCi5Tc6w3SFlU9s2YxlNq+jhCmaHsqo0wcoQyMM7wg9+dtO2GtJamu7vaWSPUDAiJkL
Tk5p2W5dITbCL+W2BhVt09ZiToTpcIAMlwUxSLCuI2dbe7r9SMWVWb2mbFpK0HOkwrUqanBM6YD3
dsza4mmqIY7NdTQm/Rz4SAZJn1XlvoouC26rUZhNqsYH7dJbnyr3OcP+txPzEZiU4AeGzWs24JcK
mv/ybcVA3RxvW+QNo6ceJKnRJz34Z+NKbDPya0HNax0/91La/TGoFFDfpWjT+RTArI1AU+wmq+Gx
MzUOrZuX9MX1gDJtKjXsL2Rcxv4tdJMvpeokb20+9xV2Oc1L1k4qMUUITB8cMnEV0WFrECCz+3z5
9Viwsodc6spnSN9LQQUkCW6QQz2W4yBQ6KR2PcencZTDovI0mzHofgrsNAEllLOckABIpXFcZP6E
lCHTFsicUCJLBhBDGTxkEd7aZaI7grkAQnkQYvM7Y/yRIkEfv/RfYKazlQ9XDbTFv7OhjbIJZRba
j3cyKFj2A/baAu3OKRtbYLebuQL1jApTbrWN6D6zPnO2nVu7d9iKDOKAvHgebnMvIm992uo9msFQ
LFjoojNlsdNCn8pFZyVnG8N4eYIoALM/6isjD60TsptSesMjEW4KbcAs0BofEL+5ExH5DZTj/DNF
mFtcDr2MWzfqX1M+pXc1Evfeq2ga7ltQdHc5DxB5cUGo/bad1XVcTgjAudfIDH2rwhC4uLxmJWwe
Q6cFiTu8V6sT9UQZxX5WqztwluZNV7kyrmYnSjJbjOFGD6za8t5rbwSiKH6KGrzfIiifm2L2byJc
A8o1GIKTsiPpJnAKCabZUD1yaEXgmtMt3zV4nA+ucAOE/pTpVMN8pdh9CfDxvZNycSiHCpHUgyAU
iqsy7Q5zMQGt7tQOKPx5Fb05UuNcjGcB3XgV/Qp0qPsj9envwCISqZFCo2gKETmIFcYViTOjjRBN
JdtUDQpl7ffDDni+rtiGwknFgfMaro+xa16arkQiES3zSZx1jmF9MPlM3fsIOtR0j6CF1hykTifv
a1s3Ld86tcLvD5ZNUwKHKTqRIw+qQysCckSi9gysLRk6j50bk4XwuhrCnT4WgDzIlzQLDT3zroDQ
YEuA2pJ94igQOW5ImCsQLEQ9Ii4xQ9xulbk4HAkU3aVZfQHQDcYfnA2OMmvUp9CJ5/dqGvROYLzf
lFab3eA1HVABgItuVCfQnuwoVxtVVrp55EVYujvWtdzdIaTHC3aSTZFON001Y6cbo2FaN/eo2obw
lrVpm7+otg3c+zokM4JYU7y73ETlqgC3cRza0tmjI0lnGNOUKfxT4Kuh3FGkmOkddeBe+hj7UcwP
Doh2Yi+Cymne6GgLQ268Gj51UOnRfh5h2RpHdUOpW3o3k20a8UPMGRE3RCAn4KbCPWGP8KfCMmzx
MNguF0wFYI+DenkwKtVhArYbpExx45Y1S8bORuFtqniUvXM/8/QunZmn7sMav7CZq9oB4ApnrH36
mI4B93bQ0Adml7eNL34VONuDITH3xzG7bzwMxH04jGNwqutGgjDVVAJHxU0GJf5tD+bO+FCEQ7aV
2kkNaogMIbpxFxkTvJYesoreW8uK5hFHMkxshRtievoDabzDrHw+/ZY0d8ZH2O1Fe4MTZic7elWH
IUtyKfNjH+RN/8uLtPRuQxfJg++FjiYc83sM0WZZ5Te9AZOVT+F2aqQHpS03TfqC31LDQ9MyxNAC
Ju6EiGHmbjfsZW+DYetXHbzKJfenAZovjOszHyqHb1sa2OY1QIeIYTNS5uQIi64b7ZtiiNrb2ct6
EEmkrNo3dw5pdWv9pstIMurWHbK4DXovOHLZ9+qnTqWhKqmJoXtJSlYfygnW8HMDBTM5BHmEEhum
gqmcj1NUjeh7FnhbiU3vTv5ldR2At3hF0nPd7yDga7wbGonCsm0t6lSeYEAs09fRD4LiaxWoKKAI
xzCISouhCm7TuxJrRXWccE3yUcOOU2/TKO3g3VIpK9+Rf9rxUw4oyU7oHH2/0uD/36h5rlPkgqmw
fUxp3bnYzZGCYg9DRoRfb5ga3fLgRlJMajdHYadubIkHc+cEvuh7kGeGKtjjRQQ7BokE5PGmHoz6
xYGNCQ60bqgbi7EqsrjTgQa3vitK8nPWozPsKxL1k4y15qONg5w5mwwOYqfCkUbdDh81xUHoA9IW
iwup3IfX3sFWw22zU0cCNL26MpLuHM+kxgsqYpVIv2eBMM4TbwkZTqoN8mnvw+gW3hAceoQ/ZE0J
+doX1FE7CcxD+uYRDWpqxZFfhBoZg/T3iPqCH3McRbcujoUo8b/7Lu31wUMWETwaapxUzHBe2/7i
4zhCMOWNAJW8ttQz7m7URpHbokdW4o1pEVSAcMwxC4uPoR/S6C4kZZe/w9hBRqj9uenSr6FF9MhO
poYGO8rtlN0Ir66cpEXKOMs3FfW9c9kjPwipzUPLzgZ9ZvEB8RnFAQExI5HdJkUaoFFgy6G9+wM+
fZTz+KCqgH0Wk6OzSepD9mBiihAel2/hh2LFjaDw4wI7nWXB+HOGaKf4kIrJ/qMH9ZDHDGBX+zWs
ocT44tWjKX4NpYA8BFpgJxjYLhAe2hbbvm8IsCc5VtlHKh23yw8gneShSSA/6dvDkLeTlx36OrMl
GM7g0ARvgnl+urVzHVUiDsugYVMczJVgwYbnwmWoRmjjjDc0vITHKeRTc7xt07RDUzzQvWawc0UW
UIdN7ilW+8gDGPvhvROumdjezK0QY2x9NJO/yYG1cLMHw9gO28oi02GIQ6uyMYBenziw9/RETHuE
5NZdAdtzEGRkI4IodNQJAqDBe6RjFRjEzE9R0H5I1JhNE3sFyRH4mfceiDK+IGWFwJEQ7soTm0ZI
tzbh2CueJxGEbzCaKqdoitipoM09zqFjiwN3FBl/M7cJ+N5AFNzsc2zqQVacAw39M68kCqZJAOUn
dqTmaVbGtkIk6DaQ42z3ZWAK+u6kueq20xD6v9HMVOQXr0avADSaFLiBPk3KHkZT6kw4xgoKIv09
QD1ZeI4y6k6HzmHhhFiJmXinsMkVNGfGVMUuxYbJ/aq8Ipu3QeSkTO4zCsb9je2ckfwIK+oefJ/4
ch8yvL+3mRIdG5NonJGSBJIoobf1ZKeuTNK5ozhbbk36kFWZCp9JNY7tRzd59uhc0N6ZGYKkbIaL
KF9k/R5k0kp/g1YQ+leDXWTo75n1Nbq2uQKJfBsidDTqY5yRRepoUFli1UDAMNJ8JtgGQkYiSCZQ
VRlf7W3RU/pE5mDKnJ3H3XY6VUEt5KNDOkbOPqMU5VqYW6eAkduVg/yWOV6rD6HgJxL69TGnyOXB
ChvV76aJnAHOrLkQG8ktDY+MdOiDqqhTcD07aC+J74VN4Y6Yx9zJT6isA++t13hz3cu6qOgTeLdu
cUTUEQZgMBWXLjcafX21BzCuvXyTwp8RheQVU/E4B6w7+V0lfk5K4GUo0/mQ1cz85rzLhy42oxqb
By9I1XDDm9zKew/KEnZvp0lHz9azjT00w1QJ2GXKnHlnXnrW7oAg6epfEQEMEoFFvRu++wMfzDMb
IIV/ThGZnP6Q+K6X4HnO5/xb2nMncJOpmvPgfq4iWddol5S9iytDymGcg8h+Fl7nwzcd6G6cLroB
F4CO2oVp5BhCILuTU90iOiUdYU6gxcg7rBVTIe/TYMgcVJQAHLaB0yQiqiAL2CJNg+ov2DO1I4FP
utLO81C3ojFbEqEAag5lKdEf5iFe1T1PwyhPdKQcD8XZzPjPVJnQa5NgbMDADkbDxJEC0VzH1IzT
fq58+cxlBR8frlDNE+jxtS9CYEwQmHjrh1o1OTIZwqq9o2lRgv07BIDi4P0MEH+HB+dkcr6tOpIP
dSIba2P8uwO9Vcly7EfxgsDyh9PWFGeWWSfUxrPAi/1kqXUeg9lPd7pyeXdWKNP7GSsa1TNaar6T
fcGoJUjClE1gjrBx1xrO/sq6d6RvQ6biNGJRdhMg3tlHyTDW4bDFHy4PQAiH05ecN5GZbtuINC1c
Z6nlmxICTPcRhYJAjIgtLEwODqgd/GmIUK3sMo4eN4rQwrz5Yd9BMcuyPYqtrECMiVtE4MEKFCT3
MwrAattQjKh6q11WdEgtZzVrWtTSlwZbTkYHAaqyHWF1kz3/boikLyag4S9sS7GM7SJbIXZlpOk0
bBpo/H7aAJ0HgW7/ru9catME5hIQDhIsO95ot9LA19fu/QHnru0xAyao3TqTM3gD+Ad6zO9yBG+a
ftMi7qfNYEqdQ0/s/EHT4YFFHVqGYMY476I1YYo2L/YEYeJZJYrwBXvisD8P4CSoOoEmy0J3IR2g
03G2ge6nzza5r3oVT33U3+aT5350ELHkTTJJR9J0Q8cG2QVxJWFZeWsJUFAbZHGroUDAi0nRB5mM
BJmqT1HDDkjpdEtkZE9Z2nwLRROabYG5wJ5CrzKg3CFEjpUXoXi/kW1jhxj2fbQ/KycY56QBvohQ
bHSbcvyoPUbI3oY0hb6VT452XrC8VoE+cd8p7HbOiUQoRaTp5LMYvsts2AdFzvJbO2nPO5ghCgcw
CVWGtK4+q9CL72acTbLnjslC31TKB1zwSFHZv3cpPGRcF4hc69EdwGFMWSTY+zRkG5qBbZSXecjl
KtzpHcJDZw+Oln+vBus4G2fCz+j/eb/aCkHLu1628hZjJTj7YRGRDemtk/Rj4x0rz45fkM5QPw8c
rgZEtqGbsVG08PuY4JzBIuCF8Dr6Evj+dGoBpfrlyc4zG6TIFwAFgHA4ZVHwGI7YXKEYAaqSYEO4
F1hjU3AgwD/oTPHQedrW6LvO3knUlT5jXnUkAQ8KwK82mo9F6FYQlMw96m4zHpjbt2BnaKCvbFgl
sGHovWxG0CfY3B2woU33PEuRwiCwNIWXaOqmqtktIWjVkLyRKNUgggr9VJ9BOnH/j6MzW45T18Lw
E1HFLLilmx48x3HsJDeUt+1IzAjEIJ7+fD53u/YUdxuktf4xFxNUv26q+pAwGmICnfrzsoTDn2mZ
OK76xj9WhcCTVnDgOm0nsiBZ30aT1ixkobwMhmV7byY3VxWnxUxRyKE2pOwlfZiCwQN1EM/1GqjF
8Mhh+eaIKHJI1NDnO3CKk6ndkV2pN1eCnT8MkhbmRcmq1gp+nrKvNwJOpoLvX/redGhJKL8luJIK
Ho9MOtZf79fQcHCEpbP8aXqMWToc46d4HKpfVVAVVFSNxU2V6O7HmGqKDhwdH1qClXNbBjsjaIyL
ANUFA5NKtXNZSzMfra4Y5uK4M39nWyXZUKQV5iVPvNC7B3sQB/KUFD6t5APjX1a1GxrJyGmLW/Zp
pjq8JGe9mPjWF2k/ZBEY3VkCdxOHEgRG5VsRJu1tN0fbf6EeGX1Za8MnXfcli7/Yhq860u5lCh37
HGJXPqN8IPAl7na+NFlGR0kcEKZePXx0y5rcznE8/ZTb4PPk+/QCMnlFmeJhOOlIbrcsxtAIlWzz
PQ140EfkpE05Wqr8UrOeWkfTXuIibfmSTVs+Vmkgf/drHWf+4rRtHiivf226AsVijTYsvindvj6V
rYnnoxc23c9IyuHHEDbRe+EN5b9Fbs7TuMaMZNiRf+30cAf3QZyox2XsiitFWqmTbcQwHJtQcfvb
eu7PJQzNu+Ec1Jd4Dzx9xC9anKuo2Nbvxm6XxsCysJci9aTK6YogbEK4deUdh77HJplMix0BjSiJ
OdZcXDmdo9b7M7UbN3JWNta99UKxm1c/Mqu4TaPFKcksaumkZE8nt3HaU/UQ7ELeB15cf4OmogE+
au2H69r2T7xp8o4dCvz43bEcslAuIAnckE5uRDL+JAC9D7JxDqbmX1FW9XAgbzd5kJW/xUcJU/qd
bL1PT9JjuDR7NVME4jff4caJlg9QVUP9sDP4yrw2oXwM/bRLj7skh4ufnsnikHDJv8cx7UVYofoT
GrDxX4FbewftXAnmTAIlMnIH0+jA0wGx1dBaVR18vwwfAzzg24GYR3c4Ci9quqwZnTWiBSNCUDgS
HJEc5kkM7VEHVaCvjeD2y9s20ARY++RROUkb/VC+nmIqLUzy6YqyU4e4HhllPYLJ/rhDKHiK8Ze7
uU8v0vennVntm8Sav0x301uxp8VXr8cA4C1xpH+I15ChWM3d4t/MG/vlwS7pMvOyTO7vsl/nBw4F
732Emfka4cWe1mS2KU0adIzmzrqb+5U17WZVUn3EjYn+Y1gTb53bEvTFJbI4t3ZV/T9VMLll/hDa
6iiZkB6WfVIkA21BeuvJyecwN5P/XBvmNkqEvsdRwmfkrR/PiTroqvOnU7FNe3ciXWnpr7HXt+iK
vsEPwR8G7eCbzjBxtsAZjVbNIfCbXryViQybo4xmZKQ+5sf/6wTIgzGRW8s2I3Cn3p+mTXCyJSHn
39O+z4Xze2Oeu4lGgkDrWU3xcXc3sFaMEnRLQPabn/5Q0cjghlsSYQAsZPpjhw69gHWwlXEougWQ
UNL0d9q4rj6IzjoXUWjOC9Xr2H9Tckgfd3/rX3qvZPfehSnGQygUqIfRxbSTJ9Fsk/7Z0PX5YUw1
XzY3mcLcsW33HBCi/tfpW3Hux8SUt7MOGPzo26yni13L8pW6XwKfXTbZH0TGyq9qr5v6ElbePh/G
DVDvFLdYWjPrN+2fBlXrYzot3cMgUL3lRdSrMQetiJdDx/YhbyR4/Hzhv0hvfCQy3Zmejbg6hvFI
EMHulhrXQuKOQx7HKEnpJBKKbQMNgTmaMQx+pKvlF8r/W2mSqLr90W3RtJJR7SzFaQs2rqw+7JPu
dpXV+l5G04RAyTYwGbEOk7MbjmjdWEsYv8NpRVe6lISnAstKdVS+dfa8DDbZ35R7w5taQ3/7V743
GecRsZTXkhzXm7Uznnv1+erenZm2mUPDYHKfBgSrnQp3mOxV1HUfXrs0REU790v9JOLS77K53jte
CG62WF+BDVSdjwJo7EL4woLyc26T20JtqGp8LbiGunhZvEdmL2vYDxajDsmyuSXLW7XAl+ng+/71
iz5NL5L61bewdNXwIzWecn4I6/nU3Q26387ONEhzqq3wnualq95rs7NCR6UFyOwYk2BVvND7QNTO
BBIk0SQxdw+6O7jjGMyUEIeRYZtdaJcrdSkeh8pZ/hvNXAaXqO6pD/McIBV3XYYm4xfWvEdLFRzF
PlfknSYWOrSLmQxGVrL+lKRE54/I9QXNMUTx7OiQ78EikvhMy469wn601UcwjO7zMsqWLWgs2rvB
pTj7SajAvQI+PqlmDR496e43Hgs3RVm2h54b/UIAM3atCs7dtOGX68pZ/hnSxlYZKanLlVLdKjz4
JW1Bu78qluW9jXJXT+OLGvr1bgircDsE69YR27pF0j07whve9DD56ZGpd+xRI/fzcCZmueZKnlnJ
aAn2k7wHoqTLo/cq8byEargnRL0y2cRk+Z0J1Jpn1RFTwumyInX0mv1TBXNKCJhK0bUM/jKaPE3x
pd9EmqMffDdhuojKjnJhb3UY1qjYwEOSGYKH1XGL936hfyNNq0sdu0l8ABcNyKUNVbtSChjTZblK
NzrG0xrDdtjY9llcgtWQ2vMdnRiEXfoQJc52cMKk/NiCul7YMUp3OVV0DpGSNG7MPBQsnWK/S6vM
SYMAjHkYpItQvG/Nde8GqymrsSrJmmYhybrVSJryBtzpSllm/AhiHR2rJpAP1EvynPileI2ND1JF
XkqcEdhStK/SMRMtUVvaMOpVqTcetj6skP5BNH5/FLrJsjWdpc5Wj0j6oOt2N2vpYcy3KMLVSSQu
iv+ZdV9NLQzLko7PBDTbv5E7R9FRtFAHh3Vk5M7nsuQk8JMocZ+U3OKXZt9rEqmKoX526sWGDzpp
NsuavkrKRiAlbB4V7IEH3UbdgEQV/PbAiye6bBqK0skg0exzL7Wdj6D53AP+DPKXmcEdMBTJRrzL
VNXdvz0YSJFjvQQncIeeLwm1hLylxZlgaMpHuyWrCuXsTzqWRX0ee4fOslAaEvBYcJ+KWRYqjzus
Y8cSRRN+ZpHWKAkLLZ83hP8LtdyieIFTG78GT9gkZ5aqLhFJ5mfueW4mqdubFkRsOwVsjd+cwqIe
y5VnKhtBSaNbpVc13dhSxBT/VSAMl1mm7ZY3lW3eqQosctkX5e81jJc/QevZT8ticwP0zlNHht3L
1nh+wKiaIHioCx0+zqw2V14tuH0bhJrkiBHbFdtNI4KbRgXO9OL1oYnPcds3Azr0tLQHaIH1oQur
uL2FuurSv3bbKU1ZRqZvDoyx/ULebT/GXfnytLqL91JJeDFZakJ9uUtuZ6ITP1l4oum87UXJhA4N
82XikadAJpvX5y0hYFDCMRU/bdHbuyiekuuCI/klIf/NL6KQPvmwJnlpCvHF+lYxU2jzmfbbtNzL
AnYw72IS6+ow9q+JDsY7sxLdpNyE4lcAOUVxpBUsRBol37XnFw002nusoGLigmOaK/GrbiH1TytA
KWJKrIBn0W7+pyIY1skWB1rGlNXyj6pwjzQ9Tfx4L8vi1TZ6oyp3mER/lM64cPCs2txHzlb+a8OU
IZhUOxFl0JjwK0KW6z2V5JokC5PUPzeHkr8D1rdfG1cbl/FESl3UbSEUsE66G1onvWfrBP1npxw3
Xwa/J/kOlqzijOGgC5gMA2J488B35c0+zB31tvzxnmvUaSp70L605pJpoXdISU3UCUCYJvlVLCUZ
xGBqz3WdsonJvYR0H93ifih7Rt6l3sz7UtX6WIxRxK3iNITyJf5+Kkoi72CrZHHol5QMGNEtr2Kb
Z5rPR84QfJXifm3FcAks4Y2wOqhs2cBguqHLDl0TjYAAhQz+TA12Tyzm8geageRoaE09bkO0vs0O
TTk+ZPOzFk7z2EZ1eQDg7C9KFBRf6AAtoZtglAUH885zMbp06wAgcBfKcxPMNW9QWbCWJFJQpN4i
sBmpqmaEs9hH4lW9e57ubkG+6XgCOH4Y2wQGomDuPXiQWhd/AgNwR1nez0HnZ4Ch34mQhiLhbQxH
MhNpsgvTkHD+lux+10ZHP8AcE20iurR9sV1CDxq266y9Y9mwyOgb52mJnPJSxU10bZo+ORmn3c9I
8Zs7eu7TnEjUjw5H0oH/FJvNMBZlNvc1LfG2L+kNSrf0qa4i93Ute7ZQYpweU7CxBwqjvQ8e9uC4
h6o/BMFSFMetd+E3JBlFfaAQdnZ7kRf1Ur0HErQwaF15mUpPHYXcJ05xx3lHHVQAZZbvdCK053gt
ktOSbNSq72X4KZDNzyrfA+DBYxWL5ocSpTmBRUOIFtt2DEYxn4WxwqHCYPlvXhygmWrer7oPPxm4
v0hQj59xj9oj2eLuw1bBVq0g9C+udMUZwtc/lrROXZN0dB6mVb/HQz/ktVbwKhIHiG1a5/c+Blw0
3OfhC8gCUZD1WBNNU6gTqj/NRW6rLz80/QUcMv7RjOZlEk352rhx2BxmZoCzVlOR7UVdY4c2ybNH
yhxdE+ARJydO26xGDeWTMmPbzBrhIoDyPgR6HL7PJTruKMNQrihLeiGRO/V4QMNCtOQaLetBoZtQ
XPbI2I+6Hsuj3kjj2Zzyj1/h9XhXaxds9Y0n3C4Ocyl65zCrXbX0TZmZi7COHZiYJ20rV9618+QH
zsnG1IGBShkj94gXoI2Wt2VPt+7C2Ga3n0CpVQ9NZccw/aWmJfyIaturR1dtQuc9nTHjPwpVdqLy
trXG1q0mRW/hnu6JeU9K7fY3fN1V8xH5aAgguMdBPfq6joO7fWzrYyiX1n+zgbfrG7/2WojGwKxK
P6cYp0euvcXjlnQb7a2/0nlU+itx1ljbrBtKb/yTzPwDpg2SH9fMoMtRhznErHYOrZf+nU3DDB2K
RD5AfNZePi5d8X9/WZX7wpgXtc7kBqwT1ax5sejKHgB1BaNlaMzKJtkZPM9ZRD2iere6DmG7CnLC
m4dSFvqVhZKKh6zhuGmpS9vtq7vhSvqRlsmqTmSgee4hbfRwD6jiI2Soi3r4tziF6V6GKrLds4cl
djykJRf/dhzFSpB0ycta3fXToFEIeuSJsndCYIWUW6Zd99gZg2Vvo2KUqbu2ANaHZvVGSAaCGvvu
Jk2D0N4hdy3kb+P0Nnlk2nLLV7tST57tczisr2WneZh83JWMbYFd/T9Qron3VAOyyH8qMd2/WaC/
z4Me8W95XCI3YZvtQRiu/Th7wQGkaXeeGH2MzKdEOS/pylOCjy+sFQnXrKSiLjKpIzxV0plxDSTG
lODGJlq2sIUKS+btp1HQMsdyQu/kZKJHaevlUW/IQzzFbuHO/7x1oEY0h8nrvztbGiXnbIrx25KG
7BlKFwrPmX/XkdOtXymQUkLDozNuY8c8RrjpdtBc62DKXE8ltN+0DfItqBy4cPzPQeJc20FNSXus
SNLrbhofsdG3OzM1BWHYUetdUPqM9jqNztT2RzG1SfMwbeOWnoWqkkFfV+FJxiKZxPvfcJlbeSAW
re2Rn81wTMe2TcX6SwFtBT+22bWDPm6TmOMiM0s0Mv7G3h49OCVz7lfLH18e3ZBvaMmwvozrkDmO
3O4mLxBBe8tOyrabdT65ep+RjaKIQOQlLneEP6oHsiBTSMh+PKFoBwObXRk39xomrPmAuur2t4kD
K/pXecaFkozLZi0Jy0icKGyZFQQqOVitms9OcGJbJl6+e3HXsTsp4xj0orvngDacW36ZsrlynrDA
Xbqu9/ffrlzIag4mk5T1M2SBXfuHxPVF6x6TvdT7f7En4+29IWuaOJnNxs1/G4jATFdJEEh1GpJy
08Nh8qNd38sd6hoDcoxndAMeaM+7XNLgedgDRlOUToby26lDVu3ufITMJBWS+2xFTPYPvL8WOW9f
kyzHxNiRpkVgsnsvYjXrT9ylApd8MUfsJzbgnOCbbpvhP17mKrx3jV+S1rYGKxUvmON4+2sdqMPi
TQnuPZP+k8ot3xfmn83AcKkI510dICyQ5yGUe/NcxBPX9e624xOHSVxdIbfa6GdN92jxuLrNYu6d
wV3sDQFa5uSR/kQNUIfkpuJxYzZZdPKp0qrGBBpUmldUMlYwMmrjvLac2VQkmqWZ87LtvOaIICnI
vdilvrsIAXTeI7nHw1+0Xv6nDradxscZ6hRYe02owoCeZueA2gjORTwitfL6tHlOhjJ12myL6dQh
tMD1x3ugxua3Ql4zP9LsDh4IJSr0verLpDzZgPc3H1Lo3yyYt32g2kT5Inpde7MGeeq524Rgdtsf
bd+ve58t2Hv2Q1WBvz456F2iE+Qy2ctVYCPLQLLpW+3reTsU1JuoC+GL+Gzcb6qcTH2SXsLe3541
ASHhm7vG7vbudgleATuzkAOOLvZ1871lZDgmGe/P4qX92VA1TmxRLK4psZYnEMG9Pvh1E5ks8V1e
JYAMYq2GUoBgp34cHVLuMYpdKCmH09+VMJeOB8B/KeoIlGhonIYqnap5msJEx48T0y5DizLzliMh
a2/quhT7Nca1fJ36Pf6IUvqlcqQa7m9qgpafkt/sdECabu9AuWN0oMIdn0fUAeIzBpv/ryh4Wy6U
DKzd0Y9CkEHhMgpeBbx7eIMcYfkRliEpTG3bJUU2R+7ysNZOVd9WteqZNoJ2fg+HNNjo7E2Hv3B5
22dbCOKb0qFQ6K7nMITVk/WRZaBzD2taLMkBh6LCLB9G4gLMyF/OTMJQTfyyqInaHfo9moRUNNku
5ygRW3XU5QoM4X6/yL2fwobYYfyrVrPj1oFI565YBuydSejX3+7N/quBKPzsV1weP/cw0n+tg0r8
R9XUurgdx9oZb13rLHSsw42POZLJfTim3dQymKyB6uiWJrfv0JWAKCfsQ5XzHKPsIKJ+r8f/oOS+
FcbfcD3+2q2fQfTpcoeyo/J8LGBiZBUc1vLb8xvZIO2zxEuCmgs1cotHAFyMQNiJdD3984ySXq4Q
sTBsuelMJ2gX2dY7O8Po+L/dvuj1K2+VWDOvtQBcq3br5jEFxh4zfnGt+JrSof6v9Hrt8QztszqJ
fR3iW9RjXNXlhJcmTmstDrvj+ZeOKsQpmxXAgpn64ccS+xpwc0SkUD5Jvw/lM0BV/AwEW0s6E9kp
XCrH6dM0zg8sk+jDvZjzAaPcPHH2O3PjPEvOrh9hsUlxEGKJkjzeVI3gVGgnLG9X7M/NWx0OHcel
VE50WVnAxIVcUemeBOXi7gltVzkfpbsiTmltgqcmkhp1j2gq1/7U/NNtJECkDzmXRNgldsrLZSQ5
IZBS+y/ECITddm78dg+ONUawJ2l6N81D9Eg8V7QAY/myqQWeXf0UyUoWLb3oH5WtVfG3oa4nugMQ
WorkEA9FEmaASLvOAx2L6D6RjMaPbb2O17YvgxASetScS3OVTjcmsesLXmd6Q5zInxQW8BbWoYfi
PLd2llfRctJfFjtPawZsGpcQHJxDt4Oddv/2235f/+y5lZCzd5gNkJAPAJW/o33uw3xNh5AfY1mX
kcy1kk8Rl216jeei+5luq3hx0zh98zVP8sF4q+v8s9tA2r6JuuLLN8H4N3EX0Z82GCxilothk3mz
Ax0fqHwZ4g+fs49kjzklLOI5WeNoz5dWTfo1JFbMOTUkVxSfHWOGeNuHaKHS0m9uHUad54nqCNQn
9cjvqykiC8cwzyJznbCaAI6FnXjq56bT6inUXeM+Lh4K1LumMM7d0KJl4ebs7MPgMFahy67q+kEb
BaeC5hPHU6uaJo+EQ2q/aMxOuZDryeClQzF37T0Ty6euHdVhZUvIBpZprJRRnF7GDmXn0jn6d4Aj
Pc0aojweBw/L/lPEqUj3XmX6P2wmEgGADpm6ekCc7r5um7HJu3619DBXdaUObhJuHGKdnxYZ66jP
GZWo/U9svR6hVkSdLkJ5/6mZJlf+aJdqJFtC9Kq6jqqh+QOWf9iy3QbAS3YJouctNiWqax9p31kx
/WM7FIXdUb2AVf5kI0n7XI/+8oAfJbqXQ6GvKfMCQgvyMoLnjpLb8MiyNU2ve+MjrBRr3DYvJR3W
XV7KDa0Outmteos7ZQ2qrWGJyjuEehVQ8KJN8Q/yoDJ/WHtin65xoNbwxLS/OwfOmfa3gxKN2uW0
N8tKcmdScSM13Msczn6Qxgge4bKG84LqaenBmdsewtGZeWqHWhozHObS8dYLBXz+e9dVKT9B6SMz
HJMBJRFBP1Hq55bjraELcDPB40qElEv0y7rET1sb181Fj3SO/d5ojV1fIamMBvvkG2zrTEUi3WXm
AuNC6oYRuKxdOq+49Om+Q4cntSnfuEHI6ixXtKvn7hsHIXyikgnwqiSd8ZY9gDbnFg2w96FXRIIX
EVbdvxWVNTeJt3nb1euUAlmIxnS4U7OOg9sgXifm4aJm6/zg5Q9trmjnS3KS29lhw6b1l1NbVF38
GqbdSHoAg8AaH7oYRxxv0wpiVBVDew6SmE0vXUGjHlIkpCnfvV/uvNRyDP6jDgmMIPHNUpMHr1KC
xCepwFi82g3zaAg3/xc2VOOF5xUziv97HKtyxeiPyPa20H7bvuxOhTqKYJp4vYVgQzleu9FYfzZm
TnCfTly5v/1pAOQnlkyHb3GDHgGINAiX3NYNY0CG5JUptTQi2k8g5YW50bWxn1PZknKUcQbwfgt0
xQgEqkKqK6KUxnmB3UcGaQHa1h8iGZz+EtZRFZx8KfgJvXAF4kKFtlYHi1zryhc2rf/hc+Id6wBf
oaIHrvZffa1EeOCpnIJHUsssH8BHgzLMB9nE9buX8JkOsp/d7ZUFfc0n07mrhMMQu3MM13LQ21HN
I2OzMxfyV0s6D257bxSBPIJjp+UhaPpBoI8nkML8BMSZWzDOfmjw3cjIPtbe2L5Zx2ueXfQCV6Lh
onOw9u3tuGBfyHpyZG670fVPZbmn8YGUieWZp2y774TrPBXgsMu1qIqKEuCK6JOsU2lKuQ6S0LxC
iMQ43wu5Hfnr5sFWy/A2YVXDZ1F7nUBn4ZKEWNSxvXD6LPs5RTTzq9R0a9alDj5Y4oLyx87LTDBF
s1jXHMeZTeaecwF3CLPZ3UZSePmPhTKsuAG1Ip1Q1w5yu9Ck0VfbhrH+JXy7+HeN+vavHHTjF184
UkGWl6jbP8EltuAyxknKR5gitpljGPf9B2eA6z4W0GQoDDtfoHRJwxnbZRQHa/PRmV6E31BFMMY5
NFtiY/rTAc59d8VZz+TaepJMVPqzrxVfnX6dtiWtURB2XofQCWyi9vPQd3BhBU2LKNB3kyLas9FN
C/dPEMBDSSadOUnArTjtqDSXDbKXA7FtbneYpFsA//JLVTo92ABh41066zFCsAh8SLt0SCHudQsZ
j/gWk7t27Pvi3huDpsjXbpOvwdypd6w4AIyhilZxHEcbAZilYZjMr/BfYXerU0d9ylrFv3aWOh4s
T0YV96OLKLjbwdmojZuyZl92gQw5SS/JWkZfNbJkdvVp+uXjlhhO7SQIjcEmunxJNaQnFe/TcLFl
GqKQ6lR9P+t5ftC9mVtqe2wyPnf7XDuoDUqp0qxQw6jyJe3qDwf2dHrolEymPAxTe46Fs5JZ3Df0
JVXfwm4GlVaebFGWJ2RBTneItzj5ROATPutiKO9UL6CeEuWzUvDDwvLvu7GncfbRemBMcIcXCDPG
PUcKF/iThOQqk80SFJe5H9riIXB299tgZ7oADa/bO859SL5d96dfp/Kx6zphs9nG0UtEK0/AcuQm
1R0hUVt8v06gwl+yFlhr9o5ws/FbPwMzAnl3EwIltie/inZ4AGfb7x00DIwwdBhdpikqnpodTdvP
lk3pKQyXFfIWK9OxiKZtv/OrshanBH7xL3ef8Q5+tylbZkhL9ze3HvZrX+DA+/Cd2MzP0YxY+ORC
osvHpE7a5mH/PjeuAlPVr7VOo5/uRFYdez/Ly3lpy+rJl6mAzqnqhVqjMC0LeZC1FPbRcYYOi5VA
hXpYt6n13kIdDgvA6mqar5QTqvoPI5RILlGMnjMG6Sv5V7t2rX/CbEXbb1lt3BcuAMF0ROs4BZ8+
H+zJb/0J7YkDonHakeBhDwnmwXvBCrl3TwzG6/YMFUGgbUV0278E4AQQX+NLuuo9GejdqEf/74Km
+CgUt+5Dh/TqBWUwD9nk13onHGxshp/T3Jv+ZUu4Ku6YfjjO0AhVKxkGEXr1uuLiCjoR5E3awZmM
5UDuY1IkjpPvRYoxzHqJe58Mxv8oTNXrG8FyiFZ66NSXVat7X6Lync5h5Er95KBD1bRvEhJFu/e0
McmtcqKFdJ9+r+3CzLUggy1+QJpNPUoJp6R1xpX/toAuyKw1XnTDyAoLiph+j6+ImpfiN1cg3ioi
QRe4hp7eohSdBT3Dsirqe3TxAWBSiyHuYQn04uTbhAb4ONTEvR/r1dIz6swe7Yhp+N1TbzoSOPyx
EYwdbjR5p2jRunmq/HUaf0lcn2FWYReqDn1S4O9r0ihmY3fn3c9GU5BCOq8Kbp9QFj7oEkfmvp7R
OuR+q4bhJinwdJAC4AzXuSiSFvQn6nBwu96AktJZ2seVr2s5hGE/9SSoWfvSueTVnxKNMtxAKHEJ
/5+mKwZ/RNViZ+9DxlX0xRAFVW6XdjpVGlXcCQGRY29SnErHYgiCz06Irjp5YLs8GCycudoaH8vJ
PA9vDq4+e0xISx3QMArODQgKWnAy4gaGgr+1RBkoCk1tBkcgfj2fDShYu5oFnQLQKRMBDeR4fubi
FG7F8gDLTo4OeRg0MoZTxaIJcRHDWsqk/5UsOFlyf17tozT03+XT0Hk/Y1cF7zWuk/+2OYT221JA
4gcXnXT1XtJRz+hlUXClunf+UQzX5uE4N/tX6TTeaTLhnDwmiwfnZ5xmvhslmsgbajvc12kqdpOr
yNXQ82YQ1VVJ+J+ehU2amrDuCn6srEi8PuOHStqfW9elXj5Z1d+j4nF++QML4intqIo8cZU7M42C
lrw6hL7R56CKuD9bjYo1U8nGYU2DROu+1l4ce+dxadlybOPs2D9R4OxclU3HE/awzU5xM9llY1YY
DPM0mu3IK+yB3NNV38GAW77sdETqnJEctETocXnwQSixLp3wigbVThnTt8x/NCa6OsJq/28LWH4w
TeEtz/iphHlZ14SBbe/9NfwhaADcslo7jZt3bhLcCvt/6RdBJo/Qsklz1xYOLznASlFND9Gkq83Q
fentJ/yzyLU2ZPPJ0Rl4ifoT1m99RCDmV4AIwh0G/lXZ29k9WiXc9Q/CuW8or5SVw7w39AlmY6zb
d7TjLsFrB9aTcpIRqocmo6nt26DYjsr7IZ4C+IZO0/jgtoTJ2PO0W146INM6uq8Dz18P475qdAsp
grnl+X+cnddu41gWRb+IAC8zX0VlyjnXC+Gyq5hz5tfPUj1Vc0wLKGCAxrgbkhhuOmfvtQcihCWE
sDSmUk/WCjIvda2urihxWRZK0FSvfHq8Jp3xle5n1eQWLRPa/cQcp9zIhowwy8EKMFW3qgXKDAWS
rtuPciaTDzl0WjucSqkY33X4WWcCbR632zygBmmvKo9W87VITN3oVswhJntgQ/RrpZY4PKRTLR5s
vGxXxmChnTxvGlXHwMP71NiG9TIyg+0o5EEnTvLxrhpUpJJDBF5ljG/a6rwrNnXtZ0lh+oePuvTY
lpq2GTWTXWlBx5MyOFJVo/KkDU48olowRNyKlENXrqME0K2KVlHfGOlGT+PCwknvtbT47ORqDArr
sfM1e8chSEcXECuOUJikQ2R8rz5Tok9+tMQEBhtNOCYW2aOmDMNv2g7CiapzC6v2MoXStJHcZp0V
3E4wJt0uzmHsJ2jP6jpK9FUEYllb0zJUiJSUxitOWzHymbMXYBX2Uf1WeZwrVkGhB+9qXWDSysix
m4ZmXPupUTwPpYw2T+uGF7pX1ZOh4EBZJXomftilyplT7emVEZzdPsIjg7KphmCfKXUMvBt5318r
hMG95iqqf9ZqE+JebI1uWLbEKiVF/yMGIlA5AaNCpf7NV004DE+TWSEPEGn63DDi1npgJAXNz9a8
w0EiPqRw4PQWDdrjpIQpIbNmRNwgecEv6YgmCyFtvtPZiJ0stjb7ukTItBrR374WqhLdl/1Yocxj
a7XVmA4oBmLbWsV6EDzKUu7/yEg6SRxMvYSOiyFYJ7YqHgq5Pi9bVpdsK19CHJup5U0cxkw2I1k2
b9oQoYvllOs/sNKWx8GYpnWXDcanIsnsodGsWeQFIpWfylo99hS9rmqhKK+qlgy3mYl6SEbSC/VU
p0KAetajoYR28s6vMI/gVYg2rVFFmKEV/9bmJ17X5lT/xheBG0LFnVqNI3ujCLPNlrQW3zUKiwKG
GkjDK7vR6rpJ8mwfiIycKOJqnhvEjE9+J4w1MJlxa/h+iu0LFQwcWA7h1SaRlDPJM+/q6xBXunGN
VpDwiJUkJqm4V/pG+RH1MhmlZUBLb42hrZK3hIpNJK4O4jGNqdX1vCfDVjbVonujummIvUKzsNhi
+Wxec2t8RRSPHkPFElCuiMGiqqGbwHTjLDe6jaxGmIBlavz+VSAVZud4UVmuaxIbJ6fzCg4LWZAW
20xF/bVrp6rfAaAnM7pNWnFuYNj2D8PypWArsQ1kRHIAO9dktXzaC7mj4DLiSb4uYPnstSywtrmM
jODoSQ22JFqg95jjkdeOaiHzLpthN8G3zNStXbeUokPig68YpMTwlk3LFN02G8E5SWKHlMb7qj9r
HM6m2G2VJgZnJFuLW4d5rV13WBT2Rd13P8MRLSjVFnqYVMtUwUtta8hXMbwCz6XWU0p5iRZEjfqf
dJuASSgcGdB00wkEkqZFHHLLPkUAZsYjJhMvqDAiV5FYUd1CmZB6RDt2lRffYt+f9mXRofSJBunI
70Kj0Y1nAaSMvSgbRLHxTC85GEh9jgANelcN8KwMAUqIWh5YD5SxosofFXkgb+jRoT/yoNl80Kzv
a/whTfnUwef6TFiOfgZqaG9SRU1vCHYuX6oYWtUw9qPTiirbZbJ5RhNEhZStx8SXHiLdLn6NqZJu
/MamOthJVe4oZqU65mQhf0HGUmm4VLySUqCUfaa4lZ8mz6RSrTdGybZkQpTk6ci84kBUm8DqaMR6
ikQv0nityYCiUGqJ61LEMVKxSN/VVIa2rEfebW2O45Oda9nGU6Loidq+9dimqL5p64Rpuu1q7h/N
mwBzMVX7+wLiCSMdRfWvXmUOkWqN7joumo9Jjye6x1ZeOCZihhUEs2GNyqVLEexUfuR0UScdZYrC
66qXeyqklSLIslRyoEU+Gm5LQQ+zgzWTK4feSxGmKoMqhU7DH841dEyR686kzXzoKJjsAY8ld2qo
mQ7EjcjB5IZm1C6QBQySX0QUTcX0zqaYzqZNWyfkAAHjSsExPlGlumFxHl/CUa/upRJjJV6APKbq
VSD5ttVo2AG1ssW2L5XJJ5Au0wPe7EpccXY/d24ogp101r1nHKVNtS3aOmj2dm6kr3JvTee95qSd
Z/NKye9oRlknihpN9OwXjYp7XY2omEJ7pgRWmG9stKeUeQeRuxOGebGfDBxloErwGfa6yuQ85e1w
z1GCWxeksjKt0etU9V7PkCzQMReWQWtObrQ1O6v6MRnbiIiRs7V+15QTBBvYMqa/M+SsI4Q3MZL0
SSrVjqTy0K/OTWhoYh9J7wFLYttTIZMy4VN4D91IrVJ2xrEI1a1Qs7TEIGSTqA4vgVP5RxdGZfq7
SU3aWL4BM+Qwnj/9WFqjLO1HRArpGgnjwOHZ4ph0poBkUnWCwieUH9jzTMDQmZnpxb2dyYEWcOaI
x+6YaH1v7gC426lDeS2k6s0yazhBI0w0nWFvVnuctdk97An7vipE99j0xaBsKnOku8wmd0ivpCZt
exenU3SXkXj0MnXGmDhUGfuQUOW097YJ9dh9XmiFG2YxOmSR4dSn7YbUc2BoOkFcWs9hUyGx1tB2
fISKN3pHNWfL/hbBvjCQAoOmQ5gyju8jJ+rS0au+fkfdCC2oaxVNcanneuZODmOdfC+0WVd+LML3
AfX9gyqN2kvDgYKOEP1dTqN6EGrHFv/wCIuxhbABRaiyHhLZ78uHyMuJfI2SbZsyGRWW7XJ2KzeE
eGHnsNAhDxtwQshX6ac29/kgi63STPL1iP/2qm5yndYnbb1mh1uAAlriec0THbuIZSD2PfYlQf+7
0GEJG7nQQydt9fYQeUJvV30PvgY3ZfjZGr4ur6bO6t9bTY8esFD2NzaVoXhd6j1nDUgCnN6UnFg+
oRIfz4mweG5h7uw6MzDc1MMlnViq/rst8ImAxu57pmlJzrcpn3dtN5ap7JKpqa8FSrZhMxi0hSOb
IsQm8DiiOZoSYdqy0ThmdqpuLXRe+pH2K/8ts1EurwvSogp6QDRmVhancjrS1P92apPp67ZEtAh6
gc0rQ1vF6F6kTFF2OSBEbURu/QwmxOErrIPDripN+aRr03gYYvphlJN87+hVdNIALnbvJQGP2Ejj
xu4PrT0S7cTxbUtCRHbDKRW8BC1cElqiITuVVdJfJ2lcHg3PC66zPPJoFjfqk5lKIj5GFB53XVvI
0rXVlPZOjWwwHZL+SBDzeNA8Tb/ySi+2jzE7EwAJY783o6E2brPSs+srygFsZPDwRqaSr8txgJhC
wdCEiU7boisL7xYV/HQ11gxMCvL5tqaDAgCHphyAgfSIJ0vjfJehngxgJ1yFdGAKh3VF/ADqyt7Y
C4P0l4cOj7bZUP3wNdI07TOnwcnKxHzjHEDSdiyB2aQpeVMG1Uh3WHiy7wipacXGVyO5WalqEJ96
ZDK7XAGSJJd6/Trg3pQPEYspe8m2WLeF0Pda31YF0smksda5GUswBhJjgzT5JdFxWhmifEmVQlwL
eCY48qd+l9mT/tiGcv2RDlZ1WxnQCxgb+YM2TepDEAC8YdmUjXEFed8krHqQFIy1ccTvTNDubILW
qnTEYekHft3RVeuh3+iCo86KwSSYVUdV6Rz8SYBwRrzn1yhVOtNBIGUd064cqJ5A/GLrZw3Vo60M
6ZbtEKUGgpLrn6T0yKfROOMVmn580EWeGE5dsKJ1ZtPt6ngqDvWg2Q+TlBk3OLr1Bw700qkqGs0V
SHLR2/Ogs6PcIJgr1SKLd9iBTRnuVpzQFzA5cA+UVsKTliTFe1kBDdVo6nLk9IduF0HZ2GEqYeUf
K1xZqopPagqbfh9QS3KtzOvXFpPehw4A99EyCCfzmwxrruo1NIYwADpB2rEi9yPWoiiy90pEE1cu
PHgjXRDlb7VeIj+lmo6QBFHcTq8sRp8nm8VIVV7u/L2Vx+WjWSnxk4zLcIUjQwLjVOBHqTFSrvHk
SMWqqyl/5jWWtymT63tIX/rJEiV8L79XSopalARXROwqnGuJLL2OLLVBPaHjCPcm9JBB1IGKIKEK
gZTmNe4QwajKCtU+JhAFnsiQPBf4fTW48QtDnIbW7F/rUv4cJzV8FYYI7s0miG8MIyjXvsLZT47b
ZA/PzbhS+6reWlZuAOS0vGJfRBqAKoCTK+ga5XneovSNisf/4QWy0mwaztVA1yIUwkhEUJyfB6Ua
d2+yGPWXvm6lrTRo0RXlBRx/ok02poqGyM+t7oyUDORPFl7zw5BQxI68qTcUNQRaZb3trwOpIgFC
AiDeTk20wfEsEHHnFDXKPbhKyolOGg5oaA6JAkVl3NognyPcwiEE2J9RlCvFKWKxCpDV93pZXxs9
WtFkBfcm7akgSqbuXctBnFM/SBrbbO9RC4Va5ODrTxNSI9kxAxJTCUFMES0BvGF00dpObzlFTXQm
CBRocIBwep7qa4VKZ8JMoHAquGF9xaa3yo0EsdDVRJUokrYTXnmf3S+xq1trQrZxL6GVyH99j/1b
4ITL6n/JhmNuqKjIVfVImYpiYpWDwvV7S3n6/uOXAjblGZe+QoxldHGpHYOB2TdUjINdX6sZtID2
nRHTrHnpAqoQ4k6K5N/Cbl2ddLBEDT6Dxr5Anl+6xhlOmiOdMJMkI3m4j+DEYRPc1klzKXFpEbE5
B0dLfoy4HjdglNlPnH6ukNOs02g84k+998rJTY32g6PhXTIOa3+wMof22XSBOPo1XNyY58DHcWqE
cOwU8Jqx6khBcxTIbVfWcM//vn+GX7N/QQ/99xXBWJ6a/VgoR17yt8Jo7g2529DbXH3/8UtXcObY
/sXW9EsS1VPOp0fmspsJlTnqYM21Ow4kF77hayIuu+f/fkML5QljlE+lnSQEaZz0lSbOcG3Te82E
8hKP0s/vL2Xpi8538K9LCWp0P7XV9kej79xa+LtWi68plAerKtK3kR/uv/+er19oYx7dbhYwyChg
Dsc8tdQb2oLlAbt/u/7+078GhBv2bEoIO4F3jMbsMabEcqNpd81knigxbPsU8/0w/qLClayJL+13
33/h0gum/Pe2WSpcoEbU3dEjw2JDT1jfsCP7IaMluQA3XXrHZjMAJg0R+2EgjkgxP2uUBxBGR+z1
XfyOsvT7q1h6KLNpQCr/cEwr5ai1xo/QqHd5nvwTfZsu/39v0OhFrYJ2TIFSRSc7CtG682hW+aWk
4IUHMM9ON3o5jRQFPX+eej9pej1AstybLGcXbs3CuLDOf/9rXEgibfI4rvTjOcNDq8djGGufY5s+
T6H8CrWsu/A9C4/Amg10X/Low1SxcvTr9oZS4gvHiAtD7ms+v2HNhnYlcqQWkVkcs1G22nU+tAp8
fFrRWWt2W0O1FApz9vS7HrLu5vsXaumpnK/yr7umASzVtbwqjoaIf3d6gFpY1neyEl5YOpaeymyc
D2UL2UwNiVIBVuF1SNyydYVrXk3iDajdzfdXsZCrAN/3v5dxVodEtciKI5FfrpU2ayOqHRGKk0+x
xWoiDBnRrvDYiGfhoU3iLep5PLW1eP/+ByzdxtnYV1VMpgoCXLrSJ4i+gsoSZSKpr7QLk8vCfPl/
8eglVDhdPrMd5PgGtOwhLPwrICibngj2Wg5IqYBNr+m331/Pwps4z0ZPywL6RKgXfHTO3hhWsVhT
vTr0Wb2PW/FQptqFaWeBpQ43+b+PDoWHVtmq2R6bqLu1ogdENo6ai4PaXwGk20nqlhoW/at/G77z
SHQ2AlPJ1qg7ZhwRyCR9q83mQp7MwktgzmYGpcdHFCly5aa9upW05jjo1q0aZW/fP5Oljz///a+h
is/WxhXqt27q5+ZNjycnqc3sjoSn7z9/Yf0yZ1OBHdsxJrKQzFJ1OBZFcOhTn1OVjWrxUvzJeTj+
f4AU7N3/XgL69jSJ9bF1DexVjpeLeAORetjY9JM9+IB6am0Na3TU2vIcwof7+8SWXgDebr6/xD95
GF/9gNk8ATIT8qYSdC5MSuNE04hCEgdo4R0Gq/G2PefRLf7cfD2CQluhMMR6HeGejZv+hPT8zjeg
2eBWusNs9XLhN31NRDfM2dyB6aVQyDPo3Aaz5mZQ+49OVXjjjeF6iu6EoBpISMQqFAWmYzP611sx
20rkEdIpbAekhuYfERSRx7IcWjZG5l7VxG4ox0e5Pwyl8gwDOlkjXGc/kBzyGM2Sp3vxue77WVMC
WF+4Ded34ItHY8z2HwPQ0k6yResiJRPbONP9O0JGNrSsa8fLSty21HUP/dQh8O/C19Z/KOpDURuP
cNikC0NgYYjNE9Xh9NaDJHKQVyM1T+SY9dFIFbG1TDxg31/n0lfMtilEDxRGO3hIY9EiHZOqDsgj
xiRoapV+4VYufcVsHrIrmTajIfWu3sk2K9LY7RU9i1xRe5f2ukuztnH+7r8moxTEe0kXVHULM/+B
hyLb2NYIIEyVKVta4c8cJVsybqyJqLfywhq4MEEZswlKLXVaJBq3Dm9Kvq5N+vMibCuXmAACjOSm
+7c9yzxi3WRcqImv97wFcGwSI9Ke4zD9ZUrg02QwoFt1bKsLr8PCum7MJiRha4VmG9xHI9mlXeUY
ALBMi/2KfB9i6TPrHaEd3795S5skYzbR1L0ZatiBRjcwD62o8aFM6BvjaxqBn+W5txYr1UZqFbcp
zZdArfdhwqatCv0Lo+tPEt1XQ3w25UDVkgckiY3bpdXnZERYqujfiV0RtS6i+H0DGlEv97Un/fKq
32fSgFxC2vZJaY3T5jFJhjc5FffUYA/k3175VbSmPN+s0pGGLeE6DivWSmJAUVsl8heB6zW1pwuJ
dEuv/DwD3rbZGQNw690JuVyDSDaTDNeX5dWg2A+Iu1/lIr+JlBB2Tav9uvDMzu/BF7dsngWfSJ1U
l3Ag3EgKfrO7CIhSnm66vtyOE4XMQ6dilkG3olrqGditrSEdX8pjWlot5wHxnaIFFb1dgcP3Th4+
MpJQVO2eljKo7XyL/ozg3lweEXSBNpGfTfSJdX7Vxt7dxeTshVQUYx4gjw4WGe2kdi79hpOFSKZ5
DG31heyAvS+jk4UH4VnKe9Ti26QNfulhL4xLfTa/gR4tGgvBn8tBuXTtNIZ75Om4Xn14giEkbByo
byGlXic2DbJvx/h2ENjGIlq5k+W5slFtxASo2zMz/0hD+AfEwPQqCOoLO/SFyVCfTYb1KPdxhlkZ
YiR+7gbIBAE2+cH2MURXFw6HC6cAfbZdy4QfGQATKDPlYBWLVHYwYe3sXn1W/B79TXiE6nn3j2/6
bCakdIuPHKqrm/uqtu7t9GYERz1JkqsCxl0DZxUv577WrYUX9njmWSK8XTUFqSMXfsH51n011mbz
I9sOBMs9AzzvUbNhQaN9J561FK9somCJ6N5NqXqXRnUVBBTaGmwnvlPkVEOZlL7/DUuv3WyGtLSY
Or+s9C6k8DWK+ud8yje5Ke9Lj+QTWbjcgaPu6b+//7qFl+hPStpfq3hLJk6Sy1Pj5qKCPgmyckyt
ezDPz8Ol0NiFzcg8nD7wbBv9vl67kP5+qX18pEHzJErlwl5HLBQYtNl+ykYakpTgEFwlu05FvOc8
7FQG9jjRrdEaO36qbKCWxF6/q2iIjN7P2lJXfYbieYTs17y0l06WS1d6vsl/3UxyGAB3IFx0wXM7
bV7/HGX5swkujPeFDoChzWYklUqy2shp79pBQs13O+Wmyz8AjaGjn47KsB35Czq1Nj9gmP7+BVkY
EvMU+iYFSdGgUnAlbcyvlSLr9nGDa/v7T196drP5pcj1xARC0bkhMVOZFd0rnnLo2nJfGGj9ggvX
sDCm5mnzbd3aYIipC00TacDGVF2h5kVxkZbS0QfeuC81BBgIcDMc0taFS1tat7TZZCJikAOlzeOy
oOgg/5koY+S/ulS70qTp3irTbYFeb6VUmcEZx3uoQv3CPLb0Hs7mkPGc1xBXGtt/vbvHEvE+piox
U8mFXdzSlc1j3+WmSiQz14WLoQHLsogJkwqrddCfm2+F6UK2e5Ib62aQdRSxXhcdJ4Wz7PevzNIm
dh6WXuF2QbCQty68HHHjKRrI5XOYRtzEv2VI92tFmLdG04dOiDF/pYDGoGmKrnpEWXcN3eRS3Oif
LNMvlot5sDqWCxkyS9+TpV6MD4WogcREJWzConJA3TJ1+68JKSxrBVIvTU80ZLbm0YOu+18FUcCb
OFd/47pFkdX2ytOIHe84yUj0Ltypha2jOpuPeKEKu2r6wZWsKj35g4xvL5JP5GM9KXoR7DvVBguH
FAByUmOuY/XGbLZdOV7qWS4sLupswhKahhi0tahrVNSoLCP42aO7JLrw7l97CvModrbj8jDgSnEx
Tt0GlUbqiy91G6Ooygt3cWELpM6mqL5V4b12cc8WeKtLLVrKIT4EsSRWyVkli0FRFO3h+ye2MHDV
2Q5I18BZ+0jYKMBBRIhwaeHNkV5DJDcXxu7CVDhPR88ZjE3TtGym5eQ6asIfXhziXwmfG0m9hi9k
rVTTc/91/6jOZiKWjhZrEBuqHnzhCiT4EyFNt4CpPgdkkp0W74O+ai5M80sL5Dz/XMYU2CRmMbgD
4C5KyLV8K3TzpsaeArHTTN8QpyMVN/QRdVmAHUUJK83xFevCvLuwms3T0NHYWIy0gojSKnvB5gI4
5TqdUACBr3qV7M/vX5Kl6VeZbXiofzEBm/LggpKI4z2yUCcv4U8Rg7c6rzUj0bODpdvbGKfTwRjG
ZEShbF14R5cucjapxGqBGMlS5WOnRVuIVze+B20vCHdwSq6srryw21l4UZXZ3JHmAVjnXpGPCrNT
IK/bOnqi+3xsE/tdlsVDUuv7zjP/9dXR/rt1S2AJ9zEyKA46HdjUTH0sg+lYey8NimtDChB49Ses
wttRNl/7vPzsRXbppLkwTSqzGabRSE4NIQi4miwg4Gt3POBbEyW/nBZ0ecZ70BIwnDHgIyyoVMzK
q7QCT4mLaFNLnIB4F1aFSaLH9y/YwiykzGYhC3IWYT5T7BKqyWIG72Z1lucV/XDhFVq64NnOiD5Z
ClZRity+wDw4MSQTcweNxCE85/tLWHp7ZvMOykLO6oLIhY4UP7vyntFlOdQqKuGhYAuf66zeTZeq
kgsjYh6qPpV5p0RmOh1TteCUqj7kRrUHzftgBw9Scv9PV/R/eepWKleUdDMXHOpqDOvbNG2OaSMx
3MfmCl3oVZYYz3jhvv+6pWs6//2vo0yPHtBQ9E4cu2ZYeWb8Y/JOvd7sKeU2dXnhKS1t5f6Unf76
Ft0yUs8q2+k4aSlQgOgwpI1NJJxaOX65J8oUD0Gw0YmxIVsauRGRiZke3xej/PD9ZS4tGX8Slv/+
BQpAHKkUFDiiZh1UsLrzKNnTVnMUFStclL522ejgluiJoc0P0jA+E1FxaSt7nl2+2ED+kbP99e0k
5/S0yAhorPPkSteh7ebeyWgS11bhcIEZJI0iXBkmfuO+3is8eaWwTwS8hMDNLgzGhdH+59n89Rsk
rMWejhLfnUDUt3BxVhrWPK8D8PT9PV56lWbTSccGEHJS2bqmJjyOA/WBtR88h4y9zQCyF9fThTGy
9E2zeSVtyVCQCVB1sfYAZYFRsKqL85amFskB7CyWQdu+sNYv3bbZDNNCnek7eMYuZINrmAq/i3jc
E/T48v1NW1rk5xHfKWACqc/OQsW2LPF/kxhg4wM36T5iokJmK42OaRhvhfQBLwide2RceF4LG955
lve5gEFWT9S5epofYZ2lVFPEDsTN3vDEZ6vZb/9aXJindhN1SSCyrDZuGA5gXuQqc8rswgNaqtbP
07QH05cb+nfiSERdkGq/bXWCc0isBYpfy2hZ2YjXkQKxl4ZLJ66FZWcepG0YqYTzdapcw8BNm2Vt
tMEkdx0j2/WYPo4J9vZtoKYJme1Api6cUP5MVl9MI/NEbSmXsnayfLA/1rRvz7hrxJSxQ34YLpBM
uuqVNsLWota4E4pnUkYjx0gHSKXZh5n6ya4oSuXN42W+8AYtjMO52lfTa6tPU7l2u6a3yAUyXkCq
rtugJ1mnDokZu7BrW/qe2cwClkfByc4ipZjXuvoTI+kPcsyQoWNRb4CafD8Ul75lNqvEBoq+AiCk
25Dou+rsWgOGoGOrlvR309TIluzyC1vBpaE3m1TU0e5ykY25W5tKddMUxbAhhu6699gLTrCwtKRb
q+gLv7+wheVXn6t6vcwg6k4LatcSBznNtgW9uVWaXvssAmasbyuq236d7pI6hGbga27RBZZjCeXC
D/h6DtXnkl+zzbPC0ETjKlGDCa+jwZ/fjGZw9/31fb3N1O3zA/1rZSuRFNfEYg2uF5LrrOoRRszG
sjakveREZxOK+v33fP2C6HPhrwCPhZenHF1QPg9kWACr2xPi26/qtPxow8fvv2XpZp3//tfV4NmL
FEwsAzrvPnLZnVV7lSrY1UCqzIWJZOmGzQ5BjWY2CYlHqkuy7XXbd0fcfOvcK6/sS4/k6xdcn4t+
I1yLVV8RWqwgZQR008OJlLfgS3F+GdYOBNhBHi7oypauZjY7xKShlLpat8f6HLwg06odC4Pag+XY
l+o1X8/3uj2bGiS/tuLOr8pjartB339moHdWKC9wIln+y4BzuTUlAT/p4/t3YOn7ZvND6KmTosdt
cfSEMMhKf+xLKNaFfNe007Nk5BApzbcMntaFN1s5f/D/ryz6XBKcEVgVobAojgR0rvLxPSDYvXuT
/Pw0JYDFvK1f/Bx1/Sqvt/k44bwAMVnfx9DAcNzgMHmq/WJfYpIxipfvb8HCYJuLiFvmorTtkKs2
nrXRW2Ujqe2288Q9ptQPDinff8ufs+5XFz6bOyopLfAVTc2Rxrdf31fZ9nyxCBMTlczUWzrf8Osc
zS6ckajSwFedKYUzGG/BygDEmhxEhlCRTiU13wADF73aC4veeTB+9cvOr/tf84Bl10FMgHN6nCwT
eql/qrT8/furXth06nP5seYPutcZMRsVvwZCZFBC932CLbQYKGk9nUxfOTYEdu9SvbkzQS2QFPxv
c481m3ssYeryZCJlzVXtVoug8Q3Ag1riQiIpvVTLxVm0cPfOf//77ikEd46Rnh99KPePihTtcq19
hjUETamQZRI2pfzU+pp5KMzpOOSQF+psOjEy0mlLIoz/DJI8PkQ6vBDTq21MXmdIAA4vp7HrT32g
FKNkNWSlzqzQAYg7rwIFRcrKE+m40OGr0V8bLdQ6fVT0I7X2ddF3H+aAiRL+OEeVwbpl3x/fJHJC
GIU+DdfwVMOjSRwcXWfpkLTaQ1jZN6j37pijX4YxwKE7xQDa8LhNGV9bmJnUP1pZFm8bQ/Y3zcSx
J67ssx++uIsBxG4SvxVXkxR0BwEEDI7fqkjD0R3YNdNX1Nv6CZToXk2qPl+B1ZQ+ie82V/yb7giW
7Gh1GkESold3BVmyJ1jypEv3ESHQQXhjl553Q6LtRvbr7i0aFRjljbEeaV9u9LpxhVW9TkCdDlqb
3EhZV2/hFEgYE/PhfbBxtRuym2KvLGWvMPdCClsfKjrGWCs8p3TT1yWaZegA+kn1AJo1UxO6PHoG
YpetWeCdQr8FAJi7okgOrSwyFmXP2+kSDC9DL7trwgeBU4+w4joyPTXlttPV287S+y3utxTsuznA
YybSwcngcGwwpbSOEdnJS4R8ah020k7o8nAbE1FHiuJ1YROBnObR05SkloOePhu3UHD2JA49FtLY
YwsFgo6Yes3iE4/ryZJuNTi6DpBB4sqqYdw3eqTsiKC3TuSq9ptIjCcJWjr0ah2ApOc5Fk+/lFTd
BEBjDDuPvf3eUMXOxHK6lROaTXipQ6wmoGCAwrUC6jAWJRRT4PCQhQPvCc0W/qA0xWzhptDsV2wh
XEutzQGEj1aSjg7Mp1Fr/VCUY3Py7OY652U8B0tvLJvOxM5CCzSShNXrTtqNe8y1p97Pnvpm3IkY
p84mBzJhoGZL7mt4XqdRl68ismQ3taFjKzDBSkoChVdHRrQLn7hxmlJ+Egr5TSSTE0ibRLAGdCtF
IzCBbDJ1H1QArH7N35X6RMWuPtOfLG5o0f62YfisU5NEBRPz7aFFebguwbusfOPPMjyR6d3KvyZt
umsaK6lubd+sOUfXFelgYjgBuhnJYs8YwvSaFZLdV2IcrsYMM6gvjzjqophCApSVplOP/pDor1rb
wjGvLPmBYBnjpPc5oBdyp9OXnrwmboLWO2Bf7PGB+KkrnU2A8uTl7ZtJznqsGvIpJJQZt2stb1vF
vi2lCMpEH50I5YP3Jw4GOzrHHrptfSZSca4Qm1KvVvi7Ih7BCG0v9Em4InFkNfS8084Z4SsZ/nAX
k+W1TdHjNLHqwhb4afqddY1cjPy1pmJkj1MxvU5nPd86DEN9F2G/cvJePnP2gmMqq8ZvNa1H2uCE
VN9kJHqS8Kab4bQtu1A96Qp0I/qY7NbIWr/SQ1ux1l0LUE8mT28De82T1tnIRmGMfgSBma1BFCaO
DtXol/AyqtTYM5/DUI73os5go0BsP3UThdnQOBOeJ4B3Gp7XrULRAVIXY4P4bLs9G3hzbYDlJoi5
LEF5h562jyvzHcS5eLYlHAo2wVV4FGIwZBKRgxTMwijh/3fyjU5UzWboR2kl54XXnidlaIWWVBAo
kxT5xqorc23FFWlXpl/xLALw2GMoZ6d6TG4IOvSuLLO/kZjCiwz3s6pK0KUB2+7B0RMSyHQgplp5
E0axz+Jqzwsm3fhlVG09MyCw3AOCMBSqk1cpDDG9JAdPKSWGM4bNzyJDQxfXavzQTQ0+H1jxrxhz
yTQzhhAoc9ZKV3LOIcbp2waMUGLn7YcEM6siGCsrH72q/WWlreRyoGlc9GC8t0CIjr5EquTII12X
jTndx0intxCsimkN4hkqMAyQj06rYsBThlhbUuomNM423qglP8TYjJv/cfYdy5XybLdXRBVJEpoC
O3obh3Zoe0K1OxAlkohXfxY+E3/8ZlP1TrqqJ9YGpEdPWKEwO2Q6emnu+ASIbcxreSyH+l710NLO
lKAAASrQDfV6wKexC8o9WF+/g1AdHXVVJa85ejrFudPsboRGAeCIgjnFk4GmyC/881o3mrxYmT2d
O9FH7Jw10GiugGP5hR6B9CRXExTcbPIEVwGIySnoiENVR/hwKRIufBajQMAHEXc1iAJNWdZHDl2r
w5QV0aXL+1NHjPrcScp8G5y2h4zpwrcouPMa109NbJY7izQt80YR3YN1DRrQZLd975upFe8pG/51
BadAMeh5Ur0zdBO8bKijAykZXPl4/dTFufGq47timi/+Ab47m9uXpHyGBdvU+g6qWMt3UpP9zDsO
/ZBK152gEtMRturj0SaQCRxo0h8qiF1avmZnv2ZZWYEGSYMyNbf+wR3HeSxqAAlVnvyxQCI0PAGV
5Z/tKPUbZ0j6R4twsoPag+V3QwZJK/gisdRFYpN7cdIqtNES2NekudHdaS0Ek9pQwGSOKceCkIb5
hP6FcYpg/wi1eBY/s6qEfGkqIFQjCZSec3swdtwkzIOPJAQ14Nl5B+Hh6d7WgbFFc/qMqIaBLggR
kCrRYfdU7O0yzmGvIyE85hGJEqioubhgzFzjBissELG4gYa+KGVzE8UD/OcmkbYPPVTMnwpoBlyg
iSufofLd7hSxopcMdQ7yhbbs1R6TzfEIkbWhOGdGkUEJ3oI2dgyNYi9tY4mQlOaF25fgqmqTDX1g
O9agvMR3SVhp0JkZLb8v7Ns+SghUh9AZyvr82W7Cfg+3ogfoSqBIg+xjfjBxsSLNg/mU1WIFyLGh
Sk2q5xB5mQcBSnk/Rim+oWDaRstnBWJLlsS1coSDjiwdca8VjhcRDY1k84M2/KkNh5/Q5QSw1kZu
QIb7ELYoiTXCBUKD95y5L6H4FfVQgeNs68esFJjOoqBN85ox6ErmASpx2FOku6kY/Xo4lQqoPYTX
8gOK43CugTz4bOHZH2WT7FX8WhbZUcBoO8UtOCQ30bRR7HyinL+rdpYV7zRMqNwHCGbneY7ADl93
nGfn2DWqPRGEBldFw1+r5A1EinKIXQtAciCEEDeQq28T3KwmhT1dZR7COnU85G3xvUUhqgfsTgvn
WjgVjNDXwbiuovtC6TDUbQt4bJCmlso3x6nfIf2y9rBhgDsA70IdLnzKPjJollaBKpJpB3Ga5xiR
Fdoz8BHdG0MB5UmLc+hwtENfmLsI9J6nLDGRHA5KEx3Eo0Lt1oQY6REZo7XTdWjqzHZj1kGotIRh
XTwxB8LMJD8ltDTmEV9FQ2QfhoCYCpzFQGyMzRdoYoz3MJIxT8yZL2IofdwP0ADf6M6tiCpAYP9/
a6V4onCKy1QeKExnrQ/IlLbFLUciCjdjD3pcB73mcJu7dIbbY2oFpf+tmdTq0nP/6EuZBk0qCJAY
dY7WJ9BRhlm+wRwY1TU86Ioq+QupRFykuVHtlBrRo+whAVKS4hXOiJhVO+XH9Xp4pYO0ZApifqyi
UgD2iJ7YQ0aKXQKfULfqwuNmo2Gld0+WlMFYD/OqI7UIBIFFMBqTbWRwn8OP07ft5M6Zst5roU3i
Wp12ARb+CJqa6cY6PBFon+/VML4RreAbDZ+1DgBbdBm7wplonbQiaELdQLuePw4Rd9v+IxP6P0gm
Qbe4PYopP2uN3E1Ubrzplb7gknnoWNpgNrCBD7qWu9DyeJXdGERZBUR/Zz6GheNDsWxj6rq21qIF
QGDg0Qi7FIFlYoxqP5fNfadkoCc9FNpGEfRka4i30qti5v/uYtkQG3aaCf5kO7zlHfjIENPDxBsC
kxHwiuzp+jZd3UOLqA311wLyRzb2kAPDeE5uZXyvI5FNVA4IeX4DzdcLDC/eGSnfkMU800ncUit+
GGF46pXQorr+O9aOyyJWj7DYzkdBRGDaxQ0U++7SIQYMig5uKx+uL2GudL+WHEFOJIxioXITSBi6
8yYqEIAsvocFMkxf25zC8hMV9hBWx2ioT9FI0TQp2/uBkH0c2fFRQZvTNUIogxGI5x3gtOVqEyJ1
KJoSjZs0eaKQJL9AsNPPlAnt9un5+i9f2XVLYqEedo1ZQgEhgJMqhDqNCxylXNjovMOJ7a0Al6hl
9caluZZS0EXzskSfCu+oQdzS2Z9BUz/iZgcv9INE0jBmE/AMJpwELlX0t9Rq4J7puTb2Cg6ZSGlt
kb1ff+IVeCyhi06l3kHojhayCMIIVh9ThfJfyJd0OkHr/wPl+g80RksPqp4pxN/0t4TnHrxn7qLe
uliV/lC26N5w0GDbAfrpNrwNrv+ulW26JC7aIEqh3RIXQcNnU+78juLud5sU5vVbSMRPlNo3acuS
qAhirdGCOizhsNg4R013zICEcBhu4/gjj8LykkgoXUIzHlQFWzQQXoQWGhQEnMmNZU/2XQbaZAl7
n0Mfgp6Qmem5jtRPDaKArs3gCibhEHtmFTAHTSag0IkVvIIx6lPlbHVLVyboaAL+b/yitlWrXORF
wPR/aLHeoTY5Sys626r9UTTZDcwaXmo4jDGxtXPXjvciYjoQ9bM1XZZB2mh3jgwsi0LMbFdGv4vH
PoJeHUTJR3u4qdDUAt7RTaFXAkHUdCP/XTuki0DKSwhxJrQogy6cjlrUQZb3VKX8EI7ZY2NVv9O6
PlzfhGsXLV0Ey44Dqa5HGZzZouhoWixIePcIwN2z2RY/Ym6hCTk+kPaoVbo/51zXl13J75cMxiaZ
NGuIoyIYwSN3hVbcxzbFnOYSCbLLIWXpNly+buZxK0dtyV1sJSVdS1v4RqCUoHb806nYndXqJ52c
rj/QylR0SVBMVJfas2Ep6oPwZ6hFt0hbfseq2HhfKzf4kntodYgVRY0NMZkvUN/6g87+AdTfjyon
3iZtaIUVC9Xk/z1nFgQKM1HCpQ++x17RgneeQmQ5rLN7m1fxxXGQjdUuemy7lkEZL3yUPZyHGoDd
lQVflFGC5lCb5kHm9iMU9s9VdTCVujiomEjWY4KLijjP+K0sH2oJwcRY/GkF/cWKbIsSsvah5/P8
JV9vIFHDyJjjCfL2pR2dR0H6Q0y1XTbsr39oe2UUuaQikm4SSYM2UgBztfHn2PSzXjxQSTsAXpKb
Qnfe4P8zeA5EiWGkq8B2KUx5a4Fu06mmd8vS7vay1H+gYyxOsqj83uLwSE8ScDZqqJhRqVoAUJm5
wzsFqRNJwiHL0/FJ1XBFKPld54TQQEzYIxTBcVPBScZrOM8uSqFHnGVl69ewxDskZZ2CaNY7ewFW
KunLFHZY0bM+DnC2vP4u1k7xIkoa8KiCtnRUwlwDthXJ62zsMU9sRAEcsDHuzKz8tcm5X0u5yCIo
xmRQtRZFNVwgMVaYmgQcwTB6GsJHCrukygKidnp3IHvWjp1rQ8Yc/rE3SitfknTU3SKHVWk1iMaT
eUFhagG9Y+Qij9DRf+C6H3UArlox3TfoyFx/Oyt3CFlEVjjEiyke8zqwcXO0NLuB5vyf//Snl2xJ
yvopt3gGacERyvgYb+2oho799T++gkUlS6JkNlBA6FsOH4mmv+vFi1noe8hJW+h7w7UsMiBYBjtG
GME30L+0kn0FgTFgvzY21dqNtORRSl5aBgRRqwCDx4st1V2UDy/oAf0dou5IDPUEVaUdDCAuTdH/
Qrp9/alXIqw9R5QvkSMqsJMbqMkGHAO1/hIDXeXwYh/CeAb6pBuLrL7aRYTN6wwmSVCxDzjsCocy
eXdCCrMF+RcCsHvGhz92D9NfxE2otMJeLYDLye76861ExiV/kk5GIYpwqoImSW4d7cU2yqMu623S
6dpI215kaWae29Ai16tAE1z8ymTzT4lxN5p9vU9hUws4b5mdCZwmkGqjdRRH2m90h8e9SqB/XpmY
jwz66CKNbI8d52gpVtNOY+HfMZPjgzRGTCuIzi4ZjQ4Dw38s6InKIbOOZKSP8EaJ4bZRPEOil8Nx
voX02hhndA+DesNPkMtcf41r22QR8uDtJrqwC6uAQVcEbfG89AqR+gmj8JhNWHywxBD619daq5+W
zM2+iMIRFr1VEA3xO9rlJ6neBGxgs751YVC+MzTMIzEIQksGVjf3pXNufxdjglmQg1nrVmpjzgH2
myLi8yb8cjSYRkJYmmHT1hk5ZBEG3gYmTJIGk+BHVmetqzG6B4sVjpR0z+ErXGaT30LGo6C/QJEp
9Vn2bEpeoPDvZY497EL4xmWbv29+99/8viUNFI4wXQ7yXRloeXZicBELs+J1ohnALmJn1t1RNzRY
Tyd+bzZ+PoT7sKbwnmgh9DQdSh7/BZTRC00Afwe48dofjrOHyjCykqfr33HlmlwSRQVao2nPVBV0
lXYMR74z+nAHKlEcjSctd3wrHGBZv1E6rC02b9wvH2vqoPhpKvSEEUR/taq5iYV2Cw4R9IkBlWhS
/QmeWH4GTd2NmLZyzS3JnTolbVzJoQrg+dVAUJmcmLalSDWHxe++7CJc9o5jJ6pFUIbgDszWQ+ds
8OwX7zd++tpVs2Rt5hVM0WaHjiAlladpBEPkXczlnTnFLzyvBlfnzd6qtd5DansqreH1+o74PMHf
PdgiVqYTOFNojqRBU/8CDMUvKGZlBnSzBfjmJYxPQfEsbY+aINcB84QhJCwn9SjoYJ4AE4Ab0/mA
htLJScRuwKDfz2E6CrvRElpE4dnsEGO1ORhhDbiko9MU6r5QD4MKPVI9c9gJQ6AAF7iBngjVP2w0
mEyAETP0AVDtw0+hKEkOXB/cZYe4g73M4/XnXrv/lsRSNnIbosQqDaIIXb/yFdijO9ZHQatFAeLo
U6o3YJ2Rpwi2tKOchc8s2MFeX3wldC8pp70JfzqtHdOAdu0TTNV/pnCidWnnPA3SeGzDjdbgGpp5
yTWV1ugoCgQFPDEhI5BcJmnBhyrayyY9jgQWsQ65NaFubRTmkwz1k204ASzWN9Sf17pdS/IpaZMO
dA3saVBoPEBAobUPI5cI+UQvU8zk+d6WMPHQbdiEV/xugM8vUEbkp5b8M/ozVM1OmAzDbub39bf+
KW7wzVZfklGZBZHjvK6ywOBy30xde48p7rHNBHeLKf5TAwdLYPnu8So59NZU+xFGyn5V9PEr/IDO
mMAC2XCKdedR0fipVUrs0E0Nb/EkBfQ0+iMhTLkhJdhEWXfj8MlFC39HM/SGnP4nt8ZjYtE7OvXZ
0cmsC1ArN3oJ2FLWwLEvNA7z64ip9eA09CZuW7qPbfU+1L210RpYqxiXPFldCWIBtZEFKaRnYRmr
xztw5famGac+AA4x7ADAPcYI2x9gFgccT6i/wF64cAugAeGTFOROeWnL6NSa/yxCLBTStIIPLcjY
DGSim4SRZzh/dj9izaBHS4/vBpvcCQYfhqo4RC2Rp55k+inPYwH4Tl95DXT0SN3RAwfBEjoaMHyM
0ukWxIKj6hBvbDJc7DrceAFrYdZc5Nam1dTw0k6RzhYAdfDy3mFxOcOdfFi4HNvOckmcB1muX5xM
uxugWrS18hxPv9t8iwuk7YHhSy2sbFoJ3IKHsr4BbPUBEiLErfL4zGcpfugqwSrRtppTZliInKwR
H4w5zVEWBt06litX2WdV++VeTgDLBic8yYLBfunU7Vgd4U1W5UCEmxBpNaFFMPHwnZBq12r5qz5o
Psijv7OSvQhzqyJdiYBLgm9vCyeaoE8bdNx5b+LC9KNIPyYp/OOmGNBpHX5h3vVjv5KGLLm7ERw/
gNfjaVCV+Lo90GE5wR0DG6jKeTAmeYQ9VLDZuVqb036mrl/erg5dhIyQLAvGCHPYRiv+mXZe4TqH
H10nMTrPzw7nB+VkPydIopX53ynfYQbumsCE7K4/8toXXtT7xuz9WM1m9N2IpAHWtRjg/0rTrTe6
doqW9F6zxjmH02EG7znrkNmVOyb0ZHS2xzAlNeHjyE0onSjQvagPGb//9FBLuu/YwZmx0WkW9E3x
x0E6Aj+7+5nBeP3Pr12Wn2JKXz4csNsTYIw8C6BumZxnryNu1FC4qqGfAQMIWHhlaYWMXWh+6fQA
lsGNihQ39aBvbNQ1hP1n8fXlF3TOhB7RiNc61cWetqkXjewcxg9mvqMoacjwSC5cMx6GoYeaQbKf
K3UQx4/zZdPYJsjW8L0YHRcQXsi61H0VuZlWbrz+tRLwc9T65dfB1CxlwGJkATMBKch7sR9T50a2
9oHQZmcY3SvYWdzTK/DNOqN4rYvQLRPdxWXm6uy31unAIeRbhLoVjSvyef6+/BzWWd0QtTwB1ng6
CABBQ91xGfpv/YPF05+VHcAjGlKEEh5pOdT44l94qyC+27BTTMQ+18NXk26diM/745vo/rmpvvwa
EF/HMdTKNABEOoCRU1vDgyikP0Lw+l+rQtRwOquHS9GOb+UkrNteEpjIs6wJvbDH/NtnSf+QICrD
BnjS1dEoJ7xXBRu3qAP3OKnz0DdDyzw7Y/VhgNsBD1jLbaHT/LfQix9wo9gCmqx0Zz7z5S9P0vb2
NCSw2A3GVJy0ke5ZLi/FoB0J22JnrgT/z7DyZQkjtIbWIbCvBubgXMfmThmTjw4QZI6jO6XrG+nv
2pMsoqDZduDFlAmyX4LoF2WHUMZ3Vdf528He/P5SX1KSSQ7vFECrkwDu75i7N+SQDCDWAakNEBXH
pWlfKLmMom0BEfyNvhcYyk69xUVaCfNLWjIroaowQrUlcGhfQ5UCvpRJw6GO3x42YuJKv2XJRuZW
3ptw7kaRRAr4IA07JsJ/UAY7gwKnXIAmjqayL4MGU3tngq0lNI02Vl75eEuqcgwgRgFlS2SqRX+a
BMbRCWjXaACdw0n32STvWJ34OeCumUoOsFnvcMWav2otg7ZMUe9JpB1a4Amu/5w11teSxtylotd4
TJJgsqvAxihKgobTlYC+ORXc4k5CWn8GkqKnAvxl1hUnYNKKIyaJ3S6ub8ZqT7V3pAMaiau3gXb0
Li5Ka6M5t/aq5nbIl+MkWz3T0zHHPo9A/ugVf4Rv3E8rM25gGHz9+VdO7JK+7Fiipw3JsNPAJSlI
fK81gHqb+QEITZ+PGwd2bT/Pp+zLg4gqhFgOKqYAltoHVub4pAaF565wNj7j2vhen/f5lxWiuktL
q0SYDq3RZwQbSMhbg8AAykYPrq/e4gzgQ2MINhs7K/NzfRGEagorCZn2eQALwl3FSt+w6kun+AdU
wE40q3ebmKfvv5G9pC5zGxe+GKoZqAp+f60jKSs8+DtfukZKD5zAn9f3wvdfyV5SlMnYp21qdXnA
I53dgRzn3DdtDvvlGOCx60t8v6PtJU25hyGaRmFjH6iS/+0gwJzYHFlz92dzSL72suaVv2wES5kE
RwZAzspIjgBkvc3lXiLpvTUNHz3Zwot+Hz9tPr/DL8sU9gg5rRTfxMiL3DWGuoVAMsDxcQ5aeZN9
AL8JFhdgWNG+lHXnAiEfDf/xJS7CQtU5pmaoTkDTzASAW/uA/Qf8kKBZnKsNLdy1rTDXul8eT+Om
AdAEvhN6uNqPKAb3I25I/QqVvY/rO+Ezu/y/iZXNzf9doqpNCnWnUmLGnRyQ0GLiujels+eWCpRe
3UzcBicPAuuT0+xgDX5QjTzkXe/DFGIn4y3gz9p+WQQOoDaKblTALVat/rOrsp+SGLCdnBJYSdaO
i/DxvPHAc2D47oEXAYObUQLnRg0rhcPbDC2XBn/qe+rzVrhgQEI0UAY2NUdXN+831vw+SNlLTrPS
J2qnNmCKcVr/SZnzr9ad+6KJnrLOdnmWeSEkps3SD9no2v25Plskv4ms+lly9tDDJ70L5S8GqbCN
3/N9I99eMppzAewEjgPQmxRFg/UU5hC0J5mfsl+F5eyodPXsoZlsDyhhN8x0T4HW2Ccbu/pzXvDN
J1i6JsmEJHBEAXjUAd0ZPQOjOKNVd2IFS196mvyRHcxDi9wOvQyDvZMxjQAO9c1zjfmDSya0syuj
B1OlTlKPRe2xiPOLVeDsA6zxkIJd4kaGo2zX1rpLY5AcVu3QdAL7x8IwrbWq+4lHUDnOoL/UVEDE
Q8/xzxCr/JJZ6c4I4+G3BS7eWROx9PU8Mzbqz7VdsIiJPSACcCLssfM4bFRs7RbsW8BC2sqzG+mx
Co+7ic+dj+93r3gRGGUYtyMFCwl8gVvJfsEn3Y3rj5YOXtxA+wlti6rsXdBADkMWXXSr3EgxVmps
e0mqplENsBFFjw90hcxLyh7WR8DyD7NZgoQiS1t1mEgU7GAO4JL3zMXIv9n1coSNb/7AbAVptqwj
F3iTAL+5Z/IOMRzvBZOZeudEdON3rmQqtrMIrawFbauPLBgRsOgIRI58Gww67rpGV3CAKyM3skAo
ajpVg0Dd1C5YQubGxbHS3rGX/JsK/cewhSso1C+zO3TH8PxO6mtkuvAw8coKo5mhlwdjbH8xS13A
nttdP/jft+rsJdeGqqHqbaSzoIaBqN2UaHoU6V86Ki81I7Qo0YhWqfNmNl13uL7i6rMuwi1rmamq
El2fTsc+j0Byp+axUqC/gujtNY51CyH/g2GyswHG91aIWTlqSx6JgdM1gG+XBdDEc5XzW8GVK8SG
b+JxF9bJ+yZUaaVrYy+dpGC/V7GKocNpA9YwT5spH29V1rummblT+9sEaTGvT+Y9S2PoGVqvjd3u
QRT8YSRsZ7CNDzsf62+OO5uv1S+JgmM3A7xZuyxAIwPeDDYDlhPKRHIr11k7LkvOiKh4LkYyZEHe
ch/cJn9Kqhv4yp7j1NllZoGiODqga3fqtqbbaztnyQtJcwfuuX2dBWIYvN6REwAXf+J6esMgBeg3
yh8dWhzhMw5jDEdmbqGBD7Sxa+co8N37XOR2XQ9QblLDpiSjjtuwVwPtbNZz3+avbCgPooCqOxKT
GxbjsrHs2XBGwIdiS9V9JRtaWlb13VSCeohH1wEKiszmJsUASzOje6GBbiCfrz/l2iFZpH41nWQO
+QB0Mivm0wYUa8AFkrq+l8ZdExv+Zo22EnaWZlNsROJaJRJ916jbQwnponBOnFJ7hD7UzjahUaFD
F80m1YaUyurWWQSdyITef9OiuWHo3VvJCbutdSV9VNj1TiRd8wi5sNrlCVTRnIEfjDZ7sm2+kV2t
nMUlXwS0DhabHWaA4dgKbyoNvxPpW5OzrWxypehZ8jrAu00d8HgR3LLyR9s1MK+aDY+mt9Kkt4lj
3JrDgAFP9WTzbJdWj9d3y0rNuGR44Bvmo1nC9nWyfvOigjZ19DZo4cvmLlnZjkvuBpp3ko5pnwXE
5OeS1fIuDNFlLgHmRDP51iG5uFG4ov/b48xf70vE7GxQLqEZNwe02C9r/VzLWTmvuDFJvLUNV5Kw
JSWDEAB0eKSyQEuRxivrt3TqSw0uHxC6AZQcjzObUcKsFyquyAWqH5vvciXBX9IoBtkmI/LdPLCZ
2GcCQgaytn9df3Nr32kRNvhoVkUx4W8PpbkXBiBoqAr1MY+g4124Y6vtpi7b2Otra81H4MtX0nQY
zvfUQXcHGXLhsCDiqNBm4qfN0pMCElXo7vXH+hyNfhPzl/QIyfQKqsZ87rsQRIfO6Q5MdPsYDtgu
bLZbENoj7jG9+VATXOrkCNCQlo13YYbZiEx9J+pQQI4ghGnI72kYeyIC5b/vbd2FRCgBJofSHg7N
g4R0stxqna5V8EuChWY2CYVykQhKhRJ97Lt3DjUuGOWAc26JOwk6OqAoU192rlbCvFdPhN9FNrAY
jf0vUuxdL6KNym4l9C3JF6C/m/1k4XMBovDXhkFoXOs/oLaxkUyu7Ool82Isa070kM5/PvzJI37h
EujS659/5cpd0i6SxAo5K1IQJ53uH8V1cZv3yT0k/v1UjcVZxugeXV9p7XZaci8yGdUCFx4OJ3Qw
e/OgbPNPXAwQ7qpulKXfha9M3utNcRHxlvHiWlm2dG7qujjLiUSjTKsqk7ugMlwooJKaRp19oY3o
ObeHhnIfmb9bEOevpZ4BWuibswF0jpszetCYdeIiNKEsLw0XpgGwRBzg1Qzbj/qWS/K48XbmO/qb
Y/h/SBcmr+GjlifBbM0qAZfEMBaRdM+V4aUdeydqGt04G06bqNeVm40sAppj1GVWQW8MCD3mGm39
MNL2XxR3vRvJLTj42hqLQCYii8Sii5Igt3dNMT7C+3J0mYVRFbc2SMZrO3iR9EhaFoMyzf//GGOt
3RjUvhep5c26Optp+cqD/B8+AoaLnZ1gfCk0LZKe6YxmUDrOCCEkNYdNaM00bOOkrK013wpfon9c
Di2JGEvmqYg7wUbV7aNIumlBdpsjxpWQtaQgjJhs9SbT0yCH0r2hhvYwTJT4ox5vzXZWst8l3cCq
e6LlPUCCWTY+Vw0wFdGMMY1d7qQoXaRxzkzjsFn6ri23TGxgFBvTnmDIYygAA8ICa+R8V+WNX5fs
VGVKQ3cBOv5aFT5fP7Mrt/SScCDFmHMnnFIAnuhvUY6os6NDrLIdOvFpDjBWH2n/cXSxpB7olVKZ
oDOsVM/h2athRKi07lcUatBIwST9+hOt3DRL+6Yc40izmmvPBt1ENIWK1hNpHu2u//UVbIW9RPvD
86RRGLvghYmB6jsN8FsK2Lr5CM8i5tYW1HXAPna8CXQmL+s10xN5cgNpJRMQNjOh9w6FaBrqfEhU
jJMaXY2I6jC0bbiBYVuJJUsegMVYBI0tIGWgSXk7F78VYISVzG/IkD+SLt1IJVeWWcL5y8EY4QaH
JDyF2M2OV3CYKLiTn8zRKlwxgDz3H+PvEpiP0X1f5tWIleLpHvhE5k/F9BICS+p1o7nlAbHWJrHm
B/0SsSCDB+KBgUo3V1Dg8+K4ywFIYO/UsFIo7cfq0tPuKZGTjhRwVP7QWvnGpprP9zf35hKcT+K4
gnszal6uOzAJksXPvOSnTazzJ3rxu78/r/vl0YAXj6sqRxiz44jupOVLHoBu57bJu4wA5mphlpqG
+l4K8wAjg91YxXvc1cCrt8/GcNvOCAJLKf0E6o6bD/uY3+Wdbbmga07tE/Q2njcO10rvZon0b400
hixXhF4Ydw4R+vutlTTuFNcHXLee6iAiN+b+aL93ww9a7aTJ9ka56VG8cmctvZsq+G8mcYLPoKcl
aF45tMGjaB/lUNuxH/T+DnpGhXjpa3DaMPRpzcbL1XiTc/NVGeq3paKH669hbTsskppchpCmLIDm
E9Cf9mslzgoWji6sba///ZVr5v9A7A0zzgSLQGvQK3C3nicGsWMM+aMIunstTJc03U+TjTnv2sMs
UhtkFx3U7NCpQlvqHaS6vU47gN2TciPcr5AV7CWSfhwZVaEgGPz12nM3wTTCEHzPphk0D19HB5KG
vR55qcWOBUZyCgjt0TA2ity15HyJm2/gyg2EeCQDKML1kwBtNbTuo8xu/1pdUe2G0N7raGd5qQZA
t93UoTcaJipJFcFdJvfyrtrpUOsCVsa6HyuwKHqaaxdR4Rcb6gABKb/oq4/r330lZC8R7m3MRKmX
EjoJunmwmK6ggsTOY9Xuo65xNxsYK8doiSM3SiiawmNdBHzkCBXcJ6lzSGv0t4zpeP1J1pZYBLSE
ZS3kBw0RUNN2IcT3GoXKN+o6cjdtelYYGvZnMP0SNIux1oUTmkVA+jZIB+5JgNB1xn30Z9xa3oC4
DcKIBM2OHutK/LB07Sig+uw8CTiLZ+nesW+UU79df+KVY7QEhUP9AbomfVgEWp9MlxR4+ZPVm8XZ
lnn75/oSay91EXZqFXEIWEG/qhShPClbVh7joX1bOMnFZtPr9VXWNuGimsqg0Zn1phIA/VjuYHRv
I5/u+YCTavLxblNTZe06/0Srffl8eSojE05EMkCZsIME6tsM2kef0m+Zfgmp8nQbmpCq9zfV51ZS
6SXym6VG3xYRkAKVKnCNKqgH86OAdu08GeSFerb0bCPHW9ucS8A3ZVrX5znQJVWhNa7dzYris2uH
Fp8JoFthYR9TgP/g8zzCStEib0iZ7sqJxZ5NMstrlDqoKLqArPZjIu171haJf/37rmDF7SVWvNNh
pQVZUIEe+rMSxqW1ituu1N4H9Str4oPjmA/JNOzA5HZriMwq1l3+I63SXqLE63iCaJGewQOD1idb
M31edK6pz+BI9WbxEhZYsMOyNySLVpDN9mdb78seg7RaZkZyxpxAPNIu2nQP+YLKG2u79E3Vnxkq
HNnTk2oOZhnO2r7nZLYZGqA850vxZmvyibCYQLJ30N2eDX9rBfg+uMJEJJ6VQtM5TI7IsjJ+L8ot
s661fToXTl9+dQZZ7A6Oh2VgEquDKKk6w88JMzgI0mZyOEI4wNu8/VdiyhL73cBj04AMHRR6oETZ
De8ZeZk/weaZW6GU2EtItlXoDBGxLoNCkZ8VnAtNzFPA1BQ3KUG7mdgUmp/mHlL0jyOHyDjFXdSL
dPu2Wws0n63CL68ziuysLgh+AVq33Jttl6y2ehm1onGpkX2ohB+JGukhHOhPy8w30qqVKvfz13xZ
tWKQwK+HsgxsQzs3+XCo62kjo1qJ0Evgdpx0E5CZoggAoX/RC3Fo4Fgq9LZx41y72bRZXhu/LyHa
Va+qsM1K2EQ3iFiVHhAgl6FHtxuq4jzQ6F3LbV9LqxqaThXmLgbE6pxDJYTlYn8CrI4ys9p4nWtZ
5BLNbaZcq0yEwaDJk6PeksfUQLv/afjTO+pPFkdPwsoLz8jDuxTU/qaut4jZK8n4EswNRhdJbQeq
WcKgB9u25mVxKsP8J5Vo++jxbd+I277YCM9rH3eROUVlOPSNjuVohA5TVMPGt72dzHo/6X+74b+J
JtpLiymYZDsNDHwRh+ENBOwtdMbDQ41rUdb/j7MraY6T16K/iCqQGMQWerbdeIpjZ0PZGRCTQEiM
v/6dzsofzzRVWaWSVDWg4erq3jMMjy3gAP+abM7R15NZFm2vEPFBz9+CwX+oRQboKNTF47UhW0i9
zFleBO1oO+Ux9oPVeL/sBPCBqTKmjeOa/5bNzpHXtlNxlPjTCpABSA+5kAuHYGka9qW3WdVKW/qI
2TUsyay6diBhck4N/YEW+80F/LGqS/r1IoZa7X+PlNToXV8PELCzWyNoveIxH8PMeakKXGxM6zbt
dQinqpUm/ULEpXOUtWr6GDLhpjijMPCrzvObpvY3vVbbaiK/O9BLYNUGAGrjn1avzAvnDJ3Drikv
Re2bWNHD1BabWPVi21WNF1r13rPNt7riMOogsD5gLaDKrX6sFPttV/rREyNYDbXeX0+vvp5HOneP
UgkaN6rDe+Rxs0Pf+8Mn8XPfrA3tZU3/f6WIzkHZccvhiZ5jKVYjPaoR99FawwwEziDeXsnmiXFW
BGna7Yq+juBvsplyd2UXLH3ZLC1pINxIaA+xuZQOaRCPDMD8sjlyUFuuD93CgUPndlJGJXJ0hqZL
lzjO//AS8BGTQpI5KQeBm7ixtVT2kfkxWsGDr8JYU4Yjb4rc7AcA43TjDB70veOE3PJqXPvsrzMk
OgdxQ/69zBmDvTYcE34yezpctLRd2R5Iz7YrH365W301q7M712gT6cftUJxZkmF1TuKsRnFoXfVd
w+Dhkj1oSU41Ck3QjX+yqjWXnqWwMAs6UO/yfJLiucKfomwC9j2MPWeP3AVsH3bvOuK1XYMNLozj
HKc9TQWJTRS2ztLkRiCSbDPV5muRk2iVGLH0iEtC/Snnqunk974P9IRAv8mw42Pf8lsjo9vV0+zr
1JzO0dX+4JkO7EkwURWDgXPWfhgsi2KhfvuSnpMY8uF0pRi09DGXf//0MaPM0ddKenEGUe6usfh5
yI3borIeh9pd6WouPeKy0z89onZEq9jQpSCS1BCAM86IXae8yv/19KdzxPIYQ7ChGaGiYZsNReeq
CoWChdZAzB00HK7vnq8zJsi9/vcrAD1NRJ2moMNABz6vcCWrbRjE5RAp6nuor6/dJpeOmDm0OIaK
jg8wCCKBTXFruUWhnfgpD7iEb0Xlh4VXwNeGHYpeRR6s1bxKIiOtIGbeUbq7/rFLUzaLFK6ny9yk
HiC/NH1IUv+YXZxUXFtCgsVbKxF8fXehbBYWUk9b0Df2knNekepIzKq4tWCUuTJfC58wxw+3F5qj
kaf83HvjdwULqEKop6HujquckKUnzOKAWVVWrXIqz2yyN47nnEAiG2AlxYBslf5Kor4QCuawYGmQ
smU59PXyFlZQFgflPbcvOU6svlmQbYMeufL2vIWq4PWpX1p/c5wwcS3hoGgETao4h8QHqA7pL02F
j7S6AqGTD+0hs1P44SQfyvjOISHHKv6kHBh8k6lb8xNeOqX/DzvMRB83DBJ4sTYrd1MbZY/Lisrh
Z5892jRl77Dmqfcmr7NQsKF/QOsMDkk+ZJlixwhzIaDJOXhnRc1fiWysldRoodhD56LzDdTxTDtW
DaCbQMa/T5Y0uzumY/FKepu130oXtLI86LPEE/t2StI2C5LGrF96E/asJ9uraBmmlqHqEwyJMhFI
2rRjoOs8CygY6zAB9DMcLPCINJ5jmSfFuW3M50E1fn/sY+RiAG1r2u47wUcoiyYDCeDxBdze9flf
WtWzOMcgxd6im6HOHtxXUpKFftfsm0yesABXHrEQSucK906BBL1QEMQUmQHL9Lx/zu0mJI0Judq+
25jmt+ufsvScWRSrWj4yL4PwoAHEuzDSgwPxIDIYUd5weFOu7NAF9B4aJv89GRgouZQbtTwLmNK7
J3jUQVaWlAk0k6yqu7HH7N6FPjzdZO6ovtljV5Cd4THjWPfqAT6YNVYLlDOLoIlV2wd9pejKXr6c
sF8kfHMcsywSWAmZkz4LeC84U0s3iXsRFEqLt+sjvLBY5jjmzPUS6JXH+hxDt+ingAgabkHdI3VR
crWr5+sPWQiBc9jyJAuvHuusPcvxR+9YL5l/32GzxNMDriEhDG5XLgZLH3P59095CqQJYmgS4jmD
hEud2joTfI3V02reuDQbl3//9PuDMFsQkNMWPJpGBsIGJ48oEqwuxKVxupyzn35/UoOMU1lC0nOw
7LCBLx5suuDV1JjFS2fz9neCEuwp601urWzkpSA9Byl7DizIGBRZzh4sZ6BGl6RvRc76sOkMfjNV
kIBVKGGdq5QPPCi114KOCNWi1uTjpkt5VMOpEuRBywnioSQhIaJcE5Bbmk3y39FoiVeNcCKuz9yr
922awB/OOmipn1ez9KX5nIUXDm8rKUgqzxjh26aV99kEnywl6croXubtq907iysTvLK4QSEomks6
PKAHOcF1qE5WKggL4zPHHI9whVR9gpL85CaR2UEs3nHUG9GVG8R0BUy8cPGbg4njskN20kzN2fcl
CSV8Cquga9z3mpjO1q/jZq/6eGcB86wLWqx82ELUn0OMcT1jeWr3DerWafuD9sULOHMFZEN5PsFA
sewPaaWc8fV6cFp62ixojCacXQtiAfw/GsfWpu916YY12ptBVU6A1+6uP2YBbwbhuP8uZ6PPxoYR
sz6bDmWnotXGLp6g1oUsaYArLKNhN1VZoEs57Ce2b/j3ImGBwWFTA5dXwt+sxkIbRARWVk4rC3RB
8oPOIcl8sLuGQe3pDgDJvW5YtQV8vA1NgPjgCPTbaDwXLfIcbzS0YoPypgphCJaHBowMINasY7iq
JGjNWTCiCe22KTcpie/aRrNQugoavUx9XB+/hb06hyTD3yJJWWyj4tHAld7oFboGKHgckB2ax+uP
WAi//4dBTnTiYF2LswP3Q9uxAmp234ghN61l3GGoDqvC1AuBYa6tbk1tTFncA5JQdNWLUUOVujOg
5HT9O5ZW9CzsZIzrxrFQ+2txyPrpIRt2dfsOh73NqujDQlyYI5Bbv4QVtMYjfKt4r5WDrk4aojt2
tIi+iY28Au9iqDeJt3afXQDs07lKuu2oqS2TrEIOcYgB3OjlwRCv+DofAoo476l1xwBYbMaVzvzC
YphjkoGUy7PSQz/CLwbcC314NJv5L9iE4Bj0TStAWgq2Y7US8pZK4XOAsmc0qnNQR4OKKbOjLkEQ
Z5qZgYGbPHiBQtzZhel8J7LNHgtp/fJymHZcXy4LO8ueBSZoSpgjlVSc4Yp307XqnPfVIYbQ/fWf
Xzim5sBkMiS0MGDjee4gUw3fG+PicQNjUwlPT/hrS7BkLHOlkb80abOrDy2l8rmVAE0hKBC9E8gT
UCYASYEaZuB50zFbUwVZ2GNzcHLro5vUTWiUEHeM5QYhXTxBmtm5NSGZV2+NQlIdjLU1TSu57dID
Z7mK7xBb6mwQ50bI8veAEtOv3oFLSAkQTgZPTPiMMmU7euVxi/ttHkRS6BSYFVPgGJS7iRbvxE82
Te6doHV7kLgnpKyBvEsvIs2srTvBUer6elm6jc0ByXkPB1Ro52MdVrXatSksPRoHXlAyIz9GPmZh
wTOAjFL2rF1pbNLefrdFHd8QAgqm8ju58RP3Y9SOc7j+Rgurao5bhuGw6rvUUZApGDaT1cDqtZBh
alh3/pgXIbbMVhr/ZhxA5+hl36LtlMOx+qyp/a2tmqNZwIRY1t/WW2CXJfNFWjpHKacQVBhiz1dn
SxcXUlUoUQqHCVJYSXIDvcAdVLEfCHGCUUwR9CKuj+JCHKCzMMNR9B0av9BnEHp2bum/QnPiMEAJ
CIzWf4vZc9SxY8ikHsSgQYah6L0oGVhOCekuZ5cxsiuIfV9z4/n65yzsx//DGMO2szOppdEZ14es
N75DJehlpPA0G9lNG7eP1x+ztPbIf7PGUTJW5bGtzw6nv2NdHXnV3vDCfxia5hUX3sdVFYWFY2AO
JsbhahYTohZyEuhFF+kdpdNvfzT//NuHzOKJzGOowRZEnw1Yo7pldoLX2WNSFRE4WaEFt8umcdZi
10J2MkcSl2VdNBM8MCLAdcISXnKpexjLPoyTsOuGjQMh6KkeNq7cZyn0TfNfSFyQlW/AxN+WEkDQ
10bc2hVfeZ+lLHuOLfbLtDRM20wjGwB4qGYO8BXXMO8sINBmT9+1SYOxejdgSohUDe86XVTERxgT
Wj/t+B5XkIL+qpBq02RN3OAvVPiLGDCHEJeK8qzveBY5MXnozIvP+YBGYrnLvEdISW4lfLd5DmMG
A/bbkCEQVog2hgBKNyWwmY516NIdkIATuMd5QQOvcTeDc9ZchLJ7yWAE7yEv89asA/6Gv6/e9xJV
PpVGMthoJqNfZ5E36ZCXuKxUd6VKtuDGBIb1Evt+EmTC32D0Csh44w8MJXCbwWi9euOHA7P6RgC6
Ne0xtTFeTXRPuVXsevvn1MA6Hv6jSB15erykk6OvgxSiEvjPyx+Ovr98DP62ehtc2Gx/DQQ/fc5A
x0xpWA1Hk8tuTTbeOjUqLRB7ur7ZFmLtHPKsS+J3XR/3UWa399qH3nTWPZpQoU7MZOVQXIh/cxyz
ZRlEk1GOkQkBm6QA7LArbj0J+68pf1Wr+NhLePhq3mfxr6qtAihMMURFbgcmN99dYd8oiLvZuoGc
eHfX0fw2997jtXbNUuIz17aeVG+5Wd3GkSqHAkbxLoWCReGG6Vi0d07bF3YgmGDoYKh4Q+uU7V1C
6jcv9qaH67O3VJSbQ55VgUhJcUGMfKO9V1TdlozdC6OAG3z3VHv0Jelvhl9eOoZD/NTX9quWzR5w
4VNljg08QVS7kostRa45FNrktspoZcC9T6bt1i9d6IJ1Z15LCMFOVr6vRf4LsfaU9EWMxpnSpzjz
IbM/jCduUdBErXy6U3byu2HeN+pWWag1GzZ8asHsSKZVF4aF/TSHUQNT2NkDROSjWhmHgonsYAn/
Zqq9Z9j4UMileoUVtlmzs41vZm1seo/Ca6PaKi2zg6/gCLUydZd1+cV6nYOm2wR9f6EGFvV299qj
Pbpp4RaUmy3ZgstdokQS2D59bD2JtqaPXtgoFIysc7Wy8/8u069eYBYoTe6aREImOopt83dTSbH1
lHWEQmba3qFIYwc9NHq1KjZ1VR8bsev4c89e6Zj+pHFvH1pP3SfqaaL24yjSDaC3x0q4crcyPAuB
6W/O/ynuWfBGznnR+FHvp/le2tW0AbcYh3R7NMqnjMI474d2wcuNvbja1RJWhj0r/6AXlwYqdQLm
PHYjzOBXXmchuvztoH56nQ5yZ/DFgi1H5fa3DXODWooT5omVUcOg+g64m9UWty7+5/oTF9K5OYy6
hFkyh108XAXN5gAv0EORkUfjpcsDxxwhe/fr+mMWEqA5mLoQohTjhMe0JikD6Zr7WL/FMI3S+UEB
62IPHXx2V7Lupb03u5kywFwdaWYYRLBnUIqRoZnmNx4c/q5/zNKamWWO8Cl2G4dmLHL9/OBnzXtW
sxsgbd9Nbw3f9Pdu+cWumUOlc5hFQ9yKsqjLC+8tH1H8G3W9c0Z4FtQ5YZuEErbTEDR/SKmDu2hf
PQ560kHGOyMSk/5VqjysTQKLPgiM3A49ZI2gKAOTVVr/4FA6hzoLrq7omh5TarxfREkypk8U5Ce4
ohiPJu//2FaSBJa0p63Z/0A16JXHyY0j+sAEDTroXCMOBof9EI5xGOpM/Lw+vAsUFDqHb9OxKe0i
KRE7vTgqE+88dsYJ6eBvQ3AkPxQ3+7SJlG9BDK/ZwJjgh99Ph1J8o8PRtQoLIEq2H3j1Bnn8dnv9
pf46FH01IZe049POdA1Wx7RRLCJsuDTJaxEOuhtCmegnt+ZTIG0vbNzCfkI5OLukayaMpWV86ib5
Z8oSupeDM30bKfpzrd+8oxB0cZTON2BG+UaQdcI9+YlFQyQYZsD5kD8kSn2YjtkFcV09gkcDuyeQ
xdIRiXijdbbJMjd2To4cP65/48K6ngPGaSw7HoN1HkEpYOuASF+r8hEuQs+rWfPfY/qrUbxs2U+j
KPhAvM6K3cip+RYc2BOKFqFpvbLuRnIHPQa1iQe/DJUZ9sCCMn+Pksuh6w/wFQulojBcBmHYa9uQ
iKJfmdul774UxT+9VJa0IFo4eCkad4/woUgCPVkHnrbHVRjz0ik4R5NDdxpdzcTxIpnaHzp+MIH3
h/fbXVZNt57Qr4x7d4QD9dU0UNGC7KLx6sPfJzGtKRg6/dNr4i7QfSXfGa+dsOwEO3DANzyx1mxY
QunM0egMtC/ZSMuLIDm+wUHcjMeL2ou2gkzt4ebAbCB0ymJj56+A7brxmYnX6wtvIWDPYeoliXUG
kyAvYrk8SVL9sBg7TGsyN0v1u7kaONUQ8YXDtRcRg3ZByp2bHoVss7SPMI/YZbT4Ra2OHcv0t5ER
oGe0YR4gzQuwbpnjb87WHorf17904V3IHM8e26mQ0KjwoqmDnCgs4EqQ6HbSS/RN5hVoJPjvBUFK
1jBoRvJjmo93uYeGj+w/PBrH2wyiBWvMlK8PZTJHu8suNlwp/SaqhuzYoL5Ocv/g6501Qu+s2LhT
HA6ijDj8gmMCbEnePYtWdABDuScDBuixpFu7ueccplNetVsZIfplwkrmeHiRdGQQ1KgiNPiOTV2H
ZDL2UNmwRwrTS7WtWREqIJnN1n2BsMIfOIPedA5dSVcX+h5kDoOvVOc73GAdrpHZB3CK/BbOqeDp
w3UUki33qkRLMjVBNB+ruNg5UvX31z/860yMzAHyBJ5mRuxPXaQvXVYxPvhJubO7/o1V08H1LOAc
sm/XH7W4CmcRD2aKjhuPhohMb4i0A3Y+oETkAOC9md0lxRiBCLFt8nFT29MNJAIeW2SmQVplECfI
1/bl17uezEHz1HZ6a4LcJMKuvE+ls2t6Exae/b9dWskc/16lU5tbmcTvJ13AK3pfKggdF+WBmz2c
dMi2reFUWvcBbzEQuMVXk7lL/PR+8upuM2bQ4PKM79dH/OviBPFnKamw3F5fLD0iV3T6YMbFjbSd
oPG7J+2P/DClawboC1d14s+S017ozBRlo2CjljwZDcx20ZxP+PfaAUNXQPbvrXH7e1M3YZ/d+YBf
+i5YJ16/9w3YuCP/uP7BC5M7B83rhvSA9pYqgiL8T8Dn7ycz+8bXpB8WItdcqryFFLPskLpGEyP3
5US38IrstuDOhK3woGxkQqqBsHtJXb5SXfo6RyBslv4l1ChKSjLgoyk5+LV8kVly3/N277ZrIgoL
ig+EXZ79KQ/pOsf2q0S6kcHtDK7Q47BtWJ98tKyr93HXn9rGgv9LDGQjzCA8GnRVRW8IbOPsIk6C
LjPaDXwL8301eT+nqjAfpVu8VTChCMrywkxN4XDqt52/JRIa6iszvVCfIuyyBD69tkBrnMaecqOy
T7HEvB+9TcNUT7i7AoolOnBuKCz+SCf+KPjVANLwT7ACMsfo057HTS1tN2J1S4JRXdzlQE1Hodd+
A5PJ3zvY6NeX89L0Xw6rT99I+6GbmI8MpckgUD3xmCF5F86JURRK4Ja+8piFM2AO1HdMapRJbToR
yenzmMXburshthsUxvDil9W6buvipM0CEq9Hp58sy4rcMn8xnEJts8pP93ywst3g5Q1yATjk4RzO
cAZUD3CEMC6lbb29Pp4L8XAO1PemrijGMiGRg9uqnxb7SftPqTBf7NENBqgkrQzowrzNIfu+4Yy2
VOYUmWaz0wmUCS0iIxhenlYrwgufMtf6Nh0bRjNZAe+9eripUmcLjOCzAlewgtMJqg+76yO29CWz
AEQ7qJ/ATZZE/sA3nIEQqAv3Mc2sKjQq+Bxef8pCYJ0j9S8W7TTVpgX90um5hUxSooEtj8vkcUy8
kz36z7TS6GZUzT9mAXNQfl+lXS3JRCKg2n92fX+bdgPgsv84arNEB1xDIqk1kEh65M6Ni1shmx+J
34Yoml8fsaWEcS7LPVk9H3uzsyKdKcTYkscbXPuLnWFBV49B/gakw5uyt/eFBMNRqCRdSXCWFh75
b0wqDS4TIAGmKPWqB9Lp+zYloZ+jfWfnB7lWcV96yixQWE0GjvpkDvB0d16gT5qHsL3bSWh0q7x5
jNdUHRdunxBX/O/XoA8+pbGRDFFpjc/V2L2aXv2CZteBkZ8G13dT/KAN6zRmXVjXj3HxLpPhfWpx
Wb8+jwv7aw5sH7yhq4dLX4cOwwn16j84ec+xxf/0gz/urz9j6SPn4PZyKkulvXGKUHGfBhbWPI9i
/Zy3ClcaGNqI7JGDJWMMQcOAFWDZtrXql7Z4vv78hbmcw9691rVGK03BO+V2sq0643XEVdcBpDbw
BwJrXjY4K8O5+KmXcf50YmIyAdeHFPh5GEgaluLcMgab33fTRq3joWtRAM6RssC1fHrukm4vBnir
QC96JV9byD/dWVJiKsv2OjUlkeTmLRqO4DwOCSAYlf9yfSwXjuq5jLeidVPyi9fy5Le3bun+YY79
QhL7W8/yAxK1cFxTkPibY/5/0QzWS/8dSpJbOJC9Lo1GJYJCHtFIpvE97r6Xv8ge2dwvmt6j/8yq
710roYStgLzOkKHwMAOapiHfO2MKROyHU/lTw7Cwyr6XHvDywCflBeSen4TmOyI9qKf9LnLImsH8
C9bROnsT3kaR7z6Mj4byLRVPzEPFsrrDg9HHnsrLZ+7SBv5quGJZ0xZq1mFfQV2W4YpVhFZp7z3V
hjHGhubQr0FTWZib0TtkPrRg4NCLSK8HNBsmaNroe3zZpdXNyCk2/gwdbmfpVhK+ge7lbcybI9rd
7XjMebzX/VuSe3csKfdwsJQQaQ3RkgknSnbw37MGcyVRWShGE3cWZT2V5gbECTH4+R8VW6feO3MB
GGQMR4TXQW4Loo6MvNkU/X6bJPtxdN68aVtb8rkpjGe7bH5O5krCu5S1ubNgXDsOswDZTsFyEKEe
fgMzgPH3smYLLAS29xFp1U2XmsfJW1nmS/toFpbLqmJcVBrIldZ/ljndTR24aeZ0vL6LFvKNOWUg
hsp1JhyZRLBj3dqGdgAmN98yD76rpXOnY/NVxSCYDO6/uaCSOX+gdbXnAuOZRI3dPPpDtu2T9MBq
/WwU/j6nSBCvf9hCeJhTBoxETUWFlPrM0z1qy1unglNJnt3ystz6nYnHb64/aAHGT+Ya5cWkuYIs
fXyeIOabxsOjIatN03ZHXcMLWtGNIR+k+E0D68Yffvt8ujOHPkpJ8iFNKYNU1Gtb5bIKv4hTc0JB
17ljV6uUnfNxfG57PxpbDg8vKIWbyR33SSCyncE06M2N+WHEZE07feFYm3MGvNKo0BZTGOtq2Oet
OBDWnoq8v3MT8JvXFCyWZnQWhWtAOnGVyN1zS5yd1C59qe023dsiTm8YvfTRKVbWphzgnLgytZcs
9asBncWeqjatuueZfdbS32WJfCsh2tOwb3qCTv9HXh7tMd9ST54Ec5qwhF2wVZTHNvf/XH+BpYGd
hZuYK4hL6oGes7z/lqbG0dNG2LHxIKfxyOOVo3pB1404sxhDJtSGAGsh0EIUYaLoTw0oO8RPT4Xm
G0dtLCCpeGJC9Gq4QwqFyrhLt021Bj27ZCRfjPKcOmDbaZlbY+WdXTvHWcbviHI20Hw4rwbRpSdc
ltSnXKhuFW4EBI3MvOwhc5uMENuu20MM4bXVLGHpbJjzA6SfCaj1Wf3ZGU0/YhbA3wEHKHTjjLzd
6LpE1UgXMORw6oJ8BwWb3vR5j2YvaLMr+e3CYTHnDMB9JgZCO+khmMpuDNt4JM5wqqz3f1qNc1pA
q8wMQSPvYUXv/3Qhlix8/qfprEBBZDiVUBe+/pyl1HVOECjr3Egg914DsQLf8pFgX2+kZ9wbbmbd
UuHVcKHPAmiY30H2/luZ9jeWJd2tiYLNRvoO24GXCaPilbe5bPavlucs7hQmtGumksvI4pDUIKh0
pTSNvzt+AQHwXHubsaBPLe2fBeq6XT0+FzXLf8OjUX5beYPLk756g1kYirtigtbuWEdcNB9CcPfY
59B4TlXqbxgyLVX3HzX1XjswLR0p9M6TkGdq4jxMiP4nzAWZi6PnULKlI53qyFGKBxa3OIAwTr1V
iXi3mVmunaZLW3UWi+oKTl62LevINet7CD4+d7p7NkCwOfkDlF9Srk5DnQZ5C6JcP5qAstT7AjOz
KwuRbGpOsxxoE14Fqh3G8N8mYE5ASL1M9ixGJ6NOk7vcpYAJZ/azJEmUWvYuybuwlziSsh/UaYFF
fW6S+NfIWbuitrKUA8/5Bo6U3LUu5Fo0rX2/wIVC7VLrh3rjJEzLIzoYwUSO2txNsMU0UlTwjNdU
0zAW/YYIgPLalXRxYXb+j4ugE8ETa2oiEHde0swpdqM3PQLpCERGmYiVtbZw7M3pCKrRyq+Hsok4
5Kt9UvxmU/pQDhBQ0Olj36/VQP+irb/YV/9HQEg6ZcBfSEWZmXzEtdUGMm2sjYync6OLCG4dRZjZ
zbYnsDQVwv42yOTXUBsTYJeQujSTWgVNYu+HPju1IzQ2HfXsdabY69Hfpi7dCzne5Fn2CMtSXM8M
82GU9q6RdhDDWe362lyakUvq8uloc1L08LrUq2HIad8nonjwSwZL9KYIxqJfecZC5jVnNji1VVmW
7SL++MmH5e0zWM3EhrhNlD7UthN6bbUS6paeNIt0MrF7vyozVIihszrBhacS3avV0m+tiZYSFLu2
Pq9WjpmFq8+c3kAz1524OUhcfYDRSqs/eRefLi7vOeZww5CWo8D73A2v1ydqAVFG6CyyuX3qxLqp
msiqxzO3HCAhhnxLcshBoWEWmYYFbUhAP50sKv34QxXWQ4Zcmgn/JwCX0JDoz6OljgMbbgQd9oMF
UI7bR20HtRSI/1/6BCh3VxJXeytoBvPcjnC80tp9QqfO3kF2DbHbzwIbFpcQnQa0wcnDYszlhkKc
P6gSV20SoyyAnufdSuT8G6G+2GJz4oVfuC2zPQlYOzhwaOvukqTRgDZ6R+i6PzmA13e0D6tSHgbf
CyaLbmiVHmwzexUesG/0Eddr0f1iHg1Z88695lnqdsua9ECKfAs/1huRloBs5RuSG8eRDneSiVvf
7DYoTb6AcLzl2Ictkxy0atuHd/VQB8xW9329Wjpd8CgjczYHsYXVmXWno8Qjb4lffcuq/GD2FuBL
1q0lDPA0lI2WYZ+ApBYfa7uBwFRz6L2khs90ezCAxaqMnATUSkPwLDeU5d+5A4Qrd418k7bqex3z
FQL/0mEyJ3o0Q0VgGuqpiFPvF827c5zGUwCJh7eCQ45YfHQCXU7oMF6cIDa+D5lp086PieQ3cKR+
Gpxyl/CRQJoaLIK+PlzfHgs7fy4tP8gWtgWD4Z8lGXc9tESzvtxLHOYWgaJKnsEbgj9ff9TSfWfO
tdAAJqRtXfpnZFYwtDI2zKn3BrV2Rq43Ri7ujXjatE6D4hz1v/lx8wxRmyfw4ldSSufrfG5OxqhR
yUcoSJLIT8Q9RDYoomhsPk5WNq2coH/311f7bpa0eplj0GmCMFvqfx/Eg5+TwwjLRg+Oz6ULx+nv
0nqSYqfzB1dfSkobt5Q/dFmh7JNuW/vJyWNM8DsF1lRbIrDtQ25aoRr8NxfJhlfHP6ADHubWZV+t
JRcLx/7ftvyno8zgfuP0GsdXJbI95MpuLu+iWus2t3i/QUZ7ffqXHjO7VKds7ECuNoyzoVsgW8c7
tI3CTrObyXFehdH8vP6YpQU9C/ftlFqOUQ51JGAEiJ1coQTeFM1b1+fAUTHk6QHhXR3kBllbV3+T
8S9mfU7OkBQhzgHZDTCinS0QZWoFVD+6Ysprj309hQ0g//b4AwLlfnsaiTgAqYB2728DRLjB5wEc
qIM4Pkp9Z5Yt5mE3Wjdu9g2dNMs+0RpFaPe5txoAaHMsDwrzoR1gvx7w8Vl8gz8aEJElfzREA+La
s+s99mQl81yCTP0NZ59Why8hR9MOcRUJkd03E9mn1qEXJyv2n4UzunB5dk42RKGMRBdbCbOwzLit
q7vKGk725K2xoBcqQnM2ByyifYJqSRWRDCB6ODy143eYHct/u8D/BRV9+kjT65JGGjEo1GQacbsk
euMzWt+6/sowLr3/JSR9ekDsx9wwmFdEqeG5dwzWcFViq5WosxDX/t7nP/24CT4eQBJFGUnH3YNo
8DE4/NdgrPk/L/38LKa5rbJcARAsJE7LMGmfLf0CveuVTGXpx2eZZ4cC3jjF1DgTbT9A0GajyfBz
nUN22fVf7cxZ0Ok6P/0fc1+2HDeSbPkr1+odfSOAWBBjt9psgFy4JHdSovQCoyQK+77j6+dA0nQx
g5mJkZ7GrEzdMlLpGZuHh/vxc/x8xHfHyQw8a1MD0p2jxYWEbtl/KKIcPYXIzQYLPu6I8/lRK3+z
EgmYa8AlORnXUsr7qZ0uEs8+LzP/tqn7bQEqEKeVn077uWP1d71TAuhQ5OtUb1wDomygj3XMvqXQ
p8CTyeTXOX2IFaSn+ML+PeK89daEjraKIwFqXFsj8P9oRU+l58DxYC4L5CUWhjSvyoHV0injKWnj
tqthZfDLKx9+sWquYKGLrua2IyY+CGtm/yAQjlkYlzpicX7evVkwwS0/FmTA3kYRMJgeGr7NMrdC
iXHCXKZT6Rjj3enRHXkxEs0FmH4EEaoAe6MEkpYwfi6QK6Oo26XQrTtt4sj200niE9MKRRVzjCac
rswoP0OGGbpTuct6/xP1s7M6/sPBaD4hhPrvkAO1dS3SwcErFRHb6Hj9jooFyYQjfkEH5aO6kPDC
ggED+M28rvHUqsFsdn96oo59uuYWDNuUfVthLdI6XBMRbkjeAUiYLnXNHPt8LQhBWh+E4gExrgMD
CO0gkOg8hKQGWLBXpwdwBO5KdTx9ZqnB6IlpXPst+sqMBxONsancEHU/9JspeIRbi9JzELVhZWrg
Da7gHuANqmHh4Bx2CFTH0PtQ4xlz1RjXLU9u4q5yO3+6iTmQX/OO4DVdAOsfnkmqo+Lj1CrLNoSX
G/LhTEC6uRQvi0fy8K1Mdcw7ygB+i/4S43qEiqoz7zJmm/GCNzt83qmaR/TGtUBhY0S3CmbICJJv
ScA2Uz/cZrMNvMJP74JjJuZxvTXRKsEAMzCuaQEFtDAvt+hqVI5dfCysj6dNHLlmqI5WB9jJCg1G
vGs8WMLigdjdhnq3+Mvsn7GvkIndLrrjo9bM/RGlXY3h1FJds3J88ga6QqvdWNKzCKrqnA93wJ5s
a4L+Sd4urdOxHab5AuFVVQyxEnU9QPvSadoZnz4Ordviob05PYnH9pnmDkTOaO+XzL6eInRw1T1Y
3Fi/JOZ5bM50yDlqlHbkp9SeA4HWfA4n5KoaNx4eCd0iDpAAL/Dhj0JNtCPtr49SFhDoY21fm+hb
4H7lzJeYEfpLbu1wvEZ1uHmY2aqbggyfT9KdTMw7jnGhMeUO/CC7KPYvOokCRGKqHZ5Apxfn8KVJ
dfQ5AQSntbwxvjHbHurNliKXrQkm0TwPs5UBaBjyrgE0V6zUW7jbjmwHHThuUDsGVLyNb0YflVDe
BCPewXw4+7PxaE4hLgFvIEMT3/g2estlchUY6RqzhSchAraiMhdGcaTwSnUa92JK4tIHxfoNjRp2
HimTPPKkzL8Ahu6vJQY1Fv21F4htreD8vOGGhsbCe+3YmmluwvbNuhgrAXBSETm4BR0U5sBRf16I
0mknuaJL1OfHlkpzDgjXBkbTOprryp7DM4h8Lz6tj3hvHQteeSjqehDzusG5TbrBsdsYARu7+EOp
MPoOBD6WINYH0AgYJiNEmhop3bh/hnhQ6BrN4x/tNh0FHk5TBnayKLohfT1egMpgWk+GzZw4wj0h
K1CxhT3Yf3i/EOIeWRCdxN0QBZdATyU3dhjusMyC8oVI48hy6BDw2K4iAuWD5AZoWPR89WRaQ7tl
PVqQIS3t7382XVpQQCNaCx+95jdhDVo1ctPGCajKyzVatub9u7hvD79rqE6tTsvYpoqJ5KYCfg3N
X/IiyDLQM9rjStXJFrLAa1J6llMoa3V6ZEcCQh0OHrNSADxAE/DB+BcUNzfvwCP/MYj9TU3jBZ9z
bI30cx+3w2CliDg7JK0hslUaa4B47buJiMd0ypeano5tMv3UQ7I3nnovvjE80MenZrchPl3qNz72
4VowoOzcSBKexjcZ5DmBp2weSVQv+P4joDiqo7m5lQjSoGfr1oiHy7KoHGrkSA8EUp6BGPEpaSb0
3X4vvWwVF2C9pd5uip6jjsSbzn4GIaTbgGZ4V/TInJ7eFj+S++/f9FSHfhutl0GAJfFvM9u482h9
a8cTiHsghrpuO04a1w5E1jqgdvgcINnoDoVvgS+clmdmZlxWPrqFs7Jbm7n3SShwuhsG6lOCjK+2
HXsraoarKbDO04KbTh0UxnljRx1UOwuw5p0ewZGjpIPHuQVdPNlVwW0ajMoRoLmKEoIy0bSz++l5
jMgN+itSp15SRzlyt4l5778J6n3TB/twU9g3EEa/UHEVOSMCxqREHkSgREPqc1TXTg/tyHHSweJU
cq8aGsO/9dSYu0kGVntZod6gxqxbN8UCF+iRDa8jxpupS20gBP1bkvX9xspieZb3zbiwPEfCdx0k
Hnd8SL2O2jdxGjhhl7Uoi0eD03psqUT2A/9waAtrXofEhlEI3ls3YuDr1uezYHvcvo4ojUj/Piqh
wE2TlVGAEvAKjG15dEFqxxTnfoVtwZ/5XH8U51lzV5R4pEcXiQ1CtuS7FQ4ru7ooxiv8tIrmsvI5
ljxPkvMhem1k5NZFtFncV8f2se7U0rYuJBn4DeRK0Y1Qn+EGXVNiO0o9Q7TqQTTlk73Y1nIkkBea
l0s9VdTeYDIAbuuz2uhXw9ca44rREFv1n8sI1W/erqE1upQ8PLIPdER1FfsCOquS3ZB4dKxsBHtI
xM+mzvx6+qwcqV5SHUHd50JFsjMYYs48/gjStfwCHKdnFWmyz4oMcpNDFRiYlYGuJ9v/nma1eZY0
UOktQMUncxEtPMGOHFodYY1adwyMnmI3hUeV0xjh1TCA/DTAPLd/6IN0bLUNbfGwhID3jdGOLkGf
Aunu0KOQev1lVHAHW/b0pB7ZkzpyeqqsPuaRBTuEPEY0OB/t4Jp0xUPJ/E8WuljDYlxHSy1rx7bI
7KDeeNYGapNSepl5kyGnOMY+tPZ4f1X0prk5PZwjrlunRieiTXwGSo8b1Ztn+fApD6ZzsDN2WbwC
X/q0RCp1zIzmj6RhjvZA0XmJ+tvXANyJaW2cW212IVGubwZ1XjT9wkPr2JRpTiOH6s4YeoF5kxuN
6UgvYJCdRO+UaUd/2EdNdRh0BoKAMi/sArRH4pY2GUOvuc3R3ZmZ4NsdffQWSrdEI7JLpXQnqW54
knw/vWJHDpOOgW67kYTQ8C5vWnN8gdT0JozNDfM5QNcTehlPGzkSGuuM6ZIi4B+MprzxaLTNkcQA
EYq/McbW6cpObFW8hOI8slo6FBouiZo92FKQPWHf2nEmgxoyJy/5L0ro//46/C//Nb/9eenV//4f
/P1rjpd06AeN9td/P+Yp/vuf+d/853f2/8W/t6/59Uv6Wuu/tPdv8Lm/7K5empe9v6yzJmzGu/a1
Gu9f6zZpfnw+vuH8m/+vP/yv1x+f8jgWr3//9TVvsZ/waX6YZ3/9+tH5t7//Mueeov9++/m/fjgP
4O+/Pr2mr+9///Wlbv7+i7N/cZBACgGhdctk5lz+71/nnzD6Lxv7mRIiiY0/bNjI8qoJ/v5r/qU6
b3/8X/NfuGaJVIoSU9pg3vq/X2NvIf5ZmP/K2vQW2aemnr/3/o0LGgb8Z6IdCp+pbGoqzcsVIOfi
IY9BeKaMwNha6IQrbqeYBUgB+I0CJ0iSDKkBKa2yNsKdyX2QuHKZTmB0lYl/LuQYgw6RQW9ha1oQ
YkJJESgydAakJoV8LkAMo9lZOJKBP36MIbwOppZ4Qk7Bi/OPNjrnob7e9xktHIRGhgQ3BZjY7c9N
Z+XT5ECJjHXRTDKclf5KoWUGHxJ4XfdEhZ/HGz8pA6tww7qKjO9x0qKRzGUdOCylQ4YgjHMgNyIT
DbEGIosQYFBq2G5v4U7e2V7UglOozoJdQ1qjv0r6MAtWE6Dk/UYmI5iNOCRN6ltOQsHO/TEIwIw5
ThVH5gLyjfmL3RA7nF8kFlKbmQztYE2lgTd6JWNu4s7Ik8DcAiLVe7ugbSBV5iRB05NVmNTss5dz
mzx6KuQDcZE3n9AcGPIQ7G2XURXl6YfMssvu8zjUQ/VUxf1A3aIaQEXo9Jk381QESEQD+ZUH6D2X
o7BG9DahDfBOTZ76PKRAtZx7Q94FV0OYCwFGRi6sqEIkZYwe3/gYAhScInwY9V3fngp0IaZ2WIJb
zC9Sf1OhKRwaeKu8t7EzEicqKj99UCON2IiFkRJEMJGDthSv6L6T0Bh5sFbT2IJLj2ZFEDwZvQdN
tu0UBY3qwMSXZrJzOo5OmWaHzB8AnE6elV781eyQ0Drj4MYzUUVtGpaeRQLowe9QfDTMB5/52XYK
ZRW43FDxk0eK5iWTInJ5kJAMJMeNZ0AXNgJdTNIW0XmOADW9kkFPYpALS/6M3EZlnflqEsVF1qfU
P6sDc/TcfGKxC07T5A76bvWqYaoEv2IboSwVQDoJNPmC3lmG1Zw3ZtevSzttn8yiRwRM0uJLJKIb
syrkR+JHxuiI2GJ3uVWlX03bt0sXOVsGsijSVs9gYQUV3xCx5LkgA3kofdBZZ12hPk14wF35vgni
ZQB40Z5UQsAecI8WGdjQeLCKboLbz5PLMUxE47CRN5DiGoq7JIDwpckqtAabAWs8ALyQV6fJZG3s
3qaI9PrUTYGJvowzYmxqg7hWVmTnXjCgJaQuQ3T6WgR4cP59YlW+bjqTr+qJPHYJFLjs1hQ70UT4
CGZW976d3Xe1hYdJwobveRFVl+MIPvA88yAogIagNYtQjX+o0zrPXdAmRR3yrGUxOB7UOMQ6yWIi
LmWeWIEbg98nvih5KNVlGKKChFdN39ibDrDa+DohFN2GFqgC02fsg6j/ZgqulJtCr4hcd12alKuU
+4b45Ef1iOUdB7BJtnnCudsFEzIVUFxLjetp8OrJNXBXSbDxoptxbTY9YHD5FAffY0uIDrkUUdx3
olO3wxBWX2yKLhEniIUMXHtogOnJpjB/UoZdiW1kQjnHTaumw2ZSaZatK3AZEOCCm6lYATISmbd1
3wSQ2Y7A0uoSn5igke2qbE2pVVYQyyjYiFMexXITMHjrl7QO4uoiZj3YRI1i8uk6EdJLN+kU+BBE
GVQfdB8tUaKigNaF3HSt1o+CXVnYOXG9oaqnBs0joK55lX1mRresKIti01h5VZGzqQRO5kGB595w
VVmaySVIq1PMTo1XBwC7QLoskbHsx0S4RXB9cCWgpciUsCymPeEkpHkhpgfwbsBBlwRimfhSoFLi
VEbXXuQZ+fbmQv11k729uQ6YwyUoLKooNznTy1iysa2wqIV0ksgIPw4lsy7Rm2peVq2CFv04sgVU
/X40Ji3gRBSIZQhH8Xy+ubXQ1p/6CD0Io3SkCsA00/gv0K0oHNHR61FUQAl26YLF/bDsl0VqWdje
JoGghDahEJi0kKCARVD95ZtJloMDDiHlVgQt4qcn8+DgkNu30aPFbKG3hkKdqu6SaADIsB6QrIiR
eBHcbB+lXeUbn0bhk6x7a4k95dAABRXo+aZQsGI6qS5YQP0JlVnp2JR2W6MAa51ZxOWmLpBGPT3A
/WTSPJdUIcBh+JNYQFdqcwmQeubBxYPvqvNbyHjK2avW3UIeVd+TsxVLEFsQ/A9OwvwCe/NizBq7
jgeZYs8nXfAlrmJjq2iarZsx6W5SbngLL4SD9iQTBNRRQAzoOMTIAwedHZWeo2Q0rgJWxdDbY+Nz
B7231mESXf+/P42YQ3M+4+ig1wcYmIMZc9ligFFjBG4mI5KviqJqFrImh5YL28K2bTgSG8Ta+xMJ
xrthklbnOaBOKL8UQT9+odViu8P7XY9JY0BmKqakMPVU7eRD61n0Fdh5O2WdWWkUblSeZPe1iAen
LOL6avRw8Z2eQq3u/nMrCoYHBEJ4av4I/99ukqTPlA0v7DlmihdrYwxW4aTEb9ZMgsuzZVG4hTsw
QMxfqnJN8sJKnIKw32Mq+Pk1pEmFhdgf4Y+eCFVJLiMLwptgU/E/2iTydwin8Xi2x+r89IjfL6ZJ
KJyLAEkltZTeXGIjNgpzOhkO2tLUI0e3xWaqR7pQ43nvTMzZgSnTBCMiHLR+9mQadVOde44AzMit
lVmvAhz63digleS3B8QhDCUZZg6HTmdMhM+KfC4yFHjBBnppj/Rb0Jv+wtk+MB6B7WEjB8kkcmfz
2X/jSxKBYkdgRwpoLQ8PHJ95ntt4dnNrxsliNvzAEgmTYi+aEhSZtg4JjupAdL4iysGj4Nkgnbea
/Dhc2AeHRoS3JsXBBqErHP/+iApeWgbkIZUzwT3NxKRtE1/GXTbh7ZTXZbf67VUSCEoIUq8ScYJ+
YYtRYNtTjCkWdbsxq0atPQNkbaetvPch8BuWtJWQONRUb1IJ28nopFC2Q3s0D5qZQOhtBjJ+ZObQ
X1RK9bE7irJfSrUetIs4i8yen1l6+bkZOlqNoDAAo3nK0Ms8UjdLVH6XVbz5OlLSPUAzfEna69A2
AT+PBH4Pt847nwHtslEatUIaOaw6FCsSYn0x+zJbWLlDG0VZEGFCOkIhntQ2SgK/TDkzUT0zUKvj
o/8NUVm+jdSwJCBw0BKWBAkXGLN1kG03l/ChUK6cnND6E57TAF2yqWYge6KLiLH5a/9TD5o9Lu5N
JEIoQgN4Q71fdhB+1VJRw5iXbM1kEi6ga19736q3SGEswBLeLxUTJoEHYdy0OJI8+4ctknnlTUam
kFvpCHLyaFczOKSLTu9+rboxj2k2ozhGpCSEa+cJfuOlgqAYkiCTtjN6qICvWtGrwmlHsx1XAhlZ
5XajjTmNOhk8Gx2U51YlqVG/tVBjLkBipHrumkgTp07rZ0QubKSDkzC7GzT/c2nq9QKOl6ZXWxi1
BNLHFV5LNqPwhoVJeH8UOVeScbx/GPalXruyi95DE3lqO0EdG7t8GvNbn1jxCuq6xcMom/I5ZMJa
KIG8Hxqf71MulbDx0NBlfHpDetAxBBlajWndBnxMV7VKgu3p9d0vGWB5qUVghFgcJ8wEZdL+8jI8
fZuob6ElSycbUjpJjCRUaKZluao8E8jxAOS1bAcJG0uAb6GIX0/bf3dkKL4BMHbIkyJql/r2klMd
po2AGkMFXo4dZJmRtmAVHc6GDB2xM+g+XZ+2+M4jwB6OqKQg/iAEAiH7I26VV4QB3LxTyoBlT8zL
0XWJaNpn52j869XCi+HdMgKxLxAUKcYl7OrNdGZhNWi8FeBzanoot3voIsjzYSlsf7dDZyvwqLjg
BS5eHYaZVH1ng3MBleg4rlFSz+mWx6x2aW5S14rT4lvpodH59Ey+D3Qp/AHHucODEuZ1zDfENbyq
Y2DpjhUwGBkdnkNBP2RKXttB/cjT7gvzQLYsu8cgF0s8jAesizkRgeQQHu3E0g9IA5GPno4JB7Ou
N2zsYPDP01pObjzx4VaUSKOh3zm6K+u231YkC88ML0y/nZ4CbXURjqJWM38JvHBBf6K3wYB0NMuU
NaUudNVsB2W2xkUmfFh4vB+yIkBpNke+YOpimqtPYn+cihBqEHwoRzcsg2Jlg2FiYTm1PcSwezju
EmFzRG4Sf90/GGFm9nBDfeWCe135m8wT6qUBi1XixmFboZRcBVFmb0RX2+UCEkQ7k7NpBcIuxDrI
TCCAnL/am0uGm35hBxNouqzIN+5xZXQm5FnEYG6MqkVu9vSivbeGS43gSS2RLsCdNk/3G2sCuTE/
G0TjNj7qDzFmHXyIcYS+CSEBnV6dtqYBneaJZKj24JgA02LBy81f5425gU5eFdKic4llG2groJ1C
N6+o0Hq27Ug0NBfgsFbmqqaVGB9LtAhDhjFDSn4rVGKU16xSU9SvWpRExEtFPCpXrIM81gpXsb2Z
IkQcgAsix/1sF4MSd4E9ivbCRKHo8wgJBbKOYloo6FRQMKQ5DXII+bMXERa9/Bjor1rcXunpP/U9
vQZ4FX6t8jr/3ugVvr2i4E3xmj001etrc/VS6L/5/2EtcFZpOl4K/N8tBAFfkhDT9bOyOJcP53/y
sxqIlCnKeYriEsAzgVvzT35WAxGQ/kthsyPWJgL0yDM471c10MC/wSXF5wfMfD3jZvxPedBg1r8k
m8MxiDCDmdrCS/g3CoQw8iZohWnkWBnSMARb07aQHN7fnpPvsVjiwO2AEHVCsvbDC1SSJpT1r6HA
YqD74c3kLKZ1f9rjDFVJJD0xBJ2XHwBk9MSXyA4gpbCKks9m+rVCGRy6BAuG9o/5L0MKBNCcY5aE
jllJZRUOY+ebu6xGz2VYuDa4qONi4XgfsCItgRc83tVCSr1FMYHULM/TnO3wpukfm9Er3ISEEtKb
tfVbocSPAcEUckoWIhesveYl5VBFmZ9UbFf2pu1KmUyrgQXeQty5H5H9tMIQ/+Bmo4j9dXQe6hAF
pdxiuwy48JXV8cfW74P1BEDG1djVS9gbzT3+tMctJI7myw0JHm1UnQ2ZNyR72E4waPG5RirTp7zP
KfD74QAmUzxBQRcd8qpDQQtPnYs49quXtkohGVXnUAhc+z33gANlUwXJZ1nIlzbqC39DOTKYzhRE
0WMORTA3tEj0PSirPlzhrus++aE029tuRMgXFXHM1/GAHy5sQq0Z4ufwBFIUeDwg/oMb2D9ebd0T
5k8t21khCaArAX8eo4wHZRV2RiYJnUjjBuKDn0Epj+7g2qidEgJ3C6kzLVb68S3wjIADIgSP03dJ
DIBUS9F0mGTTQhu4iQIhU81VZI+o44wgoyTlmhcNiOTIeVBNS9yfhyYBbycckTktZOKP/UlguSRe
Y018B1713LX8YrzL6H2NCteaNU2yCyO2AiIC+uAiOo+NyrrhchALD+YD3wKYC+QP4TohsoL0wv63
aGwzQkM0lOBNGpfPos28M2T4P3VdFJ+Fptmvx4TEV+04tVujBE0O9UBtUA+JcX7aA+6Hc1gMXALI
eEtiYdPjyYML4W1AgI6i2uqB+r4U8Si2o5LDA3Bn3oJjer/mMAMCH7gmxKV45mlRo8UoBErNdsZM
r6Q3XQyy+KZi8B8jjoUsfVA4PYi1sd3CK//h90fIgTfBbYK2AqnztA05ZKMrfzIubXpRUeASxELA
ODuFfzItP6ZwhtggJmaWwA2q1eryRKIBHXmqS4BIqEtD/sCMCpyVgEtEkRefodUpWJ8e0zu/yK09
k9qq1XZVQUkQJW15k5SfqPlkx0+19XTayLvbRDOirVkPinnoWgl16ZPPffbC6Xmf3J02cWAciEOQ
UcCDH5OnFx2JJZDEYGGwM8CfFvm2q8zWHfy7zuo2py0d2Od7lrRF6mvwk5lTEOxa6m0AhUHpavh4
2sSBfTAHVUi1IYTB60TzrpAVMIe0RNG8L9pgC4XBczv263Xmi8vYAyq1DsKlvOyhUeEaBkIdXTQm
UqX7p7dLxrYpiwYm/Wpbjj1khOTt6VEtmdC2WlchSZ+XMFGN4D6yZOU7YLxeuJnexX3ckhJfH95B
4Rlva0bwKmmrwoPkqGneeX53gffGiIu2wTaAQK9dPjT2UivQoa2HhBbqfYTOSQPNAbdkBE7Bgknf
vCK+Oe86o78L6yXpgoPz948dfYvjtQNgNu+DnYirLespOP9GNKGfXqT9zNkPFzTHfPA9yrJtovdK
QLewCnkHI5COydY5Q1IUbUjRuLVTxwC14GlrB1frjTVto6dxLIFVGYNdipKv2aYXtCLf0IACUJ+1
8iIQzdWFy3u54PQ03qr3o9SiMzqKzog92K2Ce1I2aN1sV355gS7LwDSfu3Jcxeh/oKAiCtHJnMaX
QfLqB2dp7bmh8bmvrtLwa98xZ/KbK78HoT60e0S8SVW8rS2+HXKAcGxoqxpnfvV7xBrvv/u8gm8e
3g2RgHMlJED7UrChuO0xhavBsByevpxenUNu6O1e0DZ2zxvR8hF7IWjvKlJcl1Pwza8++mFgOgY0
LU5b+5Ez1G4/ANNtgowbNKNR/NofWKeAZZSTFew6KGNO9hke5Kr+DDpQB+C8T1ZnP/p4xQ0o9EWA
UjlechcVmRNU4wo0UyvgwqPuTkSja4GzxZYbny+Jrh24xva+oDbzgF0GpLIVPH+eqA0a0KbrdiBI
BU7j0rV86KyjrIMSIB5FeO1pByMkg6BFS4NdkicVyOIgEtUylp6fnvJDnuutFW3Gx04EHjqycQzC
l7qtrnoDvGvsIoWG82lDB4djzkVajpo6cqr7SxslkOHGszXYxeQxKPJVZ/4eJufnqUAm8ZcFPP/3
LYQkmvqqw1AaID5jVTl2dfcncYzEWgDGwBRD7UJblTZvgKINp2Dn0Tt/tM5yUrqGtdSAdWiboXyO
IBrPVQRn2lByaA9bRePBBWPrG92HYvrcL5XZDtpAeneGaKGCrrN2mCIHHUwkgl2UXXmT5YIjPOLl
6vSqv3+a4DJGEeQ/VrT5sqwJIyyDcDeY0NRIG4Z0oPADEFf6xTqMINlkFc9F2Lu1zz/xuknXvlUt
cccc8mJvv4S2yQfuWx7KmhD6HGrDKROmVuMQovV5hBqObfiAqvRL6ZODNpEeRTkGSQDUaPd3oxeO
pIxbLOF5ig6tLkfX+8RcZt6M96en+OAJfmPI3DfEB9FWHZB9u7ZrHQNy9sjY4JKaxn5hLZcMaSF8
NL9ausEOdrl6aMArONity60Lu1hq0jy4M+f08o9XJB5t+yPC3aasHimOXWY8+ZFcV+OTAUrZP5g2
oPMkyvRYID0z30I1rK+MKNxF5nfpI1seXSvQSLBmsdvnoOezke/k8/scQIv94UDk1pBVjSb+DpXG
cmxWNnhH+6vsSxwgMZGdDS6w6JNakWxTK3CMLCzbgdkESoBxFAQQFSNLsW8+hnRdKId5oOqpsZ4C
vL+WXMmhF/meDW1rIBffZEBOh0h1GVtEwfJCjOEakN4xORvLemsk38BEtbCCB+YVsF34YnSd2MgH
aK6llSjphOCwRTdEfxeVfEWJ+L0eyx93Ct752NmoAjJABbSt6Mm2MeosDXdeyzd4GhtWvAZyeSHu
OTiSN1Y0X9EKI0JnQRbuAi8Bb17pKOTPTm/3QyaQH6ICwIoZ8TD//E3ImEP4fSCqCXeTfdVm1cbv
xIKFA+4BD1XkvQUyuAAVaXtAdUHiN1kd7iryITSv+iG/D8wriyQLKb9D+xmuwQTGEjAbnOD9kYSW
VwcJMPi7SLyy9N7on6B54ZyerQOPEtQN/rGhnZkcUm00Sli4Y8HUXvixVQKnz4otku0XKbomIgV+
OWKXd30EvOVp20vj0+axmUhptB1s1/at6j5E/FOzpPaiYV9+buu349N2w2SHdBhqEe6MS1BebvmZ
GJ0JfcSzTPRrOpaOpFsGCgI8vST4uk8P8NBGeWt8noA3W7ExLciW9Va4i1twyGfrkn8MUwKe6q9/
YAfVEU7RsgbMo2ZHZBQYLLQ87rJR9Wteh/eigspZXcUQrx2Y/Qf73xKAaiOHAriCbg5cQEYKwYZw
J4PEqf1iJZqLBACz0FyawAOhBTLeylIcVXqkajSnNDBWtpWEt61o4CAONaPeFWG7YkPlpO0ClF/T
SPm1V95Y084bHT2vbCNYm6qV/JgaFSDid3RyUDAJ6ss2ArXK8NTncFpy7QOGi/6FhZk9eBpRFQIU
YkZD6AmdbChi1IbhWQYfr2wTxQC3HXvbQR8LWwEC50Elz5pW1Rj329wr6vvT++jggXxjXjuQqjRp
Q+fpNsBi0oYSygRPi8nLH1GA9vRF9gidlfPRABhCW1Tov9gGaavZrTWg/rgpuxC79CpKn0NcCqr6
KJ9ofo5YAvpT8UIB4UDGx2YUqEU1Y+KUDjZriUAqKWjD3Ycxr50ghIJRBy7K+FIO1saSf/C62TOn
XdzgUPLTpII5MiQOl3dJ9TpFH35/0d4OSQv5fWYM0hxgo+gu8vwlbO/GJfqkg1EPcBaYNbDBqXc4
Z8+jnWWP2Jd1AK67EPgn/94vwEPaGt/aoNiRbPLcDDJtcbyk0zLvhne7xcR+QdfrfJ9rU1j0iUXz
+YJKQSIDftUUKu99O6wAx7C3kiSd43tltUW2CnpGFSh5RZr6C7vm4C2CKB0VJxvFJ6ljsyIjCUu0
BGP85l0uxnxToSGGSf4lDasrC3NvGdP5nASzCrJOjG3Xn0MAeqGqe+h0vv0SWl6BNFXlh2wIdyW9
UlXlkPpusShz8HwwJqQt5zheT7vavI7RWpgjHKho7EJlU5xz4YPWJ5n4eVy0DDyK4yXhBVu4wg55
esYQ42DWbMSf2j0tepbmXQLDTZGQC9qxbUTp5NqZ6FbS5/YqLIfx/PTJObysHIVdgs44AJi04Kct
xi5K2hLulhtXbfkUd2emtc6bZkONlUJ2rbU/eDFbhzRZI0ey7j6d/gKHQlU2N7eghINgVW+HQEOl
14pujrkj70o2bIViy8KNcnDTvDGhbRo7CoWoegTcJP8wFaU7kSu0Ky7EOQd3zT9G9CROFQRAVQcw
YqTFM2KtKH4YZOuAiPeuC78mycJeORRWYXPaHFAzdMboUcHkeawaVYExpRfTOKL3/QK50yBduA0P
bkmBIAfIHhR7dfBJBzRt6QlsSTCsOY0KXMk/Jzxb0XD53B0c0tzpI1DHmUHo+5EiTaIK1EOwFUFJ
OYT2dZN/L6BizPslV3ZwQ0g88IAURC5A7yJRfVI0RQ1Xnie1M3jfgnFjthubX06J554ru3BROgob
6FQI10PkI7Ju04/fTm/8pS8x//xNYJxBN7oOKQ5eFL0EVeg24cUUfjlt4+CmRM5jftICGfVD/OCN
jRRgWgKoQLhTCJu4fTZE1A3KWz/YANTuTQvWDo/oH2vaNeVDY56XFV6dHMoPVbVKa+oUwd3pIR30
F2+GpF/1GUtisBLASZozUv7zTDV62sLSpM0/fzNp0gKMJq8xaeDcasS9DyXbIJg26Px31Ydq8he8
k6ZA8TPkRqrmP4ukuad2gN7v4HXIGEWeaw5Q3iqdqL7Jw/O5sNGGF8WQQ1GZ3Ec83XKrXQX/h7Qz
240bWbboFxHgPLySrEGlkm3ZlqcXwnbLnOeZX38Xde5pV1FEEfYB+qEBAY7KzMhgZMSOvZHK9PHI
eAtasrG3y6AS61IfhSkrD5IIKPCj5/0ZGfH/r9Wk3Tyjjemczr/gYm+nSbACGCuIkmH7q26N6Q5h
xi/ZoOQbOdNqMLkwtLhdZV9qQ6KzqUP8XUoRpspIddEz9LotCtUtSwuvl7xKBYuFpWzSjkxAn2hE
0LR3s/z7bb9cPZ2LJS0838yyFhR+T8CYfBik9Geo17d8f/UKX9hY+P6oImhatdiYjCfk0HdZ/UOK
/2x04bUTLBwe8KahBCJuZnIosfeL/vlmErd+KhrUM6CWeWctzl+M1DpVBxwtlZJDn022kP4axeHc
hBuOtr5jvw0tjl9BwdBSfXbMKPX7VHk2R3MnbEo7rX6HZ9w1EE3A7S9Z3MW9AZFv5CNC4TyKNeMe
qLdhA8nN7UjSdlUSSvcmw+8bgWl9Zb9tLu5qnpTAFKGUodXwXZRGFAifi6HYMLIabEHTAaVl2owJ
weuAUIh+wIt74lWBYF6iQFNwVMNnJsEqfZZdvbt9hdaWxIzZCyZZZ9hx4RVZE7UM51lUrtF8P8Di
o7qFF/WHGgKcDVMLqtL/eDntMJXpHHqIIKevV1a3cdWqYO8A2EzHGg09k49WnOzqID/kxcFq9vMj
so/rXdyNrjE9Mq/+oWnVUw15aCzACDM14+H2+tduBQQGDLeS+liAb69/k2x2k5XH/KYQjkZSOSn7
BZO/PWzpQ6yFKsYv56kva8bNLS5FH41FM5hJdE7896P/i5bO7XWsec3lv78IhVHgURES0uicZ+BU
dITuYjv2Pxdj61R8IOGlu21v9fEPhhgYoASZlbiEKgSxppZTMy/IQpq1KmOYvxFuRZUqN45+gbhC
nVi+U+oMuhb+kH4ZLbCgt3/EmvPOaC2AThTomMK4PjzFiJtc01m05H+SfdGhsSPon27bWDs4Jmfm
8StNIczMf7+IM3E2tc0k59E5S9Knmte+Ddhpayx9LZgRkuehZ9lgZEa5NlKGJZw8YxadobRSnVaE
L0EE2+J2RfGzLjo+1pa+NXu05jE0GGENodVIeW/hkdRrq1HMx+g8ig9+/dRpjAPlXyUP3qD0Ydzk
mJnPYlmxMWaEsMxrRhWX0wFhYlFxD9robEbGJ5j95fZrJDMMeAwH751UvOP9ueEdqxaZ7GYAEUAk
T7XrTc0VMUyERI/OXb0j58nNjHfLCM2P6lPKNGBFG76UaFnf9peF6uMc5VQoX7gT87zwPAl9bbbW
irRgZA3swk9jryZumd5LyDX88J6p0DCDaQ3ncjyovQPivYtPk47iDWANf7NMvlJS5ZcwJqGb/JjX
02VjIJYKSHggJz1Pggb+5KNQoegxlnei9tQPz2NWOH1VOorgvRkZFb29E68dDPP0wSS4CRRLWc7X
l4WBkuFUB2e+BbYfV3ZP/5fZd6fZNepXulgb9l5fImZn+M4TX9HKlZecnIlRZBV8evAsGbUTdt/q
YnC6/mei74M02vhsrNmCPwKICr1XxnkW1eqkENIgRxflrHTFTk4/TB/hpQF4a6fqH9f34Kpg7pO8
gm18NXputYERxDkfaEH9FUckOclJisONnOP1VYEahuhGex4eDmLptc+mcE2FU0qppglpK6RP5RA5
1vcRAZ7sWf5s9Rsv1hXPwBxT0DOyd+5iXpurUnnQavi9znmf0E0QXMX7rHp7Ob4zmfjWu39uO+La
RbiyJ1/bQ5nJCrOaZ7ikJ3vIdJ2u0O6SwDiYUvdJAaXqD7+m5ptwl4SNvVVxWKknzpv7e7WLza0C
c+jNkbIGVHxHw0RFa/L2nlGc6vAUxd6D1Wq7ujCPXt/s5ZmUp9MccvSN27HyweZnzI0VZlYYkXw1
ZCR6Zq7NlQ/dGu7kRkad6NsYfRqT8FAntaMoX8cWZSxl69v2+iPNpWRKmsoxQ1QwD11vvpeKEoq9
SXC2dMgmEUym9UFXdcuFV4oGgLaB1s3wd+p/Sx+mnBpqYwK2ehr/EQ+BiFQ9rG1q4ASqZI+p/YQO
22HqjpmA/tNGk3AlHBBmKY7DV0sHaymdOQcI6GtDqkrGT2moITb7WFXPVvQuin5u+PLrzgdneGFq
kfOYRquaQo+psv8ejc+59iZMc1v33xvTQdVPnrnP888bNuf7cf3tvrK5rIKg7ikVNDu4r3Ft128C
7Rjm95F3GH401ftAU23+gz2OhsuG4bXF0uKhKkJRkkfwHEguki8fClHTHLg6QXJWu2ex/B4/16Li
+HHrmM1H1fT3KZo3t63Oic9ytTCbkRTNk3Ik69dGvVyq2nHg/TpUu7nw6kHcBgmSI2cbYXCltQzq
7sLSIrc043qS/bnOlU6twzSbUH/OKnnHk0ixmJ100I9wRvE+KIJ3spweAuu9Nw5/DCfhN8yoGOYe
uKcvYeNii4famyJxXm0nCJJTCX0BPyhwBPhGc+f2xq5eUd4M80Qs4ZDhjuudHeF1DFJpDBmpRKlQ
aY5J8daHqtU4lqqK3q35SVKZsjQ811DT3dzFQ4P8HETTrpK9p9s/ZuWTx7p//5bF3utyFyltTt8s
o6RXwLbiWd9jA5kreAknJsajIHQ2q89rsfDS6Pz3i822GAKan9vEYCl+sgrT7TMDzs/nv1iaRYsZ
/hQeaMttrpEwYGTB4rpO0rEyDwqivajUu6ZaPUemO6kKUuni8bbReb+WtwYqHoBoMxEhZZnrpeVZ
1+piIFEbSQDld4UqOKmibHFDrN3NSyuLj4mcC9Cz9hRHZCE5NIF8bMtHmOXtzf75qiGJwM2EKt1t
cbGcdNC61kNM6ZxR6NoBHisOuWb8UrmAe6n2zY0sb3X3SJahoGHihHrM9e41k2b2Za4yswM/bz09
jnnr3j6f1QXNc26kx9BSLgs9cVuD2xOI4WlpOYr2IIn5TvBPm9W/tTxDnrtV/zW02Ll2FLJpmA1J
gXY20mBXBlAVD90dVXxXqjvYZqZhL1rRT8oCX/+3RS7cY4AgtWrm77A+HaNpXybvijyyJX9LgmT1
uHhXUTKiTwsBzPVxmQWTaZ7GnAb5lMNoiJJOu9srWUmRQfIz9zY/nnQeNdcWFIhfEgYTwNnLmUsT
0yNT1qUvSRPuC9rBxrDxqV2LTEwOwFkKYhtzi1MbBaWLmOgLId17H8FwXPuJLY9b88KrTnhhZbFv
ipYh4ZYDCu9/5U1sG8YjyP6p+H577+Z/5VUourCyyBoKMlHGwlnLIFd2nJS7criPhzdD1DpFtHFO
WytanFNqZXRTQRif26J+MKPxlAfPQ/kZOrL3txe1agh2CEqUMxPqyxvn4tPRxkInNSKuXYqjq5af
pFF5qEV38KuNr/SqJ1wYWnykwSZVEMXzFqylgsRZmp9nlvbNy0pt45Oxek6MKoIhsuahwfmWXSyp
SgvJymLOieFtZ1ROMS22jxBXp7aaB79ub9/qfbqwNa/6wha65vCSRoAqDLWe3kKcLh7S0XzbGNIz
fC3hIUvHH7o45RvXavXU4PKAeods8tW1kmo5VYOWDr4hNvnO8BkbgHj7Q6ZqzGcHqBfdXuVqXLKo
FcCaOANmFquEA3xUSzicz4lBoVLLY77EjJtt+Pyah1D2NXlIQnrC/1zv5VR5hVEUyX/wa9zhRnnc
DrFbRhYXK4zNtDNniEosnRpkLXLrQc+3SBzW9mvG0CswsfAoXhZ3vaIEpm1RiKgNpfwgdSUinUKU
b7wOVxofM5/UbzOLY4n8Vm3GjLQPgur8mEWlAlAt+ZZUUbpPEisCKiuNrl9N7W6wWn2HXKTodp4Q
uBlUjjvI4lK7T3TlKAWhRWY6+Sf4PTanGOYkYxk3L3/m7MwXd2TwZf0/CJpKdnK9p+Xe7AYfNgFF
O5rqqfXuFSt2eIo1mwWotVBAlQs+ThVCTubjrk0rGmQgIZxwZ5KFe+Bz5q5CNg72mpTSSPBWncKN
i7mapsy5Hcx/cIzxJb+22I+0o2DfAppRFNauaIXcTXsxt4Wsj3exXMV2Ca+hk5k8iIomL75WWr6l
3r7q41xUsiX15dJe/4Yk6vU28GQ+HtI3ptysqILE/sftkLAW+KhEM0gHsNWAAvTaRubHsH95MQ0u
wxXlU6nUrsCrOftGN96vN1q/L5W7Vy50YW2xq5KV62KmEBpCWdwbniOOI1nm+EiDY9c1Baxf31IF
vmv01025vru91NXbrMGHQSWTKfRliutBWGmJAiFj8FL0AnN7CrcSvznqvFrfhYmFnwrDJIxGT4BV
y34fy+Felu7rsT1G4sdc+aQhE7eVmK3ejAuL898vLmWj9ZGgTCwqUn+iLYSIWxC7sNq49Rg8R9L+
9haueuSFtUVoT0VBRusQb4kAzqJE8HaOua1f/UXRgU8ixFhoAPDiWbiJJ5nwo70g2uPvZfQjik7b
UwKrvkh6Dkp4rj3yQbzeuZbeehKIVFeSqL1vELeI0o8TcuZSgwiAodqm0jMxHvAuDtvDiHzKXyRS
VI9o6UEuT1NosZeSXqph3vOE1ORfCfAXKvctpm8f2Mr15l9nD/ka08xZhjFFSUMxyzFSdfRxlNou
2kMSKS4vZTcPcvRmNi7Zyg3AoGHxhtQJncuPP1iC0fAkWpXgopzIi96qiLdFMvRio/UJNtFTK54a
Y6uXN9+rxb0D/sjgMShrGZ6sRRSrBL0qW72MzpVFwUjXhY91GD80Qum5cM8mf35yRBFwzqAEoWbQ
Fq/xXI0HxFLil2Z9Ql+skB568/H2wa3c6ysb8rV3alEGMtyLonNDV2xUvVNsjHYwPPTtpyo03dvG
Vr1kLo5D1UQFftka83pyE8XvorM6vTR308YuNTXYy56Y7HOx/y6Ufs6jUn++bXclnNDd4R3L5Apn
t3xV5iT2opX00dnqzQffa+6poXbDBnh1JeyThsKGBGab4pO48I1a71rR8jFiyOAqnnNEYG6vYs35
gIMzcGfNiN9ltBqkWmNAy4jO0IGYjIiHM1WmnXnvb5tZ84hLM4tvS61kHq8F+tVhAn1GspfNO/kY
VqmrRl9uW1pzh0tLi28KhZhSqUYWZIx7AaEbOxHFL4NW0v6R7MzcJcqfD4epcFb93sL5F118xTKV
ujLEndFZsb5rxoMe7joUfRiN+N8WNgevCzOWMTY1OVB09qU7tYe5RcjPc4Uh/hQj5JMUW/oIq/79
e1nL4nnUKVpjeAr+PdG3M7zaqWf2tzb9dXtda98y9o/WEqMmFGiW0Kkp1qw4EzywDBmYGiP9ij7d
ndhXb6K8+Vl2+058rp61gCLRlItbxBKr7kKvG9QgdEy0oa93tfK6Ci5uAWwRouJGXWSuLqGihGiX
XRjyrpzgkPl5e8FbJpVrkxD9QEqOdN25l6S3SRu4QwZtWwSTQF3fqUmxC/z8LwLy3NH/7yoXYQQm
v6zo5Dg+x6iTFYGOilqKmFPeSwIEuckx7bt4w+Sq+5ADza9DuDSWnaZigkqymmGfcrJrabxG1MRq
faO0vGoEQtx5nIVpySU30yDUBaMFFObV9jsouwAZtK1G1upp8ZiaJ1YgbFkqfydFEEGXyTsm7GUn
HhkHEn94BW8pgGjyUfY24vH6bbiwt7jmsZCjcV9irwijR7/s7ak4mdODFO47ud6Jnmynyl2cfC22
Xo2re/nb8HIQyhJKkUFyhSqpdJepTJXp5o528Lvbzr9uBTDY/Mnkvi2CpYnaVx0OOmgMirBGfqqS
Cuqbw20ja19NqOLEebaET6excHfow4ywSTESadI5rpL7TvW+3zaxto4ZAkWFD9oFyGivL7EuB/38
1KeEA6p5zL6rFrqCf3GFwG5SiqeKCGXXAoiTaWneamFIOtqcBGaz0rFCtb3c3V7JWgZwaUW6Xonp
d3Bl6D5xvnrMlGk3NDBbpSdN0Day65fhrmWie2lpEWv1IfH8NG/4UAZ+dSckWmoPQIuOTRsMuyos
KsQYG+NRFGB0K9VUfxfJyWPd91+NHoFtwZ+GQy75oV2oZu4GY1jaIhTS9hCIEK5W5mdT9xlYRvXO
qRXfuiujkImsEPUBY2jacwPYGupAXimdX2+xPKy6A8nnDGymA7xEEXiFAhUGRc/zFEWOkTQ70uoQ
Na/bR/WCJ3m1g0xlMj7CUCposOuzUryJx5IPMFVL9gBUT5YyOqaazsh9fTfK0ZOcfJDVGacK7qd6
DPTokxSVTqe/U7IfbYSKaJ/f1f0bGFNT8xEY9F6Un3xBdjTUwJI3AjxLNk69v/2z12qESCUAIAEt
Q3t8maKnEbP6YlCQZBb3UZ8+hh14zCm/04LIFcfpPEbBQ5OC6s3KwLLRS9ypeXso69rOjdBFReQ0
hvLOK0dxI9quHtvFD1vcYgQXo6LWANnq7eAMUWGHp1r1jreXvxqNGPQE/DpzmSznz8pyLDnMisRt
eB9ZkSOKG7Fo9QZfGJhXeZEZBnVZoyOLgT5x4UXk7GX5Q+x/ur2MtQ+hfGFlkVhXqE5xAtxeWXtj
CC6qfD4sfpVgUeH9h2O7be0luL1ydWCIM3oDr1nuWjuZEHyXHA35gyJPTm8wJjik4Ebe17UbVdI9
z9ZO2Mqy5xt0y+xiL3NPkPKppwRQBTsT7jmVLNAupsGRAsOuFcvRB8lupXJLpnLtgSRfLHc+44sz
DHskC+L5Wa54b0UAJCxMYu5Hs3YVaejtvV21xSDpPKswM6otIv5YA6hHsJWE2zglTezZscTwcdId
ay+ktrjF2bl6yS7MLcJ+ZGhhp1bUNyz/Ox0A5qmf8nTjU7maNoH3ho8MiBzU6YvIaFWpquUDEGzZ
G3RHKoLTZDrS9N1jsBTlQ+hrDkUqfILpMquip7/Zz39tL4N/NpVpN/TY7pN36PUeGzRMAFTYhfls
hX9Tv7lYqLw4vKATqrwwgLYLPB3I5ZP80II+fMziKf0LeCOU97CszIMd9MQWLxVVCvIq7ymt3KOS
5sgFNKHisFFWX3XGCxuLEDy1UIKlvRSda7G1m8Z0xvS7XkUumhY2jZnbJ7XqihfG5r9f3DKuw5jD
fhudU6P4LAnhztOMf0RLd2+bWQ9eDHlCHcEwNQIh13b0tvSboGLyplAqe9SSt4Wn3RfpqcvzOyGe
3hTZqUC398eG2fnsXwUvc2Zpmnn/aDxfmx1aMUMBHbOlV7t5ZDhp8aSWH5vu41AkttLltkI36DCh
hn7b8uonDr1GSqY8xpiauTYs8NWPJkjrISlPDccIh+EOXeQ/U0t9mT5ANuK3lcXyPIlxzkqerUAy
6QhGMbpeTPi6vZbVryk9+5nbECrwZZ9ZLQFwpwNZN5rz8lwJ1hy01/kAjYEzMBbxV+YgwKFbRy1x
qfYZt4MWKCPfORFafeWXBsFQ8zHKtrSW1k5orsmC56EvaJiLExp11Qj7niCcNBPd2LsxUHe3923t
bl1aWJyO7EcKIjA1uanxM69p6npvy3IzLVhfBzRkVF5hZFpmwEI4CInQ852s6hOTioPvmlHsWlLo
quT+ozMkD1J6FMRqn/nv0+xN5m2pDa4FLEZg6BNAugeRxvwLL2LIGE8dagMcmAp3MHzN8Aa16q7V
NTcLdXfS4qe/2NcLe4uYpSZWYzUp9oTUvGO21VHa4kHIx40sdQ3KPwurqUwxwklC++N6XaWfhEk6
MAzWdoVbGQ9WP9pFeaKE40hGB21YYNoprwUlc4UBMt6P7RbT9qoHXfyChY+GkVggLM0vMLNPbaXt
p9RyzGiLgXLVgyQgK4ykazxHF+fXyZ2gxQ2PEdNTfgS+bjpBIU3u3xzabyOLQ4uYeM68eeiNp3tY
yidT+9l42caRre/XbyOLr0ys1ZnST3NiFRZHzzfdYpCOm2jRVSsvIBIoyZg1nt8FF/5udmWUmyIJ
R66XTNS30Eahyj3YkyCk+9u7tnq1GFidKd6BnpoLFyykvBj9CFOBpO+ML8IY20N+1Hp/p/7V3oHH
wN1mTaIl+WMS5BoFiGlu9YlO5n+bIaN1ulGeXPuUzKCP/xpZOLSiNig0iqQblhzqtoRW+wHNaGOv
qGkG746yBdhb3T8UEaGARFmSWt71UYXooiPpIuLauiBRKmoiB/R7sBekuHIzS6W4Hfbpxht6bSgQ
NfjfVheptxqkxdRUNAqmujrJ9eQgb3sYJWhj8mw3ddadMXau/F3trP0QWv+A7H5jaP5Zj95NcXRS
hMcZLTGzNdx2plW/ZX6NyjDwNLRhrzeDjmopT5ZJrkedJDYOleo75iYfxJaVxeK1pK5HrbT4Gog8
MOhpWU/6uFXPXPUj2rUvglyMsC2M9GiQpqRX8TmXTRfGM0+E1sgananbcNj11fzXEMIz13vm5QD8
R0GIXqqacaeeRKOxEYr6m+j473ro7l+b4eUiRnXHegprcGXfOupq7CabZJTzCS/T4bnL/Z9tY1D0
2oxaR8KMH2Dy2JP3tM7eMZJqRaHTNg/zsA947Y23zNr2QdnGLDWTwIyhLT4tRd8H5SQSVIL+QzA9
j91DG27VAFdt0K2l6gzQnbbZ9aLkvIhNSEtJs7LoGOTqkQnGSAs2Tmht60BuMdlHSjqPNV9bEQSj
9ts4is9hPdrwie5iOqlUhSUhc4QS6dFoY+vWQpc264TNU24Gko7XBhXm6JTJa2KQ9W1oZ+3o/eNP
oeGYZWc6hQVFtOxJfxMvAa/AKz8D3eGcvTbqDYlldn0an1X1S5Ht+dQdhE9a4IRVcbgdjFb388LS
wjO0PquGzK/is9f1+3m6K/D2ldkxuE1EssreP4rKVgBct8nDghmPWbF94Sld2cu5MvXxuS0BPNLg
yg9FoyR3kxWjLRIP4o733C6MI30DAbX6/IWw4V/Li3g15t5QZBDrncdqZHhO8sEbjg9tKyHe5ACB
CWwZRY4q+gEsc+NrtHY9SB3mshaUKIz2XR9pljB0JudaDFt1/Bk53vFOHeMv4aj7G6FydZFMtFhQ
DKCSqKvLRZaBmScheaTSF7vc0/Zh4HRxvtd+1Ip+3xWf0t5ya/Of2460dk8urC6Hs+XRM7tUJbHM
pYeguc8KARzih8E/8XLe2Mq1r86lqUWUTnsZGriI9DKl9Y6kqltWD3Xo01x5ur2mFwTsMlBfWloE
aoE1ifGMcqlyOwuTXRkC1BjSZ1A8sUfRwuj2sZjY6kg/x+u/tOkhGk55/33Kuzf91lWdr+KrHwMe
gYFimBxoH197UGv4qRHkVPP0qnDRKRnSYn97vWs+CmP8vxYWGxvSYoBGAQuw7bltbOzY2M20fd0/
mbCh3UIm+GoCQfQMMr5wIMMNtEPCrGcuMglARuh5bj91dq4Mst207b2QbA1DrjrphenFJTQrKUSf
mjy+SvYS8dsfbCutoDNunF7fJKWYD+T1gf1e6OJbZRqpRqJN1htYT4D0HN0P900do0Eli4daPfQD
VG6W+LaJhI0Uc9VVGGOiA6Wgj/cKBelFhuxrM0TG/256v3x/42Ks3sCLf38RYooQdYG4AlmEjkFR
VW+N7KAF+Q5e1I2FrBuaJclmRVUSmGufj8bYGpKRIqwq57shmRAekg5TthdAA9/2/VXXID+CK2Xm
SVr2zTU1Iu+bUUxNKjp1Es76pruwNnelornVFkB89aZdWFs4YqDUMT0rNlCwHjyTDjrszvq32yta
3TtSF7oO6D+8komcZCurO1j9zmr0oRFdRfkWwX2w4QnzSb/y8X+NUFK+PiAThYSgEHjM4GkCBLxw
gMo6E9zPNImOghLZybBV/F+b4Iali9YkPsHU5nIQMPKyoOoVcFnt8LHX3glK5c4kvKBY9wpqm7Ax
DMgzGcVOyxXDCRonzcpdAcvbqUj/XNEDt4RiAcwzPNbSEqboCZEUNzW/JYQNuZnCh/wlkkGdZf5N
LfvS1CKcFGPfxm3Miy4Sg0MtVnYtSRvZ4Ool4E0KGxIP01egM5hcg14feP8o9YMcmC4EznapT04S
RvYmydOqMXBY4KgZxSAnunYdy2w7oSkwVtXBJ/RJG7XaCz5qoTCSFOgA3L4NqzfuhRADn2QMfvEp
V/hWNzEwfqqVj54RO1V2ShAgum1kNe4imwXcF3AZyNXrJVV9UceaEcYM1wnftMgY34kM4769bWTt
XgP5At3OvAUUzQs/YF601GKliM/ilNlR+kARqQE6Au48azdMrR0RdFXAiJFjpv61yNR7LS2EqC/j
syG54qQcsiRwzWQ8FRSlkHjZ317Y2hEZ1ERgDQFYxHvrevesMum0rCWWDKJupznSqpHldNnW82M1
Abm0s3CFTBx9gc4yLYfkDMWqHcB0Z9SfSxA8MHHtJbOyh+K5jrcC1+rB8QIXQeLQuxQXX80uSVKU
LokVWXeqexioys9B+k8yRe5f7CPjofBvMZBL7/56H9HsBBQb8kaG+6qIqx0zEIG1pfCz6hoXRua/
X1RfuyCPQ7nE1eOMZhc4i+SDFOs16N9T32zxrb+8jpafGQj8/l3SwhG9NOv7dpxjxbjPBNT3NCg7
fUf6WtQHPZfP42S+TcQPejI5fv8YNCCt6vKOGbMpkN3Q/5ZWj2l7B1LDkvi4v2fkrJ0rSEOpvb+9
92vfQ6D+6IspkG2gy3G9LWEmeXqtsvdZ4ljCN1kXdlrzDwKDyCvc8UDx/wbOemlwsTNmX6uh3oKg
FSvPbazCnfGs2bjRn1497YtlLVyXFosxhCJWmvY5g4ReiI+i9VGL3KTYUvxai6F0wnkXKMzgU2y+
3kEF/JwwjIS3zvB+WvGxq4eft89oNc5cWFh8eCJvkBqzpArQF/muqNIIKqzCiRot3N02tHrhmYHS
Id2ixrIchgrS2gxrmdqRFX3zqO/F/an3IJ3ZevGvns6FncWFF/Ow9zWBIg4V5aHrkX+4H8J7yC0O
RdWhw+14yY9AfmrbzBmHe6svHozIf4R7/JiNA52MemODt37P4hJUJdSxDcLIZ9g9g+jYa8aHfJZi
L9uD34RbyKjV4yQxolxGD5m08NphYoDyutDlXDkLbHx5qrrJ7rfmdOdr9CoAgXSlKkdZhW/UtRGU
Ea1+GqaYJnL/pQzURyWs93QE9dylirWPwPVu5BJrBGqKCW8wdXUWB6fMtckpNpmwYwz57JuK0wvH
Lj15iJAaNHfLez3PXVWFkImZmNbRja9/7rmkMSYtKF7or94OeW+NqZBk2BbeCVN3Z+VMJSetk4lb
Uj9rd+S3pVcPCLTbaqESOT1pKk9BJuzhre4t7R2Zv/2/rAn0/fV+UjJqDF3HkpU0DFWPb8FePQhp
64hhvMXzueaTl6ta+KQVx2kYCPAohRN67cK3ynw3ZN//Yj0vBVRmvUDzLG1IVINSRNTPTX9Q1eDe
rx/ivHSSqd7IJ1bRveaFpUVI1ipB8EW54z6PpkPpxgL+urM8V2BOSqr1f/x+fEiG6mCl6bsxkp3U
yB6NJH83k0hJk3isv9dt8hRH3d73Jcr2xiHuvwb9dBzF2rKZ+rsLhGaywVvyhBK30q71iwTLlmag
WIn6wCI89pmfwCbPz8/66SnSFMjsD9X4UzIDx9ScWojvEbp9o6XmfeA3NiOfG/F51cUNOpFg8ufy
7yIctnlb9HDRc5lSLz5IkanfdXmqfFImqXxTCX8hZUmmPgu586oSGRmdnfMiNUPZYoiQnMD5aAK6
qtjq+yZj+hBCUvl42wdXc2kmpBjlh4FKNoyFE3b6SLdYwFbuveuE4jAZZu7kSfGBQvhJNMcn0692
utftlbR+d9v2WqJwaXrhlU3QDMVYSvE5YQIeRZAOnFInb1VdV2+yaVDsmt+o7Ov1ZsqAx8j1qNtr
0Llyk+nRbXdE1jyEFzcoF6qvFh+YayOTh6xfnXukt1lzNxnZXRBXx7htaxu40Uaha23bgDDAjoI0
JWWURfaTx0pdGpnAQ1iOPxiUX+W8jjZC7dqmXdpYeKDcCJke9PN6fFhhh4dmytzNnHR10+bUyoQ4
hznRhRGzRC9aSyyiUjPsE/9bQcshCNt9BGHrn3uadWFpcTyjxVFonokl5Rf6B7bY/bptYHW/Lgws
nKwoVS8OEC45h+KBcpYdg/3YTGG29muRT8BpG3lMKvO9EB6UhCJL9TB2kJ9m+79YDOAGEPIMyIMy
uXZmrUe1SSxYDHM7Ob1zYNWbTYRVJ76wsUjHwBTFYxLgxKj1djWqNaja3l7F6m6hgs65A/Tn7Xm9
iq5umNxJ4+RcxvmuqptDozyWcbPzGaO9bWmNoZG3DmzNL4Nnr3hYmNrxy8xqCTF12NtyQEInCHHv
SloHX38r+/F953siJDCV4Kpe80UZvYcWnaJ7rYtDNxdh4zS03q5MQf9zx7z6aQvHNIRhiNAH4nXZ
VU4/nJpEtzen8tc3YEbnzlUzaOUXIUnwu7QdWvAQsNa6PtCByH/q0cxWfDv3PtGq1YeTYHS26hdO
qFNfYFhHtIO/EHPnA02pXCPTAIinLjLE0JA60cipMhiVsG+EnRXLjpI/3T7ulbt+ZWTxxRwz33zp
NZxn2cNQQdDCjO3G2KKGXPFfJpoYXWaags+yuji5JBhCcgQgBEJkuCg4QnPgCrgyrHl/flMg/KDe
MYMzeYctTs9LtbrSBSzxO3Yl/ElBW+wl416DxOf21s2/efEIUy3macGuQzQDr/H1nURzRGmEhvc0
FWXGrxr1ZGRgxyeh/krlKHe6sPA3LufaaV2aXIQBq9DTRpOoRgD/tAtvfJ+oketHknt7ZWunNY9r
Quw1E8Es06i4kvxskkZOq5d7u0MX81h2x6B9q2nJlrLpSuxk2Iv8cCZ+4hk1/5bL9DDrklZjyvWc
BHpmZ5qsOYNVbT1fVzbuysrC/8SkQKaRnjkpzX5oBzueZayGLZavVStsGtMgUMIj5XS9FnS+SrQJ
o+SMIm3QTO9pWJtNuZFozm61cDsNcd1/jSyWIidBmJqoh57L3Oh3AFc+QAKguUHUmHao5smuEVrT
jaZo44G3vjhKxTNLMApCiwQ3CtoWlCJFalEaQlcsa/QQ+9412j9/n7C+33YWFzgRLD/UkV88Z0V0
tLJPgdHbVj44Rne87eUr9xdDoPfmWUvAW4vL1FclnGJVlZzRLzh68JS4svpGTuRjJ0iwHsbB3W17
qxvIaMGLZClE4Qt7itVWgVFlcKel8p53qyug9pUYG+6xNkUKB4pKOJ1BafzPtRMyiT/JSc2yelD/
dBZ8G3HwnRGLDwGjo2PrvenNH31kfPEbz2mmU6ADG4HHIf4Iyy1MAU9mtrXylXhy9ZMWK9esQPMo
byQznXbHiyVG8oPPTAftwe0tXj3S32tfwn6kvDPHsauTc+c9DZ56lGpkoY3cyYZ92uYb/rP2kocJ
BrVEhnbndHlx3QO5btjaIjnno9B8atMkuit7CXgTgCtHSNPs0SzM9n0G7c5uiuLIRbLyO5wk0WPZ
ZdaX20tf9S4dotiZ8Zm2zuLa6MgF5NGEd8EC91EQS74Phojoj7/xbVhDIfFWgxiJ1zzKKvLiMM1J
biZLYI+9KeltalUtgUfLKlstHuHo3oNZPXhqe+jgmPbEgxr/Sulxxh/i5HEINpx9bdEXv2UJQlKm
Lk4GGceKah5ddN2DId9tTk2uedWllUUiNuP9UebhnMX4s5DbqmqjQqtoX7eawmvX5NLOIsKqSp3W
isnNFQtll1IvT6PaKdMnWnUbqcuq69JYp3Y8R0DoV6+DRBPpli+IbFxXPhq1S/eP2DBpJym6k2s3
ED4Ixi6WnKj7cNtL1yo0pNa/DS/yzULp+bSFPa3OwYN46NS3u0mx82GvNy+tM/BDdlcmG0676icX
Vhc7W7RV4gdmy02NdFsASzqLOG6+HFatQOVoUNMCT68sNtWv07HuppJUBiogv4anr99mu1h1Rlq2
AD1EoHdLVmhG+4RKj7l+EEYGSnWIeRPUsJ8gWJb8H2nn1Ru3FmzpX0SAObyyc1PBkmzJ9gvhyJwz
f/181AD3qtmcJnzGwHkw4NPFnWrXrlq11hpwa6ldmKsRTq0J7SRR/7rcJqC3E6FV0+TOVJtdLUsn
8BhHb9zX+gvcCG7X7rxipxXfw/o/LBhQR149NLUDr5lm4UNUGBDpekZQJXdu/tB5FKnQuo/XjCxN
5WRh6nSdoAszI1opJXplWMldaei/m078jM7Wvk/kzzlIoR59i9t7/8ocPhOcEEw/VG5gp5hdF2kU
+roeepS88kdBlPZd1dhWdO8p6qEe/pnrHWOMC2c/KbPBf3g5gaZQR2bgdp3jykb7uxDR0pV839tC
pRr4dmR2a5351yd7skjzM4x5WLbmWcPAK9MuM7E46FbB5ZAJKCgEXXWqBfNVH/rfeSdY51Es24em
ddNvqWK8/fsE48xoRp3OxxU8r0uh4awFv3eSRiFV+T1NNTu2ioOVOyI18NvGrpw1T0swNRqvTOgI
0aC/nOCy1aLci4zeMfoHiNN3kardg+U4Bqm+sm8WLJGsJ61IIoA05tUlJ4x9UiIa5AyAuoYu21hm
tJOFyE78NRjFkimWDkJ76sNM5GyLDmNlNjD2DU4P9t0qzmjpTMyHafR6e/Kmybl4w4AYQthy6kyl
ixJs1+XkGUmmS0PYDI4cvnnFVzjTb//+0maExguM3cQVIV45Lov6T6JE5uBkZbCPXd9W0wDZNf3R
jOHST6WdPr4JlrgDZ3u4bXppaMA2pxiMHATv2tnQ5LBTGonVcitXsq2gGLedoK5d4AsLBcshKSrS
cTQbzqO9upeCMqopnwsW2GEj/+YP5aHws8AuSa7cHtH0YJgtFmwRZG7YFxICFbNNIcsj1A2VNzhd
KYhbo9DVbaAJwb7x6/ZVUJrQ4a/unYzI5Oa25asLFSY20rbE1gCwQC7PnjL+aATDkGi9k6MD40v1
tBeLfyZHm4zQ7Y37IgFBH+LlgomKkEmx7A+OSI98VWgbjMjyvz6eJyOwpfLg5BKAjfbSSDpmWtUr
weDkVMolgnOr2yC3vjJfCzcMWRvKQup7mXyeS8lkTy0bxAGcWP9lCHuNsk0cn1UL+HC7hnOY9vF8
V1CEnd4+BgQA87Ken3P11GEwOoos7P1Be2vH5Dwof0NR3sjyRiq/NNYaIHRp1ysaOENqX4A25sSz
JUXfsZSt3vGrs+bel+Zz65IciH7f3nZLZvC1tNdOrWNXdHkWqBhOksFiAeGQEBe14yF/aHLD6eJ0
d9vWgruYyl4wHr1T583p5DJRLcuoHEdHV+P0RNW2fsmK0Hi+bWVpRHDYQC2FX2fNZpFp1cd6Fqra
4AR+hbqvbolPpaIpj22En8+kWl4Bey9txImll/9IYJPBvtzuXtiXSuKro0NWfNsLj2He/m5LuzSi
fRMUr7cHt+TsuYynlBQcIgxxGv2HYLEKGwspU190uqiG8mjnS+MupXOxUF716hD7xyHcUDxZOWwL
c4pV+Obgg9XxTzOrdRNWApRdoiM3MNRb8U7oIeb6oxT/Ppcw8Ul0A8OJxXU2OckPoxtGgySO3ohc
KBLCXEOofs8guN3num8ehFiNH8XRLVZusQWfP2XpQb1OwrCk0WdGdS2oUkMenaB/Mqtm78ZOJGm2
5Wq81Xybvuzba7iwYS7szR4awxCbpZuxYVrtZMRPXd3tLPmgx/d5Ha8MbeFSoYA+lQYA9xqkbS6H
lmqakWZDMjhAcA5CBSA1aXdl5650ai5sD94U+KkJMTUhXy/N1H1Rp4OaD87QS6EduOUTnYRh0zp1
vlYWWzL1rmEAzYZJQDrbIUkUlUGapIPT5Juojr4IKuJtWiVvTfrHb6/T0uR9NDXb9JkxyEQ3mIq1
ZymSbHy+O644q4W9ANSLCo7GKk38E5czp/GkEeuwHxy9yWxJfVR/NS2ldIii1nJZC84Xr0sye+Jf
5SKb7Tqo9BCoinCLEBPaAuBEefxze76WfBNBO1k54vd36NzlYAQEyqRelRiMlz9lwSfXO9LXmoun
svu/BMiBcY7Ez7etLq0S/Sj4pUkCSZzHoOxJOL59GXevCYONrutRUaLA9rzm6T8YQrcCIBPkAVdn
KVRCxesMRsd28NwC5xtvNGut/3h5EjVMTI877MyOrKl35aALrBNSXttB+Bu5P7p98JhumlMrPAxr
AIsF50c5YCIUJRs3cc5frlntkaEyhHh0KI5vPRGcY2ILUCOE8rkchrOvCLvb07hwgKdO+ElPh3YX
ICSXBl0xG/24ykdH7TVwnFn2JfCptbs0Xu7zUf5129o1hQ0tx4CjTITFiAmweWnOkj3faPpqdIpC
7c6KgXheT0VrY0RddySum8jow8IOkK11oqBXjshop4+6EeulHQxW7UTJuKaDsnAUqdoSoICYhRtg
3hAjS6hqyHU9Omnji0SPEEC2Rf7PDXyMnPiHhm2kkQjEJ9fz4S6tRdNTxawbHSm0EEiKoN+KRaD7
dXRS+mzlFC74MTR/JwYkUky08M1egkLDEdeNgSHpve1W6bYdoFrCRVfjthl/3l7U9xBuFo9jbeIl
QswGrzm7b9y+YLUrhlYatZPL4pE2p2Ph6p+H5lccP2ruF1o77pF+McZtkTuFuJPpJC6SfW15m0R7
boMGtTwIcsRwFyiRffvzlnY4yS8D3BqOFndxOfH+qI90/zW8FpRnVb4Pu9BWx4fw36ndUOOGk4mG
MbqSoW6ceXTPhGBF1ji6evdFtV4MCrBFfJ+VfwmsX8NA3ZjWo6ufBfffn0MYfhdyhbIZoPRsZ3nI
t05EnBzh6meBwrFHrGa2G137U373NduH6ev2jF6/v+iLo/rEtQKnzBWafxDhCYbRfnQ0MX3AqVBN
a1jI/K6RgbZ3pzCXum2sDStR7/XVMpmFs5k9ptOINQsMOwvWT6PGd+jxm6AcautlDFb807X7xQQI
RwuCiynPPZvKsonp5fExAS/OMATboVNgR3i1kMUU22zv/jOmkj0z1c1o9CJdo84jtcaIK0FTOadi
LMvHTKWMRzjuf5fyYKW0fV2bfTcF0QTZSTRvrt4Mw6j2+N7RyX+lRXpIhGbbqNVdWfd2Xfhb6OX3
lZfSzOI7ffXQ1cVTMkLREG+yxmup3XYbNZZWVnRpI7FhTc4LgCf+XB7NiLSINHETOVLyDXy/Pewb
ClzysfLu6k2YrQSQ136edxpHFMTvhGGYuymy66UbqRIz0JEx+Kn8e3RPVwTtCVSYaHm6ouGCzlxP
UeYUHaC4e6hbOBd+8yoYwUqG8dq5Y4cBgMkj+UFccjlro4k8jlIEvP582Q6lZm9ZwZbWCGfw/K1r
razR0qkD+UIXIg9OmYLIpbVy0BKtNqdZS8OtG+fbnGJIP6yy6k/u8fISYVRwoPCgBfjDPXlpp8+1
kvuRZ5/A9tcDm1QmWnNDCnl4se3836lVvkh9/thF3kERYLtYJS6c5u3WF8x2I/swdbkzcWt1uBf8
6m7yAJZnnYdoTwgbi/UrbCL7wN1CeBzVm15cg6otzjWi38wzmBBp/vxwm0rt2po5EPMHk8prpt0J
9Uon66INOCa5EkmPUBS6nGdNaOO8bnnu6t2PdHymV2I1rbl0rAnIGcfUuwY87dKEOEk01bnLhaTL
94I/PsZu9Ic+1FdFPrpu+xl2NANlgZVkxdLAeLexVTkcU2b60mooxG3UiZHo5FG1Cct7QX5EZ3Pl
NCwO7YORWTABhwWVci0Unb61XnOv2WV9u6eNdpOb8saMZLigjX2SRYfbN+7SvURgSkFUBeDF6C7H
FiAX6GddgRh7+Vk3PunQwyrqIzMboqg9lG+3rS3NJC0MZHIpIlBnmh0EOc4HSihYs+r+ayV4jtBX
d8ihnP6DmSkYpmIBYnJe4R0KVYcACT+myaR1fA+FlTcLB3PbynX4N/Wfw/dPZY6qyLzSajVpUQGq
FR0zOA7g+1vl0SAJ3kYrSZelSYMoAPoDXosWDTaXS1S6iheWVYv3D8uN6sPF5fm2FP7899F8tDJb
mjJVkqLxO/KNT031R5oYGA/yGuJ76YLBAZPPpA+DssE01A9PFYF1yYdBEekGekj5dbWpNr23sdph
t57MX7iVJ3VINEA4uWQ1Zy/CtJd5efZC64zwsjk1BOt2CBXXy+15u+6bJpGJXjaUbLglqkmzg8u3
i2U4uK1TJE5hfO3SvZvBzXRnyt8E6bUstm54Hv6onyCATFInoH07Hu7Ml0A4+0fE7NTIdjfqT6XZ
VvH+9qctvIkvP212w4aRlbqmz6fVdIWO950X2kq2Naxdqpx8uMe+ddGTqhz9L2yo26bfnf3syruY
lZmnjlgSpWsxXWanQDwp7kFLydXYsnTWqmMSvqnU7r8KEOsP7t5NNsHnTPiU72nbL4XYtp5HnfSE
dxcdR3UnW39q+VDqd+V47/E/Z7a897+Ez7lnp3VxrIRzatIoN9puunLE39uHbw1jtodMo2tLpbVa
p6LHMDhDH29SAJW7L7Wk2xGpScOwQ56djb8fu42PStt9lWR7T3gOwkMEHDDMTmb/Vcv9k+po3lep
+JSmW01N7TpX6T7YxmO00RrEyb6Ewt+q8+yADt5w5W55T6ffGsbsatb93rCK3uscNf1EpruH3Ap1
Pt07To3+o91usi/+r8QuT4a7HfEwTWpHj1q20VmFwomhd/GPgfEgbCLvbTC38HrWrb+NwtdM3BS6
Uz8GT/3JO8s7lbKS1eyYNJtlKc9S8pLts09Cv5GHR/XJtJ6S8EskPPQwZtrdS/9aSHYQPbYPemRn
st3TYiHfie6jlWxhFrD8lYm4xv5Mh5UCPTzHCHLQVHfpgPLBFKqeJ4cDu4eHjkxS7fSyGE9JkcEQ
2qeyE2ZxYnuK/hgPSfc5qRpYs/phranvvcX+ckVkiWBaIo6hcgrL/uWHSHFbNG0XdM7IdgHFs5G0
9nNLgqhs5M1Y1o75p0DLs9RDOyukXWzpO0U8WcN3FNNsqvG7XrMH3li1LUCkFKPtCx/KccrCxD4S
vyKse8KmPjR6eTSnVBg9SWbi1JV+FNdIkFbHMptUucnkIrf8zqmFM0TpxlftKHAsskfF8SKUlk1Q
XLu+P8L7F6CclfiQPJLLz06R9Bg+KoatCsdgF7SHLNq48rbNfmd7/0yCwVCessbGjdtrekQLrpH5
B0VBfEB6kufB5fwHik+sHCdAieiKBUm0T+RDbQJOzDZThk6QHqx23NVD8q1R7qrcux91fy298t4H
eLUJQDPDJk5MSwh2+RFmWIZi0oQdFcwB9JTwCfoShNn8T1mknVPoQ3O5BKGGp8lItg3yViw2rhsf
Mtl6bszxxW+HXzyx7/3SROuwre7bwj2SiXxGa4l53wSSsvVo5RD2FuzQ6djtamWvmI7RPHcpmDdD
33jCyhG7joqYWGAHdJHIFjXg2Z2Ti0qbxGbaOYiAg7YJt1nSkijcueQLb98x77Hp1fR9MDU7Q3kp
qUXplR3Xrv5ceik9TNRIM/2JJukvihZs41QA3Ic+tDLct138tY3ybfpc+3/iqrZpvj+2pmg3yo+u
PCuJupG1/iAnx5WvvA5DmJCpakZ8QLJ/LlTteq2ZVf7YOZCsG/tBaPdpKlXbxNP1bSqgxJIJ7gPA
QNxyBJe8gBBnrbbhVqgGyy7iVNqMlaByNppmX1DA3Kt05d75Xkovbp+mu6AwbRxZwvNx1Hk11Pq+
ktX6+fYwrpmeaZyBfwt9icmD0kJ7uVdBt9KgbFWdk8EhZchwSDXQjgmZdlLH9lBpJ9M89MMPVdhY
/j2kyHvTslMJwlNpOOUEG130QwY2dPurrh9NkLjTz0NPGz3ngBsuP0oGiDVNbed0pvucWoc6e5I8
dd9UyREMVNE6/livBFULy4lJ+m50iHgnsu1Lk31B+5UViZiMys0YnmGj+i+DQup74qhHE3OuvJLX
RifUcd85KXe07x9q+cGQ403VHmLqKM05G1aweAu3ItNIwmdqJiWfPQfjlZbQd3HPmCTjGGbhkejk
XnvwxIfqV/naxu7eW1O+mNzr7OjC0TQxAYJoo0Yym8XGUyM4aaXOMXPXTobvlivsg+RZ8dtTk3xv
1xJoC07pwty0qB/eHYOsDkU0MMAWmbQMoWXvtyHcQb6xsjmun2qTxt3/DGsOAUyL3spUY+hI9Bzb
5qHqMbhWdVi0QVsZGS1QSvRoXI5F6IMUxVS2B0i5c1yxMVClStfA5ct7YkK+ilMrCF2Hl2ZqWigj
mgQZCmF4K4/H5qulZTsjdcwI6XQR1Gb+DWKETae6KwdgoewjU6WcqLthoVZJKV3ajse6ymtX414s
/Cc1PlT6mxG3BzW9G8VHDfHSxvtZqrYa0vIuI4+JAIjnNNWhKz8P08dZ30Rr76nHf2eCQomcTicy
SuAvqUfNnKAbZC08UDHYveA57/4K4/ehe73t0paWF9gPPYrgVa/1K0UhNbxcwsTQ/6jkhz47qMbT
bRNLXvOjidnSavRXc/FEvdPEL4YV2XooHMaYeoR+KMVTVR//vS9+mjfyvFP9A8btObKzUpLOCOuk
d/SkoymieJT6n77QPtDUdbg9tsXpI0MOqQ6ULeA7L7eOHLpqLUdY0mAse4gFzZbydCXwmOZn7ryA
ZVFXQZ2OnTDbBVE6xoFupb3TQZ7X7SjYbZLic9R8uj2UFTPvAIIPTisR+7TJdMy05lEoX9rxcVQf
QH39/1mZeeLBy+hibgoGo38V+4PvS3ZU9jDGrBzqycVeT9rElgJ2iLrU7EwnBkQ0Lo8vp7dCKocP
kl6sLMv0C9cW+G3UeUB4zUUfEk/Q1VLLe8cE0qC/Jt5L8QmeFns1i7Xon2gvotka/DqkLLOxQBEv
Fy0pTOqivKQt705Utkp1Ch97RdyYqNqaw1Nqnbz4zdd/Wr4PmnPvdqeg/hV56ZuXfgn79qEelOOw
hvJYPNofvmz2rCno3MvUvGHPlG+qLNhKvBsNW/6VBk/epLs5rMz5dc/VdLL/1+D8xpNcFfEvhGGc
sDjFn8rBA3L0ppd7r/1cSr+L+HsrtfDPP9WrKabFDfXB8mzj1gja0wsi9o5nZtK2EHqwVK6grMRG
i4fwgxXl0p8EshSjrdr1NFscS9mW2mkxz+qa11+8bj/O4zTaD4ddG7Io8hq2FOF/e5Lbb4n42EjI
ubq2kutTbiQTHhV0wm+f/iV3CfwSKkDiWZ2y+6XZxC39EFWw3skGyLP7Q4s0XTc8/wcjFPPBAtFB
hqVLIz2ymmlYKVxp8tnKpU1RP8no//7/GZmdST+jZ0Jz5d6JlVevMW1RP9XpykCWtpz2YSCz0xXm
KvLBMjZM98UNfwpQ9t4exDXvMsdpwgeAYCIjwIPqcqo60zS72pBopwq+0E5Cwto910axaRJta1a0
/FR/aFhLh5e8KEmdi7Sql409eN9WvmPBl1Jpnr6CWMcCnHj5HaXrqXVoqCxZHKDq12pK/sM0A/8c
ykOMJFOs6YMddCJJXSkWkxfXz1Wg0KEk9aeoNKxjC7Au3gpqIUY01iXmWdPS/g5NpMYjTZuv1R6X
vpdnxBQSs5uvMAhmaMZCjWgBHhlcW9okwq+sKOIDAjPDJnU13zFGRTjcnqVFo9N+hkETkMH82dTL
vRjAbtM7RftF7n5Y1anIVe6237n6ctvSwjGdgI8E/fS9kVOZRTUtPHRxF2Mp6hV1qxa+fgzlEqnY
urFWoo6FQcEnBEMM7AGAYucr7ym50KgidSB47sQiAlY13kFA6gr3g558vj2shVcgRSAyRYjRgvqZ
QzoHq1RdBBEorLbiG0EvqU7rYYLEKNmDGI5bUNkroe+COwdFAf3xBJNGoFO+3NctrzfwmJLopKXl
7ZMxsrYmRL6nZrSOFVxuKztk0dw0kcTyoNfeb88PXt1PzTTrUpF6J03PCu9PoVYPkWj+8YxyzQEu
LNwkxEX9XQFzedXCHpgJ/LFdLDlq5sLEUG78ftygE7fX1fFzWa89EJfWjqYcqGLYkvjWmVMvct/Q
a0qwtOWM+2A41lVpbYNQ2Jmeca6M9GuhS39ub5el2Zy6BZhJKqG0eM8Wz/BE0U1M0Yn+KonyN6kL
qLV+IVr89z/YYcnIKEmAN+c18TooDdjvG8lJoy+pGm1Gp6slu/p34XgSaVNHIvuDRgiqEZfjkeRC
S6O6lRwv878aVr7vRm1LA/vKJlxAGk/oPeBtgIwVItbZUmVVVOlkGyVHFvLxSdOSepsQle6lXup3
ptUau6Gvqz+mFQpwDrTeqdXMfnt7Thd25yQnMPVVaVN/wuzqbOSo9wJBlhyT8lAdtfvYzPem593X
lrzz15qdlsKpC3Oze1RSUceCqktyjFBEKFk75EaxVfufuFArjg46F5COJlyf6nsfUvSVa3z69dlL
BOtwGlFhoAA9JyLoB8ktUjrqnUzKbMPlyhvdQ2eZlCvv8/wQi+rvWMhXQGgLB5L7muaMCVcB+eCs
gG/CtFAx+5KTpP5n2PfTt7RVToL4OdPivaLnK6CYpQXVKFqAuMagNj//ppT6rtVSMKup1aUhxV03
vwuKaJ9UHuTumruCTVsaHrEXKLuJUFGc8xDI0SiLmZ7IjudvRpGEELl+r7hvPWg4yruQpN6/b9hJ
BY14DFabq0d+PQyNntWt7GRjY0/UFdadFgfHhKpoIgf//ggHQ/I/xuZPfX3serMwKtlpWtAqrVQ4
Ycp7JgkC/1PdrnFHL4Sx9JID0wJUqNNFP7sEfT2WIwOtY1AK9K4RNVOwhtlp5cQvWwEjzq7kkp97
HTGq3AYFG9mpupq6SqD/1dNgTdr4mtduKkZAWDNZgDjinVf3ww0LqGNsarVhmZBUy+2yDsdPqVgO
n3iaVzteBby8E23n5SgO5C5MvkIGwUvYQ5vr91zKvlco51wcdZurZY2i+P1lM3cEaDBZNK+iM0fM
cenhzaAfy0LuZMf3RxoFZZgHrUOkW6cOicwkdlwt+dEEjVOVT6J5SAvD9sbXMjnA0ks73ApQd+nE
0qyL2CGhJAyAM58oCGKYCBoOglJ3U/2waAEts4OLnIwerZhaWnsq24ifwlsgw6BwOW7fG7UqkwXJ
AYTcHCP22iaOgFjePqJL9VOdPB8H9P29NO8Ri9MyT9rGY4slMFxlo6weO9dvj1rP9AZmKj6PPGO2
mem9ZS7rrIFvOgD/PMEF+llX9ebUmF2/LwdD2kl1Uex7efQ2ZdcqG5VftsPSBSWTQglp1rG8Hzo3
29IAH+9ME+QOooX6sdVyzU7TQtrWHfqBSpSc/FZymVbxa9X06j5qEn93e9xLrtCEv+udkxqR09n5
LYwsartRlZ3CDf1jY4quo+Z59Ev1q29dQrZQl0pz28elshIYLRom7TnhL6lNzV+nfmQpWe1ZsjMK
+r6ExST1031eIU4FR4TiDecsllZePks7aZJ9t1BonJp9ZzGSEDRl76uxQtOtbNlecO4rIAa353Pp
1Q0D+yQDSWwCfntmpErVvgd+zT5C1hugVAjjZ7fTxDcz3CF3bWcWL5LXUBTsOPwLJGbF/EJcy2Hh
eQd8DEjIXOCpz1xut86VHUEwRyAIavnmxoUxblQo8U5Jlnf7VtTH3WhKFOQ8odgXnpGdM081t5pV
vKQCfGi6VEe7LkjLu2oV47bw/ITqGnwC2F64ZeZuLLAEUZeFUHGk3ByfM0AxO1mptUOmdGv5+6Ut
9r+mrloxomFILSX2FGdUdjqqirp6smQXzFx24t66k9fkaJcSmB/GRhR86aq6aNBLOWJsjZqfh6K9
HxJx3wnFA++KfcgbO5cdSYn3gj5s/K5A1OjH7eVfHPE7qHmi0UN18PIDAKe0XCGBQurCzOiYqL7m
oriVjfF7rke1HY7eIQ3WiohLN9P05EYRmioJoPhZRkEX3V7wQt5SgXKOevPgat5GHeQHa/xdv3lP
RU1Gu7/3jNxBh2k78iGF0R0GGBfKNcaipTscDR3uCa5J2r3m6XTXs5AbG3m5GhOKQfvsVoJTBPom
2MXtw9CItpyLZzF/9PRjmTzrqfvJM7+Lrrfi3RbuR4IJGttYA9r8jdmU+IZXxYraSY6bPbDSn1rf
3Q2jCwzxT0QfxO1VX1yAiU2TvqPpQp4j8tO+K7rcnR5EhMuaBJdfOhzMPHrrdA2AIYjJfBvU8S6W
G6JpxzC8bZp4T31ZfQrSeiespoKX3kwGNAo6VBS0h4IGv9yI7aD7SSbwainF4nWUv/iqa7tx8mK1
yU4bIJnuTc+2vP5UK29yuoYIWJp9aDCmLBclInbCpfUm0vXGIlXstIKwT4azVEW7FPFRCqyS9bwy
+dOZmsVlZH8IyNDTnqpFsxs0ZDnMOI+IgL0faraT2mFDA6ntG78mgqcOwVi9HjZD7W/ony7cp4Fu
pdufsHCvGRONDylxKqIQIF0O19KbMFIhE3EMz6y3cLm7G8uIvf1tK++tCfOBarz+p7orwI55ihLo
XEB7aMBAW/cgeT8lQ/uskDnWS0r5in/O+tJp3S26bSexSG2XXCYdk3me//UH6WDhFOIu2ATe7yxt
N/2YnKTcP7SFeAq9tQLhtR8kbzXR8/Johp5k/miO1RxG4og3UF02HbH6rvC+BPWuUk6ii76U8ef2
1CyYI4KhK4huQ1TI502VCkVvqewJzXOvnWoeVmGX2rHkeRe0SFbUUylL79bU6xZwhzg4yuCksEhk
kfy5XHfJ8lO8jyQ7sQcMW/+ZIIuUWFtLC9FIPuvGazj+iovfKj0LCarQUb2WiPl/fIHGg4TmK0rY
swsPPLgldPQlo1/UhZtqzOiqdO8a0f07mD8T6a8vhC9eB2OFUP1xA5mrN920fXu4Pf3XKZJpHmi3
BChoQRMzO+69H6ceuXzZ0b8kmrHzQd8Nyb5B2aSxtGMRPQ1rUfOCf7s0OfPvaZl5CfrJMoiWBiRq
pBR7YxyVZxh/up05GMlWDdX0d6U2yb6MlXhTJ4FpC03+781Ylx8yxYMf3qwZ6iQBflZ2LCEU9n3s
F58Ga4z3atmKT7enecEBYIuiEq0JHH9W/NKWLpDQy3QGXfrqPlRVsE9q8Bpa27TVNkL1GFhPkFNm
qLznLnjvDMiEPb7W+kZ3H5N+b/a/DOpLkGYCxJ0w2rC03f7ChYvw8gtns+F5flSXtUxiJ3N/q2CD
vXqvWGhqAXl1+3Mev8iSug/EN9c8JdAaZhtPegis0W6ktU9Z3JSAVsmjEwOIc/CIn8dWjVy87IhK
1dld94h2+tjdlblph5p0ks3fRZgfpezQayhB1vtS+jwExaH2DeK2/QAGKdqY3koF+h2KfOnDFcI0
ElEotU1SUbMlLOS8yIScJ1DVtPFneQiqXeq1/VYcxnuag4THUQsRRgW3+Ry2lYU7ScWdV0tPkmvE
NnQk34ym7raWq5ubIvPjbWCZEJ9b1Q/+EbyNuogSlPxVqo2IWmOcPmWRnDw0ddxse2rGG3VMhlPb
VGvEV0uzDRBfm2KtqXtmls6f7l+9bYX3Z2zX2uR4hqdMssqNqWbCJjP1T4rlGamdiZJlG+SkV0Kw
pRuAlqopGz3ljuYcaaqZ1LIyYl9v1W1BvQS4pZkHNv0PwqDbpZWsAb4XQLTwpJHyBzfEpc96zk6j
IRhu4aeKk+gNTR+tWL70wIO3TRD7v7TUGO4UtR1g1qlgk9YyMdrko3LnRVJ5lONg2JalZ/3o8lra
eEER/7EyePHSuPDvhMJVVk7DdO5m246LmJc33CRT/9TsniBfH4eF1CqO6I2HQpUhqysaedv0UbOR
QV78c8oIbhx2N8LQ9IYRhl5OTdq3UtjQPkqJ7KusBpQC//3GoRhLcQ/EFiQ8cwBSC5en6sWd6rhp
RXNCsS1M01b0Jz1wN17cHOPIrt5u+7brmBY2DiSAJlEssMJzqGaWZK2R16HqIBStHRNFDO/jhtYY
xTeljdiE4S5v9DWF+YVyD5AkE6KrqfWdCGM2kwIKbzyVA81RB+2ra4WW3XQcZffFqKI3pYq2lujt
GlW3x3CNimThSPGSo8DKK4qUwDyR0lupVWitqTpWKdMjpI7+Lsy0fme1vb4PIgHMVysEf8rUK1dW
d3KCs9063XIovlKUJKqbRfSuoTemy5vOiVuLdomEzfpaDiu36XXQjmwEb4YJ48vBmMMYzVwiVUMy
2olKIdx5Q2DYllAoK/mgpUmkzkHeHJQ91cGZv+8TIQvDQdMcsW6dDsJxw//Ruyff83c5zXJ5Nb78
8zYlNqDOAVwSKsw5rS4eumryLNEn0Ema7MXoEADpH7xkk0b9Ss524UhQgQSXT05co0VkGvyH2Efu
C68hKa/TgyIfAqRbpUKC+1U4KIgQW/7X2yNbOgvvkY+uTpwbQAMvzTVSVVByRykFQSZ1PGv1Lg0O
Wab4thw9tY15Z6lbmqo3t81eryB0NcwoWHoahKFtubRaFiBltME1nMTtdl4qtQBoiKQtvbTFvtvq
CgLmVtmvqRxdb0/MauinEcLQ5DanG6osf8x4yZmOXEbDPpdArEWhd7o9toVszaWV2R02CGBGMjU1
nabwvyoeDOtS8Mx52LpmtlcqFyhe8al7Uzya1nwHzCdkFb/bMNjl/cqZv95LfAn+lfQJtHckcC+n
2RCKUBAbz3RyOjCT4J78bD7QL0bboO+tLOn1bXhpawpmPuxb16qKVsdvO6kffhrNngcqHXnxY47C
+cr5X9i0ky1ygQQnNC/PmcFo/VALrSxNR5qmVGiDH0FU9RsxyqNt45WUdrNSPnuJ3kPKYRj3ehF1
b7dXeWkrKYREpGLAawPQuRxuH2V0NHeVCWdGC5aurjtgiKq6soCLI4UmlB59tissr7O9RL+risJ6
Yzpe+NLnue0nkFsrj0mRgm1LDqFb2KOH7ssaG8/SapIOgbCFl7gGyONyeLIBbVPuMcNZkRQnqq/9
k+aJ94bfi/eK3okrZ2bJnKrhX99p9K9kUSOhslJYXs33y0kQHrvye+DzkJDW0gtLy/bR0OwWtHol
G4piMJ02yTc8JkNzDWS9ZIG1mpogYLyhFnQ5c4FZdskQ66aTRG69AWpUbnIJfuHb2+/6NgeDRVWP
bl3KPldMnW2tN31ZVoaD9lzWi5sBxct4jU97zcjsbsij/0Pame3IbSxb+4kIcB5uyRp6YEstya3p
hrDkFud55tP/X+rgwF0s/kXIxxcbBrzRUZkZjIyMWLGWA09a3FmPCSwR7SALIub/s5H1iWh9YQdV
z0qy0FOrd6BjDvFeZ3djJRRNeVYIIh0VgcvLQ3EU3oPqDD/QHId3YxYwN5N6td4cbp/KxrVGas43
Q43u91TQpZlGHUcjlnL50WTixgnL9xUD+vqhyfQvYnzEbKcdSMvGd8OENPh6oLB8O2v5yblY8oXQ
Az7QOpvGX5ZXao3rJDsP7K3dYzoFbiXSn2seokIOp37OF/mRfGy4s+PskDKEc4qmPwdbI/RHGPgf
BCKZ5OX+WYiTyJ3K/iVG+b0xa6+InOehGXei6tZ66NMJNkAiyFVpDViSqZYBZrS0pKT9FCWfeuPl
z11BDAqKIgm+oIsw8eY6jKpUrnSnlR/zunPnBt6G4ThUr0Pxxe7cvZ6giMaXuT0M5gJqqInKKfn1
pbGCRBt0DG4QvuuCp64uD7Vpwgr3sCeUvRHcYEsX5KmEHR7pwh/frCpRw0VOrE5+lMwfevBrLP/4
jctC3vz91bXTKiqMziN/f5nf2eXf/+3vkzDQphX55+/r9s3v1yDlzcwappgerVuCJrOHqdPc3T76
LfcSODJBrcZjep0a1EYeNVUChDYtXzOt9iZ65krx87aRzSN/Y2QVmwNDYfw5UlnJECODPbzHj0Mj
+luTv5eQZNw2thVm3q5oFaPVNgzToQOlC9TqrKl/F1PvpmZ6MPYA41sBlBBtcEX/5pdd+Zc2m8hS
cnSPkL6UDMV/npaPOibNU773Ht50ZYFhhZWPT2ZNxhXA9+porUOsbmn6LK75H9gvfzNw4Wf0bZnC
Xx2RbozKYvY4c5Hnf6ud/lGe6wc0ZrJwb6p263yo2IiCmVC/WLfoI8lYrIje1qOpnXLdNWreVW6J
4NFtN9g6HRGdaYJCH0bv4fLrtwHVRDmZz6PRUzJ51yEcR+FRQfNaliN31HeSwq3viH6nAKLzdqFs
cmmuitOo1HgLP1oBXPL0Ivn/HMv02+1FbeAbfiP9uG142tPVXUXqPAG8YVix6KvWTwVCPTHc0MyV
2KfOeDCd3u3i0FWa/mNXhv4kZ4dgT7x0a19h6XeEeiQNzzV/VcAMRtzASv04w1ai959L+1koSssz
lD6HMvtwe8F71lZuuZiViTByDvQsj9xGr45tKI8ulRo7PEHHewTZUO5kq1vBitoCWsmixACA6PIk
5SLNGqUzSFOCs85MkD0OZziLBG/0AOb4z9cHzTEvQ/wB5MYqAUcDLx0Ynoenq+IYJ+exp5hgh/MB
cmPAWa4R76GZN5cnqB/oVVPZW1tE3UlTphJHVUEMqjkSh0XtavkdpUySzL3G+Eabjrse1AujPELw
Y42+z5e4dIyUzsREWg4Ehm9D9zr7r1FRDrOuInpzRwdkiH92/U4A2FooIZN3ISJBLHf16OW669V2
bBRRLFrghizDn6MpedN8Jhc83T7Gra9fcNxasGaIYdXVVaBEg9bPIbbMOjgGqfG5qCuva/Md19w2
g9oZHRxIbtYZjZACmVOFUQan/KD1bsvpjdmeQstWfOagBPc2sZNn/KX/U+2qJbJE5XEMa29MzyH8
7I39vEw7EPCNOw2yJJCAgsTzmgG+MCuIUESiDknw4k40aO7UslWPt09mYzXiGxYlCeoSDCxcrmbR
lXkqiwlavz6fjqGmt0dtUdwhnKBCraSdcLVxQDw8KGEBZP0NAL+0Vo6loUUjiY6efEqsp6X9WC3n
2wvaNgFTBJ4NscD6+gx4zfRBz/WZgbBx5dB8KpD086K63TmfPUOrC3Sy27SqWeyjWf3q48cq+jAb
Oxn0pglK76I0hZrCulTd0eVUY7GWeSmYsn7gcnGLvQ3b9DPmZaAPoEh9NZaWS7EUR2OkPGpK0D3l
s6Pf0yf7cvtUNt1MDMToGmFAllebNYJKN1KlUh4zfewOVWCknqQbwV23MEAYO6ANb9vbiqsiFYTi
hXGja9Tw0jqjUfaF8igvdX8/StJy0I068ajDyBRypOhoxblxVtIaRx8SwNCKWh0GadxDoGytXFQ1
oUyGwZX64qXLd05MQiIl5APofYfqU+sEn4fiYEr9x9tLFl/q6t0ItZYA2dBZpKm/Sn0masaDNdbK
I2AY14AFfuZCRt/DqqqTrr/cNraRd4i2LoAuTUjbr1V6q3CcJ7lle8ucCZxHyQY4aH5f+upga597
eydsbO0h0ZzoBGJPwKVWe9glRMmcpQ2KK1k/qvz7aKAKXPyHz+2NmXXqlo0OE30jV39rfxnMxpOj
v3NnZylbp0Q6A/GQoASFje1yKYtj1wP8ZtyEWqUeFqYGjoaZa/fUmjK3yKvw/YLeyPH2aYn9uXAN
IFZkMkDvaP7TNFm5RhsnMpNhtvOoLourBuH9GA5fu/40Oc79oFduvPwzptHn20avghclDBFVuCJB
3AC7vVwpcpX60Ayq9Cjl5Xupvof87aNjtDt0sddFdWEGKJ1odYvHzDodzapccvRAeszy+qA4f5n/
6LVbA85n3iMUUlX3U7FTqNtYGZGMbhfyhwDl12/BIl2AKety5KdgJpBK7oYFMbgdR9kzsloX/M6q
lsPo60dm65qUZ3D6aucK29o8OrigohmPooKyVpsb4syRC4uVjMU76q2u8cWxvmXTKZweuvJXmM+o
zv25W4iaKjg4JPuYbBXrflO1QXqwKrt8iXwhgxk7jctYljcNO5/yVcTg7Ue3A+JLUXzgCr20MoYR
ZfrOjHxSLE+SU7dCTExB3W74ddvLr77nS0PrLFoubFNqVS3yhyTgYfIlj/0AYiFwjvIepOPaI3il
MxUicISs6SrAQ/dRmo2R+zFuVy/nLoM/9Y9jIH/4rZHV8QytzuN1wYgUBQ+ygwWpPaH+fXvXNpfC
0KbIapBsWOMhg9lIhiHRc3+x/9an1iuyhyLaOZnr1q1Yyhsjq6XA2ZpSytFy3woBSOTjccitQ1Ol
X2d7eHKSXHHHoHHVXj9GM7AjrelhT6p9gEne1FTA8/eellurNsXzBzolhJHX1Pz6giZPpESxPznf
G9nxxPdVMy7753v71opy6fp6Gjll28Sx35gvRlu5ufKpV/egL3tLWWU1Qqe3ioURJ/wYy5WnzN3B
iMOd+PSbfuHy4qJ4SK+UJj+OT03lci2tGsdlk8u53w4ZisfIAKL6kuouHVO7T5/kvjqWKIwxaukr
5ZfYfNWy5jS0+UkBTJZmrxzsndzq92pcuUszHm7v9HWQ4elEu45fSN2RMd3LX+fI0VgB5Cj9Sm/B
8SHyd+rRmvTiDqLdWevj8217V5k6PcK39lYna6VVqKRWVPo1+AN9aQ9B/3+0sDrWNOuhkBzT0p/S
0DPN13gvb7zORC6XsLrVBjmYI8NgCfSBhl5wqGBHelXMD01pHignHc1pJy/e27V18pOmZPtVVvpa
acBB/TRY8s6ubXwMF+eyCjTOWDZlH6Cz0ivnaXEeF+PBSOMdKNGmEahzTRR1KAusxyBnI47CbKpK
f6YW7dHw+jpUxJCgaF7/3MvE3czriQ+ObuSlV6cx6iHWUpd+Hi2CxTyO9XcMTuyhITY+HourWUNC
htoDDB6XZtoO5uyYXMBPpWNeyR/qUv6lt/dAO/fa6xsOwJ4x6wH3JlXZ9cBVMTLQNphF6TtLUT4G
ZqSenLj9fHvXNo5HNHDgnKAmKjgTL5cjA6Su9Fwv/UQO2/tJacIf0IwmbkfNYy/4bm3dW1urrRvR
x6Cehq14eZHr5t4wvk3cZDrkubcXtZEfik4RxQdiHA3QNT1ON8xwZg4m3w5axBn3qLek/blqGk/T
ssMg515Zh++zyIRH8fm27Y1IcWF6taG8xJE/VB38XYhv4pXqISOBi8pjl/3jgOVE3s/vY+hzbtvd
PEiEFxl4JMWi5nx5kIGmMtE84P7yaB+C6qVPIpgsrGGvjL7llbxoKVMy/UW9crU+0FUoEvUzDtNF
+oNWltNhzuo91ujr9JQDhEFG4ByRM1/7vmo3RqoHYUXKQRNCyh8nq39HGeFnzJiU6+jqznNsc/eA
M+MqkHLAU3C5e1rZ64VmcWp2jPRXOi/lUcoa+1TKkbpzUFsbiDSmKCqbghR5nRukvWE2Wlr5Th2c
W7VljCowehryf+4PYBj4rgFuAfJdvSSoJuf8grLyW/t5NutDRGrfIjd728rGYnhNCpwJoAxeY+Ic
37yKujizF63uKl+Xz5DFYuE/JCu8lIWSLXNQPF5XJxN1CPtEzVD7aVw922X2WEbLq65Gr0ah/fF9
yPA0MHBSXUiFaBVdLqbP8rRQnDj3k+RvqfyCgLNufbi9X9d+dmlidfhdDsh7KJPcp3kxDbELSlgp
Xm7buI5A2AAlTJULjuMrzpclioMBRYLcR73gPjAf6+ilHp/s8COKZzLaSPIfexrQTr5TmJioDLF3
l9umpvxDpTD3qxYy8dB8zOInnbnY26u63jnudoNBXKZAfhu6tGInZWhKxZT706Qfp/njoBeH3cLC
9dZhBPlfFGypLHDxXhqpa4JabfKKHOvFKyc0D1BlWIZfcTR5jPGU57bcY+i6vhQvTa7iaTerndUP
PCkTQ/KU8bMFVIeDGvdqkZv756CCBCU1mMD1/QC6IDYnWcXOqB9zoPcOE6W7QLqN1dB+pItMske/
xFj591xxOaSmlftqlXnIgPHEyHmdyp92j+o68hA931haxbd5yeWqM7Dk9F/i6ckZ9wgfrg0Ay9AI
OEwdoeq5rpaptqRQuZgDFIPukHQ/zfEeRuf6khPgeoEAo7IKAmwV2tKm6qsmLZ1H55MEGnqJT9Y0
u1aWM1X640+/HtH2g2+Z+RakttbClmMx6q0m18Gj2c1o4Ayzq6nxz9nY49689rLfSpbUTiF7gQFx
taSsRDRhsabgca6k7kHqCusgJZb2UKj93ij69bcKpwxxGupzAaZyxPm9uXqiJgHdlnYsSevOlc2b
OYUcNSr+VgvgwfmMFoP6oVG/3N7IDa9gG0V5GCVNG+KwS6sj1Cotqb70WGnDYckmAt5eIWTDLagb
ANUROp2k5quIMJWOpo0dpblaD04O1MhEu3B2TnP0HRWM28vZOC8cjwq06DtCbrUKeLbR1Fo1hLEP
Q9OPzPpeKB/Swth5Y2wsyCGHA9oCMogJ15URNevrZabeCLjliTn3d1r7LtE/KPnwoM87fi7iy2Xh
hScZPSvE6yCxpTF4eTxqHkEHEEjUd+zhkEdwfS7nQGtP6Mt4WfVrV+rwev+wx2Ck2D+8fU2h1Eck
jUvkxL4ezHd6tPhGJT06jCbfPqb1DoqCI69aJu+ErCL/ermsWJ8WK057amNxjoRZK9UHzc6Lk1xK
ZI/wd3l8ZNofvtwZ2eC9DqCXTj7/+1tQ6M0HlidhpvNESvy2eJCUF1HI737dXtf6a8KEUBAQTHg0
lq56LW0QW4WaxqkfWX0IkWj4KTTyvVG7681DxUywN/BsR/FyXbmPRztx0rlL/QBQik23NLDU4zyM
P8s4QKRpD2exdgmxJqaK4EgB/mCxrNVZDVohG5DV+FZLZS9xqXnF1rfb+7aOfb9toFIjJHxw9XWb
wOrtOGmcKfULRL1nqPPBqZrTM/Oo7tT/lTfu0Hz/c4tMhBHXSfB4vqwKYAtsenllp5lfNcrPpo+X
56TUx/e2WciHum2S+ygw5/NUj+05rdu9WL/+rMV6CfFwZPC2Zup75f9w7MtNIyeZrzvMICedfVf1
xtfOHg/9OJ215WE3vdjaYVA/BHi+bjitVrfL1HR6rMKn4tuL2h6YFNO8YOxOulxbbialiWdkWnnM
GxlhFOa5d773q3F7FsxLFCggYYxC0xqsJvVSb09GhpRGb5MWxnVzNlAjQ1iSYqDVjtVZ7qr6mKpV
f6dUTjK54ZQ498U09ZpbmMV8hMB6+Fh2QfYY5035Mcvl+Pm2S2x8vIxYWgIc+RvlsYq1Q2gESa4p
mT8hZ3/MJL35nhlSs/Myv2LC+L0VQkGFIXTQUetBWYhZClup7cwPXsrqV/IeBFN5Nv+CbSp4SlWv
mrzqVZPubq9tI2YIFCswJnILPrHVR+xoga0uCsdfKb+a4TV6p0oP+afk5baVDbe+sLLKlvTeKnPa
BJmfFo9hiyZp5SrWXzCM1EbmynvECebqbvyfjfx3TatP2NA6NEsSLfO73Ji8UW1C+AcM+RhkGiSd
bRcebq9uIxDSPmeEm0+Xwf01k+EQpilwDzXz5xJKKu77h1zfaZduHRPLgjtDzL7z1y5jrZGlfcsX
lPllX0Ue6rzOE8+P6KFQMuu5VDO02Zpk51rcOjT69gRDUlxKsyub1FDiLs3xxz54no+Ou7jK8jOq
fyWvt7dvIwLBI07lg7eBTgVnZWe2o1q2Gh687SAxwxWG+kcUAtqnKijq4zxKxj21wOjdXEo/wMHt
dVQ2rQu6O/E6ZUh85SxSylQj1Aa5X0/pCVrz2a3qb1YN4rI5DuicLG30vUh3PGbLQ0l7qcA5FItA
XF8e56iPNcg0kzd+gBg8LTOYxYPmk328vbNbjskNjRowaTZcYuK/v0lsithAvKvBTNY9tBAKaOFT
tdfF/Y3YfpuJiq8NsWZQKyKTB6d4aSQeQn108qrw5+o5jtFSDGUPisqk/aDJrlzALFSe8p727fcm
QB6yel860Lc7x8YM3TFBfCXQgDN2lldM8ft2/KpEd8EQPVRL5f75brz9oeIbe7MbfcXPH5K28DUY
/Og/uot2WtJ8Z8+vj5bRMDg1LDEgQBt55c1yX8/jnAJpUYeX9KOmzgwkZ3dQd+5dF9eHKyjcuRWg
J2N6ff15dnUPHKqSC39CgVaBD0NSftR94spL6YkZb2MEutFFL0r6yZYlr+pSQGeIq/bGKZL+ub21
G9e4YF1GzB2vJW9aP6+KkZmI2QyAPjSnvjgG7zLU75Z/4vyBi/sUdeNdvqgpw7SP9vRPZcQfaq3x
ZvPXGJ9u/5LroMUPIfVl+0Uqv5YmqKcmqWEZK/w6TZtTqi24nG01npL1/Vk2Eu3YRmZwLIpuLx3e
OHgsi4eskF+GVeDSvbQlS0w1SQo/XSTkdM917zWZ23b3txe4ZQYuBhCTAnFPlenSTC5xQ8hTXfiy
kWUkwRD56uVTk0VevPdm3tpLk0TUAAgHxlkRofPNB+PMFN2dig9maiDsMIBS9YOvBY8Qo9DRr78Z
e9LiGykQgHcuUkFEBxB1jSNc7GwGhBEVflbfG3J9ksZXi4Ul3xFl0FA6zs4ZFGyhbyh3487Y5RUg
lTj81vb68c4YStCBGSuQdf7pROdWoWoYfsvq7hDEbl1+6Kef5XAK92S1du2uAkawVEmalNh1bPNk
jc4hb5/L6F55cPCjUvOWHjqn+XsJXfNtT9oKIGhU0p8RbQ1qc5fHm6jlUgxzw6ciNYkXpUVCw5Dy
gdKWew2HLU+iVwUSD1JstnnlSZE+j4yqIJgXG3DoQfYvnXsG7SGjH5dT6XTJMTGtHnahot75XK7E
scSxvjG9VoQa83rJQHkWfmganpbqL475vRtPCpKgg97dK53pAjBaoM365MwHnhrj9BCrX6YmewrM
5jx3z1RH79Rns+bBcfsAroah1r9tdfSWHmsWE98cvfOgWodWuQsjMMiCDuQUzs8OKsUempST4902
LLb78spmT3iwU08U4EJjFUO6pjMdKR0JVcW5j0uvnN8v+anMinPk1hD0NEu7Y/Ha14TeA0cB4os6
y7pJB5H1pPZQrfhJtiCk3ISPAbQ/rhTVd7eXdh0e3xqifrly6kZrVT3tgOAM9mOQWl9CuDca3fYa
+Xjb0vWrUFgScD80cEQT4NIS/OwjT1f6w04f/eBJ33tDlkc7ieKGi1xaWblI25t91JkDYA/L4Ybv
PLV6deraI4325nJxI6M5Kj20udIRwt7WrQx9pyCyeXSUGgVDKQD59RyioY+LNIkdtZwXqmON8iSr
L7e38vp1wyJhvhSVe4N3m9jqNxfNnGp6nfQyJjoD5/uiJJ+ctvfi5sGGcO22rU0HeWNLLPeNrSjo
arsKsdVBGKAdZyXywvr4Hx5sl0taJZt2aDd5Piulb8a/7CihnvExo2wgmbvj6Ncf86WlVRif+zQv
qkwFD9GX594qnhJralxkwVwVbN1QnIJZeT9r4Q7Geu/MViG9HaG7z0wW2Cz6Uxbod1YyHIzxjqcN
Quk7OMPtNRI2LHSggKuLQ31zaK0yhaD1DIxNv4L4HwMNRRTb8A8ljz3reVLGHS/ZXt2/BlfHVyw0
gOeaTVWMH2jetXbttfeB/t78eNsbt79viLX+d2Wr0zMHruEInhQ/if3+syHZf83dcUy+z81wXsY7
hxzPSft7nhEDYiY7xjdD2BvjqzM0MydTeCJUPkDJwo2rNnUlI6UA2AAlckNz/mopMzVOcEXWMUkd
uJO0Ov4SmGZyMPOkeLA7CUYpCRLHnV8mguflDYVTi4EqQYEPInEVEQwtb514JuhE9jnWv6KxqwWT
Z35qR6+Tv6noy9vV+T/ZRAMa9l1ah+uRGSdDXLU1JiLDaZaNY+B8HepPqn02tY/S+BIur1O9E/e2
9h9+FMR1qQIA7l8F90pR2mDIiUVLVTxHjvPUKfPx9qq2vhxK2TRERfnoarBzlLOpHwsb/7LuOj7N
MX+M+tEb5ec8yNyo+17rO2WjTZd+a3L17WgL7IxJHrCP/Ve5mzylCcj0FKjbHRiecxm6xvagO1CW
xh/t9mM0B3/KDAMZBAIs/y569VE5YR13sS6B99RPVveQpkYEg0Lrplb+SLnisOwxKYhLY+2uKlhJ
HvywUxnr9EaXKS+aAUvWs7t+CLwov6OuupNDbd1cjJnCxAWUmUrgKmublqKwpwEU62T8g3plgG4K
OjGhsfcdCK9bL+b3QnhGM3C6fmHKQxgttJFIbMLsYKtfHS9TSk9BuhhW8rP6Yyg/dfDi3vbTjQoC
rxCerlzN9F0YGboM8fKsV4206KUffpakB3pxuZv8JUNFURQH7Twrk1v/E8Snuj7Xszfph7bfiYbC
KdbL1kUJl7F5UWZd3TFaP2kjwoaVn5F/d9n7uNdd5Gu9PD6r2lMV7mnVbtmDhZNHPLUKjnV1nPnY
GoMUapVvT91L2bzoZfxUZF+LKgI56dxNbffh9hZvOSlZP5nW70L/GoWhVEZVOmVU+yraRO9Gde7v
s9F6yJpZubtt6QqWKj5AFFLEE4OWCaNLl4epNEta2PC1Aun+VkqJF9hfk+ApCSy006VTVRsPSdFx
o+3E000nemt3dW20ur2I0ZUa7NR00vPDkNue5MAj/8KuKrAh1+jkhF/D7KR8hGTfLN83Yef1e64k
ItzKlej2QiTH3LYjOIIulz+YCZqiIz8jdcYDY9QJCtYKLC6aULUod3KjrXgL7xEyEeAsf4+jX1pL
5yGf2wlrOsUg8mYq9fG3xaBLai33cgIL4fIk2czYpvNxNrK7rrZ2fsLGegUTKaAbbmsatatvN9Wz
IrfHvPX78aNwX1Q55vtIeZ9AonnbszY+GppUfDMAiQT/knq51liP5AVNodYf7XedNB207KmVO69Y
Hprprovub1u79mPBWAXGHjQZPVLqUpfmUI2K0javIj8Lv6vZcEjvbNtzYKLOVMuNkUauqneBsuPF
V1e2MKqo5CAALXgur3YzltLCMbox8uVUTo/LoBa+NAOrtoYmfSpytfSYZ0u9Xmvft+kS79TBrs6S
ypsomEB0JtgI18CSKAvMpZzE+F+WJ/7I/J6X6nlwdGqreQjH0HTTuc938r2rRIgcCCk9hg1I+MA5
rT6YZKp0OytAApWq7NWB8m1qhz1Q/sbCgDsLrDxAa3rN4r+/eUNoqW0vdsXEIef3KdZq15yf6RxL
tf6s7KHDthwHUBPsagqJF4+WVQAcenm2jUJhF5MvTW/y/Htn1efsMUwP2WPeLXdT9brjq+JPXgQd
sYdvTK5iX6gOEvOoYg+r6SNzsTReOi+ejIM5dww+8pyOu1MfTB/kCSkJy1v01zxNz7d/hTioqx/B
RS7w+chHrecGhzZZqlllk9todrN88WLrwwI7xm0r1yFPrPWNmZW/zGlXFBSuOcv2rJYNBMGl6yCo
rMQf4sOT0h+K8mOzuFDu3DZ8lYKt7K7iQanmowRxPTO/6mtkI4E16d4Yu3nT7XyF/58VMi4NFAq6
bmO1QmeRw65YmN9LbcQ34goKcnKg2HOW8pOSKLEHhPubUs0/yy7OPa10gMdExV8wOJk76IetNVOc
saCAhczxaogubaKpmGvWDAbjwYiPtj0cnXFxpR07WzEAKkA4qDRLXJ6rve0dNJba0o58I63ac1+q
X6xRr3cCzdX9wQG+NbIKAkleKok2GyymSV/N0St/Vijqhgq8E3F1MKs+8f7cYwilJF2/OQO11YXV
t6kWTyqrcuTndP7mWJVnmV6nfrpt5rqLwMJ+c94wPsVNvAYO2UZogv4aY78cDpF1pqztJcnDIKOW
8Wmp3Vn1pGcVHP5ts1vbyQNWYB6ZJ2AU9DKmhnpcFAbM0X4q30XTiVKy9aMJPLl0x/JPqV7pddJX
/dfWyj/GPgrSOMeWUlbeCKHsLhRqywPfWlg5RxhM6jzNWHAYaJKYYMr6HRjHVngUvWHB5gjWYD3j
kSGmYM/ilJgK8ybzu2FUXtH+acH290b9a2R1EchqY0iyxDKi8EXveS/JtcvkyfH20W9v1r9WVkef
BU5WzPoc+0tquHH/YbeCumdgdd6BbpbMQiyM66sh1KQfWgTZ/29LWJ231nQda2AJvcUX4jALGO80
6bdip0oyR/DkNiSxuvw+JEWJUtXmKGrF8mp1PhaJfXTa73W1cxqbH6J4OaNvC9xjPdEzGPAC1LmY
srb1e/RXPjva+1b7SFTndaM8Del8d3vvNj35jcHVykZ5thKTJ6uvWC8hIIq6eRrNvRG8K4YA8c2T
E8rIfYAxhRT3cv9gy88ntTVjP5tP44flZ34w60cneFiqD0am+7P2mf56+l76GUYVVefD7TWK818n
M2+tr1y8jTJYdOjQ+XL7tzbYjI3Lnlw/2eNrPv+X6EbRhcQbOBBMMCtbTlRGRhHowttNxy3TMT8w
iWburGjrm+IKF8woJp5grnpWBlAbxai02Ed16c5xkocZud3bm7bl8oxdMIsHTE0Uqy6PrOja3kDC
IfZjWXZ1pJy/mvNnCM1vW9l4IwE30QAt6pApXWnVj7YWq10YYAU1yMIlRzkhu+zRPkJSxV3mwdOi
XSrAq6I0m/PW6GppKHQZlW5iNJ+/U74cA9kFrfrFVF7NcD7RqLsP9shYNh8SooJggvCBZG4N4UoN
OPfLNkp8a5pIc8+on1lzDH9qRPP0A50DN4Ewc9yrYFxJA4kvj2FKpsupYvAaXcXGsm1r9MbxfY24
GOt0Bvpc9SyEpqhh1OG7+YukvK+D+kEVcoSe+iO/H+pT85qYf9Et3fGprdMW/DfQczF7dwVEUdu2
jZnpiX11fKmFSIdm0yb0Ggj3IMYGUArJ647JrYAqxjz5VsA/XqF5qjBJY9A8iY+gwoOJDJzVP8EK
VkfOKXzeG1razN4YIxLTn2KZ6/AdK30vlX2W+IMGZWZueobZ/QqDwZ115MDT+llc55qTPoXBt7jd
m8PZfGxQ91REFQkM5hpdGrVVKk1hm/hNN93J4weGKH/GKFeU6M2NL13jGYeXPXLrzQ1mXyFboehK
0+UyTjD7WFRDMia+YXx2luAOiejC8XX9b+l+aHaVz7euK4HghtGALJUq1aU1eNsdiAeHxC/zzJui
Uw2VkldHd7F9NO+Hz5N2Bh5Zfm6tJ5WKKLP6fx6u3poXm/Gm9pBaTrAY6Bv66pM+I7zCUGLxZFl/
kQpUpuHWP26b244ab5a7up2TyR6VlF6BX7Taa5JY56LK7zv7OShNLzDug+ldqLlqtpeF7OyyrV4u
Ux2GahlalhmmsStL34fhfVPvZLebfsPtQplK0EfZK7+R9VIoiM6Jn5bnXP+wgON02o/a+GTM7wFC
7zzfti5MMVf+v9ZWB7eMtVlkNisK9Lw/pobVEAf7varmlhWBfRY8X8I/V8fVVhGtB4QufXTXPDG/
/sfUVCKc09Vg8B99ZUEoe3kyBnIiuh47hDP9tc+etepXvpctbV4Zb22srwytgXa1DTh9G7mfvvJQ
/z6VQXbuwvmuCpYHqW/v4rH7gGTbe9uJ3g0j8lHZdJCW+awp9TFU7Jelfy/t5flbbsnwhkZxASrE
K66xNm3lWcrDlMn65tAo59wqvWRP/edKF/H3Fv9r5fc3+eYb14egNSCySX2luY+TX8oU3Vn2ncP3
Ps3D8wTBUWQ6njpUXlKAFdLGu0jx8mBG17NysyX/a5Qst+i7sxaUp6XqeLfpd2ktHcOkOXaW9t6R
m6egzj45aeAObX28HTM28jZmT5juIy/kEbFmEqmUkdZQ3kHIVi2AhWEr0SJPDV+KPd68reDEjC49
Pu5zWqXrVDfvJvTtoUny5a6+K+3sfdsgxnZ0IFZIX3rt0A5Ik2TW4fb6NpxAkFT9ph1nYu3qG5uz
RjXzNvZDKtrNEJ00E0RHuexUsXbMrDPsOdTTts87XizdQzQkB4Ev6qAx//PF0JfgnQfNDJI0IqC8
8TUOslcSYM5+i/8ce/l19/W94Q60Pf61INb5xkItOWWnt7yNs6V4hBX4IbenU9PMn5dePt1ezEZE
Rx8Q9lNquqS6a+7poFmYmlV56KvZMR3igz0r2jGblkOfHCezzc4DOle3TW687DDJ01LMFJJurd5B
8Qi3neKwf+N0LEBKNel4THqwWU5xR/Fn5xLZs7a6FumeoGgnqbHfWct0DkLLOUi5A0I/n157A7VW
hHD3ns4bKbOYQwavRwIraIMvz6+t9EoNS17OdaN+LMbopISBJ3XS3bQox7qSYlEelKY9ioxNt2Ei
lJtGzPStWZYyNW8CozWoCiXjz8lYzo4aHcY0K72UXv7tQ9z61JgQZp4b56G6ol0uUabyqNspL00j
kc9J+dAt6TGvd1qbW7kxAx3/Wll9amM9AJVd2MhI789MSp7Kv6PhbNq+on3P8nNhoc9jRm7Yzl77
p6oZXClQSQpuEyRIuVpWboo8h2QaNW04bXldwg9/jj9a/f1VLmVpQdsNI38/jH8Z8vfdICL2ZlVA
4asG0AnMnNt3TZoz2K3lzMhW+21V/51HjK9OqrNHXb/lcm+NrFK0zsiz0qiAz8XKPSXVNNL5np7t
/tdtb9v6iOmGwpkDlRxj8CszM6qURdazlinxzWY+y6HkqgCqmPaTkr2M5Te+7Wrn3lhbZYRRavWB
nVJeS6IRZhYlKLvDHIUKM4wdgqK9OhxzOe3+KhmzWqxmEMiG8V3fF8ZhVPL2AA/Gi50i4n17EzYP
9N+ftYbI2UtTWkAFqfrFoeSNDEOe0kZudqxsxS6QMbAhE7nY7JVbDn0xdV1fc6KV/qnM0pM0BW6s
jq7Zw4asu5WqP3R73I0b54vEAtNL5ImQ0K2n2ZUuUkQJgsiFxkI3pI9tWz33PeMQnYA0ROHd7a3c
iF4X9laXgmXnU13X2OOU3YhutxU+zfV/iMcXVlYxMmKgsYwUrFTOkz4h9/sLzqLe3HmTba6FEAWa
SezcmulLh081lWuKl4jL3WVGcq+6/4+089qNG+na9RURYA6nZCfJLUuyLYc5IewZmTlnXv3/lIH9
uZsimrD3YM4MaHUVK6xa6w2yvbEo3nKDFGSksd1BQ1pGkc1ZTFiHXreZ6BzETdzFhzyI7hopDJ6a
tthPcaS4UZIXh8IqfiZ9kpxjs6JSrAVfplqb75qx28IY/sILLLYovwcVRkS7IAEsCxhmYER6lnL9
BE76Ljerezn4Xib+lyhKDk5oumapHRMtv4NzB73H5VHk2ukBrZajlSRCZv+bHJs/bi+q1UVMDRf7
ckNwMRfHBgaVZStPDpdVWdz3qXqS596tQuNOQTS9jovj7XDm2/OdW0moVAFTEb2H6xtYiY3Wx/eC
zA3Hd3gzwy7Vvmr98+0oK4cOUcjTQJWBKlg6ZVeNrsfdTAkUh+wOjxnD8iBYbtUYV7LQqyiL8x1g
ip3rKoIqtXNv2YOnN9rRn58aOXYNFC/baCOxWP9Uv0e1+FSa1cTk2BElGqN9F5vlS5L+U6ZPsonY
clhvZKA3BwdVd5FIZEqt8zCnmhlrKsz7xI3Alctfu+IxUUNv84n3SzXgzd4A/MLVj8kTla/rhdHr
9ljUFfGcNoj2cWZVmJWEhTdVieROfR5/6tAOwX0pSfdVDLA9sKuvo9YMGFhHOjpajY+6LVOvt9XP
aaTiGYQIU8xRn3ksOsebx+G7kTbYRSn55xBFpJ2Vxf47ykW224QaUkXJ5FNpm6Pps9OVvtcrQfg4
D4Gyw24ZH/sqRTSy6iHPOGPh6aM5npUQzKuO3PpeCQaM7PXaBGuqaRsH2eqmAdVB0ROYDLoB13PD
ZrI7ygQxBM5nJThr0ymVe3yS/mZvXoRZrGezb2uzmAgTxP6+1l7qwfIC9WmMP9/enatn/+84S3l/
NdAmzVeJY+HYMUa4Kz8U1ORuB1ndLNQkDA42AIbLs1Zvhq6F0EsZrv7gpDJWFh1MBdu1Xs0tOOVq
KAvOvHhXo3a0+DwpMEApwojkjOaKBtIgbyw3szBcK+8r829ONp5KvEPhjINKu14K6txnvj5Q9u86
stYm0S0Mlf2X23O3+oEugiwWAobwWW3JJPn5+L41Xo3ivozCjfNlddJwQhJmkjaE0sWkBby0SQzI
jCGohXPtzqniQkl2C/k8bDmqrdWPsHcCVozdCAmBsbh1ghLNmJnTBYZ9rKNvNL+3hko+Brid7IKp
izwa4Q+6Pem7qRtLd7SV8i/WvKglAuuhmAoJ+vq7mXZY5klNv6QK2l2emK6V/6i0je+21vyG68Rs
Yv5E42/Z/NYqULWhRimpHN6lMpw/Xrvntn0au9TN1ArNW7hPhe5pTHiSPcedfRiM1h2NJwvXtz9f
RBy49J4Bpoq9cT3irohNfwz5LQqiizvS4sor0vSxb7aUMdZWKyR68EQOvHOejdeBmsLxVVjg0bmf
1dfZz529FkndLmJf7G8PaeWVweUkBCEc9NrewmyLdgxLC6kxv0he+rI7l9NjLt+Fs+o1zdcifJLm
LfuztWuYGfxlHyykNxezaIxdMtbNyMMmCQ7ZqXZyF2rgFKiePwWuvwUiXLtpLsMtlmmYtYVaKwpP
jMi6U5zsE1YsVKeVyq3l6O4vZvP30JZS+71agKvrGZpdfAb05oYD6hMOtmhIYDxr4byTtxqIa01T
wLXkGBSAACov12TeVlE8RzKvjvFgKAnm6bTuPtjKuLedzE3jXYgz9GMVbXED1/JRiNMGIl3CxG7J
KM8V1ezx/yDJrqLgJwWD1hOmRH9xxlxGWTyCUfhBvXJgdGiWnEptV4bxYW63JOPWlshllMWjKksR
eeiwHT9b6vSP2riaOt9D0fAifas/srax6fxDUeBS5dW0uOsaFkeoy+S7PjnxqcmyH4CWZA/B2b8o
UsBEIL8C4MJtvRSRGCs7632R+Ziz3e6zOQl3aVNtkfdXV8HvKMsSsjoFlqTpvEok7RWxMs8ypI0z
d/WFScsC+C+NEvuNVneb+4mitVS2jGrv2MegPRQvsvS+CpCFeOe0r914N/0HMs6YvsZB7qWzlxV3
arPR0Vi725FA55Ck2cBqF0voohOgzVLXWlUJCiq5i4bgEBZ3VfS+N6eDFm7hk9aWIwgPTkioQ0CA
FyeWZNV1W9a0Ano/O/aN9y3Dpj7qzY2ZXR0SWs4wzmGYKkvNp7pqzRRPZ4A81Ppn+WwZX5OaCozx
rfZPt8/FtWWPcSPKFyg/iuz1evYyvLXCRCCu8rH+YFbGh7BoT4b0+hdRqEMA4QChBHntOsoU8ldb
UOHnrEU/gofV8NGatvziVyswsBvpOv2SCXYW11c3JHIzpvQxxnpfUdLQqm5nOJ8S0/ay3HHT6eRk
RzM8An11c+1ekq3D7WGuLQ9UUFAgBZpjI/F7PcxErmO1n5hMq447QF/OAWOXaQcBvnYDKQg3KO5v
wwlVK1IRgcmjL7+Y1bmT/Kx0yJzbsfL6Fg5XNWD2+iAb5cbtuRqJc5hGg425kyVW0cUemzvHCqoa
vEY/UElJO7DHclTvR4Aw/p/6elAdkjEPgQoDqgw64PLIt6Uybwxy9WSgJx0rWnzKiwxRPjNyXNtK
7OOffrTreIuMbhbq2U3f0cSQAJE5P7X8J+t/E2r7dqOJMAi5wR/gbbCUVGvrKih6HVwI4/tOh/0p
b9L3UpBuQd5XGkKI1VEl5h7jCNGXPCI/tzM7DxiPkuauGoSelcmuSSJcBTE5I9JITnxKG0Aczfeu
vGtLa397QlcSH36BUGWyKD9qb9R05LzRsTRjtaTRvq1LjEdJt+JdUGVsydD19dDrMYbRq72x2bxf
m2YMEHjpiUl+Y4dsWIy2HFsqSZ20N+qT/a0EHEdVB/jqLpz+HaddZfQeJGuNmegSeBX+fZypXzbm
QFSsritMVIF5aIKLFLzDpfOq7GTF4Od8hSBvgcTpXoN89JjsRRPQ9O+7Hk/o7hzOGw/d1a9PpRPB
BoR8QWUuXrrYpIOWlNg9umS4cv0v4i/7MByPqjMeurB4iNv8KY0OqtITPP3HyKctv4u3lxcj54kk
sIL0r5eI0Lrs/SoOZR6f0/AetdiD6jQ/uNG+oJb80PT6t42ZFqfcm5mmPEEPFKFWTV0cut2MgpKD
o+K5losd+Ir7SBoCdyrtD8aLHXuN/KUe7wzogW4i/7gde3WoogMKYo99vaQFWhzpvm8pbLVwZ+MV
jeIIFtyuFHVetdVGfJvPibbC71jiiL44gjNz1oLJ0iGed/a/raO7kSJ9uD0cMVNvZhKko5BJZDKX
paUpr3uesXy5mQtSa6W9PR6LHvaE8hpJD7bUuUXxx+kHo2L6MKWCd8KCvR6VZs6THM4mF4vB/jD/
Ab6uqN3u9rhWP9NFEPHvF1MX10U566VFKpw5xT52zGDfO7I7N0nsllaL7321KYy0dmPSE5d/QVZV
EODXMesYezkpM+LzqH7O5dC1k8/W+E9B//PPxwYRlzqPhuoeGeN1nAh6SKnWrP6RkexoEPfnyTd6
3N36yFOH5D+gpcpGzJUKF+UtasPwK8RN8yYd8MN+yhxQhwOmJl/G6ckMwahEgafljjem93b1nFkb
1KS1CdVpcOIMxDJhdV4PFPW3vtdsNT4j7SBJnh9TXJKe9GLLsmptsVzGWSyWOTGRe0Yo8dyP9Q+5
+Ngk4dH5ArnrMEm+s5Hoi1Ww3HGQUGkli0KPaS++Hg6+6pgPWXKu5n+GwEckd3RL6WMn3att6E3j
6+3FsnY5XoZbzGHJnUhjPAcCOBhuMTzb0EQ2WWprp8hlkMUENg7OLWktWpy9Axj/yR/SnTI+G+PO
sfcJTpryJgZm7bK9DLnYbLnUjmOdEzIojnl9ioPPsELdnvKOVH9pm6NifI1n/fn2ZK4uyItvt7h3
ShhmY9amCY80SAfKB4sbXlEe526rufBWNUKYEzt0cYUSIpn+ojvWNWrit3ORQFk51ibkijZ1g8Gp
XC73x0mKjpFh7kfccOvkDoPEg5LN++KjAR9ilot3st9tJBlrywhmFs7oAhT3xmthVNLWkIw6OU/y
g6W/kDBvIn/WJvfXa54qNgZnyyHrODJHY2okZ95PrtL/FFTtoDFdVdma3bXlShWbGraFTyh8netz
BVFzR6pmMzkXqauHd0GvvGvzADPo1K3ze21OPm1K+Is/udz1gkgs/hPWDosXR29pk9xoenKutdGN
ydA3G5wr+BzB3xR3OQ9DzsvFwVLXjj9EFfV4O3g0cRSNpQeB7B12mEfM75Sy9WSNquALkMd9Mxw6
c6N7vDpELvZfMg0CqHk9q1UojWUWcEMknZ0fwlJ6yR1/C/y+tg55X/wvyGIH6mE0BZCAyPX9/KDV
iVtbo7dNw9wI8+s2vEgfgqZyWlsjlU8b9S4Yn6mjnLbX4WoUmviCUQ8YbZl8laUz2EqmMZgZEFeu
2AgK5cp3yem2yB5rlw4PawDOsHwF/vL625ROR8/BJjUppdQbEEIOHdpQuhHyJHOUY9cEshuU4Ybs
1uqORioACiHLEaHG66hBZFAdlsX9Xd9NkoV3yvPc8bmqvxqeUNGACidDjFjUDzQ+V52L4QH5OcWa
dYJRY8Q8DSLtkBUTUhdb+dDqp7uIuNjPMlBn3CBIYqtkutOqYzeha2Ns5D+rX83iBQBBQEh3Ly4B
4Q/ktz3rIzG/gqtrDoZ/pwyfq5LLp366fbWt7l5R1NWoptkci9ffqg3TOqPiSkvWGtqnIFOlxyKr
uv3tKKsrAvQXRiIsxTf6/b2B3moV2pSv1MqjsO8BvEda6qnYMgvX1s54KLrYySH6IUgs1+ORWfCz
SkJ+tpvB/tZKibGbfFRr6ciG975AGcdzwHs1mM9xFaseZJTQ1fXOfFf20p4Sm7mT00w/VaPyEkqK
BTtKTQ+4faR3yqRBDfDLeYf3Cj4z7Wgc4JPIrh1Rainm9EOf1YNrJV2400O1fOxjfkcwdgr6LmV0
GtMh8goTYIJcmNOennJy7IssfBfwl10tpuXuQJbduMHFZlveQEL9iccXXDNSiusJgRhd2YUxC0fP
5OPU6h95Q5vPaYIna1UG4bdQqrdMdNdDCkMB3g1ANBfrN8qURNZinHLKXeE096P1LahfJS24G4yX
2+tqbfWiF+CA6KXiBpHjenCJAZS9KRicXtkRrcTkU+1XGxO4+gSi6/CLggAhZVnOo8pRK500Yfxj
q6ex/ZI49ZNMd9sZj5VzyvLBldPK7aJPt8e2UuPmbL6Iu7jzIv6q1DvkDmEhle4gJy8zpjSPpYEC
eTYG+XOQBzEqisO0G2xDuvNV5WseKNpunLLyjo7Tn0vO8INQXgHgTrUNbcHr2ZaaRmlx32JNx8BQ
67s0Aw2e7TtGf3voa8cF6TZmzzJ2zzyZrgNFoT4lTmMlZ7SBZMqIStu61vfw9XaU1cxJoERg/ggf
saU0XGpYSdwPfXLurX/rPYWQVO++SXl7wvcBFR/KO5P9YPQIfqKUYKVun2+pB62d9DzUqedzxoK2
WmzOXuvhvag+pxXelzHkqxpdlLL6PGEX2Zgki8XGzK7dX9zKPKwhxpMIL457SguRrmSYOikRWhmO
HP0HevV9lmw9rVfiKNzIuC/Q1sLddRGn0XsrN50+PWflT2A+MAbKYeOWXFkktJhAwRMAvO9SGzKI
ksSWTGEXlFqHqX8QQNdGft0G+YgrY3GCigYgHnAYmdHGXaxGqiO9FjZ0tOL4xRrutWHyZrr6Dkqw
crjLzV0aeXWxH1LMXv/9i8T3KriY6IuMFF2QOS7Z9+d08I+1sR9k9WjPh9s7YeXAvgqy+Fpjh7ym
WRLEKD9xbGfSB3n8gqi3s/GOXmsX0HxknfPYMHAmXExl6MudlUqw50sAypqL0rufgG9tPzfpPqjc
MnUtM3vMrA1Q+NpSuQy7SApUU2pSI6JBbsXWoR1BgyWjelbM7rvZh1sCcit7mjEipine8ILkff3F
TD5YoBmMMVHNu7g5kmsreXBIT45xaKzjn3857llSezY16gCLvqAe+b5RCgRng896jMUNL9x9UzxH
8ggleWPHrY7sItji62UpcgB+D25CC6f3htU8BN030+p3UV3hnJUcBn1L2Wf1wyFbCWxf9BeWRTM7
IPMvc1CJcUMzciqr9tiZAPryWlfcGHDW6fZ0rsfjWYb/LDjyJQrSwfdad3rwfIFy989dHHNEjlvm
LGv3OlUeup2inEpOvNhtcjQGamMVPMqUz3JZ4v2AyUL0Ua2+hvrd0N0FauimqU8i+Vrpp6z+cnuM
a0fzZfhFzjTl0TSnfonaAaYSLqg9rC/mj/R8P9yOs5KJM0zhf8Pjk8R1selKzL4DsABgI7Vvumy8
0+L2VGeoWH+vlKc0zvZ9+8fWDgoilRchF1svAN9AnwYwJIClZgfN71Vv6XtmZrUxtrUD8zLQ4lQO
tEyalYxPOMX1EQeLXYnZWmvjh6aZlSuha3B7LsUPX15Bl/EWS2aOJB9UpliXcJ0i/UNn/3c7wPqi
+P2xFotCHjpH8UWA8pPRhV5ZfNSNjUN4az2I0+XiJqtiMFJ9xbrLOwSS0uhZ75qdLD9B/tSSFAmZ
n1q4VfFbHRaPEF6cJqIDxmJB+JWc+LMiykaN9WPy+8TzFf9hHLdI0KvfRyMLEexIAQ6/HptRpYad
t6IVO76Y3UkyPv7F54G+gOcjekmok17//SjsCpJ92nUDNLTMoPFDo13ui8PtMGvlZyCDv+MsMnxf
nhLJHKg8SAqh/EOWQA8Gq/+TB8ZxsFS6TpXupbX9Ddhh6+bNk5GAD1HHcyaom8C6b/+gtfOYorMo
Gwjm6bLrKiEmKRkzvyd2XpryR0uKpw9PerKRl6wuk4swi+2VBebQQqyi4JLvwcR6eKZ5abrVLd+K
sthj1qhPeVgwGA3xvV0kmc9dlPfuJj10daMh6sda4U1D8fl6sbBC/XlmLyEw4zvv4smxPS1DfLVK
cKgouqE+1k5j3xVqtZOUemuUa0kCdxtVTWCPSDEvkoQ4pIOhZXQp03Ta11Z7FxmtNzT9ISs/qc2x
+HPCn6iQ/Y63uGacEb6OJRHPQq9IlxKvoExmll9uL0QxZ8sD+DLK4iApykbJkdDjMjNH5tB5mBvn
0Wzb+94pT3Hy50U5OvNwGJCtFeDexXECds+ZYv4/1/ose0UWjJ42KvPu9pjWChvUheBDoHLsYDy1
CFMWBU0tmVOlMgpcdk9SsatVr7aH42zmuylNd/Dqd5DDNo6ZtV19GXex3Uo0ZiTgAKBis/dOf2yz
5uBAcKWwdnuAaxvuMs7i1JScIW97MT61Sd1Y+i4H8t5OFPcvouji/c4CgR6xWPBDicj7aEh0kZ3y
OABcNjN9u9W6ugAvoiyXuYM4gzwjHGMon01keVosDIdU3hfTa6O93B7Raix0VBFcg3gEQPr6AJGA
VuoTxbQzbUEDpXhEXrQkkne418ZH0h6DTDxpjreDrn0sWKLi0OIGUpZQ9iD3FRYCtuSK/kqVyUt7
uHB/c9DrpPZCDxBx/iVUy2e4OGrTFR915X1vyO+D1ng/Ts5Gerg6FiBxQt6I6tXyVRYM2tiVbUmv
X84EsgaFSrT+N/puq0HQnod4hBw8Q7r+Slqv07GUB8ZC7ap6H2c5Xh+Rd/ur/NLaWR586KFz+SKd
gEDOYi3IU6M3lhalZ7nG8jzt58GrZ+WbMhVy486+6ZMgZJSSzSbcj35neyC0S6/QQRDJrX9PF6b0
NGvKj7E+SEAETccNeADtem1GdWTsYU1N2vzp9q9eu4PgAYMTk7kGgaddT03bx3HQ16R9gfmu616g
gz+qTe86vVA1eh20en873tqngOQMi1LI1XOSXser5KAoOoUWaIZ/4K7HgeWdBkjBdep4yxJlPRT0
YEFnlYHNXoea06FTQKZzveJZ12SWF6KR5GxhK9dOaPTi/xdFnBAXuXqt0R9JdaI0ar6zE8S2p9Rz
uu+z2X38i6njS5lMHgGX4KlGVVAOF2p4bfTdQKA9eN4s4K0OBsoAtTtUTOiVXw/GTLtqSltuUyN+
mZDktFDpNJ3nzUxkLe9CQ/B/cRYbUneaRFJnrrWs0/ZGGXm6VHmVhBjLaHvhJHsOAkxjuDGBq7c4
PBYgFDAzhIfm9fCmKDCaaeCWm1BwDtPHAVmxoPTGfjiZeYSG279qYHnI/mzJq4o//OZoIMUDfkp6
jjfWdeCyUGN8ajix0zjGKeEnhi5/cbUKh5j/F0FshotlCOpZr8OGTHb0X+D0+zjvDN3n2wtw7bID
4UK7GmAnEIPFKBrq/1MkgRhMSvswF4M76o9+cLR00Kw4wt8Otjpl4GiofcDBAMR6PaDQhAQeTNw/
diDjSJ3lT0WRblAFfikrLL8Lf5qUjlYrp9IiiDWa9dDWMW0a49nBhxEJySa6P4z2d0ndt8Vn/WOs
e3L6xa/38eQaDb1Hlsu4K1F3SdT8cHvIa/MLSZMFihw8rhqL3ddJ7TyNKbi3Xs73efas9sVuchLX
zp6HTTfRtdMRPTcNdCCGF3QEr+e38BFVQZ6VJXmHj7pbOQ/Qaja+4do2F5tNWCWh3rZMzifFKf0R
Ovu5azGHigG6Z+m+rGU36ZWaYaU7LaMdbEjjRuC1xQN8SfizMY9Ufa8H15pJq1Q0Vs/ykH/M+WbD
mNz9xce6CLE4wpIONTfJ5yEs2x6CtB8V4yHW6kOOgfRoad7/X7DFzstsSF6SAXpDSw/JUJ7rwNXq
6BDo4xnVho1gaynB5eQtjhKpG5Um9gVUBG6tkc47E3GHdMj2lv++SfN9qqr728P7tRDe7EOK8tSS
f3HqF1lIVjg1KICGfkrDM87Np6zovEbKyI/kUJW+5GZex25qYyvmyp0CyC9WmnZXTIX6Q89ahOAj
ZBBLCB1h9y/E+eYpm5IohkkxRYdyhmNX+PXwGjh1FrlW48ufwtGKfEF18J+6VLF9NndfRw9Sko4b
L9TVjYbXO6hn0NzmMg0BspQkHW7R5wBDeZ5UQXsalK1SwmoQHbEumvugq+3FavSDOZCniaND8hNX
nQGoV66sf7/9mVZ3FeBmUb0jl/7VJL64YzIpzU0jAVCqDn70LrLmaV+Mxp8LxAGPs2TC2JBBMRa6
3rux7SQRzp0835yXJH5vhbXbhhs32epILmIsDj8Zl0E9j3h1NEOGsG6RS24V2c3u9nytnedC5Q4T
EYAAb/QVxmkKJzMFRJlG2YQBetd4qZXPd1I/F++kQT6rBkz52zHXFsJlTPHvF99I6eQ8blqQEFU+
HGa5fMioLTX1+FdDg8IN259GwrJprURNUw8DsINQ13a+He+qWN+pcv7kdDLGOhvCj2uDovKCtTxo
VNREFoOyxjwI0paXVVU8gUKnQGHspbjY3566tc+F0gxteBBRXMCLKGWk5UbWS0ydATsRsgxmhrnz
rpezc1lsGRqvDgnEGq0zAV5+c/3OEe+FGYCIjwGvgo/5YLmd+TcjugiyuAYl0/R5kqrcv8XoxT3W
KNFh1mAn+vZO655vT9/6iGhfgTEUnAvxtrhYecUEF6EKWRK9XAsY/RjVbj/+xUseFtv/gohveBEk
LpxkQOsHUWDkNOLZP0a9sTPkaGN5b41lcR/12Tw1QQ3QejBir4TsY2fNMdoib6ydQheDeas6a2CQ
XDEY22i8vmtQx99oJK2OQ2jUsHlkla16PV3G4BuFb4klHSN34vyI4wTlk600bzWKCTcKgrFAzCze
9Epetdh4MQ5D/pnXDwFEL/L1jZRuK8jik5RRirZiagP3F9h340GYeWyyNMQaXeYh4Ixh6oFxUt/6
0GPlYTcZIKMs/KJ1P3PtiKFfteXNvhVlcfsokx2F4RBynCkP+a6OFTKbp77f2I/rUSBbAcOhArLk
Qdc9jwm8ENJzY+QnNbxPWuegpUen+H5734uJfztnv+Ms1lhgRwiFlUl6Fm5uquPJJc4OA7J5FhYU
2o8UuYjN+3uN0ClUDbh4FHG3yoskoc0QWcUYNT3n89MssIYopEnNXdp6vwisstvor+X8qUJkp9L0
/e0Rr9YReGgDZwKgC2hTrNWLU8hMZKVxYqq+pe4jty2nRz2a3lt9s89ANk2PnRG4QDHIKfONg2nl
o9IyxZmIKwrYzLKCPodKOI1jlZ7jwTjxzte76pAmpzw+3h7iehybRjDSH+hVL0ZYzVIZV0qdnm1d
ehn15ns/WHf5FNwX5LkbO3vl3mVMv2MtznS1SoypsIjVV5yDWdT2rqrFT3WaPCcjWKBqS9Bn5dwF
ISD44KLqTEPs+vNlmlY1hc7nk8Mvs9W5dny4PXsrW+IqwGJEqZ022thyuc+Iw3d7LKSOQXZnP4G6
OJh1c9S3XNDXR0SRB/oRlbulZG9Zt4aSquK+CsxXSTWeIGB+uj2m1RDwpwESYt5Dv/J60sZG9itJ
ZpvnY3bqbeMQjhuYqa0I4t8vdhXeiY5fIXF4tuldU+Bs/XJjpa3cIRyFv8ewWNVhZGoZiJ70bKrP
Fe3CtP6Piv1GkLWPT+0UYBtVVAGvvx6GXMu9TikfPKfcCwIJft+TcxLWs8ICSB+elUn+aKjh6fb3
Wduxl2EXa26c2nTIAYCdQ/9Bbl4lnXoOkm7BVilz7fAjbf09vsVtP1LuiU2V8cVCRtXPVYR3W9iM
vRE9pcZjOimPU+T8kw+6ScPDzzbeAivViavwizwgUPpOV0vC1/7jnH7qh8Gd3W4qMUnGYtffiLY+
qxTIeL8JKZjFqo/6JkxLjWg64lhz46r6Tkrvc2MLxr22MjnQsW4CbMyDajGqNLQaKxDnOvwKDqTE
+mJRfLHzrYNiNY5g9QluLeNZLs6SJjaSJem5tV/swN51zt1QbtEA1jaysKDHfBlWCdTk6x2gTFLt
Sy2D0SQp32UV1SopNrZsa9auDXRlyTexL6GYv9jMU5urhYIi6LlRzJ0/PPvyU6Xc11m/U7ewlWsD
4uCgyGbJmLEsBXozacitrFXSs1MW9Q58O/rSRTJt1N3Wvg0ADbyHgRWxwxZrTZpVo498UNpxlI6u
5n+b1WiXOtDkb58UaxMHkl/7VcnB43CRO01aaoatymgy5b6s4xOAcDM4KrLlOcnWm3pt5iBbAn7g
O5GnLde1FiXVbPTZuamCA+1dUY24PZrVCLzXmTNVhRewGE2qSmSgIWe6EKqRysnNt7rHa2cAxsj/
i7BI17OyHw0tyejrNt+bJLvPu59y+hJY6cYJvvb9L+Msvn/cac5Qi9tJjET0cGr0AjYehGtjAUEK
SgxPbRbaYrbspJu6BKb0WfW1o1RjC96Eh7n9xy+2CIerkRD6BMBOzVP/ZbxzcZtXWVFbncJJo8mf
i+rJIS+PtMh1MmtjOa9NGyB5IPK/tMyXHeXQaX08PMf0bLX3TaTd8W2SzXNzbZVdBlms46JukzJu
2ZuBaZDa3zftlrrZ6jA09NP4D/PopXpErHd+3/VEGFB1auF/NsbrJl1yK8ji+NcCRTLVjLnSI5wq
u59ivzjDsLu9JbeiLFKRQe+DpIGofi7zoNilvW15o101qFPEzsaZuXaWwX4yhO+h0IERP+VilaWy
70j5HGdnp55NPCXr4b8mKG03DGXpecrz773ZqRsLbnVlg19AsU1InS7rhMhMQ31Lk4xzGtNk2Lp1
ggRj3u/M4fX2RK5FQuxOZVXg7vTGiSOSQqkqcrhjioEZR46a5DOCLsg3bLCQxepdPOHBPgoCIohc
4eezmMV+GvPSyDLxIBqHd8n3YngHKsTrNOGZ6m2WWdZ2E1h3+v8I0yGItDhRUWKYcs2uMpbh5M6m
7nZbreq1LJHOI+cOTSXuusU5pzYItgY1I0oq3+2Sap+bX6NvyC7ZuIhtc7hWk2J6ZqJ7hUgmm/h6
BrOZnKDMCuL5zVOThc8FJZ1ARiM+NiV3TH8E+c8hOiho0//5ErkMvJjKuofKmDUEbsL6iCWbO0X9
wc+e0y2cy9qmRp5BIIuRTmBOFyOUy3lsgEECXWYkkTd1933w8/Zg1mOIng8lDo041zE0Iw5tYLYZ
PIhgPggbQa/WrJ/GpAT725HWVrzQzGGFUEhBR+Q6EsKbpZL3RLLHdgATpvRkjga4D6ceZSR0gvah
883qNFet8s/cq1uV+dWRCkUDlgwJ5XK9tIGU2lRU+Wx26dlolBSzp28BoNaOD2jM/wuyWBuSPXBm
YllyjoLhGATjbuifI1t92uQXrp3CJq5VUFfQ91aWsKE0QXCvMnw4riHmuvVDYyMjLEvufuNiWYvD
mSHKmUjpmUv8jtGaTW73OueUGuzC/MWvfuppf2gbNIL6jWxsRchbVdHfEq0MC4DEEgDZZ1Ef4ZUh
iLvd2epNlCfqwrNzPELacD+BIQLCMB4H5zVpkkM4qPdtZ3x11NGrki3hkNWBo05hc+lAdDYWG0P2
+6FT4zA/d/L9EGqHDqcFK3/XGh/9Qb+7vTVWYpGGUFdFJZm+1LLLGxnjZFcy+rVS6ZiP1SSjehZk
GZ6yoBqtJitQ0SrSjf2orEYFgyMOT8jpxuLNaGRWG2lBHZ1BuHn+58I4ZKY7Om6lPsJl2zta9KTE
D6nUwyD/Zxx48itflKLbt3Bh8i0f5ZWNo1EZxDkItQfodIuNYw6O1Bk94rmq0x7yg9GErikdo2qL
YrweRxRzOYE4Wxe3Rm4YoZyriJmPflwdgN41Ln6f4x7c5HACK1pt7J+VexftCjg+qBLzwlzeipLU
DLPDRJ+nDuT/nPj5rhsNdSPKytl2FWUxe7ATIwsGG9bH08cBM9EwOuRmurFKV4OgSC36Z4B6l1W2
obSaUK8H3Pnq/GipT1kJq39LNXT1+1wEEYv2Irsss5w83+6pcgFKjj/52ivmCNqfP8mo+Qh9V2Bu
qBovVj56eHOpWIykV7X7RN6/zpNn18lGIetXTrXI8a7CLI6QaDJwa/SReg+S0EuU+8R8jHTpWBqT
N7T6RzRxkEV9VvKXSb5zINQ7zbjzq2anq+9R53TrvTPCCf6O8zz+qLV2Yi+fpaS5K4YYMM6jcQfY
Yd+V0t5vHuwte4+1r40UnLClAV6NvsT1h8gKNehbHQlhqTtyqXtJQs7Y6n/+mNAENxjhBlBxbwoj
Y6ZQ3xZRcs3z03tnRl3ryW+/6NanPz9iOcjBgVJVoWEi1t3FulJGC3XujuqpYcwgGuzgv7qN1N3s
Z9LRQCZlZwsrndsxV6fwIuZiLc+hNKRNx+A4zD0z+z4q99FfaNdAYEXyU6iOG6D+rsdltOOgqims
Z8qMbps9wCQsrGNwuD2StVMM5CJHMy9lShki97+YvX5CdjCyoKhHue+mzY9QO94OsNZd1C4jLLJD
aeybVPUFe9tMjlRTD+bYur38KVWr/ZhpNIzua+NZ73eWVbh5/+d9EKLbv2gEAMaWlZNAr3s5TmHM
WlUAjyDNy12IoMvGelgxfhZ/nDcfpyfQNGdxTJt+XnFH1BAGpYMR/4My2h5e36ns3MTVmwjDKcul
pppPO2QAPujDiTKumfQHkMXYOu2mzfrXWgpw+YMWq8fJRr8JApD0FjoANcioUfFG1fJ0LKHmceP+
WB++4LawhlB2NRd70AjDTA67nG+MB2jpJ7sZLnnifw1tjBoftIf8x6giZ9IfkGw+jA/KB3k6BIqQ
YUqxs7q94FZHfvFbFnuziicJ11e+uGnurPnfQYLAX5wK0y2Tre7UmpILyF50XCiaIzmyJA+lGiVu
Y4CA4cvPeWyDrWvdRHmQqnt/sg5+EOFosrOcT2W0H8vTJAj3Q79Rb1g7iy5/w+JLh3Sl9Exox01B
9n+knddy3MrSpZ8IEfDmFmhHK1ISZXiD0JZEeO/x9POV/plzukFMY7YmdKeOYKKqsrKqMleutRP8
tobpbcqwik26PPB43YHsJv/sAOm4DBNOVE/VONMuAfsOtx1VvW3y2yH7R9bu+/6H6W8VCcTfe2eP
OzMxVjzqlgQ1xlzmTm4wseQhq4g0cYrcJQoTdDZc95a1ZANUeAgHiPwGd0HtcmRBXPoSJV/aw5Me
2bmPlWJ5IpfrR6Xn9CC7CFa8DD5umBUB4d0AISfg7c+rgHvkpdlMS2ILaSNBquscqjn1ECr1619D
7Sr3Sew8OPOLks+38cb9aI0EAo4yyB9McQUg63ZpV5HDUksHOPIc9WeM7HOkFXvDQLqwuMvDYFeH
OhXWyW0DWInm2TWj5sTFeuM5uLq6Zx+x8KbRz6O4MWgdka2vlJG9gQYVgMU38RZP/NrpRkYMiJug
RoF7czHa0YQwQSgX+5HxuyjrwQul2NpwoZX0GNkTMs0KLy3BAXdpxIoLO7aDmCBgyTeTLlLa7vgc
jAodP73rNxuTt7bfIfi3BDAQB1pe3yw7ikX5jK04aJGXV/6Dk6Zvfu1vBfW1QAqzPOSX5ITZ9Ysz
bTKDwElk+pdarT4ZSr/LsrsZIpTKU8K7dLoPqtyNzEfV+QJfST0cUtk8NT3iZ58DZauct7aQ6K+Q
leaLiLQLtx2LQa4hvaHZVSuTG9tq430UNMrGvX4tyuEmyLfBbA8WauGXeTFrUznqsJP3/jFMpX0e
gQgKmx066W6b3zZV/xxb5V8EcNBxSKnRBsotbOE/tNYBySJddx/2tkenilUmMP0drwectQk8NyJ+
P7vnKUqhKwNIoPu5fi7nL3q4RSn2h6NmGdHOLSyWyJ95+xkFkxc6Hwqz2/k0GRhZcSvTEJNbs5sF
4h2QQTwdZh/i5EHiJgIXGNKXxzJrB/CausuzBD6r6NYorMd42AfpfNC1YwPxjlKfWvVgRVtY/zUn
P//qxZInUy0BXhdLDtdwsQ9G2/XT1yj12uQvams8T6BMglkC1M8SlkCDi5EUDqGXLoaduBtIZCdS
5fAXCw2uiFwlZwuwrMuFnun96BP/DwmqDSYn8qRkI0u+FoDg1PyPhcVCS40yj2PLlBUK6IrB9Ozw
vkB+5vo41q1ALczTUVzgF+PoAj3NuoZdYY3WrqfrXDyHx2ljW6zFbmiv/2NlMZYs8qvQMdgW2fyg
+sbOGX6Tnu4RWVDVXS4H/55XBKE9sPcU16HfsxbeVgzTqGcOfU5R/khqIBuThw4CBIrxwd9MH6Va
MmGwYVJjuHSDqPaTvPFhhhEcBBNnnjO8bDMKi+99t+fPrCzGw1DnwhKkG2FX7tNuerZ7ke+/nZst
WPRaaBbZClLHgnZXF/v4LH5ZZlK3ls9CpbCT59SdKsMz0m+g2ko92Sv9nmTLdQdcjQxnFoXrnFmM
ciuQwoiN1BT9zlfVw+QgO2b3walow6+1v5W1XXVFxOEQXhXanu9WrEiyKhGcM0leO+4Y1sZpNJub
PE9Kt0qDaDfgT8d0jLeuwKs77czwYhFDKBDGKOecN0U3Q/eg6r+Bi/6NP0LKDF+ikOtZYm0jCvH+
7ENk4jvaEdBHwuu4MZ//YsnoRKZoQvR7p0wT+GED4pWYQW3D7bT4Zvzq9DOnSnF0ki2K+rWaBjzJ
ZH7ht9UFWP/SQfTc75tWIg7aJfL1ynyCc8Hh/t5THkpd9PDCB/k2c+EpTY+Wube2yMBWNh/oE9BN
jJR32R8KhTMHDQNNUowUdYBYSnlcB+W3Kqyg0ELl2A+KjUvKqjEgW4BVybIh/nM5WKurxzSRaFcb
5CnfjXXae0WbaTubRmzUrVEGu76Uq/ZgbARbK9ZzeeGLEtsYjKGl22bUgJ33ym02NZ4853s1Cn9e
t7WyAQBTIbn3R8jd/lNOOZvIrLLVUmbzUQkDWBekI+kCOj12eunHG2+FLVOLoNJMRRxKtP3dKz7v
yqhzlTF2ayXZXx+RcL1FXEY0Rdw26C4XnJCXqyWlU591FqDseugnkm32oQqH79dtrERkIj8NUbrD
cwQdgEsb4RDkVmkAk9YrpFnoy7qTg2Q/F3utUfZFlH2nO7SV3q4bXZs/KpaQ2EMsT0/JYs9NKEUj
Xm5zXQOqmtSvKblESbq5bmQlEgvpGfEuJ6UH7OpyZJlZW3HLO+O+DRovcdSDHHw0bkM4gaWXeStB
uXLMgKsQe4oGTdhxF9OYTZ0pyTPGivxLBlVn9KrFvjvEmQfw4Pq4VicPHClgNcFQ8q6RuyxrmYYv
xhUXmhv4knykqp95ZT1Nu+umVkd1ZmrxppHmlKdAiZ9HlOHk9nUYPk72h7qz3KrcOr/WnB0IphAk
g06BXPblcnV92aXZwLCc4GNvgkiBWvL6aNaSRER4QbJho+JND/yliTgZQmvQCLW0DLiBU3E1nKhg
T16SSm7UzMco+2WQ+3PkLZT9WhxEbBoKEVzjvQ4StawQNSnaXpsp/Zx2I/pYxW0UO/voL8pCVGn/
a0l8yVkU7JG66GKTZtegrUtPiUyUEf1R9WwjlTe8Y80Rz00twpM22/FYFPS4VeFbmb2hfmLrt9eX
bH3eOJ3ZWOQtl2QUtZk5aWExGlmPvQIyQau4zYvgEHUbwWLN+2iuFlRIMMUiZnA5bbWWdHGSw17c
w4oF34UUZ8frQ/mDi19Gc8h9eDU6pHy4Pl2acMpBgqtbNKSkbqM1e3VfFB4Yl+BkzZ+G6G3Ob2Lq
KUjyDAiwlF9beGZmr0pfUdBy49s4uIEQPwQ2vvFha8sIeQ4obsCCVKkXyzhNUls3Nt9l2TB4SL/H
/we27bXpJS9LKpjeKQLXwiuHShut3nIIJPlEBl8B2LOVEl0L9+cmFsPwAxXNNmQy79ssPgXqwxQP
nomUVJ598OPg1td82VXAbIzV57a23epTUuyMyToWSrLTwo9GdFeXW8W/1W8i3LDqVJS44F0u+aSV
fYJSHhBZq3hQzU/h9EuJqzs11x5rTb+Bv28LxCVG+c7JKAKKu5bAzC4mOpVntaeJn3ae4klRqkNp
/epEFiy7M7OX6w69VjbRBVQMZyYZzTF+ObpRyhQzSGg/9VX8VY9PXBc8JAdOkWwfk6nZtSWJn+5h
nHTPjqLnvBmf7Nb+CibocP1T1sIEwwVRTXcFtCqL3av7SamOEuG1056NcHDV8Wtfwvnz8bqZNQJy
nfwe2R+eroQ+sZXOgqtS6+iqWCSiu0r/5Bj1Lydo7/QUNYc5+mzruyTZ54Eb+bW1U2rzdN362j7l
dsslQ7SvE0MujTedlKkVFB33iXb0Z8ur2vAwFtnGIbnmQH8Ys7l3GrzS1UsrgTZpBmS7QC+S3jXj
SgLbkINRBzJX9vrPsJE2srWrw4IRAt4d1o8gf2lQUYcAChSdIjyZRNHxXTmvqr3hINeNGMvykCMl
PpHHiKgm3snZ7WCeFHsjn7YW4kAK/+9xMHWX45DMuRtSASaQ+lvEJ9xteanVpTmzsPC+OfRD0hl4
n4mYhEbHNzRIv5LuFt7dDSfYGssilsayj7oMdYn72X4ooDCfwo1ovfbqOJusP2iDs42k9yFoT5+h
zJ1LrraIDo3h9rt8etPsT2G3YW1j9ZfJ1DGU9DFSxdJIuyosD6jX7CtzA6KwmkgAPyvgSiQS3tFX
1GEemkHM/pQlss+j6jqzipKvdewdUuT1BKnTNwQAwzR7jjqLonZ6ROfxaJtZ77bJVjF/dQnPvmax
j+1RDdvJxuOtqEcafrQ+6qW2VTnfMrLwyGJIFGeUGXKRK/upepkyaX896G1ZWJxnnW60VeZgwclf
s+GukLcykusx/WyiFr4OrCg0hg4LkvYl7vS9H99McQd39Z5cazTcKmG/K7LYs+Edvz62/4vH/KnN
icLmchfUEbLojhDgHtSklb28M0zVi7qki7xyzHJlZ8vFZBCFk2lwYXwenmPFhqO4mq0ZeqdCK0+d
quTR0c8hqd87bUQi2sm1re64teMV2AAJaJ4vtPwsDnpTmVVTE9ifOvE9gDiuPx38odr10u+NGRFe
uby+nFtaHORyH2l2MAWUlJvUi03QNc5DLH0eP7Zg7F50x1VMNgu8c5ry6brp1TFCeI2gMUhQkiGX
4dtonFTKNUFDrmZuFGuK29sOAtzaLdMfbOSP1u6F5pkx8ftZ+NNQ2+y7EXBLGM2v0xBoN1Y+imdo
KHtVD4vHBNXfwZ7qrbv+atyFdxeOXNI9urEwjNpCbYQZVefW/8fh4hsNHyb1PhgOdfAhJjlNjvP6
tK6O9Mzg4smdGoqEBjAGp2Y4QgFA+vtxpLslVHjPGcYunDdejKux3gYLQu4YONZyHecKziIyxeyp
t1jLbyel+WIqwIauD2s1lQDBsZhJwNnwbF+u4EBdaLIKzOSA4BGiCdWfRXScpNRV6icQk25RUTLd
qj2uOSmt0KwbgEwyW4uN6NeqnyUOTkpXRt0+l+WtUgRuN3zZGJ14lyy34bmdxbslnpFlr2PsTPmX
muzwg+6VoRulUEB50WO+k61/4IY3OdeuG14dHyAe8XgxeFYsZtWZIzm2ZmbVqZ/BQDnjK+zUVrdx
Uout/G50YKR1uEEBuS1RSRMQhMDPWkpCBsqZnWdCxOjs5gCJy41U3WqEB04CoBAQKGNaRJWCDrU8
06jfaZ8sOAjsw0BN2o6+jIpy6G3V4/XkdlRFrU6nmcDzkwcj+5EBM74+r6tPNYtuOfKFYBMUW8Td
s4ATy5k5xj5DVmDTL38F5qEq933n5d8i+bWmX8KcR9dBVSUz7mftdisVu4YehR6P6grU3EiNvHu7
ZFFqG6OoG5W61yU/9Wl0ddro8uE0vGXxYYDgcLhRxtvR+bUx9NXVpg1HQHpIby/brWU7RAQopL6j
2r2LM4/F9whROFACkn4qOvnQZkeAMwJOyUb3Wv1Zbit3nkpXsK9sUTatBWAwaoL9k+Zp4LqXC5E7
WmqUqUCJJLntpjUS3oXzKWohVXOSZNjHKeJ4A3UZ+miS7xtTIU7Pd45/ZnxxuiZtWddSSS0Uvqtd
WCufde17H9xTfb6ZY/2x6So3zIJ98RZucTmsbmw6EpAkBU5O/+HlsLlfBUXbUTGHWqa1HyIbfZAP
41av3NrkitIyknykd3lOXlrJi6g2kdMhPNb9XRDlt2rZMbLqcxWqHDztj7lWvkla9vP6vK552LnZ
RbT0m5nK/4xZ9dhSMgzKbC/5uetb1UM7dRtbee18o5yGJ8PeLdAbl2OcTE0q25mZTMo3GOUKuC2t
aCP+rx3aNDfQhSr2rLq8JTR6GoYSV208I/AK7TtHjV7kuyTeT1C0J8WWBsKacAxN8WCOgeGKTrZF
mJTVqvifonlpVF7U/AgqGCuqBqGuZ+fUpdKhDHnyVntozd1mik6VyvOqnfd2af8oQ3njJb86xdS4
gbtD1UFa6XKKO0lOdSlkPTW9diXlJdHAyllbyJjVhweNAWj+gP4jOi6uRsMUlyoahOyJiCr3Tdcm
rpxYIJb6XR/vgbnrpRflaG9vHLKrwwPhLhqNKY0t+VtQdzGysIV8NettQRJijOZu8DfcdHV0IIxR
cKZ/DSuL0alKq6Za2VEQi6Lizs5REU80WP4dX45v2lltD7y8tLup5L8K+7s2VJDt8yb+dH1vrjXR
kaOkfCAS3JTmRGQ6O/nauo8diTfVfT89Bcmujgb09CpkKU6WtS/mvSFpDxBRVXOzC/Lwu6qffP1B
gs63EAy5bXC6/j1rk3/+OQtPh3HXqCmFQ4NlxacOmP08vuTSlm+tBUJaQgGXAhEGzboI9HMr5cNQ
ccpkjbW3nNdprO8KC9ieSadmEzxaauVWxV80mItG1P9YXYTfNDXTKYEd8r603jK192zQBfMXa9Tc
LJs9IqR3fS7XDhWwSaTcoALgWFmcpVMz2m2gwr3uJC90Zx+QArOr0OvsjVvc6prB1AJm9Q+EbbFm
QdT4gT0RDyT9LZQgCILFr1W3Mh2rVkgrA1yFgo3r76WjBiTc2r6l/lk06YPR/SaVdAjm39enbO2o
Quz0P0bER5zthqnKqqoTZWrdarypepPhh9Kf5myXD/VGBFj1wTNTi1nLmyTq5LhAhXfQvio0QWdm
tx9r/cZKERqQ9RvbH/dRvBlXV73izO7igIRcHVEn4Fb3QeP/aknEGtH4azalu1kmjl+fztWD63/0
Hi0YlwAAXM5nTUOWFQhFmL7d6+GzPHqy+ZRnB7v/kAc/bNjj7fnBskLUgB8C+VtAqq/gnj+mWw/7
Ve/hWQjO8s+HLHa8UTrqoIvqeRnFnqK+qGbilvPx+nCFCy7vj2wBGtl40xg8ry9H6ySgkoIe71GC
YEffA7lMc8NrVlfvzMRi9aa5n0ypx2uCJnysTWNn1c0htPRfQtD4+mhWp+zM1OKE8qtCH3oxmqh5
k0sQiOHvcqtzYd0Grf7wmNHZuOwuNkrg2rLAP9Vy7tnS79ouXM70vxnIf40s1j512qzs2G/39vws
uM7l/qGfttojViOH+V8ji+A+ZNOkR2iU3FNmRSTtWEqfFerXMzpLRfD9bwYEPxaPNjIsSwC/KvcT
6AWcoFYAjdUvpaW7dbLhaatLY8OFIuhQQKgJZz8LhX2UDX0oLihw3w8uXUr9yR4L/4DwkvP/aUp8
ypmpoUgVxS+YOz//knfZbqieJzDz1ydNfO+7zUl1HQyNCZBr2RI01VHe+doAxKS2XobZ/i1t9suu
pjMcUen9w7dKI8flQDIrNPWsQbwiswJ6IsP+UdGzuxzRiqDtDlHWPrVsU7oDH6SSNHW/N9EHB04R
7hItuB9MfyOTs7qGZ9+zWEOQ0L0fmqA2GlFeGZ7hhyqTL9fndSUiUU/XeK+jn0aybxH06rxnnB1+
knfdaZTt+AjTY7ELU2tyB3mLynGts+vC3CIAlqpT9MHIMmblcMhrwsXwjzLLL7Y8fBWCD2F6k1g3
UoPsSpbtYbfcRcpGPBEmFp5ExwEtLLQlmSBiFqssjb5u5hPC9kWMOieM74bUebU87xFnfIrH53D8
9+fKhcHFMiZmKE+QVYFog68bgIY17XU/tzesrESwCyuLXdggtKLnOsOaijfY+cuDgigpJYZyC7a5
lu26sCRc6my/c8/o4pbiGJwSH0PzuYyGXac9zKfEeIIzb6cXiOo8tOBvu34jCPxfTINfEi9XiJgX
awcJly0nDTS7kfkp4XQOSrpteFceEyXa2xAbQH7+YE8fR1N9zKotuO/KfmTgJr1mQCCdd01t+RgD
K04g15/7bJe0twlINyn9eH1DrlwsKeADDAfiC7GUtji37TIFTG1TNYve4EOpn339LjXQvJ7vVW57
mfn7urk/ONF32+G/9vTFHQ9e5KCWe5pmw+ww5DfhfXIKn7t01w0f5DpxkYO3yFOrnycaBhV6j8Dd
N78U44OfermxCwa3HPfKB+mobPW5rUR8YAZsVFGSE4mESzcbgbeiSTfx3tLfyJYX9sbIVzcMfRpU
GlR0VN7J58Ydax2KNNCo3IXDlwgS6nAXGG9AlTdw6Wut54yFqyvwHdqqnIXflmpAwiDi7agoYNC+
DtlO0b+o7exONURy2We4W3apbt3bReD15iEfP4TGoaq7ncRt2zRftxRq1j/IoE9a8DdRcVl8UMSH
hqPDB0EvhMqoWe6SR1pPD4H62uUf0/SushxKhDtoFSP9Rd2V3eusn0IYzp3sL3S/qB2gw8FKOHRy
ioU6iyeWHCbzFNGfM4KLNYzvzlbCb3VLnRlYHDpzrSm5M+JJfvOls6fjUI03mn1rVD9r3f4+al9S
OiKub6vVUHFmcrGLlRg/KHtM5umLHt0GcU99SdtdN7JWpmNrIHZlUXagyC++4mzmCFGFEmcAzfMS
bZSUxOk+cRzroMpI6MhO2x7ABc1uII/UQnXJP/ZK1G+cO6uTCy8iVFXU+OGzufyGzByqgXwq8ar8
oX3Fi/Y8E3MZhJA2e7b1fH3Iq4c3+4hSC4qy73jHelnzgwz1mXtamD8kRrdDcsdthpPR57fJ0yi3
3cZCrkahM4OLjeLLRVhrI9mRvn0IhLaAsuX+qxMoEvp0yZDBWyZKk6hUjMRGKVCQwMbpj6zzlMbL
/zGTvZ+XHiJgG0NaN2iAQie1BIZyEfHjMuZdIlp5LQMl2VK/j8d5r8fpPsgkLzZ2urwP9S1MwFrG
FKV5lZwsLZ90Ai12edXGYRcHIfpBgjq8ypTIs8bS3HVq6h+zDuKvdtZmuLatY2048Um1pvrj5ATR
hr+ubhpA6vDHgtXlfFlcXyw5bahCMd+cquZRKeS9or31xnDI6ue6e1X8+zDduGSvOREc/eIlRmoB
yu/LPTL4TquPEIjeQ/PthtWban6/vi3WKqBQNPwfC7C7XFpoJ7mr7YZWhrJ3Yz3/oQ778U7u+u95
0d+M7QeVws34JchfAlodZhkQuLmxM1fvZrSMkhUHAU72ZPEJetUQi4Sur9mWv5M+L11rUg60wnhS
O35IrRThzZ0R0usbnJpAvVVz9bQxCyLWLO8yYFfpTkd1jXz4wsemOB3LoCFlKinhlxz1QcAte3+W
vMxUT2otezJkEkYOzSkMOCMkCNftr22sc/OLZUb3hAmwiRVwscBhU9L+WbnqLwW6CuoDcr3TrHjj
CFg7Z85Nik86OwGUODaqsRTRt/uRR9ZOFMyCTcDk6sDYuWC4UK4CpHtpJcrbQp4UH/TQnLqtTB9r
uK+Hb1rwKhf3mVEdKCVtvH1Xt6lGg6noV4CFf4lqTBInMcJGZptaDWfJt3Z0KNF9izIf0t/Z44nh
D/Nz1g/e9UVc26uinUogoelNW9q1wl6tJou2jyAxBdtjpG89I9ae3HCBCS4rbl/yMmvWD8qEGC7R
oHQeNCl2s+hLN1buZr1YePtyN5zbWZ7ModqGUkDSNNfHXdr6kaelGjcstZv3E6GYi2eyVX1bO5/P
baqXntLOdG/ZJbmtOTnY1Zfxl128dmijD27aN3+xUpwjqCfQ78RzfhFwIPvV5CGm2NQVb5JfueZW
08Xa5uKCzD9UPWhTXAzGGcdasmbSm/OnuHmQEOaO2mYjZqxpiAPKA8EBckFBuWkRNGIZpTsn5VHZ
Rq16inx72k1R0e5yp5cQxNSUEwg6SAXyyPG0Pu121tBCkmtUhqvadfma9ojmOPauCHzfowFMHKtT
vR+L2vZ8BDU9Jw22xEnXJobDk8sDX02lfjExSaeFcSQjMkZLrQcjoG27Zr8FQlvbiJwmbBD6zGlr
W7hv1PmAnMIovU9Jkyr9W15stXuvOStvMbY5PTv4z+K4GJum1EMZPQke2J7EDTJrAq8xH4ilArW0
SZq7Om1n9hZLree8Qmze0YAwn+tMP/TF4G0m9NYGxf0Nekmy8lDELHZFaPRGrloNmhKq6U4J+12h
DCyPe0euD10Rn/SmOP37kHlucrFSRi81BVqDsL8HP0ju7WToja9bWL1cnJtYeJwj04VS+0NKa0pv
Hc16AEksh8OdU1XBMed+Dp9yOx9LmQ46KSp5Qmu4SxamyjNSdfJWh/Sab55/zuJVkM6p1FkGIw65
swuU2/AXVVlRgoKEwKFz8h1ZHSSkfpr1yNAY/Z2qPisdrGzSy/VZXTuIICIAOUfRFBUSMcqzy0MS
GnXtK2JSC8fr88GNwWkoDlrXG4f52v0BrA1spzR687RYrF5Xa+XU5zp6GkiOzON81OXX2HgNc+PW
D4tdPVn7MNl6V636DIGVfnhOWvhMFsMDIixJ8KyifAG7iDwYz0U+eFGqo2j2eejnvTZ9zazEs5Ao
KMJh5zvg5q5P8NoJ7ABmdcgZQre45CMgcPe+Mvti3FAZicQ3PY957LWjfTtZ+V7aVItb2f0mPG1C
rclGGthehJhZH4pCHVEFriXRXHlnlbte/zDNiWdCGLR1QK6MD7YMGgCB7ELWtuzg9/OOjv2UdQ3V
ezX5mo8/6x9l8ThvFSnW7FgCeaGQrDKBKiwcNU8sClomShn5ne7fJ6bxYWqaF6OD+01VflxftLWX
Kkcx2CGh9feexitxItvqhbXGylR37pVyVzbITSV17FCocz6nTtbfDqnVegUoXPSq9eGYAHY8Xv+Q
le0JzwowXiBU4mKwGHVVKrWsdCgaSHXl9eXPudvZ3N+6rZ64ld0JWp8kq+B8IrW+eEO0CBvl41hm
97VO/mho3ca+qW40x1NmyKl/58lfXICBiCJSSoATNZhFOCjjKBsjIT4Rm1xC5U9SGe0UR3Q+bPF9
rW0Hm0S9UGazCHGLKUT9ZLDy3kjvC38vyfEhidXcNczwMBQOEopVRpZM3fIfEfwX9+4/vFYkF0Ci
AMK+9FY1l8LA9lEasJQhfkRG77vi07zpO37ouENaQP9fJtnBBzP82AVzeVTtMX8ZkzyEcnqY96Wm
8Iq77ksrVw96IgT/C/hRoTV1+U36gGqb7aNgkgd9dpiztPOikH1q9epWvX5ts3Kh+hMTqNUuYRR1
gsIUdACo88y/zXq67SGw3/EqOPbSVuV5DaBCaBWKQwbAEEdfDKtUtEjpoxy5lLoeHvvQ8vc+AHGw
P2GwN1QlOhV5Ye8jSn7epAwUdQme+3EQRFBD3eyVARGXMJWHu3HOx4PcbBK+r84GKEE6Px1BQCJ+
PztjWy3PkGmvM8orRXFMilI7GnnoHJLCTPezoUdPuu/nN9dXey1yALQSgBnAie/ezg3E+nMLGgoY
XvcYWNrTNH2rTblwZX+L0H7lJmRyxMGaByBZ0E9cjk9JI6Qmcpy9rG8N8zkttrbwyliQrgNp+UeG
kjvEpYFcC+x2Dlji0vjYRx8laEcUxav00/UpW1kni+yVqUNxSNVtCXVqIzo2E2VinUKOGfsxtWfX
GCV3Utubavx53djKpMGwx2WHshOMBPLCbZU8cwIzVNiN+Ye4fcjyLYHVNQPIGfBC4/wj0i4mbWzy
JFViRtMUpb1PNEVy26a1jteHsRJULA2SwD+SO1DNL3x7YuUn+NSy+65JXG2cPWV8IXm0EbpWx0I5
lBoR5DOUAy8dgH4x2tpyGrQdnfJTTblwT2pY3bCy5mYomJNrogRFG+DiEGyysSuoQRW05vk/HP/J
D63DkNinIP0LQUZKu2R+uKBBybrsAoKnNNKqGUkTqaysu1pvGtcK9ewU6YG2v75AK4OirIYJAewk
mbZ4plS1PYa55KB5I6U7GlihMdEgvYPK5Lqdtas2FQyQuGRdBVHxwt+MLC8tSAqye5Ej+SjpXzrz
n3q+zw3ZHaQ725uhz22fpHa3YVc8ZhdHLb1HQuhc4Ou5vFz6Rjj64gDTkIcp2tMUJnu9/+jkw92g
0Fs5Bg9+qXi2/GCZ0obltZkVAlrU6RH0gZjj0nDQOT7pdpxSvC1aHaKi4vsIwZT6cn2EK1uMmx8s
ugCAEShfhqWgAXdXdlF+n6pv1fBAy5gS/vuWQkxQUXPgkjXeqWp2M3cV2cry+1F6za3XkKL/ZqfY
yh4Gki8opGGJfV9zCbPRDmOz+DMMg1pEs8XWsboeZwYWoago5bGGziG/r50H4Hsz+hVV/bCZUl0z
w4MHZVhUzExACZfLDqFSX5tKnN8r/V1po+2b/NMH36Li2/VVXzVDoogUG3kpMAOXZqRJleuq63K0
uLVjtm8CRqO2nrPVt7TWPkA30X8M/UnCn91OJitJaqnoWfvOcTW73WMQdfHomaO86e/EbTQaKjc1
PsfpLjrMgXlvN87tDKFZ/1t2Pv/rYVPW/XNpoZ7N8Xg5bGNWyqkNSYzn+avef/fNj5L5FG1pZK1s
qQsrizdBUHZDoeTUqVJnuHX2RoLWQLlFHrVWvqApD0Aph4lQEl2EXvD2amTpJKepMhaT5Q5H5rKS
ZUEvbBjHOTJdVcvvr0/g6tDIyRpkS6mOL7tS4qxUqhhm3ftIPoZl5cbSk9JuxPoV34QaE1J2TnJY
Fpe8c1RjLCvvAEnq+rTrh8CbiuKQgHP3k3AjyAo3X0T3C1OL3ebUoAIrG1OT/GDG/V2Utpz/NzzQ
PSn/HTb5Kdii9Bcuds2kGP3ZhvC1XG7GFsilPb5AoFbcWZbpNsa8U+iYvL5YW6NbeHtYz7IqWZgq
jb3/ZaqKp9i8y7vX2nyqku++U27M5lpeA/I54K1cdB0H1Mjl2NgUfj0p4BDn5jmWVbeW6BNFaWvW
td0Uhq4uCPY91QooSVX2BqnwmmueG1/sB14OmaKWrKWKmKCquIr2bHa/rs+ovrJ45zYW/sILIpiG
HBtKX+wg3NsFZrUxjHUTnMbcrTXAeYsLRwzbcznovOYFq9hjE/jN3lck6+b6QNZcQ2BpEISBVIz+
+8uVItmm5XVnwKUmBEmcwQtCG8olsiTqt6a9SbqP+bT1kNuyKX4/83xJnuq6qbBZUCaAKJ9ivlvH
h2bqTnTvdvJvZ6ttem2vAbfm1QjPFg+vxQZQI26Uku4AGFC/K8UD2gUnWLy4e6Tx01/M55mlxdi4
efS4hI/nR6M3DKU3GndzcxckL2qugFYVhZJ//2zhgUe93ODiwyVt2WWaq0FkSwblq4aKxUFRhueh
lqN/v6eFFR6skHqIQtnCH80prUYtRUG6rkbEMKRD3HuVZhzVXnGb4OfUgf0fo7v+i2/cXJ/T9+cA
lskt/Hlhkmxe1JnMpow4aShQ6OrDkKbiutVoL3QXXjezAsq/tLMYYTpGcjqrFM3SSj4VwbcYohod
JrIEPEXdflWrF4UrOFJl02dIDfvcooyhIGMjlRtMXu+3Ph/C85DUOno5dNtfbhBbqjWzzhiwmT1q
begZ88v1oW4YWCJxtcypEbcvKMdYlevnr/EWEH3lUsIQRDOhwDaI7PblEBJb67LaYi7VUD8ljXEo
m6dcfujzp3jqEGC6TUeYQ6ctEiIRri4PVcwK5BNlXOLZMpxNBupyvYI6tJruuZzUv1TpKYuyfSvb
u82i/eosohsjKj9iZyz8ZYwVNHJGYSy0XEt64pq5cXC/P8oYjkgWAeXlsrXsMI59Qw3nEAtJiFAm
YJsOYHZRbF3Ot8yIgZ4FZB594BuEmYzypejgavKHyej+ajACsiEod3nPXlqJa0U1On/+HxFyekzA
d0ONf92xV7o+IFfC5QzxVKaCszj845Q0rS5D25g96pk7sV0bLlSPcXfU1Vej0bzAb71wSmiYDMBo
beyr1RBybn4xkwmIm8jP2Fj25HF7fczMTyp6xiQGpFRxs34nlfRvdq92bOxbtTpZ8JBmEoz25maP
4fszT9BMkf7hbQdN6pK/x24K2890dqB+rOqfQVTT3/I7ptVle9Lf50YuTS0uEWOQGlJcMeoYvUy/
OoTB4xQlB+QdvCzaFXbmKoOX/7y+1Gu773x8iwhT+mbbT1OWimSCpb8U/daxKv7AMpZQxwHex5WB
43UxqqqWC1meqbzLMito7avoYxC8BPrJPI4vkrSxO9YiF939xHu0jGgMXQwnneUy1yesRUEfHpSS
dkB/klDrtJrkxuwsaBs6OoYsK91dn8cNw0swpVVruWEHGM5E8uwUDLtU+TkaRyP5FIKwuG5s1Sn/
O8olzilOAVE0GTiYvrBdQ38JjMD1uf6FiIMerptaDwUqFXHxTIVPcHHps2h4teSxT+8nXsBD+5YF
7WMZPjQ/C+lW1X5KGmqf/l5G16yHm2wLqbIWU6lT8HYlAQtP9iISqJUVl1oJ4mHMXukpiZqHPHy7
PsJVEyRbOXooJeCplwFVnuG40SY1vdeMm7h9lIeDXH26bmLVOagaiF4JUuLLq6UZy4EaVBoHEJwH
4YM2vNX0leWn/0Xame1IjTVd+4oseR5O7RyqsrKAAooGTixoCs/z7Kv/n12fusk0/tNqXjVqDlIi
vKfYsSNWrKVVPyhce7eNrY7nwtjiCMxjbc++wG4YY+C2PnoAoTdsKeKuG6GHAF4SAyX4xaTpPvR0
docRK3wWtCSm9Kmp+629Jx64v/kOiG3/sbLYe9AjK1GsAgix0JKLul3n32n6eTC+9NZXzdpVre3R
Q5+k74Xa5e1ZFAP4zTTCk1AtgWGgUeJ6V2gFanKSz5JFSjceg1nT3cmulZ2S1ZAwVba2VWNfQYTj
/knpEqm+nrTFVod7uR2i3CZu1ucd1EdK70Jw1u0M7XFA8ZObwUNAyDGekoCUQ0K6fEtcd3WbXnyB
WPSLAEahozqQOr5A9gbjrzoJ3Dg/piey9Fa85ajX5/fXaBcbyDHDgVve5x0002EVvozJB8mngyn+
dHsd164f2pRgQQViTjSzPA2WQZ2wjbOz8Tms7gtr11h/5dH0zgjeqm27VyvpcNvga6luuXMgAWEx
gUGKFt3rWRxVg6bKNKTS4NT6qRm0zG01oSzX9wO9x0lGM6k5Hwi/o/tuKsI9iFLpzmmb7u2QlJqn
FH15Glpf+lg4/rfcyjqSvKQTjAqpkhyws5vTlrIXUhxHM+/sUxLWcFzro/NoK5HzQEk8uL89prXF
guRZpE8sXuXLokYaFFJDOTo9S3ZzsDSQlm3ktXKyr+3/3ocFsz68j68wOiJQ4RIu9mBvRENiwtxy
NprRVWt4hypXkjfWaPVdRQuhYEKHj4a6wLUVWUdWLhCAljlQfW8epmBX2v0XPZ8jzymGb3HSpQel
Tj1dz6B66Kf97Qld/wBK/TQqASNGYeL6AyLdLJtqkNj+9Y7O4vmhzQ6p/hhqT/ZfSe72X27bWwsY
BLLgH3MLRxqPaQTsgNNG1vJHnT4rPnJCark3s3jXthvNk2LyfjsAcHIoABVlSP4WxsYWXjfHArqi
Sd6cH6S/02Z8E9v3hh2/nTL/r7HY4ltfHR7IY/JsFHu4y69nc4LarG/CPjsnWbsLqgehE+iAVMp3
Upj8wfUKVZWga6QvSH59u1xs0LpL1ElJgGoUVX2opHIvF86pKLeug/Uh/TKz2CDWzGMkizthBnxX
ER57mp0otexUfz5Fs72lWLiSbKbeLBAOlBQtkd67nkM59OGcsACVqcWnsb2LIVKo8/pOD4BVyF6d
F0cSfWH1uW22dFDWrp1Ly4trR01DUqdmkZ37YNcY6U7OdkYwHttGOrHtkJh7un0Y1mIXmntVUrXc
tepSWVVJpVitdBA+SvOUm4idRo9RsUXFs7Z+l0YW02mOZKYsn22SWnchDHVxXOyGznOSY5f9d4AC
S4dn1kFaAohZgqoUsy70LjRADZiZ7vXKlHuzBA0DdI9bw1qdOxOiv1c6ht/6oq25UayuH9iWWm8+
xMo87QrZvldzYyv4W7tzQNsI/CjhH0Sd1/ux0OAcnkofpIBdulI37rrwk0xvblJu+OK17cemZyzs
BbzWYvvFidzT2g+2JzIO0pzshv69rLvVs+3ne7vrP97efKvDurC2ONchXFjQygEmITof93OkAQ/t
LG8srfCgW8S4t82tDI75U8gzA2lGZmhhzowHI491fHGDmtY0ozTwHZICtT3l1Zss2ThYK2MjR0Ih
mCIgL/1l16RTdEU5dOIgV3dTcwYFH5oQdNsbC7ayB0l8cWtSqH09xdc7IwF6FOSUp84yGHDD9qru
ZGwqeK+cXzCoeENCEEa01EPWJmOenITtR/4zDPS9NH41YVPuzK+gCTYWaQUVKTIkwE8RgcLgMkfS
SRXtQXWSnzOVdK720baLQ9bpOH6rODuNftaanxKoXpksdqDbPxNZP4ZHn2RGqDxo+bT1PSvvLtqn
KILQTyc0DxdBWJtPba4DtSQTtQ/H0LVtSqtS/SjYncPgnZ56mrPr+s+BA61oqrzc3rOvHVSLAALz
1KopyAOoNvTrBdaldhqDBpBDnkTH0j8Nw30lPdShRLKvf8LxHIJm4vXXePXYyZ6RPw9yBZHZ42jS
FfFgSC++deiS49C9yalzD8qp115ynkyS+hCpx6y9t7da21a6wujHEGUGMJzQoC6VKOtMlrpwbvJz
Ze3SiKyMGdylju6BEws960dmuGUw7SVlRsm0d/mqXkZm4k0yPAqtvma2jgTDb4dmK54Wc/XbXCIB
AehfR55tCaiWR7Mnoga4IKlFsB+Jk46lXrVbCeMVP0N+RsTrOBmqW+I4XURFneI3ulHTxuB8CIdT
H/5t5V9QV3YLLfYQ+qqH+WFsgrfOt7h+abOXMOo/dGrt4l7RE7zra38jSltxRSJfBKiZShuovcX3
DCyRBexBUHYlXpt2P7tZPc6x9X4ot67ENVMwPoKoJUUmeD2vh9770exXgu4si5KdHd6rRuwWY+w5
+VYd41UQbrGYMAAQdIL7wlMsi4ckPKV86JCUjFR7l/qOJ6XfJTv3jMB4Y40/mmNs8GSZ+oOttR9C
v9mF/l2r9YeADA1TTUlTQqXv3e3jujb+V8wq2TkBf1pMdSzZZl3OUPzM9WfFPyBRYZZfxi3k4IrT
52CBjCYyBbm6zMdMtMmRR6bLl0SgPZcudUPXf397JKs2cMAQ0Wo2jQ7a9UqaNXgLyBrJ+agfjfmc
BRnkyRu+dW22BCz2HxsL3zbJaeZXNTZIVrg64VqcHNjFbjRtYe1XTr4NBJGrn+ohNbzFunAE+tIM
qdZHxRs9gtMXLujb87V26C8tiN8vDr3vAN/IMixM8508UrxzDnTzabILPAUthT8wRvmOLASZFThU
ro1ZOUGi1YlS6FeJSrlrItJsyB9l632z5cxXHrC4cqgyRWGEevlijQo1D+w5B1mRp81bS28+OIH8
JjVJwtmx+VFB4BIwONibbPx5e4wrm+PKsNigFxOK4G6ZRiVHSQ3GXaOrJHkaJEYMV5frDQe5Nkai
DSiIUd8VaNJrU4E+I0Tdw7wwc7XPyr0z/CjfQkOmPGty46Wmerg9tBXkIs0UvwwuA6o6TsgiC7FL
tdXOdTfOd12iSN6EjouXGOS9GqeCWmkOs1NQ25MblQV0vRDd3kW9bHh2aw3JTnJy2Pn56e85iLQ7
OHa2dIrW3sFX37l4d2jwQaD5AieEnWnn0HkOq+hd7Dt7zX+IYPsmcxdnwa4bJ9c2/nv8DH8w8RZQ
VTbzErCQgKZM1JBL1EjyfasgP6Z8t2WS66a04elU4coWN4kgmuRqtCGIAEt8vfx+nldWqXJpwYF9
GKu9HbfuaNg7+BvutOZByx4CWIXJCHuNnR/RAFCsQ179nUd3re/s5PLomF4xkuGBYGdq3dgpP2vd
FsJpBaXOnvn3K38jDGinJkj9Aq7DJtv3zRcete40ve217iDB2wF65q9wmD/n9X3Tv9G6ZONiW3Fv
AIHQ3gFoB/3MsqSnzqVUhQmI0FS0Zj6ZPuTnSJgifRz42g7Awf9ob7Hz0nJIpHlgTdro7Keqq6GD
ETj3ZZu5Palf6Y/MUSeF3Yfsweuj5MLZRFKIpIPF5MKa4Er2s6Q1rgkYR4IfTlI/dkGz4cFftZt/
23SvLTQChc8teL3pSrxYbkzwEBoDOf8+AUYZo3GutadaMncl/cxafjflz3Vc36WDfIh8y7Or+Tmb
/HtfeZ/NZyTD4GmJ37bFoXAOgWZ/uu2l1hywUJTi2hTcP8tCnW1WgVVHOk6q76nOSQjjqlZ7KNVp
b87atIFNXPPBTL2YfsI6SoPX8xGWVqcWUH2dk6LY66kG6yuHPXvJtOBdhRhM06gvc27e3R7jSpQj
1hzoiCCHYR2urbZtTl8f2A1a8D5KVo7QyJ01f75tY3UegRoLPCSopeWDtpAr0P0V0ZoVf2tbU2DN
BEFDtMUutmaHoJOeW1ElhB/0eix+FtT/x2uhxqcS+R9ZC5AtO5jB1hN9zRdcGlr4S0lttDwwCdua
EC22Kvg42k+w7/V6exxrf681wfH2DIrobHlWaEdFh42EANCoxd6gtFn07Ssuw38eA/0x1x/l3itt
65QhCPYHtuCeoJtOyBwtGXQKeeiDVgEoZ0c6tFNDty8gaSidN20S3UHyukWhsnrHUtT/1+BiC9Z+
m06ZCdIFgetZOqSh/qzI32Eb2xWdh94v6i87n2MOQcrtka6hGdBTo9iPVBZZquULCuIWo4l1MFq1
5QR3vSSwRE01o37Y6SRnbemYm376kCdV8GCa1biP7f4pVAI0cSrVeFRotdjwimvHEVkEXTTawIyz
zLU0Vh86VToAMGoApjk/baSmgq1ob3XGSXaLPAB/AeK9PihVa5l9pymUdvXhzQCtdDFaO6PPTkpg
8nd7VCNn10j6yeieknY+/Mm0i/oCoDUcnb54i+SzllvjYBG8Byn8vb7a76opSvcyaimuPlS9h1dq
PT3J/V3cjTZA0TH3WpMXWN+V0lnICG9shdV5BxFOGsCEdnv5PJKzsUgjQxT4u9RNYguJpa9Jt8WJ
s3aMWVl01tntUDYvnhK2kzddMQjChabazRQa93JcOq4fdfGx6rI3TbYRQ64ZJA/BPhIUFlyy1wvt
mLCn9D344iY2H7PhiyKfSIzpc30yo+T+9rKKj1/6qEtbi001O6Y/zgKd2oSC3l/1pX0w6dbGfbW6
dy2Z0jOsKnAIL3sVC91Oh8DhzMZOVR7oTIv3YWj7Bxp/4eOfhvHOkLtpr41KvjfT2VHcPPfr82Rn
5vH2gNduAYEjhW2M3DPreT25WlFPZp8C8tLnEg4SIccVwNRz6INk9FItbCE8cz4OUdtvOIm1e44I
jRZUUPcWD4Rrw3lQoRjmM9O99rMm1+noj00X7+z/Ln7MXQOvjOAWV4S487UdBICaUfcZYN/OxB+2
ntyRYq127RRsPbJXh0TrKQpLUKLyqLo2NfU83pqSS8fQIteo28cEndAw+cmTfMP7rJ10cmZ0QAnW
U7z+tSW91P2h6dg/Wf2eLhA3gjxWzaY/8CfwgWqwnrAzSAdeW6ERo8mrnkpLQQD9SCT/3GqhdTc7
gb9xXa/NHOEb6Ub1FSuxOOJqETqBYVNmiYU7r1yreDOmfxvhBnx+ddouzCxO9zTnPSp59PFTx1Gj
n8FguM4W0Hh1KCJRS95cCIgtlmYstKR9BZYgsBj65U637y3oisPs2+2DuzqWX3aWTznqHHlt51x/
UVMLOZIQqsAy2fAOa+6Q1zRVI0EBZSz7xHFMZcJFgjtUNDovs53PZrs9jvX5+mVC/H7xZhsmKZfa
HHRM6R9z397p6jvQ1/IfoPuI2X+ZWexlm9CsVmtGkvr3ufLcOfe1/3J7JFuTtXClY113RQAM96yE
titVlRfI1obTXF/0X6NYbC4/DTtJrwQtkGIVXlSHOxuELpxZf+JgHIIbrlzEkqiYXa8KsEAnsHwM
dXpy0NRvWlLeK/bP2xO2tvSUO+nah1OBjISY0IulL8wwD5IBQAHH0bG+NobkhmO5G+N2YxuLaVne
6qKJmXepA4Rt6S4js5z82aFF3yQyTJ+i/pviUFzLvFD6qx6DvTL+55AFgB54AmAn/CF0uR5ZlVDr
tQYOZzKa99b0brYbV0ZvrlKT+6H+8l+nkXYaGM1eSSPI6yzWKhkr2vRySq1NDn/6z6k4l8PXgNbb
22Z+n0R4e4i0gY5CRvmbFphcWJnj1NSOB/0QmTLK2dmh7kvunsmzAtPDuSNjMd3dtroSKgm6IGgO
4PhAMHfZT2xowzRkIZlrqEPi6GhoP7XBj11QG55E+2OiJ+4YFV4yT2d5S2Lv9+OGbdJ1HDioc+hC
uV7GKJXJnaRUA7j37ksNmp5hBAq/tT1/PwfXZhYuUC+iVrdLWgPhL3bjDLlU0lbKe9M+3J5L4eOu
j8G1nYUPNI1KyWeaSs72kO2TClzZ8DhorTdOHwd5ixh+fe4o6IF3QbdrKWSjVHMcS0NIMJS/TdO3
StPS1fWfe83FgBDZBl8pnoELdzjJ9VzaSsDdEcvvtcpx7bZ6VIetLN/6UP41Yy6ik6qX/EyWMWPy
rkqbx1J5Mq0ft9dmbQ/gbuEy1QGcED1eb7XOtOQhhBPrLMd38rfmq9MF9Oy//G9GFvPVNoPepxpG
Mq13zeG9ksHJpyfeZqFuzVeYtOeT8acWA2vz9WgqhlP2oo1wEFs5uR9BD/Qvg2KcLImOv0z10izb
uBvXZhCgHw9yFYzHb3xDSm1a4yzYKq1YdrnlSzs4RH28g0z19iyubYdLQ4tjpJmDOqhZQ26pSb2E
x2j0g6LExmhWjVAXtmDIJypeykk7xkyfnDCihhDkZy+tetwMVVdsILZEAsXm/wJvd71KjYbEi9zI
kMTpMaWQE+ggN+ORdHu6VtZFoZguCARlruAlBWaNHjfdl8DD8kF6MsdiZzc2OL4vm62lIlxYuDcM
CdUagCG0cy82nd/bXS5ZgKjabhTDoRy0EUesOFCBZ6J/lfck/AWL8wNJTR0PJbg6YJYJLdzEXl4a
PVZOcGi2eC3XFudfW2LqrhdnnMykj2UWJ0+d/RDvW13fJkVdNyL0Z0SBEEKZayNBGiq9XxIYNabV
nuGrTQ9S3csk7vpg4/JZNYWnBqVCCgc8/LWpOKclQO3TXPCCtG22IwKP6q3HxJoRsNK084siEM23
10Yi+pS0NocbJ4ie2grK5rZ1YUH7z+9i6ikwjgkOHqRrlons1or1KRFEP9Cp6BTr0pPd/bx9aFYH
QrYCHisUXHiBXw8kiSVZLjVMROXsSSiZZILk09jwZGtH0xApKK5n0JTLmkacK5mfkvLhOYFAcaSB
JntC/MaKo40ZWzs40HKBJOL8CLaq6+FYfVPpaaLmZyd4T3NfAzuAYJ+RaVyGH3d/e+7WRiWGRMTP
AjlLh5NavF6s2oFQKMrvYz322GoK4trhvAXoXRmWKtpiyLcyLODP18OizRt28JKWhzlFALi7V/K7
WY7ustSg/38jd7Eyqitbix0hT6YthRK2hpM+RbtW9hpYybcWas0KDo4sKw4bJsXFiGq1kQpYyAGi
tnngVlIQuW3190xcvrPkzN9YqRWIIbRlF+YWg5qnOEwsgZOXvzYhEgvN+yarDzr5pbY+6tVHY/xB
/VCbXCASdkDDMiRqzXB2qIlxQnbydCdtzcDKybv6pEUglgVFnMVgMs5h/wD71Ty8DbfKlSsXFSbg
gqXCx2WyrFzMaa05sy36EqbMTYL3Sv18+wSsj+GXgcVNWKRIyYTCgIVuBYTaef1ucA7/mw0xyIvH
e0V78NRItBx09oc+eB5s322yDf+00kAo9sevgYiBXhhROr2PaVRkpgyz8+BSbT/A/SUYG8bAG+kj
eauVAdRPJmIgc5oU8JPLyiHS2+S+HZ3UjUPV8Dr0Jd/fHvzWCi6OSZAFtpWICbbtD/n0Q+q//2//
/uJcRHI76T7iEmeS/3vHaB46RIv+wATZAsIlgkx5mX/vAUoEUiJo5KhXqeFpbLZO0uokXVhYTFKv
RbnlT/AGFl1Nu7+MKMTx9hhW9zlhGChJEb8uwxdtDrrAlGZoLONv0XiS86/wcd02IT5yEVQilvTL
xGIQkzYi1FljoiuhpCq9Tj3IHybSObfNrM0VORwaOkl0OL8Ru+hy08dVJzo2um9y+7XZ7MVdm6oL
A0til8nvBkWOiMIdvTxKQ/eYmfJjHCQ/b49jy8zySWEmQTygYHvWe8ttrUcllLytJOjGXOnqtVOY
Bl2TxlllKCjkKvZH1f5xexBraw55nWg9UoX+zuL05X1nyL2Yq3xQ7+AwezGlN6VF11g7b2FnV8dC
/RjEI52FvyllKLluhaHMWJry04h8SWFssW6L+2q5gUXb7j8WFisilYYzCm7Xsz9XP3PIFl16D4qq
+Wjpn8fkcbbCLYtbY1qsT531c2epYkwpStnpc9ptXQvim38fkyaYfHSy+s7iUHZZrFTaYIn2urTf
1Ur44qj1bk4aJHtND0EhmFh28Wx8RjLqXvb/II9G+wFoasDIKMktwSX5VM7TSC8jYV85uH4Ynqpe
P1n5p3nQj7VMmf/2flyf0F/2Frcg9OyE7ia3YG88x+VL3z/d/vdXD62g9+fRjDDeEspgdJDHkgyA
OVc6GDCKTvJDuil0Iw7Nb2smHn5QPwktncWu0AIC/sIKaAia4u9VOrszzWJmc5eq+m4rmbYiLapD
1w3ulEYxUoPLpLGSdMHQRjw2h7Snq0ifAvCGwXw321PvKYbkezI9Vx/slsaGUCviQ9xUT2Ucf+lt
qfXA/tNzGAQBigCxc5eA7aElq4Sux+nGrTfE6uTzIrbFF3PRLOLNMS10q85y7uHAR+1A1OANd9zi
DLhlBcTBspcHrmldCkKsVN33qXzu6zdd/QeXMc29cC+TfAN+u3A0el4UsR3W+dm3/Tc0m0UwX8kh
JA9bwLVV9+wQOYOepRlm+ZgEqVrNUk5sPuj1QRkjNw8VAMX+HvTu7YOxksZUxTtIdLTzPF5eBHLc
0orQso2sFqBscLCHne3/kKa/Bzu+o6I7WVsVh7WjfmlxsRtSexrmsoEI2ZYlN3E++ZtiAFtjWuaw
+nKoMwkLEiiTun9XwTvVmqfKVt2mPuvtPom/3J7FtTGJ2g29VBRT+G9xX2cZlJWznp9L60WLaROL
97cNrG1uHuDQoOGUTWdZrGw6xYytEtcC03j2xUqr2jOtLDzHPeIst02tsBwA8QNuh/LS/xG8XQ/G
0lq/lWYOkjHTjl88Nbl8COJoL6vnUlaeZkEPa7xk9lYwvTZGBkc9lpwTjIfi94uXUBUXVtmE9C9a
1bQv49Bzopd43uh5WzFC/ylNIhAxEYwsdbusMB5GNQS9axmp+aEug/Ggjdp4Ktve37rDV+ISLnDw
PyIlhJ7j4o1aRnU30AoB12fkH6owequFoI7UdjdXx9E6+cWIo5YHiEaeVZogLad/Au/n5o82FNRt
omSu6kTUSPxug+thxb1cfZjYzhczbQ49NCAOdU5Fcb6ESMJElFLNKL6LrQ33sgLdBKZxMQeLRW2n
3AqNDrx60k0HBBiqEB6E586GB1t7q2h3fnk2x3RnRvsxiU/zvAXUXB8qKCLovTlASyKswujl1Ocl
eE7yxp2Cn2pCB6dxr6afb5+a1X1Fjv8fOwuvRiJ7gn6RGm42TP7bdsiyeyOaPtIPu8X5sGoJFgva
w4U22hLOZhuzZAwl/MIaeGkDeS9EqIvRPNwez0p3Mwt3YWbh0voKRG2pIphozh6dfRHirrI75/5h
VvrvSa/jA6o9OKDHPtDfyMVwaMr+0A9o72TyvLeDzpOHLcLelQALpBvgd9FqA5RvcaCQgysm6iMc
KNmO7iC62KXG+GzW1VMmd59Ge9ziF181CNKfy15kqJfSbaM/VKEp0doV0LRSGDt5dosvXTLskq0m
slVfcWFpcU7QiSZ7XWFpmj6qykcpTlwF0VLTJhM4HaTh48byrtxYAIqhrgKUQmphObI4ceKwiimU
D7E8e3KVxXujHMJdqsmB146p745V0u6U0B9daHX6+7wPqju9hMh3DpPvftmOu7Au7Y3LZ3Vz06ol
2lvofF4yx9mDOvaGkLxs8hPYXLeaa1ftPtwe/IpPALbN0UHMCF6kJTESbF19GSv0OcRT7ez06akT
r+ygfArJ1u9v21qZ51ctBjKhQltnCVjOfcyPJX7ByLWvdd3ehV2z0RK00qTHk4NaKZ3E5HEwc+3O
46LvZSsHXNHO1T0SLq7fE+6b0H8mXq5SwK0+FcmnOStccFVf1CH2gnHcWSQPB6Xw8omUc7v1TSsL
efVNi7cQsHuS7LZNa3mifZ6j+S6lEqZnEbTJ7jB+yFTDzZV+17dv6rphr8nfYrX4quNnEj3auIhX
TvHVtyzcRuvH6iQHgBuCMNXvwQJbrpxM5cnqSt9NZyk7jNk8bLwVVhce7TWB2cB52ItFyaOwHNqB
RamMuPHKsCHYVeT5/vb2WgvW0FL6ZWYxtiFqnNQuGVs2PKMR5aoEFXL90w5++rLt1XSghZZ2J1Wb
PRnr47PBfxJMybT2Xm+6sgiredZhtJUiQ6WqNrb7NI1AHpetgohFr8wPEH3Wf8VoB9+X3Si94T2a
7CWpCjxF8mPPjpvOLWLf3wg5Vnee+uvDFjNids3kc76Bmcg5mgLVbhpf/qCFiSN3YUTMzkUENeiJ
1tQ2094FwT4ILLebfjYhWFs7/O8e8cqScGYXltomGWixgeB87E4Vje2mf2+nW/RYqyeEkBt5QqBM
PHGvjSRdRfZFwH/a2PeM7sAhjZvvTnrKi2+3N+zqtvllacm7oGbtzLrg4BVrOM3d+zgyN46E+NZF
FoYEzL9jWZaegqyP4zZmLArY50Q5ZeiNZta7WP4oLhNBqkDr6+1BrU8f/UA0ZYP/WCZ+zALR9nAC
yTLT+n2cGz94ajL/GDi+m3VDdNTVLn6+bXJ1lxs8K8iZOdxii+NXqHXOehGeVfqXBPpAMwaZuIU1
WGk4ZptfWFl48dm0pzEbTV5LQ3jWR6+Id0OeuqMu0zgy0oWoN640Nx86gobBrkN3SBoXmUuYHsby
5GTNHpYodzACT6/HnUaFujV2eefzeO0+WEq+1Xu8EkXxvaLeA6afbuzFrPRjL8q7fG9Uhq4J3cwQ
/q1pp1T+3D6a1tbbYnUNTAIIdGAE9mfhBKI2ZiidiKHs+lHOu+HYdiqaeYOzURjfMiR+v/ABvTXK
bVZwmVJr8gzryWqJDoNpYxev4VB1MKhcV+gpKAzs2gwyubYT15ip8pNS5Z6S3yd558H8wuHJI3MX
tPsPVr4VZK+6BB79r+274I7E6boYXZFmZUO0QPuu+qRbwaPVOxtXwuq2uLCweJylFm1sOn0R584p
3FGzXDWSv0bBA9JwqWuH51HfCn/ERvvNCV1YXDjUKfejchKwzTSU7iD0oCOu30OEQTwWuE3o3JnD
fazIuzlM/2oq/+Nt53B7RmF9u57RWFdTObEYb23m92qb3RXVRhplNYT+d3woIV9boLuUkECQrlSD
5nZz8I4m1Letbrp6vAUTXN+W4AOhsSZP+Zv4Rh9JxTAn2Cqqzqvj/tgX5i6c5nsYMBAF0waP9PWH
2uk+hHV4DrstmNrqbELERi4GHhtrSbphD5IlKQLp2Uxp46rgL9/nVT1+v71ma0AR8l5UjWBiEtRv
i9PnwCGhpTHdYmRMvJkaxZgpu9kgYg5UrygfKP23aEboJ334GLXzPullxG3DuzbRXArdh0mp7utY
gRciOg+h+e32561NwuXXLcKQsoXCIxr5OhkZkKCxacT5dNvC2r2toE8gYOg24cbCDWgdFLVlBbg1
S+8DRGPjqCKfQHf4HZcgb5n+Ltfj3W2baxf3pc2FY0hMOy/opmfOg29xr3tB0nlZ+dFnOpPm521b
q/uYPjjAe5QQ6BFfBKa9ntaxhYrK2dI+ZQAfssq5L4LxS9IbMK6aj3q/V2rYvkLja5QUWzHKCg0V
ULEL82KFL9ysXcRhZgcTjOm9C2NPcqQoA/66OvaV/Ni27wMp3I0mgKP6oSKznA9h79Y8nKBw3IVd
fQB8cnAIMWZ/9vRc2nDRqw8Z+DroLxeqDQAbrz8vSUytLhzeE0WVeqkfen3zXjEKLwvk942teLXv
7yGA8+Fh21gXMe9LX31peeHLlLShs1mVaTMbZjeinzsc3uTty1i+VOOLps2unFMXrx4kYhvF1/fN
1tH//4wdMDlErvDRLVl2ZDWAN4A2jHMnl55VPRV2LmA+Xj/N3qyChHOg12kf6qi/uz321f3P21Qw
MVCdXybU2swY+j4YhHC3es6M/KijEtIVtWvZzbGiufy2ubU4RjyF/zG32IKpQodaJLRW0uA9XVFH
KXxy/gSISXnpl5GFH52j2lRgVuVhqkFzUzmPtfJNyU6ZQ3sXNN63R7Q6gUB+XwkfAFMszrRdDBWg
bPaOWjteNOxrI/Zi+WtJimGONm6ILVuL2aNx2c5r8eKO8n3c8Khovk+S2xGCm3q1JZu3dsEjafzv
wBazWCYjHl8YC7P+IFknW1EPgJS8lLNwewrX/eKFqcXVosEUFciSyuMTmtO6eEjUB9+gKT0uvMn6
TnjWxyDwqnNZ9htRzOp+pG2aR69QZF3yrM4S5HFOjktU7NBr0XeIKm8oN4ys3ms8EQAFEz9Qhbh2
bHbqFErbMZP0TB7t4NTE2S7pcbX+oe0/dmrttors3Z7T1dW7sCm20oWvt8wSrYEBm059n6lf0ZVw
aYo50oP2/g8MMXVUCi1ul1fPdmEIlLgNBUTFBZqO07GY+p4gpZxhpAoct+2Kjbh6dcGQ0UXiVhSV
llx/YRvUVTtwhaZwTNAR3EdQ72zR07xGWr9dCEBuiDh1Is4laZ0px33RCvmSwUl3rd10975FkcVA
5TjrbNjEUsiOkHmf/46bFMaV0O2VAwxgdzNUKJO9lRNfXUyHqxEZOMKG1/TvxRzXrZx2ncMurbs3
VZPNrl10rq7Pey3mir69nmsTDLc2SQVBVEkt9nrjBAbEXb4qFELUnzqm+v653zzxwlEt5/fSyGJ3
QrnRNtFo0GwWljvk0DLADbeHseYqLy0s4jpliAe1DentHYrUU7sfSn80Q81tKRCpAPJvG1tbHwjg
hNANBQvgRddzNjm8JgOCK0rKhVflcBqN030Twm3GabhtanV56LrXYLoEl6Wq16ZKCsMEATZNt2bs
1eoub+wdBFz/m5HFnZZZMBiFJpNnOM9537hRtE9p7//fjCwuM91XBivSLPoa+5MtKZ6ZP0r11skR
y/zbRgM/JyTkCKyWlMRzF8eGM9NQ0JvVR5JwXj0nz12nn0ZVPjZF+XdAufL2uFZ3HgCzV84cFEwW
m6FXeynReMqdo6g6GyYVbe0+Kik6AM8iFXbb2OpBohsayilqZvj7xXbQdL9qWtgrFLnlspSt4WjH
WrlxmaxuOqhrBecOMOrlpuszLQ+lMaNdIHFyT7Dwe7rZKVyYQ368PaDVo0QvrSDeEf1Hi7TJKMWO
Uct0Jjh0YJf6pzoMDmOXuFa8QeK2PqZ/DS1LgC3YKssvQLeXKHLX/bh3hudkk0doYzjL7kO4rnnU
zHT/G5YP8aj9vbbfhWm1z8xgf3vi1nYCLMYgW0ijwcixfD1NRdroEC+dg3YG6GDqXfJ3YUpbG25t
d+vcva+MNiBuF2bSXtO7zuR6GKb+YZK4A8ugfAk75b2ONhbdMx9uD2ttAnGpUBrQvAUebrHBaeIO
gkqmeaaqay+3X2JE7QOpOeTD021Da20YDOqXpYU/yiywk4PcQM9iF7anTjDFWk5jPDW6DXG5bCde
OdXtvR4kPeBR56Uz/cDrNFnyYDk6x1Jleg0MgH9wHi6/auFNpCiOENnkPJTaJ8v+ocjfqMmEWfcH
JxyZOMFPTesiounXfkQd8gxhpxY/gk6D2Z6Eux/aYMNbrXljWhaFTq+J5ssyEDZTG/0tlT4DtYAJ
2EY3uiu+Wm11alRpH3ckRqMtnfG1/cOZAA4KVRi7aPG0r42gze0JnHbRzZob9u9UzfaULpXdsdty
k1u21OtJBCrS2oZAoVOo/5xH+y6NdwEvdt+fd7c369opJEtGMx61fhXGp2tLhDaFLE0oh2jqeI4N
5ezH0h72gWOamocyTTbK52sPGFAisMSDPdTVZTisK7VeZi3YwylzMtfszDfNCG+s8xD+P87OrEdu
I+nav4gA9+WWtfXCltSS3LZ1Q0i2xJ3Jffv135P6gHdULKIIGZiZi/FMR2UyMiMy4pwTlhxjcOH/
9eRN9s4NvSEjC1ZbzjMAtI0o5fppbca5PSkx7B0rpuwTd69h0r4vecUXrnExLAqeS3koRPqi1uOz
vYR+Mrb/4frxGEnJ2BkofEgQXm+0PqfJrDvQe7y5fhpr588iNQ5VNjw49V6LYtN7KPyCFeTTgha5
NoVPZkKzwOGWqHxM3vjOAfYzzNaLu5scb5iSg3tMNCPRYWDux7WpEikiz5vBd7rlm9ssB2Sdj3Xp
0PT9476fbhriqQbSEskHoPfXhnStshAs5gvW2gsDGD6UxY9yflJs5/dfhehKgFWkao4m6xotbbVu
Rt0KvK+pqI8RgKVCbS//hYl1ZWV16mpzilt3EGB8qSulzmvC+M5U7Kl6blySV1ZWt4ixdHEVS/Dt
MCjvB9BWtvJJVzrZpSq75Bg63c7dv3XOsAgPiMEdMgasvlI1j6OVVBJr7ti9zxA3FDVfbettRuxG
rU6iEb6IBr9W/4zGyAdK/njfSzZSMQvnoCIOwZjzvvJ84ZXKMAqVc25OflX84CVgip0azJ6N1Xuw
tWks6D02ChP9eefVcE3f+n25MqkdRDuBZzoxZ40CSPKchlgFAzzVfzgltYLmNUW07v5ubZ0pHSl9
LmRmTgLbvz5T/VKrQy1yESyJKS79bFd+WBjfK7V+j8JCsxNpNq0xiR3yJA04zK2sIbpqoa8KJDta
HhsdfZu6/tQb8bEs+52FbX0infBClYPSi7cGZteqXlV2qJSBXYtTGXZP1FVfssH4eH//pDevnoQw
mv5nZnW+dLedSstIRTAOOcM6f/T1nojU9kJQgJC6grya5J7+Uq7p2xgdqT4TLOQNA7b3hzr8uL+I
jYgsaVn/Z2LlBM7UuUsCrSbQYBoxhGJofK9b6CufsmR6dibzqNTVs1LYb/ftbmXJFDKBszPPAdzX
GidUlSRUnWPBdxWNcfEqhqJVidH7SdiV3Lou1xXJyWWadOttNBy4RpVzyMrUQKreMR/ptskZ6zPC
P/d/2JafwrlCF5YfJck/13teNWM8epQiA72eL4j0k8Av59l4EctesWcLbIkeJToiMhUirMnP/8vn
nbShJYnGT7XUepzd+rxkj0btnpzRY9zBQaV7NybeA6T4Q/TB66xz6IzHWSQfRnc66M0n29yDoWy5
NBxBZnyyfMqDq8DUzBA5o0SIoKyt2ncbMzrEZvj7yru8LX+xsjo4zTjqYjDwuWlqG+6cxjrozCnx
3XCuzve/5mZIIibBdzEY3k5143qPDSH0RFtKQQHlh1NrhxEAT5XIztuoQvZ/rrSHSX+eS3CVnvOI
4PPOtbd1hHmnoN0KTZkUabWj81jWRdfX7GirHJP8sjThMZ520uo9I6sNtaYChqXTiEAA6iGfcOfa
R6z6/lZuGuHxzOAhZImoHl/vpKeGrZE7E0biV964h7p5KYe9weZbpw94BNA32hvs1yqh9MZiEYTw
KqiiVvhO/lIN6XfdgtiS/5fwB+wE+Vkei8jDyp/yy+lr06i3u66umHHG3KRS+Tbr/2hF8szBur9x
0sVWcYLb24Q1yH2CwqFxbWhO1URps45BbibTuL1KOStd9OQ6pMrpeLSKP++b2/hOV+bkGf9lXU4X
FtR1WhG4/eyH4quW0djYHW+5ZYWpeLKz4ZKorEGD4VTUTAxV8WuQkGXXXqKHxMp2yEVblB+mpfOG
4fuYEGLkr/hlLaEa49FTVQWt4l5Gz/wQR39UffJiw4Ja2uooxFcAhIcybfw2LC5gCRgG3u04/sal
yCp/jk+Dcwqi4PpHgFou86Rvq8AV1aNomqdyTwV3w0OgoqhyPjwVWJpf1xYok/d5n+ZV0DD0oQ7f
xeYlQv/SKGI/ZM7Mff/YWA7FV0I+jRmDecCr5TjMRnCdfK546mvGcsT76y9WHPMEuW9na1G0cZmk
BVUBDNLqUhrNPlyWWee+8LqckQl6+WiPZXoemCzohxWMFHeJ9yaYbyyO3JKWBqtDGNBdHeqCRtM4
oDUSWHl1yqSmf5vq/4FBydYx4tuURB647defq9NcS/EmrwKx7bmXrlKypyT2lCdTTO3OCdjYRPmV
0IAiZ3astQ5Y2ag9RUrq/wn/g/NkDcaTWfeJby+2cS5LBhI5ojN2HsFbm4hBqkJIeaLPvdrEqfN6
pQjLGvXf5qsSS2CuF17ue8fG/QHUGN4klSc4OmtodRJaajPFZo0u/osL6bnxKjjD/0EwAp4rirKM
CNE9xgCuvtQw6607Jg3hJH1wl+Z7kf4XEh3SBjAXXL6UbP5f2zA6zWp6o2qCZLAvkaMctTo69X34
cH/DbiMji0Dzm4YQ+TJCatdmStG0iPJGvNbsKGjMLzbDFZui84dkT3Bpz9J609IqJyzGAqT2Jyf9
uwihgtjvM+Xv+wu69TIWxAHi0/AC4bxeL6hCNiDqifWBkjGJwjmWmX28b+HWx8hhEZMktnPjoTh2
bYH27NxVNhaa8OIwqbTr3tx454Bu2qDwJacH83HW6FW1LqmyRQ7BvXl1kzfE09Djvr+MrY0CMPp/
JlYOZulNG9WTzZdnKlo5yCHI9w3cfnAUFTjt0rW4rdeuZZZqPOemJoKsZRJUbKs9UzMrWpxVlR4m
ZVx26kR79lZfPipLc1LpxQS2CI2Da9bh41Qof5cqqDijKZqdis3tE1cuD2IpBARGSOhyf39JIopQ
icveWHADxRiPJYNFfJOYoI3NSR/+rY3uOGlC8cN53Dmyt5e3NCxF+gm1zDiQvvOL4SFcEscIyZjB
DBQMrigjJsO+hG18SLLX+59wa42yNioVEKEQrLUJIU+kfakTbD2nCQrkSJjDGKJT6hZnHf1n4Tq+
vRfgb/1Sip3LSREk0KCZV/sqMmEQ8NQ2MIzvnfnS7s0f2Ni+q7+/2r5ST5n4Z/D3xynhgfgu9NPo
vUj8zN3ZvA1/5O5m24hGAFXWBFapauQZi96S4P075u/wBSa6oO26l3ltLkiaQS+QmLfW+S2K1nKW
KWyD2LYeKgeq9edeEYelHp5ya6fnITfn+tHBx6FyiLYnc1NuMLACGfBFV5OOcJH4Aqa8GZNZ7lzh
m0bQ3JX1KUkfX6WSjVCYz2hiJGK/RPo29Oe8ffttz2YSwf9srHJjRUOmgsmlHRx19eDm6VMNsm5C
EnVO1FNcfTdGJM07PdnJXjedm8mIyG/+zFNWztcMZmjPc9HBmf5Ylq/juFfb23Q6XjYGf55ayHrS
XO4K2Cqi7QK1/pBPIe/16ciNNOn66f4GbqyE3pdDy0lWdBB+u76FmrJWDWbk9EECs/VkMGvpse0S
b+dO33iq0eqReHu6eqA71kGkU7o49HqzD+ZyOeRe/iZi92XQtPOYdcy0Gz/OffHRXMonK7nY2ZPm
vtnDl/srvb0EgZQAXZACXrwB1hc94YqujW0MML7D8hTTNT2nik71Th9Dv9Gz/BRHtB2R8X20prl4
vG/99oNiHQQNQwM16grr091VZDpd7Q4BjJbD4C1+rl6Itn5l76TnGxhvmnvEExocqK6RDl5/0TYJ
G7e1hzHoxrTOkCPM6yfVKN1TiQTYIVk67+x5RXgAkdr41RRpZ0VtxeX+cqWR6wuGHwHCnjcJeS+t
iusfkWiFnXY4VlAs4XGK4O2mk6805s453NhVSmc0k/Bf+hTr+t0UhuVsjWgVueMp/dBGkiIUxFW5
Y+bWdeTzCl0p9GlJsy35M34J1S2l59zJGjXQrFp9rox+eYkV2AnGkH/tHPQF7VltH8x8/gQ41djJ
EzbmYrp4Dn1UWXI2nPUiq2VY3Ek4WmChgjCb6LEvn6v8Jf93TI/Zs7d8nPXUZ/pf2J+t7Kn7yB+6
zOHn4UdpfsrCR9VODntqK7f77kr6nseHJSxysK83pNBLCyZdrAfJ1FanuVEb59Ur06E+WLEloNJU
FMR3bqoNx0ZGB9kBCaLmU687UkOv50OXLyhqO4NvQBYpvB5Ckusjx+WbtXcUuXOal/TU2L9/SwKD
RJ0YshC1Cng11+uNtDQXba5pgVEoTEbIbCtok67+fP/QbOwq+APAIyTZctTi6uTWeTOAiY3Y1TLR
HtXBbhRfQKDxe4Mn3QhHdueuuD2lhJafmQCNPlYoU5Jf/LpOl8l1qlkP4EPpiPPYCHN8yxurKV7S
SSTujif/rFRd3wo0D7yf4iM0FW+6J4LBzYgvtVqg2seiPpgOAwX8yjgiBMqMAe9dATR/b2Lz1qb+
anOVIahpaDWjK7SfLO1q/NAfhVUfUFO8/+02rggk1PBK4D+w2139eiuzmlyfYowWOIU5NIfF6rTi
kIum5DmRZ7U4ABFEodituuUYxQu0lEJBpOn+j7hNIUmJtZ9lV8jJtFKvfwTa+a4yKQM/QtH0C9UM
9zghoHLW0sZ5tJbkPPZmsnMst2zK1BiFF17qULivbSL5uUwGTYFgmt1gtuOXmQaKLwyvQVRYDRiV
vbPIrZ2mQeyRSIDYuRl9mjOI2OxQLQrKcvwnjiEwoSulF6C6EJh6KNPsoIjWr7Nmx3s3DgtRgONP
dKXzvoYIak2sN8nEnQcwSTm509h9FXrhHbq0HeadfGnDaWGWy8F3mkR6r1UkvaIg/0OXNTDV6GM3
QDzN6lNvIy9BynDfZ24TQKKaCWaZGroMpSufyUalagbka9A0NeOvtd0MZ11p1J3N27ZCLQ8cGed+
DQWKrEQsGjdQAJQz8Yu56h+yatwDp259Ih7V/CHcgt6N3NZf7rNx7MSYO6kRuDnToFWj/2HGUXeo
AW893t+1bUuSPgjaj+r1atcqTlqWZrnBJG7r2zRan2are6cMe2PQNs0Q9Uk+yJxReLleEB1DOlw5
k+bbRUdZYoq8iyxiPFS1uuyUqmQIW93NrEVOBSU7JrCvymFLrFpKG9l6YA35E1iMg1H/WTfqoRg+
GIpy4V+/vYM0Tbg1NJgMDEVcLa12HD3uYSkH/fR3ueS+B+FF39MzuHU7GoV4HKAvKnyOuzKimsxw
RT3TRi6R2WteNf+d2lO2cyFtGgFNQi1cSr66qwgjkgZ/niKMmG2vHuta0JkZ3cpN/oshlDM55BYF
/zUK3+uzSpRWbUulrvqglwV5T7SU3b+/+2X4/LS0EG3mWocLdO106tKYKXNmbGbytIV6aj1nqB+G
mRTI78taSz/+vjn8TqVdQg2e9+61ub4Lm1bEsRPkTtP7gzN8MmP3wf59cj2whf+fCEgGmbEys/T1
iNxk4gSxUgfSCro6v11V8YCXUfBCd1yO4lt5m5fLodVK5DAeNfmDR0tII8b5t87dPXbObXiQhpCW
/Fk75NK+3jKTKZJz6GYOfZ8vbaZ8Foi1F0yS0/be7VuGLFqORAbmxrnrIT3N2KthFSPWaAvvEI1o
8UVQXVU0HPc+z31LN9NmRlBhaq/yedBzOendF8OtjmOPdpe7F1tvExYSlf9b082M77irPR6kWDLC
F00079AgqZT2nRbVPFJ39FS2V8WlwFAPhDnXb/Gx5hgvNfunp0l8KCM9PjdV8kEUonwu3Xbn4G5c
RGBz5DwggHuUlFcHt0eitS/UkawhpnnqK1r05gCu/Of+ed20Insy5JlkYGsmZpLpVljqtY4iR1rV
fmnozUUj+ft+34w8LNfxiLH2P5GibB+55crH60rroqpACrZz8vyYejAFckU1DrWtTaf7pjZXBOoc
sQSg58B7r4+TSHStHNuOzM5MhgOCgwOaAI6702jYtiLnj3E9cIHLf/5LcoJI4OK68QD9PS28j8iP
pGe7jN3j/bXceDc6g1zaKDkzZpZ/r4quyohCVIRMSdAXkd+E5seWxllrEM4d85Mh2p2tu3FwzPFg
RcQXTDRZivyKvyzKEks3zWHXBxkayzn3j1d6h4KpM3un9mb3wOxKJUUPONxPXuK1oXACDJdqes9A
suENrduCIpayN4zq53125XTSisxRUYcgKV47Xa/PlYj6dgkaqSp4sI05j2CiD+a3HJHS7milSmm8
mxR3yJ/TNO0/ekbsepdssHPnRYTCtIDFGe7ik+/E/bE1J/tfo6us6hRaTvLFRXzzswhVjRHdkwRS
Tm1vvjPGMeuPtaLVH4umzFDkrYT3JqbY+CFmUf9jdfryPk/d7HOZ6c1r3s3KKY/CIuUBbVSfBpQs
qXsxb0wcq6UfP6bUUt+PRbp0oMc9pT8NlHX/0UuRfSvmMPmchnFe+lZZidcwW8z8UC2W/WKA7I1P
IDxjzhjiCX/Fmc5FHw6jSi8iHuezvrSDdwFHl1vnYhBZ8tkUZSx8I/fml8ZsFPMcJ7oC59Eyvtlh
qnZ+DPxAfdHqJH8dCqSe35WJwrt4UWcUnuI6pDGQF6PyOVKT7K/FGcSX0Wmdx1St57/w8iz3h4qn
0MGY4QX6CUssjm0hBu2ohCKHLjr0/aeI2oV6nlwj1Y6FpdXpoetKXhl53LWFX/e6/Ue7GFN/astU
hD7n3/saJ0yHeOinOfWomy3Ka1MpMdZ6O2mPkdU4DUM9U2TVFsb//J2UkVgeezbPZvbiaHSP8xQV
2s6jz7xJwXE7WWCiUUfAAKly7eOJnsatPk5jwDCzEsnmeeAhawp7jM/q4o35MUwd9WPfILDiF7mX
fOpE5yQn6GClyU8XfAut9oaW7dKKr2GVTwBAslQHrJqy65ZWNim7Qn3tqDMGYTjlqmvBN7OTwvG1
zOleyClU9nmGBHEIDfK+A5KB6gv1yeKEkn/9D6idpj562tJ9V1AJz47l4CIGaVnIj56UptM+M1a5
vdjt2H9vhNYrDxBOiv7stEMzXTqv6eejAX699EG1OB+ndlTVIxSjKD8N0zIL/lTLjAa/rw0nOZQN
FaOdJG3jxuJBRaFCYotlxnm9yek8VHFpU5ke7Qpm6cU24vNQf1fyPWn9254HsFL4DlBF6ODQ0lu9
EV2lHCb06ihOp5H2EQ2IyfeQbj7PaaWeygIljaSfutSvS5d5Pgr3RR86ylk44DN5eEan0azTPXWe
jXvUlV0IQgRPIlAD18tHgTyzO7OYAp4QM0FBQQPHtn/8bhCC2sf2MpmC1txNvXzq+1b0ibkEPGzP
UFmQBu2e+tYu5BhWD8md3zdHNZGnA/VhqY1/vaZlsQdTLJEaCOCC73vZ2XYqPLgAsUyutTgHI5nU
3458BCL4WhAM6bE461CRu60ztpOyoACYeieUx4uHthH9k9WaghKjtac0ICPpdWiS9vhk5OK8X9Y4
0aGdBB81VoM4TZxDFJnVizcow9GaB2UnU7m9h2SMpZzJRY2C1Fpu0BkNqnd6qgaqFc6Pll1+1Tt3
vEyJR8gBtveutLXukGtKfb7/ITeOjMTBUkIlzsNsWROsVKVMIqEbC9jv+uDV+kl1h4ex9157qdGC
Kpc+fR66jLnRj4loJz+RgwOqMH29/zt+frzVZgM/Ip1BphBu4NqjQMO03tCVWmCSbB0GQfncd0Z7
8NOprE8xndRTXzX2gftyOsxLUh28dGjPRdIzeJp5an4xDt/rxDEPvdaVz0WvKi+quix/oCkynmHt
N0f6vjnD5Cbvoazj6lM5150/l3N4Rv+sfudGovt0f1G3J9+Ax0OKCz2Vep8tv/ovqZpaJXrVwk0K
jGl+V+n1n11l7PXjNpwUVi+QXJVvB/hjdRKrmUkE5DVTsEDfeNH1KTziz8k3R++9h/vLuTUlp99Y
vE0Z7EmLcXWRMXU5EbFR6YHIatP3rG5+QLKkOJhTN+2cB/mnrr2B9RCRgbEQ+FC+vt45ilcxa/aM
oFGT+lnv2vmkDpb9sSyM9pmYbUuuanewJjs6eMs87Cnz3tIUiCJcXQxk5l/gxFeRpPHoyRihYQTa
RIsPqbrQQx81+6Ywx9abT61bXcyl9St1PA+RFNp+vL/X2z/Ao7bF8WS5a6qRCxPWK6gYAS1k2uwU
nbJ+OuRqjXT68qapf9RIApaOAT3dfa+OLbDDvYfGxueW/Wycl66ynEd0/Q3qHvvzoHEniWL4o9Fg
7lEFcc1DHIZgHe+vd+ODy9DNe136Mt2ca2MQihD2NTs1KFS04siiF7RwBtM8O1k7vo1KEp5afcjO
pZMWB2PxxOm+/dschfKRnMLHJGGcbk1Rc+NJCfEmNRhazXu25mQ42SJtyTrt/EtZKmLnari98LFn
SckfRojw8lzlRKGmqEtNh4DGY2o/IJdbPkWhmzMmVB8+5FlYvFPC0XzvCiTj7q/0tqmrs7/sM31P
WE43qYKeh+7oDiw11+NDKLzXOZ3fBOp/aT8erNR7jUX8uU0RLjT3MDYbq8a01Jt2ZbRZh7kkMuPJ
VVh1rZYyYh/C4W+RBqad+ZVTHZL28p/W+j+D0sd/uYGNJKRI1GPQq0dfqf/O3OwMnfi9WynImbbA
xJOnsq5Lf3S0HdsbxwfkACgC1klcX8+sWmhVMF+Coo1duMVRzyLtkBUD/cjBynZM3eqLQsAGGkV5
SPZi8KjrZULxtSceznowCZREK79EUNxFdnIJ83/VpH3HqJajktWPVZ18HJf4pH8bx+HP1GtPqLOd
QuamxIy/WNIfcOxO0bgHkNk4XOBSKJCAp5CDhlc3iUtFrErBhAWWgfajLQ5J/SUtabE1e9fIniX5
z3/53nS6bLW2qMdlyLCpw0tnd+fQotG9N8Vxw5PlDHVgdrJcT23z2hDagDmFvkYPDECrRXYUrvDV
6KvFc0rLGR22p9m3ac8mtQfXDkdxzdbtoKin/UzPsC++W0xo8jTqGcMxiU+GMZ6Wbge5dZu5ICFA
r4gAIPvMxup68kLHGSwzMgIr7cqHyCn+ICLvKVRuxDja1yzKAX/BmtZ9CC1TbHSUMzAeyKojMt6P
j0A+mFQJnIT5AYm1nGx7ah8aIBOPNDD700y29TK6XvcHHdxhp3R8u2gIsPJOlBNKpOrj9TftYsUc
4iZTg7bVkUdrl/ai10N2vH8n3d4LjLcBdCLpMBQm15EuAz5jGNOkBYjZPy52iD5r/xjZOwnUrb+Q
p3HpGLBheHyvcQnIfCmZGi9akOntCYHxc11ZEqr1PKvT17DWX429aba3R482JmdBsovIMNfUsML0
Rm+AShWYIPBftaodjlkZ2k+uDUBMGe3pcH8fN74WLVq0AkG7yXmWqxRR5VY1Okp/gZllGvqpTvUe
DWdt2klMbs3QiScVteRp8Phi106RK002xO1kBsi/WMwGoqQg+sLdWcytU2DFw4YExpNxrupQi1OU
4dQZZuBOYY1UrKJ941R6r3XbGqf7+yYz1+vUGgfDGoUmNGZuSBhtoS1JmqdWoFRderGqghtfLVXG
vuvGZU6H+S1W+r0ItbU+JtoDASXboYMhd/mXe3kKnbAoRWcFSWMOBZrDaQpkjUKn6ZutiPa0rLY+
Gu92OtF4CEXylW+Icu6rZaytYClq6+Ay0fXct51yvr+TW4uCbia1q3iwAhy+XpSHWsxSI6CJgkLp
i+W9l0UPWqof71vZ+l48H0F04+QwtFaRBlWLzkLn3Q4SNwHHOpj5o50b44MbivjB66hJg3H9bVgH
54l9Iz+lcQdderU0YdrTAHjYQoywGo5uHE/PvIIqf9a8bscfN/JRaQtQAquT7LPVxzJmK2vM0LOC
GhrkRRSz8pzDPXqAUNUHvdNEjyUVzodZsY2DOerpczHN2p5ExUYsopGHzqNGOxkm4RpNlkxDpA5h
SadfLcl8p6fOjE5m+TdaiTZSLei8+pFNAR0S6CdnNzHecCXKAxQsqZNKVIP857+cj6rx1ChcVAsd
PidhPks8Hc14jn3yy2pnvzdN8Z6kjQRujTz82lQ0IXnf9y5YAzt21WfLgHn/IZ2TXPc9ZZiMHfHv
26PokvCBdGLgHEKya5BLkedxjYKPHSgiDD83udN+r6ZQ3cmAbxclrRC3pR6YJHRcL6pdbIXbVbXR
anabr/rgGefcoOviJ1nb7xzIzRWRhsFLQaiWsuK1LeEoVp4ruRN4XTw2PoWrUZxHAXl+JyhsGqLh
KwUTeUk4q0Oo1a5VtgNfijBavuWhUzyoilrtsKlvwc4SNyEL05LYzRFcradNaTsICNyBFXniL4Q/
gNumrfK+GZvhqR8t9TmaFu2pnJT5lEJkPmepWlzaoug/1lr+aKZpzjziMD85aR1eXGUwv6hd1v2Z
VnP13olH+zg0XfavQ4drJzZvfHXUfND241NIsra8On85Nc7Y8LxN2hAEKNOHRUQ9zy6sT1Y+73zy
jTuKw4l3SXK9xdt5lQ/3zkQj0NLDoCN8ab6mxvFfNrE6P1EbSP6phRQhjft6OBr2EJdnNxvF25BZ
2t6SbwWMdZfUkUQVj6Azu+4miBylPzWNXeYUp+mxStXpc6PEXnd0o+wM7iF8GBjBdcwKEq5mVJpT
N4fvksJr3qOjkr3kmftmNuhs5Fz8H+5Hqo3PQfpCLxfSGw67VnBWtX7wuj5yETqw5892RHNMFFH1
ulBQ2Dkat0HR4/YiwuO51IPXHN+ul5WcsspeRq842MU/BoqGDWKiovKgsv/25QIilHc1Cqlk1Pzn
tZvNRtT2lnCKF+G+kwwObUGYeufBdbt3suZNBYwyLvfUuuDJUmjvZDoT7Uv6g8Wk/Wtqw3Kwo93B
Tzd5OlpRNMhQ8+Dc3MpAGwi9GnEk8peQYPo+zxJZXowd5jJY6RNHZ29C+E1lj/cjLRtSMWr0sD7l
LffLIY1VpxB93YmXslDNTzNliuNg9mjox+P3Jeysw2gC0NZiw/uoM3x+J0eTd+RVtot1EneKudwP
lMdXgaGvw85oukG8DFlkvqTlspyYbjVd2rj7ninM7RWx2hwQu9E+3T8MNx4qDUsxc7IJYsW6eWT0
KIYuhSdeplpyjwwjqpBuCsNI82edhsW5WLrme1pNv80wwDAXFNVUXmFSXfV6vxMFcHSpxdVLv6Du
DX1NPeFOie/mY7dzMG6vRWkL1BPYSG5giK7XtlKrRLXVKKoXqx7DY9lUHmwC0jRNaNoH8K3xD3dI
zaewm1KKIlGif9C8qXy4v9M/X8zrb0xwp1SBigY8gNX5HN0opqFeVS+L1tifoJwhbmdNsofuGGwA
1KF0nMuzqor+U2H1iNckeTa/zqLL/cXL7KdOsZxzF3rfdLCd58WbzxNEkEOYddXX+7/15pjLDZNs
PJoLlMTWt3eVDJbH7OjqJQtT85Tr7ruSLPtSla7x7b6lm+QBS5J8TGA05PC6VUmQ1kamIRIsXhZP
S441kzHRtp2KnXv49jKRp0ty1F1Ll32oawdI3DasE7vmEW6FXXash1KnwtnYxWvXqumI9Hdn7dFL
bvcQmKwBGpMEVhYcVm9l3uJzzqm2GY+3RMunss6m2Ed6Q6nfV5NI90hQt+YgXIG2InU1Xddb0zWt
3hgX5GDcgGGN4H0c2obui+oBGPYTNY7a34YLSBQUJ4q/4BHF1lWoymzaWpldJ4j0zEh8Rn2mwxlZ
zzjaycy3FkZzSfLrqMrewDJwmaXJysQNJpBmB0R20UUGsZR9GsOY0VS/645gMX8xtooC1NZiizHD
btADMPF5UQnfnlL3t297nm5gyUDrAP9AMe3aHV1QzUsxKKB060G/GEuDoDNeBM/KjFN/HB2SBasz
hd8YdraDcrm98ElDqUXRbJCt/DUUuQ2ZODxasYcqxHSshvA5mRLa0+3nZdAutfL5t/eToYQ22EZg
wmh2rN4GUTeLMSVDDPo6nx1/ttRcOXSunXm/m2Mz+YY3DrLgYAFlyeh6S0231niDVAICWfaQOMRr
vdeUk6fv9YZu3HFlaBWp7do1wtJC6i63h6Ne/hDjq1MlO7Hi5lbECC9EmNdS3g83uV5NGM5tnEgF
CGF3kJGF+FyqfbFTe9008hPvQ0kb8f6VrzexkiuhiwRJPyTg6ayoT96piGyUv3um5GIQZePbSE2d
m5vJyykZeS6yfVESPo4FA5bpnbY7VtZ+TVTHp0ljQBWptJZW123cFW7T8zR6tudDpWWHvk/9EMan
M1+m6PG+V699AFvgxOCN/JyTB+3r+vOM9uxYFcC251z94HbToT46XXe8b+MnTOHXdOGnEXjadNUp
gIBjuDYyw7OgUuHZz5ER5Uc1TqOTIbzwtJhO+TbwLnqqZy/6q+PB+rSAFLtExpIcXDhwf6q9Hb3a
U5NfytHVj2oK8MiaHOUwFeY/QngG8vypGe0N6Pt5d6x+MkVo0gZUydie9RO9Mpa5cYvcfQb9VRxC
sxSPGgJXB7olzQVlqOlYzk196qbaPaZukr2z23a6KJ1dRpTs+vBJ6G59Ch0Rv3PaNnxxlER87lTR
ffSYq/qAZfVxWeIwPSJtox67DmYlDOveak+mAwzYjzVwnzs3yzp34DtATJX0TUCB1DVXBx4MbrFM
i+0+w+Lm4XbR9PZR6b9k1B/uf/E9Q6v8sFJnsAWgy5+H5Zn2+sEYDb9I3mfD23+wQ5iTQH0ZuVfe
u+hl1yUmdhxrZnSuffLK5Etl1qdpcc73TW0cSp5v/zO1upVnuxdqEbvuM9JgH0LEYJ363M0vnaX6
uj7u3Gdb++cRS+BhkmRT4bk+MHreJwZkJO85H5BlH1HjfmwhFj+4c//OdGZtZxvlNq2cHcq5nJjH
LpKYrMypgxGHmsDc2HiTn9llf2z0ZE9g4PZMUbaXyF8NEjY+uIa3ZJSLUs+p42DUk6o+IPkdVqch
7oY/22hwGIbijPrXFpIC19Ccx9Nhaue+P6iT3s2HTHj9595Vy/jYIJ0d+ZSkDbQQZpGZhm9E8/Kt
0mPxeRR6qp+WPAHTZjNUPTwVQsur595E2LnTq6RQjvoMveQsktTQd67uG01fIhwC9zzz5RhpKVh1
/eW0uU9CR5uiwEuBOAzuKxDmB7OxYuYeKswm+zLUjLUymDzaFn8u/Fcpnmv2w2lW9nBqNx57/VOc
1XukoDKgiWSMgk55KtSULKK+5PrFGV265XuzZraNIbNjAYj1buCpkFJnK+7mKEjyPxNDOQ3zjyH+
zJzX52H66/5JvAlZcl2yRwKjEu3gdQ9bYUQr0NslQjO4Purh0wSwe94TNbs5gciY8MDmpuSpJbOX
6+/oWYIhlsJJgqZwX/rwLdSyy8jgYbPfSWJvkCR4DJYkO5SaBaB4+Ut+qdYMnheGcTGBydGUZ8sR
48kgpe1qQ3waa2O+ZJOYTrnGiAY70rIPU+y25zlGMGGM3eECA0F/VUcgukIji6vNqP0QkkG+70vj
oxg85yNgTJTm73+Cm94NP1oyDWUeLJW91gycOQHEWhtpGtTpv3FUM5RpPuqLeYHm9P84+9LetnGu
7V8kQPvyVZLtOLGTJs3WfiHapqVEUhIlaqH0699LfYFnYtmw0PsG5p4ZFINjUlwOz7mWbQCBmXq8
gwZlWr4V4lEE00rZ82J4dOeABUY7Bq26xdKuwQJoRtNjkOyG/WoNxg+MCm5br4/BWAB3T+Nw8b54
3jfavHXKTTMGGND1Kbiw4IFF+e8nLBZIZXHucc+HmeL4gzJw0NqYGGnfmoljraAk5pfFyfE8jzGc
0ZlotMzvrNMVkunAhSY3RkvGm6H+o8kU0/57AXNRm754MNm9PrLzpQ/KJWZ2LsHi/lny8ofSgdKw
3WUHKz+gF5I0YZ6Wkbfxip/XA51vZNQS0MxFhRKtcVSVT8cFUr4ZVq6T4Z1vz0DouDBeCrUyeZdG
M58X8wMVlQtz/o6fthcTZdv1guaHuvptGAl9LKO7tvnx7yMBui8EKgI3HAz/ToPwevRs1qkcm1Al
QqYCBofWuFYXuXC5ABQK9jD2HFjsID6dhjEC6gTE93Kgm98Cp/hi0mpXBdlT2PCtnGCZCg3vxn2P
qNRx2DYP02j8mYmsRrfyqLs0qfhsIR4PaDPiR53+kEmPMpohDZCZupX2X2fRpu7iQa8pjlxaIlgd
OBqRmSBhnbfGp68n8joDtXhgB99gSTnkcefpmLIVWYBLwwFmB6xFYDRBjlxuMLcyssl12YGaXWzg
tATFLMZbpHdXDvuzRAu9ZgCQgLZHUwvF0MWhYVq9nVEC/KVi7ZfKKoZ4PmHT64vx0mg+B7FP5wyg
dcufdMMOs6CxL9sH6VQxjx5pE/4vw5nNxSPkPLNW+Wkk2611FPGOHVhQsLgx2INpDGvVubOSNygS
YGiAp2BBEgnll0UUXVeyaQTWwGj3etdk1rDR0eSlDSBXKCuFv0bDMVHr9sSmLXW0IUPE/vmwx2UH
aMasdjyL/C3uG9cmGjqDJjsEuZelRhTeNSCxbTLT+TMq6aXaxUV9/SteWvnwwESlH70UnI2LLQah
kkYTPq9JFu3wUphukEnyhMHDbGVwF9YLzl+0p4DDAIlr2b7wpdnVQ0k5hL/+VJg/HJAOb5KZgfPP
QzoJtPiQNOs66TKDHTxbbID6uyWDdwCfdnM9zLL9hfUyJ25A5kIjZeZOnK5KCo5fX+Scw4E8qjeS
lHSIxyn66bNCJSgiZzELiRXDy2ygqS2H1db1hU938gMWn24ycjgt1hU/KMt8h/P4rjO9BzEaN8T0
h1iH7j3znbea1jdjB+82lKaBe2Ewai8YBL+0KMwYGjhOen1aLv0qPPBw7KA9AdLP4leVFTAU4Iby
Q9Z4caDZRkxPgfT+9eWKyUeZFN0C1BpsbwktqpkDd/sWk68sdazrH5nzYNn5TYRXz78P569pC+jz
eGst6QO5VH5uRgLDAR7YcsErCn6q+p9LcfNw8KrBcvobZXlgd04wEFXwQ7fx0bvKyhdL/a5Aznq5
Ppp5TZ6mePCMwvEGOBTgsOAInK7ZwekjNjSwmDZsuII2vayQyQ6b60EurQAYlSFFmaWOz/zpC9o4
SnkSx7V6t8Urs28a9ud6iEtnyaxaBVYUEBOo+J2Ow6oLAqZojRD0viBPmu87kvprOpOXZgvgIlwG
aNaAm7/4KnUHuTPt4cRyqkn+BqheJXAo8KuVg/GMqTefJJ/jLG7SRskKWgMZP8h3wcvYgBeBVYIt
TgA8b5OmNnekELdC1jFs5kSQ3ZeWu7Kfzp8Z+AnITWb5KnRZlgmQyqtceQPjh8o4jHnxoEWb+Opm
4BmUX9fg4RcWCN7vyP5nuTxUhBfZVtfA+iZgFj8Ueopb/w9VZSwCb2UZXlgjgBEDJ4Tuxvx4XKyR
3qizgTQjZjX8aYo2NugWvG9M6xpy5+JwUIsAQh29eX+px8Vo2NVK27jYuia2K5pM0+1YrhEgLixG
HHPYty6WIyZvMZyhLnPFggAHUehjfdDEVM3/MGP49KjOo0sJb7nFOhQDnFrgfsth3Pornx77PseF
Vse8+frPu3cmB4AEhaWGVGdRvPIZcYGAijAUZI7OkIGXTxNH7KCNsbK1Ln0abN0ZpYLyLOwqTs8J
jzqNBnAJrtgFBJfctwgsjuBfhWmwfedDYkYszZziJZqP93VPih7+9h4EoGm4ieiDlR1rsdZHu5Bw
AEc+96znTgGwRIvBAD+rVYE4isM3M+ebpsn33K/TVh36it5mXXgLyOfu+sc6rwr8xfggNcaHwk5a
bFbuTWZR9DCyn6wvXMdw6ZKAAGw/XPl2PdCl/YrzHI9nIP/ONQFLU9YGXvGYxp4C+fUTngVxb6pk
9al+aVHMetMAcM8EgGV7ojebrItGURxUyz4qgDvVBLSsr/49c8B9/l+YxYY1lKmz0YADt1TeTVlm
+0mM3wOXrV0fl4aDq/AvGArZ0HL5oZVKnHKCn/gA/kvcAb655QOd6yhet1LkuHQGYdeiiTbLxyCF
OF2B6HqgwWbNTt8O8xOLgMPqB2sVrwvrAJAuZI7AKeABuzy3NW2iaJiw4JTKk8wLYkPZCeqh6Lmu
nA6XCh3wiZrBy9ComT0yTscThHUoulCLA+tuYQEYQ3fQFm81LBol2hO/zP52zH8W9AfqzbXlJWO7
dqhfHOtMhMajc+YiLzIMRprK0YMjDpV5EyC5lJAVJXlC/4crCpJ9oNREyJdQnJo/7Kf6hmVVXtRD
wQ8Si8WughYASmBGtlIunRf0IrkE/dOdhSPmoSyJzZ0vAblriThwB6Kl024SVtI4jy15NdbMei4c
SrhnQTqEoTLqVEtIRlujv+NxLMQS3Nq4LyiDHAgrdsXo6r3skHIWgL8fc4Df/31XzzBYqCqgsoJs
fXEc4r1l2wX+dwhcuL3+7g6s//eGCpC+gApBmmkWnVqWO5weHvcZzbJD1/6UQECZHlDo3W0B1kC0
Kjp14fRAUQWNFLQ2Z2TvYgtAv0D5xjTmhymTSQlbbwphuvHxn492XFd/9TCBM0C2e7r8oPJT2Nxz
cwjjPxZTl5reHx8uMf9DN2WG2P4XZx7sp2WeB9k4DS4Kl4H35JMg7YwfrHoCnmbl4Liw0nH8oUI6
nxpYg4sEBnKSuoFwVQ6dXrYJkcGkuWehKG/xeCz496mX/+qJjhzjU0TANU5H5irLkUBh5RDfFImL
F4LNnuB3GPumWBnbxQXxf2M7E77LhGSlVRIUfxVBa3EwMUD/h+6ClbtkLc7yLulgtIOZzQ8FBJ1H
h8GeD3ntGlvyDFWPicMljyecCyoXHtmLpQfsMOFeWLLDhJcVTAPuLWASOp5vDeUmPCs2fTmiIwyh
JkDylP8nkujqE/2hqX5pxrWc4MLCwa9BDxyISvS/l5+RD8ozofTH5sq6Gh8hpfM+qkeAzh7aUK98
yAtn5Emsxd3SU8o7YSEWN9VGuD+cskkaM7gxrCNoZiny0+T6Lr8UEOk8ehN/3ylLPlsXMTA2fARs
jCnJGdmUILOhU4gHRA09aZFG9bQyxvNF5MBtyALgawYUYFpPtwUY1URbBe4BQ4ZJlfG4bX/qtRLp
+bjmIFCvmCXFAC1aBIF8IeztUC47VJJsReTdM+cl9927TOuHrGjBgw1urs/keVoAZBYuGbRrse1x
Lp8OqyGGGwHiUxzAsYl7XGb6Cw2f+zV3vbUwi7M/l6TNmlLiFvU3Qnh5nCuUGIpaxE30+/qIzhc+
RjRXflFeD0DbXOx2OzJEyMyhQKfvgeTyta1mvwx1P0kgLLI1O7JLXwwcLlS4kEHOBLXT+SNmZ6CS
hxQyY2jn5HiLG/q1dqFe3bR/ACRdfwOeLcR5T6OmjTRuRn8vVWQhVNtqc5LdwRWsSRUACSmECqob
p9Nr9OgLoZAZgBKHZtVsDjtP9adLLkDPtBozqz/wnLjHQot3zai9nQKv213/aPPZeJLQoRuCXtjM
nZwxosvCRkN826jrvj+g55EagUwzsb8e4exJexrhb0/m01gKInzVSIwF+8iIu87sNojYbKeStzdo
yrPEMBt763oqSjXX1sv18Gercg4P50XgLtCsQtH6dCr7mmSAnNs9JLK2FDbMgf1M08a5h2f69UBn
O20OBK04PN7RKoCK9mmgSjKI/YQYp/LvBFRwCNxHWQC1q1/X41xcG5/iLAY0tTW3MgsDas1X7hxd
+iqcFVbhWojF3qpIbo45c/HJnC+9/jmEx8r5fn0Ul9YdlClAP5ilmbEET2cLomzMgZpMfzBzHZsE
J4SzprqxFmI+QT4tPAg0lipzEKJl3+32gfVP14dwaZY+DWEpviZaOqo8oMNBlHVaWXVSoalc+iuN
0bNzDssK5FgcO8BQBGAPno4C5L9BqJYPh/IDvYuEec+q2PX9psl3uHb/eUTgHyJrAQoHh+fyBA+7
YAAQDiOSzWPJIE15HNnz9RAXhnMSYnEfVZWUAYf6x8G2vlXiA9+lrh4UYPdfrGrl+1zYkCeh5vXx
6fvbneyMEPqeh0IoJLk/nPCbhnKktZY7XI6DyiPqgn+1DU/jgKLBht7JMWtOEg1hUoZ4xEEW1I2m
9PrkXTjLMKL/Ii1W9Ew8scYAa6GtWMIh1gqL5g13EoPAUmll9i7sHsgRwY8QArWz2aN9OipqjvYY
SjEccgAYSneKB7x8rg/n4sRBuPVv+gMZgcVJ5sEwuYVEP6RFzduiplsoFcSuf+Pq4uZ6oEvzhmIF
6BYz2QmXwelYwlp7gys6Dax9F+d6L+RbWH6b31ZWt3LbXZq2CAikv7qBKKUuQtmsooPpKn2AxB1o
mQ7Lkq4p/zn5AXd9ps/iL5QfId1yOqAhLILK0BhQ5vA7/8OwaZqPbzbdWNYOUIp/5BrBR+Mk2mLP
jni5RZr3GlVblhYVzBzJY79GzL+QJiAIMitU8LHGl4CkxkJJWLWNPoz1HSzZYM1K47D+hmeFQz6g
reZ2awWzC58KpReURUAMhvjWsuoNWYPeMHKtD4NzrNDKb9ZMhi8M6STA/OefDiCnCoXpdgPWAteb
gbMEJUcCLUBo+Qg7iFksVy2aL9xJn0Muky091BPvDIS0ahxG3jFDbow39/XtdA6jmeUY4P03S/3N
WiOLSgWDuk0okfUeONv3I40nx0farTZ958ecpSZ2WQC3N9N/XQl8+ZP9F3ix7gG3YqDlYneF6iBU
CiERe8jnLPx73b07ebUxtRdX0U+Xe/HYh3FoxwNf0+A4B58vhr/Y46QqGzv0sfuo7QLjFR5dbqdw
cmrxcxh4HeDITUFKiicIhDv6GaxUJWN0dkWUmCKtu11fb6ue7F0u0UfchdO2je7VqvjR5c8EmgEq
z8BRQAjzdP2FFu1cgHr1IUerWQsZNyhuCxQ0Cy8JdNyTe9ZuO7ieX/9KF451QPP/C7tY9pNPR6/I
Rpy25teIVrF4oy5Ba3blUD8v+8yf4f/igBh2OrwMmhhm4yKOE/0IxU58Mfrd+ALX4/kjZN96+l2l
snfiqbXx9zwZVsZ5cXvPsq2o2gHztMz/bOlRJnxMb5hDJDY3NoP8A5Oq7WSoxM77raFfDLK/Prfn
OIJ50J+CLsoGohugWyIQFFzdxxB+tx7IDay6dUBV8+5on4T2qxuIvYkll8G2c6pWanrnIPP5F2CD
Q3M4mCtci9VvTWE92JOFze8V5c5pnzuHb1qivlv11jX7TReM+3qoY+qkGW+hSS7vwM/vMwOuw9We
07tm+h5Ex06Q24KuHRDz8BfP2ZMft0gphobBU87Bj6O+t/VIkbbRF9LtHJ2S5ggJpOzJGveSrOHe
5p10FhaaHjOqArOz5EeURVWQaZjDQgpvorvWSURBj40R/Zi0twlDY+VV8Pd9dC3i4ivARYHDDhsR
ZemB/dXd0DpxPDv2Dj7bZdlRuRb+6NUxIW+LxI0accP3/WTuVPPPaLB5QaCRh9EjUzCXaorw7DEq
SW38lG5n90fPfpbOynDPtxoAeGjyQ8sb/wBZvNOtPo3KyUdpjbNY17PRJApv+WICMXgD9yhkp99s
2X9c32nnpxgizSBeiKxBkmgpGhORWpW+8McD5OIIsh1Q8CyWqlVY8vnSOY2z+JAcBPWpcb3xwJ5N
Py6bnQEk6ltjPnYAQ18f0nlycBpqHvKnfKTmUcWtIhz/psGw8yW+grP5/xQESF4cUnitOssguhcO
HRDEd7cQM63HCZO2SgOdz/bT5T8P5b8oc8b/aSjRVNXSNxDFZW8liCm7EiYqOHeF8x0ueRF4lo72
VkZ2/ooAeQKSsOgGoXMNcfDTmDAJGnsbViqHgG9Z9Gtgu6C9l7BwKZyVm+XChwLRGUx0YD9nBcjF
zdZa4RhxxacDFIIwmO4B0hxTXm+uL4cze1GY8aEDGUJNDLxUoD4WF3Un21YPE5sOQfVQPTUHSXhc
SNQzoY3woMO4haWLwL9dD3u+4BEV3sNoIKOUCtG002n0i2oapIfBKRd09OquBIFNJ57zTFHIbfOb
69EuXJin4RaDBO0L5acW4Sa+JdnRbUQ8NM/9cEueuNh1gbFxnY3hjjdjpvHo+Hk9/PmaOYm+5P62
NVquFSQ1DyU0713zvfbfxnf0aZNh+PO/REKTxAUcDm/cxb6DlZ7ASWKMQKh9ZcaLSb5nzR+H/MZz
7XqgyzMKYA1gBh6+4LLdFkZ9B45WNgFREaQ1y+H8ksc4mw28OlS/RatPEsgEAWRoGY/yew/o0vVf
cH4bYFJnNSIgC1HQXR4xdmG2ZkTxSUcoyftxZ++saeu6aAyJpA5u7afr4S7k0afxFoeNXXRt0YTY
J6N5NKav6gcMdt4dM/XzEPSOvQYr+XrE+Vudnm4IiMcwtNRnH5QlyT0YgWXkJlZNO4HbCr1CNTWx
7Txkq0L15yfNaST7dDPakd9aXoVIrrlzUUXwiyn1pi03nyvxXpJnmXmbpt/ZJk2ktPYosCej2rfd
yjaZL7lrA3ZOf0ajYO6mo2o6RORbHv3keuUTXtyGnyZ0ccmGk8PaLKsnYK8L+RQSlMwf7Drlbra7
/uXO6YQ4U9EFg3TDrN+DJ8jpSKQqBYRsJ7ipUnGE5XeRtI4KbwzTFNCumoxjMXQqdiANmFS+3Iig
qvdF0zG8XKmzvf5jLs0q0HQzSQeAX5zzp7+lNXtrrHMbliv1ryB7KNc6O+cnObhHcJqDuoiLrNtf
7IswswiRtk8OFBraoYG7/otnfGEc3kjx8K+W4qh1YasjhYW6BErTyxQ7yiYeVJySQ1bWsdvCXeqf
18is4QZQE3QaIHa+1CMMBwnqbIhjS9vghtX3xcbhjy40M9aEt5aLcRa5nKudPoQPgcBddn6twu91
LR3jYKBOQvOPUvaxgAk8IPVJVa8syEvBgJ5CJobeHtpTi6SFoIzrVxOjx1btyy9YgTcFJLpDdCyy
aQVfvlwO87g+h1qcJe3YNLYUnB4dQva5DsF/q41trZCMUVrEDLLcJvgz19f42eH8/6OiEQyYJ0rt
y0XowxGOdZ1hAK+o444++9NuGG7oMd9r+YdOFvB2H9dDLq+fvxGhkTgrtGHBeIstPlY2CZSBKbXa
ne2ltTZj8x113zggT+M+yFce3GeSJ3/jYcGjyID1jx13uo0rUFrFxDGvUy6+Cl3NQl2xpShypr3z
khVf7fyFEpCB7tBKYTNJWiaq3/VlFmdj3Mvf9rSGqlxeUPhJ6POjmO6gMoxTbr5WPqXflYsF3A0u
PdJyV3QPKnvU5At6Eysfd3mA/Q0D6OZcTAdnYek9hpZuXuKQweIN+28kb/YUfkHXP+bfVvrnq2eO
AVU32ChhK4IKu1i1ogzrzrc6vJib1z78jucgJMLTdvzVfAvrF6CDvAxSnPBq+1AHDrRyHefFi7eq
IXxh85z8jMUNGEY5ZF3sPjsKQuIItOzIeXSNlHe3Dt+xNcz8WeqPUUPiBGANFyeR4y5rVwMMcWFw
MeTHSH+14Rrr3A+0SQL0YrMb/oC05uitCR6dKf3NMdGCAU4fpDpgmRdDtDRI8Doa82OhDsG21lUc
bJvglsGI9xG6gk60devUJ88i/6DbIoZKqklgzbCyps7S1+XPWOQChigAnfan/OjQHwM41rDfQK/+
oYASy/ug7zr5bMtUlhvf7RLDe7u+3C6cHWASzB0HAFdmLs7pxtFg83EJYsyR+29hFsTEg80gifn3
KmBxbgFPBfWD6yGXKR7ufghM4SUJgjzUwJakkkmCVtuhZn7s5XMOB2zZoGZ4cz3G2UadY8yC7ejc
zCLEi2GJLOvBRe71sQtkPIDqw9nas/Fs5hACihaz2NBsorEklISNaffDSMfjuJvUs2ek5i9dqljB
ETPYR+Xa23gl3FIOt8/8nEUDwrXNHupzMAAd/3S/jV9+t6mKuMwSez9t1J37IPJH+IWYafm+2o4/
P5tOx7zsW6owzC00RsdjJb+YqHBvg9jmMTwOowwCT8/Zh0HuKmC6lHFHUTvC8xIAyE6u3OvnGxc8
O6ACZotzpCxn/gak76MR4pfiWNioruyVelFVmdbf8/LNgkWhQlPQPFAoO4zHgYCzhBaHilsVo0MT
QTr0+lK78GvAwIKoGTJa6HiDZH+6hZBTlMoqMyC/ywoF7qqmRyxvnhIJYfLIJu3G9mi9s0bdbtpm
an+5pR3ty6gq7vlsjSzGMtuWoZ2DnTwWu0FV8JoLfLqZctNc2Rfnew+/1QWzcE6R4Q2xOGu07U4B
RITUUVbfOkelffGV6TViKVT2z/ffbEaCFAhiDnOyv0gRdGVXtdMY+tkJgsyNBQqKU9yR3H50O2r9
oG7Pfk2ZFtAxMt3+SAyj/T2OoS92beFCaH0Yi/LQDFAQSPOmsL438K2/H0cj/1MJ7nsxmvTR7eTA
FHYrpM4h3FyRh2log9emHADv44PH7Rg4K/kiBlL3t0Tk1W5AX1rvLEjZPmedA08q5mfaiWsiUITx
TN7txglfOIakn2HthdeDl9EPYZkKULpArR7c9qOGzuRrU9WZs5el4XSJ1fY5fA0DMb2atVKKJ0Fd
VKM8eFLpmsZlbpnsTwZ1C4oGckiioI81U8O0hdswpNdyOKON25yHMCOIQSNnP8fOgGozdyA1nDKv
n9A6zEcD3EjaQrktHiHk2SCN4q6KLT8DF0uonHn3LlyDir2KSrRzLZlLHpfI94e0Qk3U+tIbnV8n
ASZSxE7Nw2JnT36X3+BHoBJkwK7wo6VI2lGZdyuReERZaImYKCWCkVB6cc/89q0KiWYp99rcv3Mh
zAMVZmVl+wxut0+14E0Rd5UnD5nw2z4FIF096sKkbxMr2p8Ao9kmIEmNd7QZj1rUtqbwKxwvonrH
oKYL++nRbYcUrrle6lW85wmViqmdliGnCeuG5re2QJhNISTUiDQMzRrnoDMyth1zh0OlHFz0vWwL
+3ftRcTYlUCj3HqsNPgmr0I9we5t/tDa6QLYPIuizRLVGS3dQfapeCaBifZn13rgQvvc9HdB2VhR
itahmmLVFWimDjxg5bZ2qHUUKgopCndcPoBmJb7iv6pETF0gurdFA5AraLOieQRyzWJ3U+Y2GJjM
2l0+SGIllWHa401QR+3doM3RSjR6o7+5X+XG3qlIgedK09pqC3duLIqxMr0PVjUB3LiGSkQb23CE
EzfadB4bZyAsyXpgkm+6pgug7VEr04JrI89+VUXY/YqcfoAUl6HaelYYQf+zKsMW9BirZ7H2J3w0
StvOTKhvNzmy9qkvNkJm3ZT6bh/hCejy5oVzgIbjGlzRMTUKlTtpE/m0j0GQAmJfD139OGjHfvdU
7e7YrNXsoc8PwmgzQpCYwXEz8SpVvnkjNAHjMMdn2Uq3rbIUCjqGHTuT1Y23A+wnjWMA7EV4VIYH
iyarzKtm23qTCxmdwO9/aOi4PcPywX8cMJWPndlGO4EvNSYl6/VHDwwci+0c78/EgmEnkhhYWL9O
bs5eCih0v1DPz0hsa3iv4sdTzEFFsNbiQHf+m1kMAb6qFdS/nTErh5g1znRLWY7d36LOyWOnRQMY
ratWiWQiVdXGeHlEkKMG/BaNXj3wV6vjINHrkTY/dan13jKKERzNwsvuyiCbZRvCnkYJ8OX+zcBK
hoDoocJ5MidmwgMvUzEdDWIDETpIERdlGRqbiRTZxqyb+X6rPAM4OPiSxpwX9YuUXtEB42wLTBTP
DRxokV18iHaoc+hrdviN+eSLMGm9wsoTAz6iNHErMxpRUA/JM1RBajN2CZpmQMN6yMgCmBN9eA0Z
VFoOWYTx+n6BMjVprJcAqIYxRb7u/2wCuJrEk6r4lGQwAH8u80L/kEPNsyTMR8e7cUcW1keIe5j3
sFqUCraqsCef1xgOhchum1uDNIBz8dLHcdXawis3UzCZzg0zG/6z0zICFY8S09s4Vg2hI/Qo1K3J
R0JuMmR9QzyYDrcS1x3xDfohGnwgjtjopSj3D5DPdKdWJiYpnHffaisX1LCu6uMIAlvQAtHUbsBp
VSHcaUukM4zTbl/6GXvNijowdkFXFm/QtzeafRipajeZupO7wqsrK2ZkMvgWduZReMwyCAY9AvBL
7dRQxWw2NrHhTncUOnnjiNZ73AhfHNUEZ4fdpI32K9x+jHvUkrn4OtiGYgfD7CoLhWvX2aHTTQGL
wJn/DuIjzEIduHX/VF0AsxxUafMfGg2LryP8JJ3Y7kPvseuCtk7CMmiep1ZwFjtSww0xkq6DfnNQ
mP0uRMo0bUTUTc42p7or9q4744F1SGW5M3Ko5MYMPLNnSJc45o3ld4a/U95IHrSFeybxgSu3YsMt
gp9aQSP7YfLqvk0gIuo4X02vQanDdUgtj1rJ8ChByEDTsIZCaGo2UHNKGgWRudQePDreGe2QZWlm
Wr0fq9Epy01J28iCZQB+fWJhfcrER3UU0wgzEPKlg9/TM9KMwYpFHnrTXZHVI+I1bjgCt9RSmVg2
3v5J5jTqG3pVwROkAbNvrBgGhuvZAsnGi3LdHBRSge6GF4Z+5OgZsG2dmyiZCy+q/Bju5cbGNLsW
elNzsLTJQmCyNQ+9vU1bOSQOLJWj1wkCrkY8O2vS1Cubro9Do52+U4h+65hgoqEXbwygvvTScIC9
DJxj1svC3mZl5tpg0ZtE7726ifoEZbc8R37ajfSrlDTiaQFG6JD0GVROcCJVvrilI6fBY59HWEWy
MIM26aXZ44iYG2gpjnOPzAybrAS6Aos7IZGSryH1TQlAJuytt5agcOZyW+mWG5M29I/2uJabgnnB
A4SJ5vcRhEB4KgYDggXKH2ps0ByV6JSgIdikBlQnOwFHTcNsE+ogyq6jNSThbAMJjW6arL3FtzAf
DJ+N5E5ZXZHdeB3+dKdJ1Pu73qra5yAHHyrpiVTmtvYLXt/RPDfuDELlR8k88TR6/ajTNhMo104Z
2usbNVWOgyd45ap9BAkrcGGgZA7gHS2DCCtSo05QOXZvbam2+kfhtj39Wjm8bmDIqTL67LWt/VK0
VRjF8KS31J3f2mMPP8ARcmpARdRm/lqCQlHFg0tQo0L2geMGsrfjkLpw72Mg305tG5ut7N6qwTL/
TL2QZTKiST/cSOpz3GRNJu0taWuBTA8JKKrocDaGgnxW+f2241YO6T6zjDawXg0lhHnawbuhtl3T
p6mM7CwNJUQW0pJ3lvhKNDQWUnMk7KU1oZaYUpMI9xD0wcTSSXWS7qasqbw9ZMXKaI9HBt5bFpCQ
5Q+DRgH9SrCHitgwgOhLhy4cTGRZHDkUkoUwGMavFYf0432JX1WlfaCdtxar47tNfEtuyYT/G7KW
Fo9VjgcWIMOt+e5Yhs4SB73/J2XQ6ZfXmmG2sUhYPBYoO95WfYj3Q58L/pXC8qPeN11hPgFJj+Lq
fN8itYQvwQfertn3LuPj+FQQHlKYZNO6j4cO6qFbMysnmWSdleWJJyvKIPbW11lcgc5+jKipf7mi
D8N4AFUoSnmbE7UxfJwrWPjR6MTwpXHxpzYtPqD1CiwbLEKaP4WoyEsd9Jba1DgaRaJdYWDVhmTy
kcq3Idl0Er9i00Pk/WCPZV9scZCB/J+zgN6z3FYWIIO1/QV3iC9iHo7lt2ocxz6Gt3hPb8Z8wD7S
fJrGuKCY5Tgc8izC40P042+rDdijxckEkEtb/IJPgySbWvU4GHNW445HlhG92aXn4/43IEuLprMz
HqNcZTYkCJyp2NgMt4FsM7in66B4ldoiO17a4hjBnmrHJzN8owY4+L1R9o9mYxKSCJdY7sbpG+t7
lJkoEsBFiOFztKELfWnP5TehkwX4oFXnZ7uAmnULF7JOl7d2Z8p+k3sDMWOwigBuRf0c9tTKbZvh
HlOEHDwPG9SgRNQY4jaqpXFLPTxWN57m9SuxO1SMshCpfgwSduRBUkYPOlatHWpoSfMo2PCmAqJ6
qIveRjJC3Dz1oDxcpXjKTCXS9wnFTFSfADiB4IzMEoMFUf17HALMuaOgsZU0LC/YrocsTotjC9fP
EY+vqtk1zCv2Hm1yfgOChWunttlI9RioeiqwMXFnCbATDMCFgc/rtyoQjkgg1s4eqt5FIcGkc6Zh
OwLpmanhBYCXEqplMGoLdR7j7vTfu7L03pyW4dEh3QGC9UbIaryx2n64N7oGwqB5g0nYeFmN5xJe
MbpJxoqGIq6onDYeTmorsRtU62Mf7gVI9YYaqTCkjLo76gEhV+ClgUqKO1QHuwPNApmVFd7Weafz
JPKVaOIpNOQUczPSKEDnwTu1c8jfKfgTahDbxgI5tltGD9qpXBmL+v9RdB7bdSpREP0i1iKHKXCD
kiVLsmx5wnJ6NKEJDTTdfP3bd+SBE4IO51TVqapjEsu2qItvhrxdV6R946PLDzf7p6qT3s1xZurb
UqyxHpHsTcNX8hqcvy5jF8A5mZaW8WLVD8UWp0PGouyHkSq1EW8mUuHXhQiY9BQuKlny2akNmUmS
PFXio8h7sCGoYo7IDjBxXhsq0X2p9/8UOCfS01CHDzO/dxSujvpn9Dn07DLo5D/t790XrxP1cEon
xZZs4yFtip6qqS76pguSsvaTCEq/HXimKNT2xcV1XZ1dn4OGE2VO3ll54k3jIUuKLqEaTull/SjA
zHz1bMxYK/zBxGxKg4ksjX847i+yxgLvVM9dQwel0/Y+OPyOJLJ4Ilk43rfhyxYDIdZeS+ALhdtR
08oaHeWC2ElMHKDkv69B376SvhaD/WCV8u6OnTteGMGK/VxM7mxzn91ACEeIiXIu/an710rluYya
1RyDQqdkwWfxIf7gnXa8rs0e2jKowDf4K237wJtVeNd48fgFmw3OspnwvTfrM2frjcHonlzVxkjC
vC6ISx9jBtKDdU2+e5UaWXZ1y3xbxbh6XKY0dp9pX4XuaW9j+Sybw2Aw7vTi09Kspnm8RWuUz9jn
rXkv+hS7zWVAQUo6BM6symmy150sk/ESNp3A9p4pke20b1Fzwk/Q01cJ2g9rr8bey/EWrT8JPdbD
Pc3E6JUcPqB2TerQrQ6E4/q0YP08njD/rr1THRANMe2tTU773os/c6/lywj0Ka7+3AXzdZbLPL1N
Wd0n1I8dxoGZngjS6mcp6/fRG1TD5MaxhmU6kpF9t3pS/TDdmHIzLlH2UUs5HcXtCk3y8HAnumB3
omWpCcf0rkdv5u4yVtEanD1BvZs2xuuJg9MbuUtg2lGxOJ73HNctJ7cZ3OVZ+d5Icd05Pllukjs2
r0bHF4+j8tT2EKmNXpFMDJDhUEQZtX4Y1td4Xytb7B1mX5yUPoK+SYQDRewqgymPWYKguqateF1+
SGomIY5hWqiGPqAEGf3gnzMXNCfgTaKOtu9M68+m2OaZZgwxvBbP0nFJzdXE9XKXG3FM90HkkSIS
zqtKS8xrkVw3rAS/8FRIkNTSoXnIk6RdMGijc545oRZ/eIhbv3LL0d37L0EmsymnOeK0O9whDPBv
r8O2CJLat3m31GNyqsaD2JBVDgxeN5XdPI6+JjjtXtsRr7OP1JLDFpglt0HlzIQOxMDVYW0hl1La
k3/uMTqfxxyt3jmmul65NG8u6BVrHWVlvK3ZM04VWQWu3CXPE4bpGRih8QaqS2LRKQkFCvJR1X56
7YNI/sy8+fjwHd+iJtGO+c8nKIBeJtjoSMLQpEVa2eo1mx1W/O533H9JUHONb7Be35021fQX+H5E
eQZsxVD5NNjzlHJE5xmae069AyncmX56aoq4D5f4aWN2pLpstk/63PEbztit44ueegwiIbRssi3F
3ho3LdoKvXYhTLx+BstgxhP5ESokPx4dRi727fiV7lvwd7BBDHozRP6bnu2y52KhNiqSIWQz45I7
4hUfjx13aBbIP7rD6AI3Iyp8oEElOcCXmlxvR43bUBDHMDzsfdZzju0NzVOFx5ND36Vveal+Nz5X
u02PU+qaqS77VgbYHOJOsBYdx8G/fuoyN9ehOz6NagiAB5tx+e57UR9cBvdYn9J0HpvSjkA0eSMW
d3jKui4W1zjRi3f27R7459bRsD6ikwObDEsffYZW2NGOR8FqHg8O1v2yN8BUpeZsf8mitsfZvomb
NQ+cJGmK+YjG5rkmgsfeL0aH/5peq7Soj+3oTumAH35h5239E4jVm8poIt+ZkJlx3YvJk0160nPo
/8ZPMuHTHN2si4Zixz+1c9PGp3TMmn9hn+BaSd21bFhRz+qnszkZdSvhfVvp636QWAywyorFm+If
e3QDIA3agrsxc8b9bhpdMRcTPv7jyRm26JolRPqUEjGOlw84eV+TjdbjlGW9bC6DlTLNb4OQnKK1
k36ZV4fMjFlQT425NhwKZYLOB82g5ap2LMjMVqv+dZZdD1S8j3FyaVfM1ZnH3KAotU0NNs0dTj9n
67rNiKkam6HwZO0CKks97udsVoiHZzoyUfY1kY5HGzOu7nEkMTMy1e7LEs6JutZkyeJ63hk2F7PL
aVUeIJkCXFgq/vhskrncBt/8bFlfY6H7vqPcnXDW9qZMTOWu/fYe9Fk66KOdAPiFl9jdLx13HwVW
OD2MmtDtwoCSfgndcFdFRr92VeTRLGU3GheP006Oj6vYXB4h2iAM0WUzSHGMzZ9UpNv3o7buB3BO
Z0tvtAGl0oD6kCJmHnHpQfe3Fj4RlzMY0Zr+5zVZzHj+qBf34k9kAuetFa4uka27w5USRI4F1ojs
JD4X9YANRXJJmDoTP7ZAVb+oxawoRGsaXPOnefKX60goXgOi60rnvvWGeT8fml9yeB24pzTYZqbl
uSCy22RCCiBkN5uUAU2aOpPLGr91s9fd73VP0GZEykfUA0VzbtXadNNXp9e15+b74TY+caoZXmym
QxI0G2MtBNJWPbQHeEoBshJEuduP+ihVV5mpTMCGf9jGUBuNY7u/1rGsfkTiiP7MVXsMP8js2szL
Mo4meve5ru3dUTHP/cJTGlEe7hJxqVXZ5D+4UeVXP/dRHXywYZ4evWmXuhiyvh4LtpZm2ilI5q6s
TVB/KtdLWQzhkL7Pe4oAq3K1pCxxTTW82anbOdCkXABW/cXW6V706yi7y5QuNzNScsrC8XkPzTLe
1f46eviTkoo6vGE16/EtJh0TudK2rVMSTRfzpdXYvPb92IRUeF6l/+IHu6Yg41AFNPjQuGReq2Ag
KjEVWsmzJmgwzt3EIXkn3I5mODnNeqSXTZOwdL+2TuJzag/CKR1K1v1er4f3DYR8fZoTurhLRykh
TrXSbfSEAZD6XfepsuiFh3D9EvQuMvNAWAmCTctI/52NaVIs/EvyTnZaz9c1NqYvtyUx+l7DV3FW
O17fUL5525NclJ0+Fhv3DfDDGIvyhsKHZbJM4bU3myuvxFAKx8H/fBA+kSY7YLwMHIc/OW1IndCT
SXE/dQffb9OO+0nZG7fYA3ckVIapjPaSSJPj9mQh36/uBB0RNEecPADbLcup2trDlnWXOsg9QVaX
a5Yeg1d0q46nV0Wn1J+alOO0DOqums9R69XVBfVd8C1MqFV4b2njlM2KA51gcpRKcpuqSp8OZBfr
xdt1396t2RIOD8Yj45Ugg4QM2rhbZfN9Pzge79qKIqcC6bMYDACEB2v0L8AM0z64hxffrXW4xthT
3eaogYF+SGeZ7N9mrZPqD3idSb5yyXIRhHa4aWiUpFQS3nx/hOOYwGI1PbXsAF5DgS+c6xKGI3CX
EiPpGxUAF7QAshprgMgUs9NXTi3lFkc2jPY/pcdDPjiRkPtZTMnwvDTe3DxVsd1d6pgO2gYvQQ+S
Qyi/L5p5Go7Xjprkw2kp9gobx/07ugxYnaJzRuvcZ02m0+9T7x+Xfj6oKw6Gmvo73J2BNqfUlVNZ
L8R2XGK5j9FztnsNM31Tt/z2miB2oEz3vssnL3Tja7r163OCtWac22X1TsRIHU8VsTc+ntGUf0RU
yePBjK6K87rKkPOEg2r/+qJzkyc9zptbHhYU+Qyt6nzlBFrEfQCqoF6j0TewHaN0xblpO+reupMh
6LRJJWDnmgq6En+iQhjkcefPafsuGlbtqXdi1ErEFayvM14ir5pCu7mD2wdpGLgs43yaRpojUbn+
B280faHZME/dusc/dcYXy8dQ6EvSHBUZL7FcPo8oW4leijDSP4s5DmqWQjL76IKbFax0V/FXD0hT
Ah3Eic2recbuCDzAjrm3x857B/ru5PVoMHtoh4rLYYcAMHk22USCTzeh4mkIwygSLm120ezbU8Lx
/b7bafilQPJeWr1SkuEXMhbhcUR3TQ8MdZosTR8X6cozNWGv5lKG2v1vkF6w5uE0ez964Yy/iGR0
tnzSRr6G1FphudF/m9PiK/V1Z4ijypkIPr5vPVlv65QO0ekQliJ/vNWaUBlx9yHig/5cxgLWJ/ZF
9dH1S4QQ4YbZr/TgJ4MmoaGsndu9FEY3e6m7Ps7YFKF6yyCjgavWxsbFAqYyFIuYsh9WoEi66+kD
vhxoed/qRsPkVd5MenC1a/vcOwo02rNC/6qrhMpfNP1gcg8Q7X4Z2i4+797Q3lXLbiHWoIcYZADV
5DvS07NEcRq6wgZFVDitjF8scMAHt0XwB3UJJBFB5SNMGzbx707LdU/ztE0fAS+yz13JJZ87SjoW
9L3xf8Xbkn5Z+nmCzPDofgonXTUnbeCrjzVzq69eyGRAuh7Zu02rzoXl0dbJvUaB+fdbD3hnGk99
RTkc4avWcYGD5tXR983fRXOZEyMugjS7JldQUo9mx/Yydzrb3AcmWyFqxrDVqog1amaThVi+HhA1
f+sEOiQHB5XfiLYZwMTAD18ZUhj2E8MvS0bok3WZSPTAuouop56mndAVX1rY4D5hWq/NZ9PoP8Id
1hBDoQ3M1ov2eb9SVOoQvB5mu0CUL+HPptC052mp3Je5mkms3Q2QV5GOhu+7hS5ZvWoaQSvWBtmt
2X0iDazuzbdOV+1/+5TNQ1EPawKh1K7x++AMY/C4yGD8gPw/hjzbaYeLYenT8cJP7X+pRdjAiu9N
dmkDSgjoiGo9L7JpXtV8EL02dyuLKmws3bCcm/62ye14nea2h+WwVfcm5uWQJDUT4XuKNkbbCjew
6Z+jDdBUb7LaX9ELdC+Sx3ze6mhnRSw3goP+eP0xOuv4CEZQ/7VaLHSRlHG/yBU6nmTng+akNr6X
3k0Dq9cseguEiNzcGfr4v8EcfnbS7RYPbyaAdWMN2uluW1lWCpHpd9qMG3quE5RNuh7Gh3kT+HUc
qb9QILn+nehtlZyWILLon+JO/Mp6s37tJiCGfKVxtmegSlMVeGyaX05IUuPZbmr6gWiCMiitoyYu
qTOdCKHAttzvvmUamhwjPYNINvN810m7T+eWGvgtEcExfwqBJAQ9Ngy6vAQOorlCJs58dvAtnR+2
JYNvjgN7W2XtrA+wBV+EV6gLX0CaY6V7t02azGITmyC4iNU5/GvbZ/J7y1YLAW1VFPwGll29b32y
B+qTYrNGbLEzcwXMzN882q4luQyO8hMsfogvq1ka99SPhGPl9BExqVi4NiGxkAkqq23zGBBBOrhG
L65OGurDpprm++igtC39bWo/4wGCvKw4o9zT0Hch4glIfiSYtCPNlR6t2ovU7FV2Po6VAbewA6m6
ZK3Xz0i47QxekezjvzSDiwKEa9ePhC4tZbXHvEiNXK4r2BDrnz5NpURUeSCLzrbd8QhkFK46B3ID
D89lOw/fhhq+5k/KbycPU+M6TaGmIOPeREewwUzUMigP1UwO5tSwIEmpsN1ipMJWYfYwVUv7rd+A
0jlPquQlsnH43zZbtzqtqTd5sPlN8jMdvAVYwt1ciGFI+XMctc5+bQUyYvSPNKeImlz8C+wS6g72
dB1BD1LROcsp2g2HrHFAKs+EPMTLiWUHQABtHa45oqAB20ntsFEHzH9fgrFrmuclGoFJY4AU9BAh
Ypt7qtdwg0MdcWfRTYiUqOLKlUWPS+ZQBMq31K9zGr25XnZo+GNLb4mgo3OeepnMO91fJkDVArfr
z0G392FuQ7RHEKDJ0IEZpt63zvdulEfP9NedsXuV5GOqY49zO4vWohcZ3dBGiZ/mTgJaumfQvQXI
fPqbfWzWvJ22FXLSrAv5FUxg2G9+p7jxU7mvzgkN1dTeq8Zt01wcAoZMI6aITzqmjS04UJPtDPNn
A0p6QdO72VaOZSf9wAAWLB5kr4KqO06Ov7THjf+x4sWoOq7P6wIZ9RIF6PIE56lOtpcdYG0vSZE9
xP04adk9q9gV7kWHvb/fZWoHuZdL6zovR2uMuDZxnyX0n2Z4Iju4Xr08dDLdfgPL6wihdSc1vgbK
4mUF+RNOzbtXRV12l44J/MvWO1HEGwZx/k4CuTdfBk8C12eHu78H9Gu32Exlb74JYulLY7PdXrJq
TIDyWqfnp3cm8xfRGMiYG7SJPgPrJ+qzc4FTHnXgbNvZc6phLIcxtaZwDlWJYg9HhHmW5+CWxZ3x
CulKlUTOBp2BZuKeW2nYK/OA7G6VBQo9ACOB7QrIOhgU0KXch6zYyJnAZ6gLMZzqpd/gyLIeDAWk
q5qm11oKoHqu1/04eV2EynhuspuwyN1jMuDmdP2kw6m/JqaGEPGTBu/lBSHDDADCZOZp7Qb9pCD6
j7N05rpmgoly4kerk3XPw2ZKqzOfFh3c0EP/5hJB81pO+zRmyCr8IzujT6tmUgtF0+Uh1qntqSHa
O+UhAwOroKkVaYllwptAHrd9sLen+au+sbHYvITB/G3LsPW9IEVtjssmaKJK02b+UXK0BPNdilGj
flaohJ9mRzbrd8/HjrUc0eax0zQXb0GwOTP/tbfgQDDVc8MLqezUNm9SQtQQwurstF8KjhdsSxzV
kx3GENYI832mJnArHO7QS5rwflgi5ziBWzfmPG0Z8ySA38Y7U52m8QlEZ9C56LqjurNNrZ4duKzx
Smy1275tWaqTDzedhH8/cO2Iv9uQpOuDZ5kKwhrOjczV7l386I3JKi7EzsmjGIT1GNKP0aM8VaZn
BAllJROU23G4dSmc9KD5hltovjluEiyPPjK17MuaOen2GU4Bt4YT1rt/f1DjxCWkn8IRlB9Wlse6
t7CS6EY2piR7jxurq5L0Eb1Ikl02A8147fs164BMYyq5Yl3YOxcI4WXLMfcNvTO+YSS0zzhyZqy1
NUGXES2huCf+hrW5I7Myl3l04+GfN7vE7h5VgNxtnbJMQo0to3G+pWEno1O7OVV7QaxhutKJtDc9
cyL3L5P0uAJHL5n2l54fL7sOyvTVx7A5Rr+6uL/w6FxV1VO3V5S2Rur6j+cw9vR4c3sDqQeqdh4g
EXHa6YF9UWNOwmv/7ib2sRVaRgJeajOGkKjA8dUdCUjcXt1yGIgpDm3Tnw6z997Z5Vxe3x2YnfXG
3kD7UWumKBPBqitxt9V+/QcsYid1E+1NYMtB2QofT6i8/m4TjoFUziS2hs6QOfs5ciPMX6zfpvV9
7Iyrf4kO73hP8OA9rqbjsS+RET7ifJbOd6aVF3PaGOrqIUu4ssccYAZ8F+ULjQYNMlGm4PPTVkKQ
o/929BpzdWRc1GjUlH9TlCzJenXGzVEPbHb0DOkhw+730NOLEauO1flpz7Qfl6EmH/p99vwpZpjX
DO1DPCb6geAV2j+7Okx+ruGB5bY2rQeGLUMHY13boRsJojEMC3+J5oE1KbhS3cnSEqiKOnomozW9
jOiPTS4peFTu6nR1SvR1eJVsFellMP9OApuBTivMuX0QQrbDHLef3bi6P4dw1jOgg6qOEvkFjJPa
k+QTojhMLlE6em/0RhGF9dyGHIDtMjdf4E7kfjEDjM9dOwS3vby6hr3fShPn6xYbrmgVosydO6Wi
B+dw3ZWmjSmye6d2fBbBEbXNgx917ZGTMEVvpTY/sMhXBi+9G1DB26tzjC3MrKwpxpwwCm7Vw0If
enPJyMqhQj1BC9in052/HXhtEzC0/CdH//ivjlsAbwnF8vUYY+CabBvc+UQZc3xwcsTP4UwP+jXI
4EQvc7WYb7sjmJ/LxmF5BdefnrN0biran8W+NUxn7pdmHtRx7mnsD0SFc/BvaH0R5eA8VDWNF9gQ
5pSgZialyZ8pqyxd/4ucxYbXOt48fvgoqTrgIQwfaaUi5xdcytogvpvi18VCuBWY/ipyq4fV59PW
rn4yXLP2LqQ68a6ezTLya1ZrCRExq/juNpn/SWc2fdFYf6p82zO3KzTCY++qvC3CrCxsJ8TjsVSF
a6OuLqFfid2ZknZ+Gj1bmyLFHpLsawiEbwl6wPGaWKRCvxXY94ZCkKCOEhG5bO6BKMIZjwKp3Xwz
Y4q4rGbNn5COER5H98CCw5nYBVlYYvMv0f0xMwCzTM55rTXiCiMW7yBr+3AfNbunK0mn3Clfb/6v
eRYFFK5qafwLVg0ZCoEhlT6Wx4Br5YZwl3smDGxDGNeI4WcTdutwGcZmFSXblbG4hJz6AkWbIKA7
SB1uzyToNdOQBLK77i3WV011X3EXcGkhNDCCZNatxeZR+xQcbLBlmE6r66NKNDE8Lu3VTUYY+3gV
F/vIhQnFsHsWyy1i5ci9sTQ71EWuuS6y1V8EovEBLI46Ivf7lkFTBc68nyiL26uDr+70BJOevWfI
APpTEm4OYvlFxlGxOf0R3LWoUs09NAK7wTkQV58kKcA1NOQ8IGdtgYSKuKlnFIdTYr6lMb1RAcLp
1Zc97qHyuyVTzUnFMvQK99AuZJ/c5lfVupQbUYIL3x5HE8paq6v46m8pz6zwDA7WLv0Xja3zhjIn
edGVQnIw4awd3PMwYF+m9fu+mOJdIzyfU8apaQHsn5XMgOGHUZM75clg/SXv4raOXmAuAjGWJDbj
Ul9igO/5dz1UHcsOjtlDkI/a+KTcJTq+iRToNgd9aggCX4NAFF04bf15iY/oi8fXyQraj3o7VUuf
PLVLupr8pq75BVQuSV475mYpgmGsX6tWUdhLFtk9BArbIIhoLc+k/CxvAsu5MI8s9OJlXWtQX7u4
1Y+4Ho70TCV6VKVkuhocZGGzFwl2ue7TkAT2GhxLjfrWrgMVd7OCMvMSOudHkhyKBrRrGG3RexBW
P1cYouvNBixCusFqtpfIlQvKf9WZN8cJycLWKcjHz2ENFG3LNDPuj/mI4+GfxKEMotHZr7KyA6qv
WOEglkyMmZzJd1HmXnLavcPPpH9UhN7xrk+X7eeMqkKUcxSy0XwUx/u1UYlkwjBZrP46YrpnHn1h
F/E9CXexn3nNOFNTGTofepmT+NTWHMnF3K+Rud/HulIJao8weNyZ7tDIs1TAuFdDdHQOmHDoc9JV
WXzWTTfe0Jku+5lMXvp72HwzoQsegndHquVHODsuI0sQVu1piKvNFltzpF+XqWsFikl643Mft57D
2GU9CcrmAOtL2KQuqL4g0WyWctWpxiah3aL5DZYl7stkZMKmSPYYcyV3mkC3SZF0f26hFi/tIgLS
gwML4tj3dG1f/OyYVDnVjUEfszuzKrNhhQy5zX/MABlGffj74DMzImz1vu8VRKoSTVNzO3CmnWiQ
5YNM1pT7LazBoimxGMsAVO6/k6uz/mXypzNPY6eAbpJdb+nJUf4o7hq+wr81mrruZ+gyJAI0xSFU
6m0HtAiU4jbNJucw5RLVYj3FYqm7X3xAcmcbGtWtNEyQ4pTCxSzLOAi7XxM35bO7u+YnqtwuKtIj
QtE0ezpaimNx41+bCebovHKINvSH8ex887rb1BhkNBf2MFaZ/R0w1PDcTajPfivVGuduQSftlij4
mvmh1Zw4b0cNxVk0cQu4QIZUFLQnxUdo7gCVq+UvFVHontc0Nv59Z8wwPTueUhxx5thv3dQOVxIp
FXhoH7yqCx5WGy1ViWRwg4mqVx2+RpMJnbu25Ty4ooKNsU+rIcLv/cnX4qKOZe/OIlzm/hottUzu
Nbe1cwdUDDHqjTPMPKG2q1dyUQr3XPsRjHlNdwb0kdbra7NkNO1uFM4fu5him09xChPsoaJ6i7O1
IU+CShw3EZ+pUMQWApp0lenMOX/E05fJOqjLY4gofUaU7fHUlUUoj4+aQXJ3BBwakOR6uMzKGcNH
lmNSn8xKO1/UHnh4jvutE144Eo+tkB5jDtfM9dD1rejEeL3dtBU1id8/GT2e32j2NtzSFFAV0kG1
fa/4H/rTPlTib23CKsjrNWiaJ5NYB0iG6Szx6OOc8xtsI/utx4QmuDNulL729PuEVgzI27pLB22G
3hjycHurNIN9p17IhSI0igzb8Egq97w0qxV3e4QWmCPKFTs69mC2Z+LK0urRdStKY39P/ekFbzvR
lJsinxEaIU6W9Gfo0DGwPnv7vQvlZi7TQSFbptWUeY86PqB/zAC/8lSFqGHOXuIflBs1DABNdOco
sOQCnrpBZp7Blo7UqM1gbiV5Y6PJOanRmwAGcGfeCspCy3/oIDweZBY6TymN8Py6A3G5A63tfsNF
AsTmd6ODH9V5cf1oOieGlves1jToHyJG4cjbmIPm27zSZOcxKn1wLk+BvDds3PCxzyoxl9Zm0wGf
jIccSqmU8RnjqvraGdHGd9rVFOBOSB5UvrNXt69B3VDPdO3qkroSO74zPqxu13FA9fX0XTECB4Ok
3fHzmIx+V67dgtfM1LhRQmAOP3wlt5BbxqL1hnhesg9M0SaUpA3q3twXRvI/HfsMnthSVfnFbiKb
noOUKXLGdpJjPBu7mAc/xFI+R7Z2iOcduMo7pZnBJWGTzt78CacD9HhNx5XkNKY5Anla9vT4sCJL
XyRzS4rC2W+TJxC7Wt67zmjqx8qx7nrm1g+P+9BVQ/3VEIYVKOqorJHoG6izyPeAUk+/WiTP+ht0
ufe5uNBEJz9MWMNiRfvCIS0SrtkjxoWiHrYDkNyLxDu2I52+ag/VNVyPMfI5qPzb/A1zeDudIKZ0
p6p3uDOqXrR/oNtdMD6kBOyWWLkTpgwp5i0Fi5HbBbl1+rkurXzvEogeJmukBJulkfXOS5fFrKRK
rKRdMZ/6OO4JbewyhvILeujbVK8hDJgYVxt9qsQ95AtMKGWUwX+oLhNvkT8BrzgHB/hItEBbNDJJ
4YG+67glqjg6mpgZiuEmeHYbb08fUSnAt/VbQtDWsg431GNVcrlzmBL4jXdkBJ4IBlzXd8yWxuO5
iZEuUXMgvOcMWz3WoQNN9FR5vfBODaUv0pi014gkezeQ+3NN6djc7Ul7bBf2gPrZTjT0ZXwEVgMA
eCR6Ja2Y/5nIxD+FO0+cFIPXFq1Ou5ex2tMfHqMhPxOnVQgTa4+BQ+z8l6gctpFhUeWN3U+1b473
QP4OcxNI2xt98utsuev2NUrzCu1c9Bise7P9aNlEVc72TbwcOWelyoRo17HcQgc18JQFmKi1Qx/A
is8m/U59TUZFzJCCyBmNYESNCQD0kVllDV8o2Spzm+EglIlXT7WluzWaC4ahV5dqPVK2nBbp7Z/b
EoAR9pLVek3DKWSCNLsN4cEoUdkXDjySYCbSSp9RuVR9jZQOnoAt1g2gtV//DCZNmL+JgEPBnRir
Of5RLZkPA+O2netpoi491wl62gHv5X4v/Vj0uKnQ6HExhp3ZGACrsPJb5nHwy0ooxi6GUMi3MYvF
hKBExqpYdTu7p9HTzoiKoxq+MsvJYst87d5TsVdp6ZKn+YYpXeg8HL70VNmarbJfllhIimA1ZWGZ
gfTXFGAx7uNsCiQfSnnrd6xQl7jYEmi/Cp8HDU2Xmv9JO6/dyJFlaz8RATKT9rZ8SSoj39IN0d3q
pveeT/9/nB84kCgdFWbOzXazoaxMpolYsdaKZzdo/O557EcQ6VKYQbNsy2mbdl6k/wG34TuEyDHd
ndo0BUE4x5qv1I9SLKkgGnxJvcUQUYevtbIKXbFRPk5IhztOgVLhSXS7lUNpE4J9oF4PgeMmC5EE
+gMdkQsXeZCAnmN6XgWw5ilKsxrGpnmg+pvC1IlL7t2cSom7skTZXddQkrm9WckTaXp0MmsXiRGQ
VJYsDTi0zdoeQxUNZjVJpg1Fpa4boP6kmVZmimtAkua1jbS2W/RtOBwSsj/6AUSu22/TdqJwUopW
b3uVRTm2NWWLPbW1NseMp0p/Q6bPydfpPXtkAXm+xhquK7WQQJYbzYkyig2triE4guaIZiIby3Ol
NHm88uKM1F9x+BFrQy/tn1I2yA/ARGGlJ7poCMQ9jKBwoR4RgHMckgKGwkT17BRaiyxVO1WR9EIa
XIJvOs8m/bB/pWqY8d+Btp/rWFVpXkfAvMwoPT15LgHzUu/GDClB40a3FaI2bWHDYgT0BaVbQC8H
aLFjAw5wDur8m9sXf3eY9UgI+SS93PSB22sLQ8YD591zsB0jVmqsQzCq9dkLlOHsCy1VV9Spk2Jr
Jk7/lyZSSrUIjZoiIq7ozSPFjPwRSRLPFC9rZOy0Clb+dUn58ncSuagYxki2xto3/egO+yrkDnkh
m6ORU6ufOAENlY+qSO71vozFGq8bmJTe2IfI15sOhV6qRvvYzA2Lx1uTbppyBQe5c+AOVqCEuYaA
+UN9PchfdahJ+F6g+qnCn0GYetAY2RHJlaYrRbcqDcNBSOJhB3iL+Lqxz3qR2uUVd1f7F2cAPNtJ
sxp/WyRG+kyzF8WA9RVm1UOY65myCdLYPgYAlbytgcqHZSJQ7VoVjGSBcAs+Qh7qVPXIV2v9WkMj
WSB/inu9WycpkObTmBjeueup7tHTrlDvItWOy+vQoTPcupa5DI6dVRnltZvKiajdOJq/jntid4RJ
0fgbRTFFJLIcFy53Lqk+Uy32Xuyq8wv+H67xV1oAvAtFjREf0Gg0osNQDRVxV46d7SzTWLgnDGKC
Zt32TnXbKb0m9wYlY+2HW7ryQa/D6ueoa10BY6nJ6QQQ5ySssBac2oJFkUR0RGsiBx9py4L3sy/V
WB2vUcdk9i1y6+FephGsiD4smm5F0dyrr6rc8ns+Y4zsD/UHJbU+Dm1lFeZlAa0y6KS7FmrCYwGl
yt1RM2gfa5HKZzCYMFzAicK+H4axDdXV98rXkd7KPfeoOqgLRCDBz3J06hcnjRQOYK8jT+mhpL4J
IiRqiRWAzhK6dN8+d0rUUM9ruBU3lIOkTk/znqwYjVFN+xA1RjLneFxHpPDRyhmyXqfLbAKFugWR
yHgTRuqEDf1BUVGkuW9udJUo/9bpOsc5W6iI4P5ZnXenAB+2p97sHJwaJIkNDdEoo9prBJ5uveyV
FGZNgmi1XqpFVsqdLn3oaBEZhbUaqO45S7p5VQ9pZLTo6RpkQ5R/LXfd6liM74sqy/EG8Cl05aVS
Vds2idG2+k0Tr7QyME1ubzctYOvjB024pb7keA5TlE7zDOQ1lMlOA/idZG1lsgaXMCrOTz8myzYU
ZHGNLvxdRz8V7wp5vAvfPYiU7gfRTiKBAbo0OEawaOo/JHGpMy5iN8GyCLA0tnjX/eGYoyp46kSd
oE+viSUWUoiuuB+wQoLaN8I05efaRvwUOFYT7Is8at8iH8HSAtZSwf2QW/LFSJXhGKkDmzALsjza
tEWTP/Zhn9xbQTwCSHTF8NrwWL+1cFXMSTjVnFM/UPIVvVUGAdtfhetr2b1xb7gDdEKjtOVz7OfT
VTBYbrJEhJfCd4aiiiohh3G5CIoaE5dahxq2cvid1mLgLnoycJ6AdlUG3lPt+lFwLyF1QQLgXo3v
C9H7j1Fi9wO0xbo5AxOXOVtxRFzTeKrd7qgMgcgbXp0YG1VDvrvIQSL/WANx5qqSY3isBxfF7tj4
NMtLkco9xBg4uTB3BfYqWMUPiG7osflaj7ntLbJOgcTK0/hT5XiXK6il6asFEI8PD9rEdoW4A1uD
tFOtJXXq7hl7pUFHmxiGpyR1HUyobVVRtzUh5gGChP8MJQmGvZGPIV5tGHk8I/lqyw1WfF6xdaE+
eTDHq6j4OfKOE4Opkbwn1bT9ZSJTuP5qUJW3EFD64Aryksf/bHZ9ujcxgMluxjhpdsVYluwSaksB
e1c3oUdTIXgeKkhES6uq22M0ZvprKeCfLiyQPczqyg7MW3EQ+MAqMqFOgRFXDzop+m87y5J6m7il
9hcvDxqt9tj14h9LoR7X89abvkYjAhj3mBmNDaU+dTQQj+Q5Vd8iF5lcWlE++Bvyn1Q5WuWYPQGP
iakE2KXPXLrpsScmUJcAtjbRUhXQdNzS/eA3N0CjLRCJ9c7NgIkFCj0ROlcAx6j/YcUm0Z2OS0DL
NDOwwLKpbcJEJ+oOlg5Fiysv74gyCkKqRRDFXDhtbFTmY6sJ3f+pUJr3t6nZhjdwqKQDuojPD5sW
gkYOXNnvgFYKitZ+g8OCEUKkXJoidKnB6KollmNudWgFjNR5m2hWh5ZygrodK7szCNiLobyeQOWf
gcC8HJ6CJR8jQziA6D3asVOmdVVxR9kKzVliT1YHShBp5TGWaR2tGys1ftShN4QLhM/hiaQwIpaH
/fQj1wZELq1IR2/XKsGQ0mVhMKOF00YtpYDMi9N12E8EDuB4NgJHgc4vsdqWxPtWMWjHtBq9k4oU
56bRTHTZCy64MrpPkPE5R9PqUo0orQ5Rgi9VXVU09YgxC2nEJgsLw7WXsFaM6teYYCVersBuIc4u
Elu3un6DXz9WMLeQ9LVCO9tDg95qq/kiSND4oA9MvDtnwHGhuLYl9GAyRfIt6a1NFPaGhWAFtXiw
x4jcVmgdYWixQpxa+sVPMzdHlQwQ6tMqCtocoXpqWu4mcLGVTVdZKUQWwD8m+o6WRaumf/PKK6Bn
Ur7uuoOS0VzvHub6aK9F1nVEXmqArYLMagutj9SGPxI/l+xqdAk4qDXoefrQBW6SX/nchCT0sZ2+
OhgsoVugvD+pt7nk7TelTTrvLKzBoYRji8jB3q0P4mYfKVT8t/SLrFM8rc02X6edR+PlcTDLZD/k
nS93NYind3A6oZpXseNzZ4pq9JNVp4ZWf19zpmkkkVqmiWIDh4SnohHheF3ZkeEeUByhvxIkqKi6
KI52mBJz+muxgJVXZiREnC6DuBVhyRrko1TuUm+S8vQRldwrBX86OpFhCcPpGfEswNQohqHj1c7A
n6Wm3i7IvLsJ5iswnu+SFF4cfSvPzWBH8O2bXhuRFjvUC6BhhI9GW5o/hQY3hMutc+60fExpSCEA
PAcqjYiH4iQksuHdSVFZOK6xiCx3OOsuKssTlSreME6k/lhJG697jzN+bJW2xQCBz+1cKUbp/O79
wvsVsQDj2ocirgI0gOysm9Ksfid+R/jY6QEwqEUbsYUrO/5m4I4dSjpdjC/56CnuTkS5Uu6o5vVP
bWp1m9Q0RbWtK7dvj2lf4sJiQy+4bx2wPlgUKIN3vZujQsURqGOvWBHWgS078DhmvLDXvgULCAYl
twMmQvQIpe5d7sZkrIt1VhfZ3TD8895JrX8sJDU56PQ+RU1kNam59BnXWvqdo/Xg5EaEAqVo9H7n
ZpH/jAlJQNbQJM4N8lYcUGjrlNH4VDOsBcQLCKuBAS19AXzbZDuu95w7S28xAxp9/xawSysXpO0G
xgsqGdgEXGlyXaHMvKeiT6VaFrFyGnwf2Lb0EqTsbus0f7vOrElPOUD5OoReQaoOWpwBEKJTO3pI
Rl2MIDKaSfVgKNf2WMOf7mkTQ6cCLH3EdSNzG8a1V0GlUKnUFhyopA/Xvswrpua59XgjLPBQxOql
2y67CmQatxFtJCGpdKGd41L2wdaubH+SbRWFeiNaJAaUDxRwu7zs236lJmRcS/JfFSrFEELLsrIK
mYnXYrxAgS5ceJWQ2UpEXvcHAg65nwv31FlovtXo26yyPOQlvNfbDEPBcY1VmHGHvBqXqMnU61bt
bCrejeuSOEHVY5/FUN8ea7fQqR07VbWydPBmWHRqeYshTACehXdDeWPhOvY0ZF3vHjPaOzzb6lCu
IiGa9mWQVMDB0gcnJO6lfE/7Hhjcex9i/7giwTN2qUzqAo0AGOQa7gk8V4nXAMQLcjIN6WZpPOdT
vrNyDavw+KlmnuwdfXQfS9VC/kwB17i3cnVYoTFvT0VbxpsRsqsHl96s31Dzw+FBIwL4jl0dWcYI
4quuSd/VE74zziRcpl66AHqMkK6j5dbWCqInPDzgIsMjhDuByjQfKbiLpIyfo6SL3Ws7jpUennes
rpLQxDfA0Wz+s5MbmJ11RjceCrL13xlKAzTrShfe+WNpiHXZucALsJAbSb0SfvEmxEtfssGc6jpT
NVfkwEtlepfrHgBKqqbV31Rr81+ZiAFlwIhssnOgguFXaySlBQBb9KcETKtbBKkrnT+mqlA/ktTo
t54WOckSzlF9j5uEmSMhtxPSoTpHcGeahbzq9ZICSpUavrfPzMoeVw71p3xtNwJzaxvm/bU2OQ6t
h8xvT9yobbSmygQnTeMeULYyySx5zJNm6K5RA6CZ6LAi0fZFgGDMIZuGC6hW1a+GS7+5aSiLuues
UgKDBGUUK5VyQLyA3YmB3ALzMyXcmUmDMizQLf8nqoEQVnDldPXJ93qz4vP0UL7CqjE3dV6U2amm
qNYd1NbtqZagaQmiDXwGmx3bRegENcTAvwPA35/Y6TS/8OurojWRRGvhF+QgfeQ/i+xgIW9Q9qQr
rUAmXGfxuqAElWENgZYGNCJop95eBFHK0sHIPNqUMRkTRyqgJLgMSqnQISp2bfeK6w33SEMqE5kI
iz1sadqxa86Q8nG5hdyb23ibeCP8v3ppgOnLk1cpKVQWhMVBx2vmo88olxq3dHIH+DMi1cTf3Nh0
Nd2Wdo4RoVak0tbIzYgfpH49dFTcJghYsDq8uyty0tFfBrFWv3VNIc+JjhtsvHQa4J0DBQCJJ1Vq
qjRhwz+oLq4h2yT6D60WNhVgQ1G6W7ApvwQIoosn1JHc7u1VCO0FVoygNggoiMFK+hRYrfk75oaB
BSKH8sEaW52KT2fizAi1zYpXXQkVHUY4VddNkke1u487aJRbTHvKaut0RCq8hHA56JwVllEO39l0
MJbsy7C5ytIEcTLqMnnoe0/1HOBpX5O/xlQvb0QKrP/DgtilnWuIiOqyHIfavgvzunBvHJSTwBa5
omDqC2Gz2xbob5Ufml61GU1R+Gv3sQXQv3OKkko+ChgBDQ+1OBWmlXC94rZW6lTsG0AFGy8mIe5D
EXjOalQFUXURdTB8lEkfWWherV4pcG2ifY9429twE8MKqEuN/NIpa0wHEsv2X0kt+2qLqWVzboVV
VOugM5sWrnKteHs0xp66zNtsQNeFEkFTrm1ge+y7XMd3b90oF7/DXPGKfW4X9Mk2pUP+gdTXfOVO
qXEaqqnX4evk2W0EzGBJm/pZBTem+JGNPH05UrrEj658P1TrV1sl0gYVQBG/zoKhkEcDmzp/l4Xw
EPC5xkdqYQDh0WYlDr3oGcuWzttC1DXUu6yo8uxEJxWcqkupV9W5cgp4byPfTN0jFvKI1oViyOJB
b3KTAnVTAXe0XRj0q6Ty9eQMYN73V9KE/6O00kQOYOmZi6CtaXViRLo5HjCZHd90uzUCuLl1+OuC
yehXhppQu/G3VukIboiZbXrUJpoNBao+QB5ugnsRJ+sEMh4DwnJSF6PiPXhjvGkybW/v6uWSL3XJ
gXbyMf1gTK0J4CSB4T2+38gHZ96hCmO0seU1hy4uhnVb4mpeQoxaE6znO5JxQEBieLmN+qLZKKb1
ktp5t1dbX5w8RAPuBd/VT5bfmnDgeOoq1evJy3Qymn9n+W00mNz4WdYcqEKs22EXJn8c7wfuWRdW
/pNh/T/j0PYGhhWWPPZs5emi1QjUQs3Bvu3rh2w59HvrYCjremlpD0F6KFfS2ya4JCwzGjickktu
61+OD6I39RQX/IL5+FZgITupmwNa6uXYHEcsJYj8PXWLPN/h8TBymPZ/ycHAYNf5RMet94P8Kzpl
k2fRhV3w2UAWNEpVp0WnVQ6uax9XvaxRP7bYeh0odZy8YkM96RAWd9+v+ZeDaNiAs8ssU5t/WgqW
so8h9h80PbmF53Ytm7tQv/8Pg5C3gYkTrQh9ZlEbpZ6sTd1tD/i8Pjmm9gd5963tywtmxfO5sDl5
lpHJWQ4gmzG3TDYVp1JtI8doKHgutTthPdrFhSHmJ4EhNBW2halpBnGUNvsmRHtGbRNAnML8to7u
IvevcH6Vzenfrdd8lOl6eHfeAty0x7jUwlNV/hLBm+2cxksNG75Yqw8Tmd0wudK7fh/I8GQFj65x
dPU3PbtggHxpraaf8G4WuHr1utMyi849G96RtVLDu6H6l3trvlbTr3g3it9KpDoqo2BKt4y1DOOY
H7p5+3/7ILMLMIBxzutthCeJlCFS/tgQr0V44avP353/PxNCEzk1lKSdxceZUFrOlVw1w1OK6+CC
msuVWiPn/H4mX34UmzquwUVuQpL6OAipAMxYjOhPfn6yMScNca/Ugreyu9SBXZtfptN0hMFxlBY5
uJSzTWy1qab6QxSfgvqGxDiobtBqrzEPWY35y2AA+FAiwXBxM4qTa/2IcIqW9NvrAfV9qHvY6FzY
KZMR/ftHdf6D5Mep9/Wo4/XKD/JHsY7x0woMQZXQW5VKjjCrW0TP/36t36/A7IwpbeaaFXjCqXW2
4meKVWFiUxK7uNLzhnjzic0O2mgV4G2FF58iDDET2K/otSCW4B/mbPFncxDwRf3GgkX//fz+2ZHz
FbWlxRshNQjD8x3b2JGmojCIT06qnJDfwco649YGpxwnOOU+urN+kWu0N8mVeZPg/wOCesms/6v9
bOs25ZwpQNHN2RqH0jeaAf7XKV/5zdpXjAVKPMy+L011utg/TdXQTAFX3RCWnK3xoNkuxLU6PhX1
HWjhAvutmDBfe3EX1q2+waEJHme8vLDA804ElqBjBo+/CVWMsc3ZlRDBDiqBKIazoEmGSiZUYS2g
r/KwvTO7By27BlMKSfkba2uLX30Rn6dvAXdiwG8q34FRbYw2ufCrPh3s2Y+aXYZ1EAw9HmLDuUG+
N/QPAXJ6B6+qhvxXyzbfL8GnS3EajHhQ4tfiCJoQfDy0OXaSRuKyApZ3B3awKMs//34Ak78/teTA
10efveigXbBTjHw4dxSApASDUl6+H+FTm6LpK74fYjYHpe0Nm9xuOOetszDtG19/Y85HPVp3+EBT
Ud3jI9EWzoXv9L+MS/ZgWQbhijM7G8CFmOmluPZF6bHNX/DXWymTAMw5KTbuOr/6Bv/C4sJJ+XQg
mSzLaNEiiI4RBHwfP1iFKKKgHDyeFdyJ6wSSPWcS0sNBv9TD/auR6HCmkSHp4Gfq7D63C9ctO69Q
z7onSA/LpRvuMaKGY3P4/gNeGmi+jk7aR7oXq+cGjfoRqaIC4IUVKwc33teDY6/+w3iWANr9J/S3
Z2/0gN0+WVyvnkUVLeIa74izgdN6key/H+fTgyhoq2uYuhAmW1+I2acyPGgtUCZUZNTWqTaibV08
eEW5tCsdZF+c20y9/35E8fnuYEiL2AbjBUL0+YWWoJCu9G5Qz1aGUWesK78q17Qfk5EqQYKN1LWh
y+yqouJzpVej9gZeVGBtTsEM89HqmIRUQ0ZQJ3z/vDC57mtI0piCGVf4USyaOn+tEUwg8DXqXYu9
waIGNV8qnXJMbCPcYxLpvyBU9i+ctK8WUk79jzWbHS+M2U6Eh5GhXxDqWevu05cQl0RtObarujzm
F7biF2eaTBDTQbABrkNt3hAM/EjJqtzheGFDHeXaJjfNdTBeSbtf5ni09Eg8uhGLoHFYf//tPn+6
6RpxsLrmkrQI7D4e7KyKBF0g+vFsmcoGDT0eEsqmTa58qE+VfP1+sH8SqQ/vrWA0Xdq0/jP4FzGd
yXdhfYS9DPRKazx7FSY4iFOufROT+zD5oSUUzrDOxXSr/pWhOkV0s6rl+OO//AIHrIovKyRJ5cdf
0AsDKjH+DeeqUthe5RPQ197tV11o7BH9viI5hchs2tGiIbL7fvCv1po3n/6ABh0lCa4+jt0E3hhW
lEzPNIt8sK8qa+mk6X0y/rXz7f9ppHkzMJ+SZV025j9fNVvo6I8pZl4lY7xXOiQidvr0/Xif79IJ
ZiAqBp4yeCBm3zWVcEacCMM7ZnjVmO4GX1209fmd3V4Y6cujghkq2kmeI56/2VDgdv6oqwmn8lSY
GRq432H1QD+nELWQ4tKeOlbXRWZdOqFfzvDdsLN9g2mbTKKSYRWr2pTtNqjLpWLmhzh0H1xXQMhd
+1518PJybcNEBWNUuqvAidY5AGd5qUfiFJfOzxH3LYiWZeBxZc52Ui+yNsPyUj1D/w62Ttv/pX9L
h+4YsfX3X/arPUsOYKiORmcYY76TEpEaUAGZt04NIxrxvN3BOsu7RwMl6PdD/QN9zWf1fqxZ0DaW
fV7ocaSeO6NBMEObjiUlvJ2upI9UpI+dkMoy1LG3LMpbCgPXyajfJzFdi3EFwkUyCtdVApPUwLF8
YTn4MaSaRA2jnjycd/2xvvUCDTc4pRxXGYgTPgFg26725tvGVsANWxbCXZttB6NVVJeuvs8hr2Xx
jJgQJQVomTObnEVbZbh7Jc+yMDCJlfWxiZpn1RjDZRKn9M2R6S/cZfdZob9SXzkEtn8Vl5lAjSl3
kFrHC6/bl79HGoYJuGY4/KqPlxHBF4ip26jnmtd00RkiXEJM1C+M8vnY2LyQhk0NmHzHtmcJVolC
WZHSE2e7hA6ei5vEOo70j4KIqu6+3z5fDmXQvVaohFiOOhsKxuUYNKB87B6yFozbfGwbKWjC9f9+
oM+HjzkR6HDbOWD587gAA5N4NAcGGpsKfwhRjNuaTjpbL5PehVjuy6FMlQKdg0GDKaYQ5d17qWhD
kjeEyeeSOttfNCnB0gu69LcZmL+/n9Tnc86kpqARLpFwVHt2v0l8cA3HY6SUwi+lYZRPV+YZJ0Ga
J8UX4FZtipw+HnQGo/mvTTdlOsfPs4ko1qOKPgninIPIIymksPxIN5udbj3U1mtCsTIInjCcxNxx
F6Elk/6FHqGfNz9cNJNYlSvNpvgx2yupj0Sp6OhMYA9wZQkDklWqJuZ/2CjE+pbOc69BDpuNgpGS
RgWsE2dCP5UKvA5hSaRLcff9p/tq478fZvrn7zaJXqL3pSOkOGcxF8WVEtxiIAnZ5PtRvojdWLPp
mWdG7Pt59SqvxlxxMb46h/LPAPlKiR5qvBvTZBfFfyBGLPTkuU4hkd5+P/BXZ+D9uLNVHHJQWmkN
4uxRmtIT/drqdlpeb74fRRNf7Mn3w8xWUZq57MZEE+c0Qzhtu5K2bzBmqhKMeKKd0UKgbvfEyuUR
D+HgCpu75BBZUXAzoIC+8GumwWYHxOb61XXuZ+7OeQtkvU5RFXeedR5gCJCRkh/h57HwSkuusTtt
1t9PfgoXZsM5Fhmcwx3Nl50P5wK2m5GO1VgbvkrMjEFUll5/K3J2bI10wGuu/aK6cAY/D+qo6HkN
3TYBgQjFP25buPotOpnIOgeFtlPSxXgfy3M3aDdReGebV455YbwvvjCCeN0hXKLNsU3vxo8DSjfs
IW11zllozbrAa6AKbotoj380xlflomipbjePutSWFqJCLo8Lq/xPrPRxmWFB2mi+ppuP2G3agu8O
qgNH3w71wb9Nmp+Gc0ITt9BhW0C9iTCeb3d+j9cbS46tupLcoj4dh4OFLAPrmQKbosZMaIT35hjF
BWTiq5WxbCJ3R0rbnNoyf/xhGXZyMAY09xzB6YeyoVbEWFcwX9HRqj6NHIEPUDP+MDfBxVak06rP
FoWvMRXdDKJ525o9ce0oa6h9nnfbNeIpL/c57dmbDTAU5tsHq+nXDjaQpYLdjTNus+RgBGdN2XlB
deHIffEoUZom0CWBobkKierHRYDejwpDi7xbRFkraTypI7l3eZ/9FlSlDzAE1cxb4uqx6vIXy7vw
/E6znK/C+8Fnq5CnBuL1ACFslNqbYkg2LppuR3/Fa3qZwy7S3OzCR/9q3Sl5Ssn7pDq0Ef443WBQ
Yd8Z0rvFLAZlUwB7BtM6Z4cnwyU0/4uTPgUXHDsYTLo1R/MlXNbBGizv1jxgYacH+7Q/Wp2ziM1o
nRUvin3poH0KZiT1dYgNYAykieocAoPGI0ycD8LbcTh6u1jfD95BD/+2rGkUPjQ65VEcsvPNYHrH
uAP7W2r973CFMYuyFMrWUa4r3FBdDBSLXFkW3RZ1kI+fcRwGF+LjT4HIx186ZwN09HGkm1gX3lbd
i6TtbfPn+5v900My+/uzKweXJ6syXf6+3rqrzi6WCPWK4GfbvPz7cWxhApWZPB9yHtHZbVmnwziE
t3X3rJfV0c45sYk53AZep1xYs6++rq2znYireLbUWeaSFkZXK5HLnKwk3ap9FuMDWJBGjXm2q4am
3aO7uhCEaJ8/FBUiIlWHUpFj6MZsIeuK576uIu2QJJBH/cni69YIV96Psbs1vKsquRXgZvKBHiC0
eVQWlmJemPYXv0Bo6vQjTIs4fX5JV0FUC6cvBMKP5pgU5SONC7b/9ivyd+lQTRTgcHLU6Se8e6Aa
ejg0jVaKQ2jS+hG7EfXFSv6a1qW621dTESrXPjeChAw1u3skumrFzHSBzzJs82hTGRe2/T9/4cN9
Cj/v/QizFw0JsmfpESMocPwmgv3k9H2tumh9s3XaHqt2W+a/mlTZ58azXaxofmNdiDe+nCR3+kTl
tVQ5560IXbGCJDDEwcDWdlTpLhyuvv9cn7GwaZZgCjSNVU0NhsrH7yVj+IWZEcpDErqb1r/hxXba
lEZ0GaruNyc42vSqkHly4an8dJ9Pw/JCUn4StKCfl2gqGqXZo0yQAyXLEN9/LMpQ+9b2vvBvlPC6
yJ6/n+enx5FUDSKTCdSlcsUYswPvd2NEh0nbOdCFbRlG6NLifC1yGrXjllK8USW/MMHPsYA0HVvX
deqz9Oa2/smF3h2EqAhzW6PQf8DbA69sWui4WMVp2EIPzSqlcYaVXqExWShYdmglFSQFUwU9WHw/
7+kYfNzEH3/F7M7hCm08TPLdgyX+DLRUSk+FdeHEXxpCftxBirBQVA2xe0CnuQnjvdNddZiO/Id5
THZYfD9wk3l5iOh/ALJp3UPlVZhtnuH+N84Flt/nPWlp02EwppRCg2jzcSK6gcVVPI7+0Y6ujB/a
KZdrNXyrnFOc0iS1/Ndn++Nos9xloIXHBJf6R49GR8smQSyvVFC4v1837fPGn0JjInIpTaY0x+j8
zk/C3ApQdI7pPsnuAxrBu0vaZA/FgOT5KaHxCkr4NbrZctx3kt5KVj7JAE8o29ah2a7dwb7woz5H
FB9/02zqhciVOuq88BjqzhX9RGTn7L34tsXC/MLsp733cfvbyCmZt27xTBA7fvykMe7Stt5F4dEO
6lVhPec0z/MX7snzV84tAdkRK7X+j2Ocvx9XfjFDzYLgDTuDNINU4OO4oxPW9Kxq42OM5aeP0dyC
FhwLEwuMtLlutV9alC7TN2lsQxqS4FOHp+ZCiXc4EAkFj/JF9Io+y26uFWXdYYkXPscUeXxMhlHr
nGhlEBYnFLjxqyypOC1t9dnB+eP7OXx+e+DOTBioxHAdhG12GkIQClGUZnws4uzNhr6hI7b7fojP
N8fHIWb7gHZ8jl7Tn+voQZLJ2n1vrobyAlB4aYxph7y7hmUbGIMYGMPA9FG9roK1EBfoeZ9hLV5m
uPMW+if6Uerzi0PF/NBwKzo1KGWxqayzVt7rJETI1BFurmJjj7Zk0VXR1r/EB/0cx34cebaCbtc3
csxqehHa968yo3AU0+t1V6EI+f5TfREnfBxptqMrCrFp7jXZEeW7pa08e00PzoCSsr2tD3hp+xfe
zy9nRlpp24Sp0zn6+N1ymSShg2LumOgvSl0uWnyFRf5SIEwLsLL9fnZfHFed+OB/BptdE2qvJ1PX
CyaHtgIdsWx+WtkWcv2laGtapdl9xEBIB3QN5OoTbQsz07GMGr6X39EvQdub/hVabgvDLyU84L7W
m2daIFDAz9rj91P8+gOCjcCXIqJERfBxQekg0WiZUmRHrOFLHzuzR5qPlhmSzkdLPZfuTR9euAW/
ensAQqBEU88lGnKmb/zu7KlVYMOpsPLj0PzU/yQ0OfRdmvFV60q5GbOd2a3d34K22PahOw2Rg0f7
su9frHZtmt76++l/8QzyI0zq9YK33VJnsw9pgqNaaZofsxz1gNEuo8Fbwn0MxU54+cKTw4Ut9eWA
pm5B/CBesYzZgN1Qez6AZX6sjB8w+JdqdwhdbxWaxyrr4GJeGO6LHQx1l1iTpBZexFyaUlijglOM
yI+Y6UOopp08kBcWRWFziTz2xbtgsHtNrO2metwc6MXHmzJ5kRRH5Mw4o4XLrroQHnw1AvEXeBKb
FbR1+ufvto3IG6TkMi2OVZBo1z0yqDVWGpcumK9HAa7kyiam1GdnfuoQmKf4IB1zuyqxw8m1M4Lj
S9yYL0eBrjFtASANOZsLHM0krqKhwEwC587kejJS/35nf3WwgT2BXR1jqvCps1MWYPte+U5QHOnY
s5DQ6k6xu1LrrbNNvYPGy2rTRfT7MT89qrh9UY41AOI43ORVH78Q/cGbvErZAyhlsmWJTdnOpBPL
utStdvX9UGJ6oD9cmbOxZgeJZuJYIntRcUz6hyR8+0MjM3RyK6W+HugPauunCml/fuumK5peG/Up
fOXfh19Y0baP3r7CLtITF6b/GRqY/aYpk3i3QzvMpLTC5jeZ8kfvYU2397V7xX+hawBg9wI7k2iL
it/DLGTYjh0ipc33q/I55PjwC0iKPv4C6cgeoiW/oO7+ujvX/Tt52xSnUeLfMm4M6ykbn7TCuXCL
fnqUp2jWYLcRvwtuttl3l7la04aqaY52l6xz87bVroSFw2U/Nd15+36Kn/YYhRaLewYmEDUXAJCP
Mwws2RSFaZbHIol/5JG3SXM6UjTN0/fDfLo4p3rO/+PsvHYjR4Is+kUE6M0ry6skSq2W2r0Qbem9
59fvYWN3topFFDHzMD3ANDBRzIyMzIi4ca/1F3TEuCaVgWszKWODGr340kEAcZcpHwMtP3TZU4fE
531DS99zaWgWb6KKpU0aDIGTeEPomylp62lUs5VlW/gejYoDSQeTcuT+sxchjC45890B3wNVLMKO
pv9u5PsM+s9//Tk4ApGTy4u0fH6h5nBsm4hjlI5Bk6kKX4LdSJZ838atl2t4GzMp1lSBJwWRrzen
DmH70iTgnZIuDE9ZWyj0+KSSQZEBZY8QkqWocpEYaiMIGCGTmUCODJrD67m//0sWHB8kON0t+tf8
MQdLiQmTljnDqY5otDZSPQcx+Bmp6cY1gq1qraWttzGP72YCR53m+ygezW/zMA0npQCPNnH+dfR+
ZgWzGv5WkSmNbcZHpcuOQv6Cmvp7n++tb13tHdCmhbLGF4+a3G6ovuhGYwMhj9tnC2nYlX257UL+
/X0khxNal47bzMmiMoLzmFaA05TWsUYZT/+JciUg+W/SA2yJ0Vtu2BC3COJDHKEDrpzy/qlCvtWE
9kN9Ki3bjz/d36DpHr26JaZfBG2EpAKpoYUw85QGAeEavkxu86H4zNTLhpnslfLQwgEGes3gpa6C
EOKyvXZGJl38Pu2K2smlER3khx5irkhfOb4LjjYNBYCkVXSq2zeXeVMZxRhVtZNFD9L4p7CsbRha
G9mfREbWQDQLseLK2OxqjaHZ01O9rB2IyDZyw+TXzzb/HegruLWbp7CmsCdcGArjXhZ3x/XCUVPq
WwQ9G0evfwhoA5nMG0kg86lry+K7RvHpvi/I02bPnMFkiI10TqEGg0NcG1Q6L1dUvWsc3zwodbgj
XYXtpvpSQ/ujWE51SqGEMXbDz+xNPEen7M1q363oAU919HOlHu//nFu/mTrTvDAZpgXCo02ue/FY
iBPkcmM1oOGSvtT6bzN5DGGd+vc2yCklXAZC3pvWkq9msQBvWOOUiEIF3nOaxZu6Xalz3J4xFXwu
J4C6EBivv8t+8SG+0qk5ha3GaRRYQWupf5bRtVj5kr/47evNU2WyVJNoD5EoXaTr5QoMKyuh9Wid
WE2euje94wVXI/RVbPzgPfE/jE3+RezhhqrcB0TEBhdFJBUZBhX448578/NdB3Nd/JShplZ8hKrv
EXlONFTh8n29v+gL68EvpZfH/BWRZ+7X0HZJPE6L1nHNSjjVcYvCQjX8vm/kb0/udj3+38os1uZl
iXAFJFZOMj41UPGoCLhxC6jf/Rc1QacaTTUkrq3spRfTT/kf3d8jqubJ8YoXL3wsUwx411RIZhx8
9jPaTHdRP60GJ5SR+20hO1r50IVjguARTwlluuq1eclU8GHHECp5cKqUijTUwgyxxVW9vb+ctyFP
JYDz5oNykfD69+a98GEdevFs7KEvltL+CPWkrXXGJk0/y/mKob939PW+cXVDFkANgGkM3OPaj0dz
NFAgz2QHBb5okxqB7QqfQyRM1d+auEvQagL+bbidHb9m8qey2sPNt4/S7jlwgR6TJkLldmwhKxx2
8hoi+zYi05ma+AOoGfBInPemSj8JdMA6qjPCvbfJRkndjrBHI2qdo5SgJjrUESJolRBauvvrv2yZ
e9Tg2c21MMsgDDMjR66wXFJ576iOI55ji/AgnrLqS4Bg731zt15L2V8BVUAHhPeBNQsmpiGGwhiG
qhOUAEeEfF8LwUpUXLhtADwB+WHWlNjIXXe90RJCxdS4LNWp/V3+EjL2WZ9GxBIPye/YSR5zRxbs
SLa7RxCiirqvoYWTXqR9sJU2cIvf/96FaHH9Y2ZeF7pWCsmxqTrDBxEybP0swd+f2oB+g/5Uofuy
T4q38ROTM0N9lPdWc1r5AbcPmAn+BTwNyDFZwbzgkZlFNwCOUh2YuWnjbhTpQ3B2jfQ9D2Vbbx5i
/0luHiLzQZPgtTXhg96H2o+wee1+3P8lyvSsmB1AfgmBU0a+jvGrKeBcHHVBK4xChwXeMX6aMS1s
W60R/34WNsGLFjyjN9cIh6R4Ks7yg/+gOuEH/bl8iF/H38xhyLb8WTKONKQsRl02OWdkJT5Mnjf/
deQ2VEctQiq9/etfF5WVnOUhv26ofzbQ6tfWh0T580dttyXsyln+eWU15CV709ALHCbAQrVZ/PaY
oZOR3tAc5bmbaIjt+qUf995rsIu0PSRn8QHKoq5/pReJapV3Lj5Z0l5+ar+OELk+CftR3cn1fjQ+
aPoxhcIs98Yd4reHQF2b4bi9CKaZ2P//pdOXXOxbHZVoR+uJRk+jtXXomaG40NS12vT0vTfrT00O
OQ8OL8jFayuyL/WeUXUQXEBpVEI6pvKieQ1kFKzRm2AkVVVrG3G1vb67vxO3SMlp5pd3gwlqRaUa
PbNsIS8wJEKrOUHxUzsL7jaVtnBAtmikD8c6eB5gl23E1zFY+eTFdb2wO8XKi3XVBldqtKrWiEef
yuAtZcfz/7R3JgggPo+C+t8zeWGjrDsYWLNRc5CgckYjOrZmfYDafSUVWwoyFLn/MTNzZoqoiFH2
veZosXbQuljfGEP+s6TQEU96gRCL5isXycK9NV0f1KHYOxmc6/XiSVDuxbR0NCfOv0blOUBnO9JQ
LHMh9wxA3QorXrL0hTrTGlQAyGRAbF3by/QIsRRP1xxYiwFPf9bk7hC6HydN9h4O4vsuuXRLTuAA
kmeeRLezt0HZByIzRY5JVQlJN8vYZSlTjPetLFQ1aMBTLqBGTdzjlX/9TX4jTBLjsurosG6nZrfR
otck/qRCmSKqOx1HAakr2v2ug8Bw0oH9EaX7wjrVk5DF3lK+QvZm16JmN8nOLFdcavEa/wuUp9lo
KTcrrqFk0MiRrjppGD+gwGy7wPQg9O9QYPB12YY0Hg0cYeO60KqP32Pw9E11SKSNorx51hEMmKXa
7keELNrmMQ7WktrbmjNhg+kng8qewc06nzcph7FW4MxXHQmguaagsGl3ZXV0t3AMfne3wDga7TV4
6QRzO4jv8Ljd371Fh7wwP3PIXiXVxt15MvYJymQwce6CsChQzQsSm9UsyKwHZeUULDkmKBkDDK5F
jJ4Du6FaMzpj4NJCe6g60PwKt6hKxft//2kgFbmMSQ0mBNC1X4Lnb1G1ZefrETL88N0Yzp1R7Fvp
WQrClWW8BYGyjZfGZtHfTbyxMgdVdeDk3+XlA71e2XhX0730AzF5Vd0l78qD+RjmZxcOyfsfunQD
XNqe3QDUN5UKAVRsx19VSFu7ctv8l3cNnGTsGv0u2MNmgTKCmhLVDQKlN3zL+mM7XTQe8ujPQXUW
tX0Jg+j9j1ryEcpxgAkJXxNW+3r3itosoIOnr1q4oq1FD56/Ur66TRmp99I7pijHu5XCxLUBdLph
RW4nA9p5cKBL5jX9jZbUSnhc2hwLaCKTlEB0b+afx8I30wBefKdFU60ZHlrlmKFjdX+xFr/lwsgs
BAtaXVq+XOlOj9+ZdIklEyZD28i+37ezuCkXdmav28qgMoL0gO4g9JtCQlMBfCqiYeXeWl4yYwJ3
ocFNSnu9M2JpIvfQ9rqjaMgzqY8QEErKWkq1dPMzaSNaFneXDp7z2gjiEK2HLIPuDDCYZp+A9uTv
Ro+4I6lc9uP+si1uz4WtWXCQGZNWS6QPHM86jz9FxgmYmpGqtcfMUu7BjObfIv40Uzg7o1LbQFzr
F7qT59CGKqeqEhlxLbZ9/4FLDs1v27Je73/ZwvXBPpF2EF+Z2px32808DT3EMHXHQtz0bEp+gYic
dBhz/akip2aOOlixuOCCjA0jt4TKAAd4DsCwBqD9nsCxVUrpsxSSD7fV2/2PWtiuKxOz6oIRZHIq
NrHuSJFqw5gnwL6pjvsk+deDNjDnANvhcQaRoQwq7toH4zHw6kjCUFH8otfmF4zU9it41IXDdGVj
5hRjLRqeUWKjjr7xLY1xlPoVBoTF9aL0ozK7xqbOoSOWPrQxaqhEn1hPUbMc3nSd1AtJxNiOQEPd
350llwO8CEhB0w2RJ931oslemmTV2OmOgODprp1I/aURUg638sWDlgT+AZqqlQO8aBMQIKOtwG1p
J1/bTNAGSUHUs1FW/VYHPVKSZoPELBVG1RrsVmMc8v5XLm0bn/iPRfnaIqTVugSQUndMcLTla4iC
cbACHVs0wcllWgYXZDmvTXRpn8CgKemOOj533kd0NEH9rRylpdNK3/ofG5PrXCSOlleVQlCrhKSx
+9lL9U/IbHb3V2ppb5ArnJIqdLWA4V2baCvEFYfMYKU0T93LXqwfvCT7kiO5Jjdy8qwDkdveN7nk
8FQyYGqjGc802cwkz6RI6ozYcDTjfYhPvPqyMNzIWfTvL0JGG5iaghAHVMa8zJkM8KiXUmBw3YKT
ElPo/OOWjkiHysqKvy2u4j+mKKFfr2KcamWhaQLOUJUfQ7X9pPbyZyOQahT1Bg1pur7d31/EJffj
6mXglVrNLXQvRdigj9XScCwBxuwPovjb4ma8b2Pxq2hsTQOG3PNzWh3BiLSh9TLDKXzINKgnv1RZ
Q0KlUQlSXsbwcN/c4ieZU4tLgUSIOsn1ItJmGeXArWF6S5DnHBBQMr/X4/t9IwudNPB5VD/hCVKA
LeizYGQMvorwTWM4pTvYfnfualC0R2n409cv0Oe35t4yQaCKLwW6ODWKwM0GhYJ0rOz0GAivfRvZ
RYeSKFwKg9s9eWhGuvG2al7ENRDOLYaNCw6wCk8fmQb7zSB319dlVdaD4bh+AmhK2fv1GQ4VBEjl
eotIp14N4GVl6z/sg8EmqLBmQSwyr7KUnWIyF6QYjtRNiqRG/UEQ0uTgUiJY6RIs7TijssxfgJeT
4S283nEKSqkWM/3jBKP+xuXzppdGgcaRLK548t+X1Kyw+ZeyDf47cBA35HdSgRJc7lmGEyMtrTZb
68uQ/RK6g1Yf3PSsJ07oo4ypk+laoAR/CBKgqswuq9OQ7dRO3rRjvw8q05YKID3C2VJOYF62uX4e
qqMSns2QxIH56hqNUYZk/IcE0dcmeq6afSVA6sM7H7IBW3QCnRpqUm073bUhNdHyYYOS9n0XX7o1
Jnq6//vW6e8vbg0h7Ot+7A08vJXsMGCKbK2BtBTBaSHQx5her5QIri1UUZTjr57pGP1LjQhsHLyZ
SrrJmpUgt5BlwO0jEeAoDeuKPkuY2kKuDcUPTUfxvovD90l7DhWkIv3OqP5ONZPd/YW7HVDhwF3a
mz1dw6IvlDrHnmH+EL0nl5He+KhXnWP4oLTzwhaLTdIht7i1zkHYoV+xd9OTjwYJA7m1HDEP1UOq
vFMG9BrzM+/7jctgQPKxKrax9HWA5s71Ngl6LMVr3H4y24+Riz5OdIygabj/LYvBY1q3CfRGF25O
i9Q3XeYVWmI68cnsv0L/Z/sUEk/qsY3Oo+r0K3X0pRKOcWlv9uTyjUi3/AJ7bV1vxiz5rFmfxcbf
6M8wzHrWh9ws7Iw5hTHY6dEH1GhcbW045++FND/ll79hfoP4zAxMGDEGz59FH8Wej4aMThCKcBKU
qwcwebL6gXtuo0CjjJZL1+8M8bsYlK+lf8x915ZWYdsLWSU9DVB6NFVA/RvTUbo4jDWkRmUQ4VId
++8oBVlk9jPPNzqqXd6R4eqVbZ+O3s0SYI5uI68CKibX9hCUQInMy00n0YA977QXbXSY1e+/oiWe
VDZUh1W2klLcDnVybKYZ9f+1Oc8pBr2o/MrLTEfr93Wln1s4cvSk3QC71auDP1SbuoIKHDj5GX7l
KlsDXi+9Uy7tz1yv6b2w1jrsF1b+oAhfUAAyxJOIIrHmr3FULe4n7xMUD6i9Uvm6Xt9Q9dFyd0uO
1SDZTBFurGob824IjbOgv8hKsYnWiofLR/nC5iygx0qulApAE0dRduqhM5KNweJSZKerhKTC5/xd
cv/c96Olm5m+Bk9nptxAi80+E/bPQhHMDiFdTdzW6ReRTmcWvd03srhv1FvgbIM7hgbS9VoyEy+p
WWkaThgmm0A+ul28RT+1VquN4K1MvC3uG+9YUh3M3bzQfQGhtrQjPGl+iiQhfjFE56jZ8gLbR0P/
LSoRpEy/3P/ApfuLwrZMy28C8GjTAlwcflHKGir4GDUrBXnrxIbb+9BYDLZmqB5K7/etLe7ZhbXZ
bVnUZRQWGm6ic9Bz+Ycq/xp4qd43svh+5pYE5IzGCd4x84zBSqJUFnwCmvApaRAY0n+01anp3jzv
S1wfkc9pAAiIATH2KUydRDr2KM4lIuwAxo/QehqmkY9mZBoh35VK/rn26kMZHHLzkHfH+7918eBM
jX0GNSUy3DlznSeNNTwjrelI3s7Xdll2SF4hPtbIL3zQRtJrtRZ/l3b80uIs3BuJ6oUhJGhOEPBk
90bhq5fCxYIgT2D8LKPuS8edc/8r10zOnKxxsyaMB0wOUbSDsx86rbc+fs6A7Xtxt1MFbeUorRmc
/v7Cq9FKNMeq7SeDD+5DUgWPkfur8F6NQN+mQXu8/3lLB5eyLC9N+iYTd8C1Na2RlQp2LoAPOjlQ
eZbMYyfYOhCEzJbg5V4jQZl2aHaBmmSHFqaAcjMHdW1P8trBkiUKIjjPzvB+yHl1rA0TNd9q5Sgt
hL8rS7N1jIUcMbgCS7H7rRZLe3pgIpG2jSMSU2FlGRc/C+CPBdqYiP73+XaxaV7re2gF+wYarTSE
/HCvyoha6XD0iWvFkCWQnznFBjLWiTbAmgLVha0IIWuvKCi80O0KwhN4ttE46dnPcdsKX6N+F/n5
NnpvBLv+AStZUKEcKm/k+qE5Kf3boB/kaK1UvBQJ+En0ikk2eQv//ckXP6mIUAEUEjgyE0R91fG9
lF5VE7X7b7mQnIzsRfGyT4ry+b7rLm7whdHZuySimKb3KUZR10Vp+jet/m2d/W6AO1JYXvGm6Rzc
+C3xmEo4Fw5Fm+tFF5EzT4MGY2KQyJs4puUuxMXa4NmiG11YmZ2OZgwQAx5zMnbpAQpNiM8Ds2Xg
o4vsAAXY++u3aIyPmQSKaGXNxQxGqQjjNKyocYVfzZpQpv6oqs+ysNb/W1o6nSuaHuMExL95h0Ba
pbQJdZbefAtGx6x/3f+OJT+YQCI8deB+VedjGKXRujWwO8OB+sTWiq+9GttW+gn1eOhhv9+3NQWN
uRsA4JyWC4znzTxGoXRhGIoyhQ51N8qlnckf41Gw2w8VtZx45er527e+Y21Oh0BxMJaBABnIQpsn
JXsSM2mjhl9L4SSl331lH7mbUiPW+PE5jP1tXkq7WBwf+rjcwQeFmsznvuo2YnUy/U9Gn9iu9ex2
H/xs17obdBCCHvXd4BwVD5J4mlD1Y/XA0NMJahwTvvjsFcQ9Q2N2KgBJTB/hjGkGW0heDXQF5WF7
f2UXLiKQHv+s7LxwCNOKGzB5ZTjIj7929cHUhQ2oLiC6Z7Ck3amW1uqvS35pMoA/Da7RhZpXlTvU
XZWIwr2TGOEmTMUnU8hP9z9q6YjhkiCxJx0KiK+vowY8xc3AYLzhRJmKsGAsWxsDVmFbTEicc88z
Vq6h2+l3SorMoFB6pdxH9XUWpnyoV5ROdiny9julsSGnT/Rz5B/15iSOp7aPNp1TV7DZPIg040f4
wIBH0Ecc7HptYGvpWE7M2+C7pgH4ubZTpCqj3w28zr1qsPX+q+q+MsSGlvVLiRD1/XVegiDTg2By
Y0I5Mhs8vxMtY5jUeskbqRtSjCmOvn8YjePAx6G4DhSeOyHaRg3yunY/8h9hJQ3ftO5t5YdMhuZH
9vKHzDbAMpFMl8zCdITiqNfBUSh2Oh8+vGYwV1gHEtg0/OMqm5Kn/W9m5oa1tsxSueBqKWZ3SCH1
fYzGqen48bfM2FdVc2qRqha0vaHZbfdhAkqOv3Pkb5Ps1K/17ZYSmAlrB8SfegyuP9sJs4lbIWtr
E5YbBp9Ked8k40eVZmgdfwyVZ9l9kpE7Dn/WyR9NQRT8NPwcoVfSKPKHX8Vg2PS5LSmVXcoanYDK
luRf9dfkY2+sBNcll6EwDn6HWq4IPGp2NhsVVUuvqEzHtb6QQnmJu21By5twmGsDesJqhAjzGelb
/0Wx0k3uHodxC9h0K62t2UIgglydRy9/AC/VZzlf60lJkHcSOR8ajjB0xWtEZAszrX/p2yfdoumO
/LtpF+8z31OyXK8006nNQ2NsraNQf5C0p2lssviQ66pdVOdgDd24cBQmzvh/jM4csWuCqnBT1XSs
9E2zfkw1+VrZr5y3aW1m521ixiVDAa3H3Mu0thdfhpe0uZkJRBkxLLam3ow27DuyjXadf0hr19i0
fh/uR8BWthLVwl63EuMsho35QYfr0JZy6z/UywjBgKrYUcTm5uTnlVykiVSznbXwJBUH90XQzjFF
0eT1/rcvvEWo7AA0gduaDvl8bLOqi1AtItY3oiAh8uiXozPE4xSBvdGj97YS2pa289Lc9HMuVnpA
xtutSoVqS/BUy9/zAErbaCWOr33S7ExaQpQ348AnhQ311Mw2871UKrZc7IzH8D88thmSYpsQNiL1
nbNGmogRR42aWU7CSEwkvSmNbufCl0Zec4gl9P2VpVlMVBnjzqI0ZQpUzj/HIGaH2E5L9VC5e6ND
St2yjeJ71ZDHbes1KNlinIOjGPZodDfoKc26SVKmVFYTFJYjH9TxEEUvsfGaIrylyM+RZNErOWnN
a2095MqbAFdM+K4wLNSsPEwWHkJ/03oqkdBbAmm/dh51UJWg0irLaZlLqxkpHBHFM0tvU5kr5ZOF
ZwetOSA40+y8DvD72lKayUEdjoIFfDfdat7jkDR2HZ6k4IPZfbp/AJdOxP+buuHDSOFb663Wc51E
REydITvGnmhi3jey8KQjsMk8aZhuYL5pDiHJ3CAchBDnCeKPhbZN443WfJEqco/gyetOMV3T4NQl
3wyBVnkB7fTRbQ6gPWrhuEYNeruL1Dck3pb8i5tkXuWIgZXUrc6JiXPxayYVX4RQgWfS6PaxUq1l
3AtFBaaUmJahugiJEojs650UCwlwTiexk5K2YYo6L6cXnUY2YAb5Zoj3oq3mu/urfbul2ATXS7KK
8q+sy9c2u4g6c1+HrlPzHvbqfSP7m26lLb/8YRdGZvd9VcuDiEyK61TxnzB8tfZpakPZop/K8aeg
iNt0XEvBb+MqRHHwVTL9SMEcxvzrz2IYbBBdyveOr4DWcr9mge6Unnpo/V9x+kgP/d+v4rRrDG7D
T4cg3rW5Vs19BhdDyxGZahjGh2LSH1iZnVhcxUsjs6BaKUzylYpvOarW7CTlERWJyrBsuZYPafih
tz7r7q9ByFfO/MJTiqXkvgCejXgcyeP1t6Xcx1U0cga61Mnk8MG1ii2Ef3Z5aiZIg7HvfDh6vQDW
6pULeGEa49r0bFmtJKstUygtp6Qx1UfvH3r0m449UqO2Gx7SrfnLgvDRbPdGthO0Neu3rc/JOoNr
tFr57nkcMlSI1WJ/Wm8pbey0+x2CvnhS5GM6cpuNVDo3iue9V6taPEvOS1mV2vTEYH1DyhMWidJ6
KXeH/q516o7LQ9Z3LYVGSf66KhO9MJKDRCXkWRAA0lHmXXm9vxD0N5lu1viuCVVcQAISaIdC/NK5
1r4s/Y1Z7l2V2CCZm9IltxzsXnky+pF0Sqs2Q7AVm19iuTdiqkKwqFQHY22mbtrm6yfv9AvhwGIW
DYI7cYrSFw8xU1IiT/dHy0l1/cUXfM8uS2/lbXl7i2IDjn34HRhjvmFozqS4rtC0sBwLwr6K4dCw
f62y1i7IJVeZrRY3mCrB1INgiNeYvVCYRstM2Czx60rZRNKJDMwDN2aamV3JqR0ybKQIz2J0CFBr
EeR+Y+oHBBvBjUe7ykTnw3zzhjUuvYW7Dui9YjFJz6AHaK3rVVbj0leNwOX2Ufa6dnYpmUnyKajq
lVi5ZmcWmhu5rMZC5L0iNOpTFaRHZiUeVFKlcAVRu+g2Fx80exgFUpbkVsWto7fRd9OPIKGFhvF+
4F9yGxgbJiAy+sc3U02x2qsTKsZ1DM23U94FzHko6Wexkm2/XQF2L13Vl7ZmgZjpKUlok5SrujsY
6rci+VBoKyaWHHPihzB4C1DImtckg8qNXavmc/weqMvWChEz6c+ucpKUB93Y31+7af3nxxrYLpZA
qiNuNtsfvUjBVI+V66Av+sjFtQHDuxV84bdOPbY05Ue5+1l2K6/lFaNzOpE6qINcR6rIaYYU9B2F
QutcimQFcHfVY5zYg2FtfNlfe5Asbh5011CxQ7YGa//16WrUNE9CkY/10j959GaqvwrhvzwQJkrt
/7MxO8GJW3mCGpauo6EKkDzIp3KnIkk6fAujJ+hKMk9be6pPr8ObLbywODvLilJDJCNjUXf757ZG
u8OwRRNVsP7Jy15zioBQ/+jSY98l+1L2j/cdaKHyR5YAQ54MP9nUj595UJbo+TgkmDdpUtiSvhuS
H7n0Ha0UK/8oJUerVmxRsePoIRqUbfofrowL63/faxfX0jhObfK8dkEuSHYBIEHrjaPRbZMn8pqV
oLnotox6gd63dFg2ZoDwgdOjNRpnP+C+3hh1te0DzdhkrXto213/pZ5U16XDyvouhWpt+l+DqOU3
z6+EqissM08ktjeoN1lyoG4WCcd+3Mbwu6rFl9rcI8YYeN8CgOn7MNsUxedGWmVXXwrklz9j5mWi
mAEG7PgZUaNAt4q+0scx33m7Ya8d+i30Fy6te/g/ClZFWNnkpYiIlhrYV0CP0119fW4rM/D6LCAi
DuGxjr5CQwsMzs7R1KykTaatzVkuuvRfqlRjeu1QRLm2hxo5tHQiG00jfNPryXurnpAmV119k6WP
dR2g+8vbW0SvlOq2qJ7SNbntxS9mlktmegP+qTm7QJoPoSiMREhmLjZSuLfyA7hkt9jK8qO5piq1
FBanwbH/MzZ7CZkoSnWaNBkb3ycoevkEo+9/iVKXRqYodnFQzXgcvEQg9nJHu2W5jeRvsQKLl/Q5
cJON1HnHhOEeu+nGPRrtaR+vnaNp0+ZhEudhPUWDp8L8pnMbpYr9xHCdkGJQrG6AM2yB6YIBoYKR
nOt238Q/zPwpDayjHOwN4dP9g7wUPS7szy89CIYY+Yh1F+r0XVyRTvTxa7EZxH2utR9FsqlgFS68
dGZpTXN0QL4Aa5xt7CCGodDKFuem0w9J5Gjyz7H8XLpnMYsPrtoRuoxtFG+k+kfhhTv4ep50a7UU
uJTCUQTgvmUCk9L07EaUa7HOoTETCJuAlYePfnMyCzgP4Dzxavhm+tY2GIsrlNDJMunj/VVfSthN
LmNKcsxMk1rM1sBvuqqMZFWY/E6Po60f7BP1td1Fz1ZkI/kgr2Gmp1tg5mcYhPKJ6Qdk6+YZa+8a
SRzFsuBUhripC2EHPqAZUH+p0Ek8GPkf0eo2yqp7L6zyldkpolycLymR1JzlE5ws/thD8IxQUGSg
+w4BYQzJVb/htVVtS3+NxW55gcHh0G5FvOemPCf5ga+MeeMiAIE0aWCDpU/GXW2CxbTrc6PChbTG
4rFwJULLO2miw88HaegslgT4em+WmBwE+OCUTejDyOlpZ6YcT/fdZyEOm7xqmASEoE9nNPV6Veus
6fRQ4NZrM/NkkgiawTlJzKOpBxtJ+WzAJHTf4ALcHZJRRrCZgYVJEb2na4t52FfFoMrESYHCLqVy
6CcAsff6KTATRg0+oA2zgWZxJ2XwYBgQqwHTUUmSeXduQ/lL6n2UvXdl7Qpe6Cbwu9ANgKqYxbgZ
D/E9LZCVNBScNob9WdhpKf88hgqRg0xFSm20xA5edZCTDkXxf9/Wv7Y+2wdN8rymanzBMdwxsasK
bIbm6OiXtxrkDmvIssVdZ0STegcAHzgPr/cgiEsZytcca9Dm+yFunTTHQUGKrwHvG+dwDUurlcWF
YM2YA6Su1EqnmsQsOUnrRmjYT4EW9gDSRUY66dmq95n7nCLUDugYKitKEz4MStlZLp7T5Jz1K3fU
4ofrEzkOAllU/WfLjCp63AhBKji9fjCLem8UwdagCcZpLpVfEGCvePvCywN+HLjvoeKBXled5Q6V
Ditfj1IuUhu6uLVyStKBIKXb1sjWpocX45TE4iLywjmmyHK9qXUvul7kVdgiw97gy0fBF/tT60e0
3+PsybOY/oviTHvoMn/Y+JK+dhMuri7VW3IHeqeU/K9/gTD48dD4ouC4eK4Vk+v6FOHPDePSYf3V
jz+vhJKlmwhrSNTByg/sfxZKRqsbejdhN6vk7IbRtvqj6hut1p5h0TS0yCZBFdf6J9NTfH77Xdqc
7WgETUGjSNhMSlsfczvfNUBf4h/u5v7HLa0lyh4TrRwtMHX+bV3ZtrWgWYJT6u7XtMj2eQxlDiP2
8Tfw32rtrXAGLNmjvUfTm+SPy26W+2WRJDdJxN41xiasg4PwXB2kRt6IxVufHO9/21IkuLQ185Mo
CEQ3m/yk60c7aAAQr4XTpQv00sLsnBfoFKd1PgjOJ7+WdzravsJuUme7/x0LL15zUoedCIF5fM15
7fVSr6XE4umlF/pTbx69/s10T3kBK6RUcIHs/A/3DS5+FsAaZpYoHlPWvT5gGqKB1dSGddIRMmnB
Qp0Xcl1FPIhrkhpLgYsWIUhyyA8UuMuvLRWNlMtpwiMv1z51+mNqfPHXpnUWb9xLG7OjVMR4Y0m5
0XHhr3N31afRPBpIYLmn1Da2gfLb+m2a+/sruPJdxszNe7OO3bHFpiX/iZs/pvWct1/vm1gMxBff
NQ+DuiJQydBxb4UYJMZnCQI0xRHdI1XO8rf3eSzX2KCWDhRjXaAuQcgw9zSrH1hFVweNKXrPRtyJ
21HRBntM0zXhviXvo+oHjz8Ju3wzYl1Ubu5KCi1zlJtgS9u11o+2lOBatFbcfKklZzLHDdqSyi2Y
g9n3mLlfm2ag05uymm3E2EQwfi8emOlPO/DAOWKLT761Hwn5g0QV133Uw6/J+Lqyj0uh/vJXzM6A
lvnWKPgGEI/kd8Ng7UP9pbTeSQaA7/Y25IQi3LrIvzp9sHHlR36J0DyO0RqkbmnZJ+obmJR1GQDU
7JjEIix/ndy7DuwAdh6BMwufitGy26heiWdLdSHKJP+Yml8CujeaSWyOtNBR0DBVG11k8yHVwyMj
Ws+d1VKdeY1SeP1M6UlTX8s1DbQlP4ZEdZrhn5ip56llFeaVlqZkI5X4NAg+w78rZ3NhSzkmE4pl
wrBw3V2HtVY3MsMcU++5siDvCDyOJzdQ9M0vSLCqtSfZtDNXbwXENCZO2EnPHiqKeeXYG+JQKVrD
R5qUduZ2aneqiLyjbRM85sa+6Fbu8BV7fwPTRYpcDGPa1Rn2pCBFmuGbLyPRNTxb1ScY/bdl+lCu
6YLdrCdfaFBz4vsspIjV2RFppNrLOlf1ntsq3hWpeiy7Qxx9KCz13RW298/jzTmYbIEPmKSK/mKf
r/cuKfL/tQXagpb4oYDWozaEw2qzes3QLFEx+6Txwsj0nhv3pegUWIbQxElku1gbJV00RBIi4xsT
m+vcEHWbkne099y3yjZk7MBUX8LROmXyj/tLd3uwp7Wz2CDCtgh8fDp4F54RhyLEZ53vP0MaUXbI
KITDltR/qybZQ68E5zgGw4K+JdMB+IiYfVv91iXfvPwFs2+dJk2zpo/8Zxq/vRudhPah0oOTqSbb
qIo2bZxsJe/3/c9eWl9YMwyJxIui+ryfYSh5FStW4j+LpFzMA6so9enuabUntmzHgHMSYA5nYfr7
i9VtK6YZtT73n9X4KHq/p5F1xo79f028xiaStP5jZha8woJ5OL3GTOsNuzyAtz/S7C6qNlXxP5yd
V4/bZreFfxEB9nJLUdI0UVPscbkhYjtm752//jz0AT6MKEKEE8BB4gFm8+27rbXEbZzztRszm5vb
Cik7k2FdAoyKEvUhYhPMNeNO4g77FoW97aFya3Z77fMofI0jaeOMz/fF8sY0Z111sM5wLBmLfVoW
TTcEUh/Av0aH+JPP5jx54WdBPgZbm2P+VVem5uUCMD53w80b9sOixcoUKl0+BGffj3jp9FbnWfe3
noBrfZ15FmmipvUNxx13+tIMRDd6FUPldJa0yNbzfzp0oYOY5pLxJ5o6kxru5HQ4os9LTqTs75qp
2sG+tBPjT5X+mkF+3As5+ALFoaXhePt4rM4AHEkEE4hb0955+Wm6MCRhJE3BOYZMJk6Acm54UGsG
QESpInQrkKMvMz5tH6tdn1usZqJxxEu2bDAieXt7GGtTTKf2nJ+FkxinYRlOeiHpiMYMzjPiaApS
2DClvdGcyXfaxt2/hfHJlBw9fBfSBEY8e1CdYrTj4l6UfgdJwvX+H5qJqKJ+/KTF1HZNq5XmyMi7
LlXPZqFJ94rXf7898LUTSgqVRCrjA7FpLawEXdaF5Oi5U+OAbm5Yx+/QE4mUF5R5Yhs3dQvbeA1D
mcf1weK84h8ODRjqJg4ULzgr8ZNoDrhQwGRJgMx56jLR6ZI7qWPkJEhWGa35KCnBcWhoPnoUzF8N
+oLa+KOQvwX+p34As3LsIqfVoKEIwh07nNPzfHuGVq6Ti89dPDpR2vedrwvsjBJeG9GJaJxpAS1b
yZc8KQHu5fvbBlf8oQuDi5cgTv1aTFXmh9LAc2B5Ti0+Wl7gCPnG2q88pxhCgYhMNQDhJWOK0tdy
GLQxFPPit7JrbDVzFGlkLzupAoW69k2bvt4e2jVXzrz2bLSZDnhuAl+EzqpeZVGVJ+FZqb5KJreS
1KCwG8hHWch3gmfdQ72xt4ThXg8/q4Kwa5vnSaai328xJKxcKzS8IwcBc/bcvb3YhHVYiXXuM/bB
kAIoikboiNLir4Hu83A/WFnsnSYTx6yBEvvcRd/VY6Qd2+C9yfZQ5d2e17WVBL+LNTp6Qe8vXOiw
xWtr0NY9NxP97m7uP3hdBilT9yNLA9tKrWmHZ3jb5tq5+Ghz8fZ5uhcKqYBN665/Af+zV/d+e8oD
bQdp6N+bop8MHBZCAqDCFk6LXo4hPnQenaVm1836T/uGqob67DUnYTOA/QOuXjzqtJSBCQWsSDVn
+ah3XSeBDm2wlop7AemHLpprCv0noTh6vnQKO5RU0MXRX4TgUMZHs6JH3Ao/DRFT3vdu2f3bC8rP
9If6hIB7NfyDXk8ZfmkpUAw83FF9H+h3BvD/5j6Sv0fqFgvB2v2BQibzhQ+Ec7W4P0J9aichKqNz
ODVHEuh0oOjpUyrBg7RV+Vs7RTALoE4HnyoIiMXCeE0YJ4KVRGc5/EViKtpK763ta51SDz01fwL6
xe+vy3DUrJilsHCqhG66j6ZTmTzBjW3TTNQ3PT3lf61ZwSki4AZ3SF0LT2DxIEZGDbEIBN/nTKd5
WunsKHoghbNxelZn7oOVhUun4p+SS+6ZOT2y7LQxf5Hh2xIJWJ2+D0YWlxyTlumS1UZnMf89pCfN
cqTsXTTvAh3VvfxbtIVDW4lhoN4S/5SBZ23TxaCkXhnxo5g6yXeC+CkR0TJXIYDItvjO1rb4R0OL
gTWDViNQgSHZeBO1ei8ZvP/n0KgPmercvntWTZG+xmGZkz3LJiPwUkMoTDWnqakcuXu1WgpEws6q
3iNhI9S8BjCQkyAhz8TNCmEk6i49IzG2DJQ+8PNlX3tOx+zOrER75qr24nEfe5OjaJDm7Uzhcxhu
dUiurB22Z/ZEfIKZ/urStpqofSLI2O6U16K4y6A65Urf0vtamc0LK4u7SfcHwSLnGJxbU8rtgpYx
PXpSkJ8aJv01Vu9vr520Zm4ezswWC27AWpiDAEmVUFMKz1rfT8dBKpF2FzrvXoJyYSdLo+okY9wc
At3wDrS5Z9RD8vx97AmTBnE07Dpr6QGKk9IRE2PcoRDe7n0x2WKTWDmn0HmTsOS2nkOQxZVT677k
4RTjiFn+sQb9C2XHr0ZN7SEFHqd4jlQ335FJ++f29MxLunjo5D9MGTzjVGiWTZO6gE6ZOvCs9kPx
KY7TtwyGHEXZ8mfXQgyFCG7u1aaorCxTippc+01kxMkZJb7xOKZWabdThGqJ7yJgq8qNj+uX2/Bz
t/igxZZ2zsow0Z3gNP0/08nyPewQlU/LtEvOFVyl8bDTv01IXt2eypWNhg1QOMBT4FNYRuiRmIWe
R1f2uarMeM/SiafalCxaYLLgqyHV5bOvplvUCkujJFboJprpFSkm82gtrotAF700BJh77uWOxrij
4bsaTSWlbhwjZatle767P26W2RgN2xBXA/ebW8Uu7wdFCPSpUTDmi9+KdjiIkmDLBbpxAPDNs2U4
nfStrZw+FW3PkHaxvgHNW67ibF+DExi13VnXdymQNuieNWSVl5wVL7HJww2UfWPtvxiZ8eEsIwSi
y2JsStrWimnBPFdabeval6FqbGFT9GV1KB+sLF4vf0p5s+MwPY9knnvmL5/RxZBF3t6TV8HWPGX8
oZdzDgpYvsslG9S+jvpGSs5xLB1qE5GKAN29+JPq3UkPhnQUtexeSs2DKjR2YNXQ/yAt9ZcHY/6G
mccWB26Gpy6rQZRI/NRMWLa8CV4hwCGNxU7xDlKyz8WtWvpVivqPtfkJpU+Uit+yzGXEciAqFeuX
TjAQF06HA0LCaC54JYTtdTzch9Zgl3jtEwS3RfA7hY/v9rSvnUoSVvNZUSBXWUbV0Dp7ZQVv9Vnk
bt2ZvSw++jgQ+9EAOOUVtWcn+RDe3TZ6BSVn5Mh3EhqRhgQWtUy0ghqdvN7EqgZyW/C+59OdPOTf
Enln9eCA4VztHai/FOuHqKUOao8RIBYue20jp3A1+rkkRlvBLOphEoXMP/+Q3BHb3EsCusBeNNEX
DxXE0zDPos8++WRwNAiz8rQ+3h77fFwubiZMonRMSps2R+qOC69T0AJhiBUrfMmbMXDqQJZoWJWn
/W0r13trNgMjEM8Iet9X9XG1msk7EHd/AePd9P82RblTRumQNeFBLyyn77+UzWMQdnB2IeXnNkmz
cTld5Shhz7n4gsV9P9AqovWNGb7oCaD2xBHGxy5+0tTiGwn1tpNsKhQJjk0t/xz2AoF/9tAWEKPo
diOfBO+OxnFl65uunoU/cTlPHm4LGq7LhvFiEjojbVnvPpXy+zCP+mOcSNKD4oFgK/1KsaeolugW
QxEg7jX9FBd54zR1KB9EpG2e1cCcoVtN0z9MjYTuYuwlO6FA1UTkFXWKtHkPNPWH0CK7ho57tA8C
skW3l3bp+s5Ydr6fEgV3BuR9iz2Lmk+ZjHrSnBBwbveZKuqoL5rDMRoi30kRAdpyS1cN0mmBIDlN
9uyby0OiTUEgCE3ZnALfVbP01Wxe5RI5kOq1qwbb6L5XvXQvZP3R+1Lf98Fjq/3g9poCY+OF+JM4
+Xh05pEDGbYo3VLE4Oq4/BDf6tDdy+vmBMfxvS89NP0X2MyRASuDne+He7WE/sd7tDrDLgXIrbtn
P9h7z0n7w9e6Q+GfMlW/y6tvoGoC/sKnQ72rz+O7LkjHfouG7M9BvvpaxFv4GFx5aAcuv3YISWo1
ydCcyHk8DLlttSoUi4Y9JigCNp/8uEUc6V+dbm7ypw9KNu3rRnMgXk71+754SKuZANUNam2XwXWn
WW/aOMxMaxsV9D8h4fI7aQL+02uBv7skIBerqoGHLmlPiZEWk131WvGSSbOqkjwFLe0QvhgSeVR6
YtmtbwSP8piEnl0OKLyJIcUyE7QWFEcqosifyoL+RFtvVfMhKr0h27dpJblR3IJeKr0oo8FBMNOf
U+TTF1r4bfSzLLXeh0+zKk4Dfvb3IK5EsptyFQ2OmjXmdMiUWKHIOKVbvC3zDXQ1chJCPPY0u4MO
ulwhVQ1hqNBIy9VwqhVe6Gjd70z6jjwgQOgn829bkHlqeOrpGYDplvBiSROjSwNskkEunPzQO6WJ
x8aoHgxteoyFkxo3ePue9OUv7wpMUiaS8NAMBTrRxWMTTL5SUUkTTnr0QI3tvm9OA0FNqH7+Wzvk
G8AqoNfBnURceDmT7WDBjzri0QsTYrxmdVeVD3Da77ti3HAdlt7o/KZ8tLSofKVFn1V1ovsuEuU7
WZhEW+ibX0JjbtRR5lv0Ym8s7CxOb1KXnU8lAjtq+4Sb5hSZ/6j5KRix6GdS/W16mmHNLthMq4Nv
BNfF5QR2Sq60QcsEBon30L8q5d5rT3H6HaeFF3FjV1zt+4WxRXAkSLmhUqtibFn4YMLzDA+sXaQa
EDhaJOrJhsTr9v5Ymc2Pw1umpXS/neAiwaKavoUxaXHTcybQpEClAv/3bVtXz9Xl6JYIqU5vBTUu
LN8VqSSH/U7tnjKc51HfSLWt7MSLMS12yBDWRqcm2Jnyb9Ri4ZiUD1JxuD2Yq47RxcZYnmD8w0HN
Yqz0wpdQN790XvqeefKj/Cl5KVVH8MNXOQMwoU0tYiUboO6lr7o0vgj9prywlEry2JXGZ6v/d0z/
0v3+8/vnvjRQKHhjfxiLPrjfeu55fToJvptYAG0HSQvfWl3ud75UFYeuLHK3bIet1OHaugEBpYZM
FxK0XYu7qkuFaezDJnD7ROztiMbLh9QYM54ZccvUMlM2j4/YfHZYCM8pcVyeavThQhzdOnAbtYyE
PUhiPLS8TmmHI0B4TurUr6BXKvPhWE5lu/dEv9ui0Fk5DnMEgFoXKAkVoOTlN6QJV4s/hrHr9334
VQkt2klbr99LQyPsxqKqN6pfV/kzBo0qFGKg6EwAmVuW6HMjsabBamJ36NDxkD2oj8hiIbjiV/0+
nmKUoL1dq4euDAnKxmmZ125xa0NxBTERqQTk3pZsAGU9qtqkSbELv1/yHlm5eByVEjkLS4l3Q1JI
IHslYV9awtdG6nunLHN/44FauVxxTUl1kSCFxXtZkGmMIpKFQYnd3OrK9DBMk/ZWdxVdF6YV5CXZ
W1VMdkpWZqHjhXGw1e69Zp+3C/5sPgMYzmK9G8PLBD2bIlccFUQoojI5am3dfRZlv9jFxJyPYiA0
RzTq5a2e7JWtRqs0hbzZi1TZAJdbrZzEUYrbNoUYVvLPOYwqR6upkIjPzUNXlerx9mqvmSOS43CB
RIWAc3G6xqiVa6MqM9efMihICNHytN0hqbujGX1LSukqPcW2BnCDuBHrM2Nv5nn/cFdlnWhWfTDl
rtyYjuG3dp/o914Y3sXyCVnkHSwNqFfbraTvUkk4qxQY61R5bJF1vz3slQWGpFrjH6iG8fsXsxzX
QROoelm4JUmTwgCBGuRHKzYfimpod1HUvspCuL9t86rWw+j/YI7B6s8Up8vEWDRHu7Xclm6Vm3ed
/49QvpTpF8M7WyhwUSbWouYuHN98eYuFduW2pk3UIJkqs9JXjpE55mAUpax0JTX73Rj+PtJ6YEjR
loz2mh3K53M6HOILuiwul7ePvbjzTKtw45gbUk1S3dbfvUTTN1Zv/j2LG4oIekZwc0QUcFyXdiKq
jIhX5aU71uE+rYAdkmvS+vCgJp8U7fn2sq283yZRO8A45L+oEs8n6MOe9cPWEwDfkd5BK/JFErLs
6MNIteEIrQ2JlBbyuHPRAvf/0kpO86dnWGHlFsqO2/nOHKVjGfmnrv7ci1v9WCvnkB04a9DxnM7P
+MIaG1WweoRKXeT/kDURwFA+jC3BU3PWjuleL75701OGllRqfI+sre14PVbCKBCz1C/mo7DsKhbF
Ph91JSrcpANw538XFZ+82j2PgWOFiv23y3dpbN6zH5avjXNhjIu4cLMGjvWKztctmoh5si53owI1
GbluFaQFceniCo1NvYdZ2YxdSUz2A8wbMeCAqPaeUqPYQLhcH7BLU4tQtEXYZ6bbjt0CfuYQPZ/X
ONnqJdmysfBXhSoSKri2EkAzGUjIrggTuGVT09Hzpnm/vTgrO+Fi6haLQ5mgTwvRit3UL+0pvy8T
doL5KCr5bjI36KO2bC32PLlcLQsNlkl8yfWDNrw3P5Dx2iXpFvBmJdy4XKX5Sz5sOY3CdhGlWAIB
k0+7ARS+lZC8GpXgLQgqpxDe0uipT5DSpUGol7a8l9WR8rzR4Eerm6IsVtBqvDYgr8yG7LNd5ldf
oro/iGNgJ76HkMDn22t47Z+TkOFZYd8RfAMmuhxtY4yTPohx4iYlGkintjiqsdNod0J88uoXVfx1
29zKK3phT1083fJUJ1YVgzxo/L2YP6YBYqboTI07GBD9CnK6urEtEoLFsKU1uTav5J5oFZpnFUjE
5UjjajSVSaEbuBoEJ7R91TVNslzZz3gLRnmFZAP6M6e5/mdqsVmDuDTUKsfUMH1BjnaSPFuWu4OX
I8V4l8fjUTEcf+rh30NvHI250Dvo9WDXiLPdnu7V1f3wIYvVhXe99FH1SlzV/yo9qtNXiGIgzWg/
pT/FbCNS3rI1//zDufES3IbeLBLX8I8ZUrOkEFXhUJZ2+gt+N63bwmRfVdD+zPLcYE99G9zAkgNl
Boh7ktEm7iQcpkON/obwI6VzKZ3upOlVaH8pD910CnW0v1JnqvZje9C3klYroR4nlOMDRT+niI11
OepKEOLUaJIUGt9KkWyiwsG3swi63Z0fddKckTDKhhJBm/9OSfkiVSCK9PiVyMf+h+uYhnD8izn2
ugKk1NEwNGKZJ66m1gcxvZPZ3mPymObnIRk2NtbaM/PR1uKSLMVI9w3eWZdMuV9/ToRnwdrIyl87
+cwsVPJUZHkViSMvZzZW9KJta24mK+4dVPeIU53AhIAFvpfhmxltZSrW7MGBxvxBXw471cIR0BtR
nbKuTFxvOvmzNtG/un7vd4+j/r237m6fy9VHBlpkA05MhcbVZQQTBqGZj6KAsfp9jOwUvT1IUaJu
gOJRskXBznx9J5TaXp5+jls5rbWRwp2kUPBAapz86eXM5kqVhUEXp66A8miaBifBP6QGCj9tvBPM
PWp3t0e7Zm+OKqj38qxpy3Rk5StKOEgDILRQfNCER6kSdp736quOkYFmb+ECuG1w7SqC02A+B0wt
PM2XA1STTizbVE3d2C70yG68l3/HgP9+9+tPvrLVP7A2PHMmMGbvEGgs4UuD0U6gsK2Ue8izfWgA
dB+4crbTQkLi7C0PvI2Y5qquzNqRKEMfEuopQEZLPLuR+JJU1ULmThO1ZTJZba64Y/lZaR8b5VNn
9S+J6Z0AMRaasqejfSc/+VQC6XEqpg7gmOZM4U8hfGi/3J73K5qfPx9GSpgTBLYKCN7lxFt+gWqw
l+SumUX3Yac9Vk35Q7GKXxqtkVBV9Ww4DSygWovHUpB3FRFLYPsB7hX6mgev0ndiNT0L0ZFk6Ma3
rbz/KhLDcJTwdbNU/OW3KXrVK/og5K6h/zt443mSI9uEWDifHF94zYCVVy/6FDttF9iDd6ea7U4g
TSl095M32BOJ0tsfNNtbBB5gWkmoEELNbSeL74nSSvWE3k9dz/R2mgroSzWyU9hHslP4b7dtrY79
g63FdV11mah7kzq/zY7QHilj7Uomvk6c1Njik9wa1+LwpX6YmOS9eBqUYK8AcZPfBLE5ZP1GNLX2
9LL9gcOYOFs8wAuHIyK5YOYW11jVQ1MeqwVV5BxhIPgBYnHXxqITJMphAohjpFsg3pX3D9voQ9Gm
RV55mVIGfTpGaRemro9IZx4a9/FYfbY2uUaueljmAzXLl5KohzmZ++Vy00pxJxi1V6euEkanqh72
Ytg/tf5ba/xIfMtpdHvSVaf3wju/7v9R1c/JpgTLfGaX+xQ+GnHuBwXOt5SDKttKmSYvS91MlMJd
OwTNbmzi/3Bl40bNXI00NujU4i8H2oU13WUNAw0m/ZcolW/12CAY9GlEHC0cxZPmy9+UTDvcPhdr
e5VXkJeQ/if1itVOLjpNLZMyBYCT7YyG7gTY531gBLU/blzaazuGjQqN/wzcoxBxOUA5U1ihvpnb
GUTJNltLgC/RkveSh9b67VGtmvrzNKDjR05jUSCuaVjXwYnNprL94Cu4gXX9FBLJ/idD87Ih7QZh
3WJMRHJlExp96oaKCuvh57CnLTLeqKasjYY+fjrUQKvCqrWIGBUAPWlu4T0I0JftO0P+1Ve5aOuN
vtWvsrbT53IVSVDaL2mcvVwiL80LsfBwGyqhJ4PxkofDxoStOCbafJQBrYoIRaiLXa51nWkNZZ65
1dTlCNIODVl6j9T+sRDGxrsPBIVYUfBGK3IE6ktHXicx3f/19iBPSTIbGYC5RLT4CBgpxypouoye
FJRFrQNN3BbqdbeNrCUp4ZSiqImwu8nhWiybVZipGqVl7sZ15UAzCx/2ALH8mNf7KrpvrN3QwWmy
99S7In6vwgcBGsLbn7Dil2kyVOOqTGujLC7H2eUJOAMlzlzaafSDEQbevqJ9HipHcBKmUhwqHYmJ
SSm2MqRrtzbkUECs5iZ9WjwX5yINh1wO+JfLy1H8U4pNj6bsoO6gG+7vw8acF1eKjsUYovuelvqu
tyj5hlKUvoD/EXaJktUbN93aZFAQQ3MCiUa6YOab8EN0PqAukxQwarulEJuPVW5J+xq/5EEuSvHB
Ly1/X/XF6GhqIL7eXoaV80tj7SxTTPad9Zh//sGyGIwd3JJZ4QradPCK7i6LdmMpHm9bWfFwSO/P
HStMONHbYruJVjANzZTnbuvty/Ifubv70mu/N9Nla2boUkbKgjuPpMNiZSmvDTxUFdNYxKxiEuG6
DeJ9PynnvJs0hyTAFiR15c4g2Y+XMYcXnNqFmzOlwZBmcV7Aza88SBkgR4hJEuOUK5KjJXfdUYRf
/vZkrh3ejzaXbWFZoTSQMlBga/o30z+F4vfOfG0T8T7NBnbnWUXtrpafJ7ri0uxT5efHYisPu3IZ
zzWOGT0AKyq38eW2sSRPqED1FcQ1004Yvtf5lv8433MLxwbubeC+VBJ5+pfXvUjvQ5yVPVXE+E6K
9iItwQVB277r3vvkXRpb208+JfF+S7Noxemgb5VnmawR1/AS49SN+uB5CtFbm8j1PlWbfxTYx3ex
EYp2WpiFc3sx1/YPbAwz8ISkJw7I5USKQpy36Tjm+DjtVNp6KIKpgonvReqoD3TWfYlw633VRSXC
bYK44fas3Ds4jbhYNOHC/7lEoeTkWI0oFKgWWXSm1sEOvYA4OVTKXS9k81W80d+8sm3AGeKS0M2O
LtKyAK94Y9wpRUXBqP0itY0dbak8rAyIbKM0Y2jpLKdj53I6o4SugY62IDdS1OrOH6FNzbVhfK6V
JHatXKa9RZB9eEZ9Y6MEsnKRzpkiFGRMKlVXTci9MvS1WU2FC9UP+SKreera8S6a/kPNjbtmZh3D
EwLYuAgWaeVtpX6Mqc9Owy7wddtX9re35Fr6i3o2zX6UHOYy4uI1Auqe5rJFLd3PhAf0st+6qdmV
hmN6le13+Wtg1JBZID/bl6btNcmhSbcUNdc2ikx0hWIh2E3AypfrOOqqj5QfVXUvDimzfKrbf28P
csvAYhq72pzAfySlW2ePg/hlyL2NW3rlLUK7CM+YTnhyvkvwbhaUaRSOfummMx9kIJ4MCFHVfa7A
Tnf4+7EAoJjhGqwa3vjlZKVTIZpFXpdubqCLndeTuPOTcKOAsDYeHAUJ4iGVWHe5IroYy3ldqKWr
FtWunWRHhAtaryMbEpUXSKQ2fPGVa5h4lk5aFSUursWFxwAh1mCOXV6hHIfIhj88GK16VLgu7WBj
YGsHl7kjoJhzrjw5i9lLAxFvP67cODLLvWqV5z5u87ss3NhxaxM4K2rMvQ4zSGB+8D54WhM8vEPd
qhWeVnLohcCViiMgJmqyxesmV+jK9obZH9eevpRZ+HOxvfWiCuJIT2r0WfL3yRrQYi43KgBrJnB5
aHSAfoTE8cLzidN+7Clg0XFTdyD7DS/ad22ylfdf2QcmPgajIMuCG7C4CCyPyyiRaEeRK/OxMyJb
mGAz0VOnC4+3T9GKJTxHJHoA3vzJ/F+uj6DnSaKApnFhD3DU8FeTv4uwUG0yk13PGx08M9k2DTbk
bJYNNrKQFpna0TqqT6J5HjSz/444c+LcHs21X4EVam80T5Ch4l64HI0YylEv+fgVWdA9qX2WAbb3
JEfxG+vei4AID4NZoHVWC3uzGa39bevXc4lLg4NIWycXBq2sl9bBeRY5z1fu1n0BS3sSaS+qZySO
lw/DA2o5wcZoVwrXc9MbuUbK8qT3ll7bIMN4GqhF4Sq9TxPlJDTSUy1Gpp1IgvE01Fl0nmreZbNK
ae7Ua0//qncFKgkZaJLD7cFfH3QWlxufL2IjsQyXgw/1tA90j5AqlMZ3SLieFPEbcghtXe4MY+ta
XolmsQapB2yFM63lssmwqeOghzp+7guT89Sp66L8xg2j9bbaJfLLkOckeoWshK0iE0L1K4wwqvzU
A6RE7zOuIDJTOqFEEWMyir9+AnEpZ/IvCGrnLOliIqLK16Iu9XCJ6lq/G/3cO2peKO2TONIcwQvf
oFWRN9ywtZ03Z/A4XLQSm8vYqBvFLFIj3KOmCg6iIKSzVs+DUUbFrtTrf26v9LW3OacLKSzjpuDP
LvFeUtpoeSZjrM5He07bW9B7TeNu9NAVjq09idmNZ3HtWOPVAvwnQOFKXDyLOV4mrzPXYR2/yeL3
QtoHxoPi281Drf6K9K3b9/ptZIAfzC1WsG9rS4S+pXT7qHlGJ+Bu0L/RB7Kl57F2YmBOmXn/TLrA
l9lXNfKL0sgIC/jxsU/8Qz2Mp6HDjZYT2oSj/7AvdV5iohBu4KvUUzsIYVuMYuGasXQMA3pjJ6v9
d1LMH+L4MwCEf3uXrE0ixcA5PU8xkA7Oy/sgjluh7mq1oIcNNGJN+y2wcGvcojVc2/nQ+kDUwoXP
XC78i8D3SstoR1xmhIayWiycUfO/DZP6Jqj6++0hrXR3gMgD5UkPNX37YAcuxyTVhhcIsYwx8odo
NNwFfX4Y5B1wp1BB8prQpDjI47thvYmxinAGfk5/Fo3TGP6H25ZjDo5x1hu6ypdmzZArSWmWbjnu
Zd2tw8e6+mT4d5q4YWilosWYSZWSLAOrBo3w5ZjDZooLnrzSnVDoksgaQth1n1T9vehpdmJJFLOG
z1GRfJ6KrbB2pWeJVDCiIERCc1fpMhtSpVAPJdFUuh3NSjjE9OZX5ampvqWGaufRKZFeNfkfEXhk
4z3GORx+qfCM8MNf+8qcmLmre2Zymqvbl1MAU/OUBJ5Quq1suI0Y2qH8iMDVp9u7a57Iy9TPpZXF
gRnzcpJDkCdulCQPur6Dqc0mqt432caSrpzMPwEmTzXFQl7Py+H0fh5qWlhWrtm1e9FMwHfL940y
/Lo9nlUzhg5R34xRppH10ozQ+uXgTYwnERQLtJxMG2uZNMeA1PjGXbPyPsxO5f9MLfx+QUTYCxq+
yg263jbjkxb5uyAS3sIGcsDSiuy4hB/D26qcrK4YfVZkrqFIo+B7OULNy/GwymCObSKbFuR9jqOj
RtY+zjd24JolSlkocBCscejnuf4QRbVlXY9jVFWuT0U5THRHiR9ACR7K5t/bi7Z23JFFx5Wkc5xW
gGVly6pRFhz8vnKlXGpf4nysDlIxTj8yTW6OVZFHdiGpj11oTIdJlB+aMN9i3l15FmesCpILs5o5
nsblWCOY5ypAQJUL2Y+jp8jGDZ984RAK6qFsD7eHuzavlAHQGcES+JjF6yHkheF58VS5WfzZTyDw
/k7LmCd9vm1lxWECe0WjhwxMH7rKhT+hW7WgNzFvFPw36TngO76lQv4gRvxfaYbmPmlQYUbK6e+x
kFRWyOpSoQSnAbzhcir9rhYGvQdokLT7wvqmBS9mvZFLXTt6H00sdmbVJW0WaGLpxgnJ2gw6EJEi
Uja+qlazF8XnRNzL5fH2fK7tkDlpgW9tkHtchvltTaKQn5UuG7DTOqdDHdiyp67dqZW/AZFdPRCQ
e+LD4H5SUF5sR7HzQ6kz9cqtCvkfIRSlQ2eY/q5StdKhUV86INc9q4X6mVP79Mm0SW9tONxr40WA
jRIwoR71ssUnWGnnQyJBDqWpH4rQesKhfPPD8Cj50rnRNxIc84ItnyGQPWSGoGdn6yyORESOt+rC
sEFpLNlzlcIAknjSxoW9du4+GlncnH6d0W8nB43bIMXYR8fJehZ6u5j+w7WJDCUVG5Li1LgXZgSQ
Q4HXFvhr1iCeZCndpaPxUEeW6gS5Ejm3t+XaoCwa7vSZGh3Zy3kZP1zSXpPRN42mnMs2KMGjQ4bb
SFXvJFp55+lNs2FuZaEo1szlhD8V82X+U4wMSnCJV7tV07D3dLPckcGOabwJtgQP1sJtaosWGDs2
BTKAS8dX8WIrqNrGNYKioH/6d4Zoqh36quKMA0r1DQ37B3MS1LukFZVDLafZuUfb9RCkgUn7XNFt
rOzK4EnJwmpAxwBTvSQaLENzrI0hqnkkaFzxTVvpWkdXNi6atcNPKht04Rzp4v8uAk9LHso2qILW
1Y9W+eCZ+7B8bIyaesB9nucH2Qg5+fe3t9HK0EiPiIQYCM7geS9Oe+alA3dA3f1xZlrttZAUO2rF
3W0rK5v1wspis9aJXyrVVHVuP9nF+N42Ti4991TfbptZGwy+0dwuRsTEFF6eCXmIvKTJwt7V8199
8BBIO6X5edvEykjIflFtmLcCPvriwgIIn4ukSHs3nU5R+LmgVdKL5b0Fy+JtQ+p8XSyuRrJ6VPTJ
MM6hwMJxrkdxgHC17t2Zg+UhFJVfY1A8VeUXcnyQRil9CiqHZnoybomTp3etFO10dbhTorcielat
b52/a2W49H9wqWr9S4q0ZOHkGfxi9D16uzT+WqluETmiuA8RTmqOevdZD/WdbxHRflWeVe3UB8ne
FKfHZvx0e3Rr00j3D1lzBFSg1V4MLkyBTU+e1LtGGDmZ5cAab9fa51APN+6ttazlnKriWuZK4Z1e
uEPjmBSJbrQ9gUFCprJHsuixK5VXP8yfm+I3xAanQTEOuamgARpvHOl5w12tITEcFFxkyqD1vNyQ
wyQOQxwrvTse/ei+17Uj2apI7+1qEyd47fYhccIR1kC1U9JZuilhlwyDGIFd1TvK9rwDzWPkhMHP
UvpdCL9vr556NSyAxzA1z6tH7W2Jk1WQcZzIfhM8aoM9cDcPW6DV65OM2hbtHiYpJNJVy/1RTaXu
1+mc9UOz0yE3YvcqqkyS+rfaQWw/ADSoNMBqRbV3+YxG9aTj1EWUEBO9scUAMd/WPIohHFExsqyJ
6PbnLk42/LyVCSTHgHAyXbtcVcsMqjcYST2NxHKSWp5gVfouWdnG/bGy8akuz6pPyjyLVxwAg1ib
ehziSrbQDzjJJP0fZ+exIzeStusrIkBvtiTTlGHJlewmoG6p6b3n1Z+H9S+OkplIQjNoTAtoQJER
DPOZ1+Bob+XvzC7KfKdGTA9LDuy6G2r1amTj7r7knoBqvXMAb031DWoHX5ynzdmc9L7KKruUyf+x
WjykUnHQxT/3d+P6N1weMjpXUGQoNrL3ASVdHjIK1GKIWqt+qarKzWMND/t0QCu3EUGlK50f2vp/
QgViJtc7z9r18SZEpzWwTgw8wlaRXxoMg6qR1eCAnZ0NqgFmFIQrliYNnzX90/1pXl+ZQIHg+qO/
RsMHPtDlNFUdrCRMtgHT70V7qDRko1U7Svyo6+YHSyvlnQ93Y3IsJ4grIFeEJMYmCkNXuVTyoWS8
sjsDYflaCcQiJGwIXH0eHvVUP96f4PUNxgT/GHCzU5p0zsNKrYeXwrHOKhSOqPYtwB4LOzQV6gly
yen+iJslJU4AkkOiSqKM+85V9qHooTZOuO8GdaKgyWZOxYMxZranK8nylHXGXstuc6u9jUddEbi8
QuQAzPvyE+LwYxtCLqvAgvCj0z6KqdvW1o/7s9piS96GQckMKhf6vhSp12n/kRpYemtnNGgYJilZ
Qk7OIyqBSNAmVeUt1qj9281Z+nEYEQNT5tl6Eoo++Woxjo9zLPKdFG+zj9ZfA1wCkBfOBARM23qm
U9EXilW1DSR9bo/KEn8urOTVNCDtO2GuP0gCSZj7K3BjnXlu6YvSeWCdt5WIIm9DXI60NtDYwXAR
pQiZwGhEAWaJdrbQlvDzNj1eQEqbqBrzjmwWWy9zDcVKFVuHSEmtI+L/AihgD5/NSWOJ4D02oQoY
bdN8jcp0sA+SgiS3W2pS+K/Ayepb3w7Sh7SfG9vN+6VBOA+nPg0R2KxsDg2aMZOLTp4cuRAOq516
yrbH8PbrMdrQVnMt3turcHbk3bBquw0aJatGNw2T+hxaS+6XpYVnUDuMEtXusDi2vVmeUmmSf4LA
6lQ36mvpKNUJkkmy1D8mMW57ukC6c6hEs/M5t4nR269cq/Krmg6VmO33TNMlmqPCagMLGjo87aT5
0Eoh8JgpW7zQzuqj1PaZZ5iRQ9MAf+cQK6SdD/12av54ZvgRa/JLneKNVAdd/PJUlbOorJAiV7CI
FGOlXBVG6KvTsvIFhTUhdlnG7RfOt+iPEdin/tgAVevcYp7Cf8ZBaEBsxq4mMlOG+p2dz4bXGEby
iIZAEVLkt+eK3HJCEtGOIrP4J56nofMKtHlJMYZQezUQdpJcWRPLcsimXrTozEzy698endWfHu0m
Dee4FS15OcsmXmYzHecuKFWlPBRNq8BSJOMYDGe3+ruG3tsV5V0hPuYGpmS/WdG+tqyETiVjocjq
izBTNa9rE2yDHGH7ZSjE58kqha9L0XxutJ6DoC7fsbZLdjbYOtD2h3BboDewiqkiX3I56bBs4koy
2F+lNTkHhFhehZmlZ1xXKeEkmKQl7d89rm+biUIw1LfVaQ6bucsRrVY3mlRfusBcKlRBLcKubtER
OO7N8MA+G0+AgbqH+992Eyj936AgvUgOzFWPfBMoxUOIN1eidAH+Wc0HECUxKhxF6Vt1Px+IBttT
r0T6KZrnyBOLWfwvwxNuc45Xutq2Ay2j+JH3PZ/brMzG0418/I7utIKOt/4rzdv8wdSl1kuHRvWo
ue519bftvXX2dBmI1XgRV3DsJhE0ZLqYtpCGwJTb+FNmtpXb6DI6h/ZknmKUuA7aFM+HqS97LyR6
P7ZdLXmEOR81ABZeV6s12fMYfrWGbq+ltAl93n4bST44PEBL6pWjttxPMEWUsQrCkKKF3QEqH3QM
ydtFcWsKch/swRLvq8zRdiLY65eSN5JCLyw7GDFXike0WKqBflYTDDgBTW4TttDAHMns5RP2prq1
swWuAy7oCQiSUeCiWM2nuNz2i9VHYwKsPSjpa3/IdCgoutnOnm1UgM3Tyoi/3t/y61+4OdmgvrkZ
35TGEaK7HDAOkyhZYqcJJDVZjtK68ahp7zWRbk5rrTtRpqEeu+VC0owZW2cI26CfhJnjDD1oTepR
8aqk97HIFiI9SWjjspNF3hiWPjHStatOCmIPm9U04wUU1Do5df6hGMB9gL/m0oAeZLeTYt3Yn4RR
xro7AVxRCr1cRqtSnIZssg1qHGW6zPAsszuYON714GIqqzy1xR45+EYUS1BChYHmCpwZiieXY1Zj
U6RD3w8BN5PzNTSyr5OZlYcqyw0/MnCXcSYt8wbCVjfFA8WjlEa/MNYNPKsGsSfZdWMjIQ0PfZFU
mvt6S+aakrISLfKlAUQ//WM0hcsxG9q9KvuNG5qqIppu+BqCEdtyQCsaB3Ucq0OQ6vm73hHH1JL9
WUI8ZHkoGxRwLO111KOdCP3GPqJqBIcRjBurvb2YJwXTdGtshqAJ+8GNyhGLu/yH3EbnWj/fP483
wmUQ76vMDmYVvLVb7ay8JAtvhTEEstLFnzQh9eY5l5LB8ZJOJO/MpC8+psKuHDfSuKd9uWpBznVN
nf/SQj09jnJpuSnP2Luwiqf3NAu/12mrnIlx24cmlZT3g4af2/1ffWuBMPSiGotPwQrQvtyKIbCf
fqrCMegA6Y+GMwCVGH5qU115VZOd7g9246xR/Fy1wonJ13Le5WCVOWp5U6zv1NQM3twslptl2a8u
VH9EQ+e3FeA3vduL+26NunoGwwHmq5DxX46a9GZv9VU8Bo1pfGrz56X+d8hOqSAO6Q6rG+79Sd7Y
6NxZa8ntjYC0TQrtMamkqSvHoB3M8xRaSNJ9KdDzq9KDoxWn4pcY553mwLattD6y9Dje3juaq5T9
LqdozxAQUjkbA2uxkcLIZ/thyEwk4BFZPHW6PJwQMSzPYTynfm7Y34gzu4NCrdPNnehkzPYeQ/TG
tlofQa659Z8r/LASWiJM8nYMcMFIntDV604zteqTysXwIGXLHofh1ngIAYJ14PzxJq574I+6wNJP
itTzzAeKvvglOGGXk/cz1MpvxKLd358ZQGtEM5TkqELImw2Vd05n4pg0BZiKf68p4TjLf5Uxfw7N
egeO+qZLs3nkqb3BI6N/Rca/1QtLeIQS2Yn7YDbV+RX5t899m3yX66Hy5WRZnkI1c/yo0axXkPql
l41t8w5/k/RgyXGM12RsJLk7V8VvzJDnGtS2U31qmdhRUMF1o0SoblKm0wkxBfU4UnXYOfFvDc3L
CfDGAQlZsdVkIdv4oS0ly27adAwS3UrgIkt99kDqYH8KQ+2YDkNyDvOu+ZDFdniOLIQ9FRV072gW
ZLpxbh2rSJtQZzM1v6ORcmrqxDn2jtGdy6GYsZJROgxzTOHKmf0xyhPJj5yePAdBZi/nFvLTKnuM
hwFQ4dDtMeRvfB0MS+m+2ERf4Ci20MwJRovT5N0Y1Cn2NuBt4k/J0IavMe26wzgOTe5GrfYZpuPs
dYs2Hgtrng7q3CT+0I/LoZ9F707t0D0ivSoebS4or6E3dnKM0DwVsyHcQo7x5tGwA0/6Ut/ZyNcv
P79/FXxd6ffcWWsI/cepaWQ17YVhjIFYKgGbTqoQbcF17P6FeH02GYUAkkefaxH15MtRbCiuclpw
F+id1PlFqizPoVqOx8ySB9+aenVnVtf3PeV4gCtrjZBwZsuQUMxWa5clmgIzH1Qvta3xGT2bxdUj
bThYaRn5XWeXyGMbeyppt0ZGfIYqCiKrwK42cV06oK0pKm6hdqrEKVbDz8mCwuA4GCiHyur83HXa
qWqnvXr29ZNDw0Vb+YrUbjC62HxHM+9NnHqbJRi6ExGYj2DI9MEw20dFOs2V1+6JIq1Fg82hZjyU
C94KkYa9/vc/9o1FU2kukngJxmo8qXHsagruReGHWtG9pTB39s/N2dEBUaBYMbmrNme/LrjRLwFk
895vnBp8hiNpnHTDcZXZepHAFfpzvVadTHPZ2U03di+FdBIgSKFIwWyRbV2lZWUxozXXKN2PVsn9
OPsxmr8jTFjuH5Mbi8pADmJBaB6DVti84bBqLGWU2yWA8RA17+Tkxeg/y+nsoeVzf6Qb+ceKTGQy
LMyK91Qvv180CcmUM2cOwoa0QgO/eogjP0m9lvqA7nVfuy5zG/U0mIa/M/R6BDZbZ7XvXDlMJHjw
LC6HFqIcOjVcloAm6OBRQetGj+fBPvIhjSdnimpXMmLqZkaU+7OFqklUD/FOVnBrqaFpAc5kCYh6
N3Fo2PaRXev8iD5efD1zF2ogyqORRR438s5i37gTSCopqlAJJJ/d6qMtyqROU6nLAVWKZ8rl9kgU
ZPBvDcWs7ptaNTvx53XdgyoEN8GK4iUE3UKMqFRPZVrPOCMb2YNEjP2Kk2PsVoW0B1m8XkZGQsgf
dzfwDizn5bc0q6hq21EoQYsuo/rBrn8N5iN6GC7E1Z1VvDUprjYqbMRAND428Z3aaI3lZLEa4JDU
PRWNDe7DlrRjX3XS9/tb9PpRRNP//x4OivJX1opdrTRWaMxakAxFdaA30nvTYu9N6PpaAW1FJRrc
xnoOt4j8ySqKXB5lNegH/ZOKwrncOG6MnWyT7enIr5/h8sgxFKdc415RSYM37y9xuGnOsaUGqBG9
12RfkZ+Rsj+Gs3yCJX1qqHHAjt0p4Fx/sBW4RyJECQ5sqb3JKxFtGVOnGzT0iQV6gJT+JUTAB0Tk
dnbGjdyHkVYpSe5mAsctEKVoljBLcqZXmZ0SGEP3Y+igGPWFWR3zMnyv6PjB1RLKK4OFP0Wq1ItL
FTdyl6V+V8fdXwoNkYtR8gesQkeQOIC62eWpoDA2jJqQtaBKC7fJf2viy/0NeqPc+9ZUWCNOlvhK
rN42wsZeWkXD10lOElfptRZJAoH6rD5zf8mt2nyJ63gsfKJysgDNaDLwtEDVOq+NpX46jH03SV6k
GmXkZXKEaIvTd/nOQbrR20IXkuh/dQeB97EF2zv1FFXJZGqBVbW6m6WZderTZngqQ6f2Z9gAnrGw
6zVNYBVW2//0Uj/vbMMbxwyFILYgzZi1AbK5okYjtfqx6fUgsX9q/aqFcy6c/JgLdefWvXHIEDPB
DY1DDdl4W/yZBSYkSd/qiCzPAEEGvNcySzLdpsrKkyFXyaGqp+woZV10GiZtV6r2+tYitqaIiYgE
3u9wZy93XShVSaMMkx7ASXnSS4zt5eT93LXnSY6fwhTCs/agxz9jJabqjnytoeDm937AVef+5rxx
7gFpESkRYVisxjY0FMbUk6frAdc1NAMld5HOf4J4+np/nFsfdnV7WUNtA2DkJoRx0JNrErUyAgf1
WKddTjMK7+MQYtm2M9LNGf0x0ub6VOPGLkO7NIK0aYCefY3z+LGVf96fzvVTSvYFmYh+BR0Lgs3L
z9dUFS1XjNQDQ6cyaIzT6GFk9hmVDDjIPSSmWcHO9/6YtyaG5APgX6ySryGleiFa3hHbCKaRYug4
WwAl7Ew/Vl295z5x42vRqaAvRxoIAW7boMoizWz5Pz0Iq+q96YA+i+Rno/lVI0x7f1LX4Rbm0lDs
gIjQhyMJu1zIuYojp8RzL8Da4lGyHist9iMZSWblH635XajH+8PdKAEwHiUatNToKjL05XgA1Iaq
72YjyI1FxkyXyEFlyyvzSemXqfGmOnKeQpQsv9l5gQpwRwvvZEkFhOJZr8v2PCqz8VIrTiy7gzmk
i5cZ2mqbAeMLCR2ji37pah6BRreysXSlcJGfZ8uqTFdLrPif+7O5kRgwG6JipkRcTKl2MxuhmLiH
qkaAr4Vax64lZjeT0lMFE9SWvURBIV9+1wMVn8fJZeY7X2+L7FsfT+5qqmuMzh+2pTVdI/payyCB
FeJFXoqPYwZRqv2qRclL99WSH/N+dLvumEXqHuLt1nNF/ZDvSMzMDb5tlU91CjwNWZdAnX7Gi+GB
svuRtu9RtaSxBvVWA4SsThUc3NP9Zb/xdpDoUC4F2U08vcVO5emKwDdqMxADwBQxhcMhyjvpXAwO
aueqXB7sxlZSV6omxIfpDR3uj3/jIsDKG5gY2mpQ7bdloBoJUOKrgVgUOVA/nMrMN4DbenWs7blg
v81lE4zyNqDlBvEdStUWGCGixdDmiGgtWZID8o9+4nyvY/EuBeAoNG+OWkh/mA+Fw9FsXkN91eg9
z8W5Ml6q8Hc2n5wodhU0e1tKDlkEX0E5Wh3Mee3h/qLc2g7kbfStV9AxCi+bl0xY1Fo0M9MCXfku
6tivW+cXfTvfVp/XMkBfDcdm0s5tuqfmdwO5tPbj3jil6GmzVJenUCylZCcETkS04VnVwpPALVg3
vtnV5GG3btrPMnbZemqcLK3zRX+O4u4siunYGNE5i8yP91fi+m3i57DLKRbQtLmuElrpYkSoLAbY
RZYeHsPxY5o0+oG0kiwC9CplA/uvH91VExQw4Wq5w+26SR9mLbErIWKE8NoF491WVH6iqrmbD3Ny
vj+969O3KtAQRcsIIJFcbt73Rq5Ms+l0vJAbx6sy7UMTt96Yly/LpB3tsCcjM3n3u/f3h71+EhlW
A9i+xqWcvfVQ/lFDqyIjApFlmoFUvM7N+2j6NwupG+69hzdn98cwmxtdlYpslkPbDLSkPFKv/q2A
u9CK/l0y6i+CGBENMH+UdlhFN7YMk0NAmUgPKP22wDJEfVNbJjqGdbOWOyIzfIqmqn7IsiL3banq
DnaFXNz9Fb2+xtYV/f+Dbla0Q1zYilKU2QaYbD6tCEq+Q/ktrEV3uD/SjbuBoaAHkG1SzLoqSRad
mI0xZc8Uzs8YtXvLOXOePTWTz4X6lDaPQ3SOqr1veXOCRIiIqoHpv1KpMSsdQMmAazc5hZthsax8
McWeusXeIJtrT82atpD6dcNMit9YpisS47nS/zr2ZAGBS9FCwy3Y3paOQicxUUxyuFOcMDy0lKu8
Pi9+UW4adiK09bK8fHAYieeNiIYvRo50ec7CoZpqVYqsIDHAvZlKUnsVvfT/YRTEv9ZmENkuYi6X
o9i13KSrfkcwFhiv2yN0JMoDyc4Ovw5uET6kn0qouaLMtM0OT80FHKjo7KCQc5R281r2Miez8UZx
2kcELhZ3LOt/ssjaE/C+NTCIPppcyC9Ss1pvmT8uK3Tk51mSJzsQ44Lzi5mbR9hiOT6B8XKYEis7
K53anoy0KHeO2pvRy+b7Qf6B5sSTyFu8lQrRtBGAsDTagVG9LvIXzAGPeTyelxzRsPjHBGAyVc66
IR0G43FYCwn0r2AZu4k+u05bnuF/PNrowsRy/Gi1K+Zstw24Pkbbn8gWW2MEinlIN12uTphnSWXF
khmYXZb8Rhaieu0lWRApiPqdLumlZ9da6pO366fKXKi+IeuOWlzkoakl+Xak9cdaGY13tKlkr0l0
+3PijLDVTLP2e0X6Z8qX9GMsS+POrr3xOADZR+CNaJu4e+vlWfWVbmcz15i1KF4yG75c+OXwNZIf
lvLfrn6vGN/vX5w3DiMPLS87SEWw81uY5hzPTjWLAh0XQ+oPSmb9EB2Yp/uD3Og5k/xx1FcLSc7J
VoDSqocSOUNhBtlcB6VzyK0nKsddHuVuurihEx2X+R9T/C6SyM2jdyE8ENE9heaLRutFKcZjbI9P
LfF346bjobFfe/tcq89lC53vkEb0uwaz2QkH3mxLNpuIRaHJDzIM0tZWElfSqaULbsVAXpSSvY0H
9yfFbJzXuDO73JtSTT6pvTXk2OXoHHBdjZwQ6GYx/9frMcS4ml7PckQkKKbrHNXld9E4cehaqpAR
hrWyAhDqiPZLZKVq56s5MiyRkXf/TouxYEkzprHmK+mi/5vQX498VYsL2WujDEueIRYDfKqy67OD
ZCDd51dR0ufAAJPViKGYnR9G3Vq2a0h5Haw2kyl4SwF5W80MJBO6Sl0y+nVz+0goJD5iJKV806NU
kPO2KglzaaRKz10mJMvtMyVNPHT7nFNmj/rXcNGa0XUmo/ncRbmcuM3QFl8zBP07N2zLkCjZcHr4
j2GV+kDr6LcLVQo9yYl5HNt8bnt/HpGFejQHi4SmaagKHoy+NOMTKjFm9dB2bf9DHiRFPUjocOgn
05jrHyXF1+9mOOQFJreGCD2rL5bxjDGdpbnZohrVAcG/4pPc05vYyYO38RNAdeTwYYrzRK6cqE3U
hvW20y2tRGkmlqtTqaC6p1RT4jvlIJ7iUe0OIpL3sHK3BwUISPpvKIa1CYTlRonlcojNYE7P/Re7
1P2lPCjtsYv/NuFcp4eIJa8l8S+8h830GjmCQaRVxL6O5orI/OLU/QOZ/U4Uuv41fx4pWozcNcTX
cAVX/ujmUc7jSq/kXCahlzgBhq8KxIDGk6btQd6vyhbrSJxZ7mdyFpiP6uULkBWVWIahM4I5+TW1
7TstqU/j8BwXudsNxrvJ1k5y8aFLnZ/puKd+tr3EGXvVtoSIy15hppuxjdpZpEUQSol51QRKjvTK
3KIwHq2kcRUobQp+sv1OJLKNEtdB2ZlMGb04/rDZK5ljtinAJDPo68SNusRvwLeH6O/vXOXbp5Vx
8MQF2oaODnngtlPd95FQ1EaxA6Us7FPW2pBWQbJ6UGSUo9p3qh9mZughL9A+JJG9fGvNtjrag/Mt
tdT+ac5HJZgFYUHWINQ4G50WSCauUVKXJg/6gPCwMArzKJRoT1Ny6+MEIwwtHPptKDlCA2dfXO6J
eMG3SW8TEcRZ6GopHs6RlH8eQvkoi2dhn2r9yWksT15VEIT0PM7NoahmAD+9V+W+IX2yxvDQhIrb
0ARP7L3fd1Xro7hGEQbFMX4a+IkrI+0mDWWqlSJQlN8RHzGpj0r7IT3odegX8oJlAKUGjYtcaZ/L
Zu/LbiOBdXSAR3gkrMm3sYUDqx1eCFqbiSCHfuOWsSS7kTB3wo2bc0TXjcrsej5oU19+A0mJrAoZ
SR7Vsf5Ps2jnJupZ/JaEp0lBLNpXIxyPRqgcEZrE0m8PeXp9SjSU2TUMVKguIA27idejUqW0TtwW
2HrhhnJ+lCG1tuDn75+SvWE216lmiii0h1kKVMQOOuMkVb+U2NoZ5Crn5Yu94ajRpCZ1I8K6XMs2
Q1Q7FY4UNHZ6UsfBRWDRHGnuGt+bAZnWDOEFu+q8bM524BpXyOp16NVkgqwHiDL8z8uh86STAMMn
4YtQkM6yfEm3zoxumO+FgmERuuKLZvyTacMnqe/eYw7374imZacTj0yPamFSHnwfZ549f7y/8FeR
5tsPA8dCeZTFoQN3+cMiCpCpWefhy9AekEJA2NzTzPilLo+Z8WDBu4WyEBYfc6xAUW3uEFBTy4+r
vwJeMb6SnxUQgn3yOSkPjvOxb45qUhyq6ZwkA1W+xourR7vVdyx3rt8LYmMyKl4s1vJKTQH8TaIJ
teI3S8cZbCkj0VjoY1TXEsuzZZausiF1QNq8v1rXz/E68Kr6wZNPc3C7WFGiG7BJwxcnVl9Ga3Rn
iO34RR3SPHr426HeumgIPWGezv223j5/5KuZYoVKhgviSy1s2++s5NjqynIIix+Azo/3x3qTn7gM
M9bBgG0RBIB12AK+gdhokkQSiPdssnSumYZN5ooW4o+nqokyuWlPm1VDQm9yJYk4RI+c7L0l4Uvt
RoszP5U10hnyYqtHbQA97iqDMv5ymiz8kudlu3OYrr8CohDYOREtoExFNWGzNFQVlFxfMkxO6FHT
7DmHhXik8bPS1nbOx/VWuxxrU8W11Kyq4YNg4jpnK/lXjH45z74Di/tYRPa3RNKXYySn8UMoJ+35
/ne5OVGHuA8oJrX6bQxdC3Y/VYXsRUqe5fBols9ZE/tOv9fSuBH8AYZcC1kKePeVsnS5ohRQm9zJ
k/yFvMnrQwQ1m8+V/h9FgcNC2y8b3DE61YXkG6W1E+Fev6IGguNvTIM13926IGn2lAmnw2aQX9Z9
ympdecqNVPtwfyW31R/EXRyiZ95RJPdQRd4c3BqVAtua8OIzBhE/TrRrPOCPFeiSSY2ZnKx9zqnx
4dHbNGLndN0aexUu5brAyYH21OXiZmgSFZOEdZxA6mfEyEWvUy+SkPhAJChVtQ+VVn37++kC9qTk
xN5ZrUAuh6yVXpWcXsP+D5/KeGHPaicr+cY6H9O2g8X55f5413kXAAbab3AfuK7Qgb4cz1bnstAm
Aw++Ac4wJYkxCiW/KqexeN9MZaKenNRemjPQk9T+dX/sWxto1Q7ClI/dS3XvcuxuLrO6bRfsTXMo
WMvc0UrT9ML/+1FWRCLsDC4E0OaXo6i41ABQkbFs7Yqcq1hW3jmVMh/uj3Ij2gPIAMoSmhfS6Txt
l8OE+SjnaSfyF5pZrmVEXjfCOhnOMvDrKJqOkhEeMFWMcvuTJPogs/cCsRsxP7QJkJ7E1KuS6Xa3
ylaYc5RmPPNAuLuymXTH2spfZCv/qRq9OKJXE7lpaXEdTZ3wCn35adXdOWnk+ShQOT8VXfaKrlLu
peR17gpY88JO7Q+WluvHWPlfHkqgEpTHyflB427pX/WCW3CKOslL50hHNHXeTQQkbfO+EXu+6bcO
MoCMle6IXAaN5suPk7QiszF7zl/0sk+OhlrjDQMN0MfIbXofDqPyrrImFG3SbGeL3zpeZMUcMCRR
VCxZLwe2es0pzJwtLme/HSd1QWnkBAbjYxHueTO+Ga1tQgHHAWhJ6kdefMUDN1HqA1cs8f1xRfqQ
DghzqKEinw0chJ8jeMj+0EHTkXOpOTi5xBWK6qcPMig5JWZTHjUtd57JGhIPaKjmWWM8+FnYSB/y
MIRErLT2eXY6y2/byHgKjTo90c57F9aVdNCTojqNiRY+ytpoumpXD791G592qSszD1uzGllIrXmY
1ZakubTsI+UwASUs7c73z+HNLw2eAVYtghJEGpcLPmQgD6nFYYElLb9JJF4jWbiKkh7Z4J7eht4s
g768P+atx54eNRKDWCdDiNzcY7lkC7WZmuIFBvRTo6D5Jj3rURFY3ff7A13vJq4XLkvyVkh3bOTL
yaVdF0uYPmAqSkSD822uZH7HyU4X610+LK/3R7sOoHhxkaaE+0BpBzWTy9HEQn7qmFXxopn/DtZ5
ZT7kjduM/+lh9gSq+COmsPdHvAI0AUOh2wJVa7VNI2zaTDCcuniUFcT0jQhfG8Clc1e6qRQ7vzpE
Xha3hDZI0qc5TelRvwDtPeKx807D5vmrnJbGZxXRldm1hmrpXas0td6t5FR7WLpC/V72ovrkREb9
MwRVMPhJpsWdmxdm9B8kdmQ/7k/m1scCwA024g27sH13hrCoQS+NxYvUwUupZJciMmii+TW1R8/o
k73xbn0uskEaZCwf/9tcNVMUtikpXElj3XyY4ZsGYTEfMyz8IiGfHS2FurZn53d92mCNgN5DXsqG
O7Llp8yDiXPqHBYvJjJIlXMszB+1XT7SBm+j6OCQlN9f0xvhLgOuTFoYBivEbhPu2rkaW+BoMaCV
pY4CPpznbzkw6sdwrMRnWAn24OVaan+KwASbBE8ZJc9pKJG8iowJZOr933Nz/ggUcDjgzAACvzwi
y5I5JFx18aL2aerpCa21qBiwyRrSgr6bU34IdRSLcBx0dkZe77HLy56FWF0ZuHYoZG1H7mktyHLK
4bQn3R9MyUvTkxbJf52us8xE4HRvWDrelMv5CWXC90nMxcuonGGIu1nycaA/MpaLZ8kj6P30QHlk
Bza93ivbqRFvw7gAUL9u5ctBVScdMnleuHdGtBf0d2TZ/v3PdmvxkF9bOV2wdamRXo5QF6EjQmc1
y4X4XhKUpUG22y+/df61FVNLV57m7DbXjSyhaARTxUuIzWQKEr6WPk7ikwCHGS4f70/o+gVaWd/o
sKxQd3LrTfDZhVOtzZPGkmnZYRl0Is/e04rloA7tngra+s23nwdsEMpC5HXrOdwsXjw3XVSv9rtS
+STCT3L1WdZdPcRQgbDm52z/aJ09papbWwKk0vo8oFsBWvFyTKiULZg1PFhp/4ljaxmLnyB4cLy/
ijeqjBDZEXjjSEHlJpi+HGYephaeR1u+KFGFzQGt1vdRUXtifi3O+O36lW246V70cGszQojjCEMR
4KndXGmD1qXWosIJ1a2nKn/NjMdG3isT3Lqn/hxj8zZQYCmGaMCjt01mxDgflgqCL/rHSGJp0M52
duOtnf/naOuv+aMAhvRnY2lNiCWOkR36VPUKq3K16kvSdmdD23NVuLU3wKSAsEE8mLdhc5jlsU8S
aSDxMgwQFklHjIeU9F6X7cYJg8WEIKpDgAJ8azOnbFLqbinS6iU0i+LQLpZWA1Du1dM85fG5QHJn
ZxFvTIs5kbZCA4NhsCVOLU6SVUXWY25cVtExpFnsomDyl46c9InoawHyXHMGm9b/5mBNth0nsz00
L/qkindDj/yMXUmWv3OwbuyIlR8MMRm1D0baDCMBPU5RVV8dGqjujq/VFD2n8qvejGSe1fuM7nKn
zQ/rv9EVOmgoNkQ4VaCW75b5cKQl4ItI36tfraNe3GSU/yizUIjjR0Hv3XzTGrlNo2XOL4PVT9+z
OY0Tr0qgiPrjrJfnrtZi3Ch7zXy181j/mfQI04llbtnMcSr5Q2KYJ12D9+QrfV4bLua71s8UfMHP
bhaYGoR1p7psyqb15mTWP6CY1AAsb5zoIDAasQ56F42TVzctaMHZqDtQ7eii/pJ6VQ+PEqRc04OL
P/5Oenuajpkpxv5jWZjdeG6qJtXcGomW1rVGR40PoTWsFcZCpPwxnE0wCRW6ojsfcr0Br5aMUhhV
dM7AlYmOmjrV6FSRSVBbaw9mXj0IOaeY3o7yQwEy0LOWzprdOIpa1W0bZBYGR149qsb42S7rbEei
4joe5BFfKSTAVgCnUd64vGrwbSEtBbnywlfr3DLTHsq88zXnpGQaCp3hI/q8xwWGTpgmH5ZR7MRH
V3f32/AUpcg0AWRutVzjIlPs3srMl7ENj0VtKqQssReJMt4JfK8u8HUgCgirNRwNvS0/u66TPhmW
ynwp7QJACbIaWUNCkbtNB3m5ex7FzpHdGXCrTOXUjgZUqjRfgOe7PZKFDrKnbeUrhu5a6W/J+bKz
s9YQZbOzeN/Bu4NG5u3ddrNi24q6UeYwghkeDlxc5ZMW6/8tPWD8PMqwHYvLRX9ta2DmQ6GVx2oc
zZO0mpbc/yW3vimgYT4qV+P/I+28eiNHliz8iwjQm1eyjEqmqG61fyHUjt57/vr9qAV2VWShiL63
MZgRZjAKZmZkZmTEiXOws3CpNA3UDsUcAFmVtGutoyrtSaptrOd1I6BdWFRi3GWkQbyW6vDm6ecG
cGBN4ZRSO9fAxnbdsrJ4nqQW2Rvfy7BS3zckH43sqGob8eDaUXB9EtbUH0l98OPlDoTDkh75XFVQ
O053NHDJ0p0Xn6BvchSkzkNzwy/fKieXfsJOoyeAase8G5Y5kEBEbKTSIvVMRJU6YGknyHdHTdyn
4Qc5fh7V76L8RSSVLKqZ05DCqrrxgFzpk6/S85FsXaDXhv/uc5YvpEb3B8Wv+RxFeVQ9mAz1x8b6
0siHIXros41ayDpABZlEDAI6YSb5Z7YvJxvfjyNDEwx0XkX9cYgzw/YLIIUewd0BxGZ1llOfu4Ar
5UOnFaNTIm17uL0/VoEJ34B8DFwRVOvg7FrkaGQliEFXGsY54bqkIrWL02//boFMPVcy8DNYjuY5
fxc/mjNbjzXV5rkQBdWJ2ew7MSm2tDOurBwZCyCapGegoVkeqXVetzm6iRypbX8QlD+AaB+F8Ek9
yWGy49X+z8cKCRIqHeBBQLcpS9qSLkRysBNips0U7zWZVHeG0qCa61taiutNTzWOdwx/B30KDvVy
9tD0LCQZ3nbEJ7uHrG5Cyv7hB8mzNnbiKiIGP//eznLjyzUFBRE7cT/ZJvQVcfgFQO++6P/9kp8t
gWShSMBPb6WXd/4Q4uJmN3OtZBwKB7OtFVv0/cRuwfPuvMQTTl0zeXfwrkLe5A3CoW0zjeMnM/e3
HXPV/M7rWkUBjOeGpswx+SKOFeHSEwzfQ6pxFOwexag0/RLI+yxVP3n0CJZHY9qVxeBGWvZSDMMn
6ngzaDSJy40vWSX75qYhLss59OAQXDYW6H4JqrSWrTNPFuq+UlafysTo70Yli/fE4R0dg550KBvf
OHmjLJ1uT8Q183TvQm7KiihkHS59LNDLIrIyzAu9BWukX+8KgzAwiwwEg63TBJ+yniH2qG0Me/WO
4KVCzZlSJaKZ5B4W51/ETUMPgNae1dH1wm8aSbdw+mNmJ0/beBysR6iSf4JgA4gYNC1LgJo3CjGs
P9VwniwoMIUW7YPBEbyvpBDLXiW3Jzjw3W7c1+sthdEZ4YT2FAK5y06HsVeCXvPl4SxpH8FVcZ3C
zP2c6eNG9HFlGnnrzbYoW8xs7pfLV7ciKjiBMZxLOs3gHLFbM6NZGLy29CKF5UaEMB84lze2SpMZ
vYwzSBSvmS+Ud9u38MW29vpoPNMf8thTtC8EZFuyLSLia4MiC0Y7Bbq/66fAYEaVQIFrPNc13ar9
cxAAnc7sBmbaf28Vnl+O740tDr/WBP+OrMF4NqYAR3DEvNpZov+kJOnfTH2t6sdOKB7z4i4UNtbu
2mxyX8098zMgbdmcKAqi2nlxM54D/RQawimLbR2Qye39fXUu3xlZ7LMpy+lMFMvxTB7waKihnfTj
Q/voB/tJ2Fq3K06PiAF/kVmBUWTJmDbQVmYZcTWdlQgYZvhdqWVHFH8aysZ9dSV4ok+eCwRGfgA5
IAEu/bAy8PBMb6ezUIF4Mo7mN7GhnWiXEx5CvrvPko0rf40JgG72vcXFMRn3cgwnABaNdjqYav6x
fZ4gX3LIbCC4OeSP6NjfZYMtd/+RZaoDpNB5x7D7LscaxdWg634/nTXXy9J9VRxT3ucH8pd6/Fp9
ABNUTx/Tf03cz+UumsSAHdM3u7qUYAvux1JC2ieKyPuFwj4u4o1jeaUWwMajf4cUMD3jBJnLApA0
RnFoSLlIQV3Za0JxFlPzwzi3JPZfIOPZyULreEa/a4NXC2Ia664uKYNrDxVcNVN/aA0BdGHIFQlW
zjpDC2FTp7apYzkybh6G+r7ouo1jfR1p8s3gHZGzUMCTL3EOPGbUDgyNeM6je6Nrn7v8LktPtfmz
rJ/U0dt4JKxvrje9KvqqZl+H8vhy6YFJVWMV+dIZgsO6ebSKzk4LREt3o9w5maTsjfr37dPiypuM
vkAFMTD6UqmELbuY00lNGinWMXkcLFudUjuq0QnOv9Z/gsa3IVTIHvT23pwOigcJMu9djSPZS/O7
jQ+Zx3Z51cwNivQEkJ6aCc8Wbq9orUlArUnn7FEw7yZV2ikz9fz4C2Zh2sua7KXUs71k/HNYMpvl
dgNdQhJ/mcKPkpad2JrSOSI36MUPsfCjQTcydEPh2+0Rrl3p0tLi5u4KuZGiwWCmm8huX0X/kyx+
ycp4F9x78KzdNnblxJytUcKG6IkHpzh/zbubW+yMBg5XxlWP+8m12CAwAHgaMmuRBKebB7HJb5+d
dNvstTEyXxSyKDGpxNuXVkMLJh1NzeSzadAwZR2C5tlAcdBz2vBVEDcm9NoY8VlqdDMbOowH8337
boyVGMZTZObyOQUy2/e7sLZRZ4YRap+Wdlg+CV1sJ0iI3B7j+tKbm2lnDgoyJgoH9KXVogn0cYoS
+VyKTwDF2rjeZ+Mnv+03ooUrc4mdeXhzEwAB2KWd0gPjUOqVfB6K2jHz1wA9pigsQOggYmdp91DO
3x7YlQN6Htn/W1ysXpIN3aQZNauXx3acQHue21n3jQK8oDjlUB47YafWFtpohk0KwBYCC2z6LufH
ZvhVa+WDZx2b1O5LNCtwszo0jpmvHxPZcDQFUP0WNuyqBwAJ47iYacLwuss5yqNUbvW2lM+FcIi8
2JajapcdQJRKJTx1pe0Z9NBuMTNeyVzDTkAgMtfX53Tj4qgKRqmg+t3hd4H2G40WZ7DCvajsCt4a
4m8eAfAnV3ZrQM+bWne3F2n+3YtjkjsCbydvDkJ52ZsmaVU/tVUrE3KZGrQTdX6YvCQ+3LZy5SJC
7obwA0YbeBisxUXUV+VkpoGHJ0TZizdM53JSnDxsd4Ke0XcsspwKabJ64zC+NrMzxSdvdWBSLOdi
PfWg6iuBFNo5735BNNdjYRTQ77WVYTeaNlrFyp9akHe3R3vV7MxR8rbNQBbIl24UdKVc1JVAYhJQ
PYLrtTDuBj21zeGkS9+KuPisCwc5fIQ87J/jLqgp31lWLi3nYKBjI/a1cz6UFc21fe0Ajpk2jqxr
y8k1QBs+CjfoAi6mVUlCJYu8QDtHHpW6mK7Y5u9YngSIof2u2/cfysg4bszpukJHyETZlccBUR/V
/8uRiZNG+Ygte/ZrW9w344sMi2AZHfv8s5gYh36Kben5ts313uBpYHLXkeOZ2QMXkznSYizAYz+d
EzlS9m0b6qdaMKrTv1uhZk2sNFN3rXbgGKiTkgfFdJYnYuQxRBYHVt5/FdcgHuEa5UFM1hGA9jIU
rDyor+OynM66MKUHM4TgxRyUcOM0Wd9ll1YWjp+nlk5RnLdGh1bqo4E2zB65O5B1simcLE/tN+bu
ij3uTRIKVJPpzVoC6wZrkhMvjqWzFyn6j1yzxoPUmYQHmhdUNuiDLUnw9ZObwPaNp+5/Q9zFQTbL
n1U8bQi6KKeDkvaagAYvWLmEvGz+/bEAJTIy1SCuZLbZMk8cZAOIMnS7zlUq2sbo28EwciV91Pw/
k/mgRBtbbD2Zl+YWu3oohT61wI8ChYocLRkdNpyDYnD170ncS0Pz8fIuzpJJSauNLxrAXPJfaAc/
BmE02a1sy8gmC8aDIGgzEWjrqt73HgGa2/ttjjoubzysz4lS2tp5gS1ZMgyz0K2YOPec0q/7e/RP
+vci+RNDAXbbzvr0oM1g7t6YWYmhYF2MMqnDoBTQsTtPlf8zBeDOReelGzfc2h8xQmsZRVJewGTy
LqdSQk1tMPPUPFtJGjoAABkTRSiw/U3/n4znnalFNKenmakXsLxQVzIz21CLbB8OMIv+B7P2zsrC
CXt/irp8ZECmlx6aZkLyb4u+6JoDvJ+zxcJA2lxnnc/CpMYuE4rMSSkRtsYnU08gPYk+3x7QtV31
ztqyTjBzbeQ6PQckcpP6YLVeu/On5mW0/Me4GqcNf3j7dUvvJinCowlyuzknf+kQ6lRXYaeU5nkc
s50Mp5bX1E+1Je3FyNxN3b3VtEf0306q3DrifTwmdthKRylvf1iR9634GHfGHyv2bGU6KhKPH2oI
QSy5qaLbo7cz4BPCC44jgP1ctbu4IyT9eHvCrgThsyPL5HSILLgSF5fIVIXQBwO7OQ+5tstD5RTW
6SEOuOPlXTPsVO/U1i9xg9b4bcNvOKrLuTNRMmbHkp+mtLDslK+SSB/hH1HOzVhByPI1su5ogE3z
l7R4FeHW8LUPavBbLv5mTfPUKx8766WLvxpm8tAJ2qH+PcX3Mmqz7Z1v0hMWib9uf9/6QAFlAykk
4Q9BCXjLy6WthRnEKhTKuYNlcEeZjYRVJG7BS65MPxhuk2ZFooyZNXkR9filINCOE+rnUinsrEYa
cs/r0PiCWl/1qXezoNo4kNc7hMoDpE4m/ArQ6L41s7y7Dqyc/hHfq0BZdFCCC2b5tUjJV4nxd6G0
uo0Aed0lC9CXRwj98BTvmMXFAaO2Mbw2oQ5sKZb3ZTZRHJSzI9gRXsKW/BP8VYQwrElOsEtOqccO
apr4qBV/Bi88KXKhQOGQVPeq1I33Y6X9vL3GV/Jn4JDRJSBGA49H5Hm5yGYr0aLjBcbZN6WHXtAf
q8Z7obfbzq0vMg8mlGt3et3eeXVygJ8yVR815b6WzL3UufIWHvUtwr3cEfPXzD2BYGpnoMHl1/TC
0FueR6Va/jIQgpg0aX+3IM116CrT2p/hL6l3rGej3QgjVyc0DGYgO5hv7mHIKxYndKvHcg2lj3We
umw/Bt8QAHaE/NmYPkF7envC5+W+GOFsilw1pPSUkynlXo4QoLSaZlFjAdrQ93X+Ah+5LSAWm0DQ
lH9TP962tnL1hbXFda1InV9w8lrnTP/bjLVNBxftyN9n9cLbhlZxAYYQZqOfbm6axZMuhyVV+igk
VuCdE320S65QOfhhtVv0QNeskLkCYQBikirsYp3EqEUCW4g8wu8K2oqdlP1U0o0dsTr1SFXNiGhI
6wiieCVdjkQGD62LhS+cNT2td72WC7bSy+np9nytTz2ZpmJyINIbrI6O9EszgPYrIVNE4SxWjxH1
wlHT7Dr+gdRk12S26u3kAiSItLFMa0fnzWKy3XnQAfBdcruiISOEWqH4Lm2Rdjf9tpra7tqfhvQN
7ZENW2tPpwBAjhEnB+LLml2OsIy6KBayKXD77M8QSp/M9kmM2x2wELi51F2/pUO47uCabZF94f8G
kUlnyqXBtgrqakLyw1XZU2n92jqx6CKiQnMAnfjTY6P96mEYa9uPoPgRgAPVLDQPcOkcw7lO8Q3R
BqOAatVKHL8ia79FQHFl8sHfkFCYr3zeV4vNOI2T7llhH7qm9xgXPgkZDZHrP4X3DXGw3W3/WtEH
cm+TUcSvaDvFjZdtGaCL+96DBNzNupco++71n6fxcdQ629PrfS8dJ+13Kdgh8S5NktmvrHJluNXU
r12hQKUyibYChX0zA339LWjgeocRU+D3M68ip5y6cAwRPehxTJXIlUJwe3VGpjYZPGvjll8xLjMD
uDibmcw6WMdlbnUaPRKLdM27muzbNHjvEjE+za+WAmIoX3hu8vLUFuLO+OoNuc3LXQ6oZwP4Sn3I
+5OvYgrGj3h2LPZjdGjeUIUDfCHaLg239uV8cF3eCgDbZgZw2spmTpXFLQx8yDOCUYzdNnDq7EXN
q0M5s0HrP1u5v/NSxCI2DqArzggQjIcPhQ7KgkuQbZDJUjIZZuxW1n1QfZLa59C/b+pH0KEb58C6
FE2dYf5DNyKCcVx+l/sy8NMSxk4vc4O8O4Dfs8N4tCtG2suaXfiVy6MVN/R28fhF8rKncuj+ebDM
LQ25lDyADwJnvvyCNoyNovdK7SwIlhOO4x4mmoT8hiQnR3Oj/r2eWDgY5/oK+P45ulwspa+PcSWb
IfdHpjWHMBUCexw0+dHLJToM1Fp11XaTXvy6URjf4FKfmbcWQeaUBFMamrFwDgtJcVIK4IZjRGq9
nxIgqOJY104Drv7L7UNmfcIDqSG3Rzmc7bzaYVKud1IhDwIZB7OanKwINR0ZYRh8OOHz2rPr0bOo
1oViLe5Bj6RbindXXOuNSBqQwcyrhxzB5cKSD0lVqZ/4As8PcntIoAwAgRY8ZqSinS5jo3ZJmu0E
uBntLI0hltGrO8Iv+ag1sP3cno91eGICnEJ7Aa0Hyl7LUB/hZkR3TTFxA3GQ9pkgDw42qUgX7Vat
64opknS0bb2pCpvL5oOsJ6NaBVbs1oOi7OIZEzZU9FyUw7hFgLUmd2BM0KCA+IN8mUN1dr5376Vc
ABwWtlHqFsAVGpobzLKGvbByugedWIVzQx4+s48fOUS6cZdVxl2TpMeiPhhablfVcBjT8mdNN5u8
sdfW74WZUZ/YAlYnYEmrGZeULgmCJk1d0bMQnuSql47dmO68AkD2D6lqHUM7KOgeNcfGeEhS4Z9X
HFYnc26TQj+C82Wx2Tld1UbOjdT1xHs1U53MSnbpVilitblBOkMGCK+COSuKvoWS7+bfV1v4jJDO
IK5R7wNVdtr6gwVVQqu5VDwPt314HZgurC2GpKlC2/qjn7uT2Z3MsrdF71QMu88RfH6QKmhnWdmK
FN+YZS6uv9kmDCI8h+ZtYyxsEo7VnTVUuVvDoGAHUpfvIzn70HbFa6WO9YHLKnyIuhC64DYdd8pY
g2YxDNhARSvfFV4kvAaZsFUnvTbvZG2hbYEwCezP4t7yO2Vsxm7MXSo1eFFo0LzYdAbg2+hH0Cfl
flK3Kd9kNtNyKqgvQBJI2oUgfWG0MiO97ms9d7MeeQetVuWTr9LDWPapT0Kk9u9M3+f2EgRhp8ep
94Bi7PdcMspTXzbm3w1nmCd+9TV8BeLK6N0Bbrnc+oUI/a5Rqrk7TPldKem2/6Eai13d1baFolKs
37cWmiQ7dGduW7469/NDBUIBEeGMxcFuhSOd75NfuGLbfK7bMdp7JW3SsjapxygTDRj4puznbZur
M3XuKODknm9vkkPL41sTKAgK05S7IRlBYPkRSmFFKzgVPQH726ZWIfBsisoisCyCMF4Dl/Oq08lH
0CMVruH9UOTPuvX59u+fvWSxbjQxzDht3mCUH+ahvjsyeglFjMRSClezXMM85d2uiZ2h/ji+CNoO
6eDb1q4s1oU1/dJaKE96nyRG4arJi4aSsfYhePXTT0jJ3Lazijd4SM4vBujz//efl3ZKpFNizRwL
+MJ3IzyI/d+SW170X+Bbc+Kh3N02d2WRLswtnN+0hJHABXMTGmrRp3ar3HttkUA2ATWgBZTAYZH4
tATTzEKSnm4iV7ZQf9LH+9j765UnqXR0FBE7+tr/fUTIKEDvRe8J5FsLizJJGromWCgzewgEf68i
o/LfWZjn9J3j1YEIAY6JBdoihH0a+3CojKQRb1uZHWrp3tTSdBhmuRDJMVxa0aNktOIwL11fPwRw
5CYf5DSzB2MDinzNAd6bWUxXB7VOXtezGXQVm+w+kO9uj+OaATDwAI8ha0DWcBG2D40+FkSwpWua
tSOlT9l28HblPpl57lHc5FkAXGGxNxO0tzQSD5VrtPcQlbeqrZ/6XUzMphgHMXyW5DtEuof9cGfV
n8NA3SOMHtu9U7U7TTqQbU23GnmvLN7FFy23VRaVaT0YlTsIzZ0Yi7OD2FnwtxO3kpJXziXCsjl4
omt17hi5dJMobRtoJQ1oqfvREbu/uvkQEj5IkQ/t+4fbSzn/roVL0pTCK4i6AvRIS7mGQdSTskiL
xm0hvHRI7aCpW0fJXRJRIv13U7gMGpZwDlDDWFwevd6Ryg/qxp16yVGRN42k/TQebxu5skq0oM6B
D0U9ttjCNbE7mpPRNG4KeWWc0hQfx69GPt6XfbFx169fcXOCypolAEgOkLZahH9RX3MqQWrtInLx
INXH0cA11RfFeDFi3UnV6BBD0+kJ6l0t6Mcg2eJaXI+VvkKSoXRwgNmC5urST1SoI+ENL2uXDwFu
9yeRP3nCbkBd9Pacrn2EZwrAuzdWNhxy4Y+QeocR8ny1KwkwW2c5hJnyUci3Ei7raxLgDQMi2TLL
Yi7J+BqIn+Wsmxo3UyO7lz7l0Ql18FGBbnrMnFI93R7VFXMkHJB+AS7Ln2XxZGgUpaGI2RA26V+E
9gAGp6sdsf1UOVMpbtVPrrxP4Of5f3PL/IoEdSPk4GPj6tmvMerQyn6oyu8S6kfeLgzNU+SpdhP9
vj3GKyuHFNgbnQ6JBro4Lj3Ei5MqrRBlc0OUwNTuYX7MesWGe6yPq5kMg61GRoXk6DL+lJK0KMbc
a9ykoBGUtumeDIqXAUf94BnFxnl1xednFnIUiCiF8n5c7O+mI1Fkhn3rjlH2e4I5IALFUU0SGpxb
sfyVyQNrNsPAKHMztvlT3sUEUi9GRaOIrduony2//DlZ8Y/B//faIW80ivdkonhGkhFZmGk1HcH6
qGzdPnryIldT/JdK2wvCvV791Xs6tX0S+5Z0F00Ipyr5x8y/u+0k6xbN+QtobIOWjE5RSBMuBzqJ
HuyHbd66lplAAWf3omIH/oOcHzzteZp2U5I5lPXHAPrD54aXbmE9bqGNruzGi2+YnezdZMty7o3T
0LVsfhIizWOrJI8mcrg1PIgog32fxC2W8mvLS02OJysVVPb/4vTOW7nuweC1rjzeBeOfrAjsIj9s
TO18BF9er0ztOyOLiK/LoDU146F1k/6hM8DNSM6g0fsrflSGY+KfKv1r+HLb5rxaK5NAqfApiver
yCmX0Q9PYSHDbUNHQdAIPZTsq6dtJTGv2oFRDRYh3vwAuC5XbNKtIE10pXXDyHrtUZ0xA+FnGn0d
1S3CgCsXLbOoI4oO7Q4+ukxXTV0kTWKBKSvKH8P4qWmzfUlbKYnLXZ8Y+36i+NPSJtN5cFwMn8Ws
3pCLXke8l1+wWEehHio9RPfJTbrqOZKbz1qwNZ9X/fHdIBfz2Uam1WcUvV2oaPe1FNhW96jq/+U4
5o94t80ULwhzv1U5PuVs10l7o98axjrtOp8mcASB0weURNPnpYm2D0UUxqz5NFE/JeVT6NMr64SB
UzT3pGxOWqLfZ6GjAoQGHH2OTe3R1+l4GuqTWFBYUTtbFWh3QvXF7DdeRuun6+W3LW6PpOQ+7E2G
X+5RTeY58UH/IMWfaZiwB/15rOSNGOOq5wLa4YmE2hgkbLNfvZvvoI7bWhH8zm2bj+JIZdIKn7xw
LpHLT9PwMSNhM03FUyrWx0oT7xBg3+rhvLZNuVpApwDk5D5bBIk6LBCjLk+9K/SVjTZpLfe2Uv1S
t7iUr7nvTKYPoTMIY9SjL0ea1fROx5bUc4HxLCpOxc+pHO3bR9u1SwK1GBp5aTGfGT0ubSgwH1ey
EQ1uOZX7SHw05P3QPA+DtyuG/ZYs2TVfoSuHPhOiNnKaiy2fWq3gyXo6uELcOX0QHTUacjhkyiZ7
6CLDLqGPFMfd7RFei6XeG10cApVAHSRJ44Eo8U8QHwyDovY3PT8RMN42tC4zv6F4kBWY4Ryglhbr
1XdQbeY6lozcd2YJ1cys7lqx+US/3M6Lf6rZ96yxy7B2Q3pd0Lg76tL3InzNhe6HHprHCToHvcr2
g5Q4heIdSiQQ2pemhApbTI+3P3aN9uJjAa+T4ZwpbGgCuFx4SQsCWLhZi1S8a/Od/g0NGn/YW2Pi
pMnPZp/+Cml6+wN7xeD9Ckq723jqzb9/cade2F8cm5DjDTVVf3whkk+lIbyYw783Ys5jpElX5Igi
B7rMeBhVKCVaWQ7uNAQ7JJB+mMpZ15qnNHeDybRrAN55+xfU296YtK0Jnp15OUDYIueKARgv3ueX
E5y0WqvSaDq6SWv1jmyOdyISTbSOKd4nIex+igpcBH4jHMNSLveBiLpca0S7YZL6jWj0yh7X6NFn
MsiSUVOZz7N3J2YnEBA3acSXqOL3Mv8jWu0zsmROLwB1/yFaWzjHK+cWcBPKJCQYeQguXy9QoWlq
33SjKxuFI/nDnVrsO6N3hiCxpwCKJP8ebMVYvKbq16q03Oq19b37JNqifLjq43Q1wntK4puhL+5N
M6vNxK+n0W0yN4JEow1sWXkwuqNp7Mfm0BnWsYBSAGrC09zEI4YHEZYq6U+m+Rvefu3WoluEwh21
E7jmxcXR1yHs6bfiOLp1/tAWTvSn2FmdPYF8Ocvd3niazG+Gv9GmftUonUtk+0CYgepc7DFPmEbo
YdIJXvliPyBNFrQQaEP/PpHaA91iknKQ7dif7AJpRc+wNp/o66sSHOVMu4EKFCuwRHHqYT5UhqZM
bhl9heHosX5lih7KyCqdsi/hhC4cQXTQ/AL1Wgl3flvbkv+7y7LfQfzz9om3PnCgayGjBP8R60CP
zOUuMJURDRpZnNx2AM+kl9OJVuJ/5k6hSAiMjx5O2r65TheXTdD1mlI1lehqke/khmwnqf036T79
+1DoOmJGgU9xky5iLjNCOkgTStFFk/ahl43QVuAfuG3jSnaFDjTez7xHAEZbS48VKtAltCeIbtDe
ewOywfeh8NRE5wSO8omYSkF7M1C3OnSurdKb0DrHB+W3JeGoXERwa3tYRVJmtPtpjPeIa28BGa65
JURO9J0Cx54paC59IYgNLeHMEN2c31/F3hFkwwtafq9FEO5vz+PVAb0ztfCIycoSsUk00ZXUad+N
TzCQOv+dhfkL3h3vJtJnSlmqWBBHUBdlbltKshF1r490Hr5vGEKyzPjcIuQNolA2Ki0V5ypljDCG
iKqsNP3zQHjYqzxIIXCgKLoshRpB3UlYkV0fMtOmOiYohN2eqvUw+NVcyeSFqLIBmbmcKqsWhDqq
E8UV0fWMkmrfg2lPKWHfNrN2L4IO3iZzLYfDfvleGyoSXXkzqe6ICmwsnpoptCftPoy3yqBXDLE5
wSjPvZVE8IsLzhBSuetjSXWzpjxEevhceOZfpQb32qRfb49p7cdQK1JyBdI2g2qXpQaeOlkK9bDh
cqnYgfij4GS7bWHduzzjtsBvkXuncAID5+XqNKOqZVOTm66hOEP62JTjh9qTOEZ7y66jNgOwKrxq
YV8DEn2y4ODe+ID1bFIN5UgAmjsfDsv0dQjwf5jU0HKD+qltRShxn/QKrYlwA6u0YWfZlzWMnV8H
XWC5QhA5XhjZHbgk2Tp1yc/bM7oO/OYBIWzDbFKLWgZiwyjK1djFlltYT6N8z5va9iD1arNXyZdO
NGt9vG1v3eEyu8f8VgVQCp7dWKxgrmtZTPO54GpBo6JNdVdL92LeP1emaLdp59AkDpcGfVRP1vQB
qKJdC7+LXuHOp7MauE+4EQFdmQCq6rP+JK2zFLsXF6UCSd5c6QmejVzYTcJr3Cp3lVDuQ28ECg4U
YhMGtlpbDNGVMOvgUQeh5nLpw6bWI/rslzNj7Ys1wgIs+FWz6wzhb4+q4O3pvm5rPmOI6llg+dJW
U7VVGpi9fm5NbbwP6/qzWaOAUZWVcYg0JTncNjcfJhcPmrn9GCopcHaEdASyl+aqAgGmptKgdOx2
RQsvpn7squ5F1b0vehdvWVvlCubemBlPSlUCBI64ONr8olCbmo7qc2t8042vXek/oFzSIPudIerL
SeKo7daErkeITRVRAd4sSJUu28HQG8/JJNCeWXUTjFxl80zwdaw6r7TTZNQczQKgfntS11tmHie7
ZgankzFfnqt9nElFGzfmuawgo8PmXW7o9TH3RemOQuWD0nrRYxALzTHOs+85r2UHyhTENINJf8mt
EqmT+pnCt+d6OgrjZbdJZbG6NGddR+6Wed3h4FnWf40eGXE6xc1zJCA3nkKf4bcpjXLpy8ZUzKHQ
pYNhCOZBQj+OD2s5FakgdYj6+NBJPjHeL1NzhDmvQyGq+Qyc1g5flL/jiXSYisDrbdOry40hzhwh
vM3o9qEn8NK168pSg64tYJKMkv4gVTQ90DFgbgRRa3AjZngFEj8RWDOdi/BDs/zCqxLVOhtipf8Y
/ZazXwpU65shT/XPskk5NMfet75N9EiWduuFsW8LnDXFYRh7umjbMDCSu2DKu2Namf0WGe21aYAF
Gu04CG8p4cz//X0k6ddi2s785HCYTY8QuOd2II/9xmRfmwZ0umdMI+At8tmLadBzOiFr2fPOoAqK
h4no2LKlKqZIjDaSrU96foyN0dyrca+dJQXIWqYXvtP0absXzMjYF62cIB4Wb/EUrc4cMEQzJd+c
mJq5RRYnXF0ORSxGceqmspx8UMNAOvpe0nzwfKl2gpA+CVDF8E2Z5Qimm97M21642mhv5lHwmbVT
gIEtpz9oQ7EtAiDMRmrtsk4M9/HkheTjyn9G3uicNiaRnEZJS4bf+HKlxzJMoK0wg2cYjvvfSUrA
3YVSdTfWiQj0Nmhfbw9t/ZrE4Dy5M9JxftctbuJYz7Q2Cf3wWa9/qcOnHs0wyKAO4edCRnUgKA+e
4AjqFmfG6oZEwosjCycDQMoJu/A0P0CNoIzN8DlTVNQjS9k/VFOj7mO9LuxwzLbU71bxxsLe4kbu
kUUoeNcySuOh7D+itRODW9VILzopygC353Q+lC6OS679OdAgrqOVBlnByzUUJJRMWrqanlONRE6G
1lPU0SGraj8h3PoZB765EQBcmU1iKdgOZ8LP2W0uDcqtqgplmyTPSvgoTWi/Tc+fx3rYGNY1V7kw
s9iFUlmr8FSnCdyp/hEot5H5D5IfHvN4n/uek1DEaxXzrpDMjffnavszoe/HN4//3fEHr3wyGLEQ
P4uoFGrDQ5S45QDdyjN1CxteTh05239fwvcWF/dOL8SNyq5InqvxLFjVDmUa/0koDhWihbctXVk7
sqBIEpIGNnjFLSbVEJAUkUM5fVZRZp668JiGX5S0P0/ylkbNlfXjdId/au4hJ7hZdpaaVWQ1kxzn
z2NuQHChOcxjODgQxEdpBD+2k+WNrUUg2W8PcZ3uBA48CwW+de0SsCzWr6/yUO6NiW7tuvlRDs44
2ZBvGtZBDvZNepKS0q7EoxQmd/om5cp6fi9tL1bSSpoBHnIJ28NLAJdMkt2lLTqPXzfGuEI/vI0R
OTLSMVSZlmSIWZQ3ZhSX+bMgPdeIuua1fxy8x8h6QHyDbB3tjc+a8Ou21fWxNg/u/4y+rfi7jZHO
L9amrfNnqRF2QmyxOVQnrU6SCLPxVDkowny/bXG9FS8tLg7uKhgiX5wYZld/8MVkJ01PWX0ow13Y
n9GSALx6vG1wdfcSjFBZx2XnxC2dspd7v0mLrONizp8rUXc6Sdj5pnyXZhsk1OsUxxzzsHbIbZDj
AB10acbzh4w3Y1A+Cx4KUaSKu12PNI2tKLWyb0r+XT3E4i4fELFJlCH9Cr45dWrfKE63x3vFX6kI
0YVJs9JbZH/5IdnohVydWvEcqj2Phlk35h7sLJyaWx2XV2aWJyr1N5gGqTMuMV95QaGLXE3xnLej
nYnDM2LxdgQU9/aA5pm7vA25lci4k3MjOKbgdjkgS01jberS8tnMku5QBiLMfu20Jc52xS9p1KCo
BX0HiaKllTqYyrgKx/KZst9B8/p7ei0/RA9COH6XBPN1TKZj6W/shWvn2oXR+aPebb+g98c2N+vy
eRTyUxx9KStSJdV9KnR2Vg22obUAEU9D4WT/w9l59chtLVv4FxFgDq9kx0lqjmZkyS+ELFnMOfPX
34+De3DUbKIJHcCADQtQNXeoXWHVWoLw7lfh5f7Krm0gwymzQgztK5Qqrs13sjEEaSeVF6/RkG9u
nK5r942Q7/4HM3OiT72U1sLSe3sThRWrUMtLINAQK9US2V7zMBb6z/t2VpwZoMD/2ll4ajMItZ5+
cXnRjLNcVkxzvUkZHJdPefKJwbINeMz8ty2PpTnze8yTKuD7F3vnt20aB1pVXYY6a1w1j/QvbR5b
Dr0d2NlzudhHUvTnAqWEaHS9uW1MRtzyHxgJ9bdSTauLFgUnJHozun6a9IOCW6y8Qi9BkN9O2VFI
tih8VhYXgkSaXwA86E8tO64SLV6zYKz/Mmk5ihTmW4cS627IYldjuiVsTMOxBPpV97f09u7PFWMZ
oww9k8gvgpuYJm6aCHV9GY2KjrOUBF9qXY/c+1ZWAptZcIbgRiNFpp64eCOyMhWFMFX5uHSMT3Uw
6g9aaYU7BVV1ZsnF+jUv++FLJLTmrtRb4RCThJ02fsT88l0fKH4ERQoUEyBNpV1yfRv12GziRLLq
i1KVso2oHIWfyvouwb92nkaQYUY3D8B6WurkSZvv0c62KAlGfzywMtcxKJGR0lGwB/Jy/TvyGm5P
Mvf60pIO72m+N6cpSsuNZ3ltZ3+3sogDOrOikxFS4YKyq98Tv8MaMtbN/v6i3l7S+Vt4eGcJAAYc
F1Y8RrvqMGVNpbZ8VBovgotA/xHJwdH3fc0J9HYDInHrUjHIFcUkIEzuy/XiyWWYKoKFQU0cUYkL
pB+y5CGK7ldbooe37zzJoU6HaB6mnXvG15YosxkMhVTNpa5+dsMXpf1epu+Vt+FTVxbwyop8bSWj
/DgoZd5cqB9B6QzLtR0g+gRdTirbmRqDuM7gvL+/a8uzQThCp3BuuKPsAbvC4tPGihkKq9WqC7iD
HnmNEua0JFA3ksKbkG1pZvFtclNk01CaYFRNVA5lpvlRGOv/9TpmUGvXCP4dx/oMiDz/wzOytLt4
dqe+GBLqldXF0r/00bEZ34foy/0VnH3F777kw8S8hkSi1LuXDs1XaRcmtV9fjPhvuUbGDzgeqnZ7
kOKQHwJcVzUbBayNfVseFhl8M36DviWVi7m4f31YRtQvPM+juB4mtvYj64NzZOq7EnVNXbU2Ypcb
6OzS2MJdFkkgB6kvNRcroaJxEDNVLO06G8WHqkMvwJ6EeHwYBtzDSc0GQ98LclYHTtNWsD1phuaF
R7SSu3lcrpCTk1fWhukkcch4hB6iPbYrulqcTrKeAIdQCr1OnHLqpl/3N2p5i/kKEGyzuAFVLHCv
85L+FgGSdvl6k0zdRRm76CjQBDjGY/AIwD46eWOVbT0yK1s03yzeOipL9JUXZz4s8l5Jk6S/MBoi
P4dpI7zXY2qc9bBHNVToau53McVgd+rOUeJC2BWFAnuZHnUObTHZySf5FBWF5GiCIJ8jjBH7pPXW
71xmw6zLTOmDPO2MScCXXq+LL4zqgLJJf4laz7J1OX/UrKr+htxm9YSWtmIP1Kz2pZ6HZ4Dw0kMF
pfIGsuv2Ds0gmbnpCUqGZ27hhbI+U4o8l/tL2Kv9AzWIF4HZza9qVTT7UBjyT23ovRu+8iJtS3p8
NKSuL/DcSMD1UlMlrVyidxN5TBK0V4ZL5MvlpyrxhoMmKyNNhGByCBLEQ6ww7tJKQvdkTcgs6WmH
cGVpFfvUL/rvURJlL3GjyE7UCxA8JVpPfo9GhYIGtR33iLYgrIijKyrjAZ2P8jEquvgFAp3eaSzV
s8lIoCnLPc3RxfFVDyfr0ImdfxI6/XOVl53TjOJeIECz+7SBNz/L8o28b8U/05ODiA3CujnIXuKU
Mj+ukkAMh0tg/dPm8s4fEQcKvkD8fzJj+TJ4gFbkA5HYZ37h/Wu5ck2uTC9cNK1CGLRHVJ4yWXvR
Yu9zpUtfByt+qbuHWOijDcd5E4DOx50G7DzKR18Ujszr414XsKcMYjJcpChCR0HdRdDCAfFzElmx
c6FxlCY/CwVgAl893P/Um6bN0vbinKtZ1xqVkQ2XzhjRQyiZLJjkXZccW+F76hmObHm7MWNgWK3j
Yx8eDNF0wHwqyRZCbG3RP9IL+MyAxi9jJysSpw4RZ/Y7am0mrEQe4g6RgrH+Rd994/W/jTFgUsLj
MlrOJYdS7nrFjdGqlbqbuGCRQAfK06STVlnVn58jiILmIolCAgPY/9qKqQSpZUbmcNFTze0ClKBU
hm5+qhaz5u8b+7iyfLRiVLBv+Ct85/znvz0lueE3kB3q4yVsylMYaHZlfinHs8pkwdgLtmRND1pt
fcpQPQnoPvKtoxXYuXGqjR8ZyNWsSo73f9IyGMZ3kymS9YPJpDK2XONxqDytKMPp4nsq6WE71PCu
Jc1DOPIQ3zd1u52Ywsj88Tzey/TUQpFIyaZ0usSzfkxI9L33ciXb3beyEnTwFOGOGLYH6UsWvljj
TssEP6ykS+x3zT5JwuZciGpuF6baH/tRkN2R9i20gr5/8EvF2Om9auzgZzN3Wjd1yEZ7xlOUWv3B
9CrpKUXa6GiIveEEVYveTSC1imtBBbcRcX6Ipl4/J1QqcC0alVBg4stx4a5IUGE3I+Uy+umOkoG6
D9Ae/qW2tl4cNMOuRieyUUVhsjfcQdGTfZ3me1fZxVY1b+VMzDPENJsQcYHQfv7z307p1Oair0uZ
cmkIRbPiC2JJlbUF97iNqj7ohmdIIBsFmOLaCHRUXVBHqXKp4ncoWg7RWO+THrGYYCtOmS/wcmGZ
iib/mvElIKOuLYUKtNiNniuX5JsunIx9eRyjY1YdKP8ID1Pu9CdNstMtYr+V007JDjpBoI6gDZYE
QlEfsp3hpF0qTX8Yy1F1NC229vcP+8pO4bFmZZ8Z1YAo8PWnKXIfqkNcmZdG6qqdETeJPVbV09SE
W3KAq5ZwFvSV4Dsg5ru2pMpdIg++bF4iTQh3mhE2O7VV052VM9N+/6NWVo7hMhEEMNQoTI4s3L6o
1E0aRIZ5EUoVwWqqTyjxDFuqB6sfNHs9WIZAHC2tGEKtNMUgmJe0VqpzR7wW4m/b6K8GEmL3/hfd
2CJCnNmUaROT8VOJv148Q/CLpAgT61LLYu7Gnp8rB0E2By41czhbaoo388/zoQPxD4pingIBzXBt
LmTSxSwMQyAqTmwLgmvL+9tQemS7jn2b2ko8XcbyoLYdA0+l7Vfekf+17wSEcfwNtOXNXvJTZv3U
DzoJUJCLvZTQhg3rLvHdMWf4eaqrX/HkbxG6fmQaVzecxoPINWDqCygXBN/XH2w0bZ4yDBS4Y/gX
d/KsqZ+Er4i1ZjXEKQmSc+pZi9+K4CXzR0eunn1ZfBx0pzKtjUDtxqnxQwAds/BEw+AeFxstSmld
R7g1t1GjUxAm4NurpmCezMjsOFQ2LsqKNYov/EPyQT9yOe8geJKQMGEbuWU32Rxx4EzdTkSgM9nf
P7+rhiB6JvLDFYOOuV5fvFcRt5UXuaYpPE5Tf7LS6Z/IjB3D3xq3vYHkcXjBiM9gHAUiELKra1ta
mqgmk2mRG0bBZSi+pdNR7D63ybEb/tEITkTdjiQozwF1TxRKwKlRF7Yr9BSjf3Uhudz/8htmw4+f
A1EwRTwqrQQv1z8nS1tprMUudkcCjmNYR5liW1Zf2EUfPFgoIL8OA1p8skWpMpJyBva0ODj3ndY/
spSB42v15vTgzYOGA5ZASs4zPTNR2uxufnufmRRCOmxQY9frkzfEbz7FZrsfxc6W3/JKcZT8mNFL
JGLpTDGAIXKyk63Q/DYbmsloKIqINBro9y0lW6FSTYIGRnw31x9Jm16i2C3jY6Cec+NcyxxDgUa/
GG8kYbeOlPrwXBVhqA+w4kez7rcvh/7DN8nkY5eYzQ5nftPiVxtsAUNWnNas0kltHdgUz8MiguwC
X6w0QFpuKJmDU2YiqU5nCruNozU7g4XXQpkbz0hDYVaDXziLIjJUTzP7xPXkFC28Q6VRsw2ac6Yd
FSGDvGF0ko4x83ywpSbcVeZjl/wE57WrQMSownPqxRv3/KbZyWmnvsUrDzUB/6UuvlwPtELzGuB3
SZB8tjzz3OXVD60/aJn1oyw6Z/Q8WxiRGP8XWZsmHg/3l2Rt4QkIZ9a/uQ+5nEERhD7TuzxI3WwA
gSgN43jQfFjY7ltZ8WYMdc/4GAQ/KFwtrnQUqVkvpU3qpl3iKGV4Hqe3KY0+C+n/9D0ADpj8BHpH
tej6onY0rLpA1VnOLEcM7tz4w8YhWrsQ1L2YUaeDwrcswrJQmnpFDsPUrcAsO3Wv//CGFpJGIdua
3lm78aDPmHZh8XgJlhFgnIAIacsic8ejCPtBrx/i8TTorhe+tvJFGN9K8c9vOxw8IBf4PAAiS5o8
QzGnNAWY68adrKFX0wm2JShnUX6/fyBuqojccoTleLIhT5bk5YEorNwfczXKXFV5a86QQosUsaz3
pn2KqtdKLjc+a+XeX5lbhGdeFRlTMmaZK2o5I/Gj0u3aovk3HAdkRjurelBMf0syfOXMY5PEm7o/
ilFLyXC9qyVPmrAZSf9ObXLQ1MLRJjf8YxAmHgRmb5V7RbAA8f3SqXleKqhJnbl+6DSRdZDQ3n1n
8CQjcxVJJ+/v3AdH/cKHYo5/4Num4W0uOgxeZkZq0Ke5GyWT/6SEarj3mri7yHU27MTJrI+9Lw67
xqd1VBWyeigrWXYMQYcf2Y+Hg0rB1Mk1RB4qQakPEO4rTKeqljNEhX4uh0GcuW2Dndzrmh0FUf4o
prV0srweCiEflYJMb9pDhb86hNYw7otijM9VVERPdRlqdgdu+T2RJsPxWBQAcD1O3A+y1xiR7GOV
osbXtXSYhLLZ+YIcPFBOLR5kSqqf6qmCRtpo2+P9JZtd+HLFFDqtSAICX6Weee2TKpnXhj/M3VFN
06PiSdlBQO/F0QzKmkOaSIeuMqp3K2m3zv1tsZizgTI0kTid89mRXJsOJkupU5UMqGXWWZWcTpKP
5nTuQ3fQjnEV7Upxfu6KQ5e25/tfvXb+GaIgTMYu3eaF6UIwJ7NsotztTZPBjS9dWLjG7JM33pY1
V/K7ncUDKmutnKNBmLteeVDi9+yTqAq24X01Z17M7p9mixpz/t3L3fzd3uL8N4ye+iAucrcK/za7
1x6qUushRgu94PTcX8KVp4YiCgi6mcyW/1ocnBx5USAkVuaWcqieOzOk2m+iN9Ynzb/3La0uIvRu
VGvgi7zRzPC6NE+ylI9Su6d80ByT7qgeBdAk/aC0+hdQoXqr+vbBxLtcSErAzF4Q88EFutg4weoI
PDsBBxnspOLsh4FtVt9D9a2XW1tLor2fnkwtPpi5k3vBrifgjmztRFZqx8KD3zpE2XK4a6ynUUwe
9A6FCg1Mgfn250tDvYLon62Ym0/XV8hoJzP0tDh3s8Z0ikk/1EW8myj6C2Z/KLxyL5bBF6ZgNo71
2jFjIgXSOAInqnWLY2aWqRQoUZG7JuDsukudIPsVWj/05C2yXu9/4Zp/+s3UMgZsizyrKhmPrlVK
hX+GWUlK+mdTB2KnTHK1Z3ocObsk/VOW0vnl+t3w4lkeaDZkQp3jGIfs86S39ig9FWWxG8KvSfzz
/keunXCmoM2Zm0RifnixnrGStZPeVbkbeKFdlJ9yBjLjT6IZ7WUrfOmTZ7H64/Iyn4d+Lq3sGVqK
7M31ySHdkQu9jQt3kowa0p/ylGlpaktKqToJAqOPVqehDRtPwjEYpuHUBEF+KK0MHgBlgnJND39O
vdXu6lJtTqbUJafMK7qTzDvrSUG6u79Aa/4a8hDq93SneayWkbMletTHeCq8weqYwUnTs5kwFujn
gm8PQbUFLV3LfLj2c5UfVlCKKouLNSUJqrheWriKWR+k/nOcfku0s+fBJfGJhn+bf+9Mf1eYQNo3
ioMfkxtL14NWBWIVwJKRW1vkI22RWSPnvHCbqdh78SP5/edGsRw1NPel3H5u458wPujDw1C9lklr
W5cpeRy1xCGlJCruHwPxKMRoPfQPXZLAh/ngR3aK8sj9LVlforncSh2dYvpynjdQh9qyxIHf2fnd
MagGUtWEiQIkAiYnquTkIcBb24M8lKdG08YXORrTY6i01o7GibwxXbwaTRjcHkYd5urqEn6gtqXU
xkJRuGrh70vpVCPT7p8z4yETnOlVMUbURl7iH/cX4ba7xDVCU0SU6dUwkL90wNR1xmYys8IVQ+kA
BjhnyNr/mQSFbfrav1UxpE45mH/H2SHOUAc2/ee+752+mHizhK8+DDxq6Z8K4VetxLa5SX6w5lgY
3qQ7TY4mAS+/vuUF5Pm6OLSF2xf938RXliPUjFurZtqc5YJRfiU2AdJ0groX2rw+3F+dj1dyeZTZ
CWr3cLzMDKDX5huzzQQzKwtI6CbY4cohpVIWmX77zSJKf+pL3ZuB9xNKMJzuU9eV8OJYnVKfmyiS
C3s0/OJRVGv/ryJraYhyoLqnQVaLfu6ewCKaKvG3jd88+/Wb3zzjZfE2IMuXc8d6JPploYqcI3l8
yDWk2kvPjjKCtd7fp58V/THwnKlSHfhQtq7Uum1KxsQtULMu39UmHmIjsuTC1dNfhvccmDO98mtS
fJsq06EDu7d0WzLrF2srbrwN5ji9M0HpTLkwa05eb1SZ1GVmpBzjEEAVXA5G8DPdBEJvGVm8qOaQ
WFRD8amy60+53b3V3rPfm3ZXFbsoOqXJu/LN0J5iyoRAYXZ5QQ608ezNr9r15pJrAFSgww+EHu++
+E6t9NRm7At3UJODknZvnbjFzrJSGCGvgLqXihLKFFy6axswiordUKWlK42BEwOdT5DIBY1+DtOn
wIdjyRidUvySexvftra8lH5mdBr4S4a3r+2muWKiWJmVbq1ZBMhB6zmCppRMffmbOMz5PCzXUeON
wnuQ16NlcW2rGoQW8sCqdDP0hcJGfS5QLDQYyRV8vHtZnIpIeJQ9iP2s7LJxQee3/sY2jp7nmcSD
UtC17dKbxnJg7MO1wOExuMoraYiBDqgpsi1moYZyzHe1DoVhVNfJPhvCyjHHvj7ndQVvI/py9v1f
dBuisuFzNEUNnHb9Mo/1cA7a2Iulq2TyZ2B3r3qXsf7Gj1wbz5manYxhy1HMe7lcg7lsg1EYDjnT
12ugyR2j0H1eul0d7Y0A5mS9OI+9S61ULkfkMX2barsTw3WYjajUeNPGN68dNoZD5lrcPI2iLn6A
0oIEp8XAYdNbwqJEt4NE56FF/2PrW29jP6aUfzM1/5TfivxRk+ZTLMG23eXT38MQ8bL+8vvkl19I
D5NROZXSP4W65YjqaA9x+lh3quMHBs+9eBy101BsQUrWvp1uACKahOviDS1WG5dWGRtJ6TKZb4uJ
iGInzAjZxgqvfTZseXOJDtgTMe/1Z8dqAq8yCb2re92xLmS7Fq1/C7U4MZO7v3+A11wWhRiwMfOG
quqSbEctRSUcWqtyTU/Yl2LhiJ3pJk1lDyklmKkT3vJcgEKzjJ/14HDf+IpLBtQ6a9MCgSJ2Wzw9
lJZzA2KuChDNW67/GI2NB31lHUnkGdFASZhRsaW7KGQxG8SprVwmFwWZBvj0LCfP/ha+Y+VQgNQB
p/NREKFpeb1dVT0q7dROlZuAfxeT/QirKmoF99dq1QihFDVV+nxAL66N1KIRJgV4O3dSK6cMYIen
EdpvTZOsrth/rSzr32LYNbrasmJR2h2MRHBE5VcpfzeD/2VnfrOzjAd8MSyTHjtTczY9yDX8yrai
YxFvOauVri1+mfaoDHMzDnNZ5BSyNuqjXOZ8J/SJIThQOiqtKUKzwB5sCyJIyAGzI5FV8N515vH+
rq2v53+tL45GEmZxXyIm5MIA7yhKZYP4I9ZnrBWey/umbuN9epQwfVLZJ+qnsnl9QLJBDb28TmoO
iC4elFJIjoLcQfpJYz7ppQL+LFmcdQnTZx0Qzf6+9bXjqcCXQa+eNwnNhGvrYExyKQey747VK0j4
Q9JF9jTmG1ZWEs95CgkYyQehP8j4azOClNWtrBe1W4YS00Fld8gV+YCswqMmtwfLF56K9ASNxdnS
2100KQdNE073v3QFYjL/BrqSH/TwdBquf4NsQDkimVXtQk/6rTCfNVC3SGnuRyux0bNpSbmLTEC1
QbZlo87sUiqfhEk5BZV/6LQ3KdhKx2eDi4jgI3gn7oPM5YZ/ys+R7oWzp3YFYTqOCMWb44tSfTf9
V0lk2n5jD1Z3mlThP9bmGO23N9kMIllIgPC4QlMwWNTG9qi7qZxvnee1qzOnJP+xswwzElGIiDVr
t/FsNXuzzMlu5K/Zpoe4LWiynTQxqWcrkN4t49lOLNSgZWjQJTiHal/e+8EZ4g67ltT9qG0s3vpH
/dfY4uyEaa6lmo8x1N8t65tvvtN6Uyi+3T+ja75g7rgxWQ50DnXr6z0aypxHcRgbtyT+F7Mfnfa1
A+/UD0cxfpP9xzj/et/g7cWc4VZz3myR7yNFtHjKQ6WbZM0XcqLS0gn7bFdrpV2CWAaZaomn+Clq
y6MWh7YGXOBPx/ggQpy76vOYDBAYeTlcZ46+H8Y5pY7EeidgiarGrjv5T9cUiDuUtcynEC7BE7bY
Or8ZNXHSdfLk9nU4++dWPxjeURIelaRDRXgDLXdzyxbW5h3+7ZYlsdDGo6gVgI1cyWudXg3tUt7C
V97iA2czRNgz2JjdsxYHxcgsL/Iss3BRoZ/nBPTSSYzyYfBFwSbHUC+9EoE+JpE6pWaWH2VBFvZm
0iqHamweechKm8pCvwvmluH9I3VzL+efBiRmzmoBFS0L42MSIcwRIRtbh2QzRXZQ8GaJZve1+Kz4
G8ZuS4jX1paBT1tqftXWWEsKJqvgClWjxkG3wolz81nMO7uiFNREgc3dLQ3pdP9bbwLhhfXFNghN
PyXNZBSuJnhwfemT54RGsdWRnE/o1TuBFdAhVLZxDBo8ItdnyiQ6MDuPbzTT41ScIu3UCQwEnVMa
G8bGbVm1RSFtJkSUoNZZvBLiFOl5EAmUs4wRAbHSGbxns3uqRfFU5tEbiN+tpGl1C5nvRwpCJ0Kg
pnX9eUoxRq01xKWrMRDOCOVPo/pc9tK+iFFS2lWGtK/Hvpl7GHvGsN37O3ibR82Li+AArwhEgvSW
r61nI8wtacUWBirs5vkvING7XG3eAi13h0h47gyUgnv/VZ+22NJu3pQPy/PAAMN31LcWodeU56mk
xX7pNqV4bKBnEb5XtXWEZuh8/xvXfBJIAQmtDQRQYNC7/sQoqODVqEj8xQQtQr80FScwK3q/dGc2
7uPtheA2g5WHv2imLV8Wr7t27FQzl0o3mZLJGYxSJ8potnTSVo4M5bIP4ifyKpo+ixshJInOe2SU
bvBWt5GdD6bdJ0eYZ8dAcXTvMJQHM31JhC/3F/KDZe36JmKXgwJanzeFqYDrlRwa9GulOiQtqGQa
9AERpDYQ4IRiIRyhFZDpvukR861xv+sZlGeoDN0Cy2SqWuySd9CCEGH5VfGqqMGwrzLxbYKN8zQi
deX0Yp8eUqE8lJ5IFKOKr7nqB8/xaCjQeSQ9nARqdwgrU7IFQ6g2Nu4m8oBig9GeuWFHnH7TsJ+m
sjOVJCClV6p9VAV7sOmHHObVC/WoFlU6W267/f3lXDsstAYtHWY5OlLLgFwD8xybaUH+PVkgXUUG
YptJLDe6TB+U58tNg04W6D6db4L/hX8RsiqH3CKvXFl79IPkr2GsHcCZM2cuZYZjU0Q7XbCg1Ol3
Ipp0vj+9BBNzOsg7mOEPRU/ZRaZLcqegLhgnn4qeYVj6dUX59f563DoEBSQuE1ZQURPVLt+yWEkL
Ophp5abx52l49N89Bl6kjXnP2+cZI7zt1LnR1LjhnaBvOkyWSe1G9i5lMz1FYee0gfpAbXJnBRvD
vbeeB2MMTABIZToeRu/r+5J5FrP/cUUhxxAdOS5PYuQRpGwRT6+aof/CBOBcvV+W0YOGqyPXYuU2
UF3sptwMqdgr4onx3i2OydXlI1mbJQqg918mspUCWcigSpVbyw+hJULNckLA3E78v/xmY/HWriS9
AQbXmZ+kZL9wcmFYln4EI4vbhsLPdCZ4DuwAEfmKDrZETVUs/hLLLWzZqlHaBMwkAKRkEuN6x/Ip
90E8U/gw2qPnweHXhTYEP7mjEG+kxjFuf94/9GsLypP0/waBcF4b9Hq9KdJJYEEFT/isWeX3QGp2
RVWmtpH2GXPWirnRjlg1Cac15QjcAaHVtcnKKP0smgsBZXxW9wkOrpGASR/9dHOOZ/6rlr4HJjZo
JmFAmA/MtSnI0CWaPKT44/B3SHDqROpBjvWdpJ0DUzuU4qtVbZHar7lVsEWkVcSMcJcvPs8M5EaR
8rJ26e7S1G920p+yy9E5Zz5zHuydS5r0Xa+/Cv3OPFOloSZmeo2yv4f6lIActoI9E4f7wM8cNdiq
XtzGpZiEiuVjnJgneN7T3/IqU4gjdayU2g197cH4GuXtUXpNoHyEGuALucjGc7hlbv7z38zVftIa
nqfWrliPtgfDeldCfhFn3yvlWZIfCxLk+9dg1SA9KfomQJhvkBmJnxtCW0g15XxtOvhmbBJemPER
Od30ZPVDs88bGgoeYjMbbmbNeRLKzBUAmlJkbdefalZKBNmTzsrW7Rw5BfXBN6J0l/tNsrv/kWsn
cx5JmAfB6YEtk4suKIex8sLGTca83De9nNmGjxO9b2XtGf3dyvwrfts7RZqkWLSixtUTzw4jba8G
r77/rsJv8z8Y4s2ZMSQw8y3bFHrTaVbjtY1biaUjC8FO6d5D6a/G2jK0sm6oolnzOAVIUcAr118U
FlYVN0bQoc0eTXsxbrMXw/PjP21GM6o1D+VoaE/NMMGFr+oSrw/8DrpmXO47mAZ3ChB00oLj/VVb
OW9Ue+YRESgRmNtcZJhpklmVUhiN24WZTT/SZtUUqdvYmxUfDziPOTTESjgMywGrTlS90QrT1g10
ZDGFNoucoq9/dYCqDikjOk9Fr9cbTmP1y6jIEMxQ94BR63qb4iiVpVIIsBn+0wSflPRFCDcykJWz
TYJFUwymLebLzYUJ2PzqwQRY49YizY+k1+SdUIAaa1Hk2dVAXzaWceXkKXTHyRvpksH6tzgTwCGs
UQ601s1qqzyMjT7BWwEz3f0jsbZZ3CEYIeFRouG3OBKaNxmeHvctBQ5oV7zqKZ80R3mVyuJgJtnr
fWNrySMjFLi0DxQYsxTX21QXnRj4oda7Fpq0L0GTajtLqGSXWSXtJJB4OUFpQZZWCvIhEUP5oZP1
7lDFcKPc/yVrnw2Qnfk/4pCZjeP6h5RqRP/RiHpXavTsqAoAVitp2OlN9ibr8aeR471xQlfKvUCG
KCMxCMnEBTyD1yatuqhrSxU6V59C3k6QcLtKCsODVcQN/a0if2mbTNwRWwgvvDfFY+pb5NYikGrR
ELYEOleCzatfs3h6BKoSQ9frnTs0YrFTEOzed7olONB5ZLshVsKHtlCYcmnr9kHq/C1IxsqbCxyD
YAKU5cyBtjBvlU2Yp2nauxkPrVGZfxv1c5PqztT8msrpFHjilvLp6gf/ZnHhyBlTstBtxGISIFHR
fSvfY686zXMGUC0ZT2Pw1/0TtuIuqBgym0h5ie7e8sHNgQJnnp4P7gTDYeb21mB7I0WKLY3QFc+n
Uuxh6I+R1tuJFMXoNA3a6sGNYIxtSygn4ukhk77e/5oVK7TvUJEGukqRaZnmmQCWqkTuRxcRlSck
bIedryZ7oam3OBlWvB6vLbpwYMIYl1tW5sS+8Sf4eiY36nThARruelcWcrkReN1amZvbqODiART+
vbiLpd6PJfx7nSuEOYCzyla3cDi3C4YFmmTkcmDGSe2vb3sZ+ILvexy3eiz3Vgke2jAiB+G7Lbcy
J2nXac5siBiIVjKx3VK5NSYs7aSh6V1xfBaU4KnMocqaote5gyTbxfQtC/71+h8IMW+8T2tfOCPw
dcqbrKW2uFCK3wUS82CDW40leowN03e505i/7h+8lZ0Ci0vpHWoA2CaXag91J6A+iRCmK/qfiiKy
2+mf+wZuPRG7BHScvx1yeTKA642Sui6q9MwX3crI+30RiSrZvj5cQCztsnTWC0I7Yz/0WrrxGK4Z
Nqm/kViBJOJNuDZs1JqUxFMogvY1oac56AP6IYIziE7Y0Y9OtphCV/aLnh87xSAXNbllcyg0vbhX
u2Byy6G1xf6kx509jMf7qzlfnMVpZACA6hZ3eJ7PWFysmGIK1zWd3Hw8pfU/gaIiAPxpLgtr+Yap
WwfLZDyJPdU0NM9u2OvGIht6xaomwNrmYUi616nXdz36OoYwne9/1cohVNGOolDKAsLcuYgWqFxW
Zih2otulieUYrRjsqqosNq7yygbRg2G+D2oD8u0lHY1nJJC8W4Po+mnvZIk7+aVjbBG3zMd5sUGA
baFH5MzDQ7NUQ4zDSmg8QRHdMt2PE2rWiLH7CWqYR0WB8i719rL4/f7qrWwUWC/YduGlgWhjSTMI
vtWLY00Q3XbQEFKoU8gXo36yY708N7ElbmzWyhGkUQelD/Q0sLcvJ609qVTVUi8lN32ptMwpDePg
SY8m8JIh2xpRX7MFi4Ss4QJJ45dAiLyVraL2dMmlZhyGw64eQieMg0+F/Nh/vr+Kt9QeTKozpQt1
sorQLL2ra3+hjFIbVUktu4WgHr3hORB8KJ8qW4fVrBD/GWsbxl+YDaSDmuXPSeftxSDbT31xbgPp
pfC7g+hZf93/USs+7PfftOQ/azUGzvKhkN24CPdTuBu8g6A/NOoxNd9btdm4ICsNw7nyReELFCm7
u5xrGgJzonUXi66gnxI/tT3lLaySHXQ8RvoSC+808phuOtz/xpXLz/OAHMgsdnYr7Rjmldo3Ria5
TToGdm90A2NmnrLhzVZO0pWV+RL9VjkxUrUzpjqS3Pm7co3hDamBIn9yfHm0lWgDKrFmbdaKxBGQ
lDCUc20tpRoVxGUnuTV6wvCOy94zo3RDs0vrjROycvnnlGfWUKbArC0rG7IWF6Lnq5IbVsZei7oY
duWog5IWRGGWbBV9V87jPJGBt0GBV+Gxu/6uUuuzXhs9ybX6eufp/guD5pH2JnV/SwLqNL17/2is
5HSEdowvwExF34760LW9vjLiJEvojMvUusrubcp/KVnjZNJ41rT9kAuw4P0fZ+fVGze2dO1fRIA5
3JId1JIsi21L9viGcGTOmb/+e6j3w5luimjCgzmYY8DAVNdm7doVVq2C2TN+tGLrsfOGDaN5z3qH
f5v7FOxQmoPZ5ZMRGU2im37J/Ut/jZH/ZYTtC6r3k9Do94Wh2CPQk7hSjkROh0gSv9fD6Ph6dypz
F4arl/AQPBZnpjRvH8v7Ma/5Z2n4e+7NHAMvXFWbsMyiNMjr86baKQky1efKdKX+kJj/RFGwDyi2
0lKJf7eWzQrvrgI1m7x00H/W4m/YaB8jxlk8a+uHrTkQfhiYS+BkFswii++VZNDdAxPivMgrRnZR
RP64i8LCNox277emPaowEyTjsd7c0rLiRgxCFUqw81p3yLyuTUUq+0RtzF5225adcZ3QlQCFha2N
JWvXjSET2ExgKZjnyK6l9L0mZYBiZFctX4c+2mn1RJVBOXjZFs3PiguZ//vgdEEcvffFdRQqAVu2
ZTeblF2c+jsQDXBU+HYIa0Rh7m+b1Lo0omRTJmQmD73WK/UHhUF9Plwamcah1EJr7zMNdxjgoLMH
qgl/hD7I/j6SYAEbDDS0kd6A0NdCQ12PA8MYZRrzr1pm7ECr7lvhQ9+0Rz3bKsis4Mp4XcgWCZ/n
fGc5Q69WQduw9FV2JWHa5yyAaiE/0H1lP4njjuFjx9OLOz188sPvVhHdt/2vQrrrFWbnx37jAq9Z
ETULpnlJjZlzW5z2oPdSOcmT7Jrjyaq/9N3nyPg0blF1r0pRqSYYQJ54cRZeQupGyxgaGEXFKHmW
uuGDUqX5UTObH56lbwEe3kOQ8UnztAZcUbQM3o2hjHqU5jEey01ritLV0YoPoIAPWh3fD2L9yQ/P
WfezsPZNq9qTJe7lpNklqcGfjZ1RbvEhr+jODVXnbEIka18u45myfsiiLFHdPD1aQw+7RWprw2cI
WG7fm/dYfrBAl4IWh+x7mpIlQ4wg9UHowVL48W5s2YZqDY9KFn8azTNcAJV0ymRWb0zJa1oLG3tk
VvIaiA8INHiXyW6WiWdkdFMBeE11p8zz92GTd3deVIlOroLuvq3uipO9FLWEcbCJMxTLaFDdNBcf
hSH5HEP/dVvE2pebRwXAdAEKJO9cOAXYhos0VFVXzBrtXMt0X9M+F04Da04P6naBfk0en5AiD1kh
M3MLeRnbYbSe2+N2Y7avtGanGy+Fpu78ZqMHtXZ2l4LmH3IRgUqtGEf4A86uhFUhC+3edG8f3Zoh
cNXBw+HhAI7Pv+BCgtlWSTfItebSpynZ32kAld2A2Kxdc2rz/8pYHBcLLQpDTCsNAcN+LJygPllC
/CB59WEUT4UMQnUqnqxk1w7Pltbdt9XHon3pxUPFDMJtdde+3OVPWRyoODPYpmAMeCGTfS7Xznyo
Ifz11tarv3qwPFIE8lBRg+i6PthRq0dyRg42SSCxydiw9SJHGyXTVU9C7EIJjvYF4+kLIZZelswa
G5rrpU2S2LFUE2cWGlVHo+p2DIsOp940OzyM3Dw2YqKcJOCUiscsQt4axaOpBlv48tUT5nVm5A9+
TWDm13pDieSNJTxabi6rtjE9eMFz4kXOfzvfCzmLUl3YgtYSO0tzq7iw0+ibChVXJ2xEG2v3j9bi
/5RZ3I689TM/qBCCIrX6sze30L5rp8VJsWQKhlDGFxdPgWcBHRGtSncD62clTaD+/pmUlpTvz1/b
PQ2CN98IXRp11euv4sHO0oVqhpwArpSavQl7Vj1V+zwOyw/M2mzptVYZmUuN9FgYWwOwtfg8RlE3
VSSGutuL/8g1NP7Gk9E/ZHX2lAS+o0OBGI/6c6gfI91ONePObE7dixrD/rHPtqg9Vw6Z/Xn/9+Ky
aG9ZX2vVfIoySIZcj9Qnzc9C5e2M6skat+D3K+ZyJWhh+23VmgXABcxF9206ipC4/v27jaFQ8ZgH
9AkHF1XPmMa0OHnzd5QHu4ioSdeu5p1vG8uK68JISBQp6oCDWbYvYKxsTK9odTgcjjSG7TA4wyW7
4YlX+s4abWeCa5FGgv6OwKwrmkAbSeHdMonGx17zXgSYbHZdCbzISDIRTmMrgA9V1YqT1JnmMZ5i
yF9BAcWHv9eXWggACTzojPS7vhwKcMkx7xLDlawXQ2N7pn4o/0trBoQHsz0QN8zUHMtHMOyHvjQa
g0ryCSYTRX7w6g0g35qdX4pY6tH6RSzliLAUCkeB9L0tvrYJsH1pA0O8JWjODC+ChkAKBuYASsNV
qn/iwNxN3Yvful271XjckrN83gRPF822RU59mnrtU+qPT0UY/u7EjThrzeIvT27hhrXMTLrKyw0s
nim9wa4DE9r+P//BzP61gGUgHPZ94kl5YbiRSHOTbVVdeJ96u9tC5iO57iVQ0qPlSFxPZwJzvv40
Rtt4ejJaVNtYcrbHI8mOHo/KvsonywkBtAehH9wFZrNV5nt/hPOgP1BIqF+ISJdlr0lpktbKM8Vl
xZ4TRB8NOp1sL/x77ZjKgx6T2BvetoX7U6JBMTy1Ulyz/26AyOopsIePsXdq+n2XbyHn3hc4yIB4
uxhDhrOf8Or6LMW6KjtDHhSXliBzZFG4l9uk3quhsStgw56abqME/N7eEYi/5X9zirhcHGgNQ0UX
RlLcfthHrVuBtc+Se9/aWqv5/p2a5dAjoQ9OSWpJiqz4MCzmtLvcCsiNQx5o2oovbWGn17X5V8ri
UhVhr4GmlxUoPTpbq49z9XzwIZMZN9zRmunR3KQVDYMVtc3Fs5vUaRlFsAO5qiA6ad7aYa7Znr4h
ZV2df6UsIhp/KEstbVCHntChj58qhW0DUmWX+kZUv6XOwsiFgMQ9Z3LcxfrsNjsH5atpfLt9kdYs
QJ9Zx6kA8OIt48FpnEKtUbhI7IdWH6I07D7OdB0bzaE1Z0Q6zpQ5uTIhwuLD5FbbJ/LUqG5rfTL9
jxoDiGcLTpNC7j75glLaoTwMGyH72qWFzmzOPfBF4hKsopRFG3WsFnAhXdyb1W/Yp6YUDtFu3LHV
8nD7GNds4lLYwkOY3lAnUSFgE/KHIvxHLU4B68u1DYNYUwnC/jmNhC2H0ty1HxK6ppnYOae6ch+9
asN+slih9ijpwV1DL+G2Rmuy3qrwbJVhQGj5yZSkDFt8kMooWdh90/PU9pVfadPto2Lj7FZMENMD
LECcKcIYP1+DiyBCVv1RNYdId31vqk59wu6QKImrv9dn9nJMjQBdwtUtbm3FfFjV+jFhV9aC9Oo0
t5MqJ9dhgRS86IcW+l9vH+CKSYB+hqVlbglT8l98LG1SYx3oq+EW3D7oWlLNMUrtIaHf7mijePcf
pIFke+N4pZi3MMAm7uH3rJE2NhocSp1Pu3LHJoOhdQZ5Mn/o4CK2lnTMGixCjJlPkm1KsCZx0RZ+
vW1DZVQnXimhZIJZcabUFrJTlJlPuRd9rPytZu+KP5TxIuB8mdOCrHGhY8kmdiutNcX1pH6n59/T
YHCmYQutvPrdLqQsvlumNFNZ5vgNebpTOsnOWp/R8Q72j413ZEudxfFF4hBrEWM4rqRO7SGV8u96
n9Dt8sqt9WQrSTgADz4VfAL4eElcnpzSB3kb+SrcusNRnVxhDJ9Lv3vIqJUkzZOlOPKY22Wc3VVm
BwHnR4V9jb7DwqopTRytLJWNpG/W7Z3pMLPCWN9MgbqcPczktBK9wlMAYH5oLO/PmMhO+BTox8lz
i5qid9z7/+GGgBGYO0awukBydu1m4JBgwCgtqMMpsm2I2aGLP6Xj7wBGk9tXceW7UsCBeWqm0aTY
Mvu7C3/GElhDbARKOaPwZAoubYNO38j+V2z0SsT8Ey5ERNNYRLXSkP1PU3g0M/1E9a/beRF8Anib
fEOjFQ89w1dnwA4s47zi1+L8rockxfR4d/LQf7CosdtK5m2R4aydmyxRuzfgfMGfLO6DyeKXsOli
zfWbiGg+ovMMR8Qmsf7Kw0a/g6h6hiDMa2aulal1gvixyyh0q/uIIfokg9RDyOnovYhDdbxtCyt2
PmP3mYkGG0Rna3FyKWjZRE0oM3tWd2RyyOm7XVP9yMaXOgkOIovW49f/IPGNB37eZQGz4LV6hdX7
nZojcfTlFyUI4vs2VV7qqjEcRiR4g5IwOHWjIDAPCpHsbeFrdgl1CUV+DpglMwvhJcGLJwoNd4yt
r6n8bWgDO/FqJ7bc24JWPyKDP6zdIi1jNPtaS53JL12dqOQJTbJvxN+N8t2ozk3bH/p+40BXcAk6
95jyPSYDPFNfXLbGNKJEiim1md14iPryxddr9qn9zrPUoXbl1MJwrH3vmab7xr1bO07a6fR6WUbO
XO1iYrEFROnn1gQdkZ6xMZuFjnLvOVpjfTSl8M/tE32/iJW1S5fCFt+uYbEkQ/dwH+mQXYYsQtFF
cZ9qSfFodJL1UwLBeRcqof5sxd19l07FB6Fu428jy9UOgWROre0RuvpOHctbSLbVc6AfK9MkBle6
tOko6KV+MBMWspT5z7H5JvstdAHpt9TbbMnOWi4eJmoWwKHgX2aj4nJ2LfLK8v88az6y3WDaCdLO
y4y7poEQUrKDrLThFv7dDOlBlr7f/gJr/g/vJwJ510HxL3fCNOZUjwBvDNfMn/wALnD5/r+kewqs
QuD06FdSAl8EAomWNFRUqW956UMOIrHdGs5evS14Hcbk2AwEfGD+lhdP0yhlqTl0LM8RBf8I4PiU
WCwuMQUnhgG+9J1qEE9h1TsRlJe3z2/NShgAI+aGH41Pt3DsFNXIMOfbknt7hi52Um3YjXoPP8OG
l5ud9tJGLgS9HcGFilbSCXEHbZurB1AldI6kPQoSlRMBOjwWJ1vKRjVozTAARYDWggt8xpdeH2mr
VKMpFZbuFoVmi1bOGKxnx9V/KNzBG/Y/Mcvxb6mZlD6aEBNUhvkxraX+buiHn9AVbTyKa+EEBNoM
AhLOA4BYeBoB2piSKqHhNoZvp03k9FVy+HtbYPAUADqpMjQ28vWRjZPCRO3kc5cEAJR97YCXSWXI
KzLh73005kb3gjk1Ps4StTYWQyAQ7umuIb72BEZT9eBJ9pRt7QNaefGu5CyMwGuGqU0jNEqqk2Ge
TaibWiPdGbI7Gu1GuWbF4P6VxUzR4t2x+pYlQLPBiY1iy8OdYLIWXL37608EnccMTiOhY8xiodA0
Bp0F7cWbo4BaSMmgUw+mypEq0NKVbGxRG69YHXgmCXOj/8kQxCIUsxrJ9EyZDLlsfuaSDg70022F
Vk/tQsBCocifJtFTERBK/8TJU60EPFKn2zJWfBxK0OSnrgDN7LKqH0OAXRdjZrhac5K0P8X0yHKF
OrY2PNz8Uxce7krMwomrnSIJVYsqiR56e63K46OVUrzNcil06nr83uatdir13PoUJMWGu1tpCIKl
YQCRgiFavltHr1ht4E3ZYLpaVDtyN95lna1OL6QGtqlUd0HwSU6/t9q5g/D09vGuYIavRS9ck1wK
5RQaiFaQKSnNfVVNRymId8yH9T8zNXF8b9j7inqXWezq8ZKNCt+67uz8ojMIEQ18KteOq48jUS67
2ATQnh/awb8fk+CebHXf0BpVvQdZDx6iedYqMvNzHn+9rf/aHeGRIfahZjqPNl9LLxM1Zi3iaLpy
x87gJJFjJxTFrSBr5f2kZ2PNO2Lg/AZ4ey2FMYEkT0swxzMRwVD9E+XJoYcxI4LsKTz07Z/bSq1F
tlSAYVQktmJQYJnxaZEeC4MngnEGCDt8is1dnrNH8A7w+x0Uq7tGr3aT+VnohpeitCt2onXWVgV8
zX2D6wD/Q1Jm8ZRf6xxr7IT1R4qcQq/ve6u784muW39f6PrJ3xqgXvMSACpJwJBIo3nhiYy21OO6
p6OeDAW73jM6OkmtaKdULvSDbKZbb9Oa5yPfA+JBFXAerLxWbhwFX2AHMHmKBdZB1ArFpirK9rlI
3mhXrGrGiliyoRn1oC1eJrNLWArbodnYNXdNbQAI73PJLv3HINQ3HqgVpDzmeSFscRe1BmBTTajp
DlKoRXY/JvpdoeVmbAMcyXeTOHXwn6j1TvHDfC8N6V6To9xWGpbVerloZxMY1l6BZ6H3DOnZrIty
PySlck+Yn90JYxSx1q/eiILXrvB8NPSGRCjElkxzAS0vsUp10BT5+CIq8onT2nDQ6yKIeCzIPebh
m+vPHQdlNtIt1d0w0X8XUvltFMctao+1+zL3kcFaz3yZy2ki2Y/roWk0zl7rHdrlR9r/D4PpOb5U
HRs52Oj7r9kVVcE5e6AFwb7ja5Xgw0rDHCYYd0p76YOmJLQ7Rqs/qnIw/kiGoXNv+6RVeXC8zfug
eeOshTuw2rHWO4uoMVB0WxunQ1jndp1/qK3scFvS2sfivjDah2LEWgsjTgX4noDAEp92RngAZ9M5
ul5u0ZKv6kO0rcyIcebDFx6gqLUx14s59sn6Yyznp6aTnakgPUqsjRBoVaELUYs4ztTCUBp0Gjmw
jHa7ENoc20z1LZ6UNZdGlEhCpIGW05Y5njw3rP0gBELjQS8k6OwECYypO5iWt5WrbIlafCHQIB19
qTnazvVjn+qm3YbslEmGaSNAXcvNGd5nIpIuAHwBS0p1r2iGWFcjsqLsOer+CAaA5eSYDIfQiG02
tu6t8NnfAqKsmgYVUDqWxK0shF5cLckqIytCqFbk92k7Dxvlz2qgPmh6ff4Pts4zP5PszjtxFqYR
lF4/dglwJFFNnpSApoqYbzwKa9qQthKVglVj4nPxtDaJr1dWOhhuVzan3qoOkee/FoH4yGK6H7e1
WXOBF6L0xcElvRmXk4moWK3vNf13qHyR2/JgMX0SpRuy1tSCXgvOaRI/hljnv78oaTCxKxVSipeQ
2/QxDO9ln/m0oXQEECG3tVq5vpTC57kSwj/AJwtr7wy6lKMCfH2osrPWhuJjMI5/PxxE7kBxH9Ic
4migi9fqgKZVRqUKLHeow2M2WTzW8L86o5A7Q9z+ThUv2bCLNbUYAsAwFIqH6vK9yoAOle2QW66m
J7/LMA2ddBAs5/bZrXgKxhl5Eule8Sy+BboXXymVeBPNsLVcCZy8LUayb9d6+LlQteNtQSumBzzW
gvsFyDN8hwvT86ygnAKlsuadynV2b1XCQUdYkrNgWPlyW9aqUha155ngnX8vTI+AshitarRcvz0D
csmkD3G7EbCsWPcc/v9PxKzuxbnFURAy1t9xbpbqUPU9sKcYIolsF/ZbfHVrJ0coP0fflOsIEK9F
yUOYln2JNp3xo4uU+/ylSip7Kr4T4mzcpDWt6FPTX4Kgnprn4iP1bPaGgFW0XCN8rOoHuXwcvuji
r9tfZ74pi0oAvGewxOMCgE8sC2kMawq1yQCD2/ff6vBVUl9Sa9fXbBrxP8pqDBvRxrdaPcALgYvI
qNN6zfTlyQI2wc5OPdmL0td4emZkqCvrjUu7ZnrQhRH3gbN7TzSVd6I0ap5mubrq1v3nLn/uy625
+LWvRPQ1W7YI8ny5xn7SodVN4ZBzO7l34BrScraKqn9k+fvtD7WmC2PVM9LTIvNbErtlYVI3Ui1Z
rhc08Q7EVQGFpph+yOTseFvSqkaMpxNNQs7CTOS1ifsNpedJ9bA75VVUJTsPz6lFILthCCvz04DB
aYRQ6pLpOb/zdmnDelxR9OAn1qIDqtcnU2pqp1IhrWvKIHuUkugLZHrVniLD5PRGL9xnuZEd21QS
Pkaj1O3UKZiOaaCIe6WLQRcoEPHI7Pe0G03S97fPZY4ulldlbnoylskkrLYE/JSqMQ4NwxQu8ygf
vMp/zoTHzPuUdN1Ro2Y/Wv/clrcWzr11Wf+/wCXBgyigiKR5nhto8i/Lkwx75qesSCnpz9phLBHT
eXB6xHalbiVMa+YGtmFuR1Avemdu5pTEY6yYlhv232FzsoXmh1lsJYFrlgZP4YxhJnqk+XdtaUaf
mErYRJ6bjkYyk/vHRylW/mnY02tTci82HOqK64FhdGathFkY1q7551w8E1IPdUQTcFU17SyHf8qW
HajhWQ/gGoo2bGXFrRKmzr1M7ATGx4XvtooJwFmRCC4D7zs1j45BOjpS9zh2zIpEjhqzlzPfejBW
vhkRKyrSm2PIfekiykqAuH9UBTfq5WMHptjL5IMVb6j2XsqMEKHSxYv0toDz+hR9qdSGoeCjyVbN
7hnVVqzOltWNQtD7eOtayiKMLFRPsuhGe66e9Y6n5rtgayj5vfHNEmgiwcLOrV6GxJ44o1H6zGN5
HJPcXyEB3QnNh7R7vn2L14/rXzGzUV4YXduLqaeEOTaeCdVDaKnTveRld3nGaPNtSe/Nm4oy7RbS
P3jHsfBrSWlY89h1sjVj5lPPdETxYNCvj+rIjpWNl3Wljm1AWYksJmmYP1gyd1XK0KRSUfB9mkPa
fhTHztHUx7FPHSE56PFzIn/2e+GQWPlG/Wvl2ZglzyyWbzQXS5QgoWRRFxrfLa9/SNFLpdiZMdlF
eij0o6ycp+BQl+A3QvOj95xVB1HYCwYD1x/FIP6qeubnKt0aH3h/2flFHIYIjTHHvxytDbxOU0JK
hqDsv2XdYIe60+X3uOzhRW4Dx9/4zitXg+bN21I9ALzcwevvTK2iaojmPNdPcCVVBwEvjB1be1NX
7HYOCeEQYZIFAu/57y/sthdEf+r7mmNmG7IX7wk/WIr8ettkV04OXDAemThCAxgxq3ohJDfCuBcE
3ORUDgerdpLuNQA2xXtTjLtx/Jkav24LXHlTWbhEucygAwVD1bJEIim92mRNJbjkqUO1LwVp3gQL
dpmV1lMz/GC1fSTbAHDTzwJ17tYpwVOxnqlurL9vWM4GDFfbXMlno9FCea3uSjZOa4IrpRpNuLL8
PrBLfSOlXJkcRsrsqslV6I+8yyLGbrDGXEFhM7FlOT2pRrZjTtVWRtOxmkOS7evmg6nEH8GQHloB
AH2/v33oa6YEoyRQV4D3sCUuFC2qMdY8yxBcofham8/KmEGN+NdBK+klgyE6FVD2ryzzsqlvpX6S
Uv8c+XCH67u4+GBNkdPGG0HZmi6XchZO1mCHbN3oiX8OIhAhY3lfztMHxYZ7XXHlV9osHo1wKmtf
02O0iSaKk/cza4Om2xmr+Lqtk1u1EGNmwMaNU1VbToGWA5MUbOr2z1P+T6LsE3UXSeYdG/qeNfUU
FMkuqp61pLQHF8KFUzuUW8CUlZdYg3WUYJOaB7s5Fg6tFzQ59ybVP8/pu6DAqqY8GUlw3By4WXM3
rOYCfgVIeg5hrt2NlWamEYRVcG6ex/C+Dn8P1UNTsP/N/w4VgSeGW93eOcy7Thlg1/1X4DIMzCat
UiuxCc6ZrrN693cpRPtsVtBjVa34mEusXgrPRRLVG6Hu+1wFwRR3WGlD5kt8fa3pXK832gnBcVUc
YlPjPfzS034YVWrBH0x2B92+4muf8FLeImfMmxQHadTB2Wolux7dKfZsVsqOm2DNtZvB20dqivvm
DwvFSk1Whjrrg7Mc32njl6J+CPSfvZnblfEIhoCYJ/c/yPU8TiVN34bsUy1AytUdw3LD4aw5gssf
stDYCAMRkKocnKvuIfG/1fJrMGyYz7oItmXN67kMWZ7//uJ1TKxomAJZCc4FdtJ4siPGud10WxXb
NVuhLgx9BXkKAyYLTYZWViJLh4OnCXZS/m0oylcpvYvOjdF8j83Pf28ol8IWd52NUFXcN2ZAnGYS
T6gPsfTM8LdcbzGurlnkpaDFo1OmEh3r2gjOYRjvivG3BN+dWkvklVss7svzA/vNuzPDLcmHLT7X
9WcyGm6z4kFnXmZ7KxIPtbQrygM4lF0w7S1v42l4F3kvxS3ehlZSIwDuce+qeGqK3nK2k4Ifk/HT
18+yLu3M8dcYHrRwo4O6vHj0mpmbJx58mxJgY++1lnKhhZrmKaI7VeUhEdTIVs3+XA1C6uR1fGpC
8c9tS1kTSFhNCj13LEBoXwtMparq9DiVgEJZdplBOim+Gk1se1rodKG/4cDWpBFVU4OYCWB54a+l
yX1uwEdQSO4Qh5mj1cYPLxMPXmV+bbuR5SvqVvS3fIsMrvU8QgJ5OMk65etrgez/yusCTKs7ibED
j/hjpkyvopDfM6XrsIblWSm9fVNu7QCaP9Pli7QQu2w6jaHh62OMWKqZf6wgdiyxfr394bZELFx0
xLQp+UTguX0s36dJc6DVsL8tYukZ57YZyEIKg1wjpvAWX6sq/KBojdA/W356mAwL/lzpLqy+3Jby
/hNdS5lt5sL/Qi0fdl5CTCkOMLuzMzBTLCeVPiVJfApIPhvrAy2AT7eFbqk2e5sLoUmYenLXIFRp
mSbxQRDlUJhLG7d5PqBrM0C1makT+BCQCGNRnxpjdSoGDSlqVttKBddx3Tt9e59EW+38VX1grofL
jxIfiN1rfXota4e6yPyzBlVhZjHrXO42X8p3aR0GQRVn7tdyoShZLqSUQiGa6qD4534wQDD6gl0b
DOQkz/Uhi4O3OaBY0pMdc5Tu7e/13tqRjHkRUFKQgPvqWj9oVNU6ay1OMpBTwg42RgyRahxuS1k5
RRJF4jmiACYyl6U9PVN9qI494is5OzFXaDeSf4r1DQKvFau4krK4Vr4QyHFAc/AsmSZLdF8K/T5o
ioNQboy3vUs55s9FZZSUg+yfzH9W98LIB6WIFDUl5FC873GbHky4RbTMLYY/ZfWU1t9aUbJH7dQP
IGC7Y53+7bDwm3zKf2BzOFQmCq7lg1sE2uRnIe+XtAu0cJcNL+MnwJBbcfHad5vBljMMEp6HJf22
7KdmbQXE+JE3HbPO+CB2wp2hPt+2jrXvxkCGSeWXFjUVqGt1BtAgZhIM4VnSQqadDSiFP9YiiLZi
o/i2KsgUSSuYsGNwaeGcWNdSGa05hmfNPNaJfhrEfSAWjjF4G2WLtVvFglMKmVCAzFw9C4380o+z
TgzPnhJ88/w0tiUR8sTbx/YulJop2LW37ganhxUuXioG9zIhy4r4nLYv6ehClLabpOaUqAczzg9m
5TsT5JMkF1v467eSx7X/nZF1/MMG3rcbfa2f3I6i6StKdJ6XuGuwxk3mUdSZOvs4CNNdaYRHo3Da
8EE16oPYlLsq+VpF6pb+7z8n+Pw576YB92Y5178iU/tCiAw/OfspANKTlZ9i7zy07WPYxXfQcMaZ
A+epERdHMzha2fDRCu5y+G1xChvf+/09mdfyQLDIHg2seMm/WqkhM+HdmJ7H5KdS/LK6fdlvOJ1l
hMfHZqp8BowA7WGp08LnBEGi5XKVp2dP02yhfChsiRV32oeIauNtu1pTBsoruvasmKeHushxxshr
0rYv03PfQsvn3ek5ZGjqFmXdysebNSFUpVEL4Gvx8FRTU0GULKXngPXRKkVaOfkheuVzOv66rc7K
4wrxLwc2Z90kiMtighEWoj96cnqGAd8J2XLTfm0yxnfj+7ytHWmMHF0lQPK2sBbv+CTnT3YpeJGZ
Tr5ujkKEYL04B31pd/lLqN4Xg3pM0sKJO2FX8H+xA8+ygutuxz+EZXp9bKzz7SNYpnhvP4Ri8Uy5
BPZDWXxRqA4Atk16ei671vYj3/b7z3l/0rm8qgGtXrphQavy3mJbcJ1AthaKG0FiGiT8XAdpfFGL
Rq3spMgqJy0H/dQrUsSwYpYcolzt7m5runZLSLismdmCR3oJsUvyThiYz4aMRm3v9YQo19iZ4i40
1S+DMGwIW3ODMExYPCVzOQcOg2sHVCZaVVbsHOKmpDz3dJw/qlER7trC20VCXzhpEzYHLVVZ12UF
wjE3jeTRK/vqJOVpcOc3Y7wzhyzZgCasHT8dppmsmEeVDT/XP6tnSiMbyyI7V1b2qHraS6onJyXx
TmPhPZXZxyoStrqqq7ZuMBDCUDWpDW21a5maVAdDG+rZ2ZCehq9Bf+wUvO9QHulelf6xKwM77551
416Wanvuj8evyX2xxXMzv6uLd4leBIDseYMHOIeFoecQpZu+l+XnygfkPymluZe6aPwP3p6tMfq8
bIq1i29TOhfhn6KxRnwSkRLwxIbyL/biqBuf8M10FppQspjXps54PZBa1+dZ943cU1jIzpNo2dSz
VeEr61X6n+rRHFnuUOxU704ORJtVu5V+nyTf4cXoHzwozdI/Y/41e2LScxr2fXPsySg0+dCK9t82
7HErHABLRQDhMQykLq55I7RRNkgM+ujReByb+lehwjMVVFsVvndjT2+C3jjb+BMsIQuDnlKtlTK1
y0gqVfYLF+YujEQHFOC+1e7FH0X4WtCAKzQn9nbCZn905aWi3cZgDnwgs/T57y8+N7uwpz4LqMiK
cBSYT1P/JEj3cfj9tudaeXUBPRPNW1Tj5iVI11JC3YpHIEFcWk8gkI/tpox3UbAV0b+V8xaGRZF0
TjKZPWXGaRE0ipnlCULARfWnu7oIbMH/2FF1ri3YyuN9H32oimM09WRouWOZ5yw81P53qC/YA57a
oXkfvYThR384NIMjFa2dWMMxMx/Z/ngv9Bvh+sptJvKnLsnEOeHVkk8qbHojxulm5ySHx0AzmeJo
i3jYCCPXPi9AECbq2aTLiMX8Ky4+b2EN09DpanYu++8+i+VDWPryCf7OP7c/8PtyDJCWmdoJXDZE
L8vRfZGNXWbcJPm5ND5ZQMTC+g9rtZwRFIr1o0/c3tM3nuGVx/BK4sInR0OTRAFF97MJh0iZ7coo
2xXxH7lMd52wtdJt9ZLCSwBYERwhCKWFAUuBkiqT2ufncXSivOdTvebGs1XX7LtqHD/UX+P2VHUq
ObnqluFG7r+WDPHez7wEeH+woEsfkQC3ocxApJUXNhT5thgGHzyzO5SG8NwX47csZ8NR231Oh9r2
pnraeBTWjJVbRf2VDiAByMJhB2PodcGYFOdM9IRD3ZTZl7EWxI1UeUXKzEIG4y3JBk/d4vZaepBE
SRkX56GsjX1vTsMpjSppI7BZMVWyfkIbMleTEG5xlrWgl5bRqcW5Vb8m/lOYCUdPlO6kUGLjqOEY
Pb3j7i8RU/hWkDhAmsAL8+Tpi2tYlbletVJentO4MSFezhWn69QtqqmVK4EArIOhe4pRb4s0Li57
MgWZLwh1eWbW+rOY7EO/uzP83gn132m54b5WPPqVrMW7UaiRWeZkv2dtpPE1qQ9BPd5rVr9h+e8/
FkYvUhICeg+CZ4mb0lg0GNZlVp1F9dC2g3KnyqV6qIboPoqKJzmsvjWNKB8MM9gaNnkfZyIZorM5
EAIJuwQtJFyEkbUN1XlM7/OIBMZ6otIhRPFOsc6itzX9vKIo/zWwK2Ta9DiWQ1wV7SvJSrLmLPXl
A/iXj2b9LQ4fwohah25+y8O9shl6vL9v1tvyKUJacjkGJ64fh77q5dKoowZ1Cu0w9tG8lBp81u2n
4f0TZDHTN2/dYdwOhMnCUjq9yhIp0dtzZfy0LMFmQMNJ4tdM3krt144QqDc8/DMpHo/qtTpWH5eh
UWjtOVKknRiyyoPy8n1XJ/+PtCtrjhNmtr+IKvblFYbZvMWDncR5oeI4AYEAIRYBv/4eUve7mdHw
DZXcSsXlJzfaWq3uc04HR3QY+5UztIUzm93t0S2kS6EojT5eQOLi/Y3/l1YrUdpNnrftySqMp6r1
gFgyDl6f+KgL1Kl1PxHi53n2tcvTjR2TTZ89ZrRZ8ZwLaYD5K+aWwXMVEI+Dy68oJkqyuKvaE+Rq
N/YQ4ibzOxo245tpPGqK6ldVH9RA066M/toNXNqd1+TM5aBLYi0E2gydul/C3bimnysnBoL+tLEe
089OOKbhgMKF4Xtl4Ky9IxauxQvrsqZ8kUwWbkVYV4n6nfcfQuySxPQHrQnhZsdmD+EM8N03Jm7F
2wO/drVzIQMNgABRxXtQVkUaAJZxsp7DcvlhWQddHHKGYlfnT00T3jb1O792GdRe2pJeIpCbynOE
6Nhhs/7CjsVPrfm5FGBGQpkYcn1jrfjs/c0QT2WTICFwX3g/UJ/iIhxWttnaqKUXqDmi5NskfXvS
0/6AZl1ooLOj1vdCd+9Hk6wYW3glzuNGLha+CfMpvxKhjOtA0KhoT8ym+odrCPWIdIs3+lOl8l/d
1AkekDFupzAHX7TzG83o2bbLRP8557ystmYvunCKs4J9qlsUSpLCMt+bMmPUJwN1oqoodQbCZy6s
cLJ18mxmXG82EA/NlZ2mUlbs0srq1MPQ2Jlx5ypl+kQMUa5peS76EKQzkE+DxjUSG5LnIkDsoiPn
1J7ar+hHZ/rJsx4W+d0w/JjUfVZ3vnPg9SbXVqK6Bc+MFKgO1AAwwgDtyhuLiSzv0hGHl3Q0YHYc
+51eFvvBifsvThEnp5WdrMIbXO3kM4Py/snLintQDzhlQ+0XpN7rgEk4+iF3qk2LxFkxfC7MKVDW
yAULFx2S6AD/4ieShLImA84KdZmmtydS6EaQJ7nwrX5a67G05AuBXIUThsglHkHSTaBYLW9Vh3an
urhryVus/9T/uosPsIB4q/+xIfl5J04cNYHI+8m2vqr9qabHnocirOp7AXplcwecQvNq+92d3jzw
+ntC6G5lDee9KK/h+RdIHr/UxZR0Iu8Qyh7TpHvgDbrc8Z9pDh5c2N65RnvHRffS5mvCSEuLiDQF
tutMJoT8weVVw9JG9xRedydlctWoyqzKB0I3fr09vkUreHcjmTy3NPak4YF6nqBPM+9OllWpB6rz
+mCBPbaCHtPnnS7PIqidYGVDZgftk6XBpEbfdozo3UkQUKssMuSQTRu6b6aw083Esu6ecWV6AjPF
CVJDK+8MO0b2QnPR1Y44aCk7Je0GL3H1ERy6DHXFwj3QoUQr23QS20YB38rU4/pznXv0sVKnbi8S
soatv446AOidcanISKNee6UaOiJgNxvi9qdCYemHUdM0KAXXPlUi0e6nBu2NoS1FwcGEqiyI7mxq
jxrk1H7cXrKrc4evwOMAyUSo90FWTwowO8PpmzGj4mTmxoEU6NuaJoe2XVMluNoZsxnsC2SWDHRU
kguSSjoC2KJ3AkfPol8Tt7WHgFUCmObbw7nyyr/tICkKocA5pSI5SUMp80SMXJxqSNxuqFH8KntI
4ph0hJ4+qTa3rS1OHsRj/mNtHvVZAKdnrlUmiCJOtlfGgWdTJZwoxDU5nvfbfzGF0sVMWkNiWbrl
yrzmQ1w34oQ0tl/r8ZEW/cYh00otcXmd/piRbrUaUIzMgD7FKXWtF1AY46Pee+nKu3Rx2sDChJKe
PvtkyU0QtROMpD2mLeO7UhtCu+ZH4Wrh7Slb3At/zMjQmc4zc7cHE+rU6j/b/ii8MeizqNaHFTsr
wzGkpXHyiVmKhaVxQXxzkIPPms6327W2ZLNXu/B6yH7gDCGJBswFWDnSDcm8XCd5PIiTmtXpW+XE
kPRKedz7QkVfSxOY2k1M9HGDJghrGMKFEUKWAhUj8IEBKpEdLmUQj3UKOpw6pQlciteRzUP0PvZv
L9jSCKEgBk+hzuRwGQuUagSzplUDUjAhM096M/qEDlrAUwytcwGrLf4WoQ+4PJpVw08AuIeCrFyn
01kDrR59GgAUMAq/5l3lO2r2k6QVsOxDO+5vj3BhS16Yk24ulxtGn9liOAkhtp4zNX4LOqrP4mLY
WLG7clEuHGYIimDDABwAMtsVqKXVeWmk6nAqabE31X6Hkszfwu3m+TszIR1ls9MFdFn04WTTL2Yj
No3ykJvf43hNyHtxB/6x8/syPfO0Je+AYtWN4ZTTLxBqDrUc7de88e8dE/wrIgt0jgAcQJYL97rM
dZrWwQaE4LXRfmjNazytxPFLIzm3Ic0Y69JBlJUynIZmDNI6DzqOfGb8+fZGm52B7CwgGPkb/ILU
t+wsSoUBCsvT8YQXnhqlLVSzEZJl+5ppRahwoj/a8ShWErVL5xf0XCRPUagCLmwe+tki1V7bdeBr
Dah+mrbYoJxU4Mym9ThuJ2LyH5ZDzC9VNbCtSJW4Odwe8lJABUQBIFwAEqOtgzUfvnPzyjQphYKZ
FchuutNeMe4tiuRNf+j7yRd6duqsvSeC22aXZhpFDaTcf2fE5eSRbUFTIBPZeDK7k6mglTPYtt03
YR9F+nLb0pLzQNLdBp1hbhIrsyZIjtpG6qXDyfEQK7ox38ZVbvtOVaiBEZtrNdyl1XRm0pKHMHXO
zl1Op1PkoygVYzyNidGcvEYMxLcybvdbLx0n9P7irjH4YzJCWjq2q2StbLI0sbhxoNwBkDxWVbpW
TTrlWtnr02li/F7UZOMW3h7k3J9UGd7gR9dczJU9PORNC7K+kPZBkUGe3l41QacBDOaUojHhiKaB
kLcKeP+upD/K8vtfLuVsC/lGNCVAvQFB8eXcasYExJHi4iVKxLYE2CEd0BGkTw66vrI9r08FTKF8
gt4E6M0J6Id0KKtc9E5j8P5k211oiwds150ZD9su/qAO85MOSZyUvHT2mr7wPIYLF2QiIT/nDIA2
QVL5ClxV4LbLBagUlCXBQN7d9AhqUUBxh7/1sbXr/jreAyMMVwRYaYBgQAVDiv0p1LqmqiTqiWv3
DOrWccqe9SHbVnSN+n51En9bgh45JDPQf0oemguqHc+rTIXYwheIrNXjLkt0n60GRAtTCBFZYMt1
vNhRwpSOQKKRYUA7WhVkN+eR6W1oFxkScX7tcL+FCCMbsveqWIkalgZ3blR6AmgJYMOgTaqnpAHg
PD2oyQfO/2i8//URADMSZbBZsQLPeCkUyso27SA3pJ7SD1XtfD37bOt1MBort8KVF4MDAxQH7bvQ
CRQBtHQpMMgOCy1vtBNL0zd9NP222hSm9mim/X2uB126JqZynVdHGR/cHnTAw1sUcYQ0sKTXEtUY
TPOE07id2jEwKmvnUi8odepnig4xyCFQOxbVKrKU5Mftab2GW0HPe24EiVmdNRrlxxWaQCqVZU/u
qW26XZs+lpBALjkwHEVYqZFHfrHhLZuey11t7DOSh7b9Tfnk/m1LFFwXqP658G/g5eBbpLPojSX6
rFA7PlGFQ03aLpU7gTwE5kJbS+td++2ZII35BkUaEY/MUiPuOFfI9DQqVEh23HvKE6pwY8KCOH9d
mdv5qy9dGmYVOwkbFhfw1SNcgEdQOGNHIqOh1jFJ6q9CEO0xHyFHYpVK8cWjurYZVYMGDVWnQ63Z
Tw0aXB3zskUSSlkTlb2KJQFdRTYAqAq8CQFqlHy7xQzU7DR8T+8+Nf2LKEWYO8Z2ZdRXiecZIAvU
JOB7gNtAiePysmK6FiPy7kk0QEC2m16cIkKrdei5hbn+q2I81PXeR4PO22avHi+zVbTn+s0Nwe0l
7SBVT5xKpxhbXiehNZpBa5Wb/58JyTeYlpJXSteSCPIyfmx8kHStRfDV3vyNLcYljwgRlWm5WxRB
K1s712Ehg+eeUVGb1IFCa926J3Qn+FboyUr+5sp5SwalHUFpChBZgllD22+/8JJjpr9z+6vN+hVD
S1sP9zqAYsiz4XqXlqchnOa6NZCIgLa56e1Y8SkijEC46l+DKn+P6Y+peaecxfXADOtKUcHUSKNR
cdFIIvYRna4kH6799mwGoSbS1rPLki91u0jyYdJjHCb1Z1JpOzttn5vCeCCowVJ2ML4LiARA0uMx
d9YKotc1LMm2dOfS2OA6FLhIZDrBRAPibthW6wIev9fKQ42uX/kh6f3BQv1/5QwsbBgo7YH2NKN5
UD6T1jHhFrG1HodbdUCSqMeTZw6eT0vtGTS9NYjhwqYBRAPgVTgR4PdkYwDrKbkgWElu0CTA6+Kk
WLTc9a6xMqqFc4fk+gxnQCpzJqRcbplSuBQfgrXUnqwuqs0QHY4ID4tpxc7igIAaAFcBdSvM36Ud
ajmpURKFRIjg9or3iu4JmautZCWuokAEs9DVR0wGAAiwNNL+75KOpx2nWYTm8lN2T9ACXtFOmQbQ
eO4PrN0YawyMZYuzfgueJnilSJuiyawa0oNFFvXd0fvC6DPgxCAPm3WoWzvl47YXXjMmDa/ko9Jm
4M1FWeqFLEYcnbiBM2wcJSo8MOVcBGlrbe6XDjvm9M8IJT/ZWzzraIYRJjHwiOZLrfoD2PQGJLuN
Iczjn4nYcrx6rTWyzjUY8vdq/rEsXTrUpoY6jFhN7Qc6Gx56ILiV1zoZo6y974cErtQJ3D4NvOyx
a/qVaHiey4sARjI+n5szV2rSvlYLjrmGmFoZUtZPIanA7r+9otdvztnMnCsGbQ9FJTli4AVDN/qs
zCIoHZq2rzs7Wh2IjqbkIUcb6ulOrDjvxT10ZlBaTpa2VpErMMjjhxkaaEUCob6GRzUENaqXLCPb
20NccptAnAEpDdVVkIckg4rWV5AKwP4R7HEQW638Rb/xasXI/EeuVuvMiLRVaiPJxqRqsiiu9WLb
TfZ7qnMNsA0AAG4PZ+kCworNvaGQLpgB7ZcbowQvpKlxKKIWBVHNOY7b+GDcd82rZR+T7EfN9+ML
z9G8Y1CD26Z/V66uR/nHtDRKp9Gt0mBtFrnDU0x/Nvad0QZNDUpQ4o/qXaNveP3Dfum+Z11gNp8T
M/XjH5SNflM/W94X091mbK0T5vLy/vkm6ZwUBeRU0REC7iFT4o1V51DkRlVuo3hmpExrMlKrUyBd
I8jRQMTfqeACm3TLTQE/T3sA6N8Tq//UtgTuEJSlgLHj8CvNtINw94O2zfI92q+yCgD8Ce752TAO
HU03t5dn0WP82RgyC9xCNtyyq/nTLA7q8sjJpjFR4rxt5RqmNXsMaCTN+aJZ5H0+4GeOSUk7pU1a
lOfsIlS9x3iku6p/qQzuj/q29l7pIeOv6IZ1xz7c5m7sINRxgOaJ9nb7O5ZX4s93yJ4LVIuhU00c
OchyVFNgbbsSbWcfqD3iVDwV9qOdbVrW+Lq1QZcHf6jQoKtPQtO5z5tnJd53yndw5szTymddZTEu
p0eOZ7J+Yga1MT19n76hbWHZ7Md0T+snBIkNrZ7Nrg4mmx052+feDz17Q8sjop2QmBoNCDN1pp/G
ezZuy3pDLQJkxkNSQFqcO3eG8Kk7hgVZS/8tOq+zmZRiCGqMwFq7OgqucTJtx8YdfLOOedA6Yq23
1JVyIkoNs9Oay5NwX+j/c7l7aMFRN3TgQkoj8bOqCEiRHIDwMbwNU/dtOiHf8mJMW7sNJrf34+Jl
TGaSrFkEDSIbp/WLZGUnLd6B598kuRDgUyyFtTWiNlfZNdObCT0ZkpFNpUxbo/2RU9dn/Tekvra3
98qiKz83LDkTYeiTWbfYwmlyV5WRUWW+QZ6cGl1dniqyRVI7Pgq2Yc49WSO3L4Xd56alU8xEbTjZ
BNNMVb5gKZQsuS8Yuk9+dfU1jvuSYzqz9Xv+zzyGzbiXtfgXcbTRMVXiD2s7eOkSOLcgPSJMMwN1
scMKFvq4p6N+KKDjPUFJXnXSFULA8m6B2gYEmGf6oEwcnCan5XUvsqiB4DOFYMmmd9gdC2Od+3m3
V6avo73WzeqapDofmzOj0hFVbJQhGhSkI70v/JGhP+ue6wF/QZfW8VglxMcbA5ipunp2lM9NsbJR
lxzEufV5gc8WsBwa6ujNMEc3brVL8FrbeIMJz47GQ2vXy/x+lmOMc1tSeJOCYlxW6XyfV3f2FBTq
g6aCj1hAMM5XhvtekCDhT2ALqCuB1bzjbxmWPJM2OMOUjzCcOvvB+FXjCeUFg5+38Y44H87L7bO/
dE2cD1PyObniWZwh8o5I+cjRei3rRJAY3+KeBWkyIa7a3La3PDqA5vGWh+eVWzb1g6IroCrD7x6s
+gDsXG8GTOyKduNGBl/LkiyeeLy0kXoFhxc5p8sNA1RyV/DYzSIQpj3fEGTyJwtPittj+k30uVqy
MzOS/9QJyBUWwcWV0afU8LVp69RPXXfEcfHNwRfWTzPeGkpol341pr6BzhJrXdKvk/jzyTz7BsmR
Dsyjk5XhGwQ6Ge+MO03zVbRtDljzhX8Yn9jGzh+p9uKyY6OUKGms0fR/C6v890mAmszlXCdpTxTa
abi9VCSvj8lrX/qW+9qBlV7sarY1832bn3Jx7z5XXyCj4SlHQqEoAsmEXs92hUP8Rv9E6jfhnrJi
3P2/1ghwocvPK2nX1bGHzyvUHc22ffeYtruufZ/yLfQbuLud4mclv2/V/qAq0yabet+t1xDgi0kE
qCOBtYlNOcsnXH4F1dHVRk10Enl3eYasnT6GJvkonPuy/ZbxDjxHbcPd0Orfbg9/6WIyAMiCJjNA
2bg0Lu2ydkyLumyQELUysKuf1OIVqqoBpIdWvNfSiTs3JB0FQqcW4KIa6etB+IyIwHI/3x7Kksc6
tyBt9LivLadtMJTcQrtbwJ4ncZ/TJ5G91+XW6tdgqIvmIHeB3nh4tIPHeDlzhUZMxRIjiVqtDqCD
sIlz6hfNuIkdKwsqqI5sjIyvXHRLywWWOFoGzUo8wDJcGtVIUQpbIBmZ0Tiw+zt0Q2+TZ9tbcf6L
MYQJVCVkb1AMQnR9aQeVKbMfDeQk7LxTEeopw4bopHrlhN/rEDh6hlzx6Bd17d0bGm0/mbmVHW4v
5zx/sts4/4R5Ks7udK9xDaXosixytI3JWz/tDn05+qV7p5j/sDeBMEA1zkS6Hgrll6Y6tR1KtcbD
NHFr91gwbvl4GisrN9ziw9RBWDYntNBORubROE1f4UJAEOiMUZ8cRf0Zm9KYftU/S0AqzGety33y
MVnb7D1WN8LbxywUT+777XldOojnXyEdk2rUgLxsEFgniWrv7ArNMUuVruEvF3OTwImglApgAzSL
pTmdOruPmwwhGU1Dw1GCoddDS7lTqk8xnm+WG9TuA9rZtB+DuhYo/a5Ly1vn3La0ddppEA735gzA
8FSikVfcKseuKg4FtObVY6/aAcszsDTedPaD9DQYtW2OthMK8vqHvnkfLZAD95Z2aCqo9HebJP6u
sOyQa9neBGcyKZRDBp4A6Xe3V+a/zBmiaKBrgMmS58y2acnbETGQKMKkfa/Uh2my9grkc2J/+pzm
B9JD/Yptnc+3Dc9rcT1fQHaa4HrPzaEv9387eV6j4q6NmtRsfEY9cKyMtN6NimFvb5ta3H1zW4L/
NaVfmrKpQDpKTFk0AOEXQiNr2jNNW3Ff8xa+NR7pMdKjx7XjtSoeI0zbgx3Dx8BOcj9N4ihOvsfC
DZ3EDW8PbPEGR9fH/xvZPPIzf9UD766rBRbPhepgEluBBfkFx8AjpCObxEBzDqAX7OkeFEg1Gze3
rS+toGuC2I5AD/U/OXqmNuBtQiCeNYehC/XKKrdKniqbPLP/tq3cnCBBhALJH8jN4uaTxqkAb115
rTfnBAoILXdH0m+gKxmqvR0m5fM/jAv0Hzhm0HqR/r+cVGSWanvM0jwy4rTxUUYdAyIaaB+V09qT
YHEKz0xJftEsRxQQiyKP6pbauxyPnDDPE7JVC3dcuW8WHRSKb/8ZliwwC0wrNQCzpFGaMyvZti5v
qZ94jdNtOemn+iGeNFGMR8VC0iBQhWEyXxABwULo91thjlICCRmYksbeyOJcOxTMESW0UWivbXSS
Jd1dYpRGHXTCUYpnJ6kI/6WpaY2Eja0PuxFcpcq3Sm6Pd67QIcuS2ENT77nKGg5FBBV9LNCbvnKD
OAFezFoZ/9JNiCAGsTbQWsA3yazdesopTmBLI+5+aDY/Qsg+jE1oow25GinVzwa9vVMFSTc63Xdj
+SBIaOYvpYjRSfjnoESx9eGR5uP2XlsI6Ay8eEEZADDFulK9KD1B24ElRWTOWtugapdqubXpGHps
i/YcPhNvtw0u7DhUtBDMAbeJ9lByS5QqRXN5vSdF1ELQNkhd52fK0u+WVqwd2cX5Prc0f8mZb7JE
HKOVIiyNR5Hvu2qHVGU8vhpVtUEL8Ep5KEMFDw4rjKG+89lVv1hin/WbjL3eHvF/+RCgD0GWQMdf
+aYp3JI5rKiLaOAPgx7mQ0DVIfTQ8fxV/8pPdR2Wz2hJmIGVqo4+JadS99MBrcNOtz9kIbici4n/
9x3SNcSdespqpSoi0Jp9b9xo9R0KH9MQJGvyFUtlgBnmNXPz5n6IMj63pSZIhnaLuY8/8YPtPrIu
GDYquu90Pn/jfaCJH+3nZDiWoOcZYdV9qntf2zl8O30r12BKSxkJfM1vMd65Oajcia8op57qNb6m
Ow6UBVP81it3hYs07sj2rXKHQlBqvZn209ChZ1Hf+FQhRytdER5bSiyD6gZVb6DBQXmTixDtlA8K
WOJFhGaK36cSDFKX+04fUssvso2OTh5aZCpv4H8Iw1nxPvMFJUUHs4oebkpIyQFWKOUj1LTnJTOn
ImJujlJUc1dA/Oz29lqK5HARgweEOwsScbKal0XHBm17VCz6dLRZALHUBpnB+9QOrM/81UOnAifk
1kpq8tqBAdeBq3nGqSD3K2cy9KZ2MtMceUQhuWGoue+lW2TOO+yzgviQaQ9XRnmN5oMEEdLMxqyU
Aj0xKW60hOkWwH22kUsOKeofHZSX74UwfWdgGyU/gDA/WisIljl2v1w92IT80fwCnlW5pdiugaJH
XVVVG5mZdadlwKF76QfvjW2vs1+3x3e9UaD1BKknPIIRreq/ndmZ14yHwiSuxdooadR7KFAi/iAr
If+1H7o0IQUdbiZKZo91Gzng5dKGId+5r2soSWqoqK0cupXhyCLj5ZjbnUVga2jNU0LzrRGvIVLW
TEgbQmV2VmndPByoqFmJ5WfJl9trcr3HsfgIcMHpw08QgC9vsrSJq7q3KNaEjbGva92mgSz2BDqu
Raswq8UvT+UrKPY1m9JlgXKgCfZq0UZFnAWGXR9G8GbL4lMLoH7XoxRo7m8PcmkaQQECPWdulIam
vZeDzIzMKc0S02hNox2OTmb53Fa/3jaytPX+GAHN6dKIJvAnkxYHyWrMUJkiy+txHURFH3RrbdKW
zuy5KWnRRM5Q3J1wkNzmB4MAfEO3r8qqPPKyFQclf7SLwJmVPINm1mlDCKxMg7Ip2I5oxpYb2Xvb
rUlFrlma1+/MMXhemg2V3rZRVXqlH+vJiUAZADW+z0pdrbAir4PEmaALXCA4hOigJ2OXrRbt6jNr
bKOxTjZlisq39j7hArm9GRYurNkMlgF6CzN0QtpyQlgT0yaYSflDgmaIms5DxSsPzCW+k4a6kzym
sRFUifHVYlM4JMNfB8P4gJmOBjw8WIZyx0KSFOBRlWob0fyt8jBMep+kawiUxck8MzKf9LOFszvI
vxWphlF6yjYV6R1VxKdCWW1pNbvty0sK+nm4+0EVwT5Euu/STpx4SueYMTZI8TPGWwZg4QClWBU4
ap5Blbbw6fQT7VSQ/isALQuzvgi7CimpKnuy8irQyRjU5IVN6Ypn+e3kb32ZNAMofNWk4w78J0LO
jcI38YkDC/UrnsLi0dkLDYCYjfPqPFr91v5wIzdufMuMupVdfe18MEGoOSAihmYXctmXE9S1ZunG
Qw88be4Fqf5p0LU7Whwh0G3Zq3nX2T/LY4buGWREQAtBTlsas6Io1tiYrJuBOBPxx+LA8++VF1rf
kvo7ImIfqAql+AnC58oor/04ypmgPf5uUA5lH/l2ZwN4XA5Qw6nzzbLveP6+cmpnxymNbJbRwRMS
GV0wA6SbiUNvu6Jm1kdtI3rb5zxxv4wud/i+z1EOuS861yM7/O69a4rbGRuzcCfHt/Pa2esKqrCb
2x90fb5As5gFXxF9ApUtyySo+ZTkbpwOEZIVGtmALQXZpNFW2Qaat2u8oGsvDGNo9QHpaRCsgfaS
9pBSaIlel0OkUHowi7EJmAbHMWTD6A/lWjC4ODT0VAWLBAUY+MpLa/EwVZ3bsCFCaU49jnZsPw6m
ahygYJN9+odZBHsUPY8ARUK0K5kitppDiBgDG0ExBiac7nWrMu6MGFDm26YW5xCMp7k51xxOS+eQ
uwSa2bE+RFlFGj/R93NCCtC8IeyscQpvG1sAicz8X7z6US+bAZHSHKICIxAfsjFSB8X75CV2g+bS
VgIGMoif3hQkzsjyT8g8UmhDJXzrFK3Dj6R26DvreoB+nSqmg1+1rH3NSaGuaQ5dzwa+D+UZcD6h
W+jI2C9DS+iEts1jZI9W6/eK7gHiJuowNZwpYBA0XnmwLdhD4gfK9XiwzQRGKWJxpsRRakMZoxoQ
4DvwYMajDStQBm7Ii2qK1ZYy124XlB0bNEbULMFk+K2GdHb/WUVmdLlhjoA93NP2jjY77Utmfxv4
bgDU0DVPA+QQWl89sCwNVMZ9MTzz9KM216giCwmAyy+RDu/EbCthgwGoehIa3Z393WYPOp7L9fds
i96Zamn5dOd1T99XtuD1k/XSrrThIeqlTMjHjVHnfWVoGZLvm2lbxFuk6L8kP9ZEupYWGIDuGWWC
tpyQRbo8yUaPrudFU04RyXUUHSoyAigUP3mkjv1er/jKflqoQSBAxPZFxIHmx+jBcGmPNC0dcSVM
UWfoG5v8zIlfv8SHt0nbd70bQInW3d6e0HmdLm8gUE9BrjMQ6YAw6Ul36+hpDTGEOiEUtpttpmZs
OzrtGnhg/iu3rEjzWFMvhVpNP0UurwKuxbuK7bqH3AB8+871spX33tIpQYsVqLHi7YXrTLpVaUvL
TGPeFHluUjyqiI192jr1QVMaY9eYVdRnWXX4h3k8symtXK9xIeCTYFPtM9RG2bAr6srd/4sVVB6Q
0QDYRIYkQ/MHwqtDqkZN2TO/r5Fj0C2UD25bWdr1s+iBh9crgh7ZrQ05+iZ0KjL5ejskD4nmbPXY
OFHHLTcjQbvc29auL2bsQFDbIf40V/DlSwUJKKWKWaFGEyRCfeF27Q/Mc/mInmr12gW25D1s5IJm
mQUoO8hCjUlvTmYTu1M0QRPsMKCpBioWTRWgcfUYlLmafO5b5K0dwarHmtPx6AjPXokOFmcXJQp0
fUJnP0TQl2d8hllqjsCDfULm65jlbusToxuh/WchlJ7cj9vTu3jAXUBzUJO2YE3amFOuF5ChBN3b
6YdmOxWa6rucKSuea8kKcHgg8jmz3oohuRGrUPTaEtiYlSOeyzyvIfPcnf5+JOc2pImrvU5xCCVq
lBeK5pO+TYLeW8U9LLkqROQQcTEgVYEo7nJ5nNwpXaMYYKWHEhn4Ds2d447eIR5mfU8VbdRyt/FC
njigRpocuJpktH0tTsawnkQeWkTxtqIR3Nfqcdp0ik1eEmbSIKVox3x7RpaODriGyBYD745OYtJl
iFJMXXqFrgL3EscbiH+CsNqCWNxlNI/+xRT0oFHIhQCLrOeDBkVl0uQePI/SjYFO0/61aiBTbI0o
uN02tbiX0CQG0kszC9eWsk2DZRFCGwN7Se2SxwndwUNTb9V/2U1nVqRLouWF4RC47Eh3O3Obdqw6
2LQzd7fHsrhCc9dxlErnHJC0Z12dDn1uJ1qkFeh+kkGsMmSTnj0iD2OvHMGF0hBQJ39sWbPzOwsO
mYlaZ6a4alTgGY0cvsvL/l4bxkrsE2NSu/t+JMboK83Uc2iv18W4N4iHQpYG8TFUtajVIS8EvXY0
RbCaxG+5BapLZWZq6//LrDiQhFEhaA5d+Msv7dSqU1otVgH3ztlRax3r66iK5hnC295K0nyeYDny
gCwoAAyI0oEMk44IoAAOa71cA6pDfx0m653X+im1okQDSBPh81ybbFdiqqVFB6l5vmM8SJrIvaZ5
ak710MCm4HPrFKvu8PhI0y3qi2tSuUuhDkTK5ta6NuQ15Kt6rLK21yqmRWlW+uSutTdDHPbNlot/
iDzODc2H9mxzxXGcQ+Kymjdy+alISUCTYiXbsnAx4npCbRNJHsjcyKJLwpyflvOuSJrkWLbNLgPr
0bdEETjV6+0NuBRoQywDLhO8VMPB7rgcztjz1Bt6DEeFBlugJ/3GblO0jR/48OiaXAlaUon7lptm
EFvug41+kF8KxWArs7oA7kZ6AGhhBKvYK+iuevkdjIKckwyZhjqm7ScVfRhMcLH0z9ylPsCdQX00
W9BlE30jWHpXjPZjQ7uwo/1TUVUHpUyGlaO5cF4uPki6/hivPEXo83lJ0fCObHVa3cWYhW4Ufi5G
6Bvdm2vgpwWHP9cEMXq4AzyyJFfsDsxUU9LAZlJszOyTCgHV2+u9PKo/FozLaR7w5vLQSRA1aZ7G
W4qajDdEnSCvvOd4shM0ZY3va29NnXgpYXIxMmmbTchlMspbLRrLDzv/ojwmHjIm0/iSqeauyghS
IWjbTgLPqEPwQx7RAYR4K0p8C6UBTC6036EBjzDbk8XbyqlETK3ARwC4YMRQmFREkDsWFIY1YGLK
Asm2+JjZ7TbWBtsvM+PeGNb0uOZtI7nhi2+QtpXT4EbxRtyDHIrX31VFxdOv7Pvuy9AjUpogQnYv
8l7fTEXZrHjjRbdyNnzpCraFW2pkHr4DFKbi/kD0GpjO+/+QdmW7bQPL8osG4L68cpNkywttOXby
QsRZuAx3Djkkv/7W+ALnShQhIuciQB7iwM3Zenq6q6vm/N+Tp2Keoa2OIoiK6GWxjdsoBZEtZHZe
DXbU1FfSBdq0wbSy4u4vTCz28TAoeT7xBu7C+JVHDugllOJnzC3cL4fbJ2Z91v5vMIudywquc8PA
zi1md5iLvW4VTmVUTxAquG1oBVJ0OW2LGxpB4FTHEs5mjwRhQw9tERid5qraHwXVMpJwT5ZdkqnP
My2C0drVA39CPqvVpmAajHetUP/oqfT79letOoyztRTTc3bdyXgsyYWOibbk70nqQdfF0eY7nv7o
yFMpP6nJ6217K4B9zAKSP1DJQdodjHWXBss+SzNkDXCRD04bOWjfmOqfxu9CcSzFaeuXbgvXtO4W
ziwurp6imqVpFPPeJZFfN41jzvaupmE6xTuN/KzokffKrq6kyumGbzrbSNKsOv0z8wuP0BfNlBhR
L2BCdrtLLDlzurjJ/NvzunpgUJdEdgG0KbhpL6eVEXByEQvbWAPt5wQC9d5SfCJ/L+rEY/PHbWPi
l105uTNjizWMe1ans40Zrav6R9fnpWtlsuwUeU7/m/vszNJi7bg5mXwaYWnWmV/oIbX8Vt13xhG8
1nU9u8jVbFhc9QdnFhfLZRe8yLgJi+ZQ7qxoPw0fXQEs/RDcnkPxe27N4cJba60i5/rXgrWFk7zy
bCcx6HhosUPTxpOLLbmojTVbZtSiUcso0zEuaM52oFLUIshUSxuR7ZaRxYu2kKs0mlLsQoXbPtAZ
1J6dSHq7PXMrK4SarKqITA/emsvwueC22kfgPXyt2lY/2kCMvkSVLn0mY5t5Mbf1f89jiSI5MNCI
1gEkXwxKy1SLJQ3sDeZu0u9HtF4TpQwmYu5vD2zNN15YWlys3JaqFgkzGR27PjRqG1t2yvIh87Tm
e5c/AVyD1Ou/h8HImZk6yHXFC27ZVgc9C3msoFv2WpczP0htnb8AdVgGNt5hPuul+QX0tzk6qDRt
3MejtkVVubJjhF4PuplAkQUi04UrIUPOjAoJktcurYFvbP2cQQRyYv7G1G7ZWTiSwjarWq1gB+Vn
T0/ip76xvNia7xr1rmayS0EXoRc6cdDa8lRz+2BReicldEfxJJGnrQ6alWv3YtgLL1NAoSNOuI5h
x/Mp1u7kan5IQe89yep9mmtuV0o+ybaEoVZPztlkL3xORlPUPipY5XkfMCMOIvSfU/A4smHamPCN
+f7a6mdxxUiqzDa5LKPpMHW4Nn+Y3eOsgZBhY11FILhwo+cT+fX+PbMzDBmH3gKGJBV/C/NjaPM7
8Lg6s1yB5AlhVk72CfwqChZBhXY8JHZdg9Ybg91Yza8I5Owj9K4aKqTc5VdS1E7K9TtrbB+1zLjX
2QAinf4ARROfqVtzvPa4x+BRpRYCuSiTLg5Pkw1Gg4oDJjmxwHSCF08KXDaAcSOU1HGo3HmunEI3
3VGV3M7e4oNaS8SBQU8BqkFgoa4w2rZNddYMlvxa9hwiENkDRyu0pA6Pc2cgZc13KM3jQW3cd/NR
6+jrlGnOnO4NMjv9FiPq6hqcfYvYKGdr0I4yG+UMG0HNAy5lbgcqLM+c/AzUW+DJoP/NpSDQvai/
gTdx+ZSXYtLknUHw4B2/N6rL50DWnLLfiB0V4fGvtveZmcWoOtnqSg5O0Ncy74CzL1Jo1dYtS0D+
kQ0EzdYQ6XIzjr4YNEpGbqGPtdOxmvuqVdleZ830DnQT0Q5UQ6M/KNP31ByhFml30V3RF5o/KzMD
0WI1e2mnDY9xgfbB2yd0JfwV6TTBBgqKSVlf+ByORIChabHySqPmibXVa9xbW6Qla84GzHYCGiLw
RctmjdTK+sGUM8ySMU37VI3Ng9VBsBnloC1E5RoeABlUAHpB/oA85LLRqwLHWientfJqUvUHutbQ
eLPjyqOiZo5uv9JU8XLpZ9Igb0g7Xx+r2C2B4Lo9p1fBPogrkQVFPg83pgAVXe51gNbnKDW77iTp
tSOhL1RLIy9S/9ZG7MXKy21jV4GqBfQSstdof0A5EcIXl8ZISiZNJkN3Gmj9SholTMcqiGvWOzXY
fslcY99LXNrdtnrtW4RZtKwLLkZB97tI8scN4XOhjt2pm6fAYsOuzo8tDXHQkNcP2PTR5sdaOsXM
H+Rhxzswcew0fYvs44ud8+IA4jOA3QeOSugPoWPxcvS0yxI+WXZ3mtO3+QlCfhAEyIed2TuR7mj+
tIuJb5bH/i/klKf6PjWCQvb7sK79RL+DlIrEneaYyDtwcfb0CIkQufD68V7OnZ48da9bhK4rOwOd
OyglIZZCwndZcCj6uYltgFNPALWNRuX2yrsJ2TO5gq+A19hYo6vLV9TjINUKdhK0WqLscDk5TTfx
CLDf7pQN9d4s21NJv6PtFz2JbMfi+FhRdAfIOrpJ+V9G/vTWO89lb+Mjrlyk+AgNsBV0pln4s9if
WcSUgdRGd6LAhQM2e1CbLIxDvfIyTXEnBvIpiEfZgx813HSoJH9sfMDKnAvoDPpzUP0Cqbv4+dnN
E6Wg37fKlJ207D3iDNw6oKZQH2yjc8z6qabJYfzWtQdeP9R5vG8TEP2pnh5/pDJ1a0XbaDu5TsVi
PlBvUtH5ijcL2FMvPwdJbb1vCpWdVHDFteoR4B0S70bERCB8rmxwuPV/03FnZM+NNDpWUftUVTbe
gWLOF6dGhcCtBHC7OD9LXW6Dg3oIpDX9Ka4a2cnsSXXQvTm6GzMvhnJlBj2JqmCjVKF8djlU1DYm
SZKH/gT2yy52C+pT61uqPpoNCJVOUeVJldf3vzesXm84+4tjHkuObQf5uIVVO+uplKG0BrmVuQim
x2l0tXFwdP0eUqO4Bx3DGcf9vBlTX200oWxt4Z0EUnKctmUbJhgZmDKmg/2aVCdLeWgIqPXb72n9
kCPBfnuQVwsI+Rwkd0W7J5T60BR4OcZZTma11xvyaiqJ02SfxZYK8vVYcGDR/wXCfKwcMGeXBvQG
pYq2HdKTympH1TvHqgMI2bvwbq4cbylBrllD+RUMSug9R7FyEShrBJ0CeCfAmgUkFopt1XflXQOn
4haH0KohsRuBo8POX/rfXJuGqmRqelKsRqgPFKcaz8xm36Qbx/wq3IW4N7wNiojI9uHZvjjlPR7t
uknS7GS+goLcSbTcryLmNMTNUVqRFH9sNk7b2tAM1HEE6wOwL18X9pmbMzKgmA0ph0VnQmLYdDW0
Ptf3tH29vfWu4g2MzBT+C9hA+I7lzui0yTBKyrKTjseUVSZO56Lk7ZhyyA/51n25agwbHe2VoHy2
THHWzwY1coZ9nmrZaehtJ7P2rJ891sh78FwJZqFiC4xx9QLH4FChB+gcsSqo8Rf2FIvaBRkaeqo6
41CC9byKDgYxj2Tr5XD9NlxYEnf32cjavsFdOcISYF5qEDdB0weReZ83O80jCFY+pC1k4NbYFkc6
ae1aJWWNsfWzkyXP/fg4pKOzlU+/LiXjpkcqTsKiIQ5Gd8blyNKClnJFSXZSTK/t74v8FHMPoWii
UkcdUjBbK8403w9kz3f0Fen2+k9ne7c36fVY8Q2iDwknEC7ZEC+Ss9mVZp7oMknpyZj2rfkUpfdR
86DIn7etXB85uF9sTECeEISiXnJpJc9jDsGBkZ4SEkQP2mNH91MkdOL/FTsiyP9Rm0eUDzp3PDcv
7dT1kLbg4i1PBP24sxWq+YM+PWm9a7dvgh0825i9q/fawt5i9moymKOuwZ4UPSpD7qnNfaptQXHF
R18EB7hfAIMBPAWZDgSoi6OWGvGkmq2UnLr2U5Lf663oY2UQaJeGf4J2Au7iJRfTUNrVACR1ctLN
3yN7JuUujbaS9tevIDhcoDYswA2B0kPx/nJlEMyVJKqr7CTHL9WYO1b2LOcP0rSr9N+WElQnLb4f
f1Tu8GIPhYuMz+0NuJxDHC+E93j9oAsdTTtXnPgzTzuonFWnGJxDVAdiZKuzYDmL/2sBJEIYIKws
L0xajU09Tll1qubcG9mxiGawKWyEo2tG4HVBmIEUt+icuJzFxqbYDYZUnUw9ReHjd2McMrq7PVUr
NsCEBLFpyKjhbb4MeeOS0KYipD1J8kOW246EmlG8ReG/ZgTBBap8X10f1mI7UDUv5AG61qdUPmTo
f6DJDghm5/ZIrhcdd5OI/BBYo11+OVt6brcN8JbILpigsc1yg4AkLs/9/5+VxVCknpS8kmBFS16J
UjkVmqFuW7g6PJgmDERgBRE2AyG/cJ96ZaVZF8FEL9/NGsAYdmAormHMTvwMKvUpYO5QudCLIarT
lIey3AAxrE6k6KoEgQc86zJel6lBdTUuutM4MNspzKaA7uUkbw1z3QxKlijfQPtqmSkB8040TTES
NK3sSTroKF2QeEMKTukcJL2VD4n+GOYffeclgydvUTksL0Ixx8jTCCg0+nWQir48WhCfRHI4Qn6k
ntq9Lr1HRuZPyrcu29qV11v/0pCYhbMbV0YSdBKF2RMr8dLTZGeon/WtQ7w2laJRT4Cz0Gm2bEtJ
5kovCrlmJ5BiJC/oH7S9eU66/e2NeZVU+po0VCjBSQEODITvl2OZeTFyCYrTJ4h+VOzTfB+7u8j8
YElgvmeaKydw9F1AG6eTdyWZwbVg+6onlb8ntXF4dQT9nmFWx5QSD0oJLlpN0Ita2PjX+aWPd9X4
R58gkQylt2pvb4lyr82RIeRVkV6Al1gK7NY9WIQbAm5xqf85QJ1F5ls9V2t7CukUXSBEwPFmiJ+f
LTUIwzVzzGh/SrosvxtZVR7a0mrBZ27baFmQG29jPUQocB4qiPVALClEKVFPRu7s0qDUdrNu90WP
aM6h1n1mIk/0IiWBjdiZOARp8rB4m3dGfQLnYf9RUqfC88DhpteAkt7TOp+9qdm9/JeBik/5tD0F
PAjHaPKSrcjp6+F961MXc6OMg0SUqOpPvNhNdIfSRiV9IvcRt64Q4wk7/c4uwoI/NfXsqPweIk6p
9FlDSAEK1giQAWVQycdsufTBbD3b8Cb7ZUDFhPoacCPaHVeCgruE/60PLXfk0pHJrqVPFfWhSWNT
XwbrLNQ/ouesc3jduRF6AvAf884Z/tBi1x+t2p+NQD2kv7I4vbeAawVn1xhtOb2VJRMQSkQl8O2g
6Fq+f9u2QLvHBN9qHnJJ+pUa/YP2nv00yd6wg7JlJ9LvpcnL/pnZFJtFNAcgeYErBW5dOKqz3alW
aR4JOPKJ64DadHPzQ8vsDymLH+x0lja25hUkQFiDlijYTUH1JZ77C2tZm5a9Af+qqDlgsadO77xa
0jwTYbnxkalPED3otll+hQdabDNQOYi4ViQzrjTcuJnWGhmQwAMNZerYVqBkscfe0AAK6jNAtmQf
Ic6TVm8EUSu+Ba8dRQj+QvMJ/dKXowUpYaG1UtyfiP5QKTHolLcSNFf1GzGh5yYWB4gkjaXMY8RO
jbyrMYlJiQbHZDfEASV3tVtBGdbhn8Mu5t9ue5mvKvDVnIr4E2lZlFGWDTdgZgOFmpb0p1r1zdyN
dl3+WOypdF9AiE9xoiep8SX+e8OqiKOurUKRSLTTQm5kcddYRIpKtYNvk3+NBwPYh9jRfki+pgZp
fKBuJD3L0xGM8P2rlp/6ziGe4jK68cBcubxFFec/H7FwsLyDJnViYDtZec/9BG1hLk9VPFuM+v32
eFd3kGgAQ6LQQu/wwpIdj7ZS1ToKIOCtqB6klrm3DVzRpGEDiXBH9E0BwH+luJ2VqHmXYG0+seYB
V3JitDs9e2u1t7aZ92z0q+pUN46dIxeH9n5pD0w5FOmdBMWY6q4tIrTflfuqDKCicvvL1rb2xZeJ
dMKZZ+p5q8oQkUE6PNsrzb2OrP/wnCjfS+pp82NEguY7e5jv8uzztuGrLSajSofcqoAewiUvM4Ot
lXDWN2oTovpl06A2XEWLX/rpGdInvswj4Hm28tPXsT2yg6KNEisA9CpW5HKsadxpo2bUXZiQp3gK
I5t4o/ZUMtNBM9v0Dv4y1ThWfaBySCd6aEmS+j+3R31Vm7fwCXj3a2huBD8dMkGXn1DVVpKkNuvC
3gTIwSHMnaQfOQSLk0oKZJ24hol7+TGdDnlzMBOvKZ4V8neeAIofmicbArW/Y+KokHojGwuyzGp+
fRkqPyCgQu1SvYovdda3qFJ3odol3qAdG/KXdSc+fTDD3qvRVivF1ekWE2FokC1HChUp/cVdDCZ+
ArQe2prAXetqyb09pq7RPd+e7uvdvbAiIoKz3V0BmJ1PIP8MefHXZIPDmOnZQ+NBPMQgUIumQabs
y6hwm35fzm9jmm6cr/UFPxvnwpWig0bXY4AtQlCdZkm5MwkDkVfpmmQ6dHPlyamr0RpyhU5Bv38f
m6NGfzD2BtSlHyVeVN1pENG0s2fU/OS43HhUrC6C0AJCEVIHA+3iQFSgJEqNbO7CGTmaPt6PUefm
W1J6a0YQmKPYhr5scLsvjPSWlbbMjLpwsMgnGOzbPTXnHO1+9haw6/qNhOWGcDuyX+JwoRhwudyd
2icMWgIsHCT2w0gjPx4f5rTzmLZTYghQaQhn72V1XxZep74M/Ys63un9Pn1u7rNo2tUFO86grYXK
PKojP1I38zmq7+A0GJpDNewq0+FA/YEQv9lKaa3uE3HZiuwwpFWXnEHVSA1rtk0WUiLfU677hEMr
OJle0thwtEpzC+uZdH8jLFSC9sPC/ESs6XTpM09Rdihyh+aB8tHHns1qL9ckj2BX3z5NKy5bdFBC
hhx5ZdAhLHwXk7NYN1rOwsQdioceuUMyvqhTOBiuXP7kmzVTsTEuohCspkjboyiBFNkV304KZ4WX
QtyH/V/GAIsxHPuliF6mZz62DqKAfar/Y8swfCAS2TIaIsGQK3Jml/tnVJE7L3XQguABMYNljSe+
HSvU7baFjETIuBic8LQmXiPANyF8vTQlVXabyNM8hkBIeLUC1TQ7dqtm38cbHU4rx+/CkPj5mQuU
ByVuayaN4cB2Zl47LLvrpy1E8FUEJSbubDSLANnqOtx3HUbD6XucfdbRRhx8PVuAE4mjLaEj1oCl
y0FoSp9TE9RLYVWl1S7Ra3rPOF5q1jxVqOcosXd7q19fhshRAIKA1xrACNYywzyDQXqgSjuGcWru
2VMOhH0UdX4B+jCQu7ZOnG1BUq5nEFlgaNmggRy6EDhklyMcNOCpB0kZw9yyYx+0D8D0lxCHuD2u
L262y22nyDJeM8g2C6GGpYec0MacWKmOiRwa89DmhRUgGay4XKqp10OPdD8SQvd5CyBKN5V/B6uf
/HQ0BycuxtgHuDl2hpYOAZL7sW/RMd+pMVpybn+mGOzVV4pWV/GYBJPHYjulg57ajZpMoV1zx7ZT
VyrAJMctz+JBtkkPuDb1cDH/sbaY+g76ALoyISAcmsqLO32vdeVG5X1tQOCCAyewaYHbYtkOMOFl
3HONTqGKekL0lurYRg+G+k2SX27P3BfJ0XLqQIEEchdQTQBhtHBhNI9AQlL0U5jUVZDkP6Q2sEjt
ZMwdn9pnMx4D23pPLO41o+wm0480eyniXQZhHtmDnkA+/NK/l6npWAIaN27EmNe+CHC4rzQpWrKR
EVkcY26ahT01fAobGh9THfl0u0HXbFLmG1fV2pKiKmnhxYWsAI7w5Wkyqt5UOGFTOFvsMdbavVIk
b7dnetUE8BKYZuSTYOjShEm0vtM4xpLICWL5UtYxGGneGMh1AkAgCFFFww0hgC/L/tSpMuSmNfQp
rCJw+UXwC7vYlJnXojPfTUTntZ52w74kSesW09T5xqgXd6xtO7dgmbLhP9YWEA8XU4HOC1A4S4qY
POdV3WbyFOqd+aRj4+R98QSU8e723K64ezwJgU0HSB1A6WVdLM9N7A1DmsIUqsQlIHp0Lv22/Tlt
gfDXzqXglMLlApkoYxkAQxXNUBqVzmE3ZH9aansl/gLTYOEps32COORWbu46hsJj98zg4gQwpsSq
xWMY7NmOy5kr17+08pRLh7R2FOuXOvi3p3J1A4GvCLvIQL0ZTv9yn87oRCoKVHvCIruTQZKoyHcR
hEqcgTkx3pux9nsCxcc0x0/g+jt0Zby//QFr5wSUKOj9QTYSlPRiRs7iD57JjYqmqzk0zXx2WzWu
d0RRt8Torqg/ga+WTRTtBKuViafG4jhObUKKJjXxqjfpXq69YfLa1FGYFxWGk72q5g7tTADD72qC
Rs6+8dRZuQfAtkN+O6U/uLHPiuauZerr7eFfJ2PFhwEfgZ4zGeC/q84zpWNtqePDRvJk1C/IT7gJ
8RUo0r6pdZDqP/hWOmvtkGIiUCkCck3QiFzOuKKBBYFq6ozTE/skUgMURg5lvkVMsHZIBegK3V7g
ZgDP6cKMUtpjLs1zOI5DDjBZJiMv0bTgEQeOmSe/b8/jSkSGSBiQaqRusJGXTMEsqak9slgK5YpJ
uyqlb1ZOdJDOqqj/l1mxK1rZ9AcoxGx44JXZhGG0ummAAYIVaxEdFFKhynUGwzaUKxrdCCD3FyST
+fzv40O2VXQJCGzQ1zE+OyYTeJW0qKqmsKWBbfxB3dJtpZACziZZp26rkXTFDYHBSWwQFTRmV80A
cVJLPLPbKTSl3DeTGLVACLpZ3oRGdkl6KWvks6PTv48QAbyo/Qr27yW2Rmln9FlCITZsIberhRNB
v4Wvl+hxCoZsA7yx5g7QfQBYBcT/BNZmsTnBC2IWVqNN4WSbvtlXTxUvPX3MgigzDjQ/ZsRvUYzi
z3rKd+XMvhE8YqPftvEo6W6K7Gs4Wb/7+dftKVg5MhdftYhroQrBCUlxmY8x0G7WcFAy7nFA7kGC
vRFCr52X8wlYbNvIwqaVerzOY0XLna7sHUWJfyOJ7tjYUxnH5LcbJlcuU0EHjJ4uFd05V7f2VMYQ
d5xT+B0mhVG8qyPJt5PDkH/qhn97ItcOpejaUeB64IGWilCRPNOhVas5RJ233/PImgKi4UGTqXNz
uG1qJWuM6j7GBBFEjAu0tZd+rpqMLpHmeg4pFH2UbwX9k5u/2JOVeen8yNpvOXkv63tWeCi483uW
7W7bXxsqrk8UzYG2Q4Fr4c0li3Qc7GiYVW2kOzCA/LLSOfbnDoKMty2tOQXkzuDjxKMLefnLgSqJ
2diTjHuDj27xor5W05N6PyspwK1BnGxt0NVxnVlbbNB2nOuYVMYc6g13GNqkZyv1mz7eeHkpa2cO
L3g0aaJOj6TVIv5gE8LMGLyooTZ4oOsAo5ddh7b9vWxrCFqmzlz7mb4fSOvy7HfbeRHe+PQ5Up2M
3jXdoVEyJzvGUJNR5kd9PKW1Baof88HYEq9ZO7DIrkGIA9BDPM8X6xyNjTZaejSHAJRIjtqqzz2a
792BtrJrJ5Ah69Dp7FYW+y9yHYAbIe+AVBtIVb8m8Ozmaaau7ky0o4TmB0WLv9J5VgwEC0S8R694
v73FVhYdsQJ4MxERASqzxNRT0scTnjBSCEoL25eTAiQ7rEr9ts+32KO+3tSLlzCqGLoGL/GlhyMm
/GxcWWZzbphcDi0zPhm5VHhVhPgvH2XFnadWgmAjYKRjS7Jgno3Cn/VZDvpWKvYxHNlLm47lkRop
CHh6g95biOECcxh4oKZp7LS53T9kilZ6Vi63x5pWll+2fZ07sxHJH+oAoTokMFUfxcviOZ+k5GVM
YsuR8qHy8j5ONrzUyi4Hrlk8y5CJQ11lscvrnjVZ0pdqWPXHgrUPxfRsQYgCT+SNF+CaOzy3tPRH
YDerGsgsqWFhBnNbAksyI0Zp/aSs9nL6aOZoMBlSlyYgx4uD7McU3fdQNjVH8v32Xlp5WIiWRrxs
JHCxIt1/ub49SjutbeNDJLn0Og052y1kwRVqHGfiwoTYzmdbiJFiHu2SqiHV743q0WwrhyCWENQv
5gitw0dT8mSkBvPpyAwQP7ZOnglV+ih7+W/GiqAeIQ0uvSW8UqYd7ZjRqKEukaNKBtek6cZDZX06
/2Niua7KAOBjXsBEOvSuDkkl4JJuD2LlKaQCG2yLwi80w642qTq29WyVRAu78TAafzvtnTna9KeP
guJXA+aZ4La9a2cDcwBzIsEunMCSJqJjytwmeqmH2ChBWj6NxV7Ktwi0rqcNutKSqQKagRwioJSX
WwSCH51B0asW8sRgzlQydFyjbuDdHoo4vpe+DEBu+DJRLcBfS9ZP0hVQOSSGHrLAaEDePh+JC2K2
Vv94k7Ot/paVeUMDl9AKBvQDRAiLmzmnA8hM01gPjaY4NoBeEK9Uh40u9ZXSLLoNkZFArhtYrKvU
SzuaElfNDkOK6jboZNaCNYSh11Ga6LEck9Q3tNkKGsrlPa/Nws17M3k0VVbtGgVCdlyn2caGEQNb
zjLwsMhS4A7GDbW4Mdo5Q5PIUOth51vmBzQSG+0X1/c62d1ezWtnDeQrdoYB1CD6sa4aethsoN28
k8M58XRJdapfxhjo0xbu73odIc+BNyWCZECJkaK83JqJ6ESZCkPGU6vJd2jDqhylVW0fSZp2f3tE
V5qfX1IgcMK40lDpAbDh0paNG03SO10O5fkdtHl4YnltMh7UMfPnT9IHlELzufMHM3X75jTUL5Yc
AFrMrBmQlx34uj0b/Yi57FPNAXdjSn6n8uPU+K3m0cQjybdmIxL5arW4XGzkYnRscbEGiHfFIp35
9sZAs3+KUknI0enEImjX3HNSBQRfZBW/6uZDc8023cntuB/A9dIgZVbqFBlYNLEppqPMQG8+Jfz3
mP7pYowqaPuntnlXAGLm6e+K1DtjemyO4HB1ajW9p/UDiltuUtk/0V10e/avvQPALBrmHc4V2eil
D5IHzluwgiuhTO7MonL4VDll51ptElTzt5E49fRx2+JX1mo5e4jjwJmI+ROX5OXsjTwu5Qw/CYuX
mny36sQtcq/UAViZ3+xZ+kTuoh5eSmjU45EkAeYiZZYzPMov5Te9m92kHg8J9yVoyUeDeagmNwMN
U0833OZXcvPyM6F1gX5bATxGR+rypFlNRQc+JVrI28iGzhNI8hoQOe6HqenCSqslp65IBBSQNjiR
VRl7osUlsOh8+Ht7wlbSsPgSOBZZR4wGiNniFUnbrjBikmqhKUMgPPFN8p2hC6OzoEZFfZY/Yoru
myyoTf+25evNcWlYXGBn+1xi1FQ7DVNAbShiehO6+lmBJ6xb2HeEPnfJxoNrdaTILOF0IVmGAybc
0pnByCIywC2tESbHKjmBGhXN9DsSZkjdEZwhVoK11ulsNZDqjfL9StZHFxlCFL5s0dWwxC1StYhI
PPRGCPZqJy1Ux9Z+8KgFcaLkgUTVTXPiKEFb+yrkYH6ZnVO1fp3v7ajeT9pDmh3iOPdta9z4rut7
RXwWrhU0LFlC0udyRqBNy8pM40ZIdGWvdoc6Rov5LHtlpQdQoLq93isXK7RPQWqCdhzIvQBKcmlt
SGSNq/pkhn3uRM2xRVuvSPBlU5Blr1PiFE8tf6i0Q5JN96a8EUWuhMygz4ZjQMoE6w/w6KX1npfI
8NuDGTLV52jENSIIShyz/jUffufNi/lt9JlTjtluFljwdyBypnGjhUbca4tDf/EJi5BMSkDoMKbc
DKFNKpNAod+AKUQ+88Fi9xl67m/P9/UtezngxcFWLXkuCZnNEO9ew+U1iLjMekIbjVVtvdRXlxb1
DUSciGeRS11MLi/ZnLBCM8Mxqd2p/pagcmTcy7Mz3GsVOyAtkQE3YHp59ED759vjvA5aMM4z24tZ
BUNUxiSmmqFt7tL6uYqgsnnkG87j64Qu1g7ABBXHBJ2y6HZZOA9U4PWyy9XsRSMSdkiTR2Azjc1o
QC9U2WUNwgQZdVDWqIAkpIzS6qHp5PE9reO6ATEoYdF+lLr0ZwPao3di2+AmQo2gfMyKER1dQzWB
8crGf4bcoJQDQT2kSRntGc0k8MTO+WyBcgUYTW+IufmnH/q0dtHcXhVuOsrtmwXC7Q8tmcAAOos0
AE7BbO4ytUB0oPPZNO5oHyPc0bQa+UE5BdbLJaUmfikjucspy3+yuQPDFbr+yrtRjUC2lbe6jKoJ
Hd+51EfcK1NjQKuGKhcu+IahoVexxixdahTVR2aOfQTdpopA2Y8ritOhvqe7EygUreexxSvhj9xV
ICuA5CpSF0D2Tp9twbvSGYtILx9n+Lr3HvSbs6MBYH2kcp43bt1GhWdUGaee3lsQoeINI8dZUmPq
cKTWOs/A3FAPOor80zCSDnK4xYD6Wq8olb0js67FPwsbLPmO1OtVE6SVhqbqqagG9Q3qdPlxioB2
2kjyr5w8IYAAlihBJg900KWrwQ3UJQoUUl7AMfCcIXsY05/EHH/f3vfCOS92JMoH+P3gMzKAk1yc
uUIv0Aoa29kL0fV3ErFHi6fGhg9ZOVuo+ggpJfQv4WgvYtFIlYdYGwmSTkXmDqAy53eWPXrtcLo9
llU7sCQEhkGvtRQiIWrE0Guf0xeWIfMVJ4GV3msRgMZbzbOrk3ZmSAQlZzHAOCI8hDQkGqLYZ1S+
ze3b7YFs/H5tecelNToyp4q+2Cb9tCXi2Eb/z7g5yCP93xCWAVtskMHAzqUvI9rqpBzPApb2wWiD
/+b2WFa2MQwJuCHydkJv+nKu4lRDvEka+tJr9XGam31dKI1D++hw287KtYicPsIjPOoxriXxTdTU
qMxGphXC7T3PCp4ytQ5KPeNuYiErvoNZaGNga4uE0ql4mSAMkZeNkWjJKyOkOu1Q5a+ydQdq7v/G
AAaC3Qz0obp8hCjSAPhGPKCBzT5q1tMcbz2s1qYMhCxCQ8YQzD2LbdzrbMxbM4rCiiluJD+ReXLS
rgh6FeyAb1ojbSVFViJFUeJBJh4N/FA7XxiUQaiqKk1CROxWTOAV1bw+/dbyb/UwHUDvO/4Pad/V
4yoSbvuLkMjhtYpgnLrtxh32C+pIzplffxYtXZ02WEZz7uwJGs2eLigqfGGFQm+aJy0z1eGZRelV
TIirmVKR03DNBWK5LFH/mRoCEwsaLYnZFsuyNspAs2dOAHdQoewBfgSpK1wh+UwvdH26QsP1t+Oh
okHD/kY8fw4KRRxS0Zfi4CzXyPShalyMVvoY//gBZ3qpGbArS+ZGDVLB2Ycu5W/5RZgf5wrDwtgq
wqUBLRxa+Yklai/aJxJXaAg1XLwdFf8wIk24v/duDQu5AqQliGp4wI1mJ3yoCFkmw+XxXEHcQAfU
OzETRMmGK5TdGciT1Fa0rkdk0vk2tJy5ixala252yy86maCgFAooDkC0c/kfpk1QKarG4JwHgwpG
p4LFXGeMnUvuGjt2+VknBb7JsAJiJPASm12akIFy47QN07PCwX8WmsAElT6SqqdxjHcQNAN50bg/
w7dGnJId8BiQd+CMuz5FWy9I1ICN03PJo39FRo2kwt7T9KyhrQhze2Xli66NN/33PwtXkFJOiCSM
J6p6wo5QNTJ4yYB0Jo5RNXb48/3Xu9F2gRzm/77fHNTjxvkYRAHGYziq1u8yHOibnQ9YXJ1vEpDi
XNoGdl1k2Koi9U91QCHSdv8Zliw2hFnAbeA4RyAEHM60wP68c1LFbAsYdnqeatDSvhyOLfPuegeu
cZJs1+SfVf6hwWnzp+fQmFeNvCZN9xYVLBV6VMAyhLpesh3LNXb5jW+B58IVqkhTEX5e6AzrmCsU
OczOHASZatiK4ayy+hw3XLQv4oOykl8uoyhMw+TFg2YpkGbzFDdtmlAuoVp09oHci868ils7uXj5
mrDADbA2wk4NuSxo7ZAhmasUVlVZDyE8Zs5d/S6KQG64u07H2k6Mt5/C0H4C9xADHCTtlSADrn9X
rATYy/IZj5MCNAvok0yE6Tl2TVL7vkABWTxDApq01VNQBARuQDmn4B+PCiwp5PBBG1Iit+7KYlue
mNPY4MFAPxTJIEpn14utA5bWZzyMLXMHMX8X+a3AZERgbZTjhexcSyYynJVNvbh+QVLCdTcJmcBD
Fu2c6zEjAF8jL460Mw8l+taOmV0hUrD0hDXww82BgE4GEnS69uYTGw0xcGBurJ0H/8c9gTnfeyUB
P8Mvzft7dnluTK/0Z6TZxZM0pVfBbks753BDz16gPCptCpk055Ld9yLVhmfe/+dLImZ20yTgHKxJ
jSx2y0R3xS9NBT4Tczo7KOUsSoORiSIYV0Wk/8rapwGCUcOqsOgi2hTR5EDnAfW1SRde4K+/nd8D
xtt5UfekMn740IByp/MF+rP353M5Ct5gYswBDzTBymbTyXSV4g1eKj4FNRzv1Qe3cu4PMJ2hVwER
bBUxVb+Ab4Rfcy6yKA1xHDKNCKngPVcjw2ZooL7dH2N5kP8OAq4+4CaYrt9F8+cgTwEkgGDkKD7V
Zh/9E/+lLcEZrgmfifsYRbaU9ySOdl1CgY4m3AnIMVJOcqSaRGTUrPerwj6L/TB7oNm0oq7AhUPM
iU/FczIYGXQyQnHfxbwJD/L77774gKiaydhwHErwYAjOU2Axqns0pUQZrvWQIclfUMS6P8AiZ5AA
u0PzEPVX0GiBYL9eh9BEQ/McSv1Ohd6JU2Y4Hcuuh6Kzr4SmCvlKCmqEeG41f028bLHTppGxCWDQ
ibsJLenrkX0h8NoRLB1HyWwVQhbFQXv8P7DyfkfBbYTrAEH0fJ+5LsCjYYj3kwofWBgDLuukRrMp
tMRqtGUl0mOLqz3rv8/qZPgAwBjSIsCVrt9NQN2iBhTEc1CPoaMM2TyB5im0aX2LCz8FlLPuj7fY
hpBpRbkTLFI03KFhNkvKGT6oh6qGxmMq7avwcZC+3OE/58cYA9cM9jigjOgKzBb9oNWeAC/P2JGB
j+mFlkRrTjjLtXg9wrTt/uzzuAnDIuTL2GnVCErTx0RNKRRmmUnz8IxO+sqkLdyqkCLD9x7SVSD3
AHqhzb5SyCthU0li5FTCqW9ozSCdM7zuzAh7MeUMCVGEm7B2BvxMKZlhNZBUbPSsPPX5Xvahj5OZ
//0zYkcAvo3ngurp7DOWfNJ0PEIoR3bh/IrzFKxOGA4ZQI++3x9pIaE8vTuKENBERAlHAErneq7z
KKzzOigSB0XkARrSmZd/i10TMLTxmexbqQFJ1n2lHveColSvA98PMnwi3e4gczVcJ1QGHXCAkpn4
E2TKpljZQMvewez5ZlMBnvfgeUWdOFG269MBHjgM8UfR9thA5+OvjDMBFE/J4IEacfF7hFrd6f4U
LY9ezJAM1DkqNWA5z8s1EhswXTLGk7wtBIf6FiZw4pq8+I0xwBBA0QnodpiWzCO4HFQXD/5hiaOy
eW4hevYoJBe1lWW17HL9AoKVySGTQ8o5z4Q0t1fSocxTx21V4UHg8/YF+I3yxORNQ/3p+QjHtrJK
+F7JMbN5xfmER14v0ChgmI8MIYZMik6IFKq2LuxWK7hdosbka5W/8rDL2x5ScgANoWeE0gNqf7O0
rXaVwctVpXXYnKqIM/0y6Ggxngrvuw7NLjN57dy1dsgHT4yvkaLx9aFyvMansLDxXF1gDLgnkRy9
xDV/u9/vcRXuTM+GmxgxIo95nBe82JEtoBVYdg4DvWOPM3P3Awa4EMo6w+qGuuNmSCsjkgoQ3s2A
CWy3jS0IDKZJQZiMJq+99opOBcLXLDZlyfCTTez/NHCPUR/gXGzgdzflAQ4iAdoRGoCK8DOVh5pk
ucEoBsMiRsxfGdGspEORV3Cy+0zZzPCPwXfSQsLqQw5fNTSrUWa7vxWWBzMQ3eJv5esXCDs7LHAq
1GHLSZ2TFF1KUrmVDbaJWVMMg59KLCbbDfWrbZhoJav6vVNm841UGfon0yWK2G92I3CBKwOdr3aO
1L+4EmB4rJl5dpaeh+zMBo+CQgL3WeufA0agCNFzjTPyB+FDtnlmm+zZp1DRQxXuIcceXmoelbgH
v0LKbYs7UTUlWecOQ6DoXH+Ci0puBI+8ZiphTfKS9IdMtgAMLYSL9s1r+v0JXbb+cemguoUdqYLl
BiHt6+M3lapOcUumc9gI8gQQVS3FB02E6xtVRMsfD02REznQlZNEYbHjPcnKoSh7ooSWekx84kdr
JT9hur7nU/33iWaJT18Crz/4bue0UGjgzK6AON9jpEF0vqa5BiU2eT94uogq7l62Zf+9fXZ9UjKP
Egvm5ivT6kpGXXWDxXgYfGNUdD45pCLuCR0uJYK7ieICKwdmBTuobPkr3d5F/IM6IYhrkOdBew9c
zFn2HfFKIOZpFzmhy0h2D9QxLcde1TvAgVb2wuLInoYCRgVxJcBY4Fhcf7lKhSE76noRvBhQrMMF
2VBerUN6f4EstUEwDCjHE41jSuHmER0fh4mQoTcK56w4+UTTJYLIMxu4kcUVcibRbFBQUY9rsbTG
uGlKGotxoKJlOwAV3xYAKxJmDNScpuACDzR1B1gjuL7SgVZQM4pvBXLKFKboCzUucxeW1qRH+Ryk
OMHln4pc0PA5IWnV0kQeqpjkzTikFIT6DicT0EmBCQRp9x5rTOiazZj6AgWwoP0XZCEE2n1NBWvw
/pQsQ4Lp6EVLE7AUnAX45/XMN0MZ5YLnT9HRsTa7ykSBpetIY1atUafP4q76AmgGmJqVL/6rjXi1
NcBjRngIjTgVHVxIKF4P7CGEYnsZ1bPEp/FXqQd6lRstEINWYnjipil3WUFb4FS2sJ6GEEGvtwJl
DYiUeqR/yxKiTH7eI0Tef5KtYhRbwQS4US1JclAP/BYYQu+7iEgJUZ2PUgDGmISv3T6F0Y0LgQ2o
GR7iRCPchn13VQuOCOKLGlG/f8fFEZROPVptaoSxXcuk9VawQEt4FLo60KcBVA+zDz2VaTv8ickl
BpQ1v6ihAwDol9S1piB8D+JJA5MgZfUSEool/HietOa9yNuV3HQ6cmbzPh2PE5EcSr0LqgfWYJ+x
sER3BNWqque8eVRrS7qw8YVtzGSt13JzNMho4wSBrBSgSNdvOqDsk2qpmDmI80GqgAAkcZuHrtp4
3XGNJfWLobp+NZwfAAIABAm0H3TyrwdLo6QONE+C/ieVzxWwftnlFJ9rM4Y43f5r32xUOuz2wnMt
UeXgf8A8F6ik1YV9Y0tdPcY8T+14bVQ6iGw4BbF1jdi9znxE5CsyMlptGGKXZqubQHQURES/63jQ
fSLZjGH75s4eqKej0iJ8PEjH1zqlDb9zep20ZrZJjINEWKi4G15ubMZNY71W1oPKGsKnfOJw3lii
t3UtbS8ghyK+SgKq6v22sA7oRhy4M+CZxINy0GNso7NYP8o/0MLVbewk/Ab4eO16ArM3Uljx/uUH
rlS9rh5LnXuqUj18bF27OJ7TfV4b2bNiZrTG4zKf6rsUEli2kTAlnSWYw7mvaLZ3twpJLM7yzcNj
plo+/T6wdm1aufmtEUnPiI0lTtltYRwgs0aDaNPrYQNkInWp9MEa465/KEj79KAaPtVT09CoTH09
NwEgfbULAidSAgVcyFnAPs5EKdE2JQuytxqkzAlwugS+Me97a4NtfQZSyTAUVDyjg3bydnlKPHJS
t4kRkX+dmZOWgpuIBA0qpjrkMLRvZcfbInobCcmt46OvZz2x5QDNKwQN0Js+AaR57lz9S6IdURG/
0/07+5FY25didyx06fmBb42WPHkGtnPipFSwGf3kbvOL4sB1y+jIV2fiCjeYk2tYHYEiMYxfjm2n
w/TJsJvtJftIKipZvk7Vxg7swFSOMaFGDUwZ9YHsgk8HwRoJoQ4z6i11bSPfPHVEsFmS/nx1Ov+w
+bp0L5JAiL/V0du31XNveFuR+BtSfssdsbYy4ckIFOiBEnjJe/DkoMInAiZHEYhZmq4VfitUs8Oj
CH1JYjyB1WIUeqTvM7OlAn1pIcFIlW2k/zQcrPI2JbG3woGOp2NgsoQ7lxefxMRJ8H052h6PNv5n
syMQ0+8IQQECz6J7FLO/kb+OEskJVfFDMRMMffX19GO0TJkcU/wrZ+wSYiLyeWFiY/PlGtlHZ6I2
SRIikk4PckOLjePmhcbfovWQ7Y4NxZsWMVVorFtBZShObmmPHLeDdZYeXb5taGph5e/dPa23+eHL
2oCBkpMvdgMk1WZUzK0VbzNy1r68lPg/gT68uuZFeXzPzPzSZHq6zWoS6thoLOmNng4bIlhbm0l1
WCyo1Dcamh6OPLGo9PUe0TPYYmcgt8i20auKkk1MMLWfZkQZ+xijCv5Q7WKjjAjZ2AZkxXRNNxTq
Gfwj6B169JCTzUBdzM3Pt08iC5H27vL1mjw8w+v75B/Cdz3tzXHDYjM08WEr4/1XQoQpBJgfq1Pj
cRJqnPSXZrfVAG0PrhLU1uHQsB70TDF4l755NlsZ2vPg6sq09u6PuciNcFOAmoAKAY9SkjKXJo9B
duFdERC4gVaXpnlGCODluuwbrftzf6TfbGf2dgAbgjwGwis4PPOaTeq3fB77XueovR4EL4GAVQqH
Y6Uzs3bjy1YDboagB4gIJRJyD8FARon6ULFgaZwYboivDPweVElCXw/HbZmfqsJi86eVx7zxESAc
ip4G+vegT8mzpK2N0DUvowxJG8inQmUI0A8E4S3JBdKy771qyowGHwfI0sO2JTu68VvCbAblPfSB
b8y3GShqQtq2RAZDz/d0lV1bJdMDzOfx7wPOUh05TFsBlYXOEZ6Yh2IbV9hDFRR/ETK7r7JsH8eD
llKI5rWYvlpn19LpZT1GBesBZE/8CVoZFOOub385iKMkq3j4d1n1F5h5/pFX7Coz8asw/E186C+S
NRoD6dZgsTfiOQwNuDXIJOjaIAu9HlqIZAhmKUg84U6Fnaw2TDuCDxmND3IiiUgdmkyr9TxRBgF5
aREUpI5LDkTbQW1kw234+gdQDO7z/poRlsEXHguRF3R6JJho/hJ2/oSZ7BgxGddFvRPzECOnXIOK
4zYWSN+gj+wDQASzSahDRfrERwjVczh+QiG+EE5wnc3jV+ldi3EpScVHjP5PSvjhRRszoyoPmfAD
fBoFITrgP0BuicCh6NE3pNC0HSo7RE4tr4StN04EvAvKeeg5IGSev0smhazSCWHv5DEN5e/2Kc18
IrxHT8Ll/qzd/pj/O9L87CkUzit5HiOFtiZSFMh972PotxFPWXy9f4FvhSPNu5UTT7i1fwBFmlrt
EBpZaOSo6GxHCBt7dG5IBMkWIg/GYJRQmX4KtuO+10hrw2FapNIr79uxb7k54jkJpiek6TfIIyrK
Q+sfsN++O7AN5CTwkUcgxG3Vs5gtMsxWPsaq3uQbbQ0jt6wUYNFP5CMOFEV4zM0C75qJ8mRoxc4R
WzdGgRtHUT81R5kR6cz9z3NrTf8danYOdoML88AGxSvWEl6BJyoUXUEMxCRQ4zZHcWW0Za0Mhwrq
vJM9LBi3oJVc7+yy6CqBEfBmMZQux5pyoq/HkAnxrWYEzlvP09iIv/rkAFFC2jR6bXTjawigaBc9
hulWEA8a1D3cmKTboLIlzyOAWpdw1IJH0r9Gc+Js58ooUX7W/muVHzT/a4w2QroZItOPHkUPrswd
KV1p34kPbHUM+40brwAOl3Jx0zui9wR0x9QiWRgSxVJZsCqKVMNF8EnN2PKWCeBnQMGTkNnX7BGW
cMFb/Vz/FANIJMiPTc0ZIZp/hDtASss1WehlHe/3gSB4DrsnFIXnd10py4kG/XrsdZ2RDFdhkYK3
pOdtTkGE+9T7m7Qg+RaWBJBhLBCDw5YnoOXWC01lrXt0K5vD7ECCHNcvahXzoqI8NqwiFniYvtTV
977ZlY9AVxUlrQ3ZyU6SCfcNkW9XFt7tYacmLipwcO35PS7+nN2QghXaKsI6j6JN5Z2U+in8SjzB
EhIjbSHQs5d8tDypKOX2Wo/m1lE7mZj8v6FnZVQ1T4NSHLAeOu3INOjqkn7QNWk35Dq3xk9dQnym
bw2wBuI8OC3h2L3eYFEDTOQ41WxxcQsh7SNaP4iDVSfbYdgr2QU4vvsHyK1zFgh7eJAgsIQsoHA9
4OCzkdtOJdla+oI0xCX/l460vWh1sRKy3ToUIeaEFQPgFPy+Z9PYcXUloMI4ODXbCkbEuqXeBlAu
bfNOW3knbgrB58GXLOKah5A2grC5tqQkD0Gl5UnvNNlOHP/FLq4FfYB/vKG6esQ+ytB0juwJDaOz
onV/Qm+NjU4vOqzoL6HnOQt+2JITGnxD7Fb/LEwKkrgp748wXR/zt0PPH1cLoAaYzdn14mVRLoY9
TCzSDuTIpqMSsm5P3kBsY2Uib5SQ0CODL7AMbQIeUMLZR+O6qhRc8BUd2ZJY4m7BBAWK9GnUsdc0
on3A/Bai+DTfpxpSElK/e58pgDEVEYtD+xyusQZvBCPXzzObXKYeazYeEYxkkSa1yL0KzeYaCTYr
bI6kteIUdGlLrigcbWjV40SnDwjbNXxAXBHOfKQTE5gI3P8et55KhFQ4SOKAhYOgNdtD0sACst2W
gyNBvsXsxfS9aCXlWYwKkUjV0FuAge1jlmtg4Vu5ZssmpSXmubhxu2hNHfPGbQHKxJ+Hmdbnn5MS
oq5B6xVqj8Qj1Ow4pdB4b0Xamo0EkpTpvikDBfkqpvlzosNeITIlFV0+Kq2JnHPL2OT6SWYl7Qaw
HHQNFIRwhc7sxZ5mgqVkGzGiss7220OIbupwVDw7qHcx5S2WDh+KsHZzLI/v66eYLWHYTHRFxGmY
D54g2Oe5nHStEdiVQgdUTZKIiOMjp7002lfYmnJwhgM18OhFfUqkZoXL97v5r7cuHgagXGTYiMuQ
mF1/HKYbogZaAZgSFAoVlD+1jfKkpP9qDcqyEBs2pdhsW4sxkwj0eijsmIJKSv4icFsmJELygnDD
r0w0YNlxp+QoT9aHOrLzknorx/WNaQMgDJkF0M2Qe/4F4v5ZRhEnDFI59IPT8KeUqUisHcWSI029
ST24M+cr1KIba+VquNlXKioPKWGI4QRMDKMqRExPzdRV5TKUMV9craF58Hx/3y5PakiH/O8rzoNZ
YC4TLY66wfG9EhAQXy8Hf/P/N8QsCRchKz7wMYZImoCm5Qc6KP+HAZBnIDAEQhGf63pBaUpWec30
mdQINVnkSlW2soGW9zZm6c8IsyUbC2ojAB84OAH/j+EjHTkvCVAWvf8eyzDkepTZWVExTe4p00RJ
cElVG2TXLkKfVKNa/ClVK9tw7ZVmSZPL8H0WBtzgsCNcn4TPrpVAn3VXrumby+vPxM2WdBVLqVzE
7OAgKEJe6qFMK/Mf96ft5hgTYnpC5uFUmX1+MUgadLbwJi4yY1X48pu1JvHNufozwuzzoxdbSKGC
t9DKV6l4SVNj1cP85lGDx5+YMfBZmUeGsC2VYMcejA7PD598GOiN1lOvr76agq0NDk3pyu2Gla9z
872AroFwEEQBIHZ8vXHEAtpyoI+MTlkc3OhY1o8cs6b+uDbGbAU0Wc0FWRWPTqh+ZE1LNH7LrBLy
1gaZhUSiFrsxq4WjEwNHKwh2m3NGAYb0/YV28xtNAlWAHSAZmn8jdWSYvmHLETo1J9F76tJiz+YX
VwLFp8Wt4K5xl24ubPRlUfiZzKHm+hC12Hl+MqQYj//OmHMpOvffZ+3nT7P653rzgk5k8jbDp0n+
RepFZlZ4Ird+PvwZkFlBtpDV5tXXMuRBwa/l0VHk7FXwy1ct+88qvCBggm0DSghQAwqa19ev0EXt
OBaQ4XRQQSXaYDfSczbo96fpRt6NQUSkhnB7A5hoHgawSpjwWYMDpgtBxqadBj11GPJqqAOKnVi4
RGFzFeF+pgJhkHTxEFryoGkQDuEUdFX7VnQJBANis4izcY1Hsbw0wHNF4x4tbkBrUW6+ngFomNVx
w6cwgmpo7L7VpBweUPbyhRVG5o1ZmAbC+6PbA3LtPKcbci0QcjZDMJToLEh7UMaWNnG/j7UnodDF
QyFaaQ28GEFHa+UDLLc3hgb9RgBPErZgc7huF8YdE+FAdMIY7E9Y+bUQE5QsvrVFNBa5baAL8s6t
Xy/M+AjZ4E5dCTCWjCuwUP8+wGySxwRmFtBX7B0xsFUWsK2INhb/WT43wJ8ARViQ3tryX/1uNCT/
FYJvKxMwLePrkPlq/HnBCfltDBtl5DOl3ij6ABnFM+BrpWu0KHo9a4fKJ80mWzt/lucdRlWADkUd
BtJn86UV90gUOz4eHOg0xZJRZIaE9CG0w3yXrFnh3VrGCnCHQGlMUFRxOkv+nEX48EzmduLgFIIV
1BbjGoPNvmj1SmHzRlUENIgJvgYvZ8iNzsH1Shh5JdhrrOOeBmRBydSfdX8SHXVCP3vvXOKNOrIM
QPO07SCuBPg3XlKGvraMmtbE5JkXLZiGaQBHxODxYGok7o6y+87ulP8s7QQrJrDyIL2OYAic8dlc
om2QlEWssE6JHJczhnPQn2r+3WMoW1raGu1xie6fhgNpCBOKDhs+4fWnK3KWLzvInToN7WCjtckf
84TmBaC0mu4nu340WtSr4eanY4vyOT6rEBrZWsPtxmKFOi5kDCYqKj7tbIsqNccOPZarUzbbzgp4
s4ZarqVGe1VZwavfKHUoUHVE0xWw/l9W2fULZ0xSZfCW5x2pNtjyOQotpSc+Q0ugWIGHhCGnzut5
79w/BJYVL4iEIQgARnHqd82jAU9MAU0MSsHROCjbGxlAIh37VKwhZm9UX4EBRlkbarzgDaHxdP12
sAnRPLcdWWdwq9GIcfS9eVGd+yTMWY10Y8DvM1UbNoEGeyXYkPDHqhrKldtmeeLjIRCXgrUNgQUE
W9cPUcbwTWEYnnXgyhjGU5/aULOX+xM6bYPrQ1XFRYYDDvsRGhtzHQoF2jhsVhW800cO5OxI0Igr
F9fNEQCTBYoAXYIFATnK+EBKm5yHLz2olbglpWoNJXtjotDHBR8JNcGpTzOLfD2V98Sm5AVHEAFK
aDctwFar+c+NFY/4YgLKTr3IqaN9/TlCia3HgU1ERyjtUNs0nUzZfVTR8AwcjbxvBtpA+nAt3l4e
l9BGQ14IQ6op4GZnBwvXiD0bQ4XCGVo99fUg3vU70Q6klRLINEWzdXA1zGythbWYeA2MA9HcbUZD
awCegCT0e91PyLOVTXyj+AUNNAjhwywHoARxXqtgKhB5ss7VHEEXSGql+6TXR2uk3oV5qG3QRazq
EkI4WSKKdIAFppxCI5N6DW3s8Zz/i0lZw9LP8STL/b6/HZYHKGTGoTqK2G6SxxVn35itey/JfN91
xgLg2n2tJHYmAg0LCYEmjk1F1u+Pt9wcGA/VdPR3QJTBJrxeUwnwodFYaq4jAjwdykisV86Q5XeF
wgROMIB4RJYFseh6ANGF2nZbsaITEYAVU/RBqKQQCHxH8oO8RqlbrlUMNgl4sJAQUdGeux6sHATI
AAGC4kT+iU/2baMPDJUYsrJWl9R7bIm/40yz+idOSuos41tXEp0afkT5g/rTJhcozZE+NSpn2DXq
dlUbZXnxXA85u1k1dWjTCtGvE/y8VvFzxmwbdeVKvbEWEDjgZgPFFXDd3/Pnz1t5bJHDXEmQHFGG
GK0EFZ1uc3+13VjdYO6DcD6lLyD+zc5JFgL5NWzsJAc0ArU4Ju52fPdjS9PX1KVvRJgabi6clri4
AI+ba4si2ZN4F5w5ZwBG7z3JTd5pN6xPveRdBCJPJllInobCEgLr/iveQDtdjzxbG2rYeXLsS5KT
f0LcsXRE3pZxdzYwLUgBAX1T3zSNsu4OGuwa4IxP3UqastTOxZ5FeozIAfkSoqPZJFeZovZaVzGO
Cgf0HmBMxVE/SsYqg0cpIy6XbzvhLRsVgmZVkplRc4LPSaD1JGChhssD2X6QwpKEmKZ4W4mbKNwD
o5KkD61K296Gww4oIE7JHP3RgHl8/A1ZtJU5nPbp9WVw9Qri7FQa8myoc7lkHICcf4Ta5mErmNiN
dkB1Jz8xNiqkbeOsDDr90HuDzg6P2E8UP9YwaNrgwH+KYlb3HmXhjO56VpQkZ858usY3uLEh/n6r
eeWkgCcTjCVyxpF4WlSmq1LgxbXmu92B3WYI30VpN58u+VQkMook0gv4OK289nSjXL021gliTHSo
wfJB6X52QEts1suyy7tO8awFRIUORPvB0vqjSPRSe2LYhqxL9y+melqb4LQgVoK/KsLL6/NzgNg8
4zZYolW8keqXnoWM46578jgChFq3Z+z777i4FpAUofWOzERGXwLq3tfDJSx0lzWZcZEqoNP2nKc7
RsVtftTWltCNudRQIkRogb9B3HuqIPw5QTO1gJtRGjFOAVvgY6htZdfgaa/CUPyzppAIy7v/nEpP
7zalfqDB44aYY4Q4LouatpAYJ/aMJn/O5B3rPUDbx9fMRrPUmMr9MXhDGbtrrWqNaru4MabB8Rfw
ZVB1AhDr+n3TENIhcHNknIx7aDnoS2bpylGwbCLjx0PgEXQYsAdRxZwtFS53vX5oGv/Cq0dcfzQJ
bSE65cyrLMLTITUZmhjwEKeu95wKb+pOGCledsi3Er+ToG+uuSsH/DJ4nF5YwtJFKI6Q/7fZ/Ocj
8xpXZoGr+JeROfm13Rcnsbv0/UuFSwUc3ozyxTMPGqtQvbY8kMcwPhvJ+Bx274pCW6ACoQMKgzuS
x99MRwMYqI6Z2ckHNJzbDunrat1qETpMDzxZqCKZg9PCXO/LU3IXbLnWu8BsztU5M34VFaoQaD2P
DeqlVBXgjmIVHh1w5MAPxfu5v/1+S/KzIwZyLCCTTUAYtDlnQa1Sd1CnKiT/ApVYkj/CxqzWfTBr
7e4dwnLd+1iD5lI9j/mBK97qPCcA8iH0/sgysOwIVBJ0yUxEkppqTYH6Bh1GNDLmfTwXl0SjAFCz
8hlBcmBAPoGVDLCRAQjlLHevqVSDiIotv+QjHY+B3bgQpYCbs55tfdl0YzP4cnG3OfUBXAsk1wkR
GFSJdf+98/TQ/bo/EUscAnTdMP88AMlQwAbD7nq/JLwvQqFGxGIeD6h7BYCrPjZA0UmltymAUzkE
ADPGJHtSwWZgNpL7BBZse65l2qyBg5aAmulZANoBmE9DkDSHhg7oCKfjEAaXGmlFbg+cHr9jKotv
KTSHqCd55JQe5Tkg/bbTqQymdTiZnpPcCww+NhkIztA0Mrj2pVvrWdzY9SA94g8sWhzZiBVnE5WH
BSD1SXDxbeYVQvnuYxVu2B94q3tHF9VWZEQA4zKf43cS/QvZA4CzzAk8kZXkZRnMYZImeCm685Pe
8VwvJut7uay7MrjEw6P2hHUq7ZMLwshmODETkX00QdtBcDfqrGoVT0q7crwvSRB4AJisTswCdtK3
nU1EAJObkvOZ8AIr3r6lUOfPFJp9V+5LZjDDritSKP60pGyOuDyZ8txnZuEZnUqyD+8hkg4ugxvP
rMKH8FyXVHq8v6Cni/N6Y18/3ez8L3u/GoXp6dCEAYEAJhFshrMOhILs7AIcWuv3x1u2AMBzgSGi
AM6LjJLE3DmwKMdmgMx2cgn5fe7r8jvrGk2oF+wuO7iuib0cOGy54QTiX7KQjgXx1oiT0zvN3hkp
M3JamBejIr9YmnJe924YpZeU/dFwzCO9XHnJRfQLXTl8bFRccJ1DsWQ2q5wbhJHslemlVe3m1O8E
s95pW4TkXrnJdHHHNCurbLpD568ERQ507gDrBQ97dj5DfqVmBMHPLm75A9BsXz+32X9lCeCdYAz6
qwWNBrs2eydXSzy+buvsgisHpuX8SNLQESuDe2bWABzLOtlsrFnIkLdFGEtjlV2Uzw7SBiCv7Xx/
H4XPTP0gv1YNhWNnnBn3v9pvTjKfRLRoUPWGkAcHAYn/4ey6dhtHtu0XEWAOr4ySKMm2LLntfiHc
iTkW89ffVZ5z7kglXhF9gcFgehrQZuUd1l7r9spKuloqjFirLhFa8Ga8M1BsK7Y951a9FUn7nth5
6vDP0p8afEhw49sULB4b7iU09pzyPYbuiCiYNdg3S1MFX3kCRgErKzaaBg6Nt45sZ+jekG0fo51y
N+EBg1zZBHciscruNVgT17rfEUiW4uqlmxBeF6vLV0FSKIqHob5Esa0o38viIHfu4wm7vztgAh1k
yPsC0HmnNpcVJOACY64vIWnNcXxt0PcYn3hI+kzb4kU9PbZ2Xx8BkS1OlUrZbSi1H7Mp0BwhTTxP
6osUoOvHBPV7v40aL+qO6Fm1m5NwUpzKNNIUbskvtfa4lQOwNFyDOmA4A6iusQegIj2IxIe2viiz
XQXmMOpeOkp2ZkDW+jNuLYWsNX4p91EWhoxCLWIfcG4gh3+7IzNDaoO6m+pLb0ujWyK6L0AgKIiO
/qd+65BYRV+uU3BWwNtZ4Qix24FhQLbmUyZCdtkHAxKlhfqsE7N1RADNE/R2plajQz7OajJrDi3y
PP4uKmsED123raof6Fvq5gPaAJp8o/4QidVzG5SgKrhzz+VKLum+Lwe+N1CuCCRRxENOnA7/yg8X
RjHW515BQ6tk8uhpyZpvSW6FtdukkyUN4GbweNClRG76MSmnUbbl4VX6rSHvodhDYhWGSWaAGh0j
3yQQFiG6KTdblHJn0ebhvYtWom3A8x5pfifYpeHifyrt2mvyhVu+vTZuR8HcvUKdVeDZVJsLuAZi
w9bmV0k7gMHamPfkz/wDWWgE4YFX/C4zM/yY9W2SuILmBZOl6RuSQHx9J/LeZE+qnbSbofCM+Tnj
9zIHoj63CazopEhP5bP2PT5J4HyRvoVDBEfBTCYnfJJ/toGjlfsMYgTfRs5vPDCOq8aLBj/4d514
kFrn4rfU8Ej6lAruzG2C1BUVqzmWCFOq45RUYOuqLTBFzR6ynhF+Jdpx6MdULehnN3tSozbnCr01
Dc/RD3AX1YaISBT/PA/IMUZr1J33mVlsCnQQ0Aeaagux2YypKaWUcFpz4dEWXpA/0DUy1dfipHj4
RrTurASDCw7ijT22J00qeDXHPmwu4kv6Fvq9cpo/5MOgW4SAjfFjnra410sbcqWlgvhCfH18rX3V
fNjto1IwFCq/FBHFpDaUTCyGPMd4Db/+VF+INfqF3cyuqMIn9EHEhHZO8Cxs0Tnb/eG/VWgZsmsE
6sf2F59Yxk9tk+e5qYCMoOwdiNUFJhC2Rm2hbcuAUgbmLH0C/5PgDfM+sFo7t/tjKJrdj+Slx4ZA
n3mwRt58X/ukawgOGGi9AVMDHl/mYA9TZuRaTC5QJ4pGPIp/1NKw9CLbdOKe52sLnCvHRvtrXxZW
8TbA04cgPDz+W6s63+dKrATNRZAdtIV1b+OInv7vkR/2r+oaIvM+P03HqFNGSB2u7J2oRC2LSHJy
CblEiLnI76gVXbU9NOU3pFrlajMnP5Ue1I2AYYQ79AwW2Vrrxl3mkfkAmjO7uj2hRxoNfJmSi5xu
M4GyUoAIIoXwtL9KI4ZfutuiV0NltiiKJdKUyxgqn24F8GEnIPweV573hYARLxzCargSqP3cnQO1
UPlAbcOvPZOQj1o5Z8pGecpTVES1izr5dedxlatNJgAYiL5r0IxFTjt+jCjmTR4frwB7FyIV+kEa
vEF8DtJzzOtU62E29SrmV8OF10XH0YXCgoA3Bk0QGeRbKosDl5QOAEqDPuznDN3q2a5QrMf3w9Iq
wylFKRG0qvA7GKe0C1q1qpUWqyyjIl27QfQ2lz8DskPC46+VnbCjUHPTgFVCSldmA6O6SlNo+kbt
JQHP909c+xxSKAiSkeBCauXxuBZ8fBhDVhBVKsgVIy94u30jjfRjOdftRRp8XXjX/3C9CNS5KyBL
HnqSAs7T0KlJuhPTlWBpyZO8Mc2cHEGt8ioG4+ml+Sn8SCXJkiZbBkVVq5vQAbeI2cl2+aoq3ngk
MrD2cQolM19fc9EXr5DrKWDOVS9DKIkXSHsJwNcy2Kl4qDmkbRKk2F5aSMh3FtjuecHS+o12NvqV
nbX40hqg6P1iIMeVyayAIc1BybVde+kgR5tXfiU7cm0F46FqFacxEosI5gTql0A9r6w9/WX2Qrm2
zCzAVKBxhaCSeEkI+LCojJmWWzm4THmkfn+nxJ7bz6L+mU+vpPNFYxtO34CUGz9WPoOaufsMJDNl
5AEkgD6YZypK406qS9xrffp9OvSgMnBHnQYW07ArnPmTK/1U3mqRFb8LTzqE9qo1D5g+SXdfgMI9
Ygqgv3Dwbg+BqKaxJJKcXIR3oAKfB8TTrQjCLN7hYz9xCtkLiIdCHxndyQ/Mxgsy8NQkv1s4aLum
MXk7fue88QAFOmW0tNhDzaf/66ZVXAsUXfDfj6RX1NVDUwW1aCQKpgn6zBP6ldEglPt1hWR4aK1y
TSxuDXCMUp54bBGWM6TTijRSAO+4QDPMKuF3RsGxSOxEW/G7lu5VQO0AegaxORU1vB1UVmS9VnU9
ueg74WkIM/DvOYWVdE/ZGrCP3tB3a3xliXFLhHmojCyCpbYA3mcoOMUNSf1tZS/TvfrICrOXQykR
ehk4jQui0gv3Q/2T1JticEVprxYmX26jAwnsxzYXUgzAEIPoEl1mClSzmfujG+JQ1noFQJs2chIc
0LT6UKS/XycsEWUYBlE0lUS9XSejUfIhTzhyyYZvsQb2of4FrKOg85Pgnw/9+P8Z05U5ZrGGOMrq
mQvIpS5+d1AYLPUfVRqv3LyLEwc8Kd4+hDroiLsdE3ygZG5VjKkzrBSoWVADZOlfQ/pxZCFFhWuN
B8YS7/mtkUoYO25Kku4SBiD9U8yxBUZqjZ1i6SlFvtFACojCZO9qz1o6G10hF91FE06xapWZzw07
KKnYaG0PZdBooVWFI24Oql5p2M3voqdasfumTivJmYVDBkQweiOgRAu4I5tWDqRa71O+7C4j0sWz
cGjRu/t4ty88FpSlgFbi0CAF1OrtfE6zTKp87rqLBAoxPJJt5QfdJiPPcuA+tsReTciIgPADmTUA
BBFfsKS9fdYFZZaI3RlccuKQ76qBP0SJAYr79iWBTlW6hrVhJ+8fg4B40UIJ1LiYraLGvJi0jd6d
ORGRdq+de5msnKtFExQsQFsPUOhmtzw/Z0VqxD3IPpAdFSPAFP7yUH0NAjRTlKSIJqoZZ0o1Iq7I
4wZUWrPqcsZzLaUmGLlXxvGVZby+Z6kZUBtA0xpJK7CWMGaEWScz3pX+jDRIvFFlW69NMPJxTir4
Eb/h92K57X6UPnFWPWb22oBpKMvRVAGaaKjw2+0O7Pgs0RsDnEMqMiOxMx1K3iqTY3dK5VeFnOVu
24sHVXxWwK55bMB/9nhbsgfgyzyKn2BBwJUF9Cpj3qiiOinr8RzHkVWjl6HTL8gVERntzyuemSTh
t5hZBkAPLVs6hYaDm+DWlo6OqiEMO9hCbbUJIIz2IvfQqTENyEnTAhVyU1qf2+Ceh+/o5TK4r9pf
AXFUqTGn5ltEdmn1NoD+DZgxyU8FryxAKGZWraUKO+AKXoV2p5ZoCBQBY5NXLqM7z/qfqfr385mV
Uppg4BoNU9VqW3GCR2kiHxeeUuNPlpqGhAZoK1vpiVjamJgyoATAPAqkNHtrxJEcpFHUj+dUt1uy
AY1Z51d+vxNlp/pWCq9TZnXGtk+PykeHKuzjvbFsHVBc+LF4CYAVuF2wpBlbjZ9bsGQ0JxnaBA3x
oykAS7tmBigvS4IpVpuCUshWWy5xQKZWDm+Cvib2eH/NQDQG8ToyMmBXBlrh9jPQbGjAbxx5cLGn
nFWJYBbP0qlYuQRYHxWVXFQNgQBA1hoPApsy5MJUqjRO58/J7MpOHlV2PBJ0LpweT+rdgfsyQ2XV
oVNFQ+TbwfRazwNoYvBnZR+Oh4YASCBIpvIFO5idx7bu0qBfY0JzFgDa0OVAnfrW2NSpIzwfGBOq
cy1stHpD0J4r5RZ66GPwG7RztYnk2SJ5dUi67jOuyScw5VYyeau9E4vzi+ow6IloNZNNiUpzWpQC
/ZYRLAHhmHlzcgBzdyqtjvruqcUUowqMlndQKeByZaZ4VmoZCeBYOEMiCl2I00txlgtL5075SaTZ
7wgeUzPZYfc0a+i9fiOQvBvKwQe/5+P5X/wQSJTCyUUsIn+hCK5irD5Ls25O0fwz5b7RcS6QRGAY
SdqfSfMsDmuVu6UJxuSCCRJtTTguzLBziYhGCB2FczYeO/LW+DXAPOBlfjymu1ZHuqdwRGifGAiw
8J+3e6oYUOsfUyKcNeKQSw4ka6Y2loS0QgKWKREC8iKe65d+/si1Ymc8r5ino7h5RL7Mfz3YQCrj
5bo1D9q0ED0xjXCWIhCZAj3RbJooQxHpxei/j0NuIqQdoSrYKlDOSm0JHIM57RJ4/BnUIbj7CsDZ
RRwraM2xRS4N8Lo0kkfhLKpuCabXAenpz+pNTN1+uMR4wx6b+8qts/aAdMHpQXcTkoaMg9J0ik6q
VBDOanlMhQ2VggfBXdAf58huBwBsZmUjQZ44cI3AJtUleYMzaqqpN6pntHqr4V5VrLGIzWR2wKaO
3om8+YGCW7Ytx8MMpespd6pyZZLu7m3k7BHzGziESKfjGrpdqnrQGqmqZxm3T19ZFE5ooWOsWjlk
d3UJbALo86IHHK3gaFVisTgNAVPDrGvzuSK1qUzfkvYVTca1rHjfxiy2eMobWaxtgEWrII4S0bCC
A4eayO3gMrmterHu8Vwof8JP0H71uqfNbjb+mn61AbG0aG0675Kr8LGx3Si8BW8g2kEZdzvN+0yT
ZuzoakZhMJNcY34jEe4ypK/Dwqr65hWhM5FBmX+JxJX4ZWHAt9aZAVdt3Y11L4BIsLdnJG9qNBMH
ZWxW8rZqZUvVNk0q+oD2PN76dxn7r1GDkRNoaHTe8GzDJjrGO33SS7hdk5v1O04j5lzOGwE1Tjk9
RtOfxnCTEDC00VcUgkqmdkLs6rVQDuh/td3KSVxeBKA2aQ2MAk4ZJ1YOQ1FLjQYEPT9BJzs3L/W8
Kbnv/R+1R9H3FbSe3WZcu/TuHxLM/ZVRetKuHpJYBoxAkOF6cuC70AXigMirH/e1hj6XZDNN71wL
wM5WL4cfpT0lT4MAHCk4Cefic5IPbXFZWRM2w/m1Jlffw5xsvu6HGLt/pO1QU+FrqWAapaMWKJ68
hMLzZIpJaa/6gXfYyH/MAi6CIjJiQraUMWdDWQv9MJ75HTSKNPmkkdELRbSFVd8T/UPS3FrNjwl0
IrhXA/n9sTxUZJvOW6k/gI8sr59HYTDb6CxNnio/6XG9cuPdP050nf79QGadeihO8IRHhJMM0ntl
cBC46CKfK8R55TTeFdbYqWBWQINKCgf89XgO0WMbvGqQchDEFpXjtHI59awh+T/ZEhxLTEG+a2pL
DA4cOSXCS5O9CtAIDD9W9oR49yQqlLmKpg7xUCGtfLtHlXiudCkUxrMBCZDRKfIKrXlyKn8akz67
hVL/bpGJeWqUOnB4YfQ5kMaA/Ez+HDI9X4nV7l8e+i009Y5tggCGuSkTgxuLhIBiL0sLrLZSyCB1
VbOVu2DpVF5bYW5E5LSzWMowYuU9GbweQrOCyUsI3D+54X1ldpd21pUttm6pJo2Uc2AMOafcnss/
9Pz3HHxXv4vFPpasEMXLKN0kx3J8Facj/FhlZagLDghmFG0oAtxZ9BWwPnWPv1SJIo5nnf/I9KeW
r82y6J0y2aAzZUh8TQVPtBA/dWlrN+WH2n5O0ISaiy0Px0NHySX6DVZpNXfl0W8rVHnn01x4KVGO
OhdsiD5YFfdM2hr6IcJukAcITzyewfu4CwMAZAeBBwDWyFndbs9qMpRUETnQkgKwIdtVWSeODtA3
0MJVmwAuMUHvaJ6alYkTF4/FlV3691dX91iHrSqn6ngm0EIIejtG/l6pJEsOnrXMSmWw/HPfhMoL
+wMi+SGEFDQg8xAJHhQ7Ut/ztARpMfoRcHwLf4266z6nAZdCQzsacgtIQd1Jv2U6DuDcg4GvkaFL
Ef/KqqOS2RkSu8kWMqbawJnNLgAF7+PFEJceEEomitQeGrTxCbezknHyoCQhVkOJejdRAcpRdV8N
JrPSIQsASvYwzEAhCVpnv0HDr3CoqnNCbAHUEzNq1/ks+VroFurzVCKTuupSLnwesrUy+HRp0hY5
/dvP69WhAPoWudNmPKJSYVbxSYysEWXjtIdAxXQOwRE47ZXt42lZ2KNQRETJEiAUXFpsyjbT6iLT
CdefZ/6NCKU3qx4pa3csckcaVpaAXk63EQW6C0BMgbQjGkvRV3o7RMPI9SGUIVIgjyDJjsx+eEMK
WhX3ve4DUiifHg9tyX1E9EIxqyhhwF9m/KZe5goI1kpQKACF7es4hqJTwa6LXQLmDWSPJAz/JcZi
vorhoO2yolhzoBfuax0cnCCyxUdAy5YZciVnmdjERn8+6SD57zrZ5Euv5H5lM4Sr1sR1vpRj2QlW
QREBXQbaUsIiSzPUUJC7VkFIrE7FcZYV7pRpLehT6jRExRBKoruxw46XKpqLaKFjVqCLo5iMzomn
Wdxzs17/5lRpsqagy5H5BHCw0xLd6uCJ+12sX1IxkmxNBCB01lJ10wcV9AJAkmijctQ6UqN/Qoei
8rguElxuyGJHnlrZ7JAGdmV+UmqTdBLuG0Wq57+/bEE7i24AUE+huUhmjvcY8XUY5+lw7rPimyK2
LzL3Qxte+vpIpMvKxlq4YHVExZSSGymfu42V6S2AaVE5nOXAMeRtUgZbA5nIIkLX7PCnz0qb5Pm3
iQxWrnHmNGfmygfc512QnESbPlwyHCM0hdyepKrvwlnjaiQaZDcAfriDxq+I97FCO9kw+828LeJd
zgEPIf/ku9eyQ8NUrYIj+r1IwpVIYWmLQ8gbqSYFxIKAFt1+i1LMSi8rFaCBwfe6+zkZT1AbaFRT
K49lsTLwpRsEpXbEZTJ6PlCQvLU1aSjiRkU3nMU2+TGDzCvVVFOY4yf1Z89VkGm1OnENvrW42Fc2
mbkGPZFYoccf1NcB9xOCXEnglRWe0HBXZsTjZgBuu9GNIc8QFLMtQgt8ZbEX/DAMGFOMfQ1Gg6+M
69VzPldt22VCCxFKqDcm27rbK9kh7Z74g9A6MRhsISXVVL6Q4Aqd7eIwr7VRLK7w1QcwR6vp8lqe
6G5Dg4+jZLk5KoUbPINpzevi9KgV8orruTZi+kFXI8YTriaJimVOJuE4CmRb58Ze6dS1nq6lN/d6
ZhlvmgOGojQSzOzEkY2Qgni7xsOrbmOgpwoNjYPTbOp95CaKmSve42VdnlRQLOD1RaqKZdThgkbn
eoIxavlHzW/a9LXQTG46SQCqrziESy4XePmQyJCoNUQot/MZRyEQ8nwznIfi9xAf1EizAqrLjT6U
fUbMMnD/lO2fx+NbylpQMkAIgWB8tKf81mhftgXf9jg3YKOZ9MGRXEX2MshJdRYHoQxlo3ftFtS9
0e/Hhr9S3Hev4JVh5tmvakPPSmXAeZm3QnSKg/Ey86lJu0kbXE2RWkExJDH5GNQZoZ+h93QAUk3f
GPC3BghaznG1TeRzVD/X/KsIidJR9ICfGwPkWUSof8sbvX97/M2L9/nVJzNuAqmHduxKzJXaIz+q
ozMqHDYtt1baXpoa1CZoxyka06kC/e2aRONQdrNEkCwwDoobOeA3kAhY194CxUPzYgbhjBAHIH/J
fpCL0Zw5UKsC3WeWRvAscgfEemp5QP/Mrjmq3fM4e4O0GREJPp6NhaOB3nzUMHDBg5eNpWVDe1ok
VBydDS+fd2PwokjbOobOjfxUK2t08svGAF4ENAgPGM/cNUE8jymXKziHaEMuNqEENTSIvaU/eah6
FP0aocWKuS+f9epqS0ZFqeaaR0I1I1bNq85UfIa70FPQ3pxBZfLxTC5lMinNwX9HxzoKciW1adHL
eDCT1wBiYKJGPGinbgsAGhq5tUn7BGk+rd3q2GzByANij1Kn1jw1QbMT4/YAWdWV1V1yy/FNkNxF
jRnAB7aQoRS9CO1vfJPKl8+GFlTIqGZQzO1bESrbYCP/gOQydEFDbQewIDiEFSA7V5yWhbAHEQh2
2BcQgmdbnoGY7YxIwqpX9UsknnhrCCBIGUJkT1wJsJbuwRtTzOuZ1GNpNJKKDVZrT3Wxad9rykYU
kz3P7eKfjWInQGCj32KtukwvDeYepFEW0sb0wcTtf3vYpTQImkaAbAeYKHSTMwbZNMZkjSjyvmKP
1qtrM4z/R8aiSiYqTcNPGz2e3J74UH2sGrP7CDuv6Z46H1o7GeQAp85uik9hbYIX11KWUaNCzQfA
BeZ1C4Mp7yYNcBYxO45gxoTiED+hscnOmvcE1K/wi4h8qt9bgl6uGWLlR6M7AXUSfDw+bEu5YvAl
/fshjHeKPvVyzmOUDZSnvjTfMWjhRPJNqx1mwcvRc5dhGk5aYvUIgcRhP6cnoXFb1MKhUtTW7qxA
SxBdIFaxlj1nbh0QiKH6r0MzA5VDHfEKsxVAJKa1RjSIe+2pwDUXmXAbh/eystG1/3gSmJfszhLz
wozCHPKZ1IvgK3sya33bZ3awiha8M6Kga5N259BuRtT6mBWf5rDhUxFcA6L4kk+7vqGIFF5Zgfcv
WKEGELlC+B5ZXeZlwBWhp3ykRHvhXR0/oc8g1xBhOP3lfCHpArALWkElOPmgabo9pOUoqwl4f6K9
pEGEwostQfNxVh4bYU4ISFzBUIIWcoEWK1E8ZEaiQ+S6xqUT7ytbFg+F6NTcRp9+E2ElwcPcOLAj
QwUJATjUdNBiy+JRh2jKsyqso70x7TveFtYoYJi4gP4+CG6oUIWOfwGLejtZUgbRDEmL4n3SOpOK
xki4zStTtWQC/SRoOoMmnwFQx60JoQ7QhxuTeA8IGDguJ3ftKC7MEcih0ZZIgQwUnn5rwBDiKkKx
MN4XvYcG2vHv1xrwZkTj0FekSjzs2cgyI+2aqY33KNOP6ee50O2anMe/5LmkS4HbRISDBkQRQn9m
GK2sZ7POVcke+D05PPD65yrN9MJSUFgJVgIvtYpcCzNTY2JImVQme4KSOvdWo8FYXyna3B8MBF8y
bc9Ciyi8Tea2KpO+LAhYZfajvi363TDuMlCxHZPWfXwAF4eCzK4EVDHuFHa2VLHvsrHJk71mpki2
GV2HLpWVBNiaDWYsLS8nqkpgQwp2+vAp2Gla/f35liToB1KdWYFCjG5XpEzjdNQQOwHZ4caaqfMr
AfnSEK5/n4ncJIAMcDjw+11znNCOrdoDt5ZCWrIh01w38FF4Ew3GRh6kCc+lQ7KP+ON4EnIb+Yy/
X2yk5HgRyCgVzW+Mw0eMOaiSpEn38k4IrOL7X/Lkfh090L0jw4vKLx4O5vVreq5sldBI9kX+1MRP
JHL++vtBaoySMmD4iB3YhrpgGvQ6TAJ8/3RpN5lyTi6PDbD9anQE+GwN9xO90YFoYfbRmEdDqNTZ
PjU7iPQ13u+KWJNoSpk5vWoVGBLtP8HnitG75xxmgVkAggs5Snq73xrNijBKJ01DLfBd3g0HDuLT
8SW8pAf5OTlyuwaa3uTHdHps9W63wSh1HRBawgMHJ/Ct0SgqFW1SdfRcvYiv8V769fjnF8YEqhYk
+wEjBeKepWupcoLDWkizD4rO3JkDp/WSNUThwhBoGxUca8CqsCuY7ZYnpAD8vZv9Yce/TL+CldPC
JqcwOzxI8sCFhZogOna/uCuuIuKh6YCuLfrZl3fae/02xpTdC4Le6Fost2vaNPeDQREGs0XzUchW
s7HCHNa6mqjQqQrK48D9Ae3mKnfqna+NWi/NhNMuNxhgL8m2A6Y6DWMwzXAW1aZG5QNaWEegRtSX
x6u/Zol5g+W0i4Wph6WE2/0GEiOULGVyKs57bIb+zFUciQXCgED3LKPPCA8YW0Yb+KJFPdmYfWBJ
N83KXXC/g29/nBlDLosknHX8eMvt0vJURYcZZCO983gId+88HQI8X9phJtDq0O0xFEMuGqs4mP2i
2QSgHeZ8cE4kCBsG97GhpeHAHUJpWwAtFbrZbg0VRtTWdVTxflw4Sg+KQj8pnCJ9e2yF5qXZFYEv
gcAESSuU+ZgjGRqphIaHhvfDTSYcUTRXEXY7AWcX3mp/9dKIDDStI6uHDQ0o6O2IIBGcoaDF8z50
qSeIfvJW0AFitPLys0khuslAPIqmIUpCJ8usa89PhBijGvR++dlvM/s0e5P7AQXVlRj9fjTgT6O5
EPTqUgZ45m2OKiRZJTUf/O/y9ll6frws97sMWUu49WjsQtiIi+Z2qpAHKZSyHAd/GB3wtqBzbVS8
SXH6NR///uBTQ2jhoYkdNBwziYYg04Mccfbgx8DCWOVPvGNbQBQej+Z+k8EIuERAY4obGr4rMxo5
n6sygpFsC7Fq1dKfCDouIJJMVhzXhbW/tUQv7asXoCOZmmv6PPjSe+51v4OP3JL+yJtYN8kayy6d
mduTc2uK7o8rU5k4t4g3YCp5bp4l3uSczs1t1YUwcWFq9uMZXNhsNzPIbLYZ91qljTA2WflJTuzh
aVgjDWKh8Tg3twNivJoEIniB1tC5e4qe+9Zsf/TfOjva8W63BZFY9+3xkBZe61t7dNdcTSB6qhtS
FrDXuk3sgnXTkzx+Dx6hLfo7gnllD7JtoezwWL7QuO9aI+aFwUcLYx1b+Qa5K1RZZ1+EqPUOlx2g
jp7u8qat9U70fW1n0j1+t11oAArcyhe673a0RpLnMcfhDIT+LNnl77a0xxKm3H5wDfTKTzVOeeRM
kBnZPJ7oe0cF83xlmVlXjRNRz01hWU4dPfEixdPnaW12Fzco3ilgu4HzB0fS7fCqvAuTthdxGxZb
2UPk6INaSrWSJ4gaqJ1ZQpuYR9vti9xYj0fHJo2/1hWw8n8ISZBnYV6wRIyjtpGS0U/2irrRI8vN
/OgIhMKGO0gv6qs5bCXvsc2lSxNJMPj+QMRSiObtYDUkJevOyEY/uIDZbNOaxnHcRWtXM0vs+s/I
0HGI9jVgnYBevDUjVkNezCLMZHvVKTehQyCqeqwPys6wmk2/G3fac/xjdlUvfJK2j4e4tJ7AVv2v
bWY9tbzQlXkuRl/1etCkQ9xvp14em7iP3XDhIO+DpgcIZ6CKw9jIM0A1ZQIbjS2Y80bfxl67ST3N
qjz5BI1YV19xDeiryZ7Ba4PMO5TzqTy2FQwOFjhNVo6AuDhlV8NhdsXYBFMw9vh17tWtT9WZOOFn
ac7b3tS38ybe1Xa6U7f1dvSyjfieHLWP4Dj55HntYVq6aZBRoyxBKNchX3+7bXR1JpVER2m48aV9
lXe6k276TbxvjmTb/W1d8J9demWOuV6kREWxoqhGn/whG+O1xV6V3NgR/GozPA/v0TH7fM1f14j6
WGQqa/brdbl6PaaZsqhq5ej3NdjGbN2rtmptmoWt26ot7MirbKLPJH2GuJklvfQ7Yaf/P+7Vr5ZL
oAKRnWG5aqIZvk5J2tGvZ0/vLfjME++sHBF6BO52LG3r/I8NZnLLuOpREYON/AVMT8WHApW24lD0
J8ha/1Z5E0rJ8ZqsJ4vO/8/U/muUeZhVLVSFrCUwqprQZ/ox76dP3Ws2nAnA44H/iddD/ZlsdtIH
Xk2uMsu1t/LxqBHQ3+5gue3G1CANPmB6Arh2Ryz1FxqtyQAv2ERvwGdXrRwaejb/73m+R4ORpudj
cPAi++HonBfHDmlXLp9FfwdbEpBVTcPevNMpCeqBBKQe/fQNXD5bwOy21SbYVFbjpe7KvqFn/G48
eKLQQ4AU6103JeS9Il5Fg4UPsvgnqUfPkSm9D8f5mxGa6l7bDb/Uzgp+Ug5BswjXnuTFG+jKOr0p
r85mGKAsgU4nPMm5pYHm8g/VgNiGv1PRFDNLf61/oWdvDX7Mtgv/s22vrDLbtoyRkJ2FHvMbOBDk
EnAV1da29xt/SEwA0YvNvsrt+GysPJXL79i/hlnPsuOMOAL2a/T5l+BA6RI1x7AqZ7B1s7bHXWOu
MYgv+h9XBpmXBrceELDZAE1Kt00t4xi4+gak0fWKh04njN1EChXVAWc69HtYTYKhGZDeEkQoc6Wm
Dh2wwuEqR623NcpBpQWNsMebdul1Rj0D/QtIESJUZHZNUhGhE0qYQzu+VazcpEsH/PrHmUdxjJQE
Xa/48XQDFtl3biVeX/RCr3+fuaipXwztSfy+eMjNl/FptIFPq1+ST+ElPLfWH/xh7YwvBKBAKGgQ
jACtJdBNjPtUK3IFBLck+l3hTcStveiNfBizGYMI+Jf6Y3V9lgLEG4P02F8d67blhU4MYBChohnm
jvCDS83sU32FNrv0GT6Hkk2lENbGuXCbQE8A0GQFpIeoEDJusFylmtD0mugPwXMPWNlTelD3vexC
REY4Kp7x1j03a5zwC1sfcEqUhdG2CdpBkTlhUlNGettwgi+Q3fQGUQuKePmm7tV2FxPv8b5fSFpQ
bABwdAYqlOifYPbm3KiKMePv/Q4KGq/95Aq81Uvbod+gdSWv7Cb5+wcWewapZaq9B2p2tpeg5wS1
aytd8cfQDk+gwEC3WwWSotBsJ7POreb7HzAKPR7m/fH+IqgBTwvI/SiZ7u3uUeJ46oZ80n1eBn/e
27TGmktn6fa2kgFOwD5BngnBEjumsRsamWt53R+52Qx+BToQOl5bASq6kou53xsw9JWRR1ANrg1m
PxZ5quQgskKjSfkRFKCTsrrQzibHKiBoofy1Y4JyDNKLuBcBcgNvwe2socQwN61I4E3Hp0rdoQ9S
SdYcE+pOMTOH5rL/EKdTdO+tDXHg0eOBxAOek2Y/g8ZT2kSZ6aVnPjLXVHrvny4MBNVSVJooqQQr
tC5UnVpHDWw1go2u/dFFuU7+VSMCVFfisYVlurbEFrTCcRhS0sOSYuqA2Xud5hwBkOp+DdkKuufu
bQGTBC3OguIAQAaUg2/nb+oKoa/RzrKP+W0UOyF4G/T3vzw8jAl6uK6uXq42+CIdpmiv7gq3OT3+
8fvvRxWbeqSIGoFfZJWsoqgtEbfG8d6I9pWimSrx6nnl0NDH+2aP6TKKtEDIf6VN7vA8AonBP9Rl
5T4HLB3YzPeBNNCKWzktS1ZAzwKpYjgt8LPpnriaJiENiJA2ZbknJvSxMt6Moo3Wbx9P191FgzYs
ioCT0B6FzAwbX6tBQFu8k3xvjG7IHyYLsh3QJefXsPasHdSZwB9HAz8aM0B18HYwg6R0wwQm8D1V
d9rAcR9Bu9qYw2oozZ5/wN/QDQ+cD5aHqqAwd8ys1hUnckG+VzVbhtiRxT11DhKTYPiOnvVdv5VO
JcDqvUkytyqPc2rWa3CQuzeQ/QbmDFUSaeIm5PJ9a78PTmSljtm9t8e1sX7t5et9yNphXqG4abn/
Ie27dhw5lih/aAsob17Lkuxqb6a7XwrdY8p7X1+/J3mxV2Qyl4nRhaSBBAEVTBcZGXHOCaEcrDJs
vdGT/Ckc9qonvVh+fSjxV/6YHrab6WbYGd4DIAS+EOg7NHQ4gOJ6/2dXPkPj3jZ3U4BWSl7ppz4v
0U83WkSt56hWBfQbwD0aeqBRq64PrdVWJrrHPkFefX8fQyzjTa+d350tOZVt2oClejKyVz8+Yqdz
cle2NaeBgCH6MuLfc9dyIy/yrm952muTvqQQ4kMZEpBPUF7pWWvNvorEuQ7nR2M4tE6DzoGJE73n
CcdpX+75c0PUnjfltsqMFYbQA1UdXaEJJt3XXkRe1pi+HI4DOs4vFIdIQ4vzWc7GTlAjc6nD1XBi
5IonH1rlaHEEKqO3/K34CNYUo9ItRFxoLg64E2WtjK1JiGYLzu8uvYEMPtg5r/nD+Iy2yhvvIcKa
QaKWBT6fiPDVpA6SuKlNpAhovzAf7tGKwyb/QGvFfq9tX0bTjUPzlb7zXooXuU8yQuwNkFPREFtF
THk+n1Ju6XpnpG1IjMW7YR/v4l23n3HE4t5Gp4l9szcP8c2wz3dQeIHo0W1chKK7eHOY8ACFR4GE
80MOgiyYQiA14hwhi33+a6zYGFRBb9rwxiAz8DaEk6uhT3290/Dfn9/INtuJG0Nb+T9/5c7vydmc
1ZW8yIZssQPAqbN4K84TOs1zVoi+ozBVIFrqEtYI8AFAls5/XGbMcjNNWw8soi0HKECVEKDjHKOL
84omZ6gXQLseSAsA7KgNF6n9uKAHQhImIOZoHihLhuVHvlp8xjy96Iv9RpkiP+Xkyq3lsRyRQkgA
QrVjsJ/f41/RdDD/UumRNG5Dgxu4RIC0kT+jEZxTP3SGJkhJWBtu3ft4xd8awoPAiR+IeznbOLAC
hCjiehPlVszc+WBMrI1c9Fsapnbk8hqGXt5x1NeplUeUn1T6RL7e2dsPNBbc/TT9wtPt3XVvTfNE
jpMFSjGgUORKx5E8H8Ymq63WxAAGJw8CjpwKSZnn4mZ1EdtJ6EJrTzxu+vEZQk8cDhq08YjALzCR
5xbzruq7thfTUH7UQaO9ESEY/hp7wCx5+U35qT2qfmGDhPllHLLY3reZz2NgXnh0TK6OMBa9ponI
4gVWKsolPcqsNESHCwEuKPa20HyAelrhXJ/di/Q42YqA36HkgbuDZHPPxyqYVtEvyPmFq7c8q2/V
o4ka3PgUP85P+l71jd0WFG4eTo8dehR8c3XJLioftH1qdVOIhVmCAvtQzcFz0NV+Lg+LCyWQR+Qp
0k8p2G4sT/DAOZuiOxSWb6p9seMV71jHHnsLkjmEFQR/dj4JVjqjaJ1nWbge0l32PMqYdG5RmYyE
3lXozAfxXPKgxx/nRuom7qK+Q6volbTszB/rzK2es/dtsOdgfuhiP72HOv9H/Sx8CB8zL/6+SNgf
J1pHa1HI6oImTivAGfIICooGGLT+uOxTNKV5QyOv9j16iOy2ev91fVsx9y9J1mM2ESvQ4u9GL6Nm
Z00ALH8Zu/E1d+p7YNX7G16AyfRCpAfb/zNEXdW6PAo1ZFwyRNp/FtV5idwx3O6mu5nnsi8uOnJO
gCwDoh+Cb+hte756lbDNUUPg0f7yrQTAFH5fnzH62Xpcnn++b1K7Y5IW4KZLzJji5+FB54S87GN2
8nnqLqirNEO1Bj9/8lcv+hp8FRH4vn8T3i1UG+MDUiR4YK4/ow/jU5VsPAT9QrPlNrg+yovqwnGY
KGYSmDwiB3qYQpZgF5L12tz48GHsVke7GX6kDrRlHtPn1uNJf7C3/YlBaoNoQjdZirlmobvJNrqz
lo9qsDVuGxq5ozUPHbfbNLn3Lo75iUHqXgR/MhPVGCOEyIW3Plp+fOjDX5uDF6/X7yOO/2YetBNr
1BOjVvQJp+9orQllRwUUYPqjOX+uLxtz859YoS5EZURLXrNbsrDcmQ9o5XLDe8lelLvofUF5YOjN
V1WiwML4haqGPd6iXOo1XuYqKCcOweguwfqU8zgPx2TAtcWiTvVWVmiel2B3qAE6YeSf6KDs9m5v
5wid84PlgQPevqxu4v4QAnGnfECXO6h34g0CgR00oezIWX1eUpH5o6BGDBoG6GIEY3XuahCYNGqe
gsdg+JOAywGofDQfm34VQREuz/FNFVqIP3qgZvqwCYY/9XsflC+KN3jjfnSbu/hnE/ACEmYUdvqj
yEY8iYyVSE7jYsGPEu47H3pBbu8MaCedfJH3uupf328XxRmyHU6s0QLQq5w2AD9GxF2pTuqkePj9
rOwSKYMiAIXVvW6OVkM/hpin5ijvuMkr1qLE4Eavcufd8v5L8hNshOR+/lLuRW/43n50XnnQAmkX
3TdwjtkthMZle97FwfBqEnhWUOJFxvldrAj+9HdRzist0D8nEvG7XPFWuBf2qqPsFVCk0JALWJyX
dJejnqPsqi/Bkw46ZLhs4zHxADn6DWnXHkHUS/xTccQHMQQG8Y5Xo2A689OfR7m6fis1oc6xSgoe
om8t+dtwPjaE5YffOWeNeBuQpuqacVO0agZj4gGibLYS+O+SrdqZ98WN1Fju7nRclDMaBTFTc5Ps
PriC5F6wJ+TJEn/1Y3dBjkqxs+Dtz/WlZjrAU5vUoV/WMbP6FTat5xzP+9VTdqNXBuh07gjO5AGO
814dGt6kkqiC9n+nVqlTPaJ/bTJv2GBikD5tu9FJH1W39Ft3+Lw+PtY9dWKIRuZDyT/SxRHDmz0t
BKXFtoLMm+3k8boZRhRFOieQKiCwYog9z72UBJiGIdVzGqqzO+hfefQd8Q4l462AdDnRG8JjAQIS
5MyeOEIp6XpBKNQ0lAZHTG6hA4b6gg+57esjYbwWUFsEYt7AG1QFPOLcjF738twOOp7X0h6YL9Fp
IUyzoe7ObWTMs0TNmaDqq9KjL3OI7ptS/NrFNnoaZd463FSc6I85dSdjotyZiZ4W9SiZR0t55fXp
waycKH+d/7JxEvHnIDASWWYIKSKFR13r0FabU13KARK0bvP8dyf/LffraABEYmidKUgQ0G+5rm/X
YdLbNMyVxcGM8S0wXD8KP6jVg8QGkjoFw7m+lxjzjl4fAFUgjYpM3RFMfrJlldgaykLBXhIEN908
7aadXkrFTXg+muE3T+3Qrz4RdAVtHo00hNzwjD5pkRtFh5ZXeudZofZrbxhNuSbYRaUtRg/vufEW
KZyLl23iSCLFAl8UxdrESPKpwJEAmXdBK5jQyr2WR1Fg+CqyHsArEAEznHLqhINVuBZdCpfYOH3z
0H/MPD4p2wIg7CgJIJ1NMzsTs823BnrcYZPMbpNMrhBzUoys9zcGAVYXxAVlBVxxahBjYWS1iKSG
figtr0BvXM2J1LtxhIKLsFd48BnmqTgxRxbuZCfXW2ZaiYFETfJgjxzOO3PRT75NOQ0wcgc5Arkg
rJH9Uu+7w/Zx/RjyDFCXbVUoCpTbMVdRcQC311yCtL8V5df/yQrN5BzrUZRKBcOIXsc78yF9WTgA
AcZ9cbrklGf6P4Yw1UWLbBmCZSm10ZPdjHfJ9zx4VvZ2fShMv/XPilj0fWEkiryVsCQVPjCfo+nB
1UIlWOSl/ZkHBaxxwHlQFATZ9nxb9UJc1RVkqkNVDAoTwSU6abS8HAxz3vCqQ3ACCf0LFJbVRlFZ
10jA9aWXpR6qdDX6uZXOmngNLwvBPCcntqgBpfM0Z8IIW0BDAc+WcI49a75kkB6ByMMDFWy78/nK
tJ6UNWow7bdfWfyy8IoLrKlCNloCYxBdyrEg599PJLNsDJGEca9jDvll2/wlfkTZfc7L6jHCUqib
/WOIukuWSdGg/7LiHv/TfcBUvthPm+DpkctLtLOmDPEcqdJCtfsC32imPZlKKQ3vu+dxP3MwcJdf
Jyr8WBINNAnApKn13gA27ZsM2cPyTS9QzbYVObh+FskXzl8KhEwPSNCx+8FFDCGU8qxvW5+FmfUq
abc56EgeF7zBGgaRoEDQgxz1RZOrOlbMqCe5swrZwCKo0MqFt3UvmHMIg8BF1c1jaRc4ROrRqhfN
3Hb9kIX5229A8Q+dq4Xf0UfiN2/WofWFg/5QPhsvsXt9/hiJyHO75MieXF1tu0qrBlGVMH6LQX1W
HVW1obwo7hv5gE4SyG1VPM0exqMSNkk9A6g7IgdF5vvEpt4N01ZKGGttC7V9P+lB4qoP7esi2pNu
D0+tiXY0kKu35x/r9/XxsvYLrELKDowyELKp4aI525Zko4z37D1GWd0rlcdDql06OWDuEBqjOA61
Gqzo+eha0HBzYUjz0PghIZv992VnVE0hD0UaSJOyDeUbNL2GKEaKz49/FNRrFnudbTRzQh7y+kyx
Nv2pHeqWE3sjT1czyUPZ+xBtTn6YkaOBgg+ajuPeIWpXdNfGLtYbPVUWIlpiA5eIlIlj/ZBejB/5
b/Fn+UsyXND9e8O+PiZGXAizWH/YxhJB9ep8bcwpU1tBVfJwRbk2NL5jyZd/Tl+iPaIZSc+xdhkn
wBjaakL3Gc0ML2jf/dprVdON2Aj2N/LfzqHgOD/2LJ5YoNZoHbsRXDhYKN9AYC8fh93mNDvF+5Wg
tYfgmsgMXZ/AyxvwfEjU3i7iUVsXMqQZOXDTrfaQQIPyKmfijs00aa9+OnOUg4B4cRllPcwshLWo
AdsCzYQgteNPuAfb78PD7Kbuj9hDewmkXdt9fD95r783LiaLdQjQdQrMV8RHqLNR4127srJwExeh
1D8uzUE191bPSUExTEDqDYJZAAWj6+sFz7XfiqKtZwB1PO0HWLW8fsCMXQhpA9BooSmJLgpHUsWJ
s4V3HxuIHBYAzgZo8z7t2ukWZ0vmCcMwxwHqAuIFwqSlAc5JbAliMepFOEuB1t/OmWfw1CB4JijX
F5uFuXQZTCyd11cHmBB4mTpGPldGaAe2LAFQA9lF2dhyfRCKEQFRFGg3kZ/5aOMAOOC6+/XKuwcV
xmV0Zou689N4rISW2ILyu/XTBBTyJr6bQvF18zUkWIubb2k3uFBA8lJ/dMfnzCl2rVu/jkHlKjer
r+46byJlCJTwnle/4Z7Dyzzs+WRQ27/SuwZdj/ED3yRX9BbwbNH8Fsl03e6cyP1RP4hIxr1ZNk/S
6ti0lHIAZzNDNvXJpl1Ss1bRCwLZTHe027vxIPnmXncUXBO1kzjZXtrld42/ucaN7raOdPfZH7p9
gpx0oLio6Luiq/q1DyT6s1jbsl88SsCeJTuQKvFjFSA4U1CfeTlYMh30r0YiC82oDYSkOM/nv7qx
orWV1QRxDVCju5UH72adZFmCSBkuEyiD0kmNte8yQVbwemoeFqxD7OTzLlfsofm67uRZ2xISgUQR
BwQxBGnnw1CEpV1zNF8JmzxMtD0gYEAjmzzkB2uyiE4DMOtIiCOgObeSr2Uexa2BakZofaNn8/Ux
sL4OxWySZQV0Bm71/OtakUty3YrIYiFAep5317/OWglw6IC6IBJl0H04//pUltMq5y1u9tXPuy9D
DavYRcrO5fLBWC7v1BJ1AucJQGFBxkLIvb1PEhugrutDYS22iocNXnmoHuD9fz4UvRDEURzrPGx6
L8q9Oj4YVbBNnOQMywoIvxbYUJAlQ6vecyv5VkeoK2t52CWeutxakWOpj7nsXR8La7JOrFykv6Wm
AVAPVuYplNoAbWMl/eG6Cda+QrIaaUVkR2XoOZ0PpEMTpCXLRmRLPMPjVfgY0RXqywg2QIcD+o3W
OkxSXZ/1DEfCrAIR4BPBViTP6v1sddDO8/pAWCuCAgHIaeAl4E1LDSSDaH1nSlj3FsrPsxtBjk47
DDyxZ9Z06RB6BooPvBecxPPpSpa+QmIcB2VLbcsZX66PgRX/wh/CewA7BvgT7RG3QYg2bSObd/MR
0b+bt6s9xY687boUDaCftJ1YZo44BtorxzLxTrSrN3R4YlxTeOVd4K7EGZrk8YSBWbY03aHLTnvo
Kk8XDqMeDO87izNU1tZGbsBCzQ1wSAz1fCKhrFoPeLnk4YD+BkmAPAdPrJe1IfAOw5Y4di6hS6F5
k5Kiq5GHpnRov4roRio83vOBaYOIEkKYDMl/jfKb9YgOY0NeItb9RL5mvAMyIFd5PclZU4WGSjog
hTjsuALOp0pF59GstPC0BB8Nyey2uzXSt+vLzzio0AuFJCHJmKG6QN0ucy0qxRgLWP36AxkMqEZo
yJ2LTlG4f65bYgwGuhSwgJwFwnedzOhJIBSLdVvm1VCEoIRANgGKt8nEeYAwFoVkFGDAwHv8AgC6
gBYrLCvexMPoVL+a4Sa2djGvpM8ahwSktAmIKXIXNExCy1D/jou6CEvjpvmG/DePPcPwNDiL/xgg
P+BkovS5WVW0Dy9CBYBdxZ553XxZsyRB6gXMN+CSLyQJdT2SEtWqjm+PbTxo9aEqDqi//f1yA11N
+mYrqLDTe1cw1KyLNyitwkQ0PwowMT9eN8EeyH9N0Bim3LCEWDQ7iLlW5MIvZ2drfYvXg4hlBbEq
pgpi6YRyfb4czTSYtVYoRah6qCnlSJUrTmpwhsLaVEScG2w6TBfE786NFFLdDTHIBFDmD4fprReR
w+FksFkZI8J1JDrQ6OaL4sK5jSQ2UlmtioJEeFF8WAH9e9ReddlegQFb3W7mBK6XqX/oNWHSgMdG
9A0nc26vXdUqGU2MaXrX/xTPFULvHWT8+u7Hv7hSiFQgsm+QcQTxg7K0zF0zWXFVomAWtc53Z7rX
NxprdU6/T53IppoEsyuLMhSNm7EOEVbGEycaY5nQQcKAnwenUqNTrUOqaeiGhyEIY2DUByhdTstf
15Sw7CcmyEY/9SutksWLWJYkA4SEQ5HeGgsnFOONgrpN9CKJrM6ECYwC8TdGodb/ZhR4DwF4gitL
pJMzTZHqmWa0YJ+KnxgFwC3/bhSmgc5YqPiAgUwdlCJCFm0ttZL4lUHObfgug5crY927hgrkMG4p
OBe6SJJWm2X0gnK0Ici22trJs/kyJbczT6uIVRfBGxg5IFIogDoS5cBmWStUbDiY+gORvS3sZejp
PkDkeI3s4lPniZCTNabiSTzAZAKIQNgClO35NoOoX1snknLkm3TCTbtHV53fTcZxLsfyBm0GrDjo
6YGEjgIjtdWkrGjkuAS4o/XUYAqFHfhx6Ka6bx5qZw6qDFJUoC+R3JNdgreXex+vPzpHObxOnraL
H5CSB7h0bwSVkyMFlO9z9w0FIicLiv30+7r7YFWJwKv672+lYTvRnMeVOiKbIj8a70Zqj5vdf0LB
MX8176ev6H34Wu5aKEo+wj1yTLNWAyuPPqQGJDwgjHK+GnqTxpIgoW5Zb84MeScbl2R/G9spOu2+
DH+sxZU+M3uN7fWlfzGd69YZNwAuMzyYoN8B0WsaHoMiv2aOcpyHluyag799DYUdT07604Q9zvXG
OFCET4Y0J8CDmkRnO/t83sp4ACpj0Tx5eUxaT/mqk3A07ZFXe2HN6akpyj9kupw3GYT2QUCo36Sw
eG4QaPIWjvEsOxsPdWrVOtlysGGAUZfdz3G2mxJ1l2xDr2IA+riwTtYWBWUExQE8QfF2ottSzXHa
rJqG6KPRn1I7dWo3f8n3oh3d12HjTL52ECCKzoMhMGbyzCp1iLdlyYRShNUVqVDD/m0EPMQc40aC
6B4E8An2BAI2VGigCHo+xxmeBI1i9x9T6wyZd32TMy2g1y/BxKIcR+NIx7ZBS90Gr01oL0810eBp
/v5ZgzjqHwvUGTaVJu5BUMZ7dnW+rcGPbkreluYNgtrS0Ta2Y5xgEJH8gV6y3fS1/auVOBkFtaGn
ba2SsoOJrQHtUbM8a3d9IVibCVhRmTB+iRYpVRHVmzWx1hSv5RiI0bGxo/Y2j/az+fjruh2yZaib
RyV5WBTGoT2GjsfnLtWMNKs2FhkZQMk1oKSmvF3/PoOeAn0Ygk3F0wnUPpO6QZtoq+tGNrHet9Bv
CcWdeau4g6/dTDvZ1R5z0J705/R2uN++kdZ2gXIAF10IYh8NcYAtNwJ0EWyC6z+KlaA6/VH0RYJi
wRD1KjahcF/uBNQsykPkSz+inRjKYRaM+/T5ukWGQ1fB4Qa8GG96kOCpLVkS+LGQYBaW6VlunbT2
cL7yXbxvhqfrllgbB+8GEKoJF0ilk5XIjQ7DogO9m+zNvYZyitM9ctuTsXbNqRFyAk+i7y2ZEJvp
Whr6PP72UV2M3pCnn6YC+7EBwKEhn169wi3t/EYJMrBTPlV3CMXf/WP1sN1I74qfgd5SOii5gNsh
La8D0OESxxkyiD4yGn39M5fU4bDEDs7Wwm+xoJhwk/xKHO1dQ+1xwWVZeNFBCSW/LNFoA0IOw80S
oBl7/qDelB+LV99HP8v74S730fL01UKo4F5f52NQfW2iyJY7WYMp2cQoibHQ2L0e8pzYVV6MxJ23
QuA7ts1D82ENNuCJlrPu0/0i3M2/ULEEDWFn7K//Ft6eo864AUJUupE9V+JiLd5SN9snf1+pOFmK
C1lUQWyGBEA29H5xx1sIzd9ypvP6jr4QQU01NGfQBCy16Hk8TdDr04PkwflKVWo01xpZKX1zIDu6
QWKD9y466uT9/3fDRbNXCaqr8WTChouWLLLzB5KfH5mb38neS3wzv6at/RuSwLKfP8g3K5RJg/x9
ei12vNZ1rPfZ2TpRu3KTxLhrR/BdVLxfSEFXehuC/Ha8F2YbXROD6xuPddP/c0Ah+nI+szNaNSpd
AQpBBaL1j5HXs5zzeToaUvSk72IymOHXeic4y3MeFIi8Vlt2mue5sNNd19zN9e3Ke3YyI9iTgR2n
+eRwy0lXr1KLgdV241r4IwQZOd7JHz1EtOfAuqt0ew657ejIfF3ZRUei5YnZ1lgg01/BbOciU/A+
7fJ97EgOD0fANIMOHwS8g2odDdgtjNFqlA2cjA5+FfpSpa14ANiUP9DgifOSYgFHiCbPf21RkZqh
rnMkRjgY0W3hblCoEH0lNEP4xRQqX7ycEfOon1gjbuZkAs1VWXQwweCmgPvC43tvgEph+Nd3PW/6
qDNWF3om9mRI5Z/0UAYN9MaFV1UEQ/+6HVbQApgBdN7w3jXB1TkfTDLhdYUwCssE+ZwFN0rX2F4s
PywzxxBz1lB+hvSMBHILXYWoU1RYzQVgV99AcXUJZNnLVDvm5aWPaXp6eyN9jwQRUkR43FCrk45J
Pa2kt5/8uITrTj8kwXwbf85PxmyPj+UjWtbb6TfoXxsE3KvH1a8Ri47P7WijrZmLJjT29Qm+UM4F
uhhikP/8ICqOGubMzGPyg1bH8C0vBxm3DrqbzM9fVT+/Vz6yx42bRSHLdm0WqAgrKVZlBrmAUGOT
IHv4jtzOE4LNkcKf5QPPQ7OW9nSE5P+fHAijG0qjE45TXvm/oeBm89SNGWIV55NIHYetV6GvOsNE
49Z3FrAYd1bvhKqb38gP3VMLkfERwhG5Lx2ij3jfHca9+IOzjgxA1tk6khN7MsqiBPRAJwSKYq+5
apAfBhvSdbhdeZ6TdSOdTCd9L/RluslzVCAD5gGVrTi8tqrHropXNsfRnZ6MZIq3ztQrjES5b0Ep
XvBUi5zmQz2g+0Z9p+4hLXRYAuVZc2Z/ddOgqGzVq74zf7tb3eUuCYENh+43xPi+k13lcIXOGZmk
05k+vuxOft/Sx/p/aDGyMzuinTkG2MGmW+5l2/SuryrL/Z3ONXU4t2pqy7LBVIyetu8ecP9D2nzl
uD6eCzhGAicDitVBmUTS0/R2+fWQ7xe7tydvwtL+RoF8b92XnKCGNyrqQE7SsLZpAnuDq3sW8Itk
XDyyInEh13YRdSRVsTFTa4KRTbKFu+2Qw8b1xWEoUZ2delqgXZtSCcMACQsVeDx3mns8e+qD7Omu
9tbci2j24Uy31d3yVsO9jb++DJ4fZb0YQFQwUBtA3RzyhudnHlKa7YKu7YDKyyhwolFz7XKGyLCg
HRtBo7MuQG00FA8dqKUh1wBqIiQdtPX8iIIIPS92aAz93LzESL0H5qOUeIJli60DzXUt8UTxoYpK
Z1fZ8QdP7J/hfEhHRjSqR5kHHHPq+lQqC/SJMQGs3YY8J/A8HDd6qaQI7dpTA9SJixVhlpYaHAod
cNHyC5qUgfRe7gw/+TmIdvBSI2fsraEWJE+aoyh26+V32T5HeuC+4FTmWHHj2W+hzsmyTUIFbEEe
3hJOwvvt1rnr5lWpOz8MfW73Cfn7+oKz0lKwCcVzUtwimujnW6ruBEXPE8IhcRJ/gToLOhxICCX9
FEJjFjQe+shO15RjlrWsKKWCPgeVYhEig+dWBcDGpzQn4IYUiXm/Wj7VgVMQJp+g/AFKzpAlNiCB
LF+A6TVzVlujBlxmqB9be4lcKYOOfR0S+i9H0ZusC2UKXcdRnzoSJyEDeT6aue6rNpGaMuxaF2m2
HGqtP8ThANQUZ7EYjpRIicELoUEE8CdUIjst1GjqIpSH+2xXpbb8p3mIkKRKHBN9ap5iLN6PLVj+
6Ck0andF5i6cOWX4WGg1ohSAfo8acBbUYcl1tEmcorUMP+vasUo7zuyCJ/fOmMwzG5SP0ytU3NoF
NkBCRRWyBC6lctApWeSRs3iGqAtD7Ke1jGoYQq0dhA5C3EXjqBqJUs655hmiNnsk660wqzA0r8Em
okFi8zmvrr5xzhRjcUj/UgAUAIIBcoQaTyN0+tJKVhnGbWYD61z3h7G75eZhWWaAD5aA24O6iEWH
g00sNVUG7bywlW7r+VExXOxzruQHyxcCHCgTFROiK0vDRY0h0RLTRGULHkLOXP1LgBo3uiOJtgmG
BITgBLsqghYSm9fPGOOIndmltt86bFEsRmIe9gnK4Mhf6aAQ9Hsetodxz56ZIXvmJASDJGGRJbGE
otfB5+FU2N+GgiKYyeg7QZc/amvpgbFe8xCMQDnkYYWOwADK2+Gn//fzNH2/7vVJigqUb4r9+qoG
5e/yYDnFM9SW7zvvUAvO6ln7weGBUlnwqzO78vmUlVZfdEUJu70NpoO72ER5SLULj0eEZtwc2HFA
9AK5gjQErc0iVOIgxTmw49FtX7kC6Qad9y7oqOYdzxRzqf4xRZfcYjkRcAaA5QVTKh8CYXau72ZW
Ug/QBQgZ4taAFjbtFNA1t4+qCOVbQ3Gs8Km5yQ+CZ3zXQW//VFoQbMWd6qfudauM2/3MKOXwzAqt
ByYDRjuIPj8NnDExHBBpbQvMLRJBOgqJ5/sgMhJJSjIgbg0QoNLF/m5xStXSvz6GSytoziArBFqE
uBMzeG5FlVN9NCtEKJNkQckbTUuVzOVVGC6XH8lign/WoDSJvgPUfW52coN2fh2Icukvs7yNVs5C
XDozfB/NMqDPA8D9BShhU+e6RFcyIGEnO433cJbSU+8OTjv/vj5bl1fcuSHKnU2ZgLZBGpiL3fJ7
Uh09RO/sfrQLPBj+N0PU4mfluozbgBFl4MMnK7itqbvxXA1r7YEkBUnFgKQpIMrna2/WaDlulQBe
9p4AST/J4b3jmNN1YoDsixPvPyGdkC8ErdrsJRdJdggIipwk9BG8e+6msSQnNqhYTRCNYqkV2KgP
uv2qQiwSRLHDg+U1O/Q2KJzIHu3e65xfFTyB45gOCpyth+bNAueXHI/KtV9CbY68qbusr/FLulBe
7f6mvcm/kp/Kn34BW7HzGn9yNLREehKeTXAaeRUVRkX1fCKoLTPmZlJK6OuKnIoBzWRoG9vlAeJP
ZeMQmTcBJMbaL0MEF9lb43V2ii0FrvF96ktB9bW9yd/lt+RJyPbw/CTzeBrYZhZp0XTBHRjLXMlG
AchoaDi6GoL2UNrpeyPdXT8zjJuT9MmBQCSuEmCiaEQheWxFfWIAsP5z/MT7rg6aFhRO6Wl74+Iy
WWfnxBZNq6+HTE1z2Txyf6uWgOM1aS9qnNIso+aHIWE8oEmDeYNmSucnqAaqfJukvEQCVlztIkxe
ZKgGTN8xmh7P7sSjv17eaMQcKDe4RDGJ9MNHNlu1jgn0tyx2ePqsBH5zfZFYFhByoGsFSjnorkz5
nKYqgPVWpDJc80Ot2p24T//FjXZqgXI6w1gNqBXJZZj0t3XuTZ1TRvuKp7fFcG14AGOPKRC8BjOG
7I8T1xYX2qIpAl4hwP6OnbNOtybqwm1Y8bpOMDYayF5Ae8MGeY1Q/k2W11LIIgGvKikAeSGrD5Pp
/gu2onJmhRqO0Wi51G+wUkoHrbKREpLRZZC3vRiThlZ7gHhi+QmZkPKQ8aJ2idUgCVMXB3GxBeWL
wLuMh5FzezLmDBg+YOxAX4AxkTo1sbqlptp0efg+WMHc3jX6+8pLlzNiGmBI4QKA7yIUT8rdVmKj
DbKO4G8Nmh0n9GPNE9iWOB06ZFsuWgFo0tRvQ4QnwNAf8GqH3K1105k3f64fRdYsaUhuADOFLChy
LedbWFm6MmqnHDIJT+BZraotdwdeUYU1Ek0FywqgYmSNaGk9IW86eY1gQ3o3zO/2yRhf2zgEQf36
UBhmLEgXELIKFNGA+j8fSlVYU7+MERLGlYsWEQqkvNzS+usoE50GCVMJSwOxBJ16mAmFvG1yh10l
Bym6P8dQxZac4vf1kVw+ymCEyBCixwrJPlHbqoyKRcziBCwiYE02knwSvjLBI+pkLyovCcAxRrOH
y86sTQCIizCC+MJmb0g3zHZUOMh3dUDHx5xVuvT9EOUA9x1vGjRBAWjxfJXUuNTR/rKtQlfod99S
vr8+dczPI2eHygES6NDlOP/8ZM1Ac6JnOGFcQxgL7Jt/QSrBCAgZA64FcQb9WtILAHj7WKrCtfYs
lZiYqq/ro7j0K+iahxeZBR4/Uean/P0oCc0Wj3oVSvYHLxtzeeLPv03+/8mllerlpiaNUYU474J6
i2xjX95CWeT6CBjrIAOMCblUNP0jcIBzK5vQ5/ooZlW4DMH0LEiHx+vfZ4wC6BYkfCDeB/dFl/V6
edxqnVBifPmP+v7B+Trr14OEAdlikKDQK4+6o0od+kXtkGOOJs3uf2fiiP6lnJ3KHAHyLoizQHq7
YKJbw6iUoNhVYRO7wxyk6t3WvZo/r08TeyD/MUJY79RxyMDkXcEXrEgVb7D8dH4eMo6Ja+MgJqgb
RNQzMFZKjANBEFLLlXrbgAPAOxG8gVBuQ8sExZhnYkV+hJeypMO2edfn6vL+QJaFrAUE0o7tRc63
bBFn6INpYa4WMZSgJAU2EKSePtXo5bod1oSR3lmoREFiENfIuR1lrjejabsq3Mxdk90XN+Pm5znH
CGO+ADZHeI2NBd2Go9LMySnvdH1rjRl50XQabHkfgQaScZgGTBMIG9BgGBk3CDdS41jHEe1DcN/2
thG5KmJT5/pEMQwg4MUDBCkjoKNoDqoYL405xhaSX0lgZfd6v6+it+smGGsBE8h4oSII2hFdzcpH
uavGOcVNKwZ6CZL51/Aq8iSSGd78zAgVMxR9nVRznZEUy/Qg/PnfRkCtglgNVlIJuL43dAyVb7fd
BBUIhVPVYa4E8oOo+yHCQiHkfKn1GDX6VcZKuJV4J00PNa/lE3OKCN8U5RyQmmnJ10SuhanQkefM
xV3u6GNwfZLYnyePDYRToIFSKzAm42LlUowoF67jdnz+375O+aYRnaG3YsEmagHd4eQzWDMPZjwR
75MQM9HaSlIyzEmp9YidgZZL78qXnEf1Zs0NqtMocULcHux7agNV+apGTYckhjg7yEnxoLYMr4rn
F4rTKC9AH9Kgpl7UEMumalyHifXaRfZW7jO0xph3Ci/PyJgp0l+PdD0Es/uidfaS4b0pKzn6824O
7lOjtK2Zg+1heAsNuAHSAADBP5Kl58egictML6uuBhjlsMqH8rOHmCbnPDOGgZ4JAGoi+Aet58Ij
aVFW1UbWhQoiWGN7nabXTvCub1ieDeo4g9kt90qWd+jypjhBC/aElHM8xuWuQkUJbeyOZSVIR1AR
VJ8Z+rAqUw2RK2m1B95i8z5PHjUn15va6mmcjPj87PXOyInMGAk3xGUWMsrQuEFPWroo1ixzuei4
p8Nuckw87dFe53VqIXcNPdq0upX+tusz2K7H3Duo/ES5nVZnlSaziuLImMIcUIfCnxt/1pwtvhV0
zo1KpuUsO40OCRBDxG2HNqHkMU5NW9IDcQ/1iLAofK3dfa55EO16xZlVL/2/pF3XkiM3sv2iiihv
XlGGRc/2PfNS0T09U977+vp7QN1dkSCjEStptLHSbgSzACQS6c5JXrnvRslQigGvDd5uuCFgjmYu
i1joZTK1i7KzNFcf7TZYjTzbcqMFqIqBThfXHecFdWO0YI7jqFfqQt55C2Bt39+RG7tFf5uOe6As
YTp04Xqr+iXMg2LsZDgfbiU4CebqnqJs+/K9FLoJlweCg9A1SpRqogObsgJfS6kSMQAlVaFvw1ej
cj1MNHKH/fDjeyHsUiAE2VwJ1g9vNxrpqFm7uCyCkfa9XBrmNsWwptDZC82j3/GYT25WAsw64iUk
9pHcp2QI10JyRZ0WLdEEDONq65cBk959UbKFZBXw+GVvUvwA8Gt4SGCKzyMi2Xx41aI1x4RnSOnU
O68+1KT4nBtnkx959D03JWWIohTxiMDhRCPcZzRMRT9LHo8gDogCIqlrKQRifC2qJD9ZGwmTgT7a
ryBwvOCh+C2lp++Pjb2sf8lGCgBGlE7GZmTrRRC1kgpQd587QmC35W55KCViJatpJDWvcEUjwStN
BK0EjBDlXjHORO/X52cGcSgnBkDwgG8Df1PvM1LbkQ54DM/huDGvUA8FFg/rQ0YQtByMPiZIMjdj
E8Yw3tMu2Oj2o66Cc0tAJYpH93YuJbDLQlhn4hDBLgD35npZejK3cVm0GB67qh+Vd9FNIkIaw3uo
PzMkn0+8Bu/bQ6M+yN/yqMm6uGupNreJ0EIeJrvErpdrmPvcPFi/Vc54jJueIbqJeFZBAwRuP+go
I6jGZMzKyNECbBylo/5qfukOsG+i39gh/nyviTdN1FQYksP0KcRft7D1URPDol1oU7P5kJz0TYi6
4mP+ODxLuxqUqCX40me/5+kk9UPYw0MGBhREoJtEtYDJXhgJHWxAgThAheozUCPjKQMwtF0rLg9H
cXc/L2UxPlG1JJOUCZA12hYd5N2SN0T/gBl0Ni8Dxz5bdDcvRTE62Tai3HUUS9i6GqZufX9W7LOL
H1fxHCI9iYETSDEw65i1roK3LaJKmNmKKxdcCvM7hgKPOiWaoxPgcSzXGl62WY9pEGjcNVNSfNWm
o/82f1QoTThR6f7PvMRYDiU5pDgBpNuBb7+WluV9My+jhOVQPpSd1RNxVRzN4kN2+q8hJTOvtf72
HbsWyFjdSkwadUipwGcZCGnhBU3JrrL+/pDuPGGYDkHnx9Nggs6Cul5WkphlrQ+ohps6yV2zeEw9
TDA0XpffYWqDYIUjjp4Jc5GuxDHGYilDKdIElfKrbRcj86efIZrWRrfDyJPUHtJtnHht5fT1JvW+
F33je+D8LhfKuFEVmNLyyUJDgr6voh0Im7/QKmN+/jshzIMCUM0ShwZ2c2pXP5OP9Ac6W4PH72Xc
cQXgBuLVwjOJZBRShNdHFgFGtuA/OSCjCsZgLs5nvpnIbyBJQrtwNUwi5A3CvOlXh/JfiWS0ZEnD
OVXHOMfjNXjiZnRFF9NjOnICVeV6AhuR5ny/SLpR13qCeEdH27UBbhewVjAC1d7KOqEvwZc121Ln
Gv1hqQ56z2khv7W1CECQXEeUjgCXpveYrTRLqcAgiWE3/FLlB9VeSwYJ18VjORDweoNtiXPdbu70
WR7UEDEp6ipsMcLMSz2tTWmAftjlb9AJk9KpemcRyPfbd/tOMoIYRVR6NZEDC4LKzKlfc1tdx78t
F2A1N7Zf/ohO6nHih5vrxQhkvO4wjKN6ECFwv/w6RY604T39NxpBBWBiBapp8ChuOqBFXQ3bsZaH
3fKrjMElXsqOy9m0m+eQEcE8KGKJ6KTWlGEXxY9J68TNSVVJ5++CgVQZGV7Dtwljh7UvwfuXghmr
WGl1uGQhBGtH2cLsF0Duotp+Gz1F9LXNj+YDcFyOyJvHk1krc14lXN88p9uZRpjIlztWZKvvFSYc
O92jVawCmaOR9CZdXWjIU5BPRSkRtQ1cuuub1kZo/EvCeNzJmAG41re8rq5bE8UIYJ7LSJGEtlaj
cRdM66pal5NbRwflY3xGL8xB3L7ER7D3P3y/i3cXhcwMulUQnKts4aGKCznPCiwqmGyZwMVpeP7u
PZUE9gPtY7Q0cFObi4oskAck7Xez9FOkGQxPshsSkT8ZegfVn1gSRyLdpptz+o9AWkW7PqdoSKeu
MahAu8KI4Ng2PjuDLAC3LyjKc6z8PXP439VBGPOSiXqfjmZSjnjJ5j8WIdOfD46FvyMBDWRwEg10
RiFsYK50ViZjHCvlhOBkeG6BXpDcqrZbzO3JOab91pOy0EdmwQ+Fbwi4EDsXSIjw8mvxMO06TGQF
u0hQrkTBn3SyADGxLnkzyrnyGKPRTNNozUo37eTmIGEsnW1Y9nAQ833UEgGTgXkx0B0Lf7U+ehku
AsoxkPRx1PoJiOTBa+3kWL4Yh9oJgPSW6Mhe8pWjVft/pceiRVDKiA1OSxHpNTabs9RNmvXFiF11
6n1FPjY8hb8NzK8lnJMEF+uaQzBnVirODe2nnoJ+3O5zp23m9w6z3gO7fPveZNzQHv21oDOQA10J
4Fy43sauUbtcHbGNox2dxtWwxpXGvGpt1SLppjqg9tm2q8Ytd4dlgh4JW22dO6X39f1n3LkX2Nb/
fAUaSK6/Ys7EJg0HfEW2rp5HN/jR7yqgEr4Xcsc8XglhLl+ATGOtoRN+93yyeU11d7QRv43ufVpU
BrcI4+CgijrMnQW96MVVOzmgbW0t0oFRmccNxRNE//8L9Wj0xGyqcYZ6eKNA1pve5/Xu3Xu6rtZC
D+tChDDJw5hGE9Vx2U6gDpIHzIATfQwZKBMx9TvhGPnbxBfVeXQ/o2sIxhH/dC1RmSO5WXpp2mlP
gv8cwI0Hkv9UO9Y65uj7/cVdiGI8eTmPs6ieIArIQsl7DhzgtlcHF2ZxlR12PBbye1bxamWMzhV1
XCTwvaedIAHGa0uLo++EP0LuVA+FzZt0f3uLUHpDkwaSKAihYZ+ut7Fsq0kJS2nevWde59rgFuF4
TXcFoKkIji/gKogYrgUEs4iO61CZd8o7sIVTYiNvfuqPCW9ayw3HGJDeIL39WxCjELLYqeI8QxAe
L9nuPkOwrfnzq4LpX/HGAIddvG69341r6KSGm+NYp/HzSf+fH2v6EaaG7mK044EN9Xq1FujlJ63B
dso6QtnGVreCE3BU/4am8LxStDDTUgp+UGWeMUHK4qoTjXk3gbDNdDuvozweZNyY9nwgi625aAIG
/0PjFsAopCDd0cmmIJsGeBQDn/MPjpiW+JBaRA8n0PaMDs1SripVWyP/DEbf5wDY3m2AIcPW6Xtb
fAMgRPULDchow0EbHGAP7MAMY5QXIy3SBfSMAjkW684T3dJdYG0E93fvKZE97yQuqu/O63olli2R
hKkujEWXL7vul/ky6nZS+oLh+Z3dUObHicQCpoVwbs1thoSuFeE8LfXDZ7GYx2HJFrmau2wBNWLp
dpFTRn4Fv9kNnqJHaxPYT/1T8RD9Tnm27jZGPeNm0TALGCiSFowhrwwlL42qXFC6GDzd3TfHFCAj
/FmrJCBfmITCZQe8tRDXIhn1MXsFTCljtexEW9qqjrHBvCjCS+XeMO+clQcb+f8LY2cWNEaYgoYQ
Unq3OMr280Iie/GPj58D+RE6kl2sFDtblcDwKDbHU7nh/6CyUSGmVWLM9RLZRuei0QJgUCF78hCj
vi7+RCq/8zPH8I4FUTYSpqHpXrHRQNL/xrPwdwzjtXTmPRnDvh2EBNL1DVL/dg0qysiL941vIJMy
2fgAO7AbR90ne2GtbsFUTXiONz3C65AMn4DiFJ4tTEEAP8i1WczBTlGGbY0r5AEad5w80w09zWnd
ag1kl+Sgpo0QDe6PjIo9KZBxdDm2456SoccVxSQJDXYI5K+/INWUuR2iYdmVr5hRkj42z8VJ/jAG
pziMb/K2sxV7gLkstuORizulv327+r9lM2GOoWVmoYr9Asb0mswredWAomdaB3+GXfuA5111KhCD
hvbHj8p+1WCie/trJon7sjq8vJjghLbsx4x8hPaP1TNGeGEyOcBnre1+7EJw1ewOzUH2NLtbPb2M
W/2RZ93vWYTLnWNem37JDLnMsXM5cGbdNt9lPEQOPf3r/UHTAaA4GIVFA1zW1mWYtBqokWbuOtU+
gVBkV2x4nA133g4Uf+k0XWgA/JzzHMULBzWWWzUzxiTYmS/1q+hGoEtr7cybbNGT1yBVIG4ERPjI
Mad3bj7EoikB3WZoqkCy+1rttEgcilZugp1XRe7yltdkPXyqzzDlWWuvKjKv1be5I2LggDtNOPF4
N+5YPcgHNgD4BwwHBR/8tXwhD5Wxz7tgt7UyTISWX4VD+rP4Ar5/bf209qNTPtenbpX4rQ+WmpN4
4EFiz8Q/zOGiyRHcibTgiX1nHhSpqySr1IwAwSLmrB7jD5DmedZRXo2u5sWPLcm8dKUDlb+QmDw/
6k5IToc3nbwdJDs/jWsQPjmyN4BaOSGLK+N2cCzDbYiH7AodxwNQIOiO2UAiFqss6CbB2qkrwdPe
21X5UrnoUXpDj92hfCpW0iniOat3fPxroYyfCCqWABD0MNi1j912WUE3XDoPobB5XRf3NNACIAmn
b2BxAG9da0BQdmMH5Luwy2cS7KPTsFa2IF3YVyJR1+I68KMDWIpe1G14DA7CjtcLwVp+pMQQWoA/
gIpHDMDY3WkOqwYUbeG+eT6aiRPv9XUKTcdiPznneF8Syve0yE1He1wvtAKCoagiAUtAonsH1lMv
cxKn2cL9BfspXlhghgkAu0fr1Poc2awFO68SmFKkOKFJMGTXsjNpajACAqsEpR+c02Ow6ffpC7A/
6hrYvF1yyA79utrHIuHmtNiHjYpGe51Fp3FQeB7ztKKntQDNVRXuNSI1++RX9Rb8qI6YZWOjv2az
KB6on4Sd8jJ7wprXEXLmDbq83Kxw9nKPdT+bFYTXbu/mLsbMHvMP1EHtdB/vtAgjQD7m7eCKTwfh
NAiE27TGvk2QD5QBGnoUJC4RFjFnrhQjmGd7Ndy3f4bNYnP6Lm+g8PTnFWTFKTYNUzzY+n8E3AHc
NsyGSdbmqvLMzeLkm3av+XvB1b+AhsWEwI3lLPvqIcHAhgCuo+8jBkJAlu0tpCK+V7MbTw7fQyf3
ARuJ3ka0JTDLbfLIqMNyivcRBsbZ4Nt669ArgmaOiMQq2oGRx6xc9Ti58OT+zFvRwVjtchu0Nkff
z0p1de4I55GPRr0RZLXYdkbpJE2uqzSrp31OSngjrQ2yGxDeyOjJ1+3lHf/zz8/Tj9lJ8ZELeWtQ
k4nQ/DG5IMxHgKqT34I9kLcFRTCkKP2eWM4I+247IozgNnQqeKXgIiJcu3uefcV+OTxQEZgzDL5H
z8/1Te07YcysKJr3s/1zvx0c335vnOVX74Y+fHPZxpT1t5j8BJk7eVddcvQKZ6WvNaD/j89HzGkk
ZP3zef1rIJHzNqAW+fTwoBBnsxvsH39yshk9lejklNsdHrDM9mlG5SCt8I+N82ewP/70bko0sCiM
9h/9CISop+Bfv2if2Ga0G+/JJJNtknSdkQNcQe2IcGS1U1Zvo/OjIC+7jLi9/b1WnZtHv9kSNr4V
hnLsVSOc99v9z71og035tSTr/dfP9epx7+yP68bF3zt3s/lY7X43q3ef8wSfyWS++wLGS8rjKclH
CV+g/+ycZqfb659H77fnnVwHBd+KPLkDWelkRVzfPezsV3/nEnIiG7L6cExuOuPGmEO5L1SEhcro
s6qGxoKvSUHa926Axun7DT+3PH+3XMajLoYgwFgiCPBeC6jW/v1YomC6Tcnegp49o4hk21j3u+c9
drjSu5V72qx2T29g29i+PEAPvng+/hkpynwS+gfQ7UTHOlHiu+trYQhGMmrCku3fBTI4TrcOt2Aw
OmTHySlMovmgZ7drR1o1vrnGJ3UrMyQBLonTIB1Qe3+SffdSTJwkyM3Tho6ec+O+iNmvIMpjfIfa
sFCQt5J2r6doqn+2AKgFy5pJdB575U2vAdpRARTQMHEekGc4y8zya70wqsmquj1C0hlWIHRT23QC
J9/nazyqdujxbPk9kSgjw4pCqmRgUN/1jmvVEsmGUPb7/AMZs6pDdkVz4ZTNX9p+9AIi+lZCIsmL
LM6usuqNPD36D+AfAZcH8MXZNb2IhCRM7OuEQU6OA960zm160ut+k/ldz9FzniDm+LQozSY0fQOV
p9ptf1QAbZvdRvb0hpNeuPFxURtF4heRDnA96G5kJ0XmcyQ1xTAsp+aXBa6FH8uX9CRuLEy/AJZu
La+HkIgjsT5AcffcP4Oyz/v+Rt8w1Zw/AG2xdD812jV4fZiqsESzak7LadyEjyrSWHiOhYOGaGZZ
Va+H+JTD+7LWrZ/sc41znucDu7y7SNKhsgi4A4BNaBhnO3Kq3ppyMRWkU4lHq96Mq3J0kyMmfiW1
l3HbcqgreyMNhXwd2B30QrCpHGWWIqVaAukkNc6oe4lj/EQEkXnibniZeNJYn56OGEV3JAAP4KDB
6FrGUmJQdhMthRU+VCBtCPHmAuveOzkaFytH5ToHbCQI1CISdOhsQkHkjLi5PkXNigPRTPvkoXyN
fpQ1MU/17/plcvt1tjH97iWgTO8czbnZTqTFUP5DYzqm2MOpYzwpccaB1oq+7Hu7d0eQyCKZvJZA
JnTMObfkZi8hiXZu0+HpaDs2mL3MtTI34iEU9wqZnGktHGLb9ESf18XCuuQAqFyJYXzU2TJA2CwI
WNBmclI/BQsjx/u8qcf9JcKiXXUYLobkxvU5WbGRi4Iai/tujTuOhIFJWudXeLI3IKHefX1/QvfX
819hrHcUWUqclAu2LfUjx7LlHW9ywY2ZPG/Y3wKYtycLkkmZxfO5jC4YWXeywyPauKnYMzvGPja1
aC3tOEbi3njqSpLXNh0I8jjtsH1vwRFj4rGy0YlP0TY6jL+shwANThjk6Blg9/1+O9k3nf0S5lHo
tFCu8zER9y0IvalYaxM73JwO3bMrI8XsKWOPx0wz25zqeueMyLlqnumov4gMYBNvPfdv1d+nx9yq
MgzyfkiwntkOtwkIyo0H2ReQwf1+226NPLMi5loJWasWTYETBO7ZWZwIaXx5XXwMK546noGX3+0d
Y5HQrz1W2gBJwYN1ZtVPfYmED+lLtbUO8lqxa09+C0SEbDzYE+8mMLFZWLVRHMuQLGMoYbVVgGPh
7iNP/xjbsYCfp84nnNfiWV4++cpncErtAnxutCutsfWDdVJb2+qdkLu+m56Fs/LT8B3pbuqxMGmi
ugDHmRZlVC0xMHmTOfK6doyVCSJN7jFS//HmGC9kMWZFloO5LcxURDtT785u6ht+4BR+5Ctu6fAI
pm9fThj9C2H0Yy58ygKsBkubYGHrR/+Bo/m8hTAWo1HTtlZC/PaA5yR2c+j96EwuuhVDh9vqce85
hr9hIF2KjDn4GK4XYilDLghFLe4xVAj1OVASbdNTtQ9sbv8KTxJjolRhgNOoQBJ9JVsSOOhT3BSo
7PJu1X3TcbEmxkRJSa6INV3T6A7rlqA9a9+DYqJZlf/Ew7gQxNioKhDlLJwraqMmR7Xpc2lsun+/
dayFKvq5NDUsaHCG9bROHLTv/bExkvqRo3q8M2IMkjUNlgTKamiDV5IaiS7rgKSbrfq8Dr67r8jF
zjFWqc/0rAhSrKjHq5gh8IQPaHcPImdBd43f32JYDFhQCT3mXmI9k0MfX3mNUMjmWZ47VlxCHGTq
gF8bOtKn11eoMgfMWrfOih3ZCYTMu/ztfz+YKxnMwSyJqoW9eVbpliQOMhKEzsjlvRZ39utKDHMs
lZVqmNzR0GNpgeAU8fiNPtcS0JvOWOpLKWyHVChmc7zErbivadu83aF2IaFyUfixPcvIA9A+ac7+
UTP2nUjmcejTBpw6PRamHPUHalcFu/CzjPSO6Gz+8OzCvXcPbNgWohuUeJGsZ/ZRCrowKQeDvnvo
bAfAbcItMj5iJ+P6Y7e5AAAcL2SxpZjRSlKj6s6y8sMw2OEjkLFOi9gRrVA7+Sk4Snb5hbEHG3Eb
PHKN7d3D/HupbCYpz9vGUsKzeGrWM6fd/3Wba2/YN3aEOI9zlnd8XVpe0yiwmmK4mbuAip+UJYOJ
zY2JCrcJFQAkEBU0n2U2L4a8aUuCB0OjVTSIIzQHiSbzPkpRHaexnkh4S2Q7czDb71OuyPiDzo+q
bBMFRPQbf4oiZ5E3hSZWLvNaLpMmFMoIubR9xLLQvhcj87vsxgMetZ38SseIrsYeI9CCY/dB29xa
TjHoNsdDl077t2kvPlwDRokHScYslRnDC/qNdqwiJ3qOH+NHauIMtwUP8FySGGWBx+JAyx08K3FX
ry/Es7ZbaLMw6tJU2keA2HTOvtmpm24X+54nHVaTHX1ItvRnwblz0bz3VBq1NRTwUXJS8N/XBl3S
xlIW5xZn/oDpUn67j/DgBj69wzKRUa3hqfRN3e182hcSma0W9WEOlbjDnIjI1mF8R9t4GlfUnyj8
FmMCENUhWyIRZTthwCSNIgMf1I46CX4Fv5D4qj1+cHLTSsF8FEu5nwhx1AkLtsHytaP5gOzXQ79Z
PBl9JJGTieBNaH/NzrCqUN4aEE3XXHr8m5wx+wmM2R6DOOlLFZ8wOZkTwU0o98FJXi82qE72Ai6E
8Mx7zW/whaxMxrVHrNTqwtxD7V0Q9KS+co5yW2d2NMCgnnhgiXveKh3a9B9tYy2M0SjaqJiNtP+p
bCM4xRSWVNkopvocu3knrrgSxJiUbsF0xUzEwhRcp/LQ2gKKdhhgnhEghbhe0b2k1ZU4xgtv+twK
FrquEaXyCWeXoJY8YHn5KYC9QAvi+l8ukHHHEeQYmNVGTw6XhcaAaGC3jcfCnx0Mf+a5sFxFYfw+
y5gCVQignKC9cPKD5f11eiPgNcKGxyhzU8dl1ZIxSlOnzEJvwET0eIiGdWISy1uczhFI6IKizw9g
BIQHDf5tZRtQntDJkGji7jG1RKwjdamtjKUyQzkOGx2n2m+6c1ImQKFsOFJjpTrCXrLbE7UDliNw
M2k3NTtmC1i/UQcqwcrpzTQfgk19gCl0FaIfwrcOKKAKu35Eju2Iqotv2cDpDpvsVUet2+7ceiDG
pncytKWEdvUPE3CX2s52TuT1aFraAGUo3dcWtFKBc1ppD3QGIkfJ73k/FFQogR0JM7vYBrcK4yMS
QPCkvQ7UrnG2GMNmQFNB4nOzqDxZjIY3Qj/qbTxQJ2RwpKfJo9inwaH2v/DDU0cM4EHos5jgQhvc
9BFV6Vtd+3upjMobS9nHcQjx/cZCywWytnj0kv+VIP8vrfpbCqPRia4EcVFgQ0cbbrNdHOMHahbB
cnD8R2HIxeGxTypsvTQVYKRAtoUmNYfnwBno64njk4n6zyItzIYCly4458BnzLyfmZIhuzNLf93W
BDCCBeCQ0MXhrQfcB9PjsXXf9drgMoIuD9xakMmcWT4aoHMdBQkdRPOfyZFflW79TAvp9U6Y3bgi
frUvvWhfIsoTVhrPZ72nsXhL0aODCiEyjkzCsZ8Dy8qrSN5buBkmNJQSLMR4bOClc5I/dx/uS1nM
5ta9KWadDtrMeYVweW/ZE7oX0MnLD0LoPWMvwqUkxiWR43xq1QSrAl2P134Mzwb6EwLMtez+NB/F
ofYwiwQrnDnZk7vu16VcJviBnUnqfsAKGyd4KA8DfFJti4nEfwxQBSi/RdKhVeAf2DcQjlE0rg6u
UNbIB0EgpY3Wy3jn0JlxLDchOkOU1TIRccsLXu8ZmEtZzAlKetnF9dJBW3xaiYx/t+thxasP3nsx
L4UwhzdogEelNRZE7zw1nXDrVxocvO83jieGOSutaccgLM/7liLxPWxGRyaBq7vfi7mb2rhcDuNF
NnMlG3kxyKiqDsf2QdmGbok00bBS32IOYyZvSYwH2cmjbCzZSEXB/8dsQ4yXm6DtvBPirolxHGO8
caaGzg28qdTfD11qlicM/pH29T/J5F3uH/OmprlQl1KIRTXO5IyH2I2Q2498OG//UiEYS1wWSwtY
ExYFYrQdTQhRu49F8cwgPYUb43RxYZn3swQtBXg+sKB+Q9+01Fc/5gMNUjsUqXuETUu5sr44Wngn
UY32l/9aCZboVBkCqWsjCKX1ThGJmdxeNrPTANjzvaR7fjf6TjEcDJwEIIIzmfMy8qWPMnWWUaMb
D6mPToKd4vzqUIJHh2JAPl5w0dz66Sl0Hh54W3vHPl3JZo6wFTALU9QWeb99r06ym27B54AGU7Re
oncKvEGJm3vZire31FIwB3ollTnQzqiVSp6wYuB3bDlFnBHgHNtdfpoOOpxM5fn7Lb6XY7sUyGZ6
2s4cZA34v71B9pITbivvuD651aE9vfhfnD29Y1OuZDEmP1lMzFRNsLjeVZHJipEiTQjw4ZzLd88P
upLDWH1rmuJObbCm95pUP0RbQE1+Wa9/0778Hz9kr3TO1CMB2n85u3nHBcLUATCDAQaDNj+WDzZG
R4wE7Be9jxMiNDQy7qttd6D1a27bgXpHVS5lMRZaa1OlkCoqyz7nRwEGSNBF1GHa3LBCtdKxBH4E
RK0xq58glgD8FrBY0K8zL12f92kuJaq8V1cDwl/U3ZCRWj+miPNkDwk6R8S7x9nUezfxUibdiIt6
r5aqhQozIO+lY/CQP/boYxVdxXkeyBl1/JqBXLs7KO7ocwTf09dLwYz5CTBCFFBcSUafcrBJt5+p
G7rintq7gWAEnDM6kT8dohGtA1xN4i2aMT+D3IsYiKbIZ7BDegCQBiNFhAN4tjBRdKIjBXVPwWA8
XB+eSeCJZmyQKlVy0RnU8n3uPxWHAqVWqxMSzdPqCZB9npG/d2cudvl8my+OFxRfpVoV2OXZ1lcg
Z6vJ8WfmrAF1hrHVYekbGp9tR/L1bzf5XAi4EB11ijFImDYGOMuMoptAlvXxeXWiUfVH6WhIBj7w
wlCOTp0Tvxci1UY2JtTCqIUAAzZJAAjskb3leaQ3EERE1jJYJGmjKqVPNRlbazRCXJeFRvUnK0kC
hPXRO8bkNzgJGleXKMDzD+e6ULN6YxsuRDJmV+kkJYlD7CYKb6iVl5saaYNu0zzqfmVzKyT3zN/l
AhlLNElz10c1FhhFyHB6++fwfDXkd/GXthEcHrTt7kN5KY8xt9YA5scy+H9dUW3wbruljd2k+pmB
vPVPD8bd73f07kVEo60lYUoZmqgZ+yMgoK47QZf3xXuIMeaDU72hw7FWXJ3HM3lXKy8kMdYm7cvR
UmpIUiSSAzKjIcKNYcx/9V8xj4jp7hNyIYsxL6LeNI1cmPI+Bux49zhWADP9q31jHdS2DRdVj7Ga
qrcnmcwpUb9Mi86Br3gmhLNxLJ5Ti8NMMyKDRi9xTto9hnBVM1FCe/Zl3iGdH9ebCwbaCwCXgW4H
Y/f1Q6i3Y2HlZqLs2xrVSL0meWjXMRE9E3+QKDyObzwVvJdox1wGSxQNoNJAfsNcM00cs0pKI2U/
zm7uj7DHKp7d9lcNjkQZMZr1gyfy7paqFiaWUNpCAO2uV9kmdaP2SarsrdoxMyKqTqGR+Gt+Tl4m
3jSCe9EnmPWBiwCKDJyuLLtUGbcm6LIqZd//CR9zf/CFg3KYXtPn1FMNjnd4d2H/lYX27+uFjUO/
aKNVYCuBniyJ9KwrJHwOv0rnf6VVPRv/C0mM8RdCUO8bIySZpq2BfOzX9KeqSSZ739+zezmqi91D
g/71ilK10eWUyhGIuI9/wv/UccdyVCTT0+w3L+2nsR5BKP/yvVzeRjIOYQRyoSrIILZsSNCgPd8z
UAU/JY/NRjj9O1HMlRNjC8DDBPohPKWPKfJhQUHKZ3AXl+6/E0St5oVfEAggAw278rwm81V6CwQS
x0R4kEJb4qXe7pS86chI2uRLOSZBlHQtTEEDUAf2TuCE3Xk127lLUKlzEi9cha7kCG7rmA6Kk6RZ
5XDpgfdc6R6ILr0X6cvkcBjdMWpgaoSBwRBoIFzBuHP9LaoxhHrWGtlBXGm/+tUCfoLEnQpf2S+u
pdk9hmBV7sy7i3f8I9gyikui8yZhUZn9Ntq0Gs1Irw7xx+IVp0/BHk8q4JGuiRXLW/jV2Yvh8E75
TkbjWizz0HZT2KmgVq4Ogi/aCjBD6Yu8jlfT1nLTzO4SeEwLcl8R0OMUkgpCabS3mG75prYca3Sn
xeT6Uxg7u8xVOIsVdiBZL5jFgNlsePvR8zDY4ru1r3eJ/8cvbOFkYqr097p+J3sPLAXY1IB9QSXt
prtlUcQcnW5xfQBZO2qYoPED3DQ8ypzy0j09v5TDJjdCXcGcswRyBi977p4X5AMkkhwFt3YGkP8I
LhR+H6FfPwA3x8dMwqfINf3cK1b9Z/hkrXnQrbN3f/2Cg60L6g4wswl4NUumZWEitNTUHWbarjGp
AXTUqS+6qqttJwJ6Fd1f3Oyxsl9G9Gm/ZFx6hjv2+lo841Cq2pg3fQPx8qZ4Ft5j9NoLKJM6K7SZ
7tAYnpDyByfnc6cVATJlimg3aB+TwlhQLdRqs0un+mD58ib5Ndck+KE7jduCPSvY6p+hk39y1Isu
42aXL0QydxttM2pctnN9iNbaL+Udy30FN8NnsY3Xc0ysTfJIi2/o8uBFzreZUUrGRsn1QRIIggR2
rUUbmSkcmAM40oBP904ZouYNDz9713bh4lAFwiBmDAy4NpkZZuUKyozJyKjAr9A57gkuWoIiTBrZ
KSgH91vli/KL/kl4CLl7xhqlof9KPl/si1eqyYsZU+ohWQNWt0GMrj1mW/W42B+W028Nzn7enKOm
gDwJFwXDRlCMEhl1lWI1TdRxbg7zq4q5wHZzqlW3tzhezK0UlCzRJYwWAg01L4PxJqpC1Nukr8CY
7gGupBQkRGyHmnDEkXMTzcEUXcphlAN0JVqrdpBjzrD8omsmqyRfDQsxeRDVO5LwtAN3SzmObnmA
2joMF7QXDofC8WjGOiEq59W+8cDAB3gpgXm0e722kkiDBHiyXg0Kjnhteg88P+W2ERMWUsT8SKoA
mKfLeucDujDFKh9mXORCJsp7+pg896/g/Ty1dg4en4yEp/hkoqy3YLaITL64Fbc7W4nAAJN1MMsb
cRCb0B27Qhe7tlkOM+YGTGCzqZ5oy8+ElrvCnbcziU9IpCSr5el7G0aV4cqEYeWXchllifO4L0Sh
Xg7vzomTcLuNeZjfZsyjKifASTf4bYuoq89h2yGjqNkPKfgdv1/EDYUIiOevVsFc4LkxBIzOgqTZ
/sxXCToIzbW6Lvxl1b63zkfrz2BB0g94bsEwgjq3W/rff8Ht6wNszXk4G+ABlBWPMZWCWtSjnifa
YRpWxmbcHUBnSF4+Dk9fzveSDLpr1ycG1gCNIqM1BOfIvV0bZaNSdCMdFfXQPacTcdEX/WjZu8eQ
eD8t4v1axQRp5DX+1TgIju26u82b+5t87D5envotiEq+IrLxn9zV7ofvP/j++/OfhydQYzhbJzy8
bwHV2T7MvPO51e7rb2a0LAzEquomQz1s30sQZSESAChgcUoirzLQItYEdS93Iia62U8hkbtNu4Oa
GI7GzXefpx6x24cxjwAgSxJYE9ncxmyFBQgjMv3grdeCvQZj4m/dUckvwzXs34Hz+xSDEgLEaaAp
IE++sc7eX0ERR+bHL150eXbCvvsURmtbPYzmwsCn5GTe5OT93SKfx0/gcUize//0ntem8zu3QUmB
VuDTr/8j7b12Y0e2JcAvIkBvXpNksZzKl9wLIWlL9N7z6yey7uCOKqlbRGOw+2z0QQO1mH6ZWBHd
awo2hZzgngV6dPFBqWeixXGT2c3muZkV+ri1FDBfh2NFZT5kCVcSm0VoctdvhIRXd/0iIajaaeQ5
dJ4BELZp1xDSg+beI9+a7ZwOh7eDbp3IsEjJFvBpy+yQSV/+zDPd3IK0yUeBDZfqIoPGSGOmrJb4
sglAI7Sr1sMaGLwGXSQ1vk8Bw28DooDydQPqlPWrBLoibLXLd4aiHD4eyjkEMUBmnr5XYB2MVioi
sMCUkfvXTNcHFEwG7U20Cp+hZ0ZeWrNaEJ6gYnicvaumbgD4DEBTIVDZQCrZen9+vVhXyiJItN0r
TV+X2P7PAdLyMTrKEASjzhUD3QhUDOiWdGDEX0VAwsEusUwU+/FNItOUGjuZkJUE0T8CJDiUzGSW
XZNXXChpu8ZsFz3+KLgdBxDa4VwiaADy/5SuegsyqVjwPVa7JxH4t1qbMhzF5OA5355NtoFZicQH
GnN9PDamMSNjJtH7bPKVoLGjMuvIRbK5H3+M83hIDA0ugEbiVQQmF2FBqyjgl/GWgkWLDS35isk2
W+Wo2FOcXQefXzF9gu+ZmbPpewmGXgnMkeC+R3TFzhlYtSCokuJrSsxLRl6Rg7I0bL+ESAQLhiSH
gWhLNfFVJ3fr2d9fOvn6ovRJBSYOXNT8F91hAxiOj5GVguYHTRVzJdtp+Af1Q+iH8ZB0hIwe3qP7
PQbYVe6qXqbj7IJMGMSovtkvOUgD9eSgk5cUX0DbOcCdt0Mwas011Ey4gNBpCm4bXgYnC/pN0UJ7
b1/lWugVV6G+y6li3ypc8aCfqUCG6IE7jsOVdjEweb6IycvIiPrupwc9F3V7gFwrBVxcP1ySrLZX
1OJiE/TgOIvIwIFX6vrv8XqKf51Gys+JUIPXdfBk3H9pV3YpXidV2dHiq45iOnSGlvlBWiA9Rd5l
tNmrqJ8hiUoulDK4JZfKHDWLr+10rt34D3+J0vVA4hNa4MhRsYQvnRQadcJn2i5+rXnrc/SI5CJ0
BaTz5D3H749HPgVa48zrlEcTKWnwerP3EBVoS5ra1XZPrwqxRlyiogNyLo28vj99htZnhl39ir89
guvSpCdLxh9Hjc32OvMp9Mq7P+IYM9qQ0J6H9qsJa5Cq5HUZpJWxQ7PX6eKbAi7qL81UkR3kTMqh
iXS57ZH3keD/YhWc8mQNG8qulqL+YUb6TAQ1dbHwPQAmouNOpMKJzPYNSl8RwpIzdkNvK1AvSBzf
nwd8ToJ4ECj/ssLCWOVxkKMxh5XRNV1oCsqOJ5nR9UsD+UdzGLSZQf3hJMOergFWDrM00rnf6ooW
8rEwJO4uItyZxz3lX4DdxbG8IL6usbYa2MhwjWrrXQu/9fEaTwM5A7UPEPqg0Q6LbDDnzMVIs6gs
XdwI6PDKMadkHExXQEeb0sw44/S32O0EQVv8Ay48MOwwtiDPl0LKPXR3sQ9VXmuOenqa0MSFhqsV
aGtktXGAmN8X9a6oVF7gduGWJnV7tFFzRFhWKJKZ6KV29FVgc4ktdovULJZzl+s0uQbzmEakLKjw
LBIX9+uYBK7olXlu7FqrAN13hbspIJqd22/XHB4hv5x79KYlacDZUcjBiweWLQCOGEcBhbnKa6TY
3yc/MtgiuX280teJHT31J5BFumcPnirqMbNln8nTj1wMTeohoUFDHTZlnw5DUccD7GY2aGyX3REq
uyu/2kmOOifoZEycIWpLEyEahY2K+IAZo8cpOoRLWn+/eX0Habe93wsE1Ij/FsCpLXA5AtVATvYJ
gRU5nUJr8Q0cQAYvybcu3/bh8g563+8ayIAtXtT1znzb2YfR3Pn2v5/js7E6bgZzqcFFXcNBflue
j/8QWhzN89G019bjkzZ50ZiBMJdXnOVICtOBeDv5AGG5JTg05/JzEy/oZsOAVDSIaUH6wZ6AIlXb
iCv9Pb8WrPRjJpU7uX5xeJCFweZGVz8SZYz3omaQNBRcHdvtRA4UHPN4gm4a5nf3A/19BBG8DGFc
VLnpVviVXOyQQY4F1/D34xeeFnLRrcvnHnwpESBmYAqkfm5L6vXL9s3uTfufbq7Jx1LqncefMa14
A3Aq4zYEwA0ZVtBX3X9GNGoaVxtNvO8GUgzwIGXIYO1Aph0CE1S9iLN9GxMSHJCEi7g6MGrgoKDk
wbwAglBybaN7yR4IAt2qXYCSJbPG206b2c7//v0k+26Wiprdj8iHQC1SojV2EBgrt1Tvr9kWxqFR
Pc2tn8Bg7IK1CGLYJFFXjyeTbrjfS4r0owSiM7DFQSwFrgTdUr+NNF7bRmPogcmC/FckFbqG8G4B
B3FjWUc8fP/bQy5Hmpdr3i7fiqP91AP0nDjKVcdpF2be6MndbqBkA8lrqMohuY96KXO3c2VQJ1qr
R0hkGYtsDeWIVfGN7mRKPgy3GfKXgr8uZouUrANGzQJliaOMxBK2JZO90mIxGxIliqlrQHg7tfan
rxzE5KhQzQRQk1TrzRQ0ZFSQt8MmG0D5rjw2iprFu3RV0DZ3ixMQOKF99JTu/b345j11h9oegccI
SIRsR9qbRTJzAwis60U/As4d2nGxL1ENZg5CxZfBEKoJAJ0AP0uoiiaviUgStFf+Qw+KN8vEyXo/
sIdq3E3NF0R1AFrdb6Eki31dLYpsFyTWi2G3NGJFqmt3fbEH5CaeGxRh1blBsq8njMLJQyyhUZ9r
iqjJOV9KwL+yS+NF2kKewQBvpJVVS+gqJJYAJsC5eWUvbsiQIOaj4wM1Ep5S5uKujBZkfAUPQVjI
LnvHOjyWgVl2M9XWSZxEzSCqRaCE0FICG8v9bAroCgPTh5Dvym0U/TQg0oe0dPRVQTYYdAHXmejk
dkHd3y0Ij0AToMJ11qF1xJiLlNjNXF8rdlFJVA1dxxmJv5SApD5ZZR1xGxJU1jinlTO5NtH4iScK
9VsR3NiIpO8HKQYxRDMTWE0GFQkPEER1GJ5kzXgL7EuOuRRA1CrjEacU8yz/Q9BqLnrTw3JnDM9K
vAy+3Lly1F8WcLVAoxtrReUS7geicokLrYa23OlOCyHwvdZ+/te7n6Y5IJoHDXAdWp+MAQDj8q6S
hHI31k6WO5L09vj3/9jVqEJBLB3bDfuAZc+qNC2UsiJudgEZQdMb7OLsY2YVGBNQB0GyBmUfwO2g
9Q2v536OeqnpA20sx6dOXAzgfvKf2vJ97h1jz83NCrIKgkFZh0Xoat9bieWm7CttHJ9S0ZJe3Its
Jch0i5ZOzHBOFZjZvrCF8AupMhX5J5we9iELIGuW+PGgPoWB3SGM3+3E4SXL7f+0NNQK1l4BwTG4
TfFkMvOmyXKaNEi3PgkGSBx67Ulb6/5MApLZv/9jA84oJQqBqZsb98u1KPJWSfpaVp98ICAN3uyV
lnjjjMvL+C//rxHUdABTQSqE1bvOBZXzvURRn1TczONy9sVjN5iA3cVDcgsvgaDRusf90kuKp0Yx
aGCeJP/Dj6+cbyqBbz5eDOaRgxIeAlOoReDNucESmEcOdJyRUaCZaReUC1VYV8B4Bd06TJ3UzviZ
x43dXgIq3HhjYAuZKxrk34+nKjNeCfE67JqPIgJwi7ibXiZzofZkRIwVZtYCOUmAM4cV/sib7aG5
tiHEyozvQpiZOnaPscOh2+PXHhN6sZaTEYakjMiW/xx/P14aFqCEWpdMoaeIpTFfWCnmZTZ6341y
PhqQMxjs/E0vSA/8GeJXmTQyiVTQhICM/g0lwpfS4dbxO6gwaydY+ND0+u6/82O+prnqx191I2j9
9bLSrwLpEqreuFRlVWEJXBUuaQJe7FB8fn0KyOIJxSzyjsw54u7kVmMCJcxAY2wkVjx7FYG/HP9C
/MXnJ+WtE2hC2T6cXraX7BX6Aq1NU8c+kusiEIXZIocCDTIiJECT7BEKFhx6o842OTnb7frnuAFw
5d/P4xHdQEaPRsTsmNLQew2ctCOKFRlSBptNuxDBURKiJ9hYALW9qZfh3rDdrWoZ79W2dhTFDPb1
0Vx2wO+gzL+UyMzVwkZ9dJbR3y3iVsHzDn+C2VxurfORq2Q8xIgzlMdRzTEAxQpQwXm5oorIk518
mpmGyXXDmKT7/dd+TgK5HTsDJmXpTTUp5ySloUnMC+olBXkPsHQgl3qVnGS1M3/0nbTyAUJU7YY2
di2EGGT4RATH8uKtq2c2Hev7Ay2F8BfCSMAzoX4Itu/7bytGEA41Y4SzhtaqZ/en3PcIty1fdAod
usKPZ2IyETAmYWcjvKd1EJ7+918ToXZeCAB64O400YoMCynCxN/oc0j2P8cENACedWQmUcpjlriE
W9HFGsyMqMsex2UNAYME/EkolsWmd348JhbrQGcQNz0F5iDk1oBqvR9UHcZyhH5Zbudey4NwkYWF
DvzsN+oVw7BYqyeltQUgVZSZuWTTkPBuqdAeGOEgoADBQXYyeb3rtCoXs71y1ihjU27VNOPW/0hm
j1O+yiDhsBDmIlaaL7s70rCK9CciOA1toxLbeSFwvqKC4jbfi1AZfQ5rU9BIWZgpZBXn9ubkvaFX
IWjYQEMHp3xCuB/DAwzdWMv30U++yg8RdFCtAjxHF3+WoZ1eRMyo4JLDPcPjCYI9NoaKMq+tvQij
qiBdAw2nwsxRHdwGRP3nXtKBZPoqRDVgDgz8x2SiwoWyCtYQFPjsZKLBko+Rfsv3CgDgl1heSWAT
jJYh2DWaxeNtOnlTgfNGLgPRIPwexInMmfC4DKKJglZBlzHUr3G3zedyxhMnBD22uFNBcY+LBFVh
9ibp3X70Q6HeFz/esZJ3mr+4tuCbfDyOyRVCrcCxwpzRt5KNn7qs6g0ukeu97EiWdmq24fWxgemu
uzfAJIzhyxngAIEBEdVrFcU3Feo8kAydWQ82jsbxRTICoQAgutDVhTAic20MvNrJntjs/RVyaav2
i1+XF8+p1xEoTtzX1nk8rOmlyNhjHiE+cTlQYgvNHlLCK28tXuRVbku2sqq7mSX6c2gAjkI7Ankt
YDuYoTWjFnd+JTf7fCGhXmjVOsnBrpstGuBjYytAhwPAHm/V8vEQb7q196cYcFIVd5KBZwaiXozd
pCmGIOIwpdIyeK/QhP7v00c1yIZOs4yuLVz/m3YZ45JEb8yr6JFqmX9nn0ipqXiNIcuqE2jZh9/B
3EX294RoCAggj32DutyvtTCOhpZJmJAQLbVgFyC9D6jLl9gvmhb57Wglzrgcf5wSiKT8fwbpf//1
0AZSI6SBCoPDOl4B9WB20szzM7WALDByaRCo1g0Ker23IESp4mvKOO7jeo00Q5I/CZDWdK3HSzoJ
0qEoS3vREKJpGhLPKjuQrE2aXCv5fQraTdNAh0wDLV3RStf1U/o+xzh3i17vdxCKXTzysCC9QKL+
hjb8NW+GXosapEq5vXhEfp57VWqycmvTu6RrMLs+cYvHw2OL0FThTQZFPG5+CNrA+WJmsaprP64q
ITh0wCa3S8OOQZgjWBJK/TFoqzi4+Jy56LA338Sv5NAIppKa3dzbMI2HgMBCUoL2SCgI2nkmVh2G
oNfSLMsOLcxG1/KsfEZHiAehWYNK02aOaibbbMFvElCvDlv0rtixMx74k3ganHqhrOaSM5PXisJ+
8ZJAzPSWbKLv9e91qArgV7MRyBMQ0mAh3ufPJHvP4x2koTKowpB4h6Ijc1kUY4KqMfjzD4O8CPfB
VXxTL8FTu3a36Q90FdeAygEFB2WwVeytw9lyF30Nf+80FArRRQCCPBr1QfSGMY8MhcYpSSgd1LVq
puBRPJSgtA0WxcylONnS1BAljYHIOPoTgeu5n0rJ6MCcJ6XSQUKskdgFSpTh4ktauxvoc54f72f6
0XeDonsY2TvkNaEUgFLXvS29CLmOM3T/uLdnhjH3y+L9L/OcAflNFEGPgBaYcyEhu9uQzUIdEHcZ
GEmBc2ELgbWvG35oJNkxt7wKUFxRJVlp8hHCaX4FyHROsob46HgkzcyE/WUZzxVydRCBp6W6+2G1
+pjHI5fkx34BcPscM9xkj2FcUEO+dY7A1WCJ6YTYq7KoF/Oj8BptYkCWdHDDhRjG41VnHT94Yrek
IzIp2GL43/0ggJzqckFKiqOqbsZy3QuObDihZkpzbcPT2cJxoThXBKw04mEM+XLT5IrQlMfyVbLk
Q3N5PI7pHsPPUx4ZFIapVBNzCxaNpwtD0+PnLZnMzNFfn047sRSkHUESyPJC+K6qZ73XVMcgJiOq
JW3sE3+cWfCJETzGCORFmSb+UftlXFej0KvIb938CAH66F85XuDX/McpQj4ezS1wLVCGweXM3MtZ
yiltHajFsRcttMoWhfX491kwEao7tAEdcRiEwCAuwN5W/MhnIpeq5VGE6E3MWdBDlBcDumBb4L4z
wN1KAjk7Rzrr8/Lxk/WnxQYQ7FAFY9Be3TzoX49O7lXYH4FfHRXByt6La3YdruHeBUJTA/JheBWR
MWtXjwfMulGYRoR+NE2BcEZFM+792ZGDWJTduOqP/VeASigyQ40lzDX0/GEEuS4V9wzt/ES0cW9E
QfN7BkFK5dg3Ttps2gpa0J1+fDyS6eZDOeiXEWZrINWaBFEJI2riiP0y8E9tNNP+9Mc4kDgCHQK9
b2jwx4yjDvTK9wr1WIrbQdtqyaYDJZk0syT0lNw9YtjW8AmAE6Y4KyjF3VtJh8gDB3eGgcgLxf2Q
kKzjm2XXrMN6xv2bXJywhLsTBxWJFAOs6/eWjEqQtEhN1KNAoifkixCIzBHSTPc01DkQFcEDADHN
RN1YDtJBzQNXPXaR7cSd/XjNpwty/+vMq6y4CieoMX7do8kuJzLj0Ymv/90GqjRw1xDZIXHLXGrB
0HuaUBTasfRtpTUH4JGFp6CZ2VrT3Ytf1xCFwx+nkFBm0QfVzaJq6LG1VMeHF3aePR9/LDYcPrwB
KmB1AAPQufx9u1RNKzd1YhyfvHrh8su2NHXOimPrP08XcBzUjUdFCC4Nc9bjPm/dsda1Y5fZHr9p
EtNo7Zhz/v9ZYfyWUeC7EIgW7SiAuH085aB1dM08mzkfExcd3j8kzylog2IN2EezSkol6braOJaN
KcakXMGUW9kjIvv32eLpX8YA/qZUcXDI4Zrfr09cZqrRtoJxbAMSaKZf2LtwDVRTd/bmKj2TqBYt
VVQR9n9t0W/5tReGSC+9oeSNowDm3PX4KdTEOAUrSEvYXGTrcxq7f2xuZK0QSCNRjBSgwaxWLtfg
GeJL91ii6x+5adSTtMvjDfHH7kbBCicHoAagG1hIjxv6XtZmnHvsetuobBe3TeV9eHOp/T9GAq8A
4fLNy8FK3U+cm+oAwOaae6xH0P1ExOe8Wfqn6VCAOAOyQUVjMkY0gbuDdxgVkdQ9ailRUAmxFMdw
+v4/n1MN8TakNnDtIDK7pYx+bQEl1VQPrjt37NCeX764jaNXpjIXZk7fMlhBjhEwQIqmYMHRDVeX
QulF3slrTkHsOFp3DTNrOGfqjOs5qUZAuRUNXMAdAmpEWSCZC1RNfA8OVO2dngN09IBjgaidlRyb
TaARP0I6HSfKLF1zaybFjO0/FoyGtjLlW4MPcjttv6ayEGPdd9vWOyG15qK6WDk1mAMbpx9mbr3p
7sMY0R6GpBfmFP9yv/tGThR0TpW8U1zu89zWG8fv3h6fI/ZFBZ6SR4aQ0ogjIIWE870J1xhSLhpS
71Rzaxyinrf7zImUmYHQY/LbxQEyCIlI+hyhCofok3mLysCFTFjgRqfsmJ7m2DbYWcKP06KGhmyd
oFO0+v0QAnEUWgMs7KfytWj2wpM89/XTOcJNgwsUvcXwzpBfvjdQC3IiYp6yk+6EZvMco/9oxhtg
3wK6keFlIiVn0LPJOppFUSQZ1r88dc9DRcCGNbaW3JDMJ2Fk+8VMUMWCQFH6ubUuIHijmC0kae4H
VDUGonRlqE8K0KaZ06MoLlEpxzVv5ysQEomkaxx1c84+wUCnrCxtBtMzyRHRD1ApyJymb6agNLds
QzePpOY0mMJC/tCR78sgwZg/Aw+9S2erbeythDsJ2GSqZAXhKvrX/XgjIZEFf2iCs4Rmux9t31qf
GPNPYHZvGUiIoDFFYhuCHiHpD+4cknDy+N6so9oNuDuOMlzKe+ui1Kft4MN6+9qjqA62WMMOMtL+
5CS/zk4tXbu7o0bH+ssacy9yQZyKLV8HZygcQbKbQxsXZEdNobHQ2KTbj28PFjCNa55aQ0SBYp4K
HBCzkyTXSBqva4NzRfJVtPGOiCnXTQgsCG+VT92Su9SWks/s30kFHFYpUQi6qHBYEGQyY4wkX/SG
1A/P2U+Xmz76QFNLf/sW/wnoWiOiQdRlNQeune7Zm1Fg6RGU4yJQmMtYSEe0EkCG+jxKZvKT7RK0
J3bOuFLNPFolranPZAkndwK1p+HaBHQf4SfrjCbwuCuDhz3VHJehD/CISqKUDC//Hq/h9DZgDDED
K1zAU0UBhoLn4Sc/axv9O/loPNLZ8V5IaGuvtH7biugU7c30RCG+jz/g75n9NVImkq94uQ+HOsZy
ohv2NPQE1HkLfgG1q0vtaCtrxhzdHcwJuZtY5jymHapIbQ9zoG6WzXfx+yDvUZlEj66zNQ5W+D1H
VP33SgLsAkAknnHWV63kUi/RYxme+WQjIvveJytwGl+9Az+XGf0/pvJ/TbH53Uw2fD3vYMowrqJm
R9sWjcYSSSz9JVz73zMzSRdmMpPwTNCjCTYMqKbf32xdLMdRKvbhWb5m7/E5OhZPidPb3UV+8Y/R
mZvLK/11lQITiOQFkst4j9mX2AtUSCPwGF6V2iMKrdyHZuYQR+uf2qc51oz/w5gKjgDkynB7M9vS
k6Iq6fQWcxlv4X15T8JJM5WBqMBwyVZwHuZK9H88U/BhEAug/wQFOp6ZztHt5bYT1fA8OIZvJej0
PZ7jOfQ+/RF2zSTgeFQkZ8A2qzBh59hFgHV2Q3B2o+fG/0kuO04la74m3vCPA6nU53Fmk0y8J1wv
lINQRo4AN5pIT8cvbzkUOC3nBCM4oy7/xZ2z3kIP0iFBSnpZWNE/CaLLrbkcDzNm/3gHf5tlE51R
n4/8WMBsY8ago9h779KJX4zv/As3147313uE5qdbBhwbBUHp/RCNIYmDQpQi2CrszxGk4d+QUiJf
ngl6PzOau8Cou8IsIRKGCK7gs9PrhPGmO7XLq4ELkjOQFQJJrZYzybf0MV6bc+KTmXn8yxjFrd5g
vsjrMacgbBINwTyMlav2nDhNQdrneG0m+3BdzLx49OJlx4WHDtl+5MKR9WdMqXmqdoAtJud0ERyz
OT7iSaofXgN9R//355l7X/OCYUjdIjkHg6llVlg6YXQJYzJs0u/iE752+z2GWC/+ZVimV33XgePe
m5nOvx5buElomrn1mE2orvrCLUpd75MzCO5Psg2apPGzcAIgMbVja18Npzb5TwMBRrasNs3MBE/q
7nQKKBwS4TKyQUB63W9UpZJAysyPyTlH2b9Do1kQkXgBbJPpDmi7bKzowK0l+21V75Vtf3HSU7sD
8/1S+UEQT+RT8Pl4d7EcPNR/vPsg5jbyUbuq9AwfpBBxXX3ki08qNBD+g2wxIEoQtFcgBtmZ7nex
PGYb4FhIueFOXxXkUT3HuOoo0wSreuk9xeRNsmsHbVX5iE765hLOihHenFl2f/6ePeaY11lRe2KL
j43hxsckOQaqGZ9rk7PEF1s4KXazdHf8S7OqzeXjeZp6EFT9F10WSHHChzCYdculKG2LMq/P+hWG
29UXQrTyOZlVg/vDf0CXFfgoVNpAhsw0Y6jzSjkuBBgCwPs6ors62iJVRMY1GhasfuaOnr5398aY
xQ/qNAPoPq3PgzmAYe3DeK8HMJQ9P567qbt3b4VZtcQoMUwXVvqFf/Gf52Cx00sL1DjYpih10AZY
JgL6r596/1tsnMonInhj5OGsHqVPkCS9PP75Pzya+9+nvsGvp1gVfc/lAvy+6JvRe7TxzyujIhG4
A64JWJnmyud/2UOpEWkGlM5UWiO4t1eURehpXiachXMM8cQQwhajRsLn4tLt5c9Zd3S60ugSQ3oJ
2XtEh4jR7s1pWY+YKW2Es6qb4nUlwxIFRW9FaKjF8A9N/jQzoXTC7m+EO4usAyxy/hB2ZS2c+WP1
kVqFc3L/lcuvcFdEpjtnbPoS07ItrUshG4XkIx3+r9UTPT+sKS/GOXkO/xUV6S/KrntNDvwWOZO5
FP4fNwG1hqZxlMgNbGzGmldEMqcFnHDO3/qaoGDQktFct056BLl+R9q3x1N5cwPvppLmEIDsQLhL
eWTZXCcaPKUqKtzqkq+0z+Q7sFs0myT2CJ21esMfSluC8WpZLupFt2y2pZ2cu01tjXt+NyxD+/HX
TH0F5msYV4TL5IjTA6O6iNAdLOwKbace2G9CADUob/PX9wDGjR/PmrnnJ8BNDchcJDPRLYx+oSkH
ERf2wEAWon62uOVi9RmAlw+Tb5rqZsYSyz8EDMC9JeawxKJSK0IJS4OTb8tVavXkOwXgfQQBq2zW
aPxZCGj1qcET7S9bO3B0SwVZuGAHlr9OAM3zFuNhLlJm6QEnX8XsukyRGpoK0eFJD5AKDf/p63SV
QtWEMjpLGwEkuDFgGd8EzBqgL+/wh4dCDueIC82BBASJnQiNR/FMxn/y/jKTxXjcYyzxyMVgsjoT
UA3AMyiFF+1nmtl2kxeRscM8v0KVGVkW3uxkz5QjiLr3YDr5evmgBFzV1gWY6t9jo1O3hhpFFwJC
iluDNbMTDJ7rEiVV9PO4oPKs0lJZjsvAFNbhbkCLaglmvD0I8aw15tV5bPuPecWNDd03JKLhj7Ia
EJ3Uqn4Z5hxccpIVZs8TD/m7nCDthB55fq6aJ07uawhNQNwClV14UZQS4P4K1aMoy8PICy81KOya
p095PZg/kM/aJ2jH8oAnQA8bb9UOcgpoXpvDRkwg8UAUo5OFcgEA7os6M/28Xze4Ltd83UtxeFGv
UPYAG3m+rBZmM/PMi/SQ3F2ljBnm8uqEIixDZCovCXEdBTxiA3jUfBOBqbgq4TfLxN81YIYLwHoo
EUpb5IHq8/HKipOwn/kIZqpjYES0KsBH5K/ekgOvBRS1EWBkJvI2aLLswc+DjjSoopPc0Qm2d2wq
ewjem4+/4+ZjsJMBRgJkqKCuQ7Hd93NeNE2QdW4VXqqPyEZKZWGA8c4F174ITjxtkdj4qkUOksce
woqfpxqktRALNgMn2ypmCT1MSCy+qaRZgQPP4R28B+YPonqIwSKyh95bT/XBZ/HItyauyWfrqArR
IioOJvPZfhi2ZSTK4aVdSCCxX6HVkhIYHUc0NIqgQBhMHuLg+apwIOdwPDWLbgEQ6YpfSKB5IR8J
AOt9T86BxR1mCbimSwsUGa+qeIrAoIPurPsp7cU+U0s+ii79wthLb4Wd/OSH0BLRIao59bK0wR4C
ktKZaGFS8QWi4JdZQCbvzXbA0HvZALP1tnHkY3aE9OXCsMd1g2RxvtYsrO1e/Hy8fyY9HrAKX5KH
f0/rfypbveEDJEZyj48v47Y6vlKyXNzHgR0uRgSjJ+ew3b4434fvb/e120d7LiftnBtNL/37rUBd
PvQloGSGEiGbPk4SI0SRuEgv7nu64D4EO5o9rVN/B6MENgx5HngemGZmSYdcKNy27NPLsJafm3ew
V737VIl4yZ2Gf7Xdnd0XbKmnCIIouTUrD04vpMkIQSFAcbYiWpKZuKfspDopfCm95FD+lO1x4zkv
AopyKa4DOO5zrg/dKI/MMdewMERtHKGrEK5mskyOvWAmJr8yduVGXaEdYSlZxVXZVYvaRjrGCc7p
1bi4NojdXjQoL+64t/g6d13+4fhhAX5NAXNn80YQcrlBv8lCERYMpoXjLxSojolWtnBBnf14W/+x
p/AC0eY5bCjamnx/lnolMXpZzcLLHsBm+ySSakaba9L2jHPzy8LktCp9lojiAAvyu1eY3XP0DXHO
TfzZWd4TkZZDaMurAG2WVwA35gSu/7igMC7U1JHmosEgc1PIaSo1EoLPS5KQDk/fsjzOIpMnRwZ6
BUAJwgqyebTZgXng0sbVai/xsku67X64Lxh7Lp7Fj2Ttn1FYtpR15JLxBxxHh+7Cz2zhSXT2P8aB
7KPIMRHJofv1a8uuzPQhhPELuOpffNM/q9vY5g6pEwA0MFM0YN1Sag0UrdD8Q8IOOA7mMQpbYywa
mc+wOXV1UVyjxOxH5E27mfzkxEFiDTHDKro6SfJizC4SgDWmt8mu8UZY5zt9OXcJzJqiJ+SXL6aO
fK6LQH9fuI37lK/iPTRitv4JacOZyftzrXSUx8Avg+sbMJV7S+AWkSJXELJLt5ZtH2nmz/zFuIZU
eOighLOsGZOsCyYRCQIkmOFYoyQtM5NYIsjK6YV6kfZIFnan6qjvo4u/kX6C/dxJ+2Nn3NliZrEe
ucbzubi4RJtgXRMXGtvNyxy7P3tZsQNiLitf1XsQK8CIv4oP0pLfA409c6D+HAdSKujHgN8KcrL7
NQrcNhKjvCgu41f3Ie38T6kk4ov78fjWnWT/MRKUIJDmAA0IzecyF5MIjjc0A2fFJX5FuXlzchaL
fkPwzu1c8mIel1Qm+bHJP+buBh5Aexf4dNHqcD+wBN1YjcdXxSU5eeD539fAS89hTiZROzJugH7Q
JizwGoFokDHCKUKm+plaXSh/8SeINvpP7zutTBUaEDJGx4MDJHeWWgfxgdI6imTtk4YoFo1NqILx
mbLHPx73JNS7fZMO8CntDZ/mHrVxGH1d52oEQTqI/JKTha7UdCFsoDTgIJMVL9UNsgVgyzdWM9eY
SK/+3w4Ga5vxZ5qiRTuLAdtgpn0BiUoIiadypa7bfbWAe77IVh/ZIrGeeUtfxPYc1+8k/mPNMxdO
3OaS0HhecxkX4IZw0O0Pr5V38pUbEwQ8CwWIL83sALDIT+K236XruXzJH7cr3BnkKmmnKYqUrPKc
0oWqHzRtc/FyM8i3lWer3IZbVi/pk7Gd2+N/3HiUO01HJQktdYB4MQOuhkiLuThp8D4p5Ck8K09L
aMUvfx5vqRslN7usv80wPhq6zLWUC2FmcMKtuFbOypewWSygp64eyqW7dZR34oCftiWnlWGHHza3
Oh4h2PR+bJCZOudQ//j5r2E2Xevf38QcvTKp6rSu4uYiRpuqfZJycwkrHogjDaoD0YHT5meAlkYI
IfvSMcWTdYznaDNv0QEzMaDMQHSNbkZ4lGxkVhlV649qU11e3/efyBVxpF4VJD2AWD4gFeJ9GvMj
WuIgMuKBjYf+QW/VjeqVQy5tt1vba56sP+LlVbKhVIYbAxJtPnKNA0KA//nTUZW61fHxmv51VGkj
NHwaYHn5iSNVSAVfijTRa+yfDZIfZOhnniEAeVWtDilFyYagBuFWvCXAp+NW1SZ1iqU/4yL88S5A
5gNxF0DggLMhGXZ/S6t5KBoANDcXNGMvSsieI7t/k1WAWgH6s6BTXWIHeRa0zKw5RYxJXI0tdGec
eV5F2UvHxvebi/wkr9tzDmUs21uDuxstwrb4inR/7xSLYY71dJJ3ZO0yMWcH6kNP59z6Utklkig+
Jb9A5jHaKsi1SwneDZdkixQ6DcZFI+IM5HYC2mDMs2+xkbhem0kwz23yLbfTdsapf9F22lPvNJ/G
wX+aozP7P1aZio/BcQecl1nlEsVj1evD5uL2JHmOTvnZX4xLw8y+wG+v+gSYGO5Nupwrm/cA2XJ3
c3DNqZeDlaZdf7iQKZ0Pc1kYUt5oocbXl34LqoGlEhE00F7VuZll4+vbzP4ywzigwlimgBgJEEj6
kb641+gbhfqtfC72aTaT3fvDt74fETOl45DmYyDB1AjuqvcRc/gUg64M6eoNv+2fjI7Ub49vDFaV
j0qgoDaDv1Targc8yf1Z1fhRSIoE+waMPeWbu1LfkrWirDsLcsLgTYA6XvLipUSd4+6ZpAgYw/8P
aV/W27bSRPmHhgD35ZWbdtmW5CV+IZw45r7v/PVz2pi5oVr81Lg3CJA8BOBRdVdVV1dXnaK7KuWa
58jkxeYi4yiv9urKeDN25UEYTe4rdcNHZp0ROTav3DpSpmiwAFsAoRFBaHctqTyOUZkqffNU9nYg
IDGSZ5g2k3gOigrLs/aJbNvIOM9uj3Lw+qPAFlED+PKMW7ZnT1DDyJ8G9MSagrbuWisYXSRqMb1E
tTFhrHvpGOpK9utaSjJdCU0JhEgIzdiUlAjZdXmsA/5JOItgxOlXYm9NoPv4ElqG6iwhIT5GHg8P
qkjmUWGhnCaTgZqH8Uk/JFYFqrCXU65YKDxl8jPeGDqpyUQnG8JyUsxBT/NOfF33EkMYwZuISiLc
OPXAFHc5I85d2CwR5gBLR6sPAgCZMoWoanmhaQrpabQyyU7UVWrliaWtqm1cOaVnJ28M27sJrKET
SMaCvABv0oSp81ojC2XM8ZiUYkSzqR8qvEzij7ALXLVHAm/AUCmrlBEmMFBv/BmFSoWXXqkknMTl
8Ul9x/C0396jvIn37d57nf61ghDxMAMB5RIyalwp8UjHRIM0LMYfJnicwJhtsTcrENPvsxUq0xhS
EWd/rffXYJRUXaBk0RQBrNAf0o/+iM62urQTAzN6lW2DktpsNZo2M1YnQfI1LAYTIWWF3lcE6niK
u97ChCu10ssi/7T7OZ6iN0XdTitlcPJN+EvGZNMCoPcFvbkBk2p98KKiHRm1+zfcm1o39p3AR9lJ
O/u16Q4YC1uz+lkWMGAFYA9A3QmpAaIO1rZK4lCXjewE/ljO36v6Pv0hfEhWoJk8JgyjGaFaKYd+
U7vinjkN4jauAFU9bBB01UCXIOb1ko6txIcqquhPpVPs82OykZ/UJ3T5gXVL30xPxntw6i/KynNl
POYaG9bwzJunPkKVP8enPGhV+NmAHZBPopVtCjfepqtml63BtYnsBjrzV/5GdaO1/6BsxCfpMXZz
V1xj9OCK9b57Gw6Q2TYGSNDBpwG3Rzcjl2pRDGVYKieUE34VOR7P04O/T/f+I0LJB9br9a3/Q9M+
bvIYjAZXhApxSpf5UVfrVuTU0xvSh+8yKFrBI/9QHPTJnCJmk9ht5IHBlqhLwW2FuD4AX+9z3ZV1
1eaJcerWIBZ7zc7lQfzhuf1eX8cP0ap2gn32mzlA/OYsgTfCHR43JBBbkkbEa1Sv4CNtlAbv1Cpm
CN5HDELwV0f1+b6V3ngjCoXyRkLiFWkPbtBTarqv/9qBUx8nPmmW69XbnOP5ER9vjyNSVA+X/hFF
jYWJwrDVfTFugzQCBVpTtPHhBAYn3TVUmUTiwPWSdwJncWVyvww3O3s/+I2kmFFoea/GI7PSnZjX
lUdFbz+6r9BKRzigMUniGtIbeV9uFcE/c2t/F3Y2hswbzoAanXO75n9WB/2YvyLXxorUbk5FwEIf
wF2Bxg9CwnQNq/SlMgVyEJxT2U04s7bAGibhwRzF9k7p1oxYY0ELQZ8FaikYN8ZK0SlGFE0bZZ+F
wTnD46+GZx0JT1Ye5pi+/9sNJD0RYJPE2E14Uhj3tVhV7qmlXwfJ2QeB0Ur9XSGB8xq8cvAoexAy
/1Y+B8ZT2Y1oFCK1kIPo+Ri24Cdn4VeG5+NXDOaq9xnIA1k8iTenFAVEKYrcD6XP+xAtJDN2lBOC
alFa31+/GzumMCgfNYodhvvEEKZ7NBykDu5//da8qM9TBy2I4MH5JeHzwSU/olDc1o6xum7fUKek
IOsUoVCR5TzIL74yLwqSOt06T/L8egJk7/zsnxMRDZXKk6M3GNX7+eRJDAdyc0eg0MgezlyVwXeT
VhEBQQeIPmDvMWpdFHtPB+NRZo2kW8ICDRiObjRQkz7KayxBbI1SqEXsFWaOorwR5NC/Rox0XXMY
Q8RsvyCGc72OOJsRHMEx4rBEL9A1WppOcln2g3x+iz8gXHgK3OQ1e1F/dR/x6301uU3+o9kIZQSE
8wLFsmDyuMaSiqmt+ViRz7vewlhff41ezQkdlAF4twfrR335+EBWFM8OrA61W1u+BqZuROAKyuIm
kGQU6scqqimjD38TMEzsNsq5kg6v3NfS8XKG2VWTCJBDcS42P71NvDK23AYkaA6rJ+3bsd5s2z9L
iVLBazC0IwShEGApu2rN51b3oJ0kH2nuZhvuVcxl746qZ//7Tj9Ey7MdRG3lNWyST8bER1jI+EW6
iKhIDR3hSTtwB5R7Ove15eb8pKAot2gUZSJEUNqzXT5tuheOdTlgfZ9yiZowtHHjCfJZfMK8o0i0
g8cxtdvJ8jE2sMZIKfRxbNVf0+jIIctfLhgdzBscsHiNIXO0KH0sJK4f/CxQztWeM7Wdt28c7wF6
sqp3LLKK22iYpBb/YNFVFxE6t0pV8eQzvxr2kW3+wvC4ysn3rLaRm9IS6MYVEKWSdRBOMhdq8lk7
VxdXAu34jv8hP2Y7FISBP1SyqmcUb6JA97Fm9W8tHEDX2JReduUgjXJqyGewQ/k77/HRnFbcu7Ka
wILuByYTcMGhXMlKKWcZGH4MljMZDVIThgmDsnVFRgfft4DbXDi1opSKpgXmj5UDJ6O+Odpkj+UB
b8WeXWFBJat7DrbtK4s7+TYWuV5H6jRAoV2FXjwopr7Kzf3gMGz61kcquIuj1gKEOoICwnxqn0Ij
SUmorJ2LN/5Lc9F7ojlcjRnpCWIfVNAFrNDkxsqRewXhOWqBcMahJ5MKEypJCippFAN0DPB4PkGf
AOOR6PZNlSDgRoHbpgE6IpqqJeWG0Ag7GU1MG3k77AdUq9V7cMk6rGKI2xchColaPE8qRy2WleBS
udyaW2MC8rY8VGuw6jjeWngKN6gN31bMjBT57NVRQ8FSuh7zUdj2E2D7bfAYrmUrexSefqCZZqO7
3Iah8jfXFwqMUvksaCeOQ9nCJT5e/NiUzxOIH6NDuWZVryyo4vW+UapeirzvYQJIcOHW+kpz/a33
qTjKVkBFYcBkeL6xK0osSg37VJeCJINY4fFBeM1QZ/DX8lAhqtoNhlxPUnCJ9sW+2atbfz2spZX3
wD2Vm4jReXHr7CEQKQol5a8IHWmtR54nV2O1Ci+5g9pnVM0ntrLrdqodbyaLsMsSqvwedTMv/1pB
yHxC1OujTR70RXR03OaY4+UVYvRtBP5JQR4r+dJW8o5VQ7Vg2NdI1J7JAyizkg5Ijd2h0BttAc6r
5NS7nOUUiU5fG9g1ELVzQZ+H3kREAku+f3zvHn+5uq0cRjc4+T+QGmRFPrc2do1HheHFGE1c0QBv
hL8irKat29pITAj/3pgBhPcOUPWSVkya1CBMUrnEvKoItZgt6VoVjvqD4AR4pWLN1rktrlGuoaiI
Kg9RBoLMdnQpnWqfuKWV2O8dBhSn69AZ1n1hjo/ig/5QbhSLx5Dh8TT8+izxlM24lrJ+h0pdAqIU
5b1lg9/Rg3FfgGU0e/0JKU/eGp3MxQv+Ktz0bvsWb5KX6GisyKTZ2NU2TKUi2nmjVH/WXqWisUAv
dYQP+CGYB2Pjma62uFPz+utHZFaHCjOsPMdzWAWpt6lQ7ALK1UEtixHIoLikTCZOxbxTemhW56qV
Ke0Da9phjrtu8w/lvvnYWtFTcShfBRb10K17vcalLCgFuRIK4IDrf8ioKhMFZNRZXaVEg+gFnctG
Wc1QBCEptSNWw6Fy5qdqe+fU/dejAJDNxdgvkAuBihzlyzQffeEJRdWO6DDhV/LWW/FbDIvDi0Ht
hnimaFfeql5Va2E7oVxOdXNUofdrFvPt7ZUBvwFtwSRKQ4kefg+WYpbt6Cddz9W+SC/tV31EkZ61
9zflL+E5OgiPDHe+4PvA4EsIo0BUTVpqrqHwmojG0ynNLhWoDyZbwJmlb1RMZM1MY4vM8JpZBkF+
PLWPoHaXwb2K7CyIv6hzPwPrGAj8suxSmyWur75jWI/OB6mDfGQdIYvCIe1Mbl9kmDUVzChaVxaN
l2eX2HpkXY9vNwmU7qApR2UsqSDFI+T1ysV9XAyTOMSo7rRBdzhiiIjtnNGpjxqZ+5t0o/kECelz
sBwg0YDuhGuk0tO7pJym+BKbtja6nYWsa0V4J+7D3F53gAOKETz2E144sGtd4/BylfWpISRoYEKh
2lGyazRbYFSuEx0/5HUCIgyTgXijCxQipX1q13ZT54sJGg+L/SGUtmlvgX/VKieX8Ed4J+ZT2M3Z
S8Yi4ShEAQBa38CNey2jUOjeKIRpiuoqzZS3B1QYbRpnvNj3JbtxiBQMJViiBWPatAks2Eqff5y/
WDnr2+CIAqA8bm0UQeIXAPBW2q4x90fJiUzr379mUDCU0+W1biqKmsiBXskIqqebxwAZQsaxfZs/
oHCo8EEJJ682UmxL4w4uRHJd35Q3uulb2jZCjd/93VmyXQzHQoEj6bHFKy1lUV3F61UoETjQvTQb
8Xdtg78Hg5RZLHI3eQoi1wyIUrdgmKKxL8L08laa6N9CvWnqMlTt9iJFMEApjEcuXAag1dcqjTIX
XEvHHBjuA5Zts4/35ydmLLlgqlco5JY6O5MivSxRRQAU8AoKpiusUbqKXOcz2mS/nu5vz9KiIZmF
Vya4blS1UMowCDr6AUI/u3CB+ZYPqJyJfHO9vg+y4FQJf5+C8jFC+k5zVOSVIZWy1OJsML136SED
9xzfrKyadVFbcjhzHLKus3VDsTfHcRlw3ibPNA6mf2kSc3tmkksvLdoch1LpPJEGyQiB4z2J4ApS
H3AJdBiqRrzW1dENTZtjUNoslwEmf6hNdtl5ZJJo8jmwGvAWLXMOQfk1rtbyzmhrLFeyQcrI4hzu
XbLOjGfTpaPuShKymrNd4adGUkIBkkToP3CrvWJm+karTnKGCutnVhJs6TSYC0UptCCAz3ysIVRq
xh9xaFqseney8Hc2hq6BTORMUCsQhV2ajWxHW8a2L3rn2e+nG1GLTCa19vi8uvUKU3FU81hZ688R
bfLl632zZCkA/X6uVarfVQHaekertTQz3XJWaad7AV0CzOCXYZs0s5ox8F2XdxXZFwQCrhiZsRu6
nM3QNoZp0mFo1KsDV01QNkzbO3ekENAKbZ+1SSwdoIwzT4axH2MsXPkVufLmt7HbGOCLcOLzuBZ3
4s63X+5vFUssKsbpI07xixGAdnj6ne63a5ZIDLOhWbdyL+E9iQfAm4wSePkXaBk290VgIVBuoC9K
rp14GKZ+2E3uYKL8hWX7jHOGPswC2Z/QVY3N71G7WK4qB01egck4MRdjgD8WikKva382tgknanVH
NHm0un1pjp+9u13raA35vL9kDGeA9tdrqMqf5LSSYDRoTYiMp73zDL7W3pRf6wBNKawCl8VAdy4Z
FXe0Uu0LPEdcm2srOh6rC7A4JNvCYi3hUoAzB6IOal/0Bc8vvp2BAloX3arcyVbW1U7G7EzLSizG
OpJ1+t8+GwU81+vo17qcVxIxn9h8x9xg8Ajtn+MHlhHdP7Nvxug0Xhn1zYj1wzwNeVODr2PNEOS+
F0Vd9bUgfM8PYlhB93BfbM76Y7CzHEtn9cUwFYHY8uzIzoq66TkBgvBfJuZ0T5ZFZqqzvOh9j4Dp
Y9coXSYJGNWDMKq3kP7RLTxJPwRWiBGE3UcGShTtq91zq8xhXeiWccnrHFIKmLtFLWLsV4PPcQG8
N7p+DjVpenm5v0/LjugPArV+qRL2PJ8n2UU45ycMPt9KSGBFq/sgLDGo5RNKpa94DyDQaePUu2vp
8e8AqFCKV4cQyQsApJOZoBdK/xU930f4H4r2z0LRKWSMHZ76cQTEoQe5lzUdHSlztph4xLiFkrW4
dQB/cChH6gUd4qoszpAj4F9AQv/wnDgM22TsOd0BCl3T5bKBVvUgzUL3z+vgbIsDA+R/hGx/BKE8
Z1R0ylhpEVwM2mpTPMhzZryq7eiYrFnmSbz9vTWjnGbSV6mUNrgaRvsdWFBdXQIp0Y/pkFlrVnJq
2XH+kYqKp4Sy6fpICZGn3L5hAPmZIcrtS8X3ZerP9ymLz4w6FKoWeyPUW80URFtQTOHIHWubN1O3
MkEXFNinU/w7tLTBFBFdMRzCsqKD9BodFXgu4GnaW1HplCJoSXoULFTDRjC1NR5I0Fthsc46ogE3
2zZDotwCCkrbpFCQZRZ/l2B/RkonAEfUbjigL5cRbC9f7WZYlIfQ0ixJww5SjajD8q1+/2E5yXr7
9SIhShEZur8YdP8BoyvrkRvrp4wDWLAJzlbp3ndFi9509nXKQ+ilkXtwENnlhfTwndJf5/vfX3QP
SIWSzgDM26JnupWoZ1DANIyTe7DtdI0xi6mJyOo+CNnbm72fgVD7URRg6BUGxDn6Cgfp6hlFSH+H
IFHBb8WhJi7wEWIHb6BphGo1K37NCA8XN/qPFPRsWrSI/r+o97R6Ymjs4i7PPk1FuOIY4u25xgKJ
L6CW2mI0+ZqxzywECVs0C52KpjBi1M/CleE9sHHO3ukvRaDcsoeXOZ0zAJA8dmgId5hX6GVfNVsk
yhujeaofAw2q2jrp6WduPYLhcl9ZDDkYuvpNPzdbqMSoJCABZXx6+2l8IML8/CtjoF1uAPYLoRUB
EFzQ0r3CMO9qdR9h8diaLRTlasexSXMFLzmXZOM/g2GEmW5evLfMACh71vOCKxNyT5JXL5Ut7dBD
CZ8Rgs3jrwShXasm91MUlzCL8uib8QVTsv99/IU6aDCtyxK6WTX6uSstPVwoGilH2IKbeW6Nrpn5
LI1aCo6uUKhjvkDVuoG/cjw4Se5PwdzEmwFPNSMrvF+w8Ssc8v8z1RXyMht4Ig3u/xuyYCNLdxc0
Cx3IGDcMnh5cUejKn1iWsgBkbTlu4i4YlED0VzK2/LaqGrWCcwhqsSaMMdEFDhDeO+Y0vTwUbv1c
YGaS8GLFn4HJsPaF4+8KjVoyo8iFqSnU/PLmHVy+tGQ0z3SIfqrf9zWZhUOZJNiE+yapCQ7qYjDG
52h5R9bFi4VBWSXOEE5RO6zcaKkrzGXEiY56HzSkX+7LsnAOzteMzjTHjdZrMcGxq87MO2YyYcG7
gIQBF2BUP6BAgKfWymh6QeAmrFX40oPuQ9+EG8xZipBZYpn/UiLrCopaMo/r1SgXAaWgLFvDpcUN
wHgIDQic0eRfWQmfxR36I9n3CTcz0DqS2jgikimm4XJWZx1j94txvCx7mxkIFTGCtGRo2wEgsRlt
dqMzHZEneWbEQkwUKmIZlcbQAh4opSOvDvGutPxn4et5fGUAsZaMilswqyZGtcL3krUfwlo9O9n7
1319vqVbwbQf0MuAyRT1L6CHo0KXvBf6qtdkckX2DvGx2Izb9OitLp4dHsIDKhL2P4aXcZ/bKEdw
7mMvRBsY1A3eM3R+o96HtqUuy9C5Xwm4AQp2sZsU8zm07b+DoPSh03C9k4ye5IVFy1X3H2dWwdRS
ZHYlBaUMEieqo9jw2SWvzLcS/MGSb2YK8sFPrC6iJYu9gqL0oW3kXFcrSFM70aZIrDf0cVdWmVjk
7UHbsJhpFnzdFRylGkYgCp2fAm7H/+5DU/hxf2+WzOjq+wR/5hFAvJE0E9o3L9MDXrq1ygJHS2au
X/K1eLoPtRAcXCFR52qJ13vJF4A0rkTrUK/0X+u/A6COUjlWqkhSJ/KQwls/wfvFEGDBE1wJQB0L
AyjgsyyCqSA9upGdKjE/1l+McIBljuQ3zLaj7EOxb2MocohaWXdsnVFas3Iu9zcCzAjXGFXsVWqu
AaP9OuQr2S5evH/L20LagP5xKhgzfY0QS5g67vHYCe8ZDCeX3jCt3LYY5wxLDMrmvVLtBL2EGLsO
yern/t+2/lIyUHaeCPUAAjK8KOTmITQj+2Q4MWuCF0sEyrhbucj8oR6R++DxMJfYpd0xyvYW4uWr
naDM2+Mwt0tIiPsIt4YFjgvm7E2yl1Rq5QqBMushDmvR84DA7fjtgbwcoGN1cJ/BiMaoWb9vG5gw
eq1VPPLUU61hR8rS1E3Lx2t8uWb694WXpCt5KCsvcozPjhvsyRvuF6LFO5pV7rWXLSOsuO/XQWN+
LQxGEeRSJkOYy6YxWYE4Y6XoMA+WKRtRgo/znQ0ydIxsOTQlM6HKWKnvo2Xmq/I0les+gD/sLcl9
J/XQqhk+Rqwr3323C8bK65XyZC1QvBwKppiuy5+tz9xhON1FBMwfAIk9mN/km3hf1dHd1EkwEg0V
RflkKk9m/8mIgiTyO28MZYZC7XidSVPoGyIMZa2Zdp2sS9zA3QZEKKCkyUGo11jdikd9a47AIj6q
q3WDFpr29cv54B+2rFziouv582toFUE8GkocD5ljM38v7R9o1GGs6qISzhCoQyAX89wvPSA0jWlY
3OOuh7neP/EXvdsMglKNuKuKTMwA8YJtU4GSe+Z9BJYQ1CkQ4YGEkxvoeFLZbmjq+wAT7S2GajD0
7/s1YWZISRuUYt8DRDGDzqydzjYe3Eiz88t9YVg41GEgt3odlg2Wa7Teq8k1rGqyHOX5Pghrxajz
oBr0sFaxK5ddtXdRn2dXL5V1H4Klu9RBEHb9EOc9ILQHt9tFa5ZnY6kVEXG2H7Wq5UZZYz+aHKNH
GnDrnO8LwAKgXIGRTXjbhf+/TOc3BQNCmLXFi675j2F8XzhnEsjREMRpgAsl2K02hvkWHwcTT3vJ
1nfvS8LYim/+qxlQO0hFAwvJLtmv3HyApYefDBu/JfMngdhMFsrIa65t1VbAbpdOAwpW3lLwtgK+
WTy2hugU6SpLe3Iq8/zJKghnaLJI2b4iBy3Yl7BLqSnYdWS+bntT+by/fgyTpHmjxqksxqIERrTp
Hf3ll7ACA/bvv/Mv36/As00a9NYoQPtJDmolR7M1WGt/VMe/BKHsXvLKMUG7JOy+fIEDO6YbMONa
rBKVpZfVK22gbB+K0owdUTh7MFZtixTWprmUb7Er/9zJaxbc9x7fObTp18mo9rq+q6F8b91eUJ1w
f7iMTvEYD+gZGrbSi2UNgw05hdj54nLrP2Y2ZtpPuYqo9RNFjPADUB7qr9G8ftbNs2br/+XG9geG
fr6Uu6HPAnJYv/Gr3fhdqDH6dv7zvrYv52lmMFRMMAVaVpQedm/A0YBasM8Pz8pWDJtayuDPdeQ7
EpvpO4Z7ZaMWYM1QT9k7SmB7uo1UGh5XAvGAiZrwHqyeT6ZklLMIvVDLR2JjdpOZeWR+II8WumvQ
C/7lEsrXh1PQR+Uoh1hC3ErT53D1+pFZ2iMro8bwffS7VMJznpYKynfZK8jAN53DaqVkrhjlMNBm
NqTKAIhDunbd6DPDvDUWK+miGOCqJdUlmI/y3cE+0wSMiSwHTGNBpADupB/5RnDUdfhfHN8Mg7LQ
Ig5VTkiAUYl2DAojYSu/jTtWEnXxoPiDcnOil5hd0Yoqid2iH9ITatFJwavGkGU5HTiDoQxU1ft0
0hC/XezRCh4NDJzEjMttc2Qc6jeju9BACJKRfzbmmyVqtjEgLtT9JgdOXKww9eEdI2jBFmBaDohN
NttjfdlFG87Vt7WJyWqwWPQssQuWiU3eOPfZj6BsNgeBi1qERFgx3/lPrYEKK5whr4HJrVKbdZYs
K/wMjrLcKfCKgRuhKLuDWKG6V+hIoYi4YmQWmDhUmB+meZ/mtUaudimW762z/e309XXfDzEsiyag
rtIuCX0eIGjFKl92Ym/iZoSGjPsoxAfc2yHqtA8HI/DAqIWyFDIDvQdr6H+K9WebQuScKeKYpcFY
dkQRVYw+5ENW9oIlAeUdQrFBi0+P7w/ohzhmzKd9Ev3eWSH64Bb1ZhxjBSv0/VTp/vSdcGN9ROwB
mSwgyjMEvYisGAdByNu+aD1MZDZOdqqYNfAMzaJP725QvdzzIVFqgo3Las3g6aVFoyz3EDyCXJ1f
dXgZReuKdrmvawwPS3N1cnqfkadYcgs3ztxDd9ExZkINWHOEF8UDSQCpd0OhNV3EhR6sCv7VgNNp
X5pdvHmO2bNqF69/Mwyyl3Ol7sOY63tg7NRVtue3AiYIj5L18d/umTp6WA3So3/TFS5qURz6YZhj
r14whtHlXzCAUQG7B8t5Lt4zZ0CUT1O7tK1LHkPV4NFAZ4oOOVap7VL7Cvhk/shCxSN+JkxCMsWk
FEdAdDpisvTvwcJZbgcmK8u8qGszLMqvDc0wgg4Z69bF1hFsHLhBhJgfwjrNl/Xgj0iUczMmfSq0
CDBvkz3tH9WHdv/EZJpfdAwGD/IGA9osq5SHq7tpTCIuI8/9nZt/9B+ISzGbdcxN2RUxJOa+lS5H
KH/gNCLzTLfrCMzOHF9gZJs1ueML2EXMR8z9fhMcxgm3fI7OkCiPVxqZ0UUKkHhQ2T8Etgxa4hQC
sZRhUbdnOJS1DkPWclJTopwFfJgczjnuP/T/GhqqFEAkStq06Uf+tpe7uE8rqBtYYFSLxB0k3cyu
5l467eZA1JJlnjeomL9BzDQ+hiCM7jA+Zv9zMEtb/AWNqPflpbH+y0bNUakF5LnGk6cRCyiZ01uK
e2UD5r8OOSEW0JKqz4GogHEQOm4Y0za/aMgLJj9kqzZPmTk51bHYnhl6zsKiosUk4v2sKbFnjYsI
bnQEYlVujaHM8BXufbAldzSXi/KuythCCVVsW0dYrjBW/kdug0OR5Y5Y2kH+f2a6Wi0ZhRoABoNU
v9nCwEf0APpQqHxnNQ5IuH24QSbZCwuWcraoExW0xqiJg5owwQlsNrb8ITuo322c5Di8Cy8qezDF
klHPl5RyvXGCEt64+baEKTfbl9HRXM013vqPwPLxUKbpFq846SOz3WbxHJsjU/447KRBVyqIW2GV
0cRlFTuwmYDzqVgxCRmIEtLR5x+sG7pbKU1UMZGJ4rgi4T3cu8JetVLFMcczS3uWDrM5FuVbcM2O
uAatIlDS5FN0fPNXb7cbb/d03xYWD5g5DuVN+r7oGzUBTp2YP1MncH83TnYUwez5r4fOk1vwHIry
J8YUF36fA2pyZTz/D+gmw2RlVP4xg5vlxZNlBRSYmCxMPzcnWhhWQT2Swj8NbzKYLGw6BW7crIEs
y2r/D873mTozcUS8Cue33zj1e+8KTrb6DzWMBubZiTjHwD2IgQvXXoTTZa5JtIHoAfrvyJpxB+WD
TaJP9InWbR30H3grx9BWzNC8xvF7g6t9CbrdwI7cDLvzqKyeY/eToW9Ljn6OQ8mjCPUYdBpwwEL5
qzY7M9yMrrES8Pjr28yC0yVFmKHRGzSEspx6ItAwjsT8Oex+TS9bFmPP96vFnaWjKwMmr6/KgLiF
HkzsqYlJYw+drWJKHq7YD6fJdnF7fPQ3suwMX9F6a2xYFLaLzwRzMSkjTkJeTDsev2Dqtkq+e949
+ccWowuP/QZhj27d38OlE2aORtmxN7Wxxk1AU9D5jkRC+9Z83EdYsqs5AnHEM7sa5HGAksKp+x+o
besCS9vcB7idFANfNEegYgBNHPlGqSFDZYuEWGWyM9Qia6aySc23g/+E6WJm7z7Kvj08O/bHNrO+
WF5q6Wo8/wlUfNBymjH5Cgl50PMeI5Eqml8sTkQWBhUMaGGKiRkk1GlfNoXTOB++zRJjsUR0Lgfl
Oco6a0Zd+VYHDcM3LqEZOp7dodrjmd8Zj/c3jiUQ5T6ChBfylLgP6cElMIM14uHhPgb5xh17ppPP
jZ979djgnEIiRvyQzRR89uAkZZzwDB2n35LFcRLDIQRKD7UboIGBdfz6O0Eot5DJQ61zHBbLDhFs
mrE1WTEqllh1fYv+AINQdBUsdmCepvbEiAohzzsMMH+X3GkTP8rr+2LccmwSY/0DQF+CCy7OhJAM
Y7ezwHHVrWoNICLAULLcrHCqH7PKYnLIExdzowQzTCr+iqTEj7QS524MJ5ebKhqGSXSp2p3Fu1b5
8LcyUnsllnlRxSkWEfGzbHGYFCE+J25sqZfO+ggwwJcnTZbdiqGF3yfgrZyk9wM2jDHt5ASdudqu
x4jmUsVMeGQa7ehHbQW8mV+20WCyIs3FsxizAP8/ErWinAxnNEpAUjBF0WxcDEgecntatSKzpYUF
RS1mr6n5IAQiOaHcyI4P+y2Z3st8BSWfubd21EGIoZGhnkrYszpeI12L0UOyKf8SHKufXJZ+sLCo
IxEBbVZECUSa3A48nlEAWjPJqh+eQrRJsHI0i2/K+myvqOOx7pUsBZsj2k3AAiQ56d6ocBFvVuRW
gJK9Xb7Gc5UVrBiGTlTgdkHRkQb+UDKUjxIyLjSe42MJGYeHjYsCtP6wH1BP9V/eMJGO/AeGko6X
pQKEdzLJ2xhmK5vCrnhXf7IsiyUMdb7HDShSBR/CoMqtNIM30iK490ztBZx399dt8cCayUOd8i3f
cFNt4BrCO6nzOzH35FLFivoWb4rzVSNH88xTVEbR+iXZHDvZHzIbTLI4eyWHpejLp8mfzaFOk8DT
ZE4NAJM92u5gt079XG748/DRm5FV2e1/qNucSUW/KHFJk2u5B7t6mzKzOBaod8yYzEPfXvRGsWUM
zwI1JZlvRHlZgQMlZVBC4wjBmuC+hbb10oZWvJbWgSteUKu+6U6J47GUcFEzZriUz0VBgKwWCXAr
5Pjfy+fH8vHpvu6RXb8nGeVqC9T1RUoNhJ13QEuaBU/L2CGWDJRTULLKH0seCJKb2MKJN7PVE6sv
jFj8tRQK5qyhmxdz60DNTKeMZdlvktyQ24u9YR1G5Ofd+/T1Ftxf7NuY8fpnUoutTO0Y+JPUgvui
dtND71qsZ0HWQlBHWg+y3t6XsRA/T4+s6knWt6mNVIcmVVsN304tJgv9wi3kemlon+4bXCso+Lhk
n2obxCrO3scRdf48v9zfg4XK9mskyq8X8E5cR5YoNjfgl+3NHYz4rNqma51P2Wr3bsMGHNtBg5zD
qFv7fi69p0yUp/fQ9xdXHRTg4L73z+Gz7qTWb9AEH+zu4RTYHKicrXV4dqzWPq+PmNxu+a6x+by/
Aqx9pA4CTLSJ+K7Cj3BPyOAxzrJb93+9upT7bzt9xDRTfHwwf7OsfCFZPP/4TS+Y3ipK7ftKe3mJ
He6YroqfiQnS6+jZ5lj8/PfNnm4K+5sFvxnlKQreVCkiWfBHxlayfiVl7iVXe15YQpf/+ssEeRYt
dFMrGR5xVWD5ZQXe9xVQpQf4jRyfhv2IX62Ypslou7qd2Kdf6whlYr3gjZpOtBsTqCzJjDFNw92T
vGttZuvSfXsezdXa+frLjaBsatS0rON4iDSYFuPTEmuTKZMaChQGxiq+jUtDXJrxU77aOg/70TxZ
9lNr7tcf1ue53Vkrm/BfbaXILllRHeMnUHnY+9bwnRn5307wZnp9GAgo958gz+69NfECGtnuwdtU
pmg6v8GUfh+N9cuvLeTvvkWwZjYxSLkYdQV+uH1iRM23MdKV0n7f52ZfDvxaqLQQX0Y1jxk7ylEB
52lvsiYuiSwc6uwDe0PO1Qlw3lxwUZjm4YGz3g8X35HxlLMGT/3LzuHN88uaRU3DMPnvFNFMQD+u
SyEl7gQ5GJY7YRkIXTer6UPRc8SfvOw61w3sS4Tnj8x8vWwwpv1krp2Nstq+BKYFls3P0dr6NuuV
53ugxD2dpmzUk8WkbAbI92bbh9Pnw8O6NH9cStPd5Wbq4O3ddUH+mlsYOOXZYOkHdYZv2hNyetbX
6mmwnLOzlXfn5LA1H0P79BWZ68329/r3kTdX1qtkHg4BBvKsdee+Rov3I1KVTh9xRlejzw8nquA+
ePZhc7B7/NR3V1nX8CaocU5dydxjSkf+wEo8MyyTTqBGk1Bj4gR2LbUclrp9Ux3d2Q+6Ylftg2wo
iY+xL7552JCVXlnOzwtecgIThbsZBjzanyGOiBFBFprXTMW2frV46oZHZVyAvhlQ7/2Yax/0f6RC
TbhYxI8BZa29eTu9+k/y5m11sDelpT82prNeWeYZ/6LgEtlw1XHwA63V+hytdHRXrlnayjBGOk3D
BZqudmTTQUbDiK4X43gDd2SM1hZRyiVTsorB6KdNqnXIzRwqAQM1+zd9je4Czq6Z886WvNkci/LH
SoDnUH5QO3jNEAMtf3n/l7Tv7I1c6bH+Q68A5fBVubM7OH4R7LGtrFZOv/498mLvqMt6unbvzgUG
A1ygKbJYJIvhUD9PZ3n/iizkTSRhTmWS5sx0DV6Yxr0sARjA2MWnj9RI3tEERwXPXJgcu6VD2GYt
UaurJoGOgm7rznoTPkqgKQMoLAPmI4NOrgDZcuvxu7TvM0iTIhEwNVWExGTyI0Xsm3xT4HvOSvcv
UL1v2SMipCDShjHMwZ6ZeLqQ6t6fFEqR4AbeZ2cxAER/p4CdndrP3prb85ICJb56vdpeXnYcen7h
D0qXARpxgJpW6dZoivOxgUpZJV/TYF5BuexLBnVOndB/LhfyISwm6s3pVK0y6/M+e4tvoGkSgZ1W
GGIJFSFHdvRiZtBwwXYaJszldYRXY22NlpE9/h8pET6NUQShESKwYnpP0WhW5jo2Y7Nxp2101N3G
k1xIGzlji3REQELMyjYEW7kp6R1W53C6t2LRbAokUgWD5TqFud8lhkkd/xEj6X1isR/9lANzyevo
SnvH4JE5DNb++T6dheaCWzpEyofzgsoTQ629+Jv86oqm0NqMlW+Qjec3KfYMJDsPPt7I9TXWr+ry
vlB02gVfqBHdfgOhkwFArKtgOsgBfWyxVbvqlrPOxcf/WaiEQfYihsGAEQ5xABQ4WgCBCG4/qvt/
MYx1yxBhkiOeL7R2+GFoAiJJMSvX2VgS4FA5mm7TPbUkjHKIlZ5D0oOjae2RBvSDFhNGaIDeTw3Q
WEcI8xXrIXriqZRpCkqY5YxlSmwknu65DfShB9lkHB8UuYf7Crps/f/eA8KcRGKQMYHvd/DXzVPs
JICOew+pBamFydTbEyNsSSOoGpDjcWLisQsMTOFANZwdsm85gkzN8OwQaFFO6xmv62THrPxD5dJK
wgucAjhMFnkeoQnQwwiBpt2Ql1cGn9DaLxXQF0q0lJ1p3oebFIJQmBsqhDzlRhtHH+vnLk+aHhhx
r/eAwvL1yuRRa0ms0PbPwweV6oL1vKFKiFdME0FMRShLa/9EXXjNcZZuqPaaCuu7cCNmpH41UVYe
H/rFdCNSncXQgWTx5pnWWyHQiNwm3f8fltAXvg/0HHTNaZvsNbPDde2KVnHUTuMxUafZEBQyjRyu
/Op+l0fe3cKmZvr6MXcwmIDefhNjwSbratTuqaU47UYApEW/pkOWTScMWbOqURgaSkIf3vbhK988
5yjt6rI76Mxq8JB+un9Zlyy5xKHKr4noilSwie02tskk1o+jCLd1MNBk7W237zk1gPoZHfqlwjMi
hLtIu6hDoR9ECivda3vx0Dz6a3lVOJIVHmMMS0yeap9Z7qa3O/27QV3vOzsyJv41oIOO9rxfCsBv
mCa8ihZLfVEp+J7S3vEWK+pOb7X7GnU+2twOVb6EY0kZJW/kCqRMz5lSbQCXezxrr7Q3xaIpmkmY
8CosGikSKQCZ3Ye/flChMp1O27a5eIVmNAhzxzcFW4gDaOQP3ra0RPuIVy4l2KXxQRi7WOYin609
+KjoIbT+ME6JR8q/8YQ3508YN/Rn8lHJgpPCqqyr1VjoroHTTenb2paC6zkpslMp8blegjvsAKOG
Wd6NsPEtxdpf7fox39H4WkoL3BAjjJw2oslFZCA97sC9sDAku5Wiqw5n2ujifhPXw85fJ6YMe2K+
Nisje5fcq8EYW0sQdZg2TzeK1TrYCWiN4THW4dn7tdu+3rc4S6+pm48kjEGET5TrmmkxVuStpWd/
09e6lOqOxW4AaeZigyYof3wWGOEM7ScK8WUdlhUBbWnYfqsSEupleZCuASQ0GN37S7DGlHNtTlFY
uO52iYrBoNHIR90KL+IBLqHB/431bqOZtCWoSzlrwJChIRzxg8r/WnLD8ozgM9gHgzgwapGj5fTC
ycz0q1g99G6I5s9X5ObPkS5u0Dds0tpAl00gmvMUURAB/MUSJjATSk8LWrwihMaIv7AuKF1B+2lD
C4vXeUaFsH5+nMtc5kPcrFF+Mkb8ioQwDclr2cTOiBC2L8EQO69GIAIX/SSjrTHE46e7sPrxvvIs
PMQlYCL/IzLC/jVswZZiDjpASTvxZwEPHvc+hWVrMSNBmL+xTNW0ntQT3qI9fL0m7tX8ptBYeAbc
sEEYP0HCMESZgcZgJJ+cm2/adfVpRA4NuXXxqv3l5efYZlkuP2gB2fCjYdDufsWcZLtFeuQ+N0uv
4Tk3P3o+oyIHkcIwIbjpbcG2r4D2fgv307BRYtaprh5ke1rzp60MzlqHuO2U5AmVPhE/cWMllImI
e/T0xqUGtwkvF4SWjNHYMKAP11WOervwoGGGNttRjBntDv9kTue8p0HEZipoF4P+dtGA0Bkano4O
QJpaTjfoV/w2O0rCWLCsrwDqECb7xQyt3Y5fC/viBbGShBXz/4OH6mSE75EjrYZaJ6Nc4kzzXH9+
5Z4ifcPZLr0pdPqd33QErMxFZln+nVnO24BvPfhmTcckTcbahSkBJvL6AByHCHjnxQN1Q8B/MFZ/
aRKijIuoSX0VNFG8yQKYKuzuDe3vjnJkS2UY3AtFELFbGc7lp8I1041QZMOsyeMOmWxMCXtPWmwI
m6tR4x2n2olrvE7Pcl5nTBHJIumpdD7N+zdz+VUz+wLiFEXsxq5HIeguL32mAxTIX7cbzSp+GvQj
nd1kO3UPRCnsEcwc6vN1una/j/Yv+4RPGDRBZPoYxPsG416rTPe2lt5a1vk+k0utP+gRU2RJxBov
LKEnmAyjoBECqezge8Q1sH5D2DqMxRp9hs0iu9AV14UujWb93ER6dcFOnE1ewJ2zEWCf5Of4jL/d
nFbfX/S6s48imEf1TRnlpEWgjg0ESWyIl0dA91bP93lfVmWVE9CYy4kCR6K2+5KahQmgwC/DekRx
79V4pNZ+Fm+oivCIZWV0SZKLOz3AG/eB10+cZC/y20Y8Jgd51Z/6VM+wee7tSGs2WkorSRiuE3Cc
yOWKCnGgV0zCSYyXdJfwO36atqhNyf7Q2NrPf/YorPm6suOOo4F1yIGTR7TX+BT7kmoLeDAUu1Qe
O8PJ1TTDlb32EZt2CDEG9IWWl9gC+tSWxSqy3jnTZp4WpsQkMPuXHBFuhFcuD9W46DA4DpTnYm/3
AOP19ME0GEeiAZssRrw8L7OypCi4LmRLpZ+VXZGp0JfS7O3oUqeGrxgyqCWuZWxfX0e8Pq6vLGar
KE56oXkdfM4oE1F/7Y3eNWyr7r8Abj0n2k6pNCx0++RtXi+Q6KWEiks3cE6QiAr8QfCuTANWA0/f
CdtElxKdtWtK8LPMF3I3gqJMxygT51fx11DIJ2WFpip2vPZ1f/flYbb11TdYNyn+DT4WJIkbz2qy
rEmyQgSPQcgIyhCBMQm4StuThrbC3tgz1GT18j38S0idotiZ/1K7chjrSYJPQCBFq/JLrIuWZmdn
DhibaxFLbs39O7/JjSbTo7X2UO9oKcPFh+qMV/KtKLR8G7MFPmEz4W62q+6r2OXP2WZ00tU7pi2w
itS1IsuNHG9Py8tNJ/fLEIiyjJkHTuF/AbeNiccnST4gQ1FMScjAaqgNNAtDVDjLGQ3iLEU1wSre
K2js6ocsNqbU1Bpu2XlEmldHzw5j0jJIywr7lyRZk/O4Iu+GbuxQ+ZY2Kd7ebrzTrAcAiwY7xuRW
xQdtu/RPEHxHkmRZzvPifPAiuBBzWr9RHbFdEdgYGMmB1tCHphcNuCRgoZUki5qoEjJlx6QFmrYI
h7WyQ9bITIzpy4duW79F64GSK1uM/1F6+G9ipEH1mhRzxhWIPSlIXaEYzWHNAI8B+oQW5yxLcUaK
MGhakwxyl/LIVtiKfoh4C1C36I5IjjU6MaSI2vS7GFzMeZsEPbv/aVakMcCtp7xZxCFtCisDTA6d
wVuAEsYsxRi8JE/bXwRV4WUiWorxHB5STZpiDMzdoolqClN74w9vuoFF7yZY5gyjxogyMF2PAf5b
ziZj7itq1KNbnENXFOpGgrGuqZnnpWzFtCMMBX0Ny4gUwjdEvTCyDCqNlxBbe8Z99UBNIS3F2FAJ
gRVEDm0kEqkTQsfGaY7LXJrp965lDHmVA5vYMvKvdsdSgT+XTOKcHKERYyZ2JSN2kwpOsdHukmF8
X7Gep1S3an2fka6jPiOWhDinSbzWBk/qK7x8O+zZQwbrgMn9K7CQ5VWKQbttbF5N+B9Xoo3PLjq/
OVkiCM3yJg3HEWSvwH3DpNgBw1UCoB7EDg5eNCfrzLoduriKzXVTmtHuaqFwRXnALcUw07MGjS+y
gnVzhCm7So2XqhU71XE/ElOxRuM9cWgY04uvxBmVn9syu+dZhDDJL4QOt6HQPw6Mjqy4gbUWtV6f
4220UQpaymbRCc1JEhfwWvMJxrnB2GCJX+PFtN/Mdiua/kPriG78J7AoBmbJJ8zpEfekZzIW7Wug
t8uBRR7mxte4j7EYDjn2KUT7pCXeFrOIElA7RAV4ZCpK+rcWxq/l0AtE+AUTXqg6Xdeeiaz2Sd5E
1N6hJeM5J0VYmaYdGA4bmqfy4bS+eCh0z0RdFbmvzDKrM7NCuZQmz+l8SI8+p0koJluMfYjmxykG
ZY1m71t/GnNE0TijFi4X3d4UJKkCr6oKxHkrSalq1KsWeQgBUU3x9WYfoMuZt30jsMpj73zf15Sl
tuPJjv5DjtCUmh3ZTC5ArpsGzHt9Jyd6it4QSzC4J3Zr8a/7EpskSt3YKob1OOWNsKY6NlEjvf8l
Pz1fv2Q8+xLC2F6v10zqBgY6qyrmm/oVHzW79/STkm+Mx+/6fdga/4O63KKJn1ElzK2WNHWb5qBq
+ic71St3whPhrSDT229diAy+xahfsFMoEx6Llm5GlogAkEIO4qoCWUC1ZLrD2ipyMjkNqlScvv6e
TIlrWWH/XdWWINOa8WhkK3atNLq/R3rzvbUmQEfp0KHWc5ou0qgrhvIWOumOf9mztvOqvWPe2kGF
zmi/Wbsz96+sLRhHGnTNYnQCHUROgJcRFcnEwXtJGscZ60/RSYsUJcC6rBbvcp8KuEKlRBx26AGl
Nx9AabTNHg32iR4/1EZs0+K7RXMx44hwpoqIjRxeFPaXptTf2lW+EfUq1NF56P4LcCGIbkaKUCRh
qJpcSsCSjC2Gzb7ZjXvNQQMH/KZ+/4IuJlNACcH/lLpWSRuvZZiC4RUoU77dqSPgIaoTh4Lh7kEZ
9Kv9rbqoolaraFPuOpcSGCzeUlnm0S2qiixyAYRR9BHX9i1I13azHs2k1otVan7eZ5BGhLC8ouYB
I7SEKeTXnqNtEh11gJTCyHQcvy7kjBFC10etxFR5AxqFlX8Ka84QaK5qqdaGS/SPqAgdr0eNL5Ma
FCTdLE7o5IGW91bvxPZ9aS3HNDNChJJ7uVCJiQBCqiPx6F0fMiRGjFceTaCN2TxPETItVbqYPcS7
CTYChQa8dQlvlQIOIgbi5eStAC/vfUuhHrzG1kPynuWb1Px3j9A5QUKagSYKcdYG/eXlw+914BeK
JiqknVu5/cN9eS7G/TPWCHFqGRL7aqTBEUnPIXZTnTyj+t+DksJUzGiQxgID7GI9WVr2O34MsAcL
qM7NxjcZyk1aTBPMCRF+J41Kvh4HiC38fkmtzF4VQPdFnmBDuU7LFl0BFDLHTvqgEBwN6Ar2Mu/a
4yUd7333oBjP6QWDDffPZtn0zcgQ/LSCL9aRCjKNpKuBISXI0l8d+fIcf9ZW+lIxurzdYldo6zDr
by3Qi83/fr8jjm72BZPxmj1a2rHk/VLCF0QI05BHrmzOUXVAad3ndPnkZnSISBd9eXmtFvkk0MCI
bO9BNcXVa3Ls3H/RtDvniLTpAD+JBK8Cpavl7wPj5Lkx5idpYeVioPWXHzKjOl6TKGpKUBHOwUVG
yqowWZsKzb9smGZkCMPEBl6ErcUg430JB4CPOumXZmEFis0cEyvfIdtIOafJUfxyJDOChCO5pnnl
yykItlN27LqrXd8R1nu0lK42NMxRmgwJI8jGbMc1Pmhpbgws1V6XrK34wlJYolEhDKAUYk+zMl1l
fsc0qGn6OntWdiqwtSiiW/LzsijxErB3UHX7mS+dXaVMGtuEDdIeFS9/0z7kBy03I1QwFIezsM3O
02VUZzaqZwRv/ypcm9EmkV4UVcK0YALadnIIDl7w0FrNMzu9WD1qsmw6FlJF5rQInaw9JUu0Cum4
67e325iy0TmoJQJTsLdqdJ9qR4pcl2KbOT1CJQcW+y/RxN1PxTbfegktxmBX0jHbJB7ek6gPfV89
gzYNvBiGyFP9FMVLlkV0emsYC9ULmyiZTPNpZ2OFr2icsBOzNdDRff5maLqzFF3NqRH+JhTSmANi
Y39JzGGfo4/Y8fFCWo8DzVUv3e85IcLjlFc/imU56y+mMJqlxevoRXG/PUsGpibl3CY9+KUnMwkS
rgWLYUourMDTS7ZVACIuvgspEn6tRVMQGk+Eb4nlMOi4SXgbwFy2z8omXNVvLkZXG2oyf8mYzMT3
M1o7v+O+zw35AFL+k18AA50xqfXCxTzinAbxXhiqIAmTDjSeOuNlE+/fBDS9muEjMKZz3Tjjdf10
/6R+cj93TkokbvToq0BJbmE9NofKiK2Pj0JfAYRFCKyLaEaD1WwNdnP2TdfodwYAto/S6pOaoJ4u
1L2PIK65F6Sx4HHTKe5yO/YNf9UPuuG6vv3ptrRmu8V4ZC5kwveURSmUzQiWB+MFMMoH2ZRRc4pQ
ZqYVX2kqQxgSyUtqtihAKdbNcI/kLCbcP2lF1oUtTIjAlak4gj4pvGUJA6J2eZIUJYd7Lb7Xh4S3
mtf2Q9b5Ld5LJwEN9K55rg5no9vgaW0PKDRArrT8xOIRzj6CMC51X3JXJcBHPJm7chs8cLbdvBd6
uzo9p2iRoEHdLeY050wTFia+tmWlRKCXm09A1i+M4s/eMI40vhYduyoAPQuzJZJEyjYdhkrIseAM
iwovitWtAJZAG3pYdjczGoTo8jgKh2sy0UjfUwUD25olm1vucY2J+901MmjPwsUUHnak/MMUITut
1sqeDUGQfXtTdH4d+6gXnk6nUS8Mf506h9UlMAvfzNfF+ds9Xj+OqCEajwZwnlvLR4OUcT7C9tEU
eeLzlxWYfRZhy5NYLeSkEOE0ZKffDKv7lm6xnjDjmqzRJMFVUtIcP8+Xuu+I5zW2MR+PFG++eOP/
8vBje2ZOIm0VrihVEDHTwhDNEjhM0EoKJ0uCwpSzwimaJAqAlLyNT9Ctp6oJllhcXjZvrGxcO12w
jKNmfudG8mVSBwQXfcScHnEwHitcq1bwwNTLgAlkDQHtE+YMzNVpdVKMB+v5Fek6QzISd107g55m
uusfgMnxeZ/vn0iWVBAFE16YT+YFSRGJ77jGXiFnajdcXl7QSjMC/x6wzKOLgaQe8Cn6VrfeI8wM
tc4ZiW/n20cxEShmFOnTvoLEPGz5oqlklBUwpCTITqgrGJ3/OqVGYGuW+OAATuPMPn+Xb/Efo8TG
u+8OK7PH1qJ1pi72xs6kIRGxQlMHbVO0PaRh7rC9TT/Ea0BUizo+hWENwKNgmy7ghPHfd7Lr9L61
aKLgfofnMrr7eAALKuI0Qkr47S6Sg1b06u7CBHqy5dftNrVErKjYhNva0vAgqB0eM3+0nN3vS3ZL
lnDgnly2YyeBrKR7OAB1tVX1hL4r7fc1AxlVllikpmUZuAK31yxVIt5jFVQ8p75CBvhD65LVhT1/
QNPWd2Y8trszatbP95X8t8O5JUqIlBWEVvYUDhljp3isbO9wRlji3qexJD+RF3kN/cOq+gu1EwsZ
OkYulEl+gxVbgSk5mFnC5Oh9MguBFtrRZ3QIDU3SOqyKHHQao7ZDdPeVzxw2CudYWkRLXvy0KN/a
hltaxGFx8aBE2hW0unW2vWipfihQfVTMILaE1QsuxhqYhtidbTQb1ahNec1jCZR1Pa0cPzCj9xGD
gFijHm41K/JM5dgBRkzC+Dqsyc6kPtknBb33scQhN30sJkODerOgJ6vC2mFJnWLxK1lf545nUI5h
SaPmp0DclpIdpQTNEdNpTzZzh02zVIZ+v/dupU8Eul7UjBojQvrTOXcYf/aBpqAYzI4BTsv/Pv92
S4yIdwtlKIKu+5HetK1849lYclRRAtol0zaX2mQcZo4cnuaK5icQKXacg7IhrUS5fAdRjMfQPa/g
l25/P/G7uhvSn2rtwf+y3r+rzdP960ejQIipqbCmNO5BAV3YVmTmrjpBvJi0qG0hEp+O4y8nhKSG
RlZKBvCqF8k+vCQGXLOtvrZPqU0NlCd78fva/KVExD2+hxmFPvnh6BA6EfAtEGlg2pneVLp8Qf9S
mmQ7O/2KZSNBK0CpsiKglSEw7nTxLAOPBCNmvllsaIOUC1WHGymSWbyhSHMp0iDFp+pYoLfG2KcH
3zTuq8RCDHxLhbDIUSDGrSajWiNhidZHYLKvHnYQowVDMWOKI6NyRFhkbOQNWG86LSBoWFhqMXxO
Hdbuv5McXr4T8A8r8ixhTGWW8SsJOyfwEnzzj/DPOaaDGDNmdVqHxcJLDeKbkSJMaZf1ShFzP6SQ
OcCcXvDsmZHN7H2MITtphZYvyoEtqvyMImEmKtnn/TxD1Sta9eZHvOvXI1pWfBtobPcpLVqLGSHC
WihelVVijExrYb30io49WYlB62KeLMGv+zujQVoKpi3DSIt7lFpfEtymZE0RF40JwkBIV75UvBwZ
zk0yLcDT4xWqF7TOrQUQjlstIIwDJ4xSwzQQVfZSoonzLTjvKgPdMIg2gP2xZg0Oy3ZKQOflaIDh
P8XXaT5EtFXbepUb/ANbNR/i1VpadT7lECf+7giYfOI2nBxciwLashPXIx652CFDhXRcwMq8YZ98
4mp93dSpCCJPbabv3jwjQcyCGUpzpz54IgYpWD2w9uuTjkFOh8Vuk6/EoV56ykn/GLqZgQYoqJfE
2o8h03R2B8wvQB/k7mu62j8a1xXAAk+0yHyBJDJAAE9DSVjBzjJCubSkr7DNscEk4AgwTaPGsNj1
TIk6lizMVELCH0ngVJbkS+n9JPSmDogUbdWcmdvtBr4Ag0yJFejfHm3GbiHhjPIKhsEmJAEBM/SE
QyjiTGSGDLq8qbDxD4+pHXqDWxMBqR9i0xFnpGbmqKe01mlgVeKCabshTfgHhs9CKRNhTIvv1mSQ
euq3amROX/AS7GDLsYhBZ/YF4P2NwFSMzuYfxHNvvMfnfi9uMOC6xcqxSfN8O3GUB0r0tNA7eCsZ
wq3wUltK6VR6mhAoODwdYnyNZHXAXLPP6t7ae3tpRSuLLnQFTFQltKMgpMLUDOFhMqkqiyyEBRNA
cdqXHe8xA+5baBtUgNWnrM+dnq0ZUwIq20DtKV4Ie26oE95GSjmlLz3kq1mHd4Apw7mI4q1+nevK
W+Zcn2k4KUvxCBz31GqBKFjUZKIJK/bytvFEsCvp5YozGwfvBl1aM0D59W3au4GffBhhHkWZm7Yb
8xpsmEQY7jJp+jZWUGbAk0vZ2Bi157H+KDqUGwCe7hkntyz3iNZM3TJeASv5SA2VJ/nd+QCSXQSV
16Ce6hw13p4cIgdAtW/iHRJ4+3VW6ALQbvbU3vTpHpFEFRa9kNP+B5Yj80T9KKdBLqjI3vHrwQK8
AFJW+wdUGP0/90OIhUKELM4pETe6khQ2Cqc8Yez26FdI4AJHu0BqTpjQLPxLht7I0QAijsW8RVjg
x/s6UK4NV7lw9LmOhWDj5mOIgKas+bjBNC58IZg2sd/K0rfT+rbWkDdwVkdaVn3JPcyZJ4KbLC3F
SM2U6WyvcL7Pry1SoSZFwjSmCA2OWVT7k2w6S6zT2qX62BgAiohWu2wVrcrPCZUnV8xwpTiNmemv
ksOblpoa1Akx/nfRGkeN3DNAt1iek0jALcarWU8K/QGDjS9v6u4NVUoNgxV7U0esM8U7E0rFfeYX
Jv1uaRIWOfcizB9EoMkeJagNd54m0y1Apj4E6NbvMIeAvnKP2j6/KHOJlVT0VmPgicTHq1gZadYi
HLCnBQvMDG29pz1saRSIyGLMKyTzu2C4pG5kakayN7TP+7JbsnzKjAdCbzi2GTS2nHjQhQ+jd2hn
s6j8//w+miZgg2bhmBexV74ewIE57cDND7X+angf93n48X2EIcMSGwzR8wpSzdxP7DQjkhQTWIDK
D5dqzTuiJYHSKd5qxpeMBpv2SLXWC8dyQ4+wIKNYYx6GAT3tPCUwkVCs0Owlr3ynw2ZXBR32LKq5
FwqXC+ZamjoP0XyCaQ31J2Kbcelja12Acu6A5+z1qXGaXYpQ80+1FTCiSHvKLPgjCcu6gJeH+qaC
Kb7bY1OZEBuFvWG4+Gg9DMyOcmILkyDyze8TEkw4TCWOKTdcNpvdT40CqZRL8udyNfSV/mfbWtt4
q79iDMDIrPW53GXAdP5EKoJiOYRFmc74JNQ/0kIsM8b+FfQX7OzuFAJMw9e1fa9H59NJqOCctpga
1s9hpqeH87d6+t5ol88NDWlzKSUyk4dKXhOFqeO2T1GyYY/BQ79KT+2Bc9NPHxmLK4XnJWcMgDIO
tTJEOpOdvj1bKVJDOR0g+9KeFsHuDuPqktmXfoNnkuNY287M0QBUI9o5a6vvzyeKGi+EkoAU0YCR
wErY8fxzJDM1HpV8bLjxOv5kmjaqwwAajAGeaaYzzhWg3bT8xVJwJ3EK4masv4E/konYtYvHYVp4
MMLE7VqEOprebssL//RxuB5tvTC3Sqm/lqf0odSH1TkzaABeywKffQCh7KLU10WaVONl89KHuo95
iYfB2n3ktp0ap9AoTKsx8wJwddaaB+IQUHMOSFzSWvR+EseklZzLYbJqM8FX4ujLQlWMl6enXb59
q/SP4Wr4usMYDpqz/QfsQG+x73BaoxHBD1DOnXoMxFXrWc3DCmKQ36DcMFhvB83+qHa9vvoKDceK
8G4qjev5DFjMI/WaL5qzvydAohRKTdykvDbR3ryozlv0+SY+jrBsK8DytVZnvq7fz+vO/V4DWPoV
MDqPkU59wC85DWwbBaoEBqEU/qf3Yib+UdSqKJJGiF+yZYNN0Fldni/PKY/JzNrqAIFyblJdoXiN
BZQHVChFQCxwKMRiZIE49VDuygx5XQ7XjeGNAHUlu9ilO+x1iA7MI/JAkb7W1hi+Wrtu4z65lNu+
YGCBiCJgVgfTVqxMAgYIapimPjZXoENgJxrhujBh0L+PFOVaKijOyZBQAYUal6o0gksgsOooNKRv
peW/0tP/C+HMDR0iK+JJSTCkHegwLizn7vDRY2bQGB0L2qufjy7t0i6FNshfI7c8mTANAPK3l1bw
/WJoC4m7KBlsdXBYObgtAMyx1sb9k/qdIVSgHehTxjS0xv4CTFQTmS/CJkagZlf68Lo1Rir6z++n
wS0JwhB76pD1XZnAya3HjW5t1/vzQHFuC4pwS4OwtX4RjkyhgI0JVKUwVvp2MC2KqBaSE7dEiDvF
h7DnQQ1GNowuvu6R1/zZK0UzWwtRwS0dIvxnWFROrxXoPO0ENLJlJ9pIC+3QCZvsDfU1b8rp0Kvj
8HKWT+b/Sal+GJzZPA2rRsbxit+vEFJlOvbpnu8TWKgx3oiIzDmHQos0ZQsKEhCPIjs0Atd1P2kn
QZETmXz18zEtWgkHEb9r7xhLpjWHLWR3b9kgrnkQMWk9olUBcSgwax2Iag2tGvQjbbhxAdDxltIU
ns2ORIquePGJoDQedi+N8fLyFhju4Wp8HHZ2jm6/Hu3YB7jhI+WgfjuCW7rE5Wdzv6yk6fJzL28P
LbbYWVakP1Ju5m/zPBFB05GGNxKsJXFhskiuQ6+8ogMLGWIYZkR0+vh6n5MF9IpbIsSlGbWCZyou
+7GUj6fDtDvLPZ38XVObp+0xHk0tBwSeP8HGUChT2BOJx3QAvCav5EE52DYnJOK3FcAz7NDBfgqI
lDtt9WfrukL//iOK38rrtz+iGVM1BOp9WMjy3MjgJ4U/06Kc4RWtZCHoJ/XxCfsWdHulPygGYLOf
rb1BU9r/YAj/OVeyF71SK80PMpArsCQM27G7zdH8V6bqLwniBvaijNbX6XVtAsX8ajwDLD0SKQe4
UFS5FRtx+bQasHhdjQPcmbZtf/EPzsPWmvpAI+OJBpNBPSPixvVKoChDDqHhbTvaB5vDITmlm7lb
ZEWwJAmrsmj9d7/j7Fv+CO/bsknZ5RKEOG4a29Au9/X/P1jJv2dE+F2pzYRsSCtw9BLvdxhLuCCj
qAduvsdqAwqt6VNvX0u3rBCmJEbBL+KvkJ656zGxFdnoxDJ06xyi7KWZNAew0LN5S44wKtdIrDxW
hGZsNqlu7nBcq9VDazhftXtCdLnGBIKGrjOaY/sP8dI/IiV7Vge2EtOMAZupb0hva6iiiupV5VLK
l8sO9C8ZIm6+YjeDhDkO5ByuOruSD6bbUVPgv8uGNyIk8ZqGdAhLLZj03XyxKwMldjxusaUYy+HO
uYOWbtqjg8YUYTKkIejioSiGi/wo4TVnr7CaWDQd9JwCK9SgiZB6VITxEGSuVq4SVCQDZpjp76qX
NcZvjkfKUS3UN2/lSNgNLhByrAwGHaghbAbyYSjXO9iw52qAu6EOGtH8qUQYjUgpRo0FGODlCRvw
3n58yeVL/4NMFN5UBpZK07AXaO5EIuyIBvCgUPZBMdaxvnFX2fApB4o/odl6iTAgkYfcV5NDO15M
FNYu+grZNfT8Y7hgo1q0e7yQXbk9NMJ+VHHFd5wKljYg9wZ6gX3CPmnbsTIULXGvv4+fnyxlO/ei
ued5Ffk8ANiKP4/XWRSAzs4K8T00RWn06wvAW+7bYH7xRs9+n9BEYClmntTiRgv6E9qq3t4OK2Rs
sM6kwciggTEw2o2ebuwvoz8jSKhijzEmjgtBcAI2xHj/9LA3bNWiLYmYruo9OoQCJhLPSm0DwUlY
cNY93xfbQjkMujDjgtC8XC5ThUl+xGaq75g82HJrYPC52gPw4Wmat2gEZ8QIxWuUoZJbJkWlIEHa
AMlyWmJi2R79pfAT58y0zG985qpEYCdHDukAs/41mSMkDzBzSLN9iymKGS3CT7XCACRADwej2dEh
d5H1B3buJy24oNybn5zdjKM6+e/jF86hIzn3j38h3Xxz/D/2dvbrfsW2TTIFy09YpTuV2d9i174U
zspBpnU7Gp1p7fepmdouXnk01hbyjbfUCS+lqENd8xokuEEnxbhKOAx9lJg1ATqwUX0AZ8T9dM+P
7Ibap0hRxB8LOWNby5gs9oG4dFEO6kpCNpOiG8vx9Ew3iEtbciMT19eJMxNJZESfB7x5amSQO9NY
D+6/SBjfSpK4xmULnCqAVU2pLMBB2vZ/GT/Tkoy1ebyvM8sZrRlvxC2WtExUMhW3GIbPUgzOeTXW
x2P9SiFDuV5kL3MpiUoeTyIMe519rVFp8LAJy+AV2kOLYshJYLtOK+qkmV7KG5O1JNdbH4qXx/YN
PY80+0dzUmQ9qw+5K5cWE6lUfyr0emtLW3h7BWlaTGZb8cua+hxezKX8PS0yKTwAcgnAOzgtZIt0
s8LGvPKs7dhWr2h9o8tRzIwUcZ2rgm9SKcKtwqtkepR8AYYAQYVluN+bI238aDk5NaNGOHxWjUZe
8sCYiRz+zk4tFIRXp8p0XtfWetDPLp4Nm8/7SrkcfyJbhMlBUQXsN2Hz+baX65zDq1IAEMghP19W
eDfwKx3bDg0XMwTf391PJo5CdtkJ/CU7HfLMXuWBwOQq/0P25eWAYU3A/1kItg3sVkWwbfx/0q6z
t3Vjaf8iAuzl67KIqrYsF9lfiGP7mL1JbOKvf5/VvTem9zDaF0kOgiQIoOHMzs5OfebL6kmFTiHR
R7lE4BizmboCNS7f1JnYJW5bI5NPzQUd180meXzbLslgg/7jbscbq/+bG/JNi9GhREmbUBtBa/0M
qHFa74+xZX6B9d0b2E4XDvFt0f6N0n4TZNSoDlWsMqJBLY0EYTaBK6Q7C+Sl9vqOQ4urPYzLqOTW
WdcN+tqKiyMagLfUSQ28l4W7++XCS3Udn8Md/cU/ncdv7ph3qDO7JBmoV4wXluRQGdSwF79OCy7e
39+85d+UmBeozsVzVQkwbc/Nh0EU3I7lovBHeOAvAOgcsasW894c9v7mmf0myjxFRnT+b5Lz7DbO
OkKp3tyQBRrjW9v+1Jb70Pl85uJMUBX8e5mik+jnZWyaSO0s6mOeHAeb5baGf4cOorMzLFoOf3/j
nf+PP0NkzU1k5HlOY4w36y5wlkRFLty+Rrq8VguFiuoWV4yJaeIec1ERDQodz7mjrvNDvvDi9RuS
j8iMgL/NxvUl2z74DgAS/NjZZ0+81NZ81u4vU2OwYzgw6UZ+Mq5vMZpsHmOCPAkZV4jrubKlsrvF
MGNpOsHA/oYTVViMMaEru/AR+Jo7zouh88gw9sVUQqU/9SBjpsSK0Kp6vNjKR45lelmM/6J98nC7
z2RZmPiM5cdisXldrRCvHFyXLCMvcD4+XtAPeUSXk7UvN/ZngGB2tXIR1rYlL4yeTxxNDoAxUYIe
nJOAZp0d4GFUS4xECHAb9hyzNO/bfes1Y5ZitGwPAU0GlOjPt4U30bP3Pm+2nVqcWwfMWCRDKkoz
pKHtuKydgFCQottszCdSJsJizE8Xyo18HsBGSpDU2x/Rq0FBLx7QJ0waXNWda8f3wIQ57NdceKl5
r/UvEbLl0qTSAkukkdsWVM+25Yof9ipsOM4xx6wbV32ZeB6peU6TgeaKgMhCfSx4q4uOgiS4J/uA
CTJeaYVj0g22fFpeBkSkCVJh67eazm3AwXq4B5o+kcnXChieh4QTA/NU/lo2nrDYVkMkjtcanb4K
eiLtYQe0HvGGc1tduIQYi9NEYnVpaLhbLoJXPPeA6/QPXMW47SsabINrIg6pqQxQjOd1hYFJaye+
xofM3l99w9sczbSJTT1DjJr8fAo7QQ5jTaDa8bzdSnjyc4DwLbA9xUfN9mD7Cpb7cqTIeafYHqVU
M3vJKiDEdYRVoVh9Ez7ueebpttcEaN+fbIWAZmywzoGW3mIshTzd5cev+gUgrggpuLhV10VWN+zU
1UOd6F/UKH0hFdD4wXPe1mjD3949Lh/i7e/H7O4BPUMXhfz+TYh9RpMlYAeszfqQHi6+z5MsxxU2
2ORZckZ0WtCrd3LWx7c77/G+y3GOSP0Yy8zmOMO823CNBCZsX5R4zGrKtuB7VUQCH/AzFFSKc5ic
V4DNn2lxEmoAY6URm47FdFuzImPmiByt/JvE41/mmE2kJW3w30KIhz0mKHBb9gOxf61QW8fd47mg
nDtwDY0nohvD/xmS9RYV6OAe6BK3LzbP8bxe/AmFrkGW56zjll0WDhJKd8vEa9YfsPq01ZfX9Mqx
WGw2bsgqbTQHaEK8+l3zMX95GsA4G1qVK2FNa9sO+ljpc4I+2oVLTwYVsed/KTjGdERD1uO1BC8Y
W3p7RD4Ta+Sv5Yd1/s5LJ3EYYzNkRZdKYieB1rr/kl9Puy/O1ZkZ0v1h3tnMWNvGWVJQ3zX/tUXv
bWovlt5WXXjQh4dwgdos2bnodseaenQfcVSQS5wJSCoBvbGnM7gr3SNy+Y9vnrNWt1Lt9PZYuUG7
N+/sy4uz978O2TYpYTvW/9JEsbmzpk300UQbAWyHA0gzuKrohcjwh8PrfJHx25G8jkBMrtupUCQs
16EnGf9Cj5Vhy0e0dHGo8NSFiUQQWiXlQIPJurQrXyfl4+XCIcExTArjD1wiw4zFFD0dCI3jlbHw
eaaCk4sy2K2QUmElWngGheM234n2G6mQGAKc3kJYcm4yxyqx/WGtojat3oFSbwM3dhOSdPGwuN+d
HlDW5pCSbkcq19h8cvxh2qZ9D5v+6Di9TkY0WJNfSCdGHE+XowAqk7jIhLpt4hEcIaIrAUSFiEHl
VHk5KS4Aev10nRRBrMzsgkxlb2MU1bnDvpKQ/EZQSzCgs8NCe9Toz8Dg50EszscNCuD3Lay3lM2r
4kxkKIdSYIT0nbf8Zy91H3XnN7IlLkraNGXRYvD69qHN+ogTesxtCgYhOicFzkwj68G3ntL3278/
H3lNCDB3qcGaywwzXNB0zEB4b++IvFCSywh53aFgtV//My2cEGTeyUIxUrMNqATJcrkIPLQUkcC9
PNzma/ZaTagwD6RZ5cVQxtS3Hh0gO/BM9mxmYfLz1EJN1CAKsyyyanqV9H28yMg1L8+xcjxdYx1l
4LH+12M/rjFXTzvHfyMm3tgn2z8gPcPjaTbU/+aJ9ZT7UTGjnqaoo807jsbAFqS1jvlcy5Fez7xy
2KwJnxCTfwpQE61Clv9DzNlmnvjhOzx+Zs3dhARTT8j01LLia6pRtaWHF6TaESXyfOQZWEE4LxMq
6k9G2qw757ECqWXOG8Cwfw8YWCduvER/S1i5t5WaS4yxBnXYXy6KCWLO8Xja5GTd2yraJj31VTTv
6qV/bj0ORfr5f0SNE/ZY81AXMoAvQJEuiysXBClagqqFry152s47LsYuALAe/iztdkUlG1Ms6Bda
aKj7blCxQGxoLXuM4T3f5o6nhIyRENBZUZQNvcXqiQgpBjO4dR+e/BhDocRW1VlUCYtlvB3Wlj2g
ufaLOncJ/uao/Hyi5Pu0WFe9HQe9tixQe94iuQ4RAvXJeQCOAP6g/EOHVwFx2RKsiuSIcr5OOiHN
vMipnArJxYKiYDUlEs7YtIVkZW9bh+ouJJf7j97rVuNK2YYpXGjfv32Q880CE+qsOUnrsstpM+f6
Lf999jRo6N50n7lj1hwlZV11dbyEcjlCwAoJAEK5w0JdebPyDzEvIzqfJZlwxNiVWG6sPlGpbm5p
7xywH1PchRWKWwCr5Uhv1mOb0GLMiporuSZG8AFOzrF1UWvCw9wQwKJihgx1GA41zq37w3svQ6wV
oqbfQV/gewjHbfmAagTq91gAx7XPnJea9eQ1XQuE5gJqrb2tSehKC8BDc+7dfD1pIkDGkBhgqK1p
+rpdZRsAlX4pay0nIbb17oBA/cX1oXhMMVZlaANRjA3Qu86OZo71JtzfPiWeX8h68WOqUKZAwrvL
XWSaOvKB/leT7JBv3fvK421yHJ1g/XnTBFayElCGANUs7QqiP/A8ad4hsRMbbdxf5IYKDS1o5OE3
7dN3ESa4+xPn0aTX5cabySINl7p1NowKhLbYi7SM726LivfrjGGoEkVWTJo1XutAIDovb/86z5Je
sWsnnm0mW1VxlvHzrd2vnIHumvsYV/XSXvNc9HmroyOSUi26zYyx2bGGNqU6QQxn/m4drNEG+ipv
Xwn1Gf48iW8SjAsYCLpcmgVIeNJavs+IzDUvPCaY0ziPGIbNA3gt6Afebtu3xFEqV365YGsm9hig
JQn5Is4Jzb9B30wx1to00/6kXEBSfsuwnGpz776ubP82kfnYQxVFCkAFqCt2CEMazUjqqpb6fTk2
gm7hj6FppSEYDsKQHJ4hjv8wawAm9Bj3QeqVvKFzgI/jBzYf28oKdvM2S/Mv6oQEo2/KqYvrzuro
UWGoHb1cdxgkWCLbiHwbHtaUVxKY98aAyK1YigV4NIshqJ0vajlSlKXWzkl8JqNPwQ2oV/YWOWa8
Dj5WBwwwxF6xVZL1ntdFNquaE/KM8l/0oOjaCOTvwj1cFEDM3xbofBJmQoDRfSHSzU4KgFqlkGiz
jew7L3HapyV5ED/RjjcsDphMyp54KZj5LOaELKP/ELYRXkZ9eByckeRP8QLNrucGXi2Hv1mVnNDR
f0Z2hTUIYm5i88Tzs4FTM53LXf1yW4RcXpigh/b5NUYNXtZOsBJC9KCg9qy9fnLI0JP4ww5OWKGq
MjHq2G50ilS6taN+iAGv/HBtJETd6HDhMUR1+hYlKtQJJdSM+szIwVDSAbimOdvES3+Hi1Bb8kKr
a73m70nJbIOUrJlRrY9QvzU6M/XfqQyEOjVenEJkz8uIAGuZ4vJFnrj7dPZGgsHltcZRkXmf4i/B
ymznVBE35/NFoutQnKwiBF12BSkeDgcuQDZHU2SRMSZV2o2pFWBZx7rq1ihf5bAdvrHc/ytN+RNz
QWmisUioULeiXb2e410GbIyLgRRd4BoVL2ycfaAn8mPumNUbgd6rwIjLv+KUxPerkPeSzZv9CQnm
ioXY/GWcExwRZk6B8ZKu8ZIRoC4bq1+Ke3C4Azs8lpi7lmpFKBoZlaDT/8KCKpod7p3BPRHf5txr
mUeLuW1dCJRnMwatZ4cCk5YuwIqdcrd9a0fbPJByudlUbuvpd9oJg+3Yv8x5Uzn0r0o7ue3xSc+1
9gylLJzmfefCCt9WRx6DbF9Qm9dVb6XUBh+PwWoZuzBfnrxE3YpG+E7pr/2V7vm2w430qebdsC5s
g9AA/L64tOhynG31uRzIY/s7JF7lB6oNtEBfe7zN6bzf/a2mbHsQtoGiy2W40itJ70YAck03ulcg
S8ShdPtdk9kSRhVrWPrTQmmoW3Kxsb9oU/kfGaFdn7tfJbanORznbr4JY8Ic82SXpV5WaoxrXrrP
6lezqjKy4s753PZ35GvydKKMmRWfW3WEv4PpaOFDtYdV3mGp2G3pzUZfE04YazJ05lgl9HZ7D1+3
f5mrAcxlNmuhLLoG3x9FcDbIAnYDjUBIMPEmKDiqzdYVWuU0DCkVVPorOYy//p1NYMsISqHHiniB
hLbBwjO8nGPzOKfMNtqYRlrHKpUSmsBSFJhfgVB1+yA4R8z22GgXQQqrEgwES4wCnDmbLTlRAZCE
f3pIUtd2F6Onanrc9ivamttsitg7ZzZg1tB3uD/Ytvu6e1hUGu/mz0aO38rLttsAwFq2tIbe/NXR
3MNjr3rnkzewOB86TqhQ9ZvcQ7XqMAuUg0EAKUreG51CXwA3EWl8ICXb3HYyKq8bhvr6hEzIAd8h
7uOUyjNzTg2xZQI5ImuJAhnX3eMJkCrnhJYkhBjKEWDH2hPBXq/8UPnJ8xgcIl7swbOY7JLeVNCb
U0vtzMk7bwME3acFHy1gNo34fVJsuUCWyiBUWojuAojul3pbd8TGmjme9edcWba/pxjOstnKiAn6
1Va3zfvU7lBHwnDPxYHk1so9t9mR55ezE3BiqohZroKk4SNz6RK0tvs2Nkny2ofmwZ4mImSCbEsT
EyzExTn1mlNiAdPu8Kl9orBD61U835xjmNj2Ha1XxLFuoH0pCivxc4d9Dp3TAYT+AiCuEzGblSt6
t23h1Rm4cbsU5uVO47QMgww0lRYIDw8Z+WiApwN8GM6rweONMRplq8iqkACO22pIHJAzz6jPtxpq
6GYAuqhpqezIRx13XSFbFAQaY4OFJzyk21cbGwNWh9hzuCB58+nzCTnGyrdGabbYekcT2nS8bJ+u
H82l+hFjyYXl+KuE+Ad/z3ka/+awvnlkDqutRMnKKTbzeLf2lp5gjw9Y8PfFtfBUqf9Uim86zGGd
L3mndAKV5RoIinfLwEH/MIUNOgHnH2BnXII0uL1FkPG6GuANVlEAgie05dFhKEzrUZRD6rLiXcGz
gtlqh6P688HNN5eMsRcxoNIqJlTyeQ2S3rbvsaXlPjjIjkiy0N7Xa97Omb+x+t8kGRewFusm6kUc
IFBAzsS831A8MiAxcTibfzL/IsOGbRFgz8YTjQCes832Yo8e8hbl9hLTBVXc2UCOslx5nryZ1llQ
NDnBAlDl4HlvxaP6K01J4P0qW5fDF+/SsTFbmIpNoVIYfQyRhGvN8zCH7C/JCjXvw9OuXSrwDHht
JlTXb6gmG7cJlRSoZgktyQ0nwOKyKOZwxbNcbLxmBFhaZnTUlGBLj0yO6gIVxufeXOge0roO55Xh
6QZjQ0orDXsUgWCI15j7il9uq971rb8lLsZ0dIESFql2NVHOUV5h/xrW07xTXKQB4wex3WDWeJMv
0WOSASPJyRbcLclceTLGpGrUKk4HcFht8t174cCGnDeblw2eA5/X3jkbaxtYAYvpDqzIYZ39Ggt6
5KpK0Kd4BshU4eZYaU0hFG9LdbaJWdOx3RQYg9iqwOJJY1S8jvQLHWd2YDe699IG7hNssrX7rTv3
aF0NvXYdevruMwRSpOlySlJzd2BKnjnUQqtN1EBAHhtxSnTtRL85/M3ZkCkB5sikIL6MdYTq0Hrr
vXu/9WXj02ZPlL0KKMjns+DdJjibbZ0SZGy/ZOSF3ueoFQHgZa26lR/f+7ydh/Q32KswpcEY+2Fo
VEuMQeN49JwBwD5JzYlkZ1MKExIsyHTanPpEoQeDXfWH5KX+QO0+PNuf3BVXc2/llBANnCZGvmul
zozpPD1a2INV4NyjeSQjG+on+rr7fPt0OOrG7ro1h3ZQ4gHEzi7maV2eRZ8NHrDrUpORGkbtk81g
SGErAa9XpCVwAyOzUkNMIFadwMteqLCVlZcem1OEKT3q/UyFJ6PFt49BT4lJ8pKRaF8AUPK2zGaL
dVMi9IpNiITSqR86GURO3nEND6p134rX2JVfzxaJl42GjHgP3r78QMTayJo7uX9Nv7HqPv0A+vBM
PqAPm1jXhBFGIkXOY/teLwhCM2lBRtf3JU77CvcMmWfs3Asasv5gF8TcrQNQbP2RJtQu4JJj/Wbd
bkOVUXeUdEORTRpmTzhTZEkY656eHxg7Sv81gsmOXF54NuMakv8hxQkt5qJd0HyeB2fQel5jqeNb
dW/4yd0QkrNzAs6VcwhcNIgdbN0DwBoeGm6SdV6wkw9glDVNMeLUS/gA5/gWAEAOXr8PD9Xg+SFz
l3wqVEZf9TAvlbwCnTXAOaqX8HD7PszeuQkbjDaWqTAEwwk/nyF2EZet4/onLjjuXH5lygOjhG1U
lkA7kCArdAK9LUm86GzV2bwUGHe0WyIte47zNpuOmFKkUp2o4hiWZR2UoEhTBEfPE9yzRw4H7nwM
jzPmQR5itZexO4Fi8GAg1wIVe6U+3D6i2ddrygzzCKvGZZAy5JKpV4OZOqwXVIn8wjGMs+7glArz
DPeVNIYoLoNKhc7VEeqAVb3rhfu08kOPZyro7fjj+sJHQ0ONaWKEhCGmlwVmcDQFxBq6fcCVUBX0
YRA5kqOKdYMMm9izAitRRUkFGdrrchwcY6cSdB6jcPWPxPfNEZvcOw+ZFpijQTnytoUzrMeTfW+T
CG7u5/D/6Nmet7YTgowBCiM5lbVQpqM/GC86viuO6mToSvzisTbb0mxMKDEmKM9ELIBNIUVcJWQA
ovszxs5HtBes70WUdWFf44O4Bt1P3eVdZI6isLm+0qzOJvZ6A5vcCe7Hxeaw8r+0pWnzjo++F7c0
hTFRgO620rEDnXW/sq5Lgse9ZO81tLPd1sl5B2QiTcY0xbGcnmsL0nxOkTtH85U3YNbNsheLxQ53
7Wvv86CfuarCWKlKb8qhTqEqzsnRrk1fg6c48rJ4lp0VT5KzJnHCH2OtlEgOzajBRXA6Omiu7Mqj
oMHKc5t/eZebsSHqqNdFYsLGi0gEdEthl63PH7uvHvnEmrtehHdsKuPcdIJUJfkAGdZvygtmglSF
NC55crGAMsO/oQnFVBd7JL9hampu1nb2mf4WKtsXXA2JGksnUH8+u1ghGO68bbtQclLHZNy/ii/7
Z15X6vyrMyHJ2JcAmI2FKFETfSxhNB9eYTW/gJ//zD1Izh1n+4SzHHOE9VmDaF2Ki1k1RHDVF//z
9sWbdaTQZItldAr2tYrMvYPHapqjbKJddDHufP483zwX37/PXLK0EWW90/H7tesAEZfC/7fexcHw
4G0+5j3PCSPMBYsxvt8FFgihM9l20odwFW5H0dZbctruUSbfaY8Dp9f6byzIN3PMXTO6U5ZICmhq
gBMmoov9dqjYfphkFdXk85M7Cj4XRxu6Av0SJcjNZISppv2lC6hKYEO18F7c5U8amuEb5C2bpwpb
SPsX/pwc5eGPJ0C3TBNt2EhUXaGlJj6jjF7yxgrikU7AA9FYIJofSba8HE5Y+XEhqefvM1sWbc5x
qhyyzD2LTmNnxXIywoWE8kuJ/fJk++3aV7gWU6MP9S0OmYdcabBdRE5AytHfSqJ4hYN1Ct4DOttf
fqMaee++vNL10QF5Wq1WaBM80pgDvgVKRZ+fQMGyd68IcvawAJxHcV6/JrKnQprIPkR2PDVLfNlW
8TWYmh12fgHjgLeqmUuHeeZbEQBVIj1jsLYtt7JCwqVd2V/KfbnWXc7Jzj5QE6YYi9OrnV7LGZiC
S3jEHhdE+TsJAsxsXi/wLJwcllD9pbvMfQnGqDP1CyUF/BBzcVSAsh+mbrDxKSaK79uABW2I3mM6
G/PZ1GHDqhz05LdrBMrcxNGsqZ18DWuhjCjUMjGFlJ23ca20nmVf3+XoSQ0Jd8zk6gPeUmvGODWC
0UiyAnK0pDk6kbd8WEZ3ZmEjXRUnjg+jGNim7FeAEoAaH1Z0h87+meeqzr7R31yzSUaxVyIpjaFb
OILefcPeUS/YKAuMRKMYSDcTff6z+GZCknq1k2sznhPzkl3AeZASr16JCRHgHCzcGPsHfO215Zbe
OSfLphzDIMKMhACCa3UBr0DKUaBYiesYO3UAMvDJS/PMx/ETBhmLpSanRB47Sg+9zcnhcuf7gEHk
WB+O4TcY45NW8VBqBoig2pgDfBE1TW5imGN6DcbwIIcuJ20T0k2Xa8/yNNF28ZABMZMHZMAzcQZj
dVoBb6dwBjfPcBSxJWIgIZDF6aQyR2zX/O+Ne2cwRifvjQ49qQEts/d2sjEwTAKrg1SqtBMBenxe
fu1RYwls3eW6jJxH02AsjBa0Z1E4QZwp1g848V55oMNymBmwC4H8OzNuMOYlUfUQF5vSOpH1cSsX
tvhZoR6NpYxEc/5ZsPat8mwWtSqKxihS+ki/nRfpU7gFdN0BmDs9ETa8NMy8m/XXs2Ey9iMuorzq
S5isLWyW914gFC3WQIeMD/76H3rIE84YTweDlJdUACQK7fiL7kbEupAgb9qHp/8mYzKGwZLNMqRm
2En3g4GCBboJHQTyPDx9LiXGbrS9bMrtCfqPuZhr/g+gNRtk8ddcOz8bW0wkx1gPIw1TJVGjEZUe
NJoAT4jCF8Nv4TWY8OytyRgPuagyIVGg6+vjeduRwq8IQGRk7hDqbIvCxGFhHfxALYsi7yC7yyIq
CZyx2BVcw7KDTdGQ6uJUJ6KT8wbe0uc6indWZ9++1dfOtxvGy2QsiGBYZZBcoCbIwmCuT7eVtQAo
Aid2gX21DGo7AEys16OLUo7d0DZ9vKghfAka7/Dhbbi6xBiZVpLzVK9x6y8rz6tt64Jtw0ClFZYo
XWBP3G3m53O93/rE7mRNR2x5VkToEzKHW6zAWQIbd/vwYhJsY7KWnxxqVGlYUZsqFgjoiiljCTyj
vXUra91oZHAHFafcKpjuWvjxXWF/JttPhDkcanN3ZUqNUeER2bWys0ANsyCkcGL75QLvhBuhziUM
p2SYx2/Myg4tHPnVaRBICiQ9//LOK/7MqsWUCqOlRVTERa9d/R90w8cA3gKsN8pM3Mr1bLfylBKj
gJc6kdIuAD8n1O2aEUusMIxs065AxA9fiFksLFDkndVchDQhev2oif+aaUVwiTR6VkenE+lK94iC
2yFA+uQpIY8U89Rp5lgAFwOkaNb16FhIX/TkfFRzUHv+zI7/TgvZ9nxDQvbiRA8uWEQHZSR6joIr
LQMkPNCF2VaiqRCZB+8E/OjQPIOzy6LG4NPawzioiZ0BaAwMiWY5NVrObXFNyRtLA/24wTUbywUF
mfUHpx/CvIdpJHdRQ2+es3WahoA6Fi/jry/kDJAZ/XzmOKCz3SmmalqI7jTs7WaBY6Nc0GKhwvZ2
BWOv0Nb/weNwzpJ+95/265sMczVCq2kFsytgvzCRhClpYJw90ToLzxvj0GFvgyqNUmPSK4g4JNyH
WPQSA6GOQHC3GZp9fCdyux7k5NoZESr1oQKG8O56FB5n8AcgaCObR98cpAXWvOTr7PThlCS12hOS
lYYNQGYGkugCBv7I21bx8pW2bZciSmQx3lXnNo+zLaRTgsytULpOMPue8pjd1QCg9feXBYcE77zo
/5/w1F/UMWvbCjwdx01aE2ufwFuiTZbOJ2//ijT/iP6lhOzMSqbqqSh20PXnI0yWo6NUD0waH+Py
HK6oNt/Q9uu48YQrzRRDXY5rGj86on0X2WVNTr76aKy+DsYr3XT5/9h1yeOOeU0FTdYBvgOi490z
kPBpijlxqnW6SR8BhsHrE5yFD54qB/Oshk0ZF5lEtfHodYckcODmYdkRirUvn19fXMjzeZfk++wY
AyKeQ5SGVZCjIBJHB76mb9j9I9eAzPokpiIDS9qCvyUyCnk554N+Uk2kkgE51e81V1vZiexlC278
PcvRhBLj0rVyqoYmmIIAtZcE00aYNBKWGC7nmKq5KpSGdlFJNdB/ZmL53s87Jkd50QSNimusLh6r
d+uhfz3V6OdZh++39X6uwPeDEuMgDCddEApTA6X18c57f2xeHiz39wdBpA/478zuicb1jGfuGmZm
JFEyLZ0WV5gDC8SorMvQGh915GqeBVLadW+bQEB1a+fpUG2rxX8HHz95xmvO30MNTALcjKGoIjr8
fgo2vlxyKVVLkfaIB6tHurCXvF6c3S/sT+ACsl3xwBij8oMaY/7DqsB+8aEVrynaEsuccMN/Wd6Z
vIck8R4APpJdt7W9/jrtTA/zcZUN0Ax/jVDr9jHPhT66DMZlQAdIhn5Vg4l5izutaos+ElE9W29l
t1ZRoYZXLYKi/2Ut6QobDkVqTBjef1BkDrkRL/EwYOnBY3aPiq1hACQT6WA0I11e9vCrn/mJlhlf
9wdF5nZeOiEJxyARaSlyqzjBI4WrQrqFu651zpP4QYna9Yk0iywfgcyaQos65GfvxtGRP198u/Wt
x0+8gzJFhbPRxsl7pdSZB0OXJdkCyglweaDCPwmfSllBmJdBoTQyeB2UeNwAA8XF8m6D4IVMbFod
RVYGbfX1wnw1Ua5/z16shZ0Mdr/2sSYEOMZ29Fw92Pndwel4acO5XvQfX8gcQhfl/QnLhPCF7QqF
CYD8b6Fv42nRuAB4g2hsYpubXCUa3VJovgNGr+M1pM+Zzx8fwZxPnappHokQEzCINYJJV9QkPJMk
XHeLyvsPJZ+cB/OAJ0lolSerALeIuruD/Jo/uk9f9TsvvJ+rdP3giHm6+3GEaxeBo3blOL7VAC0a
1dpgv11rRCERpgArL91aaPeHR7vAUtotNjxAIYRnI/VtbtV4Luj58T3M2y6neIn1jh6z47yrr+O7
7hREAkRhQzrMB9Kc0TqwOAmcuZhvSpXtRhHOgXzOJEp1vb3s4r1cA8stcu7V5SLcDEgTYKdR5F4I
IPfRV3def4bOZd2+80zbrKH5PnW2LSUxwmiwTHzGBUVEZEGwwz7wBuynxBr2T44ZpQ77DQ1jYdL6
sMwsPatFvM+47kHidA8+EhPcqbB5mzZhiokc5DZST0J7JeQhLZ4pRAqRFh9sAXMWmLSwwVxYcLc0
XYV1i0HGpKVA0BHLrgKDJbm46aq0Rz8k73deVBENPTG7LCOlAye1WhxWw8LeAWjHbmNgGFELS4N6
lOxNO335J8WrH9rGmLLqXI5WpOPOwZ4eUb3CQBS2kvHfrRmv8gcdxoiUlaV2YgAJIB0k2kLsqZ9q
jAbKsfR4mst5P1TGjGA+LiskgwrboUsP3RDD5RsaULV+tOAZrXkzrCi6aJmSrBkiw5gxSAHYgko9
e06QECQQRPS70iP7J5dkQohhq1eG3orOJ8oWffvSVeu9RjCUt8nMdYTCc/rmhzF6SKY1WhCATGs3
jnfZKesAYHUb8rGE0S2I32yvQX225eYRZlXkmzI7spmoZth1LSgP2LX0gi3q4WdCxsHOcDe5u51m
H7UJMcZHbnVgKkgWtQSye7ZjmPQANxAbWQ7cQvdM6DaV6FWDJo5UVnUR1kWAL4Vs1xKarzX39bTg
xfY86TGmTTMCTVMrUBHu4Hi8YqoWrSDoTOA8T3PZnh/csKbMOgHRkuq7btiO/DtwgA+sVph2bZeC
43/SLpD4br+/rZVzjXE/qDJmypSLOutjKsPOzu7MTevJx2bnVE9fgvMZLbg7ceey8z8IMt5VbubS
qTJAEMPtknPeti05fLXvMCLcXcbSrMGa6CJjQs7nQjRzjdLCppu3mnjLkGQA7zpwU2dzgHI/2GKM
iDgmaJzPQapyGo+uToxrGwOqFtHt1BUe8ng92qf91/jkH4rFl0G7ajjmmVL44ymcMMvYF2xNiSyL
6g8N0Upb/3jmNWfNxb9TJq//f3LhTKA55HUDEq19XSuKQFQYMSL95QMP0P7kQabMexVIyZgIOkVJ
MpkrkaeacO4xX/Gor04V6bfl73SbP31E/qpJnUN7h3BwTWt9HEnOX4oJXeZSDEabSFUDutFmfTw9
IlejrBDj2wf013Eu4Ew2Q5cnpJjrIIbDKT4LIJWS7FHaoRJ++ORc8VmLPCHB3II0CE+VaYJE5Wzv
uhfDxXjXwc8WvFTafPQ2IcTcAbMWM61VLwjaTz5ydjlJv1AwwawZba+T3ZNJpIeT2zrpo+tWmGX2
hH2PCJg88dp9566CIumioUBnsGuFSYDFRiQGmj7SPE2V2kpNHK53QoXG3jZFlhGoSPiHykKDn9M0
PIuNSW+b9xB0boB+19PC/tr36M/A2CrnDHnkGNEqWplcLiXIpcR5exvJ3QJouhnZPfncZprZ6GzK
GmNIhIuAR/xMWUN4uD3ePXqA710EvgqkDOSVuf7X7Gl9i5KNyzLkRE0t+48odXvI4QwhCH0MF4O7
ioExFfHSDNew58bhsSFYpgRjkoYG7ndMlPd0XAmSG2MB9Mpcr9wFRtJ+k01AditC0Wp0fbV3kOX6
1B8Ar/UrBMqFwzndOSMwkTgbpsnmSaglKnExd0/n9WLxEAGP9OPVvqBL8MtuZO8fDZ7qU5qMWyNc
lETLzpDB+niMkD8lL7uV7AfcheJzTtqUDmNLDUUPQ7SD4S4+hoSuWnKtxF4uFgT9ygLcejv5Data
cxFY5t5+RUb3hCTRzKXO8NehcIbNBAHCBwHYreQIODHMzJUDGWobdQTeEc55iVNy1AhPnsa8w3tx
PoMc3JpuMyR24tv7AMNQy9u6Mn9ZvtlixBkYZdmdqaoYDwd002Hu8Pbvz759U0aYB0kOshhQSgIY
cQbZjg7SQj+u1Hest/bDO+6I0KzXOyXHPE5hI+uJSS8/dl9mjlOp/sULbffivdbLVfPmc4eQ5zD0
oPjfEmRMaZ70Jvr5wSCqqoWDBSPYckLBABf3FJ3cpqXcnphuS3SXJ9v5u/BNmrGsFzkNZTOLpMfn
ywIPJNbDpT3RearPURG2p/pUmmelrCDS5tA7gDhANZwTE83GshMZGpTRibbX5766jFgkAZeCghAC
QtmmI3kP5gYQBNj+9euAjayf3LObK1BPz45tpVa6+DJgYzYE6LSugJNDimnBc6TnKp0/qDCmoxhl
7dQV0JBn5y1LCNaxhvcieRIJCv2hQ/fv8BxO+ot/Pkh/KQZb0xrMoVJOFuTZnohEguWY08YCpLtR
IPziHN5sYkUBMj+KACraQFjAl2Q86fWg5dJje7Ed8UmixZVdeW+bHg+Yba41Up+SYoxJ1zRyp1uZ
RB8ZRwyXMUbv3PZudZFcbl/UrAWesMVYElPOGiD0F9CNo5O6J1+xHSBScdz1WT9sQoQxHno/9PK5
BRHHrIn4ofuH/IVjgOlL8YcuTEgwRqJTqzFLTzieHrrgh+7jmdS2uTTeJHvV6FwAkauneoMee5eL
AnD4ChJ7j+uzi0nlqsN1pgOvbUiegwU64Unx/vCAkqOTeBrQgfTH+IhJo+XKrZd6SdolHF5u58as
pfwWAnvR9byoWu2SSI+VSdLeH0cbWZcL+dJzznvKU1GDuexWrUFHBahoITuRheFDP9r7q6dVXREu
nBk9uluiZpwELWuNPL5A1DRFsN0uE+BHdWSx2byuVlzgu7lOr+nlY8cnYmHMkdUEte0QE6yxS2z1
GLz8H2vftdw4smz7RYyAN6+wdCApkqLMC0JqTQOE9wDx9XcV79kjqBrDOjH7zH7ZER2hZBYyV2Wl
Wcli5Zp9pIuyKuKZDmoCRaBdog0asY1y2KsZ7ESrdP2VeMyWw1Ei+zQrvO9QVUGWXfyKDeX5sbPM
X0QT4ZSzXKNO8aWs5BE+gDHW2yvmHmHmsUGap7IHk9Rwl5Z0/Fd4/S2W5kgoEr5ssOiGP8vFMlvu
zCEwpQ2K72RvwL8qE04O+F7Xmly2g883oo+956gkXLzOyQ1s1tE7C6nwDZO7atZCFQn5FlCOobWD
Ok9ZBHeAf6sIYDuCrZh4+x2xU7terU+/wT35+OvN30Tf0uhjvAp+0aa3mkeehZRugvXwSQYZ48JC
tZkhaxa5J7KokEVP9WKURWjmeVFgKb0tCWi1LJ3n5v0UY+ODy7oqZrsmMDX9n7OkeWSjys/ksYJ2
otE5mWBu12AMtQdb0FHHsL7G02MNGZ/u3k4yMZOoKvx8FHv+7PRutpScE8dYnMv8XBR8XdN4XCQ9
JFQL63ZoQNkZYznGasOaLZvH5MnJUY+cLIwksc1wchYyVlcbpUQMy6Gnms03TcDpD0SeSKIClKbG
hLtcDzzyKq8WeSKeeeNcPufmStu6H6YZ75enxD4h7GN1Y8zj5kQ0Ha+0ch8LfQMlN+/eu3O+lQaW
pBlmsgwN7r6ufMmCLZYPUFA9xmnhSw20xbnKvMmVxvU525AZ8dOtMU7Ruv3MPx9b5WwOfuoFFKKE
vBqKhQ6ZnIunMZqYevvq6ZW5cM26WCcmO580Gwh+HyydT2rFPlNDGWZ6AfdKaKKrenTLVf2psd5z
d5d6YD10Himq/nOecg7uAiT7HYLOl+4NvSte5uhH+fjX8YyFce3zsFyEaCPJV0qPQg7rYUnM9NEP
IUcy8X0hb6Rq4IktYfa/2idOBka21/tHJayRqPgzvirDb2j6CTWoqjyJ4KEN+rud92alGzUy2Jse
kYazVj5RsGJInH0iTb4qBT5J1V51cWiJp/J77K693RuVpDNWkbOetyLrOCn8EepQ57QRskq7cgjP
/mu2vZka6G5zA6NWvAsOrrfBtl9cCYwwmMDArktUQXTL2rAOmmXMFEDJgqQoYQD3ybbExj5rU9lX
cFjmU43o9MiEKDji0Sid+jp0Bje45IL1DqRZ0UuBOzKzzf/WXikganyexy5vCIsS09s4n6VsFoWr
7Sz0Lkbm9d+QFisTEJIoEMoJ9Z7CwVw3iA7xoLoauokbcukjzfPYTu/h7oNzpJffFfVNkvMruVEu
Vr4O93WE2aDVap9hCfdCNhrXRJC4SczQA2Fi4n0xeyfvSwse/QIq0glSP1KU9oZr2vE2WKTh7Wvz
82rE6xXh2baT5bowBOft+cScTWKEIDIFQ0E6aFkXAIY8C12b9QvrApsj45h+x/u/T3DO73hsZeQ7
fMfO8dDRJDqFkz/3uq3b6K/Bq+3Uf2am2blrNAq6vzrzcDykbou+xecQTC/gcXBHl9vvOhvLjBNz
eRl6dzg8toDZlCY2LCrkNYR2b45y2WvdqIvyxhGkWiwx5pqsBquOLfnqLBKjX+mXdYVNypsnVmJn
tjw7FUy58NCFesMHd8Hck2xkVwNjAa8ed8OI/rp940oPA9gssJyNCqdSKV8ug0TnS1DSnJGSe917
6TEOTD5Fz5XEcK3ZsHAqifLi9Noo4NMhknR0Q0tm1pgdznIt2rynvj3+irPdghNhdNMMaJFbKY8h
bINBlaB04vdwr5zT0GpXZq7izintJdYdpdbO3onmOrOXcGxFNVj3HqlV0t48/R2UN3MhHt55RZSu
QmtxTG6GWawJ181jfWdf0lM5lO/yQVYOqT5CXwwb7felecQiIVc1bWONu41M8UYmq4o6hxdTmVTu
pW3yLixH6Da05qcTIQuPtt512piPdWOZ6L0nZQIbpRT/j4lumpPovoEx7kkzWTc1CUAefSgqaEij
MVDwsXCA+t7zYkzsoq8z1Enz4xe7fEc+xyNpFMhEXV4qoQ9pPrbPR+Z63bkfxfqJYX1zYd70A1GI
ol+7JmsCnj8L8WpxRGl2DE1/wZoLnhsjUaZiKAiRW13oMo3Y3gVdOnt06ayOxuEFK8QxTHvasPmE
Wd+KQpJx4KM6Ssi32jSWJYMe4BlduPvSCWV0aTKzKnOx60Q/uh9h6JMEc8IQB64d3ck2aKTHCg/0
CTDsfC6GUxTMxiiyJPAyHXvwoxzyIgjozvm4VEkaNzLHzz60nteoZkeIPZgZnLlIeSqRQqeGzxdh
zouIGjeVbwQL1O7xmEQm7OlpsX2s3awtTpSjAaoIx7btiZHgFKXMlHGIl8ciZvFoIoLCo0rpFiCL
F/jzojVKT34BL0trXh00Lj+WM3+TTQQR+5wAUjZySXTtoEtvWskhN6vKINOWGyZ3F8siKFBqglDt
/Cu+z6bzDUTZ6x0Wt8b7pxPhmGGWYGbtfKIWBUoLcdFEw0LCXaX+Kt548PmnvBVzFpInTHY9luVR
0BSGXSOpd3PYOO/70ShhDijdYgie+XpgqUXBU8nlOsbgcYiFBS6b0cpd9XmxBkywKnPEW/4A9cn5
UbDEgd831xqZZAy97swf14L1TG7ex9Y3m3maOK1CtUflxbXSrhnEIKEsua/e+/t+hWZ9rHHc2igF
Ppub0H0scrarYCqSwokuXmQdF8MywBPoVXjKCnZYOdFuU0QGHkP/5UEqFFb0WtWKOgdxl9eFIa1Q
1kerxGOVGHBE95eEajk0fAQRYWT0f3FoVzA7gWUR8zcjSrUqmbxVZZ1CpOCW9kIMwla8qHwXd+PK
Wf11uJouLkZQ9JjY8cjOn81GnBOZFDhhKZ7UhIECL8aQ0Hu3ve0WYGhnxX73oOtPY/9WjYKmoRmE
sKyJGLJRvbdHo3BaER10aJthdbUQMHgkiwKmtOo7LcXr4Qwudf7oG2vmo2/eHL61oeDoKlQyH5Yq
gT68TV690vaGEJysoie9pvvC/b1kRzHz4P4tk8IlrI2pQD8OrZBufK0EowkN1U4+gsI4IV/NuBvn
8fZbGIVNo9AoYZNAQSLMu64ee9Nsmlj52+gUeiH30PZRFIvQRXU+0VV8PK6yJcmGowUux8oskyFu
NnyeiKPwqNCk3h9liFsgmnjt7eKUbKoLGD8shqA5SFdRHCUUuhL6GCm74PowS25og8Cwp+W/HVIL
VC2YbmNImbuhplIoSxjQUB+nLaSglKAjqS8ZtmhjxRhDm9nW0KkcygiipOzFWwk59zUgoKQ4r9Aa
iqnQjw8siWb1Rc72aU7E0RdVLIxgUU8hDgwtlhMgnjg7e9Vo0Tzi3Z7QrKAae9LVbxzrt9uhkI2D
fdtW2EOJwdFl5j2VL2DFeXzUs0mW6W+iLCfFlt0yrMkHHSzvjDlsAxs20a0DRAZl5Ze+ZfidNIdd
U4HUXSYPaiyixi4g+hDc+GZI74gO0t+oMPS2tzeu3jE3E+e8Oh7Bhj6Y0QU5PtkEwXaqo6fT5m07
M3YmamcsLrc5RJj+MOpuKuRhIVQ5ftilQhuIzmalm8O3qQDqIrplbd4OBTlqx6vNhDNE9//z3/Fv
rNtoNv0xlUXdRp0+ZDVH/BTdohhuQwYks1Zn0KJyb7+iFwXr0AsMZV9Kn9X7xTpF8u+Tp4DU9IPc
ERsXsU9b3yX2Y3udzUZOFaMASEiTsL7dv9Lm9T3EPt2jam9hrRG2aLPTEvOfTNcFHdvEMGROadNx
bXPLMLNx3oAf7v09s8BIYutuamHqlAF6czeuqn6LohQDbWw4yBlEce7F+5TOscNAu9kGmqkEClVH
ucHIcAIJxamz0fpOyAAYX2ceuL+VoABVJ+TqagARFvFmbKZcoW2G3RI6G/JPVKF7QoexkMRI74iV
Oc7NO4f7v4xfpO8IQ5W/b8tl5LI+zz8A5d+q0X1lI/hbBm5scVe8eg748oBQ7gGBK5ksY+UhZqsu
U/0okPQFrVMGHvqB1OCcPwVGsE5C9JobqNC52GFnnorS+A3S6sWBNPd+MWxxNsM4lU9hIRlDiUYB
8m8u+ggAVejdRGzOuhGJOdBx7FQMhYiq3Kj+2MBcMJhRG4HXkCoGwyb/AQq/PxwFhYkGpoCohC5I
TmA9sBG3IASMjNSxCrcx178x5/X0+wpmd4YvzMVkU+Uo7CgQQVdtDrkwFyCv9tYtuc/6kyWGdYYU
btyG/wDixtKeXnXDaz+apdSgVyzCVwNrrEt6Whi6zb2pprpRUJLyQ5gIV+gGwnoPG9RyI/xgKcY6
PwpLFMWPi4JcYbmRHCTUJe6TVSzrmA9H/rYOmmpXrqq41USYIOxcdlaf8RpN9OMWQZhuwr3D425t
thtpI2wwMsA4RYaGNPWukskLID4gZePwm2Ctm6VzdTagyWPImb+Tv3Wk0AQFXKHlR5zkBvXFoTH6
BWltsJBhAv3hZ9qgRs1ecjc7mDCxEZqEd9QHjtNbaEcYr9ARdCeZw0IpTCf8OrjbNzu077MJNfP5
wHAJes6SK+QbCsbkXIfRclZo+ANjwmlxIO3uYBtm1shZ35FCmLgfb2ou4nzRMIGlnOISC6drE03v
b4RnP3DQb4Vlu48/Kus+oml6E0EtkHOAkhheBYUf7trzXy7oTrY2ZsZZRzorTeM5TRYlHu9MRaLC
Oj1KF35MVPRGB4kb9AAYpfUiu2toiGZYg6Hd3JFO5f1xpI0mJeRZAhazNVJ6tXFGw7Z1Ew3Z3HHO
2sQknY72FFZmZS4Kw3iuKsgiifhk6jkkJEXY3bC8FkbrtO8q2sYLltvPWedUBOWNclReebHmYZ2W
tf/snRMDnGeDo6kA+vIe9UCQEwhAJoqE/miWwKsW40A2RjCwi4Yhbw5Bp+Io01jkXdksrjgyrTK6
AB3gfzEEzHaeTiVQxtDK4YBpCEhALRf1tE8jJREQCOAeGx1TDnVjg0qq89sOcvDefgXrYWieXfUJ
oQ8G7BmiyE+mI5+pStStHV5vCZJPd5UsAGPi8C4Yz+BKrDzX7INpKom6qtuqDLGscyTghB4+vga9
ttQQ5A+NNVhZLTZT+VxwMJVIXdya2uUVUh34XKUhnRHQsW80hpvSmZS8KcJY7iGiJW1ziB0RjSOP
/ILOhaffl8ffimHf9E6grCjFSL0OOMCbHV4djWdu2WUgAp17z6ubnvVEG/A6ROD2WS9NFiX+bKpr
8lFoAE+ytCph4CQh8PqqmJJ5NoAJW/t63mHnLNPsZjP9U3mUz0ptHGsdQQXrlX/lfudGtdqjkTN1
pd4cMX2zXOe88VyGxtPpi2nz87fH3yhOP9vlepTG/kaEWz0W4BDaO5YDz8VUU/1oBx7KWyJwcCtM
FtTHGqvaMyM97JZYlIkmYIYJspBJoZy4u/k3IQmJhbx6A/jtnLNmHV1jcJ+/GHHFbJZgqhjlvXWR
YSenCHMHRba4rH/Jb1+P/Wk2MJxIoB/vYwfeeWzOhTIeLkBxeTUwtHo6ksEMVPXR2OaeeqyS3LAK
nwzMpV/wmTyMIx/hEK/uE7NXkIWz9IgXL3ZxybX46xdL/rUJV0jnoljXnSXZTBJwhiHfwiw6/UNY
9reh09NeYeJr8iK4gzsSVNgLATbNz8B+A7vHh23WK9YVycBCerBTBH/zoEYktKgO18OJRcrLQil6
xivm1SpBHwux8xwXfWyny9rwjGtgiIEhdSDdbmPcxixvZp4jdfMXcTyIIA8gJokdvuMytMha4g+s
Ul0+obHlv3RnemsO1w2pMhbwAAQansNb5xLbVGXsQV4Bqr5YUMW4LOlFOb7cy2Uk3P1Ndrz38Ct4
ig/xOV8Bq/4PHIECkEIRgrQciDgL0dqrd+HcV92JeDPIDf+IetEVq/seQwrL+ehXvFr5I3g272iM
FIizP7rS2bXX6/v8GpMTjHG90O/2UruKt0yFhj16Tl49z0cVNreXemQ/sZYIMEIDjXoslGnTjJJ4
/3b+Id/inc4qe8wWridwTL/TOy1HRZ68R0C5jVcraKnfUPo5IZvOultm05pTUdRTIU7L4iZlcDO0
PIHCCo9k5FEDbJI8aFvD2L5h2QRWnmDhCdmuwiKdYYGLRoUkaLYNA4GHoiAqcBKrWrquaaOBCE8J
0njAeE3c6WcfhPj0A72To06ObxDXmsgYI0eN/beDgQnEg2u8bLMPxF2n28speSoIvTlzIGuWXGB6
2FSEkqSqMqgq5MdGhgYVyfKvxm9E4ww9WQEDvUUHbCjXxUIk2InSc2qHaEVn5YmZNkphyk1ZqFhV
Q2wUsf64FN1nNFZYzEucFZrQS3F45ByvfAk5lfOK3go8AM8JCrW+dVw1hmQZqD2atrmMFyYrK8Ay
F53KPHRgjRxjEaJfSZuK87nCJincCsOSrOd0hyffcRVjwOKJrbnDXIBRbxbbr6Q3mKmXuRrOxG50
CnLAXhZXSXe3GySWuhWmdFZnku0Br8LbTsaoDjFXBoAz3ox0Y9BC5AtdyCE0XDWWdV1Xv9dg/n4s
hBGy6xT6DJoiRSJxCOv9Zfn4T88WTKaHRmEL36jX2Cc5F8cbVvsALVroZvJthhgWhOlUnNItBL/W
ZYi5eDJyO/sBj7hfhy3Ih9CAazHOi5VI0ikEafyxqlTyUTZ4xDnvXn/cr44Y6ly4u8YcXDACMcyA
6X/UO+emxUpc3lNXGF6tVqOFEi9aMoxiaaMVt7NF8xnz94S9ivH9iHc9AGudAphR4m4xVxHb6Kzu
ZYSRY4c4S7vHQlS6KchX/qPdJtniBnTO8G6QJhwPv15ujmku3pgX7mykgpFt4LyGvC3dOKjVQwt6
lAVApUElsTb2R7ADuXhoFQbZ8QsmsAurO3zeRicyqfRje+sz34984ZytuNHd3bZvoC2wc6vek3Ds
dALvDKvRef59PJEp/UxPX5N+EPUWMq1w5RWdORrSF7/OwQtLNrYRTkWGvczi1UQg5e9+3+LQR52E
gIFkCKgA+9hlZj6WMvtgnQihvD0KRHA7CRAimdzBP/6rV8jkz1PureZKFmkK/jxhPbLi0e7Ow+ct
2hIuxWezeiaLCR4rNEtFpE1EUv4t9uni2ogQidHTxGjH11+mmXnqChQlZlU4T0xrJDr84dcTgZRf
x3pbhcI1ELHu+mv5+/KvGtInCtG5DHW8VRJ3heFtEC7UWMuYm+6bYCGXu7RY5jAfPn8rQycwqjjg
sEUP3hwbvYltIejq2SPxqaCH9oC45OMDYtdkWRSrE57l03RyI1yEtbjgIXnzijYx0nazOhhbzXgL
MIPIIqyaf41P9KQQBKNq9SBz+GjgKwU9JBbKYpPZQTm7DabFsA0y+GQe7Sw0T0RSAFJVIojoOAUK
bjDzvu9OiVW7oSVEBo8XK+g7YlLJs9BXwroUGE5OpzwqLRcTFNwEkOhcPC88ePHSQciJxhnL3aru
1sT+eSyCXLLSAgzPUClwCeJYyeMUrvh5Jgm4xnvs6syPSKGLdG2qJCNXj4fOQscBa4B7MEgNCrvg
WJHKfPg1+XwUrqhaeg2yHhazea+fdDM/YN0ja2T/H5wAUSJYxnSJuw8FTFrbxmvERyIfi9DoHe/H
EUa5OuAuXUdYHPOEBXesUHz+2SN9S6S+EV+D3OJGJG6S1Xu3wpQQAq/OI2UiVhpgPtibyKK+V3Vt
MZbfQBamKKx35KScI5DlF4gtExuz1U9fX48NZJaoC2MAfx8n9c18ic+CUokAzdZne8TIS9paAbjB
ygF7LFaGsDK2xmB/YI/58oT6+e/QSJ7I02M5HmIDdxTjHUvE/XlTfP8c6qbQ+0Li4xr6W/Hy1hvp
Kj1ZrGzOP9jp30LuTjMxoabMfHTcQuc8XhYvcuUYS0xvXtCU8PhwGcrcTXkiBzuJ1WbMoYz8ie1p
ZMmAzMCt2Zmvyee729NERCFVQRqkoYh8916JyKDr2uqNZYe00WNd5hMZ34ZyLzVNJKVJFo5FhkND
8R//Q3s73lh8b1ms6GQ+Wv7+OtLPKLLD2u0oLCBosziFJ78FC/IyOD1dOYPF9f8PV/m3KCp+LIZE
iK8RMX7v3vd9M6EWUmKc/Z4+J5vgjKxQj3GBZIcekoiFzUSRB7YuULjSt1rqc/WVuN6r8+6swOlC
XpIGOt/XhJmOUIay7GX+nvvWmMKXTg3qUSUyW/OirGs0dK0RriwOmy/mJMk/3D3fsihoyW9tGcUF
bHND+nadBZpEVy6Y6Ww8IMGWz1CN5WwUcvRlX94iHdKs0Df4p+ay/M0KwFjAQVOLybzWCgGG588b
0hCD5losays2CdhMJBZ2MGVRmSg558Zh4Ilne45iVhF2qgbO4sx6Q7HuU5pQ7Nb4SqHcvxK2byuu
9/5pnDEm/fbWW6CqYn0lplpUVKnfsjRUYmL0PEI8DW9DNBGR7oTHcDXLVzIBxnuibwJXrR4mGXe/
SF69YvX+uTDwxkdAh2EmF4MVKM2BvKMwb2inZeWcZ2M6WcMaQU7mQF9IqSiLwGNRykU8EGp7RG8H
41ohlvwHbkz+PgWQijiIaX1LEJjreIGAkqMxuK8bayxnPqM8EUOBowQM9mWixgXBsOohUY7H9eOv
NDvBqU1kUBDYaVe/jnWoguUWDqmdooOu22hXsPlHXugWFnOkbhYAJxIpABziwMey8Ix8HMFtLNSp
9BgJ3fssJ+smIx/i0YeiAPDaNmoU66mIPHZlkS81bKsE6ySXYGlhnSQ5qUeyKPjTxiDtJQkn2UKO
5YSWgtIpnmmsO5NhfHermfgV2ToxSlgRe44Kqz6f0DvK2v/JMrx7JDIRIReZ2hcpRFxQSi+fOyO5
maXmMNGc8XnuUDWRI8Rlr0UB5NzczavivqfrxWBkaB4pWYc2Hzx9W909jJuI0rUqzX0ZXwc8kVhw
aSOq6A3S7cvM+82mxCaSiNITSYm/KNNWg6TSfrX2d/7s+xC2jQjX3FxYVdj562Mij0KJsfZHvitw
iOJ9o66HWZOjah4abJJ4wxgBtqCxkn6z8eFEIoUZcTkODVbGiOfrRVlgNg2NU0/6OX2JjX93N05E
UWCRJ9gyUIs4zJhEvCr2eKGFE7M0qMJgMo/sfGbg4WwQMxFIIUaZ+9fbQoFAzlXeN97eQcFr3NW/
sBH1f9Ej8OdJauDzECQdK00EQaLfQZ2v+zLGshHOpPFydFRDegpLqxPWTWppLwzV/gSOn8KoeKav
Oqnj4xJeDdruwUJiB/sa9CfUTPAf44acyUT/FEY0n3iBvujKFJuvIIyw643bKjRCa4XOprolJSGW
uD/B96c46sYva6nqxh7i6mrbWDdTWJdkg7Cleturie7pgWxysRgH+meY8VMo5Xlhdk2TASRZ6O3D
k6XXsRatvjngjMLuvHHBjEf/BJaf4ii346OFzvdtBWMB+ZdiZB8cOvqWj3Vi2Qjlb1nVXYM+awFe
veWAZVM6cNhrZ5qPpcwkdH6qQnnZrQLdv6RCFUwAc2ac2XmAiYjbXmrNlkckwDIP8vl/3s0/5VF3
s6pFjbKoIc8S9151jhfG6CFRxYQPhhnSz5PbCPKeSrh/ovSv6pllcH+C0w81aMroAnf/qJT4OpgX
xvgdB89CSPMLdHCSnYZHlSGPYd/0w2SBSZqxIKfmXa4fodMfMhbaMr7LnYl1ghJdENd80UIhjH1v
orPUW8rCSS4FXvwsJrSZSPfn4VH38kK+qumoQdbFsxZopvNXHcbf7su/GOc2Ez/9FEUBgxqCVUHz
cXAL3cCWsfYQQg4rTTOTOPwphcKDMM2lJtcg5eK9tpf3m60bY7FurUohL7qTbSrGG9Z27BZvG2+z
2Hsbyyz3hFtkaf2LkODnb6FwQ7nmPXrDieFfFaN1/4pXYmKASY9VJphJt/0URCFHzCVaO95wY5KN
1lYfrVRTV81MMSxmKwoDC+/rlyfG2fJRUDdBh+ShsbGKztC2t18xa0qFdVFKBPUnUsaal8S+J2aJ
4U9Lc3WsNNyfDdeNFPQAXxjA++fj68fx0dTGWeVjQzmH7/Q6BLZsVFtwLgZovLLlpy702AUJ4lQP
gJdegVULGIEIc5whWpzDcr1FmVM1Lf6gYwCN4XUzmfufulExAFcKNZeQk8Sl4r+jCQsUxmBAOrpY
ULLaommHeVuy7jGJwhS19Zug7KGeBTjee0bq9SuTGZMycFii4CSoS81vRkjBHvd1ejOQjWpSw1g8
yy6QEhUAFiwzIg2JQpb6dtOTToSVjPuL9lSihtQyczQzL7Kfn4uCjCrMG7/vaxJpv1ojUlEDuJC8
OLQfmzzr8CjAGDMhaHqdoCRoDjcZ46+zoJ6mIE6LsOK6Dlqkl1wxtPW1MGtthVXNuaO/6cvHurCk
0UyAGfZi63J1P7PO4i66I3y1giEsa/YGL4bn0hOA2N6l6qIIUWQpNOpgDufVTvmGm4yVrZuZTP9h
CTS/cHurrjLo+sWzgmL+q1KBaUk39ig/1cYqWHOnKrMHt4T7gm2JERmyQIOmHi4zpRZvBe4TEfUH
D8sx0Gh1xVMl9VQQXLRotReMZ7MFdVXmMcCYcb/IFHgIWdzGKbnKksaWRvO8MBPNkkfmM4X1JSn4
4H2EpG0FOYTEYAwtvIsSB8lEhFgMjXgCDA/gXqaAg6/HWypi6RVaaS6ejqnRo7wb35EFC1ATY2bC
WMEAzcIkdAOemeQBhm4Fr/jUjBORwiw/s7SiIERTpTTlZIjpzcuruncswe5bG1Wi0baXjcx6HJE/
9+gQqcdKJeS3WCFv2YvMI77fjIXBuSBtGLBdq1qa4DNYLlXmflAWHtOzhEEipd1NIIcZdkbhm6AQ
ia3fGI2wHoPYPCCD804UwJvF0d1/cT5EVR/fEBy3hPxn8STVJsOr/0GXbxlUqqPT+fYWNj0Br83w
YiP3YLBH3+b991sIleIotbQaRh9CXkl7Zm2uUhPdQDu0Aq0zbOFlYT9x0z/N4lscFd6ocS9y9Q1R
wMbDikHPrC2y7pd1dCwpFCgpSiYqI+jAzpeCM3zsCnv88WeqTwTrv7WgwKhrBC3mK/z9GFuPRIvf
YdQNTT0MMffK7aPDooCozLvBH4a7AdQfujNivAj/ofuz+dLNbFdejX5r3rCShazH+x09M7ScD6C+
taRim5ua+lLVQryzx5ZdF8uRmWlf1oeiQOmagShakomGr7ig0SG8P4O17RCAXe8NZ3paY2/Fb5Zf
zb7XsQuMkwW4r0JjxCKW+qZRRzyJQiPaxrvkjftL2rerzI4x1HSKlqzGQnFGTbQ8aAIPwn1JQJsn
vGLyPNJktKsLZSUgFMWMUbJCCvg9qMx9goJVsNuv+M1xYWIx0vZFwV6ywkgCLEFot/V2Zz937ol1
ADNXgcxJHMdzqow9izJ16kkqc2rQBAgXGvN1tKLQ0EFyWWCZHfZeY9tbvxwiS9n5rDth5uBlHqeu
S4KMJSV070czdElQ5jq+9r5871787WK9/i1GhnxgoPPcnfpDEgUAGCcPxiKEpMrBiu/orNsxyH7B
bdgamlk5jx1lLvRDm76s8zhRzByp1F2XJ6WEywBWHGPSySszuxOMMcAjWESrwrEzJbS71+Nu4Q2K
0bnPqDMw53Zm7iO0DXAgccRaB0mUqZ9wC4ahkvwFwqO1sPscls3VuC4RjKmcm65AE41tk+O+Z6E5
uYEogILSmsCJ4Ibh+Psk38SuuT5OF6rP62dkI+1uI6zKVWgIL08sB5rZ3q7pPJa+4XA5DsBLQVG6
iJRsKEUIsm5YDFp+cKTaWl0SY69gtmY0Fkb60eH/iR4fmi/RFVlzcc0RDgZNNfgDC7hmep9//iDK
hSJez5pkIejn2g52XuJc17X5HiwXhrpLEqPbRXaOaXhWnxb5q3+c9+QYqK/s96EvBxyOIbka+jHe
wqJPrG86Aw6To1Y4KurQWr2u+UDWz5to1do33ex6R99JRn0Gb2NmkY316yhnQcNjzRS62SELYlkq
C4V8YGHdf4hWXxuRk5qyglXnomkrr7nFTCSxhFIoEfbJIhpTqGpVqwU2Mu4Ip9BjbPgzvNI5dGlo
kiJJ8BSavGDAfGSTl7F/fuXs8zk0kVB8ZfU73+kefprFTyGUdyhokdKLCkIur/u/HGejmWR6D6PI
fGeky9z1HEwmo213v8IMWLAM9wfs9MRs38dutxPX6QFB8hNWCRvr9dXBtgYskme9qe5Z9kc/kXyK
CVIEVyyg8GX8RAsdqZ+fZKy3w9Toa4+p4rO7W6PJYFyveXO0MaG9DkDx9Pg7zIRsOCNZ03QNQC2D
rfrnDxivgSxUle8jST86XWfIy3HZvxU3I1nm+8Ubq+Y784j8IY8mGglKscn7TvdxA2Wra22AZomz
y3Vp6ma4C94KY7hUpsBw3pmIUed0MGqqooy19dD1p5bXstCGLM8kMuRFVnJJJvhoQAMLcpC3Lb72
MwrArG8706CHSwC3Opp/0aqEyPin0KBO/Ki+9tIZYQ1voT8K1ebS8ve7j97I7dZWcSuePh5/z5kJ
y59CqdhYyUKfBz+pBMCAUWMfGPYw/uVbK8d73YBM6usrX1p9tyyxeWm9xtqlJyU19MJ4ujz+HXPf
+YfylO9pC75bNCV+h0QITPN1Yl2fgif/sDJur5mtvEifi/NjkX+i1k/NKVcSwOt1i8pWOmOH0nuB
1fSrKnBYISIxFMpff6hFuUsQCXWSyxBi6ft35a/jmICfBKnnp8e6/Bm2/NCFbh0I60wdKqGTzpob
7o8Hcb34eiyAZZx08/TtWqg+p0PCuOfeGzyfRAsNsmiPlaztsO5fE9BQ9AywmWkIhlpY064Kmi5w
Ks2sEd/SfDEmN5weJh/RkksWZXtnY0FmXzZHLC5yTdk8cRvQJ2RYgCiuGErPHutEPuWRCwn09ak8
EOdICV8fGc8vTRBCp94qNg8vZGRw93wK16GNXBPjm87wN/zUnnLNNGizaxRD++71+qGs4ZnDcjCO
wFz78LLNVzvMHYes4t0c9P04c8oR8aDBP5MzJ/NUlrOXl+eVskArNDiFCVf7+vftk5w4mB+Zud9Z
b5mcN+WS4q1WshZsCKSIGSCBfklOK2N8su308CFtCQ2Oqf+bKuLPc6Z8VBLVTh1VfOXadjLrDPAD
oaxhv6kse54p70GSyvESAhnkuuiJMUW/Rlmg8fiicJ9PfrNysY4Dc7Vg8VxerZvBqtnPEE79FEhe
kpNwIb8GasOPEAjaEdAFrmBDR5AkKRb43JHLztzMxFOOmSOdhdaJnlRAmKPIh15ViEVV1iscXlol
O2H7pZ43T8k76eFnpRHn4qIfJ0t5qjqmuYoFtBKqYmCRj5el2y2Hl9zUj3+h5g4KSMP+eH6uvBin
rK+e5L260uzElnYMwJ93n4nqlNMKTYgdESl+SIw6sed0qwErk4CT1+12K2Ip4zq3UI/n/hfVi/kr
dCKa8twyUlJejiG6tC/oAkGbcO5WN8SjHPh6WDgxkxr4aVqU1whYBJQXBQdFR7PLAE3c6W1do1/n
iaT3GeE/Szeay0YOwejk+yMM2UNArhkdUsXoGScd45hJZyDvTBflD91oLhutwtINsQIOaV65Bo+A
YbjoV8e4BGFNzeyrpTJumpla3k+JVMCZh3F8jRtIlJEJfXfceLV8fJexsIdmtKnHJtWSHhIKy5GX
gcHvyEJbPBAQjLAyOfNX17cpahQAXEW5EuUMn6uztHVtCKZ1vl/ZB6wbXLjJMnUW1sJi8ZTOxwsT
sRQKhHoaCXwMsYSBmTB/IURxVpplGL+MbW/hcYQth87XktXuzfJ6mtYmEVUtueUQfHklmwUch4fT
588LcJP/2tp4h61PCyszEzMyWbb6ZzLwp+VQXh81Sd1LPUSDbvqgmDyhNQW+b9HvY4Pu7IT0yZPG
2hJPUOyPsHZy0NRFnd60CIk6COVI0z6+7RkUxisXdCw7Ae0BDNNlqUhBTRTGiS61gJrNRulNkCEt
SUmFSXQz97adXiI00U0jV1ocaoJ0Dt/Ck/CloBiweMP+BCah7r2P58H50bw2g44dt1wswl7CrbyP
d5je89pLteWtzxVozxrjeMSVtd0JGPbcKQYi7K2tum++UV3JbHn8+d+dME1vEwU9P7bEXwWbB/mU
AZYdcCaLZmhLx8eiZmrsP+yVJrVpsJNMAUMzQXKwA3AfzmowDONqwlyfQd0Ic/3NcpE/CzA/RVJo
1KFxIeEyGc+Iwkn2crP7f6R92XLrSK7tFzGC8/DKmRpti7JlvzDs7W3O88yvv4s+93ZJKR6xu2/U
0NVVEQIzEwkggYUF2kFhzgbDlKL3W5DBoyKtvFO7OlUfL/YX8vPonAmDFEW+UCUNFhtjgrmk0lpD
6S+my+mtVXoqgGoA4M3JbsC9cI+2+vZkn7T39zdEC5P2jokua1dpFvjog4jwJODLKihoeAER06u+
KDwmHMbqMLDB/mnV78erXwvKyGyzTBd1MNbY9xhUp62BFJUJthUntJhUZf+8zw0x0g75BYzY/UTa
EIby8QesLZawUmIQt9kY8XCqX3/i1fmOzMpWElap5nKux1QP3o1wbVUwAIE2zXi8gJX4HfPZb+P3
YWpCzNeA5RP8rYkpDRNY/wMN+GgKNRFK7VsL76LmBbOvS8Wm1ey8cnXmHbpTF4WWRBpVN1CPz3tw
9X6gvdYPI0XBZc12whf/B7wkKxKWI7srEcQTheo8KeAmKAmtiRptWE9vbwzI9uY5j/pq0Lr4oL8S
Rqh/FUS1x6Qyj/aYy0wVMvf4vpwxMXuVbndt5wi3TA+NL9YjlrUNM33a8vok6/pqnLW2HkLDM8wN
TAJGmgOeC2DfA6aofQ0GWohD/ae3FRA+vMraY51cDiQVCc90kcO4s98a07VORAqMKR8IgM/ryRFX
Gab0p98iDLe/V+txc9x7r4D/EkZi6Cuho/I+jgTExfpeT2Skm2RVQ3/vqqRFJ/HPskg4fSmDldD3
Q+EXrQQgbH5Z5bpafjNdyZhXe7V1Y6XwINj3ft/FHx1m11iKNbPPU3piva4c09rOEfcqnxpGHj3I
Uuy9zqFCb7LOYKTvh3atnY5bjAavlkX4V1Rss5JmqfnNq+/ncsTHcd8ahaPXmum+YGaZgqHfO0y3
aHcHdPpufn7AorQK+V1+Q119BuFsB8ULfK+CYmL88txp5zlm67DbNTzHAh8bwokrOYQRiUO+bSPP
xwXYdnoJU4zEJDqZsy2SDChIgDoz056f9TUykoWehVu5hElh+i7xuBHre73sL5LZ7qfnw3lWH201
vl+yXnMVXpRFmmdZsl27a7uS8/pEcOsNSmC5Ko544FOvocNfECogXPpeG6I4e0vyonMYKCayKLlw
tEIcnpD5Xi7Rs0S1YFTM9/tk/tIr4diiO70WQpxc1wYJJXe58Dte+qP+jA/go96mP/tLCJABUgn6
uPs3CPyWruK1WOLgeD4XvWKaxe4bPQjn1kWQvBqe26i1boHOwsDIJajMSvy1+Aq/lkt4Bz5vJ6of
09mkSSroeWa6B7Bi7YwzmHlWfetStPWPtLtYpamFzmPZeZUXYLm4t3i36c6gNVoTtJiduRZEBCVd
GgtBOwuaZ+iAmtBEZhO0gRjmoQLuI6yTJMw/+L/rJrApt2Y74uWGb+d9xPyTZEapaT/f6+2ti/f7
el2Exa6UoktqvFMgptIvsiWh8CgBEVFsgxc/UnV9bSd/m1YeLYww3FPktwLHQiKyppe9gKThhbLp
Up0UXfyj6fbrTII3bvCX9YxOofN5Y0zaW5YAVKahb37texb94/UOEEaA48qhGzl8D/L/Zmrk1vCC
oXxcr645x6UT5dEgJ8y5eJR6iROtQDTTDmkPQVSm7pULC54600em9rR2B5citGtJxKHyHSUrUQtJ
0wkxJ5VoGB1sdjAAgDbBys35SxXKtOL8l+z3tVTiYBV2TKWhHAQ3UtQx1lOLbpAxmTAX73mm2WCR
9Ptey3zPv0kqEy/OU/CA5GVYspuoa9H/Uo2CAK5eBjwOObBDKqMGpqDohV1WuqdiZClGkWitnXog
Ihutx4tetO7XH0BsdVQNFDUk+ICs1stXVKzod0Xb7Vrk/eAlVcl602gAfYLnKVrb76VTlma4GFbO
SAw5coBWMsidAglJOFBmHPev+Yv/HCTq+dy/BSizrGjVAp2Kgqj+H3nE+aYpQJmtBHnbqEBkFzCa
qHdgZM614g04NeT+RnO36VVlJ4AXLDcCawR+2+b+C3g6xoByLM9jLJTCSuQT3+/peKbGkdwE4GOa
VwPpuTeFTTPnlUe7/3p+5id1Hkq1ctYLCn4jl3BtaSUFHiDqEh5yYH1E5+sFg4oZ92uCwr3wDu/+
ycCrt5k+Ns3eppwfDDd//AULyLXblRPPfwxIBnkOiy/wbeENvURfaEx5fr3wm8u23nz75mivHPrS
S3mGfEoCwCF4kv9mv69fDwWaY1OgVtw+fgpdVkcye9ym5vxSfq63gSW8P17ib8MtcaNvBBJLHJMs
9JOOgpYBK8ikGP10HPTQpjuDOqfO5+bkHU4bQw1ef3PrqGGigtmADjIGOPTxpyz5fJ6FyisiGixY
1A5vXfA4iUwvpyXlUrRewRGa0TfFGMJ2gm8yNVU+asyeds80SsTPqxikhcjmRjhx26aEUvAahnCO
1SJW+/tynPPshTFQBsD9oO+1V1Y7u5+bjccyRY6TGWB7GSCdibSP3Mo0RVeD5/qyZu7zQ3HijciU
JDVB8vtgaJ2BirGWHld2+T4tTcgldrkq5EgIWMitGad5q7YYsQrOzVrjbLypdHdPIzucmKpVm5ab
6ablWxGCgihwTomhiAAHZVaicU+Pd+P+Xff7VZg+h41AyzyZcJC7xssCngPmTfrDbZVnQduc11q/
7nOVt0LuEg05aI9kGkLwdk1tWBRJvWwLvQsM8Sm2gIyVnyTPEEaVRuO0CfOG7PEPGu3Yac2X3Gnb
/CVAObIiI3AM/s+tqivl2CVsJmK5nIdK0vHrOM9Aj2o98wCH3QTDyqnfJ3QIgcQ1p0uhCtJO8Nyh
spsGwLruu91L+8moDofUnQwM4MSjnbVX5N47sVu5JE1w1hWZhx333G38s73Eh1zFoIRMjT888y0O
Z2AEyldzfKQ8PWMixGnNgi/esn82WiK0XU7yBDMHZc/NBZWu1YZWG4N6Tp/gMmBFHivxPfJ6XqzI
SzwD3lpGIiuErd8qDc0HlLvlLe85esp2njGqkYFiucZvwHAITBH4fH1rAkb4Pe3mwg+A16efx99x
70SI7yDeogzQ73nOUB4arqy4VHPJYHdarId6aP5ERoMBytu1GSP3bRuETEKj5YDCgBHZp1w9yUGG
NezM5I9rhjEG1O3V/oPn1E/RtNntZnx7tu3EkD4/R/3zjBBiLWyYVZk0rJLAA0rGMXOwRlhyxS/9
2htrCh3o5quP1//kdsfgkh54Ld7IVr/vGXWTGDWCVd5WNs1HhNkrm5JR9TUIOjOLIj5FAcsPArX5
WwAyvb3mhdw3YDLHrZuHah5g14wBnLlI3QbIo66FDgvrVpBYYRgM8OSwekJYE0ZtVUoRNadR05f2
o4uRfxCPws8nqydGd7aRsZJW25Lu33MKmNL/EUuiNrpYypsqjSkkIPQYa+QjdVeaoonIYY1FfemC
KawA5ncOf2PhNG/3Mx56JY9yyOrm4tpzZ5uc3Z/jD3e+VyqqqWD3N078W35EuhV1zS+oV79ttTXM
1f2jel701YcQOhYXIz1MMT7kdYuxdMW3aX587LfbrV2ApKI+ZlA9UTuOf926VNuzkbrM/E4o3+FT
svXcxXy37tQMlgfveBRx0GNyuy2YIMIHbdvj7kmqt88AYw41P9J7kwWL1Xc+s+Cukfot7oDCKbyM
mpEiKOSjIKhbT6A9MThTkRYcSzW6sJq8CbREN0HqpiXwoQYKvpn6dOT1xI51o3jZxOan9GlLjqA3
pmL3/moMeV/eV9Bcw83NWjSeqQypIV5WRXTHxdm5tTD7R37y3lG84PUek7daJznT/oonv9/6WR6P
WwfEvCiQiJshzRjJV7LsjA52H9M6fvqvfwNrd1e3wKo4RZZAGIbcKaCytwech/OMhzLIz4VzaViV
jraiS1n0thrx/ltxHtydMsnIlfCAqIt45d91/EVR2qdMOJRnf57Bg343H2Epilu92u29WlOeWrvg
9cdC77vClFuhhJuWhp5GgQFC94PLnr/Mr+iUTHqyZaxJ2zSonpuGJlnovTgJjhZ19or4OSd8e4GA
xEeXnSSgP5llyGkhYVNzYiXz1ZndRM6euhxbKy3VpNGQVNEnIwlUMVRpdfpbgBMcZRYjsyoLE1FX
oqVfigXyO0RU3KDAgKYzv9HU1euv7KgALUVydeaO/Y/0Jz+Uh8YJTAawXN9NdyYmbcKqaJMZH3xV
2gtWdABFM5zoOVHfNHRAgvOMBskhoCa09gqy8LMtWKwZHqOVPMz9y1jBWJWrLyWcTVkMHFf5+FLm
WJk1opyZonoCcFrWA9NzPJM58McEZOXt2lkt6Oe1ZLKG18eiVyJLUZ0Vm9VCXxvgApAguGDIHquG
JiJJnXPybaYJ755Wb3Ij33LO/F59rDMLBhA7AKpZ2D9OEoFev72T4pRVASdH9Zne7Klj5E4m/XkE
cFzUUruZa86wfc2MENPeWgC5UwcXVk20TGuMz0ItzZ/EscE2IQDr5Jur6NylXZLnpA2eGBL0mvi6
POtzUMnWzRl8ro4bnQRfrd8l6yTjuXeUdPbl8W7co/KgDwrUlhNxk2nuN293pbkxEwxCIrXNeYRm
PqEjltfZTCv3Y6Qq5+LjRz48CzD7ocloZ8FJt7IRGa1a24LDrnB836fY509RWBlJSlphMNfq9mAE
JgVPX13V51HL3FZUMUwp1yar1cdL7I5OYCh6vhJz3ldhCJnzcVwtv2qjHKSzvzIVIICKXYuyBafD
IxhI2c09PjtuJl02MnDSP97631crYTTQVMozjMgoAsvwRLTfeoMcAhNZn/vNqPFG+7dUaUEt9NYu
jUZPnvwt9zWoicpotNlpIf7Oab3TGbQzoCw1HOLTWjJl8ZMQiyBHignbrEyO+aQqkac4oW7PlZ44
g87o/N8AfQYTCh4VEvCG7IRa6sjH2OlBvfKCRj9AmDXuiFDC4G1M/VBXnkQLkSPSLPBpNIAs6HYm
LavSe7JS5nl7ZjK1tMoz80Vj6IKhaLXZwGpKWqFmKGXxNFAVurDbIpspmby27ZBtHdRym6xp6X20
jg/iFKR44WNFtJjfaszADJXcdVV73qaTOgED6HRHjKB8GY8jyluTD0eTqt1OLzbMvlp7qM5X4Fpl
FPSzI9PGoAENESP+4VZ42DGy1PJ+f/Z7vbmMBh0ZnJX/rTMAn/fIo487HzgWWet1m1nNo5PBDPws
jzQPgsa5v18iHwzTkPNTkZSdm0fOZYI2NF/eEb1n/S4/Pb4ad5DdWRTCQAEnjlwqTeIQW7Fluims
OvT2iFa1ky15I2/6V3nj24ye6ZQhGSH6sEuH0RQrd4pD6wQ2i6k3ylqAc7fjqLTzHJJbiC9Q/SK9
loBuyjhECOIOR+WUV2q9GZxaKzXe9XYypVa+2m3S3e69d8ZtsAmZFSNxZ5+BKoDXlGQ8EdCYIpJg
7TYfs3jwJBogIpRtVBDCzgiOI+YbdgBO795afcIVOAXIxKyORL9LOf4KlwU09zIMD6zBHH5dWcc2
SsO+kTLG3UMqMFm8dWFR+WRUE0Oj0LdhWTGQxY7LqLExqcCQnDkDf37Omd5R/VmtQd7Zp//5IOgG
yoLAN5EDETvJi5JS9GgMvQMUN9fcj/0H+NxibdJas7dKPTlU1tY+nQ4HcIbGb4/V8i4tMIufW2tp
meYZGAEinB+HJpfkCvshV2pwmbahNRx4m0Hd9QTO4RXVI1ONECaBugLPB3hEhLZEJICAN04ooQYc
7oKnEACpfx+vhjRk5O8TkeAk+mXGhQ0A1d8y6CmQX3G6rSxYK3Hf7MVuTNbtMsjcrdJyZdSNWMYH
sw30UW9XDmVlm8gLmkqjX5YUfp/RPV3ZM++Pd+mOoIjYpt/c9NUdaIQRU7Y6/P4MtZHwV3/gN52j
BqGWr8giXzOkKCIYUbi+kAoForz9V2gI+2jFfaxtFeG6itATuHH+ffYnMGVFZdc6D9YEzP/9aq/C
MW5bYVapmQNcApe0jKmvertDrnSeSYY/XldOZ0WJf9FvVxInL8h6WsKSaqNGFzbI6DAMHX/46h+8
rIzRHA7rs03mm/dIpYnALZokrkpTLBOdLKJGfdryy/fKuuajJkTAxsDfIsbgRJ6kiogpsY6Hubl1
T++zE6Plmw7ktBGavLf9Sgy8cEFvRBFaEYXhIPEZUOfZe7yVDBAists1zNqaDEIxlE6SMW4GMugS
9FtqcGjXNuwuOAHxBEqv0pz74PCQIe5OkEh0QyXMrHp4T2p4LVlA+43qmpyFeOBGDrFbaAtheUoE
sNzHe4n/dHyHs+KnSvUOa5n5+ZfuVOBqRcSeUXHhVVmIFQGa7608ghfP4+q3CcceTpOAGer47bRW
kSnpd6tUFGv7RNwRPheqop77Hd100F/QssKbHBqys5e19/yCBbg5EMJNilnGVFMAQVv/xfyKNQ6D
vVaCsIX7fiNi/oQrI+MLyKpFFID+4mbvbz29M3qHXnGTC7b/WsZvKHYlIwJmTsQIWt4NX1oreVX0
NdqMRQGIm1CqReAkkQU9KfJZjwZzl8upjO4jDfbYYq39/KwPV9+PBsYi51P8fP0TPeXWNIIE6rGE
pehLpq9WQERfssewjQcDMGfLZw7al5dB/btRrJlb77GotcUQxkQa86wbwHbj6sJo9q2Wu49/fymo
AEpEUHgeuQ6gCWZrdrVbSZwGHebxQmlnSrhQ/Vvr7Grf9YI3vhFCHEmTjWWX9BAS6IWh7P4/l0Cc
Bi2VQjm2+PUcDxNWM1EiFdCxuhYF3xUGEBTdrII4Cz8Ku7jOAJUH2vH1+TVzBJOxMUtvbRrMoh25
OhLCsPcT18NoYT1z7JKCcsstLH1lzxbN7pUMwqTjPOg8jLCW11cJMmgN8Qr4nxow4e2e/41pnIuG
60rerOdXaqaIYQNuRawptJ299AJYKBomt5eDvjv/PF7amiTC3OdTUfVhjF4k9jkxeWc3AQOzlhtd
2735G65WwwdxHskNVhM5tRruNmutiKu3krDzYzW1oLnB8ey3/iFzXBd9nnyuPj/eqmVFUwBYAVYK
zIyElCmWs6oRhJk5JPPU/G8b6Od8DaW0JARwAQFsUKiooUngdq+6vJUiOUc7wqjJ1mgweBn5AFpW
K3HEkqG8FkNemqIdYQTQXCJboe2ZiuUfH2/Wkl5dCyBujFf7EtVMEIAc6U95Zi9/os24di2XYpVr
IcQ18fK+GQcaQuhEjZ5qlXvOHfHIbHy9ttdI9dZ2jLgoUYm6uzhAFmsxO8/OnbVwflkAKEwk5CmR
NSWsPmrwwPoOaJWaMGQiVHknmhATPT6Vu7T5bJRB84nqKV4oqOoTq2jELoorj5tn0V04vXrLtoI2
aAVmqL0+czAx7X/z0AO1KGB3HBJRyHwSijDR/tjkGM7kgq99r/qbfLCGTXfQbDqdKQi/KbPVhuPa
ad21E/0u9EosoRpj7kUeFckg2b3oAq1GJwwQLIBI0n+egcn5+UlAG5BotS2jKCIAh7IW3d5nQued
vvoAYqfBrBd0Uo4PwE5PJlzg62ujx6A8V5+eXl6Yw+knMALjZw3PetcJ/rvwOc+NkvJcKyNudtZ5
fUoX0ewOITlKtfQsAkRaAKu8OWgGg+P23OggoAW/VVdXvfSa+82y/1/pxGkLHRtGDQvpr5gFcNma
TKx5DkgwrfcNiqancu6hzKy18sdirHEtljhttCAxjVhDrAeIivydbcBeMjfDPb49S7b5WgpxpENY
8LRfQQot6scZxYlJtr4DSs/HYu4APuQREv5SqpuWSjrIqTHnGAOI9v1LuxcSHXWR5+8VG/pbrCJf
q9eLIrxa3MQNJSQQxmMyAJJkicrZ3pPy8gWAzUdvRG+ejnB9RiYMWHG3TcWnnJlByYUWFuiHbTBY
N/sL2Kavn342588z8scrjleYnd7dN4I6FkPjkE8XSLpCDLEQhVju/yfEu/xSFEtIU8nWjOEc7Pko
QMzMP40Map8YdpUa6p8/MdD7oOmp7MJoUIyr9ciQof4b+xvQ7l71wTr7U1g/P9+rNm/Z+KAIwoHx
lhfgyW+dOMf6ST6mSALVBvtc7Ab0Fbq5FZjBW+WYtVWrvuP9ySxO24RHYOL0XAfq2lnRovmq3W3a
1UcQWhQNaR5PCT6COyY7DtCG5JTu47OyLyHNN4Nt+UStyVxyyBzD0YiO0HML0NjtwotezmW6K9Ee
e6m1zJmcnlfHSt8UvbGiE3d4iPmSXIsirjzbU5yYSjnvopo2OcJb5gQaU1rKx48EtlCETB5yl7Lp
gyr68cYuRTbXgonD7WTAW7mpAH3dLjRwL9AXEm3WTM2CEGAJOBa4bBSQoEe3G5kN/Bh1TUe7W0Uw
asv748F9HleYHBYMjcDPUSZODD0AwBLcSglCueSmTBhAMcuqzKSnnaEqlSo40X5Uedl8fbxzC77p
Vh7pm8RMChmBH1zeSpqTMOmdPY4mLuFMmQbMvz1+4S87RJvHiP6SxNLXcnN3WAUFvy+hBCPzQNAh
o0JoqNeIYtsGEkBPgUZrnjX/UTmcOf9voA2VObBWsFkxsgv+CcAuDgEXauFzJodIG3gDK4Ekqu3d
JjH3oojGbSXQ5IsxnU+1vSJsVvzbe4+eIagMsBgzJTUJgRWZjEnzlu9dBbOnPMuUxhU3OJ/SAwG/
r7Gr51xJFT1fjxCwFdRuxfctlE3x9dz89JWRM0Je61Ylm4KJqkQIBhcwBrNz2xhJlthorVprno6C
yZkfGCyozwNmR/3QJXajDdbcFyXma+yf9/YTXwJlkfi5QYYRCU2powjIG+TYXa7L0clcfo/NNkg/
H1+J2Vjc7aWAQBFKMYMaieXKXDMKTBQPbjYwlJpnoSZ7dKiLaHvKvWanRGt9CYuHB/SDDJQS8OH0
/N+vDi8b4q5P22jA9Mks2nD1FH+OQZStWJbFvbuSQuzdoHBeIjEl9i5u+Z3X8/624ILAzIVGOT3e
Qf4+OJh75AROoeFwAIkiZMktnVVhgy0UO70zMWF7w1qsRVvemTIxXftS4d8Nf/TIoTeAzY3H3PJ3
b7EzmspHa/pOYbQmY/Vm9hN8CpJWtw7+3hmn0Jx5xR5/60Ki4vZbiePm+IHjMYd+cCM2UHO0/zOi
Onh7v3iOWVaVS9vzX5r9GjvUXa8PjN7NFhEuyysjLhRBeuNSxT6kP3Lv1HGOnB0FkMGnTwWDG/R4
oYvnf3UmhPvKY5kB51cyuFIXjnjyDZWRt13liHIorFij3ytyd4UkoKJBcyDinhKLq9isSf2wGtzc
6DeNyVrZE6NTf8TTfLrZT74Tzcyq7ccLXLy3V0KJBXbUIKKTNIMboXpvG3lcqBVVzu+qOhDUIOd8
NY7Rj/xY6JIbwTn+s1QiVk/zrJazAEtl+9wYbKHBaIHhWNl9blYZXggG66ldb1DpmtVYPs9/CSZr
EEw7CILH5YNLC82RxQCQMTdkql8xhv/L9fhHzBxeXhmnErCJpG2KwZWVpzF/ihVZ6+hN6Kms9O2/
d1mgSsyJWvU588/eaRDmnogw9wCVK8StTD02ZlofYkPa9lNFkxpebUKLLUMdxtgRhklrPLOlW6vK
fB3QVJ1nnursXak/S8mhPn3qhx22fE5pIr8WCC4FLIBW/vNxhHozFdVlMYerlHqGH1l1+9xErszr
Y++khtRqcmzmuhBvo1ZWG4xIUf7jKjNsx5V8QtOpUMn6hsLRF5mP9pY038WS0RSVJhVr5F/zPt+f
AxCkAEyhpvZr6a+On+KyruMreA2Pv7CjLbbvIpWogfX4FrHLx/2PGMIFeqKfgfyrhhGmTJ5/QysH
Yt1Tkx5rAST4kS40Kgdg8yDrCXRNgELIPFDFPsiqJZvOjwOFGTjhlok7jQ2ZlTu+tgeENwspvpTZ
rhncDgEqHwda5pkClT+3w1quZtlwYlDI/9tuQu0HUMN0DN3CK8S5GYW7WDmUZfReKE9KZGd+sZ3o
d256SelN1Nhe2+oRVW8oeVcq1H+xaB6M0ALwarQokdMJQzloBiEfYV6kcvjkw26Www/6UIjMrktT
DGl7rAOz0pKadi1wjimuNK1uFD4KSjx8/EMtPnF0o8YYix2aYb5J2WRF2JKvAP4S7TF40DF3bWIy
5g+yQ+7hBn/6+VcdOHQvq20pWf3X41UtCcLLZn43Ancr8cSBepTQy2zRj+5QljpeqGpDtWfUd+wp
D48yv2at73N9GHUjY5gDars8UI6EZRjjpOG9jhvdKZesuD33Q2qmU6fJ7YZTtkrBbLjwR8lq4/Eq
l3zRtVjCCfpMw4GqRhrdkH2W6k1YXuLYfCxiST2uRJAzQCdhQCGZEke3qy99d6wqIKoDM0x4VY7d
Kl7zrkvnBnQig8L0nJoXiDtPhV4J2mdqdJsACNUYTxrpmW1tuW/toFormtwLEwGIRazMIFhmJRIW
hw6SIQoCGm9wPLIrs2M/uY+cVaV4xW/cG7JbOeQVk0GiF/qQQ6HjU/qYpEuRa+PL44O6f83cCiFM
edMlQjJGLGJ/ni01lvfoDZWP9Io6LDxKIQZDtGgJcM6ZvOHWXCgxM9JdxA2uMCB/Ln8h+hkAWh6M
idL9WqWmzskvbPhNja+psJXG73Fs9SKgdMFH4wkf2UHzJwj/8t7cP5bJhc3yDpvrPjxN3/ZaubYt
9/p7+73E3ud9GApSP8Hi5E/j9NzYtd6Jas7qov8fJ8NuJREHkPpCX/clJFWSE8hOLJRG7L+huqXR
EW1m4gp4YSGDBHlwEMgES9BgsvESi6KCeFCwsjjZc11g14VRdaeBQ8tA354y2spks69ptQerp4JW
cJ7WfB9JBM9qaKftNCb7jLLPgOvVFJ0wwUrV8942oR0UGSa0h2CYj/IbwF/5lb6TZXGo2dFtR8Yz
5KoEQUyBfs0ujv4+1vyF+tJsLTBxbG5AQfcxYQa5nJFrCSxzLl/BRQ8aM5h+bkjjSRFeJtEoymMn
BmpMnSpf0DCMRcifC+oZvYxi+BMJ2yiI/qTyt8Q+89m72F5ETqNa38ybFQVZMAPXn0n2HvgMpjeP
Hs+6HR+zJiNORiOV4UYR5PgpGJtQf7wtv3DBW88O/weMN5r5aDglkmS+gldKY4kHXxrg9hS4vsAq
8vX1xWtfT7u3t7f39/fD4XNznoevoQyQaN+P5S8cC+Qjj8PM9wJGfd6PKw0oAlHsFWYS3GCXAo8i
WoMpmLWW7n0rtJotBzZv7iW1Jlt0GCM/igZtIV+dbKJzaz/+lIVXv4zhXnM1GSaLBrby9lNCxZfF
RElEtKcXYFBqSsPzjcyg3mt7Na16HwvIHLqh8AZn0WGCGvatLCaIpLBqJdGlN8E7hoHaqLYeMGHI
rlYyCwsVbEhCpxPazCQeDYGEsxxpLuIwUUwEfAmNmS2Iii6oxf3lMdQJY6TQ6b+KVV4okUEkhw3E
hUb8RgL6pVbqiwIwP1BT7qsn94ihOWBN1UZNCdUv05m7v1XXVGFWXuon27Y1e2MYlhph8ZjmsuJX
Fx6Et19DXPxg6jOKzgvRldTQyDu9PoMAIHQjW9NKUJonyCZtVrtP7w3bjVAS9waNZpRhwBbgwfmq
fYxfZWJwb9xuOmQoCr42AO+e/NNjBV7I7N0KJdIBdBjhCR6U2Hew1H7sj+bxCH6cY6BR88Cyr3nT
AcKSOTV3qoOOfT+Bv+eTRaHEfhaeWvU/niWmMPMHoa8DrxQFE/MI3auyRPTHoRaB829f9ma1S0Jz
98aaimFNAK8yf1F0jn/GjVSsPCHmMyWt2rVgwqoEgLkwFAvBE6OzWr5XTlVnlTHe/2bDXR5v+0KW
CasEQykYF0A4R5PPiEFpyzykG9ywFJ0AnXLuJ9UTnwZ/771JoRa9BNt4fH0s9D4qRUEGdFAzmgd/
kt2C0hBRfTj4slvMYxWNc2GtIUKW7s2NiDlourLMWagMWe95EqYr8BsFdycyQ4PSOvXtzdd4G8wk
K75oVSJxUyc6brnEB9PXAD7NXsMAzkO1jc/MC6vnJhTUzvZrvam/5o/QFF5ByRllJiRRUG66XaXI
lCOqzzVWCYxitw00xSi1r0AP9JkiolBTM0dT+ws6MjelVe97DBKa9yC1fJU2XzAfzo50MOYIVoWm
+wi8hhFAIvPXt/inwkJHLQaFvY26r/VbwUn2lNOgm9rTAqc0wNlFrbboL2rG1YII1RfTKg0pqZLm
MQP+8zk/rmGG74h0cKtn8jcA+8C9jbZiIlqWUDBrQHonuY3Oa9zWe6JeChP0f+hWnOz4I9An29/U
FvNWm5Uqb3OUzgO1sRorxiF6Lyz2gUbXvXfo1/3qLJs4zhlnjA4+5MNmFsTb44zkLszkJJQB/h7R
JvNROZI57VhD9TFlVfPeHt/ChdQYtuJKHHFHIC5NpiyS3dbodjUKoqZkIA+kKsZnjlbyyApmeqXV
iVoLCPFbucRN8b064CsOyxTRMNo4+SEE4qRTK+OtdDqrO3jG44Uu2NMZnIEnBN4SSGAQodFUhXId
JYPselakc3azxcGatF2uhGBrYggHxsklg6wpxCAMtAfHf1ZA7VZo0vvj1dxxjc0afL0c4n2ayHgn
lH0vu5cM3aWBGT97jvLi78Xd3IWfqRJcJJKa76s9dvMPk+rJKai7gIVAUZBLvFVPEaF8ngij7Da7
ciNinF6iVwavS9Z4iv8IT4+XOSsfKQwk1she8EATSmQPNR15Jdi6A8XlSiPkVVgoFNH8TJ1WGVkW
otmZLvtfkoj99BsuyCc/UlwFIwg1IfA1jDvn9Lg9iUbPaOxKSDebsPuFiWD14WZmcJnQ/hpUVs2U
Zoqb7aKTeGL16b/auX8JuBvBk4/M6M0CxD1lMyb14u9ok19R9qX3hsDjoQFwjKDAiBB2VPR9RerE
UgGSjP4sN+x39RO9ZAb7stquuHQ+iBIAc5BkPPJIYtg29fhWanrMY8YY2Zfoj9SoyJInah+o06e0
snmLxulaGpHjaGKxCwWvVZCeUxlaZUs1xxBVkARspQMda9UHhsSzqbr2wl9wfHMo9K9FEp48ainZ
YxmIVY7NMTrx38zfdo27fclAXcsgnKuSFxITxp2CgDbo1P5TOMjH6ic3mzXyhSUVx3zjX2wzuuFJ
2AETemj+SzPQL8Y1pq30Z+f/cPYdS5IqTbNPhBmQJGKbCZSulrQ4G2xaDFprnv53enFPF4UV93yL
mR6bRUeSKiIjPNzl+8GEzmh1lCyg4GLn9l2xkCgC9A11bxBSgWUIb/HLmykW21TQaxgU92D8BvZu
3NJDA//poyoM5C04zRNgAAj4PnPeHLqPtbaUpYfqxQhmc5vWtdcPIGMEFULGvAemWb5NPqqNuns9
y2YCbaTYCTfFf75LgIOYimfAlIAKZN6ONuhlIo0aCPA0cbRdeVeU0n78K9SdfXuCrxfUmDRkMbc6
2LFQs7mc31ItqqrJwfknGvkecehnMXraNkkBIcvlXlwJpaffdnFDglTCkJDFwAtBwi6ahUEDidRA
zCP5ORZwCUddmZqZS0tLJg3htz9MuToTSMOruMgIHvqIoufFKGjTNuEwEvosjGep2Iv5QQ93ucE0
qOG6wqvrfgXB1ghPImAm3tPY31MQJcsOojSukU3/JXp/mq3mPuUxHx0JFWz8/C7/ZNnW0J+6kovF
Q+Adhj5gjWu7ntlUZg1ZDYC0y8qKE9a8RjGrW0stEJgnqIE5fXQg3gpC58qZ4ivhQhFXTuQYVz5H
aco6SacXZerrrlVUA0Q3NKQRw7wRrDgIi60v555VNIO7snOWLIMIAtg0dCJMrHGXO0ehPaEuCGue
0U0hbeQ+Aj8NkfNd1WOSwdiRbLQqSh+oMawV+peWlk7YMoR9BhiA53jHTigLL0RWDPAb4CQkJrgu
E6M9TR0C5uFT4ttNtvcAHA5Po7cP9bvUiHgBDuSOi9LWF/joM/phDIdxtKuSeeq91Phczf+RvW2k
W6QNQHgvZC/x36A4JbXLkXZu4ncv4S1lTcT1g/yW7qnyIOrjRP/qdnapHwn+dXsPX8fxPzsYdGYQ
Plco+LIu51hVAoqQAum4UJTv8X4qgQKMoY9W5N42r+rBLMGGa0YlARsHrR7qWBXNaCiePDVpTFly
dU4N1+yS9G8yfaHiZRmvSaKhxZwkhBUGVVgLdezd7XFfA0AmrJ0BZBri2QlAPIsniS936ujpsQMG
2XhnyFJylgV158dxATHqhrc92NiJ29tGjrOGkDi3aRJWK9N3HckAIkrBZorH4JRJnl9ubUaqPCxH
9zkPk4zVUvYQ4sgqZccgzsoKrGSk1ve+9rJKG3OdfIFpHS93KBkrINCZx4KKq5JCLEXPSbKN24Ej
upPsVtx0tRk4Xb2vakbdb0VeqVtcI4Ens/hmCURegI7O6ZHVKCMiujU9J2wM3RIFlIs6VwSZbtb6
myoAj0nRVtV2BD/8XvaF1lZ9jTXhmJs68V3L6Ip6LZy8elsoaAkG/BlkzbKCbPpsDyttnQZqWHlO
GSnItIUVh7gj5VQzqF2SbLAbQArNqC70jeGJIw/DKrXByRru9AHKE7d35nWSAKMxsCfhe8AfBY2L
yxPlhWKQN4D/ONKT7vMkOg1/xQrScVzMNiHeWWC87Kw0sIh7JylW5dmA5mRKwcTkLs4+5aNMuJJv
k9CK0aqG6tjX0G5ouM+opUkHSkzDeNEcT+GasDaPU3h66TsxcshCQ0YA+Q3kOS5HnlDaelnSYUe9
uCrzPbx3yTF5aLRzoRisqt+y7ns4hOMmUddYt384XK5s4/WJChX+Bpz20vZAOrn1xtxzZP2My8M1
vcdBADSO+fm+AUi/3UbKfU1t0TXBQfYnfhAfuxfFGnqThgeJg9RCZuSePie62aF9X5j40KW1S+fa
4WOCfg1y7pCagmp+kXlOj3vlTqg2PbGItvdOFHXD+k6ylEPyOr4Rb6s9CLj1SxPEbnRlmX4KQ7Op
Ah4dp3ACsU74jcupIinkQhuqe07VRVb2MBQvaWH13sbNuOp+18KxzTdF855CZoMoR3/4LEVTlTYa
cEE9ZVK6QY4B/AbhscBzRMytuDUVYTMOexqe49gK3fsMXA6lJUTbxmBSbNEH8oUKqftkPNbhrqwi
YN54KHwr6gMadlkjnZr9WL9rBus97gW74CkaGiame/TArpwudWGPXnz87N5XhKRVkkDxHPVUqfYg
FKzqHwPvZLRgkA7C16Jg6TaJXrusgdNmefCe3ofZNqLm6B+92lbpq9ybw5fq7TzhUWnMOttroCzC
jW1Ud6qLpqbyEbcNS3vHky30CRUKD7p7TbWJwrR/XGWntU4c7Yr0DihDH9fdcFTBRzee0vwQA1ca
sFbYQTggR+E4e0lLM9esoj+AlFR7yN+8YiXgXfDgKDSpCuLeqdMYpNqX22FAE5gnCqrn1JGtFrzF
Q9fbgdqxNQHWipkcbPSaD6es3kiR1YEOhKdm7O1VnavDSalWhrPkli6GMwV1v5LncWpkXle5njOc
EoVFml1FZociui+yzH+pQYOoWIoYmbpcrpheOJ0XlmfXVxPL/ZgogudAUyhJ0NRX5tyoNEZVu0pZ
mYKzL05XbF4/+REbI/rHZY/+iYng+PJzG28kSll6vlOLZwGeJxz7k+/prMqBp4AsO8mtqBoYGMf2
EoLmVsdx9Iedoa+xHV+D9DAS8oPflqf82lwrNAlzuVAa4juZTjsmo4pxpo3cb4pWk3g3VOmx0mL9
OZO6e68W60NqeL2ZJUPPVF+S3zK1MfggxpEpF1L2lQvuGtR7cYRoygMpsyyiX0ObbY3O9bUgqfzA
aVyyLYPQNLSSA8peaZu8sv2mtSphl4at6WePofASl0ejtCMNcOWP2z76ut6CYvfU+Tp1UwC+pc4u
cjVXyKCi681RNxEgTdKrZg8nXFaRwmV3J9MtMobv0R3am5zblq8BQpNlA8bhYQFhpLNYpQUWQ64M
P3bU4pwadukdNHWbRRC3cIj6GWon0PW4aLcQz7VqVfqkOiG+5fJzn2emn0oc8QyApm8d2LKH2OV6
HuxhKmVCzQn98vWN1/orD8Cr9NJsyMrlFpeUWBEQd0WOrCbE6XEN2WFXVUDxxLKVlGHKlT7zV3zt
tAIzJ4c6HyIR9EQiiTvPTggpML6BWMZOCUjEscpWzu201W79+pkbCeSuBE4dv14aztrw0n1pZJ+f
W52vJfYX4mVkIdCvAzDSRPM1b+jSysTNCBTUnSEe9154Uoa9VGontzkWTjEqVpe958O25YgtTEFx
n2/vt4UHCt7OAD9A2nHK7euzuCqBLGjj+q7vlNLUuhdC73pgcWe38Ql87CwpN+Ja78r1frk0OTtc
8aALrtQavjP6OY/khsVEMuviHYxU3wKSTLe/cPqAy5UE5BwsioomohMMYg6XuxO9qz2q01rgEL+L
Tb8ZKyZmIhc6LeK3Lf0s1ZUpvPR+6BCQKpzNZVZUXi9pYehk6WFQH7x25L0CKW35Gxkd+qdtrTiF
WgtoWbujqt8ZtT2eeridpmKpfIjWKrjXeUOk7oiIxC+uexDFzjU7tToPQ1mIQ6cWTl3Ps1zmifBI
H1xbGFme7pI7HSXJgVX3xDHU+xL9zznSfD3T0pWpua4rTUMBZewEF8VizJ/judgnZZbXoVMqX3n+
3JYPlXBPEsoH3/ICprr1rgkd2psEtWJl7xqIzqKt3MhMzqzby7S0/aYLA/hL1H7gbC43RJQVfSeJ
HWBS0DPkrdGAEJ6ENXC52bgNtSI2ESSsvV+WjEIPDoS9E0yezNlsaVT54LYOIif2dX2rtJW465p3
qW4PQCGNeOKFxkokvJABAWhsAkIAyC3iU2fHbCjcAFoqmNVR+VSG3aCBFjHBe0OpWPLUIxivAktq
LH0NFrx04CiFCgGKoVN2bBZmyV2Th3iEh46mtuNJik9RlKDXpS7Hlbtr8ivz46ZJU0iDEAs/Zx9I
mk4cNN2PkODwmUgCXF4rTmbpcpZ/m5iW9Vew6uJuFhIaRo5fSUzSISoKqt3uC6TXwouYvg+EQfiz
io4hurdX4I5LO+a36VkwpHrEQDhURI6eU+2spb3Aw1gCJCnX8NwFHwiPwyTZ/PezAQmkqXcJbLNw
B5ffO/q+NIpGFTn1ELI0fnZJYfrE42Gf4zwma1v02ssi5Y8WHRR+gRO6YjdwszbyxwzfiHZVyc7Q
c8BqKEnsR2l8FIJSYE2jRaaHWHUrNTmQYWHUmNBLCcxaKNGUrI+pFQFjbzeV+qWFAzk0gRCAlVuW
13bC5PCvNhvKTUh0o4MK3deXM1Ojxz5PRgnLkRwairQrWvWYTs5Vxsi4R2uqWG2iNbqrxf2HKQIN
wqRwgXTapVUxowNRBho5RlKZ3lBtjeJJGHmSPiPXTUq7wQu91w+VaKLnV/TWoqDpqM4/Gj10U23U
EEFSL1+ar0VXzkc5h/ZK1gYnIdNjFutxfB8qvhO5gXiXjtm4obqb8CHv3v/zXkT+AnU3IDTBffET
o/86e5R4Ud7ndew0QYRu2wOhZldYCpQZ8n9uW/phspl954Wp2U0i9KnhRqSKHfmEnsvdmxbbtWu9
Nm8BV4BYiW00Ye7ziGvgWE/uwogNW+9OXa1GT2bmw5gY9+Epf0QBZqevdRMyRkGcOEhPV2YmS2wY
IxZr/90BAs78r5lp1X9NbKFncRJ2UeIkY4gu5b0ymr58GCE0tJbrXHhHAcP8r6l5cCsXni82OkyR
J3kzgjz5VX+HnIVuChq0NJACC+weBCpP49PKik4782oqEfWgkVtTsYNn8btPhLAtgzxxADezkHD/
MzjVKbS/wztoUYemDnBJZ1b36sFD7uMA/7EWfC04J4Cl/x3A7OjQQQ2AIUwTpxRTaPyqRmx50ZDa
t79zIZuCCf5lZhbMeEoG5H6eJdAKUd37pjMLlsuWnrJctwV5Wz3L5V5NtytWF3zThdXZZajqVUkV
Ax+n3X2Vn2Am3zSRqbz1HJngXcnJnlvDx8Ntowu+AjYh8SgBlQ/pzZlN0ZM9cBjUiSNEeFH2hfcB
p5Fu3GbSSmsDYdN0cs+VNFsDlP4ESvO9hF0MLKQIHCQe55fnBRUcD4WiJnbipvDvwrrPJbhiT2m4
qEZFzkSxRjKxa4ZI5g3IlrLnKQ/34onRULM+zkp6zLOszjjIsZMX3wvbr0gwqvar9XuhQ+bJI/XO
o3EOlra2EcBCYeilj66SAkTMRo5uBx4Svw95mEpqant09JpNUFa5yn0jo1+9EvvE7qMMRIV+ApYX
Ke79D9IHXmA2fVhGp7aK+5RnqQp3odA67czba7N4zoGjmtiXJ223OQpOzlpKi7yIHaQZaqE19YpJ
HrgT3AfN4N2Ropqtc2hGxn7H0fyLttfbA7jSCMHTjvwewOy8A0yUhjH4Ppwh3DZUBL60CVSWRPvK
Y4TwCErtn7ps9zZ47nPUTWy/YvQgNKCMqf+Wwpv/grmO60fwcCYUs548FeoJpZj/YZjAQVNUJPEK
AO/Q5Vbq0BU75OEYO6P4HfwRt+FR8BUWyKUdNGbb2WrJWp3hBcULr+ElfRPccwKYdsuNMuY9Ivdo
57oWapjYFGW0a/tdCTkW6KJoUBZ7Xhnt0jFXUFsHABhQTjzbLkfbIHsujL0UO9mwLdRDU0DMC3rh
HcoGQPOS76YLrBqJ/zaUWBu9DdAGdfeB3GNwTEV1s9jp5MUYuNqh1e11CB8HYB8SsywE1q1V5Jeu
Bzyw8MrHY396112OVfDLoBtCI3ZQ8m9Nr1Fzs0gGlxmYcgu1VpXFcZJty1JYI7FZeO9MMEKAWKZu
HbDVXVqOy8wtIlXBLKmit616AlIuMoxnmhT5iudeChBQldRQTAZbOvzqpalcKzxajgFueyIpoBhq
Bis0shfUgPZiVKzVUhadCyJeGXA/5IfAXHNpTkDwGTQgeXHEBD1QkmGHDasr7tbP6gA+Pit4jUZz
8Nd82hUmD2f5t9mZ63R1P3DDokmcQmVqca/RUyMedBsHVIgOeb8Z1oirryFek8XJsQBVpgIhPlvC
nhaV5Ptj4gwtEhSAHTG3+pCBZK9YI7+iUqLf+wiVQksYzLbimi3CzQLxb4Q7efwrDXtXWXmILUTe
GBFK6aoGXA3K15dTLxaSEDSCgMDJN9p9NwDHINX0SRYqegLlp3+QssLjopAEvAE6eeXtuZQ7gBIp
KHBU5LKQtZhVLSLN9SMqQ4pRqAqmhm/agNKfshW0PSGbtK83sfdQ6pUV1GsX+fRhc2cLo1C6mZR/
oLB9+eGKlABi1MJyR1lfPFRiahojEAShFbUJL8WMV+prWx/R6M+8xKYqZA2nh2JuoQd/lFDl8+3Y
uCvScx+86LEpulz7z+wSUGXAdplSOXiaIftwOUZhqGkoJVLq1G7MBbLzqhaEGSdjDXyzUDyCITzH
jSl3qQJBcmmoKBpVzyOSOvGxfBJ2kCflE1UkSD8fP0smV/z2hb+UMLywN9t13Zi2NZTxUgdMkb6t
/J06Oh6/x/N9dFTZa84Id6rw/8N7L5z4C7szRwP+/kofQzl12k88EiLlkPp/Um1Dsxx8GsFGKXXm
0lMKYdL+qRIOLoaTm3Fk9egrag5ZbmVrGl8L5+9iRNNN/OuNJIyK6uJNmjqooE8tBFAaFxPs+p5J
/nfVrzKJLNoDjk2k0Hqa1J4u7Q1DHGhVDntDj97K7cREuQPP41OPNQfsnouM51C9DpnVFpxvO2Z+
JQe3Yi+3d8A13+S0tX+NY3b8khb9yL6BHXAARwlY3QmqxayCECIaI5v3TWUeU+BdIavhPHUfDw9r
udmlPPGF/Zkbr9KWFFIxzTsD1tX1eXnEkyYLwfSbufh8sL7agfngfdz+7qUyyG+7c1qiYGhAQRHg
uxs+UIYOfLzAeexa/riBJOVtY9Nazq64C1tzt6p0Qaz7+EZdO7RSxML63h1eeu97FTWzlD+6MDVz
pYkeKdlA8FnkDlJ1BtI0aBtuD1WHdy8rlXP4Twf84sldS3cv31z/7qN51YV6HoIKHyd6kLYZdJQz
Lp7EF3HcR9+A7YyRKYCTJbOKJ1ldSeYsxEgXnzy7w7B9ui4eMbsieVAl4OxCu++5vBocL95ZU54b
5IhAVcypNspOFRTVA+CTCocJEEntREInhAzqewEicdpU+Ins8o/8KlK8FHXbCM9IXiaoIBrlGuhu
2jLXW+rfwcyuq7SRYr+XsM5hfmp9q8e7RuCRYKNHPgao55CYwlrSbHkX/2tydmNNL2Iwz2CeCT1K
oV0PEVPeADqWVnlGFkJ7rOi/lmZ3kiyPZWik2Et2aqLnEVybd3x0t7cP5VLxTkHgASbDKWUEBpXL
G7gT41yKciV1XuyMhXe+WZ2CntUJ45B9h5YdeES77RPvAJBacbsLCB1cur9Mz6bSEDTPi7Xp0jXt
5hslObSUpvbI9HaXbtOR87/xKfvocnDtRhU3b3/4stP/ZX02vWrTdVFa48PLz8rKoelJ4VSfOXkR
zb3RWKX90LEHZOHNNXrR5UsCBXyARJHaQS/+5ZQHRPChLojnTAxSYSSySWaq4PUOwVkfPOr6SwXS
xTpG19QOt1QZl4CJrhycBbiFjicjyA0AkUX1fY6V05S4G1KxTJy+ZaG+ARKnrk6eBWAXji8fvpPI
HkJTjDajsjM20am8Kwvwyyq2qu/So/Q9JhaybPUhDLbpWpfa0k0GagIknXCRouIw2xZd6LVyF4mJ
Y0g1Wkgz5C+KIYXpMAcNSL2GXlx4xyrgk8U5U0DTJs4xL0MpKYVqUKSF+2E7JnHKAFx6QAf75vaG
+1EGmF9WmHUcadgCxnZ20siATFWr1qmjooHxo81ZJtwnHjNQm3yR3t2Cid9V3vOqY3m+j3albwN1
Pga8/uz7jZibWmjCM4+JGSt7D5UheR+9ykflsZDvwbXn4rL/6yUWfIzfPdwe+qI//T302ZK4HYnq
xm/gulUTJFW86LiaAS5xEku0/gjhLi1Ytu3u1kSKr8lAEJfp02bQoBaMu2Lm1YJo0FxPwx3oqlw7
GhJDAcgMWvM+4wqnIADd1AwpreIr2FSOG7KhtWQAvPlnXLHqGCi7hq4s49Kj+WJIs6AdMazvtz2G
VNvmYAFq+23v1PtNim7bz/yvskV7amJDBnTTcPnx9jqQ6XOvttCv6ZhtIXD0A2crjfB3O/Uh+vOm
/L0LHrWDukuOAS8PYDesrb+8Mvk+Af0q3Z0l7t1xwvH/tmwGK7fI0nNZwf1lTJq1aJL4yU7+ei2I
YIqqhyLJHMUfomIXag3o/mqXJG8tePFe6mBqiiHBUJTclYP0qRkT8WWo9eQtI0bsrfiTpXsDzBIU
VNwU2J6fhfs1mgEIA4r3VOY0tQ9l8ypLeaQkn1Ut0qe2FHt2ezGmPT9bC1T6USSERi7+zFmijV4L
G1ppmaMRTdnpgYT3AfIXpiYYlJNCT1hcxmv5kWvSdmB5QA4/KVUDNIVb6NJ3yIMUSXlTZ44cmypl
JSj5VbPMtuSxRAvnRhoeFbM4leqBSFstZ1GJ2Exfmeil1wqU1ICJB14R/GfzPmIy+INM8yZzhK0q
neSSdSCPORbo5h/AwMwbU9xVipXqltzYY87yT23lKbG083CJyhoA8ah1AZd/OQ2K78maT4vM+fiI
QM+Q/JM917ywg4/ba7wAzdRhxwAZPzIf2pVzyFOZjKKPLwUmjuFDq/G58AtWYzcVSEUrBUtUtLdQ
HnlIxpQeH0eLvkRGwwsarE37gqcCbxfS5+Bl0qh09dGq1qL8kmLtwcic7Z39k2DugWRnCFK+Xlba
IJfufLCIAEED4iNVg3e8nOKy9UEnQocMT1IEJggBDmXC1JTTc+FC+ERLEWuztaBs4XWBhis07SAS
RfPl/HWBDJggNaKYOZ2YQ+isGDQmN5Kyzak7MCFLB6a1xLOAJnruDM/djO0qTG8pNsLhwmIj9NAh
tjxzdq1UhC5OPsbguuIryknCV9oD2mSmsotCklRmvsEQQHXobxy7T6lQo8aSgTjKTDeihr8p3DaK
TEA8UqC5+tgbwU/XNOHRIAFA3ym0vN4acfTftB4C11z0q65iCnj94Ti0TDp6XSwazJA7/8XNZfpS
plVb2YkmKA5p01y3bu/xJYcGiMUkLiRLAN/OWShjKFyUrpHnTubzULWkHHM8mhm6GfKUC8WH/I7h
CHsZFAj3HUTPG4mrH91bYavA2QJCHYKkC/yft0e1FCSjkQrjQV0DsaAyy4hMmPUSojSeYyj5RrOg
sw3ys7OqbXqf13tv15md5rIYDIJkJQv8k3S6vNmhMIC2SkTo4K5HzeFy5xeNp+hRnwaO+fbPYKW7
02jWOzAmgQ8NE8HuJhH0SYLbN3WQRXwyxp8givTA9y7rzONxItJqQRXzjoQVpO0eoPTy9JTypxwk
+ymUovb7PX9ae1RcOz+cmkmzCBUZjH3u/MD5nBTEcN1nqXhPOw9dSbvIv/f7lejn2uldmiGXU+O7
GdVRH3OfG5FaXnyugJUFvylPxgNJ1iTWFrJyl9ZmV5CXFfA+Eax5nTnwfKeBR6f6mx9PpxPkYPju
+xOVtX7fc3Yc/0b3dAVCu3AyLu3PQj0JWeFOnOyb6qYO2Mn+mBLRSFEq9/evItKBKqIqtMTwhjUr
l/31XX9pehbp6XKka9FkWnNtJf8rRXcRVVdsXEeTlzZm+9zzci/BteI+A3ZfNOgPXaMuXHCfsICG
YZSop5oBnS2g0PUu1CUz4TmBItI3kpnt/oyGoq8TlNKouVaRvE6YTNYQHk8VcXQwzOZMLFSvJWUj
PIMRgvX1DryhbBDOWvFRq68dXYl+F1do6mWEr5p6bmchiCuXyigMLaxREDJUm0R7IUO2dg1eZ7gM
cWqhn3pY8HNOGzeMHVBqqSCAmz+yko1+1NkeQlFAFaxYWrpAMC8K1SY2Ary2Lk+2WnS6VvWu8Nyj
vNSDAK8irKpOBTrrb9/sS1fIb0OzeSMVtEaDHIZAi44HHGGtIjLSg4tP/Izj1YzsmrnZjVVVjVK5
pSFMWivRYwc5KQEnGI/sT4mDy5Hv1cPKa3npWCEuBWQGQRPgi7OZLElB4lHBB8YGOAgENLzj8X57
Dhf2HqJAaSpaQCUBNbnLxcrjqm7kIPGcWC1fy6A8FmhnYH6QWLftLJwoNEwBzYzPwbvjp1L+60ml
a2EXtiM6iNMq28uedOfS6M1Igw8CXtYiaW0w/q4cq4Xwa2rS+tfmbMF6pfd9oqOZ9GSDljI0PYYf
kDv+3rHNjsHZQoDMPcd42D6thLw/zTMzx39henZdSSXKqnUH029vIn9RrZeOD6DRo8y07Z1hYQgf
z9P9j6RD6bH0oJgqa0xeb5AqrLaH3DT/rqRnF3bvxYimjfBrATSBGCGtC88JAmOrjq7VUvFY9JKZ
lDWvqrUu9kVzuGSmpxWwmHPkQyjlYMxJPM+JkMmXraChXNW3UX0A1G7lGlhyrqAikQBeAYQJle/Z
p8nQNq57Be26zb7QeeVhQglLddbvwrv6PjWpyyuX1TEcrIdqHFTeXDCWKn+6omTZO2qAt7f6AuoD
eMJf45l5D+D0paIQZM8xG0t6O4UKD21y6v+CHMHj7kqMOUWv853229i0EL/WtfdKGrWVgV7lcVM8
tkdROvyhyCbR05CvRDELIDV8mIwuJ4om7UlV8tKW0NdiUkSxP9U2TyOTJGv4+jq8xEhQfXVbsgZ+
XYraLuzNEuuh69NWDGCvC3dtfZA0Jzr4rY3udWhOBe4WSYJgBMQ9NoHfM4lyaIM7SXxLjJ1cHzpL
BIpN2GuppVHB7NNj5Gorcc/PK/Jq9n/NyOxtMfjx6IKO3HdAV1gww0blAww0DOHll7fnZ+kfOTRr
Vlvfz3d39uNR2MRn/vRgvp0O2yflI7iDAiffutaXZk46iNvi9fZWXD4a/45vzp6fEi0fofnsOzJo
ptEb8FqhJxTCzyoPtX1Id9keilNIR+xkM34Y1FPxjDaN/k/9KKR8QDe1f397QAtZp4stRGf+BgmS
IOgqLCnVT7X7LglQWzS2xM3NrjYcmtlZxTqCBJRYmiXAh7lJTM34LvWT3nosdlebehd8LGAhyNrj
oY4eyzmLuTiofZGKiQ+tSn0PtojN+CrfB1x868AL5boQphVXTuySK/xtceaWhlQ2ktrPfEcrt2gn
Hyo7NtPhH+TnQW73v0w3qhFkIkLXkNO8PLEN0rwtHTDdhWKThMuJqTyVZx+IR8PqzjFLTc2/Q/OD
Fm5GC7yE8ciN55UxTGHY1RmBUCgQ+RPe5ycz/+uGaga1TIyswZLXm1EF64FI9qH3p/N4ISPJm4Y7
VNk3squxWKw4XatLLmT4fuDdUCVDfANXNLu1aKu2aZzC/rChrPibAY7FMqDxOI/sFb+/eENispHw
QZPapIF2Od/t6HvYToPvJEJie9VLNFqJ6wP68iAHh1BV4O15QMBR9Q7YsyeYogYSlZeVCV+K6X4P
YhYXj7kh+n0y+k6jPYHZw9C3UnjUe6Zn5vAQ+Q/DUJlSFpgKSnM7GU98FX2rt8ewUJEFYfHEXqPC
XUyKSZcTEeWjFI81xoB6qJ3EplSzd8LTc3p2HCexI7Du+hPr+5pS4PIKTOlkNOwBbj5va+4rqoOt
QcWNx6HJhE4FgbvbTWtZfyj/yj7WpF0XfRSCnP9nb7biAYj/i57CXrM3+2P5nN5HVn3UttlJNf0/
5Zacx72wOYMfIecxKNGbDw985WtLvnTG0GMESQO8V9EKNjvnpVc2chJXgSO0T7FoBg9aaUkZk729
ZpyT6Oh9CXuyhhlfjHJ/W515v8CnYV+2sOoTbr/9c/I/J3FI9IdMfvANL/N0N3ANbLlqYN0DisoG
aB/ws3PW0f5fMudpeD2siXQt3a4AXFOqIOicNFsvN56RR7WRAH3pBPnGr5/L5pDK7xo5+H22hvVa
SGxPRHhI50OXEjRZ8/bgCMJMY0xEpPc6K4Ce+nAKGKhA+BkaLpRL/4vvxMUCVuQJ23mlx2mUSVGS
SAicrPEsqnx6GiOylQPUbhh2o94D2hlUlpD9rYvv4piEpg+5C1XhaEGPjbXH98IrH7NLketFnzZe
+rN5Ri2sKAIPTapGvVHjrSQ+dCDwpSsObLqbZ74DeDlkYmBAouDHu1zNHgIDJB5I6LT1XiC8BvGr
Nfj3+vh1+76afs/MDjAr6KQEbhpCrfOKuqwAA1xTIXaiJjd78AEi4aM0u+BUkm0gowNCCc3bFhfm
DyTXkMcAYTDwguL83pAgCRL1gNvL/K7eD/aa7szS5rwwMLuByyoc3LSBgew8HlJT/gZ5TskQ7zHD
NJ7XSTaXP2hiLoPeBpLts6UqUoQAtQJ7CvoZqle03KbjHvout6fth31+vlKTfi/udtAUoQPsckdI
SVLKVREmzktlASVWmxoLQXncHgsmHfGmHtljC2j5fQolgjS16hfIjO+ftrdHMRm5NYjZi9MHyslr
GwwCdDCWMvZQpPu4bWFhNifCIWwMxKZTY87lZ3Zyo0ldhcZeqYfjHndBAErd4sFb2YULHzIR3CFW
AX0GVBSmYfyKzcrUjfMhw4eUbfKiibVuS2W51nSxFIFdWJl9TGtIiq/UE0zJuGvbPTm6AQRdk7dY
Og3ZGxk3wAOzai0Wu64Aoqfp17fNfGJTKqU/5j6aL3ikQeH6bzU+hOCE8Z6l/yPtu3Yb15Ztv4gA
c3idTMqyJNOS/UJYDsw58+vvoDfuaYniEYF90Cs0VmO5OFPNmlWjxijwHlrONrtPOBFEuDycCBjy
gDAZPuh2MhNPgT4kejWBvK8gw+EHx659zyF5C4qO1D3Mvccf9ggcIgyhjWUgagRj/r29WmLDLBGT
2PI6H5pDIbhAHBONNp4aBuzMRnlwxCNboyXkwWXbQhw5tphC0vxaAduUERW16dmtVtFfzzf/w66E
MQTRQ1pSQeeGMnIlSSx1heQBJFTDWTn1tc6L7+cWHouCg4kB/YAmfeT6x6XKlAn9mmFqgBWBrnBR
E6ovF8ZWfcFwXtj1mprbjA8xOWAOOF7AWYB5GRj10VpxaeZ7QcinqIHDYS1rjQIoHJBwkUhmrzYa
guHnI3x8+o8sjlYMxXixDSgutdDxs746xDNr1VN/fKMmfaerh4p8L9TgS5tFoE+s3pD0w6UG3pSB
OfN+Wyae7QW+42UWXjfah7K2KTCCE4fVPktT8bXvuXrDw7HDQIGokJFYBiIOj417e46XiLLdNpnF
mwmK3aB2FlwVbd/pTzuTUX6ILUeWRi93P1KQZpRgqfK+Q1E7VTQ5dXPsH3PDGab3xosIPsXG9WAk
InynxvxCVIgl29rh+f6YMzO+wkQqYHObAUWSDjVVx0ciWtEDsKq/C6+eZzw39hiMDDOHpjsUGWQ4
rL9b/WZQiBOFAMcjw/YXP+QPI/pQil21/KzNE5S/av2/MDeQ0dMQEeFBXzsanAjxxjIF+NIC+FUi
a+8zS4yC186g8To5mgiC+Jk49TGvhQHCEvwJi0ASjuV+1WibTwvPaXIL1bWOgJcuDQ0aFJ97CVkr
dMvyr1B+SzTJBgf1qaSO4U8/F1E+5p1H3zDaObUX9XgClrkFDobK2UIlNo1I6apqCqBAK2jPJ3nK
o92OeDTHqSTVdqa0uZUbziJch3NrOOVGbn/+yGPShStziVjkVuYtca6JtjXkjNDFextoC+5Fes3n
NukQct9FdaP5G3lMoQgCNnGq3IqVrSCa9YVisXv86JDZK6UAdpbMpQJnt80oRvGlVAhKDtuGS7YM
pfURMKhn9E9Ghv+VsoSv90lUkQiCmjHQgYShApV7B1RGmD0yD9ESBg9EMRoxkLRBZD26c8smAAyR
igqLcY5Rq4VgQJBAV2+rZbPwm0Ovz9XYH2HzuAXpgVoCyGyc/b9Mzo1PQAzfgZjELqw2v4BmnbXC
s4CUZDRg1f2dTKRtvG4a0q9kg0Oi6PnunYhn0CELfwQmLR4toqOzQtM154eKUlhpdfHBFqKJ9SlK
iczP2Jm4MkQalKHQqkNE88AHBMRfJDNJVFq+f+y5BXiF8y02Etg625nqzCPLAuZzYOYHyhDVGXl8
7yInklUUcucWrYMPzbgCZyQZzsqzXrc+NHXI54pF9kUFIy2JTWcfq6p+POU/60tGtIA0MwOfij/w
OchF0QBVwuOPzm+fdYpgN2IJ0gfVjQzKiDI93nhrqf3Fyi5CUpm9sg7KpdAvWEgFIt9OafxO/g0v
eTDjTB7TkX9z8+9jRkfb6T2/bnK5xKUK7oj1tdFrYF1Jb4DEi6DiQaDOCTJtXSJo7NLWc6mbCV8G
NUbsAQSaaHilRyEKU6RiTaVdZeUiBX0BhQMDEWgp5kY5XDIjByYC7ohX8QA3RIB3fwnlTcTZFTWY
6XPCLCgWDJ9Lz1RqUkS6Dw7nBZRFJIk4vc43ZgZENTgc0DdSf8rN2QUhE7+uQJXtvj8/a4/U0+Bq
QJMXO6iBDv8eXRV4zPuVFLEtKBKJeLQpvTPrXOe+Ak1ahGhmc0xwOHSp2mSbntWaRGe4fQjqRHoh
xVoTrIEIr8yO0dLi2wZPkw6ubD/R7f47YPuZi/yPyvx+Du+/dTSHURgkAePQrVWggxfntNQ+UDUY
kAM9mjg9/TVepztBPYUqIonv5xP1SMIxmqjRNkWW0ZOTrG/xZP0I1W2nI2cJTmntOiRPX7cK+Th7
5P1TMBnVUnfnzxn7j3Bs2EfPOLJ6KKTj+TVKSlEK38ZyJrQI05qQBNBciwA/DHI00DqGowlQ+LTx
a8bsMKXjKb+1OjodEaeUMi8orVW2u05AfBaCu0lZROjsfD6/3OM5vB/fKEpjhZ7nvQLjMyJi7LWP
TgXzmd6jX6wE/EJXN8hSX1lksCNTUXMCHnQ0Dq9VeGsyl6d+bEgZzfXwrTfXH8h/WjFj7BZc8PGG
O/NgZO8XxxCmXPijTC2x4ZxvtMRrB5QNNH2WN/Xxxr+fjNGphIooB00jfICTfTNgK4aQHr8JKh7M
xu+Bnw7Az9CZu/Unzxca/+EIAUAHZ+ooSUJ5TsLSDIVhE+bLcE8vH0vqq1z6hkjSz09OAhrW3ts7
joQmGHgp4NOe74FHVNAw72B8QjpyEDUY73HB8RS2l53OgvkuJFtIxr4GK4ccf/hv87gMTyYaBgWV
vfK778WvmqtzRfnH9q3hCwBNAi3FwGQzJsugQCjK21HUWW/ry37rra+cke32KFV55JiuTdPc6aeO
rFafxXJnrUIIJAH0e5hTUB2W9+HU3XzFaPmZsGQTmw0xD6xa52ewvpCk8mZO3NSBw3KC6mHQCQYu
/H6TA3qQSuBZ6iyv1+1C0kNG0Z+v52OANdTS/1kYHem8sBPRzTOwk0UgyYHwGMfh4Aamw0iaAHUD
sZuTpBMeY8d7k6OTy3R+q4A/sgNl2Nt2i2JBQtbd4XLZfrjq/jXbvuKK18AkfWzJsidLe+mQV269
jFSTEF23EoZY7gq3HVFeFiefrPR4hw5Z6zdWv7XnkzPlWTkOjR7oy0SP6DhDyFNDgTbCYWtAet0I
B7//SHndi+SZZZ60A4ZDvB0Al4UC+v0y+3bf+9FwplLkwofUp4zgihYBoCh/n49oatcOhXX00QDo
BTaxe0upzaV1pwQdmqaVhggCugZFtiE1MqD/J0Nj2vmiwdyFwyFVonebXZc0+GMuz01Mztq/sYwp
fZHjKdKK9ztLCqAU6WwiPAyY4Oykc7W6mUkbA4zrSnAU3KadVfEtHlgxzmGc9Og7cpfPRzR13G9W
54Gkt0w6qpNgyG7wplJQ50/mOO6nxgLVOoS4cJ1DW9H9Bqhklk/oMO+sGkymTAjwqLODQMnzcfyB
ocfO8dbKKBBqpLZhsxhWkCqCeDweJ5ftntb3xku6qMmxXR+Ptfpe6++fPEs+aaKhP+P5J0zGgref
MHKdwE7UNp9jA6baBeRRoBsGp4xh7I+4qkwwynCHmGw+9UQ7LYCjCNUZ1zG1lEi/K2jjYWXgG0ZH
umPRPvi3/6sWIPEkJnIwwzMxvZL/LAye/SYAgqyT6PgtBlgEwCy4mui8pcwcQu9/Wcl/VsYOQ4hY
qQhhxfMXEXnbJgM6Yb88gkTTs47NyxdPwBpHINei7RDtDXOJHowZ/zgz1D/ylJuhSo2v0LSMjygH
/6j8CFboGM/3y5QJFPHw9vsP3/LoXDB1m1WS0+FcoIW7iAXDzuRlpszhxSde0igWAtMD+m+kNdAo
dL9qYeDzXMXWPfAuJQhmEqBs0YGuLYMt0TcstKjzlfSZqou55rKJ7Oad4XF1beDUEYUShjmSu6b4
6QXr4oN+yWqQ3JgZJMNfkuvzKZ0KLRAk0kPLJi61v0jyZtVoJvdLLil6KwKIqYt1HqAAvzrinfwR
+DPZm2Haxg4HdtDQjz5UGo/k+2mNuyzOiobtLRkkgFV4qphUSzlCXyj/oHDpKsrmenYmH3u3Jkcr
6ZdxkkQF1+Oxt+5A8gq4EHTRPzjt1XAsElXgmSTcHGbob6s/DBS1IREZCvQ0jHMBDRsHkLaWe6sP
DCU0spYmIN7UIu7sgdSQ3lQVBJ/mUFoT9Qdm4Mf+H6vDVXyzlE4FwXkls3urBj2RSOJaB4hY4tW6
+mVUJXrxXhjwAEQXm10830OT63pjeORG87DOaDaFYVZ58VYMS8LgnU7eXc7MV2CdfG5sKjC9HeVo
EyWSDe7DeDDmHBrKIcJPmphhe5jDlnBDUP24iIN27CAyI4yrHQG6a52IE3pruy3UtYEs0qJ+zSxK
N9HFqHoGrVmM+tUZ+uchgouoFqn56+vV+jBzSU0OGJQbg0IfDuq4wZbJbM5rFKW3kKnnZKNccK4a
q7OVlclFvDEzntciqXilg5kY5ED7LiMNHEFMFFVW3kp27ohMPpFBFkkPUuLIxUjD1XyzWYuK8YAs
c2mLIcslpR8d/XV//YC06cf+ulwel2BYMRxqFpf8eONLALOhZIYcHcqo8ugllVVVXFXgnrXonrUo
IVUFbs7LPUr3YQMi3Y7iO+qBg07R/dAS6DhleeU3FiIa3MSiqlyZNW5iEu+XP/Hi6wwJceDnBm3F
08Kyibv4XIGr7SBpzvn5WZnIv9x/ymiWgTBIpdAJGuuNI9weDCCEMfCAA4QoMoGUXtJL8/yOHrld
sT8dsjmc6iOOaTQTw31+s8gyJUVxF8C8bF26XxAAqHuGgCYdnJnkKG6+zvxeJO+7Hdi1ifvxi2r9
8/FPr/a/lRh5xD7gCzEosRJpd47KfSbN1MondvH9/I48XwkSMcnhMcBUy7XauBi82g/dV6VDXnTo
hy03K3Wx+JZ1ZcblTjj7e8uj4ypXdCPlSdggsCzAP0XjRaopjhZBQDYEm4sEEYDQdJl9LryE8TpK
Z7uNH93j/QeMbta+lOm+CTC3HLkEuw8UY1ztlVssl4TXTJ02VunqBI84F2VOxGZ3dh/CTLdvA2aw
u64RmoHsKzRef47+WbfJSnX1BfWyQLPs8300kdy/Nzp6KkWU5EdsAqONKlREa7WP7bU+vQaH12S1
XJqCfg6RvI4JbbwjOCQVM5TgQb84F5lOXEr3HzJ6MHVCEyfen2/J9OE4N/rHR/mqECgB4+Ukqq++
djTjNYk2m3dofe7gwwnQB3g7md8zW3DudP9t0ZvTzSpVliQxNj+1eLuA9CJDbCWqxtLWyrWrHX8k
faNL6PKHMpq1OijaYeZ0z37AcPxvPqBq6y6KXKwKuy010JEhusP9gUnwyLIlZrp4gYDAWddXmIFw
e3DNmRf04818vxgj99Z1shDVFOy7aC+0m7WcWgz4TexY9bOZd+Qj8dy9K/3rHb8Zqy8rVasMrjTT
I5T0try+X+rs8kVnVjuVxUWizW362ekdOTcw2qcV9FQaC6gEwWC0pXtySD3EBXhXHgF32mwiDY57
hY7+8zfUPcXjXF//RBr5fopHbk4KbMrz2OG0g9RgPQAVgFagV/kGCx2s4WvXg97Gy/lcaTIoJHSu
I4PiLZTT9ykBRB1Lv1jMLPsfjdZ9ZHj/USPXF8RR5uT18FHbRt8j14i7HenPo/lF4Pi8F/h8B7t9
jhH079nwxO7fHrnZA73iUlEw2AWJ4jYiWrnZGhJ6bW3teGyPG0IdsBWAssO7dOaozez0P6d8Y9kG
vY4d0LDMga4d+SqjS5O1V0LyJ+iNpGb15/52AjZxN8NjuFueF4kbpbCXa5fsc8ttEA8SszFQonvB
EE+Ooc0s6sSb7d7kOGoDDykVhDCZavbWNgXDW9kLfm+vuzm/+ZjFuLc0clth9P9vsKFXa7utN2Az
3u9jLVIdYm/MF6TcYpHsOP2EbbSeUwuaW8qR0yqVtkiU4USJkVkWpo2O+yhXw35JBXO31UQZ6n6k
o/grkO00zRXY6kzN98gFV1RGDJSfMNDl8UVSv+TTewI/plm/B9AbrGe2LTe4h4cTA1psDsJEogDe
sfsbQu7CwvdjREn8dn2pkNrMVOMYbI/yq9eopouMzmHpGuWaO6JqAWlM8Aar8WG4rBZyP2D2ZoGc
E5ARzMnNJ41WP3M8OS99fFJ34KEUpm7hyslS6oEftY0vskOK7qTiLTAzFZPLfmN2tOxoDYyyiMNS
gKNKE9VUfo+8VLUzE2Jvzw/vH4rq2aSPVj2BsF9YK7g3BNIdagi/oEyC4J9VrzG6QLH0+JtZv+bY
BUuc6t2O1VD8hboO6kSskb9tzhxgvDTIgmryk5fkyC7PlfHu74SVDpIg7YA2AXZLbcRubpKGuX/2
5aMbjw1dtuX5qIG0LLurAtqiGG6uPj/9JsNWHADt0KkZV0QyO848RR7CJmSkpCFiQTbKxumX9H4H
RBq6OnT0sCxiFM/WznWRzbaPPe4FSP3RiihBYhB9VuP6Up+xRQ3ZR5RK6FDzy3JZ2VSu0na0g0oT
iWkp1J5vCWaIj+8n9s7iuNCUxTXT+G7cWRrFkuDHh0oNVM4PlIbNOGPq0bvemxqF6h14qgJIhnYI
1WlT2K/XsrreggsLMYurZTOnatjKD+NCXRYeZsh/jRF2TJ2Ued1iXOAg9zKCfldt5jRNoCcxHjiv
ASaqgMtwlPP2CnT7dT0KsaDXGJruPz6cBWgJenLu9nJFduqhn9OLmvBRQM4Pam4geIUQ77j+pKBm
1/ql02MOK70BYOy6P/YLUSsM4HyTJVEtX2/Ir6/OxXsTtzDQ9DwaI0AThLaFcR+zHeBFQVVCZ/nV
qmv0VBJBTbQrSkC6QP4qlV8gbCBxOpdUfLwn7s2OwsyaZV3Wy2AWmVMdP51CkLnxIUG0fL47H7kU
hHtDo9DRz3KpdtGtbr0hyRZre+RDgvUryPLQ86esC/VamHtPL1QG2cYQ5NL75UZn1ytPs8A5bFqJ
IS5qc7WqzV1mnEoVf60S40QTmnTovZ0Dskxtb1AcIV02dBmDfOT++hRLiBClgttD3/gUr7PMUjwj
aNyZLT7x0MCk3JgZ3PJNdMnwRabkDbYbu6oOGZSOzK+QmLq+GwpVv6dQVxelsTgtPgMtNJ8vyJQr
RD4QrpiHWBj2+71pNkujNOLi3nJsRy2Vvc0Bj+avKS5CO6Q8Y2zi4QDpBhZ64ZAJA1OiMHq9K7aP
KmSCukC8odYpSPKwBSg8Ho6SekWN7ixjFW1CbZE9yc05LNSwtca+6tb4aDFZu8jzKkSC1wkX4lsq
ItiRkOVlfwu4rTxDAFLOEk9M+f1bm6OVhXyzUjsRBsxsWrTwpgtJUj0KJMg5RzpUQ8+ZdHi+oFMe
BA1IEKQZSM3wFBkFOkwThzUXMrUlneHywWucGBmv8cq2tuxoiTv9ub2JWb0zNwp2qjyiMqela4tf
+Rp64kC8yUQqVbw4rmmXM6waE7v1ztjw5zcHhQ97oQwLjI1XJcroYi3LL9m+dGbqdJNziMhgQPKi
ZIvG5Hs7Sl2KvpyUjdXS0PEUhWArN9BncO1O0Kssp5aNHzGEB411VLmKKfAdNXeNDztjtFtxUCCb
AH61AVE7usaBUBUhx6TUltdqtG8K6cBkSa2iM3tMrtmVa0h0fb6S4kTkcGdyNOrIE5m0tmGSp800
f6+uFHPlPTX11nRMmEzzAuIxS7d9p7HMrSak2yw+pCCzjc1W2Yb2W9TtS8ApBRDf/gRKCdLXldyq
bbdN7COP/xvqjhA5o7F4wqH7AHWB2Bpur0VQK8pUTzbD2KxS0pz6FYeqZPntgzp3FdNqVp7d8EsU
vuLmKFYq1yyFAnr2NvRt9FZaeqvMr8FxUqpgdxW7zfNpeWQlFEA1wMJZoakJvX3CyG/UbYUaSY6S
CZ+u+1PBqJRR8fugG1qqEndVtWBz1jkZBO0vMVqwz5DqfP4FE5fz3QeMnAgSD13IxR7SHo3GdyT6
7dxflKij2qzEmZ0/0V+AwfLoxEdzCIKuvz1yc8I4Oi3ZEpeRxWaGQNJNraUbTjP8fW3kRmyGy7Xs
qq7RryPLNnoI3W451TYiPGFP0ker5pB8NnfUzL0xFQPefdXIyYRpS9VMh68CveVFsMkWsNkBPkvp
FwpEfYW3rlxTTa0ZXzrhbsCpA1E/cJZD6fkvS3MzGZGYiuAUDlsr7kVsUVqNKwRHSClnaNvzL89X
eeLAc5CfB2RW5gaygFEIhgKsHCZN1lpSSXlvNV6nhBdbe2Y3T5QPZI6BZjU4awH+Brjj3rUJSuKy
tgyYvhQmBGIGRmhrSutqoGpKa5JLVo/yKqr0kBJrIs2DXnjXqGEjqXx3EvNVUYC7LqcWqasznPF8
BqZOGvrqFICRcNbQ4TJyQL7sMF3QS63lowuqNfJowwspOWTuDwsuDBQrwSiMt3Sh2ZSaZaZDzxy0
iacpNBFvPmB81CPfg0MGdDx6A8OX8dHoF825BuTwu0BlZQFeV8jJse81TaJujf8yl4ObOOlgARgA
08BigclpdL+xWQ0F9xzPqRzYdWSL7EbbBgtj3xN6L+6bjfdSLP3V4vm0T4DQMOobq6MtUTY9+JxY
AJfWpRECMUGCXUY4Y2+8HiPzpySbxth8SSpgrc1y1W4tdeYDpl7Hdx8wehRgLhCe8sPrGPcAY4DS
p9baT9YBROs0c69OzTAK31BTB+wNin2ja7VLaEp0OhoRKPrPBBQq2re4f+2jRacsJXnusE3cqBBt
h2wLXg/ojxo/j0WECnHRMr3lRip3qT4DwCiQfHshovZ1Pu9qHe2xoE78OeUBRjo3rXPWhz+/cV+S
S2VyI8F6mW3BwQm/yaHxhyjQseo4MM7rFYhdgoXkquyrm+1c/fm+mijRgpkJsG3o1kiDSuPo3gqD
QAzSsgO0SjKyrcsQ2fkFEGDt4iUb2htH2Pf1wilJR89YnljkO8PjgeeNBL6mFu8pf8EyK0ckrLyR
+JokrOomM6+3iTciOmkgOAJQqgAxyNHdpGRpRck5nhUlt6mvvPKbt6/KnBj5BBwdL6MhLSBLkMWF
At79WmZ4ITKlgtuBI2+d2ujCxf8Wf9sNY4DyXhWMjHz0Rq3Rar+RzeaTMbavJqANvZp+4pbONrW+
eUebw0o3Nxv9s1syOg/tpuW5Vzfvq9XvYcaTTa0AL4GRH4LQYA4aC5tJcU03fsJ2VpgeQFepZJoS
oNOmhOoMgubn+2yiLAQ9kRtjo32Wo6mVljwYW2/34meogW7dItKxXHyZpo6uaBBIUuBcZ8/NrMOe
eP3cmR7ttFrhKkAwmc5izQxhkUeuxvr7bTtIAYZvirn6pJbCjAeb8pZ3NkcbrinS2C4F2IxI9iaR
i7/cMrv0zZ9xH1OPdR4IbAjDgzIJQKWRnZAvC6qvMa0JEmCxlqgi3hyglKaXeMAWiL9so9TlS6Rl
e2opvXwLr6C9eJ3T9JkohWF1bz5jdCfWtm93boPPAGE8Ax7fXYnJZVf9Ref3lFVf0WvZonkPnK/L
E4N+QmFmew27Z/QQAwQdv0S0WIBuYLTEvF0kmAWcvC75KfxdIR+fb98/MO2jATwuWHRnPyJQe79H
MbUtWgtwjo96yWn9hn+TV8Dui4AThBrKBWauB8ss1yTTOqE0omi/g0gAyNWolxoNjCUkhDqkTuZO
8fTQ/33Z6F7GEzijo7ZsLU+ii3XgCPJOkMPT8/FP+c+/t9V/hv+H7b65pcpGKTkmzWHEZt8pqpZe
yiT5LRy2MdC5FG+fW5scElreAHcftKHH+VWnQ/NClWGyXd89ZTL67bm5S3/OxOAbbwbECYVQ+3bV
Wm9Vp0YQgcCy7lPjDxe0iZZoQRQ59X11Qp36+dgmT6xwM7jxerEt1TN/li/samtw6DVLzKNnInjX
Mk1/Z7FHFr/KMkRlZS67NhyDh138z/Y4ZS7GnFxnVd1atSgsGohYKlda7PXnI5zcKzdGRtEbXVIt
OIqwIZ3kp7Q1qT0znuG7kfZfmEHbCRLx2CkPknJtARKfmmtbK00dVS6vDmfU6anA8/u5nakHD2KG
f4ZGWyXqA3CpsF1ryUyhRzE6tgU7J9hBCYnRvO0CPBx4SKj57C/nS2oK9r26RonKFngjk9qlw/Jv
ShvN7OCJZ+/dV422EScAEK/QWMoehcxXv2bhXVgvv7huFhy6mr/mlMzNIAmnbaLogRZCtG0Kw6G6
OTQRlEFsgUJTdJGWh4b19Cw7dP2bELNr6HjPhGwTqHgUd9BpwOIBjO7QcR66jSk8+jOkZe0CWBlP
E3MSKwCMkwJCev03X6KzbxWeSxC5gK2j/RUjtedAfDiTzpy8ygdejKF8hit2fGgEoVagWwMQcPYb
OReb4bWQ05N663OfEm/4LTR0IKrTK5eZfTdEi+PDOnCYDTU1mUf57n62XZetabt2aGA9aDVBlnhL
7VISvdhndyaFMpVKBYsl0mZQskWNcMwQEXdt7cRs1Fsac2bAaXI1K9S6Y1Kcqxn3NxGL4QKFDg9q
hALC5FG8wgVin9sxShn+sqzUVisAgGs7Eh7nHjYsPeGHAJ5Gw6sAEgYeefb7+auCgi+DFDG/AsGS
rdL2tqgXJXLBBtiNGZmEWcm6atbbfGuErERds5a3L13S1pRJy3ErEmd4F5LAFRRRTThXAItsLVLJ
T8u5ZfBaxRA3RIuEzDuEdoB9VxMeOvNHSXQKYI7yDGkIL0zScCOXkifqYsoriZ5ESN5+B2Fg0wYU
5SgZ+VU58VSZF+hOy/majvetGwmD7BgalvWhozQ24gpAVsJyJTgXFGhCcMQJus7T2sbxxWXTN8qB
i+qQ2ydS0oZrvktYZ5u7Xk5pokvZHIkYNqXNPkEZZQ1eBdbfR3Ep5Bcpkerkpfa9XFlmVJNSppOC
WF4tar5m1KpvQt5Q2pBjIE3edfmKjUR7KCGwtrhlGTpDb0pjc4wRh4XzCvfntqeo88Ji6wqCK6n5
QAhNciED32ySez4eeQoPznNF5L3ypS19YPbLlkq4XRfaZa3yfdqhM6OLoIDn2VQAIh42pCtdsFnO
XTC53HpgdcrowEr4sI6/BCECkJ20He95V4THHXilAjuh3B3KA3x6EKNG4RdSC17+g5RVLlrKupyj
CFuyWaKHhRR2mPq89XpVbqIk+ohBWCXqHvIFxVcps07+xRdV5IC8qi+oeFElvNKsHIoS/DcQ2ri+
7qIJNnxNAp8NMpIXaKSDoEHki7u6lgTPgvqCgy42lIDQQ68EbYpyT14ryMk7TiUN0txizBydpKl6
LcTvs5JkQoV/pkoM5XAFOr56kzq1sy5y5EV+Q4fxwmZV1KHg7qiqEoV3/JgU6IhIauqPkivLEhJ2
sfIa9mHXkRaChqyeVVEIJbMMfMw6GyUKvkjxpXZX5pTr6lXns6LpJKHnbypWcSETxvJ2IGyQn6G8
tZ3bdLylQuTDTDgQGT8UDeZrrucrikR1nbR65yWxo9OJXWSRWuSJEKhyhnZgsF8VcZe/OlA45HwI
pyhNfErTVOo3sZRBbyRk25BSeQrdUQsuDlhOFyVMEkNS5CoaDd9SOssSGqsxyLrjmNErKueidZbQ
MSbPbUoBiqkIaBh0vpWB3BL0SioUqYsmypZR1DDZCwgIQgno3i7ruoXtUQV9EuQWiJleEXP5w2kk
yb/2SZ4KptNRYoG6h+jVem2HSqeyrFe7BiM6AYel4lp+14sgSRK9vMpWjNuJlV6Do4RayjauCFVq
SgdgGeh5Kl9UHEEVgXYqR9B6iL79KMjzuAb0LB137+apS+2YPGYCPYycrNQp2WsTg/FYOs1JTVNh
rznoSJF/mzimdHC29OcW/D4OpI+a9uf5VTPRmgld3oFrBL28LLzKKKUaZl6UtCXalZDtqYht6/IK
cL/wFG7qRX+hMrN4k5eixqwjWRW3BYQ0zLbVJFSYHFMuViXazFP9zTXwrvMPc1fGEF+N7kGgVsDY
A+U4SWaEUfzlJC2wPl5NW3Ym5mpTZ0gxMwFIKjCFhG1tKGL24P/zWiqbiWSnShqQigTpqwDCSHCL
s/dXiNJnQdwwDY2HCGEPvXxsCzQZd1dplQemwhger7a/rdmkKvLx5c57db2Z6GMiYkfoidzMUORE
7+PovuTZLA8CvOysUAgbra+jjrAZenNTu55rGWcm3kTQiUFZA3GAwKIv6H60tAAHCdwl/ffGRa4K
WMSP4pKSVWo+328TkMtB0vWfpWHUN4FkUYEKlKMjGtmRGlw24Lsgw+8qvdWchWhCilFFQZGgpuXV
ZAW0mWCCEKN67bTf518yucK3XzKaXy+UYrEU8CVI5A8fsUWnl/mC1qdC26x8tLDN5NymMiV3Qx9l
StIShz3m/mNwoEzW6pogGTaMr9YdVVUhgjiTHHlk4seK3g5ydIJ8vNM5p8LCAmN2vSo7c+VoKhgz
ZzNtg58YH9VbQ6NHiddIVdXCOaPtxdD6dWrwSzXS6q02F7BObVUU+xREfZAWfWh7FPwolWsAWK2E
OJ764eZ6fu6PAYrVNhnatCrt259xklNuSGSA1uBRZ0GtY7RwoW8nbF60tGUIlMocqV5dHdg5abM5
I6OVEhHyC1kII+ESKogbBadCRV1f0Wa2/cRLDqw7/wYzWqhQooqWZeBToUaSnMN3iB2/+crB3QMe
CE6KNVQ5cL+Gvl7KuisRfu4UTG0UUcJtg5y8guLtyAE0iYJrvGsYCx0xpU0C6GuCdyw05MvOUoO5
noSp3SIjQwpGUDwDhDFTuZhlstzYfGdRCbNMijUT0cbzCZ1Kb6MX/5+J0YAySYyEnuI6qz/ZAajC
Pj8MNBEu8zU4fo9QcyHKFmpuMdmhQnlAKPg9Y3+4icYn79b+yI8lASVD2Q1DlC0hR/ON9vHq6Ykp
a54ZNKuh6wvOZUHBt9i68D3X7zY3waOzQTNtE4UyAINp2O5kMVlUFN7sz4c4jODZCEdHo0hxLJtc
QhbfMUAqC02ppZxmRmFnr/+FIdSJQOCHsgg3VqkVclfge84HHMwdatxK+Zv0Bs8vn1vhplYMz3uk
qwHjGHri7+9AL/TaKJFtgCw5gnuAuXTqJb9oF4AtQVsUqQzal5p3T9X1lEBltlufrOJFnXPZw74c
z+rtV4xWLgukyM99Csw36cEVtpS4bub4e6YW7tbEaOFCjwGoH0TiQCwlJJA6QIM6klcgGOTmUkZD
avFhNCi9AYoM1msgQu7ntPQ4NoHI75BdEC7RglkDmO9foyX4REMgNq8zSziRoYHUyP+Ye8gMZY3s
QtAVTB94UAHADYRGq6HZc5moSOduQGSiW+/2/vyFgA2yN6dDRWY1nea+YZRtbSLPifj/R9p3LTeO
bcl+EeLCmxs35mHD0kmkKMi9ICSVBO89vn4SmjmnyC1cIqan66W7K4IL2y+TK3MKUEYdD6UC9qLi
xKqGj8JEjwZPqX4PW5OJV3XLlx4QBMEsckVQRQBG5XqmxamLkb3LJzdscM9E2q6LXJxIJXQBbSSa
dBiyt059LOMPwPhJGYTfw1AYmvcVppCH0L5vr8RiAuuHMFcA8TNwstRhqtIpAz59Rsj6FtMQaF1z
NlAoKuEkQy3t29YWNjTAuHi3ADXD6GlupUzjPAZyDaybyWpqCYz6JKmhlbFtZETsmFq3rS3crUiV
Qf0W/jK8YlqnTajmnH0H7pMxkkoja0LfBNz+9baRJd8fqU2gjoCjB8PjT4/ShUcuNK0asQFYTxIG
vFSo4rXFHddi+hpgeqRHaUL/dkNQq2nMxAcTn1YZuaoa8iqtzVK6HYkaOHZ4qKHAS7cSAC3rxzGH
tG96Jz/5M9Sk3SrVLreiaQMaAjQLM72u7eOKjGtI4KXazMyng9sDZXwZdb7rXa0kSSJHZcu6nf8+
8Oc8eQ4bES8AEaf3NIRoWn8M6ngbxOK5CbtNxHh2OdMzv7TAt6WNroZOiSaZ5r0MckPyv6UJoKC1
JtuFhwMOKIBhAocEKro6rj9ymuSEj0UAJ8TD4QX4zLcdPI7hc7AQCSfwgnOQhN4BAQUJczR4Pq1s
lIX75tI6nVUdfWj4IaczuUO9bR96haTKM8tYg3AKa/TZVmvSkwtsQxCZwZJIyFAjP/ErN52rXddx
MsoAAxmVSB98zfRCzxzjOxaZHjE4ABq4ZR9T3uQBiF8Z7sL7CBoOAEYQa8yMTtTFEsls2AYNM5Ms
1ebLYBn5aCeMCe5mgBU6dAOatw0udbVcGaQe5GnMpkGVfNYdSkA7AbFtej3vcJXFxvDRxhNRE70C
vLHoPn3fLoo7hrtnBENG5CzbvWhXoYn0njhour9WkVm482W09yARDbruWfr7euNB34RpmBT8e0iK
v6ngEniv4/95VQuJPajdY82B8fvpTLm4hqrGi7SqwwFMCaORydHc4SlxV6Z4Ici6MkKtKWRT20bm
YQSZaYMHzWm4TW082bJuWJNV7LONtLd6WYdQBjZUY+MKKM/Blt1lh9Bay24t728IgqPNDoIFoAy7
nlWU1TveVwrW9RXxM2pDk683VR+bTPINdVy5tyLmqw0tiBCRbBWmshCHybjveFBBo8D2Czeh5NkQ
CVPJuv3AkKF9CQnbsjorkzgBZnoiSDqRIOOsPJgIUzwl0fH2WiwV+WQRnKRo4UIVFc/c9ejbZErV
LMBaeNG5lV8KpOzt9kn19SCAUoN4FlAcEmsW2px2HUDNwWjaewGESrc/Y74yKb8RcE4EoxBLgcgZ
zQoOR6eQw0RmXV4mAnssnyrNCDd1YIjQPh1X4NtLVwqO0CweNzP60WRmilpPYo88vsupwOrjHAki
0uQrEfa8h3+P6K8R6pEYy5Ifog5GtNoe5CfQznN417uX2/O25Hdh4v5thn4w466seZFhsH9GRVe0
16Z7SqNdEJxU6ZAMZgcfjNvctrk4fbOPJ0BCFLV/amT5oHBIjgecC8U97a7zV35eXJy5v79PD6mJ
SzQTsDnvCr4vj6RmxfDEskrBWz4rJxkJ/SkbSRZl0zvXV+mZgZ6CSFChyUojQoYANQgN+Xsi+tD3
tvqxSMxI8sD22WvI7Jgx+Pl3CBwYHLVEE2oyRhw8ZK9pETFPEG2VCKuWkM0uPBBPmmnPxH+GNGnf
AtTlezJUE94FpCwnn6g9moj0bGo0HgxxYxyRsO65zOakrm/0AlEsePUZZFr0rEile7aDi2KmQiI+
5VymisYIAlkQbEthk9vFOAVWJE+g7fWkknmp+moYrNsrt7xbLqaWuurqLk811F+R9Wlq5LcUB/xO
SHtO+hhACOG2saWMDLLY/94nP/H3xVPC9sJYMl3EudWeM6wawhLJZrJCR/2yeL25nx4gwnw37lVQ
pAW79jFCl8TKFyy5SpdfMF++F1/QsiL6fMt5p7JHlYHaLupS95KwLxOzmI4oxQ2Fo2aqkVQWW76I
smZ0cmaI3mkMrLgBv4J61JK1zu6lx+/yo+Zw4+KjglxC5VPGxZDUJu4fdtIT75lfRRot+QqXZihf
YawbVHILmAFveSTslcDsNFtAKjOtVw7sotMObJo4t9+AGo4Ox7RpVhXmsNASkSCshbLBDq0Z0ClI
ca9GgNWye9EJCO8k2+jUf0D8tZxLGqtZ9oXkAzbc3++gZjYugixHezrnpp3RHBuoV+7UfTYREwXm
59tbaymjPyMdUUGZSSp/aS+yQTK0Y55xLgtJVxu9klyHopihnfyXrfdZ3xeQtTg7K0aXAo9Lo9Sa
elOZjqOcc26wgXNWk0yep7gCMsVQ7zu3KqxkTUhj8TIWoNShzKDqX7ht3g88qAgXHNKq/DbPjLY2
+WDl8V88ERc2KBfE94s6LTjYgKwpe5Izk83cHNEtGde61BafLkj74NFC2IampeuzhzXLpBodoa6a
2F7yIck7Nl9xLubX79e7rwqzGCx86F944CafemFA1OjmuVlCwgB9UP6+kAl7lIZNuMbmuWaNmrox
8NtEyGGt8uwBGPd7b86zxWj5LlZSe4v3ycW45kW8uLbYqYl9voMlNTEaeMLBsYzMrvtA9+HtXb60
GwDnU+AVz6ghGnvKV6MfNPCe3PA79sGL2IRA9r3mLAjB5X/yHl7aogaVI/XaZ23Fu9M9C59CCwnD
fQpo49JyPb+vtsVa2m5pA14anNfzYhblNpSUUYPBGH0WUeYI0kvydXv+lrbEhQk6J6pOoJsQPJho
weJqTvu3bpc9qZwRrKRBFuOmS0OUM1H0IFaTfBiSStAC+aoeTE8eCOir9wlrBi7yQTy35zJoyRDK
m9uDXPRkLo3PV+XFRKpD7ndJnvFuoEGZy8DiQVacQ5nlBKDKmrro6lApR8IDG1Ld8RhqXVlJo+fJ
xi+OTL0t9mH+MLGDnjRW2Dr1qlzs8n6ZWS5AsAHNiPnvL4Yp1mKZ8knNuyl0HOckj6GC/1N0quJ+
eEwsKdsMjW+qhQFIkmxNq9DbpdynIoBaBDrqP2JA1/b5Omc8nFHk4xq9as4ZyCOMQZdMId9ykc3K
+1rcDKKhHbVwJX5aKs+AeuavaeqoMPxYNQ3iVlf6tGJHsqYNjme1h0YSuBwtSNlneqnHICfaKCfR
AS9QsuV3PEt4/GFsxhb3kw4QZWPf3nlLD+LfzwIo9XpGIgniGqh+QAMBQnzI76PR4LaBpfOLbhLg
qQE8nXEn1wZ8piwGr684t0eC1S4Coy8Imtr9R+ReVxzkpd4ztJ2hcXDO+KBlirr/xhxEAb44wBc1
uA/PAMPqFiXK0yxs9D8fFB4PlH/BoCErNAnkMFZJ7Pcc5wLa1Med42m5MfC12XexUVUlARYRFCIr
Rhdz6miLkQSUXlnul+ZH4SlsNxYqYnDw3U+AJI5mfZSePGB4zfi8y3drvv0SVFlGlUBBYlgAkJeu
KXaC0E0jQIMzkXi1P/R2opDS0n1DfLg9oYsOKOrNIA5GSMuiBHC9TcqhioE09zgoHr/1zBejbHr/
j1xvMrOwq0jnA4NlzarSw9eo35XcyiO9tEkvrc+n5OJeYsR61Lx8ti7v2twW30v/OVY3lX8vITm8
2nG8cA2hSw7ZIXR8IwlME94PYY2/GkMeDHHxpPPQR9NIOb0ImYlGDsDRkS4yq0MWO+lnXZpnMTHB
eQtUuCNtICU5+N+ZP5Nhv95eg4WvmgWM0SCDmghgwNQDWE+gfMrntrY5izCVIUjc1+r6Syf0ygb1
zrVj2sl8BhtMLVo9k1oiI+7l2u1bZ6gOkX8YGCOoVL3Ieysv77nqf/0F1NsH5Q++nWIAK/IRda/O
riZE6rVoDvDOOGbXeP6uKwHB9xpS94MlaummrFdAeIszDboFMAwoImIRaruBk6ce2oEd3VHo3gZP
0ZkoWlnMBZJmyFFf2KBcaVXJC6WcMNOjPdrRPtgEm9p8g9gd/tgNGR6QY9r8MFFvzy1ZSwQvlR1g
HtVMoGN+Ttb1iQJKGLLlAxAc0E768NG8x+hgXnRi3QZyxJ1Jm0Ap4AT2aU0FbOFBuzRMl/vGBkAg
WQNwpYX4vHyntO999pLIK3WFNSvUWVHzKe+7CruoScNU18r2WKeqM0XIubEtY90+mP+fyQSGHRKg
PC5i6tQUwb8ms9Ub43C4z6zaDs2JPBDMJpjM2w14sU5/1pgsl7YpAj/A3tCJP6s7U2s4sNII1i4A
V+Rt7D/wwMLfHtjPRUdFl4iJ/m2Bdu45YYgqZLVQmyX9qKsHSPOiH/L+EZsT0spP2kE7DHpDPlN9
wL4Fl7zBm8MGVO6ornw9E2bb2JLO6Uiy64xA+rU0/hJJwtX3UcvMJI3kZyG+D2hO5BeR9UusyMrt
/OAdvVn2y7wDKVxsVXZqJSayuOixY6xMh9Nxe6aWXuKrL6G2QKr2GnA1EzpqfEfUQdDxhubcw3Q3
Rv9ks12uCXVBykrFoe8c5eAUQ67nSceQ1U1gdASoLzB9g1sbXmK/AzHMiofz4wze2g/zjrx4h2Pc
Jqkm/9h+e5xgG1xLJNikBG4HwaIP5PjZWoXZkcb52j+DwYugozLTk4Nv1LtVGNric4U6DsfN9XsQ
EVLfI4q1IHjBNHddV+jJcPKTavTVnSicU44zgNFoVRKDz3KzstoLmV7orf21S3lDkMNp1SaBXd6G
mOJL/eVpBO2+jvG/tDNfcxfz3YW90Psx7MSksditIU1gOezJnxUzS7elAv4CkBsqKOfT7GQdtDz4
Uu5ZmJE+7yGkZ0M4j42M6Qk9YRCA9u5Woq3F43JpkRrYhPYpgethsSyOmYQeGFHvE6QT0Zjf7YOD
Jt15a7C0pRhehUeHfgceveuoPl5PJsOKcikOwNoeOgOpv7cQUoUbTSYtmlfMlRld2iCXtqhIJ0Re
WOXjEWFbSw4vvYpGfWU6GOaqeviCCACiDYyIV3EKOHgr16NSg9HTyp4DiJ9V9dYulb2GU8ht041N
HmbpXKu29O/soILewz7thMcn8e5JM/IaV+Haqs7Hjb4eIEoDShXwswEbRAer9TRlnIhRH6IX/6To
3FZv7FnK9xuHf2XTCgsZQgz8rzHq7u+VxOv9al7O3WR9vFlvrd3b6tbC1n140PSOJLvj45f5bL6X
+nNlD26iO4mpGf55Pd5cQvmr+BZ2lt1WJYmGSvSDGicag1pA04nZboxTo9ISFWs+oQcRrRtbiW8D
Q5uG/J5l/JnuZVR2cSbnT6GcsRsJpTk7YiflrsvDufes6G30Wyn3Nf4hYetrKzfYosuiqiDxQcOt
BL+FusGYKQyKifHmvILh2QpLRAgMs0bkGHgbtc0p//hmDGhWbFqi6mugl6WlUzWgH1DBAeiDFjEq
s0IN+hwZ+HoyJ+5D4B5HxgpIIY0rD9aaoXnDXtyfapQKgYdkv9sp7pvYFnrYnQpMaLFGL73ozl8O
iZrPSBZyDAlpFCUjUA2EP9KiAmxWr4FKJHT0QTCTxEd1V+gMQ/44Tyv3zdLJm3l455oJOFHp5UzR
YugnKcwXla8nykESvsQIRN5hiGa77x8iZbTddSUqjqQutpxvxuL0ePsjFvcU8gNzDy6g9+gZv57t
Jiu8RI0bzs18e5ZB0N6fa8tuoDoD2lT/9W67PSmvuHW4Nd0mbuEBA5c6KKQATcV1SHvCasoIylQB
Q9huYwLx7ro3pxHzDW4d5yQcW7Li7i0tNzSiFKRd5klHr+71UIdYTcRwnu+dgMbpgTxX37N+EtQd
CEohma4Z5S7Thc2T49ye5Nmnp65YDUk6BBozAR66tq4NlwPuH6HigUXtLS17K/3Ppt8nENpBA4cQ
GeBEWYkB5pHcMkgdIYnP0D2JRJsbfXL5QeEqQ1bXMH8LxxSBNseCPBPdzbiQrgeV8uD/ykvYSLvD
2JmTHk4Avq6QGSxBj66sUNtTlPO6CEJYmWrd396Hp9hhTXDaffKaD3kg2cGb6KT9E1uYK9tlKTM4
ZxKQogN8msczcT3AUA7EUOtw26oZRDnUs8bt89RM0QuakXJojYopyfAFWumR0ZPaXZNTXBg6Lgfw
Ps0NVPBaaSKHsBC5tJsaHhBS/qR8zlCM2LQ55Y598ULiAIVQm545HW/v1QV5mGuz1LpOYsBkYGzl
3aw6yaNv8BmwdQfNUnun6ogKxvxCsTQDn5AG79IDizyHZIj77kmLQSK74p38viPwMTx61DF+FNJp
kbXO7+sYsSwP928TkmC3UohdiEWuf586KEihC33SQsANqEkiKxsxDHSkFnVp2mXVWZQhG1cftMgo
x00+HZpubY/9PqjX9qnJRhJi6NJ5fPxI8ufhWEuPXmx46UPsvU/vsXyv9LryJwfbDGCstxd6wbW+
tk0drUIZO6GUMPYETAKV1dUFYfLj8FzWTgW4tCnWa6WE31cGLIoA6qFyASgj3Z3X8s0YSyD5coW4
SQDaZLtUIUqboENX6WXxzMRCCiqubpokvc8CCar2FXhdiFiyQBfGQdIFNmAA0WFK46IA7XM/fMRT
P77nbDr9yRW/TM3bk7T2xVRIMIElgddkoIMqMQBdpuwIgG7HwU4aaj1SkxVrC7sBHTEzdHeGe/4i
E+G4plBzdOK5ofQslhs1ekxb6/aAfj9FEBSESiLg0jOFCN1l1yZqL2RjN+NfIHNVJ/pY1hsmiA2l
eBISo09SPc/X0h+/HR2kuoBfncnK0fNDq7UqWqu1rSgCIBJXEbh4kvehC5gVt3HBn4AVHvUUUKSA
1u8n9rjwG7NeTH0vDHhXroHwT7Z1RULx0AaQiUg8q+vKiNTVZKitFaYvVWK36SkFhZ4Ufa4xOC0U
XvApgiCBqhHZaHSEXD8dfh23ctylvOsdikeQ6BmSCW7lYlcbpkomMxOJsOLHLZSfYXIGfaMlDg8G
nQ5gAnVsWQlluvGUE1A6Q5RRNLi7Qb+LDekf+G7IQKPbf+ba50AARJ0LBEyKEvYJAASQFjABYSz+
sO+8nuog6uCgMEzaFxn/86F/juzbG3ghakMlEjMLtBF4ztCDfj234SgzHgPHww1yghoWKAkdb9Ps
FLDZQa6uMbdf5QbIexdh4+a26XlQ117VlWVaNAs9v2ni84Xgcl2sM4XNgsWvB2zTnEAtt0aNszZO
nnI/GH7qc4bBONnvwijvBGPjb1MdrcbefWWK6D30kDxs7Dgg5VotbfEoXczxT9BwcZQadRJTL4bt
AvQvpLUzw98JaOjU2cDUGfCz7DC/evr8D9I911NMecoNvPc2VmBYKYz4XdSTe2nYSzr7COciWZOt
X3oBkVOCfA7SguhEVKitlDVIrKnaAHTKsBs6vdPIH1+yCs0APLoP3qd6DQ6zdMFfGKS5R/mJ06BT
3+HJBbAYFC08OFwMeQ/+BGnb79+9522C+GMtcl+zSu0kJLmHphxgFfxmbKbXLdjO/9HIwEkiI5SD
0Dl9xTM93zZxJABrwz81jLgRuMloQCIp8W4pEJXZpKz6xmXftQcaJ4uPHMZz+nrlCZjXizqgEroc
Ae/EK8qBmfv6akiCOC/YMBPcXh82yUe78S3M55rfNFcFblihF7EAdxO6TWFlVs4T3wajtbm38iXf
oIS/lrxfoL7Ae4+gdeZQAM8yHZ57AROkASgBgZsdrJcmtOR+O4xoP9FPjMOhwm3GpDBydP09yive
yMJ1d2V69o0uLoGhnqQ4l2A6RuONpofhUdh60An9WCX+XXq8rkxRz0lUcWzCCDC1A9zjdFLOOfw/
XfxERXMVfrFwGtA7gsBKlmf04A9S+WJYLS/7uSbkApjBs0det1IHvI61wVpm/or1M26/GUtR3JW5
+XMuzI3C6Cmjh6EZ0PU9KC++WWe6t2fv27MjGdKjM51XLC7uT3GGWQPWwgLHem0RQpthmRYtBuhn
pBNMXj1EH+EJxD1EPHbVAzvt6yw36tVXY3HDQOkJXY/oOQYtKGUYkjRcH/e8a4A0c0IIEel3oP1y
+zMSOqe1hVwAf825I9zQkDMH/bhIxW6NGrdj0BQAfKRmwRqxpnttaCRsghbD2PQT1UD/L5Ra9kUR
kr7ISSCcOAXOUdCb3ehyyS6YtgmIrOvcaQDOKPYxD+2Lc8/pYqXLbwJEvkaD7f4kqG+sqQUtHmwO
2X9tLj8j+0xNVlAAzdxLLe8+gT2NdM4m1juHxcWFyAv8tNkDvzNqBXlcMCnd3iALxD6YuAvT9Gnr
SylOfbwH44mH4HxlNIZ36gyNSCERntnKNF+RE9PFkLy+2nfdAfpxa4wGiyceTjqPyhXa2uC2X++V
wUfPlcbj6RUI5Bz9XPc4kO+iXfPU/4MYe44H/m2KmmnZC4HfnWDqyTBexG3pk5gh3IGF8+Q44goK
ZUEnEpOLbJ82q50h1qGsISum+FWMZ096qd/ZJ2U3GN2jcBebj4pu7zlwBwUkOFXu+Sy4bgWtyOfM
2UO5fHs+QYr09kovZE+uvoVaaGUYcacyKmDS6AMFF5cliVhucS2TsHTuwTUKjgVg2qDwRVWQOqlU
4lGdBLeRHiKNpJntmwPctswMY/f2iJa8YrBS/rVF+TIjM/AeKPZwuRloWtHOUEn/CF3GHK199g75
+a1T6N/6itWlnNiVVepK7VCFqKOeF9w5NQ8W2b23lbfdI8QHjuZ+X0Fr8n2a9MCR9PrP7QEvvVYg
MkLELoPLAFDX63MSek02tbGMKEDVu84n/TnqX2+bWNol4GNAopEHJEX6CWYvXqhqCkFoV2NwyQiw
rAbW3HYfpdtgJZW30Os1hxRgUUG+eM7+ULuRb3xVSRkMpUeb1/jkP6Oz91iDiaNzCFTGP7FBEa5+
QqmTMT+EmgSjza3Mprw0nZffQHmItSQG4GZUBTeXwD9J+LhOJDsTJu1ZK4PSbeJ8BA+ipHzJnia3
Rt56aOYWmUA5DP6EHj2t7JrUbPoRLIdlUo4CkWJ4GUQuYvaDT0UAZvIOxR5Slkwt6YIP6kb0d3gZ
2mK5KEEOyZeyz0QW08SSvVQxK6b9mNAKcjcGbQFF7GpqX4GTbzcTN7SlkWqM5Cp8LT+CvjY58nnV
IZ3Q8EWpgw+2zHUhkwW4FEAa+fj3YHyNcgUchxpXFA4jpjVa0xUNQPAgUg+xJCROkSiTExSy/4eX
UIvVW1ECw37WZByZ0q7ZqhnPbJICzI0k4Qql0ws+aTN0sydsb2YVuiQJOv0Bac6C6p1N+oolct+3
no4+2vgjxVTVZNZT68jtXbr4YvxdOgiOXJ+EPuzQcQl1DDd6LFWAj6WzBupMPifMJth5puZbfrCS
LFsoAVxuWfiL1zZHVa7HDKVQN9jLenC+jwz/xNkcaBsSM7GllYO4UIuDOVR20d+M0/4LyY9W0UyL
Mg+70wz2RmcdIFlTAjCUkxfpHtR373kB2lBDTnSdyW1j5bVYHq2MvCNqHTO7BnU4JDH0RnlIRVfs
jI45TfkpfhLRwFMRdjPzZgpgqqoP7XA3rmHW5l+mQyrhr2X6BfFzPi0mKRRd7YUv9JgIlc3n+7yz
6+644g4s3gDwLUDXjDtVoqEX6NUEGe2QiQiGX7Tx0HYo5q9UFZZvugsb4vW2SQuQfEssbFTWYQfu
D5BFBcbDl2f5+w7iP1vn/O0omyd1NTZdHBygjCIHrDNCxvnvL65yRpiYkfMn0d2FMHP7AM6Oy681
uvhtymNrkdZVhPm3R9fcugGAebd/f/mAXxigPCdFGiIw1cCAGjmeHQDw95J3KLWJKLMpBZmEU97K
RMv3fbPitP14m7fGRj1NJZhb06KE6dw8HN7uLaCoSF8ChwOayf2+3NzdbXlinJWIQEb99rAXvfEZ
fvqvNaNO3eBHReQHrDi3AxzG7zfEI0Q00bizeUh2dvH9/Jo+3m1dIDtOjgBV4Nvmlw/9X/M0WpTh
ClboIwy9e+H293MA4BkQER3vzw1QiXa0sosW7SFgg9+P+BTgd2qqB7Bbc1yIKzUGCvEAWQfJaMzx
cQsanD/eGpHnkmd6aYyaW23oI38aJcGFMnq8VfTkweFeVyZwfgPovYO1w40CRibk3alzkXWx33ht
IroHpA53rKU7pz/OmprxAnYBPi+AN0hvcXDVWNoDxblQJQU3ZFjp3rf1UZLMw7vwoe3uN6+dGTyo
lXGngzDZ7dzYWEkpLHmIAODN/FZQm8UXXF8ridKmAgTVRDeSP8rxfcwfU+Z95M3bM7kAVMUYL8xQ
Y2QEIUvkWsDt9TLfmoHeHSMgmUry8QjFbZwHkZA9c1JJv9cbXY7BWhpCrYWBigtI21pUA25/0OLu
AWYDqFEOSAf6PSwCvmT5URFd9o25T3pbbjc5b6CzQV6puS8bkiFupiFsxPJez6/Cg4o6VwPJbQxV
toQP1nOyzOxip1jjYBOEpd2KmtRMiyah85jyohjfZ4o0hancrCFGxJwnaxL0ZPN2gORScUYz7Zc/
11ESwp2SbxNE7Y/gUE2P6BYODXA6ureneKnSgDowaIoUAWlbUKddD91LGY3zA2wt49Drh2qfE5Tb
9eo52aV7aRvI0AVfO7ELItHYxRc2qedZlZBVbRLYhKOB7AfYscgb3pizhW1G7E+yN5tSN52Ze/dk
PK0MeGkB0AwEWAlQSIC1UtdF3YgzAwHuW+ZcJJolJC9q8CCAxWfITNCSRUMBVnYb7heD3b2WIF98
Yy+tU2+sGHZTLqrjPPSDUR21Z4VFSy5RI/0btIfOyljnzURfjfAK5Bm/i9w1naGbVG/gmFAW3RRt
Ks0GOpOVngWKEUcd+rVVY4iMJvi8bXTxLb80SvlAbThmdQH3Fj7704t3AMSKHO5rsvnqj8fjc77f
C/qd7jj609p1seAgoZcftXv476BBk6lTHJeRF8l1Krn8N8hD+t5uDVDJDGsSrvP3U5N6ZYY6Mbno
J3EDiQJkW6bCniIVc8qEkT56EFu5PZdL2RZAruHJguUPRMR0yO5DdVCaulJykYskM1Xug3209YoE
s8bibuVozMfuamB43GAN5wIqJ3hkqFcmntiyTyS/dzM18Y2gxcDaPmhXXpnfidfZDGTsoPwwP6d0
n1gvqZlU+WrnDvfxHWcITnpAZvwLbFp2qEuH58YUjdrQutPK8LRfp4EyTJ09KZSiDEwzvevLd161
Y87NRkg3YWABbdo17wr/Jx31QJf3aIbJrTiwPrT3RDSh6Zxor3wNbkcjfYB29KF0x3YTh8/gjUh4
PdkHduWRukPXRG2guMCY/mN+nyd6t9dcLnpWUz0wIBRZJfdDYUulXodg63KKs1weK64hFRrHGBI5
2Tu0BU+1Zvk84lzRKdB+uw0Bzoz2KWf0vJHqMeqH0PfxiaSavQCoCN9A4nSYu+oPpZQSNOygEN4w
z2AZQV5ANIOD+BHVqy3n81H6tVUu1nB+UC/iHM0LUShWlc6V0Gj/BKlToQEP9p4D1x4+RjlJjFkH
5pq+3K9n+mcBRehwokgN9k363YiDsVPmBeSs4F5BrsqDrurKnblmg7q9uhyFd8hO9O5OtNGVVuz4
tTO9vA3/joJ6gMDwOqqlj2MGlQIju4f4V/cUY4uQcue9r9wfv+4qasaoLd+PZSZBegO2CJr4pNwR
ElM63XmkIJxeWv2O08/amujW4hQCnoIYGM4bOPWvN0c6ymXdsDGMNnVrtV6SkJGLBzPvN1UKNNDQ
QKk2YNeYpH5X+ubBopiBHmRcY8A5UXbzKIVaJ5Yuit7YCX1kPLpU7rKQm3G+qLYJIIQcbPlPyO+L
L/a+Ug3oSRCxPd6e9F+5FOozqDkHnnHM2Czq50p8ZjEoUVcYsmeGqOeU96mypjX9UzD9dRgvxj2v
x8VhjKR8EocG8y2WVhMQSUPNNow2lWg0n7lElAnKETkY2XT5CHn3dBMrTv7JfXW9ESDENtk/HBB+
+fPtWVhdDSr0q4OwzRWo8GDr5YkTtw8SpwcffvGo6SnEfzbtSx/uY0wJBLRkI2Z24fhw+xN+R/ZY
CQWsCXD1oNiC+ur1xECrC6pEhdS7tbwLZeSIj9lRE/QGauHFq+RlZHCkjCSbUoKoBlo5IqI9cOHz
IFgjhK/QlImmFAm53J4IkS30B1ncSKsYmKWrdH4HZ35JOOF09n9EdUzkMxkfWRF5Gw1YQPmUiRu5
sf3BTsJtLL3V2lESzrdn53ciAEZBTTAzWAgKdNuoBRIQVdaMDAXCABd3+FBPgz4N4B0vw2MkvA0y
C6qdbcVbHPTTmRAfp71V7QoilQ4F0HwIYQoVPXTQI2UR3lJ7N2Y8pZZaND+9iPYLdogaEfUVgaWd
26kdtjpQZKMTW2jPOHgPQD0Z8iEDzAOFe/y5PSHz9XBxjH59CjUfDOBeQNlPrMsCbi7EPYnZO4Cs
vXRlzHQMQBviqPtRADVCFzMwVIF5MOT+DN5RLQsCzjlTqiSrSfV0J7QQMG/exjazbo+Sup1+Gaec
PD+cOjGvWdZt8sf83UvPE7sNOyfkDK6xZGYluUY9Bb+sUS45xzJqw4xY3hjFHPkx7HvoJbVGWt2n
EAK7PbLVeaWOO6So2CGX0B6ZbVjTr62SdTKo54EIJ9Ib3P6OZA6rtBc/q0VvG+AtQHjAyeAw+Qn4
L25fLqxGZeKxmiiHdqoNXR4rAts1ZEKAjOQ+1phnFkc5Uw3hqoDiEiCY15daG7HgLAVE3o1EU0p0
qXGijSY45XiEExkk37VmV3hxOe9zZXqXdg6eVxZpQ7DEAFt7bXiKSwX6xWgLE9rAe5LbsbcHHhU1
iJrxREiD8W0Mu/QJgprRhmOV0cn5qNeLrswNtUoq9MJPh5hLe7tWxPyUAK12P+V8buKCeC/GKHdu
f+/ScUY5HH1GAi+LGo1GHlI2yBMPnxvWVos3MeDs3BDUTL9thk6a/Wzx2d8AjkSGRDwdY3edV/co
aoCuszJQLdKjIzg0j+lJNqM/vd1A5YAxJXOvWOFGsnsj3bBWiYIZqEdPsaFtoFkBrz20mJXb7Cda
o/fl5XfR+yTneE8Q8F0K/yWnidNZTR2aA5I7vv+m9AhmhEz/7zv0/3wO/9f/yo//9fv1f/w//Pcn
pAyrEDRv1H/+x39S923LdeNod6/S1Te5CTskQBJkVeavCsm9dbRkS7Js+QYl2xJIkCBBHAiSz5U3
yItlbXdnpu3+q525S6rmoj2SNjdPwPetbx3+h7fOPA/d8/hL5c3Ls/9lev3l3j27zrrui/3vpw/7
5x//x/f/xGf9cazm2T1/948DTPvd9s6/mO3uxfrBffsW+Fan3/y//eEvL98+5WHTL//49cvkR3f6
NIHgvV//+NHF13/8muHR/29//vg/fnbzrPBn9aaNtz/+/suzdf/4laa/YTfLTuQTvCAY5eOpDC/f
fkJ+A20CQpoCQiJIFgosleNkXIs/yn6DDuBEMwRn/tQU44/s5L/9CJ+XEyDoKKahUoQx06//53t9
dzP+dXN+Gb16O3Wjs//49Rtl+V/PBFxx4UMEthY6J4jWT1jn96/wVCKu0nLEOELXZEw1lGFOIFnv
J18vxeDvTbYs76LeJNelTvnn0CKur5rSxHzGaIhHFTOWnDOV6vcSYTZz7bC8P09Zrj9azpSvZp8w
d5il06ZmS9cikpP0e/qTLez7TeV0FiwG2o8hKUoHQPI/LERGszDFJkICa7Kp2nQmryIrsxpDlLmB
COVgFR5y6Z/+dJf/uJp/vnr/2WEBjQAggcU+qsofLl4JyGekQ5nUG1b6kPIGp1aRWN3u636pl+VN
MLn9yZ72ff/2+6n++Zg/7J/rGiKq3emY8XqRcI0swcDh1jqTn/CHfxh9/34kXE2k90GRjef2h6Ik
Nh3rIi1J3UH7vKBEJzBo7ZYeLYIcl+jBbWV6hUWeQSflZ4wFohh+OzuCQg9rJ/KrKJqycwD5YamW
noDIpluKuPDQ+f4imUjyHGcqAoeW7h7ZiUM5vdXUEmjZwOUffrb2fdM+fv+gn3ZjiDoRmoUI5h/Z
bYkfUVNPcq8ja8UAnJN1vIrbgMB5CHPWQ5rBr73io2crUiOp6ZpIwauq3DXrzkLIhqs9LMkbzsc9
HE3iV4ilxLy8tOmGN6bfchkOEYs4hAFCzQTgjzFoqb+dIjmdbdqT/gLBuuDr7n7A5ShAW4aB9ekq
hdP1KkXYDVy4kJox0s5Xw7dLC8eu9Ko7Xe+538RcgR2J28Dj1fIG2pnW1FTTAa4lrUpfsGf2qNmx
akyXYC5NMLeFAdMMgc0UNcm+r6/pqkWoW3x+cmhDGvYKNtj0tdfdHlVBJa6oHIlgFL8Qns61pgtf
mzULqby2Layt612to6sRab0ODZ0lnL6hbDpxWsROkgO0MC1u6UaBYfQkEfJ+Kz34fXI9yGQky2UY
Ja+RSoEaDMkzSLFFxtH6YcwYonx7QpQ7lsLfDcbvd1Kn2UMrp3Z70yZstm8RFhySxvFB3anBTRct
nCyXIyJWwv4125XaD2GVXQExZLmuN2uvwCvMQtTNh2Kx290ENyP44+cbbL+xMSGCMx96msF5VZq+
3lwK5VvhMhbV3ptkaQphhwufKUiDlOh6i+qf7MeJwpvhmMwDRqQKEcEVPMlLcqRG6JsQZeEBZDjE
/cYdAHb8EZ6NAa6eOxhCag/Vtmf2Ps8jsdaWC/La8hW9JBZh+jJ1WZY0syR0rly/+Oc0K8KjTqaQ
1r4TcTVAS1dUVk5xV61gGcs6ApOzWSGjMlcKN22todUbtgNvT1nq/RwDPC1MPteTn+aP9rQyL928
znV+Wq/z08odvi3i42k9nyzB0l6cVnl+Wu/taeXHlMjd/1e1ZXPvZkOQ1h2VBy10flhFDBglL8GG
r9J4jZBpYxFmXtG8Lx86qfb0Jwvft7b3uzf4BBFj14NTH4Rp0Ih8v1UFzClDywS+BGG3iIL8Wsht
aVThwMbx3fXqkaECPf2r9rzhpbPNbvLrNDMgIYvlbts3KNDGw9/vAN9XwFgj8Z3AY8X2ibERdtIf
1sh/XRhY3eGMybeTL3qorbJv1wRRx7g+g4vaBNaquGzb6QJ++w7/VoX1pvtiJju9uu+Lp+/Lsv+4
1S/jvTMvL+7Ns/7xN78rwv7fqLqQH/On23Gq6r4vu/7X/3Qvv3z9Lxcw8zAvfy6/vv3h7/VXRH6D
8yBsVODGGqM/Kik+8/cCLCp+A+ABQjCQY8zQTwGc/6zAkvg3KD4h2oN7K9objHf+WYGlv514UcBH
4BMDmwa4iv47FRiqOTy3/3quofgk2I5OMeWnZCw8Uj8UL3KgKwdvsfaKC/ewclG6DgniU+4frGMx
nP43nUfmKY/l2H3ynerJnRUeRqsXsZgT5ZpQCieLr+sc9ZwfwWPPpq9BUSg836y8GD/u3EhRl+2s
o+tuXM397AzT5yMvx7cLWYrPArnYn+ORtx+KlnGMKfC4lxe+CxsgYhn2tuaDQY2jE2whpStg04Sv
3AKnAw1DNykSpIHcpSqsVTEm/mHxOwym1Zx4ZDgHtSILKkz9u5i25kKLgr7sAhafh9YkKW1wUZL+
dou1pA9TEiX9R5KYzt9AE5Kcw/1UfcpaNSOg1LlSmboF1fMVezV5R4cdMO5e+PZTOkdYptNYLNdF
FBDolJcO35f3PYFbWt/m2XId9lMQWJIXfdystsv2d5vCols5K3pSM1f45JHA6QPuwJrKCQu3Rnj6
IZmYKo45Wamv00GED76TaQ9vmjbVh9jR9HGYWT40U3IKuzb6tMkEkelwAUl0aC8ylkbuDS2i2X1W
iZXsI6VdYis9t5Gu0VG1eZNNCEuq5nzZygpBW5s/gHiR7cccvHVbJ5r2SANIMqHqDaIt0HNpMn/l
TCDfxtNBXyvwRrt6t4m4KXOLVFA6oC497Q/uATowpWq653NfaxdP+02Uyu2BpStXDYePU/qFkVXA
bK1dYN5eDokQV23ZmrzOkJ7dN95IhAOAEdHaM4lcciSAp6PcKua8xDXPEnxw7Fp/i5se1GHqY8Xr
ft1hhDvH3g3VmI4Jel+UYE+mGMh48uUp8opZorGfxX35OI4c3tNJwjnsUEtUIgKUfaQQBF/weoZv
b4FRmUv7M5Lgoaiz1qJCyVlUfA3oWFa0LYNhdYdAnK0xKYLdUTw5zq7StB/FMWV7+ZajunrWa7AW
lTMvkypMSMOspq7LGYQm6fqpiMh6l5iYPVu9wnugyJFEcipduTgGHwMX3tA9Z/UiFv4sIRsEAOrb
8rGbHZ3rgqxjVqcCnzHrxX6UkRrfLWwQiK+fbP8iZzKgF1Gh+yzWLr3fQgHoC+aK6/mw2Ah5ABai
wOqkEz+zHRP7Oa6Ofg3SjDgz9Jfvo1aqR/wmewtFnWkPbPHuvocTx7UCRTXgAaEtqYkcMQG0EMaO
9ZqmwjdalsuTpDnQpz0xesVlHbyuQqvJazKT6Q49DNxujE1JqOJ+n2Gf0Qf3QaCm3evMukweh6SH
Qb3f5uEmWg1mB146+6XfWXw7WJGzZptTArnMsOc3KMIESuS5R66hVXZE+RIZV3PD+LPaVxkdjPRm
A4vQySuSqAFePqhmMRIyCEKudgDTvCZCbpc5G7enOFj3Gd78GJHSxCNIPnWgv47FPps67tssVMsY
q/fgcuu0stk4FBdCGHfdI17n81COC0VAE2NzE8eTeoeDprIezBhNGH4l7JbEa/eB8CLDQ5e4+cpq
ln+etlmOlZ/xd6jF2u3R+rK9sTPX93N5aoCmjY3vxRK7O8ZTerVO8wD7atIj8Yl1zldMtQiFUqHY
KyTMjPOlHrvZHpW12dMgHZMXfI74WouIq3e+V6jdiFDbVNG5mDGLm+P5DStzzHtHyPBuZsr6qREI
gblXtFtDQ7Aj3vtRm6JqM6eucN6Ir+uidoen7NiVQ2XKJJIAz2ej3mRM9U/eFOPjHMFsB9X7EuKm
DDn444sY5nDIEtlda4cVCyQurEW1yCeKhCW4ONgqpkR8jugAxnxqW8YaBiOkL71RcrtmnkF8XBo5
vKzgMK1VvnN+o+IZa+nebcgV8T68pSh9kEM+4VujRkIXBmvstv1CGLKWKhhLO/AX9AZoNvdzAl6p
8DlpSKkZO9CRF2fEciSSbkHOyBo3pH8lOvdPVEbiFLtj9x4IVlyi0EWGxANY73CAcchYAJlKL+SN
PVHl6qGYNlJJlALQFHB6hycFWH7MW/oVnsjBHEg8th+FGOiDWuOAUTJQ8ceh23qMxyz8ikm/ovKW
/cw/qzCjdSGWqifwIzZ2lqTTJiufaTxWsM33jwa3CVEBO/KNK7exNsWt7osvzrbjmS/7YToUZZfw
KxWdyP7YD5Q4SG3K9PTfGbyuCqZFbaVZ8ATBu/xy2qKyPZNRR97Cy62bGw5lA27InHEUwx0oCXZu
26gxOFsFOVUczt3Yoz8oKRbzyqtYwLOTjhrmMBr74Jqhx6od1k842BXF1jW8oOFK524yVbEXa4bj
7vg+Vo2gI7l1iFll3ZSHZl+G/COzxlwOnmevSW46mFMmA5fn6B7wyzTlE5quxIX5qOKAfrXP3b6e
FePgkjMoyuFj4qe05SAunLT7co5e7LjLh5BTzP/2csCZObIqeOemJMGLn/Ix1ImDduoqGQS8wU7k
pvZsHG30oNSC12DdECRdjeMwUFivtxuWuSjmnyKiyFKNlGTP0I3s6DcdPgBphD3B5NHAy4XANAFR
LEBC3qHjTV5HJuVd4jr2YvS4guBhef/aTgHBmRByIHVeD/t6pRNvXpmm/ksR78gDCjoHzLsC7sO+
lOy82ndpdlx2t9imtXa/Fpb0X4p0j0S9UJsdEk/wtnGpTImeN2y+pnkibxxgQOR0AMZGhjkvhi8p
i2g4eJK7cCBryrAxJa1+tnBthsk8deUXaBb7azcP9BG7HkOMmPA8VELt7k0rtNNnwwS/0avSF6k/
M/24vkPLun8tE2MfFl2qrunA8rylRKNWmkYDwoowdpY1y2z6okuT5pWh7XqbpNquyOdcYqAESClS
VS5HBTVNsoWt8rmM75GHmk2XyKrS5dkUOXfVxdDXNNk2mNvBmE3DMx5DNawyIrkBjETeAHmA4a5X
zKJizBOM6CErQegarGTmGUw45p4IJ8WVmeTyvgPSV9QRG+XZiH7a19Da9ChDF6bfmh6lQ4MFb8xr
/DtcWU+g3MEaOWO9FOEKCakpDFbzEYKqPJTFVENlJSGNA0r7QSFxDIzV0kfXciVIqU+3bXo2JU7q
0oyJvlj7mD4zZ8ydGFdOmsWlHZ6b2Bb3c7YJWCFNBAPbCdKkHO+V2fZKrBru3yzKsivca5BUTFq+
ltsIL58SHDy4Zq1b78/S1C8wOuds+ZRJrxFn5iKAUwgyI5eYZ4QnsW3obedYjw8z1pn7zLm9a4ox
LepAB2jPh6Dl+RDFBxaNzFfw48gvYkeGF6qFfPA9j+LznoIEtMIJ7QOfSXmV2wWQrBuSSFfYyz0i
rQSsSyvYsYZL4dMRp+KFukqAlKGSFEX0InWO2kCjiy6bvjCQHbF2QN6gSDtz1uY9TLfW0bbiCJgm
gwXqxPydEi3rqzHK9+siQOXRLDu3SA6TC+mr0u8QJQ055+po1WyOtJ1dfszsBFgTyCOM54gn8CsP
48LgWwD+QFXO3QqG0yJgBKUQIvsHrfvf6qb/f+uTwdr/uz75fW+eu/G7BvnbX/zeIKfxb7CrLYD9
IxAE8Plp1PF7f0zIb2iYkWmBtIIU7g0nhvsfA4qM/IafgH8I0h5+SE5N7R8DihT9MWZsCKWEbKmE
407577TH6XfNMRISYAsAGgRo/NAosr/4gaCMAiLmTWhkT8pLwWQKi268Zn+6Hv8JkP+fHgV+SDhF
MLD/EjDFOl2oTiOHJeIdZqaYf7jz1ant898f5od5AU4GYyB6chhHKgxE1rjSf6bluExpxCe3S5Oz
CaORNobGWonovDSsu2R+tO8j7LlXU58ATf/7Q/+Inn07dgFrYhgRIZkAXLzvjz1CbT8HMi5N1k4J
/zTMU7F3lZuLFnklO43NtdpGklaSZMPasKIUjy4xyRMoM+BAtwqTvCpCs3mqWRkRB2XiabxRPk7W
7iff9a93A77cGH7hIOQk4Mi+/6ppsSwgB8RLk7TU3dmik7xKU/il/A6cfTeZ/PP45nvg5fRswWQm
zcA6hXwUh/nhdkhL0IIBim4c6LsQt1KyZrfEqTm8KaaQI5NB+2WXH9tSdC7/d08SM0FEm2Aogf9B
Vw/o6c/PgndOJjMF45qBctPswPqvKGCZnwzGTpfqX9gSTrHIwAwAmwZ+UHiRf8x3n+kmuUjmpJFM
2qclL+Zqyah+zLr9498/YKfv+8ORIHBDbY1MDYrYox9uWraVWsEyBW7hcwLG0pjzrJoXzppiXaOr
oc+mn6nT/vKYnFJUYCoGlhDyHxCE8/0VRGORoiqSAJC2tDhv8wVODfkU/SQB4S8PybejYAoLeBfm
AT+Ko7IxS00qcRQaa34nc9EfB9bB4Xft6AWJ50c6bcNP+II/O+YPD6bqxnRLdxyTnJpBovjeJP38
Ras8/wCPDZj3CMZ+ogL76zGxJOFcwZZnMdb0H1BIJlbjLHZlHDPil4vc3duE7utlH03pNxCwd9Uy
dIH/5CX863ODgKz8ZDUDFAcj3B/OVYwhQpPqSIPBxHC3ZKZ9Hnaegx+pUMksuep/4l/6l1fiZMUG
8BbRWBQ+Hz8qe6a+4HaYYZCJWZe+TUo968bHSubNXMjo4u/figSP5PcvBiQW4LLhQCDgxFAS/4UN
NM16Y3O/NDbnw3Lm7S7HSy0jt3+QzgztmcBJQoeqdth6EjfkQ4UR0j4A1MrL8ywxc/KMiJE4iyvR
94u5tHooxOVmGMyetdlnVk9006oCjRgduhlkOh0SVGf5YVymcTnDspZg8sTsSs+9Z1NSL9+AFlJ4
KNeU2ZS+Rde4p1fgUifjJeBeSj8U+wrMxAkYUe70ohzaMjlQdcrtmUeM+s5lW67uc4p5Ekr1YgvQ
gE4oD8+X2JfJ5Wms9CUxCjBDhyHyR0S+sewilzBPrcoMGEKVLX6B646bJnQbMbIQm21Ba10tplzO
uuFUPsNx2kEPNGjfv5Fx6W2F8a4gZyLK5Nswlxgs74wUy9sIOCs9zoTpj3oD7nOUgHr1ERZbaXGN
/okADzRxoWuge+1tAWtXep6L2D5y6CsY7PFEj9EXG/UmvrAFYRiuyTpUI4DDsPHJuNaB9MFWZofy
zMVrOlZ62nYEN7oRWMbkOCEHuHARUe8gmDxuq4J1MyhA6AbXaYDPjSBsMFd7TIpzsnofHdKecfgO
orF9V2oX4rN4S8pPvACoCt7ftszIuAzBMFOlw1ok9wHbRfIO3b60Z0gTVeRsB5Sl0dLv0yQOUdm7
cL7u5U6OGIsu0XVo11xWUaQW8sAmDG0rANPUAtUsRDhMzuXRgcL/AKN34vL+LUnQgV8sM8agNayf
8N/c5KlsfBCYiBdyTD5IGRVwQg19dmUt7juGfXuk7TWXXfkgNgfIXEjuYREKitdjgbFnjBB015X1
Snna32Ra6u1YEMoveIoNsCrbdgBw7nR+bwxv14rTfp6usK6j2FC6FFuDbpSoOjdj9mxGi4JpLgrV
V72muvg4O5e+wMihg2Z125fkGEeD6moC+Amp7HKdHxdHowdC5rU/UhoBJAUBDADT1i9JVC1CwiZR
iT5AqoPH5hVPPsbQ+aSXqKKW88feLzNi3HIP9Inka6ebXRO8Fh0X3eW0Z6Gt18Xpd6NPxHiI/MDn
JsJLRPFalZ6esXESH6ZhBBNg7YHfVgABqK0jAKmfqViS8qaT0yIrRXLkgMP8fmsr6WE/C/igBTYR
Ak++lpE3cI7UxYbpu0d+R43juC8ncD6uCzZgM7JpwMsAmHWbGhVoJyvcu34771roJo6WjpE+brTQ
ZQ0m0u5vwcRwAcZKg04P8Yb3BurRIMQdNkGJkUK+tGBJdnS+QSjC0lZJ59STFyH+GMGy8xYJCll6
5rsVoddC2r67MHCdWKuyjEjxHgkj8SVe3fjJhWUTB6Mjcj9asZeferIV4ji3aRa1dV8kpvxEBczU
3lIb80xWSwJyxVqpuLcKOAsCtduzeUmVq8Y4mA9Jqox9S5k39qobEn+/UJG1F/FkCGLDvOPthklE
j035WGwDEReUDAh57EcPPrMeUOUdDdkseTuLjtm7wCYCikPhTLScq31G2Ew2dr35Kvs+WR+iuUPS
J97NEcoxJDoWLyLfO3jloTaFyaXnLdzCYX7Twn0x7PCbxjh6eOt672/A0GiH4zIHOKapdl/O0CHT
T8xgm6lzkB/EhcYI6V0MGoDBfGzf31EY/35cC4d5UymX4dBxvnSNNpF76oauv3JahZekT/bXVsYm
O3Mg5tz6pd/N2yCG6BktffGpzBl7YMXaJzXUOA4awrW1L2XBw9sYEEPS8DwzL1LArwekBGS2VZo6
OR/3DIjIxTDt/ZnERgPF61ICdANICRw1c0V8lu2pUOdow8ebdvJ7AziALrWTSvjjQjrim9blIQcH
asIIScSunC8TLSdas2KeHroEy2ellm3qgY4O+cFCm1BUfpTTE8t2uE0pCQrpuUIDAmt9ks0zQC4a
fbFR7OE7PDD1odwm87DTXCN9qF0RqmINJS9rL7PxiGRu6i7lRpbzQrQeEiAx4S3nrhjOp77j5sJ6
lz+HvjgZzLSr/2iTAfgDzGGkw3xkW298qvd3g+0iKNxawXASWd5GlRY03g8q5uA6JONAkC+LL/2i
hkw+015uXdWVVtpmbjWzzZClA5x0dmLisyH2VBynSBbvaDLM5iHgqog68XR5RhRhDMeZAgh75oDC
VzQKSMlM8i50Z1vW+zeBxWsBdGZNz9QyUneYpBW4iwqbjhy39uOW4fybopB2PGD3jduarGYmTdsb
GmrBx/7tHu1wLXPWbcX5oiIsxrxMZ+zcDNzaBghS9NmMPOg6RBiqgUAU2vzQw5/qkyOMlzfbOvS+
mVPsHQ/xtqRRpcpleDMGn4A7NBYaDB5J+TmzY/fSDrmWUD0yezK9yfQXoGylPfZeRuUZMCH2Kgtp
ooZvmC1hRR3TRzFTsxyy3AmEIA8TPk+T7ZYXIVsRv4J48gpuMmATTSofPoDhDNYuJtYZOliOYXJV
9CNoi9KhVAbOnmTtMcmCVhh6nvhwrJy6t6vRtEWI1JQ8WxGDcJzEHQKJs77H1k72qHgehpF/nGJX
wJE4TDA64elK3+8hiUDVLpPUA4vz03MUjZjwwlQwxQNsyLJVrlsBTIFDg7khGTAhNGUHZFCyvW3Q
s2hfF305hbMxFPDJ1lozAKcZgfq0Bx3zGFnifK0LPl9CXq+2g0naARoYlDqfOyyGdwU25bFRKQeI
vBQht0cz9i0Eh6i63MHtBZbLpJ2A1XeFgYDIpnvsLpbIMVX7ok+fBnCeaNP7na+VhXzQIz9lKzG3
3xeLjVv7eK9YT+z52jvzsBVYVy74OPiiXi1Wzabsdh3fBDGPUdPpHne1d669Q3DBHDWB97qvV2JA
wNG+0wdqQCA87kOGZOli6VGqTp1wdZTDP6TKXQmyEu/yCAaS7V6epth+QTkFxPZGgkGPUUXiJWyL
MfykmC7r5KIbNUHtqDHfrFs+rk9Di+CBqoVQfjkPOXN3XKSju0xTOCyDXZC2j3qhKMaKNdUco7iW
3s4apL+zOOQiP2dUSQfa/xwYOPi2+xB2vjwbEmRxGGE/xZp06dgrVwA5K4swLFgdYHL+umBtvM8H
X17GJ4gfxAFtHhca94+OCHh/kJbjeW53hblGabO4nkrGFU4/z2EMBC7kY5jBKaxX5vXndWqn+7Fb
Fih7NCZ1i4ElFJscTtroLsvrHnytvmKYgctmS8ui2VXaYyvucwQkr4u09Uz1iSmgkvmD7RdNqmyN
x8sJ+GoOfW4SmypaNHuEfbheKrqJwhyGZC8xOkAipa6x4aAmzQBrxHVuyawPqQEihTetTKaGQXTk
KwE2DfBqNEZVmyf0zd5H2dQA1zIYzq4JwmUw1saI3aB8O5EyYhvqIsMg4XLj27Ig2zPP70e2Ylyv
k2x8kxV8/2hQ2Ung3QrlYWxLFHIENIoYvIQ5XDDXjh/4xiNUQpNSN7idYFAuEmy8mrCWvMud3T61
O4DzZlwGde8WjBoI2cb38IBTrqbB8ZelW2dXiW7zb0u+7nCtL3oT4VnbipuCO7vWpVnFY4nIz7kW
8wADVZTW6xcwJ0dEnUEvV6F06WH8u3fWHpY1alH4ijXzqBHbAquWi8cLXXQOhX8GKUMFWg7Iehtb
yYco9dmMAaCZBKpiiYu/yGmEOAyDjpqjUH23Y4U0eCQWeLmXZcfvt9RjExlWTJ+2LSXzoUu8fk3w
f3f1JNb5MyxtMW7KW2pug+RoBVZWggE42z3IExlG3yfwyDmyCVnPFSITovzQrZaaphUO3L9uzTE6
ABMFCTLjnL2JAtb2ZrFhupdeRFicdQchYiqiE1ODY4e/5PREl1mxFL1ftGw/F+WowU9QPL0dl31o
r7BEqie7UTWdOYQ13Q8c21gVrZP/5EyOuWUkAj0Lds1Ug1qAPxZ4EPqLlEzYweMl0MpxCYFz6TN2
DTgBEKQpXPc+wbsT4ZGg6VRhbl16ULdHLOxrlGLsyGAEJCu+4JlE4ZWmrxhgj+AgJEZcurZArdJq
Mzn4fuPyH6jVJV6RgKDxKiboWA9LCULsId6HkmGcqRQ6FNBoQhMig5nJAoboWi2sU5heW0UgnYZV
FHInQUc8SwesuvVkQXCqA740hN0iWjC4hHztAVNfLM9ZKLInRaA3bJJM6lvk66bw0VucoxUAa0jH
CGqBq3nRMfYry8Es6AJI9+8w6kFBGHIfnhZajg892iT4/eMXbkBAzWEwPuMmV6gmUH0g4/RU5CaG
7g2gXFCqRt/rsSLdNr+FhkO6o4jKgEuhnN8OiwwO/AhkkH85ERefQrdPj2Mv9/iwYesnmPNE+gWz
mXyu0nLYwcwo0YAVCuyoKhkizFJNFOKo8pzI13zN2ju0Vr498kX0n+asW1408et4XNsOm5AZTJSd
gVUFXtCSpRgNTVnfYizq4vwVI7Rtuh03Cp9GJEmA4zSlfmANR1vKGkk2oo4EW9RLG8mlrVvZDmdJ
Nk3tJR9FfLDAiOCHgg6ir7t0ky9dFAAmgpcLOrRKyI5gQpH2eQ2KCIa0BKS1a+rS6aP3A8XYNQaj
V8UaLWVb5OQZjJPoGrQb97SAwnpSMGDhqCYq3d3sQL8BBTZuJcraRMLBNsuGrCo2MY3H3Gn+GYUA
rPc6FmPAzJG2A17WJDYMzwyefHC3WHHDWM/uo2yM3ns2zM+cDzv2cNqJB69O/Yrkkw91ZHh+v6Jc
gppUdTN/o8ahpGclAqgCcOceuMSGtuMrsWn7UWexfs8ZAR/JDTCgPAdjrcCsDlnG+tQhWXpEztHu
LtCGopA0xIADVvSoL850cOqhx41WtVRZdt6LKZ0vl7SEZXTshLsyYFs0bQxlK8YOmT6QLe7COdbO
PdQzWJBRLYimdyH/3+ydWVPdTNal/0pH36siU0NKeXsmDsaADcbTjcJ40JSaZ/36fhJcX9lUtR11
29HvxUsYDkhK5bD32mutXbTymA1m8ncY8LV3RTGXSGV9Dx5UG5Q5IfO2JdshHP06361tQqjpFEX3
too3rSF3MwkIydlxj05UZ1TinSlILsagb259x3E/6WFwKcc3LMoDO7BKdhHcEXFoQElej5BjnIs4
DMk+Rj+VTyQ0SPRlF/odfclJeL5UVLLcw7iVq9gtc+1/mGAqWSrgHI17WvvBwZ29IL9dxihoj8BU
mzm2eqCM3palvszWQatDRyuO8RCaZXpPLR0wBrqR/DISiTr7qF83qBTQK+tXFdlYcp50Vvc7d3KK
07gw8fZOtmq1d4tyaK4oKXd8AiYwabonPs5w74N9AJnfuwy6kHvACjb90m4Fl6loTqGvIIHVzrmr
lxSNtFZMLH8auQLF6YiVUUFkPHvxxtCOq65KXPkgi57coumvMyHT8nLWvbftengHtLpEdaN3A2QI
B3JIO2+njuK7PvoJZAd8LL0ETwlvm0653zoG/jZz5Sh8cIKPAjgqP8H8CGGROQuqgKUMGrX3KCWO
+7CV/YXMewxsVZtTnekaKvQHF/7nAyt4C05eDypCqhjk545kSZ0qPBT0rgsa/JS7QC3fC1l7H0kr
MIyknf321R9U8Aqm38JWB6PsY+Cv4Ycud7uvSelrqGV+CqtJLHPwHXzYEHj4SYZTEHHJegpnd/w2
h0vwFJK3n3Sl5G00NNDs3SyJHjif6nDnF8zTi2ma6rdUMUR4HXXw4AevtD2wRavfmLAqPoJc0O8n
dNKBkLnt+/HQyx7KVxvaE95ZIjS6XispyAdNVlVwZZzo6xY3gC55SqGyb/JM7eOlXoODO4ikOU1R
4j96uYjv+2jEtbEMYxFcb1Ff02U3luvn0FuFgd5iwJOcbvLmc9EVJnvTQyVrDlbkgU4x7EP3nA0t
9XrFNnsYZq+poNfGVU4Fi/X7xt2sygZr2uZHVffjdEb/TrywJJ7J9lOd0kiJ3ohT+eAUef2wtlRr
dtk2LO+aDguk/eiFxAcDkqbhPIVDiP/SHAThYVny5nW99Gzn/jxpdoWJGgLIXtMw3EELv2YC33w9
+sYxnM9pEx/mIOMjMJaqtxGKGr2TnUINNsi4+JKa2AU2YBGuJycLEKksjYo+iFIvyd5x7eE91snE
het8JVrvS3W7bqjYzsZvNGlDkCYftAN8sx9X5KI7UDtANUiT/jeqCZ08QOyK6KvcNT6u3bXJP2Vt
mhFK9nmUHuQi83xXw2yNzmzN08eorFRyEmtgpcECcAnqTID3tVmqMd4Fcdt8qNu6/u7HQt7nVYRx
A7zPmZcJQLUf3b59YMecbtwpxPtkIKWEZsYG/cMzffHorh7NXzOzOMkFFCXfO/r0+vkYB8mSW6FJ
1O8nJFHXNGESyT4rdKuOM+xZ/4gwKOPvUZZcuS8fbmwAyAueVdZOcoaX1qS4xHgJfOKqfaMN1L49
yX/8di0qb4WUs+Rv9JJT09W6cs+JV0z65MupvKlrr+pPPv1p9G714+ghzOeVVdzDPtz3yuaZAjeu
6FSrGNMWwHmslPNwXKMT+VP8OhVIDvdBkgz9q7xs6o8xQGp7jGM3/SF04hpEftZld9GmeedTVeWl
5YHzOR6wWNhvDEJ9goOWJsdwNnSk8GqI6IR40ddZexOmEFFSfhDKWeNDM8niIZvqrjxK13Jberpz
hfshc8KHaSlaTn32h+VkPFl8pZzc4wQ7mLz64nfxRlTch/GnEOyvZ98VXvs4Nf4WH4cWRiRUsEIn
b+opEOaynp35uxeMwzfZ+gsdH/20G19lAxWXXe/Mjj7VqZG3vhfSaKaQcy+OwYjY6tC2GgKfCzJx
3bFDOOyI43oO/dEbXvuczB9weXDmvU+gcunN4zSwbXT+V+MlEbbBMEoh16io+pCLLEK3ItboNldN
cLeC5nylx7oHZrSEzmPa12RDNP/JUJTrYADGgHr/o61U6XBErs71wlGB+XHvuWcK1qZ55bYqukrW
se0B02GFEnuXzXcNv5qdaXTK147ThDFsUBPUJOlb8ZjMXY4yCXEsyP1YU6yp2ywId57OinA35x4b
7ArfcdrPw2Ai+D9uRPAXyXo4154KXznKtN/yQKQZOyh1AfbLOcMwKeL9nHxajVX7Cji8JaiNZXa1
gpHBpNrC7JOMWqYJWdlc70vVs37DuB9uceZbcZ7wNemcR5S7IwjNth0Ifd9eOBRi8Y0Xa/cOMrP/
3a22bDrkkNRuTOvJCXanN3ccAbWnd23hyDsvHYkrYn/ri4OzptCuvIRpsffYMqbjRKlypXeg2tCr
d0FwC71u6klHvQlEYwY9PKouAgXwgGXcI1EDPKXJ5cTkVlKcm8W46XdzSdOrvRsDymPxPlYKUmWX
YSiit0ReDn0U3NC0VbyRdlYTXHHUHtqhQXEWwnvkQhR8Z8o+TfB6XsxAOQgpgHPrOaWbogtQuJTM
xcpaNl3tiqN0Itar1znwZNOUEuRJj3HMxlQtxXxsegPsrSFbUqeKanp9xTm4xWs4VwCCg8vBeF2A
fTqHGoRtO5Rqqj6VkXKcfaMLCSuUhPItkYhTHwk0ibvoUWceTEtGcMzXILZJswqzo2Sl1Bf9toXm
zey22XwEAVGAt+kqt12xJNqFOgZB5miWFuXBVgAA7DmyNzjO4ay+S3IyUuq4yOTeKSli7cYZVAvl
SQlpTq8quhhCfrDr6i68jD2bjE+kn9eyzlwX9qoM2bbQU9Bpy508c1FR3egOk46nKzIlnCKH1HVu
gUdKQLM0QhHTCS+uMRDP0u/+1pU97n5tY05RR+p86tNeRXRXWiBMyzrP6x3cP6zIo7Z0jtIfOI0R
6YDzN6GIbzPj+Tei9urHKYtgD6KrgLfv50Ujd128FJRzN2KgvTS5qg8BSw4MvqXcdNJx46xsbmt8
F5hYdxfYniP3SCXw+S5MPHJTQQJ7JgxewhOZMEDNhGzXeVVxyMqLaspE+k6AWQ9f6ZfNrt14K93j
nDJGc8IxTduoW6zKFRw9sVAxrAE2S5opCWrGtss39DzX1P6uWcnHTh4JxNXaNv4HDsvBPXtNy0Fb
ZUr0Jwr1Jj97tRlvaWVHoUPKfunu0oJId1ezbaldkoTTR6r9AMUbFa6R5NdEcsUup8jSg+F49k9Z
UIYRHcpG70Scv8i9EqZkdtDw8Q5CUva5R5UB8mpAZBE29/NrQHzCVDwbyvty0PoaNsuaXPuJ3zQ2
jk2dUw/wn55KWeFB6rSVhgS5tCTn2LeMxWEhdxtgU2sTsxe5PvGImabl7KVlrE4okMtPkk2e1CKC
wwKCP6lPXTPRSY1gTgz7ya2BHkReDt0lVzaf9OSIq6ntgRuwmc8hddbFx8EdhX/QobtObyeTxEV+
TkUW+J/QBIgSVadPQecznX278kdh2Jk+bMZ3EszDF9nsdV536yuAr3o8dmqkKhiHlelJX6AJ7MKl
YWvw6Au8wsXNoulHW6Ypu1rfgarCgU3id9QZ0oE0au6+zPCE6R2Zhkhg3TxW/sWcJgKcb9KRs291
vAV7A1PgnDhjIoGJdRYdRQcj6ZhzRN5XUU7IC6Q0Xi46rPpdIHLznkZZSXvMKb03V2ZQbOl6k222
bzkZtvs1k95yQVTBuZu3CEkOTmTECiCvmvRV3VFgRLwbJCnArEqNbdYqilNhRs+5bOZAv4mI70oo
rL2E+6yw6EcYPQZTm6CNIKr6ovUwbu8bugV0l7Wi73YBWwBUlNDcbcjY46i8zRCilzuB65dtYZIZ
eLm6i4FTp60E5oLb7Lms2JH2TKmnOE8QTjjbSWbzmO5BMejlNM/jAnWiLPQpbjjFKAL5Q8L5ocgT
liHt071xdE2XGmfexkv+V1EkjswSwusNwEEYuFV6hCqpX9v9meaZr6IgbfAGlAl6KNgO1Eoo0UQs
ukb13wbOp3tns7q1yqEUuJcpzOG9Wf3g0o/nITw6QzsCHlbxUh4kQG4HSivcgCq1HGjIVIDSI9Bf
KIwGVRfNV04wsbPNemi2C4lgTb+SVK6vt3Vw6QEUGnmq0G7jbIhIWl+4eSlcbOxHbFuy1KwDqWMO
tj52bnYBycxSbf2i3h6apMiY1BC408MoW41PYcK8XC7bwqivdVjrr7IdEJXPEBFmDajm1OqadAHi
7gAhAef8RoTlA5K/IX2TFItpfkBj7i6Kfs7Lm9mA719OgKFmly0A/sfBD9NbUKV+OAKdIPqSDlBc
AmeYDgjvVzJWZDzL1oeXxkky8TYmeg0ujYScfcExLtQp6+AEHBcZgegPY0C5lhbCwsWY0CN634C0
xIVHuTC9XbrM18fUD9vmo8tpWL3xHN06+2CBz7EHrQDg8zIcGp8oQv8V4fj/TfmugkP2fzdNQeuW
VdnXL7/qdu1v/JTtKvmPJ5cT7XOUQJYVEMeeackOP/LpvwKhRuCx5Anb1eonL1linOJRudY+tEBs
Uq0lx09eMj9yhQ6h96rQh+Oj/ite8oumQoHVC1v/OLjCHs1g4HX9zj6UYs7TIZNIC4ZSnMhdxH4x
vuuAChqwYuocFOBDsBes47H/07s0Mf0hoDhyaIsyRH83iOh7UeWv/Gl1WgxFmzeyWlwIYkpNOw0O
/cOtqX/vdNEsza6Q4BRUDCdO/HwQt3kGvZU+Jon/mgVPe5hoWj/oISyi4zgZihhBjzdDNeXuK/KU
7ZXlzV/FC9DxrohXkRNkh82xrso3DbK3nz1t//+k/t/w+f40qx+qbPj+7X9Zc6Pv/a9T++n3/jm3
1T9oR8U8DSNPUUX+19zGtP4fAXRBARWSriM4CvzP1A7lP7zAD5lzLoRCWI3/nNfRP+gVwJTHYSik
zZUb/jd8e8/O23/xeO0VJcuEuh42OtAxnxwUfzEvIx1H7QLF63sk42HUR7fxG2Ad0UzZ9j4IxoYe
oE4XUItv137FUJL0Pl1ofhKLx6TqfA6i2l2K8JVOg3WkBZxTtedZl6a/NvDfqauTNQfNI1hGvtQH
RymTe3v4rL78HgKaYf6RLqH5gqdSE3/1kO6pmwS9W+OB9Wc9t+I3QVfeplJAzTkkJugKUqQ5KMvX
MlxbbjkpS7lSwcTd84fTTzW/88sr/Q9ygd+5suwcAudsxPp0KuX14fD1+9oPpa2EqDT6DhGhytvz
UPrGolNT34XnrU+GbOZkaUz2w8AcceO/kLql++IdWad0zNnJKz3raqDtz395RzCDo55+Ndm3XBYI
5rCv9AIUc0jinDY/dcucdMOhS4eEDtmO72xN9Wb2PZhPe+lvavZeDSqteusBCgVD3tAdvOVnfx6j
33m9figgouGJoRGt2YZ64Yt7pCxEDb7znG9YF0zCPSRbmITtyUT+4Ild1Q1KfS4CEQ9/Ydy+eDf2
uvg94PMBG0NH3svrNkCCYe140bdkZc6p3SQa039M/ditaNWVgx7c4nMwwD5MEWy5f6P1W7ryL8uH
y3O4SKxINPYsgOF2WH55NUkwZY5Y0JQ61Mhbbx/MQgVfWEgOvm9bFpqbzJG1vKYcvo73RS8EFQWc
UQ2D8ucX8O93gsgDy9sAaQ/np//CmiQN09jkq+i++Qq6zHJaIZ7J4hR089j7R8AmX+HeyRC0ux7i
mPpcg8Z3+jhltcC84M838zvpmtkQ4LhHS8WInr68mpcNMAeViRxYMv4a6w2v7wtI0WW8HlE/93q9
WKNuYYr8+ZLyxU7GNVEmsUpYqNDKMQd78So0JGC4tUBnWUeXMwQ9qV0QJSyMHuh4zv0NtW3Zr0h5
EW56DAQYYTrelxA9VrhMsquwQsbxrDq0ASTDu3LKqv7xz7f5uybIao4IYHz0VRLrRlbLi71knOOo
E+22PMK/75gEYiwE74dChweYuHTeRFcCt2jtohnm2n7JmmT8y/v5t8GiuxTqBg/mPx2D0cS8uI2o
deGJ9ap+rEzgsIfn7F74FU2rGNbgyosD9n1MR7riSwnjjh21A0aRwTlycmcq0DKx29qdf035LYhZ
ZroCRm3q8i/bygv/ezteDBLNKbHAt5mHeqFjWry5anS1eY997CqnPKJdbMwIejxkTbWf25VSFgLR
cuJnyPjLej1Qylyd+7lp4stew49P9uW2iRXvsrYarAZZkNntxwD28J0qdbKVe3CqhS3RdfIVRrxA
kcxfhUmIJPUvy1Rak7hfdwwXTQlMfpxoPCtFCl7sGMzMqp2qqfkcBnWQB/tGRAFTMY5Hrbu93JD/
prt4fd49zQhRZDc+bSeNRLENyD4PnmpP4+z9fQ09GWT/fnMewQjBrsTjiLX7YloUC0zcOK2bz03H
KmrhVpC0XrsIs9Yrr4fGTEYX4/rwHsBupVgzUgFroU4Jd1Z3SbvFFDNLP9/e01SvVzcRqlemCUh1
afRFgbkWr6fuPc0UQnwQTHdNlxfbe7gyxUxR3Rh7aGFn4PCC6kqnfNPDJmJ7H5ULDtrAO/nKl34T
yRAdGsDv/qTC0b47IMeMAKN9uryOEmeddxFpHX+iJnjgzjOH3N/shyYoiy9Lr0jjT3rC+uueAsU2
vIafFmOJaMoOCrqTxOVyTnwO109VVMX++0lMkklGmz/ijKmtakKUP+8NL3dNF5MrSmkSc1V6I3hP
nVp+OUy8eK0SBCrm8yYxXIOY44qwoRhc57W59MYWfPT45yu+3I1gqYAboBUjKuXsfnnFvhN9inPQ
/AlTPjsZ5xHOdXVwezgN7UnRd0J9jgF7mISzO+Kcc20FbszTP9+GDWd/WxSISxWKEOXavkqYy75Y
FJs3ja2jVfm+9KsSHg2q+MD5XtMQkt0oLXp6PXYxnnFvJoA/dpwmDYDikmhwp3oXhZSVJsDtpL0y
cQTNwutMtO76WarpbogcyFFtsC31FZMIUCynuAYfwY8RvLLYU8E8rKeU6OIyRglqV/6EY/Yt3Tqh
zmIE3XnLdPHnJ365r+ESHOF3Z5+ap/XICX4/rQCX0mpue6paY4WE5hh0nUsQO9E+jmIAQZZ/TuW8
MG2XQnt8SYanyNaBd2tXxZjPbnwfWwUcRdg228runGFgZLfIduuFPLVmavrsYgtWWmoi4yhtTC3X
qGR1hsA28V9m7wtvUR9LKyQvpCYq4A2irX2xVbceEv0aO5qHiCIma4t6vL2BwcHKmqX7tI7Raq3c
G+IPu8TZK+2W0jUtBw2eaYTxcgnst+q26IsvRuehf8awwY5Di+iIth3twqey1LOPuCaUjk6FE3be
qYmopGP2w3nB4/75bZFT/TY/eTTyf6wnWCoCZbT/4tEGOPahGev1AYzb7lRDh3nT3Wa2rP5KXl9A
IkMP027vQ7ey52Pp1JIXsmC7m6zHDZ+DAZm854zzA1Fqx3DMYe4x+7xpYzepMkczxfzZNHZ3G9k2
zxn2DGxreGDZXTAbYsG/yLEkQ1EmPkMxDCFdlPaBGXOWRKpdRGZwD+342K2wAIr5H7jmP2RBL9Zo
RLhAdIVhGSgLiNnLUFfOm69o7OC8oyBbszs8h7duGi2USMks0+RvzspPothfjiN7SWymBdCOhXeI
mn5fJCKH6qiaJXzXQ4QrvgzrgIPxBWc/4+PnjV8Hxxg2+wJqbryVATcTMOuXkk2PUZrxrBzehIrC
fX6KB3TGd2Qh7nTXmZpPLbiR8h0sDNTNz9eWtDOKlN1iooq1wiqyrwPY0r4IJ4dH7O71ir3SHdZC
NXcCs5yzCbMTm6f+ebT9p75bvz+8PQTYJOgTThT0MrMhHMT1SizruzRdlSXAjIUHYX0WcX6j3M3v
1mOLaxeeWlaNmFMo62C6vhIA7Ji5NEQ7zlWXYDhzHZdp6IHa10vyVWRGnOd49Om4gFzJfPNzs3V3
Za1KygiWdHiLRbBYtgMaMB00+5b4kSYeWKJG003X4mBJ8bgUpXyNiFzqQ1V1WHTlyzDSAqdeIkvd
TKup81GOLwXS7h1Ow9ZYbkHG58OFdXF1gmI9rD4F1EVi+nXR6DmVMfEbjniU7UIiM0zDDEoZ0lqm
onXjWK0UEbKNOk2aMtkBp9Vlezer2s3eQ0VJ4oPnDy4+ueSn0PQUZAXMcDJ3xiwoMMk5dL3h0NZi
3q7wwRPiQs4ydSFR9lEqqOrUdF1dA9iOzoOuxbK8o0mJN1w7/VA5d5wY4fgt6JTqHrZwSmCjNjUg
cv9WL5spLuIMdONkG3vR2UIXtefSrLXb+jZ6lFDlqm+p29TTYn1x1va7Hod5FvvCzL3Mz0MMWzc6
kAcERl3Qjq1QN1qGcOkuQP7d3qTf0wiSDqO8SA8OE5W2emJK4+7VN+lbT4lBiWNVUR0LL0eocal5
XQWQJbAYmhJUWa/nAAFbdopx7BuDu7hyvRZxJo2YoxNzBUsVCuyb4Fg3qO/B8RPHV+1wSCl75ysW
bb2TYooLYVbVtKdG9bMepiYbg4+1M6qgv2RyzE6MOQlhi7wZG6IuiGgo0BZ1a9By82V4/qaT0RBE
74Qmq+/2dKL028dtbDVWsbnqmsQ9y8VxQsiQObqY8GKpchzD8Jyd7LkoAgfmzWugfA6VLwu9coXe
50Gqg+R2nZu5Cd/ksMpncwoLD2rRZQFtLppuUY0HGcUzrS0mEXZDkBbvwySOnQ3PONMzUs7asmVf
s2u3aXDlUPEPDU0x2kyaN3mObCA+zjkbQXKsM2xYuz1blr2ldXKMQA2apCsmTaIpcrrKVIOAEPoR
kmvF9crcaP0wUklu9x2pNyNrtbicIDjjpvaPcP+ELNQ+tY3p/bTn6fdNKitPnfJ0tiPmYZfPl7pP
B+e+KkO75fuTbehNdxIsdsRxq4g3UCWgwtW75vlRUzqUMXxtHvIfZwmaEPovpJIk06ogeC+y8VM3
+CCpSfLBytc5WJKDtJBX4VCySv3vbUtC00ImRDYRYh4l0TfvM5oljg5v0B/b8f2QV2NWMV44ktUX
6bj5crmO8tDeMlUW1A/3ipnFFTx+1D7GDsWh4aA6x775YHX4ntGlHRpaW/NRjtionbmHqeq5LOSE
p1fXdR6kHgC3lO8FoNvqvgj8mJYu/qwBgHZNmErG4ufsibde8yfD3LEPFw/r02CMzBpYIs8xrg62
wP4Li6bi2sNoz7n/OdTO88f/OcjPnwMpcItr6o8lNyArJ50ei0w1GOJkkLB46NbdFq6VuB71qXsS
8KTWu+D5RdXbNDDVyLzHLrmspF4xTZBFOq3qFq+3mlGa3NLwEVhxkrsC5ognmvmI1Qa90NRcvmnC
RLSP+nkE64YVxL72/EwpljkrLs41wg55XsfIZufi+dU+Tw8VU7kTR+Vn/MYxCI19+EWtVI5PCfx6
Pp/6qeKba92KMH3YnAx57iue1LPD+zyRthGWEfG369m/Qn0WiQK5Wegxu/oBEeo/B5Qi58Y/auPV
PlVNTBWL/BLaIuXti8SCSOIIGa5mTes8schHP/N+syl020epIIJr69RV2ofvcKZWt3gO25ur3cl+
8ack4otBmMZHyi2w919B+Unnh9EkVINPFX3mnPsUelDinYt+DeVw5T3PFcqMFFAufg45OsyO20EG
CxN6xwlQc/G8wdM5u5hkuynxQORG2eXQtM5QZXvRJ9A39kGe1qRMg8G/6dIAGADZ8JrS8TJE1cFy
Hjlf+V6xYpgVnQqCxWV95eneLPUZ2rrArdNo36CAjfsE2BBvj5HPp0Pb84WgMTA3ZTvy/7Wcwe0C
gd0S9lBg+eZmKoYYUAAeF1eXaVJP7xVVY7IAPAXs3J81W3kO56F12WGiLkXydTQlRyxVUgcaW3+J
hW23LZ+EWnL2m8TUdVGcf8LJ+WDSLj+NqSHf/br6PYqtM1IRhuPCe1ozGMtgIbXr0YnH23svxUpl
eGi9OZ3VGXMp++iLTnqGyGuWDbWBLpIZPzSqtfDP90OHqKI6yKWxswa8yk7xZ/w06ouZ38Y4zT7v
kGUuXzomOJ9vM9BHB57lBq6s8aKk4gZksary2mtkxycUHceY1FNAj6P7nyALskHTxaexarvYvUzi
duNvbM/QW0xaDmrYBn4BRBnLgtS3LMmdKsvxNOShZaHsehr8OQOETwqUxLTQUPh/y5t+ZafJT+R6
dvDGzLNQgYsyDyw+N3hCBlfdanjKTzPhWey8muO+67Ib7VHRo8PCyHF3HeJTqIa3OMyXa0ynmhzK
2knNTUAlEehCKn8XAgKpz37iSVJyDkPIMLvNgc0Un1RV2mMDLqsdczQBksn3PJL5UINEe5nIvAm/
h6CMw7fFNs7OfUcwDaqwNa1Wn9lvmV/O3GyMAGot+wwxNB02f9JLi1IhPrcAMvWdem4+K72mrXz0
F8rzN0phfBGfkP70A9L6TOZLfORE8xBU9Ab8Gz69kWH3HkRyLgYYTG2eoJUKVqzm7iBzS6/9pqds
at1PfRwBTeBdhzYevqQLfe/9hvsLaqGR0wGu2CAlPiw7bGL0KEdmeZlj8z7xTSecUNRRmVoOP5/k
+V22jXWJ2FPZXe1jPW03xkx2/9NrYncTon+7eCEg20/ALWTM4ty13wukcPgEfR/sB2MPdKI8krnb
2kZGjxmWckK0GN9swyqbY85CtatSl/YnP6csMSU7ER3A7I+eIXi7neIP2C1r54U7ifInejPieQ7L
YaZ5PS963WLtXqIptKs8cTYLB/bUifjiE5bR0XUTzG9fUH+4Abe0d17AQWJRPF8IP3SOtJap4tw/
Z2xVlm9hgay4Gf23xfOGBSvH/uU2khaMdkxrQci+U53v07eybOt4l7ZqdO7HLGh4Znwkc6ZS5iY2
jEv9hWvgpGFva3xacE6NXzI4ZjDaRd4grmFJVvNi52QYby62j7j6VmV5THPU0vHpeUDAge2mV0TK
hlh+jzbsKnVpVBb9Bfh6kdCD5bA/MINd222FnqcvEnrk6wSnRePeo6lV3HWYJAurYa7ZZlsHkSRc
4gngJd1hoW/v/S/Z3e94gr28srUamnkHkuu/SGy7camduQ+Bqp63xhwM2I4/BRVz8+dLvagLsZpE
KKA/oMLy+L+yaf0voOIcFW0UE0r+c46IYqmx1Whi378NNTUrdmTIVXyBN8Qbrn38jwIk5U+b45/v
5XcIgY68zB9ai/DwlMOZ5+7v9xJPcNsRBCb39KRjG8sCaePxvkcuAz+Q0Plv4/zvF3QxwaLgHuG4
xbt+gSsWaScszzS+a5eKgyIpOPEvw7Vgm/u5sv/8gC96gdknBLsVQYgJlyspR7244ALHLqkw9bn7
uWPMOPQyiVblrUFwWvw+Qn7TxFv3dpwx6zqUY2X3c5Txzr3Tbzhl/AWVe9GFkTsilYqwA8MKP8D9
7GVZbNUC6cTqtXfmeVHNxHWs8QWXSPZ1mIUZryD16cDn4h3L4UBo4VjLDoIfr8UzdoKKFp+C0qux
JFrYWtY9W33Lx1kfsbzJVpgz7X5+rmc1z9vsn4f15WvkxfkCxzYqJlJK2ln/Pm84d3GMWpzpJu0L
uzPB7eMNNrggj29XJxr9v5iA/afrBfCMhP1PqZetcEKslXjBYrz5eewtSdrmOwEtFeZ812fJfwWt
4XwnseoDWWTjZqn+23aAiAMkespyjhsbBRMk27cRFoZ1UfWtPTD+PKB2f/kXtgQ+qyk/+axA+Cg+
iOaL7Y9GbEvWbUFxDiunw+M8LOlK+ll1LJi/LcF/vxSvDhqtihBZUVd+sdWVsVuuY6KS83MoMgWg
I8wjty358uen+knF+OXBwAq5FPaR7lNhHnOj32eKENRlwgznegj7Iu2PbrBYNsIofHesf/RbRQ0d
eW8Ctqp3GK2RLe6GIBksQ1qXUHCSfV00ID+vXR/sQbwpYbAm9XklNgjqm3jJ8IpZ97FLyelT37b0
nDmiWvOr9lgiyXaHvagFqmIa3qEpRpi6oHtTb/RzPa9QJCPebVyh51+uiySdNJSZcVKZBBPJoWqc
STRQJh+Mgzt0dfgZoIQOv5bu4F3bqUCEHnFYoBZkETynGsWMdOR+TkuXrZvU0IYB8+Q6BLQ1doHm
pnJxobonxFJjeONBR+cPOM+xTUNxlNUumkgizy76oYTAX/WdrrKDakKDN+U/IQ/cWrn+z0DmaapS
WZsZ3w0bczaJsJ1AlsgtCuUem6jmkmVBVjHhpuDG9J81C5bo2QV4vsnNg0fYq70bhRDTby5zJRwL
BvQTHlD79TkP0/OKSgmbkxEzkjsQGDRrJcK7IapjfJWw+RVWKQJ7yH2j4SmH8zFplR+073AonLb6
HfUGW9EiBhSuuqkH5PB0oWxAm5MDJCToBKe0a6WEICcJOn+spJ599CpQy+x+lnBBh+gG2CzG9Elr
TEmPOR7UgkyYjWMZ9rR3o5Z+rDCYVtFhXtwNp3vhgExMe0IzGUT71V/j+XWhe+S71q5tzsimdYRV
wZKlor/whRnmRyVK3KBw+Sbgrna0MS67jxXIizNijaNsye3nXtRSD0/UawxMQxKOCiMWdySKfoqz
AL5tnLhWgz10nqeGeYoGqxAfIyJqDSOmgUYtVIlQoU9qxNKLS9sMNCbOpN+xidfRfVNpx5zKLEig
HNKo+j5YswCLCuwALzJ/8s5oq7bLEjL2GSSjvgs75e4XjN5ucMM3Asx46t7hoaPPaE+Rs7L60kf0
eeYjEmx6mmuJ/T8aoeGCZBdIya2CK2TYn3FCVTusS9VrNWO+FfoputhWON0px1/imNfZeLvlZhBH
ovIBIxyBpU7Rq/Jr2oz3rvSbqw6G/VU5QSDGzHrZw31BtVuP+pAiC34LQbOlrt9k35B+xAeTImlc
/arCYwYLo2hDmb7GFVXgqgmwQSyiFQuTvApPM3/yMiIfe+wQl17Ae4i//R/OzmzJbSW91q/i8D0c
mIcI2xckSJCsedySbhAlqRozkBgS09P7g3afc0QWT9HqiA63O/aWkgASicz/X+tbRAPkQTZq+bya
vNTaglSpngQUh5nsJhUXlmJU0cswznBnlNLiKC+L58HVk42KUfRgql6crCpFMa5NynTbpmvL9zZ1
wgeKhwl6pc7wfmq0ejjPaEJ77PU0TrZg87GjtEX32PYmBQeWAr+dRnkw2gb7sEUGwTp0vDB2vyS9
7k17FAjyR6ubqbappAASECWEuK16w3LfXeKvCiC4SnMosLVZvql16cPYGxnnpKK6stpOq9ehG1dv
atqK69Ex1avW1pYZGlpLDzXqh8PIdvZGdbJ+T/VbOSQZuRRAcZL8pzYMRgnbDIL54oZQvg6iHt5r
ZYk/SLT5rSXdSkdRIJAPznPLzAVRlq9QTDXkWMxDNh5sGeFpUDWR3E6aw0LMkQoHpZEbB1S/uN6a
EZC0LqR+ZeUQHaj0vlrD9EPFFHVrarw+PTAon9IiMP9oLPCZWlOFK9PpylsRm83XSYzsyVTa21GL
mxYNRLZ2ksjCTyEN843ONAZgPS+DikIBbIeiexi1Mnto46nDG9h10UsdT/WXZhS4WmoC2Nah1qD+
RyOc03F1qbnx4o0xjPHRHe49vY3zdTn36RtmyhmEhlq8lhWZKwL34wPeLXcv9MZdy0YNDyZw0LfW
tcdroEcNlDQKrgyKNSGUyIinSEbXtqtUIA+1zHtrFDY1vsv+DKtD2tb3Nkb+LQu9ba9B/DiQd6r4
Hp0O2o4hbl70qhRBL0ctgGFivzVG+DJwTn6Z62J2A2xBAA/qInqfuCEBtHkpsYeq01PXeDiaGrOm
Y5tFHeDEvt/bSJeDmn0oYECn9V68svO+G6MwntMmxCk19/O7ZIL7PSi2GxNhQaDypfBBgXZP7C+x
WEP+vlaaNvs2gxsOjFwLUWZRTr6NJ9XkWzayIqmEvlEPsjIwPzRm1qIFD59ZsnlB22Xw+3v9oKml
sU1to/1KXa6+98q42WlT7j0VRTNfRW1ab0aHJZdjcJHclqbaHRppDvclyRPPDebjH9hnWRz0eupv
zang5aGmdacZnbwaG2fYJ8NoVNRt3DIIyVfzOR6jsKTs4e1nWA/XYRg3D7Puxi8upZOv9ex2z3zw
ox0vm3Mza0qHhslOtrkXWtd0uDVSyQsv9915KkHmoEXbzpFS3WeU4O+jsRL1GmWIum0IxfgqOmli
a7Tm+ZoICXmFUCmjOlBUz5EBb4k1uxg3BtrwnUbPb92L2bxz+8igMt8oP5UQF6d6PVnmDKtxKkb2
umAcKGm715ll9AR4wtjL8g4kqQivB0VE91RZiIIxp/I1J/qVPwMKHzn8a1uwg0mlk97CJEF+aQkt
OXiV0L9JJQR7kceDeoPUR74ket/XQaxjnCOaSiOsJ6wad+upRekditgVOBLx/616+t0+eQWk8wGl
9fpVYYTlbaXQ779COO9wr8kx6Zrr2utp9Gj49YZ9adbFnTGayoODn02s7bGJq03sieYxjcgk3tDy
neKrIskqgh6hSyJCDENNCZyerIbHyS0bGQfL1oOclBqGZwWBQFRDlB1gNNkNbn2HnQsJSTLsb6iW
gGYygEA+D85cTetKze1r5Hqh5g/wseH3cRDvoC5z+oMFqTSiAy8Hcb9EVrTrO5yzlo5jMIVwN4UY
6jGvATw96Cx26t416QgENS4C0D59a8knT4myFAVOlBNlgPMzynG9md74lGBZsYFSmflDNWnKHAwc
NNO16tS6ej0QMFSu9YY6/o2Ts5z6CORmv6KydUh1QsfAl2QH0rnHNr3LscF6s8HtL9XFdKSSYLCo
tIRuFXcdITpu5xMQZJN7U8q24n1waW+upQbNZWNqMo+vMyxPNpwWyrxrMAN1uYJ0RuPHkWm2KxOC
TzYRjcKbLKFM6gNUHndGZGokCbpq7FASSxttn0WNoB0JemcC7UL32+707laxvNFZF2lotivHzAxK
cdTsXjWhND8hbuDQbcSkBxCINGMT9bEu9TVbuFip1vTmkaINeJftx0kxifRY15L8k3zNStrxL1Sq
kozJD+oWGnAwI2y/WMSsjd4G24bmxFDqyBS3bvB12fKFXm4R7tLaNd+ivv8GtjN6iWLxLfIEhDZO
CcXTgLRjE4JDDVS+HSprhN3Q/XLmq3zS81vcfNAQYmIKRS1msXJQaQJHKaziqSGWw28afBzSTUyW
174rfoDLm2E+EehdR2N4Q4MR64k2tkPtz3xrzHuvjY0nB/0QgUA9pR6mA/MFDEQy/NQqkT2Iumzd
Tes40XVbldWTrNsu2siRXKs9ReMIcEMxevuiSnG3lHW+hctrcQhVtY3XxdVVFlrKDWk45pUu6FlW
EYQ7nPRR5es6UDVwZzKYRx0Tl+rwDfZVD6fkRmh2dYt8cOj2ohnCldcOgFHqLErXpt32YoUrNURC
ih5S7lubi9uAfNGeCK9Lfoa0vesgpb3mN7yTw2qesuaWjzzf/sQmLjZJ2V7wE8JHPjogTAlPwgEt
4tc0ibRvFN7GLZodMklUr9g6wknvFUCa676w4y9qWbzkKUKwiHPb1tHD9Gs16B3OMqOqvhpq2Bwk
0FqAP82YuuuE2ughFPhEs0ilwE3Qz5qzrnGXcio59IOW/Mhiw/mWQV7/gm1nuIZrij5B1NUeItv0
Su1dz5YlDVsPWJD6BjO2wbaVtXGZg+YPM1vOwlNZLB/tUW+/V72rJJvcTuiDUkuu7H0JqpTIH5zK
Ha0m6AuYIIdUw8jOMrKylSS1bnLR6t/JWQIFo+f8hlWaO7ELD7WoyU0hhHQVT8LaF7bUHb+L0XFC
j+PrfQDp0P0lOLTF60zARPvGdxfzpKe4Q79Tusz2OwDWu6S29JdFNrDV5j6TK6ITxJ1ljel32buC
rwMHz20FQAr2cGgZJIq6zZWY0JSsSEvVm+uxleJ7pnf4pVqqjD3JL/n4o+sm3hXeSY5pUlDE/NnT
tMISlQKXK9PeOFCjjlBMJePMXh7V6LuJgjTcFk7cXZkTxzfII1bYwQGpFWuj1AWSX8An1muHGx4c
RA9EozXgdapYUG/l4GhPNNdc/J4oijJQCAMEKpBy3YHFrxw2I8lKuExHj50nIg6lujXiQSMnNlyE
eFOhgk3CLozBAEEKkwjKYRFDeO23UW/TSSHnB6ZsFzab5RTbr8OpTkhLs8i2mr+UrSyzO73Shtbn
UBESNMvkrWaxbjQZ5VOgqITUmHe2NCBGZ/htjTeymEh6WfeKO6bhln4Z0VQ3Gb5MmHYctkEg4t0F
XQ2qh++tNfkAkyyQChIxtwlUuZ/CgghDN9QNdd1Kzl/iPu8pDpGVhsrbk9tGijohDSszq8gfeFXo
omDGMYiF6ce6sqGNsVUr9zKWSvEPODljb21i5E9FubFqWm1PoarTegkEOqmu9JvJVNT0PpUi4zmY
CmopSWCWpAXQo3Ln8t8LxXNU7mML4NT3RDxaXyyaTPHT37VaRSz9hi7Hev2kgHUbxRXBnkvnHrnA
0qzgPZydnxGYltEOkFXPvG+AirzkqxRDDPm1dKlzkXKchelg84VgOe5eZbxQT6479pPjrZp66kRe
XdTKOgtmmls8Lb54aZV+N1yJKdi38k5O5ZUhubx5BSlD19s1mhfceU9GBxLI3tjoVBPjoEpZTxUy
pKRji8PRIaq3Qrgp67HSVaDF8uhGR8vFzl14rJgT5K62c80AwCCIb0ERtqeQmqxRVMl8MDfkDplJ
vhEDghuP0kFZudczOz93g+fQDmmC9aEn5Eoza8/cOBPcrIC2X/EqXJm/AAon7xAjO+FNIAbHeYPY
pPiplhmbLMTvcZNtKrv1iJJukKmMq1mv6T3ONjS5FJH9wUui/t5CHLujDJxcV8A1oHrZ8ibVAJJv
hFGg1YJUEBhCyZ9Sbxycfc0ODnwIZHVYfuWQlUHTYTXuRlcMJd6cPvspZnhLLK1mEcJOcU3pd8Y8
PYLiHUb2B0q+YQPKATFMhWUFcK07YisLd/yugDadiNiOhlp7dLMks/wBINOPBhdoQ05yz8mgnBWI
K2qTatAqGvRROxlbWf8zWjhOkM2UijjKOSOzCJtWHyrbQmou2hy99oDTqyAMwfWo7U5rK+dr3uem
1q6dUI+qNfXExOKA6kztLbwMVfq6Cj7mC8oHVBMriFhFvEbSUZM+JjUdWRG1rduIg3exMmu24Tcj
/bYRIlnmbMDw5QclaiuU7ACPG2yet6JAuaFPsiXoyfLoSCldHGBb4ME4YwSgHGndDlwFOV2Setn3
Gb0CcyP0Hgg+q7jOWWxtTYz3Ew/bN73Q9TYp0op3Be0StcNURNcKy3D7jbPlED84aQHgs0XGlOzY
wdiHxnSs5DtLpDEFRm+mj9VghDeoJKOfUaNx591hHlGrhZLCyDwD0ROJOry4ADPvB4INuARcbDSH
HWiRmNhBd4yZ5T3C69BIXU+rYa9Rs0j8AWnMX4NhYiO0stbcleRtoE5srKc6jKptp5fqF7tptZXn
IEOMm3xGoN/O0wrH0XSLpVJPfF22ABdXeYk+3kt6r99HdoM4Dag9atAoBCvuDqQYoIzgMLwWpTPp
WxpEtFlVA1+hH/VGz9ILNYMiTAcXR66MiEi9VVRO7Y0hhbyOdK13fdWKhLNFByGeh9HpEB13JVeJ
GMD5Zjagi6C5x+ZdrSwb3tY13XLFlnpKVnYWeqhRMnAjPh/0FOEV1ZL7uaAAsJptQTp0RtzM5Btk
/m7meuTPRBZqOlQjhfB7gzRQ4gM3kGVG+DvW9NVhteivxg6+vJ/XvfvYWg3hk51iYW1XkPQcjEKv
boDb6FdunGcOKqFwKlaNFnpXihLr3yfg4ocRiP89Ur10jQRMf8MUI0vaDI43ETxKBOHaGcxk8uUw
pe0qh9cZbmQMYYv1tzHyq1TTJ2sL/9t6VcJYjLcUrsgoQcdRTEQBFNrXxEPwAINIa24rBCbElA3W
xJnA0zE11MDQik2hpfFzZo0NqKSM73PP9tyPjaZ2l/tmQ+IZqEIbehXeunlhfKkRWRBSL/OvRltU
XxpyJFZxUlJ6RFCJTirqmfJ58zUCYkkAcDsqa4Wdxw2hh8W6pezyrYyksie3sodEkWTOXSe76tBZ
NVaPxsmuKQs4OyVU3VcKxonDNIjs70Kfjc1oqu1j30z6PoPJpK9T+MzLbk0tUM6UVHgcGpi71ohL
cn28Ba5aJN4YlJbe54+YZROIbnPrN0x1E56vJTdsX7SrcqoAmKSD9iUOp/GLF3bw2Vup4py0soWg
FP4DVbHqk9TVvbhs9wPNDLXvkNKyLyp/xIK1xI1D8f8Fy417M9LjD0Tf8da58g19cncvpArmy+0q
VeM9mO89MinZ0WgmUfXjDL1CujCjXQdtCn/6eqj15q+UWgcZPhxU6iopl+BOrXoF7GE+pbFBVoRJ
UX8vRAmwc4XQMjOMH5Ok+N9sMjhXdfOdD1RGAiQtcExMXzjQVoV4bMy2Mq27DsoIq3zruos0qamx
P6MRGKe0qGk10G+s7swJJc0UDDpWDfgLlTp2IP9lXKTzHh331L2ECZy6H1ZpVtkurdyiM6F4N2qn
wLG3zKFh8coQs9DSQh6RQra3VR/dnTazbXTVKVk3md3AsJBgHtDfkfRsbU0TcPc3uyw7FpVaZFB6
WcesWLUgkpXIFKBH2VGEnsVEYoUamW08oqoJKzQvDSp2CLBTH4vqXa0Vold8+pno9DatGAiOpmGZ
EDkCej4KFw05c7CmCxKl0azWD73hdhxhEmO0m+a1coewT336sGCUtziGkjG9hUbUyspvB3LYtI0q
DNnW32VGBMZEIkMkCMSAf8mWbDWLmJVhF+KSTL01BevlSkw7Ur08iKOxd+q/pBLNoASS0IXHsUIK
79jjldK1nJev0olgXhv8nOc6/fZCd+7Y+UbvD/800ezsMWlKA2046eKWhEaH6Si8H2qKieSfTW8d
gAfdp8YoIsSeg9uXxVotzEYHA9yAc8sAKal8hckCHZ2X9Fef6/Pfddzs5Wc5tOlxq3q0XxGBLxb8
3wUSiUUghkVCxM+sEkufpfhb9wEPJmciKhXdsgt9ymPxyTKirancjcU6TMd3IQz8PiI1Q7dTsUu8
F3+P2P8tqjFgudCZb0mPBf7S9eqo4PhIUnqVfz+KP8I1PFcF//nP5c/8qATmmyju/vs/j/7X/w5T
ErxXt2/Fe3v6Vx39ze1///rH0Xvlv3VvR/9jQyRMNz3I92Z6fG9l/vev+Oe/+b/9h//2/utveZ7E
+3/9+48K5dXyt0Xsx4+gDPpvU2P5If/8Y8vv/69/f47f/231Fr8Vb+3pH/onyAFag4Owg30GPvwj
kIPiqv9BvJRG33lhKbi/iA3/hJTozn+ADvGWPDasQyo6lP8Lc9DV/8BYRPqd7QEvQYv0RzCHk1a7
pS72JNQe2HQgpxJfdjyvsHq3EwQTEXhEu3PcHMj0xSBy4T0+nr3WP0chy841UC/hgTseRS8qj9x6
nZjZdsGfUGBZZ4qJiL1HjB+VTeHXIrr67UGc8R6dvTJTo5zPjQSkYRyPCXdtnifTFkGBvnAD861Z
K6po/c9HOVXvcGlgOzTLNCwqkIuT/ngY2wOa6jp1FcB4tQ+mpo9fOWVSfVKr6bVlsb9lbxYf5tT8
OWLJ8LH+mxeu9AT2sNxenU86CyBruWuh3jr+DUM1e1J6v9h6inm/HJxVOvWVXOchJ2lo9O7DNOjm
46wlzj6t63rjSJXamVbKckV9fLhwUz7eeuTYGvUsmAKAJp1l+fxNP9Z7ikX+rlMGFMObvZIrJtUW
8t0/v/XHizBXjfeUQqem8l9I4365pn8bRUnUksDqKA8S0U9rd6jyA0BQF8Gp0ly4oA/zl9cT/Rnn
OnAeSAGWC/5tKNPCJdSS/R2YRVljCe3GvzpDp1zmVuUL2gblp4bYPP3jC0SZskjwsA86vKesRL+P
GoLfwsDpAYVNTIdo5NR4cDrpfEtmI79g7v9wL4ElcQcNbimPDjTF8VCIePtao3EbJCw6hxio6QY7
bHrV5eBeP39sHybHr6FwK7N28Um3TiYHhYzMXErRAfuH9DkOzasWM+aFBL9lX3Ck6WEQ/nZ8G8w/
3o+TQXCU5oORChEk4RJ0jxlzRw2xvyNzq7nJ6RT86QLnQE5hDbDQKkJpOF3gEpZ4AJhjHbAXu9eN
5Ho2ifyRSr8pRuWHNZbiwn7gzF3k5jGkBo6Bx3byyoOMgSlnu6xurg2sgAxPvzRi68+fFaN4Bj/f
hD6gLtuz3+Y9ebN6gQFdBFqpe6uZE/RG08JLwIaz18IN1NjpeSBZTt4u9B8kdwL2C4amDvHhDN9H
QJ0XLuUEosCTYQTWCYdvMAs1///xtYRd3XN44HvAP5/XA0lVa10DX9vM2iswIOQxOLl3eHHitZ7L
ZFtDg9lUsFn8P57/GDM1WkNMFABkJ/eUfF2UVCFPbhCtWLcQ/bfwTi4CgM680QCkfk0Nk0+DcTJM
AovQbTUu16Pg5+N675BA9WS8DE9T0T/HtSCYyjBWhloFUVLvQ6F9GwFO45qx6HNpobLyoktZs+ee
NJQm3n2VbYe3QK1+n0+mFdEY0tgHTIZ8pqesbFEDXNpsnBsE8gcLNbOWY8PJZsOwWo5vDYMI0ZWB
opAhCdIgujCfzt1fl+BOtDm8fnwWji+F83tG8wtPUtiU6g56bPKcsaodxtZJd5/PmOU0cbKYsTpD
OeAIoIM9OLmgiYfRS6rtQV917J5Kt9i42KJ8oadiLUkNRMJTkw+lTuLCRX58aVxiUJmlpgMox7ZP
DcWhHYWpKSoR2EPbf02lVR7I6VMCIVvhG2ViXUlnqN4RSVo3Q5HlB8IewjXBvsmFBXa5nUf3wEV9
6qDTBOhimurpNkvB7l0RTFAFEBv+QeJEuhFAhjchVqYVasjswkv64YPvYhHmuMnlL9C0BR/4+0TF
TBK1BQqsIDWLNFs3ZQ33kiyK7BbTFOz9ogJNVPTm9PL5o/4wdxkX+iCfLRg7rIQn3y1a/tiyBsnO
iTPFDc9jEVRE1oWv45lRcBGCOeQcay7b4+OrUzCSDbozlUE8kUBQqGwA67T/+vml/DqbnzwyRnGI
6MaBxd7iZJRBV5R8ykbq+WH+g4LD3Wjb5KIQ9rr2NKILs768jw2ky8TnpRAeV0NoozaJtjqsWqL0
lkSBhkQj4V36eH54dznyqEuePYdqw9Z/2eh/+6xZtZe6ErdMUAzFsJa9tdRcJ8eH2VZtPr8LH97d
k6GWR/HbUBJmeIW/nYlEqOseORZpjgLUuK7Tie1pTOwynffJTNA0fD7y2YfsLsdEFPA6lYrjkSMy
Bql8DGUAOcvalDbMndomK+9fGAWrAEcggISAaI5HAS9g4DlbJmwrtcAAf+Ubc/j654MgBDc42bCn
s075R2gba0L5lCJoQMD7M71oaH6DduGGnXtUy+GUlZajhfrLFfHbo7KNJnJCkTIr+HZuQ9fMKLMO
lj+h/73Bz20fhqjrVwSGEe775xeIcga/DWstoy8/7beh+wyYdV6ORRCXZvJq5mqJ4miwdhdGWTaF
p2+kS6GUUwXlYrwDx8NULc2KKp+LwE6V+aV2XaSeUy53YVMoV5OoESl007CnMx2DYMEd5rSusSkK
zgC2LOavrJfTHl4BiIfcGmzhp+7s+hSxvRdHml9AHE4PmC2Saw73fWDrLWtzVtd7Lx06f6ShfwBn
siS1jtJXFEs+QMrrN8h34IvnvXqFai++ClWqnq6JmMEg65SghxIeTMdWJItkGBT5mN1WUykuZJuf
+b4ASuQjQynEAaK5/PPfnsCMy1213KQI9IJcZQIIhlvuDF2YKDHXDX7Lt8+fxZnJxmSmOsE5xWLb
eTKePsLpIZm+CJS+VQLLgILeLGo7qtN0Z2RJr7B3+MSUU/Pnc81kp82yDG8HIdrJsiyZ4QJ5Ux4o
NWLnAmoOZu5mvLBzWP6Wk6n2+yjOyfnEy928H6o+p2ddND69b2M9y7nxISOlTzav1SZy0KpFLRrW
SgjtghvnzOM09aUwsFwi+JmT25uNoS7C1uIi+cbuRjaduzTSCI5D5rW1jKb742WeD4m9rIDL0vFh
nzQTxBinSyhZP5Z4L1ktvxK8in5WopfIKpp9E4hxeOLM8s8n0sediuZarFmGxTlwcawdT1wao2oP
ykEEaZ3d4eZCoQ7k5oFWPhX6vlVvnTy6sFDqy995/HAZkwoPxUc2wJjWjsckOrdrZdiKAPxFHfmL
3tj21dirfLRT9N650+jTzC6JrqeczuaK0oqxxxOcOlsA8ta+VutRX8m8+M45lsb1UEL6f6LcYaCT
F46ZIDtqlespLhX9XmpWpG+npI3qxylK4ufPb6Bx7g7y7CjjezbkoNO5gsFliJIorALHadL4kZrY
8G4mjRiuRiJC3nXeEA5QoOjbhxEpyA2nGKtdk4ajVpsiGr2/xpygTonbAFXV1BAL0GpIxikbKm8D
eipSWKdpbACmuw16A7kEKTlg1h9VKFTJWkjJqUunzROtx6GnW6wT2ftaWp3cG0SxfSM+K72mtaAP
qxBp77gaDdKUOav5ek0uzFdiYlwgrtUQf8sQDr9/fns+7pWwmbH5N9nDocUzT5aLwpqzclYTEcAl
DK9atmXIBG3j1aC2eWFenXkQHlIxDqvUotgAn7y0xEfipq+7KqBLeRdG47U2eC6B7+WzOyGJ1ZFf
XVgLP1ZvsVwuZyvGMxwOySf7fAT+bUyWRxlgeJN7G9POYVKr0edtjw4eMj9u+VBuxkLgPmkaPb1r
naG/sHh8vO7lRyz1/KUEB6Dj+HUqxrbK9DYkdwz1mM6Gv68PEvX3XhsjJAyFE2lXaujOPz9/sucu
nq0ORX/eYhVr88nSYcOTo3FMZ7dLHAT/olJveT0U3+Q98GFGdrdJnLpEMpGa4lRtuU3rdA7+lR/B
6ZLTDgA4/u/xxUN2LPoaw18A46B6qLsZM4lJNzvpB8VPLUtcRbbqbJXMyNe9id4/YRG8MA3MD+uZ
rlMe+j+/wThZz5D0qU44GUVQJ/It6kr3EZ17e+GL//GLeDzIyU7ZU+KmUEkBDpTSEM+54ST7KCGo
2RkWeU4Uo9amSZFeYVQbtmaWORfu9LmLpE9h/ypT8oqdXGTXUqvvsaIwy4z4HlUNmAy9MC7tMc/c
Shxq7GKXB+qcfhriKBukaNjJOiTO+ngk9fsmnC5Z8c9dC+h/i2oIOzaqeceTRtpxRZe+5YG51Rxg
tJkeFGhb/oW5+XHtg9f4/4Y53cQYvdc2pluzLcd1syrMIX4a2wkGke4pNx0pjcjCx/6+DKl+lGU+
c1QYs3fXzLGmj4p9iyMs25GulfkmKPMLW5yzPw4gA3FNDtWPU8J3HIO9kRo/DogXvkijLq/nOks2
iG0vlAs+bqa4DXQ9HMADUBq9k7sdiibKwKUVwTQTvITm1ljFjofKPWm+dU556bT3+XCsUMcPV8Gw
g9O4Yjg1D9cGXligTxG6c8NN916oKBce89nxaFeZ0I3ZRJ12qxC2DzV+jwLtfRi94CnSAqVdpEW1
01FexzT6+bQ6P95yI81l03jayh/CwnYhjxdBWErlOh8iZ5NNJuk+ZIcGejj0fz4ePniAgAb7RFIv
lon029GmLFs1HkgkChA/zWvblvHGtaq3WZvbK2cuqu3nl3fC9FxaIMg1gCcAneeUCbX6eDwlqvQs
rJQsoGRANnWa/aMT7jrqum0VlXeQVRFlzWzFk+w6VeoDohIf+Z/fQB5Xqui6opGKwTndJqTb55XY
GnkVFE3ox7l6acfx8RSmL9t1vrlAJth6LP/8t1ujtXVnYH/JAmic5W4k2Wwdhrgyh29zhG3ExWXs
p4rrXPjenB0W+QgfX3aclGeOhwUcosWdZ2cBOMQhMBxlOXgnGXio9CayS/sQOYSvJ4ndXthpnFk3
aWLSTsTNQLSEdfLF76NqLmFfZsE0SMtXBO6NtiIs/vMZoC0bluPzgW5yYQbHA0ZBaH58fYqjzkMV
xlnQZaW7zunRbZ0ybu/GznN2qMqSQzd085tEQL6BXKXeqj1mEjhLmS/M3r1N8sa6cOVnVkvYDKxg
S3l1Aege/ySg3mVYzGkWOHgR90aJ9MskM9snLuuP27aoPZblBM0Hy7J1eiKDoetSqubqs85MAjhj
nOWjrth3mffX5zf6zONk0aJBzA4WlejpfS70WjXd1k0DQiILvzJwtXaZm/75reOdZu1fClMGfLWT
W4fcHQdtlQYFaZoB6TLeE6ya5AUm+aWz2JkLWhYoc3lKFvW+k6HIHCU7pba4oJzEd+yA3i4UbbH/
/LadmQvUPxANLD1NWosn01MqhNglepcGcdHPfGDiBq+Qoe9tmZoXPp0nONpfi6HHLmhZW/iGfqiP
Fq1WSUkENI0EbXgmtw8nY59VgSX6Bn1n0e4atVF3JNmD7aptQJ0KlgkMecOV4cbhQ5yYJkINt/5p
OJG1hAtbiKKQrpZkUfkqEWQEdNEDMaA/XOFystdTGfZ32ayHGNRHb91OTX6h5HDuKTmGgxCN8jl8
lZN3SarkfLcz1zTSsPHtnky/yZLZhc/W8hSOFxGD4phmA7I1UQydnk5werUJOOqEIAiC/chDsze9
5cpgNNMqwJoUbmtu/4WP18epsVR+mYPoaNgQnLaiSUXs4M5DLqVslG0TfMkbxKjfSSrunz+fhGdO
X5x3CLr4W6PA7Dh+rUYljbEwGnEgm0oJBumaW6zCSxQTCXsDWMZ1XdXdnQUkxx8GSGV29KegFV5r
oG9IvyhYAdwhuvT4N+CpbmuqMEnQUGjZWlUOAmEkq/bCpX6cMAyzoFysBeREuep4GDAiaD48Lw4I
DF4k2ZECm52wa3/xZ9BwDo0dFP/uWhRVuYcgC5nVK79FIfGm89AbK1KEmitjmuvgwg9bBj6ZYyzU
nLhRb8G8Ot1Da6KY6Q/pyzNQwj3AM9yGY9TurGLWkWuXIxCUvtsUKa6eXEftPYsKwSzpAhvAi9OF
7+a5ycecc1n5WNE/NK4R0w4mvqk4iFrb+hpOk0ouOLmlMZ6IC4SvjzsQnjoPn6YDWzUGPH4ihIuy
K8IOH6hMb4qyrVilJHespgiboF2a4PSjsVxR+7hUPDw375EYAUlxFvAO0+94aJgJSQ9bKiNS0FM2
46inqwV2T8mlH3bdLK5NgopDKywwEuPPdVH4P33+2M/c5yVqRsWST8mH+3D8C5xBShnrEQjmsq5w
76oNgaWTXDf4ef3PhzqziOl8aBAh6nSu+OgcD2UkaWxPhpEG8LbbgxLb7qHoS+xGrpttWquHfddd
DEA587rxqQFdgmLAoyp8en02Xqo0Y1DQBsq6IaTGp+PyL+zyCABjG4k0m3Xkwy6WRHG3nGszDdgO
3c7YXu/cDvwk4crd4Kuhxs4dm/Tebg2MIQnb6TKMav5FPre0kIo9gBLx+vntPvdkwUXR2eCrhBjz
5MseG1EO6nFOgzmfbokhqZfMOwHnvjIv9IvO3WM+ESydLgcHFq/jB2tmWifsvEgD8EjpvLKLgqhr
U8Ij+fyKlglyskLpvzpEroWKFVbKyTgTJkVNlOy7QAVjWiCa2kza91RX71iu/kxlvuxWEDpSiuTU
hvyAI+PxaF0DAMtCBhVwZgy3c2uyQU7wKE1mAfDNiXIfO4154fNw7qGhseBxYaYg/+lkui6kaxwe
HvtLiCZbPE7R1vbYyhq9cakbr51b9zgAqB6aXU6np5JK1Us03K4hEwTbOETHVdJ0t7prXIeWvulj
Z5da9b7NqIaG2gqsxeMSCjBWLbE08FQjiu1Dc2uG44sj+t3nT/qjipebD1mNehbs/UWFeXzzHSfD
BhKx+c0pAUIcMh2YFEKD5JMMvl1k1naAh3Q7W3q15xKx44dzHzjg1FECRZeqBv+fn7MItdBrUVM9
eZdqqOF9Bsw9SPtJbBLV1q5GeP859tz7oXSiHWcfsepQ3K5B1I+HyXTKbVRKMqQzeoqf35zldTp9
DTzwehxdEfJ96K+V0J/JC2KtSekO7WlXe+CWVDhDparvBQmA/hx79l+VHve7iTC7C8v4ubd98XqA
wOONZzE/fjS941Sx2vNovEFwatdqc12hP7uwHTl7kRwWWLR51ZkNx6OEVcmGV5kYhSYJhFS3flVd
kt+pfVurnFd+Pbk9wcmDWdzijTIu3OOzF8lxkiwnm06EdzL/0K/qRS+HNCAup9m0JeySIY+KCzuP
s2+7w856KX+xep4snI6BvWsYmFZx2TRrHEzqtugwvGFQ9Z4/nzRnL8hdZGOcJkn6O5nBY+LN0suW
r4GiEXzvLWZJXNL+vzIKthx2tkviy8kodQbirajUNCgjeGCDLT3YCnr1L3xvPLJyaCRTXf6AQa1H
I9dzm4djSm32o1BNfQgcfywDX4pgnFOR2SC3Q2p4PAPFaP0PZ+ex5DbSputbOTHrQQS8WZwNAIJk
sUpl5LVBSOoWvPe4+vNAcxYiiCBGf0d0b9SKJBKJLz/zmiTNGUceCQgqQCWsjEws+Tx4ev/e37WN
e42VAPwykuCrEpdj8kfnTetrFfkDzvqkm/NjLySqIyaFeVaQdHVjXOF2jt3GWYAzo1BvLYg3mBLX
62XaiBSnyJONEHVcqAOGlxhT9PdngVX48rk6zVv/FSrhLhNJhY5ZV2d2mmk6yjLcIPf3bvNZiEIA
eOjpkuVdP4tBqjWky97l+lRd9MjqmQY32U7rYuNDBSSHziiVITFh3Rvl/pllJeziYxdLgQelfnKH
IC8PmlEGh/sPtHwiq+i+dMOBdS5DQM7g9QMJkI1xWdGiY6bRZiot899OaQKU5+MXsS67hwKO9E6s
3dpD7vWFxwc4Tlk3qetQyafMpD9ntJngjo0wH8JID3c6Jb9j5vrJljKfAgYMPef9+sn6XkREu4U4
EiNoCs6hihBWMY2oGU61VIbPKGMU8yGSjaT2QOe1moMhuTY8IHWACkQd+vPFEEQV6RakwyKXSzD5
XIdy9SGZrX80f54PwthqnyRmbPhCGm2k2nFcWwg8TIAQoKUavfrQaehT2BHuGe8DcegEO5SGfjiO
aDORlBvSFDgqhddPA8Crl0QWHDAxUK0cIT2rkl59uUYrou+zHoo9es9Oil1Ie6y0vjPsCATIgIhB
rx/TAgiz49eF/FWkrEa6o1Czcyb1MoNGRfuZQTYdUQih158bRfZcV5Mn5zJijs3YRTP+CYr2MphA
JgB/yum3sl1Y77Dwx5MezPzU1tKwjWrMTP+SlqL41uoFSBGzbevPaMo3P+aZ2a3jI0urO2ZYNt/1
ZDzyN/PO1lJNPShiquGVjepS61hyr39Vklh5q6lXNNBWAxp+ea8PoV0lRjIi26AXr3U266cuk8rY
beZOemTPuvkBpb7gY5WY1XmiB/uCQFB96KawYEo+y0/VIHWeqE3ZyYqMSEQ8UR5xGiglmo2GXs2f
FcjldPx9Icx24s9Gerv05SzGWHhgUl1fHzcRYVV8EjjV6DdNWFEAj/Zw0O1toaxnD4Oa3sYAKzkO
mfnx7z9hOjsiLuz4bwF6vV4Z2ZOZjsgYHSM9bj0hUMw3IZ9GD5mS4VhRV/xI9dnfiRtblwisEfJ4
Go1kLqugnnZyjysf+EAkYuQHdrk/K3i3Hot4/MnoRtyJGRsRkU4kdoOgYUA9rUk+td8ZUq431Hxl
mDlWohVuiSzoDE9n58E2AiIrMT6g+7lAM1YPJhaBhmIbsZc9oyMVxg4G8IWLhC2ORImQndGi+nX/
BW7l+1drLr/pjxvZlGc0FAsqWt2ssw9+yv0imrXkVqBDnEitMBtg7n5Qmjh0Bz/QL7VcNocAObNL
0It7TJHNvUaSmcYk6GLE3K9/TdvysRs1twHsX+ugamGJ0BMaErNRKDsfzcYpUmmUQJ2UuFPJfa+X
InYFJjGajHRO0hN4dtEL4hgLj0ptDiIeP97OTm/cPVcLrhLtwYy7UQZpfDRmAGFBPIL3CNTiEEV1
6OiI7x+qDPycQTPQKUelx83TF87YJOaIlg6IPqaGdYBttpMibZQf9GhJAOmEGkuJcb0PA17JeiKl
vHY4ESj8tCV90PybjFzYIbaM7IDrR3UU60Q4ychE7Hxc8tLJWF2VoJJJzRYOIlF/tSuAfBDPNmQi
CHpDzDmKQ2GZzpBUj63e/Tsb+kGdIk9P6k/+EJ9BPzySbjmcDldoy69oZn9Blu2c6tmzIfbOmHYf
5A4y/v13t/XqYN3Bv164ITemjj2MoqBahhKD3mBwjN3dIUEw5+8TPARP2QeoUhBelOVX/PEpJkDp
RWQfactP5mB3nVwc8QCSdp5lg9yzUHQ58oCAebfrORhKsxCiI8n3cN6NyE2s7KAnbXLK5tE/M3g0
Hi0kxd+KPPUPYh1qBxkRjGPWRDuh5/YDpI8GmpR6Q0NPZ92Fx1kQjyW/ouEUygVyok1xwkxEPlLA
Fd+rSjFO91/i3nqr2CJ2clCLIAo8Y0JKR0UgxMVlCKWOcFp8R+rq6f560m0wo/27AMxQRrKgnay+
LFlIY3BKhuXFNYowSqcINn4hVmy3hYK04TShhFJME0ZPKDhKTWJgqCWjz9ZF0bNZ+ZimWMIcuMjA
VSBs9/Ava7sHUntmIPSoZYPd57pZleQx2mptVKFt1xjNhGSk6IB0QsA419wiNLBHzMw3KlKVPv2A
Iw9jAq3seAKVsembPoGR9JtLaeTvp3oPGrnxqujmgiFZKhC6n6ufZpTVJPnEI89ow8dhVlD4rAXx
FZmk8aOpBenOybgJgWQvtCUkPFYsNO7Xo/ugreIwrOboiCPH4PiCaDpzGPdPpporzhgHjGz95oCe
/9exnNude2i5Z64C4LI4CFv6vEwlaFhcf/V4wCldHyLyAh0aD3olQIg5/yQlSWaXXflLU/uX++dy
c0GmTSRPMJZBIl0vGAkzfnllTzDrS/+YJnn7Xl8EZK1JNA8qPs52Z7Z7PNybCAqWGNwLkZ5NNii2
rxcdgA/kvsBToinbuQEauq6CLKJz/9Fuzs2yCveYRo1Hy3DNo7OS0UDQlEerAqk8B5qYOLOQhgds
ErvDAIx6J2Ivl9Pq3VGOA5KmNbn0KVeXVz7KhpSGFVupGaggQZikDWA++XoO+H3oDKeXS+0laBDH
vP+gm9v5x8Kr7az6oB47gxQ4zhB9yOag9/y+2UNCbmwn0XnhDOlYxN1Uy6OuNr0cTcxJi7w7CnNi
eC12IAcdrbmnRNtlld1eTVx7C0eJj3EZh65vQCEIBDn2q/CIiKp80rtUeStxy3rAHto/YjhanjFE
TI9TDyYdQ6DC9SNkoWIrFj7c3195482CbMfMeaHf0j1aDWAw/NRqwYQQhTh3ZDMJih1ZaP6lMAS0
T2S3adOe0X/24kBxJvol7lQgp2ww7EClPnbI2esD0CTVHRLx4CMslcdTiMqneU6iorVHUXwdmvgF
Je9nBeCTHVVIE9JPuNAQ0Q9N2zY7Z3XjyFw90apIxFQVs548CMnzpp+5pgTvIrA/5/v7tnVilokn
qRwDZrbu+jOvurL3DTkJj02D+seg5c0BM4mPoGF6FzGTPVLTbfXCgUGaQof1QwEM4OZ6vRExT6S/
jeAY9tU/RpTKbjypyksCW9dFsusNC7fkAFQlfCQAt7SW/NSbdEO49Mrf8xiW37IApmjNEeJuAJeI
cxWQpIOjVSrxQVCGANWXZsYBZqAgTnXVw/5wr2TcOKdLzxa69oKZMdYoLYqIIMMxPDxGTfuaB7H8
wQq67D1WVvEHKVSR80WgOERsz/B3XvXvuncV/FiaIpwEjp7+mr9AX2+WpigKj4NRXAJpRjnS9yvA
AylzNIPWCFplEPzGLyOqz3Hmv6aGcVb06ifl5j+V5jvJgAQmbpa/9DBhpJRC7hb67/SpTwH5itvU
3RNw6hipmuq7gTnIocvy9hCUws6tsfFlLDwgbiYehedZ8rg/8u6uK3QsYNhDSFytZxmt4aEFp+00
BTdXoYDgPTHUpca/XoUuKIVe4Aeo41Q9qm8yRuH9ZO585RuXOxh8g+oBD/YFpXW9CqYUiYCVbnBk
Gj87UDpFHHFSCSlnHq3FQd5eeio7R2Hz0RZ9HCBbNDxvesZihOWOoQTHRrV+Vq0kHVBJy3aaI7eV
Iok0X7ls0v9eZuKrdLqofTU2GXlCko/LZ7XSJbuRZhHx27DDvFVJcRcYkwOoI+GjUFatU9Up/rUo
Xr8HEzM4Qz+qdPIQF+znVkVmNJHIYWvU1uMyx3Q86fgvcrl/LUyx/G6mqbSOcJvCn/36lcRxFPmt
IPJKOlQ+dRl1GL0Pf90PvJuvgE4cK3CS0EW6XgRTch/5UhbBUqo9KnGGbWqdl+7fr0KWDMYbyAD/
rsK7YuAszRSCFz1D8s0no3a6JSu4v8pt4cSOLaN6cn+YjQyKrh8m6xILF/WWSBqI8adqmNVzKtI2
1+cI9RLqdJc+Qon2E2DKuRxfkcAwDhWirKcE2O0JL4DeLhKUp5I8r3Yyr1sswVLSwYZYUj6aFr//
/I9okRkdIEgB5RaaZj2OoHEwPIW+1pdOhDEOAE1OgJuYTfAmVcsIXa3U4iVKqKoY7TYxSuYNVi5m
rgIyF1KwUMiJpKGHYxFWDd3iiYiZUKp+3NnT5dWsojWNYZHNWWDQKKRc76kclHoWQDr2uAK774Bw
FIRL0xkFxbl6EBFztZuMKxEgtmpPegpTqcNRPC7/v6AgaoDo8L38z4r/J++yFzQ/2+b//tfWlW3C
QkYUjnHzMoW5/iHzzF/sklbwJuThnoNofKwCwTzNSDl6Wqxkz3k5ZE5o+b/oFmW/fDUgOZr78bXU
Cun1/q5sfDUm+kAaHQha56Qs178lsJqhbsxC8Mp0qlwklSQ79OEg/O0qzOuYd+p0yGElr5uaWGCA
Qp85MVhijLbYxvUZyd094YfbyM8qOmM0Aj9l7I1YmTjpSS7N2A6AunHrcppOkd/3DhrI40nOpMER
c3ncCQj/87quzxXLWtSRTHMBamirLWzwdKy1kYFD2iEfFEmPqH2XP+eBBvdBVJPhWILiXFzmi1px
uqxJ3zTfQNm9ZjaL1qw4kzuUhvgGPml6BV4jkDuIz3psWe+DXk2+4ahhqgcLSGJ0VGY5+xCGivzT
ZNwhOWoZFaojj8r0rUulbHQr1ZwEG6frTD2P9ShEtsUALYXdkcCdTZU5xl9oSn2IWZE12dhb+QEs
ZaBWbiOhS+7i2hj4LvJ5wiKJKtfxCR+T4Kmf2uixxtHl6zgIoauPVvk9CjpshZMYPpotgyx87btS
/SgNY/YrR5j6ByraVWTPgagNTIm0nuNsRZQzQvQj4dt/hyNupbtNjl0wAC8ZWfVoxlf7IBhDCTYC
bz8H74TwZ2xWfAEF5uLfhQEnDEycx+hzIBfdJ32eIAujPv9JwhUAaXGFM3CMQznHqrzFU6cEBfhz
VKXuWY9yhOHxmqlPE4DF14xcWrMzSRYepVqN/AO+Beop7BRGhjKudd9CLB0+56XavCJtPi9azM2r
yRjECbXsEY89AQkts8NRoppL+kT54H/Q+0q7EF2MD9gr+K8QmP0DcvU1isa5NV0KppDWqUX1X0V2
mcjn1mZTij9KI2kRnh+sKKLnZI0YU8MAGDxIsME3Cferyu0kqXsX92EyHWutFFTnv9M2RmOmkhl0
RUYIUbVUrVd8KfJ3vZhrH9EexPwPiUP/Zays9i2AsBYg85+AL5UywaSXJSbBRzPVhdchyrJP97/4
m84fiJCF1cswB40ULuVVXKnRI/cTDBiCpiwcP0Sptisk+Wg0+k5c31oJqSJSPQbEtFGXCPfHbUQS
hBRzkNHMRVfiUjbhr7ZLqnei1UQ7WfL2SiZa9dQbpP2ru7/Agjvsx5CVqGK8Ksjqy1z6GiYRwpf7
u3eLFab3h/4Uwi/EywUceP1QiVmaJiLlvlcGDWpFypx9EAyGrcQD5cTlgWuF2jBsBYvphkEPiSzJ
9sLp77RsFdj4EfwASDA63+bqeYdSGYk6vuVlgT576ahntjZa2Jao+UfE9y/wO2tb983B0fzme47X
jp11VnGphfbfwPoWC8Olbf2vkalf9FDRf3UlniRNrJQ7CcnGe6HnBeeKopvOl7o6a2NlzKpYcNZa
oemPyMz/kzZZdwDC6/91bcFrgXWLhAEqi8o6ATcDdKBzJOM9X9MLt880plOdYbhlPmJzWafKaKsM
4//+3NEAXkSbFlkpmqTXhyHwowFN06WLbgTil75dhKzleDjx/+r/wVbCA4FUxYcLeXJ1lxlSq1ph
zlJWEi4m10loA9rAsFhq552n2jzjwNOW8w0Lgdvq+rEsLekGhA4sr68HkAoF+IUDaWVzaGbZOqSy
1p8HLtyDoEm9W5llfq7IHnau7yXXWp9x1FI0hkD0nkkOr3+EjgDGJCE/7S3i4c+p3r8Q0hRbb1VU
c42G1oklji+L6R7KP7vd2mU7b1Y3gJEv9epCMrteXROxwkG33vJa2K8HvExwqg8r80HoEdFMoiH4
OBVxfZATTd550ctz3a4MQB+Tc1q06xzeDNCbqAP4iR2g4MOEEA3jGGtPeGnry8SCmpRMo1qFanP9
fEOVdGKUj5aXC37kNrHuw30UHoFvGTsz3M3noWgCArJoOtzA0kl+qjSRLU+N9Oodg66C0xvtgaeW
GvJm1xYTaC4aNHHXvHgNBIJFosEqOcJBfa00niKN6ZNYxvVTTqN4J95snU550XFGFH+ZV65Klh5Z
lrEk5npCHlbP1oQqSFC25aEoepxS5l5GrF/JMEYRBqik8l6lt3U8iajUB8xjqUJXH8dQSj7YH5Zv
xlT82eh+fFGMLPIgDmWvk6XWUC9r1RUM/cP9+29v4dX1h/YveVXFwughip6sBulnOTYEu5ORkQjj
InQrJUx/JJm/gzbdKCEAuEALg6BOlbD+IFsdqwfANbxgRn5oHtSFayppehLbChs9DN7eo7r08/7D
ylunisE/F9cy/uJauf5KOl2LfZRvLG/U0h+TrmfYbfJD7CxV/M7pc1X2jDjIH7AeCnCubDK8uDRC
9JQ1oMqEiTGP8VkT6uql0Vr9nTxLlpNxOjzwtPqpUq3B6fsq8xg2y+eUNiDAOAQ0Qc7l/FWl+1lj
bPd2/6E2T+5CuQbhpt5qyjWtWkx1y0YygopxwEWE6qwIU3LuMElyZ3+qHbnzk4tQyamTUdqc76//
+/ZYfar0oXkbTHeZLEqrTQ2xKKHA4nZpi7p9EnHYfYow+3iqDYw5ZiUvnvgh2aPZGpbdtJZvV9ht
vAiUbm6O/7WrJ0Z6zrrRPJFS5hfsmGannc3hIguzaA+IEPlos53QHULTcM70pyiVggNkf/GjZvaj
3ZQNRj5o2x3EoAldUQYsgRmq6uizLF1Q1isw0VaYeo/R7CTdAQczmocIHzGeV8O2glwk15qDVXno
7mzNbRBD7A/9qoVOAO5k+fj+SJjFLq0EseYAaW3WP2GnZB3EKFR2QtfGJwx+g/kJctdgmdaaRmGm
RVinViSPSKIf8FhFx66UYgafDR2sCVtCOWszr6BXs9Ns2MpbF0gFbViiNMz31QNiodQPvcatCgQy
O5ehUvUXOlZYf5v6KPpIXpbTt1SLpXMZcPrlMEGqKh2NAwSZxaJk6NSveVR379typtJCe0d8NMWw
yNENbhpEdSMpOoezMfw12QO4Pv13cNRYjjDVWQLFH28mmRITzXj2rF7sfptwwNdDxgixDqvCnWXs
v1D7b1Dl0xpAs02ws3EbtzUVB4ANqB4wgddxKJBSdZzqgoQMOxh3kn3VbssmPWmSvxPfl49v/XGC
JcIXgWizQO6vHzRqTANlMB5UinrsxUxkxQIxEHeO4O/E+GYZmU4qNSg6V+vEeYyyKGtmjHOjehgi
T2ois7YBio6Iq5KSpU7TdnpiNwbDZBuPW/kL9nfYb090OD/M6iR9mcZ8omqexsTtlKq1bIrA+gcM
UfkLtJkBK7XO+i7UdDPsqo+m5wlW508fRFftquP4NPsQgBc6VVzYuUXfhc5MIP9MxShqUH1No/QU
CWnEDIhWKtVVMWGx2I5W9P7+J78xqVroBoglsNk6E+bl3vvjZBWWIcS+kVre0OpuJVjfxhgEnthl
hzzQTmWRXPoifWf5dFwC9S0bxB/YbT2VU/aAxexrVw2HoYwcTczf90wHyhZ3O2M84T1+kNHEFCwo
zQHHs1OI7R2+uzJiHjtvc+NqpoW4YCdgzFGBrc9Mqne48cmmR+kFGrOjnZyVneo0qvYoWW2LKzOA
yfv7tnGLseZiCyAvPb61LMPYoRoe5pPptdb3NM3mC2qs2TkvgRObPeLBNT6PdljhDqgEAMHvL77R
J14kX6GZMmcgDK71gFJf8o0SZSIvZoxsG3F1kfzmKMT1BzEwGctLuSd06fvckt5CXfilwomQo2ZP
HXZz3w0mTtQpoLnWF6mENnCQVK2Jxbb1TsIskug0c5flUXCw/Kq1Df/f+w++FR2AcS9lCZkYGtzX
h3Xo0hR2Hm+6lAbFtTLTcIqQEHF/lVsxR6ItEQjVe1iRhN3VgSoiEd2JjuunDaZvcA1NL89qcPrA
fl05ySK7TJihl8xh8LDK6xPY1c6xpFD7aPojvLvIUI+6FFTHeV7mvVE+nHKkKx4npOUuqLYpXlrS
Ph31ECNjOMP/wffAwdQWdB1k+LXOfTMrQt6UiulVvZxcmAzKHkzBBj9zuT5acyw8BYIw7iy6+Wq4
GiBqonMDl/z61dCPntGRmE2PLklMN7HSbaWotJ2LaOuzQ6PE0BAoAHyzrjv0uS5rxR9ML5XMwoPE
odOiHCyvmov4o6ZFzWOEG/sly3vzfZ1iwnz/ZCzX7PraANEPBgc+NeoQq4eELFBZqcDydbKM5bEP
He0eHxma91b4AA3j1/31Njd1AYaZyMdpnPzrTdXAGo60j01PUOrmsWty2MaW0O481c4qv4fLf1wB
QhkBAetH0zNDVeK2M9RTi+KA+x88C9IKvyUzKWaWvf1jFRolEz2NhlMpdei4d7hZBibqEv/BKqBd
EGIhu7wB8KZaomQqRsoeiWtA7NXf49O+BxPeOoWoE8ABgypl3nDCZRPfrEYi8I1hLj+n5hy9my1y
ImEy45OSGogZjA3U9KqQD1iZ7nX9thJoRJSYWDJWIo1dnQpgDGHZVyk7mcn5SYs7ieSDeAgLbTjF
lHaHVsEPdRSNaSdb2Dr/S1IG4RfkKVn09TtUUxN8hkg8RHzUpbX+MzXk+QSVxZmHWdg5llvXy5+L
rQ5MIsuVzribYD8H4UuN4LVb6ckXqa7fm535FhrzHmTxVqVrIcIvoCk4d79xktfPV9Vd1CUd90s6
CPmXrC7Gyi4REz5UDeTykDv3cW4QiMwn4VOot9bDgICcOyrmMp3u/qkwuv/788wcmJjDLBb15vVV
VOMejjEtN32AOtMpz9X+4X+RD29s9dUq8vVzz31YB8ESAaYRPSuUf1UPzS6deVbTvCTBFKFR9x9k
+mglmaTftFS0GzicVgiDYC2xTSnmgaRxnhx9qbHvx4MNsCLYr8WIjLY1PCxj9bH4hpIUqtoZ3Bih
gVhUXM+JUyYdcuuVaX5rdSv+oirJWNi4O4l4U4uagMl4FI/agxb3s2njIVQG2P3k/q+upy2MoztG
tC6wPQM9PHFoX5pKl7+qJemBrdQWROdunioaMrTMF9czKwscpeO/toCNLQM+w8reyCqCN8VKm2/3
H/h31rW6o6gSodzCvUZtdN2/1ZGJxiu4MmjqyP2r1lkhqQnOoFiQhocmkMxPddxOnuG3pQOEI7kg
MaZ+Z+zXP0uanz6EiSA4cwfC4f4P2wiasAwX2Cj4JGCAyxn8I/6jYKli3YWGRjjrtU2QbJy+9Skj
6Ps4WZIxs1IEyes15bMp1v3H+6tvxEyIrTQrF0aeeNPNN0ZZE+Jh6aBY8vA0dV32UAlV9wlzY9QE
euQRDBo5ntj4+g7VYeN2pZW+1JnkZLRrV8+diBKNoA7GOP2Q7h8pHju8b2dzh5q8scpvtOHvphZI
hFU/2IrTuNdn0/CkCd9F2zJLpbE1tcx20rzbSAHXD0zjQov63US5fovYsdZK0fSG5zdW6opCEr6F
cR07mjoax5FSwc4sP3m7//I2Fl0GBSBigG+I/IDrRTlWZZlIOFCovtxU9mxa00thSZ99Xa4fi3LG
vdwY9Z3I+xvaeP0hLZNNoC+LSiKt9lXkyHNlLIE/AE3tSGtcX0xwt/PNVjHs2aAV9K4p+/KDWA9R
4JSNVnyI/EZpyXr9TvGyTG++tqHcajBgc+XSho050d0Mg8YtA30wD2Ef66UzT42BtbKiZSIdAF96
80u4XHbaYFjrWGkRy49mPVUVyjNdHNhhV4uN23Sj8r0DUdUCTMphRoi1X/xj5cnw3aCd+yUycFi2
JVQlC7tW47p327mZzzUUmsqLm5niJRcHM8U0GgUFWxKEmcifim8Wgw3RRuO9NR/M3E+yk68VleVE
wIsf+6hNoSfoQgbhXdBmm66QVi6Aj7l3tCooUhd4YglSNRv1xKUMTF/HxOiiAz7enxNNaMqD6Ptj
ihe8IH6Z/F59Hc2oKm2GpGN6QUJsNN28cAejbyQvVXQxc3Vr1hFG7bPxiV8fP/Z1VqtOMuUJGNlO
VMALdnG+c9428gC6oLAfmRpx3CgDrw8c7hsR7bTQ8JArDh5oFjdvk0bzwgwkBblMJAUrqfTf1RYQ
mXHUrXfIapReoTN/bUwG76pR/n19JWvUAEtrFvCfsgYzhJ3pB/hM615q+elJSaruWA9NtdPWuE3w
WGVpyvLwdDbWENlGsZqWL1z3ID/pTiOW9cHqAS6LRue7ctTvFQV7662CY5mqYYSZl+5hAZeeapJe
F0UPF1uSkRqy2NMhvY2SiAtS2jMIhLEB4PT6vUapUAszHtTeqJT1cWwZH6elMOxEjtu7hlVAG8gU
4EsLQblepW50Ban+Rvd0X05cBeP5114JFBCDAuvhbPtoAJZw5mjco/Et+fcqZAHHYEliJGzVdVsz
DUorS6dS98CZC86UNmidqWl1xqm939Ha3thKHg8kChvKWVlDXqJYmw0tGTRPm636THjxz70hi9HO
fbPxRIswDvYHAA/of68OCC2WLMijQvPSUAguSRRjbw0Cyisqo9i5qDeWWizO4JiDbGE9+fq1qV2I
VEEeQqiOhAKBtLlygqGx3LKY9zpnm0st8mWL2xhcw1VpEzZh1NSDpXq5FhWeMKBvGgzycJQIijuH
cePuhF6JgxLXpwbWetWyYAhYt+Gsqh5mxjBaEx9lvzDQ3olzlHyWaklEhw8M2/0Le2PQwjbyFSBA
wLj0RvBXlEimMRlWECmlXVENCJiNJXdoaqgPfZrUiBz26ttAxzu2lOh9ooB6xO0j8sbZslDL0qSH
GSUKV0/V1gvMJPVmhD4YdyQB+pf+x/s/d2OPfvcUKbLwfwPwev3mqSx9ioNZ9YRMNQk+xAbPUQHR
nerMD0/3F9sIeRbNUqbmy+uAG3K9GPNFy0QWSfUaDF4uZJ3aUZiE/mgqGFtMQjb8Nbdi+W6wPKNj
Qct4/aEOaTnwCQMg9mdQprUEnzgzs2jnqTZO9G9KGOj6JbquexJG3MdVmUasok/qm26l0yFI5xYZ
d26P+xu4EXnofkAFZxYG0H6N1sZkJ82V2KCJOtXSs281AfT/aK9c2aBUyKQ7YEbIOfGUXYeDKjNG
DT1O2WMgJzwIlum/NUlQogCGnkhiR6pQHMyqHM94ZI140NeTl4/qeK4RZnhG5FO7WDqTXS2qihnJ
ljR1KnJYPD2i0O6McG6cWRL0Fy0NJ+9vNwjOE91foiWinqAzrk9Yq1RFq5emjM4JM4m09H+aZr03
Erx9CyxCRxJWFxpSTOuuF5GqOetQyJU9TKd70H1F800PqvzD/UfZYBRQMSGfgugSaFF0Q6+XEQYy
yHjUDWQehPZhSuvCS6Yw+3cokughfAxhOEpd79DEN5A86aguozH0EPkZvmZ4C5FqGtZbrCMXYoKc
9biWzVNTZvL5/u+8/aivf+Zqy9UsSGLkCZgYzJJPX7gLnbltYSsAjUGqONrzGLz93FiPud3SbUdg
ba2UrERzBd7QMPCASiqn6kgES6wNbXAMys5p2iCespaO7AJkE7CNayIALi0W0DP8oaNAShwq+9qV
ikJyhCoePT8vGSygzXwWy6Jx0fmZ3D5RBUfPq3wnxmwcORXBZCbRJnkVPhHXZ0G1KM7h1RgenlP9
afARDlcmpqj3X+UG+pDnhfjA9ARa0o1Uf5DPaeMzjWdIE1C7QAk7BX7Y2ZVZUVhrJbIrkzw4KRZT
lxLw9nmgHb1znrYelRwVgi28VNpWqwKkiEMqXiAMXhgYKu6AYeEoYqfuPOrmKgs+GjSGfltTiKUp
FYvRjxe1g+H60zCdYjzqD/c3dPlEr5NSygmmNWj38A/iu9evTezqEa6SvBAHDbCLpjSepNn4dwgN
+i2yBK9sSLIHmRxgJ/XZ+kjQsF5GYEtNs9bYRji09dNKZRPn0ri0jeYfGj/Fy1rK95ba+v5BNJF6
02akNb56XwjmK0IJXNQbujF3+5gBoCRFMba/LZe6pu7VTZtvTketmhEwjeH19y8hY9wI42B4ujwV
Z7mLUjvtQ3Mnddh8KuL74hvPtGFN/uylCSdwYaSplBumw0yopAMT5acoGz4qY5W+3D8ov+HYNydl
mVvSpVuy8FUUTRjniX5o6t7UFjka353lGFo0uiF6/k4QKKXdQDY5If6pnwbSA6/tBkTJhzp8jtTB
PFUdyugC3AiKEiw8Sg0KqdrXgtM3mWSj490/ddiMPIYdleXU4qIg+Xr5aOr94HbzAqEcgulsUNA4
gK3EwraQNT2VtY8BL64CSjOMtl6YNquYejHi9hNrR3lS4ksxIjDw36VUt0FU1wgpZrAoS2FuHpCl
6qClDObn+5u19W4WAv7idY+KnrYqZZWqU8ppphEn1KnspWnie7QsQMtAhWDSq0g7MNqtr5iIuJhH
MneiMXz9FZdSFaZaRB+9seTKrttM+aS1mvRcAUhyKjIEHFTR6rOARO18xhtnfcHUAjalAsSCenUq
xqCw1MaIiFK9Vj12I4LSUto0O5fLbQ1AgKBvamJ1ColxLfWaZQqqy2nAWQ8CzVHkfECUHwC0MAO8
MQTcR2tRqHcebSNCXS26ejTunjHR4XF7fdpiqZdq5SlSisdRG5udT3lzE2FBkBKSs2GRdf36BJgZ
bdVgNmlp+XjMrVJg7hLvoZJ/N8ZWXzBInEVUFDWoZbnrZSLGPSHAZO5OIJWHAqSu41sdhVs6+Z4c
KMF5VnrxZNJGBjUfjQ8y8E9YZmV6yka0kyn1WlcSW/UsxgrqOlmfuq0Q/QNjW34CuiDBN9CKk9RK
5UOb9F/nFD6XJQFf6v2sex5Ri3gUWl93Wgk4XBD7OeSiOTze//Y2SLjUBMAHdXS5FiLM8l7/mGW0
fW5FbZYZnhKEk+xJSimUTiAo5o+0ZJpnR4WoMxpKAgQvomF6LrNZrW1fq5qLOahl41ao7Z/0qQBq
hbhR9SVpxXGvl7d1uJi2MO9dJprauhkUVmFQqiVNzKTu0CgShdwZikF+aAVtD564MXRiQwhHNJ8o
BWgdXm9IkaVdYoS67gm6ZjxZRlh6jV8kjyqEM2+0/PKbUKS/YnNsbZhw4UNkkh12eW3YVSrWly7X
f6YwG3ayqM0d+ONXrTKPUKijQJNSg3ogqdzKkt8zOYlPTQEO5v6J2KgWobEuQ3FgITTE1n0qGvXs
bc9SaqjbgxZ6JWazs2V8k6z5ORSADooSNYEKXy+MX5RuPPVy+DQsQO0uiV6mUjjrUv6p0FpnUsR3
jSE4w4zV+87P3AoD5M8Q4bnSiePLn/9xcOlyGHOT/j/Ozqs5biRd039loq8Xc+BNxDlzAZRh0RuJ
MjcIqcWGTyCR8L9+H1CzO6oiQ7W9Nx1SSxSAtJ95DfVWX9NiWp79OF8FTjJsu6yjDo9bzq4yVXOR
4MsQNks9XmC5JTfEdeV2nqxxq6Fuvi2qOb/QytK+Dfp8uXZHF+A5F/A2dxfj0/+CBmEAQXdwDG/w
FkZYeNwC6LFD2ErnsH/vQOFW/jCx5VpTWTUQjr9oXuSceIXt7lY5tj/nRtUhMjzDJtdtcaDb0EWa
NZh7zayW+zQQwBKDjOy9qhxs5glKfz/A724EkHl0jVBewQvn5ADEGHSa8zxwd+kKcFFthdiRmdh7
J7arMC8X9E59LYPFiZSdXrov7SAGiN4lWNO4RNaw1ftdC230zEWzXiSn5/IKjwTaDWGES+B4lAIN
AFHJ9b5TaXxN0CSe3CKRT92Almuj6y9u5jUXFRTbnbUgZvj7QXlv0aEFTmsSOa+1MX38cHMcitzN
Y3dHrjNvjAwCA2FScGZtvxMQraC9teqx2j6fYpR7Ix4V1VuahDW2pU7cj9diLj/akCS2eRf8fdAU
+HgLZhYePiQYr+vyl5208iT6rPXcXZ/G3jaerGwjTYSEfz9073SieAziNTbF1FdkyvHYVSq1DG2k
ISOKog+RJiojasafFlMGm5lffx1nlDna1rm0khrZXf/G11BT6Kfn37/I29GF5LN6uNHqRObw1ECl
NZXhJuVo7qa5/EK2ZUaOBvk4wdUcxJjozqzXtyc3j0MTgPlc69anhpAIKa+K5cLc2Yum9SEwrD4c
yiq9Mt3a/tudjONnnVzmJFAtPdiCSlasT9eiLP6Km/pcOfHd8cMXxSOOJcAM1vDzl+VS1nHhtC5I
zHmGH+r3gb615qbeem1HUuXN51L79waQK5/dRqUEmvDJ8/AKnVeAsLGbvKYLa2Tt7gj8xFY5xrT9
/dJ471Ggh3QWxarPeZolCr1CwQG9LKAVQt/2GdgYvfMxhvLi4syj3htFChUgD2iwAfA7OcZQhIW8
jdw/+Y5t31l101y2sWy2CVjAq7gR8swyXE+m42MTcwGyehgjoPzAH5zM2rLMRZrVfNqiU9MaqUtt
M+woyQm7ahvrstpoRqBvpjI4twPeHpo82uSZsGBX+MjJBAIwz0yVlMYOB+52X2NBBk9AN84M6PtP
4WhBJIwc8rQhuuBELw0/M7AZNeyo6ymRoDVQnRnG91YITTySN8jx9G7Xaf1l8Td92wAmYNpWUXQo
VvOCsWAzR9KW7ZkPem+FYKFAAkeqQ+/pZNgqG8WvupXGTs9VGebJ5G7atDc3CbWBsBvS6Uxe9U78
AR6YKxWWOc+jyHX8bTLIafuLWN9lY+ZHVasV15qPuJCtJ05YIEy/rVhFaWghDQ2aITYvdKkvB5AY
MmqFdw67/naoeR1CcbCva9B/iuUVem0MvCw2acrvIk+X2W7kAtuBlfjw+23/dqSPn3SyN2JFsgz9
QN+RsrnbufZ7UJIFNlepXm0hWn37/ePerlSQP2z8VaEFxfHTHp1CxaCqBB+26mvsAxmP29IQ8gzL
853hMxxuHgqGJDSES8ez6SsB4KUOFjTplDhkTpnsBDjUA5nnuR7pOx8E2BQdJ6IyTCtOc0gFdLQz
a2fZLQ4izcga9xGYnHz/+2F7Z5Z4Co0yn+4vK+Ik7/dj3ek911x2jkolRfnyJi7iW2NQLotjPoeZ
evtNVN1AA0CdgBkP4O54+Jo+Zsisydz1piV3yJGUSN8o7ePvv+k12Dg+lilHQk4nomSK6DsePyYQ
skpIG/Vd36vYikZ9ir8uwnSsjRzRKAoHTcXFZizjhXgWo+yrHKxws0vaOu0v+Stjsh2cpLDvprJt
HmmZJJ8qpRXoAXFWbACLJg95PovxEIulecbbwdVw3guy+UEP2r9AhTYfcYHKjTBu+uVT41uiwdTZ
dm4cqZXdJhn0RQutfCzLu9QfyZ8qI5cGKCaN5VS0YJcnr/6ol6PRYw23FvGmtcey+f0wvTMZ5L5U
UcGCODDtTzaojr+1sNxB302q6vbtlOkkp2n65fdPeSfj4Zpa65Brp3E94Y8nIyWeh02HYHs8afR6
szG9FWJpkSZExCG/dppZy0OpqkAh5E59N4Sm4c1RnpvOPqlj+zFz9eZDtxTxhZYAqzqzAdYD/3it
UEumRYvDMeU0BuP49VyUVK3JKuddMM45rsN4KaetsinpZXmYAqu6JoJu//bQ80y6+1TAoLkCgDh+
KEaKNC0DGrutow8XJpplG8sXw5lPezvBfA7sEBOo0cp1OMmriPBsbczZ212fj8i9LkjU25N7Bln6
9gThKYQitDdepSxPLrgCH3BzpoC1czJDXFr4RPfAE+H6TXMh/mrT1DszeO/Qr1bz8VUUkGNxZXIc
j54sW2uQs0k/3e7JiRPhFJ9qutDtZamZiwyVVsprNemJuNKKFvJtao34aiT6XGthbmm+u+0Wu/vW
NOlwHfh2Gu/teJYfA0q5adQ2GhStBu5a6Doy0MLAbOnPdjE8yM0gjfxccey9aeIrVksnutigYo4/
x3Ck50u9W3ZJ3WVXLhCtKHMr//9jMfz6lJNBKySkc6vF0kQust9Ucq53gQX77Pe7/e39yNQwORC8
EMnmijz+ltEvRg2dLJZcIWRYt5kV2oVYooTD5kzq+96wrZB9yjo0fYHwHz9Kg3tnJ0vGumuD8caW
Gi65RnCucPfuU1aAGdBCdG1O6+IJMFAvm/15R9pBbc6pxo1mxeeC+XXwTw6hla8G03jFMeinzZpW
bysogvZM9melz4szdHtgbeW+RuomqgJk1X4/Te9uodWPhUIkyttv4Djj4pZtT+tuV4GRvio7c6gj
I1s+JVaMGjaLMZyaRkST5ojPMbvqDkfpZu8BrQtV75oXcT4mj1W3NPgOgVvWBh1xs6wGAjOiJWK3
Uqc7nv+wOz39yE4Wf/vMWXcLxydxBDnQaZnSVY3X69Kedq1tjLscNsJVb5bWh9iZTNw+e/dMcPkO
xmHt/BC6IKhCHH/atwALUKp0Ha9ZNsF9lWfJpT7Vn3pLqN1k6h/dycp3SHFAVEHV74IAv0Khtjmn
WPbee1BCX0PctbGLkOjxopdznLv61I3gG0XzGZRPCQGJ7th93STtX5pGCYSe8liJrSXH+UEYXuth
PuV9E/ZYnRNqeLvZyaQ4+WEZI09PkfX4ZaYycwaQaquONz03q/X6a8eQ5qaaS/Nvn16gSyggrERi
YM6n9UkvTzHaKXnUMIzJV5x9+o0C7XEmun9vePkM1IZo3lAvPsV1Y1cUuINbjmg6mR/Qq4mjcqCb
OS9oo0zl9dI5l5M32pFmDgeny7+T3J/DTb2TMBKGk8JQXCYsAwZ4PKrm7HhDOafjbixQCnKM2saq
zkzuStuSIZW0mpJ7YO0mdESjbpzVZZxjsFBnSRdV2WCfOSnenn+8DQYPRNJkCW/SqqKh0DBozrCr
Mtd6bJBf3Yx9nZwhJb2zklB353ylEEVufmoiYUgfNL3iKYi6SNTxE/XULQD3Q12z1JkvepX1Pj5s
+STfYxnRiVov3OMBXuayJ6w3OvqNEy49bpNG4Ft8nDtGf5k2U21rS+ho3D17OZR4bRslHuaRM2jw
1lU82t0mgDt1RQMr/uaoNqvw+S278tC4sVVdeEFHCS3vpAV2NVNbR3mI7Vuyyb4BBByCfZI5PCDF
imEJldUYRZhiy5yHNVh3EVLrF0YIxLSRka3q+MLqaGujymOat7Del+vMU96jbk84GeuyE2oTe7Oe
hGj+piJCs73fGiY6epERO8EU5rU+pGE7mOp6zpsyypFXqSITt/R0IwQvtHG1osLqrsaM7WKuZhpt
GPWYWx8LnRo8MPS0KM6x9AhV2trTpvSdfri2gkrRjbBSdPxSsGZjtOoZ//6SegMSJsYDQciJS40N
Sv9ptqg3QrPR+4KSAtpqa3IZfknjAX0bcstbiLzYCnSp/1DGTvnV14rkYNejd2PTaw2RjKYDlSGp
3QDwuGorz5zDvNCD55Yz8QIQan5NPzL/mzHJ+sYBYLgV2r8q15z069um0aB893I32sKL0mXxiCHH
5UyQ9XoE/LqCecwqcEDrlk9dZXGPV/A4IhnAApM7Y9RNHCDzrtxBVEmzELVEgWaS4ZU4641Zl27I
Y+s5KhB9jASU1NCsqh5fPxOIbDSPQOXDJLWnEr0WCyutTuJJd9HQNGtCKhNNEjpwpOsQ5asGUt5Q
Yx8l3OqQDzonH0Zj7t9NF/k2sAGMH5ftOxI8JVCxdCC+39Wpm956s8yurTINHszObQ+GRuHd6XDl
w7iirR9ho86PuVev1f8ZdElu540ZLaq2HpbAPqeifnoWrq/G3UCZhEB97eIeD7uYc0d3Gmy9J1yl
IfRa6a6ok3NeE6c1ZZ5C74KngJBf88P1LX4phnpSx0GGDsMundvyFjV3dQP7a4j6TDg3TSzcG/Rf
i22KoO25DbfmuifrCroB6Baqlaut7cnyjSsT9TusUXalUz1Xbs3asPRRhG2h908TrlK3sYL+a6v4
S1O4qCIX03jmCj69CRyueBrlJPqv0O03FXzqUeboWcNuWKw6ylpXXco21fZIaJzTqHv3UWvHinsA
iOxp0I0OqZZ1PmJnS+G/qGK2DnOdfXKr5hyi/w1idP0ohMS4zyE4rrT84ylFo7uuGq8adjLGsVVP
3WDrFYX15M5tspUFEi0TWnmbeCzbD4Uulq1t/W1UPO9AfknQuJJM4bee3HpuotuGMQT9bvHBEFhZ
1UWL7M4dgO+M6ZrF4o61Gt+8QUlB+gkgf8Y9kuyiABGo4ojsrb+qKEScucffexTsIodxhSnDjX48
qKnSXeXVbg+SotQ3Bkp/l3U9y8uJzOT3F9HpjlyHDn4p+4IqCmnaSdC9ONY0pgmN99TTBTAe+i29
7xQXrYXhrLVY6hET024HeOWcz+Ibn7H10UgvUXKGdfJ2R0KjtNqxaftdks09HmOWEWIkhqRAkLSh
kS6iDrn25RPO85Qz9GXv9qDTeqNtruY0aC5ik/IL283ZWVZVYIlnLx9kLPIz+dh7cwEbgnIiJTro
cycLfKCNEaeoV+/0EWiCizT8vk2aYQvq1Tkz7aeHMNCJFS1MUMARAWf65Hgky5h73MPlLuga3N3t
BbnOMZ4ufj/lb4JEHuNQo9NpVxItvqH8yCIp4iGrm53RSulsilnN3y2dVRAms+dfTvjxQO/oAue2
nJRCA8x2wcHmljMGIR7DTR0WlnKyXSNcc1OmFKcQJ7e9bQZSFmMZA9PVfVzrhH25MVsvTSZkHSrH
UdzeODhc0izSbsbY1l8gBmvwcso0+WrRs+GOL2VPqV7HQjecg1GBJ8rbTEWlK/wfQ1XoL47ddx8b
20qSTT6oQWx7rC8QFhwc/9bH2hhdMiedvmRa6pDPN3b+DH0THzvTHYZ0F8TOKlwgjP7BGQxsWxOr
WCV7EMXX02r5UBUx8CXyMMp8VhVhYbx8HE0r2+W2NL1QQzwpiQIt8zuIDo26t2MYMH8z0GJ6oMqv
McIrl/G0BFj6Xem0yml2TpVyrM44QqvcFmeeclobXp9CYZjLkGCL1XCy1hBRmWGxVc0O/Gq7qQIz
JmbGy29s6WY3nhZvQDmeu/9fCf+/3sKgVEj71pqTTeLFnjo+2FRdQoVDRWXlU9hD2KDdOW+EnWn2
xhqW4M6RJW7VRTvmAIdZpHbku63+p+OlxtZfZjgYmTvHX5EGWsbt7GbzreyL2tnbdafSnW0iQhu3
sVvQwyKx2U7I2c8HN2izxxlSKsbHKYzlbSa72AwFtgvbOEiTKrQoLkyRllsTzkRkruaGjq4Pfb3q
Ehi5idv1O29MsgJhCUNHJN6SmJJiNzYtWzn2TbURWiU+jo0Vu6GSHoWlmX1rr6z0WcfHi4fZ/QeN
ze+gaI+wcMRxbHRn5vQ1OD4a3gDMyOrm9dqDoulzPLxCdnqlNaqgXMOk5lpOj7Xq++U+W5qiiixM
70NTby3BS/iDfy+rgtqxULjgLCW6VQd9GeoXq18yAHHU1sK+YsdGdqbnMsolFthstKUkR1xUt80b
vEO2CEZ1nwC/Bbc9l3AWkgoH42YUc13d//7gelM+4LjygBSsCKe1sXAqo0HHwuqKvs12Hc7L0HEG
u182tqXJ+3gONPCUfoq1VOMH0PRLKFztZpiaACVVBgVgkJs/j0Fa/ozq/uvIuUT967/5/Z91MwOb
TLuT3/7rJvuzrVX9V/ff64/93792/EP/umtexFPXvrx0N9+a07959IP8+/9+/uZb9+3oN1sBHHF+
6F/a+fGFJKR7fQgeK+vf/H/9w3+8vP4rH+bm5X/++LPu0WziX0uyWvzx7z86/MCiZa0h/dev//6/
//D2W8XPHcSPWrxgL/HmZ16+qY4ft41/otqDLBq6I4C41hx4fFn/JHD+ibIAAvqoodDYxv7kj38I
BGfT//nD+SfHHuJmHEhrVkwM9Mc/IIOuf6QZ+j8DmuA0ZICq0gGFOvx/Xu7+5y74OS/vG86gB8Nu
+M9ugaxJXEwHiSsQVhWZ5npE/pKNVDBMhCNz98bOrVmpAMVG0MIbCWtYC2s3SauwVhrIbK4R1CjR
R7IoPcjRtCOvsl21nc1acy9N3FSqMOuwbN0UEypRobDnoQxd5VpLpPlJP4YduQlNkNSOv8N+RPm2
AODyPY978pBRKUeFRT1VOOMNVSu9g2+NDVoVtHIQpPmKe4DefPcGC+tADyCLGY5ZOonQn33w+azw
MX0ql57K/Uz9r+LJfjbAv+H7l4vM6Pvyw/odeqi5RafMiI8U/lPix/lzPFi58b0ZPVEvN0NXGNVV
MtXl8pyOEOif8qDQ3X01GuKhD/IGSgAxhcnfcawAiEcMH87SQzEOenVlWrnO+aChFOI6G7Op3OIG
+Zdee3Ksnrszm6a03QAAWX+k4BivroBlCh2pFtrJ7j7WELn4MoKrqB94Tf6PK8sczUBbzg7GLK1Z
3LQmP/557DCCuGprL7Gf4i4NvtBmj4uocDEvbcMVE25TMiKSWp3nirF/sap6rm+6jNBERFbTlfFh
xbMgLdq1GXY0Wo7ClQ1DdXqwKteW31PZ1fWdNdtFc0PmAnV1yJbY+NS3TvJJ2ggM3Ke6sruLDuNp
tWsQTFK0FhydbWuKKkXsRHeuJJlwfuV6yTweMgDSy3NF+Xi80xYa6C9BPer2zWIoofYjwjLTvlAM
3RepZaP2RHjkyu+Ck764c/JSBPuRSkB/NXoLWTlXTl7tKgsfiqcBY8znNKlT6K6DZbTbumi0YpfS
vCyyKKsz2hyW0RcTx7/TOLeOLuf+pcwa5lokulv8sPRWWRCDbDv/xjiny4OimvI6sYqmf1Q2tA+e
ex+Eixd5sirVl9ZOejeOcjGz0IrCzqY5xNCxqe8qmvrmHdIqQXohzBhXY85mb60MdmkcOWm8sEBB
8bBiSr9gxJs4VdamNtMyxRGVIv9mELWguFOyF5B99YK7WSWDuCqSIB5CA3DcdaabVflJH+w8Zb5F
GVxQreFWm7UCzVmQJFp3cKWT9Id01vjawc953sBsd4+N7+ALI1Q7IH6kF8GnKi7qfo+6GMK7KEem
N3o91niyTGnaXKQOFrXXY5FWsNq6hWk2X/+bZbSFn3NHdPYPSpTN7dTaTnHz86WFWli+PVFeceOl
E78uJ7noz9QdUy9En2K+t11KeQ8x+XR1pbvLpG2meII0N7jdxMCBouhfjNcVmZj9KK6WGEvsL3Vb
5NMDqFeMeQDJgVYGXz67l25OueurAq/3gwgrDcJST+z8USRljMlj72SagXuDmIVzleCiMD3wKNM5
zBLv8m2ra6kMU/R+4m2DGlhoGVkxbbrOnFGyiWer3PtGkeD6Xow4IhKRa15yqN0sX55/fmkx2dX0
0OPCIr83VrKuf4Ib/RLhXn1bJbnSvw5+tpjXhuaM477uc4bKtiq+PS50ZiavIbpsZmHHFt5uoBH3
/kx/7fPUDepjmwT5HFHyVlcCQ6TiCj9Pka7SQpxEfpOk/QHPJau4qayuni4VsgnBhzppRbr1zEHv
DjKxhgc9zkA+qMptim3nOCw8AyYmo6PmxB53WMshqplNGmSupedABhG7GOzArGEV9VrRxGz8odjH
MV4HYd5rS3+PENKPpTHr9BGie75c9oNuDhEFaakuAidfCR69tPajacxjaGLEwIkYLJp8pLubpd/6
xUqNvZqnJOaZpvEtyZqSHIvCs5geShpx/UFMNWtZmyrOUXuEWVCGVcV7X4rMyutL12xS2FrmWKPQ
IwQk5TJ0qtlYdYNmfF2fp9yZ3F2RpmK6pXiBWQ8IIU/4SbjYfZLcI5BEydvxpxz12qLDE+yhBDQy
XIm8UtgTydg1KkzRC825TqgjufsMSy13P2ju1G5dpMWmbaV5kxW22exKjqbC4hTIvI7/JiUEeRXO
1mzKvUJ/TUNYmZNha6dKfaxsdARCu2vE7udfl/Noq93PXTa3M6vDQA26fAI037lXP/cdZN1lvvBi
A+GpFN2m4EE00lvNupxu+ZhLUzmbpmy6/naeKO099KUouW2pOVnXtcr49zhBuonoPY67KRk2QJvY
pYkvA6lten0a/Iegxyv1CzGTV90touSPAadV9Z1Ruhmqu42FBdFFag++F4eTJ5mfn5t/KJqBq69+
/RfpKbMwf/5adfiXPc3c6lypBYlRiDoVFJSsdovm2piDLr35eVyVrxdfGfjF8vxzmyRDzBU8ucoZ
aaFLsW7oqcixKiFF9SSAlDoZxuqcxTMduePoiEoHsBIYS+QTwF+orh1HR2JJ4jJH7v8qVbgp71N9
bIqPZWJP+SNA+Xa5rBH5SKKiqYJix5XI0kjTEjgWjM/Cfs70trVQOcVRbVvSUCH6MGpDRIU1dGWL
HoTLzTGwxLwBSbG6a7dNjqpX2I5GerPMce8iim93/fcG26Hgs5Z31ci919WIrCG2ccnqWZ7smlMs
H7wfTW23O+mUtxndm+0c1DLM7eIRF4HP5PnatuOkRQ8hx2B5cSLRObfQ+D+V1LcwNdRgpxk73Imx
bswQV2ujyStM1KzA9/uyu8UZ4KHHTtIq5stRmVjSdjOyfUnwoE+5f4PeKKdcYPZh49pDhItDcQnQ
cjcu/eSvfiuiu8h1Q+F5YOmPcezhwlb39mXM4RYBTI8jYY4QGVAhfBhg/y3VcBDC/eo247OqqymM
p2neIr/1SMp8o9FPCx1z6YjmqFwoF8F23e7sMCVdfwE63hs4yeIVvRnNJbkvYzF0f+pe7eS3NB18
Ff0MWYzE97unqpGIMBc7d3adC4Fly+R5956wLxJLu7FFepfovhZlZFj7ppm/921x5U4IfWWB/wLI
65sSbvsgVTntHcziNsD+7NDpA0ltvUcaYc7puqQjQIqh+6jLkQ6bqW8Gq7hPh/ZJW7L7Mq1/WLMP
+VFSl+mAObTpEEmDANwd06vASi79Ud7TylGXbtlfmsakomnI/0wtuZ9wH8EdWOysoHVDU8lbLqZb
agleOBfefTLNX13NfZqWTF013lDv62TxUaM0reeiVy/+WFwuiDlv50QMW7N0nv1A/aWrUm2XtP+R
JO1H0+r7qIfejtLZ+JcZLw+uNzMhpf+A+dhl0QfbFHrDU5MREGrzZ68TXtg0wK1lsVyOzoLvtJRD
t9UCMyv3auDmikZpaCEb+taI/b2ee1fK0X9ALRyuiUGQUM9zOyq78Sbpl11l5zdpUydhruJl43XW
tKngZu7pu37LbeNlKZsHSbXdKeLPM6ZkBDYFpTcwyPg2mGLYTZUT6dqU59FY9JyEoy3xGYylmbHI
W7qgvbIWtZeqXrjZESGJIwT4u/i6ltoUXOKyOHt3ZYtRInEcZod2oClxC/rGwRQxNowLy+Ko3mpV
kUNUNVf3P6QHspEQT4ztrrG67quXV/lNlSxJEflxd9Z+7ATwQ3Uc7iV9HWPtrxuAPU9PqgFGbN91
E5Z/A/rNOaUb97Km4TDeCLuZ0wv8by1XbGCfxGi66Zopvy+Li+WyNmameTGO/YBta4FCeaTcKfUe
cQnsP6sZmdDQHsBEXbh2bnd7LRGEGcMytflHg2swD5ugccfbpF5m//BLLv3vdPVXP9QT8db1qzwd
LjGqd8BQUPxY69K/ZKd6m7Wd5yfjTgLELbZL7vh4l+OBQUOAk1l+QXSeMCWbEX15HNDA9CInwZvo
G0w7sP/hUJRQLyPEZ/FDq+bMcEN8JAm2OlAexU36Gmp7nrJe5qDUe6T0B3+Q1zNm1MPGz1NCtLTR
RfA4jIUhka1YlvYm1noj+dQoVas7op1h3KPvwAX4+28/aSrx7SiM60AmKE5SKXyjE4WjTE0tCUjS
YgtSgYLmtne5jLM+XthOJ8uwT7jKdzHdE/vC8Aqi21ENZgUfq6arfKasdtwj4W2Qk7VXh26gIgg0
nMJosb0IZNK0JkFpr9fPgGoFUguljeKOjgwcuju4TqaHokLjLlKZG9fnmpfHlYr1DXAYWC0HV64R
/J8TIG/nUdMjNnb29ewl7udZC9jRYctBgi6jng5sZqhAXxaz9uFe207V3fxc7Fme6trlgpsbckxn
JmktJv6nfMJLYTcQoF9MHSGgmOKdlE+gz2Q5GrrZvi2CtPuz10rR/pAAzImXK+QE9klL5BZZTmzq
97GF3cdFjFC+uK5Eqdt7RfF3PAR2zyJui1rUZ/o2bxeRB1WCPjMAChSsgJYdbyBjMPQxn5Jir1eB
rT7g9LkoUuRa5HjYJU4ThOCYTfXBmS3gvWGC26j3IHG2m688B2/6s+I6b2YRuRyQNR4ALLqIwemO
zgE7glVvs/3PNBcgFDsnr3yCXty72G++IxgMo6Hq/Gcs5hGn0qVb5F+U2NRybVInIZo+M4vHffF1
Fi1eC8unFdJBl+ZkFjP0isy4ILGpoVGYtwDJ0/HQ4TZR34GyM6stWugy+fYzDkYYk/zIrO24O1gc
IOdf5+2igkmHUzyVQRphzN3xpKE6nrZmbeT7zLc49eakhU7fjMK6IUxth0gnIVeIN/dl7HmRZG3K
7y5dzOJGYgzSHXp0FvrDz6B5ofVRnBFKPIHRreMF+nftAIMYowx5OokmSQwoPvCrRd/BuTOX9epI
1ajfiTzD8rf2R19d+v3IZfszoQkG17xHR3WIHwG8LdUZFtZJoL6+ESBXVhVoL44pWqnHQ0ZHOp3H
PpX7ufW8YhvkPklOYavlQc56n4YxqGg6aF2WXKNMaHOIvOa0ll0OJY0TvQ5AWDkVdJXKX8laXafF
+7xVpPFVMVpRp/JM205+Z2D5IbrmUM+5ru9FY8gsSvzJ0i8aoPcyNIoON7pCRw9urzoaaW1StucU
lU56HK+fS37BdY/akEs/YD2tf7kXcxMlmpGSzV4UQ6UuO8TpukNl5i67qK6n+oAYWTXtglqwr+Ap
lNNDXUj21UC6hzef7GsKqNiXZXS9chNIGf5WLq2+cblQk4Sh2gA6c/cBNuTFQVSuSHaaJlyDAB11
2H0iOw/vttTUq+XQFJpd/aiJC4YzYJGT9jjfiXzTitdcm8EOH3zSoLOzBMw8XJKLzk2C5tFOYqu/
bhd9rkIh57y4ovsSxJtUKqv7iiJ1NkYxtNrydrZGfNqn1pzzb7LtK6QJqJ95uDvZXhWHaSvrZy3h
m/d9hevZufc+2cEIMiEaCGQW5S52yhu2b9JK8GGV2V8mecMSmnpPuQ9BkiAplEpA7Nshy3tA10jn
xchiVUVzkIg0PlL9sb4MZpbpm6KzUDABE0Sc8vvj7pXU+culxdsBvQINws3FbQrs4Hj1OIvVwPUe
zEvfHdcE1Kir6jKQagm9jA7PZhFL0F3+PJQ9JcccpBtCVgeryn3vIEpZf2w5mKd94GemBvZD65yD
L7BEulr8ufQ2k2N17cVY4tH9kJuIbzyVpV9/FfjVJmeG2jw5u4HhoWhAyxkEPwgOkLXHH0PlbzEc
IrvLnxdKoelrFUwfq/bGNuGIbLEXkNnlPAWdCkFa9D7GxLjHHJoO5e5QpCM1lsUkeL+l9ES7Txit
c9XI2HQw5GvhMdVlwuILyVe1+i8qUaiXmoVtUIX6/bysIfp/poVLGgC0iaWUC0+AbswpbtWNnR5l
cFyUs1Fo7ZbzfDDVBkyAuTMVek5aVZKWQUuzcK8npBWPVO363jzzGicxw+t7IBFPZ4keNeCbU+Zx
PAq3HypEtFJXuvYF4bZp7YWKaSD3hOpGVGaUOW88Nx1I0vLWUFdgqrND42W+OAcEOMFCwlp8tcAF
RISwCqHf6fz2jb+4VYKREKB37S899iZtK0Hp3ZljUjuRBCo+793eScWdZXcjNk0mfnyKWlwwlctV
5yRU6jBoZ/1SrOFC8rSRLelNDedbnmdr/RXHpNvebeb+JjaqXN22s9OLJzCllrQ2BmnAfBvMjWy+
U5AVzbkY7TgkWr8Qz8VVjJoEDlSKd7Id+6bT2mHCpJqTVWSPjaQ4TRvOSNTHBnVYuRtyMx4/mn7t
DI9TPBBsF+jDdx9y1bTyru3cefr6+6V4kk7yTsBJYXwB01tZbG8QbYPmD/3cufm+4mXwGueEjym6
Km3cBlXRPqCBDgBWX6bpxaXqhRzE1Nh6sYM6q5mfE48K+F+BKrrqBksohjtRBbHd7KnC2/UZQVVU
W0VBP1GWKkCybc0pDdskNR1XOsv/Zuy8dtxGui38RAUwh1tRWZ3bbXf7hrA9djEUQzGTT38+SnPx
jwcYH2BgDBxaFFms2nvtFTwA2jADjf3vr/Wbb9MqgaVIuHohWwgAKLD+uVl0DUMeYRjVIbzuVp4v
6o/2ukJIkWZNd0Ndt+fKz1Pr3ewDNsfMMhhuEffKOuGgCB6zIKzn85yAGh7mid1t019HLX+40t83
A650VQhg8UgdyMz/t0XRJJQUMV3UoaiWoth1iWCQVQWAnh8i7FdKO4d9t63MpfIPpBcOCvwBlc5z
HCpM6evBIUq0sEOfywNSOrTKszZ+rqxq32UMlx4ZNjHey/pJ52xnLiXkH77Bv5Y1chp8YdlDKBOZ
Mf92r4tCxR7xf8shIHeAMRu0phzWiamSE+R9nX5ljEp1QuJzgLkliaH+C9GwJBEYiaPl1pdd/u2/
L+kaD/e/OyxyC3AE7IJoJOH4/u520GgDSSAmaId5zFiUt33WqDpfPsUC86O3ShVZnm2GkcW8G2qS
XzhWcE2OU5Xt+s5R9lFP/VBJHoVQ8SbuAg7woUbDeHYHHQwvNTA9e2aolqbcaNmn09utP57KSbKg
Aytnb5eTsJ3jsoy8VUOIf8YmbCAdI0XoFb/ls8lTF0wu74MzryjE7YNksr4nXZ/yEQ3lDnPOYuLv
+JMGIfBkEXrnjlA87zwCEFB3WHMXRsyACWG8bR9sNDNv1wicNr2513/gg28zb0T2lT+5MXrqO6Yl
ffZSWVmQPAFfxoCzdavr+0WlIt3cXmgRoxY9utPQWY+3PSkRRTK9zb1ckRo3WWJ5afBZjO9qgLwY
xQ3YHOEFyR9VPb/VM7zV0FH5D8n5Sm6m3f3nWx1LB5A8bcShntVQfqrqabFfndxg2OwZM3cMkwtm
cwUzkXznCL8iu13baWiuNKVl2nV65C8tWJhNz+0gGmxdhxDKzHh964uGbWk/5dIZtvkwBcZOZHne
fEpyHyCpic0/djPXAuwf6zTklYcYyssPNw26xz+/EJzCoWCbBbQzpT+8jCZda2RUgbR32ANiQAnb
F0n5RgJ9kjUmRWkdEFCxTrI6sIeXoGJkdSZpxpdsGrgUQTZg7Mjzak0AG/pJVpzjakaVMmO/2Piu
N8u7PnHNeg0vbuuNdV2IjTfw951u7uQmACod9/Zoq3hXXpddUyohTn7eyhzeU88bBck2a5nKep31
Kqdg+BM59OaK8L+3BtMyCoKVzU2EHDvLb896wRjNQZUSH+auTpbPVk0S9gHoU3wx2oauVweKibke
ncQ5WvhzygfGGPyOMfc8fC/32OX7MS1iIP7EK55KbXvYFpequy+HsE71hpsni8iZEiYfKSOYMhJT
sKiTvg513dge3WOP39PPubVk+31YesfeVW4cPN8mlNVSs63RWPKp6WjyeUsarC+jM7vzS7x07cxL
jQRq59ZG9VERVNefoKJxeTm519OzNZn8fyVChutdT9zfKec+sVN2NQ+MySq/48SErHy3WmMcHFxO
8pJU+ybNe3K7Bpqyy21HSKeuZ+YGtJtF4KFd/mEWY6vvTTwnu1M9tmKdjMeDob+jSvD5iGs13JVj
unyOCVkbL4URt8GDgvvOKcigPtnO1QD+ATJDuX/7mC51uDzgPzoFfBMEg94ibvlLSeXDkzCmpSIL
x6519ThLcnH+7ksDu+CBeZ5cv1vdJwlkmuvcO0xCjoob5Ev7N/U/oUWt52/l6vYjtjr+2VgnvNLZ
dQ6rkoTqzgBEtkjoTfyivNw+eanrzBLbxCHWTG2wq+aTbsPy23LtBeoLkrBU1p6LIK51Hs0Coh95
trKzzMPQET10GH3NHa2tha8HosGlmfaQwHjJ07nbq+vcP1S6rCIdlGPyzPDC9xOANfzI4s1Y5HkQ
eU43DY9Kdrp+Hqwy09uyw1FhV4+z38UbqC/rYrYg6hlbF5UBIz6ZT4v1qzBrNb8pNAX+NvEhnJy8
OGV5+De8xw14nEbucle3eEoo/0vtxjHMraRKp00iBNmz+CKpYcvT7707W9ieozZIQ4J2Z1M1WMPG
lwVD/hs+gIyc3RGGz0o/6Ku6/bjdqcEp1zI6yZeCrMth5ZrAn4JhbNvd94Tz/N3p26w/qw7R5QZy
Dw9E46yV78qq5XLbK0Lhmek6usWqg8URFmbJAh/bhDFZMFn28qI9n/CUjcJfeAevGghnlTuUR6Po
JSihQDczbKp5wO2ccQ7vV+vNvDB+XdQfchrro43xafJ0Wy1xOfnBAwB9/cNQRdo8dppz6JBZZGy8
lmos2g9HBNNKJlCZDXcr5rtclondntf/ekoMJO+Jv8psdKPcIhPos2yEASBZr6KZUFCf4ULuZTKK
x9E3TqYt+vLsD167bCUNqLuDNDSmh5JGOIv+3iEHy+bpeW6r1Capkq441pb0rU9TDFy1r6+0kAkS
Mm9DqxPuE3GLa9cS47Tg/r2G4XLx5eU48uWTLJZAkL3OUudzYRKG2wyx+QTuvPbzzDDmT2PJWnqW
SjIjjDC1m71tl0v15i3zIJ/NcRy8ZmvnLNjvZO6Sc84qcZ1ftwIYhgAk8qCcmSZ5ChfoNgjBmq5n
aXPdbCEMKpf76vpRGTR0Vbeb56TA4BEpnObE3qDhd1ROyzAmBIdZ5/eFj3+7WhJxRPOXzvd+7rJZ
NTP84QeLxsJ/HifYNJfEc6jAppjTMokyO6ymrwyp/KrftADmzZfiumf5DbYEzFgZHI8bwB92HC8s
xfJg83NtzkWrXj7feDn5lfaV9r0Z3MPzqH7MQKjVPdJkRuIYuPXbODYnbDsqc12to9XQY9dOOOV9
lJu4lx49XgeX7EeKOHeDwLN12o3ZtnNKYlfHziobBFYHN2l6487PGxEwru31dIAh5LUHD8p2ealt
v6iO4dwtio3DTzTqtrRCyqmtgZEl0HCzve05OOisW6Brs4huFMDY92Lj3k11U+9wfJyrg8tR8BXE
ZwaZVH24/JX6RWEiCYBONB37wO+MTcAeq0jtXgp9bAKIIZupc4rxkA9mZh2cbFpABgOjciKairDZ
Tsx57SPYIgVO6lilGDZ5XRbDHUYwZnqwHd6Fy4yxJVgA6ebewbSyrD9Zjs44JVKdoVE0M4MIKU9M
s3EwmNgkzsbhqRTAdDCwvwwtZ+NuNqrmA/9lKKEmKlyYAiOLZyXBDAOUyI52uJ+ly4rHeWfA3Dqt
yw28i/WlzWZSxQaNlCTYNNfdwEtLjknW8fWY5Bf6W9LI47ksrO8kx62v0brHT89wKuzqS5oKtz8s
wl6R/NHvXUtu1RAI/1m1vROXD+C9EBaNIlmqJ7hH2n8h4H19FvGynmW5GXDg6apk1r4P4PmscsrC
z4NfvjGOi4rsTun5NbvurIkJwBAlfl8AL81mu7icS6wE9N7XYxVofa1Or2XKrYRwr9v9jQY3GvV6
9WzkxkO8zN3wLHM2r32h3dx5GTg2nYMOmuYPgOGq8PoNmwJUpyQFgLEwJwjQE/2zIm27ae76XsiT
dMpA4dxWmNVgcv4bKpeRszJYXrwON/UzPecIzkqYD7jBmPlrI3MdUd6g0NZWrfWInIRe4YZrNGUP
FCpk1mS/6qWhhUHB3HwnRT6tH2i2g1fSWbQ+yUnbHzmz94DPyynYc6yk85PFpgslN+wpb/PYMOPX
KRua7qHKTVoToj9pU8LBqb+mnml6O0YpOSF2V1g28cK1F0OICtv1inUtLiKeI5iEcN9B4pyH1lik
T1O3XlbKqGx4ya2OkNJaw73ZBQmUvu3ihih1xtGwu2dMdSns2ut0GTzEGV7iaxdn4EdvPeJzApvc
jz1b/MqWZXZ3Dr+mrxy0sEpvl5PniDvevE6u3VJe0F7Gobfe0SUFJ9rdusW5T7gBsbCX5pA7/nRc
pKPDEXqC4VafEeVM+YsvyFi6GBgKzP7O9SBT/wIQXcf+13myj5Zn3DULX3jfGp0w340+cMpfeWJT
5N0e2UJ4WLJtXLYS4L4GBIGDpAvPYSa4HwNuIeOnQk/xm64111a4M3+9hCxoPd5g7nZeptnclCl7
yWf6pWC5Vyhf1FejKyg6G2fJqmiW6c9akjvxZHYSU3/XEO9QEcPwdOucNSbWdNEhds67lfnQXdzC
KmhFEGAxL7w21PO1lSZ5h0XXpo4h7uMeCDfZdFeg/Xb2jmJZAaai65NLskjzry43huIQ2uNgH70S
1u6GOltY5cb2NVuMzTZwgkbV6u+dBRT6Atc4nI+Fnfiw5RhI89WCa6telMlcHJe8M4bPhfDomQZe
jHk/VlOJIXHmS4kQDATA3ftpH6SvsunwnEkMyG/3uCBWQsEwTjLv3cpGeuz2Otq3s3CYIZPP6XxS
cbdSdceBa/OsL4oh98kss3rnLZb1qgJHMw9cHLh4CKTJ70WrViVb1XWEJVrxQz7C/WqK0P4pLZFE
LdDGbqyFwJaq9qOltt1dmYvkUqRzfcfpu0QdUuFozh3I3zXEZvRYqB8pIqenNLbQe1HyyxPFgtyp
sIkf8PT6uUB72ZO60+0Gc3rJh9H5XmVivlO6DV4XOfXHZgyns3a9+JLIybhHQ4aSjEE47mkoZaET
LQ+0JOT3tH7/XLfzGBnGPEPvE1XVR2yu/r3pps22j6sj8oB+N/HDzqrE77kLewPK5dKbm1Cq5Gub
FcvZJ4xha5tonMrZae4RVGJrDe3YebeG1PjOmTdGBbrQyNCZvS+FSO7rkciHVnf2ZbYn55CZEEU2
AwXfZ/x75pOr9aec05F+mC56S8+QXdiO50vFAY0JfUsqJDDFYS7jYktP7OwmIa19M2XSIlu4/zoC
30StMQfPsRbZu7MkA2aQnik3NEh9FM80Xb3dG1ttVvNji58k1tAhhSt5H+ec+Nhdsqhkxyk3bnWD
yHqFjY2j0ZjxfglnZW9tNO5bo7SdH2zCrrlpIC2dhZX1e0Zj7bPorOQU2oy+DDUZW46dL7qo5GOQ
1GRd2SD4bLd3lUifiqWvLyAq0y7OSORgOuQsr/OwlHuD5AnGbpXXwR1uZb9r+hi+VWq/GXmAajPx
071tCvl9GXMVidFUb301/TRiNUGQc45pFpTfzLQ35u1IEHHwiuYosaI5dr+QVCiPrpnYpG+U7Dbc
55YojalYNk07PmHECLOOpmADq89ClpYF3Q6wdDn0c4UPJc1J1mznqcBvr1yIOG2cJv5kFhakPCtH
GlfJ2j71/BEs5jQk4Zo5ad8pGPMp+9vSepAGbZrNYUmaI/wb/6srWpoyswiPhFv8bGxDntvM9aLY
1/N9KfSwsYQjvla5k71BCoBAPujuruqy7Esmer/eYJdTXoiulSAJ/beiK20kl1VwKGkUt7AMA73p
uh7JjM/OW1Z2XyAKTEUfLVVsbP2g8Z8rmsVxTUTpX4BsZaQRcW1aZYVY3wamBKALy59mP8q/xtR5
znIz/qvI/OnJrW0GWL05vfeDLEVke2O4q0x3rL/0Rm59iUk92YVj2CPZo6X65CMhv6vs0bo4nXjB
eYZnnzTJts4h2faJ/yh8q6yOeFnFBX0aWR+iqbMI21MmNNJxssMsvOoUKJE/EIqgD0zDl3e0TiSD
oMbdNYO/vLl9pi4eOaa83V5znP3J2TWmUHcYrCBXEXV49D1S/raZW/RtVGcuMtpSKf7Q7zr9q5C+
fOwQj25NUzfnQnqfnVTbTzYViapozRynbImfa8Yo6PMlUn48b7U9v8KYij/AESce9iAhSJrtawXX
8SlGvoNMYpZPyWw8OTrH/kH1zSkba3qdtjNRhpTrLZKQm5iODpGy8vYwBFW6refhdc5V8mx33s9g
mCf2oyE8ubE7H23GjscYg/9kwynmR3mmpq85Bgzt0rd3Y4q206om85unzcXadP04RCWdWQQAKD/Z
9sJu72KytunGwvqs3cV8kNoY3sowa95CTuqXwpYKCzZ7rB6SwcsRHpbtj0aV5QG1VgoNXpOYkfv5
oTYxUSs9yKiBW9nkmw/zlyl3xw1L0lNRPbvBJyshpjGOYxktbCdUWTL7Gspu+bLUzP/X6Zrahdp0
WVFhmL6XTskQneizTdAlPh7Tojo5kED2uGONr/1qRZ7a8wkLLf1E89Q9uvhBHroFMJrFbT+6EzLX
aUjqAxPvOd0sDSGlWeqGn/MUEmfYtNbnPmsSrHxd+0evgvI0VFX1V9/2wcXXGP/h0zQ1+8Yvy6g2
+vSBtsSJPDEH2EjhkKNwKN8Qtzd0m2VUXSSd4lvRGMVdpkGpNkEcijsxNwSyD2Cgqi2yg5WMxcEI
JzqwqR4eerjZsJeT8L6UifzidE0ICsYd6f3M+MglEaE6TBbsBYv5a54NWIgmZe7vcm2MxoY3GSpI
ofwfo7Ie0j4uP0qUsDTPo9lsvabCNJry0lnlqWCnZHkoRjRDtjezwvzmSkldFwtvh+06hkKWFA1T
zaBvDTTlyiZa0BcrzznpH3Nbde961tWzUn4478xOpxI4PO/2+SSDV/Ao0ljq/ljGlXOIqWa+GKt1
EaKQnZoLH2frabmDQhoiXceNyCrZ2Dkm62dOx/aImGTeekVX3eXUohv8UoGPzbzYc+iofWWrfVh4
SeQk8C8nd2Gy0ZnOEbFKduA+PQhoKJ/MvIZ5HkNdeRB1yph96bGDEob2N5mGS1D03Yfb9v2h9532
RLMf7sowsc9eAQs+T+qPiS3mYIzzsk1dr8sjr3Pbs1lMX+GpeffUFA/zyL4wy1HsaehPdWKCQ2qf
0pnyM5q0bI8dKoFvdDLQ3ubsIaY4ixw14sJuGRiEtgwwRwD+LSWAv7U92X7oKlYPMOONiFmXuq+G
VjywLhsqn27qN523PDSTNAmZGC3MnbJqbH8hzysPgT8v6BllTLvmDtP7bJs/XJkZ+I+Iz56Vf+2r
3j72oFgZKHFTv/UqG/vIR6C/Q2BUfsPuvzxCEgmenbzyPuWhm8Inzpt9qZXcSH+iI0iq8bFwSKXT
5Gj/iGvpHsIYT1lceJHQZHOg9gHe1CcOxvIhb+aJYf4KFNsF51PSP8B2NzC2LbwLZIP2QblOcgmU
zF7CbsB43O+VtcmnJnwdwrYhG24Y0nvDkc4TPys/07DbkZd6HwJxVlSiJaGY8NyzYApfRtooe2y2
wonyciIfr3EG8zADvO+y3klfzNTTDwDl9Y5w848UEGOrNbT3DigzqnVoPFnebDy3FaiO0E3x2AC9
nEH+Na8I24jNKOyNzWa5z6BTo8iWH+YAe2PClGHrQDbxwHM3LTgXglB8saxyRs1AG9nquNgDsfSR
dMHOabzIkAwQHO67OgMaRbY2nNKspvbMguU1q6rih+k14qMsDL5AWYQXSHbpJ5tmu4jwS+ijzKRD
KId4PPao1d7jek4PvTuUX0OGq/ejq4e7BaLMlsl9ufdbZz5oVRbYziGcmyIgGGMHVOXh9xXI5jAW
8OPrNL4H1aT2o1N+00Ch98XEcJLHIaBuBkWLQZYL8SHOXM7h8Tw4EOiFrlinfvo4unP9dSqRpyrp
Fe+llbgU29QNuR4RHqQjbHebd8UP5mgK5xyyxGBdvDmpz8vScYJ16t6ll/qMjLA9G8Iuya12/O9a
BMmGg9h9GJIM5adI22/4vasP4eAQwuvQCBg1Roh4QM6bxeWC9WSLfFMXKYIAZfgvMwy+h5aq61DG
Ijh5YxDcNX26sFtaEBuKZrlYAYYbdap8Ysft5mIpVFaWcmDYZ6Z3mcOS6Iu2/GEA2L54WIID6lvE
kzNSmbfhWEmkhkuQvJlFoM6ZIcxt3CzuPlj8YSdFnaOzNOztuOTvTepjhwFAfZFsYniz1WW37ayO
Z2gP4VthDWBXKbRwwevXnc08M3cgzMA9y2TUTwuT/0+55YtX+IY0MlrUwUb1ibOfsn5+HNxquDMw
VTsEcV73H0vuLNvY0hyifqZ2RUe1V9tGd3aSSicv+JoTPS3XUI2i/TynRnAglcXajl3yV61l96am
IvsGNSfcttIBCi0CK/JzLz35YyF2grY7JYqjZnzt97hY+zUankV5827xxHhOnGDOdzJX5Sc3r0Mm
tVclQGsbnH1Wiv3jsRhYtS9h6zMO6Ac4qI+NUGHBfi1Kd2NMto1CU5aaHZVhNVfvpnkaH5owD8uH
8UqsMyREiSdc5TAIrYchKOCFBgbpeokmZIiklKrajQso7jGH1B7S8ygz3XZOCtetp0lSn3qgHDjl
V9bIMk6xuKQr8xePqiwL9qiw1xXfJlhQfBKAZW+m1WaovUUjyjc9ufOwmVJHe7tyMoL6czHO4q4d
HHpqHebM55uwAlJpmE5Pb6An4AF26lb6YPRLeFoQ7MpDaneJ9yh0EtrnOAd0OflZpv6yuEm7pmXY
v60aNzUu0p64aZiRryNVlop1sBj6lQ+3CXwa5Mxk8lojIlxZoUBHMGYBo7oMju65skuvOuABL7FL
mCBwPIq252puQ//bfNUnvYAOI8km8di3nYI+MNmSjI2iGmw2dF2W9l6aM7gIx3f3ES5BE19Skpd4
llcURgXtAPgcmLrmJpdqem8q6vVfBKiCHy1X4v6kkOQ+3hCSyU2o5EQDA+Bu4Fh1jl4xsw56Y5rt
cxjowXu0hwrEN8wlOJ7SFpT3qMCODgFQl3ni4o1IBl/rxfCbu8Csp90UIzBx9wayifLNxSZxOcHO
tbMtmX6wIxqaIFgL10d0e+od5u8x6Y3MvIpVgQrUpK7Ta6iqoHNpZszfhmmqsod18DldcPHpl5ad
H3PPszV4gEUinVv9s0gAjmpK6Km9mygGxdGWoZusWiDYbWGW8NNuFMwKZbv7bs79ysFQIN3xHyz9
Vp+Hf5D7gOFd+nDIR7aLG0j4O5/HrCvRgxr+PUY2yKwy76VSzXAIh5pBCVrsuGaCuBTB3eAAONxz
prc/Ul/r5ZhnaeEDK7p2fY6xwwappmY2mF2F4I6QWBWMjkdsO2Lj2LALJYcR8Xz7py/xLxTYxY4H
1rdjeOCm/0KBe8S02ITOAwVFBTvB6JvgZfKmur2wFK0JuTpGNBvkzARrMp79KSaHGV7TTbqLAmko
dKFUDtu8991lExcsGMC0fsSzbGEFbWdhCxy8/5v081skIboVPPY81JuYb3iYif3uXdWE/lygrvH+
psUvBoqdL47XWHs42vUaFiDd8j5NQG4v2aKy4JxofxrvcUDs/SjQKLyAPdXi7pg/f6pROpZyQ/5E
LvY+DUD16OhOLJ8Vj5GD6KpeMEQN4MHYuPyaz5jqWMlCJzIyy64uSCFxSICb1CQ2Ms7ct38w4bXr
n5KEPqCgK2/gv2/Bv2hvAVNSaE/YLUKRB+b+jYplDq1fi7Esz6E327SCdq7O+CBkn1rDHNWb7yBy
d8ivS3ZLWKbpEcW8NB9ootF/WDVmlH/TDmsTyP4Frtf4eAPc//s6/6kx4klhvUYUBumBSL4Q1Pz2
jvD0CgsvyPLsENDLi+heQX0za8J0l2JAhXlPosr5sWs0u+n/ixpt/f6a+rix+GvGaQAbE4+mf845
msw0OPOq8kTj6QdvhqBGw9pimTkvrxAzXWI4vJQObRq1zRX2ThGsOkcyhk3rrzSV9uf2uqUppAHB
e+HJ0amjbDQxDrjQAY8zJ1G6GIccelGL1+Psk2BxPTxvDBMNNjs70X/f2pUW87+0mQBZYMgQzMTs
CtHGv4TMuZV7Np3rSTPowaIh7Qaf1mpsvHPbUB68xUPIgOK/P/Q3+v4qGTONEEtENg0ogDSw/7yb
0s4SxwVDAm8TlvttFG5cf+CtvLLlbDNhsO9V4kR2vFft5mQxgn3b0ZbCURnd05AUVQf0OWeHBME4
bTlOxVtoFvZ4qcgjdO5FXBK2/t/X/K99OnBd3hbMlQw0bIG1/vn/KCt8r7BUWeUSV4EZvfqNJ5p5
oe53gZ8YTCWNsthq1XHcF0uePKU545Y/PC2MgH5/XryykBUxMLZMjOp+v3O5TwljT6ZxcjNGOhey
18Jwm8xd16I8AR16aWCle+9tWRoMIfBX5ui7SRtuBMTbmC0DyIereKOG1ekQ8pyvjMXbqSfSeIEM
CE8Co4G/JxlVWer03i2DJEScvbIbs2uBAVbD6Iity8OVFtlSuDMEY+jzrW5ompqaowkzPgEAyzNO
aKdKqKfhTFRypbv6yQ6FZ72yZHxxyBIrr34wMh2fuAm9hXWV0cS723XKeuJTZdBRoZnIVRjo2MUk
XzGTgNxg27XxZXK8foK4pOvqUlip07/NEyjt7jaMoTChrkDRUma/GMGBwzIZdgoS8qARjkiZjTxm
xCpb9wnDY6G+kcOS0sX1SZvcixZdy238Il30+S+1l8iR+b3nxE/YIJiHOgWQnqOS+Ndqb+TDkt+3
qL9F5CpmowbC6KKtDp2Hc93faluLU896rPHjb3bZEDOzC3M3MeHQxJPxxLKyGrx16PUfGy/lW0uZ
LhhajE2FWcZNqWpOInTfb/xPEerBSABg3OAuHLxsOlRULDPDduA2vmzqpvy72+Y5tyNFnCilcHej
V+TeO+880DguuLzut7lUhwm8+36rY29DRvoVCmZx3RKCXlKWdoabznugfkNFt9FuOeKdd6bY4Ofc
/u2NYXorDxGYUx6i4+Txqc5lodweJUF+7JU3wujkTywX6AVx8x5WoWXsye7SHsF4seyqU65isz6C
Xa+TxetMjaAyatdx6qXA6XIhWstsvSL71cnayFibfPvtrX3QGuFQS9JYPqka0MjRL0aiVLrzHdgD
9wnJODFuAlYWHpawcPxDikVAfqEML/szStS+fTULGr1PweSV08dYL7kb4aKB7L/QDqoRI4vt11i1
kzgpHK1OYJzhMzMe15s2twctJ4w79nTqwj/iiOcU6zyDk/iuadDU3NuZ39if7bzJ/WDHA+uT+yRs
7f6Ud3BPMY+pZ5398qg+3PfSnKzxlC+DV94nhteDzd1Iu0uZ8d6nuh/8R5mkMWyrEhrD1vTrsNtZ
pausIytgao6x9nt9wAxIZOkmLcP5QCdfwvSaprQ5grLL4fXWGniEQKyMjXadOVdJzmzcVVgEHI3r
u3grjnPcWdk5EnS6w8vCNRUdp7WuGUrc5rFJMpZs3vgJdV8gBfEq2E6Q/dGO1vn3ds2B7VLZrUxz
TPt/P2FCtw7S0bFPFG7h96B3MsTAmd8dK7vzMVVHiLwhA4lfW+1q41T6YHGZXTZqZ9jl0O8hT43m
AZ+s9Im5IAhlJVlebyUyQ6zi9YQ32eouVJxnm/fmpSRcOn8RrZlrpqbtpA5aQEh7tFcV2RbPGuAg
fzDDH44uO/9gN1gyfgCG1LDxMDhihlCNhK5ulMbVe+vhiDhvjT4040jkChcMzezVszeDW7TGQ5Kk
XrKrYx3kL4r6WkeS5VyearifTFUna/LONR6LdbTWUxvZyFRHMIwGk2FL5T2oJqu9w3+fj/9qAZBa
YV5oohvj1PJ/L5AKuTJivcE9VZPAYdRY8hFGl4n3Rk1PtxxMdpoVT5i69g/s/Wvgyz9qmNCEWIOh
4+qaR434W20WWEuWz8hRT7fHyruvrQ2JGT/gOQ/Thpak/q5zlaaMkKjdEN7Jl9gGjQUuHxaTqTiC
zl3NWOqA1d1oRtVQUVFU6290aVI5T9Ww+P2uK5lubLxCeVvWVoI9Nv4W2Z09JTa8/7mw03Pr+KSX
Y9nd9WZUjMNY3ctkSMaXTED58Crf7jY+zMNmy7vRvUqQELp25l5z5CO1pupz+uch1uG3Lm+N9GQN
MzHZDUPbaCotBs4CzpcC9q7gImbGGGM06TfFJ69MwEjREC3Nppl7wmqmxNX4yLJxnQP8mSKkD7Bj
ncVLmyheppjYeuk6FR10PnwPMBY9+U3d/EEuhFjp93oFr/rQJELCXw9/Sr5/lk14R0ghO5Wcs3SA
lGFARWphtfWwMWe7mPEmIuPCjeoSM6odCb6dfuCGQ34E21ETNr/afqyVxFi2SszFgApHz7jzsAHB
TMYsYvdoheSZbsOYURc0guXRWffdc8aizw7whTCEI2zeqL5gBxg+AL1Bgh2pjcBJKbBiGOGhAQm2
MZsvILOeqDYezzY/KEeptxmv6eJslWFf39nW8AbVSH4gJmn1xspQkX3BLYP1gluXP951XjJfnKFg
TwkZ3psRhzFGoA0548OxDJdpJBKpzl67MQhD8HHdBFvU0nydxEB0fHATLjDrGq/Yhk6AqWoAuBhv
MN2ySvxKYL6Qi2kQBQJSAnwrSAohtce3aSCd1nM/y35c4of/Y+/MluNGsmz7K2n5jmzMw7XOegjE
wBg4iRQl8QUmShTmGQ7A8fV3IcDqTpLWVN/3W1Ymk5ISA4wA3I+fs/fafRfMVOyklso+0ooeHgmy
LdLuRa7qJE1x9wRpPHWbIQR8dmywrYjtUKt1udZzno99GXsdwSdlmawzJUssP+oiHhWhAA2/w9g7
a6yHPoKVRX5b5Gd1LyHUjW70w9Xz5KqQgcxuGnwuOu74zJsAa2SoueMgu9W8iJK4NhqTmoR+BtMW
BOQ/UxvI8bqQqBkuFP7rtFZVtH23GpIBQIdnHTgqTTcGT5JAzoPn4jT73Biz8HIRlxe1PdUn27Ca
F319aFOsX0s7s+on7JUCDh9m9JUaeNUvQ09DZZMJ9tx91yTKBdWb3V0T9UtSgiNsMnbawCRNSClK
+Lh9NtwoaNB6P+7tKWRu5/Zk2nWFGC4CyZJ4WY7xrJcZ7ZwOUi0/d4USsrboQsrf1P+cet89T2Sl
4GlnY8NH7LzFcraYTfuxiBndnOXTk6YlxakusyQ5iTFFukzucs6MZ3HOLZS9hhP99IAiZuanGcyU
gI8ZRVlejlJXxUNN3wifT6jH9BHtxEUSDKsaa+WK1WKUVyKnUZLB9DDoCSNAmOXu05lAZjltZe+z
IdTMK+PMqSSsh/d9qf2V3Abp5Z2V+3jBGGxTgTpubK6MPgv75ypiLPsJiqUhvpW9KfpD3ud1slEn
kAGrvs8Q5asulIVj2Q4oN8MgHPC62QBrO0J4Rl5IMyZF8sNazKH2nFYpJ7Iqn69WoJ8zbwDhBvWP
xoxUcanStUD/HhgZS+TZ1GejrGYFwiTctY8p5w9aNnYZI+lnPUOg1zSm+5hC+eGumjiV7RYzxmKe
XwwLVTHYM9ezEDTVRMxCcMx4Ztp/uy3OXZ/IcVEdhx6MsA3BK7Nm1y2V6t7y7E5Z59wE6FXp/ip7
8JCRAW2YyL4HjH2UexixUTEu3SMZMIJbp20rk1ljzKsoPcrM3WLOWGwu5gKeWIz/C+9huWpqHz73
MsXeW3Kkm2W5WGNN/UqvHKXbLPrk5cMyLI5hsV81NtJ+Nom22rd05jIfWbg+XnCcpIW1WmiBAMLx
AsDhy3K5klrOk7Iq4fK139IYfNMuGVB2cWQ585XGhA7uTUzT1t1qi/1zgfrRXaf50LYNzhYmnV40
YhXAU/ZsVAFNsQK4dZD7rqGj/cgcaMzjSrWGKR79okmgwfF1LeWGEkMLMGr2KHhndEruOLyTqRPw
zntGwnRkJVS0Ated6UTetRENHnbeM2nTbhjTHFQ4ruWmwi1q74CnptgcYkvMVoDZGAAer7CZzKxQ
Hc9/kpzRUbWfO3OySZBDL0tWdbbazCUbf2mxiBYoYU1g7kPr7sMw53xHqddwrvEnK+qKbVeCn0hX
1M9k90StkrYReuaZW7SgESdrqnlhhd43dtnOLvNvLkoi/VZx59sqWt5HBdspfysraz4AISpC0Vdd
NfIO6aGM1MPYG5p1ufguzYz8p2ilColoEXMDSwQjmflfSAyabs8eopuT32B1Tg5mLRCMREqFBiS3
daXe5jhonJ0mUL1ejGHnKqtOcerscrn9F0SS7eUOzgJwqkr4Uyd+ZvrEA9NlO7vtpLMyy7jyNm2s
yPZ2wGWNyCHhrLYvtS5r25XC+bp8KsO8SXZK2fSMpHVdzAYHI564WplWMy6V2tps7jw1Hz6lRhjn
lxEL92p5PBdvUdoK7SFVldh5CqIa5MWQ05L7xEnE4cQUmihddtVQjGS5IiA3jnXK8+lLQ5kMamdH
9hvOGF2I5beOpwtx1r13HcHGa8oWEe9Da8b0DAFslmMdpVLcCgCjK3AtKlNUmlrTJp8P4FtH56RC
vNfMGms9q5jHvSlkDsNGhyBIoUCaZtTIl1gN5kXWG6tv9hmWsjgn4ANx9fhEiQHwGoqxqxdHBW0E
tPZEEfPYMhLQwrvWFb24iBLgzNUqqSw99ws6LdMNnGT4jlQjIzRMOjLVV2yUiXbP1IP6bPl+pdOw
CYCqDNxvjSF7fI8KgMpbxKXatEMShb5/8cwXvcnnkWc9bb75VunG/QsSwg0raCNJ0uV+GmR6xUui
pfhGPxB4q9eJKfjsNXrYYc0Iw8s6d7u1HccJCGLNS+V6geBWtsEovs3QhTHYN20FBMWMnJx/0OkB
h6RXXhS07bSDGgcwPihu9e4EX5rPo8yaNFzDbU2IZGhk/4UlwvX2L8/s2caz/H7xKERpq+lbt9PH
/DOfTR1sdR3o7CasBk85LAtt1qXTr5HGS7VWSlpGG6YeijjSrmWummKmSnzU5Zl+LBnBuqsemScb
kirRJsBmaGhNLZ1c0uJnGjRdodlHkgwq/pas17GluqHTs9KVAzIlMMwzhWMq9RnSG5a6zdysD/qj
VbXG/JieuZs9ESTi2Ukc/nVikgtyDYph3iDBC2M4UacEq7dWoNU7JGcEhu0O4Dolb35+NFTcsXdu
Aej4sj4v92Pk8S2Wh7grB8UFK+109oWsJvZNL2NlPPRVbYx0LfSyAWwzj6qCL4xc2aIXcCVCwIkf
Qqg5fiy06AF9w9JyxU13RsvidDSzS5sGuNFtiCjhls7d2OadsDLJO1FVDIp2SaWMdbValjfXGjwe
9dptO7at4OxzO785mOhmb6GjcnGLn3OQKQSEPgCnuUqUjG3u43Ou9r4C80xawWAQMOMinnhz2uxK
tElaUmYc/Ck+6EAFLBBmnuYRKjutYX03EKCKa/DBo/hFGcIUuB6LiOLKqnJuCKZchG6O0m3bk332
2n58hc7bHjHuV1U3cV5yGPcs822rWm1Kevo2qbgLsXdE64L/FZeX2LHWVxiANau5LUMDyg/ETUGT
hFkDhgEwGxeuSLD7LOUAPhfGWClc3GZNkzYPt07qTQmpn8kYbZQznZg+UTTsOkUlSTmc9E6/KIEp
0EhUO6PYYc8MtgbRlekO0rEEsViGqnsoVY7SPMuz3a9HsxatS1stg2EVtqKst2pbpDRShc2ukY0J
o/gUJtHnJK8CbuY6MxOPODpik9vKFcWnJKRmxl9icvKKsc6Mm6xPPe4nGdOx3zQYpCtss07gHYTN
qe1hwWfNhyb8uAt0eyloJc1RfLHn9aPqgnk5XbwLYy6oCBbobKG5JHIIDagQDqVwateQf2vS6dSW
jRYVNPvxeCbfvlC3HBb4nYhL7tT6XFm41HzQuM7WyYxTT+LHpleNPm5EIdcf3w3a2xP4nF+K2hvX
/Ty9Ivn1zQmcIkA17KA+LO3ZGdaYn7oKZi49Ent0t6VCRPAWkSMRM+WI2HzFXthFW3ocRbcrXdSI
68Xw8fGV2W+fJNJMMWtw/DRsKE7e27OMQKWe52NuHJDIIWIm0gae6lIKnqkHfojR2L0QhiMiH8JZ
B+cs0Cvyjmweo8XDvBRcRqdX2oziN+sHE9mDu1XVQlktG/NIzQ/5Z7CkdwgrTj60Z5Al35TzTA6E
ZcXthzZSHY9eJDT5BQMOAuEUUj63UJUmdn+nu0p8H+BxMVaLpxhgPfdO4vS0SntEFPEObn6Yn1IV
6wjnnID2wC1zPPTiMULChIPlvKViXeJXWCezQAnr6c+oBS6NVLpQs2sFZscdh0bvW20LrVu3CMcO
koQIsuCKovyl4e0OVy1V5Q9caFO4yeuJ9yE6w/Nt7N8S4hbewh0A9OZkpULS8pRYlC/KwfLkI0e6
6evHHyEj/jfnUQZ4CBdYDlXHYij1dh7VGXXVTk0Fz1UnW+Ub5kL2nuUktvi002ZmpcFGmoofzHSq
cKsJZnXXSdmyDRHlzBKAsLPI9xak419K2pNjNQVeMG0g2pTyJk4C9DkrCB2AZis9a79kST5awL9t
onfNGNPFyVPtwiFyxUH+r+QWCZU49EAJMySaH1slsYZNMvBzrNClmsE1D5tBjSQ8NTwFIWkWvodg
SveZYrXlRT+WhbuK3JmxtxQ7L0QSpWuqJ+rwXB7oSE0XKis9DJCsBFhjZlPXbxprSswrNWN/BweX
zCyoZQFZDmFxX2sxDGNGxveLmV4UkQHoEcL2NRIoCUYz7TyUaC6zn9XS+hhQ8kd+HsT5T24vJKrW
GQ4PsHFEs0mkaOQHkUkbSIHcguG0aQQ552dfNbq06Tt3E75LE9AdSREkBuXrXscs8QThgsIixmLO
4YgA0xnGM/D7cF7eX7BwbRPUvxJjyKwrux/tvRMQt8kZu41uncYUxS47+/lxFzPV4sJCUrkg7Q/j
ivPK/MlCfg/IZVDbgVjkETmoiv1Z2wKHWmt6pn7tnbAOUEt6Ojw66om9MjV6snMjK6IfqHFqOZHQ
jqP/4xt3DlF5NfemWw1A0bZpVFv0Urz5vv7HODfKNOhflekeVIAWNDzSmud5Op/nFkRBcD5XDV1e
YC+1grPFdvTMx7IryvxJFNbTYnJeRm8y4J31RTAjlqNAnhLTdAKfCWNsrEfZp6c4btO7RORT4NNd
1MY1TuR5V8DNfh2xWJDglHOy8DWvwr3e5rFOpNBsuW+ddq6wUZ/au1qz1D2ZV5W8qgLHetSszINb
2IdadKAZp2G+UurJ+80O8v6tItCdOsIDIAx80n2zgeT8UAH5K8qBpjH2x8XJSM9Ljpd1MCRXjd2B
ppFVIpgx4hj5LTHoDcTRhe86lzRMFpCMAix9h5VsKmmrVZsd61DPx710vPprG7oReCDJlOU6CbPB
8EnyM2nY0ykgzQPubX9hJD1QBrHsv+RQpJvMidVo1+bOiFdlsdRmphYcy7rStXWnNXQKl5IzzCZN
XOqSeeGqa0QaXnBDmzpnHWt4gFitZbvs7HVfvOMf357mu02bygedCbQFZqx82zdFJoCHAdKwHh8G
4g3H20qzlPSY50MktjVLv3trYby+xU3MgwlFXowb5qP2+FXNscSA8XA86Psz+K5bc/huMB7XOiEd
kxHRQJ5SUU63y3dGAWjnl+FQE/AgzkyR0LIytjCmPDj6/WakAfow9Qh8/CkteTulGeveWpGVXIe9
pX9bGoIG7RGxTT0NAX5WWI2zN9XeuFRFFmqXusdt2TIOMmrlro6VEXwIdzi62lDhtl4YEEZWqhrz
jdH6XcX+mgTI7YO2xUB5gIBIPQdyvn7WUaG4Wqk26JXPVlGljlkcVosPeBG7JiLUZrJiNQQ+QNcZ
0bR8rGrMc/0bMuHb0SSKK1NlNqnSmzNJb36jJBlY2jAbyxLHPQjCq1Qfp2Q/eM2Mqa+1n16Ih9YP
Z7rohcB/CW++Qm/x6eM7zJjvoH8OzTxuMBtzmMezDQDlrfDHCFWAE0rQHpaUEq+mC7gPyRMCHEvo
+qzTH6pgDU2olQelkmiVcExXOAJ6ESmbuGeC7nc5pQU+BgKs18aYawbzj7mcirD00iIQsTbPavqO
SLtzRaRhNmMIFXf1TtRCsu00lbMu8kkrtxPx26DyMTZk2CVTTqcLX0XOXZDwzJlc6oqP34j3IypC
rmByUonCipqjtd58HswzRw9F+HAQLK2nwaPKuSEI2YGJrgwSm5zeZy5T1EgWdFR6RnsIQpuQTo5H
Oox+B8+z0i+WZCLCsnDir/LE++ZZytA/mDpti88chsxxy7RZvUaRWcQ4H4apvcBSn2pH5s8wB7Ad
QxVekDg8bY04IbP1IBANBWRkLHb1jCFYGDvmUAeGXzdB5h0FvIOvHVM0dYNDGWsx7aFE9UOZ1P0P
YHx2fbBdpS9g7xbgymnI1ez/xiwxtN1w65ZWWHwOyioWfHOZF6s4Ugv5s6vUUccSHUjF5dyaUmQA
r1CMPUN7SipALnQ7ndoCk7MIUdrRoAW+NBHaPKCSQ/STfHdjR7LNnRff9NzosK2qJuiWI2iMMiku
a19Fx5CvbbSecheRgcLPmYmywPZZIKO8UEwrLjZpWNOf6bkuFcd/gu/J05X04I6VVLZURdy98Cl7
7xg7zoSHb2lPE2mYOxSAeUCRtOhjDR4nDCOtWdsPsGWG8EoHHAzZR7OV2HcJJALpqeLKPQackWbr
DhaDDfiDgLzFECO7TxY14/e+1WrzFFs0cYmTiWVD3I6SXfSJ2TbAMSp2+twpOp1oD7Vw9siQmF4S
+pRtUwcN+Z7mlQJO9wyPgvxaTOuJ7J5bL0/ybhdPtlEeKrBAtInAgtzKuikS8rm7gnJethF1awJu
7JC2nWfsljGJTksdMgImFPMiU+Pksxw08giXNtJgiYlMpWYYMf4F7VBclvpYZI/xZIn4jg5hbqyK
HIbYNfKb/jeCvze8/nkJBlYIJn4+IcwE3DfPGNPwjAXR6w9BWHBWz8q2vrXQOt8r6pwLplTmEF+M
aZcp3zqXRNR1gB5y5DOpyGCyB8n2nlQk5qyBcmgCBxI+DtrgITcnequ2IiazSfMbdZTlDUIVt98v
u3ulq7303Sqw1kFS2LcmUsNt6+plvit5uc/AANjSGheE693H64r5btcxHM63DL1NIuyhtr7Zwht9
MISTBtphUEjM2U9dWpU7VlkmojUnhi+jy/OAewI3DbeuzBs8nbo+XTbVIDBslFPjDvS0Zi4ZN7Q4
5fTu1RUx76kgaFMJD+Cp3GlTWa7LdB8X2ONSxCP4nrsq595jY+tUYy3kTPJxLHAk7m7ivn1BWBY9
pcOlJ0N+nVRgXdc2Jul7WktGSSiMrErCSTq6Pxvk8i02SUgfj0oWyeAnt50zfZXD0LXXbZqXiv/x
u/eGJM4NYzizppxHj/oHue3cO/hHfY6+lnOWghY1bVxkZrBWSZ7L8R8TvGCXiJssY6QYHUEj8F96
Oyw/h0iYtCcHY0rya/FJfHxN78tQzqJ0UkhmByj4XuJiDJHZjnlgYnCb68qA1j4dgpjeA2PXJAmi
YwKuIL5dWuMLm20Ziy5RgdUZAKeODIZOFaGsN4k6duEnaEFteCw7GRn3IVDbEhdNmYuNCGwptiD5
2+qbOWq187nMk6nnyJQaJfqRQQlPxFQ52WYgfpX+5+x9+E3tNMukXlUJdA9BY87He2+Od3gj3yDv
Ak0JxfkBtS3yZqdDg3I56Tn6vIUZ8vFb/K656pnIjFkj+MBN8q/tN+sEiL6upe/ukR5jjPSQvbHt
vZuMNfu2dJE2kK8WDg5tnPJ7pKNr8elU66wqVG7W09BXFOZ0bog63BGASEbjx5enz3fd67eD7MZZ
Y4To0KCf9uauHDotG1LX9Q5GHhsbZhZqcXQH3UlXjtK2zVaeW02d7mA7QbM3XDWE+DmrzLY7hMxN
YHmn0Aw9/ZTHdTXuIdEE0b4tHE0NV9iADXsDlICl2SsqQEGQDGZYHqSwaTpNujGY2xB1h3Mv0wCs
wsc/27tTnsXirM+KgtnHQYzv6wfOsHN2DAcJ9WKpic7Ym5GCGEbdJFzlmkcMsV82FaO1KeWgiNPH
F+DNn+2rN5c8U2bdlkltbNnk0Ly+gpoI1I4DSn0cZJP/ZIibjHcxrrhkTbxK/XVRWbpubdc7+5yo
xShxsk+smWF/OZ6T1QZVMREsB1md7FUwkyAbzpXHcqQnYICl1qD6JpvPLVkZkYJwrhoJUDfxZ/MB
7buYwcgeqGCdfVb4t7tGqrq8CvqekjxRv06VNaARqhQSRffB0CWdj7mmGH26kxS+TQ0J7o5WmFm1
K10L0y72aR5RzLakt3tH1xgRhumGDI2thmwkZTwbjgQj9IaFvYH59z4OwtrdWanMbIEEe4iG9TLx
aJMRoQCFHf0A2KtzV60z0bfEEKw8n3LAai+JgTae8yCPvY1hiILQvowSagPLEw7s0oNSgxSuJCMW
KvSBH5Te+3nyU567qkbFEfvYkO9YfEtw2qOeWgIR1IRbkQefX5lFFxNIWjYoceRcScEkvD6aLmZk
5RenNxtvhVIG6bQhVaQlWDZ6+cRsrqkIEWzs6ItgnP61F8FQbpdRU+MqkeKDh1brox12ngI7YEhU
qKzdJKJPy3UGbUVDZDLsLNmNisLCV/WyHS/iMZmn3q1EL1XAVhlLcW03Um9/84i8Q44TIM0pek4c
oHFNktSb1SkBnSLN0sqOYTRyKs8inZHpEr1nh4WXzuGxGnnWUYXfCxtrxZ4FO1QTz8thu5w8juIm
Lu4fQ53b2u5FG3AeoqadxlCbaQgroL/U1Ko+46xM1LOwOKpGDY7LFCGPIqpv/Yw5+vghfLcKzKJZ
HXOGp9LpIQfg9TMYqT3yEPCPx67QIgVDrJndRj3ZHbtYhcH0NWSQqF04uTCQNp8RWh+//vsNgIeB
9d/iyG6xGr19izmYs8FKc6QjYyKTdqIAwbnFVhDwzM2s8TbJBfxEzqAZM7QarHsbWd51NSlReuvO
EOADOU+UCeIMX/7N5b1bo1gfGVnYGl0oFZX6mw0gCBowRABsDv15nLOcU5foCxVSbnnXYbfdYxNM
hjUMSmSLuaUmV0usXGRpYOuCycwPOcK88WRYBMZtpIwn5m5qkcAM0Gm1H+S50bJ81h//AO9Mb54z
pyRprkYsDtDLt620UY7uoCAqPxqhlWXrVldCnhx9juXNM1Ubtk2VOcZVdR5A452THa1tc4Bj5pZZ
+3PBO4ZZ2qPCsLLgkKdlY928tMzOojsFG4Jyt0jAOCtn032Qd+TXxYrbNTtcF0xDSElgKVNKwzq2
iDlMGglTnFznTa3MGPh5UjaRPIv9sx2dp4/fgvkWfrXNMAxwPbDjTJw0TNlv6nI9j1GDu411TOiI
wQMsqqzYaPosTF0t/gPRK7l5i91Ea3cfv/a724eRl0lmCe/8fKh8e/sI4gnrqXEUMl1Lc/gFmzrr
runhqnRODW7s1m/TkV02DmOzWEcZv7YkRk6x9ZvN9v3phA4lRiaecp2Klpr29YOeVFpRdg0VpAIL
qbkqIqcIT7CuynRL30eFYJ5bbv9omdynt33CMRoKAfoM5Wdd1OhrZtcsmSV2k1q3CiFo9CjPu8gi
I8kyzm2zvTGJpa+PkAQuChW8PtIwbg27LK1vQYd3W9UtBZ4IXXECG3oOUps4M2ni5n0V6Qe02YBg
SkdxUpzBrpdsW7OUX8klUEmdgTuJB74RN70GVm/fWYparJURB94lCybnOUsmbHqLdfjjj/H9TJXz
rErZS/gnZ1nuptfvXuVCcrW7yTvatTev0HEm8hOkySbda6MdE80rvE8t7lNtrdPGv687QuD9gl5E
eepzswBthPjYXv3mst5V6xSmmIhdm4Hquav5+rJSaVl0DJ3gaCgOhpiWqr70EXqSzC6ZLaOIyBLR
PelQicLbQqlskoCTyrg3xMjzb4aOwBTmBKnTXfLJ5OYWRTErqVtbHZ6Pjy/2/fSXS1U17Hwzrluj
N/v6Yvt47JHlpPVpCEaRPAA+6h0Edn1BW58aP7VPy5zXOsvrltPUWRFFxcDiYZ8TrJdlZgFGvwhw
zuXKMlfUXjr8KZMWxdASuYNS6TSo/KM0uyIWvWn8HpRAcCGieBjWhhfW0wx+CWosInRkUT/SZfLL
VjssLayoRn+7t7i66tQawJm36M4ioApD2cvnQa1Tzuy4954LYprEetJd4LJq0AQnA+hNvWbXooBC
mdMNKHhDWERMkuJuL9PJlrtp9FRwR8xT6bap5jCABhwAVOuKE6VkDeRttrUV3Ge+4RWcNtmdY79P
eAhXZhgp6qWOTFnPV7pat+JkDZCBfDiq1KWoZWngx/CSfqeHMd5MgGmr8wkyISKEiYA0lpPXn2Mb
RwVGI0U/Lh9UUgo7OYQ0bsS16fahTa4KOAifWeZcvUJhoa/lDdnjBMSShAloz66vJkBtANLDJtgT
QZ5kV3bcWtUtS3Bzt8jDySfmSXNSNZ0JNl6LXRYDU/VkCMrKw3JSys8NDaONQ9LrOaiMOHQt9fui
sF1y6O0hLKbrKR+RmTRoxvS7LrMD+5gbNIp+1/V6s9zz1hAfx3aDw9qisDLeLBNQJ7pOSSPnSCtD
yXfQ1Y3dJFsXeSvSRkO70Gija9cL1z0fAs25ap2oD9cJpw5tu4ipweLRI2eOUJFTZLgK4HSSbVz7
RCuJ8eVoQJ7xeYwjEwetiZ1c9mPNe1+4k7ZuMo3/UvQYadd5oCFuRDDfhyfp1PpB1dQOnluYDwpv
pgUM2D8/4//xY/w/4XN5s+yq7b/+kz//YOgIRiDq3vzxX/dlzv//c/43//V3Xv+Lf13GPxrio351
H/6t3XN59T1/bt/+pVffmVd/ubr19+77qz9sii7u5K14buSn51Zk3fkq+Dnmv/m//eIfz+fvci+r
57///FEKcq75bmFcFn++fGn/8+8/dZUZ6X/88/u/fHH+Af7+8+47qcZ/3MTPTfP8x/fi5x+XPCDP
+F7ffY/n723395+KZf/FpkYrjJqNGEJ7bp8Oz//+EloC4nigR1h4Av78A7R1F/39p+n8hePGIygC
k6Y6G6T+/KMtsQDyJfuvs+GfYpjTDP9c//Pf1/rqM/3vz/hVFuu5efvfFRXOK3YdBNG8COs4Jbv+
egUwYbZFcdFHu4jI6AvaFV94zW3d5ieHSc/KNCbAZNMMBNW6yHeiT8BCj1MRuFuCdHZRxldEQxKt
laAh6DTj0QK5iFC73nATCzxj+dGE2Rk04VYtVaC42ePQZL/MyvSl5UDZVA7hWJCdzFYN0iv5KRKd
gZr5wIS4R/ExYnkU5Vd4bA/eTDKbf4MjM123ScRUawyf8taNL2CE9vD4XdJhDedp0trnPPWUDWE1
TFdR3GxSNczWcCRu+YGvDLN4jFXUbkA31glsvDVLG7HORuPTJvQYgk7lmgPcRF73NF0kWXrZjOjP
gcpyBXHyyx37BENQg8bYortR5Y9emW8wrh86YQCcToKD7J0txzBC5Lv0SbUab5cDYEBwVFTLZcWt
DkYD/Bkwzsovk/Czp1yPlXEzTS7CJGhXWBSvZqQqxKv4ZxS49yFp5HR7x3JdwEGne6k+5FFfwTYM
3BW4Sk5VZDSudEesYdn9DMZwFrU+NTnZF1hckfJX4sostS9kPq2ddHjsbfmAYIFGaIrHVebR0zA5
+8lNKj/Q4ZBL5N9+G9hX7ZRvkggILIf/G9rgX6aB90kHhrRyXYtobHEr8IOnbF5+Ivl50Bp6AOgs
Y6dPJsQN7dSMojvAmpf1gALdcb92purDNe+3WU9Suc4QK1BwiY3mN0clwGCgutRofayMMn4K2lEe
WT+rDRxiZeNJMz0AWKrnLIFwhV3k1mb3Re4l/FhTjEOD045uTNR9YqrXbYvRAKtE25nNRl52LM5r
p21MvHj2uJETTZlZQU5eXI97iiN8ipmWtC4xa1xFex+gtcOJZrSbBtORz8Mc+6Q3lCtA7IekUdVV
CFV2DFp82qaxU7LeoDDuroiBwEILJ8TPmF2soomb3bbEyqm0zWBovpF4e3LN16AxHqeqH9aFZW+Z
Ix8IGMFc09w4Kp9+VHc3uXYlw2Sr1+lvXH6vGRI8/y5tEZVOMb0DUCraG4GIXYCGD4mU2bkZ4kGn
tHYysS/Y9AkCNrPfnFzepNC9vBrzFIStvCr5zK9Xm15oGjhe8qlx1XQE3ni7xhEYBIqverKZgvRq
sAa/6/qSG7L9+o91+mXt++da92Ys8fLiLKpo4rG78vO+fvGCETeHFz3clWn6xJyrXEOV9HVizwkl
Y605fxD4yLwgO7lFzunK2X58Ca+Pr8sVwGFnSWel5fQ2j53+MRihc2vmtaWFu7TvCTLMT2Fk7+s6
xyqZbcog/c3b7cw1yqvF3eX2JwNXpW3gzH2Z169XGPiKeiRAFK2miRLG9iP50KTXHTbaVUMDdOW1
3r2Z1jMyd0CCbl921ZNeNxcZ3Y+0G2nHxlurK440fh8A5a5zmoZJ/+CW7lbo6QWC06vcq3fTT6UD
cAdBY+3IaqNNrEeFMG4LCcF/Gpx9Vcbfk6HdK2F7DOoI+aO5Ud3o2QZyuGbDfwTl5KLb0E7wLhuf
C0dQQbx8UgN6c+lg4D3/XhvefR6yaqbqTJADc84JwPzp1M3XpHUhxLKF7TDq30YmUjoI1vEuC0Gn
lRIPTc3y6eoPqXTvgZI8yDrmJmvcK53RGsFf0aGIxbaslIuKHuL/r6X+V7WUyQ33P5dS6+e8/NF8
7+Iff3x6rsRTxm/KX3900fMfPsEK5T8rqvk7LQWVof1lgCFwvDlbkadoTtRc6ilN/0vzmHhRLtEb
Y/5EX+SloLL+IuLDQ4KG2tXW4MnTO30pqBTN+MskmIvODk1T+iqsC/8PFRWqujcneVTaiNV49fl/
GD21N09dj7hdUUaoCajs8Lx5oUxzNK1A2EkaVVuCi1vSbBF1GOROrFBOa8FabXTUWAAa0pXGMSdE
qubBLWDukwaQDu1o33ce/aQcK0WzDvJpincs7M6NCR4AfqAI76IUcwNq+1hxNvOxfFolWHNjSOGq
BnwAxMoeCwemtNi1aZclGqRvDCokFa5De4hPZphQ8PUeMp+VwGP4RTELChyYNNnn1gnLcFMaKmWb
PUez+UY/TspWoviM9hCO2edElOuTH9qT/YPopvEbb3rnHrEzpMoKv2f2M2gc0LU4+KJLoSZxuOpS
O6OompwGcl4yVbjfbaI1GE2UErZ7SxUwNHXwOTbi4gd2jklc9JYbJ3gDSk9bqdDz7ttywBSumAD4
iXZTikeMakThjBiCdpyQumk1yqoA1T53QTiPcwAtHGyc68IZ6i+sKFQ5BUk26kprWbiZmRtFyAAd
CQPsR0vKXZlP8FH0bgQrhuF8+DoU89DQTJOR4mci98A1y1xDmNPwEg52ql9MTqbrnFZNsZrCiKK0
C5kGEJ9ROvelamXxWh9AEK68cUw+dYz0YETQBC8ulECNp60n67AA10zII/1bs2SD6hpL38atkvHG
AH2/U6mZq5VqK+p9laTWY+z0GV6xtHMfLGKseqLME+OhDNr2R4oKjjw5Z1SPU5MlzwbixIfewMPC
DRIw7HTR2N6iPmYlFWicV0jrVRjOnpmwSVg9anYaU5L9uS8JztWFcG1aPbgnb6MuqKF6moWpBPuc
aq9K/TQe4u4ybWlIr8BIO946L8kh2/SBq24ZVFbGrs8t5RG7mbxSMZVOwQ47KPAXw63VjZXg+mR4
2iWHBrCfvYp7VardpRsqLNitmELW+QyxLh7tkEZ2z5GlyVZM8Vrg+61Tj0B00qJRTwiPuyL1R6Ac
4PuhIwebXqVS3rheLeOHovEag9ITXOLe1kmLxx4deNJ6lLrJD+uZjRZvypQb84gNy5uhn5CV9gGs
SSiYeq2InVbVAvk1bnV0d3Wq0xxBrUUB3NsGmUqp4rRrYolTMhEKaelfDaYu4R1GwNjyA1uYlt82
7gRHM4gy9XOfZfbk92Bdg0cY8HH+IGpbH67USNrVUaQI4b8WGPyzI32lFLJ4JWCzPE20D5JPmcMZ
bksLSjM/qflMFYlQAELAHMdhuKKf4/THKi30ek3gkQOSGky2wqqAScPYDGQyqHfQGnruc2x/06pI
guY64ZPkZaiLwMsEnWF9y5QB64KAP96uiza2n3Izr2jTGtP/Ze9MluNG0i77RCjDPGwBRARnUpw0
bGCiRGIG3B2OwfH0fUJZ1pXK+ruya9lmvZFVKTOlIIBwfMO95w7h17KrKzdtmrV7ZUsRohnHCFKn
pRUoLOe9iW9MODEVi3Rgg9egnyTrYtLv/oIr/5ahoUFTihGIbAvcl9Z9YtmxkxYcOfqoisqbv5uK
qIKiqSOdcQY3db51hPvdOsS2wH5aZD9B4wxhl+B19D9FK8mqxxXn9OOgKgf7dlJxQOGEWPF3Vqu+
qSzpbB+lu+ujWyx8vQkEBdFUe9zSNNEraVRFYLlPvKua/ilo6vqxxq250R7s5cVqQDOoTC3l4tD6
BjuAU9cJPrWTmX4wuUNpCM/oR9WLQB/XYFvfcKmbGXSlrThvoUCMxVu54d258PAvTDn8MgWH+xwC
wbEBhfXYzd1CYbIDYAed24wfJR4rbL2qo6zyyC+8WpjZ95ll4XHNPeb2Z2OiNPc8B5N/qmcmi2kr
fXy1bmJqfGDVzii7dNFHJsC87hltJy0nE2xm8yHm0KlO5UZE3XkvvsXZQhRYd5zGOgbnTvjJFQgM
SUI8cjrSRwbdvoSA1dRhI9bNShP8Gg9dG0asCjw+PvCJkoU5DKP6i5aL97WLjEvPFDpoYsImBF5F
p1imY9hN8lHalbgJmMx3GXFKIYaq0R3OFHW5RblRtnp1ZILs1IFha6WzW69fQdlHT5YO1ZRXXuOY
W0cQWlmLvvhg4hhE6RCXO2NyPa3I73n4LrCk0utRULI4C1BZ4QuKhhk70rwBFuAdlKRM96Fb+w78
Tgy9y3jy5AxUI2rOH5WIZqa2UJLhZkUI6iHtr4JYQGpvd8iqQnTLoYVS0B2WPjafHBXYX8eO1CyW
VBEmsWAxRVaLYvlR+ygUriQE1jBVW5JMpEdsoNCqao5eNq+a4f+YCNo/sW0MXkKi9C5Ga0JdjPtX
D2mBQqU/VER48Ks12je9sDW27AaQcja49RQS9rKr8KJl0CoRktvLkPf7akE8WaZQ5JvqotOGhTPK
dSPiZ3hm3MN5NckjDhjUOl1TN28db+shA+7LsdYXZGVNrkN0rGkc72URuxen7dpN9zwX9rcGG8aU
x6I2OxPJwH2jygms4xrp7Ws3rP2bE4Os5y3t8hI2niR+fR4867ma/OrLThPyk/wFgh4oC5iSE4LA
hwiQ9eosSnqb92kVXzIv5/O0HXz0GxvBBnZ+Z8bBQ9dHS5PEMGQSe+tZLCMDGg7sTazgKYZ/uRKe
QlIMbA1B8sW0/ZpwdQODETSg1jvguHA8Cr02Z52OJS7R6a9uOuJiCbN4dZIvfNOAY5CuAMugnWpO
+WRU9y7r1DhreHfXBxdA9EMRFVKfGOOMdbZpCq6UKL8hObh119tZW3JGKT0W8uBVsOKBGqFWyedl
sOuDLzz+dfARMYER2BXbFKERtUu7bRXsvLbqEDjHsbiY2pmibUVaup/2cifNDN6C+bpgyVtOwbLs
H56KPB4G0GfbIZBr0d9MWxxueaLH/SZUnvgZIGD53BJf8lyaUoSkPazJm8By6WPU78w7EQFghvZJ
yK8FmLr+yCvau1HFjD9LG7J5U36zxm417d89NTMDcjvL15kqPItnNLbPxD1ji9f57OaAtjBFd90y
C+YzGwcKmZuIWtNKqebagwrkHmQtC/ili/QOUi3600CJ+3Mte+EQkjX1T5Pq5LeESPWfpd5wWdlL
xLRmW7z6m1zLFa9WrYaXGSXQO+Nu8dCsdQGgdreTZxUl7ZVc1/k7Je2ZReGs6gdvZ3y0ItxYI41O
tFAMieYVzJ7z4SqzPyUjiN7V6okoqqXlfltsq39EIoKlyBnhlqeGFe8Pf9IMMvypTN4kXp7PBlPH
92guE+4+ORNvhIypLptbk9xoL6TYKiryNlkBqfhrz5Nyu0Wz48NHajqypDwsSxnBdICgNtvtZmpj
Ed+sIFx2oAjNJnN68BVSTR+JN2yrq8oAKUQerf0snku8GRfENW9tSmxdDAfRd+dfSYdnGsyePJnh
zLeKpt1c4tNvy7RBxvqZc83Gbrl1ynA2R2wRYSdEFE4ewJoD9PxAHcT5aXHbBVC8DOuOrMtehSRa
sYpHdWCEfhfupL75VoP5IFzHojmsrNuYkbra+lxs/fojxCX83HBiCN4LMObTmsL/xTStAim3N/N4
TAheID678CgaujEpMw8VYJGRVQnuPAj0EhFVCCwjLQps0heCTIokdVdcPsz8VDscBgv/HShuQgiz
nX04oaSEvi8ZmJGQ8370CbUpjB/3KcWy9Uysk14zx/IFMzyveJVsyNnXUW9ZeTwMZ/Zie05nLrU0
/u1GNFEPDXMP8d5a3UqZCYLuM+jDs2E6WESdAtYkZXYhSo6EBSZIaNH7Znzf4EwmhwJSo01gt/Ip
XU3C28XCA/ld/0ojEd7GCwhtu/1ts1a6QgJUyExtrR6nb1xEOiYLhb/0UK+b94X7LB6ctg6+Ir0C
XzbPar1DutF9IQRkJhF+p/M6QICsXitQQPExQmCzw1clYTSnK4MMAltnfd8BHvp8JMduMjFJjaOA
puOiGEH0Hgq3Y023D4HAgFTaLt5E2r8xjxmE15TKgRmyvnMYu3SyC6ujv629ycGf0WxObj/xGGnQ
EWhjelVlY6BtBn7tEFmpP3PWHKegayBxgcbk1lQQsfIucHpxmsymEOU7Oj4CCmM4Ry7IRgtSmqRN
Yzxybtq5+6zurEBP8tQlU38bkQ7oHrGSO6RubpjcMG5ylOUaPsqWdsvm1Md5gAdwxvh106ENC3DP
oiPn4qnzms7NPaukTY3A0pRQBkdeU1sRagHeOWTNARO2qBH2jiRpL14fDpc6xsOelVjdG+ifxltJ
UAfMmOIcSOY8iLrBw1G5EdlDQTM9W2E7tlcF9G1iegks58hoHRFixhScsrhmg7tkZ9WZDwSdPG49
Je5pws8GKCKEHXZLDBaKeqeM+dHYoSY/GxidCyy2c4/s2K4o2JYuRP5UQYjlB+W6BPjs6+VFdu1M
hnooEkJ2E/S5V25lJ+WLnUhtH0TdrjINDRyITFUB/B8Duh/CfQjsjdwsE8s82pTf4v/iNQRvsU4Q
wnc8WkcVLrXFxY0bCcus4/klw7ty8qlz0PrTH8oiX2ADQ86ZlzNRrerm+NQ7E8qjykP4lU1914oL
sjeb6tKNqjK6KHkxj3fFCuTwYodC0t+6eGfrC97/dcn3G0zbAYmXIefaZifHasJEYarl+Z/qDVDD
MXZqbjPSlEk/AN9eCT2H8+v+LLxIiCOzvaG/K0tYG+C+yk7ewf/jTel0/d6ccBr31YUANu8c+IDt
eGwVPq8DkRdMAPQcaHWA4FSIvKRR/ADhtzun6Px6zyFLECxQ8dH2FCB4EN/PNO7oFNii7fmGXbXn
tckW9jIJjE9WpTTwSazduPXRX5dhyBaXp//TBH2oztuuLYKjgHlJPGBiF+PJt8+whzwZKAbTmgkt
aUjePK2X6zZG6z2GPnu56/Q4gzHijMCKMgqF7R2qj8h0jRv76xKwaGNphCA3eiTgvKhuEo90GFgk
7YTByXDEG7Eo+FQ81V22uiIIjl5SF8XzjCrbYaQLYILXMR5wc5S0uuoC+cImDjxQMkm3hp8/62E+
zzetluCReunt44Ew7TLO6OVFk6Oc1NWFy1rcIf2DcBawJHsl86kC/nAIQ0Kw3vBaWF9i3OjySozT
HmM2jsctN+fwdMAGg9Y3ypuM5o1aG0yj6HGJw5DzKk6h19NtxiRQMqESy4Bcl8yhkoTldXAOfuPE
Jnd3t6kOk54EPDK5heKyblFvXfKCn3nSAqXCR+kRe/Q4R4MjOdt30Z/Q7UvnyHJz3rLFqUmpc3Aq
8eb2uJQnL9m8G3KnIUCwyA7HTIRlbVK8WuqxQfL6nbTmwErFJLo5M7Oi9FXTbqEdnpk95KHoprsY
GzwmmLLvUQF087cYRyuqkmmJTxhWSYza1K7Y/PGJx8M4BJSE1cizvg6+eaohI8dpsTebnxsXOtVF
uMfiGTBHsjEKcDT4qS0ZzKFhSFgfANQOcVaPTjwe/HrvHhgTaGhqHTZxxnHjmpmxwVlvUGx+jbEm
gDJcE31X72NvIJc51Rdm58lrsgxGAAnkqc2KeYy+kdXVvhnH7BbXPMYNUVgGH1a31AtLLadWaety
nTktmSvyOu8VYIAKo2nqq86IHJFy8q2ztNOmO+uqml4QJnZmNeEkUxWN00++/BaMk0hJc7XghzGf
CXxJ+kuTlNsroMQF+FmolE8IV7xRirbLOuOFIVVibm75Mg34Q82y6fWuE3M9d6d6JIJQZaPt6N5D
0lMhewmtvu7gmImQadupmB1ou54bDqZ5JMZByXMwPXWEIVGuhwuJd5bcgyMU34ChrUVmjXiy2YB2
acA0KTwERdOuP+YYj7pOu2hW3rtlMfXLyYEYrOsKKyKFe1FLJhPDvNnDszP2gTygOA/nXIatX+dw
UlBzH0da4QLFh4/hkVyjyhW+dQSewvgTVulSHxcF1og3ALifC9SgRZcvcgyJAOK8xrrX0sCxUp2Z
lJ9gmASxOjXYgZzvS2cwiXSl3ccXcFUCn5sdEpM7tLbZ3klbKahQVTfTVV6vNZm3bAx7mxamlwCS
qXETXXFctGKN5x9VUi3rrS2g931RHutch9Ui3oWKeR0bHI9gXddtGwLOeyPfQLia4pt2w3Z+bhGc
Msms7YIuIQUiz4AsJW5eNyaNBpzuXyioq+kZhEOM0NR14+qnW1sYc1MO7y18GpkDzZhYE7QBKRln
NQmdtb809yWPxvjIC6kIZAqXTAiMalIf/L2TV41XmhemRFtzwhgEnC2N5+jOVufJbwOjCnO+T2IH
g4owl641B9lYqv6yGHc8mrOFdCPX1QYDeN2q7t02hXxn5eW8ogu3z1lg0h4O0MEoD2sZIlxYaRbF
ieRV6A6JM+zWpd/Ww5ArS0c3kdDKuerI8xnZ2MfFlAFHqQNyYoZ4O8Ve7fi4rwV1skMfzimGxfdp
suK6T9dJrvrK22eYSpCqWFE7sgWIxnPm9Dns0pbALOOw4hZJ3aEMR6nxBWFF9dNquiDJtGmBOFVj
Qr6tI3r3QFRCsWfkYdeIxrexelhc/qSsWC1928xxiaZArha/jro+MNjcgofBHdnJsxKIyxSrbbFB
xlu7n3hYN5SCyYoRsIsJVVoweM6cK5PY+WoX9YfDNJQfIYKeyA0iriZjkjm5BAviBwIFHC8/pKeh
e0oXvAd1sXacQ2NW9WUcPNALMRyux2bVG/w7bRwctH55rKOufSRRplqRI1RWuutQvsRj0wC52oOI
jFntTvQO7nnf4ixrE+e2wFy7Tvh7Up5muvGN8NQNNPQefRu3NRBpVLrqfYnmUOfSXtpPJkJhfyCM
qrk3rfHarKrZyRKaEgX3BUDOCQNRuTyCmEJ5QKtXvWsKxUeGIlyjRav1iTC+uUk52gqCaS0o9lZN
cBUfEYVjilm0ACAr+qY+ChXPJg2HGmRVZ43rZ0TqZ9er8PfbJKplzzgJWTBnF+S2dF8aeke2PHOU
F11hrzRfje/k9d56b1adrBsHn+g/xrLT7wsIPmLmhJ0blM7hjUVGHhaZeaCfWUqJ0AzZGt1WYVn6
1acmJt6NZGz2KpZZnwuWMmTQdla5sqCq2eu6Du/dDCwdsTcEBcBiaPzmnW6qDrjGY3yD9OgcJlU6
A+NbV8RsWXhALyEKxTLrkq7+CMCb1VmjBxY5gQiYsvheQ7XcrI695w1eDU6WjpDWvPZDdsrEY1O8
Kc7A6krN5UihrBkjjS1QrJTvFlu5HTwdl0RaznNZElydjg3+CMIO4wn4L4cT1GurpN5nSwYhiDlN
RIkcKxpPoSzGH7S+4VNj1eFrFA1ecdyWvnz2lC15lpr9rAYf1PbmKapANKD9LpjmLDTlcxvP9lXF
eKXkjnrra0Kvw76v0PXNUgA1FnPvyiwiPuNTxwAYPUs0mhmulmYrRmxf8azgXcwMcD3HZJ6yiJeV
IAfIyOTt/0ngnfHzjXnjeVw/JUTqMgeOLnZwbXYOyrz6ksgNWSlu1JAQSn8Vxxha7ZTZriTwVoem
bzO9QDq5pA90n+jiIky/lMuHyW+CLbcLrG08X+ztUhe3y5414bCjaJWear5O+6g/cK73bUqI0fIz
8ve+fQw1Luc8XJ2KRFkmR20Wx+P8qMWekCvFBbzTCWGPqcRd8AU+t/0Jb2SrTyjEVH0z8fluZHzm
4K1zsb/67KNQJFUunqEN3RRCMhB6mb26VByTZWMpwdpbPS7ENXwPvUC2uUGT9CqTsYQ7Krrxx6+V
9X8lk/y/00Dei/fhSav3d337Xfw/IIT8Far0f97e39S6mr8P9fc/r+l//Td/7Ond8B9nPyC2Uy/0
mCGc5Y1/7Old+x8JThzQ/g66FNQU/xI+Ipb0ybJhQ0+yEzzhs3j/n3v6wPsHUqXzFp+8o19/3H+x
pf9lkfiXMgbjCJWC751DpNAhoX78i1/RLzDQlCIQeQRfNoEF6oC1tkHqfrdi3sr52C/mM+HtyzNh
Ct+gGhBrvNdRe9yplrH9OBW7vTbQREpTIovDDpaGzc5oITV0l1IPh7mWuF9ZUZjpetscy+RqCrfX
Pwkm/gdNExT23yQ+KER9fgQcDdhSUJC6Z2HDnyVF8RR7THfUwjdsr5KLvZTVfCJGw9+ZeLJBxYXe
1T9rVyXXUW/Ld6itwI5KuTKgqUVdIkGM6vORF+wSkLQryhfdq/ohLHyq4X2cu+vNdQh201upH+1S
U4fAASWgcAsM+zXpMZcHu0PC6IUVhZu8mFxtwNDZ9NfgMUs2UEh6GE3Nq3219pSnaTytrJY5Mlb3
IQHGC/at5gRIJkiQWbVLxck16u4HkWf9Aus8gnuO0pS9w2qPIUvpWiOMbja4BSzKwoaYe3CaHXqL
pQW2hVuAAVoIRijzW8vA/laleKg8ko6zhCUojKZoicVxKguGH4wUF3AdOv5E5CWihGGiqqXNP28w
l5EQmFTj9psuQg7a9ci+VN0M1N7xVRBgEjxRSrEjDaNO/IzrSF6BcMKdpGLIqU0zqMsuWNTXJmoY
mNdN6XGRLCkpVcC7RxlOp/1C8p76Guyrflgq7c1HIiBIvu+pO+4oKGZ0DvOwVjlpwfSA8OixG7Ph
2lhlGFIt0rBwMF/VC6uYJRn2n4VWTFT7avU+SLxmr7SM3frsoLO0ss6r3PfShRGTVa2qDxrw1J1D
ReDej0QU3Mg1XH2kJyPfgJVPzA5G2ZmA7Ismn2nHM5Beb32McHnuKUN54x03lj73Np5Viie0oxWr
P7re3JPYnuIpcAAPF2AI87ifQVA6yg9eh9GNf9QrososrJZkuwwb0GOZ659XVPwZ7reoH7aE21ah
Lk54md7vYLJ1bpHQInN2UbF/Y1kUs6etaxZ1LcE3f6xg4Xx2kDHjdHqvEaivbdtdCgdzj1N/Wavv
K7K36ICvKvlqQs07rGMszkJyacfigOthLfO1CfwnV6OfwEx6jgg1rssEjN1BSisVUjcwHiYhiALf
yuradJc8eAbFL16qk+UTvw4x2RqbrNuL9TO6cLUeVA8+NWFnPoJR0/pzwRji0fG2fX0mKKH50nQj
QyxWNes3Xy60nZVliS0Vg5rdLBgGxD/G2mzCs0chPiw5Oz9mq9Ii21l2XPQUUvGJbqj7GAKjb/Ge
j8+hu2Qt0ZML3wMcLWnHt/caK8v6Rn4G/IXeJ9WjjGnrhzj+qqM4ni522BDPRkvucmXx2K2j0D86
YYvkkr3rtPPFRtxwRXQc1cRkC8gO1D/OG3UrIcDWJOMvyTwv+qKqNqI2EiH6NUU4QYMylVt0QHVL
sQVpAbUE4Q2kI86ETXmHdnHgRhuF+C+VEwOZrHSs6ANRoNNcLlzvPIYawQDXirRzOFsdqNCVGg1w
Fp8ZYGW751DgUU5RuiflVByU301v2Hunz6T6MYj1Oru4KpdBtifWWpYk69rXYw7IvpwyXkXuM04P
vsUmhN6RIyi2Sky8hvG3y+7ljS3ZOECM6LBiu375afScqT04/H0ty8xxoC4MtGHly1bMwK3lockJ
7dSfW87UhPCC2teYvueNaPOgiuD71cvqXdtMuABob4At+f8Ffryi/VwbaukjoFMUxNtZuoLKowMz
kegGfXuF/iKblJjLq8Q26HWrQBcsWWRyHk8zqKMt9Tw2ACrcJrx5oVM7D2VBesgR2jGbezwA/XgM
Wdfu+TAvfnTUrdPXR4Jwgd+pXeoLS/kFVyhao/iGJEMc0Qnk8++uq6rn2Jt8FlTs+H+6Mw32wV66
ZWGh2Kz9z7Cudoz4AExQRbGI4C/z6NU65Sb7lWXVSL2mJuz9XBDbfF2ubtzna2xv39u4dW4hgrIb
5ET2UXq5LgyVGPWTKdA3ZGMdTix6E+0+JXWor1fZmZfKsGbnIZ+GT/hT4ntcVu4nqM/ThwIPAE9i
IEUebUNwHjbMrc7QQkVMTGgwEr5hGNFTTci0OnSc2DNvqqq8b4gC6TKwWINP+CxddiuL0rmJce98
x+hLBvwwJxMIfs/UXqaE0CardaRfaj9qGIBOOxOraYkCc0GPhJZ9ZF4oj7FZ9DdZ2Q2YJtWwFXOr
tt7YCAXtjyoIKKyhudD9AX4vmjxmvP4MF4B/GwTcEmMpMCx52A47D8w3z+uSkn0CWjSDctVycRyQ
cYzqKy15xPJopXPNurnGorkgmmtvXDUmDyt90PPW25XOB70WD0ZJh+BpshfdzJGDig//vy7W5mwQ
ot76U5F2NiD9ZhC6fd/qH79pV3/9B/90A8XYdyiXQrSmrufCBvyXGwgbJSrVAJ4PMny8qT7q8X/K
Vz33H5GD2SeKIlzGZ9Hr/y6LHf8feNOQm7ro6QlRiqL/Rr16rhb/VRZTWGNS8s4VMWtLl0Cmv0hX
lXcebQ+VvCVcoY7o7l3j3Lc+2rYfTCb4ZkMRi/xrHbFgORZsafa/KWids3f5t0/Az+3hRQTwiTUX
M+zv9SySs65qtVhuoExJN3cXFSZPPg3vfAngmShzFDNu8EC+xzZZqM1wXF91vafHnteGKhkWhhDM
WP3+6R7+D4X2X9gG55YDOyBUIyz88I3+7XOBlAk0sarODcrNDpXLSKhfpup45UXbtOWSVg0jk7s/
SGptj/w3x9lqkHlNpAA+SNOiS/P9yoqugnGanT++br+Z9X4zN9Az/XbdzkyLM/2BngtIAA/L79et
JTrTRT8ibuqw3uccr5Vnrj1hxQ+UDr342Ahc0ERceKBSF1fVpE4D2Y3fDEARxT4rUI+cjMAjShc/
/5GyNakf1mGpg4e/uZK/s7XwDbuw/TH+AMhzQn79yx12RuMAC3Sda4xM3Xa5DFoUEM7jHWOl3FCC
VGE/vKM7mj+1JOmZvFnlFFxIf9P19X/+LOe/6k8PG2JvnCBBTDwlN/j8P36/aMzQeKuHznrtFtGi
M+lg0r1typHw9JXhUfClDqWuyr+5V787S7kAhADxY6PORsfu/psLBG+ZFQ4It65ZOQRLPu+K5VkQ
tjaySL0H8nkPoACSS+PXpEC6Pb9PnR4vj//5h//LE8PHoAem2fP4xnvgdP/yxPSDPyzTsMpre2tc
60p6SwjesW/oLIjgrMe/MaOc/7jfrzW3/exzdCiS8Lmfr8qfvC8eYrCqYoSJbwP/jclmMfryPL8a
qu1vSA1/sdk4Aech34GYtpjzlKPx97+Kd3YYlyCurtoGwSX1xq9L6FShd91Hk9W/qKH390ujRwCd
//mi/ttffYaLxS4YJLpxtKrni/6nn9IK/c5LzCSvKB/I8IxJ483dVrjhPWnk/KBWY6ibZTkTx/if
/+a/3k7mGQTw8JMjbHPAg/7FW2TZhkmsN4irqZSOnUkNSvv4x3FUITf9u2uMY+r30QNWsbNfwkn4
JyERUP8WQD3VYiuIQlpO02iZEfT0ZD60R87QBcJtPzjwvaY8b5IexWrShIcGafx130UF4hKBSNWL
NPrt1ifXg/wYdmF+iIhrjK8LVYOvdIc1U2h/mLrCfOwYR3yWSbheSNsKH1cmENmmWOp6s77bgqJ6
wui0Ch/bDwl81lHW4Nr9K9vaN229o60Gz6Hk/JHoQr0JVGxH8LXdZeXtwR2Pw1s/C+sU2K2+dTYG
0SKwVZa4hQM0K6YKd6UbXyuYX8xWkvjZ2tjwM+9GAlOOPmjzMTqiX+0xOY6ILS17rxj9opMqQV2c
98UvXuioxypyW5aPfXsc2RRehcNYQhrqX1YYnZ8WdkKHcB8V2om5OOlkCtFDjNV3MeuPCFqWTVYc
CZXJ2pKzvlp7zi69PSXJ5mcyUAvdcFDAgax8cadjroQDVZoNhnAutIfUZg1Q4+Fr6A9uuLVxqmgw
v6t2dk8FTtwjC+XxuZRTfNgJ2c15PTtv8eqa8/hGmYMZS3NLNflAfEn0KYj1zLxYO5/ioWofl9Fe
PhYmxFncBAmJ5NFZGGqCdfjkeZTREZ8EnUpp7ImGFm1JShOHVZhUgzHDMS1v3NEEV5vQ6LOrQp8C
EyanORRPTT94V+PZpclpAZ5hPAPHQY0RMDFpeQhRXVjXbjntNyx05ucibquvzTJ0Rc7x0Ny32oRP
Dkkt9xZRjq+97+zEny7JAeG+dS1DH2tKHZskMwwlVSr72DktEn8akVh6TFVrE+iTLKb50W7BtYt2
ZSI/khFMkxxpJJugf5KlxcN1t/lbMF+NhfkROCI4B3Y6KGjNdElM73a9JH70ZVmtmuZeIfimw2d0
o5H5wN1SBDzZ3U/PBA4ABbTKjSdb2sFuuQM5idZqbY42QjZCWSRKILCD3NRgeDH+Xud7wh1afKyK
nQt3vMeCcWxgV6LinFC+rWa/9QtkX5zJCyJkt+jpVqunSDk3jUssmInGn6FkELDCPnKE6Z+coPps
nHZCwtboY6TQNhlns786dXwiwtTLUHWLG2ZPdobr5r4YlxW3CcEdXtc2xEltC7nubYuwDvg7j2y8
HhfHYoe5wEhaWcGcXLcRFy6Di4eBzM6nkMCZu1rW5QP4NPDrpScPimjDa9bv1pwxrAuYREKLkakm
w1Rlwl2W8hBEfYHfxnQIoQpmDu+eqEmjHNFLIXLZutvzYKu9jtk9dl8qcoysr/VioFBpZMIBAWAJ
uiNwM2JofjrMZD5wZgr3dR889TgYnLj5Okit72LgaeFnBAd18aoEr/M+rQEe1VdLiEX8Ix4XTMeW
a6bwCUKf/VOxF8ev2Mxqf1j8uNxObh1Pdo6a0enOJngKs4Ho46Fjq6QX/3KrfrGxTOMdttVu2REj
8PPB2U4MS7FYwWymxkRVg1Fy3rojQmS3ulzRUcXn5FL+hMWzKsU8sAan6ZTYrZdNzPFNOdjgmSYi
B9urAGxKAaaDSDx1szmdv9wx+ualcpBj3FE2O4pz5XWuWlZSfeFGNnnIc7JnXteX08HnHA2zMRpX
/yZA1k3k0Fkg++Dbkjesy1yieCfIjfKpF63/3VUUjleCqdELTuqzprRx0NXc/RGKEP0KQN6kw7WZ
Ys6ODGOTvtrdEaJuTq4yJHSUdN4yjT32rZ1Z2tFzdLQ8ogkq26u5CsX+oAckzc99CNvq4HgJ8PqM
p3NBnbmet8vc2IIcJ7wh+0AIXVcR8I4peLx2JwaLl3ayCNzxPVvzNTySUj/Z1SEaIAgqVsZkMod6
db0jEdDeI65/7vcNO3zjh5nVSdn0t+gIu7a8DuYekEMmV5b/WcApb2cxckAGj9xhORyJvU0GAGzj
MvHdR1tgH8gTbzZUGW2L7nqv8JsDvmvt6CfwUybe6eiYqClZbzGePUQN8wQynmV3HGskck3uLzDj
T0HorXj+vSoebwJyYJkIbZBPXxMYYeq9H1ZuixXbYply6q6Gt+XKL9uJ9rOJ5YH5et3cuANA2m8a
TDXCHDnaXXx+PRWj/+73thZMzoA7aS9v6IrKD6oPJT7t1Kb7JYekPz2WBQdmRrj8xjlWibJ+ESzT
w7tlMjtXqnKkV3wdFBqCMi3mvi4epevYhlSwkCEHKz2aKh91kKmIxa4pW9DmVN2wMFuFJCdHnY+T
YTeZmgHM0LMlExCFZeMcCLlH14mRawHD18pL8NaoJGZZ+Hf4lLZvwTAVL45ZkisxVGG21gg3iSsN
XynLP0uS4C/58YYj0qkIp4+3QpTv2mvS4NfuKGemu4zYYbwm8/ZdLijuOuXXpyJu4luLvIRs9Q3P
mSvIrdwK64n0o+G0u8gYxg1rZOhDbqLiskH/M8/BYh3d48/zsqROwtyZqyCvJD47FWGUx4hFOrHE
Wwf8O0iuDOKSg0jK3cPzwcGC8q3N98XW3WMQg7CIrZ35nkUruuUyabqritWLl86BHG+jADfCZbL7
9iWBqcVF3bfOhYdh5tAAqDmS9fTqGLSlKbsMbO7gxVnU+sH1silzxYJXXrs93CLuSXe9DDzVAcGW
h0ogwkmHQQRvbinIcmuKIO3O/tKpn1HCDrH8NO4OXnFvNJcKsf5hmJp3lr/qEWkQNoCzs55UsTlz
EJA8IiyL+b0yegnIcY2zwY/FjbIJOUdSL6L7ZlUJVYKHA322SXgG5eQsWWDNy8u+/i/yzqtHciS9
or+IAl3QvDKZ3pQ33S9EtSl6G2TQ/HoddkPSTAvawT7rZQYY7FZlMcngZ+49t+nKbdrXmPyUshKW
4C7+QKgMo/HpR5p3yWbbeoXTbaMSxnO6kY2GtdPHbgqaTsLDo7fq2i0GVfGaGyYBzcgDS+8L2Ms4
u6lxzvBDcvjSdQqJiNCXCem2wquQ9kJPpxgyBzZYC+UBG6hiaJ5SXtanOE7NbxaGrnNujQgYpqJW
G+XHam81kBoDT5jzIe9jlOUM45jssbYYTmzUxjdIbvV9LzoKKv567xFqOFkgjePmzxXqcXSPsTLf
UvJ7XlI3m05JJ+tHFJ3WMVkb+xCJtDzqGIlw+nYy3S45WgNWE8JGj9Y0znZWYx9tBjuPfjBJ9F+F
kbZwYYcGTeCgATAMGPBAE+nIbKuCFu4KBPesP/CDEae0Sk9BDfb2sJnYkhm7gXXVqWRzFTSWxdtU
IWZPNmbagQy18XdcZlihX5WX5k8G4edIKtphebOs2OGF0hQEKdaTb928XmOjYehli12vq7OryHns
T543y5eehv+BA52JsaEX2V03RcWhH0jum6Y1qkyOaiTcLyPckmRbTIv2jPQOBQepJrHlxPJA0vA4
cn1nJJY+nh0tYJ5anM2Z8GBcQNNHqVwXQWVqPKkBkInCwchKTMQ72ZFh0ZErtJOIWJ7hkn0YmGIO
/IFCARPrrDcuLWk889LI0ETj5YKp8x2YdgmIMsIXzi19095yhjhs2ee2AU6rRN186sP7NtXHFyd1
ydKBETO+oOjqTwio80s+5OW1qcorIcT997Hto6tTtN6dyVJwBxpdHOw6csrAGmGgzWl88nxyOkMv
t03UWVl3QczPLSZN5DicFivGoOzuRL1oYPxXEWgB9v87D6tZ4td0qi8FfvQPYVfj3h68H2ZFgcmf
M3gDqmQLhbIVjzRXqZ8d7JR2rMRq0IZGGv9EjeGcENwBzK1SY5/JYtnPyujoryp5NfsC4rdovg19
Pnq7yQPVQ8Sv8cTSwQwVGXqH1QSJvVv8FBOqf0NCFsMxs8Om5D/okak/9/QApLkO5Kd2/njrR3S2
C0P9IHLIvk5V5r4LGcmblpEQ72l9sq9tdG2u3bhHoatmX9pSbNlr6CTN9e1Gs9sLVE2T6ke2GARG
uekB6AceOpYT/nGeEeRxX2ygtbvGjvVjUYGm6dMV0MZiLIocdlieanxrhxiYz8IHQohcRuGi59/R
NyabrND8rYI9SaHTA0zE9hsi3acdJXNpW/oxqRmTYY3f59F+Qdmywv+d+CSyGrO9vzw6heV+0mPV
T4o+8pbReaAZc3CQbwlWGx8jmwI59OTQ3JmSSILrXPJ0kRoVe+eEnUCaBm7nscfAFcHGg2Ad5z6t
hPYsaK+8Pc6UNDtklZupoPH66Cu1jxF6vU8m9uyUj8SdmO+sBOQejhtucS/OacoI3Xz1psIKewF0
IK8i8ajneB4X1FTHtDa/YPxvHseEFLSyjdR91bSEnrGD48x2DSIYZrYu1AlPkY6ILqvLCqelQUkn
LO+tdTpvI61Cu0sz8zXrDfNABjtDQL1InLDyCyABnGHs0UCwJTYfQjXld44ySZqHNr3VaNLzjT26
xXGpOK/nnipoUzkO8eCemm4T4a8Xnm0MFwScXqY2ITsxyr/RGmcPOW3IZsJL8lDZPfc6b6gDC3Bn
F4ONXuNlZMIAos2PZT1lWwTVpCxAJr/ZlP/NAUc6cWMo1NnXas1707YtCiyPFKOmbA/YPbUPBqcc
4oQd77ij3fzgsb4HQoD1Cp9nZHx2I165xV0xyHjCiTYSaKz8DnSWkXcWDrPclXR5nIxbdpyKmxGb
L9iit6Tv8nszL7pHx1l1hpaiVdRmvQpwP139lNpMr0Z5aBr1I4VQ1W9Ui7VxL6sUm6+bN18RKdqB
Du+KwFre29x/09BuqYY/BD+23KRzagSZbtyzsK5P0fqu1VtTni279a6TMu0bY0VrdSpg8VtK1zyo
JDqXVWy3m3op3A1dTcL2EmnqvkeZiwORAvApybzqbrCM9AMpHg9guuifCQMNKvuIdhWXaoz6W4+e
MJ/qN2w3prmZqAkviHIwgKeN0hGDVxCCI93drjrSPem/qPYxCBIuoe/iRgo4G72x2AEtev8Tk6RY
u0mFZh4fb1Gvsj87c77KXDc/FmYxMiCdkDRC1+GCedLdoQBut1yAn4Xtv2Em1jY5LMlHezGA2oxu
ykKyLA7GSJ4yulq5H5EeHMFhtJs4nqY56NCjX8BEGgZ1tBBvCOv6h0m5ipEIgmsW/WdaWvGidfP0
4bC73DEBLu3tZHULXZTbfCnjcb732lmoAOygmFDFLIsIGTeyPOzz4muxkEP9ZZ55yqmOfLUjJ50/
rOpq+7tfxtNPXpZIXvhiL1JpWWjVkIgCMc7202CnFlZZT68vBaJMTkxzUM3GQsUbprXK0zMjo4h0
EseLQpkzOfqmj3HjHiwOO5BiiSPeTHQgLxDcuzHBCZL4WgXR0XD69kJgeTT0b5ODiLZFz2CjA2nT
TW944IZIUksl1kRKw2m8Ip8y3rBs+Sjy7LeON+1V7/LyJ7MSSo6GEDv7Pu/R3NYR9jQgDM0GOY+W
neBl0sN0CZOB2+/YNyBBhb1nAtM7cMsnn1eDS5kE2jxl/mk2GGivKKCRFC1zxH8hfiWqNOpGdvM8
YbpLNjWME92/LQPkibBqEfg/x5jkrkWvVc61GTvd+YpR2QS9No5zBL2twDTtpnpf7asCGwxehdbj
/zVjttH2Sdrm/oVMJiEeZ9MiDmJT6SXre8JtyIgP0oY05H3zq33m4I6m7xph5QBUWN8DO+lyR8KX
ZxEgd94Ye+XP1EcA+uhCIWGo1yzY9TYgTGfMIQPWurOHBTg7Y2lS7r2l9WaHdTpJmbDXM3vmGSt7
O9NC6TE5hSSao4CIj96cDtkB2QemXGHRxy8Z9oOvS11incTnTfPI0lmuch6Mu6ygM82c7sxf0HLi
oSzz3DbGGkINN18rUU5IVJhhQ8Qb7e8aZXKPXbjRd7VrS6YgObX0sR2KuYThFjP61v3RtQ8DJw27
DRXF05uIs8qzNyBkZb1lTRDZe8/ozX5PaRqJd9xnunGcU4+Gga1Qj6fHFnN5IouWz4oKEXIwyad1
9qmlXUMTpKjQj4CSMe0sg+5oWcCMuZ8/F8Pr0Py4CGacT4hwrONXpy73k2Ek68oMRJjcWVrHPyNf
OepR6IVJX4o5lYwkZHEyvRQksWXnEt3KypGhtH3nMM7Me2qhrKNCNtoHsy6Mj5zwWIHZgG6to4e3
ummbxrTGPDnI8PxorWV0zK3tKmhjsNuJIQpI+nY+W6kZ6nkkCZevDo+dzr9c4aw3C/4xgedNGDXF
U4lunh9GfCkKE0rMZ2lEMeNh6C6o1JcxO5kycW0AGhmHlNH1i/UwoLaqd22EDmNHmYyD0Z7MSmCN
d5bqHv4Hf2ci65zB4mqVqk7I4oz3KHN73JgyHgU6QfrEZeNwaxx4BY7+ZaHU1bbr4su+Em5ptwEv
/gWsjC3B+IFoYUEaYZwMsBT6yDKGst+1+sJfzbDDPxvdMCHS+kULTvI108bxTFThUU9FsEstZ8Q8
X2ZVFI7SQOM3tg21FQff1J5+x5jbrnI9aj52bic5egv6vAgvz5GKB0P89vdW1P71tXYWDtMn7NV+
CbjadVqgLkJvsVJrarlosnCwSuLnUbt5IAt86y9qrG6jbGURZtOgnbm5NP82dHZ9XPiNHYxBI28+
fAncLsSQmO8ZZGfNiVbTnM/s4AaX0Ez8XYfCHEr9EWfhXMEgGMUSQjlR2a3FVQwu0TZkdZ1s/IRC
kpe8g5zWUcNWvuNfaIxapJN6PpVE+mgchqI3U4a7sI7flF9WEYyfNRSZMU2P6mhaavndznJ7xV6q
FpmWUPfwVTz3MJtEXf8AN2LnFKU1X/eAmWUOCX8y39yi5HlDaUYzZS5x88Piq/5gRpRbJGNN9apO
8hH0mSl5KeHMwRBt1yeMI9qjqT9AeuDW6LNi/vb74cTLwj3q6Z3fHvQeiWAedKYcl0OFF3cOE8dk
MFiSaoi2LCvxkxcUis6u75gkshRqKnObZzI7kzVfgWixrB66uh5P88mZzS6+s/BHtudMqwpQiSAY
kPvLpM7oK3s8i8oIK6A1CNVrN91m3LjuzsVlgNaIaNmzmv02PqIXbj5dqY/Jp1ULY2HybEYO2SV4
tKo97n/LPbEUKct3uxt45lNgQlhBuzJncMq6mNXcZiEnbrk3TcVX0LiAOgFflvF+NDsTvGihem8J
yjhviz1A7npe0R+shwOTEzf7zJjtALT0IV9cBY7aeg5BfyFgYv3LZF0TGNFw+PrzaztX8wWyFEtx
FhEd56dv4SS+TSAr+Su7sQXc57tOeSLNVm93vQ0aYgyg4JjRa+omot37mvDAgNQDlTbndBmNdwUE
g/TOJw683iG2544w+z610Fcq9lmJmAbw9oXMSW4rm1KDZ5ancMFOsvQ0Nxx1D7suyCJxMJKiz460
G/4L/lf8XjzBa9ikp/c8r1kNe6NcJOR+ldJ295I0x53BSOy9a71oDIFqoUf6/Y74vSoFbl5k2zrN
jCeROnV85SKJ+qG254iRBcvU/rWZk965/T4x3dbMjRfV6XW2mwwd0NJMZ2EhlrUtILcamshu67se
i187wUzBCaxXGFKXNcfR5Ks8NiqxMzyaVi9/OJ0Z9aHijcfp4xSds5+pw15yu/NseCLQnBsDc9tW
zd5SDRu3bkaz3+BqcqiU+ZLBaM1xm2mHCuiR3BlzRE1MBlrd3I826wsmn/2k7fUKFeCdxuSTDPQ6
HryvhfBEcbUxWnxnzNDOF6n1th1mvBbVMxWRUI8xle9yH5nKUs9uPLQ8vlOtjnamOeoC2ERfHjug
xOrZQVo0MAbhTkqPkdYl9nfS1GYY1anOS/JsLcvc/uR9UhD3wiXD+Yh6u1i0G0A0o9mPWaHrB2HL
dSCsDaYt/JAWOprwEuEKcr5HZRev1nzsqBevE2WdrMeUsYQAnOqFiJrJhGsWGj4LhfFMQNzcqEB4
NfrKtgRZgveHN/3XrlQC59DorCIelgO+eJ9SHx0KriwqecW8NKnUExwQ1TzQTMzpnn2s8C5uMYz2
JiMSojw0UZl9AU1vZNyig9etM+yJLcehKlvPuDF/KtstnV5vnWKWpgzbgUNgK/ldIwF7JRPRm2Ni
HGSaV7y6UGXgxR/52cst1nP1w0hnTgANVBIAeCJ7ouZrJ8zeZhZAmPc1ztDuPnmgmOIwjQfus8qr
+NL0zBf1kdFF0xw0TYu7TSFAcT0tOjXNYQ2d7g9qcbVXFk3yMI7IOzc4YqrsEimoQWD1HTXj0ja1
+Kfrsvv8oGfVqvfYNfVvrkZSwXd9BvJcrQ5Ex+2DsU0magB2lolOUlFpxt98JcfkffSnNvoQc8S9
ETHe9D9ZsKDbn/skUsduhqtlLehhmWEnrCLOhNYBb5cxhTyp3igxn8hRVE2w8orsA8B2rb9U2Dir
W4QWo9ktZW/mb4I9Pwd9DmAND2KSOODvCQ8ziQuJKbp+JEnqKC+oEYc7m2puWSkWmaSjkkYSc13L
e6tF8sR+cvHVfuYjg8warDxbHpqItfS5xmctv5XV0M0Iq+IRX8LCFmo4d43Z1AeCqglwYMmSEr8F
/c28NUzKUXQD6JvnoB5pz6Jg0YhueycVCFxCVlVivJZtX9mPyuDleCg7g7O5pUPPr5k/OguGY4DE
ROrpvedOG4S+Mj2mEmDGfRa5totgv49MVi1ULA5DkcZYn/re0uYzPcMwbHWDmcibKzQynhgDYzvf
FhlMSHMzjKJjVljEUGHCAWNjDh4Q425cbEs0FVpzZyEeN/wrwStpgqW0oNAdYOa6dlr9g9jtDxXg
2r6vThKo97bpQIb9QxkkqKkxC3fTXtWlYz319uzLtyqzm/xjSqAI7H2Djfs9vlmeUR8Gm3P7pWX5
t0xVz/8f2fMmeqL/23L1nHykBcz5vzquwPv+FxnV0MV/IEyk/2NaR6G95qb/dlz57n+sCq8VTMr/
yEa489/SUsxYNr0zkVEuxbngi/9vaSk/zcAigelKx4slHM/+d6Slxqq6+h8BGLss33Qs315xMhZa
Sn7a36RRejM0/jJp/SEnWOZemGq4EofhYdjB8W6FTQODZd/TJbH0EvokAttGbrBnZoEGIu7nFXnV
9V4X/uUS3v/+AH9VTv5djbd+LMtC94otxHDx4qOf/dvHEqv/pyoSPlY5RNHZRMVuhM7AiDE0AaJf
mr5qrjCrWWt1rZXjbtbH9t/SbnHhhW7qPG6GK0zUgX8+cG6t4DMO9bSPtZKQD2xCeBkw1edQpuD+
pP/wfP+B4V5/38qiZiKJGg8mob0eAH9RqeW+P5tVm7h7G2b5sFWu9U6StQGCh4b865iWVISRzwCz
GlW98VnNmEEPIq84/Otr/4eq9tcHIUEPAKlneQ5JRn+I1pocIfRs6kzGYtglYeZOJpKCOcbFFBk3
v/CwG1igG1qAAMv0VdeaCmDPwhZn6OGlgJhUcRQ6Weum/3BbrHfjX+9W3HQWadEmEkwfk+yfSVNx
Cz8cfqRiYe6zO7V5g9mHLuso0f71Nfjz/vtl2xPcfL4goY5Q8b9/F1RFlmM3LTTRgl+4jVvdNnY9
OpO3pR3Fp5kzf2Udxzap/pWhFvUVJey//gx/18HyNXACIEf9FUBERqb7hyTXbIG8rCkz+3rxViws
5cTWLaeZjKYWD+FFH1PzH67v34WSv38lBlBU6zYRQoS4//3PZojQkWSmD/tUFs0XoKFlGpbulNds
vFlJ/45h9RJGJv8W8H79xZxkDt8o8GiOyD+f9zkt8fGDYNlbfakzZG10DpxccxrutCKCrxSDeVX/
8CX/77+WL9e0sK7a+MeF/sd9DiB2sUe4n/vWG5MDg362IJnKxx+V3zU/TIcgbeQgbDL/9fe6Psd/
v4kZdvpojDEOwMV21yP5L895vEKqB2Iu9/Fs99YmKofu0y25o4D8x+mwd2XDHmQeYq/a+W5v/lO+
EOKNv4tEPRub3PrqwOrA/e3QWf39IySknXPi1ZRwLAuDKurf6eO7k4Vk8Jr04rkhDMJd6iZk1Wgd
pqxls5nAeA3jWUznrovbwHCsKjQJ0Hxg0C6PFKL+ofWnAp8aATxkRQING/PvJaKZrVVZ6SFZqhGR
Yw+mIkphSHZg6Ynyqe/imYYxSOZSnLQ6Akfk9Ut7gPeWVCxNGxzzZZJqHwtMItYmIw/j0n6auCAC
wrjPhEi4R4QL88mlkg7iPE4P5ZRHZ+lpXliT7v2eNFPC9h/r5VIbF9ciaZMRrAf4IPOect1Zdk4r
kruCQV2jx8l9bIm7gefxmHqxf0qlKnEha2311cj9937CLCVjx7zkSDU31ehUbcj2bwjAmJKxOPQH
nxmXF7glhjWPLnzeuLlZzIwQsydIie7KV9NVSIDK+D4tKXNXjlE4a0O6m1zeADttUVX6hAI/bpGb
GYjOFtR2sKpiwUCqgy3Ut26yq40xY5LsV/W68LfBYZ7XeYa/gw8GuxIlTr6CtRmCra9qAjfKbI3s
TuHtpRWsYns7dNL27z32HvCCYGwkvcfn6D2xcdx24eMIswNwErXNl5yf2Fx0ezRzGsk+87Rr4WrR
OsL2yX+6r8uJA7ChB87fZjlyLBd+TgQaI4HpXpbKcPZNnfDPkRy19MHGt0H4aWXG00ux5q+d0sQm
KS91Jl705kCMTcYFrRXwbkdfWLTxS2eud+tVGWj0X2/kySD1dC+6Ubc/+9jgxxpObavHSDP4Ib+S
zeIZ8RdgHRcTaGCUwovOomDCEhbxCmnLIlZqITNHPjXEZj7v7+DGjrR6bhL6FEk2PcBq2BlsPHZ+
Na7Bgky/W0LEZIxG+bZUKm5YRM82zi0nzTwo0pNbnSaDpcUXUoBXfChD+jlMoawfavSbw8VmrduG
TcfQh+iXgR89arnO/BekbneWcTnJU6Ur7mVAfd58KTrZfEEe6xkwjiymaBbPGxeKcqEmL6W6VLTx
OwwM8bhxpxn2rmHM3XwURlY8GuVkFYCMNeFeSjSOEeDjojfvDJwd2lNMskb6kNoDROeZfU/1PdWM
n2gpZ/yWyJZ+GATL+Vf0Gs1d4whzYCK6TkkQiIKQgAvkugFpNVwpRdRt2Noy+ewl1ylgHUK/vRIe
xUZHeClIT1mq+qDFzME3Ze7BjtRTK3ovzRoEk5NV584uMcnitNS27bx07IJasZ5FiaPLjyFOG/1s
1OyQD0w/pmfXgW0WTI6vol2ni2WjtT39JTAuzz15pSRvQjhlHN8xgwHDU/jGkh7cDHJ2KEEOgTAp
h3EzZDCndoJkCrlpMLwQKNvmzjjtM3BNEIT8GkoN1Css6n0jIL1GqDvvLb1qQUxZ4L5DE98na5p4
qQ5D3mpxiK2I91djDbyzslTA9bExyecgFWeOc9GzaQEKlPp7ppfUMUMuiBiM3cUSLOnX5CMeTHPb
uUQR7GvPlSIk2pjs4oXJdlDK/Fr1bsXGO+2rS0mvsDM0L3rMfV3DNFpXdwS6OCcFVz/bMEIqPxmK
JZsWzhA6BXu8LL4uvYDHNvnBEsMxXmog61lYZ24ExiTV1AY2FJcn7Xt5AFMV30VxkVikO6U+oiUv
8beYFwoHLiGcLrr3CAJyLUdrhyZAfJtHUiKlCep9Bz8ROPQQ2XfT6MdnsNT410V6dBuzgzNvIY9H
UpoGDFAQx9jTEDEjj9xtaSfWywDcKwuEuTzwEpUHDynIvlJ9CxWvjYojQcjiWEIFQsK0ZAffqbRT
UafVhkFrvVPFOB5RIc7fUkypO8b36Zn5VHytjeVNN/KW4RuqqU1qVS6MNTQA+6Vsxid8AEhaZpom
bLORjrVAIQJjMT7uVvMIdlmqIiT1skX/1muqOnLwIQjJRwd7uNfr9s+BbiXQpON+5Jb5pksHiUKz
tMdEgM0TS+wfp3ZA0a81OYy9zu61j4JZXGDIfjzLkhXSFvU7apYitvzoBpTae6q0VtznMShsUoia
LbNcu9siVXcGcmcRySdFXtzPhCGTj5tl/ntX1jI5LWDa4DHOPFobJtHZZSQkD7ytJ/3vM6btnw01
19aL4pQQCwzn20aTxi5qq/yIytAhBCbDzwx5fUZzYUCvZtzBxCf1BDNkXCYP45C1B14QxmW2mlPk
6ybHJmLWW4pQ9g4lZBro9cIrCx/CPdcwC+PSAVYPsPsAN6l6YqJT4m0YnBM8ff2bJUYgV37CXw/l
FCiV7xbGPXqs+ufYmBgeVMumwrQwk29Bc5UmQKIxO2L2K59QUha7MW2SaxrDgjNZs2zgmfmr8gpK
WlHLi5/rnr7lnPJ+gm+zjmyPWF1GRFbAz1mJ2d0As9gfDA1cXRsHpqpnG9ZS0rzkhaUd4t7n2cic
/H71T6fbCEj2qz7qZDNhbN6KNov3QlIk2IsVJon8MS7NGC48nXd6n013yjMfBLb5DdrUcT+VBL9z
+pqhznY3pNRZQC5leXVLZ0M7unZVABAp9e9UghKtTG2GrHQSkskHdsDdrKw79qYnoCfVibhdvhKz
BXTpDQ1SIabpAZ7i2oJQpXJgHkKiRvGT+obEIr8bawIzmLPGqqeskOOumpnhb4k8as3Ao+z3k8g4
TpDAWdGDdO6blJYUd/qul9pqxFi1nvmdHeXGm20IxL/t9GwWzUsB16JnqxaUCicOIU6ZYPODLmyZ
zYVwxdY6CT16pXf/zLB8dEb8wx1jdr+JeR2wSBw6DsYt9g9ULckHQLmapoe5MYKcl3TN61ILyHfh
LS8OmYxeFqGca3UeyA6BFqqUqyQudpN000EJ5EqmMzzbTZrsYqIMN3Wvwnpm4GhMsdqZ41B8YkIH
CYmeqF36ZFtqidxEWBAQbkEqh5K1mxOnP+JxhaXoVs7Gzrrllkpn3GV+qzNsX7JXu/Q++8FLj11R
fNGE0E49/PrKKam0XKLblUreCr368FsUsCmpN0AiRlIo/HJ8hQz1jSP4yql+X1otyXfeAJXKHyBZ
+MxETVWJ3WIVP5NZvaWFynYCGTnsfXldsqTd5mbuYktRc1BSWOwS1FlVDqo67uN91wFy5BxKD0s6
fW+iHl8PM4Zg4PwL/bnPtp6bRYz16UJmdiqWXODOM3zeO1RAwbjI+EZQ+HDAEzmHrh89YchCa5/6
h7E2bgpHVVA11Ke21pQHKORz4LVZ/tNPwTlQUwI/cS1QHrq9vOfsLWAxS/c6MbQ44LR+mBjTYytb
M1gKQSpzqfRnzsQX5MIREP3Y33k5FjRMASjgOTanF9Hi/2FojYJNc6KNbxfMc52I/a7BKpo0mY/W
7wQwEu2ItRaIGO4tdCTudzM370W1JhgLog2w9fPlIxfys+g1UboR8EhA966Fc++O08FCJKE37nhQ
DUdrWklCRrUOLtc84QCIG+2IefM0U5UcDAddgyawU6F1eZGzflAxL30Tu9IB5irABQIY/LBeF5S5
UfvHJWpu7kgcNCJ6ytkFrXegpeZEl9PMCkV3Mh+sxQWMKJ9AGEc3ROPLqWl7ezNQiV4y4HHbabCa
XeeIV6PJ5h/KGruj1unWI9C14nEk4wSTZWLsGKXkOwCo8XPSVtUTcejLNi5M6101Wfcd+0PtBpru
2LAL1PKG11Dfy9KlwrCrb0DQ0CZIrtcHi9/XkjfL3YRzJTDM0tnAo1S4Bqf4mkmHtFmQjzuijvMw
HuoWLD0Q9aDt4nc8bOU6QbA3TYczIps18t2c0oV+muiH3FDaNja7d3MsrBtRcM2j7PUiFEkLBrOV
hNSU2ZsLAzZG1g5+YjTt8sb8p7qrjGHXt5p1y9sq3phDv/JHEt05TmNGSBBQ45q9K0W/bqQ6t5bx
AAk1tAt/uEOi24W9nn9izAwdgjLGJKcEIGG8uKNn9jMUWDoyJGRuDACQLm/pzQkRbK04YU+SJ6hB
5pjYJxBxoK0HOZjPSSqv9li2O9mwRe6HColV59G0GH53xqzMKpi0X9YjmXyKMQkhfFmUhDgH3e2E
8iD+hpTUDgm5hlHE4GzCvFRVchuRbX7MYmagm1pg5Qm8mXwogr45oEeigNeKsgmKhXQgsEprDMhU
+yivFA2Ymqbya9Gy2d0UvE/IvGoNNwo7jYvA0BYW80kwlGx3VaubV73oo5OWs6rG7mmlD6z9XMpe
G5UxZvT6WaGWqjAlWkCeosSjjJsSl/4Xa5zYmw2ESW31CblWkh+oHqGLJzW+pIAM7+oOzMoaQ4mI
YjMnwqd54K4GIoR9PCQpit0K24xuNyvndSxyasysieVJ75z2fVY2CdITO82dT61m7QumFCT1WA1m
qL6szWNhSG/cR8tkAqHvmpHf5s27TkDtITk6dy8zwoQPz1DdB9YRBP6lh9UQMSR6gnYOOL+WMys0
7xJJLT9S1nEJ8nx1NOj+Zz9ndhixakHXUqdHukAatnk2xtApBIDQLu2MbMMjlmX8Jfq4azTl/RRw
Q0/mlILpjbsfjXTlB3/WGpThTWrjxeQLG51zWG9VbnJcTgctwSXHjajfsWUS9+VKHEVV4b57ANl5
s/PquaN4SY705fZ1zIXJJ9W0vcsQ/aED7JYHmMg4J0nB8YZdiayqCZxB8sLsSk3ibWTjRTRPVLym
ZBYgYZiyL3hKpy3v5WnXxostAqY9yKVMb7myUOScbFT8YpQoHoJhLpCfZNK4lBG4eZU1w6OGqelH
jmz8gxbyzmao9QCbUSGz7tGUqwLFrGY0ilvQfs7rOnsyTPhn3mCJlzx152d98tBRD+jVxj6GKVyQ
4dNQY2+lbpYkPUz6KUvotgdojUhf5WgiihREUbaMjvKtMCUoUJy5y75RZnokqkScVKJ7IeRepwtR
1uP6AWzUreJlhJnuAjIz5MxKwmYEXWiSeBUsnfg+Ku8xNfEXu5hP0IbPDX2Lf9+gjAsWq2bsaaPR
I6gxRdqvQPvEqfs0kXLOEae332Au0eWSU+CcUX6OD0JzvBMKXJzBcfaR9t0SsE/3CLjgo8gumss9
fC66db9JBiT3i3OXLFQJLmFRQeyw6YQljuC+JV0BXUarNv7gav3et2T0w02kvIuQspxcV/+Gisd1
Q5zDyc4qS4vtpT7vSE0hAgSoz3T2nTnZYRAzuRAzTlPPe21kg2sD10RhVHvDF8WhYg8bWEnvvwny
mOJsvB85cG8T0dq6PVyU5m7qqbjvKH7GeLAPfd9/nVe+IyR988zYdlzF/I5EQc63lUHNhrDjxaze
7WpevcfDS8I2PWv16JtE48h1yYxnBB0YoFL4+QaML7IeiQLer/5wQuPl7MpbF+veGNg6E6+DUaEc
DApH9j2tqMTqhJRHg7LdwUzZ5At3Al4mxuX3KRom9ut17+PailvcAEah9/6ODVaOI0EfDdQY+ICL
u4QNL4HFVu6W5yVphvyYWpn3GfdAkk/1MEW4G5AJGhGyWT+XIZkh9IGVex7EBFoszd8wqqXYysWh
9Ed877Y82431DY1F0mNgBkG7CQervCQMrEjuO02TFjYpwjnhvsKOPSJTepeLcs72ssZrDUJeQiJx
5GaqEQ72CuN9apR3ktco246CrKnZvWR9RASHDtk48mmJkQVt3WT+Off+1TKjFVr9WiX/yd6ZLMmN
ZFn2X2qPFMwKLGpj8+Dmg/nMDcTpJDEqAAVUMX19HYvIRVa29CK3Lb1JCckgg3QboE/vu/fcag9Y
7Q6iQ76yrDrZQW1uKCGQDNDTNVG4SUVl7xK3e/YkyRTWGl+lvEHcnPBRNrxp/uQ/Y+Y+ggeFkNzG
FkNQhcyjEyxVCfm4nOOfOb26z2T4s2mjfTEV4ABjv9hjwrwqZZEXMTyxMIBG8s7t6aBLQhqKVTYf
RZkm697JT7Kvf81h16C0ZOauwYPIBYkdW3FLheiKBlYoeyvdc6Ip2Zxpyxm3Nn06K2W6lDsCg7yd
JtSbzfMHhEi8iipsd1hqyeNCaOvHE40e37mjII0j9tpbEsgth3KUYE/pSB4EiH++BosG32aT2Lyg
ri5XQjBHt857X8TPaZu6ezdJ3be099fAgMLLsAT6av7yqXl0dOSSZwvB5PKrlfhLsF9HVrgJCvKg
uEnwjW6HrJ6WM+JJ8Y6y3cx/yJWq+HVOiuQb34BOqX9r+wwzI3cNDDI4A88dEi1A9ibmFZ85DOed
A6P7V2G1VBEKv2nMo1/nQn9VninqTUCW1jrPrY9asRpoatN7qyt4AdIASwzGP25F+How5W0BzpXt
kTzaa9eP1zqzHp3IvKHhr3HdOAe/6sqNcwsSccrxdw9oZm2HcAXIAZqCKdoPhp+ISMb4xohYEs1C
ZhwacRUYaLbAtLtLZfV3mJCCx3CcKw8KngYxFweKvJfkmKN30cinLmUInybfibfGHe139Fu+cW6M
achJsrA44Lno7gD/VUdcrOTLcy8trqmobz9f5v4AdsjbCkKYXWhYCX0NCCYTAk39+OTaPTV6bpma
o02HD1bXgmmzr9AkCAPk6uDL8F27JHlo8Esy9xRr6b/i+v6N4jzcJ2KCsAu3x19DInbVzklTU+Pv
vN0NZ4GFaLDHD2K85WriYXgVnjGUbej22E5dwHtUpTvkmeKe3MVwFRADrxgDg10fYLQp3e57loU5
hpWVfQJF0awUQQvyvuOgXvWtjS5NoCfa2wSUHqpWnxQlQGi7Ck2/gNcXrivMmPd5SnZkDOBs8mWU
B2P68pO98rKHTqk32TKSX+6rZoNZ8JPn43Si1MrGPWOrG6MyLfi26/SOij03JBTJdsGwInuo0zSG
oOQ4pzjDIETGlnwQ2NX8tMSm3Q3SC44E1G0Up3RM1nIW4WuN9v2mTF3swKJDCcgYfOnuYOiIKB5S
DiKm5gdih0gbcUE6bzPk7lJuiriP+IBm48njhNu4NDHuMmHQLVrBRsiSFc0YqXvjthZElPA23fp5
8iG8C5JBfk4glZ6VIgw8NXoLHDp4MmBemIDm9GUa82zNR+xa1VN1R5BwuhaVpCcjbnWwxqHJVWeS
3q9xmqqTBwKETxUf3WXg39o5yu44xfBN7Lwmopqmf/pwyc40cbVfUFWWVQY7GlOy+YZe3z0l0rrQ
3XC2yBuVdBQCGd1Q15NdfR7SO5tNyKbS7OkjyV2pDLVNqLZxQdPS9to4m8kp3lJH0TnZu+AGCh3M
+4qz9N5NF/Gm6dZYYZmCijtnBlUsKlYYoEl+khb/oHF0wqyf2UgXsQOJtPwtM+ls8wBApd+PL1i1
bWKHXfiUW/G8d/US/xrx5r67cWudLXCp++bGmJdx6KFIIJq2LWQQPiPudIYzEf60wnR6opfeBgRo
5a+sFYJdRjsXHlta4KKscpBHXULzuQFXlUSEOjLt/+lcFW2jTM3rog/8jQeOgADAGG1wF8q3YBna
exMs9SpqK8ow4sbfZ8OQb3Qb3jYMtBiqkAwHzV7DR0YSdD9gc9540h/XUZvRLqQgxJag269zpZ5d
6mH2RmPvCgRQG3z/gCgZ8H7UniweeLfHaxQq72XsCwoOLJBarwNbHKCkDQGfe0J6+VZ1OQIYa6hV
2wxc0DFvTxXH+sLNw3Ob77A0XJe7W0mwGoJcb+jc6rj/cVHe0MrKZaPxCM/I2e+mTQEn4dtma2Sv
YbSF92OrJnSa1mp/Tp5VvUO2z+85omp0+Ux+zwqUI/vM2L22A93vmxibmtzUBQ5iYuRtcTQDkim7
PBAb86h3Sakadm9D8lChD9MLxawUOL11xK1MOZqI8vwTbnDsnS1Fe9GNnJVDdqyIdlWTCp/akmBU
6gkCkIyql5yfWx6xKYfnMKVEFaMhGfySapl9PTvpK8cUBQEjdAzpsXidA6Xe2GjMVxot641txZxV
MtKvRTOWR2K/1iXw/GJX0L3hrlRuoh2MO7GeZC84TeefsztzQxY0OtSonndtO4IIH2dvT6ZxwZLY
z2uwJ+PKHUlRcUGj7SppmmMJhvcULQHXjYR1ad0a57nnRV+X0hIPaMn+lmiB3rH3zA9+PHorP8jY
WtuJteUbLDamk+8TJaXfNp/ynD4VBLIMQBFPSQFdN1iWo0yq9NGla2EXDqB9KVYn5Eu/TFST7uYQ
MgfUGrqMGYjW3KpRRYGy7XKronHQKYaPtqvNJcx9+1QtEtiUG1uURlYBoYKyPOQxd7iFjMQFgjIC
FwW8T9igljVRifyOzUF2wQkoNlUyzO99Zjd7eBrUjfUgJT4E3Fhee/PNXOWsqXptPgjE9zBtIv0Q
tYtzz/WSCqSMiGedh8GG3iV9wHTBhzA00ZcB88Yj27wVI0HrOoLgCmGmnPZV4mm+dNFLRQyNLJr8
9KRwdvM8yX0+h79YZAEB5ppHATGZgngGr8TtCE+Ylb34QX1bM6loD+PTfBi4sqRIbtsel7F40Rw4
rPeKl8ybAB9bBEkPsvLkH6egg7mpuMRSC1od+8Jm6KCRteFq4tQ7zB/empYMd82405njtCzFa4VM
smxAwqVcM0N1cHQyP84GJw2YAk1wZfSLns5GBOqtgyuSyrkWCsV6KOv6aBLZ/ph0L5FxcKTkW6Ht
ywBglZKpSY7k5ZHa7qRZsERM48g3zck+pE8Lke57YoaxSZOHXCruoQQOngKEn6Pd9njdS8MP6S6j
XrZcyHK9YgEANuuWvNqEZAf7PwU9aOkhNlFA+iBqHQ7ZJhn8m6KF+XZoxrPxvOxMO8f0iyghvRKp
Kr1jxOcIy29IA0ebmplTaYr+2Da1KE0G1dQzgXNyEue2rMaKfiRVIOnDtgr7Q+OIS7ZaVelXU0pE
9CZ1HyBr2E8ZgIAtYa2yOc9hmW502i5XGF4L/WeC139F8QjdFVw03ZWMK8EDtmcN7+UjXxaPpvQD
FuP4I6T+lxrrsd3ewoArNv9fmci+aWpFi57TrHgUAcC83gs5ut3UWDwTwStR5zedxi7SXNJycg/u
PLrntCzj19ovkmYtLC/4rJ02esy07Mdzm7X+aWgW/wwriBtRJsVPDxL1wZNpcJjII3CdH4y+jDxh
KN/IfHN2Vece7JRVq65SlhSeomLEXZrwXajeXjNMwDkeqj55dpTQL55XWo9EeKo9qRBa4OZa6poN
u1iOfZbqzcJrh+fcqunNzW5S0NQX3sFprAFxlSg7v4BfTxGWOaYVlgBkvCo+d5GTrYH0ksH3GbXe
8yLB+b3MQj7UPaSPcAb+sw5LOkgO5H1qYqxBPJ6dtl42iaB07tZI0aNc7qMc5WTv+0DdVy1bXbrP
SgustnL78k0Ut6kqvW37uNeIQ1fxPqrQhfcGV4EWicjlbQuJSDAPDQamlBMuUbm2WXTufVM80KA9
b6s6GjZJGlVbPyF9jkbSPkcRXPaVFdXguXogXE9kyE16jwJmnXvhQLe3kVWezZjme5z4HeN9bhu6
l4x8AZmLTCpAa+6QISeIMdzYbjSrVqw4kePlAYMAX3Ts4vMKM9+CSiGU2rW5DZvEIoDxOuSCkHAA
PntmTaHyk3C9at57LBHZjIOQPumELeNKSnLfEOHj52Fgs5YpF5G6c3hEbaKFQ63lYdNv7L7x2LMr
liKp2xyb2g+7nZfVkXMdjGt+WnWXPxVTKOYNN0NxGwK1CFbz6OVAApmHiHkvW4utAdYla2BR3iW1
SyOX0lDl1NCCc1lwcxUuy4KJSPmVlsjpEMbWpGnwSnn1hxl2Xl7b7l4Vc3h0uTgRqyJFtyoaT20w
CvEtqwoLzLvxdMod3eT3/YBVwAbNtO9Lzc9V2iC0BBTrcQw+ZTwB3p/FyDXMytIDo8pyzsgbAwGr
siXcFGbKcaXHteabgGqSeov7sTi32njXu0QWwhofe6p7xyC/V9xouIlyliB6DEJtWaUYFDbG+3Uf
etdQSgrG+VneBGHbHSQ5rjkxXTKUSM1PErrebhm9XxIYNNovfB42lv2mhXm9M3w6gSI9F5GTHKYb
psf3sGK1dHwr3X2LyeY20MrnIJyhFTHsPhUeKznb8czV9SN29RkN1kyDUlk57bqUYJ648LKqsOhq
m04yZYu05R7wVykOXHUcg+Hg48HoaoaCAxlM3ElV1t3SPRGteZtciWS8jg68CJaJSvhHU9Pi+jqN
3UxO4q//R2YzchdYcbt+pbRFDY8+Vmoa0ibGTfRDVWEecu2S/zQMdjyoVpXfbIvlFHdbtlnhb8dP
2htrPxkwMC0S2fzY3gxRwF6K5jQHfB9XUxljhbJnnsorQ0Zz+sF321M/6WHCFhQKq/2M3JJ4Lpne
bHqFsL8A2WA9NME5h/9zhibFk27x2jA5/+0nqeJCkJUxTAQbAT+GaKhd9WwWnKCAgUCbAu5WCva4
OF6dolRMnnUS6bX3lxPJnsKh3su0heQjbt68be1EWMiksDregniazdFisaweJGeS+5BYImOXZgq3
/TTUpx4jpXkZ8CaBc2KXPPGxXdybMp7W2Mx7kIkJu6G7UQfBd8NAjubhTPEh9SyeooS8aZR1xL1H
MQBrklabbbf0yH9YFt37xHRENUNOSOxh2XjkklA7IBRU+u1UenzhNnnRbFVYBBnieNuuC108cpnu
915f2x/Q6OJrP+r8PgcQvCHcHb2AVS2PfsCEO9DRce/0E7C3jPGa1uzqdzv5JVzv3IFTNDaM4zJ1
7GM+tPMON4D/NZqg/Nkw2b7C0uKK3rvidvWk20qwF1v8n2PhFo/JkFQPvoD5jlOsOJeFO96Hg5xZ
1+vpPR0JElKSYOi25usBp46XShnrmjXl42KFrPuFU6gj950F5TbV7Rs0gw8tEYdzf1J3g0YRnsAs
PejE4vk4OyhDRfdB8CDZi0FGLyPAjY0lhvJlHsfwjWW3S7uC8nGkiPaQM1X+MMQattQpkGNunaDZ
8OTs71wd4WFyw/yUU6FwkRMXd9A11zITNrsD7GfRpLtPFNqvylB0qajJvKv4Zn9mMnuKmOzuHNv/
6AlAp3Q92tm6X9yKTKGNBWrCGxfmjdgsC0OaDeOL0r6WWE7hbGKXVXYwVC5IREkDiU0TycZqrOlv
BO7/j7W8zO3v//6v78bUupuvv9O8qf81o0Ks4V98y/8HMR396Hf3bz1Ct9/xNzIdwDmhDFz4ns0S
mV0G3up/9gjxL+DlxbHD6Q7/+pY4+Scw3aEsKApwThFsCdlLudiO+4YWvv/+L/8fsAvxfkexiCmc
t/ld/0GRECEFDMz/4rH2eBS4BKXI1AQOgPbo3/Ijouqx/xDbxy8BEHc/Q1MGi+BClDgulT1H961I
mbimIS+zi+EiivkBRlLPrnViOOpI9obryQ27F8Eul1OspM38IW7oRAbmk8OxgOuv7OjUatJo8cp3
KRBr+B0loRmH7jxmAklGZFe6gtZcgTk0WLeMPOHFrzFHrmeCzn+52keKGUIqx7axk0Ud+BtGQR5t
jk+qv2qYRtH1vAvXWOvHQrsZIEUqe6iwDMR88fs4/UFwxyvWzIZ06mA5AbzSSJB5K3+81UTQlc3X
2wfHhIWmHKH+FolbcHMYi7gDhjRBTMsKMXJlyTMFSmmgEnwb2nlLLwo2yPng1371EWNhvieb2zhb
nVbpQ7fo+CsjJ/LRpDr6BdQRXzJmAZODUu3RbWZjnPAjcfkjkXaVDlaFP07yArUnlqdxIIII6AbC
98Zgz4+OfkW19zPWbMr7iAKMbJ3FwnVRtCJatjYwG9i9gYnemqb3SB0DIl8uVCObuzhMool3z6pa
enTplTlVKlH9A5XAdnV0qUPUgNvc8uyGHrMYNsXpo04TlqSKu/jYr4apTt7oeh/83RhbmTyglrK7
TEPKyoFAkIuGlYjctahIfGdhnWSowB0TPJfm7J4mDWvAc0eXSp+bOViXrQi+SR+CDKbtfuz3YUs+
99Zx5OKWiQJps4BIuzOFeTQ0OiG/Zxd5CVWG+JNNtbLnEF9sDcESvQQvYIGjLGTO7ZTpDzQaW7+y
wcoJ4455fnbIil4tnfd/SMW/atoJAQ/1yMDrCqQSzoAiypnQuV3wCpVqV1XO5FEl3zGth8yA7y4k
QwfWnM1RJGbgKMYfCsTQwthUUWUVy7ShYorFWzZyH8T9PqE5hh5uGxTfb5fOeKp9cSOzKg2D5YnW
cVhUk8NgtXM92iUh/g1LuSbg0v3O6I3+TkZZPxCUc35iey8Ap0YsLFfS+BEAQkAoFH5jKR727eQI
ii5Vkm+KQsn3xE4wtuVzjKOISo3lyyeA/zB4AZdKpahXXJVDE+mN3SUBbD+K7pFp3Zw5y9Wdh53D
5sK5xut2qwVPxtnGhr84ywe80ORbjo4v9uAl3focRCZt+QDLtn+OFZiWrUfJ1J+BAO0jjhORQvsr
7V9KDe6CrSyc4BsNRYQUk4ZPOtTxR4OVhOxC64j82FTUIByxJsoHVTWEfiWVgT7fNrAzaxrh098u
riEcbR3zN/9yXLjNqIjVc+A1XFMTBOpXalBo/vZccLNIbFX6iWeZdyauihz3EMJ1uCnxGtPk3KXB
pxjnBfcWVd8fmQdfZuXj9L5ge5GvNsd5usXgNr+xt/WyByr5OvBWYWjKazf5XbLxIHnjdwdgc/Dd
TI17EoyB3qYdruxtUDAfg/S8SZSqLSJsEcVCARNhB3TVOIFKyyKDmrkVt2GvBYY5+ciYDcWCu7xO
0a/ThlKfdY9FrNlYPr2w/MxDfunBOfjoRCFGBoeS5GQTdTBnd7Owhk/LFs2n9BW0pXGEbb6CEQYd
SU85DAGsPjPuTpPqicavPnyo4OezaNbduZ1S2n7TOEBBL+d2ajd96HvXJJ4XZxtOrg9geclCZ9tO
oD5BCmR1t2n5utUrz1v0uE58w7J0DiMmSUFIPHtIMjs7duxqoFa5Ir1S7clSaUoWs6txk1x85XPs
RHMF41CmqpeXZIEoftaSkPtKkfAxyFOgAVblEhQ0ZydS46ZOZP0jjyClrtg2UEmkVSyufWIlt4LN
EPRahY8bkgaeks88t6E6dkyzES21Tv4C6EJjn0s8wGDSpbG7TKOgWKc+jj8wNIvNxt2uDDXyyqX9
UlsS8iu0YXw3Vdpg/W2YsN4gQUEYRxILaHzif+a1PdnMmQx71rozJR/AIQfLsK5qGXxmGiLMWvtD
SW36JOAElwkxd9Qv/xdFU8hhHPLFZxTADa6P/tgH4/gGKtFG5g6zzvk1alnfm2XJsfM6izgGfSmH
fQKk+k8xudV9MIXBq2vly2dlWJllFk9C9Nom/OX0xkpYoNg25knoG2hSXfPHZ5G0n5BqzhVd6j+Q
TMwlThzVgLhpblxMVdDTrVSVw+GE5nmd9eK8h0GBtCMFe0Sm0UV8sB0fm5Ufu8u1zK3lT2mBuScm
mOdsxXyYA0QYDK5PET/4rsxplrJtB1Mq244bkY290AoDgXMMjOAzY8YSOuTCl4byTzMOLIpZX72U
qUUlWdnRb7GqEh9Hu1+kLcSkqRvlaghKUlgUg373kwUSflKt56+pRpyjJy7wDvzUnP6Ie8wQLSXc
aTTOLCLpNI0pRC6H3PsiCKAzfuOiHXMeXdIkj8sigwljRDjeENSxM5R3CP1DwbkyLUn9EiLFIIBH
BXK+KMWUkGTgwUJXWCpvjCeL2MxTNyvIwoJScEy3IozrTRl67SVqVFSda52FkL+XwvkWsMvGX86M
AeOO2o7KgmF5u2hPOM/yDc32MGr4nfOCMS3zfgKKQ0Xw7FnS9erA+6W/19CbtaElwE6OPd7J7B3I
pOVve6uvixc9DzWLTcI7xSHJxzSkFpbHu7OWwcwLQyXVzNu+9EPyw/h+723tsY79A7fbSDQU8lF5
AORAVTEo6C4IBvu3KiEfonV5rg1NpICcvRniwNcsVSLpR3dxjtD8B9KOXd73PCC6nfZk1F3yMm26
S2KXRXzEP+0swVYyWkyYvu3ariA5tUYgb9JkjQqYNixcB79Kfzad1cWbTE9Q4CaA9RT6+gl/UTcz
yYih3vjehMMu9fxfBr9sdUrLYS5RVGOb3gbmaGsPBFvbrKmxxK8pA1+A/ChLhTeAU1mt+Zhi/faW
MHfeeuyZ+T5VghmYD3IwvRKvIqFWY6bKAeZiVhWf8ciFEm7y5O5pxkv+2ID6wn1dFiGKWErjHvxx
G1MwKnfHlm6QRu8iNQh9qHEMzEdecwwPsz0QBKJ6TOmHggdPdc4K1/zG1TteIoIdP0Q922LnRHOZ
7+Ad9e7ei4Z43gK7rl1ybg691thwU0y8i8gjXrShuYcCaHnb2Th2u27CIE3vLH6w6qYVO1iOmbFx
+aIB/OSZkBPlGfq/GBt27sN1xN31oEGZspOOKg9yI0OH2oNUTb2NwDFvtmEY2X+UZ5eM7jFNS6uw
hJy1DY2LF76hSoEwsyMIfFFlqas9k4EPmDuY+L4lcZDRNMe5+eoDkuYfPV+9NHhKEL1mcVs1j6Pf
r2XiTOGWlVNxbbs5+1OTbKGUcPiLATP581nDSFEr0gh4vpoanQBvfo861KuQDF8Xszk+weDgJe6E
nb1jrBPt2oRpCRKVzk5odoHB7oN0ZmePHmKrOdZBQ7PBgFzTnP2xUgUrkgRmyTJaRX2Ix6YV65Lj
218NxpQA+aYONbGpIuWeqWqcK168zsq2txg8USnihhbwGN4FvPphGYDAXOAElPzH8GgblSUcBx30
xqKdwe7gcp2BEBUZQBm7j8fvwaKjdbVAgfqdoqtgwUxqVfxs4efN3YbCBu4WkDvahW5gXDPRhvxH
VFPKQf4Gd/SCTOEM1FJTTEwtSZC6kEIIf1rJdp49TcmCQit9ZVeN4YmGuRyZCBJR8BR0vodhvB1A
9mDfJz7Yv9IXXnhMBl1Lt8/f8d7/SE/4f7R7+Mau+L+DMO6+mv5/CQy3X/5PucAWQDA8NjAh6BKI
ZeTt/5YLWL3/g0YzstC2Q2mu7ZBy/6dc4Lr/IJPtUayGmECIOSaE/0+5ACWBycZHe4CLeQM0RP+J
XOCE7v8GC1jQFoQfksX+N52gzNKaCgsLj9FS1+AssxQ9q3HUj9rPln2++KBvQ3+yjvloGRx2FuC2
osaTeVxuV6F1MEXMImM6F3+CHq8024hOXYaZflQsiii+fPNl8MTuMthYRebf8OA+X9O00x+gD53X
MM/pzCxrjEcrr1QuS3l5U+Q7qFf3k9uJd7vtxhMHTLghh0X5SKHCQ5MsaIVcF+nXjduY0S5pQtrZ
nXhx3trG6qkKWyRmcH8qvolzpTi3qHo6pM7o/iH8AcMNxHd9oNcVXlQTazxbMrouE4H5NQD78YLi
w402qymLsaTlEqQ0rf8cl2Utz3KoAlreXC16nEpEk5wi645GpWLv5QmFxUwR9gH/aXxne1P0PkeY
aYiFhezvAGxbj2HhGIgRff6myI79QKkYzxzGPeA3Jc6FvxiW9MrhqPZkBntAGe542FD08TZgtevB
QqPgxXDBeMuFvBcn+0+vDIHejWFHS/loxxXhzj7cBWr2tw2H58MQOfIqkiXex4Hd7ioaHpAUCHMp
AN2ZIbHWudc6TjDhirSlDzLnUp/yA6betWxdvZkWPHSjyM8tgMg1qKl4VRPYOVu1ZbodQENWZtRY
RiSuvfIHfHV5MYw2eygl4Q+cQ8UOGbp46XVfrPFVWuxoAMfWhHntBEKTl6f1XS6NU2+IoqZ45HNq
3ac4gWqcDe2GZHV+xYdNv2lEePoWJp2wGxJ4Bf9uD5R2MNrhVvJfIhFf3Iwr/9zik57KOX6U+QLv
LabkIK1DouojnnPgVYrlZwP9OMIwcRdaSXQAZum/5WpOH1Glpq9i8fpL3DjmkbBURrzes0/oCAUt
wt0RHkZ0DkkbwXKV6VvfFcU3pnsCRg0dC9h4lbyNf9YvAclqa/k+R0HYyAbmlDeFjym2kdOs2U4U
Ko9+VlnR9CsDvvwBfw/zihbsDcWC4F0UbbJ2JuCSo0jlJTQq2s14dnkFJW8XDgtCG7Ij2LwQ5D/q
fLL+FOAZfwX91ByN8LkmDlwwcDtMRr8jRqn4PevvvFg49ao14KuKeHD4NGNSqvZNiAehjNEx+H4V
m3nJxx8UjaYftmmTO8Bd9oMdxdZzTKk1xgcvf0yrAJXAtOU7LDn1Qiep6NdZbiL7UKcULxPKqK8w
3vTTQr3fMw5z+yvik6zXqW3TBdIpbDltFZ8SXEp3Ut4QhRKSimzs8IHHX2DOk2U0RuNpPC0hoPql
j7LXZmy5+M+QnnTgYhclswFKnedHNrOnmbkCNE4NRViP4kIVzniZbddb15rVDQvL8GmOqiZa5WPc
fkHMdCUOPb95QOeJ+Yj1Zb9NEWSO/On+PTxf98sZmvDNFHOyj3t/uZL9s8g8xiCi7YitAUnPehvF
LCK5XljEHJzuUXHH2dI6PL2TZg4+yXKNvL5RV60KZ5EnqmyH3egP6WYQsj/neL6fI0j+u/GvazGd
CG992/tbqr3mjZUHUbjiQlaeF7cYf88T6b9n1rDi6IHjeokAg77aUfqqcLfEhT4v8k4NS3pZ7E60
m2ycrPVS86foiSHLJJONXUBEiEU87B61nuf7eSBOvIRobEI/JnLOnqmTGkuWOk32e4TLhvmkckMY
Fm6xIFGOzlXovvrt1l7At8pnGZe698SR/I2wZ5LKadE/FI7VP9VuP5wge4g9WfT8NwiO4TGowvZC
Pt3FAODOH3i7ydbC2G5fCHPFYLEBX2wLj0iHzXKzw5DjLlC6I4/NHEYEXFGAOpwf8ZTJEskAsGqV
d/Ux7zhvwQSp9jdX4c9lEuLF1K0G3mvXw5Gia+CgVYJ3WdLD8QIooTsOwtF0r1vNNkvs/GCw1991
djU/0jGEoSBcJgcdJO3vqD2fXuwqyc/ABswXnJh2h8Wyvge8kW5d1fMlJ5m03NWOY189hcDD7eTE
lcu70Unvcw9se0tFNcpR0T14ron3KUbmFPvcuPxhgTvcFX8F7TQZn60CeblyfUtdFGb83HNbizhE
UB8Wu3C+KjL0x7pdGhJIwBayuYpf3THsT2nFB41mLRv3MmH8x0xl/bGPUn1WlbH2PHntXadL+77F
AbN3GoP/DMFeQ0hP+vRMUC/Yo1Hrg2mpDfaJx6xUCvkz7qL83QGrsh1Up54raKHfvsluPWpx7r5I
Gg82juJ2wiKzr/GdDv7FJoL1e/B7QQOWiJt7eavQMSx2Nzh0hs+GGXZvRtf9ISqG0U6NaHralf4H
vwTySFwX6PggAuaHhgTVoSwpNWXvXfUHPA7+LpFLddI+HVsLfTp2VxmcCGl5GKc2e3SQxX/rJhaE
tjoxsE8NM7HSPKRuVqmQw4omwPIKEjI+j0HA37gwyxH9sHt0Msc+UVvkHuEuV88jTe6XEHroCbsa
JTSwBduVDzRwX8aaYJr2Mmff2tmS04itgqvdmOhnP7CZ8kZQMqu5MMRf1GA5T6mfBVRJ5VH2VtTK
PTle031hZcS63HqCsBfNW2uIjh2WVwghtyBf5xUbZH33ZGWWuicgF5wN9jHS5Em+dbDE8LpwK39E
2FTA1IMmeUD0y05F3+mfmBeXIypSf2tVqH5TI4F8oQvrPe1xm0+Dn9yD1ug2SxDn1+ymQIWxoQ6m
mxL4Km5nmRNOrxINp1p+VRMZ9jMxa0aEtZqFD6w0BsxOLGLtZL71lsqCNYFyOG06O5ZfHVVpW2HN
tKRT+XbEHeg8zMImI6zL8GnKLRytpSwRyVIqd5SfhIeswmZK5mrxnC0kRpgXRsXHiultx5exvbfC
bNiLNPK2Q+lFRD/d7GffzuzoqW6hBjeS9rmVc/GZcb6lK4wb3hvm9XRf4Bzf0hmYXipIkAdR+TxV
p967TE6Myy0b+mrlU2dFsha08NoNK7bgCWCDU8W2AsxNU4/QeIr5xXB5O81xHN15nTNd21siq+Uw
3iS85ecAh/4DMZ7piaOtptPTU08ZAj+FUzQ0gBcmlLgqSDqc+mAp533td+O+7SJBz91YvOE6K3el
Bje1HiESnEYX/8GWXlpO7jogaJK0iGYbZ8YKnXWcJV7Z/8iwTG70QucWm//WXbk0Vu3GvmG3lDsW
y1IjfmQQv16WRutnGsSqgxfW+tufcsZEn9Lbdi4svuKV97UENHtFgRhXisgJJG/sX9hvNpbysmBd
TJ189nU/Hmyu9eTvU8HKXHgThgDrZoex3SMFWCOcBYyyuAq94YCXHl9iPpVbuguQBSaKx38Ryxye
SitJPmcpCQljdbnYvVRUnCOn3jWchg+WpR225Yn/mIe3UDadZwPiVtN2iG1ulDyX/8PZeS3HjaRp
+1b+G8AEXCaAiI3/oAplWPSiKLV4gpBECd57XP0+UE/sssCaqmUfzESoZZKZSPOZ1+gBdw7ctnhN
iAjdYjTp9ZWTBZCKRhGULGociMpZcV2ssg7zOoTDocIgqZvzaLTeVUCSfheARXkoOtQ/SStUd5Cl
dotihBXxDA20nybTG8kfpH7XWb5OlYlwbI1fJDwLLW49N+9btk2mZHs/swQ9f9ULMSFDRgPHBn9T
j2H4lxL3ENVaXFA8VHddyrzdHtWvcFZ8yeMNQlUZNTzDGL9QA7WuFYcrYiXypD9keCShKJf4mwyv
9mvU55JNlejc9rNw6BqHxPjLBJ1zG6BDvIGByHvSEKMqmyDWtEcIWuLebitzjViSvo+a2HpUK9MP
10VYKJ80GzQZyqvBdZLY4oWqXE7hKYw2jiOj24Rvs62RYbpqUx1Ms2fnoEAxW8kzlX8B28F831mC
k05rdtOHOWzlRlOGVxFLb8Mur7HIRCZgo7ctiuFJre5spfEPspocc52b8jYF0EJTTgw/RFV4OxKZ
5jOGGri39d0DjATrTpk02tW2Z0LgjoXcUo/nsg+VND6ofS1BRJI5sx9yZS84XJ+bJupfBxskau8J
69Hw/pQETeeXheHWrmlbSe3cIAKOaYog35j9tNUhxtAmne7V1ud7q2ZyIytn2NDVo5ll8eRvqWL5
z4niN786SpmPvAPOzkAlAKmGrP5hCsU8cCrEb1DaMWm0RTtQs8ufyaBaX2CqzKZMFh48KDqZ1hen
VqqeMlFMqyBCuwePIkjXCPZHwLdFdtfR0PBXvgLyU8GT436mfW9bFCDWkZLPqibAEbct0Vm9cvoK
iGlYyZ/g8rNvwvDR4oil2MzIqPWIHDbmFk13F/lK+MWqExgwva9rSKnkctWCLiAFazmAKmzQNVY/
hArkqg8lasg0uKpBvy6dDmUEKE67sqAivCqifHqG9IhkRpjFPQjxIni1BRscJ1MUUpAPd75a7Mh8
ZSAghXp6kz4rXt1ftY7nPHuwP9xai5Ck0PKIAl9hj3Jdz23ulWxE+5u0lV51CbnrHipx9sqfrVY2
sBr6w1btXXuWhuw/Rq3qjT6JOWMUD5Dr0WawkWlZJWFIBGgPafPFSMmtQN9G1fUwBHWyFuNwHeRT
zCVTRLjP0BsFcQlJ4FOSomHBo6UUULPRHlr5OGHQNw70O021tVsdghIUSgVPJLOVt36cDbBQHfu6
KZX4UAQTyFdh9A8JLoLfS2h4Llr2W7+wK3rvkblR6aVyb0oLiSpuWaRw6vyQF2Z334Cq3re6LL/r
NE62SODAAiIDg3SdOZtpysULYxuYsWWjBbRd956dnJ4m7g/WbavkxHE4UWzhflr3ulCahuaKY96P
AI7XY4UY+pSr2vNkZ9VuSOGHDHZbP1HmV28cmFFfGxNlemQtBue2x1XioFtoVpuoOCSE/jQncHlk
tyTRlSCxpVM7cI5kHb+MsQEwe6onf1sh+f0Ztk99pfpp/GT3qMSVgr55JahaTog/fTGUYvpdOAPn
z7eCuxETlzU6axxRQAEvPRCPgqoyl4dSY8gtNeTabI9wCi53chOje3YPRp29BTdZXKsdUI7Yd6zv
iDLg49QWI52wRvPBOfCjoCGKHhgVaeMLqX+1wiJM2Q9IZvWjMj3ZEO/3XtPW26zLytssNoIVbft2
W1FJTldztnTVOdO48X1v2hCGdGtf00PMFWhi8duj/wMNhW9oBwi5MZGM/BaogISxWFL/0hMYpUrW
CLqi9tC6VHQyOAHeU04ZeWOV2ng720mTHUN2okmDHhiHrVfQO7Bq8NDNGKDerynTD8uKn2s1zjeK
MWjBtoFV8qjRlboFAlJ87Qyt/oW/gPkaxPMPXXZ1tQbg421xWkIoqABMqKo2zlozyhS5e0TyMwdV
tjrY4agywqX7M28z7YrrVI7ZfuBO34+jhLtiZSgX+BSDeIj1fD3quXypJs27H2JK0X1Q08bvqnQH
Gq3a+oOS3zWlTHZR1La3iN0ld51TtoBSehXfPo+8mMIEwmiUlECpr221LB5qU2LNxN1Uc2NL7dDR
7ge0iiPqU2PE/jdEIZrDUCJYw4nIPsFPcV4tqcFw0oMiuAHO3fk0PYLwhxXGxrDGMcfm75f0Vy3Q
u/cGWIZdnJJg8pSWGxU+q69iHuKhKvTD1vu9rmiI9VNzGfwtmEMP68tANW4KHGayvZoR9wOQnHoQ
SVxzWyJU+6ppraTf6INRvrZB2oDdoc+Xkp71La9Ib+E3MNS+q2iaH25zq4LVSDbp7FMSwr8iVRlo
l9ezCXdo8Kk9FO+uIoNKWxVHA/TgHPwTOKkKy9dWwySbCgkvbeVXf1msi0Y5q6XT4LWBQQXQSAFO
IUpEMQm9t/QwDan2uwjj5CviKjDWIxNl9BCzKCifoVf/ktYAQZh0tbzth8SmR1IDA46VsL0GmmPo
f1EaHB8CTJa2qK3rPbOIAfmWlG/5AYfAuIs0OgwAh0P1utHpWGOpiMj3xP1K/DI7rY1Yet01Vad9
Nkhot2ghyGffo+2vWYp1Dbk+RcfFCLa9HxC4Frwpd0UZZDsnNBXaxlMoui3qDYm+gt/bf9UpNyMd
4Gh0YvLGCndgYejNa70RfU7ockwufbao27SwyHYknvqN7tPUd1Gt9DbpFPePKAQPNIn6+jVLSaDG
yJ4gSyeF9hviuETOSZOfe1qKKCoE7X2HXhIhI+IeUKekdiOpQAHkarr2c2/UcqfDu71LMYD83uHz
ztLEWEw6Y4r2O4zlxyEoO750XmZr2InZNurAQ63LbmgeG3+SCbAOnJwQnrUMupDVsItQK0A+t62n
A3JO/SpsqF3WimBDpH5Hvw4UNpYmKX7sW8Njb/iaNT0FEG62FZ4YcFMzRflN799BXKtVf0Nu9reJ
rjavKXimvYfAe4yMKiedH4fKjFrYd9nUGld90OTb1qpVjLZ9Mb3YQ1A8pI308P1oldee+i4aFG0Q
ktQWA5d+n3wKplF+m9A1+hXnXvDNyLFMzI04fI2MwLulDZl8KyldIifiQHcJFQ+3F60f7Wu/KKge
lqiYtcBwNLZ2aoBdDyBhWY2x4xtAvAjSAsIBTSlsb0k5I6rYxOFNRkG0Gcb5KSzE3ggQIOCRGH+Q
9FGOCYokffBAtv1MjIyGYSXH6WUyENwB3oT3w9SF5tZsOywL+3h4liYFFD/U+ntf4HDng0M/0Cb7
XQzpdpLN5/bGVpAYckir5M7otAOgpz2iLy96E4avDuqvV/Cf7NtIej51gbkXHLdlisutZwF1I8Fd
+4kVfa2xR8SKlqRrAiM5gk1ARFd8KSsatysLg9/nWu+GgxNaGEsMSpnuIISasztcXV7Nkg3FWqsG
+a1C5547wEvUe55KMGmeNJ0bwrTgpx1SzARLVxvuhF7FFXj76qbVYNaRwenxjgpmO/Jty2wzRfwL
axPRS5ihBh62CoJLsxbIkBSbdGzsawU2AVo+qt9sC1NP/oogVr1UWFE9ARH1n9rRo4IFNvtmLKVy
pTd5gQORahzAu2f4IjpDQ6CPvQDRDey8Nhhggk7SajGXMC26zUl6jegHBSIcqOCIxtN40O2q+VLB
wiGbbZoNnk/UoNA43KB37D/EXqE8lHDX9k4YO6+RlhR3kK+mDeFcfgXB3djigWBsQq9rDxQO8rsc
iN4XzYZIsI7MxtkDUCjWyIkkX4C7Z8/Y6qr36CzyIiIq62wlouZU2ltF+25bdIVMVAah6YCOH7Gn
2TQ6FDr6Or7PCdMQ4dVwA7oPuuhJ8ioAFzfrp7SI2jtSgh5WYDtQrjLlnehTQSIUxZtg0sfbjOzk
eyLUcNMig8UrUUXmloZOeuiwtn8kIlb3CN74N9IOyWBrWCRgmMrpExq8GtVzPc/TPTYPvjuKImEX
SV3cIc3bB+6EPVPv2k6dfSdemNXpeoWLL9E6GIxqNom9LQvqp5WiIEFD53qPC4rEBC0Burs2Gqf+
MlpWf0N/kWaFUpsJzRhRj8DU8UkK3aqH5bGLScKjXaBx4cLaiJnCVGB1scLYk0dcejVaeBpo11UV
Gdr3cFTaLwOlAdcYLOM6gE7yE+xCu9UTr4pWTZvSfVZCzOjWwuwILwBI19RUAd/a28aGFgm8AFae
K+u0RwgBIgOPJ1xcVx2G+MlpKt/CNQ54v5sg0UEtsVYwDBkkkMKymVQStdLsHRdqUUUUMxv/QuP2
73KDXBHtGZ0/Ae20b646vIrBgIoiBqhQeRrqbY7zE3wLKg3NIOPgukJKQexjHE4g/GVcYFh54JG1
cpyc0vcg584ZSlD21y4yimmT1CV8PPqoM5U8hvg5dmAw/3KagEu5mGznyYhU/FfruQiwigJlynEN
iUqnni0RASysqP9U2UZj+ymbLMJdL66wR/9EzyO/x3Iq6X+aoA/FXqo+6jhgsIZf6pBXids6TV1s
EmSrKqIKG4WmCTA8YUeuWT8HVenTbTBQaneb0E6RQsz1fhMrOYgFFPisT4rSqsBdiGo3jaXl5a4w
UV1cVeBzNWTXSUU56RLkdmqbe5aX1qVKIy1z6sK/GgLFi7YlMBGM1sLgZ9+MtYmvVadfYeJdHapy
TB/JmaihS+TSkJPp8q+ZZUfTNd2N4hNM8uh1qlpMMCPqrTY2KUg8T3tihGpYjRXZ4coEY3zVSxBi
1CR4zmy6eSGmeUN7ZxTgsk0gtM2+to0+xZ9Eoe+ToI+DGJ2dFgk6XQT/WyV1UCZ1dGg+doyLGrJS
pJE0M6mp1XWNKKgh6w58GqFQFmTRJ/J67KUAlV5lVexZW9PTYe1BSvpOocJw22QYN0bJj+CDNr22
8AT+OjVjRfaAy+QKTeHugCuJ8ztrI5Jmfwhvm6KssfW09WiHnLH11ac8wY0Q2+gvqmn6rQk0FNj6
qOW/JuZgbNrYqUuulRJhMkC94JZzwEtNbgAtN5C1johjU/26g4b0iVax9TT3vx56yp1IlGIRiVfr
OHxFx9K8G6SNMDDN1UfKb9EB2Iu+Q/OjPaD5ou+FrRT037TheaQcezNaY3VAUZGurZWpW1NS9Rh8
ENIaUnrkNb6e3KN3PeIfP4HQIrhBNLUUo/MEahvXVFwmcT/sZpkJonuAOUBONQNyt6/cw/829vgX
9Ug6wJVfhV0ZXYHc1AHai+bZBkpH7hcjXUqNCPE+qgUSeQVwSdsSXZQDgkf4b6Be3W7pdPWbYTKg
yzSGfPYmMSIDrTbpXdLb3jMAJRBg/EA0EpQh6m7mVxRVKc3T3QZUKJ5avXmrF5riZmmM+yjVgga+
7WCg8ji04qej2vU9FmSEi5jKgDwqA58Dlra4uaXpkBX3rT2YYoMboIZejp+g4/cHOvIhFM3/wWxm
9yu/+57+qv9r/od/5vhrhn7Q/P/jX9Z//9r/lc8sl6NfbLIG3c/H9tfMkKnbhL/KP/TvP/l//c3/
9+vPv3KBb2NAhPnP4JlV9X0Kk7fwmfnP/42eQY7iX7ZpSRw5dFWq0Fr+Bz6jWCBhoNtAdqFXLbEV
4Lf+jZ8R/8InSFB/sS3Q9ZohAbf8Gz+jGMa/LKHRgZthmir9KusjABpoQG/YNtiVYCzPjyANoeqw
svSFowEWMVmk+xXOYaJJZnHTpql2LUF3fvBBOTfbNyvz8N4c5v1wWEQ4ON8I3BugPi+MMbAIGCzU
5Qi+kKj0XoYE3GWCiwGtlCdFNhIk7vkBj9FB8/yQvjHpBMN4YlR9/oHeODYgAsMtnpS0CBU1+0Sl
X34uQxntPjKKRAgR00ldsySAeuBQy1XsJgqa6F3VKxtGCc7ZRbe2DLP5+2D9vWtPLN68OP/LjPr3
KMBYLfJfR2fLHM8l92qIhpSLVx4lyo3XzgKB9G9f/GEqXeJN5W/XqP843vHazeMJlW2GrjKONiZW
R8fjAcYGtDrYSAhSkduGQIG2QcIF+dG1E6ohLJheGofEfOfXQuEyqlC2gmUU6F8R8ElBpwyTe36U
92vHKA7UKrYf+0BdbLwKwm/QWA5KsbEJuzNAkQYcPwhieJtoYtQrreyDz+fHPN7sf9ZPU4WYjYHm
E2su1g8jmpK+2liBV870g8pT4XZ1HN2Cz5UXpndiKO4YU0P1DysoYS38UPQiVfOURigYUJzkWnoy
uxrBilUdpcnh/KxOrCTZmmnqlimQ2lji7uA0ZLaSpRWUAkyIW7QT90DxmxsTqP59j2Lv/vx4J3bh
0XggE9+e4LHJUX/oGK9CzaDYpxo5Fr6jMrwwzql5CUuCWeRSZucvdohDlmvX9KBX/kgLpIUWcBdI
lIqFaY+uHPBS/vi8hG1gV8TWFyjdHM+rSzBkaXNwcE7epq5wIn3ToMl94c44tTHejGIsNgYqRtMY
5pQPHFgJ3Zp0MhzdWFfGF8PvygtLeGowGkAgO6WuzRv/eEoa+tmxMqgISIM/cRs9kXd1RCCCrEF1
4WzNd93xXSjk26GWqzdZRVVrrJ6Y8vuAPu7Ojsfyy2hr8Q2QFu2lstu/Pv7B3gy5XMoO49ehjzV0
JQM1XZN+iW1YowD4D0bRoL9KYRoEDPMav3mwaqcIqkkJkHYMnfYBp/aIxlBm3P+DUXRIvia1aiGX
BlWe8MwymKEleZ3S8hpyuaU3fcmu6NSRwonMJPKhBuL8sU17M5fKsaizlpKeXeUYBMRgAw6JTL3f
8POCz6BAi+af7ECb+ELDbXn2aTpevQjP1wqGDfkHQRlayu03vEp/kItYF87VqVvJUlVsY9FSUe3Z
APDtZ3JCvK5Q0ac9kzWJfLS7wjK20YBE0e3Hv5SlmlBgOFQ2UirHA0mhotYnOMABYg3rPq1tpLC1
5sIjrM1v0fF5kjwePPJYplmCCR0PEyg29XgB9JkM1ljVmdGvxRREm6Io/F1Grgb8SOw8L453hqBm
Q9MG8+hJNYML16JmnPhJ0GDXwTMiCawtLxG6EHagUSFYBWFARpbo3baERvU576pbX6JAVCHUvali
ak6G0VLTGPEvZ2karXGu2hGM0fkP8P6mcXhX511MDGnBND5emZnpHNcWXGtadvJTbkMqlT71iw6L
LsgTSfSjQYdqe37Q99uLQXWbN92mkGWqi2t71I0BODGP0QARF70pGCeT0WYX1vrk1N6MsghQxg4B
N7/kvu6BwdERwioakRxll1KSHp1vtLfLD99uzItvSzgpLQLLxbVNgI4ZhEIjLqU+tBJAL9YKPNML
85o36/FmZhSIftIknteJ+48/GbV701Y6RinQIUZp04eDs9KbHtpQj7ZUAeA4CF/6wose67ZJhwuH
6dSysnklobPg5lteQhIQRgnNFvPZNIMs3qN+h1z0dBu1SnVNVIZ0YRxpFy6kS4MuDnBW4bg9Uila
EWvL3u1KpJ50SuMAfdL6VofXAHB2GoCpnt+p7+94WCEcCzxScb+0/8g5vLnjh8JOS5SzOB5Yj//V
KMi0b3Sni3bw9lSqeZnSfD0/4vsoA2kKTUNB3SS8xmP1+Ou2BpIrovZL+l01LgAQyF10qWAWZ8PH
Y0/iaWKZOT3GTIFU++iWj82JXpw0oZTjN0JhHaowQLaPR9SOAL2mkYmzfoaz/HQjGs+mTulTsYp+
Z8QmVtsRKKcypmZUqReulhOHw7LIEOaPZpIXL+ZkNhnVswAKOgK59QHFY3rhWaoe8lRgImTJDgFW
RaFLPgJZuLBZTmxSR51rFuxBSwprceFY8WBPlL2ghCmN85SUQkfgEz3UQhflVV5JuO8FLY8LR+PE
hnHwxSSo0i2+5MxtevtWky/IxtB6YkXNa6H5oQhfwHtBVqBTLtw8pyb4J4/VCE8JeRaLaxc1hWS/
IOKB7XIN26G9So1GHEJuq33jWUhrAZVqLyzriU9K+YGaAA/4XIlYjFrNwmkwijn7IKJo/QAhcgGz
1QeRG+3dAESGjhuKHGWIgtT5w/juofpTPTINaFi6hunp4qoVXp8VZclB96OZuKlmxpY6SffRIGge
hZn92bOUqxdfEMSXrAfJxU3eB0JI+p2Suoigg3M5P513W4WBiH4QswEVhWTrYoOCbaWB2XA4wozU
D1+E+JNTa7WrR0H8eH6oUyvH5UIcaluo98v5R3lzccZmaIaiaFCPdrIB+FCrTC+doiNNen6ck1OC
uMfWoDpAlHc8TjhFBS1f9DdAMYwuWGPzmjp0ekUXoL5wtZwaaiYD0liBDyiWKW3Texmdv5ShSh9d
kG5ENX8avwW5Ou7PT+rU4hEZcdQ0oToUSI8nVaZ2EGIaUqwqky5lhb4jWrBYKn14lPmV4UVm8dA9
WmzuGqyXU4YhV6WATKjKGmmgPLUvfKATczHIwqjpQVax9WXAy2kFxJoge9dD91pTGFZ+dK0D+Pvj
k+FuQN+TKjRlX/14ybIc571pjJAekd0X28qMTaZ7xcd3gPF2EON4EIhI6HX6MfQC0MnbJobyQpMC
4BMOp+enM3/hoxgPry3Kk0xIcLfr9mI6WjPgK6AhxIRxqHpTRkP5lKL/cOX4At3hHLXV3fkB0bE6
MaKm6w6ygxo66YsRpzKJkr5kRBM1XRyMsPcesgwwlNPpySoQXrDPMLvZjKFwdpla6r+VUQElnxXb
wOjjT+d/nFO7hg8phQFUd04Wjlfaz2bI52yvjHfu5CoF0nHUCX59fBBLUJWFpkv1VF3cHbLsp7Au
BEqHYQVOYuxnjadadXASOz/Qqa9pOSa1Ix18EgWJ49l4Zpypxsi+yaJsWEeBASWtV7aawJOmUcYL
o51aOxt7EV5KU1pYfB6P1g41yj9dXoBpEd41DNMSlIBhuOfndHKU+dsQZ+kqmnfHo1gJEuyjz20Y
1Wl1kwO72wwwDi+UY0+MwrKRTnEb8qGWtwcYEiV2QvCnYw8yFTIoJgwhlsgfngujUBjlxaLxZC/y
NnvqlEaZ934cGultiieKW3iZfeG+fV+FoKGlIgZLZEhzi1fkeMlSCVxYRdJlhQBceKOMtrHVyuSQ
g3QDed7d2b34VCiqhwcUrqvUuw8SguKFt2Xea4ubhfNNV9gk/9Rw2j7+IaZSBZrgJwj+wudDNA3o
dfZgDkLtbkTb98YaP9QEw8DOwRPi/DKfOAYkAnT9YNtTXLcX80coR8xodihXKdxBhBNR8ADTdmOY
Ph5yCDFeGvDU7mGKFLyNmTFrLL5ri/xGipUUd1oAZq6vjWprpRhgnp/WvNOPV1Tjk3JHs4PIEZfT
0lB4GiqLzyoDzM4SlFyuxgwYJh4LwYUt9H4FGYpWlaGT41AEXESKGs+4WglWMI9nVdAxT0p7hb6t
9uzUhngNekx7L8xuXqPl7Dh5hHIm19e7FmoQoyfil0ibFVmquKZTgphr++lHCeTWRQ5d/0FBZEAN
28jx8NDrl/OL+367UhQkS5KU3R1kHRczTrGA87ueaoqaYGaVSOs1qawXkVHywCZh9ga5FFG+3zTz
iOwWkm/Ku2KxS+seIpM+yzNliCrvDCj+e45KduFLzj/3YllNIn5eOPYnb88ilNCjxhBmjmlkBbVr
QsMfFlKJoanpQrQxH8q4m0I0EoMGhkuS4DpwfllP7Fl6QISyxH+0g5ZvRDUVVpxZ8LWUxCu3Ahmd
Zo0oVfA5r2E0XhjsxMWnkRJTYJCayRGxFpMFLjzjuxDwH2X9QG0r/qx5WI906DVBIasD8RSjp4A6
n9eDodU9z7MAv9Xlc1CZWbE6P/UTK08/VqNIRmhN8XGxo6ABYHxWoqUVgx1B6aZtfvSSWB6/Egfv
AC++re0vWukHH37KWATa6HPRjOOrzZ/kTUakAuIXZTHXBfGyheDme3iHQO5Hluj8BE99W5Iuk8TB
IN1bZulplkUeGAdEPOvWe0bU10CuUHO86wYvdetC3HhqsFlMFRAQ2qnErMezargwAoTBc2h4Uj0U
Wt7e9RkMYtQ6+8/n53Xi8pMM4dCWYAtJZ/79NwuoeaYYrYx5WdiBv0aNNj7bDXqMcZYk+yiagq/n
xzsxNQr14Ftog9DlXqYUiakgeoGwG9IQqN4rASlzhXzRKufvfPyT2bScifb/FI6tRbgboo7q100E
pxqPFn9lDi1afXjQGFeanlEGPD+xE3eqTUxlzrccEIhlnSpCJjOBeAV+NsUI2MtnD1GlpPu39uxa
fwUx16k7RB/lhaTm1LhUGlWqmwRA7y6dtumxUjSwb9H6jCrR0AKC00e6jeDTg+ceiYcbuwuUC8Hd
ic8IQIEQwCL4oqu/CAI6qzPTRvG56hoqBF7GKcfeHD8HCz7a+YU9sUPBDAAc0CgXzxpAxzt0Mnqo
RD3UeK+ekJBrJx3Nts7eQ0/ChDPzlb8Vov8jhOXU1LBpmRspuA0Sih+PVyI6Ug42ZtY5pJ0rSBm6
i/dE/mmy0SA7P7UTr+LMmTUIjwFuGcvby5ToHfgjvByYpckdHmKTG0EM2/6DUeaity7o1JHEHE9I
TQuIQYLbpEQKDR0u1b4OFITTz49yctkkcT5Eaeo4S+RPjX49lISCURIxWGugbQlSCrAUSxDdtlru
zg93alcQFc55DEEF7YTFpNRJVm3IvQX976lrpsc0L/uVJJ5aWYgmXfhQp0abW7YOTpzm3GQ8Hq3I
6gi8JocbTUT/kIWVsa1j37oCrF1cT/3UXpjdiY3BjSznexn1VNbqeLzY0gvkS1DY7LuioGcaqHrn
+rnmXYoiTnw1hpiLYtSBWczFMg6FqQXoCJOtd0iyuCkAAgQhc4ihYehVTx/+ZiwidQc2ISJfyyDQ
G7Qha3C3X0mkiTKX7mn5M6tMlN28WbOL7oIZfPx25MUGRgBkkgtyWeaecgwJggHYf9SFHup1vmvq
9LPqVih4nwC8HgbMfc9P89SaIqHLVazPmAJrcTei+oQ/ugKwHO7xQacVvElSuM2xqV8q4l8YyV7E
CbIAFgYEaRY1asLuKlXjEKsqw9FHHD8y3OfOT2zeDIvwGroW4L4/Qu+Uh493ZdpUdhLUaCg1aI3u
plEoD5P0HJivNYJPgzMeMG7xvv6DQRGZR0peAjp3FplDBZlfC20Dp4WeRQzBgzyno3xGmbvaqhIN
c3R6zAtjnkjPSAOJqnWVXQqo9niitT1hVGFUmD9kJcZ3QYaz6JB8Hb0g+pnDX3pB1rtyhaJWV3o/
pBeW+X0sPXeexJyNzgjf5eFXzdwakM3BCc4atMdWz4D5B5X/XfHK9nZCgQ5pkbK+VYr6wsv3/tZh
YNJRIWYQAUWu42mPOiZRHvXJFSrMiWvYbffgxGb2+fwHfX+XknVa1CHBsM2l8sX72llZG4Y6TFkC
6uDFnwJkRJocrZEtNiblC95p+uv5Ed8v6Jznzq19yRsIY+l4XkGTKvAbiCBSoPj9CvGj9jPQfygT
FS0VEFkOcq2+OqMgMQBq3Y+PPkfxXHimRbFqsYFRr1NDzSQMVVGURstSQcFv1SNp36/x+Q2hD0Lu
7F0o7QUyPqWi/To//vtLwuANARFOS4LUxTSOZy/pRhAmc0noQ2xc8b/vcWH2Oz2w7e2HRyK6oDLE
iZm38GIkcgfdwacnA5yNtoc7jERzhKV1IzayEzh3nR/u/SnFi4I0grhQACjQF29XHSFCDniK50RP
ylceEDfuI9xsY48KHGzKnY9q0beit4pdNBrml/Ojz5vm+DJkdErpwD4J9rVlMb1pJQ6RKFWsgI9F
+HhJFSfjTP/wkZxHsenx0+khFl0cFk6IDUq7J0Lskc+LRvOus9Gn/AdTsfX51AMtpQR5vENqAH/4
STEIrnDFA6B0b6TRjTzFhYvtxMlHjBCEnU6X22bZjsdxiBvTPsPj2VdNDBJLMPUO3n5XgP4G7Mwa
5cMhKXh0lVefD+QY5GTH49U+wtAwkeD8KXg7JJ2Nzjh1r03qD+bD+SU8tRfpx85NJQqW7wAmaRSq
Mx+Yq9PqEYWISnNNMSF19bFProq6Ug8lPX3UaaMCmaaguHAUTtxwhHHkK9TzQS8tz7hI4g7UB8G3
N/gKFpxUFB9MO7GoYw5W9VnXFdGtBG6Kn83QH6sLk5/XcXEU0GflJNLwsKlILPZPrqB8gqQSfTWE
N77xMUK5yvACidZt4Cc1MMQ4/gSES/yDC4eBwTDwkWmyLVtAMJXr0kccfDVC1ofjaIur2dPpL81q
46fzH3hx3JmVI4EWWgTj3OHO8g3RIHZ7MLBC16kCeOdZoG+JC+Tm/CjLot6/h6F2SBXRRj5/PkJv
yjEwj1IVxh4mGPQoGidp3alW9Y3dokFdqGbzybbjZifH/jlQx3Fb0u189NAfvPBFF/vp3Y+xODlm
ofaQfHX87qsqXQ3CguDTlMMOdSDhRt7or2UNRlcAjbuwAqfWWXJcgVJYPJdLpJaE0T6KFGfg1nHC
TWMktqsPdf6xl+rP/N6OsljmCg+wMEIcybXx+j6IUo4b1W/Rmw67S42MxaX3ZyhnLgrbFKTJRebn
+c0XHbVaBwTuz43fvJ22GBKoXzIvSqr7CociDitQi/HSoCdW0eLBm28kAG8AgY8HNUazrESOVGfv
Bf5tMygNLFbzUr37xNTmdIDiDH1EXvzFLilEanhmrxO+oQZi/qDsirxFg5esjl1mnU3XxVhbl47I
u6lx0tl6IAYAvOtiVpB+u57V7H2meHg5i7Lx99i/jGsJAvVjTxVoB4rYPIU0MFGy5oY5HqVNEOZE
UgWRg3D0u/VoJPl9VA4OrOWA/oU++RdO3CJK+zMgG4SHj4CGsGIxrWAyMYpRCn09xkgR4Qtju1QQ
o7Vm9R/MT+ehBIVs6tikcKTEi81RQGuqYh31AI/Qe4Ne9ETO2Ag3hs9yYRlPzEpg/azRogCkSIft
eBmdCIUe9HqMtabmgfZQKUnb3muUSRHVAipTNxcaW4tn+M/UeAFBqoCkE1RQjsfDXLDUBtQ112Ot
5tc4nBQ7TFXSNa7f/idcDIqVNwvXRelgwIMW/YWP+O5AsLJAFElVwQ2SSS2mq8OsJ/AM9DVb094p
CCGsTFRb1p6qGDzKufp4/rl4fxYMir58RnYrLaBl9abwh9iLPNNb60mMJCbeSzhYBc2Fj/h+Vsej
zI/Fmxsshg6KN5jhrWmjW2vflji5YlUFp8V57DqUcM9P6tRwlERnMDTMgne0ApFRsAxt6buhVahZ
tMVuYcRiMRCJkbSrxqaracziAdolIOap1aQzSeJCvC35hMfz7DsQ+7nknx31wXuyNXpnequbH+tY
sUW5LbmUuThJCi2pHo+S5COW2LZqrkfm881R88yld1BcqHu9nwuFA1VS9yJ/YIssRommpPX8wYnQ
0xkydwzQ0esL/HTPf6qTo8yVGRqRlLCX8RfCEn1Q2ArKZRMZLBJ8wS5U60sb4v0lwuMCbEmHGAkU
QCxeUArkqE+UduQaEdZPeKTZ27DXInxTaJGfn9AikuXjzBzqefOpgBKpGRx/nCqfua1hGLslLK2f
U9ymn4Xwyy2y0INb27lymFXVL2z4U6sI/sCgi4L3KynYYtCJBfZLVtH3xvEGkJaDz5h5CcN9ahWl
odEfnxMEqDLHo9AoLc2upWXiTGX1dfI0cZUjYXiVYAb74QnR6CfwmbkMaGYuESIq+hiId9mxW/Ro
NTt18rtCe3Vz/lO9XzUY8DwrKjUdiOFLDrAnsYQyEdt3Da2b9oqc0CcrvfzCDft+QxyPsth7mA8i
BAth1UUqZHxu82ly0TQabnoKSrcqmky32aRgqXZ+bu+/FWeWkhVPtEX04Syij9xS00xrggiuEDIh
O4Tfa307RVWMRE6qN83V+eFOTfJ/hmNFF5eFGMYwxuoudFGXCT7llS5WqVno11qA4jqC8Z6xN4PG
+35+1FMfkKeSpFXH7oNDd7whh6kuFGUYSHWkHFx0VeKbuFEvFYlOjkK9msY9SHN9yXIWETpctidC
19K7bmsUmCxrJVr75+dyagUZhE8FNtBiMsdzQZCDW9AXkTsgC+Ya/B/CreX0mIkQB5FqLg41gu/5
4VEpszkz/INAle798ahBY6IkZ/VcvxaRRtNoNIksJbf3wBeabQeI+6az6jq9cPJO7E6uYlAujDon
GPOSv4kHGkUYqlZiP+gTXG4FnkJXXtiiApaTPV9iqb+PBvhLRFMQ1Of6qbnYJU6mjpbjl5GL/xna
4B3AAgMdTdWW61A6dbCPTczGLpy/E59zroJTdZurC+QZxzPMPcsLwtEMXcSf/puy81iSlNnW7BO5
GcJRUyAiUutKURMsMysTDY5wcHj6XtGjPrev3baencHJPyoCZ/sW3/5WBXeoUrrck2CfVnsEoY6f
aTKHBWyDXA+oef/np/rf/Lw+mnsUROeGCisS//nhkoR/mjT73R2jz4ROUvbir7N7sQON+f6fP+q/
eTkYUxFjHD4P6eB/OUDU2bIQWD2lXECYKVTCTsVk6uP//Cn/7RdCosvVjaKVbPE/v5Blqxz53tym
6J3XgyCyHYVCCTTadIj+Pz+KJ8YlyqyPPg0NlP9yyWH+4zBQrPqUpfLhsaHVnloTZuPFZvtv//NH
/V9nhFeOHJVxCXrys/LyP78V/gywsVQ1sFMi6uwS4orGjL3PRitKSRlWYFlyVUP9lxytdv4fB5SJ
6Tmk/B9Nt/MO9lkZSWp+Fn4w3PjPz2dMXbPtWQ+HzSNqY1a0u43TPCyQbnKMVVs5tfsZKrM3UbyF
44ShkoVTvF+DVolwuTuAbbRb+3lv3a34xFSU9vPl2oRKvGKGFKj5LdvqqoNmDO1eYClZAYzBWcmC
OB6XuDPX1cFacytzgVNgvm5BiWO6W53mqBrdl8WoSPTAAQr4Y3FZgFj7GAJsRH/t2VLr2+7svns3
tsHY/htqOUOQ11tpH3B7LmGXVfZctVdaVeWVFVR+xSysWrZ3U2Bpp3FFAsuCU5XYMiB0dr3gqcxA
DUIfDAucGHBpbMJXmkeOvGbxZ7L+RRPrVH9q/tCt4p5NK6yjcPJ0sCrveMhNqqCZRtegDBw8k6ta
rM/WhvX2EPdzBZuwZSZeJ9U2R+MfI3F6uh97T7gXTYRxE/Q63+29j6HZtLunnhcxTL9Q5coS+YHZ
hdvSo8CIZbAuxmIS62luUVbh/so/IEhZRCnLIGmjIWrjbcMJPO2LzN2eaBfZ3T84xz48vxkHmrdh
onBfMLDqlbhDHttnd3MZ7WibtT2VlEjLxD/VR0jybuvcYgHZBXS1PytfIWGNcmwpDmayhjnRgddU
j9PZdqZNhSt09OZlWzD9VXrErTIh7Hf6eeoreqzx0tGuKiiis8i+KFxnNk9+aeaa8iXf9cB4ErdX
CZXVGfX+5mPXk/8B3rIM4ohrwLo04BgWXTwGhVYLvIaC3s7jugZYvcdzk68bbQ6KWyiO5YYNydsY
SAk5vuhUNL/um7tmBvss3OIe8YDMm2/JLe7k4ExEmE8phMLKgWyxWJ5+7v3C8n6cfZdYYgJhGQor
KXJsCovz4x5xGtzA2Y4zdCRwu3w8SxHRCx3NFom6VpiHnTAJ7boPPAztuo4rzu3KzdboYP3bAUB1
uMm1rPeHQYeoHk9iirYJV/yqGz0QylWBX+91leEXzW7mttnWeyi3fWI1XZp9xFm5EsP2oQrQXYAO
lNz/yG7U+TOmjHP3gu2TaVIvygALEH52XL2tGU7r0pebddti9cq6Pe32/bUR6EPOXBsfHNi4DsFN
X/TD+EouVzrHPixoyYMV01NhpZAobAyhh63RmHLiBr1tH51seTePrQXuFoPM2gJXyUUnutG6dken
VVGyZ/g7raeO4jFooFKFmQjB4NZ0+6+1YB8Uz1PAkPs/aOXMqfA1ndD5nL3YrF4eEQF1WBRPeDvD
C6ks+H4faChJk7C05nvcOE4u0KHi5IPwGMBrmNef3jAaVSZBbu3Wk18orAvYy9kygE87/oIIKIip
nv5uqQSxhBVOHo066bZ6maarwKbEme/q3vKa8XKcm0Lp02jY+52ShSok8FPl+pl307mV32rcicoC
iA7mdLpCBW1HLNa5uNR4CQQaGJZJqddQOZe72xKx/mSNB+b8CRtprHAJG1Gw2n/GrCdrISvHrgUv
zbkTwS3LgMZc43ELc+yg8l2u8RpxWRymaUMSmUKNqMaHtsIf/WLAtqOkqMXr80xU9pw1+he2DlON
44y34+9MFAmubauerL9BCZHjpQ3YvkfXhxwJaSHrqP0/xyUMx85ChpCsplyWa8tXQfayUYzrV2vG
OvHUNLnvXE8hjlMJEcv6CuYWC6MSUNzlmO3NafUyG4uGdcjt2M/X/NbPnOI+YrcAT8uovmdypriv
2yCavJew9Nr6QG8Lt3wst4u+uPfVsrICrNxBinfHnTb1zXcq3ffZryb0uVqICDh6wFDBLmoMW2fT
Ne4JQTXY0GnrMi/1sQSUCXBVZ3h3NRQQKxZtO6gb4dVR8+RAuB+gz/Ve9jDg7rfdEOLU+y7pyb5i
3z1k38GO8eMj4TsMHmfQqNE7ap+hP069KIO0sNWynUiOtznGABVZ6GEQbfbTs685PiBMhWJucnzh
vziyPWcusxG0PI6+03VY4kpMlAG58jsc+n0Z3Z9SLuSHwHlGh1PNGbHMo+eCqHsX3Tb7z922D/tV
ISqJg7g0WVO/Znk4W92FXCd/Co6WN+bGvjAUeJlJdni84+8Sbqv1g5nfAHylmG2pRTIBw3W+nNEY
7bIejwP2nrKDAb8lwesoz/F7jIrSYxujBzyCgXXhDgYwKzz1DgZEC5k17sNhOi/X584cfQ6yAvYc
lBLHSJS4HHSwyNwkvpPU/ebCEtG2xpGY2Bma8RSGS8OCeWRHw20pPPwRkMLAZwt7QwhHXDDpjxbl
5xizJVVqoqFd20mN0gMVpd1jyu2ZvkQ4hEBJhq8mZzT6mq2i/Zd3YMVpjTYLPBOt7Fdb0JdJXM6i
mwRDPrbfk97DJyRcukuj1irMow+T6iLn/cpu6sItuoToM7yHNqPdeMIy8mNCtvPUbH31zy+9GXN/
oEuPal39R9ZKc+C73AQfecjaLkuGk3/VrUOhn0kOQu7+wova07BjZHHCpyWbD1aQSZO4fTR6Fwzj
zhbv4dS+YjnKw9p2cTmOm2WnNGILKy4UdgYJUju8BqDKNABEfC+7oZwC8a7aZv8sBVf2pcLsUh5U
AVWmqua5PYwghI5+uNmYOFtdfqLawWRCsd9mIVs7YxYV1thWsiALT0cGJPq08j0+XNSWTTJk3DGJ
Vy88lHJrMACCv+rM0BBWXV9O5RJgLrqEc3MgDYlyjILMirn5RrZ/hQtdA9i66oKLuh1ng2HMGtqp
JbiGYvv8UfhEOzWqDltnMhnt3hepaxyMryc4u0+EO+dtcvsOgsIWTX9kFeR/vNxkvwX754/2iFsG
v4gQ1rEoe8Q+VjDiYsuGeQRvOpzIT/HDUf4NTFxTP/Zg5aaTI6dKXZqeLZyjdmfH/KnZVx9SOQRw
jypvWinEeo6mP0WtPGRbCMSl4m/uz8+BtvtW90syZ5njJKQlfZDKnfQD5eHWcolUATbCfqedT1Ax
7XUOFtGkaJdLvoNlMOoGBg7wyoEK87fn0cB9WRuB4efUQKnADuFIq1J1CPva2gF5E7bHSjb8T1q+
pN05/IYCuImdv2J2X2UXMs9WJw5IThBZVGHUJxE+z/d144fFMXAqrGuiSfvz0e0nGNFWtEMo7wFm
QH5b0O7GwoM2xavfWt5h1616WoOp9Z7bOq/sZPVFNWNUHKgprovBGJAGuWKROndRNnU5RqkpIA9P
3Q275Vz0edXS/HMbk/FHQpJQ4sCP9zy7P5grBzPBbNpL2Ry7dhH3DuKp/svu6w1iNjETa2aj87TI
B/6zbh0ARVlIeJtLPyi9HC14F1xHDVquE972oSBbj7r6p8ZAdf3x8cV5bxvFfVIVZemm3RRF0LX3
3OK72BNm8pJFjrhbEXRcZWb0Xh1vw5K0y+jtJIW75E87Rt1WrNDWX5slI59c1pW8btlV5KR+L3MD
Mk9GGCtCzHzYBlBrk4yKm7LpWxxSLTefCYZRBa8oWwiM627LP6NjbX9FX2dRLHDtsp+A+mF84CFi
aN/rcVjojtXTrLs7XkvgEijeufn8rLTEQ0Eq+7JrIeGx9U553duejpIeE8k9hkJZ52kOAsC94FFh
+b/rYp04ql30tLBQUh0yA208zinGi4tyPTO94dRCIllYVAqO2ZzRet5Fhjt60Rv7HVvis+SJfU3s
ijkih8iFRZpkpshOu7NYeNeAzG5PghRavRWVuzJhDuoymXJN7GKMEtRtvLIE2V6MbLQ+0IJzmpRh
FRz7IYA1iu8lZQrvl1+K5YQxoqkuOhmO6ppchUKt5rFUFzQW+O/gBuxN6WQky+6sqBRvjNXbH8fe
83+F6td/eLsUn9jTNzcd2PPy6FKTP+yVrl+6TDQmtThQ79rtrOkEkLt7GWthETNbe3ePgfEbkgJw
qSL1SCjck28bu750m3Z6yUry7T2huoemvs+d+zSyRbcd2DGC/ZhVPncBKsY2QaiLO1XWyLAkGeyo
SZfG9R/crcLiYmddKTqiwrfGowjGwPypuiisL2cJ6T2eFysAnbhwD8VT2bnzQWFLB31eiOKjyllb
j1nxs9qXSm/rlC7tkLknQnF/GzAZZ4kXIDuLNTryYzDkOAEgl4h+rdExv9Ysot9JehSzS5UNW6It
7TGRDSfuMyR0TRlLu3UOmUdFjrLlbAlp7Hb4XNeVXZa8cIE1TNHufjNjouyZI5x591mMf8Is6L/a
bhPulcv++cm2cFxP6HGNA44etJ2P7KbUKqm8DHVJAbrudemzhdel3/O/fqfWOzg72SeYP/GoXUc/
wltd65Mi48E2mjYmO9AtA64DsDGQa7KdykNkmzCLC11ut+sAAOrYyNV8BZiOAq4V2/xdubgg4BfT
uX6aGSc4Nda4WLRp8v1zsuTCMrwKsRVf6sn9WldWqtja2fpPKKndDkUhrG6dyrF+aVatd4tYFEdp
mPzPJW+ql8LDA4OlxWa60n5OiuQxuFniDX32ctEgs91SMIvtrxks8dVNpnKIb9v2XPYz5i5TD5/h
vioHyYy2XbofG6bNlqwb+OPDBgKa5oBp9LVojRopELbhN/dl9nfDwPlRc4U/gCuZP4r5TIpa+NW+
ofyM16YdbHL9jmce4+QCwQHIJnlg0xTnxVw50Ti05NbAdSrgEUcjlXdcmfpMkoDlyp+GXvlgO/gv
H5VVejsiJ+yKjsu0LTqGoesFJ8ak9oc/06eIWboX93IEyBQ7LFYGadVTtqeGxfUxloGB7FYhWwiZ
bIktOqyuYUmjNqa/2hkwy+PqUMsD9JzPM1Y5z6eg4reOoxlSRtJrBySzngIOWbZIeZ8N0BzpfTYv
q6Np/VD4aWheKhqsOMNjwY8h2Junusm9n6WPmtt1KidQfYVw5SEKSWKAeuCKndT6PFwBrJdf2gNE
zKMxUfTCnd6X6ZnudV2xwz1fjn3j/+0XV9yaCnLaEfhD8ZaTsOqrIB+jpyLKAGTx87JFMLnGy3Da
H4ZDaJugvhhsMPBJLpX8Fw6uQVXUZc213Mf9Va4aKu/oTX4H43UTa7zxZE4tw9X1uCzF/s4UdTM3
RAuvPUY08g6tDOc1GTy1kM6qnOIu48vz60BketeMdF682s2f65FVXiAnNJSgmpEDpE69Wb9NWbXX
LPSdQzgNK9BuS6lw+qez9BDM24I9L+4N/AA7buA7Eod7PNzg/RRq96G1hMIfDgwHWy8RjbQuvWXl
a4KGDbF8bNcgiHmf5TfTxOyPpeT0JhHMQzcftuu80WB35qKJ3sJ16f/R/GseRq3aL3Bs7mXP1xwT
RvKUv4axFH4YqPq91F6j7NLtpibkc/XGiQJ2sh4yy11wC5fZwC9LzMiT2vGmpwajEIp9BwkG0TMY
HhaqVBhSMBFs1EDC+7tsk3cb+NX4iRJKvrmBkEUMkmH+qqcyqGPT0PJMpvaMHhDAH5141FP4meUr
SbIuovwGWqMZ440f8TbTtVWyPGX0jdI5SYpla8BBWdD0LG4Nwo836o4P4RXlR1j6kn+3o1j6QCXS
n6SqMoA3y2gogVgcpfiH7TecslastxBAMJn2GfvCZSucIE+mog/1gaxp6xI57dU7QvzswdH+usT4
/Td70ubnrI0pa3/R+VgPxovygz7JXVbyr8JxGz+dZZMvPhxAYrfYu8e+m8M3L3ft7TKq8/pFsa34
PSOivsUgot+OpV9GJgY86L5bUH9B43IDs95fDvZTs2Dmjuc/DpmEWD94hOgRvGlXUcqhE5avxbJw
daz9xl6PP9YGbKxVudfNRJFM7uv2OnU7W7zDUcACjpoB73+2d7CEmshabtq9m6cY6sCwxLzi/pcA
lp0fimGFpAkMhWsqr+v7zqWeoA/E/PoEsrW6GXesEE6ZiOzLcKqDn7yV3RUKdbKYZiHFsOfQvNBM
BjqA0DiDOBWKEIi8B2SPf4UkREk2429LplvfazNH/nGee+fo+QsZfTdXMNKccZw+rGGNHnzUgqjp
O0xH4tprmzGJsHm8ZpjZezED0/IZPtusEjV3ToPSfyH3CrGfcuPZzdtnHYlgTdpVuXsyS9vcyDAH
thH2c/kUYuwbxK2ay+DILoR95BmrncyNZebWmcQHyikW2llrd6bUa7zppmH/bb2oGUu9BGIdiyus
3bkcC9Jq0Da2ERdRYZnlZOUqCNLRC9lD93KCjKRZdpXZzX4/gUUEgWeK+nrrttGjAPM2CEpim+7L
1edW64KcaWYDOf2iDBgOHfbaK969TO2fQ2SsIeUZ1jfazI6dRuvE4W7qrH2bRa2+oraRSDfJUL6Z
K2y3VbDORUrN3N0BHhLNg4XZwpw/RYq+LxhzF7rGmRQxftju1pJ2lFrqOwARuZ+GXTjAJgLOAjSx
nnkLRAjUKrZI1akMJxc46VJGAUvM5Rh9+x6s6sMwTvv6sWbafg6ZVF5s4Bd5cfZFv/ewpr5b3TfF
MbS77hV7dPmme0iGyeqK9sMquXVji4r7zy6qCFslP+qP9ghSIY58vTYHMekoPBidqfJipL09AYWV
9n4DHZqcZacsfvblRHvRNg67/y496yYtVR2auHCB5BzAZPU1bQ63fa4N1ggYpO+diM1YmI9ZVqSh
TmB3waFt+Mek/TLw0SYcggmU5GZuSZ4Hatmt2aCy09ErD+zfn1l1jIE+xbb4Yf7d7OeWwmYNw2NY
iTA8wHRFwbiuwwYGpvQ6OlOBnq1EbAaMMt25USU9o+1fB4owGmCeQwnHIlrV3yHTGJpmgR5ATmw7
Zc0WuJpOj/B7dTVJRzRYcro45+MhQDga4ce1Sbfv3oOu1vpmAZjClsa8UgqB7ALUWJgRq/hinNV6
dBxyjLgocpfSUrUjvXDW956qUTsW//elv7Pdirxtq3YLpBRdX5n4Xek/tg3igdhsWtFxq9vgDnM7
N4hn5et/rLwDrqcZYqnU5zGrtB1FQcNKRfkDaNecigK4q3VakAGvqWcwUAU+HYUjR8eRt02WTU+R
pHpP5q2HKk74bj5LIzVhGoM2/rwkm45FZi8vzi6je9Wa2ZwQ5FcPUwfWMPVwgXicI9wZ8bee8XXv
/BU0YWkXmkzAmhxbHHVEy+gV8nG+p3uVL3bS912539ayplTzuAbbOJy1Zw5gljDJFM2+NtflGNoX
o1IzFEJ0Gy8FpwosomhCeMLsYecE45IXqmQ7Io9NP9UUomCyTjp3wz3Fg1gxuMwqYLYhJtxZ4gOt
/wTgN1ungir1kp6qe98Hq/9buJHUxK0cpOjEAQpir2l261iDAt/TMXMWSG+iBYxiA8/C/UI2AXOX
MmiB2ygk3RvuVwBjmZTtCHjvkdzWdysOaV7SrdEKGWdZw1vmQuOfDD2ehcKAVkhcjutO1w/MeIgs
ZNiRymWT/eDYJXdTY8vmSxTlTlNSRvVLhiQA6FYgoi0R1AcPkanInNgfGovYsqadPvPW1JeZ67C5
OxsmMTGe5yyGBmSuY6IZ67U8yb2nADDSG5nLKfkcjTZ1tc1a5RNTHpsWxmBrEiGt63iuQ8ZQG9ix
B12S8qZYb9eXbV2QYyy5WIZ0WYvly8k2YHCZs6qbqm4b+9KBs/Qy7tJ9RF4M49Obs4gOK1jE8dAy
4Lvde48GWJEDbvnfQ4Y4WiL14+jR3Isum19F1g/NIRqH6sdza65TtZj9C/rmeO9uXfEz9Jh0UBy4
2b3aOp8QBBP2dWkk/rwL3acLWL7Od6YJeXxVzhij0F2n2nTj36ATNOb3fcFTS4dFw9IxZi2YpVUe
rMxS3jM0m54oVXeVuLm3vSNTEH87JhNcZFEB+6vRtqhusSNlnpTPw/KstrDYToG7AzdQTjD+jBau
LGTr/o/ADtJKKEbDO8dZIcZuo5n+CHCLtJ9mbd1CLyLSmKLIHjuuzzlZZ3u5ZjjCfi1a6UDEWTnZ
/q3xdukzmmmbR2Nv5Lt8ZHfvGOFjXLhw34XBQrAaURY+DeBOh+spCxzDgKldvDQPGtqUmFiHzoUe
JGZYHh4qXjrb3fbLL3QOVqSadaJop77aa0GztMYBb409Sdsjx3zEu+AShCvZtqjtaeW1/WN99hI4
Rp2z3RD23I7yg/Q+9kPR/2YCLF3SwTWkFF7c/qky0bQmjMjL6RjJDlsXx5T240gKYgEuLQgopP8j
4SAsGD4tBYaC59p3JMnODUbvWauWuCbWsYC0lMF2Kdn5+wm9qpJxa2vZJhyS7X3RlXjJIf6WTH/H
8bMDwrTFC44vdazNoh58TE6/R26eezrN9gNGwL3zMKBGyWjZtTWAjfNQ2FSdPb6Bf86tU+Vu+qG1
7Km9zvx530GGmdw/sm7I/K8SZ09qw1j80E4TubwblhHww3kSZYKet/jqanqz8UA84/0b65oxkaqL
B4d9V30Y52U85NnEVN/IM0q23RySirGx/MeakenAT52TK/SO039ZNbPoQzcRipOtMpzYsLeC39m1
tie56WW6VqHPlbNZK3S0YPHMJ33wQCYTiueTj69tcVlKFPjnaw7HS6V6l/QPVHpDWp47GeDuYH+v
zGJ/bHUT2vHi1OKatfb+xw9WGs/4cGPbWjH1fdNNsARoB1rG9l4eDJftJPgvt+MykNLKoPGSoQ69
X+YeHtMOhAPn+XDLVlUnJ8os/OGtb3ontMU7gtqS1IwPnZttbC0w2ZJZv4B/UyZryWCfPnLG/D0A
V1uluMX1T/Xqbl8GM40PvhAcFoqNpjsEWxX5iRyWaT6t2MJf0fCxzljp3DyTLYEuy91MWEkf7sI9
bfbsflheV76iiC3+anqzH5h12sWJ0XT7OlSl9zPufWFikh6Lnj+zuS/VD/LWROGwwsleIvsblbra
YyerWPMHbiHrSwvI1lu356N35RRdNqYzAhAOMk7Mv7yPZqB7ODAnLpcGIJmFzgZH81oU6jCNpbye
8JNg3GQ6+ZO5LZ0Auw+ztBhXfz0G5a535oyeJagYejHltwjlWr4zkwGRGM7rduy1dpuk5dlddXZv
MUtm5fKnVuv8qLqdpBaYdubBzzXCPXidZ6pEWY1rXe9ZM2Yx1kPeh3AME6EuD535WFHAPgW1sFUS
eUJsl+VYOC+wXtj9t+yC3CDocWnpZ5vuTH7OA+I8y9R907mqIbiv3bMYGY9xS1cYDO+2Ch6tyV/y
4yrm9m+gyI6SsqNZDTA697jPnEa9zIPx/uFkTH+mq3UfxOPM1o18l3gV2rfutjn7TT3ChABqltFt
WnIPcq8LPS0NuYf3tJhDeKq18DQLdAv+D8ccREtzypohqK4dwged52KY7YOMxvIFYu9Gu8dbQbv1
PXsYtPMc2spq9gGsbxqlsg3V8NW1qBziFseKnD8fIcl2zj7HXJHMODQ3zc+EFa9MmfjYV/7aZjXL
SpF/5dehMDT0V/Nc8FO+qh2mdmyqqOwTURP7kgW5A8bFXT+oIy2h/GEqzg4czerbr8Iq9BvLLLx+
nc7QnGytMlNayHCSSY4CjMlhFjqXU8X794lOgAApg45Bl+MSbGvSLF7OzhkVPGtaDNiXoI/CGXGi
iC39YYb+09ruqZnZO+E2CLKDNBQRscQTFdT1LKobb1szwMHGMmWcL3gPJU1HQ/UC/rr3o7yheIN3
2Bf8CIG+7G1SIiDcbOA87XWjbzZp9eUN2Zl/syor6E7e0i1l4nktOhoyB7o1tr3YY9oujqABs+cc
nsLz+o9l03yRwS3zx5ai681QE7BFJHosDPZQZX/qMFcb+5J7gPKHq6M6MOodr5UiTTm29NTrpAF/
plmQdcc7W6/9N8xLr7w2ju9dsF+tv/2l8Q6WU+jhjtY9M6+ZtceNoDT4v9HSlv82Zqs/Dd3XV6l8
pBOZwrMngTZN9jYPpOZpuSh5PyP3QBTGDBanpGUzjBwWCUrXwWMcW811/AyqniCoC7rl3CRzMCZV
XU48ijXg6M+hgtLYFZN8jVAbfRaNbV6tIQh13MJM/eywmrbTqljEI/nE/jpXA//4IGz/SKnH19r0
VhQTq+2KNSt0J4jFJJjNZstVyfa43+3UbvsEQQ+LF1oN2MPT5lIBzFxbG/np2bP841qBfpSCAjWe
wmX6dkBHko9QBKk0Y6x52fIFSeky7V6XpKR+0pRgL9Gs4H6NnaeLye2iEFnw6rfqxF1YfAVy9WZM
qiGi4+Q0YK0hUcKUKZjO0E4QAwe8qxnnICkdt0S9jCsY83OFRis+x2Q2ZHjAMh4BR910Ie1OJnK1
esVCqvlXm2Xs04ps+b5ryDwP25IrxlqMd9s0qhZpjqZirD1AuwYcHtSSb5b1VnXYMy4YZuOh+atq
q/6kIGBTu2zF/uLYm6XjUAzri8y36snZFrAfjr0yheP66FWCXoPJdBPO/f0yZ8NdKx33z9hR6T/S
dnJlMiC2+ruhbf3I+619nvyaFBsheIUMrMzc1wL2IDv2W+neCcbcYJG7fPgslv4sOqQGqeMVo7b5
pK2uFvGiI+4LsemKcRLDxBffR9QCczcM43Xo5p+F5Y6/PiVoTr7h8n66JAk5HUh73+IC6iByq6jW
Phj0yXssA5TWnAN2N2KtHfvRuKt5bEGOKdqVsvpEOEfhsc3LP4N8uY2L6Xxyp0mW/cWu6u69ZwjM
IY4aUyaCZoAFtNgtIiCjtN5w76yL2wKBf5CM0gHYka/80XEopC7AQBQ0xBtLbDB02wyx0JSb+TGf
MmQV1VnNH0u5wuTsHC3eqcebe9ejvc2vXYl7Nc75A1JQLHEzu5OXjj3T9x3PsiReMs/D9rHudZgG
NNJeaSSqDytfHe8QWA292GUs7TukkZ2fgJKjWUWN5jOJruxgS4itCDZIt7rHjc26MhWDy0MuZsbH
KcfeXpMcYd67KOBbp26xQeIVjNyJ27n5DJWXvXhkLvxOvtBftrsz2WfNvQTsYnsbxblYi1c7K73s
CqPV9b4b8IE5cvwJZijwuB97D/E2U9dlyMnW3ZEeU6t8roetH2+EJJ7EwZzPdTo3cthj4W/ZPUsd
y9PihPPXImc5Xtg4gVx3DeN3srU+YxQpvU96dyshLxhz8NvszdN/LfuTtQ6oeYwU6pqvOiFnCJyi
SAA5ocnxVyQtIjM4NFmt/6tk0fgHMS7d5zkkUJkx58Cdm+zhMshMi1khM9KPIVxtVh0KN++4lURI
S4a+xF0zsleAJMbP7vaggdO303xDf1Ds/ZJGEMgVaZAsr3avo2utMsTwNC1QfBwHcOR3ddRzYbZD
uzocn9G9qj3mTDjZWH1D3eTXT9Zsqu+134O/BbpvdJeFa71N+0Ah5DV46Uj40mucOxZLjLm2MlJx
f3HfOIXVDXr/b5NNDeTRTpHhBSU5ebCHDj6PXWNdVI5Cw2R2BpsE6WooDlVImh4vguoTMLxcERhF
q3OJEKcID/jXIXf1O+F+dgjgiFAuV2/VLdZFAfKXIUU2RA+To9wHRde5S7PVXT8Gh5uSwyfXL6cb
mIlUdeVfLxN6r7iL+vJ13RiR0YdavVsWuVdOOBrK4qAR8404PilJBR/UTC780baueHAj+ozaiJc6
MjnitbPosPeAJ52WYSkJsln3MXoc59Wd+rsOjrp7AeTeOnbCzPJEQB3qJJj7uZAoJWgDQvqhh9As
V3XHzNM+Tw/R0YVxwIrscmEi73+Rdl7NbWPN1v5FqEIOtwhMEkUl27JuUE6DnDN+/fdA5+KYEIss
n++dd2bskaXmTr17d69eK6PGkEV649SCTIIXxRW6KWC/p6TdKwnniUXwa7BLraZT7OjNYzJEiJU1
CinxI01rZAzyMdEN5H5qYLikIshQcFeErdeXRqpsUJQhjR13Sv1WxPLwh5arUIdniyqzG7dT9YIQ
lpDeg+eN7mK8ReYYw/KSoq7MhwAiE6GlTrz1BruocEdbJKVrYx7iH2qoDn+o62G1TprEcslVpeap
VlEwppaSzLwBYLWl0pqbWv2NPrtSuwu1IvoC0KBtCbL6sgMmEwngREbajhKnLkFd7QLSaM09/cHN
sQdP3iGmTYC6Q/ewjMIT9dVRfgVVMf8k2OqBvY+G6jdf2yCh38SrIdYy9gLl+x9wdw9vY6CMHdwB
tVm4Fi9hcBWdAOcjb2oS2oExC98tiM4g4zJ16yFEDTgEARaaBNRF8dJQugdMJUbiTwFIRO7OUaL5
HoAQCzgUz9HMVRtwQVS3lwOgdhMUhHJu9pVj1kKjE1UboMuo7lmvbVGZT3OnDAjb6jPDpOW62oKu
HY5z38yk3GY8g0sxpHsOwEZ31ISkBHnkxEy+RgWlKbcrihouH5B/BJZJNpEfbjRcTi0lPPRNwCAS
MLG2bcGiCGFCWUFg21CzhZwxKWfD31XkkyOohwhqnUKUKRNSdsv1DU17ZeDFEKSZG7L1CXeTIlOO
U0GLwwRXIzTh5HUvU6hCg/WFgHHovRBe1AMUMRJZFTEXUDbHuGwPowiTQRVnk28nE+6d2iFJnj1c
3zygAZkY4LnmWPqhJXJCg3IOOSYcqn0yupnSq7/DOccHChHyMragZORlrRjcr93hrJ/rtEq/AEZU
SggaxPFrH4RZuBcItqlnRKXyZAQyvFmjhCy02+p5i6CyKknHgYDmRxX35gskwBaAI2SPfC+1ZlpG
Z0VuH2ozkt/DQjYgmYhHcT9rQVGeaquon4Yp10TwGiZA9WIJ5zNfSWpHFTuQYEThAq3dud58y8OU
t20M2SdOHuCm75INV59wB9SNaC8DhqvkKUrxdLt0j7ipuXeUOAHXWMZCuxmqj3tAba3eLsSiPeIa
qQ2DHfLfaLhIdxN8qaMLyIGSINCe6vtEa1zjVoDcqgOKK+J/wZibylYUyOs5pAYkrhJRjycX5yKY
HvLyPDmhGGl/Z4HcDATRSfAV5tz+aQrrnhum1IMfYRXN/0k+1ZJNUlvJT4tLuvZ0DhbVhyo2K4hl
YgMs6ESY6bDjKXDTysO5oVmBYI/ndvKLvHz+oyiNaLAlCN+/UrklLzM07XQsisH6AaMLCB6qxFpF
5n+OgSkrgvk7jbP5Z8R7ilFJEJ3YXWb0qhNHsdYuJTytd8TISN8jGFuR/JFm+ANUsnNUOqOldaPp
LQCieTFnAE5EkcUPKNUdmmGSW1s0ZOD0SakKIciiOKg9s7SAWnO3oJFkBuoMiL6oqgeUxUTkqUVd
vNeCHAmBSBrSYkvMmHyrCrwyQRxwo04ucf2AHLNfQEzjRzk3WrCFkZwJHihw/7HFP4UOob3E0ywq
uhcZfPiXknrNq6ZTO1C5He+zIlWe41RR86cqHjoIdKyon3ay2Y8vTdg0kJvOtQK5T5m2/nYqlPi5
K5WGbNMw0ZsyIcsOZi2lwu/OspmYHi8jQfciteCJODaVXrtyy6nxgjYa8Y/WUOf7XB3lDl7mAcUl
8qka/kFTWr4c0rXzq4zmUnBgUCugaIilKf5pFoAl0DKPev/Y864BxGX4/fMIVu6PynOApZbEAWGm
gPy6r4ZAyCZQL0AaWjH9OdSj/+oT3f+G6mlJrU7joOIIiAE9Om6U77R9gO7I6AL6XkUjF3ndSta2
SoeEyiqNQNluBNP5zPukRK44lhsg8xo9QIM0V5LTpLQ72okspymoEhIjru/TDUMcaRiP5KOJNjU6
Ae7iGsidG6EeaVIw6LieANQoX+Wpin6OqJ+HTpoaRLm0GNaVU4mm/5jHKtiiYkgIcim1hsmmUDL9
RchkwDsdrXqPjSC1s1OZfjfYqOaAYCoNsXiVI6N+B2o2C5sRofdtSKPu7JpB5R/YUmrqJTUNcCRw
lPxJMlvzGbnE4rupVJqw6QES/OmkaPzZh5SbSLLE6kMzC8lzMw3M08B++FFSXB95bw7VvqbPqvck
WN1bh88lvqqzVe5GIfYBxJA8/d0kUfB9KoP4PWsn5UvGo/d3V41ZRDmWPWfLSiZMdgAum2SSBkEH
OryW/C1Nqc5ISeaTw836mYK8YZZbsPaV7PBGCgpuQ+pwhMyA8+1OgRPNC+rWeGhjTRhx4KmkkQWM
47e6TKJXy0+sRwqI5F4G35+FJdU1FrapC/S1jJHKI2DC3/0glOABIoO3tNuCtgebrir/px6StNg0
VhWr7gQqwgLx1U4HddYzKDbE5d6JxSqNPLUPSdCmYDtgashM47S8QDVcTTfvm6IJasfverJ8cDXJ
900/q1+CBN9mQ2YZoTTEY2Vj1iVBDkTN9X8DbXj3aDy3stvXIpXzyKS/wIaeaOwdra2C1O7nSXij
+5CVHyfoz81oll6V0YAXpgKBKbN+BG6o5RQyLThJbj21iT9rNs/2kFDClySOiSgLX4ZImb/4Ud9J
QMOXjDNKCN0PNW6UypkHMjLOjNqEz2M1nyi9kT16zFhVASAtD2x7UgzpSK9Y/WBaAdBjQ8qI9wPV
aGeXitEw4v8p1MvNRNF3HpPB3wAZVYNdKjXWk5CHkHdYFrX7O6UfqGtQGG9cv52mhmYLIoC9HKuW
YDctusltDp2KG7QU4D2esHlMD2JcFE/yJAEQAD3W0E7js50ok/SdV43hVLq1OEqqY870RDuj2HU/
emUQBm/oaineWKGVcNJCSyf+Aoo6A6QLgtiVSA5Gv8eAFI3XzYLUO1lBVzzh2pQAvrAqOTrANWZl
x6GPzEctStLKVfo5pUerAG13ovmH8nZHxwKTUSnZbynJpWYzhbM/utNI8goyLcJlV2IWa3fGtRNx
xNSrmNi0FCTyQ7L/HFUGEUaFzIUA5LMnNJk4wn/SfEQ8PaID5LloJ4hsKij/j9CEtG+gZ1XKkUWj
HyuNCrSjzFMJyNgsY3gXVV8Cg4s/48kux8+tFOsEzeRUweQNALTdlE6i34VfTl+KVIpPKvh0cYEO
kkUmL2vwPC3K/0y/50lIhpesIXlE4rBYo3TTGqn4Thw4tA4Pl5zAtK/Nk1QqlbT1VXN+D4RBPMJw
0It3dJIpvwdNUpY0TQpQE92gYE+KOJyplIr5iTYDRQLNr3QhBXfEDBzgQJwoY4zFpxCBg8QpVJEF
60VRe+2amgJz1ekUehOxsfaTELTDdmC9X2bu9XGnkuPYx3VIJVzpySZJJulOoBHcnQU4lAdiBi6R
VGyK3p4bUhtbM6pq4BdWWASvWWdRdgJgL4OcyhPzSc8KYLFcQsGpSsEU2z2z/A2sen9ann+AcsSU
zjBBKJpHmiT9X0lJLtnplZF3hzqaKYAR5FO+W+HEYQ7KcDJAaqUkMbIYEl0P5jv1V0raDRZYuQxf
QzVveQ+LVvUdOiU9Jd2Wp78CqarBQ/gJySXLIiEPOj0vX6UCLACeFiSGqsFvbEcNAuQup3h6tyZ9
7onuFVAhA0lbDTwOwSSIaTV9ViO6GhzqUfpPzayNJ26mRtkUfkDFm61be2Ib1AT+damUzuKdp40c
k/Lx4rEloa2ZMxDJ0MxOCxp1csOxGo/EM3mj7wJq25MXQk1QbaWiEo5Nz126S4pC2ZtkSmTbhEye
h30xltKpoS3wd+2L80mPzLS1ByAW3U4tZjO6M8sol0jPB61xP7d6Wn7lhSB8FSzSohSBShF0vh4T
77ZDKX1P85mMmkRcH/+ygrgXbB5iIBR9iZapbVmBGf9mIERqUXCxcg3HoJAkA2UbkIIH/hNNX8CW
9uhpWDQubZSSTh676CZUZ693V6+JnBAHgNoTzga6sWSmYdXdnMLvY1XAfigHq/I7wq++3SVVtzWS
YXwUhBQyV8EPWK62c9Okk7bXza/57xbzOmSOCLVDU6uviZVoWq1bQCuZTeMVD6MUIHO3E8EIKrDW
licqFJY9a2pwV48poODrxqV1W/6HdVkUqTmiyEAi+by1G3CxX9UZgw8KFU9HudCNA0t2iFG+VoSg
HG3qzjWdX17aDpqbx+a0zXNe3vIQAMOeeOqD3bBufS551XK++lzqiosBfTJdo6CY24nP9e/Vks+h
zpAi9BLePVHJiOwWikCJqn7Em4/OVS/JwcAQZ5GGr/T27fpMrZkFPj4QAoXQF+gSoqsr/oJqxCt3
Ko/jPAtIvNI5FwDrSMlLJk2hF+51a2sqisUazIRsCNhLUaRcDb8c1Bwtd3AggIHNn2pkKIDjaJYy
7GjUxp8+wcUNOoNL2xAWREnX4ICFxHy1EYBHNkXSUIWnGVB+1AGZEPBKIHFbcdyDnbO2ZU6zdqHo
N+QdPhtWdXDG+rIDASlaq+M36QJtImVJG2AuDguJ6XScqJ7dgY5QQG5XrVuZVfVsaWnwj2QRHLkz
y8uS/0UuojRqglQ51Nu8usIgWVLQUfklU2u535uCRJnm+qJ+PmvYg4FGg7R4Wd0VjUMzaYUUqZw1
FJDEQwCylcu2LPbXrXzeOlhBBNCUCTtoOFhO1l+jwnSkWBUnRxmk9qAtwDczkw6U5IcXA7T1jX3z
+VyoUKAoi4In5UDIrM7NoYrqW5nATq1bbrCWJLFD7vEbrTXS7vrALk0fjloVYRuD2nftKAfkEFSK
mriEuiOA58IEUymWACxv7ItLM8hjEYFzqkrIaq5YUegYq+sx4hLyK7naEx7R8kWXcuSAI6X5uSaD
fEPE/aJFJNxFGu2h2DNWZ0DiUV9lHc6lDIXhlz+RW7PaeEle1mHyCO+keYN87KJBFQDIwmVN1/3C
+PHXJhkM8LNJyBBbKvdA18NmPsBk0dHkP2gPYCy6x39fvIUdDm4WVdWo9J0bjMCuE7ZgcK6MCmh1
awFxGqsbK3dpM1qiBXaAUMxQP91mRa0Fk7msnNRbT0MOo4IzBoEheF1KIHPjPK9pWRb/gUYMm5Fb
G2OrfVJYXUrcS99xLQXZj4jSHujQBODKXN6bTb7IGgtt//X6RF5wl7gOOM8kYCl0fK2Ot64LozRW
BcfbKisvL2k1ayYyr0oWb6rUN+EkiLT7hVnu53XDF0aLYS4jtP8gQV7fyD4Y9bFFm4okfy++0RmU
UHhI/OjE5pF+EuKAyxzoOvRvHPtLdhHdUuDnlbG+nmX4Y4I4X469HACGdmh9pSgcSGlseVK7xPdS
Q8NSKHX8h+sjvnBIYLb9X8urqe7lCP6/CtfW+J35XabPPCYckvod6mvdJqAd/IbBCx6OCFRGa0aR
uIPXQjPNYLVAClPKeKBhXQ3W0E0nKP/Kzse2Nfj5KuxheG24Z8+PYk27u0F3KVaScjxUbWc4gPU0
kPhqd8PNXFg7aAYV9ssil8mQzk1VqSjPg5axZ+j7c4UaWNmo1TTdRhSSnkogym+JZN3SlrjgBayF
+R11IA0FZmk1QJqlIXTuOSIRW8MVa6BItLX420CkQ+H6FrmwYhZ4DwsNDURt4EY9H2BMwzkZJAbo
w//jWi0YpqHSblG+fbay6CmgYGAuQi+E6edWxN5Eo6NC5UWAPOCUDAlYvjDubwRiF6ws9Hj8he9c
aKTPrXT0qmS5ZlGUNsCHllKugdQJ/5VT2YRXk0AB2UJuAgXyrHMroxj2I88J5CgBjGSnGi6dwi1q
oQ1v+I3Pu0CDV1UTFaiwUTVYDycbErpzaMcHSt0CSnaieazSNzDjRjXSWTYN8q374MIEchFIsOOL
3HGAy8+HRi1LDXINTYp5gHM1yuTaAR55g3b4s1NaiC7x/rCVEEVaq1WSiVuGMSeRKotacujbGC2K
IKW+GpfwHy/93OX0/V83OTzD8NADiIfb8NMLFa15VD1S4mRFKXmKhWa5KadxdK9buTAww4TIUxW5
THV5/Q4YYKYN6qTi6W9VFCvTEJohY2w2ptGFTjkGt8R+LqwW9vRFQlJGR2S9EQtd9vtkEd4RgJ/Z
4DekTUMA888uHYESfjgXiS7qur7ygCN3xlBkvG7CyiBnRsYtoDtChjhpe336PrtaONpgsVfRKbFo
lF+G+1dEFw5ybg3oRtu+ks9bDcTSeypQrbsXZB6sjz4drZJdVCFZzeuGL8wjhEPk+jQFlwsi6Nyw
1eg08NNRYXep6D+aI91cTZxMN6iMP4c9ZNdUevfQ1jElBnluxddD6LMWilAFZT5g6FDO0BI0vBCc
V/e00/aOWkdLt1DcBzd0US5sTKJJCBA1pFd4iq9mto/EqKrQW7ELXQ3e6G/S3ubOUptNWsBJYusJ
2KnNv88pzgueRC4VGed/PlrUMyH3gsbQ7sNWeIg1FQrzshwer1u54CEBOcApKNPUZXESzq0U5Qhf
gAnQzErNfEvvpN8ufAAGNcU0zbQbJ+HSCuqwrcE2aYkmVHTn1joFYS2wsLx+zTHaxroKfi+NBMj1
fSM+5nUwHTVSg1uFEP71+kAvbVEDOkg0S0wJ4ZRlhf86G0ZEVjzQNToMAE89SvBKeQUsjc51K5f2
CUJWRObccQpR8rkVeKVKRRZYqkxPDLsBIPGujFCVgvGtKM/pzb9fcObyYIdOFwZ9Q1uNaoaypaAN
kRaiLNTAX6oBNVCdcjDYMti4bhzzi6MjobBEOvxz/SiGAgv8KVQQUMX4NCsgMkw9pimsMd0lmSY2
zzMtRrfSgBeMLnorPLGYUQmem/MpnWXw0OVMQ8+E+BslMHrFJgD3BQQ6QZa519fvkyAKy4YWii4T
O4oSi7jaoWNGFkinDmFbnITMi/pWPA4jxGFW1OY736ROJEVVQ3GXwjcAXWpRdjAZVP8yqPFu7KYL
e3Zx4yac1jq8GWua33AAnInsUwG8pg48FHJB8QXyrRfH5TH/ZWb5GH8djVhv0170kbXx53nU7bpb
OLXQgFQ1J1Os9sTeEvbiQDHNTGHGLVMoh4R+MpHbicV/d7SWimKEyBMIDl5tFRoWcMj5hsqQaRyD
0RTA6h+lrhJQYWJw6BtpvLGlL00xWW8R/4dgyqeXparPKEVAwGgbmlJBt0bjkDFlw41RXfCyhE78
fDhvlYVF9XyGAQer6djxRIA5r/ruQ93sVpUc/EBR+9YleXFAPLcIELmIISw/NwULM9gAiau4Rh3c
9WtAgVRowhtX8UUr9JLgBmiSYMHOrdDO5Jcyeqjo/waRuYGdSO1cHlk0Pl8/kJdmjucbe5+MO7oo
q/1QE2Wb9LJiSGjFjQAg3TWK3ngqaRR++b+YQpDBgl3XgKfnfExZMzatJbBI5diWJ9NvQ8qZJkhe
AEVD/OX/YIx0EQ8gkReKvlomWGxCAmBiwp4Kx6ZD7ciDnwgSkjbNNtdNXVorghfuJJiXTeh3zscF
jEnVm4wUBjsze4LBwnzQzf6WWOclNw0TMieWm0hU1nq8edrrUzSz7/IG6KTdARfd4xyHryGpqU3Z
0eRzfViXdgZZPlCKiEeyFZdh/+W1lJZe8UynZgaNVu7EM11xdYz6F4JW4Y3F+jw2nlnEm6RMDJIY
2noGkV1NG2DVSxM1uB6/eirM+gARnb4T66i/MbAL1kzEqEjIfujKWGtrnSIgI04tXRsE/RBklvAa
WzRikN6aH2Hm82+EgJ/3BzTVEmJA3Oq43HX2PhJ1MPtCQS87BfXv5dIJkSny8Hx9uS5aoTbAMV6o
nc3VxSoIvT7OkDIBaoN4Ve2D+gEU5y0y8wtzt0QmVFhI3hPrrc4w6XOaokyg9Xk/9Y+S5C/4CJp9
D2o26N/kyk//++dhLTKJIrUIRYMie2VQ0dM6CkKidIjFiJ8z+XeUG/8oPq1yehdfi3YB9RxCoJWz
kAU4JvK55+FTKJDnNlDGkFZWcwfcBX1pImv2z5EHfl3j2QqxFgGftMzzX4er6ksab3oLSF9adffG
HPtHsRuU4Z+9O10VIpoTmMC7r4NyMwPcA9ojgRCjLbwsyf7MC66s1uNbAlufth9aJLxNDcpGkowk
yeoegeC3FjqR/kOpmqLvWSGUXtKGtxLzl6xwaKngcy0RVSxf/2vaUkL/pcsWoFCdAkuJaiW8VyMt
u3H7Lh7gby52GMKpC4syqTqFTb6u3AA5BVduYKZOBqWyk9yEaGeYhkQ59l0JMDBuLIB5dOHjY+DR
rP69Dsd1gm4YdXCcIhtk5aPgKgcTsGTw6AYzXUsZ/uTgjHf/eLYWI+ASqIMTY9DScz6bMdn1UQ8x
Ar+Tf0cTDEAZIfBvqHYujudsMkmpLmokJO2ImUBgnFupo7yp20Z/72hALgvhSY92mWhsCkm2ke4h
jKKjDPWJGzv/U6pmsUpXE3ljMhrIhp5bBZ4IFfCov4/dwQrN+6z35MJ3Uj125/nt+jSuTZGc5rnL
Y3uBdiAEtYrVIkgrZsuaaDnWx+ABKhXf6YasvxPgb/fMzAefxp3tXje6rM3fs/ph1DKJeWXOAzfZ
+fioPgewAGM0pNNpALUhLDlRyJMc2slvISXWx25tbHXsgkkyTLjq6A1FROs+zOlmnXsl9f55SEu2
moY3MqBEvisXUhcFgmvaAnAMfXD09Aw+mRLounBs/RsH/MKAzkytZk/Tfd+YK0zR+DjQLZH5W5hb
/jUwZNoAICA4zkt+SVWv8mldJ4VA/KF+JMWsbQfS55S2ZmNzfdo+j4Uri3YLyjFLmklbbT8eJFAB
jDwe4QH1beiyvouJ9P3/z8ZqaWifmGNNp9PSj8qS93gTeuApb90hn/c0KQh4X03mCucnr/zRmAqt
HMzwtBVNr/+WRsgiUrp/F9IK45Yk00eB6vwALca4qJbgAt+02gIDBAzq1FMmS2AR/96JNfD/hlae
Ddzu2aNlovdBTFfewSwrO2MUy3soeNN/9MC4Q67l5TkumpDZiasPkVXQt2eh8WZFtBpUcDg6o57c
itk+bZDFCBgLSoQypQVjFRlmcMrAURx8T6YqszylUrRDnquTtb2+Rz6S+X/NKIgb/rdkb0FzIOhp
rjYi7DI9lSYB9G0HnBG8n3QP11r3oHWBxiEWWnqhRo3WRTqehgR1EdqJu2CvwW7i8Nlu7SZJO3fM
oHKgtmHUKiVDEfZFeXUHZK2pxFkoPW1O+9fTxvlvt4/szXbj7tzdcbM/ue7L8bjht57n8A/7sDs6
y2/d0+bVfd0/H923wt7bW/vt7ueGH7DZ26etvX197G2+wbM3z/ut57x4B8fxStt7+BHbh5edc3Bd
2Xaf3M3x3bK/eA8uRlx753pPjm0fjq7rOtcnXlt2yf9O/OdxriY+KQR8JVQ27nF3tN827qa3+dzf
txv72d7Y9vJpd47r3jnu3YYP4d257o1PcH5yP3+ClX+AaIR2Lmb6bvN+Cjx7v7X3mxPztdkcN8/8
j1nkV7bneYHtHHaH/3YwGdr/ubvd7r/Bfnq5URL/CJ+vzcjqXKli35NIZUbe3NfNlgnwdjeGfNPE
cur+CkXbpk7ldtlc7tPbz1Ngn2zv+4Mj2jfsEHjeWN2VV5whTpuGxdDbZr85ssGO+80rv3BPrnO3
3x9Z3Hd7f9zzt8vasye9yuaXG7bz7ujuNu/2xn1j32/e3f3pxH5gXU7PgW1/Y5U2bHd7s/cOtr15
s5+dg/0xmP12f9o//9kH9p/n5Yf+fD29R/brbP8M7D2j3T8/n5757Z8/rPbGdnbOw8vBeeHfT7sX
72X3n7N72e1e7Nfn/X607cDePni7b/cPD98eDjvvy/6w+/3y5Hhb58lxj47nvbj2j3vP2e2e7tyX
w25ne4fDvfPiHnbsapcN+7GDGfl/7OSj62Bx5zC8/WlzvHN23oOzcz/+4NcX/jOHkO+9e3p744w7
v69v9lU69/NmX73dfKmtYnjsn47u++uereW8XDfwofN2bfeu4gZUYQrBiJfzvLnjb87R9ujuF0/k
2Y57cB2H/zs3NhoQoxsbbRWog8Sn/ww3cuQY3+E3lsO7/MW/T++bIxvlyB57P27ej6fKxr8d39/Z
ifb9dm8/75+3++1262239zZLzQLc4Ve97/f37Anbvredh93uwF5lIXeu83THEto77/Dk3N0xGpb8
+iQiE3ZjOKtrL+kNoy+YRaaQ7XM84Y/w+sskOvjuysah2z9xSTYDwUXvbf4g3mrzzCxz0hbHya+e
+Ya9/WDzJX61fO9+v33g37sXxugenCdOmYuzO26cZXyu88AlsudK4Y8cDtwNi9fdLGf2tFkGGto7
ZpLvYR43LjN1t2x7d/d2PC2Tc3L5nutT8aG8eGU/fXz9L1fVVE0J1wIehCV94+QyVueeS4uTcsfh
cpwb7ldefN81g6sLKYvrRgWb+nTcnN4XZ4Xnd34s0/NyY9OSy71hanXz8IKWBImx3eEJTizEsm/v
llud/bksDL4Cz4DDwBXiOe4YO/6K5eS33NR8bYeTObregV/ypzd7AoMdX2W/82tcm8NecLlE+JH8
+OWPbAq+f/9KWMGhxJl+bJTF4n7jvPNH+Aj2sseWP85vPHvxjzvs8mf5iY/bEz8en8aPwjfv996y
C4/HN5fztX+18Sl8D4dnWSF2FB+O7+fnLT/MuV82LCPhE+FbuWo5a1+9w/JHvcOeiX748A6Merct
GDyHz954O9Z72f/L3uazbfnOZ+cHPxUv6hweXvDVyzQxUct3cxAyrhA8m8N/vr4bzxcMrBCwJDqR
l8iMEqBmrbxnnZv5UJbjYM/0ht3XYwJFZaO0NwpCF62QbdXJRkEcsAZMKL4RJTlJVlvP4B5qCIHd
LhWkf3tGfowFLNCCBVngLesH3lyg0CXnIY/VEOG3GkKee0Wcb2HGzoOr/5kxKhjgecHcooa4CmYi
M5dhTIYZjO7U1F4A9Xcj7FWbCFqDG7maj5TP/57c/7FFXwQJIQklXkVfXT2qmqH0MTFvYVy/dvR1
w5SqbGc/2aFQsdOK+r2LhvdOQiBR9V9yrXsbAR1OZPuqNtkjQ3SrPrVcOqsPRCLOUMDyk3PmgcvX
//JdNNNCyGKiiCRKtaX8yaD7Tw55A7DtcagQ69wk0ZzJz1AAR7/mCPGRG6jxCxsJRBFrK/OKQFJz
FX1V0iSH0/KoCVtd2Ces0j25ye7GlX9hic+srA6FX89yB6d8b9NxgDCEXhQurWilW4Vx+u/nD1OW
RQGYvAGJufMJrWE08fOUPdvNQbiRrVHYlDLUov98ynXe16ZIkhY8yvrKsRDVSmHaZR8VcfwOIU7z
IPSC/nzdynnE8rFbyY/KpMGoi/HkXO1WMLZB2WcQ6iSRFG9LdC2ggRVT8CByV5YHpY/7L9ctXtqO
piyJwOx5rZOiPZ89yHRyacggk1CoxR5HSRt+oH4l7CH30R4zuIMhyNX1R5225hu3+OeNSFMk6XXO
PxrwYFHOLQsD4BqhjmFpM9XqGCd5sQut5hbe5fP4QA0pIHhAD4lk2JdP8ddxC8Wq18Uym2yIGJ55
VP/oVfPVn/VDD08fzPztzlDrG+HC8snPjzg2tQX3COrWBFp3bpPe8oEqSz7ZVW1kwa8IMvDeKSUl
0h2EBMrQlTuQObsmh8PwxnJ+3kDg3Mjws1XJ8pNEOzcNTDq0rATTpk6DmzL6sVeUYeUhYkkja1vf
KjRdGCr2VJAv5NyBh69i0kmafTWQYT1sBgiu5DGLv6VB4G/o8IuhszDKHYoT1u76nv3sXHBbIMJA
RqCzqazTIOFMu/u8sGhDWyk4iVgIbqI21qaERfWfnQumwL1D+0FKGkDw+XxCFjkYmVBOMK/5KKRw
qcFRk7cLq9v1MX06DQvaWFpEc6m4c8ev9owwwpNjavTVaiM8bUINf2mZoIV73cqnmVt6ETGxYD0A
CJort6ykcCyYyEc5cGyUrqQmf2JDat2sSvsblj5txA9LlCkIiGgX+kjx/HXuLJ9n5wybKQwDyAh4
5NeQBEn1UPsNt4AJq24Zq5vrg/s0hR+NlhojM/GkQAtWazVPoQjlZeQEU9Xt4aXLHDq+c/dfrVDA
AgEJvoyt9wliBWt8HxsVjDRW0mheFfYwdvj6vL1uZX2uCFZA/xrQkqG8B6n4KtNHv72Epieo3873
xWcozKAfI25BxhhPbVnKsyAbN2K/TyaptJM7Xhrz6PAgQDifvlQylFFpaN6NmlpyR/RpNMcqWuFR
gjnzZJntwkc8td71ga79s0RuXCTI+DjNuOfVvh/THCapHKFP9cnfVhDyfKUB6uDfsLLKOel4i3Mz
q41P4rS0whgzvUsEaNN05X2b7V9fHkL7sXF/EDzYoX1L7PtT8Lm2ukz5X4dgkvMkbSKsUojfRDvJ
fc0cUky+XdqiXWxkO7wxzluzuXz9L4MQFsWpsMimzhsU0xzolJ3cKW+cgE958fWwVk7fQuSa7YmV
wfnJjNq/cvvwn/Py9frOWKWlPq3ZGsRARN/pVYqZ0n3/mrvI4dm/D48/rls5T6p8NrK6MNNx6Hox
wUi7iezOGbxiqxxl99bCLNv475BgNWVrlKIqIOoXAgaypRyRjN6nrbCou0OfGN2NQPUjbrpmanWO
syZvDBjYG7vyICF1KHE5SDU6pqu7P7bfG/cLdI3/nztCW7leJaolNV6W6lh5PxPn9Y+2/fH1Rbkx
tAse6m9fscbqmEbcmPlixdTeOn8XIahQLmroeQJ32S142scr9No8rlyGAgubnC6Hd3J+zhtxi8yp
12zCh2jv2+n25rLd2ogrXxGbgqxBiLp4KDimTmhHucYGXVrnS+RGLkWFyYbi0f7vpuFlHNfGufIZ
Q5Chb1RhWHmRD83X4qE6KD/9R6qU9WSXP6bX/BCdlEft9frBW9cr1y55DZxOVLhAoMn4nwFnDpe1
DW89BYeb/mq5LK+McA2dpIKcqvViSdipzuDQl23/Mo7G4dZb49bRW4Ncg3aM9GIxpLCK0FqxY/pd
5MCoaxtO6eVe4JqO6eg3vP6trarL526fztB0kpatWnm0Ljpw2dlfEWs4zY7xBf2H/fWV+wg+rs3n
ysOMehPCWoQ5eUvLApep4EkPENe6qLg6mgeS2L6r7QMigPb07brti3cPyC8aNRc+BLD350OFv29K
tQHbrTt4+td0Q317M7nJptnLu5sV10uH8i9r653TJGaWi4vbrjyUOzmYimtxT6iOdZc5CEI/NY/o
o2zrrXpv3ZjlS84OSIfCu5UmBgrd5wONESKJp7ps7Bp1H1GCxwQqUnX60+W1G883Xh/r62mpARmQ
OwO15OmBkz03preR7IepOjuC0iobuDBRzZDqCA3dab5xVyyf++/Ngym6akB00hZHJ8o6+Zeasj7K
PcqoPtxDd4WV57REKek/XhWLFRUwO68BAAIAps4HpEoTwk4N1JYtvCsnSMWNQ92njSNOcnaKyyz7
AhOG9Hh9c16YRRq5lnY6QnYgCsvX/4q+Cuiv6qZEixtB8dKDd5+bXm2zJ+SI0hu7Y1WthRGELJFl
SsC0MCbxxDq3hdpiPVuGMDlG3ueWA6NZ8wWiX/gya61QktdU6lsI/TMDXQJSx41gw4OdPabx5H/V
2rwtoIXq+35fZbr8BGy4QkOyjkrTLkV0Ma/PyzoqBfXGHobAwYKsiObd1e4SIL+MRKkcHeSqEkQb
FNlG2Cv7ThYbaqeh7M3DVMo4/6gfb7jGz0uiMEFg/i32Ni06q8sNVnxhmOh9derWfK9AxH5pIXU8
wWR+q/XmgiUZoJeug+Pk1bvOvATNIh9syTM0xQtLW0jvuFtMMSzswHL+XJ/Qz2eI/KBs0XNAipAd
sHKCgSGOWQFFqGNAJui19YhYZhXceA9+uqBZto+3u2SaSwfKp9sMCIsSz13v+ELo2yPq7HacBYqd
BlN2iLq58IzUTz1ZjNUjuZP0j5ZN0v/j7Ova5LSVbv/KfnLPPiBAgvO82Rd008yM7Yk/xrGdGx7b
sYUAgfgQIH79We0323HLGfexLhPbaiGpSqWqVWtd8RZ2cPJlDgAzUzgN5NIi6+iYfVl5P+AkJ9DF
oDnvS+9V1PhotEhnsAneQgoCZHg/vbpnDiUA21HZOTevXZrWZtKK1k0J4CFY2Q+DN4mbdPLJlS/7
hz1M0TF2zsSjGQENJJe/wtcFhRZTLyDKgzY6uCSRXerNNVTl9+uHBBk+JED+CmkEu9rQmLBhM9C2
B7Gq7lkbTcFReODvW8HKfpR6K08/XrvvHm1YMnxQcobtoSEGPaKXnxVBD7GbGdtA/rkskI/0cFoQ
REJ+pDpuEy3R/UbjZatPUU2X9yMIpz/yKeXJMQDicz/VKqTX6Mq+X+kzbBZI1jNLDsKG859/45aJ
8ad2JzP0f3bB7+re229LaO4dfvzl3zs5fDOY4LDQ6MWAxN/lr4DXBTUzk0wH5onu6PtgNWxB2njj
J7EH0Gy8QgVgm5bb0pv+wt7/n4/b/+Wf+uf/e3tO//kf/PfHHhSe5/4A6z//80x8HPup/zz/z/mf
ff1rl//oP7+pT92refz0aX72Xtl/8+IfYvy/fv/4fn5/8R95N4vZvNCfRvPy06Tb+cuPYKbnv/n/
+4f/+vRllAejPv36y8ded/N5NC767pe//uj2z19/AVnNN7twHv+vP7x/L/Hvbrs/Bd77/zvU17//
6f00//pLyv6Nsiw6i8690AA2nlHM66fzn9Dk3/hvsNIgN4k2PlxNv/yr68e5+vWXkP0bhQxQ1aDt
HsKTqIP+8q+p1+c/ov8+e9ovkScyD0igkl/++90XO/T3jv0LsMDnvYAK7a+/XJ5JD5EJXAvcmWUe
KRELndqN5ZApbyuI5hnzpkJE9FNFvr+Ht1xXzbwG5KBQAK3GYRxfrmhW5A8cQp2fv1nmvz7n2+lf
upWv49vRdyrBb66bkuaoVE/7CwWj9dGKUcdBhmsYOgVROMzXfMoja2U3UU3Yo3oFtXa+TWgDzxAn
8xElY5r88eOPuYy0//4Yy2IZtMBVDYLNXAdQpwDDbiRfrX7t06cGwrdb4TEEWVCPG9SVeOixDzqv
6jeOSCW+Wtj5B5c2ZdtdX2lcMtGkK3El6rl8tvz9RecY5ZsfAKnw6s86jPO1mdh6R01YkoNqJlI9
jZuqJs8C3ejmMEAtA4qcfhsFw8nvqmW8+fGKWqHD3xM4f/k3E1AMGl7xZOJcc36WNyBJgSfAZ9WE
A9i+B1x6MtOGeU/7lQdNrkl/1h/xeELkT+El/p6BFRefYxPITq1YArjrQzj2n1m8iivf99gGksvP
62GpawIC3xx8x+yt3xt0QEMd8acodf6euuUboMIDjQ/Im+dNKMQnH97+aecJSFv8eHMem7zlG3pv
jdVQxTEoOdnye7AOEI8rd+bmeeyQdGzXWikyxPmM+3XP/c1bxiNVff9zZeOvq2N33RBUpRPT1vAG
faShxEXpFmXDAFM6Oq2PfYGT2kAmblJe0UGRnD6fxFTNv8t59q74zkfW3w5lp8TX/rrFSbH3gcwN
jzwAI/AyG6/s7+VD5O8Fsow/7Zuo1cSg8cNLdnlaR7QB5C1eP+I4QLEsdfyZ8+d9Y+Jh1JfJqjxW
zLMm81lIvvPzvQtaaA2Led3cTM1+3w4Qry7DTYLzlzT7QzOa6rcOrbYPP97rx9bKMuS12ZJgRXhQ
EG8TeTuNLHzKI9MPbxpoTlwLDR/bccugq4RDu5uppBjbyNx6cvd/S3kwXst1PDa8bdClACN8s9NC
swFyTH69Re/o3qv8x2v0yPA2LaJeWI/WX0qLpcUOzC2XeaTPcituw5/j6W/OkRbQVWhNnRTRtDTY
A5Ns4I330RLu+APW9d6kXgy9eax+Gsihu1VB3K35WEOW6LnbF1jXOSMGChsQESrSqRK/s2Sanm+C
A5bw4+EfibVCy56ByVnjWnNWyHYaypdMornm93DYU/9u9qqUvTAcvLpX8kqPbfb5/3+zG1CfQN8o
Mq6FCqNZ3Mx7uEE8oZGr72bPdgfqJgzYlcnIimbiKrqdJFkSyEeBf+nKD5zPzd/5xa/uL7RM2vCa
+3LFeRpKaNKDjxoIPACY9gUd8XMpm3zjxHRvW5mEf+iOr92VlXss5rG7JVuQjLF+X+F326RVd5UH
mWhE9tCIEnkC4cBozqDIDBUfSNYoeWq2nbMjjdawf7X4M9VXvv+xHbS8gSmpx5LGKwsImusj1BFY
kUDa68phtN73X5eXWCmneEFtA8S2aQE86Njne1Aucx6D/6W9UWiwN7/xSfaflRet8iaCCmt8v+Ex
3j0DBDGp3yYN0FJXpvLIh5LzAfjmqEKJO1b9KqIC6P4pxKM+/aS2bR2u3G+PDW+5jXZEIsxsNStG
T60FnyEaD5mrhP/5Y6t+bHjLaehgpEld86jgakvexbhK7yffk24+20YRQVaxA5U+S4u4xUvmoIME
zDtajOZaqesRK7OrEpMYTEy2MSlmCNeS2yQaR/8DJABgcVDa9aFELTSEf8hOFf+o5D5dYxx/bN3C
y10PV8jiNmSkBU1KqTM1kElmRkegx3PbGMt/7GAWG0DMy3I9xEFOoXZ63CGQdnQb3QoFaJn6IJXY
9mLSfC72jtUZHVV9xQc9tjiW7YMKqkLH3LAXNREQuoFOyLE0PXE7VF+wNd8YHF49fYLq4l4QvBsz
vwredBzSyk4LE1jWHFBo824t3wvOzPxMG+gl5u1QQWvXbXzLnKtaQydhNHsBbbH0liwbKI7CJCrc
RresOVRLrCDgtRdzSVBaDhmg+TIQjnO3IgDA5PdkYdhWtBFXhybUC3gDWeR24G24XI3str+W014M
gWhPU9rxwxJH++nHK3Oe4z9cx3aZryvjat8DD6IuXvwJz85mOUUzkF7FvF5tfX7k2H+pFX9zMMOF
QbamKdcihOG+TOe+Bs6wb9ye43YmewYxX7TuFIJloG29BReYPtYGWs8/Xp/H5m6ZbDBL0G7vtS44
5COfiFayZ2pr3aZuyzLgoi6bJgjnYujrMjiMMUFautqays2b+ZbRxiWfGg/cDLnqxHbXQA/mKXCK
rZtR+ZbJIj/qQd2snk+j5uv0Klz9pP0tHhNaua29Xe1uAlA78oVsCAn1Dj3s+J1JTXfl4D+ysb5l
tDEEzkA/VS75AL06EI/qs1gfRH2cjo3NFxMCNUvKOlmw8t67EUoi0LDdSsdtte5Y1GJGz5voX1OP
yAA08kJdp06sGzyG/F1SBUuerkgak/Pok/vCWBds4y+qbCeMvgFtf9AJeCYpJddIWB7bVMtaK9Tv
IITqY/SIfBpE1J644G6ZLaB3Lxem2WSbCI7B013LomXpiJcX3ZxiA9QvLkff5pCVrWmWPJ5BQrIF
C8kCBc5Wl/MISe3L0WWlCLTZfZ13yw4J2Ep80jXkddwGt27XaYfGUV+tGjxPVZQBO/zOWybiOLhl
p34Zj6GpwOHAIEt7nDbxftL7Nf7Tfz4vIKu4XJZhSrcakTCUtmgKst9atJkeCXOcumWn4Pn1uDi3
5rBUB8/AQhg+Lxlvr9T/H5u7ZaebjkgHjIsu9gAVxww6uzQ+erOH0qbbtlqmSoYtlVrxpTCR7Eao
96q4UCuZP7oNb9lqIErwt28SNyukx+/SGiXvqalN7jS6zUqnR0hscbASFaiq/xHU5MUUhS/chrYt
dTJQQzbeXIjKu4d7fGfO0stuY1t2mgohWQDp2aJeq+QI+ZaHvil7tw21u0o6oItGUELrwhOzOKDf
8ikjg+84c8tOUb5d1bQlHthstz+FCd6QWF7p13rkpNvNPYlYuYf72hQYdpqzHdqtULWZQu7mehPL
Thce66qJxrlI0b34NprhB7IJwp9OkUaYWIaqh5b4bdnrQvbjflY4/1AJVTouu2WkJeQU2SJGXcRm
NAcpFabeXKu8PrbwlommHY2E8uRcoCqfPksmHjxrvVK9cTrrNj0Qmck8zqPAcazKChI361uWCLct
tfFke9SndVk1uhjjJcyCZHvXDslzt3lbNhqt0QZ1V4zt1dMDVOKfxdF0pR36kQVn1k3aQ0uXz2hB
yP0SKlEQ/X0qdt8tPwD1sMvLLgiUYrtHvByds79Jw94lo2ndXAs7f9A3Tzy0qS3w5liTtupe9Lw/
lfJaa8Zja2JZZ6RWE25I4Of9DnGelTyJYrcb1BZTUyaeaa/wtqOSP036rejG0qnMChLMy/UQ7bxV
oGHzciVfQ3v3ULPf3Q6fZZJtCtHWvcEmRlXzYdzSF8lO3fwUteJbPSzNZlY6F2aqg4fdzKSodTgd
nSZukxWHXbl1tUjnYjqrr6Lj6gbacm/dxrYssmnFFAM2DaV2gejW8+l7sPw5XmzUskkc7AFSR7iS
K0G3LJ4i75im7Fof5iOn2+amTqaFzVG8ePlAX439EVIsbhfDdw3VvBqioTJzoc9Edms4nRlS6YPb
gls2uaLeZUxXTnlQqZu1RW0fENTZ8aRY9+Wotd94LQZP2vh5qNVHEZmfwxr+tzzyHVYWAE/jD0k6
5aNEqwzG3vTiOrZlmsEKIc9wC5A2BmXHU53w+m6INuq2KjakC72dS4t4Fgcl3mm2+/VrdOm6BVg2
gmtLdbQ2KSx/C81cH/yohOYpQQQk3FzLF8K8b64HtcqoRK1mLnik3nvr8gbFh9dORzG2zHNBZ8ZI
Q6wLKP1Avq8bkSEEY25xhN3KBmFrhnz0holv23Pd+3fgu3S0UBvvWks0+LIqnIoE9L4tAIc56GyJ
44pbFqr5CGykXubCV+2LyGsPEOl2C1LsHskRIliGh3IqIIZKDisaUA7oKvzstp3WxWlQUYBO7TwB
zUDf8Wm7Eyx+5Ta0ZZ8QJoOiN/HGwgRg7mh7Npw6WbvBMEIbWNXHa5cuwAoVKCHtx27v71k4XcMY
PHJL2KAqrcjUVME6Fj2wNqDi0aP3xFt889JpZWxI1eqF8IqRxo4u5s8JEdw2JR/chrbMc8bFUyna
T0VD+ctNqVtfSrdzaLekL2XS0Bodg8W+QEQaDQjk6LXdR7d5n3fiG48l9qiE8FUzFWmlDk1k7mVy
Lew8x9vfl1zQgHQ59OohH7woBr0BsCBoSFzT+tlA1ZatNdHm4DZ/6xKNm27rmj4ei1aEf7RV9MZT
zYPb0JaJbkA8tpSVI+x/mW4WsBBkAdTxCrfRLSvlpIrBrk4w8Sh4IxeQS0ee+t1pbBsqVW2Daka/
moqYiGjN91CbKOuStromYfGInYZWaiiqOE900uJIbt4LaAQ+iMHxLW53yoHmZ8CDGUOXJn0x++K3
8qpY92Oztmy0TUwph8WMRVhKUngJmV8EfBVOSF+A9S+PO2GLHy8CJ7H0IUBhQG2Dpik3dBp4Zi4H
l1vpzdtUjWDcUH7mL+w0rNwxO2xjoeYx0jpKseRwj08WQ5608eZmQzYKKl15q+uBjwUroazCdvMk
HYVb3ew7xZYUp8TfSDMWQb88DyGhN/qz47wt6xwFqhN09YZioskbEYwv2mZwe8TZyKVyi2TDVT0W
FCuTgWZ+zQYjr9EFPHLGbTTSHNaQ3OrTAXWbajiMpHmhvdQtBCXW89P38c7qYn8ouAhlnYF0bMm1
71HHhbHMs65ToNJqA7sBQfgh0ZS+bIW/u+2oDUVaQK9eAms3FHs6kkMwRfe4Sd2q55AjvjRP7XVJ
H289jkuPZtwGvtY0U5Ul6dK45XBsvkVggf2Ubx3WnlcrO0BLei7KMhoc6wi2vIhptE5GWaoi8aZm
OCyrkp91ylbHRyOxLtNAQgVpTT1VjJWZjpLTOsMK/Zzk5Nfn7heGgG+iGPT3bYm/+KrQLSUHnwLE
ji5HR/9oA47mFgi8KexUMUWMz1mwk+Z9Y6D0mjld1zbmaBMjHdcNa9ODEigTs3y9tYET9AKtgJcn
syX9Kj2mse5dom7M5E8n6Gldkyl+xNvYKjtLuIRGtasq6jLe3/h9yW8ilqjGcWGsKzWEn4zRLqkK
aBkO04lp8BRmcdnTwfEHLLtFMa7pO7Vg5cNpvR3H5HU1tI65eRtyBLUIAozxqAoWza8En16Ak9/t
iWcjjXhp1rBt+VCwLv2j69cgq6C97bgolqkOSJknnpaqCMc6+QMse9sNOuaXG7fDbt2ss+9tZg/j
voClphkF9AXaxd7PKRZ/dQQ20mg0Hmr0LUaPF6OzOFB3TXcNxfSl4fofHjQ2zGgQG+B1CemLhTa8
zFAthnKFz8TWHCByxpsbqcz6SsupvQ2n0KMFFN6G+AEtbmx4DnWsaXyVMklvGtQl+xswTEY0Y61A
Mp5vQ+KDsTeqh/H1OkAvC8wQIF9931eVNxzQoSzIMYiRa8+Z0ps+gk6hNQeKKvV2qwcvqQvCtiq6
Lft6NYfARzbhrQdkrzkFYT2xY8g2jLm2Yt5PfEgrUE22ZNcnSci2H6dFht0fGxS1yudzRL36wxTE
w1AkO0nBJrLhe49q3uO89pc4OXTQiW4O1DCub3jQ8/QpTTr0hfnDTl6RJF2zhdDxVoG4bS/8Pk3M
aZXtEh2XMeJxvrA1Qgq7rZbowFsle8SzkPc5JKMIWSZ7kDc9mQY+QZs4mJn/ZMdqr4c4bJbbfffk
fdPibV0AAVqzrC7Hcn/VBnXP3KIQG+0loQNJGx32BY2rHlkfL4N+68+xt/59PK0QJ4xKg0CyVUVF
5SewRb4CjbLjvC1fuaASs7UE8451WUxpe1fGgVty0AZ5xQuQKQEySAUoQLas9KCqlrZB7+ZubJ6/
0echbVC0Kzip62xrhs8U1MhOzsYnl7dfjfbWpWN+X2jwJN6jG0zc9OEs3VyZbznKigpfd4ROBSTf
o6cR4lcg//X8zm3ulqMcJQcfilr6okm4/h0EnDuS+R1IL1yGx85dLs3QiRltImlfpEgqZzGpn1Y7
d+s0+47mwYcJQ6dM9YXpVSmPPeRHi22AcKdT1gfMI5eTDzoR7F6IE0m5jLecTJ3eM+bFzXB0Wx3L
UGc5rGAZmfsCharPq4ruYm9y6+gAjcjl5JVex2UwrC8qPwWObJ7Y1h5CqCB9dpu7FdQs8bCHC+iF
i3ZI9yRj/RCixg5+ITcsBsTCLz8AzB1t4G8cAYIfRJlma50LIdwChO8EcxVby3rnuMJRoxkPQJTR
g/JW3yntBslxa+4+WqVj0fXoqm3bOxou8ZzRYaRu+H7QPVyOP9UdB5CphxvuNLurICr4B960xikV
jKv0cnS2yWGXE+JVpLK22zIqdcH8mbkd+iS5HJ2ErU7F+XaqheSHaR14pmcp3RxOYtvsGGx6wzu5
8EwXfqqANv+0Sy3dkJ/EBn1Bxa+rq7pRBSQLFhDJpx1oysp1ja/UDh/pqyO2UCp6W8uStklX7G0Q
jg9gLl76Q8k6oo7r1HsPaDi797y0rY+I4pr0wFM8Rk+VF8e94+5bho2mYOprCMcXqxmq5ODJGgQU
supUe3LyHDZAjPohqP6Hs2cq56B8IgVH35kZzOy7+W0bIrb7ekR7LekKJPNEk21rvUZZ3USLW4BF
bIk0Ou1y7Ah+wGgC2PKu3wC9/9FtdSzTbmdp5lTvXaHGbjpsPPy8z7HjxG2QGB/2YJoaJovFj04t
ae4ImZxSAGhwvDRr6Xk+X8EgUszRMh0ayO5maCR56bQozLLquWpHHqxLV5R6THJdEZ7JWDhelTZO
bGXg5+mwo4UYN++DrNfw4+jhunGbu3URT3XU9VEXyAKx1j1b9iftwK9wuZxN8vunIrj/Ltecb6gz
0rHvimmDdH3QjkkGrqHV7RJj9gXcULCmN6EswibpOQQLkuGuYrqr3MzUBoxF6daHtPNlweKuPgxp
ctNEgXG7B2zI2Kg6EPKnoivSCFqn0yijA5vr5cWP9/S8d/+08JaRpmtjljXA/d7u0YCQ3594mrd+
0Pc5xauuc4uxbAxZYmgJjWPeF74OQalXxXN9Ni0//Tll2P++FIkNI5OemIYlFTibMXmlZ/8lD66R
kD9yNm0JGjBZzIk/Yu7IrsVHMSKVv+ugc9teG0bW4TB6DVCBecDG8uUC5ZpXXRW7dTMRG0bWig50
iWRqzz44eaFkGBeziJPjjw/PYytjWa1CdsEvZdeiGI6sBCSqX3gRF44LYxmtNlDg0Ea0QAiAwumA
5sPh3d6m/eI4Prl0OSCkKUs1j22xj+wDckfPJKveuK2LFTRHi49qNToE0bTal3XmVZt4iIF1cnM3
NqutwPOtq6CZU6QqKZFwnJJbSWPt5uVtQFlPar3tIyZf8gppp4CoDJQqjjeUDSlLKeQj4wn5t2Cd
A3PsBPAIh7rr6sUp+UJsSFmyrKVCZNsW0Do2xwSi1M979PO9dNpZG1VmqECGax28Iw/41t/VkNC9
J0TF+srsv1S//8Ef28CysxbHRqnG0aE6lr8NQdDpG9Esw3jCQ0yTEzjv6HQc4nbrn3oGr4KnitWD
fAf+1OikKdlvWeSZOEv3UoNdwXhN85vs4o0c5DAYcYDIUrl/6Esj9KlTuHMPOq63j6GMoieLquc7
I6rlFJZ6xRDgwKgyX4pof6gC9Le8aM48FQ+dSNR0xIMt2vGn43qofCA/72tVefsRf3sSz0JS9stH
t0W33AxwjQM5NyTnvAzq+yVt0qdEEO54wdpSJ73XxD0EWpuCbP4nSoYXacCfu83c8jF4axrp0bUp
wh0425ZEt6SfrhFpnHMr/3RULC+jtSf5DvWxYlDg6rgdp71djymksMfjihcCvwUta1u9c/sSK04I
Boi3REvcFJ7yaB41a3vaVctfO41ug+QqU2q8EcOmWPqoOnrl/mauybV1eiTEsUFygc+hNDDqpqCt
Fq+Aqo5+Syq+vd/qwLuS2XzsJ6yo3i9TxokaIDCwhQ09VvMwDiJbRiTbb8WKjrYrj+pHttzmIAM8
geuFtjznYm6ak463AOgwr82F3BNyAKLbMatkg+h4hdxJObZYtI5Aoymib+CI3NA5JLIM2gPhCBIB
XVMEKMdBjOk0h8EVB/3YTlhRAwuB5dzRg3ts+MDm27Sd4lOfpKj7U760vhO6AIKOl7FDjLGpEMwD
TQeIBNHrzt+mA3NrbQUn7eXok0kHIcxYF4zF8wmY6yQrq8DxsRJZlrwIpCJDHVSFiJLopBYjj0kq
3N5xNpLOpypoW9BKH4NF3PllmEU9dVtzG0NnQr+d+hlD73uUl+lwkoK4vQ9tDJ0B65qY0qY8NoI8
YbH3ZKCOWbwvGsffIC0AKzwT1oryqOp1uINm3Vx4cfjKyW3aEDpodFWLCT0c9oBPuVJjlJm0/Tld
rq9PKhtD56fNWMa+JwomJvUEqNc3Azdu5LAgdr4845wy7i1Ei6I1pD3pdO5u/KF1g6ISG0bnGQgh
RnIUhajr4aiq5KnHxil3W3XLPLfaH/QU9ulxlpHYToSsr9XYNI5JRVupsurTeWijLj1CLAy1276o
x97tErehdKbaNi45Aql21iLrdOcf9ja+4nkfeQzaSLoF6PwdHX4womnpM6DGDoqCUdhpzW0o3Q6S
nmmZlUDXkjSHjqseukhjl7oB0ogtcZBKg56LJk7RaNXvJEvacnzSb41w64NEA8Tlcde0Kzs2hOlR
rjtqti+AAriyMl/4fv4hDLSxdBHdA5BT8aoIjBcuT3whYzQYcRCHPoApqS9EnO5hxoZFxjmkO6r1
AGXceAEdp6LmNOjUH/JdBZy8lywmS1EmoWBuGXgbhbd5QwDejfn8XBpnfiuglqLzamqmn1P1++qj
bBheJ8RMk6Bix22sKByUqXV3qGIahG5vDxuHN86N3pdS6Vz3lcplEq1HlUZumWYbhoeQLQ5VKHUe
nHm/1nhAp3bEnPDVxEbhKbZEUzlj8EWDu7mdoiHrW+KG8SM2Bi+qNLrhdadzUgfqEDZBnSEj8cHJ
2m0QXt9AlxL6G3O+EChFJJ6HBq4t8t2qNjYIjwNr6kPQbc57IGuyvhn5fcvC+Xe3uVuWHkFLPAzo
MOdeiqpH1Ow8FyZ2XBgrcBbjGvQoxM45OCrJ805uzQfq78wtDLIBeHtcrcOslynvOtpCkkaDESYq
3VhPiI3Ba9M53MMknnLBtvEUlzP4xb3GscZus32FKwn3tpmnPFxlBcTV/ID26p9TFvnqZb6UOL8J
4vQ6gDKLmSk3LNizxm/GA2scYxUbghc3mnrhgFXfv0gyzuazP1ZuvYTEhuB5u5JD2YY65+ieOaZn
kV/4Y8fivY392tEGUYoFgRVT5MMkw1eyIm7t1d9JWlUSKeVeRToX/uhnG/SF8rIEjO7HVvrIM9Fm
+WqDZiBNHyYnWrbx8rzSUsiToaQdT9GocAv++GceiYlsJFi5hGUU1PgISMl7x4XEHPJC2g0JBiaV
y6BCVSWbZ4rROe/EMQEMDIKv5k+3qZPLwZsa7gB4xjFXmzIHIYf6OMnS7eKzkWCpivxZxvGYL41e
TrJKSAYC493t5vOtF66RIaX7uI75XO3tKZia13tQx05bGtg4sL2S0d4j15OrpGIH2W71AZBUN9g/
NE4uV71jhs0sKVXuSW881LvqslAZN+amwIaBlVHUjkFNVS7moTrssWwPCWjyjy4nJkjPSatvvWRg
kHIeeXKq625/2H21/V770DZzG926V8twXQMNsHIejwH6Uc4BhyLBtRzhPxtqYBN+QYgd6WqTpqfI
Q+p88T72bffgNnHLSpuABCX0M9gJPF9lmy070InQkp3eug1v2WkA8b1+98f0FCvZAYBbb7R6SoO2
S5xsNbARYGpKNKJ4lZ7SKcjqlNy1vlskhmfK5YkBEdcwG4KhZYTr74yH6NwAiYGN/IIYhCgrNqSn
/Ux91KxBdIiqZM2cFt1GftV+W8276aMjWLhuulE996kbm2Bgw74gJ44wScroSAF/qDvvadSJF26z
tgw0Bo1QNYZddCRUy6CIVIu+62qV+rXb+JaJdioY6lb37BT1wQYK9WiK7s6tetf4BBmOxfcv3cDm
+xJQGo+StaQnqbzpZi6XRd5PzOc8R58qK2+53Nfq2byX1x/X9Ess808/apkvM6Tslnpo8Wzd1m47
BK1oicqbBlYH9dJya9ps6CXkarIuHHC3b5D97Nht3ypayRMe1jVEHdu9WcxtVRqvfB+GK2B3nQ9I
a5OFtdnXNUOQo4anDQ0S9WyZyjWgt5sXsaHJxr3lnsigjyZCno0zUwiEemjvqixOh56/V2MldZBF
DRPyNtwb0D0fDR70jB/NsKzjASJy9fYKFHLrIrK4gcQPaL6N2KYuC1Lt0ShLDajhm5tANRTU9xI5
yxn61mJsodAcTqzvXisi8ZCpWZ18lkrif496iJYjJLJAYaqxQs1hWVYiit3oDapLjR9O3fseSVum
s20M/GDN4oTy6l0noib9KLmG0A8aOfd+lBnYvmrz9gzSu1G7NFvWgTRqOqyrmILmyNA4WeY7SjYk
90i5TYcywUlLDwtdTSyPZNlj/0mQLBTarrHeJfrCht7cQCWgOzCqFvqs9rVIjr4I1/BQMTogCktk
ckwkCHCzbeB06IDfrPuKH+cU7312QIZk4z1mNnQjyyB6ytA3soiijBjCRvgSKvUddquvRDYmiOyy
NPBaedSyI38Ms6TH1ewb+6jFbsKTGvu4ud9HwDB/rwbC2H04l2H4dC+rRPNju6NHJTqlqw7AiLBT
pttn6NBIsF9KCIXJcX9PuT75YDVGNCb9fm9uDA239cOQSNHzQ78gGXzL0IGUPgQb2yZzaLsISmI8
8c40kK1uu9VDF8sO0BYYdJhedG6wl31/S2Ik0sgtbbqkyhrapCfaVN2hp9sqR2RTjDct58hymZ74
emrydYSPuqc91/XDthHeQQmCdz25XeI9jA49ryICltjKtEe8a6rkXTKHXf8k3XY8/KrY19sI1dAZ
yfwshYYjQQQ1z2EYHqACF9YvgiYZ6QkEK832pCNrgKy2P4NbbUeZeV44erd8M9EZSE4KkjW/1R9I
66FnZlxYpF6xWAbJsSqnuP6At0/Swmhk1C/HqY776b7RPqcPgGcN8lQbhjahtPf7+G6PPdI8Daq1
2f8UECnX0TEavT66H2C0Vd6pypBbJYN6eFN5MvEJ3FvDaZwxGaXq3p/nJvgQ1WWZmKzkqeTFui5L
fOePIurf1is18QGc977yM76GQQpq55i2H8t55Q3PmqFJPsQhHdQbdJfv1QHVJdxd/4+zL1uyFMey
/ZWyfG6qBUJCausqswuc0ecxPPwFi/DwYAYhCST4+rtOdd0h43ZVXUvLfAkfjp8Dkth77TVA5zGu
N2D1GYFfHoP4Y2z0sp36SK3rc7uRMMxUhZ300cRY5seyjbZbK0m5J9Ekmjuh54TviKhV9Ti1ld/u
HQQeUYBJNHwDRH5xIuYn4+ww/GwxuamuGj7R9TCOTVccJrDB9dU8ySTKmpjG0VfBo1j+CF1b3EJC
HpwxRto+IG3p08axMi9hEBTkvt6EOyNDYtmOMA+ib52sY5mrDkrHh2StuuE2LIs6PLmxntddMFWN
P8pVE35IuG/JF8KLtnisJlmqTK02gCdiQ6SBiKbnZjkvm2H6xpDNkhNVXHUvCO4oxruZyaTak6od
k9z6ZsHZ6ZjQ1R786VDfTHLhHx08AYasAGTo7ipPNI6SavQIomaj1WVOMK1artoGBsf7opwV5DVB
spTPlTAyPvVKKZ7aItD8e1XJRmXlYFrbpGIIC4Kgo5j6k+l6Y3PrIhLk1gxRmA7d5tRXaiXeQc5I
GcLO0ONd1EFpdNr4wAy74WLJk8LQbmtvJwdh2o4p7d4jsjqOeLUSWYwZoiD4Dcql8rPAFk6ypqui
PuO9Y+MXJL0yBoOjvoflWUrbbatPzkIl+7win04XaTXZxOO835Qbx7SxeEy7FIj3Yj7a0Nrycak2
eYUcDo2nQgvLGvnY4aUud1PZWe+QuIhx525wUc9SCEAHduhkKJGPvpQIL0/L0IrtynlTArrwyLKS
R1KsKBQhZ6uqk0HUWpBuuq6DJ85aHeVVzOcgN2QJZZ6s29a8arLR5rjYzcnD3I9BkU8uKtZrisSc
exKapn4CfBStbVp3nZV7WMeX9ixbtDG3K3AxsY/bGg89WxRsAtk7rvx1X5KmzcZNhzaLlU4CiBe0
KWoHCd1mwkdL2h6KjCG29r72JImOI+bGze0Iu7t6Spc1RooOzMXTyWkZnhA1buwdM1MwfItqL7pr
3lGDhTZUfVf9oJ3YsBx6+LaZ3ViKetnjk/lmx/o2Ni+8XaribMq6oScoaXl3M+sIKV87nEkdzxHO
RIvPDX7JMDY3VcOOZqzLEgRnyLCwUATMlM7Iml3VUTU9BXE4ApGY7IxC9GG62HWInoZAivPSd/JV
RC0AX9iks+IZceBd8BNU+6cL6fUIK5Vo3dtVJ0+gf/qfo5mIy8MAD8BsaYb2p4K45rWHDIMdOY7n
MF3k1K7H0A1fWh03OeyQ60d0NfBI2gjSobNOb32SSR9h6fcEgQ23i/JLpgyKtfs2wthwX9ogyl1T
5xFcPR84Uq/dDVJd1ziv68awp15OIthXY6Cyyo9RijQJgmXQuy4jM9vMu24itGWigZFKZtEL3jQW
us/7KoabYg6aU3Hl8IWbrezKvEbtBGwhaqnPm1ivb63Wpc16SNvWa1gC0m+V1j5FhO1N1bfktBgT
0AN0toqeJjCwjjIR8dMW9jCDqSR2/TMJsRdTGQUL1kPHsijCc5/IBlGxOHXMdLsFs9gtQg7ZTIpr
1QT9Czx7l7tkxhGfs66neT2NHxuppnTti/od2SrNdewQVpw5g5HIseV6jVFxWD+uOdGM2i9TWEI+
ikJrY7AvtHAchFdfi3WQji6InyNkxUQ5koHD4UMsFOd9AO3elWoMKOsNSMPllaTWLz/Br7F1KjFl
3XISRAu7Eond/I9k6N2+RMwv6dMKBv13YrK8yiYfVOqh6nAYvtOxL1JtAkWrrG/XGY4qRRl3Y9rq
RJXnLQqtzsE5svPBGd7fuB7F4E9ECN9Tu/VhPjRh2eNSVZDUdzKYivtIqcLvQYwchkdw1mzzBPME
fl2RulgO/bSu620C9waVa4/B/CmGVc6S9nPkopT6aare5kGX5L2u6HLX0Gi6V1pvVepgwW4WDCE2
zz/GsJ7CJ4tAxuCNYhQWfIk5TlLYNlnLoKKNO86Qvl3rJcpKhQTac1VvOpumOQHezee5yJKNLXth
56Y5oDnZ1I0DJ+Ze4mGbIBbe9aBalew2kv2QrQkSE3UBWh7O7zkNmrkA/bias0hvyc5zWZ/Wvs4K
N3ztEV+WJr52JwceXTMOX8DGW7OVjnEWVXHLYW7iEJegR9nh8QVBl2gKApO2ec3LLlao7I1C7uAi
w2sk1wZrXumKHEEuHdO1wFA0HrjdhdD9Zl2HnOiaMhhHaD68oOp95y27m0MEM4QWWzReL0zsPvKo
P/lbWcubhcpsnELsjDAkh6rtliHbmgbTo4DET2HvphMyxlqdhk1HD22sZDZD4npvSCfOQZMMOiPl
eIs+wy6HqEsYX3DPSD/dqmqqIF8PYQW7V7LpxhvaKxfgWQGHhSvJS5o3yAn3exbW8XIXDkTD0BmD
e/kci8FV+6VD9NL9FFX0TRjEBuUmLoAtiTqw/HYdVJHsiW5cdIeBJh0ejeXbHYu7LjyobhwDn5oL
fDHEOHGhuAAHUhyWUKE32YZSXhU4MpFvL+K4vF/BrAoyz7F7H83mJgjuOxpGLoNNZtFmiQxrddca
YJi4eGU37egK3Xa3hwQy3ImCDkOuSRGpLKyrLryJZ3VJCubmUlwLUHerMpNiYRHiuycSzngRaMaH
3ia7RnSw5kq3HtLYZwUFJX0tDR+v9TCjrM+qsgmysIH1IJau8EuaOI5DIprhrXEsuVMoKhNP0AuW
FpNc+ARoh4wlGgf2VOPNkId5xMbMIsanvF2reTi0Hs+Tr4xot+yjpO1CZOBomOuFcU1FviZd9SEX
VqaGhtt+FrN/G4aiQga4ZkVjbmew9XDiaZT09ZnWymH2X6x3Yr0E7256o1dGiJbsBJKTPMo3lLq5
3mLKXl23BOWp5QOzz3NXhMvjoOcww2xuit7XrnBLxnwd5KqtXqSf53RRwefaQsU1YtKTat9Ux8oq
GLvE0PWj2KPZtlmp0gQN+QTab4sYbRIdozZyBz/Ocuf6hF61SG/40qGgyvzafC9hZH0XAtK6r8KI
l4gpsE/MLedxxJPhLFy5/ghVE75OAxPVMaoryAu2xmzyZgoifU8c/Idhf89u4Bw6p4KvcFGZyXZA
2TK9loCc9P0SKBDMrU+yOQDlogjYqxCDSddR3GAMCY8BZO5SnRpSXuGIW06rFtELTvdy10YNb9O+
9xbcG4SdRMwFWemQAJG32Dq4PrPDmVHUx3pOyh0WBgLDeLmeNy5+CFHahxjMuzMnLRYc7XRWE/7Q
Md2/hFvn7wRXzUNJlAGRau7adko9qaUzaYn+bd2vCF9cj3yJylceenW2zSpk3gwTz/pt3vx+0A07
ryDkxi8uEMlT2TmKoIHIDklwLPpkcV1aYK8IGD+sFflR22K1L4xxvqZL3XsBcnK4uDWvLw4Xp271
G4yAhA5XhazoaTJYZb6mY5OXfAmD8xLG8BeAUNqRs67CQt6awBu7X+BcQV433kU8k2u82Ks5Vqx8
Ry/WTwjNiILoqGpVx9eNXzrEF5fDgqM1VFq80rlT5G6iM1U7GI+sA0w2DK9OY7DI7muAnYkQNrbW
rM6dcOOcrgDOi520c1JnukPV7dKCBpR26crWuf7wgtHpevHjsn1HzJpDgV9ZwfD07rCRmUobSOCa
HXyhiuigRVc3Dz4EmrUbh5j2e5vg4MvRo5fJaboQSndT0kf0DjKxhl2BEU7DPJSeyVMIIaD/WeMp
2t/NxgpFslWWS3U2k6GEp7DIEaj/tibq1geAPUkEXAck5O3KmM7gJKqGBDWU6rH1n1rAL+5ry1p5
ipH0Dsind8nX0NA2eO9BGQDw40eGDFGMVaoMqwOVf1rMS4sEGD37fOlLLb5wuFTYV+EqIt6MmWTU
5CyZAhQrxcCC5Ym7rfFlGkRRQlHlFLrPZEG76NZswq8/46KR3Q9dQ5+5Ew2COB/XrvISFhps1PdI
LWet3w0L/IoPsg6i8Z5jf+IMJlRfCgTEIyWAv6sBQv1jQ0nljrStWtLn8aa9HtOOc14i2GBER432
pZmyFUUqCmvUPdY9NBYlojvItmz1a2eCcdmPTWDlyRg5M9yxTTqdT1Hnl/dWMqjreNVK825dOy17
VZI+yGQ7h1f1VBY8m0DtsNdr08QlbklSQ95qMDfKtFomdFgTh0HS67zFUkDyPxXXYxlNB1d48TjR
aLUmtWzb1N3adV2qkXabQuZYzhSJeaIZ96sTKF8EOhZ3bIjnu4hvcZBWck5SYx2K6NTO1pmHJHRJ
9XNBYo/YbS0hVc4dPL3GtDSITjkW6B6vazjOYenRsKfnokHs8JUq1/GLxBmqc2ptHHYpqcHkeTXd
1gTou1YSHPyGxX1IIhYmZ4uHTvPNOVof0NmG8uuIGj+pMiZLUj+qhVWohZqw5/WcYqUxmgkc1itA
igB60C2pwvpWNI5smcauf2lD1u+6ouZDOrNiPo8EwNwNYDjK7sXgeXt2i5bfATC+IfrFRhxJQRzK
hhHRR9HjEJXFO2xa0GqUPc7KutHtjbVEQvoA3xx36hJRZWpbkaMDtRI51omm3c1kqeludDGbq1mp
sfmG3HP7GUytMbmfA9zL2Cev7XzpK9pWDI+dj90rR1lj83Kb0H2Crmd92rmk30ODL3naKFeiQsEE
fkGGo/AYQ+A4NIAtbXPrIJ5CsKi4AJjwM9CvrduSNGIQVpwwIZLmmk5iCu5pAm4quG7JUC6nhZel
7XBT5pUYGBUUTb3zhIrmUjvw+qGcasl3IURZ00+P9mfJggqA7DssSBDyrJkw8W5A8xdhfdbRk67R
YR/WoTFp1OAUVekya4QzltFcfQjWm+iVurlasrU3Ifr3JO4WnzaL6IKvdR0W38WlIjoKD/OEl5Wr
T9t2Nj4RQB1hmU193M5HiagbkUmu+8+RYd+mAkk0GdJuSLzrZCz+hmm3dMNFWMUOtq1FjOZcELr3
UeKSN1UGErL6WhYAvAPZw/DLKDhv5CiDendmfBw/us7DzRCAXNUMrzAglA0q78rRY2Pj9QcQoXK7
0l1UfPZVt0mGWPt1ia77ysXTS1AQzj5DJMGwH0BMKgB+Tcmu5ahbHCCkWrOoDCd3r2WRKMiVMDKN
S16S+zrgHEMaVDbkijn45O7lonmUe7sRulv4gmak62f/BKvvMP6itFwegiA2X0SRhC+gNNntMBbQ
th2DEXiP73q/7Hgs4FO9NYv6gmveXg1hC7Ymb5ArD+ueeDyNlZRTxhQat1QFRfsGAbpPJwZNolKx
41faq+A+4c7fcLlVYj8WcBTZdWz1hwlpKYdQdeQUI2ocB99AzWuFLma9U+UIUfyywMYqZRNa1ic3
w7n4Hb44gBvM6uLqDRMP2A3xZcV1iFzT4FiQNKQjChF0RIBE7UvlOcpSCoQMFVZNGhbA9RjZErmG
uoPtmCgBB7o5GhG/k+itPkSKqFekCjTtYyRGeBt4BIs81ngjKa0v9XmGs3u1LtWAfOkdqsEkzqjC
23kZx8KN+2YqmiqL4kS57xcK92kcur6/8kmydfgbbWAe0S+77o6WibtCeVnTvRAqGI9gBifuAROW
YYdjYhj2mrHG5FG1dCFYoMg73o2O4BCB7csZ9wIoW6HYqAAgOXDxl3W1jyaomiUb2Bx25yBY+u0A
V73tR8CQBpZ2SDy9KrfRY/sUApejdWTXynhGm2ndmY4h6tiqHq5WVbFHkPInCF9gWwr4Dv4jNE6K
t2CDSmIvIPxaXwCf+gVPI0PCH1boMkoQ7dRuALxMN6vhNGDwVr9X22T6DHcKPg6irdAL4MTslj6r
pkLBlh+eXPIGzn8CcI3jaj75MZ7EIUG0PRJ/i4WLOg0Y3Dz3TtLLJgyapSzRvk9o3nD4tHmzGelO
FlojmUajtx22Mca4nzMeoMVJaUvKfIFRPAHBuIe24XWMUabli5O6ypJ44ZCwWb62rzWH+1JOAGrU
bx0gujjth7mqXojfcHqUQcDDM0/CnmW9jLooHwHyLtk4LEBs04qvvswbaGbJXawmLR6Qc1Mv6Qpz
c7Wb14KhH462GGWMVKH9CDTCQlIGBZN8QETTkhyqVbnkg+NDuS8GVSq/Zibskizukja670pH4AWu
0GtUten7xxW+FO0+agzp15TBQ2IBLl8NW5nGnYVrDBa1L/cYkiTFhLx4aYqbaiT1dgpj4ocbqTB+
SLmiDjEAqtKfhNG6uo22YgDdriDtcEQeQxDdQw6ccOwpTTeHseawqj1iSZ3eg8Cp+gzDQjZ/H1xv
AuR+blacgg4A4Rvp+ssd4uir8lBL1aCzR7fX386AxdsMsiFr5hQWQ2F0RXjE0NMyGwzHACHJ1fdB
tdLnBeeFPTic1y7XTKl211EqpjxC0JJt00n3a7VHm9GhX47hKghOcXdJvUMI4Jg3VS39ubAkERnk
T6VkOQxGCDZUXfSgaWDCP5Znvni6ZQCLVXxch3gECWVCgZdivBC2KXTQW5NPWAbdPvZzOH0mNWu7
AA1EGFuKGGd48/xUbd9Bpthi8GvxMO1RLMZZ0Gl54JGKVn9qQ0HF66wRUHTtgDJ4hQ9ex02MGsTT
8Y4ldee/BPg0EjUToJBx3l9M2tH9LmJb4tv50rhfFcHYelRgoIFvabMWZXm39qFBx6JnyrHB4xYo
bJJhhMicTYnp5fBRr2jqQVldk558arsEE4qBhKFrGi0kuwtCmEZ9NnKcxR3D4VGiXhTN9qOtMGR7
bxo3tvu4jIcAKNGk6ICIca7rhxg1P/YyjJ1itlcojabPSsXMidSCy7LeuiSexXMIxLlGqhHGWva7
1PHcvqpgHoP7scQc82GRzWRgxLGKLsqSZYJdN9SgSnenqsc4F4skVnSvE3Q/fId40Hm6grC1ZC7b
MBode5gP6qROcsK4FVdOYUB6jRJb8GuURbF5Grqm1eekpG48BXNX9u+UEIBX/FKz7eexD+a0SyIX
XI8EpmsPwWzmGmcc4jYzifJ42K1zL/RtbSz0Wz0jyfK8dWDqZoIYzC5r2g1wTtJlYD8EN6p4pkBO
s2hAbEezbOdgQyo9SlbYdXYnp0q6op5CcnsWJt7Ox3UcJD1qDI/coWv5Rl7DyjJ2rlsMuDNFevBa
dpDJEw3kY8D8ClMt41mwn3QUzRnlfROk2HM3XJkLUDswuL7sCWgK47SvgxBjTD5gcrmmHZIDRbpO
XrFcVwmLj9bPcjuq2AdkgFNh5GaZtrREBCCgibC5ZqE25pUZhAV8JmU899cobOtk37Fqlk/OYeKY
dyXAb4huwbO8r4eh41dF2Q3tkxO4MFdrJFpzJjOSogDjQXhxaM26sftmTvry7Bst2xd0e8BYgaej
Wp6At4keg5gY1oM1yWZsZhVksLThq8ox3k6E3LdguV6cuZOvMOYkJsykhK9rv+sx4TTzCQWYxoW1
SaP0PZ7TA0Yp4JhhQozaTa5PFJcdmkHJqnZ7wVAQsO+CnbyX25ZcM8ARwVUUFMDXU05gyhhdptMi
OpCGc3Vom2Ri11s3wlAgjNbRfnX1LAFstzMccfa2VH6t0tBhQoHRfQQuIZmMWOD9qHvz3i+xiO5H
uImYaH9xMA4BbHi2CCAMm1yaTPbOtfna60tQojX8lukiHk4xBOruOA1qpnm5rGq4jgzsl1JftCQ8
xZti9DowYRjsMXS3dd6JUqLrVJNRqI1oX9NvPmnm+KrYysY/YtwSW8yRqkJvP+jAaPldtSPpToRC
u3sitVunG9hgaPvcwWMdVc3AYn8dxoFZf64Ta9T1upaBAaLoI5FtEoVIign2jGFhDcNHXkw2vplJ
b1xmVyThnjTeQpPPWxS1GcQeHCSQOL7wxRexl6Dq33YLoq5fiGtLc6PtFg7nBDmO2+U+JwXEO9Ku
S1abJG6+A1IMgMsyESgD7BydTGYGrPN+h5q6xaMRR+ily3dauTsZ6IVmaxCEGttETBr6H8Uu104q
gFioITSTdyZZugD+GXVS/5gvT8YfyQwU2tGJladplGuIqQrKqSeqdWRn1NqYa+l07mI4lDiK4LME
gwKS04gFoIvRcipuoyqxbo/zE96eSzfUy6dtvPLX45b07Iv2M4/RtUzNfF6B1PsvIunVcnfxJKVH
089F2sO8aUpRhpY+HygmV3jYYiB/L9ZVJmdTQTlzi5lfP6kURfEGYGtqgVkxBLHGzH6b52ASKYRy
kQPYr1rAeaBYP06ko1W+LAgZf2zA1MUDEZkx8CKViyjka6KIhHJiIJjPAv8t9DTatIZ+NU5HAV4M
zcDl0PMnYKQSYDHgGmK/AavY6iDlFnVrkzIcr3ZLy26EeilF6AIazr2H3BlhV4OPefUVjgEY2aSz
QyjTdOgXy+omg0S28JjQV/D9CnNNK1CT8n8z2sJuOmDigKErtRkBww3opgDglcH4m75Q/HZwtbiq
VCdZ/Q1mRt/tMZIY4IN6N0ZG7wATbDNEA0ERnP6tmD3xq4m7I4znvc8JbwChbWvF7jB7HeacFzAz
+IOMvF9okHyNh34cTLcj8q2Jn/nyh8Qi4a8GWayji0fR3e1o/SiAVtTsj0nCQvEL+XGE+6gs6iTZ
4/lIACHJhdwYHNPmX2jS/4EBW/irRRaAsMiCYYnBSIDtN1Vjba96F4zw9DRgmwGmXhrEXCRyiu69
AXCLzqoJSIZpCe7TP6cEXqiF/w177lcvrdID+64DnexHpPN2eQ2R1g3IsFOGQg2TdEzBxb9wzvgH
5MBfjbX0ZLDUKOV7GFxMyZNdx2LOVVmjSXd4JMFtF3YmHcpRvw7/4gr/A9Lwr25bDfiOeIxEbM8F
MmYsbJR2E5Dmf/GB/tGr/8KmVEioNEklGZhQ/fdWh69OqOKPkal/tdtCfT71qizYHuNndAp6PdVz
R//gi//CmLRhaIdx5mwPBHoHIjLGHiEgx3++oP7RVfllnxces0Uma74vSWDwMF+KNKzw2P9jr/6L
tDdqFQXbDdcl2np4TVuJ1NRtfPrnL/6PVugvG55rDFCVb7BcqkRGPwzAJAfv/TVCTpaIepWqGeqC
I0R7TP2huEmgjr8nWFeidAk8iNge8b7sSzxpc9uEwFX/+QcKL0vxv9ndv5puJc1KgQeV8b4XsgL0
LIfVYbSC/z7X0PLXGCU3vjLE4cAPtWqem61+DrHS2LEw9VyhSSmrHdJGf/iFVipKbYJa7L/e3b9/
+P8oP8f7/3of5q//iX9/jApdflnZX/751+exx///efmd//0zv/+Nvx4+x9tv/af59Yd+9zt43b//
3fyb/fa7f+xQkNv1Yf7U6+OnmTv7t9fHO7z85P/vN//0+bdXeV7V519++8CsxV5eDU53w29//9bp
x19+iy4asX//v1//79+8fIC//PY0zrb60//4qeuPb//Pr31+M/Yvv1HxZwgoKU0Eh0NREl90s+7z
8p2Q/znmIedSQtN5iYIdkOFb/eU3jGX+HEZJFJGQUUHwqMOONJe/hO/F/M9SJJIlBG4GSPPAy/2v
d/e7+/N/7tefhrm/H8FQMPiTmHL8bkExjq8IERIMSYhEKOKvmri4NkywJYrSmiMJA8RCN8FyuTPI
B4oTO3+NUN1gjBgMJrmuKNmQwEEnD+5yUTKjbjGt5vE1GLpTn2ul/Qg4LV4DlD5dtd3GcTOLBwc1
dilTttmyeGzjWC/XwCsu43yipD5i/zeHlsVleY5AsAFVFRVLJXM8TxxmWRvcTTFbHwChZkkAZ3jg
hNNqvnVhmICo0vVAjUWOFKLyAR3b5nMm9crfCfiCIE1IfOoSHQ7GhRj3T8Xq76ikXkE2P8TFAoIt
RtEvDgLtBLxP2AtmHjP17q4fe6QOtQMgg6fL8ASoaQ2F33cTmOSBlQMnDwzVrjjzcTI+p35MhjwK
fQ+N1aKm8dgtehHPM5jnzOT1IsYW1aiDbrcvrWqOFl70G+QBthj7U4OsAVBCQIyMcrpsSbLeUKyY
ZoPvQUIB2ngQG8vbUEyzqDN8vBFMAtSQ29n5yapPKiqJTES7jKb+1lUjxvJyA4VkTOMtBJyfojkw
0bGtprB9UGHV6PcK0Iy5BWlHAP/lGHKDc0lBORcYcc7HcB43AxJAchHPw2enjklqFkfBgeqICMH7
6rgFBz+rtK8rn4MCMm7HpsQt+enBsIN337ChcyvGEPEVl/kECJsAUJQs7wYXU8HBw0HviQ+4FAEE
DAJvFpx60N0wFsLP687cdfMygjsjwZh+C0CoqmnmfT37Aq0HD8177ENTvG0RMsVeAfOO430yDTvX
IWFoM/UzlSy+ah1tX0vV2lPpYP5v2+QtxvjkB9gxhc+CZXkjolQ5eFbV3xbuA7qtMYs5EM9qdDAQ
6AHlA3IvS9R1Hjb29005JvQLLWFw/BXCxs5dsQgEGmhJakdygxE7WKqzAkiUg/gNN7DMdLJ/hofY
0AB8w0gRAMr2APRZ7XFTwXILKuJJCotwLGMqQeo0rMXb8bChBZ2gbvjXqaBhc5LQlYIC0ktXk9vW
w+/k3gWyKAtwOXigUfTXNWgMpbLF1KR0qtnwweOwsMWO+ZZFt20jx+0Okoo2+pIUYv7awhFkN8VB
PQMzg5bvACrUssfmKr7iR5E9jN4c880YioUMdUw53ciu0vxMkHAgM0L0Yh8DZCFzDLltFXVNSsYW
e9a2Yxy81QuMJL6vvZTuh4iNFCfC+4AdwdNw9c20qjH6Cf1DO+5DEDaKM3dT0+zAOAcHZfMgDNg7
bdRoj1tg+kewosEvtetUhFh1UwsWCkKSM0QmarJD6ljsszhZ+jab12D8GiwYF+ZNizIb6CxOjVtV
YLuE8IeJYZiB65k6EQifS0wYj8mwsWQvY9Bu47EHgigTO0rw+UfQD+GVjLSqOWiu2xXj0TRsTUsB
Oth+O9oQtJy0LMYB3m2qFNEucmP/tvQz2B0rOoyrgOrlfoQ1GWaJTcMR/KHiDhoByoa3GUqPz2KM
+VXI6y1b5tr9GCOx7EqQYh8h1XzbCrY+gl8f01ONDx2mbVUEe4coykPfwhwMeW6g1fkJRyfeSCAw
4SXjKZnq8LCNi9vVvMY76wNjvnrpQaGv4d75URYu+DLEy/+k7sx2I1euLv1CTSOCDDLIWw45SErN
Kkl1Q9QkzvPMp+8vbaPbx8CPvw30RfeNAfucsipTZMTea39r7eQBrVKGhTNkUblZ27PNIr5jKxzr
2MXTdlebZfWa5NXyNNQF4F6shy9HOGPvx1mtDh2W589295o3xjvuFohRml+zKcsWZsmx2J3iajw1
mV4Icxjla2LtqPd2PSdfYrT0h4YjKQPcGGOQbUzW+7HKy5vJ6XUQZ679DY5w3Y87FS3gFuZPZiD4
BsaZ8Ej8vXH3gKisI2dhCWUkRY/hrx6s9Q89/tvYO3MKtDXXH6oW3SsvvwlKR7PcR1VlFOfJddVv
t5w9JFCVhK5dJ4jo5nYpYZa/493e5V3ZjAuJDmU/A5Mt+YPucv3E17yencorvg8tyU5gdu50mF0+
lF8nQvVhwvQ4CxgVm0FNpCAEMarf+8I9n4TtajosxpmVesZGAeAudfpRI75ektk1jiKWtNPp0H/2
YpkO0nWcw7Jq5vrKGqKuXMVp1sbN5gLEplb7KsiKvF+Ut8QP22AUpz7fJI1lBdG19PZ2S16Hw38f
T3SnJqNehI/TtNXixlqE/dbL7Cc5tPWN/Lu47NmSibo9fmNHPYCkJ9QFpfuhQMJ+bfd9Dzc598EE
/xmuTTMGcxbfjQ0kkM046mmCcr/19msVYGFg+sziQd+Q/WI8L8NWhHQpzYOIizQ0CyP59HCyHzvA
pagTtvEFnCzWwEM2Kpm0NuqJ/ZZdcW43pk+b4lsIhnVODobIszv8O19g3Q+ezs5118WfsTQf9VIM
L6rrjCjPevXeGRkNdtbe63K89LKbznnaouUYTSW+4oJd3H2f3qp+EICGKv1GCjX1cAJ9UFfqDNtD
pTAMN51nCL8SMweLpUQDq9uD9nj7Er+C3dsHLr3fpoUrP3B0s/l4tWBacqDgpT7UMFtdOA+l3Z5b
s78a11rmGFM2PtSDWm+pb9wTB6p3VwF6HCuigr5RARnO967p5+T36myAP6Ksu2d2ylip35bdHkLj
1LUf5/H4Xpa1iMPeybwutN1mqMLZiMEpQp303ui7NoXaqUooSJ7lLmCM8BDMP1O3ctpw2NKNoexU
h4zhRWi08qtNpgxbz2RUfwqu+3t3ct7Lxsg/qz7lfG66Pci0qIIpHpLuFp0tO8WjJ8OZuRth6XbK
AUP+OxKH6C7lahSB7WTtQXvj6K/bWtyxf8j94NUwtiiH4zs2ljWZPuOD5NBQZn5jcpoZ5/IKr4aT
TLQTTDKbxoPut+3Xml6n5d6cNeMDAhib5hBVftlrbUZY57Zgl0v5fY5ziIFRODPjtdnjl2yY3oEN
Q4wsNtVGUA0PrHFxk0i5OsZW1iSh0ZXb5vdSVXdg2/x9knwEe9zv7HjpEsyPdX3HgBOgsoZYa8y5
aQPH0PJg4AeI4gIo3KdqLoGBBw5UH1BqOay7OUXDbC13VuwizWYr7FSfFMtvj8VKL3WR1Z8ujNXH
ZszqY43T8Xn17AaWVO/dgZXC7rvbD+Npnov6QITBb4h/ceryvgyTXLgXGPTq0jgLW8fI3/uNLGId
p0KJU1oAXnceKqTZWNVDPwMh2U4+hUMyZM/zonDepYY8xEtVvcG/7De2acv3VLdvbDMsKY9dcWzY
dPiHqWUbrKX+0/A0HCH0BgxjjPDaVCf+XMzP1AkDt2mmKkbscB7O0LmPJIem55w5+aX3NM+suyZc
tiK+FM3wJyttmFpeAC+0leqee36b1s0AyB4O01S9A+UZYVOLkmDKMv25UEWe0s3ljRtY6fQ22ITw
qqGqMYxM6vsCfPA65BVyM13IWvoG9qHjuJKTGep6Sx/U0jMCg3ZoAHpGuwhqkpiCgn6vpi5bZ7Y2
sdWEeeJ0LkG4B3/AkxJBFCER4G2RCfbNkduf9E2Cd9rFObfFTtVQ9zVFg0G8aG9VfR7VeG4HzB99
bNy47o5TCbJsOg5jbL5VOdwaD2c7MlFPUL9X5gEf8Kz2l+1s5U+zm5ZL5o1Uirvqv29mbYbs0Ihh
13IUXNav1O0Py3SrG+yXTQmQrkSUWHEbdkbfzU8VizTTcHH2hHJueCzNRd3P1crSUVF4UVVW47OW
pk3SuOSxHmpkdATsmYz9qy1nMqdux6xYZzdE2YreL0XPQ2j1uibjacyn4tLlTOOmthoCuS66CHoD
WsTFx2EzyyrLEPJsv1O21uLS8FiXYY3CwqfZJBML0eFcVDysyz2wXPEKxsaJZWxp3N6udq5Paeda
z50htlPXFBhu5j7TcYhpYHhbWkHHgcFeBkiN+PkmLVMQyLSQ6/s0bJferBvkKKMoU+prkZ429plE
lC/2oxXPDOwT5fyyzUVYPqD39OhyBJ/VVuR3K+7an3qo3OGcCNCOqGiaPlqUzYir2BzOqyJrzCDz
8rXwMef1+60NTtWBamIy8vRUfBq5SwFYOv1rgmB90AxsKVG0Lb6UO1aRE8f52eCAe08mO/s55zKL
GmLkPzCH1g+T4miSDoYBk9khp9SYGg/TPiUPAPa1CmKz8d49j3lGXsA6BRttwYPRjHGY5po1Z6z+
uo6iLXGfWYW+9xq1/JCUk9HWOerX3DRZE9S5LWK/ZAPZQ8l5eO7jTt25yqlfa2wzn9rFKB20asTJ
sLZj+9y2uPC6umS2KUaBd4GIwzqPHfiyHsCRqyf+rdqxC2UVLy+u1S9PgnFx4SuWo43hStgKr6Wd
RaTBq2OzT9xXYCxvxdwgBBjzclKjnt4VbtMDT0T73RaTOG8qLn5ttc7vusx1b8YBF35rbMpfRG3f
dI67b6Et1HtKYsSZAf/2ssVG/gekr4TAtabbDmMkI7ox/mUnzpXjHNJ7h6CmZ9Q/k3snuwYr0yg9
4YcoecjW4Ufjtd5TFov4YK7MsjGBn20monelw+i29uwCioevIGDo2724qoq/j2NXXcy2p9depuwu
rTLucSMttnuG0q1h2qcyrmPOD4aBK+EttvXdjuPq1jGG9i63Ehl1VvMy7BQt/iplc/AsvDIHju/N
9bt8y44LAOaNTKYykBNLmqlo+/Kb2gcM1MnO/azxyIa6oh3k+K7kk5eYw3vd6cEJnAY7XlhMSaEC
GTM6glp3vKckcZqWe7aFc7QwzJ1zhBOKatQvn22kDoZ+adb+aNq4RTVL9H50faM+pnUgX1HucEBQ
ELYZJZ10v8l6V5BX+eqdx8luvdtt77L8595ozzvlHTX+4lWFdVaq6NaDoMcbjpTKv8th1mEMTvA4
1/AT/ty5X8LN588hKzGirLs75Q+NxEtN9w/a54/lVmJGi3+OnWNsr5UxJkG+mhlzaDZKvxt9zcpE
StpHNA8ss9nqGMFiJsI+W3ZX6IDFAdtpWXsbUplFHwbebcvDs55sDpgzSQE3ho1M6i+dt9xdExnz
aEd8K464J6yDFw9umDWd/RvksDvGBesKI4xwXITeiHq8aAy3hVGSW71v6B+E7UUrOxOXYJBgqgfa
UzAi9tRKdW6dZea1AH68Q9Nh6GowBHhtuC1LEDbsGP4mWE81i7Z7W3uVuX49kkKZedjgNfFIv6ZR
2tdp6OhP2nnJAMAhYRbjF+QLHM9moQLs1vqS5rD2FKhWiDSlg5VNtvdGDukuS3bBmIsF3t/X+jIZ
an3RY40v3rJoxIyq+HQ47gemNjgpeqgr3mVpFfeba6RR1e9kvwxtnviu6yXRbrMlqhu7RuO852QJ
mjzLDrDi+bPTxCkj7Lr0onRTpghoucpHx8gK6BfUcHGR2ESaoJDVZlELrJa+QXrfxTPg1ozkRipJ
eYvQkbjXRFh8Fdk62ZNP/WBYL30LyfRokAlI38aTtWBvM4tUOX8Yo0/1zymp0PgLu+9AdSH1iB/p
nW5vvmXgsu5pKoo0xy2Cuz3+GO3J7QVPoRMbR7OaoT3Clr49OZY5cZSPA804Syp1XoyYXBYamRGW
O75NzXnbI1dk/FQgFmiKtXW/lnzMve+rO8Q2yPbI4RQ1g+X0dzN+jEc6B5W/FWB/I0BVng3A/m7u
HuDEYvcS09fGT3Zsxc2BHZPTct4XDsoDyZv81Iy1cb9reuUu3F22DjaS2xkgp67gH6Wms139Ftbd
CzfbjGUUa80/ny0EqKeUTYjlKZfApRE/ezw4evdklOB4vlVLOmYHEkj26blbWClzyAqzio+Ct8km
CMMdIXeLYlMnu4it9IQ+VOnbslFyOlrrjhjJKo5dxs+Ga/PDB0MYpDrwQZMjIuE2n+FUqvER4g9q
zwKI3I65q4VxKFJRV6dxMA3jMc9aD2MPNYzlw+WbzcmD2Y3vSvAEAnXnPF/fenZYZT/GOofBp4uC
UYY/s41Hb1/5ufu4o9H+j0FvbidWHfu49FTvJ4VOztilYFYLb24fbIaxWxBvToEXulAuEz1bE9xT
i/UOTSv/3gh3HvxMbqQVUK8fjJXppUGg8jOIHY5vAKIXar8UPVbr57hZMV5baxZkDYuKJtO8T/Lh
yWz0NxTLBZ0zaZ/Rk/HRDK4VltO1AtxYr1tOur96BIfTRKJ+KBp3ZHN4VR94zj7cnYhLaScmaQvJ
fHJ3q//EpTWdEYWdb9UwTNg2yBLwFYa/IEZfOZRKyWAd699dvL6tbkVuY+9+8BAyoMtL3g7cHj68
BRq+NzcRhRgxSGnt+Z3AQrJjdLoig06AT+693ylC5hyahsXsRICMRn8Y1V5FXUrEKbFJxknPPZ2x
oiqrRzCqYjkOFjEHo9tVQWvvfPAKr67EpRMhkctH/NpxMMM8s5tgZd7Evbl5Z3uY2deWmaJAaClw
VijlRTj5sx+DBTdt852FRTHIzQtIWbbEBT9bfkpLfWvMQ4LFpKkiZeCUwhPyPLj2j8wpdY3Jxu6e
EjeWx1kkxRlTzHAGNTVfx8JpvzbXSfEtyQV7XFuVj/BO3GewLz5JItNFTlP3qQRmdTGYJTEPvYDr
5sd9X5SglbJrK6x4z26TrFu/3Nq7UmgDL7uTFQS3tpJggny+m/e1/FbOY/KOa84JaUD0LyvO9U82
OVytdHn7oZn3+2RzZC/wRQBWuMrupSy3CMJEBGhoUNHWjPw0z1gYjKTHyE9auGjTdwdKJz+OkvWU
ft/hGd9ML3k2JgdQ3Mn+qKJ2zlm3PViIjH4x6zdZp20oC4Pju4M0U9M8+94af6l5yc8yrdyfje3m
AUkk+Dur3/i/HCRnvK77br9PjpX7UisZpgtVvAGOcjvrvn3U1fqDUt8I6pK9clfJBjinSB4zd3ND
RyLRhlpPT9RlPyteZL+NPW6kNX8smeb4FC7LQe5p/bETAFpHpZJjhE2seynGbKmxqazl895sT3La
Y/q4SUS7sbTnakqMUJX16jexkOFWZpLd8sVLnrL4Nu68vg9jY5HHIh3aH3MhnvfRet7G7W0ripNT
swRWjc0HYdTNbc5m44zlBCdQnlOaW8tnLdf9QibGDVPuPXLYfusrMM9jLOvxdsbEdGGfKeZMGwkI
n+ZyxgBPP9TyMsrMlkcPL+s9rC4bi135p/NGSjztmldZ2O19p3NA9qz+V9YzzeoQvm50pwnhXJtT
UzI2MUevPAhWbTAR8I4zMzYQOIm9y2GdsDk4H5yr8+fUgg4BkZ2zop/xO+bOHE2d0gwL8uE0es3N
VppGaKdtieLInmSEWQlDOpqz9eBqXagwtUab9rFXNbZCtnCFkvcFKDN2sluLpYH3lsNj2+4ZuSBW
tYX7XL63Iuee7WP5Jq55I0g2Vci0CXoNEy6O+t7GBVG/9QlO5p4ns8hGfM0W+BkM+XsFCh7wy7p2
cjmmzazcUMiIVcnwlznvspS/GifFFVthfx+UUx2pD6pozmqb/K3J+O3FqwGG2GQB1HgT7Gnz1hb8
SteJ6Vcg0fb8rhxMAOfcRXbpkve9uEaorNNwyLTFYK/AcQb+Un3OjBOjnohyvt3KDchyIJqAqYH9
ZA3Dwnomo999C7xxD6ot+U2DSv1hlpLYaA5IDsOW55ij/WZBD/Zjt76bCvymsm8lvhrE7Dwmk5Cb
qD5pSYCEb2ljjURiOxz303HO+ox2GV9XyLxwW8j0yO6mypluEAwf1hGr1lqXwxPeNfuW32H9R+15
jOZQ07iILH1T0zTcLTlZ7VfAHS3FpjeAwl1+XfXirytcH0L7NG9sos/Cif4KGYVBUkhEBiixsCY+
rjQWdelbnljW1djfV2Tls+G1uOCNpQQkG9dVXGYPstZhihhWcv2Zmoa3h5PRx3kUz0tmhRPkZOub
rAVnxaM2rSvmOr5jCGlvm80ZgswlxoAxd82msUxTsKOrBTCXnm+lmfEDNYOS2mALhWzkxbTG8q1y
nIpAhBl9tE+RXkkRoN0x1iyqKCd9AUCOcUA/s+OdfS7b6Da3NGrjYZe686IBLjuhQOqL1u9UmVuB
2baj30NwRjnrsQPoO3anqIwPoGQTEhexoPuo4TBnpGjUqzX7Y8NfgSlNC9G4m5wzeWkCh5GKcEhF
KU61cleGGkb9JbYsQ20X2y0pWcYD57Fz3DYuXwpUEjFqJ71BfzDCDgPefxMg91few3ZsShbPUo5W
Siip9L8RPl2VLIZVbwQqmPOJruxAMIRknrv9Z1nBLqC+AAKQUgrleMr8d8IqXuylAJrMg2tsXXeD
g9Bcbzd7lyL8F0LinwzCvzIHfwUOXD4GkeBaKtuSJBg4/06ykNq05OQnZpHF8FRfk6EJcmGiEn/O
DfVi6PGlQlraXvoqE8f+7/Jh/x6t/L8Jmr//fFZKW2wq0OxbtZwr7vQv2ZlL53qUV14WZbWhME6j
vCrfzuAUwDQtPECG9toPcIl8voiplI9ib1EXFMHEIfNzI71LvFZ4FzlOg/0PGOr/NkBzyX6hFTVf
478TNH+Bbv4/wmzkdfXZf43ZXJq++fWr+VfC5u9/4h+EjSEhbIRjezy2jumQXAZL9g/ExpD6b1KY
wDeusk2pSJX4X5iNZf/Nk0q5GDkc4VlXAOefkI0p/oZkKWwh8EOwqNW0/xPGhnf1r4iNNj1sh8K2
HBy62oaz+esT55InZ9Rb8qOflLHfVht9132r8q0gJmfqunOS1bnKiJKoqMTG1bItgp/IMhmYLtAD
2iWrOzKTKySAwq6n7XFZsdDHd6jZTsccvrcmBhBsB/uqCNYpVlKWEnd8zeE1PJQ4UktVfHakubbk
cVg1xyAVyuB17wnBzKWlQqqGdL1arrMV5CBvDHEtyWmSE6wua5y02RztzoySS7qv01EbuuiC82Ha
7XJ66Wmyy8ctwf/0YSm7NKO2wfzz6Gj8SL7jorn/yCr8pDfKTunKynpi2utVIDMBbRvbPDLCo8QN
spaBRj6PbElYN9V/xamB8XlS5ty/2BZWK3oz0OyH1qmIDOgaQ58hgIb+JKpZNGHtOskPptX4a+LF
bEu/cupc+zpxwSvsPe4L/verDWM0uiG0h7rjXS85SFEG6vnAbl63edBzIzpq6Ta/AgFbYZzGvrLK
pyanvArcuZvYOdWDDbLsoSM3Cu+DF4wKCsdPk4kQlqLkiED7Yb4zuAUgT0zhSXPVr1+tEw/TL8zl
RQ2OsAp5K7MheTUQDlBIXCv+JclyzGm3sxYhziYkIvbbJN+weWTC3bMflUgtdcPgoXT/dO2W5h/e
iun+Qbd037di5v8pmobGa6J01rN1U22deiIeoiWxy+3Xn5XJpDEa67gY/Zyh5rPRoL9FSs7K9I1y
JPkboh2lv01S5G/G+CmaZieJNdtJBPtus0TwhREFGTL9msyvIy9ccUCZcK/RN4l+1IRGKgbtzrBF
G7sMLW7enCiIpAH2mE13HINCzPMLaRMZ7ltd2yJAIOgfehCCazqf7XXWEkEwe4g1JaLy8tOpy5Sx
CrD/Rrhax+baOtvcgxRZ6d2MZrddMzDZ1BgRhVDul7EmhpG0LF5sf1sNaUc4P73iPp8I3TzMdF5v
7STaS6qrOL+pbKo/P8/cLHnQQ2YSrefWBLuNrSO/l+TxOqhWcv8SM9lFRzEoXh7RGZZzKZVlqnAb
RfmM8w0hGe+QbR/n0uT3LRK1JUdHZf2BBK8cHiptyucSmzVaDR5xk527ZB4eMDbvbClxdLxT4xQw
DMIDoGKohcfzSBKES4Cm3WrjWrKDIKGLbXU40X9+Zr1oUaLLxlM7QTNxZ52HXmtqddzo/ApB3tch
nKYpjyOxzFBMJTl2pEmsqiOyrrHTawD7vrx1ykyro5GbCOVp0xqhu69g4x3fDM67CTMWww0HQKLC
y5AB3JXGXWmSKIw6yEwch0amcflsLGlnqERCCphWSwgNeqF85QBOXqjr9Ur9PJE7zKryRb2ybEcs
x2yyl/I+M8SUhklcVEhMSzyZgVlJMRxyI7XTj37YUztoiHrllduNwqWzrOQPvutleVwbR5EnMYrV
XxYEphevm+fTtYMg37h2f0iwsvas2Afq8LVXHZ5al/RWsk1q2u6EEsc6zLXloGEzByvIEZDFjuFn
WOv+lJEtcm0pRlkeTBYFaSJCTSGuMzrXbL+bmCBuhYJsI2eLNesHBAwS+xTqDHLLamQ/dnzOTxVo
ErrM6kyayUi7sKcrT7ovPSjzNHPut+8ogDKNXHK03GPWKVveWWVOogjRSXT/02R6H1scN68qGfi2
8sXAcKPYjkDfqmc0VJ3DnB06VpUjNTH994JszhMwNM+ZtpSIqFaZl7w09Gb4Q+uY36ZW6x8QWQUr
yA2NAdniqwGCW4HfXux49XBLG/Bsp8XJpH1GocOnYye20dzXayNeCm11AyBP7pCSp0aiBzNXmz/n
1EJd8Qq6tkgiJVoPAuO/jASepgbzS1GlodqYRHBE7bsZUs3TJPReNlp/ardJSUskNcBDikrXjYwo
H53RbTcc0UW3Paa5mq4qWAXNXAR4cwAF/XHf9Gr6GF8baIIe0mu+cUudQHcUe5aNAWzaiGSbE/H+
02W5c0LyadwjMfpb2TNgacrCSt+xSizEBg1Dtv9yMI29DW6/gXpt9kyHF3hGFXO8zNrs9ENPnK46
NUtZbQdddKMgak/N6SkHscQBdj3c0Y/zanqcbVdvx6zeVnMMgV4n9PRSknEcIp44y2+b/Jv2tXJc
urTWXHa8fCsTojAxVnu/z4dUrmeVI1H6GyROcmwm7rZAW5b5hMlWL6uPK7ZLziIxdnm0GZCSHrbl
g32HlzjFa4eoXnwUBOSYkIdJnoGKsdTXIj45nVJ3YLCRV+n4J0uMrbkdCqp1yvGYaXp9iPF8jT/c
vSK91weKGOvrmjnywfyhY079LS/z1SJXa0dlU8yMraI9lzlTyTJq4w37Ick9Y7pd6jXW4IdpWs23
apgG92YwtsU5KrPK+MXtaS8UEVvVShIjWUJioP0l2FVF2H5NpmqNIJmgYDIiJppCgkJWhgPrVMv5
uJkYw7gxplLsZx7dhLPJxEWWXkgAvII0o70Nl1mKdnpY6n5xGOGSVN6/t6bV2ncjRgDzYk694dym
Rj4Wjy7YIhmDiOMama9v9vmxdWomUV3ci/lzbAroZ5K+un0Mrt4WoubMhNQgjvKq75/tWGNX9bUt
m+8Ar312W2KlrSNl9yWYEoRHF8H06VdS6r0LX5zew12r+mdLcGGngr1b8/n7YoOLEnIZJ9utR0i0
wjTrWsXrRvjc/KOYx+pnV49xe2KQX853qNZDcY5FvmQkmwJMPxY47uyAflc7pwJfenq7JZaqbmLD
XZApinofPyox8EmVyJL+fWWE8tJXU/1JSIA03xyCd5lSuVuvju0u2oyoWxuf4rKSusKRYpYiNGfo
irN0l8x4JTanWZ4XgChkuaXqsv7kqpSrYB4Jm4HW75bnVHDoR3/vAP6jVun/rA96aP/UL2P/5894
+dH+e8f0/6Dn4Lpb8L/uhTBg0ilkf7EbXP/EP3oh0/0bvmEFwn7trpVzjcv/RyuEqcCyabs9aaIj
0IXwT/5pOFDqb6xvuHoNANzplq5N0j9bISX/Zlo2JgEcAi6PJKut/gO7AW/QX1ohbRI4Z1me5O/I
D0IKuP7zf2m+FQtalwlJCZ9jkj/MVmGGNlPZPXD7RjA2Tsky3QjZMoJ9akx419Jt4qCwCNEnvWzI
3x0mezKaWzK+GZzGQ7BxLdRhRgBmHOTmuH9AeUKK2zTQiO3FbA6E0Iw7rcZqmw3a6Np757aMu+fd
InsXpi5RYxi7LYdkmkr3aTJsjQAJqpmw967ZJiLSy2QL8DDI3x3sOz2Gzb4NgsXuxpiJWDAnK8uV
+rbV4qztUm9+Ef8BWsr8qUjoubgm0kNPpOtcVQeh7QcTOout5Rjy6XcW92LY6R0WBWL7hnCZi0M8
T4ENzWgmaxSbVZS26ymuC98c5Il/LwuL3JqjcrXFuXOTPeASt8bH1RPWT9v81vMuztyaXPpuH9ak
MbWMT8m6OJGJ/aMb9T26Od1SftvCaACRPjEracjSHKNd8icnVnUZSRtdZTi5uoG4Vn1D023X/4jI
Q+6JWnMpKX1r448w66FRC0jd8fVkfSSa0Ky6OmNwaOHkMPISV3xaM7X5hkPETydJF2SCDlJUfcuS
/DAW/VPmND+TTuDrbhcQhrI+txS+TlmdWwJ33eJVQcZlk0rLsEqfhl0cxrI82+38RBBxwNf70Tvf
8kz4jfGZuBbUX3MjKDFKawmK0bnA/fIlrZDfDaEr1pJ8uBzqB5uOwWdvOWG9z1m6vc1ET5I9eEzq
bfazqWXKn+ahOxGkWRRe6NTToaFzcriqM7tl6epMZlhnIoHm52pTjyr2olg2hFtC/ExTAJFFtr/z
7IjyVi8yyImMIBZ84ptDxa4M4LkG6EBDCg43gy2jlnE2+cyiZJcOYv9aaT61+TYlLAUd1THxSut5
NL47jb40JPQci+5X7y4PtnSA0JkS81vL9PA4JH0EB/Gcr/XXpPpgX4dviktN4a4NXUaemj3GUrUP
dUumTVPw4lQsU3DOqvJ0RCF/Ltd7hHAf+OyZwbBvTFwp8TPceMBCweRu0eUjJtrijUkRaYZbGpRx
eSJ1+WRXKOVatBGp3DdOnHWffXeZBMP/YY3haol8M/jXTAPsg1XU+GxwOpTbHSnAryVtfAgi8pBk
ZJrujr8ZhFjWG9izuvY6ZUeoFlsdE/ipmiye6iCz7Na+uqanbohiIn78mYuN6eCZ3JiTzOaLCS2H
hIxpPHNhpTte1uxSxPIk2vImdYkRW0bnUbcrhFERNmJDsWDS6osN/LYDe1yKe1Lpz+ZsnADov1aC
i1yifGeeENOozmKpx6Ds703cCw8FKXaPFq0PovzdXN2s8hodbZrhvKUv5GBoP3Hbp2xbbq0pxtue
L4JYGAwEffkHIiwg+iQwAdchYdguLsiOM4rPTZDX009X8wgp/7kjqMGogAneOVFw+ztxk7Jlh0TP
dP+67CJhbD4tIYlfD6gdAb6M0CStluAzRldEjk2DQ75YxyBNOi8V8CE7s99sqta46Oky+ehucqNl
dcptpjdGV0G+SaZFff24Vsk94ZEXq0nvWC0QrezDrTsT1tc7pzjsB6VOpgcLVyCsL9Z8qRIOBvRq
Xtwv2MzQYL2G444nOXK071MgqydMLTXDzT1jf3H6seGnUeSamkN34yC4eGkcsNLi1gW5ocLA35if
E4cueSucE5AsWb8biQDuuIV1SeaTNU++JToA6Mb+uRP7yEnFR/LIaXScng0GJs95dqMNeRGyu0FU
qtgv96dnYvzeWj0ye5wcTILoSN+4o6z6TnBCWGXpubJZKqD2F5JwLqlKQL4xNPXJGljLzTY3PE51
x7zVZkLvkPvSPxFJ8LW7zcG+xs5xra3XJRIPZEpdEYHItdd3XYwHryJoaUiXOz05Z0uMIZOmAQL5
f7J3JstxI2m2fpfeIw1wBxzA8gZi4kyKpERxA6NEEfPgmBzA098PzOruzKyuula9vFaLNMsUmQoy
AoD/wznfoatz+N0wzbA2AfvHehV61PX2OEIwTAOhxcXs/gLpEYEdD1g8vc+93tuEk/nZvWfTsC2g
CTJ4c52vd22X76zV+pjjm6GaL93Vh4GUI09D9Dg13cXo8bHL+dbY4H9FVdzN8fIqerAs2GR39EWM
HNGWuaM5NOuXrH2hX5x/+ul8dpvHoPOOJsyu4HagErLQ88YVpXuI5Ce49OcG+Q+LT6admdE89vzB
sOgGp9m8D7MaXlIztN9Et+HSTYeGDdCIDB9ogY3DigbBMkg7p3vvQtl9ndew/Ga3AxaTePK8+3nS
br+NpvzXJq36bx0d+I+l5qV32FeXDCZ2X197MrdTxhQDd2Nla+8ujuvhawt/kXgGskNgwqIQfF7C
anKiqvLLdReXaf8j7HzrUTLlL9HgOfa1ZNUVsvPrBPM1uEvZsVQwgiNELebaJZ4AhDkgz59KLMO2
kJq7655URzsq+5E3AWU3TxdAV1N63ZRu9QtxrvnJmthOb0OFheu1IZdFRGEN0lnbJl8PhW+14ykl
+kWjhEc8dPZ14rBOXAqWivxDdu7cL/JlUAO/LRUSPZWOYU4ts+tj9yFoZN7jg6maawh5eXZR2LXq
Lxp4bcENOnKP6dJaOA/l2I1UQUXWNxGujQDgst/TYTKTWqyzBOPrXK95kKkTs+eq3zk8bBekJKEd
3649m7Q9UTYWbL0kTxH5KjfmaQAWM0S/NLG9GrrCoxAL/O1mL1pgvOka4yewkFOysRvnpXris8tC
btzMoDtZRXNZ9AbRigzjMrhGGmRYcjsV8pOJLaK5JbshRd3g0KNFA4NFVIdTn8d3Lb2Xeikybygj
SVG77jxO8AlFfuImSDycobkvGAcnUdVDxrlpZ1aU0TIoAoUw30C6zJt5QKmue1R3Pot4fiu/hy03
YXQ7rBl9OCAOasddbzfUOOVo2R6uU4gqERxgbz1b8RZFMIVjnEekd2yyNGweNrkDxjZHs4brh+Oi
/r3DFrQmZz58mPG+DFykYA70MExR0rq0/Mkb79pwlM8srCym0m3X1se2JTL0rAx/1a4ukDgd8CJy
x6jAyhKkQ9k2SqxjX580Wpn0e1l5BW7dzEvRti4gWpjewyrZmJb1Pdfs2l7GjrXY5IS6zSXyBXT+
NaE+9UEF/dBeyXXJv7nL0poDogfZnb1VdN/Cju4z1mZaQWWV4yV4bixfVKBwLvyEd/m44H6pMfIN
0xWUTzePYip3Hib2kM0RQ3XtsYZmwRZZoPUg0qmtmx+swn3tGIsBwk0mu9zbNja6PSoQjEX5pK7G
GYfQzliFujbcmPnejtMYDgo0JIahDpI/NAwztoAEIjwFDMCYgWVwm3KUU/byJ2xAENDPPgR0GRio
YibtAjhMqyRLuw9l/7qMJJHA0okNwpUs94eNDF/4ew4fx2WfvFDiTCrDosyl02wFg8KBADANrVdS
rs171evpxyhnL4v0SCA1J2jsXWfh2P5CryBr/m+uliirJ8AZLjTC3hGPmm3Vwak2jpCdp0zZPMmn
lJZldR5Lll5M0KiT1sSYb65bJQFar3m/EtbRkLdjxA+vbcCh4e3LzJ55dHY5IeO+wqcBUWXLxC5P
eJozuLGuZz0sqB2z4wSA+rvnf024QiLSFsf3IRsnD2VzNj4UUycl6tmSqorNSviTfFo0CAqc7N2y
yfyidDTia87DedOa+5zOVonKbccbrB59PGs/ZTMg4xDGG8Z9bZv2Z1AHKA5i1MbyVKFaIzfGhuq8
82G2XKR67hFizNXwsjAzZErLpCjchYNDygDT9w9MOfLd9RN/wLgzy1dhQO4fBtcPxj2P5smFE5ca
nnqIayscyoHzkZjWMJ9qJ2I4Qg/C3Q556KagDAd/c0npuqImbfwvDa4sB3NX0f+c+3qESGEQ70do
5RDh5o3NhySV4EgiiWI4AA7O0ihAYzT4ZfkFLjKCuK4kynzXaKQUJF8Rjbbr/ZCDVy85TBRRbRaO
vp4ZnXar415OrUQB7tVNsjGMC0QIrY+7W22G6L2RjX4AOA6jkuin9FWrjjQgq224F3JyyVAABJ2J
8iSdOvzbZsqPLUboL7Be6wf65/GNMVvh7nCiL8jy2Rc6yLK61D+kaQzbtOxQjK0xU/z9XAgCOoAA
JAXi44ltSi/71WWD0mhWObUDtsRdwvqubZQ3Rr1iuBaVVZfhhcOS7P4vVuD/f851mOv9s8HORfem
/7Th3r7996mOy1SHMYwT/uey+r+mOtAlAJgo16Y+sPkODxrQ36Y60v+NiQ76Cr7qsMLYUsn/c8Ed
/mbzgaoACzzrah9Vyb8w1VE246Y/QEl8QZycx65ZugE/og9R4c9THfx7XhlPdr3XqYWRuet6ArJq
r8GjXQ8XXMblmXqvD/eJr9nEUBiZlGOEWuHZDw2gY3tm1QNCW1fFk80oajNMkfV4QvuMjzbpm9aD
+shpdFuBl86PWLyI67HZ0yTHUKP1ukxrr/Iv1YqilCK+76R+HZnC4p5uWti2ngXy/JLEHcv9ShvF
MxEgdDK4u4F5Z3BC7eV8t+eK0AliM+z1iO+FlgGldhnfIOUinKYLhdF7OrVZQo8BYMhwp88xFvXI
bsE74+4Ph5K+GszjuDynFd/Erm2ljbWp8vmepRySQyhN/AH5QGpUh5Qcp1xVHkkRvRksg7yM7fMD
y+TZfRYxcEJcPXoYaF6w9VhYQYRrIDEncbrsKpAVcDYFgPXdOC4T8CXCCfxTuCzOE5xCdulT6tMQ
iKIYb621rvUhHgu8OZKGPeBnTpe7nm1oWXiNoiqr87eAlR8xDRCqoR8WHFTF0DFCCXyreXfp/hlp
u3mwheWysXYkJfg+9myR7XXdTBW5yP7URp2XOemx18rzeDOyHOigszZue0pSd7UONKn62WWQRuUw
NWAvIHj0F0VeFMhCA2tMPsrKH1HxtnbQH+UQtEG0EFwxH3RQ0cvEExugaNJguomgCIHDMt8ujt7g
sh+ek4LLKUlGHFlFSIwYKS2JTA8I3WwdzQmmhgtvqBPUi7O1Rm3oyApLnWAJ28Lt8yPL6glE8wcb
djBIl+kQhGXwzumP3UPmbU00cyOH9HrbgnxJc+C8ka8Jk4IasnytlrgbDhqGOTAMTni4ARUl694t
rKZnEVCJlK8G31E7UFSXnY34EdVCd4mRffZPiq0QDNhxgmi+THORH+sCh2dEaoU5ZmpOV9h0c+Jc
BLOlAfPFbFkxy64ll5iewu4IXiT4wqHp30A4aYGANKJicJm0QApGFlqMMk3fpzvBnu2uZLvIcjvW
+vvYVRyhTr2QBuW5BTGRuVfp4USRFMCQBd0+7giYEv7NArRm2dOIdIzmAJ28CeaZeLycZPgIMjZc
ew7ZucWe0sff6EkQ6AezbJ/Z4Y4kwHmtQ1rONJjbPAfzvSMIj9oUxmd84zpJ4D1kHYJ3UOqDJ3Yt
ph30/ZqB3o6KZ2S3ypn5GmKVSvcxgYz+rpkYr3G7q/7RhkubH0zcYWkqBy4yGlnWg1EueXrcGIAM
aDOaOCuQdVukluWqcZ/D3GexJ4O4SyKAcBp+X0+BeCSFKSj2sPzmn7GwiapMOw+ig57d4b7GlvwD
P0v43rqbycC2ydciWQ/nYG0KxZLYSigMPFqYb0WuYlb9hWBCBlFn+a4yTVtGyqjiok6Vuse7ODV4
OGOMtTlgCp6FXtvDgKT/heTfytG5qPnN8B13OeBer0o1fadlbJfwZ36CHfLtKtzN6bDeYngDyJ6N
9UZfYKEH4DpMZvaNIt08R67qqnPVJCg0Gp7lP+kqqeK0A9M6glZassTXiWHQ0hI/vlvIbEHBztPj
FiSkz+cmRReDXyW+PUmV+KG9qll3GpzLi9/Qo++CdRRXi/E6nD617r9QMFoWe3dSc3ZevlTNXiID
agDAMhMDxRw4X0qRqX1W4oognAinfSIz052wXkJBRhqJHgIDynqmkfJDTFOlJh2TTYUTeeuIOYMu
On7xRIIXtOZdk7iDJMRwVzZ9QtKlyzVHAqx1IfBWRDpbp4PI07uakypj4qmcmNoWOPRzC6z8wmeq
kLIrvZWZP13zcSUH1B0PhZeQYOgTjlKgKcJgXHxh63ZV5lrff6YTuH0Grpj2ILCumi59jAcugi4T
VzhA7vGRM5ftLTdSwXQvF+8Aj+JS4VlKdiZpaYHtZWjOFTyHFkKZszet1g+IEi/djpI4WTNGUVWG
tLj/yhlX8APEX3yG98/FYr62CXpZm4gEZadR0Y3je2LPJxzpX23Pu4izjRSWUmSTk3HnxPGJOI0f
ZjVP/kAN100LnwjxSedJrdyyTnEDIjo+FgCvszX/0Shs1341RtY4XGrRu79aZ6ZKddObwQ+sy1n2
hJxBRM1f3CSbaZ6nJRqwUGDFSJ80f4NTxCgCVoAVSRTnNktB6BM07THmizP5yLeFYcfTSYJubPeK
Y4+nXMO0tErEnVjAqMqsUth8lwLTPuFI+1jMwUNYK3Fe2exzrjAdYgvyBoO+IBusgdTJjuKYZOUV
yPrLgYVLJIl2dfvlDtvNQzkU19ZE0OXOdF7xPnbeTWFV+dWaVPMDAPgEYdxMDG5TgNaZkQxl41M1
Md1glmWdsXI9my6rb/jYYYL4jbqOix73Ds+iU1Cj/4ZOWt8VtvuA5SY7Tbi8PZgQ3UnUln+23OJZ
V7/bppe7jL6KPc54Jdz4qRNVeNZucROHsfvYTxMzzc3q6YygaI0nH+YO5njFBvcV2hCvXWG3jy2O
EwyiC952jmosLLcsXboSB1QmEbjV9fCIAr7+8Ah5u3aDBq/EtOUNjTbplpAn73AAvos8kRekLNJB
1Tx3FgvmN7deTwjWrH/1jXPXi1xgdOcRfLaXpHlkR1Puik2lhFK73i3hmEFFgtDBTVVOt41O/X2L
SZzTdWD7BdL8vmjDYi/T9Kmb021+Zz04lKoM9gQg06z9hsGR8b5JyJcYXm0ItSiClec+WondPCnL
k8cY4s+778TPuV2tzyUMlx3yTeqXFQTYwi7KuIgUncqcJBGKkU7L4pxwWpC+y8h3dN9HmBQK64Sm
kD3gtLQe/Rx91x6W1J5maiRojTBBPEoXM8NkQAfUrFlzjfXUu8VNWUVCzje9g2EgS70wP/mFlBeD
G14wimDYydnV1PV6sdCj7aGn5TsjymPgsCghKUq8e7JkfbK+LCL9yJCpEFBhlifhFflrMmgnHi9S
L3fwnXvbKFypuhUn3UCVuKD59MbmwANVQMIhVDX+EdtLa98LR0zFjXDGKUgixAuz96GTBnUUT8HM
lXsDsZjPCNF7/6UbhLIhxzQD4CRP1SL7iD1sJRQAhpyAg0+psGIDQr2ECZOPwp98DtbC6pufU4CF
NTt4jDr7TR+h7Lm49UhhlDFC/6yqLmEFjojTSnRbjB6DwFTFQ471RD9K8iHn7x6qQyhApqKCkpdq
WacsP6VVivL6qavgebf3gcI6VFwnTWbX9T2q3DLo76ciFEX+xrwgwRkJWDn+sKEfZmw7/IYfCTWT
eXUTNqc6JRguQmXlkEg2we864fJTX/LQUCjbHRpT1QaGI1yhyrFvOwsIyXNeB+0LcprWPtQidexv
bZa6KDb+LVQYlk844tZS/mOlwuP4/vZnmOL2/f9FRfQCB2C4a4dK+eGGy/ybTsH5LUDc7dloGJSv
fO+/dQpIGAQKBWEDRwwEWga+9LeONvwNqTZm5M264ICP8/8lLKL3144WdwBGGSTlLmoJgpPDvwBE
3YBtwTqoF66qUT2lJBMStpDAJ7O766Dmav6V2KbLU4yRKymRr+5gLLEckriulvMiMZtF3drER+6V
sGDcWIEJYUnqhukanoinwrAVt1IO4lbOmjjZI8QrOrOch4BLwe8p0Z+LSo9rxDgcfYNFUdHnN6QA
JoobAe3VLToAxV89YogyIMWJ1vaLo6adZX/Nikn9oEtEY34Mtgc7ISOB9AofAVAnp73uiWYip4tm
+YA3PXRxxKwwLrIQEkRzChrVwEvNBdlgx9FbyoQdcjIbEPUWsHhc+Ba4ggMxc4QAcG/qHjz79lle
su/3vPecFD+QIF7njUfsNJnDuiZ16+xItY1E0lk3J7YeZ6rapu4cuDs5KR+7lYa3ifymc4Z9yxUy
ALZrhxvdJKve2bSQ3S9Uo+ax6vOi/ZBgN6hfVirihuUVo4UfOdZyfUtyU8OawSMLjkzNhc0D3tNF
qBNqcm965ehs1x28uCC4GPo8KD6Wxq2x4iH+DccrG055cbAMeKDdIsqCw1Y6BNI4w4YphIDCPAMN
FZ2mTdoFMz99P+oJmNdM3swjn5g3UjWhabzSHPhUvnk9ypuZBosuuaAu3gk9x1f5mMBv0GNtDUdC
k8wG7SnXiZaGuG32sHXNmTH4YRm1AXrFQ0GbjR5hTOmXcJsP9SUiroQ9lMM3JkRh4qWP0fZFPn5z
vKpEHoyX2MXsb+Tk2BjlkPemILWddpBH1DKQzFLIQ7sOeAOzEGo9lDf2EPBe1gZuM8OMlV/Y0Qu/
pT/Va4h1r3L9vdUPfnsI2LR6u3KFfwHIPSGBtQF8oxkrVGWckIbcYFxkEdwK0jdUyzaGoKjAkjO+
vyZ7NzjMzQlRsZREAjveLN8S0t3ki9028BVx6Vvo3qNwdSdxUTc9cdWnqTCx2TPJpEkd4WE2tPMt
GsQxyeRdHc6kBXYsXBGWkCrFZDwjZylqXA81LvpQtuSQCNvlVAQWveWc5un96Hj9uzt25Naz21oY
tYZBDFtEtvS7ZlHZQBDPlNxz085fuXB5G42N/GGXLTnrYAR1w11HdCuWvFTwxXyKuxBD09KHR7Y2
7XeGPegSkKbGJ0NmESZPXHOvdaXsRwTf7usG5vra6q4i5naW9XXZJY1zDnwica7J59ki5loBHaLH
U2L26ajo3FYGMIotYokx3uvwcaEaGgj10nYQstge7IBxvVHNBU4M+GlIo6cvQRV2L6DI0p61KJLc
qPWRv0bYALhU/FRN37XLUwbdBvv3c4skkyTU1VqPvvHK4HVO7aEBS+nKeL4bENajf8QgAG5YmEqn
u3IOevylKlPjkafVsgXMCm94bJBYljd1MkBHI3OtqYjmIw8Q5KVQkDBH+vEqN32Eocdfvw1FaKVf
UFAM2OwtjYY05wZc1nncdUjW3RvGPDXtQk8XyjA+JswomkiJSE4i7FMf1QkmYHvau8Z2uouZt6NC
TNVIjF4VebJXVmK5wwWpr7q/WdC/Wlfct6l/aWCCEL1jQj1vIqHGVpEl7I7BxxCgDefXU1OT/ISd
m06vM+phentU6uw3w8aBoxhMOe39vmwJRVJoQuaFMiN1/db5weQ2WIuLOrcSAeSa5Zmdn0OTq+R5
tXvvDtZDh4g58d1nA8KyvE76xJUnoSbE/20J1F9VL0ITmRWFEHjlws7FgepvPypmp17gXgnAmWtU
jMXwLe8p166nUbTjlzrDln2RpkTEbkpWkT5WGOshfaxlXbG1ymbEsA2FO5/+MIbHkhEYbn3WufJL
UvW2HwVhPDwEDhvSqBtjRpmisvKZ4WJLcoXOTXUbT1oE7MRs8RbYYEGPFSkE9Y5xSXULsRJFWYlQ
Kuem2i7JzBTMM+JOYrHlZcbq1sPQbiFqUUAyLI06HCNIWdxOEIU5T3uPVdQOs5e4G/oyXk7aKinu
QdfF93GTpfEOQqlZLjgUQPMBpaRXUap9UfW6suphsHMzgRi9STietksDf1GVVPj3TcYA+bwWMWv/
1CAlu8gUe2ZQdADBcELxUDky7lQJtI5SldihWtQ7x3UZpjcAgu17Es5BcWN1QqsjluqWiWQeYoEV
+De3vaAxXDJJD+GCCa59aZYm7wDLcACQ5A3dixpeWoj5cLKEkJxCnJa7BDxFtg/8hFBLqRcCxH0i
4QJ0XfMOvWJaHuN6E9hxgpNxQm5aYkdp0EIEWgTmcnZibDyXddVkynG5noOmNi29Qk7yZ5Nhxzou
Kf91Rulto8OuXcB5CA+gbzZYoM92T7DWFzxhKehTWNYnUKSqueTamse9Dme1zfSNegxsTdWdz3b6
ruJSB9tkYLkUAJCCfdthnzoyxZi625GMjUsgH18gRzX8lRW+hTCcAhwj1lK/VWPfPhmrV8FhnshV
KXYKyo+8Ac7A5ZYltYOJX6XYqNo+i4m47YW4cxXhZqjPSbBjdFmszUU+LBwClCLpAw8V+V02Y5Gd
XdfLfnl84Ly3FaHlL9Mg3PEZ8BXxMxa5GIQoY4sTl7QJk32qSWfSZ7KaCdNgYMwT0sfp6RzYC+jW
epi9Vg7vWc0iwkRYCeBnGDtcb2LmOz9YWCaPWrpMwSzah58YKOIqyqB/cPA0uhoPS1n4X3Djt8Uu
Nh0uGRGk3ZMyjv3euYgSsCwkyBKhha4/t2RFnrj0SnkU9CXQCKb3/hseKgT7VHXARsNAyisbmh0f
dr8wg6AzLsxBMJy+QH6dkH1du3RHYIGmmzRxiGzqutZ+7uoBGSVDOuoLxPxUjWAnnAwSUrIkh5qB
Ok/mgVgcYrtW/aPCyTXsYmJJ3kKnGS4VwSXfrKluvjiEwdEsLuDaeOA1002Gf8wG0DJQcLlhoupD
BjBrQKBShRc9vfoHO4KUYdoQfwDxtF9GCsH2tMCrOUEgQsfWZQR/7+DjdeJisCb7lxknZokzsr6v
GMj7D7rtJv6mu1wWHHJthbVgKlLxnVCPanrCw134NUm5Y+2fBJnF8CxLOof/V8LCn1M1IK1L9BdQ
/cnyFUqE4i8rrnDSEKX4pXCgCVb+GFPK8tBgU3rI0HEha9BT5/y+CsWk+z/T2f/uNZHo0IOw4grR
ZWMk+vNaTdA/TUGPnd53iurKlW1wWknDOSyslQ4kxve/d6r/8PXouf64xpOC1wMB4EixvaD66+vV
Y0ylzqWO/XF8U5uchfd4PDjMpQ8kgZn9sCVii7EOD97qj3d/aA7/B1/45rv+b1/2xrL3fXR40uMq
pqT+zFb5gzQcXumCY6CgkG6UfQjBF5GqVL//8xf5y6aSF8Eh5wjaTjamHi3on9/SfGjrdOa5vgO9
qaJ2Uay4SXEGdQar7u1/81oKpjQ6d4nf4s+vRV43OtyM1dpI/bUfoG590ya0r8cux7r0z1/L+ftr
Jdx8zNBwQzT2uI3//GIWwalEjbdqR9NYRmrxmd2byl7PSBOGqBpKc2gpwBG+5PqSHPTgB0niCr0a
O4+pTXgumMD9Ns96eGvLmmRzq2Wd9s9/yL//hPkZfSz/KC9o4eXmk/7DJ0y6pQQPzptPHlpzGCfW
wpCN4uPnq/zbGPIfvJ//eNryf8rk119sIXz/79MWx/kt5LqXoeD68EiW4J3/fdpioSxQAYiJgK09
/nRGLn8UENiBy5NgA1DAhrB5/vS/x1A4wW88CTczCTXIJjJw/xUBgRf82SHvCwZACnQc1ZyPIdQL
/vJ0JWckJochu2yMpZPiqbNREt9M9uwVE0cBIX54HojkcdhM2jKudY4UHqP7Br7HrBEi5zHWIG8F
ounv1cJCeBgRlLVjv0cTKJPqhQS5GWl7SNisrYGL8GfdW56Ojv3g+4nN2VqNS2bEqzdjIa2/p+Dp
WJzMlphRQbK9TN1nsiyNvy/BEs+PJGIj6zUsJac9YFOPPfEacpK3Qa2vkFzHZkdq75Qemcusj8uG
jAe0lCa3qmCWGjluUTH1gPsB9r2Z0vdEBqWGvYtQFc9farXXIOHpRPBlY4tcQdZYe5BFVnb2gzpG
UwTNebhZassqrch1a0/n313oU3PKUdit6uyLUeWkwght94dywn3waLXLHJz6wpXJjcZL+FQy7em5
Bem87jWsFvuQDgjt0FQiNjmaAeXauQrIuy+yaSCRFfMnRX3qeCMkmBYZPuvDstqPDQ8kJN7EF89t
CEclKCu0x23TaefkLBiA9y1gjenkSkr0yJpZPlXHIMASOyG0QKxBU8dTC4hYhcwkWS8BeE+kVvC0
poAuvWy+QB1L7d4Jp/tRFA5wG13BcD0wfU5Hmwa/Jms7OWoqdULCF8sh5BGegAu+NdoyPudHBuZ+
cl91fO0Y0wnOOx80aM2+m1w+Lq6p1tUtyeVMfQZKWXOsrBDTQuGCbuB0j9kZ0jTgmYYi7mAArISF
rs9YJByfK0ci/2LArotjoWZ/PYRNPqF37nU47Ykp0OYSkmd/q72A3RrKeReocj1V8xnzgRc8sExe
lwNOOo7XOKEgjfopEF5kdOWRBCmW+lmpRT0kXpN/J0B2IPgVrsKzWu1ZRHnht/erVQabZbgZrjG7
dDdLivZ1B4FBAm0EoYtGxGvVuF8RE4U71u71V9rblAjxtE0+mAHk9Wlx/BldCGEY9nXMvKiPcHnO
BAenPTBmhcKh3FPhYprq0aPeKavRHpBeA5jL6nIAUV5bpi9M9Yw4DHgi7YMvcbdGndtkMGvQHsRH
u5r7n8XqJU60TsS+crlW1r3TIsqIEoHWjTBnO+yPc85aICIxRL06IQ3DTiNBtNkYGVZOiSWRkwdB
TNy7l3t8Zn6SjTZrsRSoVJMnLj9X6lug31xHvfW85ss0V9ZHEeSIaWTuJNne9kVp2LIZU1L8DoaU
7j6wuIiSOv8SNtU47osga+R1M8+oaInmRB+o14HB6JxlyUG2Y/hmEX8Ny6rmHD1aHU9MYGVNd/Ls
Om4OPuEBX72GFJWoqMmgQlxSrlfor/VbHmiUlTtWOO6isUq4dj8S9ci869ItSmYWCVU+HxrIZwWY
Scw5ft4RlBtionYI3sjhqsJLq1+riRW5jcgadw/3GksWolPUE9EpuX0X40svHwi+9wbEDz7D6T1t
GNjfA86IMX4zE+Ir4kPiwRqLXSaTNH1nHD0H3FgryHfIajVb11CBg/LuiB0oAJV56FbkORmBh3zr
yzSoz+CwKaPGqivGx9WqTf21QkIwzIcWujCYt1T65b6b8nJ7zLoTTKML7kme2DwjgPzSBYbU1Pu5
d5bF0KYL6AB7v0PmQ4x1zzP7ILYAr309+SESiBgdsHsKBiclvQFeG+h7sb1buwxET/bDwBJSdwzy
wmnnDNjRx52Fo7i9mIUz+N/8LQzhvD1vq/gwopnGlZ1PIJHfK4v7qduZlfgiMGeTRZWYboSAtNto
AVmwkQPyNu9YZX4SBexPusCwgQaGPBPgxjYEwTR5K1Y+Z3QfyOYezf2y8QrST3RB/Ykx0J9IA1k4
In1xPlEHOKbBHhhhEEWlnziE9BONEMBDNqdRydF9IlcMfIJLw4NnyTXJoxKj81Six2HK94ldSOFH
o1D4xDH4AeMsoFEbpiEdfBCbv8MbcqtK9i6GIc6QVrA3hbXcau7CDfzQuZp8oE8chNzIENMnJALE
CMCI4hMewbaQu2oMdBYfxAgjEhD4J22i+0RPOJ8Yivh3JgXebob6eJWd717mbzIUj4aZN9sirB7j
NEC8Mit1x1AnYZk8f+Iv4JGjX8eRiiLLtBWI1PETl5EibeK92Sga6SdQw9vYGrZr5gSA8obc0HWX
JOc6JQfiwi8a58lzMMLuHb3BOpxPcIczISM+SVmuH4xjQHt4cee8cgkD/KDRAv7BaidN7sbJIfon
+wSEhEYjH9qoIRYZPsWx5N2EkzsFtgd7lTA2nDNZ6vQIa13ecfuTSrJWXQAacGOViCynkIZeD8OE
+KFe+QebbTiQk7pg/cv7seFPajW4xDdXLoIUkr6nR9gKNEBGu84HTh0IKplFKOseuBZklXpEILjL
N+BKmW/sFRRARKbz7k64KDY6C8sWAq3zTr2S+YQ+W3+SXIacKAY0LhvhxZ9bJ8Y6oORmw+fLmKcA
wrR1h8OR1hpOjNyQMSvAguBIeLB8cOZ2lJeohajenU/WDO5aH5QzlU93F5Js23d7sU6ImzXTVKKo
QlKwC3ChThwwsMtVZZ7nnL3ZqXCa+OfaWB6zu42BQ7b24lwRgJDVt8PU6vFnM/vmw/2E50zpFhRT
foJ1ypGmeDd+AndsSpkwyjcOT/aJ5OmrboBmmG+onjSpnPIBsT4In8LLSHgOPtE+a61Uc+ckkqSu
vjQzntONBEREO1CgOCMCjRsaVJA0ZIUS2LHQf1cN83aGd2bUUbNRhpzqEzhUdF13TroNRDSEbvG9
FYwJ7wjA8dsvKO+G7tH6RBg5suk+CFFY9YERdhwzDR0X+7IgT7o8tpVgeZNmDNggkjR4ZJewL/PL
DPkb4KR6DqvdIBenuV8ZgQiCX63Oe4GE2Zf3IrDz8dFZHEkGdDypCVS/qboJ087BqlpKAkCucJGb
eTyphl+m746hJcfM4ca0wUd7BTP0RPbXMRSnj8TywLkSMuGnJ7FsHIAVACzTLd0Mt21nrxL0IhEC
O3i0KPvwVaIWHzbpwM4w6hsuU9kJSaVOjtcZEbB7w0mbrji6dQnac1Xpt7UsigeqLEx5fiJHqIpJ
jPZfcn2RXdFjM4nQI7gEZARkZ8xeI7B/22yQ2K9RRUf92AZvbYy4AKfQ4KJCTYgpociqWCtw0Jkb
f5q6u5GUFezbsTO9Ub0s8zFL09JjG+jqV3R43ZOv18KO4lEnD2DoxLxvFGs9JGEoF/dd3qzfeUji
I5zI360OuY/yjVwBNluV5H1FmJT6L5lhgsVTipQ7aixjebuR8faHnNEpnlo+C3QKudt9nWcJVHrO
GhZqC6k237XT2j/4N/xotrQY93K68TOOWnJmqS2w7wwXHW/u6gv7B6JvhrnBGG96UqzJj+w9ixrL
xYgiphQAKOzE2G3kK1YQESneOAxsNpDT5ittWBmkaj0nwLw6UtPdqTwVtuVkrJOK7gXFJ8sFWzRo
WACs12U0ptp9w6Jj/8rjuJzwL/tjd4D3QeXqWtNIqkajWHSE9B7p7wOCf7fu/7HFLv7j3v0EnOLn
rz+K/7fv/xvRIfxNMZPjQxcIH5hc0tX/3rs74W+SeYoXovOmWBWKmdB/Eh2c3/xNEEG0pLRDRrD/
3bpL97fAdjy+RGdBT+/8S0qJvyQe+4JWkDma7/j/l7LzWG4cyaLoFyECSJhEbgkaUd6b2iBKZeC9
x9fPgWZTpBRidPTsukcgXOLle/eeS/eAQ8qjvpPrNzpYHojAk+EDGWFUcKP0KjzTRtVuxFx315Yc
+ruoc/x1ACT2omHh2v1zsb7oHB419T5+A5cBN4OxfNLNpe/0T1+JSCLm4k3JqIZOx5pJWr6IFoLX
Tk/mi+8Ptfypf5qUH4fCpagLB4aG1J0jXQh7iMbudRxytSzlGvgYrASUWYy5vj+OedSLBQGju0hg
lMXNchzu4uE5sc0YysCpAq9EV4Kx2532LqqUaOfLMmQxoV2yTA+SGP3nlDnavpLd9Mu2p/iqHwPt
iYrKoeXg1BR37uyox2SCPH02kEhoeBXGA23boqTHWcDYNNkQdjAhOvc7s1rNNFpurIyNjm/zIzYj
QPYGdnY7/JY55UszDgEWtjjBKwrPBuqCmEZ7IkwBsgcTcwfPYG+1OgJse1Zex04s5ACFzT4rtkdM
UMKi4fj9Bft0YxQZ7kq60jAUvXL96HohiElRG1MGJuBmTTbRgGu15Pz7gxjHR+EV5EWk8wV+CPuM
fXSUisAeEWkwEmUAikMLrOGCZjy8Yx6cJ8WEdWNoNkICtnjDxo7M6M7SRABujG7PqOeAiGL3NxW4
0E+c/vErIIRBR5sR46KL0gFOHj4utUgAYpT8sLlhKAviGV59T54HFPVYe/z+KnzMOv59CTgYK5KB
38fknVP60s37530bs5FT86GJiaKPnoyMXbUX6nN2FhRp9StILPQ1fGiyFylCglbpac2/RNBjiQ0K
oXYGZQdRBqD33/J0oqYw4QNBboAIbYNSoCXsxWk5/XR9sj13pUgmtJ7YFgAylCXC2O/P5qhxjtLc
YHTISZimxdhDHA1ZujlnIIaxlTPInuY6bXcRauZ111pXpVC/vz/YF7eJFEnHYXKD3IqAlMMrp8E6
SGcIzRgVTf/Kt2Zrl3ENbnLKn8vvD/UxrTm6SyjXsHehh9NNYR+dGDrRRHM6XEB5H+kFcVAlhvW+
Us4GUr82nZWqZEYgs5I+50T23J/ZrtXtGJDaCJe0NHBcMWauttZkxwptgNS6VUmj6L0GNRIB8Mnz
4sNFEayZxLYwL1FlQdwPs3aR/ydPcQE7f6eLWvy0+Pc/TXxHHUpvfwLv26X5eYjUy/cmPiETVSua
H/LXcnHbWo6vbno+eHfsxe330XYpOa1WK89Ri+GDzoKGhat1ijn2gijUrxsel/BsifwcTnxaFs/d
wYLP47HUW0y9mb/hZzwaGCWuqiCR1NyxsPArD6kqYh1X4D3H2NLbTzlWyleEBcqgS9s6O3Y/JSYf
Ot43NfD+32NKchksGbN+rwvlv051Pb8mpPVeSae3UKnFeNy3NU7657qI2HpVeEFPDKKM4/b6chKs
jahNpGNKRnyHj12b1kmf2mgZiryIM5AUeX9BxV2soYZGnp4jdmbLLdxdazO7bSxjXKU2EM3aga0y
QynENhv0zjnSn+7JdKCiDxoZs+uspRd74n38vMQe/tajlQxnEe/rssQS3ko6Rowgy0ZOvfn+7Tii
QFMtsZRTOCvSDfBNkll8eEmaeur7MKVmGNI+e09NfOMIEZObjPnYY1AjpJsm17+zMNJdozhlWzIL
+PFexdeX0nui54ws+/b7X3X80f/4Ua4FfdvghzFhOfxRJAU6gY/cEaCLjyWwbLr7oCF7vGzUn8wm
akjUub4uzcCUENqc+sThPy+F1IMubG6mQMyCxNGll4AjNOLJCMoM524bNnF1CbRucf/m7Dd0JsPe
9+f71QEdBj4siS4DKHl0E8Y573sTGaOHgGrRDBTOWeswkCSpi7FPK7MTX67Pzxbifj6RrskSrJg0
H17fluco7CZipdit9uvS6AlEdFz1n59gjmLjxbUdxM0fYOl/P4/pqDBhDJxVWCvrrBn0eq10Q559
f+2+PBc8EAzMGZZDVjw8l8HNpTspzkWpasLfSua3pnOo/34UJrXU9brrmDwch0fJSDfteyuirCLt
d20RBLex2yA98TZ+dS6SAB6WdMO2jONNhB1kzB8H1ieJaZaWfmumTEa68f77k1len8Mvosk7z0Jm
shLi1j+6/TpyZtuhPeahRRu2hUlrFwGpQzp84jBhqqdnFVtAiRKiBL8/MpuqT4c2eLEUumempWgP
D69jOQ4M2n1Wtanij+vtXDy2ldbRTYSzUczAIACLzd7cduxdrF8wIB+pknzPx4Ny4qVbFvujq4AY
QbnOsplkinT00tmjaLA5dNFyscufAZTe1WRaJUlM03hityQ+H4v5iuQVZwJoLhEDh6ftAJgcdTx6
dBFm9czbrpoVwU5Aa4uSSTD9iGgAcTagzrNr+taMDnHhZGaBem6xeT7HvoiMfRNlS56Y1WWLPdKx
tW2GEDpl8phWhTehVZxXCnI2GiS4XIzoMJ6hFaP+BRVW632LsVFHKGq5/RCceNu/OEVKOYHkQvIV
oVt6eIpjXYbD5Au1AlcCRDwwGYYFbXc2w3c58TJ+Xi4pI6jo2OnrEv370Z0z2i4dCc+hk5aV6KSK
iVlfG5CuLNTfAiroidrn85nhf1gYjewp+Bx9DO3/KfMVSjRzHjjcNC1RJ2CHiQxsYwNrqQGq78Qb
svz4w8eSk5ImKAEDMjdthcPrCCbZtzDUgxIReKyY1qIohlF7PmN43PpzzkA6NeVzlrrivmtUvdfN
RF8nhp3sv/8ln1cJx1gUQuBW8P64xzADs3ej3qp4ZmU/AaYKhmYXjbVbrKq6MsGnmf68T1O6/9DU
7BNF++dLviznAngY21gUX0d3OJksI8s6LnlbkugYz8B0mggwXMic8cQFP15zl/cR8w0ECIGKln8O
r3fnZyFGz5iCPO5+GbmlkeYqgv/4CIFAdyxalWyu2JXyiT88CNKokvjtHrc1Bs3rYI7BkhHmfIn8
rzhxqI+N2r8PEHcLPD5HQXGFRM9dru0/j2sMxQAkN33QkqFouCLFw99Nvklrqp/GcVg5ZmKbZ31K
VM6e2f2Qk6YA3XcNms2wUeYjn/esNkTJS7sW+39Z59VlhTYCV/Aw9vIORJYNx8ZOYda3uRa99KnC
DEBY2VCQhZXIFJiD0F6+fxw/3ydOy2GLyrsPgfnTaVlWGWSosTytydqzUQO5VwCxP/E0fHX1EPrg
nNIROi6ry+HVm9CaOkTdw0oC84u2MiR60HcHwOKKlNy3sl/sQbrquwdSiQviUEBjV+CabNrJAfAP
lCoWUwDFXNC2iQ0irStcJ3WFoACLf8BFjZWRegMdhfEG9Fdt078XeOaJhPQZrDNULk8sl596kzwR
cG7RGOiszHxOjs5JDVGLoTmuvTaNH1ER1D+bAbKPxUjn3GosPryjLe7HMose/bCvLh1Rmv9N1Ajv
lveM94vj4yfjrT68rB0RzX3qm6U34K/fRr5fsmzMwYkz/fyMLGk6S0WDxFwi8zo8StC30NEKQJRG
FUInEcLe9/BYNt8/iR8/9vANsyTSV2pBkyJNHWsMk7mnYDdwSVBCDC+VzNTfLsInG1W++9hF6HOx
FoeoeNzI+j3ANvNyrHwQCrq5K088sF/cXFYVPhU2BTYPjXn0vSgniU1cS3sP66rdXc5w13D0kyex
kBxCBpxD2AdovaWVT0gfUUOtHRItxa2OcuHx+yujlib8wdcLtyDX3kbFxtXhHhwtdF3WGW0QEO8K
P6Ch8e3PNlINvexjtAudDp/cAnOVdnGD8QIBV00Gtzu8xeQqJthspfaWoUx7artCvFi5Ez9kyQTD
VeXpU9qJGeytbkU/y6lEQ097yjU2pGGQpJWGBJ5RfeAhGDnCo+U3GsF8hNr9xnkIWp1P7Rhc2MNo
XyELNH8kkaH9BSiSQkIVNiY+LE/+czsVDIZFmct9g2biF4WGW66y3hrNTUhMJQz4rDBNXCEhqLaQ
TwuNYxJd3qmLXPBx4wKpF4XBR5PGwZ9IVMPDHIMn3FjouQRCc7soIS2M7eughmDe5jLMf1R2swgQ
SvRcq05P6RoKp5b9FtOZ/avC+4aUy4Uqso7pwDjb3J50gWdIpda6LQh18RqbLvUlsvI02rvZRD5J
iJqHVkaYP1u0f0MInY7en6sgTYi6FAMg40EAYNu1TWskpBcraKqGLUwfTmrX4xrD9/OCq30CgQBe
475jcvtUMyy89Z1AQ7AQTqy9BUiL62SM2meT96xco9JO/qCmaH+4QFUuQR2hUAOa4oZrByncL31E
GM9AOJv2FpJg2HIdA7d1rWwf41ZRaH/gZlYjWvh8fsaaDKXU7ANN7BtbgE7rhYORO7BwWYFYg9Pl
YY6YtRWmLflORggA58FXd7bshmHjTtjCaap13c/c1Gm18UCagWe2dfozs/MSQ2I8z1c5VpQZn4fe
XrPlzl9DczZ/OHlBtDCRwMYyPzfD9NZA5BUiIImscDtaKCtX41xAVDNoZkW7os7UuB5HgbBMVz7Q
vKnLsmuVQR4EFohfa6OnRYchpDMJF0yTxUiqTT6GVhv+XrVCBoU6ufaxO6x0ZyarVoAP0NeFqZJ8
nTWd/FPMGMY8hIwDVpY8qckRcTpkhD6wZeMmzQcifpy8Mayz3mW0j1pUA7xtV8gYvIneKqbL2GAz
MExEOQrXd5hIzFaOUIGTvc5GVS9XL5+JaDcIc4htHUyvjhY0QUTRNBca+Spou7JEjlsAUe1jGWnE
jossDl+LugTdNMwzrlIchq7nSDyQ2444lyssjqa49GcYV8iTwvq56/VJ82yzHOKNShY0CbQrmBFE
oObdJpVlzCiJVivhrAlqCK8fHVVf0B8sn6KILrxn9MLkpaQPdZfKkA0OH7Lpzwi16CIpCTHdyXzo
H5MsrxtPK6lV+DlZ/tb2RoiocZTNZYBaMeHvZNqeFEv5lmKbeB3RxIzYNrHM0Ade9HGO0QLzk7NK
Hjt9gnWSTE4Lj6clALEfShXu0qSj9xrFFua8ybJo67aNLpq1MXbjG6KhCbwktikWIsDNDKPrzjov
S2Q65+DKhvi8SnzeWOL28l0xusSOJn2S30fcnmI/lGTxrnmFlXmhckUEpKvjsYPFjvUb53KrdlAi
4U5mY0p0XwN7EZpoZfb1mtZrcTWlCEy9cYgVxPHmAxwf+/oObJAhtyHiRBZFd0LoFlQz5hcmmFvN
qWCH5Uq7FCY9FW8icvqd4hCKQxbG4lY1zaigW7Fue4mbiV+QrCzpmaVGBnKYI5Ni7VxW2Divt1pg
h8BmRuIpN2BTx4k5UY7KvXNlWCK3bCl3kF5m5ZlOSOxTiz0JoG+eQXmWvgmegSUcP5qpiJxBfjAC
EJuyCAUQkk7CZ6w2Qa5iqRqDHR5IpIKocprfJGQEoFvFYMLvy5xWPxurhCCtyrTzezlX0580R8C8
lW1rvlrtFFZeF5h8PAbMP7HXjEJlm8RJGpjn9dyvswzl8oqylxlBO0c9NCSUw/Nt7tbheydTd7i0
FZ+9s9YF3OPZLbKTxT7ORzhmR+Gv445ILrKeXHxMXTT/xQg2PIzYI3GNBiS7rEaHrr4xzetAc3d9
3FUPsw7+HL3SFbAzm2Fkf4EIkH1XpvOeRhtNBu9gId8z5GN5QJedbJY1XBZM6Q5aQ0tbZUn3mEfy
lgieR7fnmWG6wyziJqrKt9RK9pTY4MeSP3oUb5ml7e1eXz6QN4XtXPuOztBHwUcH2AWRjKhieFnO
qHbMPB7iKntp+LxbZXPBpDt+IAL9epj6C9tJ32OUoeQNXM3GW9E9JkG2cc1fBrVtZsi9xV9oJpBN
bYgR1dzyaZVbyXZhHVm1wVV18NablMMhsmjQZblv/ggWl3de0twrff2mI3Q+W+H/6u79XDrYwGw1
ntGOvaDZxH/LyFbqtgF/o9Gz28CX41qvqh0geGSgBA4EvBgY668gjrPsYgJXUt5ZY4rdipLdGbMH
sqZeqDUeGy2hBdOGww89lzW0FyKLpvmHE9qbqlFXgbAvuP/3psieCAM6s6MeY28r7t0yuIsdoOvJ
kxtcmXZWgyUD3QkkMrjgKQPsNvxNKrDiFIoIiHtGOO2TUQZXVijQeY/DvDPncN/gdWOiszj8jR1K
Q5iVltwjN33ym/inUede1Qp7nSKvyQeYCaSFrgrSauhovyLVvzVC+hQhDWy90B9E1KJ29XOvdG1a
fNoakxq8E20Wu7YIH8ywW4UxYd1aHyyv+bzBYRrwM24B8r0iAHzRqlcTrzRJSr/iNv3d+AOQ/Cbn
LR8vgzjZqAEEqMpu/HQE9a8Z+zgwzB8uBjg+QrlnagMBwmFOstV0McwjxON4PQj9d8EDtCGp7Hdk
/hiYcA72dDME9kvK+7TqnGgN0wd9rV3dD4br9mz+HRTOvhg2uguGj7plGvtr8Hc7mzzrlRnEAF/b
+k0Aa1kzQ7pNyWDB5rySMTZRfe7eefFvCndK96AgMN5IlriqGO+7Guedb7a/8A/DTY+0mPmTkdVU
SaOsMSbkVwMUvsta9+WWD7P7EvLoIBkf7CuUKWfu1JzpsCjO3LK+TLD7Z9K9rGwLKmoB0Dg1tWsn
ToBpOxQgBRHDPuXMLmyS33kM5Q2R5J9YZI+Da7zJmqC5pvnZ946GcbUsidIYPmI1bISRvpcXBXmH
S+4GzADth1BkcWQfsRzCkER0oIMnrgMwBLPV1AjUHQY9Aj1sdiUUkR9BH20zVfejCiuMiTg0EB7C
40Z4B1an8TBJExeCzp3okGRJEYk/AkWmcIryNV4E1Xjk7yTXyGqJH5kwKLyk5vJtaRb4mKdTtxug
hUYwaWZcDFDKljyTFiU6Td1SM9YWDP0bQoAiC8L4wk5tnYWjWn0wVe0Fr2rHpOmyZ1ioq+0HgdX9
oLEiQ4DMahQRpY/+QWwdhFkhtAA/uyfFAqZrDxWBw3+wXiVDDv7AgoBlz5DfVQsW1nIGCLFJENIc
bfMYciyYPyiyAlqRWle16/4OF8xsa/UI8whvrO7kB4e2StHAe/WCp01bdvveUJpQa3u2z+d4RaqG
52fO03X5wbhNwhbebfTBvi38BA5u88HEteoKg8TI5+XeJVZr5ksYerqmms2cRIOx0Co0SCbVwtp1
h4W7a1gjhYg9GjXDLwsyb565zr364PUyH8YyDl6F5RI1HUxf2ZcGob1DSWVKnpbxd/ItE3sOqCxg
e1XaA8LVlOzQbS/EYE0OFLiDSLJFG42C9qKSaCuRMPXmvZkyLb8mkQqiWjsQSb6hdx9cqLiOjLUJ
cnRJxO7sv3FeabSxqy54sXp2qStbpuG7oTSj3GDyIeaiNfrLYmqCZabbTcxoUBty2nMDl68R0Fyk
m/FxR+iLpDpB+/phXZj5ihuxyfqtRvE+M+OpNtFowLyK3UW67Zj+s6ya/N3WIkFoo50bP4Ufkiio
dXqJbqdrr5LJNLJ91pPUuDbMFFlFVC1zjzDvgKdSaPbBOf5kNZFtAvOEh7NijktIqn4plWzdsxlS
au0FpOTeJ4ORXWhVWpBXUPbXuiM5bfDPXF/GNNrSCmOrD3ZNJ2zBFdoiL5rp3NtFjsCbvGzxg4Wb
kEwfCChNn66ndCM7mzzuItELwrz9MtjHWR+9giqETaPF4Pc8F1s8y5Awu3fdCopbHf8vL7UFo88R
cfY84BEgEgOF8cROq7KZWPsLBjANcvc1Rg3NPH5ys5y00XLYN6aRLtWRnl1EcCp0wtQtWHt27Ed3
WtB0CljWxFgLgkV8A/VVkUQYT44JpLbur2szc6H11fnwzh4jYv5vzm27LfukuDLILGJLn2nhO25S
89VJTCIY9coVFc55NPtemRUu9UMDtlxytdtbw0/znwQZMAvpO038RHlaXDEO7rD69AAoVhpF9y+N
ovkuQo7KrkAujNoM9GrKXsmlAVN3Udmt8eiE1A2DnybbxiRSZVVbxE5staKoybxAitBsyhkDNiQ0
hF+3THnqci2HufsFO4KwCTczFSiJIb/lz/ZvKeHcfNB1tMShosRdt+wiE5TxVfvXqHL/viri5q2t
HQMyYhPXBJjQMWADBBIQ8gV70P4qHtrwrK5zkAUBtLhyUxcW1azjg56DFx3R7pjwrpfrIbK0cRWL
uY03rjKiF5TC6Yuv0AyuLAk1DKksYTFZCia/1lKsOq0FJ3IFGKasVjl9AonsfUZbb7bZcEmaZphs
+mmxTfVtUCHgDogrWfeUAHtIv3bGNqLM0ZFUs/57kHok172t1y9FaRXwTFpDoFNG+HwOGiK3vFEb
iEaRMQ8AdiNy+dak9jq7TNoXcZPRPMHPEnpDlGsXOjtUGty2e4UcGDQt29juFy0YjEo548gURxNV
Y6NrUO3SDsDtqmINhfZo4trgv07qe7rRlP9uPvhUtcnYPVPNas3GsHwqrGC2YfMoPIi305QHj4Hu
NE9FA6JuEbkP1oZ2Bc9EFbd8tNVIs2PdapNst/BFLdMbjFHteeaABjjZCEi5HpKJZD18+aQGFq5+
ThoLnq6xkcaAoIdkwPUwq+A2lFMB1iKeFognORDkHfQ2+xC4J72Ls0prL5gKm9YGJw1Pe0nk7JVu
wTrZGEYl36oc6jzkeFf/OVXsWrd9WetvnVPPf2A7lu8Iv61mT9SovGoHJ5QrYpn8uymMlNilU90+
aFQRdFwwwBP7WDvEx8SALqodG+gJZBFdhB++MzUjIVV9mayxOtHrd5FSv/vhgCKTNYtMDGusVLRu
go7kFbvt2p2Z9rXuQf7omo3rdBjv6AuW9crXHD+ktZPHd7QCMB62qpH1Gu+MUe8qmczrBE35TWvQ
Ctu4uk9hEwa9qW0Koglh01Z8udZFFwS3dl3yMDgNOliYEqgACfaZO6hF2jwXq7A20tes7ezfht41
PMRaB0ULXBA7HI1u6SjmaN5Zs1P8iCFSmBs59pk3pdpcnXWER/+ycNMC+E3a66JxeKYgAZTOdjLT
6jkuG/mQ93NyldgVi5huW1p2SniwzPwP28AMchEbIsNHm+rKZYD2z6AlhOkPYjbFAylHgPeBOzQT
HPykfrBoGL5JSLs3ky+z6zns4ePwPD+Vo2MOuxrJGV1Ghm4gijSm4fRj9OGs6d2y3PVpqf+t+rm+
8mc/dQhf1n19i1Q0u/XrfqB8hhXLy9CPoWCjLOM/uP1IboNDxJS3Q1ZFEEtotC+ikyjqF9A1/LBm
HK+6JrMxTNKfc3gZAv8ybmhE7u1RHzMPM3H/nlR989uushiiKB8G2oa9yp8gvZJ6GWSsyN+3iz81
ix0mLCzokmELysNjsSbVQa4ZE+hdS1Nga/JUvYel0Z6Y839xFAFCHNUGCAkk4su//+c26Wad4cNo
Uq8lE+SSHh/5Ln3Tb78/F7GM8A+eBg7AHBEPN3JoRKFHT8OE1qGQEVQVN4GhVroCmhAGi992JgTd
8FCRAYq/pbSdahUYExFB49KGRcys/dBroT3YU2LvxkLAD5998tFp/ITnaSqbXUOK9oPlTAOEbiid
3//wZfjz6XfDzbIZbSOedeTh5YkK0bigeHMq4cnaFGWor0yfMLLGbk5JTD+JzSjKIPQLlCcMuHWw
4YfHGpvQ9ycpcqIw/HyRVfcRZDrNDax1X0cdoSFt3ZzR2u2IsmmM8GlQbaRvRqQALtNIPXoGZWGZ
TIW17sTE+YunBOiGvfw+WIcIRQ9/mohnnFgxICHV5PHFmA3jFV2uEzqQrw6C+sVAXcsxGIgdHsSA
TV6xB4s9ekjRpnfpsEZpoZ1YmIzPQ0wH4TeKeQFLwGU8dDSFsSjfWoQmbDXUaBPDKzFIljKYTC9L
NMJoQkHzjA8lzXCvyRP9t/Txr11iMtOGlUkjM/TsIBinTaaV7otjxJjZpV83bJczSTPN1Qtfo+qY
DPoxsUVzya/T8JeMQqiGTZRb5aZwrYYkL6DEZHtMVfJGF53CzIqSabxKsGO7HntFi815VNajJ/3W
XazoWK7WXVJqS5jhSMJYKytrA/FOPhjd3IYeQ3Qi1UxIkfoFuMqlvDGpLTB+6mwulaMHz12nxF/y
s2nFxKH10kRVtJCW4+ZvA6PyPeMg3RlTshFgX4KVwMvqzPkz65WBe8l0x2ptUUKpl75uiyVXoLUl
rO3CFusRMky1woUUvbUiBxdvOe1tQm07raVtpS9h17Kdh3NVZp5iqyi2RcPs9XI2J7aDIrAI8AaG
wEDYz+1W4eSz0tc6ShB7FLUNFYkQpCo5G+hLaCsUpZ3mRXPf7pvSVb8tcq/ugwnNyKY08vmNObKO
BKWdc2OrTwM7aSEb2H/QhSJaLdQiq8lldrKasD686IY1PAmr6KEkFDHd6qp3QMRKpmAggxkcBqt6
1Ig1TrUm5XbkkXFtpTlT7Cmfx2CNHgsset+F+UPCbor9IptbUr2i+G+Ew4vv3mIUJq/eiv4mJGw9
YOmT9zQ5p2u4yjMpd4MbXER9CtG9BPaEu96iU9eqysJGm8v03Wjk7EWt3T9+v759ntZS3KH8xgEk
ea1NeTQUVrUih0Mlhae6eB63xsRJjbHb/bXLpEj3smI+SJ/HHapd3aF7WLn0aruNZfjahUgGlA0n
ftDnFZdpOLYWpDUMxVlrDlcBoZlhzUiFgIg4KK8mhGPsuhrrJYcvuBZhalyUsTJvzJxFj0FtvoH4
9ijIriGcq9TPK0vZ66lpaKlaWCi//3Ff/zZ+Fi4SCDrH89sxJ28ko+3kTYRXgJOow61d+Pdw1sdT
U/Tlg3j44UENx4wYGSqyDiS/h5cB1VYMwTAgfXscGOthyZR/VcGoFpw+yEtSqNb20kYpYqfdohRS
XkuM7NsMh2UVNAzEV71s9UtcvhPBPkl+7rY6cyUsl9uiFv7T9xdmQfR++rn4x5j2m5hf/p/98k8Z
MSKaSXl5C0+zwuwsivFEwnEC0FA3Yt9FcP9Y4KJ1THF/7vDjN2zcu/NI919UFqg1TtT2nlEQqYqF
qV+5TSBIB8DnzCfXRRsyGtWJumf5mBxf3w+KldSR5EGTOby+wMmNoR3wJpVzIbdFFAReoArurHB+
FZ0enbqfx8I1pDlIyFEhLBJmeKVH97PTNdqnBvl+ju331zFbok1hWRW0a7veIxyzt0Bh9ftBitJj
OAGyVvb1jpo5u/3+Vn1x4kgQqMlxnVPzHT/DujFlsEc4im107R8tbnwsWUO+dZhq7LMxd04orpYL
eXShETijU6O9ztkf48JGXweHMtGvUl2d3zhgBV8zp5eXg5XEJwqIrw6FPJh1w8LxqFtHxZqrhXRy
B0aBOmxfC1IvbGCi7yxrlUdKbb+/jp+rFRqINhcS1pvD2nlURUD0D4j74gXVJRO4aFS4kuxkPlWt
fPFiYcK0TR1yr6L4OpIGJTxKOaKOkoSSoATAjBjgxUUECVgB3K69IX/HIDYMlnlza8wdAQuGjV5p
lVYa0leZjMQtpmVfXZuLOmLJKmrvxOQ6j6QgNhodl2zuVsx7g+e5rczxxFv2xR1hKTeYknHvuTVH
daNWRhHNYpgGoFvttRhH7RpKYk4t1TnP39+Pz881Agz6jtTp2FZxsRy+0BVUXWNy58wrB5KDwzqZ
95qRlXtOCjSRWcbr/368ZWHG5Il59tPxYqKqShzyNIwiYKyofpeSkXBgYpzcm2jG73bi4/P5SbAX
oiC6dEOwIzkW2ffAGaXRsB9MMQzQexH+Qwt1YV+XVnyB6Z1BRhe0D5Phzkyq8iQ9sQf44gIT96LY
QzBJNxB4HV7gEraoRZmZeVmU29fmQIpPLqqF4ElQSmBSO31/gT+/YHgnORS2O/Bh7BoPj8dwLtPr
Pi+9sXkZScai2Xjiin5+OhfNn8m5OMSFYWo5PEJYDUYhJ0BbLaF7q9Hv3b0SUbltSLY6sTR9PhkO
BXfe5GzYCi8g+3+32SWWWa2u2iWHWAQvDW81K7/6r1psViTQHpbtYlnCkXLsHxBVxmh0wt7PyDN9
BFFk309WzBgRZu6Ja/dZWbcYFISLRQBeHALK5Yz/+eLPzoDSx4auPE5Odz4iUvFqYAbrCuUHkWam
Hvwgf2NYx4jVtzHJCR3BH6Vz9f1D8tUtVIqyFVHdYlk7/hX4nhebTUyv22hBjnYDYLT8WdWhfuI7
9tUdpBlj4MrErcCCdni+2FniwonYhsRaNOyRUM77ciQv6Pvz+WTC4xYaPJN4xjEUouY9Ogz6Glf0
EoRFouHP8JpeFHfElJAOrnVV9sscRQZSZ6qfyeiAjuUmmf4Wlbr7kGHRfAgDS1wybiEOjI0Z6Hha
TIMApT+E8LCKCljM97/3i6tCk5NSGJczVrnjq9LEjKxQ/yx79oaObjpWkPnL6sS1X5aWwxoCIz3X
hWHl0oo5vsudrhpjYqDDcLzPLn0nl3ehCdiUxmP8BEuEIKukHZsTz9ZX5+YINrU853LxGxzecWO2
VIzELPYKRPh7VckSU12ZnTi3z8s6FpvF02SxOrDeHT3BCUTRRJao9UL8ldmaaXYMsdCqYj7LmdMo
KtIyhKYb4K9HCFPEt8NQEVbwn++jMBVWNMHbJFjnD89Vi5LG+NDDVkaTXUzF4G5SkAL//WkBrbrc
RVZc/jl6uKtRRIqYdLya9thskCCKjTNAFvr+XL5oNnLbFiE8SGNO6biRFCioZxm2CI++g0Hrtyl/
jgSaQW+qfWOPDDPYdHDjNwYDL1oYkb3u8XKgmi8Lj4mmvIjdZrxSfNx3DgInosVL0O/15LbnZuBr
bC8hWmU985zvf/gXixm7J74QtCn47B07z0hnCEcIzmThNlJu8xrpIxItkPR0FL4/0lertwkZGOkP
VJAFqXl4v7FT9jbtI1Zvc6aGnXsUYrhJyxuNrdBd3FvBXsxhfZfUs7OXtmDoqeXq+vtf8UUnbuk7
SyI/WL0toloOf0XpjEh/gKt5UL1Ay0yIe6/sYrIQZ/sN+Gk3/EsUlLlxqR53jDEdRluENI0u6Vt2
XpvrFpEJmMEMmyZZ6fsabuHOQANT7VKI3z4zfCbccZrSTkRmvdKzKn4eJyM/cTm/WJ/MRVyOARJr
BICFw/PwjYrtFvljdI/M6Zlxi/vATqhHw+3ylOmDesK3Hp64el88LbgUdaxeBNrwv6OCNy1aZM8D
H2AgCihHOiO+bLoKLZ8b6idKP2EJzuBoBSb2iq6M+9EFP24TMQFPSGKCxD8CtqbLZ/T0QsmeCCB8
pCje9L5gsN/gE8MDnyXJY5SAg9YDs7oj14E3RdMtT4eL6UfKpZOURzF1JC7/dW7M8ePsYBFg8Jai
LlVzVfcbs5Gi2uHQNPj/EVlin0vpjq8zKp1fpTOb7wVtmmyjtZO47tHba/QfbQdXqM/0E1dOk0Fn
MAjFWlliCH5CKoSsOKSuQ3wxQ/BbINIDseudSq+xHjqvWpLLiyIpyc7DdzJeJ5CfCq93K+ManXrQ
rq1eaIAG26r80wFGKVZjJoqaVDHZ1MiMtSX1r4udx661jZc+GMmMQrcOCQzM13Q/W6kl9pUGZQmY
QqWdt0PJeJTlKz5XKpzo/TJ8vk/1wAGSCnzLR0k01D35N7Nm3xQJKIiNPszyT+ToaX0Gkr26Ctle
kXHRgGJZ40NveIP+x9l5LbnNnen6Vlz/OWzkMDX2AQCSzc5Z4QTVUreQc8bV7wdt7xkRZBFbe6pc
Y7nVWgBW+sIbcK+yAMqkHgqvuQStRiLwNDBdSAEWWimwLQeeNbhB3cqoY2GKGIm2COjcQ83BCO9M
X8OLrx5rAYFX0NC3rT7GyraRQvFbrlu+Ri2wHh8rL/Ux+CzU6k3PU1QOKsWPo42RCCjT6UnGP4rE
6yS7BG7VNWAtNKWTqRJRdvSypnDwPpXDrYAxI8ZboG1BXqsFxo7mgJ/Sbqp8QI0g66fcRcy3uMR9
xsNtrTC7F2nu+DkCNQDMOIao2CcaTcTrdOjySy+lL23H1BjeqTJPk1PW6Oy5caMHN12LV8EGKkF7
k5TWKO/qxJ/hd4MIIBs4rPkRUKtnPnm1a6PARmejJq3F+hziGg+buusAbA7lLEHY4/CwbVTU9Taj
GJvvFD6G+LKSx0p2NChNrtYWo+CCYx+0jSn007di8Fvs7MWuD92QUhnghYy42Q6ykOKBPIAVBeRg
Us/rNcu/E5tRAbKhYtgDcKNC0auQabxscB1JfnKU+FSoEfcS7KmfP3WuI/O7E0K/STdSLA/FdoKL
Vm7aoi7LCywOM5x9qIlGDl3uctqmeq8W1JXzTr+Y6JdS8K+lQmG1B6DHWHx4/YxBrlyhvUrvtBTj
8XtVSV53qclFg9NjrCfGpv3sRoLBTfDcVKQhQQAumxVzEUXWsNbz4wkF/6HSYdNJeXFb6ZzLN6Wa
hAOCgjyDDTLakKF/hUa2n4oOaLHPlh03UWX2T76R++oFF5NKG6gK++scPP8XOuLiT7VK1XwTcy8C
AUsh7bqAUQsJjyq9Ve6sFrs5yJiyD3Mj9N/DRsye+zwmFzFqScPjsO45ISuxZbEgoIigMSYPOBMR
HXg/1HFsXmsjlk0wZr3xURJ+0YfsahwU4knoc7eq286/60zq0TYtIUxzx9azvoGi9IAUddG9BsLn
BRMj+RHZ2GSbij3hGlBWJNQEM5lAemiNdBm1aaVsEK3z30fIzi8UD/LX8/friQAWPi5dLvpdZC7L
FrwGT1FLJ/JbKAKmkxBG3qaCGL+fH+X4HqKla1CmVriDRKg8h5dfOPoA6AZGEbCDkMtrH5WcMtqe
H+T4VaigqCRHs4AY3M3FDSs1CjZiKpdGQTd2Y5Qda1yx1tqcJ14FDAsMJz6aRVK7iIqiGuRYgKwI
yVdS4QCtiVs9GtL7ushz9/wLHYf9qKKBRCM3oSIgGXNI8Vv6HGsZAeynDac825ZrfUNmWYXi1war
qZuy9EYaeVNfP5dC5fcXWuQLK0HLiX7zPGvwbkHsicgaLWL+1BKioLbwAYhYxtB36qDGz0OJi3in
RYjuuI3WeG8UJz3VZrMF9z2d229CoOiXQgdDeWepfrnJkpC9c/7jHCloUVFV0SJCemBuKlA6PPw6
eYCK7YBWFUCjWn0ZaQhhS9lpLSwkOfpZp6r6s2+TQgEp1REy6L7EIaTlda66ZPCVgk+PlX1JgJC2
KLQE2dv555NPLEdwLZZKM0mkg7pETQBpGQ2pA2kuxVqUXccjiE9UmH0rcCehBEeCAJgGpNn0jMrW
lDqRMCdH3ha4vqA1ThMp3Rt8tuq+65D7tAPdC2WQxrp8p6kdLqJjMPAPoqqSgJgQNLS4jbIUyh2W
NPG+KUCx2OgzIJtWtmVRryxNaZ74w2BvFmMwQSFQeWMmFsUqPMmbodeHjI6aXPSk1rFyk3l1945R
XHs7ej2SE10qW62jInnzE9/AgtYOSvaXiU8b150I1b9UxDAbpbdMYa9JcfsY6NQNbameQe9xRWV4
5YQ4kdIgmUUpj8YuXUPTmufstx1FjQuvQIuCbDK3u+TGmp5MBV9iLODjp7prsRWigvFziqfwe6Aq
0XaMOzlde4rjPg+9AJFSNHI/VEWWIiVtgYSHjwQF6XzceVc5lueWo5kDJk6iVtPkkgmVnVg1MsBp
iVkBqMefvefuCoyHCvOyj/NL9URnjpgd7QlsP3BiIN87/CxdgmpYPPsZYa3c7UY1ti7SOp8t/YzO
Rfx+uIyUwthLZilu4iwc75soGF6Q64DGIsXCnZFh5dVDW95QeR8viPnjrSV5+m5oPPWmocmysvz0
49VHTZazHpYAtYIlH1sSQKD0CULvHVLDM4W+2QMkg5s4TsmzKuNkcP4LndjLNCypp0vclLQvF2dN
18INTL0BOxSKE7cgXIuLshmHi/OjnDjvydJMk4oeSmvGMoFK+hIh7syMAflpgeXKRPQlLbgmfoX4
LRN2TIPpqGWNXQAMR09FhLZNX84/w/GXxYSDlAmxSJpxqP0eLoXJSIaRTgbWaq3Vfg2l3Nxg6TW+
apOmXIJmDFfGk+ZPd3iQkJ6RGH92hOllL9ZeI49+X8HkIPFSjB/WZEXvXHrSQxmR+FHVVG80XSkd
JC46t4m0aG8IFUZg4tTA9Tc7GWDKGN+rSI/tJ2zKVxLoE3UipFhISecCNk2VZb/QajNAHQp1IrPK
EU6OzH4KNmll6T91pcD0oaPDfi9Kcf1doX9oAYaFJOT2ZlzeoBcTQ370sJCHqCB6AHvwuAoQPDDL
Nx+HxgekvMvvVQtby1HkWrsMYLYFK1vlBHoDpDKnFhNKLYCj+nBGx6iyZOT4E6eOcyCcGUwI7pEA
SI3belPb2GGWGh/oO5ePddv7rwD9pB6ottrdWGOF8eP5BXZivmUeCP8/FSwhH/fwcWpZrCN8WCg+
0w69aKAkwVRq1Cvq5GtQjBOFcmzMZlwpDd/5Cp4rFr8d97ISjvAz0H2rp0jfigPFuWzSkyfEun0Z
MqECl1StZZcbAc82U6rvEkXzr2pJLy6MrOr2dHazW1wyLDsOy3wvCNF0IZEgxCvny/Ftas64OaQc
uRc42BahaxMAxGrQ1cMxtBe/KQMuu6IvNld5hDKPgRKiG0ZdsbfQplgTIj0xH0SXBJKmAqaQkPbw
G7Wih0C/grgzYt6FtC38toFTnXbSppXhsV140dQAMDJK60cXdf2LJXa1uOnAD5rwvLL6OguDLHOn
OjUwE+1GwGW6X0nKyjKeH2NxTCg0b7gzZZHofnkCG3U3TUEYJo4Sm8k1Obbv6lK1Vnw+NQ9U5zj4
NE2aUR+HH8MqSSAh7+MI4ufdU5wa7QXxNtWOqci126Yukf/2Jes9atRyJV48EWpzj9GYo4uJLjDX
zeHY2DQqg8rB4Uw4O+6IrZurCEKeUwcC3G4wIBEqDrk3bGHqjneJBWrBjjylfFFzk79Pvv6o1RhM
rOzXU881+xsQ4hlz0XmJMvJlq6KDlmMfLDWR6s6uvE/5RPpvxJYC2kqOfqgV6vtyKseoHmTScxuL
8bDRUtPYe2UKIgGZzTXs+Illq0lsGCr33BzsncOvhYqRXMTBrCuPVfNTSnlgQxVL28emmq58gRND
kVCijDdDziwkOQ6H0kcJoyjwZfR4UGioijZ15TCMb/JeX4szPnUKD5c5GFrzM5357DgvTqzAa5n8
QEWWGVve8Q7+XIpJIffxPqATcQtRukVBLyjgNQl5Y/E4iM3f9LWlfIkjVNedPJ2C5xKkh2SHYhvc
K/gYgx81+CFTh/azpwdpB/AqGr9MsoKorkVkozmGlYrGrdk1ir5takH/DvBI+oLiQ/0lgbn4KgnS
T9kqxNdG6sTvlV5f0oZLtlNXxt1msroQYY9sEh0QIioZYpOUPiZURi3iR94oD7VVixp4VRGwZFOy
ASjyRdbkRlKK/ADWU1bpCEVH+6wTMJi1sX/yPqQe5uAuTqxB2gb0hVp77vuRuGWpNXvVgOCnypzF
OF9hckkxEqDSa+hVcgnvxx9+eF7FBUykiK9JFnbTF20cUAiQUihM/HqIzH7d6GVLtU4ZfiUyB8oO
92J/hHOpJ8+Kj7/DyjE2r5XF/IKrk8VZBRFQyFJgHCY49CWMehy+p7evW2xF1Mrqt0WsyReoeviQ
/YZ65Xb5vFOXowKuAh8ET0c88iqM+6Gd6oooyhphm2kAXK81GOTYQIg6dcPBwAkeiiMwY6G76Gm3
uKGUtLtESeWHCpPSLbBYde/DYSKdE0vrOqNksBJpnYhTPrFLBuK4hoF/3GLpK5qXCi1lXseApr4x
RCt2uW8wlm1mxA54JRMwNUVwfNqVu1wYheuk04edFHhQ487HKMrxlkfTXkWGHsEligHLaYLk58kC
oC1n0CvzRpsKKivUxrrMHVIx+YDfPAwUQ8wo3EZ1X2QU1fNQ3phSJtGXAvb7Fpc5+jEQ2EPgsEmI
kIhV5NFzEM6axYLYswQagI83itQhO+IVlYAtm4biBJRgkk56bgptK7VsQ+sC+rqhO1A1xxAkkaW8
Y3QK9XGK4+iuGnXvZ91kbbv1LX28QxK2vKQpVnxrDbFuHs5/mBPLlxYPGC2SE3ggy5Yg8Gwf3ZOy
dtRJwM83x9GWpFRyq9THlYWOD12VYA1FdXwDKQj6UQCTaSKC2JsdDX4P4wLqt9BItTlIfow922km
u/MdRD5XW57HGdgBnmgpZZdHWdeSghWO+33/+PG43+/sjXPR2+5Db6+gfU5syoOxlvf96IPhF+ex
rrbPWwba7Xa/nq4eVob5vJ4P9/48jEpgiXYYiKzFx8t70a/BnhdOualfhuvSGe+7C+0q2Q4OMjhO
7Q47VHL2CJRgEnIvbK1v55fMiX19WPud99pvQXgO1hBfN2q/qf3j0d5/czYPK6vyRA55OMQiGKgK
o638eQgad3bifkAL3nx0dmY/xdvQRRJqJSL43P+HH/VwwGVIYPooWc72i8iNbya3cQsnuVH2KA+7
ipttyxvrVtoJj/HFcBFsBQcb8V2+TTbSJt9qG+Sa7OxmvDA3lSuunKJHB5dBrRZI0Nxm5r8uwZRe
HYKrRrvGqRIh3cNtqy/hdwJ4LLCUXJnYo8OAAWj1zv1lCiNERocTS+hJO4z71zEzdMc23iCU7zSc
pOfQC6LvAq7UXNg+AuyorvVPcS/g70CXQbsJ5El6r2Tpl15htZeOyvSslcb4EegcWDR2pi8rT3qU
PNDYIHeg7jdnwIATD5+08WpNC8uygMWnmYAYxgw1srYfe22rSpik30hYwBtuDndLs0M6Ij0iGUNf
PmRmG9BPQCtxcnIaM6PdRpSy73AgKFdm7hN8erCmDIoflH1EacYAEmoePmTWNHiUhwpkeQpwbwNl
3F+jlsLMsVLZ+2JoE1q3xqCPP/0iil67SUQkq5ZrsgCUq0zV8eEdY9pjJCVkGKnHGk/sCjDcfYsi
4R6hRxJb67N60YBn3/F+6N34agFfKPG7GL/IOjGLjUwXGo8gjPiqnaXkk7oSAR2fBwY9DYCUzDoz
AZzp8D1Vo8mMPgYEVnepuu8iKbgWS1XdpiViYhVOU+4U09xvJVTigpbSvgX9elPhdvD/9SQA9bjH
5u28PO0boksFh2JEUdv0m0kP25a1ehfIwqVPlreTu2EL1GpvjFnvllNKOzSxVtLvz6hmMet0eIgG
gYkDClnOusd9ntfG/Axy3d+COyEMC7pI/Kaj0ubZNd5jDkgfomtDpE/oIyvUi5K/9YCp3M9IILcO
smnfZ55xUfuBeGOp9I891BOvq15rt2HmlQgxDcMuKSmVjh7VbhqhIvIPcbLRc7XagsXyN2lZIcZQ
N+XWzFDQyMUGFfDclK/Mqmpez+/H40OKF6UnAtlhxgV+Slz/diNEEZTf2tKI+GvLe57Eods0eWts
EVQtH/98KOo+LDRZUajbLg5q1I/iqglhhrQqbVkp0Ydt0aAfAHktvzg/lDKfd4dTSWmCYuRc1ufN
ljqSjSGMfllGpZM1mufG7Zi5YlLnu7BJ5Y2s+XgQgCRGV0SNJMdDtQA/HIqJvTTrywnYrBBwihQa
Rf27nAr+5UB64HR9Xn6RFQh+qEbgCSoFlK+GwX/0yDE2TQwGoY4LHwlUEN6y1uXbIU5b+uxthhea
Ppb7DP+O63LMixXAz3F1je7kHAXOWQVo72XRykAsIEgzhU4UoI3gErEu4T72wP5sQcd2wi7hBSCp
U04OL6gaEa/1SUHXFyn4Fv1nrzLIbf2Mhw8AC6DaAn7oIW0rRZzX70BhUpwRAOdnaQ4FFpMk4ThD
DX/ecZS8Dk8fxaLaFUyf3M0uvJXA+N2VUT1+M0aLCuEUrh0yx5ckNyQdCuhDUHuOQHSw5GYbaC91
DBRyBFsRkVVtwIq+WUEF2jkxOwol0aqJu3ziNQ0suiWNpA+27Pzz37aYGqqgDmIhc6CIe1uzqdsr
vw2F1xaZqSuIopCGY7iM2FJnhjvOike9GCCD0koVJMXMlHbnP/vxDTx3srmBWTFUopflGjwye9mC
1g2xHmBRCSBjhyOqsjLKkTg+qrLsdZ3+PNbwc4v+8LUxh4jjFH9eJx8r8xqxd/9llMvEgccVYKxY
a64Xp+ptjord/aim9IajbrjWBqFDkXGoVkLfE3PPcwASgJ0PYmCpWd9OYd+jmpc6k5Fadt/2dI2G
Qt7WVdlelLVi/RJ9i6jkjz/1waiLsAwKSOwhf5OC6AAOBChadPtgWINbn/zUMAgAUdE6pLOxiLmb
JAYMTFrmgOxOn7DODDbg1VTHs8KIgzY0voSQK5/qZow3IUJnW6kOsPbFYfLFDDzpT3HYTDxxL9kh
tygrbFE8FaqulDIloG0sATvy8fi+0NDeXjnijzEHDIPMgkUwSTkFcvhifalTIAedBeaAmsnXOjXr
x0CW+lfEof33wRvlb3IhN8kmT1P8WtMJ+Qjkgkpk+YyI9ndphDSEqnGIaEakSbn545n/vOSgW8xd
xCXKJmg5gjKDKfHpIqOcZiVXelxq+/OjnLi9ad0gloxAOiDQ5ZUKi2c01BDQAVhn3Z66EL+2JAJ3
r1vSSoR24tRAxH5OZVTIgVD2Dj+3mVsTeAlOjRFX7utsTMCSIl07PZ1/o+NUnIrGJ8ZGRTSUKu9i
HM0Pi8xSkXgaMNV4AuMnQYvL2kp9ogNb+bsu8L33WAw7bR+kA1oLjRp0T7T/ghlEXIcCxIuiDNGr
TOkdeHhp52gjmuRdXoGJy59vcAUAJqAacOCURuYJ+u1sx7sBFb+Gmlg+AVqmUWddoVa05ld1Ypqp
+NMHgbUBo2uJ9s+DXDabkLo+xqsZioBivVEENS2Rw5/Wdu9xAj+Tc5A4h20KP09fdlkrDRGoIEnJ
ooue0F9AfTetpOwOE2XEKHMJpchJmVwzy40bWcGZMM4zwcFe3rqbSl9wW7Ej1K2s5mEAjLcSo596
OiiDHOGgaxQaAIvLVCpGK4Bvl6ENW3mtPQH+/ZAnX/9BXC6ZNyOhmL6PIFbeYhgM6rBJsu5RV0wP
GQD2h4eol5jCLDAGBJsVdGgyuypFaQ2sdWK3oIkCvJwuOpydZSqBRxqFcgBDhBpGtW9lmMKTsgpe
UVhdiwAKHARg8vmkBZe/WH1qTps7G9oKRfYKvdG0N+zB8mpXxm8PdHMYugbybrdRXge3OdrJCI5b
U/AN6eQvkyQoLjDBYu1YPhF5Y9WIM+LcCkKtY5FSIptbgTAGLNHlRo/teAOrXyzjX4h6T1u1H9sL
UHQbIUo/GtLmjTpYxQ5eX7pZOUfm8OLw21BmU4k+DFo4PMziekAoFre6dsKkIszKx7yN8l3pRdHO
6uRy31Dj/KEWiWjjs40fTTeO0BL699iUH+QezSY44YiSSzjsKajfbnMTmuFA9rVp1EHetFPsu+ef
9zg+AXWB9gmkW1B+qrZY12gfWxou3QhpC2CTmzo3bxDYta4SZcA7KBSLHU7h5p/6GBhgntgYn9+I
qtEibuh7f1bExv7aH8XmZsw19Rb0omqff7XjmjHDwPLl5oAyIhN8Hx6SuSQjamhgeNLWCVptRUPt
OAcY+tUsevUWwU+0mBACtN50PUBjmOKJLDmZhv4ZMiNe8qoHTfADYfB4DY9xnICAs4K7h+COTht7
+dHzpK2FRiwA/Rtps608wbvG6FB56bNa+Q5nYM2E5sTlhneFhnoHnlHgLj6RfL9dF6WG13SkMaDa
gXHn8sBuL5HU6aspVz4YNF1Of0APHu+xIzGmraF1Sr6hBRFv6lLhf8gJZqJNFQTFZeVF8UcSe6lh
w0CjcXd+0o6vnPk2AzFJOily4y+i91L0pgTaeenEiOVt1ckPbv2GskSUmNPK0j8+K5XZt40WBhwz
0rPFiSH0MJXyYi675LlJVpZDgByntfjlxAbjjISnRU+fb6/PT/Hbpw9iqnCCSN/NyJF/hSCQmz8m
RfYvBUscUXpG6Ry8vVKJa7pgJ77kbIAkq3PcBFt0cUj7VpggaomDTSZV5cavO8vN1Cy2LbXzV8LB
Y4KWgUIvA6FFQkwIKvfwJc0sApGmzmN5cWY6BaD3j6yCrGkjq980djwoQuqgaj5Z28HACHhjcNRM
F0WiY5kgCMic2gSUmLLqpSWgX0xH2NFTM/AdlA8ree/j7oecut+WlAvk0nMFq/e+FzoS6XYHfcHC
AYMEYCXKOjF34B1AgQCPh4u95GuFQophpO/Be0vG4Zs6ivneTHsUUZHifgAYBaFAGuKVSPTEssQw
B+g64Sj94aWGlulThUsmviVoI29TUDm0lagXV5KlU4fjrIIwQz7h9qG4djhlg9T2cS1ZDIMGvF2l
OFLYYoAyqYAowWSHQA32pJAaFWSV4zmHUAxOGWESkKkU7APB3A/WVK/yxY+/Oe58QDoklhTFkuV+
MYK5FprAlSrF1OxYG20LMw8gatjz/3CRlY37sIokEJJBD6mC8pMu2oYUGbspMOURZdUSErMue4Zv
Z3VifMe2ATmJLhjJgcX49fx5dXyUq+A06b3SVsC4zVxe94lKY7YQoXZht/FdTwLIKQi2uKOOurDd
JHqwOz/giYnD0ZPrjJISgDbDWFyenLw49AjYeqZ5qWzQN9JRn486px6V+Bu0O8w1C68yN1Kklpda
MvTbqsaHsBsU/7EVa/0KhMUqgvPErIEbA2PI89B5Wh4AqZBJ6EvLCIUgcFg4qOEZP+MiiL55bPmP
eX+ZG0htYbYN1TzVQDGJ5ROFpzTfNlXeP4QQpmI3T8CwKOCw8afCWyS6HKa6eZdoFPw8/xGPgzTa
YpyKhMrUSZjBw8Xfl/VspCkKAEc7nGS6OukdqeuFZ5imMooLIkYBol+YWCYGUOJsSaqM7flHOD6e
NUUHvkSlGEQplcjDRyhQWiaMRmO09os3Q7CkK6tVfvZD2ax0f4/PEwYCIc1dCvwRAPbhQEJAwYH1
xEBV72GUHUegBGgrnH+dU6PMaYcKfnAG6S2+qOCHmW9FjIKboHaBgkBu+9ZgOOdHOf5onIssMrzZ
5+N4yWWVu5x2uc7eD4Mc0T2gtFsETv3LWtbez490/D4UA3T6S3yauXGw+Golqe/sJoAhapxlV9T3
StfE3GJzfpQTaSV9PsLTOTogCv90gvotOmgws1Kk0oPZ3MfWTVgM/YdPARnyGLowfTtqX1BzjGzY
zXj0toiSJlLbuYjqEjtnFQ1JZO+uEp+SEhKlxsq1fvy1SQgkQlUSBJK9JeaCE1ryvCSBzKuW716c
yGit1cpjZMbN95XvcJy9zdUMbln6cBo7c7F8FGT5ODNiwUZjtNlK1STFdiTJ9WWrTdWmiWgV0kHR
FEcXB9kFv1Y/t3XlvyLNLf+xggciFeRw1Jx4dy7/eWn8NidRRgWgp4/DTQdwRxWnYa/LfryWsM7Z
x2GiaCGPo3FasnpAZixe2Rfa0YtLFFUzuYpfLO59OzSTbFbUBnulihFFhq6EVdO17wpJoov+Tffj
/Hc/nmEK8uRH/B/8frT0Dl8VWjg00hBqV4fO2jYYSfeoT7TYLpRrX/XEvTXr8+DLS6SNq+qSyYZz
HWdt2iSOCcS9dTXcVkN7CpNGusLyBppLH2jarySfjJDrXFNvpHJGgmlGmU22ih2rDF6vi8Dhgrla
O1hOdKQ5Hjm8kG3B21xZaioEfeMHnpKQC2lq2DhYZOU72MjB8yRpwk+0MwsLEhnOFUPUdPdqFuFA
peF8a8/thj9W2ZgLe+wFeSYcAN1ZTAsWIkkgNHHq1EObAMVU072OuPqf3kAzcBb6FiVEUkNr+coS
byKSilK910ThR5GE+RUN7mlrBpq4Uj47Ok0Zip6liUK0ynjLuUeQUi1oKGWO1SuB26FRtiP5Xku1
ToxCBELKD3pwlmNZhLSZJ4TD2CPN74dJcYH6bOMYlWm45/fMUexABZ0yE8UmNi6Y6MW+DRNjGjzU
FZ3EzIaXMg6VFwWN0FdDqcU9YH3d9nWxuhgQ24e4M+V/PmsUfGcbSLauyEMcbtnQ66w808mmgJDM
ZVIrY522WP3kaM+ef9OjoI75Mmcc/Nygn3fu4VBgIwnza9R8ZTnHNSq1M1nCbOwy0Cxk8ld1jU9M
H93BGd7HiaQjTXU4XI1mj1V0ZMMoZ082AUDm6piw7ku9N2lSTrorx1G3Q7lPcRQT0yXIruRGJigF
ycIWcNZymNXXu8fzn0H6DCsOjupZ2mcW2KS3T19peTuZPZeOWWI7g71R3IKmQZ3XEctKVEFKyD3E
vXjwZqUHxb/jAXRcpIGtviUVNTe68or6Hvpga3cBAIC3qVHGK/rP7a5EnUZ2UgnGl43RGleeX2gj
ug70zCcQPdbUcDkkKZB6X2ofQUroDfyrUtSedL1pQQIgH0FXOS4weAuksXoOPIR2HdXvERXxmh5J
XKPqx/SSABS4c8YB7EC6p8Qo+gK+yE2PM9Ema9Q4dAO+9W0tWF6EyktXX7Vog8V23qA1YwcT0hq7
oIwm/BbAZsOH7/TqlkaUGdk1dgM9aOlWCRw6/8JbZIT9lYVau4TWQaiwSH0f9+q2N4Tvud5kX3zD
k/FcrMavrVEr736UC98LMdSA0CpakNutHBswWaVWuMWtVkDQQu0LZIWJjsrrbpZ1couuQc6Q2Ard
3hgeGPLxhJ/CfhKDcDeo9CN3qa8HEy46BYJ3Zl6g54BHoegKtWx9T2FWYCORKPLXAgNaTvGsGa9h
nqaRrbSa19xlPkxHR5Z8Fcz/KBWA+jqvl1/VIkp5uRBbAV/U0bKQ1RJ3kIgWJ8INXNh3RVnJtT0Q
szyDgJdhGg9i9VJlfZq5rdXgiAOKvTL4tNVUul41dzE0aUSkq7YMxGf6sWhfC26HV8LbWnGiomyy
bcIq8V0TRBhap/I0TJfQUcoGWdIspcXQcrFhhcG+cjtEZzubVaZrLjwu+nMYVWGkNmQFAnyky/Lg
8uB55sbGlLxHUz2wu7FPkG1/wDxJkXIrswHMk9tjndZ/L5BLpjqoG7cdFPVwmw59/k5Rsx2e8jRJ
XtvSwP+o6EPdwhFPxea4ikXJaaQabkJI+BQAn1K6+wxXXogL6YAUBULXvgHsL8A2CDfE6LViNwW2
7/XGS5xLUe4ogWXeFlPVXSt8S8lpDdRIMZFR+2EzMVM405bw3p08mZ0wWIrGDMyLzc2Y59pgt3XJ
SXz+IDh1QKEEBWgJNWG4+IujF3DPRG9YRVZXLMy7PEuGp7oWrZVRjgMlThvAuuRspj5fZ4sLhkKC
nIpBBBurTzZRP2091cKBV3zWfG1rZNorIJvryJycdIRsOGLbaZe+eFel3UqN6Cg6RIALtX94erT+
SB8XB7IkF2bTyxDdPGX0fkA2rd0sn+qrUvfGlUTo+NOiZkfZx0TNiivHWpTqe7XsE4K+WTi+MHaF
kni/itr4Y+V42mJzPkPAC3GY3vXhDaNaIzsKMxlH0pt426u++hyGtb+ScJ/4bEQghJO0N0CCLTvJ
SKyi4F9QBam8Lsb3pJq22MTNGuDGStp04qtRwKMfCYoOidGljmOl0Ag3cIGGOM7tGIfGuPUKYKrn
l/0xzIMZofMJ6GG+nqk6HX62FkpZHYWYhqP/XeE5lcFOcCYxnmBjYIOe46TaBS8z+bKyhWjEzFnR
+xy6Rh8h5FSU7b5V2qRb2ScnXp7omI4foQJ1lM+I/rc0rQ7KRMXKA7GUKtM30FbNTSyhYXT+5U+M
gsYBMCrQLbQklu/uTUNURTGdE8vHkEUUG6JLCzuh86Mc1wFmhjHAKG5MhFupOBx+4sqwhjjRjYKA
1evv5RgXJbtTOLvZfopDsyzYjPRRH/BoVSAsFeWW1qt2SzHQeqixQM4psU8fseZHGRdnEr2cf77j
mJevTIpKNcTSaGPIh4+nRqY+tQlFB6mERuuEs6I5O5WjPgzVh2nQxhdwfdqlb0DgTWmj7c+Pf2JL
UVY0Z/kYolFAN4fjx3JZY69KURgIoXKRZ/gK4482OGKCYsYfD0UHnbo7JTOyoyUgWGtjvesjCSFl
PagQGgIQB4GnvEg8NVtZW8dSFLOSBMVcGgwzQGyJnsSKOPFwQCeViMZ6H2AC9BpN1vjShlpwIWNc
c9+2Uvzge35IF1jWv7S1EkUra+8YdD4/hQL6GFyDBSF7MblBgYywF4J80dFmCy9HbxK/BnHb/IAq
aHg2jCSjsfuyz8wrBNWU17SKq/RKpBEIzwmy/usoaPKTWevJPTJzcuXgjVsiZDJHL3Y3adSmlSYw
bqs+VbXNNPXie9z0g4JlrE+NHp+H9Jfp9ZXs5n4eCHaIW9HK+j1ePzL9FNoq4A5nndfFKzaRPhQS
UjkOjJvIJbVAIbuM5K/wf82VoY6Tprmgq8J8hGYF1nHRENDEQoGdhvzyqCihfFmJ8mTaRZSrt6ZC
X+yC4kMBTLvXyjWp+hMjz8V3qFlUCGnyLkbWq3KEkYI/1CD3zWsW4UChSkO9VYxS+S4H8bBVvfKP
+x/ATOhq6vCLqGUfge4wpahZPQjrmlNNBwnNF+0LomjaTe2FExFMvEaT/6wkHyRjM7GF855ppPth
Ldu2MTmFiEhe4cSxVD6l5oTHtQQXWdmWvtkq+9FX/AqrPUUAl2dBazXjInkyrKzlNG2S4D7sPbKJ
vBAQRktIbJ6NJlVdWA4yXL8KReK91Jblz7zOqsdg6nPRTbUg/IbploV+LAZU9zXEfFxEM1PscDQT
WnIGIUo2hZ/H8fXgxbpg4+ZZwulri6qyS1PA21NXwb64pDnqL8EY6+wiws4b7/OyRou4rPCZDad4
/FoJlRG4xRR57cXgE53YGafUGrvxaEPQ+mOr018ELENaMf/8t8uz0pDXQYsIw7iprq+pi7UwB/C/
ViENuOcP1PnqOpwvwKFzSAcBh923bKL6MARNYHMt9WsjuYll+J2zylmF76zfXMzgKNgMhnzr5TGi
iufHPrq9qZHM/htse6qj/OfwNaEp0pjoJsR9aIxcIoRcOvyC8u/b6R8/h//yP/L7f79M/a//5s8/
AQSgNRo0iz/+6yb8ialr/qv57/nX/uevHf7Sv+6Kj+ypqT4+mpu3Yvk3D36Rf/8/47tvzdvBH0jI
w2Z8aD+q8fGjbpPmcxCedP6b/68//NvH57/yPBYf//wLp4qsmf81H2utv/7zo/37P/8CSQYuiHjv
H7+P8Z+/cPuW8rtPH1n8Frd/29fJW/Ze/8MN3/Kxbd7Cvz202ftbfvKf+3irm3/+xTn5dyB/nMx0
dFRSHpZO//Hvnyh/pwqEcMcMLkVwgPWZkZMH//xL1v4+h6IGScmnwpvC09U5ljKfP6IzBOiK8Btg
Ddf3X//3sQ8m8X8n9W9Zm97nYdbU//wLHMjByhVk6sHqpybH4arRpl41QoqUN9E+vCov61vhTrgg
33Q5Nswb+XL+I8f5rb4xCrvbwla+GC+lJ+TEpDvvIbzttt4Gct+X8QKPnG26ie76XXhJ98StL6Pr
+C3Zg0ZSLJtmdbH/P8yd13LdVtatnwhdyOEWGTsxS6JuUBQpIueMp/8/qLuqbfl0u/rulOwyRe8A
LKw18xhDDaZz7iXu6mPG/NgpXNnVPf00RwhQhqoz8fPqykHrFo/xSfa6YD0jj+R0YXcePNURvPms
uGkkhJuzu1KYhX20eXCHBOqpC4ogdzdP8JtQP7VPyUlxkZ68DdAe2tNVctuo9Vtf86tbcpvRT/eh
yg1VV7guCKVDZ3gprkbY3eSTcacH3W27pq4eqe5+Km9ZNIetX4VDUPqqJ4TTyTw1D/G9cCufipN1
a65V2J3GsPcgX+Q+IRr1hKsWoL4YmQvkA3Z1Te9KE5eBaK1dvMT34HPs9Ud1GiPVK7ycj1X8wf4Z
gZaM/WfQ044U6G7myV78qTusq9+G+q/LUD0p5BPcLlDcPaQwFg2+J97Hl/WUBU1QeAIg1zGcAgog
/uJ30e4pQX+eXCnoQ/21P8PT7NNccpVTcTG8xTeCIkI0/L4OZ961PFYPqb8H1sOU2UNk+ukDJJFO
EVQnqnBFgGK9Uwebi2agAwb6BBDmZPrKp3Qq7osP+d36PoYN13GgPqdnBxCMi+6NA+zjNFwWX79r
ItWP7dkrgjYU/cpNw+liPMR322VzO1f0RVdx0LZ19bv8UbxUH/uXjm7IjH4htVlUqJz+Jrq9h9zC
zboOUfHUvtReF62foj86WmS4iMj62X16ngM5zAMtyr0RJGrh51e4ldwyiJUI4n2ASdmTcY9IOt9m
OVmAfLW/F/f1KXM1Nw8yV/yqhu1JPi9fhahyN1fmYk1vfM/4eXPFUH2szkrErGVub7DO39RH6Z6d
GMQemvVexzkR+d3HdC5fpPvsB+eHV+YPRrQF2WDrJzUQ/OyueMqv+UU+lRf92pzNR8SNOQH9BQaM
U31Sz8PfZOw0qP/DUf/NDy7NJDd600nXA8Q7p5xCcLxu7AzhBIy45Rp69/NzDDLf4FSWURvtruqJ
3uaMrvCsRCRjXvUG5aEDt7EtuKO/eDArAUL+AoOrP9mLIzuyB6tbFgKRjzhhfhFKIRF1/p55hscu
clKXxMpVfMMvPJPnrbDLx7OanKqgcFb+MPzimG4VrGHzoJ2lUPB0NwmSAPrSn0xjl8ZJG5zh5/6j
eplDdFSD4oXC7BpmwXbXhha7/+AoPj8KjuEIX1S353djGL+mvh6VZzWiwuM2L+ZrcpUj6caYvcle
uup3bMgIgu/n/VF7NLzBn0/GtTLCJJpPyaU877fYH3z1TguU5t7k1bGdOHBrXNcAiTa293qcBx/5
ZVvi95+TXTpvr6X9XmMVFs7CZsPK7Ymn0VXsj8+c9y8uZ5LXxo7p5GD7K5dP8oZIOy2XPJyDHMNq
3rpw9FdX8+cIAWfJXbyJF2c+2LgttNiPwjn5yo4Dkf2m22KUObuDpA0X94ENv6gBD+UqnOvL7s/u
5C0OKvZn6x66ef5W3HZ/9E3PfIRQtgwstoMcyIHmGm7mFm7plR4qj3YdCXfb6fje8rr9oOyfwH0C
fJ68EYB36nEEoi5sPDVIQrQX3cJmKsbtb6OTuVDIAfteHNWRzoWHfLSd+ZSj7MXu/S2YcDWDJ9i0
9O1PQJ7O7GL1bXT2Is21oKm3rSjnVV0oPnYh5PXPxmvikhrb2beeT9dcJRLwQALbGE0Cz3QMN340
IqJUWw6EsOVD0lP7krh/F1QC9/tzwPVvl3n8/g/x5GJkxVHbQI/T0687rgxWgUCwIQUOmXQXeCa9
u/u9azrcAUs5OcYl5UnU+KqVpbBcwX1Cl96fPI0fM1bjC/ThPuKJ9kft1M5kAyN04mBmJSn/B+Vp
C6fzxDEc/dk/juzEt63udzPQg9nHNdsME/iJN+AVB6/3kXw+ts3hJPkfbuJxhTjXmXfDBe/3kXmK
MVS9b2LKY6/kCIvfp1MZHR84hDp7THSqG9RL/JRiNOFS4M/k9evZDCZPsc2DXoFfFG/Hfh5CzW34
u+j0UfGo8kGd14QWW0Lma/JocVZu9vjwzpOinM0yuv+8EURK3JndXXipa7qlu7Mr84h3XeELdSj2
fpm4O5nto3MzbK0bi4YTV3ysF3fO2fCbt/yZz2dd6Ys5sad7YjD6O+spuZWX8Ud3iCpOfB7LzZ4S
7suX2DM9ZCmD7ZPH4rQuB/AHs37JUww884W6L3tHDXZXZ+VKV3D06GCPyGwV27n6NY/TYpvSBODM
uiqGzwxGnu12bHQXvjAXVTp7c5gR4ur/uWaTzQELEj/Bd5Te4Rg1NjJcohhOja1sRMC5/GMrN57F
+yS34UugMfJoR2oXCaaH2I2j43aOUGn0p/MWYgl4ehu7hQXiFfBfs/Wa8Fg8GKS/mdfltLEcA1dt
8uyJJ4I4aC9pNJy6Y6O6eiDcHU8aXGRYYwMMNnDi90Hp9c5TxdULfPxk185nwUXBDGenWIWCM3us
hWbnXHTJT8ciI5RLUBeze2Qch+K3MpcDujpcQvk8BnqohyNeGcC2Z4XCGRt0Fu6XcAg39vHxXSpR
3nFGEjf30l8bU8JVLFwotAQBRIhCxFAF34b6Byfv2BL1BdsUMloSxFgXkS2WYjxirw9Glpi4w6ER
6Aze/m3/lkaNp29uGmCuSAKxQQau3mB/q8HIwDI7T8Qrdz+sSIt6X+bMykEaLCGQm187NbuZgXya
fSHs/TB26P1FQ5gGx3EYeQmQGVvBAs/eRhiSEupioh0hBIz5rmKGrcthq8pgYklltvRxq7CdujUr
qrANehd0CSZQdzaPFQ04Ug/my/Kg3rBpPOvKla6Ve6w3xFFsuyIk/HX5NBsVb56IgjMhRvJ7rqMO
II+zRSfjNRv332ARzGDhuSw3iXcfhl/hPW00cRJibJHCVc04Cs4FYbQYwAT0rnN8xYctMHExvbO5
7ZsQNJi1hvdMXvOFHUDUL3MnA86F0ghbume9FXaK4cs8qTIifnUI20KI493WBxnqJHy3FJme5TYu
wZxTssijz8K64gm8ME9V/LXDQVFisQ7Pc5zWzZEOMyTyqDmpjkL82XLrld1fBo1NImA1dQdUjB27
SFF6kg/B/8Lbfnk9LmW+pMQWoIBt5EUf04/mdiw1k6NcaMkyYD35/61nEZKbQf4cE2K3d1XQEaik
MJ2UBN37edev9V31sP2kwEWggMSSRx827EMsB0c9DiReZt2syp7PZCVeyTkurskJGd3cl0L+eqr9
6lScklODXvtF4H1367m7DtfhZ0q0fNCn6HbhEAQxffxS+qRUIdfiC3bjqLbos8Hs1F0Cajh2diUr
skt7IkpijMfPQgaaeRXRiJuTUmR25fRERUfYJZCfAAE4/vijLX4ITkLOYDmtd8QtrccD8rfrdFsv
upP7pjt6u2cFI4HaGramPfDxsqeQlcQRYgzWrQ2VYPc6QvbCEaP2rN1iGnf2yA/ik/HS6dBUe/qF
QMxLaaXaVWCSSmiBrjhkAXbGspiu5enPM8YkGs9x1LywvmwU1ZXvJrKQ+izfL2jTt3b2okYyEZzy
Xf0wn9X7LGB5eG3+lHA5+mv207r1Z/2+ChIP4ojCpqOfeIeE5YPgCV4fVgEukjDziEMZ+ta8JBA8
oEs+UwVOwq9j8iWYku3ZmdzYfh/DgkhKC/iFDXmHfU9s+la/MS07bl5xyS5JQ14z+UoAnZlHmBdS
NUAyhyn9LLK+Q2SS8rZv8lMsupDg+PzQPPNiYr7j8QpH0kcY1hMvKo7JGjbRkYdZv56bxQcOfv6m
rmfhO+EpG1BAbjkcXJgxnhX036Osj/Yg9ZHncfNXif3wjlaEHb8v7uKv3hsU/BiF3oazn5PINcKm
4tH8txGIJzmD8NMb+RuD4oShM2E3+AUOFSRTfEVKw9UsbHIu0kvRtQLZl6SA36JJao+fA2Z1hFmp
sdEjT57l9yrKot5Lb7vmr5+b33sxX3dEt3Fmr6RfHd+AAJpN251r/HUVthUkZig8yL7ud/5xGSNx
MswAyUf5WN62JFD9Bud2hHUEQZi1mD3dhiSiV4QWXEYWMSO5V7k654F2lS/xGlAZAT6HB8fedd5G
R8HRcvHOcWhavp2Zg19Bd+YfwfaxuZkucF4+8+CIZ4/lOlKQ0SaF5kuYe+NrxK8CNkq351PJivW4
7OOimI2xcwwQesl2jkEiOicRkPmdhN/hk/GLBvZ/sxsi6SOqE86ghompJQpbvuzm+NSCSIr7YNFJ
Q4PaG7nYyd25kNaJMfJHOGgRRAOm9ky/e24w/lZUBmtA64HTKQTHK3G/znqncQNqaJ3YR89dxHrh
lBZv+LL7BeE1Iif43tybAzNE0tXGkQZH/WUMEEHBnB+rTAqAUSYsuMyZ3XwORIyCj1Cll3soUxDx
izZv4IIJpPw0Ek/ZLY+OGNtEj8KXbTIQ1V25GchmvfYnqTYe5kgXBaKKPxTe/lXB+lPF6jcczr/D
7986tCazOghQtdKVIJVIk8mzmsISft37IE7xdApG+JBacUgAeAAGkdVCXkHSyfk2sVQgwxxmCYjP
jjB3d5OwvD/irTWSDr8QQD6LV5CoJRGZ2vtd/BJf42t/se76SPbmaAkkKhwWEevgUGMiqF5OGjWj
4Uv5vHlJOEYxMfLi6FhsEetPoSasTsO19OdzH9b8q7sYIS+7jmc9Oizi5JtP85G2cYXz1/Xrat8b
OKEqGF6YjbobrvnT8PNwA9Lz4d+gOnALTwslG7ylMzwY59V+B+aJpV9/mSp4//kjHnYeb6eynVNX
C/fUZkYI15FhgktenLupMx5J5eFXTLc/C1hDyTVP+iclfOwKtfkRo537B80XhSWKdIdL2UksF0JU
vt+hcgLdV8lX5C7ElmQ1h1OiW+kvLmaC1xwxWvyw+kd0o1FoIGq25S+7e8QGR/lO9lCXxJAdC4Ev
DYRA9xt3/3U7KcGn7HSYKZ7IgBtR8c5NtJ9qKDZ1jrvdUMqaseh07YikseSrk9fBRIFo8PUnbh0z
ENu7N38RHnYOmuKtnnLKSPU1vPYc4piDDXupeBwO8iwIDomVzGAl/un9I44ESkaEeMTYZAvcAyQa
jjbeWfftVfyaP1RtmImEevl14XgfRkS2hcRxKoIwAEc10Z3h9u6xJxd+7km1zts58V8Y5HGmCPYj
zPRmlw+r7qSn/jAg4ZHaklxzZheeI4G5zQG8O0LEifjnCPEUrxN9EEHtqfRELugIDFcWbopwrdgS
5he4dCwCYRmVHIK6VrkcSYnBecx/WS7s2CV+L2/J/eKu2KSj5FBhZmqiMfNvGs3wzfyHotNv3ciq
QD2qTE3jCr3pnXqyGpsyxBHvvYiP+xPKU/J19nf3CGSR1/OO0FLy63twcVSZx1ctyp60++ZMVe1h
fy8v/P6zuBm+EuLjPfNkEpKkdzH14yN6iO+TU/00n9uzFCin/bOhvpkQ8+yeTJVz87NIJzAcLyTQ
hDGkxtFMSEwS59OhuSuJNfT7/my87Cfqe+4Q4TS94tSwRbJLhZKYY11fcY6YfojsCgze7nk1RRf5
Xn4dT9UFL0RAK+PLYn+iyNlRmtDDIbIezMRd3ufN7qLOV8/d2borI+w7VpzyOZU35Y6BxLMRkXp7
R4IPhjr8ZTD/p8bNc1Pxz++9mD/1cP5jb+f/w46NRtf3PzdrmIZrqh/Z2x+bMsc7/tmPgVLhHyaU
p4xYoLQHMPAgAv9nQ0YwpX+AJj1oT2DBB5l7TOf+qyMjaf849ArAMkDIyhTS0V3/V0dGUP8BWQrD
UHRjgJkzZKD/Ly2ZP3ctQTCjQw5GhE4iw3G0gH4bSGZKqTWEFFGtrLSCTfFRE3NH8e+YHY8xvn83
LH99C2CUYwCPdjaQvt9qWZm5ov82DZXP9LWPFMNlWQ0oZtdbOUuPf1j9/4fHlv5cd+a7mPk5UEbW
waEDmcdvd2RCJThWfV/4apOn3ddtmHXZH+tmab6Chqm6G13NhuKOsMfdZ8X8gP6kD5rVRsVQDuuX
9tCLMGxjb7bh3FbCOIfNyqSko26jOn+prFpRPHWGseL+v1/4X54EeGIdOAdqxcCn+e+f63074P5O
WCs6MNZLWd4JOawFxfN//47fxmN+LQ67kAYhQi0sz++gwqWuuxiijczfhOxD1inF7PtNm3E76+r3
e+3W8Yw+CbWl/W+ey19vDwzQcW88fojYfyeToMk4D0s54YD3WWwujMn3jyPN+PE8MQTxd2Hb7/sN
KRpmSmEkAxrzV3qwRijjVGYi18+aaS3drZQnZpMNBf2z/76gf70raG00yHTY2UyvGr8NiCwDws+w
UfFFifquV5PpzJDYOdO+/x2c5i9HCDkmeB0lA0F5DRWT38bZGOUSahNtOy/phMCqdE+2TjVAAsa1
/+ZJHYfxj4cVvkRGCsDJHGAWUIHHPf+h8Czp2b6jNETJL+u9HremCf/j4wEeqh1DqcxGMUUATOrP
35DQH4eYVCi8ZC0NO9V2sObj0v7Nszm02X+/FcAWoErg2WFGiSG341b/cCtGMTOubWXUCuOkvClJ
bcjpnT4wmW5mLhz6PbUs+vWgglqVK9GKZIe5VxMqCqpjvjyXO1J6bln1ougXmrjTvkDTliKTpUBn
3hqL/jlurXKHcZUiAFejGCTzIP1Q0sZIPXFLxPv8GFx1UyOpTHeDQNo3RWMnjFW1ObHVTu4JyhoV
7PE4yWZqZ6kyEUejuPWs96k02RC3SmFS7Ut57nbBGl1rnLQVUAb8YCDZILan18tI+NmoGCty6zRP
CHpLsVu/5J0SUxQrFGt9UvRklyw7lSCbdnIlVei7l4yQORrkShMXUswPSCJIMhJSUGCWhT6twaHD
fAcBz/JsFhsX2pqWWNnpqnKJ69yXb92U9KI9mGW/OEUcD4/6lGjXLhZH4kGjUmnItqh1uTqTjlLA
YqaVnellfDdNVVbaPL26dUtlllp3FOYNYluxnT+UpFUM2xIX46a301x786Iyo2fUmf4wt/mOQk++
i5WvpdJcUkSYm1vNRRGM4mm/xp1C9JuliQJhfiPSc8/6kTmcbO1hC0p3kNaONGoZGxtURQ10aiku
zb5r92ZrMvuabiO6YDuTm6s9AvItUVXt6va0lS3ftuxJQrIyMZPm6K1eS3DvLu33TtmqTA6lzRB7
OxFL41PW0oEMFi540BfGNIrOnB/iT2Aq9gWEiipsEHL0QsIxE+L7YgfG4DHZHGdZhBS5leRBv7Td
Wy7/gglJ1UhvU7Dg1tjQFyAr2jeEkqG+GNyls8bBnkyQfO6Uaw3lQjW3BNdCHPA1LXaGsvIV6VIE
4ZXqyTDzhpqVMjWrl7aFCTMLpIal29bLuB0UOxsFlKrqX5J2zqg7qJOyX2bE7AfQs3GbhYa+xqan
LfNaemnNDrS7rmDkQWrkYKtqkEUmUi+qXar1BE+uVQPDFMZd+WpINYoHalV+yGalvRmNiDBBM06V
gmQ6CAUmGARq+EomPXGmdy3sdSUnY+DVb5Ve5TDqYBff4dKBZSYZjPmTvQXgY69jlQSwsSADqZiD
nG0IfMXBtlYtNaKRYa/STxRkLNx8LamXTmwneuvGILFei9i9Wlqzsr2t1gIEBhLYfOlkjePVjVqF
omJbiHUody0gxmWCY8UWt7gx3VSerXNbxhtKvPosIndXIw93Vea6vcsBayI7tozlGiTC2qfRmuD9
7Zrx6/chr7LEE7tSeBKVUUvtIc1EAWEqA5SFzphaiRJvaipkpF1JzcxCRjnIFGamnbjZChK/bZYy
L89N8bWQG5neibEaL/KSza+tlreJmwiq6AmgQGanSpQyqIVyupnGJiLNwNJfIEDOJ6fRxvFlUuT5
0RzrWWIddQt500pch6BT8/E8IK0LbEw1IOZap25xFmMwbnlL/OIqgkWmkgjduj6l64QAqCvFiZZG
XSqbGVpbWf5Z4DNFTy7UJXbZbz3TJLI1b640o4braZO2MaC6wsVr9xmq0za6SGruWuLUkZxU1Wkd
5fUJVD/lu2FeKnfORoHSSCNoPxOhBsLRFmrah6Y16pSN0CSl34fDqb1ylEsgOXU2UG7sK5myWbdL
N4T72tSxaqumOF+jRWoXSldDeDGu7WBLIkgQdypBZNsC+oG9nzR9t3sgnSqy90RKqErlPeOPgzDD
h9EjK0KpIG3zKTLSOA4Y9yskF3ndcjuwNtn3fs+swrNUYWcayCiqp5ITRWNr6bbdMZd+IkmeuxFj
2lQZlbO5RYGc8cGVnn/SDG/JNKkQO1RqqZwnZGHlUO2klXJLm5o/F1B/HLV8gPA0zzud5sXWT8zN
KHDr+XOm71+ZJ7ckR9isDvnkom0vZd/K4H4qE3KG3CwRwxUkMFhXFEGywutWqU1vU2JKs6NW00w3
isna2N4KK6NQmcvqt6SeZM1Rlin77HIhBSQg6bFpT6OUFJFazySgudlj2pcduQlmg82Bds8sDj9h
BVqpCwl7IyCIsSr3JZrWlElB4iAmwjijbueEHR+TibYDumTaTHdJXTTT1dPElFHqNTGtdTYluD21
1hA5WY0J+7QdCprNUEKSScLU0YOurOZVN/JRsVNFWmd7i5M8g7pXk5ktg+zkjEGZ2RhAp1V+bzL0
WiR4CWt+TSZlbby8MpFKTLV8ZIAn7vQCXoQ++9aMBYYnXpLmI572BCzlVLXSKV11kEMyympGSIwI
2hIRPfWhmebpGQmXcbV3ItWPnHHZs2WOBf1NBrSpreuKcGAVqwVJ27ZKAccvysfeFjs0aoTSNA3i
zaKkmPVxChJyyp67WexyW+hRQHFNZVgKW1kS9a3SauPnZlgw48lLOhmEM8lKa2zuCSBAG25B0x2/
Xiat+WEZu6nbrXiEJYO0iRLAU7jcnE1vN7ZWNUiSVzYc3XCtd56xo+iz8Doa0k4fbJCQpE6ttv4u
NMbUgbur5NZhx+Wop/ZYXpRPiDnUtc+/z2uD/em6nciKO2l/znrbshiLOO7hWKrN6nRzt6ueBlr6
U5/lobONRe1lZ4AmL3GgCRhf+wohSVcQBlhlmQ6fvpTQsaOxgHic6mq51MORmg6Sp8PX8hSvE5LC
saqulOZ37JxB4PumZvFxOIwhUzkMZbZ95OIqwvIuiC0zJhYMAUgkZ/OKOnqcNQMcbXL21q+VtDsK
Ryqa+nzSHAyr9rUs1Iy60jim124ELAa4xNof4dGsS8dYJP2jRg/5PdOApoJgHfsawVEtfmzKNWZ/
A8V7znSNqk8C2tbPkDAdfRXkqxzucT8nu51mpK+Xzkqn73PHgjzUk2h87qQuqTcoeiW75TJWU4Am
tiTZTbwoQ7BjKxSvWRT1YnUd8aDci7DjQrqf7Z5I/vNijWa7B4qQaN8AIaCxIkIjSE8HlSOq03q5
UXZPdnMDJmus9+WsmrQMKrV7T7ZhZ3pLQDbJ1VZF/uzSjckG8BVW7elLTFtJzPP5MklabtntVmkn
bSmZOU47xRrPJV98ZrMzjyzpeQev1N5air8kxWh5Wqnkn7HZ9rqfTnXsNdnYUuJVCYbEOSaI2aSt
+gKh08RY25YLRRLGG0xEn2OXCdsLiTmMlTBxVeKpFnPhfa+ksaGQrozzgm5aaS1BW23qzObLslm/
QWVYLNe5Fs32piCsUjzMIxJ54ZCO8hIU+jIzYdLFyzeQqJbqDTAVMG3T9PUWdL2pjG5ecOxgTYNF
Ca73HErSIiuM7MEE99vZW1mLSK+X0mZBWAofsgu3VvpuJLP5c1133FGyNinyFV1VqF9GtD1bBxIZ
8VXlSpOolpB5uipggaQTZYhMHZzNSlDcLOQBCTC3SJi4RWkAiKrlVHjqyw5tOtF4mVez5RlzJgBU
zcH7SbT6zNikuaxn249ZXi3F28dp/z7CB/jlYNFrg4LshqJ5VnTCNc8xsqE1LjF14H3SpAQ6dFz8
6hrmKGtI9AlTFoh5KY1fRw3OJ0eGgniAUSLtpW+FOTEXp6OtnQRyu1fIc8+zwiQDPHPY9bqFjbyf
NH33tTWbl5NuNZhxaTP15aQOXU/Ru40T7A6kgCUGNbaeRxOK5291Um/fBIU8MoiX2thPay2I79aW
Z51d5eKyhHo8q8BlSq2fB1tL00UL8j0RM9DtopT6U7VLTAuNkP8/kJPPxk2ui87yoFTCgIhjrwq2
Yc7JwUkLcd9jXonIds0DNHxoXlXq8BOGkpoOWE+Ic6pjOS5PubRLjFEgC6TeqcVayQGMX8qD3hGH
3Ax9y8Wv8w43lGsNglYsdlvAZBGZBId0jkWejbsvik4Hhjh0vA7ihPUdJ2Xo32QEiCpotAWQz4Ve
d7pfyrWa3PclgsTkTPvEiEOO5L2tybGQeIu6q7W7jToBU1YwXg0wBdN7L8JrwjBcWSqNt6Jr9kNE
26xz+3zbZg8zYmav0xRDylGPzJw/rquwVNcV9z/dWRXqWbBNCUg56zAeP4GH2x9nazLvV1BSTVBB
wvCuVcY+nWAzBDrX5MryVdzKefemFDnHcBuqkY6Z2Myi1xkr2HY0l5PlFeizmoSI/jZg46upY7JP
jSXpcSxg+KoaOUMWwoytTynb2/Kk7iRGt0HkQbkGD1M8IQpf6f7SI0dzNxt9sUdz1TeE06I5FDQF
LaGEW3gVzY7wULDKijxgrWbXTEV8Ym4U6oeiFEJ36to4VRN72pd2OTe7AMfwmKktIaA441+Tbe3H
m670IyJT8DR0GIA0STxpgcHjrimhcDtDqbuvdplBaOGoELNKdMPr5ohtxFhCAy7bqyk+KXJpAjdX
RXxi2cYzpJc60UemmF9iYYMPP+v0+UXR4Cx/0toWYpJyVtKfbUyq7O9WN7zLAhgXO603RsPNTCgC
qPr2p6adWzqLeZr8HMHw964qgNP5QFd4jr/0S15929CPydx9z9qrle1y4mhNgQxR0S+kKCp1gw9z
G9c8qsQ6+5TRwBacOm215pvciAokMmZi1Oem6oVXgSDKitauqVuUHdoKogglm/RzPa0J51maihe1
Hi3TKRZ56e9VU05fUNtMmpNUGGUR1dWYM3QpzuZXCGe6r3Mbj8z2qzlSKqMmQjkIaJv5iVkTZIGs
WV2ZW58XIk5db7skPOxTdTfOOs5V7ttFcqp+Jn3YVnm9lEhr1DZShTAYlbgV7m0oZoPovpFeUuBF
NPX48KdCTHDyaaEN4xXsll4/IQNaZ/ei1dfyKd/3cbjMcPElva3AlJhcWkFtfqA9blBGGdtZ96qa
XMFN4HFhJkM29tpvZB1JBRKF0a6Nhqq5mu05qCgcIDT/GqJjXtctJqIf4nyAS5tOla9FnW7SOUvI
Ut8JzBCD3jrTTJx+hnnhsklafT/RwkLrKyl0Urhdn1Q66ltfv0PLpN9DfVrFQT6ukCgYPTI/FFy2
DiTUMKKvB/ctFBIQW4vuPsGB4Sn41xGDqkADRJBPYo0jlhkVnOsZuisl7oRwJNZM7RIxA4oW2zLn
dNhjMbN1Us77TW76/ULFFlSsjXygnr4aadI+b6ki0MRLBLKqjaPK/OGmicPJSEZwB5vQJotdypvO
YAIJwcxQTQJsbpVBLbtGngCDOMrt34fRpOzcCwQU9lpMypclzfdXvZTlb8uMzGFkGrmkUhDaOGBC
kgtLmCdpwmzGWOzl/bbWKidAGZgq0Xa1odqQ6pAaFXliOSz6xhSjoMvMKlKoEKOE9EmBQaIz3xtL
4fwmXcVodjYphT3EtbR5UyePebjNhXYf94LxPd7T+FHP4zg+q6lQ0FymzAsforC0tjoVnLwCzVTT
JokZ6qAnaT+BBF3H01CMAOLmLi1sba73U5pYrQAXSM0DIrsgT25Za7ro5UAdDwnB/jmbi4bgq6vh
a0jlZf4uTbX6ROiyP8VVsXPh0moOjmwN0krGt8xvrdquP5Si0no3pTg523OVDZEEfhvpTolD5Elx
073Q2xFflZhn58HnNjAxPa8dLzYEPijb5lGn4cMCMZ1eDiBF0BHpbdncpHsoAzvTFfIOnzhsXfu0
dI2JSnpa3a01ZVu7H8Xim7Up4sr+XmtcDJD2Ab7L2Lhvlbz+P/bObDduJE3b9zLnLJDB4HaaqzJl
WbJs2bJPCG/ivgbJIHn189Duv8eZciuhOfuBAbpRheouR5KM5Yv3exe687YX3bcNmZgbNKjTjxJP
d5LXdeTeZL1JmU/4ElieV7ru2yQPO2c/uLjj7FTaG2qlirl11oHbtnfaGTjJCafFGWUejackKrhE
+bEdGdvKnwTqHk/m8crKTB9k1S/7+BC2qHO3TtyVXOxjkAHKlQhIRtVWPa65QAX6yPKZ4ctj2GKt
VYlAaQ3KJN84vfKiTWbmdbEy26mGreMmHqTfEr/ytdFEKeRMagbKHjeIaSrF+otV2Fa8bsoqupJz
BTlEtUK+r0LX+9IPrldtxlTycal6micvMtj00nIuuw0ZVKANouuin+kg1fcA0456W/Rx8uTa1QQ8
TeTUQ1cH4+cmNovboMnHemdomAGjwCJgOZ8UvrC28Zk09SbbZNgl5aDUrvOuQl/64NRdyY3RInN3
1Yp+rlddYPRsD652zJXMdTxd4z1RPXZAreYSUAndhriZhPDPkEpNhKH/vcH8Bhg1SeZrt2lgbAVJ
HRxzWznGqqEgKFZdOU9yy4Hdqs1s98EjEB2QrR+o/IurZLJcWktrxCWi9YO1zPrMImmwrb6rKSun
NZWXxU4xhs20whx/gpDuug0eMP40YGOLYe23XFfBAYHwkK5dn+16bedjHm7nqSyR8JtFy+quKJRb
rtjJZsCvR63N3u7jtbbYV6EEDMV74QFc9KnLgd+YsfcBtyP9oe9FMa3aKHW2PZWltSEzm+uh3RUI
SMMqH37EsY89buNpSr8q+honAhCQEi99T86q2OZ2I49uG0W7xi5jiLaDYWvco4IQEkfo6k8etRy+
QTpNbwvfDz53QA9PdajVlRDkQ0Mf7LDbIRvDwJJvCrYi3kWu27trHMv1bcVV7MMcD/ktAFv4pnOm
0lkR4T58ERKwaOdxSh7naPR+OCZWWlszkTZUhrRmk5mrdP7Q+p15HWEWdmNos+7wJc/nH0aMy9oK
bFY9RvPYf656jTfsiNnE1yAbp5hbpEcbJJFO+oZ7fI5cB2g5Wjk25uVrQmbVVwygJYvWI+UV912T
Py3tx4dxyGwUXFg+wXuaTczZu4GFx7pr6/XIFjlv5lpVX6SR5PPa0qEN+4+axWID1N57u+f2yqmG
u1BhxHPJHKWYWJmD5yIcGHyJ3qurmgMxSCWF9NAWP3yz8T7ilhZgVzNMxYfEVOWD6AAyNpYcC7Xx
phErmyFJBQmgoSpibJs7kz4IWZFvu6lVzkrWiY0cIi+DL/gBlUgd/BAgAzF2c297cf0ton6qVwAd
Cz5hpOXP2W7HB/KN2kdHjyUrU8Y/ASjZ4kKa/tVmCCTyKnMuv2MEyHM4VRGOK1la9iElnRTX5aZM
HtJY9ebarIR3L6OUC3Ayhxh92p3NaoxMP7d2jmcgJGxdjcCv9LVdb+uGCEGwMGqEdV9L+WOKRDev
vTpAxwbOwVrVi7VPVqcRp7kflwgg2thmKYWZ+o6lEY6PQzBUN16Ovn8lwO8N8uHmiBgGYSXVDv/M
PN0ZGS9nm8qgpMLJOMsNN8V1ZXbFgC+BRVWUdZbF6m/xzPCqoHjAZLmRKxZR+I0wg65c4QuY9/Sz
vIA7mpDm7WSXzmcplqKM46x3Vyq1tLPScB2UGHEspAdfjYbfrX2uaCixKhlHq6Zf1qwtAfG2FvFS
81aLKi02Y68Tc1UBIPDMYeIUm5yXiLir7FPyhjMlbGIiwsHdEPGnJuZLHSPVKEyk4N0cCojYkuvI
Dbs/PK+Xe8PnfVScDxHTY2SM4w+9/XPbi96rYzMNahIS8LreeoA3V6ObfHzlIIub5mJqDYEDn4nz
nHkjc9u8n9DCe6kWV9pp89vMT7rfrB4oOf9BuHvWRyXED0cNaCKQB7Bm9sVpHzVlP8PHhWQ70Rj1
TepZ4X1UYOf4ymfBgYBtQSI2Ju3NE2fN9CDXaugm8iPKlJxtXdNUbHyaBq8fBTcSmsEWomd53kin
ETBwySuL7RjSbqJsoee+Fp1pXurYn3MDPB7Hh+7CvQdOCs6npy+t00EQhaLlccjPWFmiIR1MFnrN
7JMXiG/PphpD4cTh2ZYFeSSwzzgvQ54DVBm8uVg4zYNBd/JtXkaXXIuej2KbfCHsujB5JqbkrG3f
+N1gBT05THPVhI8wEry30jOM3Wu/DwsHz1AyLJaxzi2yTHBb0yvclL4JWIufUF2gS7cuLM5zOgVc
DUZx4Aw4rB/+qNOPA/Mq4WrtIP9xhx7zNpVf5VXS3FAutffSKS+RES6Nd7aCenrx0EgkvMfONLYZ
qXVX0uHCIQ1lX9XKfl1AHvFCJn7vvERYYkwMJvrp8031TOxEZiNxXU6kEb95U7tcvbjy0XgwbrHs
ii680vP5zpBLhBeOY0wOSffpdMg0EXnc03Ml8DUJryqjoPfQkQ1nm2V5YQ0/H4p5CM3LpMDA3emc
QGKoeXLdsUfXKIJyLZsaSgZOIZAS8tcZxy4vks3i196KiRS+F8uH/YNCwrHjLigbCn7id9HDtL67
aRvczl65hJdx8AvGBW+ZmjCXTsdZwmi6Jk3lJjHc7uB4FISA3Zcsg8/JcRitsqQw7uDchRFz7t5R
TwrOgslsoylk33Mge5Tdhih2WRxnX/q8pJNl9+iBXremGdZf/HuINlt8xsXZ/kTSiBXqCVyxdKt6
B7pmHRqnji/sHL8ocn8yl9hmOaCWsCLiCgVH7uk7dJQq00oEyc5efWmQmi+6tIWUD398O++jDwFE
2PLCdzuzcvsXpY4zHmrjEpZ3TqkzW8utioBqqdouIkSNwCc7Iu+6do7QcR5efpG/zsDzR8ROlM/I
poVR0NkjunUam8yfBPWc833cJPfR1by5p9+6gXWMnGQhWcerJ+Qaq/fvXh7bXg6s52MvLr1LUh3B
caevV6ZWb/apQEm8xthigzEG+Chk/3Dj3cN/fmg2MD2WyhdlTHezSBBx90FFvop26grN9F25kNff
qatFl/fyb7OW537pt51tPjaJp8Rx8l64utPUUh+9q2Q7HOuPzaE4OO/UbjyiJ73wNexzftky4bD6
EWQhuQuV7cwMxwP3Te2FKlesoit7h+R65+NKogkhz94aj8Zjct3dhjWt5pW8C2/lTlwbCJ30m+pD
ddce5RU3lgtLTTx7EwtREAf8Zc0R+HFuMT93sRXlCmZC9FUexwNa3W2KHhLwx11H15CI8O1YWOrl
2/qt9XV+wAbvOt0315fO8YWQePJFPFNSyMH1g1VMTOfZhmbYtZ6LMTcWHTNGC4uiCa3/hdV3fqxS
hNgE5HChwkaR6uRsY4n7WID2TPBZkU37dzl625cn1nnNs7xFchFcD1oehkb+2TmapFw8PEJdN7Hf
DkcnkRDxdasvuGX8bRQKxIXXvZTz5tkh44xZLPKAzX+AFg66iwlWnrbj/tXPQpzb4mzJpY6z5my2
OrpxNE0oNn8YGTujStsPHhHWP18e5fyT8MYg37LHQ3vHoPzXLvLHgZl0wHV9VxNJ184jbfjQ2iXB
hP2tHTmbwkyau5fHe36kSWrzJUgQ6rfn2st6+GO8uVIFsANPBZAobhMskPa906gPYekZd3MG4yD2
faCCl0c9X2Xw9ReGMY5KnDVL4NXpqIRMBNGQxzb1FSrPIKJJF0q03eVQT7+HepWk4j/qJU5UFf+/
eWH9Crf+z9KKN1+74VRY8etf+K2sEP4/eFKBsGLsv4gnFn/P38IKYf7DhrMEXoI/cfmS4t+6Csf/
h0htIsq4KhMvZC+H+b90FY7zDygx9pQQ4/GZpVh5jazi3LaDvQ/eOdOCn8B1jJHOtr8MxKmEault
qPvLp4Lu6OeyoE+EI2O/z+Fi/MzKgTyjHofozyS0ZThXTP14YzaqkTsryOVHFlBWg91iX7cKUzdK
t5MNjyOdF6IOLvxyXDswEMwtzEtLrSqZk3URQoH6HOI9isMFhHz3GKBesNYww0SzLTwIC+vMCaHa
9mRv7SwH4/Bru4P+QBcvzj7w1jraMvk8fh8ld8p94UgIanPtK8TwlWVqHAj1hDuCPaI6g2PS4M7S
JHiGxzQ7V85IA2kdFnn6aNMBheLsAjQtLQRwbRvesbOygUe/5snYjKtydGndzJVszSuhM+MYWjaI
vNLz3RCE5ZOi33LMkorO+NCM94R4te9CJ+OMN2ehxl0BuvS1yCq//zTRM4EO1ZvBTQee+9YREzCy
TuX0cZoggtJpqeNDEGQJWhc41Z9BUaGYubUcgl1ThvNjS3cr3mRBWX8dM9Wi7c0MEUERpKtAQxza
8goH9tba+mnn/Wi1kURrTlsAybJOnBuvd2eAKlow0QY31/4Ja/rkYwRVbQAh9iGRlcozvHWqoxiE
3tTGjRVDxjqmUxs9kGDfwtgq9PxpSPKqxlk+hg2aDFBh1n0YBu0m71T0sTNTsO+2qIj6bgeQz5WX
0iNZ1W6lu2Oi7LBby9mB/lnmcVbA3bPIPQvn0jvoCbLuOhpS60eP7+LRro3CX2mrjbL1MGT9Wzh0
scBCn8fh89pOtYK4OTq7eh7641QI2LzIXnAuycIEwoEliiHcdMpzok0Jxbq9GqreeoTz02Ba4rU2
3DqBDK8yJm9r1X2x9AubKtiYQvVvehgE5QbzPH7D4DWRvupdb/oGS7d8lG2KE5cC5v+Ge34zr6bG
yeWml5LONi79YwhbPmQqtVMyo8Dty/IN0VNhvIkTOFPS8LJPUDXMEvGWk/3QYWl06zjx3AcyF+mF
ZX66YLl0cjCE0yWiTm7Rj90An2clo9wdSEZePn01Ep6LrVxP2t9Y9cYnOTWZe0XsSvRk+pme9qUm
m2ADCyvJbkeTLONVRbBysynHetrHjS4wWAuFDSNDtPHHkNhltU5lGrb7qCWHDpN7e/5Ytyn8xIRI
9WTdTcoiqqtt9cLFE14MCCtJkylAZTrc2HX3RqW5xg0l0i3ZYFC/v0DNtT+FfgtUZkPZh0hYt6G6
sf1sQCUepLrd4Z851XT1vVIeoqjq2wOYIlqjBJYOFBHQ3SvfUOptnnZJejtpIKQrDeWPxpia+e4W
sfJqLduw8ddtDjd7PSVehOFUI32cXfw89NZ1EIzlGtbaPB5JzA0/eFPFajbnSqN1rpPhnd/6lXWE
qZQ7V2M7Sv1+rM3M+qJ8Ac87TjqJtDi3xnrTtLN6pKvlyFVcwTQnt9geiDuc0rah/2NNKYJ2N81a
pPGKj3SbZLETviMSgqibODQUDk9dG+g3PVwLa18MJQQdhBDJU+eOMdf4LBgwvRnziO+bZLDoBnc2
PxKkGfhbLxoDyD8z0Woal1Y4d06X9HsED352NaaGRJWRlN7RzeZUHIyW3uPOn0wzej+LauL6p1WG
b5ub9liotJnzVBne8F3N2VBd95aZeNuydrpPZRHmE5O6ldOKRKI5347qF9XCIQ5qLSvRZVs7FG70
DgnAFs/yutwWmDZ/c8JipJ2hOUTWo6t7SKq+Q1qHXSb2h9mVES5MptXjB0BHqVlV6dBmeyQh4bGr
iHNfMaz61MhcfbN11mFhUzXKW3VhBR83tGRVrhVpeLTEnN73N+EY9tbWI8wC8zXCIDZtn1vpwTAN
74mYSPTESRra9OoG9u4DOVLwzRxtsUslITIYJlA2mCtfNt7WDwa8dP26LmiPxWOQQNtyNYaGUPQf
E7Z96HEExXxrTeL22DJSF9cWYQzqGNMVma/iJGvx7a/qDkpE01u0/Jr5g0Gk1gfl+b66orv22fCq
EMmGTOc9iQjuEWal/ub0VYTQjJybVap6NG4OraC+GqsPrfS7G61U8dQ3U+DvTWDBq86IO3ZNhvhe
E/L6NBqjqVY5DHGOEJ0PgkbmzPmlYd+hhc+j8QubtueuPCblo9NJS38wUsu/h2rbffIbS2EWl4z9
HTb6rd5mc6g/waur0nWIPSzbL7Nk7xV8FxigU36ACA0tZzLjqdq1jQuxgQB6ZDphtnS7kRC65crq
hr1sc+d91edjtCngEITb2MnRmzSl4ebIOszg8wCxGEOOIIy/ZqqffUx6UzNfzRmZkDtogpZEojPS
sGMTmp94nqG9Dg2s2/fkrfjyTQi3stlMJWlO5IS3423cwtjYupBi4FkQ3vCFmm1gIy/pe6+deAjG
Q6zDyf190fu/Ivi/uMH+cfVYDGdPzGDve6VOi+Bf/8K/5MXgXf8AunpE+yyQL76u/68KtoJ/4MbS
q4FDShGK5+y/q2CEx74DhZqce8EtkP/131WwtP4hlWgR6Tpo5kiwEq+pgn8Bbv+DAUhwokXKSrIm
GR64Zy+66D/vZqFdxeTGBDO7tCmjXV9C819Hfdr2j6Psajxv5rTOul3VUNndEQUwu/eh76cpbpdt
MN21nAUwdGJuf37BMZsVWEMULQ3SfOr8CnJ+a77LqqD6CDPIl2SuYvsOxSRLnG0Vu6H7TnIshNx1
6SVjQYG/dItPuQPfS4GIQJUr1mbq6ha+lujvHaSpYhUIw7xjrsPGMDtjuquNID0StAsdfFBmZWJI
k7gYs0WNNpf16zxavY0AS6RBhCmolhxaGYzpG0cDDcGfTdx4pWVHfVf2JUktsEliXHcSJ7s3Ism5
Cne9znemGCz3YFrpnMudqyZeVW7QJIYiGrQRFfsf0+ju91f409rk9Ab7+9s4SztPgMli6nz2bRqj
HATvDGogyafQfuBWt+oXQ/u6gEScbF4e7teF53QuEHTBXOPSzH+Ahs7mQhIpplwnMSc10PCtxBAJ
teFaI/U3E4pzu5q7pImvq7Ka8u8zzeEPQ63V46QVU2BKFOzAl3/Sckc/+UXEvQIckG5vLqj0OVKh
IgPqfFRaGNCmJJNBpawE5eqMKsOB2Trv6anGuHTkgXI3tO9QhpQFVc+FnyFOUUSurnJxtqcHZS10
Zpbm6ZtxXWIoUSzDuYhD4m03tE8qcZuVWYINXtxpLDjIM0dsgSNAdg2DzP5pWjkRXaMhMPDKajF/
tdGdBh+Z8ty59vk4xFwt4WbX8w+rs0PIBZ2t4/c65GT57gyjqjEFFEA1l+DwUyRreRYWurNsKzAk
kZmf4WVm6oPGdWD70IX86ssMQllglmPn6YX5dAozLQM5DEIPl9R72hTn92untENmR1jw0ryxw68m
Q3z5Nq0Kn1jPYkywY3OK/JIf5/miYVSWDECjRU8N6TL4wZ8bWkG8Y126MXcgX0QLrRTGhu1WIQTr
oL0APT57QjwAgPtYLrRN0HKdgYKRbQa5yCBgrkIX1tfGsjMRXnUTKqvjhDQRq8Nej+OlsKRTPI0X
S41LLokAJMTJHk+C00fswsG3C7XwM+TCLxktld0VYdrgzRiE6iOZaJjRFW799eXF+OzNMqzLLRqK
Aaix8M+2h1kUNIgQpTOsOc/YyMGquaH+rOFTWZX8/vJoy5L6c+n79IgcUPtAMizn3dlDel0mBjT6
S/SlkfVXbVt7+7C37b0R5sGd8oS5LVwb8iYveP3y0PShng0OVk2qBIwKkn/wVT99wyEZpSIh+w4J
UjjWZbTOAqnKe9WWM07mji8Voe0Rv3tPWe+hBs+irM1XkHhz7qpZbVoOFa7qXCiHVda60503pgP2
6IOtkM6VfS5um9EgMGiVZ7BaxxVwZTW/0xW5ZPuQD1y8q2au7DtXW9NCS4XbOt3XnUmhKULXcN/N
4ZDMT3bS1I6+IuE6mywuHJ45PzSw24afkUl4zIOWesD2LZ38NLuROhHybVKaFqolDArGdSSiCuWV
zu3Iu85Mb5pojViaCOglUnJ6q4j1hobhj0077bhuiblf91aZiE+pUXXuAN0vKmTNrdcL8od4zkEU
Yqjn1ripvQV3SWHyzo+9j+JyEw0OtDj2tVT6byKyA7N+VefclK+7yLTjt4AlZbp3oZdIQiC4iM+7
2BircFhnjJx+y8u4C9+IiJJ6k4EgsnUo0zX86m3spX5KXCh9t1Fv6tEZg01HsiLCXR0bRrbou0Xo
bEmmK0b7rrDGZpJPpe2Wur1q6iJHxlDZZTCJbWnIBs19b4eTxKRuGqbyQNKw4f9EeRz0D6LV2fSU
uU5NigtyIa/+Zjh1LQhnLptmndgjaqVtYGlD/aSy8TqobXOc/gwCoL+jYYfUJKuySBvxxiCcziX/
NprjakPvcuTaIbsUzp/UhCESsuGX+ScpZguPZNeq9FH0bhFc6Yis7rUT1d1wiMvBMN66+Bhw+hjQ
X9X7uEym8o7apX4iU9IP7qPW0PFCQ3Os7FFJL4o503NChVYuNELzhqowEfdTCWvlehgnhZNWLyaf
iesmztFfhPgY0JdONIKBteNVFMBR29WVRJQGSz731kldIFE6xl4JU9osrGBbdbr0DaqjCMztm18a
4UiFySerVrSaK5nttaXsEqikEbHl7usSXisGcmQ+Qfj1IweFI9fEZN03XuYcR5Kh84OuOVLGde5x
1/ejox8Z5ORuUUDI9APUqKL/OMewXAm+aFMTPbetDGias28V4w6nZvSnK2WaCR4RnaPt5pMAqDKP
1RDBal6BZrrIB+Yxdyq96mWJBQY69M7FdRwFB0CKjcL+YI9DDQe0rl2Xq72RmeLOdydeKtc2lJLf
BAKY5MB3jestApqOHJWozcRRZHR21oiixvTLKFLT3zlN1fRva1HVeHJPACY3uJNocgMS2xgaVGW6
8a50aA7jm6nyrHjvA/dEN/AKAS29PImy/mZIscfBb1XHFc4AzAs5HurE7EL/W95GoXoIEwQ82FO1
aQ4gEXsaGfnC4g2wNh5kkly5UtW6P6Jzc0kVyCCk0PodCc4Qt+2UGyHywaLzqoWqPCoca5XNJrGi
ZSTzz5PWovvUg1GCjc2GZX6Ew2z2155ZVCOoi92FN0B+3T2yESm/T53j5ZfOwmfVDGUGzYXA8kkq
sxEdn+7UVmQbiU/m5xN3XvuY9paAmZHYFwrAZb8/OYzo2JqOTZvAwyWKpKHTUZx+VnOHychTbGZA
ubo2TLUny7ku941NmvBOgfbGFwY9L359j5b1YlvDzVBSmS9lwB9tMzjfY115XfgErx/RCWYNZbZv
BfDyjlubJisjARtad203c2MJp+7gh6k5Pb58GD5/dHJKls4dzVsKjnPi2uigWfNtJFZ4IISU6Psa
IU6Bw3Hu2+1Nw40hggPf2PalZKfTAsAlIRxuGc0jJvQS1XX+ZWlGgqQ0Ul7ZKOUxx4cP0+190Vv3
JYsm3lcK+HsW8+Cuu8RJ7Au13WkJ4NKxomVF5erBcfP5BcvP++PtAy6j7nESbzcRtHNFaGpzjISO
34YlR+eFL/2XsbjqC4g/3OwdCrzTsXKowegxCtzshB+8QXsCH8xxsjugqkt2SKefc3ksDMmCJSgr
oDinwjodKiydOIM47e2ayWjIMMzUQRVVsxm9BguG0Rsu1FLPx4NXQAQS6VXAGJ59Vo6nC9sJynew
y0IdX5Vxpa4qDwDMt6ln5tl2Lox3PmsgaS23V4AzVg35jWfjGaE7DB1U2F1Nz2nN7j3uQJPntexC
9QYlrLWC5I1sBu3GhevO2fV5ebWQECiMYa6S2ceudPpq+4oSHO07WEYfq/iYcapigYoE4to0sTkz
3WE65IKPs65bhDNRWuhih5WPyoh8Lq0L6ePP5xS/Ztk3lt4mrdTlw/wxf/PeHPTkNMZOo6rBU39M
8+uoMjDbMe2uflVo9q9H54Alhw28ij3StU8Hm0QCi7OMor3CDOmQtlmAXBj/Y1H3eLH7pemCcRv2
hUc8vQf9GhX7OG4kHh8cquhyNvzxiDhXUPfCON8haeze4bKiD6479RsxmuJ9jmsETRG0fhcW65lD
G8O6wl8YRUj1cCuC5HU6rF96lCFw2PYVtBNzX6SDpqYXUwWgayGCDciZDiOspat+3uZolDC8mExP
45fUplgTvbw/P/vOoCJwm/hNdLj5XWd7R9QPYVS7FFR9ahl6XeOOkn8cejRkztQk3WtfOScStz9o
dBhmAQadnUl+NGF8ZrfNvo8L2a3gg0P9T7KCiDHfItxjQlUfuonf7l5+ymfbCA/G5ZPzh8UFIHo2
rhyaaoybUKHmHs33qS30vYk9DI3XvjdW4DbuJd7S6enLV158HZcEN1a0bcGWOf3KNL3Q/VD/7SNt
beGIR7elkXr7EsXpJ2b1I5HI5X3RRSNXGZG+e/lxn+1ilPtE2bNNL1+VC//p4GMtzZzA4W4/VVw4
s9wCKsL34gMRgMNKl8raaaP2kKxl44UPbJ0WVMtzC8jw3LmxlePyfX7shlFpRPEwDvuhj+Z94ndw
Z8Yi+N5Cyj9MCf2/WXdEFlt1ss2HHpF/5rr7DIXFxkt8XHp7xKt9KGp1YWd/NtGZQfDl+JRQNWyK
gtN3UtUuZUDXTvgzjMM6cPp6D8v461AMl87IZ2+fkST4Blxi2NJsnqcjQZgo+goC8z5PkBKNpTCP
c6y6Q5Y62KwYsXrD4sC4HT2t2r784f/2kBCzFliewcm0PB26klHZStJQ9xwwHFrOANXDzqOvAe/2
x8tDWX95zIXJhlUG5HOQybOdA177mKDssZAm20S40NVd4blQ7en3Z4cGKei6wlFhLfwmejsGk7Xv
VOqufbM139ewu3dz3nySi7lMhJoLJY9V3KD6jH/S2rq07Zz+VMqHhZ8IZc1G4EK04a9J+8dO3xVF
w0B+unESiDzH3Bjl/AWRnMEGgE/IrVd76n4SuZ8767GS84Wvcj78QjiShIIzGwBOaeOcfpVM+9DW
0cLudOUNh9Koy3dOM3zNrHjYgx4QKhJrvB6NpLuw7Z2ecBwyy8A8M9QB/sLpejqwU6gxoxtu7ojT
LX/kRobFFg50JvY6tlebqwbuzkdsK5yHl+fG6Xa7jLtUiPSqoBITP3x+sloiqyKvncxdn/hiD+AO
T7oaBe1aWs8BLqGH/8V4MGJZ2FSLrPLT56wnewToAUZ3Qg/349nXNwZS+X07p99iazQvbK9/ezzm
Ez1Sojk5xM4WOMRXJFk+xtlwm4Lb0kFhve7iHqcdbuNAbm4oL5zSfx0RqBYCMnWKdT6Bqw5ig8U9
baelCTUqaDDiAzKEPQABpIDHdYGuerqP/P6AwnfRgbnQbqlSTl8oHj2DGmvBC5UJVh7QSe81/2Qz
uJP/vxgKOrNgMAiXwO+nQ5GwzEVJhPNuDktE7BPByKuqGuFXw0swXnUI/H4udkfPpwsDDH6OCneW
jibpw2VL9egQ9hL7b1x4a6hkecKX5+TzV8gBuCw9ClsOwvOeTwGxZNapY+4wEfS2QRxg2O6EzUOm
Gu9V5fPyVC451AtJFX4CS/1smXeBU9QpnAFIQKreOrInrQ4NOx5GXF9MJ6627C/Z7vXPB3ayfDk+
Efew0+/Wu7HG96Mzd36VeAHkEll9gPBj5wfqouLSwfZ8C4XzY9lsKDRL0PSdHWwi6LMhHhKxSzyj
b26tyluE5GUHUw+zKmU3mzwWqG9BQP0J1TeMh+TCAz/fTMGKlh43zyuBcc4KCAdJ1wRPjuir2VC0
5opxXdZ5vWv4/67r1HO3ck7z13/a5U7PZrNQ4Jmxp2/Zm/NCOJpBG9cjTQKw5xDRcriGnGVtG3uC
cI2ByKuXJGnRLHxu3PyJVHKng/Jye+lbo71LUvdxMHO9s6ZSYiTrq9uXJ9Hf3ulSKDF96ZVwJTgd
CQOesbeNinwLm2JclHl/4OJEjZhn8x6fH7WyjdrZvDzoX1Ym6igKlsCnk8lDng6awB1InVnZnE4T
MUmIe4CJ54zYncbZvjzU833bBd6hmeD4NDNZK2dD2SC5hjtBkC8KAUHRsN8S+0dewmjE97kosgvj
/eXRmKHICxZdMlfbs0cr3GowdMp4ooqIFJm78U7GxY+sGV8nGP615yw3Wfq/VFTYLy+/5I+Sir4R
MeX9hCAqSLpHs8cKaGXmZXrhZF9+8P8gp8swEK1/KV5RWFtgA6fDYEJQjG0ZWTtlxrDoOOVxTcUR
1f708od6PhEXgRcO+ctutggPT8eJdUZasmeJna+cEsDcyT4ZTVO+SZIx3tWdfGjGMvsX7/8/iq6f
b2rAdhCDERYtCKE8G9QPjNFQqbR2Zu4zEdn9djNg2g8zLur1gPMBBl/usEuD5hLM9XxeLtwgB90o
XW7PO99WZt/o8qqbyZyR2tiVjf3k05F4YwziM6b57oUF97fRAL7piGJszpOezcqSy4oV0YLajTbM
WS/x+mjbzUWLwwcxrE0yeeqVIy4YpSQmAEwNAJhL+OnnDI0mrIpo7ujHBfF6CKyfvfCOo4vzFH1v
/cqqgtFccEPWHCCeL8+JNjgUDpjeBQQ9GTgR4TBI9l9RYfJb5H5avrIU/DUY5bUNtE1+hHm2pTjc
j6u4Y7C6FzGOfDj1ZhiuHechwvSurtyrl1fGcrL+uQJ/jcdhsDDQKGfOEVg/MeknD7LbjlbnHMqo
nt71QR46mwkvlWvGUzfh3IYHoVznkb9rXrmlLeOTdo46C7jMBFU5/ZQqo17TqdFtuwiXKeD6dDfR
UMYZvZ0vzJrz3RNgACIb/6WIWvaAM3B7DIYQwgX2G1q50+chhS1/Vze9So8urr53L7/Xvw1G+gen
LLibg+L99LlsKHK2lUhqs7pMr0M/K7dBRUu2w9P39c8FyLngHw5UPf5yOtRoh71sXFlvZyvGozNH
2ETuclgRXFnppvzy6gejOmDxcUFaRjv7YFnvhjDPWHsRPfwdVzP/I66M6aaLsbx6eajzXZsPBrgA
W8dcIA8yQU4fLPVUnzeh122LsOuOrnIP3GfkFko3d7HJJuoTS7cL8/HXH3qyIICQFqUgYmD+hrbe
6aBYFachnAC1tVQz3RkO02QVu213NWu6yiG+utee6MMdlDuTBFPbJo/XsBDjD91Yvs9LqQ5NGliX
DpO/vAvYzcD13Lc5l8+1f2OQdaXlQR4gXqLcleMc5OtGVgSJgQ9euUWb7Noa7cOF7ejZsPxxvHhg
DYAuuhZnZ1iXysiGmqK30DOgrNM+X8kWxz5IYvPB7FqQDqu7UBQ8WzrLmAuvkS8ByHVewIURbO04
w2lSTnn2lOBGtVPE6Ryq2lSvnczLUHQHAqaauwijTz+2nfZV7EyJxo7TMVY5TowYeufNoZy87EIt
vJyCJ/OKoQAUWKTYuiLfXKqFPyuqeW5mmOAk7UlDvk09zJRMM9QXlszf3h1Nj+VgBLqD4XY6SmxP
nRC9p7ee3QzHUWTNbogVGQjKaC5dEf82N4Klv0KgiccsW37LH09kO11vNxhVb0Uj7E3gzJgZ/jdn
57XjNtK16ysiwBxOKZHqljo5t31COA1zrGK8+v+hN7BhUQ0J/jCAZ4AZTIkVV3gD6KB3SZNGaLmN
SKD2/b8pR9BoX6/vFb5nIMlC7rTJmNIonzQNvmjQI6G5N2VdHLl+8HDWyzb8x+tnHQqcq0nICMZs
W+PX0SGqepf68ajPxi+4/BNeeEYV7SacBD4iDTodInLhH9dHfWMF/+AuAbhR03O8zf0zWrBM0M4Y
g0ZOLRjILN33oGUgutXz5/9lKHCYUKNd4qjNApplRTHdMjhoqYoMgY3ge+sJD1E79RYQYxsLr8sG
y/7/D7U5aE6UKJFZzWPgunnzgKArkqTIiYqdnUOLyuYoeVGGOIM4VY83IpyNqsT/2zKUuXQKpOxW
qinn+7TL0KBpUIwNpPRGn/ayfSwaZcTdN0GNc0+ahjwXVgPW+xq66oLe1uy9IGE9PaPsrT5Mi1Pd
9ZPLEmhmCpizAWJBBq0qN+7aN24IutK8dC5/0nvfxCcROatnUtwMNCn/06pi/jjojnvjglg/dnMN
UTEm6SKxQ0DHXA/1X4d2sQvkDj3WXAxOfmxImEIkmowHd0iMQENr+UaF4yK+ZOFp/SLrsaYH+ha8
AIqr4VpFz1K0ph4KCWTC6M005DrBQtLtRcgNggr0CMegaKbqcH2Lv3FHMTxJM7EYAJWta1WPvmkf
pWDnWnsqHrVWG9SDsN3p0UEcFfeFuuifpSUt8/H6uG9Os0OA5KzgIy7IzTRrxTgNKnuuAAC0J5F2
T0I6CF2iOrsfclcNro/3xia3AeGw63iogaQ6m4t/gIKXLrY2BA0MVoiuws5+U2C1PkLAmCS2CZ0Z
zsB+f2GXM+ybLo2xClbN9nc9a/kq+9kgmTxEhQwGdUprmFk2Jovu5H6//kMvrzc2A2kiFS86NlRP
zycGmeOSEvgwBPpAWtpAkNYCq9NqTHGp6kQ3ovDLZVgjCVqW1J8sOvKbZeCwGXYDrC4wcjRWwUUt
X6GEcM1EMuFrFe1G6+CNr+NI0RCmVItyxlbdRcNuBTFtdwhWXnu3izvPmn+0QpvwL2CF6n8fzlkT
fKJ/IkMAYeeTKU2a+L2a4fbZpPlhIaz9glpy8z3S4yzbXV+4y9vJJWfCjQ2KG3SgLWIEzN4MRxIh
vCTpkVYfTLQxc2f8cn2UDXxivazprq4oHcRHQM9f3Bfm2I3ILc7BwHu1F45MXrUOChtpjY59gQEF
+1Ezag1XEz1Wf8cI87/LvJre+/UfcrGSRGsQw9fJpeoOruF8apFVBANEZBBqkUgQiSABqJMIBjS5
ZXB9qItNiv8O6kqkplS/VxjD+VBgf43a4g4KMyh79xPyt+9Ts3PuDK3L9hhlpTd2zcWVTFiDSgl/
MMlQeTYhFJlTIas500Oo/vWznsb2e9XIjf9iE9qJj2wvFKxJpWdyjHv8wu5Eqiw3nrqLcGAdHXFw
riwPi8ctDsu0EF0o8kEP4yppv1Z0Lp9UkvNXVcgaW60JIyxkNRHqyvT2xg67XFjqfGxfVGHIy+nb
ns+2k4w9Uu6zHtJHWUlMlicCBGr6+xizCe/G0r41GN+4ZqTUG3DqPB+s95BKsB2+07LG/DGfFTHu
2wLG/au2wIV+ur6RLh47ZtWCkIBRHp8I8eR8tMZADdRcGj0cJgVGJwDn96zff+Ucp3sL1t5dgZTu
/vqYb2wmRtJ1oIfrK7s9r5PhwfEepRFSY0r3pj5PpwXx132tGc0Ho4G6rsZ58TjAVEMzQa9/Xx/+
coL5XkoRKwoUKNtWBjCh/R1nGiKrY9mOdzOueQcFDHZIiUfc2LOXx3SF3HBkyEh5v7bF98rsDVgR
OipReqJC822y73bnKA/51EaP2O78m0INNyHNYIfqMc03l7dkq6OYtHPvTECjQ7um99x2doVXlUCP
nz7DjUV8YxbpvxFdInbKI7ktLpQQsr2qFWbYwrw85tQa70kOxN0wJ3N4fcEuZnFNfgFJEIivoGF3
/Sl/xZ+oM5J0wNkL0xEwJqZfQGXsyq1eoFi/i7J8+NdPYzzU/TzgntiW8nxtxnP0VDqL1EJqCtEn
FZzYHhw8yrdm1xnRjS1yca0xGJvQJTHlfaDwfj6YgmNiLbJMC2e9mj8ULV4HdknzstKnxscCQn4i
d6A7jVvhjdf54uhzifKAIGdkAkmmGXw+ctkrHfh+PhPIY/PQDJ56srGjO3Ah2IHtiXkvLTii19fy
8rHGRoGasUE/kYCHt/J8VKk06J9UfK+Wd/GLpivdzkyNDoK7lfpZoqhBXaLVP6BJEGIqYh079Alv
/IiLvctvIFegSc0voCy5bri/NpSKHr2i2A0LXCZW0KrDQON/QaAliW6139b78yx3Wl0j9DWdQA1b
c7eKaE2v6NFqYRLqkZc/jtMcn5YMTtP1WX1jKYnlOBtrIRJw02bHKpNXuQjt0xOuEzNM0gitkKxD
RwRd8FOMwP0JmPat7vdbs/inmwJk1sV6efMq2r2zpKgd0cNhpXfoSBZHQBvoO8xwW65/3xs3AMfe
sQFNkKiQHJ0vmBuVKs6DBpsGPsK+VQxlpzmZQGGkTR+UWL/VD35rPsG6EJeBD0U2arNBDPySqe+o
WtjVuf6sI7TrF5UWBWBFvZ0R1RMOWjgNX//IN+eTFhwZNmcDGub5R5b6bGfIUfAuubgetDLvMIZQ
vECFznVjqDfmk2weMQgefECp2yY7MN5JH7qEGKNQ5hrOHGGGD2TF+wr30NzHltPdKGW+MaOMyHAa
f9EB2EQ1aPsuYxsRZ4xxjC0WwhMH+oIOUlNJ96DPybeZcOjunyeUtIAaNF0/HqptnypxWvxUWGXu
8SLe2YOZhaOD366dleJwfag3bnG+i9IXpRhCiy2er1EnU8+9SA0NiI1hvvrsVVNc742m6FYy2xIK
d2mCKBr/uZODKCdcCF4QOuOE55vH0eywLUzRWQrRtS/3IOykL8zaDGLPXf6HXUNavIYZBBngQc43
KKZQ0jawRA6xGwXkg7fjLuuH8llPBER1Rd6qwr1xIEgd1woQ4QVftvm0HLgyHi5cMPG6cewZPEFk
RuUdbf9f15fvzZFoGxHe8zAR0Jx/WTnh7jMi8xA2mjl038e57O13k5iTZe/lhvKvhZ6VhczzwwO0
NjK32MRl6XQj97ioG7K8UDHxC8V9EKrDnBZHtaBP9q9ft+ovUMFDuZSCxlatVtLkRt+gMkN8faw7
s6DtnuhL+812o+T99aEujzkKvGRKIITWdsy2btrQ5GtrBOpDN44iq/V5f/L4x2SbS7m35iFG0yh1
wA/iXZdr99fHfiO04JEFfgmcn8od7YzzVewRVaDx0BP9Tg5iSzt7dIpC+HHqQC9A/yCLQ9xvx+rJ
7vQc960JE5DhY+PCW74DixjFN37Q5S27inHTfFtRFSqJwPnvQbu90aZosMI4B9bPC+Lqxwqn3BBG
LH5O5CE3IrrLW+jPBUvzjZgOCM7mwBTpMlLUqrywF3Ue9vOQvkbuUN1TuVKDrFXEY2lEEf6rQ33j
er/8VJBMxLH03mAskZ+ffyqALm54QJuhQn32Q6vDQcdsdkDKUHNwikMgzytuXLmXXVduBcugMU8a
sp6nzZOSONIosSUDTpk0auRbMUs+tGDwsrJvvi+DMZ3KCnpoauGcqE5gftuhqQ/1Mo0fTaedgtJb
9Bv7/615WCmda8pH6r6VFxkgXhupXROImXVyshC9C3BRr05JXS9PjeXeKMtc3lsk7muCaSPaSCy/
iftYTLfRoKmGRp5geoQjHIRjgWxXOGgenvA3DpjOKp4Hs+BmuI/RHCJ3V7cZw4IaNuRMHlTki3Ch
c9FZtUWvv5/kgjGuGOTeWnLI22VR/lAS9RXtCGdXTrT7rNr+N+eItTLPLyBr4damtU1seL7lyhw8
Yq91Os2AUh4K6c05DsoyqW8cqsslZRy2GK8CPXRikvNxVKEPiL5S/MElPflYqk56sgutPJUA63yr
cH9cn+T1qdnMMW1zitwE9EDXV4nTv3MTgRFknJggLfOJOU4U13pyk1q9UeR+Y+PwNbwIa0a9koHP
R2lcGTdLpephXWTmRzkl2Cd6+Tie+qrtb5miXD4KNDXWWgsoXVA7W7wO+omYxSGJGJo40H5PFM/6
DisnXu7TAdevgKt6Ug5pZ+J1fn0u3/hK+rBch1R61ihwczyk5kjakvqaES39yUrMDnlK0bc7MSvq
p+tjvbFN/vR8yXX4RM7I+Yy6GmWCyRzM0JqT8phwc+0zA30AYuEkSJw8uYHIfXM84mggD2h/0L0/
H0+49uT2FKFDFAmjuwJn76NDefvexZd0r2M2F/wP30faTgC4Eqm35hJEtJ3dydkMDeQ0A08HUVrn
KEDiMyn2c2TLGy/KRmOf800AweEmboHGgRrOZosaOe59butSYOoWpwubSjofcHFtQQxEnQhwAXUQ
IHQ6M/aVRvTJ3imEd1hm+pRqpYEkRB71xpNzsZ/4SaC9uXDZVRQPNmHiAiqys0AfhxXZ34lfPQfV
BIagcOb8xl17sbwMtX71ij8FCratQSXZ6iMPTixcULF4ipt+OmBBmgQyA88/wPq+sZ0urh3Go+K8
litt7p/t1W6lUYRgmmGGUu/g3GG9Tbd9mTV5q0R5MRBoJG4Dpo8GGyHQJsudkBy1Y1DJBwPmxQeW
EvvoXE9ukA4vRyEeoI26HnvUn7chNoocOvBjYR20WjHKIM0zHW1XLHgn4frXD8bFpnBWJjqFV54J
2H0XIkZGYcqplu4hgn/zk6aIfRdVM9JNuTr+M9KTscBV0etfcToXnj+Fo3VWbbTuIc1Neh5qJ+HG
KsZDZGC8jRjujebA5SySWBJV0Fin70IR9vyOQR84x2uqcQ+mPU+BYSzLKWpN5e76BP5pA/795JHk
rcj7P7ww4GrbxcIrEeBoLev9qIya7dPDKqruHi5ub++9rNFj3Ct7yxkfOS1MqQ71IDrQaksMdGXR
aEYrL9c9bnaBadzYVYXcFTmNfT8mhetCDbD4t7a3yt9JE3cfxmZxn9GIMl6sKMc6c2iL+ROAy/4U
5bb+YZx6iep1j3XeDm66nqInHVs/s0k2/Q5iqvo4uer0PRl11AnRTZ5PMqPAtnf0OacT1unecqSw
xK2Um43UEfGcsQS0nU5dlWohFng6JMMn7JLl8BA1GOkFdZHbvzxDwITVEzP5GHXF+L3UFySjB4eK
xUMsTMR4uBJaeRdhrvxUi2GUuF3jEhfaVovCOOinsg4dpDNaP87VzMGqXY+1F7drxK+xr8vq0FOY
CSKEVpB1sqZl/GXEcP6wKOc0AmYz0rHfzZ2F8yByv0le7Aszm8rm2FcjxPfMnjATvcP0HcksX7px
F1V73cv78rkSRZwEcRdb0W/DnPosIBBAczFVU6O8l820uDs3KVFE3aWm0rVMntmTzBMepm046koR
R1DW7NKOD55Isum+riQeBWXTWvx7ajtDoHX9PH8ZIsfIFyy8vc47CGWA1nRjL7Kjz7Yi5QbOGJAI
i54yJcfzHU+rYdGaZMDZJM7qQ9aY2HUCNCj8JDaXsCfjRRB9SWFsVnXQSSwir4+/vfaJaQnIOBBc
JlTlt/nzsIh6hhibBZE91UfpiO/RgBiM7Spt6Oi1/Hh9uIujRz7MncUjs9K06Yptvhdf8aRYELs6
xkbZROHo6WUXLlOno6VZQXraL0mZjvem3ujWvSOwAwsQktJP06L23sGZLB0NWzNLl3CI8MIOUrtE
hHCcUYf2Y5G6+bdaJM7q4mdO6mON7m30AcAAzB4DXcz2aZ5i9Ugr0MDgHRITilOcgnclMNvhi4wd
LGD1dtSRYndyMnnLyCfH74QtUasqRy16Loe6Fjh/YvPuj05MZEJXoeq+CsArTpjmSkILEZ7Yx0aH
Y/6cA3t+0JSmxW2Ry+SHOqSDGXR4MFVPXpdoxmGUaqLd6Zme/6eZWW5h/dGS8vjcF5n3Mjp6815k
Q/yVlSrtnYag3GOmiXR4dCwFg8KxlemHEW0p9cRvndIfuUU75TNWxvHyIJdZGIfIaJ0aDQB0ud1d
lcOMhfAOTnnShBhf0gm90sOseDi648lpPHq1Nqe/jMWrDuTYUY9JbU2AElg0qRQ/Q1eLMoJtwfPz
bS3runmfp12pv7YybqfmbkyTpLlz0VpNkbbMYg1wD3JbuCWO9oJbEbmish86r41fDKzspw8o4Gm/
gBG22omcW4tR52m82FddvSgDjAaMeGd2tju8Xt+JpFKbo0fjgrbQis9EP5bC+ybeE0k66lx29REZ
E60Vu5bT4YTwXDnwiVLX6FxYHPsudHGK+1hMEQ6kMdfCS1NFPOp5DbTUF50OEElSbunvwOClP1S3
Sp7imic8KAcT5Tf8IRozSDkQseF3ugqhFLW8WffLFF+ZZ/Y4QutVqaJN2syLJlkvta5fBiUem3fg
cZUytNwyqgNVHa10V7WV0akIZSED9jB0jpb7ckb+HB9UHDinsIYAmT8qZZamQdWWLp66CPIlLrLy
wsT7Wllc61XvivqHKxIDmTjEbcS9m8agw3u0blBN4z7QiydvRsPvdzpHXsNFZItsfpJ2gbT63GMj
UVaLnoVeUniISdHvR3LbAUYmvtFqc3YzbvTokSWNJ3E/TyxMjpPYmsHDRG2b7tNlqJcV2RhHIVan
+ZOp155A1q+qoq+2XQ62X5nq3N6nPc7nIQa68/wYIaMORorNKHdRamTHSHQoyPtxaYn5HepcXu/r
KkDI0ErhFuQW1aF33ThWd7OXTPkO6FWv3s8V0kEnhZD7nWKV2NP6bjeNgkdS72Zll3SOzD7l+Ea+
Ll0Z9Qh8dpw+5E+UNun2ZSFLda8aqTLvo6LJrb1Tu5ayo9GQ1PYOb9EFaTwwOe4qDzSXCxiDoRlw
nE/qVH1WK/SnfjqLoSx32WxgpSiTrh9VH9BCVrwjZLE+T20l8o+Jqi17pdIy94hQe/yzKwrtfdPH
g3bP9KvzvkWN8VVyfrCEAqpGJxOobqtgS7XoB0PNMsfHig9SOFpXxmuEaZWF8Guf7nk6jfaQClTm
vlcptKRnjGad+XvjCYNl0vSpeMIpqEh9aA3Tx7h3nWynqxJb4lTQJ5VDUd3FNfJV+3nEZFz3ozSx
IBaj3KWjpmJVxadKmSOsdxtpPKc417Dg2agmoS2a8s4alVn/6CzZnD4IVI6o4zRDnX6MDCx29MNY
wM269zp2P17SqUSoZU89Ji+DxRyr+SO6jNZvk38JXNxcAEiirK/x4PpelktxqGKeubu4xRnADmaz
E+Yuy5ol++4stFO+jFFkKoTlNqoEp8RVMhPR98R1wkrLjQcc2QX4jAao5GPitY5xWiIF19NCZs1A
lxiJTD9Z3Anv5LrXi1/0swbvxP/LIkyNjL4JVKd1Dr09xwgBxmkyGQEW9umyqyH8eL6RC9F8GzT0
1gIhbP2nGlGY/zk0TSr2SbnI+J3SG91nU2vhMVT2ZMyHedRNnOUwlD31GBDNjx0cm4mCEK9LUEhN
uafGoBD2Dau7ht+3ntdn/ow+Z6iuuHfMkcYyeYVqVNSP2Vj2n9oK7en/iL6MCtGzqG6O6M+NyNxj
qPsrVpPsFuH9D9vm7xiHWgEYU+q1zto6ukSL423YuEplH2nZZiqN1Kau9+5AXHJycHF3n0ACIgc5
xKl7VHTyJ1wBZt3Bt7l38gjLgb7znHf5IJbSx0OzGD5mme1m4LIsBJqmsU/1HY9f8WTzT81TV1Bu
vpFz6dvMhIIcFU/gdutdBuVmk0WaZEL5RLf56GoihmVnIIh/j5IblimIeOeEqzUK60VVu58wY2nL
oC2dxnlxzdkgAp9oTjwoVZyqa0qh4ThcA6uJ3pPcZMkCwEQ3EPWqSiNAEaTWvohcZkezbjTrQ2Xm
5hfXkpr0tRT1yXss1Ev3RoPoj+jR+RLhc7mWkFeY/dr+Og9DPQnCMIqN4Th6SPaFRaWqj71NBtvI
rnrOZjX3Amn2OIh4yJ4moHLF126uamNV7ZdHxZ2/mrRefgOeKlp/Lufhk9kPv9xo1G+RAS+ebWoU
IMj0lcu8so02OaJJ+7FzxDweR3uem9GfGpHVPrbWdGb9KU8z7JbTTH1y1HGqQ8B11r9KfSAejKT3
2ualJ0kmvsbUf6E5zD6hKRjZ6lHSdvtEj0kGLZBhtDYzLvwJ0+J/hXWBTF8hLCA6AFyxRpvSc2b2
+qC0Qj0qbPPioC3RvPi5Q7d58jNLaBpWNZ2ifLgVIm0jJIal3EcpDO17vHjX8vxfHxrPwGaSqbGO
ORlXhbPKgl7+jlpf99PQk8R+srphidB1AkYTKH1XTocmKQkIzEmxlhdvQtXQx8Jm+c+aZ+xccB4Z
JAYTFiKvh0WJxI9xFEM++nIcVQctBc19MD2n1TGa6Pshv9G82JaFUZCzaI6BOlxL0OT/55/TFzFC
rMbkHmPhjvcNAdEzdXHvoWsn53eP19KO/6C6VUK5HJWiKDVaA/7q2qjf3Bye0beR3lOObQrM7Q8d
ngPjXT06g/sSF3ORfMw9Q7oProY08a0Yd/2is2NNeQiRRJAlhLmwBTc7taKVTFWoKU8iV70Hd3RR
xpWQWeJ3KX3TF+jlY+NnrWEKX0PVWH9OcuQwQzOeI+S6OpRb77iB06c5y4auwiGps4rDVOrF6xRj
ub43sgagOvkNLlp8o4FkYdR4N/hv6+Y+/wjQt5Sf4DmSxmtbwbZYiKTX1Uo5OnYfzl4afx8tOf/m
IFgvvIVxMGtJ/4yWpvV7tpboRmHvD/tiM/yqIbZmCxwGBA3Od40+pE2FAnR+Ghaj1faJF48PhWxt
6jSEHrjDpznqzJORmO0Hh/IlBqW4zLwg/W1Nu6jJS+crpoR1HOAaRHyLn0kZlT/csk8fZydy6zBf
SDl32MQ4AhtBsGJKUPBKdLNv9q4uX0YvsR7QJzQnfzIR6Yf80CDS71dJY/4yLcUkE51mZFZiqdky
QPQ7iU90kDz91M/66PqzyBvlayNbMOr3pjHa7o5ilacmvqVJmKNqEolbHsAXvXEKhqskA6xMYKHr
386nrRoXgAyWmp1GO54W/K1medTEMj5R0a4P1AGyk0ev2le1+FczudoRDor8fv0C2+6cFZhGEo/6
KQwE0ESb3+DVTRpHdj+cqo7OzH0RcZH6nHENq41hoKppGBnuP6bWjUaoWLWansy0Vovwn38G7WIT
vTMuAhecwvlUTMsyam6RyFPuzJ0RjLYzIWWtajjr6UmpYR2ZysCKc+VxmMrCn4eivrGJ/5RV/t7E
zASgS5WyC60bMIibmei8hGJcmrQnzBli97CS9xdfDHhl3S+yx5wijaahfSDF6n6YrXR1lOnN+imX
U98tPmLOaCQUMaoFzSAVEfZdOnT7TmvtXPpS1Wd55w7Y9oYQU8VDjSna9D1ijb3jMNbuqTIjdHEU
p2iOwos7JOPdrm3sEFFi5QCRua+C6zO+LZHzuS5wIT6U552+ySa1H+nMLTHi2yfFtX9OqqsM+yzJ
vyStbMzd9aEu2kbrWNQP6L6zvgDONmNlmXQLzFfq0zAqPyd4SibeVyXeMEM7p4empyrqp53hYLJU
yfLTGCXJfknL/isVueEejNrNs7et6XHRq9gbsPX/EOC3GgIzBc2xw8TspGBqjtubHGIf4eVW7lSL
EuZOF+lyizv5B1d6vsPoEzAJ8PXWy2MbK3Cd2OrUyv6E3JpLVmQVjYFXny6GO/y/0Hw067Yc0pNQ
lVj5MMMxa55bXBj2+VzI4nVJKFC9ehQ6ntPEU+Kg8oruRGanO5RGO63/hZz5OIWOvRTRIaNuj1+k
HTvpvsrzzP464MPBm4U72Wg9wcjIx3fISfDoktfKV8WsUyULWxRw8MgauKop3JiT+4QgSxvf2HwX
hSXmH9zT6hS7sup4ec/PezNGilnF+LDRcZRPc2KpMaAM0RR3Gh1DF52qXIv3nYXNGmY9svkJGWFy
Qy3LxhkKFpv0uDpB71N4vymyTnbyuWjier6bFk3BZnnWjfvBivqbUOk1FNmsIRwJEh1v7fhwZZ7/
cFnRkE/Gujs5Djv4WdS87I9pQnVY09CGPWF/Yj2pS2dFB0UvrORZGcwcHzjDztEoxkrG+fLPhwv9
MqrFyDzTCaZgfP6L9E6dXTw/J65OozlN9gCksZ+MF02rn/vWTV7G0YteyDL0+86y2sxXUd1qVmTp
9CXuwDDeyAPfOFrQ8CFWAO9cwXSbpZ2SMhrHvjBOgkIy9Z7FhqyrVcvBbOm/Lypt4RsjXjykNKZX
GCtynNwuq7jg+RTU/VBokaLKkzEOcbcbG6eadoYsU3XPYpZN5XfmqIv3WsZ/FLg1Zda9Qs0IDExe
GNaNFbmcAD6fH2GzKCQF218zOmYUq43dnSzh2Ol9sdD+2quxOdg/nHhMm73A+0K5v74N/lwe5xsT
bvYqUEKfBA+HC5Z7luM5YTTyVFHqNh6xBYhQ8B8yoK80DdLopclNRfgApcpyFxWL/bNhmcYH0DnJ
k6csFLQxY2k/o3ue5BiVDEnYI5qhHtXJK5QDJ1nUfp2U83hqjGL4lum4DQTprChhNOdGdaPNudHZ
5h2GQrjSrWCLsrYXmmN5VqBHqbiSN6PIxUfptdpzVtit8CccjTK8T7MlPU7AO567SvTVO0OOeg+0
Tc+Sz8SS1Y344CJQIjng2l41hFDzwXLofI+ZMRJFyBPnDzmz3OVEA0u+7BAQFjhsO5K6jt/ETv1Z
T/Eb2eOho9EJUJbSuIHB+BMVni209YcdRna9NqSAqpz/EGF13oLgVPaQRebUItFfj2J8ra1a93YV
ZHCal7PTSfMuFeSrfiXo5e6XSpMPsxn38jS6nbSSPXipJNJ2YOJcfAiV3tM6bVcbper+RkxyolIf
R/WD0+APQf4cowhqR8Pc/bq+bS+PLlhMWJM0+FaPIyia51+DX0arGnVhPCi1o9Tvc9GPz6qBc8XJ
KxvDbXZN5GhPHvy+Amwo0sNU45eyvBeFNRmH6z/mD8ntbGr5MSsHRQOXDj1sK8SqDh495l6YJ5pU
Jh6q1TxhkqPCEVvhsS5K7h8z1HISbZ/RPMBBWeTFkO6KaOyE8Fs8ftB20rIIlIa041eCP541McSu
FaZGkhn7AVPnU9mrk/tep6O3w3XDVlS8f4tSOcmoar/qbl+/VySNWfSiPNk9KFGqFrUf4T2K2VCX
Gx+mVJb4U/YTuhKaVxnPEuse5VD02Rw/UJ3sjm5CUyigVRzLnTHgVxVAOk7t11L0cxUidzU90vau
6oPMhzYOQQ820yedMuxnOdBw30saez8VZ1Gdh1qYibbLRO3+dFOEJo5l2Q2/yggHbB/gNmw5BKGM
8lCjqjsdbEdpTkVt0c2XpW4eBOZp7R3dlkLfOxHmB6vFGxzCh8Z2BCGOIK0N7cKavZOyytYfxtbR
7vPGq3EY6s1hvhF36BenmCcbu3gaymullb7W+XYr1dkC6aIkD3rXyOx+lFnVaCRYIKl8FJ2y+0Qf
o/TYk/pnChoTbqI3ftc5EwL7jiQ0G/LoAQiQ1IPalXUm6MJU0e9hycXwiEqiM39SlcLtfpDs9jJc
sB5s7kEo5B9wN9KqA+usEpVZq6X4fhI48/iTktGExBAm0vFQE3jyYv46Oy4OU7qXgZ64vsm3tcGV
K49RwB9eBCX17TvRow3RxtLzTs5Yjr8bwCYHG+Ol10UzoxdVAXDiD8aIO+CUVN6NO/QP1Pb8gAFA
p0jMnU45HXOz8+n3nBnHp9J2T2MZRbwnEkMhsUPjoPrhJHUWfyJBKxxK7J72PXaklX4SxMX2D8sd
8eBLKWwOO1vRte/UM6TE8Ftz5mdjjJ1BO2pZPmefSHSQ/PXRiB76aUdbTfnMzloof+LWGz9FbaKm
ezqrLgzepRvGMDXb3PscYwH+7EaLIXZY2U7U5+yIqju+2V79BIqiRndy6tofkzbVdLGuL8mfOd9M
C5QX+PhAlogtt9OyIHSp241qnaYeHwHidVp93pNmtX0wlUsrQsNph4NVZljDJJZSvpoKBxxbcNdq
l4aKrsi8322X2OlRTZI09SvEEZSvXtfS9chKnKJChxQAx9qmVdEwKHFO6t9PndtKJajpqPOQVjpU
UV8rC94My83MFlPb1UczGifP/maVWDd90NrJrR/dHAvJvSMywQpa7kz3ecpS874zlKr9AFKxMl5y
MEzDg0STCoeCZFqa3ailsxWAManT0S8bXdvrvbtUh65a1ZPoAjOtpjM477qSZOjJc/LsfVU5bdT7
kz2jsuSKpo2+1JmarQp6czsiYeDmZvZqRwbZm+DkKJ9kay4nQ1b4sPlcbd4dvqD8WGyvMD3z0fTu
/kvT3KVT16RK/Pn6OhrbWiJni0CFZiKRAsD7LewsLVRgs32vnYpGpCWaOJ37nagrxkZToJr6U0Nn
MPGlFi0BMKc5DWaYB2MwOByAfY/7U9z5XTQL/XHuhlx77hw8Rd5lnTQ+xYA917pwSQ37W51ag/Mh
TnLeB0sdWxzYjSUZXrHgdpKfbYIkZbWmIF7gwQb2dp7MeLLceJk+eG2ppVSZszJsEiKoG1iZN24X
fhN8FhuZIDwo19j4r3I4QB23cEtvPtlK5IojYoX9i6GYRv/ImdPVk9kNIES8oU/FYybVJb3FSlzj
hc1RQl2XIG11EQDxu7lhRnqPcJYH7dTbqogfc6nGj53Zy2GnFZGaBDNeWuUJkNByy7zicmSihrWk
QgxBD2yb9xjjSKdadNkDOvaAooqu23X5PH/KhC70XeE5016hLfByfc9dtKX+VM4d8i2wUWy8rWGC
tNTOkH3knrS4HDpCezc24rsITQ+UUYyxql/7FtjtbjTGJt9RIlUsbkRF0cJSlbor9kU/i/HUztl0
cKGTmRjFx9nwrmqqQr9n344lRnxoOMfh9V/+xnzBCgI6ueLQSZPWrfTXVlG13M2SdFBOxZS62oFu
oVr6zgL1531tgRUWtjV81vqVK3h94HUPnm8RcJMIIgFF/dOn3OzRclxLsv2SPNCba8Y9FL7+zkS3
1j4A/l/uZD5pX66PeBmzQyFlQBRUKY9fRrlV2aEwSWLy0Nap2f/yhlH/Blni/yg7j+W4lSSKflFF
wBXMFkBbNp1EI3KDEGXgvSkAXz+ntRo2FWK8zZtZvBmwgUIhK/Pec91pBw4lbjAGw3zkyxORR+d7
9GwCxkOIvTirZ1LRxakQDiQIgldf8YWOj3me6stujWs5h1aGU465vZc+LaJR6Y2M3drZj63VfZbF
cz67X9w6EGOsMqaK/POSnYB3oZ7FkKUnN4Hd9rCaCEgetTFGuOdT/Mrps0i2j/sJmgy6lNw5jVOX
ftEXjudpbJMs5aUCDmNteUzKCidq5+iOMtpNb10t0hu/H/rkbcTu1N//+8n9Za3AMic4G6ILHdFL
ZiyHLfLeZe9dtSRGH+dotXk+Tq7dj7ohr40iWqdP6rM/gvX39xiyIB9GeZ67MiK4+MmW6xEmpJHU
OSndoetMpNN0n05l118Jre7ab0U8pH2Qz12KZIh51RCQuJm4d6ohrXJL2b50OSdB5HZfy2lB92Fo
S2l/1s38y5qWSCuRcdNKxcshL/rlmlBO49ldfGq9iILbX8SUrz/QwI43YqE1Qgh4uiKjq0zHz4uk
uQXr4J3FWUOk3yZVM1TxFjWPGE72QKvNt40yETdeVdhp0C212+/FbMo3EemCEOyRh1BtY6ec4k86
DR/3IXAjfLhxXrN1M/l8vw9VY9usvciTUz3r+jGDB4rEV0sTsU+TQh96X6ACLs7p01XzmWbiD8rl
4mFLigUOwNxExkAXD7s0JUmgc+ZcqUI1dzjcp2/SrXoqsdaujM53GhWz/a4DUZJWP0SRzX6lrJR/
6jVBKQTGnKZsgVKxIHnrKINAfH9fLVIMHzPEGusTGutx2fQi9eqXtl3MvbTzCW3voJLz0X6Iabxv
PJcWTjCvZZWHNSKpftMrsNenVi/H6kfXiibtbhNCuPtuk4gpq2J/IXpNeIGa7Mo5zSbmzocJLfSB
OVJjbfuS2ZpvEKhHnDhuu95HNVF9510d2cKkR6BxnM/iVZlaPBdbi4RYWtP/fnf/8mAlsmHdwVOF
x+lSsJGjATsfw+OTy15VhmDqOdu4yarpSGQstVt72w1zeqL5f7/w2bJBD//c5eexvl9RDK85TMWo
0LHEjjmHEBTV3UT8q/BEx6myLLMTo9TPTnZ/OV2Byed0hRscuTL9i/fXdZKSOnyK1isXS47jBMjy
7G67oCUq/Lpwp1/a3GSRT5yo7h0jy12vu6Gqhk3UK0v49mihc1Jp5l5l2eJuJupU59xb06Pt6qGV
DFbNK1HiaYzLn6M8pzXf9+XSX1N66+4+ogOwXCXektlX0yKn4XuxoAS+EQ7d6C9ra+Xfp5k4ZJKd
VGwHMkLkpjaji8bUDnsrj6oppFf8mRbmzyfi/St2lutQkvMFYeZrXNQZg1EKx6w070ryxugHcpac
LjSHvFq+tFVdPfGqUNuUWew9cLKpX9AfTu4M3ilbe4cOqkyqXVVl4ucMAfEzG/hf/jrefZPsCfQr
5+HYZTdv6oRMIrc4zcW4RvArs0YlB0tPOSV5a+46u1iv+2uVwGt+NJqZnFkfDX/aourSx+TBK2mk
hrScU+v7RHBv+lmmzce3iCYsNZoGw4Sv8GWZNsAuwvlYNqdJquyouVnUhl1HRQNbaGCh7ECZgG6w
1JhV3Sf9go9f3/OBGEfHORcV5s/F1qyWYc0npKXIw3v3N8YQhaC8S/ddDnDS1+0mtbb/3jM+tp2x
ydNX5QjhnrXMlzM6w8HbkkVGeZKznXGKKKLU3nuRcnddWt3rhP39zplm+Ijylge7U6ArWuXV9xqz
vObw7z/mY7MKIdOZU8N9t6m2LlaukzlNT0A5jVt71VSQuwbeos4Q5XMcIxYM2iFh2rWFVgjjLa2d
6ntW65YYP/kzPogTz0+eLh6HDKh2HzvOeTy7jVH0wylbJ7GkgTE12hRSY7sA3hc569adZOBxO6Ka
EQEKVlncj2s74bdJy0WsAhnI7CaIurU+db+2tZos21/daBCPfSGs6J7NUCSHfi3WZn/WpyV3xKK3
9mdHDvvDguJbgKIdhRHD33MZ+36HLJA5w3FK+1NcuXn2mplmUn2xk8lFhZp5xtFylrRGicW2jdiC
+WU4NUWqnoAy5dvUFgj6+XTpbR4QCxdV6DTpogVs7c5LpDtl9ZUUluqLli58b4pijV6jfCI0uq35
wIV1U7qPpCrUgGT0ha9OZlqRs4MQW2QkZ4LNsQrGUpaljrLOUzMQSTSbZqBlri6GcMAUVu6jMSrd
7aoMGb/aOK2m0CKeWm7yWq8ZI0cJPYLV6HHyENU5ljexLExi0mvPeo0U2ZHHYTbs/osoZmjjeWUP
vpF0ZKgiLzHS/SC7tMPIhsruMPJ6tL6urGHwGy1OvQ1BJco42Egdon0y64wSZWFQ2qF4cMAnDd66
ficnUNK6hAnSxI0PZsmwg8LO3TL3kTIX4tlG8oY4MjE7VFT/fl8+bFUQAc9HYEpnAMWoSd4/Xdhy
tsRpEp+EXenjWyInNwBHqLCkqVGE3kg+egx83/ykq/xxms2F+cIwMnA4U7JXvb/wkDTMRlw7PhEC
r5ygliLZ97Yy2t+otNP+mLZ64+w7pLd1sLCjvUlV2S8k6+UdcSxz7i0vseQY5XGWm5jL+yqtq5G+
MVrnY2zpQCT8ASHcW8KX7DPT8kd1hgPHizEb4mPytj4U8sacr2ZpVNnJE3SRdnq2OCGRRdaNY3bR
ieENolF4HJBsokIVu5JOVBJYmW76NBUd1PLoPD9pI33chvmbzlZajSkqAtJLjkTM4W7oirI8sebJ
PIdfbxEToNedc+rjOBUBrg3KBZwF5raP2+6tciLvBd0/nnlh1mp8+vfS+rAVOxSShAOdISYcQy/1
CrSU7X4YIuOkoYHirU6KzTrWYvTF6vTfUFZ0h65HkwAbYZ+lQ/Tl35f/o8Z5V8RwfQ5DKOxsRCII
td6vsBkdDIWB8E7GhIz213Keit2zKFW7ZUpW1SHmvuasY8sTCCs+RtsYBv5SMfrtgkqqWm+R9Hu1
mdFgNFPjkTxb4R3ITKaJGDSGner5Z11t/qT3fzLxEufMDCaVFMOXj7A2ncQcMh4Ydh/xiDtJHvle
KOrhzh52lmsOnyi0P/QKsEr/CRKnm8R84zKxFxWE0YhRyZMzW9VxzGvnq1sMS+cbkBe/wuGYcx/A
nritpsT5ZCr78SDH4BCo3Fn5gKSKL+X7BwQHCWnh6pknFq1b5QfR683TYGkQbQMCJ/BPDI6ZSGaK
zZKWxkamfSYjf146vDZOpk+uj+5Fjj4FhwaWEpPCWzK4S33dFCrv7i0t65ddbSyF7jOjrIygQ7N1
r9ppZl6AoNFMAld445oTeJGny1dNE5b7I9e7/JeVVykWNCOdyEouzSUJDCb7D2mzOLO/LKl0NpHl
jFmIB2rwrioN9BK+w6kn18m3YiadQW0ZrcxCdjmhh4sGVfbFGOvupLKkjZVfYM00xyBGCX8/m3rh
frKWOIZfrKYzLIwvt87U6IyVueyujuTVKrur1mOnvOzGnrElh0JVhu2XXuIafjpU5pEICJkFVtsU
8x2+uvh3P5pIBaosr5zHjir3oTLa/pdde+rRnPFz7UVm2FDW7L5KT54DkvOlLlUxbyMmkNGpJJ2e
+a0R5SezS8r4KWmt5NecnqX+TmWrJxPh2IT+wej2y+q4o980sfidNNGsX7e9GSULgQ1Z097y0RhP
lSu6tfL7FRda2Pfj2D8sKcadLc6+RmIkKFbN2HGQsXSiDjVZfidmSsd2ysDyldSJpb9hyA8qoxuW
yQj42pl341xN9WM9yJhGxaKPGC9Ks5fa3jKr+ldCEOGtnqzjazXrNk2F2JgeGfeCvxdrOv8elN6I
L6Xs8pavjdkaG6+pJ4RoFrNO0pmkRWKso7Z1JGNnu7p6sjXMxI2OHp42jv3IbjBYT95UPNQ0xbPb
Th80tTdH2d0oW2r1pnXGRO6VXIdk59bJHAVZNztik3ZtXl53RR4dLDkB7/Myux3vF7udQYjXXp0k
fjE3+TZe+z4O8XI1GSo3xKxhqpXqUQ1RWd1aqY7xrK7WmGOpO9lXiyXbKJDjKA/SQ8DNLLmvB3+p
5+lq4MMx+TUM99eKAs9BG9TOeZjpXj2GMV/AF0ohS/MzNfSLL51kfhsFnxI/tS31y1W6Jm+m3OQE
PxSG8cUj0S++qXgjl+umA2Hl15COgG+ss9b55TKYV0DtVloOmgsbI0Xh/Gpjr75XyYoklDduQeEP
CCsJxhrfPBoM09s6eNitnU7IQhaqgsHXfnb7fCu6abL8mJVmgBggu3bbmrjv9uBykRjMhRpjX6e1
9nNa4vaHpjUy22CP1Is7y0FgfaLYtvQdOemtfu1FrdkG7Wi7T+so1+bgTXZ6QgqoRjTvhamfcsgl
P5w5wTq44mFMUBNOTc9ao+3wFdlUM/0a2zluruDNYvvF5Fm+puvsxr8rO0rye4mRdqaMtvMckaLn
RCE2Pzvam3HbUJiOefXcIiqMdoozbxQsuLjuRpNB5cYyGU4fFtxA5SaLV7v0S96BJsyttu9DJLI1
ftLanawDwh+sdrE+avoXXlxhfoUksThQzBiABgUj7B+JnasijKezjoAJhmX461gMw+OcVcYzAJ9q
vutVhnu6LjT9IU3GMQ4i3RV2uDjsLN+Is1C97iObsb2jEa/WTwop1oNbWloXOPla3q9raj+WWO3z
8Axye9TUMOePxlRoWPwsZ+79IkZRcqjj1Fy2ON2KTgSuVStdZwVM2RRi/fCq74wV++/eYK+vGBq1
n1pa0iqdktFrX4c+72pf63p3553NiGFuRkyDI11FsAFMdvxwRhOU+/Y68S9a3hB3yMhjK2Va2Gtf
ipwMAH+YB3lSWqlTL82jbMMe72Z11XazSQI1qrnQXXsTpYcDICBgJx5v576t1ttW69byRfSdOMd2
arxomZzQyfI+dM0JbHs0brTWiWSgzbZ96A30ZEdPlPbom3OpvnPKbtDWCo+jBnN070ofrbnbrNg7
5DaqGknPQ4fhyRx6jb71KSOyoDXw3Pv64NXfJmtp2mBKVfdt8Rpe2gjw6bOZxt5LNk6Wde0YlM1M
b+R4FF0U7RgTiLNRrh/LPfE9sJT8gubGsVkN2PqQaTKieBvRGDDJsDQEkz402Rc9qRbrWDdZkxBO
FY2HVlLf3TepNjSGT7sDzY8Tu+m1ZxGneMQRbBzFmjNWrWAu2BtwZtOTVxBFFo59SSEW9boS7Mi1
+YJ+vcWy7WV9uWPSkDmhu8hEC5IZhRb2ml5EtFM7vdDQ3U1V/dUr+bw9W2lhVHfN2Dv9sXM7fQlo
TTTlbcu+I4DYN/GvqJfwxwP2bRzzQ6lbc2iqge4tKhcs5EhgWvebFxvecyvOHkvmAKXDoYwKN1xY
bRxSY5wWByzlrqLdbZlzeD5r1vA1Rng7tws1b31DIPikrhCT4EkOyjMhK/PrtOqHFyyrTXqAUNCf
CtfL8xMjyPlYakmhfZm82WIAbFW6n7aGGMPFHtDarNrUHkydsU7Ywp8qD800DVmgKlN50M0j++tM
3MKjxZjO2nf14iTPUa1l6i7uO+2FDaR+G8xEXK9pahbHBB92940Gm6c2UBPYjMQfP6rb0G98sM1I
b48jSMVdy1Qz3Wgo2fTvWJQFh1mjrekDRNpBjKU+YVwmlrMDmQZWgTkkuBpEVk66NjtUGWvDmzxb
+XBajSV2btahUt0v0nWdX0lR1/XWnRtr2GvrMPxc+rjIOc83TDR4yTPRkaIkpjocrJX/DpmByR0n
hu5tHFLYo7ZbWL88FIsRtvI50aE5oVALZzuW+o8msfXq5K0eeYW+ju+heI5a1unBWg09+U07wLD8
fI6q57mQlbuP07WLA7copz3xSpZ7wLkqnwr0t8RLlIumL1eV3idXjlxmuemqTpj7RTitFSi01MUV
B2j1HRwk3LhMCk1cJa1dxFfW6IBr9eLUck4UgdouRfBfbGsUXdqjNmseeAQqbNDwtVZuHSzo1VvM
PhEjT2wt5roORp5grgbT3mEFIEzz/DjtYO4ZWzK+G8Sutmbp+BUa1PKGHQrWvRbH5O5NQzUdSkJ9
ARfWST/YYaMLrdnFlls+CTOro5+U/Va0LSuTDz6xKdlWj9FxhUZakb3orPOSbakREUbHeK0zf9Lj
Zrmuljr1AqHibtzoWPvH0B4G+Tx7aokDuj527SPgc7KNqr3irYXPq28LbxqM3ZAWzta1kokyxq0j
KjSv9XazKTxEdIvTvzkZWnrs9LE2/nZqJ9EP9UA24p6xUjwcJ0QfGaKEVTcG3y7X7JoUpUIe0Hyl
YRGdfRFinc2Og2xlL3RgnF5ybGhMWMd2t5R0nXIbgdYonPSVwrug1k3UfJuje+sDiWtkDNPKndwb
tAB9cgvUIhu/LpOoIPt6KyUdunxvJ4beqaoQiMNCcEwLC1fOfuNBHSZmJtadu2jo8uaatqejvhTZ
kD01OYKd/ex1wHioMIw2VGazfBP1RKfSb2xCkIOJUWGzF702OWGXFlJsaH+3QY32uwmnSs4TxyEU
QTDYqgFhdtEmQv0AEMEpgkGFaW1Y3IWzc41yOayjUfUBG05pv+a5RZJ61GYqZ6di4BPOhtPb+xa9
7VWM4yYO0D/316lp9/aN04xp5NFbaWVzVae8nBtb1B70AuoyDioi04kyLyxz9TWFw/66kV3TTcS5
ijYLaorj8oSQu85Ys4WwD84ox3PFvYjqvk1YnhSPViucsHXTlp2ZHvjiC9H1D+TgyjzUa7cCWOPQ
QtyYczXe2msmlh9qFTXjvDJTh1bLOxO9FfJqxNqIxPuAoIfIuGs81d+vWjzmBL3C1qBx1nu0tfwU
35V2Wks9ebUZGnSHaPQW9q2oqo0vKKVhciD+pfb02LrQnSLPSSDz03RjZl23hn0ooFabW76oYxm6
mVeU4YBpNQ6rWBV7O0I0eZ1ok3wzGBTBzxg8J9kJJK771PQg32ddnoPSoAemndSqhBmgPgOIyGlY
L7dlSr0WQOePHrg0IJahXdaa3ldnqx2LqJXbBGy+FkS9Z+a3S9HjbMKYW2K1apKWrvI8eTcogyiX
rCSp9KdyLTRWCPbp/JhE3ZI8zvnYM5vUZLO34yLVNjjOOeDpgOisoM6hnIeyrjWV+LVjoJz1ZYtO
jp2s9apgAuJQUooMuXpzBQWJXwyunKEyewVGAT2WjQ/vol8O1CMGQZFuq9+tLTNu37aFE/lGWQ6Q
Witz8FgKfWVsYCXJQOZIWa4rDxrRhrtcuIdEw/zlD81qP5A0QfVZE+AZY4goe0hQgy1P+jjMJsGz
5ZyyWeF8VIW7Jg/W1Edbjyo/Rg+mvO7JiYwpOyLSTh/QzznLplj0xcJQBstC+kYzZvVmTisiV6du
7Ip9jw1N+lQZjsu8S4dxAv4qGma/B7aVBNGcD3ZQprZ8idaF6NuIlHR3044DlbNcKuZL5F+ug+QQ
KVI9SHL2iNpPTVnkpzlFtHstbAMJoIHDdY9H2MVx6dordS5iwYHGZTJrPLcS7uc0ddE32x3nwreR
EoZrwanQp8PltEGj5so5xgmD200+T9PrMlpopyfTmPsNFUjE3aeZYT8lPXY7MB1qIuSshZUlzBmu
qU5D+1fHDpJHPp+Rofsx5HX20paaNT+VRT3eQJ+16Xyp1AT/5rXLtdOjV9spwGOviblOy1ErXReH
hKjz4b6PuuFYWuRXhYkqTbXPB8NgsALjNIQ43abHsnbimtigHHjLblrxm0JkX2o+ZGY6Fjad8AYs
gV8wXP3lmdUcHcyRZznz4So33ixxcVVkqINtacy0bRMf0cFcA1jCX+kbfTPmUFpmJky0Y7UtA5di
PVbONA9bZ62bOeQQI1VgFW39uJTtaOE9poNKZmmbs3NqcrWeQQkVaP8nhuwbPcX+FbZ0+oJRQ1j1
XOf80dsSeL391TCU6B9bgUMXzkwJKC1eAXEyKU5dx7dS5NuBQYTc+hr19jzf8NFVQ8hOXcrDhFaH
k67UzhKFXADPmKHZoDJ1CYM/oouec1Bm7FpxgIrMHnc5Q4bezzILtM0KWBH4U1vmZXWjQMApikIb
tjYHGw2DcIxN53rMu/4+FlOf7YBHn1lWfI2Oyi4aIDBFufCSopZqd6tepdo2KSutuc55Wb53KRsD
JBSEu9usRRWR+UNLjPwmMpmM33h2OzhPfFh15zFOdcp7Py7a7rseyT67a2dv1k9u37HlI7ts1+t5
LEj6VstSahv0t94bOynfrQqmaOO39A44lLWLsGBftfq6KUbRplsSj7RnOKCWFnQjAS8cwZDU+9ai
4l92nA0a5zZbAJ5mwkv+7mdt88v5Fl0yGviE5NF0ZQJymcmAQB8BaqtVx7mbauk3xkD/QV8dbcfL
PX5x0xQ0ljyzkRgtXi1yLLcqcuq91nBcYKoCszcvmxdZA2XKRl2Zvld6n+kULsc0rkVoIf4eUu7O
PotLwY0t59ytnLI7RjKXe+Hpyc8aNe8+NRaxaQyyrMopef53A/0v18RWTBwVLzk36UOiS57UKuqF
OhLmou2pB6Yg0oyK2kKqvc7QkD3OmT5pCl+q5ejX/yEa6MxOkcNeom45TOLWd9txX2FZeZBO5OR+
gjqaNAANyfInPdIPz/58NeYD52Y7HI/L6ZczeCJxBm3c04OkBgC0pcG66Z0mXPQ5oYXrTeZnXr8P
t5VrntVLGkMaE4jCuWv7fxpOuomqbSFW7MfCk88EYxP23bhxXt1YczZAqxJd8VAOTEI/kdj87dYy
r0LNcRZcE9D4/sJkgHuw7PVxXw99FzpK1uvWzfuU79BgOZ8piT7cWkSmeEXOgIWzePOSEdFRUaac
T9NDaZE7NOd2tvHKwdiC0n7rGtQA/16sf8Cu/z86cbneOcSJCRjrFYTL+183lp4avWq19x2GV4rh
sV3icQysKi3ZqTLdUoEzrvZ6a6dLc+xy0dinAnBQc9eWHbKcdtXjV+ZERhp2pRDgOQcTk1fmMf0I
DTuTLy7dhu/0ZjNSfxfK3NBWdfZQkXmUb/hEe94+dSvjXi18gH1tsK1fpLpOHEmShi531Xm22ntp
USaPHv1UmWyrIVpoH7P2rOhHCnBM/550Hs4fJIr1sKqg1cah+EG7yVlK+tD0fMOSuiwJC7w3Bebr
NBpoSpbjDyNqjfRKE0Rjb8HIOPFzjkBmPMDPb8IW6ll8ACY3tYFpLWSV0VXXjZNiZL0hlQigRNea
kx3ArZvqFneSydlegvi3jtVCLw4jF5XJg5N5+WchZn9ZJqj4PM4eOF8BOl08NqFbqBayIjksdayv
D0aS6X6dl9ovNXfreFMsAPj/vVI+vAYEJSG9pAxBMgp448LOxGeTwaws0kNO++jGGV2dnDbD015F
OqSfRapfztdYlVwMpbaJ3Zb/vBB8lnU9oDha0oMBaNNEhYTCD5M7LaMIMKmIu2ZT9a6GREKUzSev
xF9+qKUz2/csg/E6u9v7N0KmiryhbJS873OEQtrQjrHemNd0QaYf/76n5/+ri5ePC0gX5zPDPOMS
jFCAh0NW0dl7Bv6KD32dARWBTfZfgzi5na5+3j3/THYJi3n/k3SPhDHk4LRs4kZYz5M2KXksGUCM
n22WH3ZpbOFskRzLwA6wq1zs0mlqgKjAy7YfUy26xXeivmgxsxy/rJqVaq3AHuCpqfiP2ulzzIYG
sJUxNEZorvv+ByJbSaRsVm/vlJ5ub50F6zahe+10V/Qw1QLaLV29//fD+7hOziRr5Bhn6SU39mKN
ohIvay+LxB6lZDZcL1qL0tXCGnVDfMzrf70WiwRktu1yQQwv5vvfx4G2LWoIE7gItf6HmstoM67d
atI1XLRPbB4ff5cNFw4AmYcuja3s4lpM84UbOyo5upHEyzbNEB5NjINdODTu9FmF9nEj41VHcMen
FagVRv73v+ysarfxq0aHpvCsfeEt/Z2WLW24jp5L46PsPwmX/sv1cGJY8JAlVZJzqZ8h892a13GV
h6qVT+n52K11en/kXVdBJ9W0+/eDO//5799wPJD8OmAJiH24oe9/Xg6IFPGpJtk1BWFCq2354jyr
NEfOLpEmKEXLYQ3jkXyUyDPL7b8v/0Hc4sL/wErOtYEmESB8sWuXcOQcMdAnUNgRXxJAsFdxNWsv
WmmVL+5Eo1DWnpFDIKrcE7Om5ZxPbx3L1dI++VM+bul/6jfP9fA3kBF/Xnb/V79JsyR1zLKcQ4UZ
MIQ1s/xoljjZ2X1bXjcMgBe/wb+2z/EO/fr3XfjLij4zzM+WOSb6OIHeX3qlMu5TWdgHwaf4OACh
3aRwjb86dfvZjv63S1FOATRDYW+b2sX9NsxOs3IvthkJF94TJ02UaWh0kMKPlf3475/1t6XsERrJ
Zc5L7MNH0oty4G/8rKayiC8d05oWYeX6AtbCzl4AsP77eh/3dpsVfK438DNTmV2sZfS40MEXnVeH
vpDpqzbrr9ya443ea+CHFqI4A57gZxyUjz/zfI5ibsa2hDXnj9Dy/xbOWHVoQKLZOjiwjL9Nelcy
fhwhnJi9FmBg0MP/+jOpv5lXoc5F2kP63/vV4q2pZaMAAepSWHMwqNQIPSsZvkRRFRGqGsXFnRiN
fvrP9RWXxbJFj5pfCvHl/WXP06HzfmuxEU7pTo9beXBRu/sx4+FPvpYfHyQ667M/DAshxoFL52RG
v5qwntI6LDDIfveR2z2Tq2g5PnAbBt0gMdfrqoRA8cmd5XzIj3i/Hb6/8sWPLCGv1qpHvcampRCD
MMo8NJ3NAVUnjNfzZ4bLnm9FQydv6rpstDfm7f2h5Z0dDlo1zRGO25ThwTwZisOHudAyDYwVpwLG
ZYMMz77KSlpVcui+MFivv7uNtF7izDFVaGqL9sBXZu4DOrAkHroyVvohBQc33mkm08nNOkVl+2wg
qFxOqhSdezfVuGI2TuI1RKctbdWFC/gs4xu6n3QKLJfbeFyN2im25jRqdTh1zTo90R0yzK/s+zrj
jhI3PkN1IEuMnIrosbaqytgZFfiQTc089KkC4BGHRpnSSzShLgc6P/hmSm29uSN42jmIbKa1maZ2
AX5pgmwH/9T+7hil83WwohUaOpnKe9XF5m8DfsKbJqdeBFjtaagKS6QZeh/08/5gNizrUbMG+uNj
3m4Qcacjmd096J61NOwb1y4pEzu9XG6dVIu/nIE/LxVVDcc4bp/v0F49ZoQQJIyCEW8FqJvd8lHX
q3zyVa6sb5geuoQ5u762G8CFg7lzx2q+GstZ4O6xCmOjRCv1cDUlTVz+d+MVPkwX20HZAeWd6qK5
Sp3Fo2Oc5CZg9clrCT/owVdcu1FDz4yjh4AxYyeGfZ1kitu64rb+OrYdMo9yypPrTuEDQqXTqB95
LGmBV9Y0cmSLxY8MqHzqu4ZZvMTn1JxzYkTXavcCfnRykkVZFHeooizxlpvteuzL2PXelMccZTsn
zAvDaWK+Gqi2mb0jwTPaCR2mivx+WdqShvs8c2CXi97eVtArUQEaTWFtdXRgx6HTdFh7iad7t3GT
upLsianF60LgQL6D9dTPQepCpf3R6Egwr+HHMV9vLVigv3tAi0kggezAViwHc93EjG5/Y+BAJuuU
yOOcHj8Nff6h1+VtJNEznbvl5MA5iPpCjovR+KQVHb3WwBpM6zSw1fajj2GtVRg7l1n8Kltvvbfc
bli/j46sl2oDc7t8awBYDy/GEonvDZoT0Oyy0zmgNxEUKngdw8qhuk0boyIcoRvrAbZLosVfW4Dm
VZgLJslXDnTaGFWHrS2oR5w0R8qzIreCdpjn4itv49R9KYwa5C26euyeSd85P2iNC2jQ60QAEPOm
YfEAY2rJcw5PP/FzdAWJz2KWPzRFfbMvBoVMEHDQGcIUG18HG0gkoqaxv8u6UXeOdg/7P6jTpfjV
tWlrgT1uWrExK7ed+Nv6YnhGIa0GkKRpCWtzSGhaLhJmXnweq+yrVffWAKGBYgaJU265KrC+9j+d
FI3lz0lYTXOX5E0CQAbv+QR4f5C1DKxy7A4Vnvp2Vy2TWnysExiQhac0dI6DkM0J455V3OZqZpzf
m+byEw+ON4dFimcDNftCe5cutdNsuLNGfwdqwHJDPZX6c9ep6i6Vwna3cefS51+MGjD9aOQZL0a/
jl8rW5vvUdLXHomyTT/G1/2Z4kJ3YkCJrSM3NH6x/BP3Ko8159qNa6gyNhTw/1F2Hs1tI2kY/kWo
Qg5XMJOSZQVLti+oGY/cyDk08Ov3gfcigiqyvDtzm1ITHb/wBu8QN7r4lkP9sGHDCP4Dzxgav3Ns
MRthsFW20P/SY21WJSII1A1OmZLizpvlbZqtmkapkcVGIixej22lvnoZqIT1gC4LNVEkTLBcdqLs
4Bq1YaxbZJgqVMQn6GRlM0u60PJzzbuqEvbPPJPuA/mq7OFvdZ3ijymQpo3TMw//1kMsBSgIBNlX
EoAftBGQ7vA/bRkg8g/HUGxpugK5KuI6GlYCbQ/dr8Ihflcgnf4eUuH9K201fLFrgy7bnIjhiqt5
8r++i7l9aOuMp7gV4dNkF/BPe2/g4kjD0HtVlN5AejpU42pHkWk64BRD30ALiuBNUvRPka3oop8y
cdR7p8pRmlOmsrsP9cQVq3Aau37jdoo8eF5TfE8VmMnYZ+il47ut0r6CBjN+14qOj15BoFxtgqw0
u1Unneg/1B7yyK8Lp/AMv4ewRLGCBnK4K3u8SqYSTNNOolSPj3fdKxqSRiqLNDX4YIShdKMVNd7x
UUfdIvRHes7pgxcm8rU1RPoYRwGeHvQtq+LBjCvFfDRMxRtDn/guaA6g2sTvdpzBbrWRVMljKifr
NLaDgzqlMuY/y6CVP9SwspKtSgVP38Jtqe9CQFII4aet+aUZE1vzh86uKArUtSV2NDbsOyfXFN13
ZJG/pI1Q3mkYaNUBF4GBql7VsCom/FkyRBQ8V10b2tkKackixfiaNo4f0OaXqyGAh7g3eiYXMeQI
36CgMrEyMczsns6WjehjSeuafr13BDYoLIA4Zpwd6qAamoNBUtRuwCB06qamjY9ETowP0iqNm+rO
iDAWwQYoCjGfLlIanFaje5pvR6013FtIXTwMJITVOlbzBmuCJqOBioJadJd6wpNbt8DK/s7sAJLE
dTD7ysBJhI88ZC0gi8hongD8Of3c6k/jjUQe8r1DVO5Ha1CM3OAJ1OIvYNGp9qDz2n6A1P9jFgVl
R7dQTXtfUxL05vEHUbxdNPTdEzAKRH6osWkPYwFnG+0fsj/8kpzpIU9Nd6DD1dMr0Aixc182hDC8
OHkBeQT5FMU3E611uIY87ZdjRvkAcXdo71vFrf9RhDoAVlaH5l3LKHz4UwGb+FnN0liwpjnQOavB
yEMbsv49VjSZHMAYavle18pAnPgvDG9VKvjD+I2OZLCLdG98csNm+G9uw1Wr0K6s9lUr2gQ0TVOr
3QqahqHtbfCfNVzfEcR6ZGqgZKLJbZ+sEEF0PpAUZg0e2nXRTQvq4IBQfPll7Eq7PIY1YrN+axuO
8S5p5Ec7dwJxvQbH0m+8osHSqICy/N7znrTbwpWwJAchhXlvJYMNVF444rtnNkPtV3alx2v2c+8B
voGc4OuU1cKDLLIx3imqS5e77tQKowD8qkwYhEaQ79NkCDd0m5FsTJ3GeEUDdio2LeotSDJ0dNu3
njeNz9DGJK4QkjByo+sAXQ8lcRr1bQXc0j7zvORJoetqbAV0A3dVggf/ircLuL280rT70jMKcWy0
ChylMWpmsu8S4b6HXg6iFF5wb2/p/8YA7MIwqHhfYfutkxJo8AowdN4e0e7NqGS3Wh6CntXc2i+C
TtupILvUNX4KNW57uj5/z4hNHZrvtpbdB/DJgl1Voo7oR0UQxYckEDoHcdDkgAdCBfUrHyObHjQg
8+LJNi1tOIZseuxB8irAhSIEs6YDJe4gsHnFf2jPJE84TBAKWg6vzXHQoZJ1wwzVSBDCPqmpzQph
SoBUAtFph5GDJxRgu0iIT76VT4R0aQVZlK5okCBP6HRs+rUdyV6dN3UMwAkd3U1uuqH6HMnC0b56
E6KxvjtkUeWrXjugAGyFySmRgI7XcmqSBxu7jfqEeGlLw56LA8hZ0XJ+m3KS7YvVdl6zdsOSX+CA
vfuWZ8j4vailFgxgaPOWA6B3Me3eWimwZTEaMFskoh3WMbIoW/lAy9xMDjoIEw8AcpSFXOBhiZ50
Xw90SHQVhaK5IUWU7egD592j3/hW4JwCfKFye7HW+jQuttD8HW8DGkN5TDzM/X66IX/ZLyO9DhDl
r2xlXVLLV74iw6sRGnBzlWsMwxgWE9CsuIfG0hCmZKnyVBXT8OLWXhqdLCAcCQQQmkVK3XJ/uwSn
cpUobV7c6ZOuJwfT7FUAR17ByhXaMHZf6D053ioGhzXcm01GOEP9LVZQ004IvSxR5c4zOhXKDwQJ
jeDnNFT1lxbya7tTmkp1b7gdfpYA45GMfiWVzplJc55rWzSFm64V5kH0zXHq0/ZZ1yp9FXSKuVWz
8XfTK/ruelXhkyoGXF/qgDqlanryi8IQ0hJStfIEn6cIfeex5ZtoIo6rss6clyBIbxRxPyn8QRCk
gEFdHKSDuiSxoEhTUnoMrINdetFej6b4qzIN7rROa3t81Wsw3450qpMedSi9YKzG29r1pXlUI2W6
UX+7LP3NQvvcCHRPNfNCWYXnVvfa3LEO6J31+7rs9G0sUf+BzIU9BSLA9U9shP8F/B84N0oOnw1N
IW7GANCRoDB3vtIaQr10DFT7ACWC95KwcMsVXG89yrKEAEHefXeYppMDanZ7fcU/WwKqjvqfGoum
a96ikGSYlSsyZwTRp7TBWsc91PH7LgtK+tZKtyLfjLvVQNqqgT8HT4FUhKQF2nIbfaHHncobu96e
2zyL6gvzj8Ud0ARK3+6i+jJgelehumccsB514juj6KWxzsghgbqHI0QUPXRThNnCutKPAZSG3i+H
Xt8nloLPMsJWkLpswuJviQhnxz+iCMen0h7hXkgl3bfBwt6pddjVa11E9gseUGZ+B8BI+0U5Mt/q
YziGOKUl3B/tCEt73TEf1GwU6h1PpRNH+kmXQybv6gFy72Y0057z2CTxCrBv/uAOPe+yr4D/kj+T
sjQtv5hc8zc4ocA8aPhHfVNpO413RSWtN7sF8OTnRDG/Ix41Y+fZgRJtZ2R0SgHALaMTz0TVkrrW
LuSzZGhRBynSGkloaePCVnVcx8cIZPt0GEPg+VtI69NphG2bbzVkAbVNCO/k2+i5XfitVAIggVQl
aBqaXQLUahrb4Max/uQWARjA/9EZoRe7JDoahlNidudQuZv6ZlcOuVetFamoR6BvZUSRKZb95vo2
/uQEMSSSJqg0U57UFieo8WDCJsUAyanL9HXUhWI3WPT2w8gMj7o2yh18DY8w3Myero/8yS3t0e/i
X86uCX3s/Ow2moT0K6k3e23rbtNAxP8AzOr9EUXyQ4d04kw/n7K/vzEgP1IUnW/PeZrPRzX0LBBz
aQmJACyp/klTzwi3PU6Xq0F3BkxKhwALvA6d0W04Tt4tHYrPpnvuVfC/P94Ai48eFTm1Tqfw0Yls
tjmKGydXjsPXamidfNWEdfBLREWzzwlwsxtv1GV1FhCIB85G01VwBUu0VC6pMpL724ekIwnHiQRz
3RU5LPAzrxnyGORdl62kTjJhR719Dwwk/esqOJcxrjB0GmYhnSWuAXltAwtQ1zog+KhvM/RDD0VY
3yUO9KDru+vyesaJGOcgpOyQQ6LTP6/Eh75C4wxIXkw8DR3lzn5r5GANOLkuNaUsBP1412dplID5
rOEjelUSV4848rbhFi6Oezf0Wn+rwXKhx4VEHVcza8BbRSN92SNDhT/XUMQD1VtW1k6viW8B2Cpi
Z6fedEIguI6PIf3Lr05atempU6HfnszcNsdTNunZGswJyXyiRfUGikRwa3EuDiQ/j7OIyhBwIUNd
tigQz8GgDNruwQ7z8L7SqQ2vYFtZyBCO2p0CrHFVu3a0v75QF3fePCrl8hnngjeoN7fcPqwTxc2s
ybrePSAs4XxFqlWavl4O8T+mCSnfzxLTvTHi/BfP3kmQOkSGJuPO/gnLnrQUrhu4EsdTnPh0tKih
ZO2jUQ38kPvnFozg4sAjHTmrvSFwRpP4oiFNU6lB3cwIj4qXm09DY0x3SRZB5xkgvNETFs6vsS3q
HUyAl+sTe/mZFiRnoBNER4Sl2uKmE/QL0K0s4iP0rKPrZME7siLe1tAQjr9xrC93DkNRF531eFml
JabAw6yd09jFx7TsKXLbcQ+aNqrWmnD098ksNj3OmvWNQT+Z2bltCEJ1RmEis3O+cabGbGjqJMnR
yjQl9Gtb6F9qJ6lOoRDphKx3pHUUpsY43AssGu2/fUiANLB9VI3zbACAn3/eh31rqVALB9dEyGiY
SZEYSiMeSOONml2qVfu4hZXqt1bQbxRh98/X1/by29F6+pPhIPbkuX/0uz4Mzp0x6BNd70MgakRB
9FLLsGEgwReNGI6q0hUHpBEGuLlAtn9fH/tCJ5SIF/Cih30dHGnuicWJxUnTGMsM9JY65uO3VCR1
vlO1VpLOIqt/aAa6aXcyr0CXNCE8h1ckZkBHlN3s2tbaCBOvzbboc7GakMxL/9FgvOkn9HyEukuy
2tjbXSK/X//Rl7cMcYY5C3chjcx7sDgMJT5PFFTNknwpuLOp/Hwfy7Dd6lb9Xy8985Ya3+XZYziL
+bFN7hhak+ebQ+sl7dnKLuHJAGU0qVb/bvUp2bYw5mL/+qddHj7Goj3HVkREkd7y+Vgqcj2xhNl8
EGbUPCVdi8SLqvwxTtcwONj0dQO5PMiGG23myxeWGQVHxMVtAFwCMnA+cAfclDcVk9Tay3p5pFSt
b1ojR72cvOtHFVILqIFV5r4DPyjw40Jp3uuip4qfeYG4Afy5mHEOAfgw5CFppQCtNc5/TAmdauLM
GQetsMe3hj70g2kIwztkntnfcnC4mHL0SmeLN1XDbZOsYDHlILFxXi2A/VAx1HGtTdpa20dsPPeg
wDPDZMquE9joeM+nNzQmLzayyy07G+qBieQFW1qYV21RRTlp22GyZar7Omfn3shp+BV6/2CXzg0l
lMtpZTggCxD+ENUESnw+rQKJVkmhsj/UsT2sy3aMv+JrFu/kAOXrL/cxXzbDmVAQAvXCrXo+lGXW
GTKfeX/QIzXeZaYebOIE7FImqB+jVKJ/yTQ4j38/KMAhWL3MJ2WMxb0AFASgu2X2B6/LB3cd5nYK
dS/FNsmnG2ymezFV1XtcZfKWr+XFFQ66kNsTjjkFKhNxtvPPLSmBOW7iTVATp+DNnIT+SA0cZ3Yj
6NXmOEawm5COzxR9FXlBpG//9sP/YMaIDuAUsDEXH95hvqBQmjAPiOJ5ld+qDioZJl5oLYy1TdJk
73Cq2xtX1eVuAuXocF+AaAJjtCzMRTJRYrCb1qGIyuSYalZvrBAgc+qVQtEu2F//xIujgnY3CGUw
Pqgd8UDPK/DhkcTJjy6L5tSnsiqHzHejkragECFNWYxV3imXM8N/PaRGMAsaUDc11neR3kU5sjcu
bsEn4IDwoxG5oqEJ45UeELbY4liKqr3xlfMJPItmcZmbNV9nMLNBMLS4iwCf5wEbqTupcHQ1GJBO
2x3Kli7s+/VvuxCY5KIDMOWC19b5PlqV5/NZg6ew41iVp7gCF3aIlMbOVxH18Og/0Uj72bUaOXqr
SQ5RskIGx/2hsn+ze5pU8Vda30P0q4ABbPtoPzvDjWjwcrGd+e4nryfVoyS6mAalcXqpi049lRkV
X1+H7uDrgDMe3W4c9lkzfr0+GxfHFw1SsqTZkJaaGxWF88lAqw7fKonrY5ZK6RwbLK+/tJX1G+Xf
cIf2gNY9xpWBhFc/xLvrQ89/+nzFUWoHuEsVA+UERCbPh9bCwYK1gGE2OoM94hgZxL/23pKo+9wh
8RTemNnLDTZ/KnBvqtt015zFl06tkbglzOCT4Ra1+YrRH3R9hA9gzl7/rssppSYDZw7KuImo+vLw
uLlFs9uebV+IaKJx0yIghGK52iVvmTW68qCQuNWPmaNk/S87MIsf18df1kdQyDRNbuI/dSHNWSIR
Vd41vKHM4NioerUNglFbU8co0NtB+WxsKmfdw+/ewb1Eeqhvo8314Zc7eB4eqTGUuhE7I4CZp+fD
dRUHaTMUhoc+jJHkuyIniUi0DL6m64ZvfR16N8ZbTjfjWRT8qBVzWuaS1Pl4fSTUmpc/PEmhZD+M
RDdRFLT0TayjO7IKoC/+M+DBvTOVPhV/+db/GXsuw/Hcm/i7La6SRFZKE+iMjR5HjGFjWB1po9GV
dsrpeztk+asMa/n21xNMmgoT6s9z61mLJ4+7LXbHtI5OUcAt50fg4p5MWGcoIkpEJWMwGuLGe/An
yf54VvlQnJwRCYUEQpxhzYv+YVFBeNI5EFN8Qr4z3DRlGGBCmbRfDSdq17a00z2qbeWqQ7NYQ4wL
0KPT2d6N2f5kpeeiG6h/JBl59hc/IgYbVTV0PE941RpvHr3eB6WQ2cntTUCOVhDLo+eggmZ5oH2v
z/mfNHg5AeRdYF+J7QCkLm6PBhSYNqHed0KprEj3CSgCnFgFDVGEyUT5rU7BBNK/rRGAncppOpRj
yPlKhAL4oh16GGC1Pm67EYQe9AS0GjKEnUvTdU70AuJ/+ib8W5LLXJ6D4sklRKWYOH+xT2ptSjjj
KoaYqZ72DzF9D4QB3JQGN+DCclc7aG89ZaaCsPz12ZqP3PlkkZ3C9rJo0EAXWkKwbSNu3DjB+9Eo
1HxbVzmke0UBEOk7UdzumqJK+2Ns1vYtc4SLXI4wac5TXVK5OThz5kfgwz5tE1A2Ajv5E9k8rUJU
pVIFbl2pk8sIoQJPcrJ/hUxAM+gg/X271m1wSm7zn4Yl+42k49NfQ/BGoZxeCHt2sWEbR1pYaygY
nLmkzb6WTdOR9hSseKsry28VZbP2NCY1wQYwiJ+xEyJ/RdkBTJkGJOH6olycHvpI/AMDCOw2xeRF
XqJIbMM9vRV3Ec5xr3o6xYcG2zcfxn4KEiYp5V5vHVAGhXFL0/viSYBlhWkEoGoHJUjEk89XBfJl
1ZlUD45OUmTf9a4OtjjgAIMwjf4EEvEWkeziU9n4qLASKkOH5SlezLuGAuOUG2NyHDAoXIXDYD1Y
VaHdT/xGtsCsuza0bxDRw1srfrHzGXnm7GA4TjbETjz/UgkrtqlNLz02kt4aBq5uHT8aVjdK4Ih/
0s9OOCt7xPh45YYyD9f9iJrH1sG5djeq9WwpLZK+2AaaXkVvsSLVaZfAzDe3vN4pzeAApM2t6/2z
X02PYfYnonatLU9NOQVOnStTehzRhbBRoRh0+wk4navO15jT/MIwIUNNE1Xm8kZ/47OhZ6NSnOd0
g9rLItMopzEJilakpBSZ+oW1yaKVgSPbNwWlmHgFIvo3Bn63XO8uTybrRMl1BiVT/LOWw2YBCPLa
HTOUudTR8I0hKXbumMdPsOJzRDuoee3s2oki4EW6+yXBNgR0umLav+yat+/6yfz012CmohO8UGa7
qERaOv0Qd7LTY9soIXWYmTjXYxj7Yio8yz6oB30WRfGmVzUZ8L0B2NvEK/CCU/yAhXx7owb12fGZ
nc8Nx5rj2GWCZJdD16uZmh1b/PAiu+k3M4vXz4oAlG8nAN44OuoIaqgDjb8+FfMzevZygHehf0s4
BYCG5HPxzKYgC9QalaGjElrV3g61YkRN3vnXbArx7e+Hop9A7Z3y06U9bFpNbR8lkDwGBGRemkq8
xmPd3RuBHdwIHj77KKrslNh4CubX6fxSQPWxQpxelEehqPp2NqBGFDCEHJyVs4r69c/6c7ktpxBl
ZAJikhxYrovRkEvJwSskBblcmB0MI1WsdZ420eMYJkXxgmlf8QMAtRJuUUEsI1DMrSa+K2iVmycz
hTMGFj5GKiPCLO99sHvnW2eEibZVtUEdn6//2E92GlfO3P4AcEO2a5zPjNc0qCUaWnkEVmwgp+Rk
gzxQZhBfBqXWkD3tjex5xCiwBHGducONjf7JwpAN0sHkXYJ8vLSagDAw4SKRlMe2yuKHLszsr83U
DD80dTD2f/ulDASV00WRmZVZ0rWUou7NZsz7o6AHtE5aME1KTv+8NvT0XlHs8F5tp2+dLm5l2cu0
d7ZK4GIhHiMhI09ZRERV3qtOgMrbEZpQdJd1LDzqQ455Yyov7nH608BI514BKjv6Muls3ciOgPx1
x8lJtY1swUfnop52cEdxOajrZi9F9XZ9Ti8SXbiiJj0zwjyKCAARzneP3TiJU9oWeg+6GoEVbNNq
UyCl96JKAAro0hTO16KsLWQ/A0Hsm9Rp+9/1n/DJZxNj8L3wnunHLMmNDbpoISh+7yAcCFBItsFn
0fRpOsX4cyargoaHn3bIgVwf9nJRbYIbHIL5aB7OZQFSzZPYGghojwV45dDXeiV5NFpUga8Pc/kw
4YZKe5BCJzU5sI+L11mJSoQegWoeQ4+K2TdIK8AjJ+Qwi9d68jS0siN8LiPfizTlgBtH3m4HQnDh
uyC0inZfduAIn67/qMtVd+lZYOtNeYVS3p/f/CHEr8vRg1Wn9Me0syU6HlYFWNRM5IFbJjd8+CjJ
exAHw4YyWnkwWkoB13/A5eTzA8CfEMnCgXKWsjJKh4hiZ6XDEds54z9jVAxE71Nz+usT5bpzLMCD
MXvGq/PP+PCdqT3UY1M6/bGfWQqpkb4CiHE3eiXLO7elGDir8d2MROYb9+z1oGRFaAR2AgENLubF
mYrKFlC/rcvjyK79Sm+xLFcshoqPeDWLiCmUIV8ipzXQlQJ/RoCozdhsOiHjOrAMofuSNCT6YkVK
eMx7M8DOFxIibBXMcgjtkqZx1pkmA3WFiB3iWjXwMwSlAciZhF0NsBbHqeNnFfJUsZJZq53aGfUP
ckS6PfZuU5A+ZHhHlc+JO3pggFEgnFZO33YvAqNV/hShdPmMCmSNAN4QReaLifRr98CBcvfIvifa
T60m932fenThV1IxBgQgo36w73BKgSVRS7u2/V6rIDlFdqhmG+TTWjaZUrRvbSDKV5gMXnmsrML4
h6JJM6Jalle4qYIV0vK1PXf3VmVFn5QKdJfuSom12xsxp/KeIzvq7edGP3pnTAs21m6rvjV9Jn+H
hfTuIF0OLlV2rXURxXUmb9erHVmLsLT+zpORPpsdBfU3Mx6TF6xUYgkkMPDQkO4bq0cLuE7krgCR
9gK4H3hGiB62CZ1GdpRtKHSHb5MuA30Xd2Ys35MYaP9GSrVPESeD1HHAAwv8WmMNiDLXjqHco8Xa
P8dI/FU/osHrvwagFIN1bVql7vfOJKaHEi8cyEd67Qxf9TJMFLhERvQckF8lK2FjvLmBeFW5B/ii
NNerOKMF10QYOPm5FWX1byYJrciqzMN81cXuzGbIHPdnkKZdcSMUu2j6Uw1BZAt1DeINChTL2wNx
FGkTW+IIbgzqK7wWGHowU1wPV+DG+K6jAjSulBhCzL2ROlIPVshTzRus7NSH1PIEWvNB20nQEXQz
tlnL1x/icDJgr+KjraIA6hnldOsinguJi2PJr6X/Q6BKCr/s+yduJPpRxTgFgSLKuaCmehDJcYHq
cdd9CyJHPpFrFpTp6+xLQ89+j56zdmzx2/1pZco0/m2c/seYmaeeB8jkIl5cTnDOc+Se7BopYVA4
cWBSSxmVwVp7QhtvPHaXxUc+nRuQOivDoZ+zSOcBTSO37OTNkePNQvH+wNQozMb7BUCw/5pp6ATX
LnVmJy2yp1BW4TZIbcu4sXcuokWAACpQJIOLHw2XpT6DR6LY9UFDT7MZ7R2S3f09FpTRJjUK7cZQ
FwWTub5JDYFSDUkDofz53a9TJCLkGFC4qPXqMU1yRKp7MXIzpEVYaau+DMvv11+1i0gGBWWKNEwy
aTj1ocVTn5a5A9BGr46mFlqPUMSKQ6bGyr1eZNO7ogi0jpMyubWv5796tq+xgKXBSAxOkIEcz2Jp
4z7Xcw+K3gkLBTS/Ue21f06AjRAztOP2F2h0SJFWZDX1SjPN8d8Bhmy4HqdWiWYxevXGm3sx7zSk
iHIogUDrYYbn2OPDmzuluKYK4VinRkzGYfJgq7apqaw1vVMQgKTven3S53VcfD5oBDrFf+CUF/6E
U287tVmH5qnuLWvDezD8ilO91rYTLeVio7pN/CjCqIwROkjgoV0f/WLJ4XvNXRPVmKPJCwkpc2zw
rMIG4RRYHOKOhjf4r3o4YQCJWi514uyr6RXKLYmVTybZxeJAR4yRJJ/VP59kq5KG23eufkLK3Ftl
mhvVrymB4q80FLn6GqPX8HT9Qy9CRngkKigFjTAWw6FlcjKGoHkUL9BOTjTqr2gtAIxHa3rXjI7x
ix66B8YF+hrKnKa+M+mOlTfQLp+ss+egfGhRXZvVAReHSwxNQjPO0E51JIrvmeyMZ3QAFaSKCmWf
ZFI9pLao7oFtttWNRb64tQgdWV96RdRCQdwsr5KuzSi3eNopGdux8cFnTC967aHcKihL3oChXH4n
cersJjcPB4Rr3nEfzo/ZR00wDaqGi0Ig3qwC3uwKhpmBmn8gpx8Utc1VmQnEV4SXi1sY1cuHYg6T
Pwy/+FZ0m4ai4yU4cVXM1W2l2CSV2mIUTYS9zrlVEdcs8/cKGeVnkAX6cJC6jG8s9mczPlMQgBnw
D8X/80kYM5AnuWTGZRc4qwo9ZiiMuqLuZ4mp6MbyfjLjdBYod6P2QBL8xyXow4yLzM5Uu4LRHkJz
NcBau0juFpk40Hy0IxTBzfZXoCRTdJ8GRXcLQHZ5lCEOUaYDYU+qcslCiMOxAARhn5QpwMZDoHU7
rscuQpajdKJ1WOrWjXrxpyMiIsSWpW5EdnQ+ua6FDmRBrfRk5Fm5SUFfIs6g5tpj6dX2BkKcvr9+
d3yymuT3lJh4kemlLVfT7LRAxYrYOVVa6p2MaTCyTaYkgYrDRVvdGOyT1QTHTY8RvZu5Grw4P7ai
WkBtHf2U2Lb3II3EfkZGeDrq/VT5iZoj6NBaSQTvNHBupH4X30loBRoGWzJuZbgV80/7sJGGHqXi
OpuKU1wIs9mqiVQpFIHUaX3HmHJ1c31aL9aRSjc7liM5Q7qhEZwPh/xUR2ijVnzprGGpBdEBoGJy
wrcrPKQIxP/tzDo48UAIoM9ALgrQ9Hw8u44dASu2PlnwObdlxcmEcdhiRWw4G61ItLdECaNvWtob
j9e/9HJiETGaRdzmriQYgUVM4fWK1Vv6WJ/auNUfVXsyHhIlS1YxuuS3RCEvXnS+0p3b83OmSa15
0WgLM252LzLrE+0292CJNjnWvOYrq+pzf4LiXvl6XN0qOX+ylmhgzqCaWfOPhT2fWzh0WZYLCfY5
w3VrhcKL8lIjW/Dco4+9wUuju3HpXV70DjsHvPr8nbP67DznHzbrFEaurShae1ICM31C1Duof9kq
ojkkc3ZOmQ+pAzN+DSwr+9FkQVwfeKyC0KMuFRV0cv52hQ2qulSiyFLQ/F2WWDEJ4WiF7niqUViC
CTjjEsT4i7Dt1n17WZBzAB7OZGAe8jkbWmzjos26sEb46iSoIWQHfQKSH/dqUO30Iaeym0uq5Gtp
CGdTTbZSv6gT4Qyq/4U5jj4AjjL+dv3j5xHPQlh+EVoFGphlsK50+8+XooT8aIZ4rJxK2QoX0oTW
pKimkCKdJgsLsVUI7CxaiTCP2l1O5u2+XP8Bl3setga3FsBBBI8osJ//gDFzR0GzTJ5MJNZfpWt0
+YqWS2rvpyrSzW0ExG34abWucbOYMF9SH76dR29WmYMMRXt/7t4tNj4XVmuRL4iHzrOq6ZQ6LIFz
SroGQIGvYK9V5atsKETyj+xQkNoIMRXxE9YqifesxbXbeesSiXFQGXyao9240ZebhSVBTpGo3cQA
nd+4FE2W8xBmHwwPAkkis4HLoJA4+lHYNs7eLZThAfgWJDJK81LY2mYKKPCm/lQ5VXFQ2rDt/JY7
Y7p1fBdbhtliyxAgcWMQNFwIuwVT7ikY2uGqRiFv9AdK2M0+TDu8hmrbGU79aI33loYJ37bsRwhj
1zfM5bxwSamwi8ni5zTeW7yyDd1UjXnR7yrXKHcZy2DzGEBp/NXnjtjpkH/SrTemSZL5qTbkJcyA
WB3XXhvIlWaUNxlrc7Xk4z5iQpyZgzI/D5Q37MU+ytNECUIlxioT96A9DMpq9EOMYW49D4s8iIlH
wpROiQso0DF55c+PStp6I+pRpXPnpApWVGbnYADaWwlSRmkOomzTZ3lhr/JoajN/nOwgWlWycbK/
uy///zPm3gUVhz84tvOfgavvVBmF4t4lFuoRfqbwo32UrpoeaSDE7m4Md7nd+Gq4TTArHI/JXTyK
XorKXiBt964zdbRtklErDqYS4PJXhMmqSiO5dhTNRgYH2+sbL9VnY2PVTn+TYo4Beu38U6OuykrZ
py4GzFS1DzmlK/pQwaAfwqQWyh6ikfD8MBrz5xnLdQsIs7gb55kGVwAjcUZG0kiYL7AP76SJRWQ/
kpDeKU1mHU3R52tuLGs7KVqzqsdR2TdhdCsc+OSbIc9BDKXPydNgLQIejQvfStTWuyMdj6t1CqoX
maquHNe2GcUn0Qy4WWBL+WjUg6bfONyffTHZLnArAG/czosJx88SFiHFpjuOablB9ibdj3Fg3EPU
eGvysN9QQXe3Ny6Ui3MFQ2gmIBBEkPsCZT6fZqBtQk4I/dyriTAQEYvNxv3XUAPtpbBMlAOE1XuZ
H2l9b7/kajKK77Iu6VDSh4m+Zm5qPWOwl6ZP09Sj5ZlaYrQcf5ROLt7gmQV1CXp40rqVp5az8u0s
IHn9Cy4/AOoEGwTQB4ApXvHzD5DhlKJqG9r3Hca7UEZKrXEQt8OiVV05sZGVL21mqC0tm0DSCgKc
3WJb1HQGyofXf8ly88xJJJU3WuXciDYYn/NfUngSoyeq4PcjrkqYkHrKBOUOdRbUgNDsGnZl5QzN
Hu8ONfupR6WHP8/1X2DNt+DH25h6GJok9BbJg1QiusVqwhXLcbms1DsPnxax7tSoFPspBqzmx13l
KOtATMkpxvNXHKhqat+QtuMS8UejEdbrUAzoBKwSj37XlxqHaRftkLxwplWjVlg0+NA5JAYYSPrn
D/jW2BLnJAZ6KUUY2ptUA0eKjr8aGo9ZMEzWTspefrdKrZMHJ+hUFSnDuut3wsqKfiPMEJvjVlfF
Q0MAHG6hCyN62aYe+rOuMaVN7edBr6sV7avMRfezy+eEDg4hpnodk+eh5/hSko+1pU+7LUnWitU4
+JD1hoX1kDkMqfaYqkIeaoGgxYNmNHq9wfPWMNeI+XbOj3iYphc1BMeFJgc85/319VieaB3dY26x
PwkGtcpl2R3zMyfEpT28E/iAaltL76sHURnKlwZXqLWVoQCLncjNmuEiqQFjPBfe52gbRzKus8Uu
QK9tyBqr9O5cBDZXhZI0hyYv+MZ8lPZjgv/TX/YXGJFwiLx+vp4IA5aO5rkXG0qix95dl1vuOkBk
7rFDr21NPFY2Nzb5RQzEYOBygbzwcS7nbf78Dy9DImkeNXUZ3oMCmzS0UyKwXSGtVsOfaPyNVKzU
wl1X8djOZl8OpqFOO6rJOrLC8DSf4vTGyf8fZ+fV20jOrOFf1EDncKvoJMv22J5w05i0nTM7/vrz
0Odm1BLU8IddYC52MRTZZLFY9YbzBecXgQOiySrXYH7y0felORz0wSF3a+vXGGjpGw9YGtGNBHGi
77ZUfJcPg9NzzoCEPYxaaKlZcxMAcqEhApIUHArLEPc6w+5o+EV3dj9YC7fS2VC0cNCqkBL8FMro
55+udht2Pq8QW3+oQfg9tno0PMJaizCEQ9v0+nE5H4pyrmxtSmF88iv9dKgaP3LEDzTk+8ay2I5e
rMVrw6u9A3FsVBYGO4vWUg+AWifPHxUG+XwXqTp6DjndjfsA58UtnGBw71rR38Gcn/ZVV1p7TemH
ddtZS2Xt+Y3FQ5N6nEafCtgq1VuZUv+zfzucpltQTfZ96kVoo4qm8rad8FFPQsBYJCulRACiV/QW
jdVw+O7lo/N0faE/eq4n+4daC41kICAGKKSzPKcKErtKeq3mqQILfN1MBv7ffWj4mzLzjaexQER1
VY1aGfLAQsp5Ddk9U3YsJGXyVROltvKqtXZZHzK908j707bHJMssdGvlxhb981UubO9d8JbOVwZg
k3c/8IzOWchR568PXq4ATeCcUTcC1jIvqQ593ZZVnbYHNURea5M2hpc+BNWYjT+vr9jZCWcgj0iK
1hStRgLL6TcDddFSnw2aAyUScdc2OLHXSaTd+YCP/mvRD91+ejzucAk9J6BKpNhsvK7Ras0Om0Pb
TcU6Nf3sJxeyPmIKmT1lZWEv3FRnRw8YIXApiUuCI3Mu1aLgA01OKg7uVI13TWQjUDvYyfST51/7
en1uZ7eiHItbEVgfIYwAfjo3wDBe7DauOKhVrR+0eFB2+Hv49yiy67umtYb/9HAYF3bK2aBSiAOE
rgXFC6+pD3DFP4dOauv2+Gaqh8CZpjX6kFgj6X2y19oSkB04H2fdJUWy4Cpytj/lqCSnlDNp/lNn
O50q8s06Lq1CPZTaBKxQsaLxO1DD8Pb6ip59PWIlqZ8kKsBwp3ZyOkxJo8w0FEs7OB/6xHpuZvdE
PvtZR+v5szuTsWjtS1l7ZsWL/HQsUyWNjrCTPAyRmd9xBpCak/6GVvSh5Grn5fvnJycLh3iY4PkG
Rex0wFKNKIbFnX5AQM1TqetriCsgshuiHxX0S/tkLqDP4lEMJo2GQOzAQZvXZ0c3rxJntJLHyQ9Q
gI5rasSbwYtber5SEXKqKsNbebFVvxelnXwDBYSaJRx1G600D9q8QslRXevBIF4M4ErlOkMN84hO
adqvKLY5yo+Oci9yaNjmpL+bIWMrjrWTdj/IT/0s36Vtiatml7bZO3rv7ks9GKTCqCYC+sdANSq/
goxVpiU6+gc/9+RSoMsrS4GSf8lqz7MYvw4HQA2BdkAZTm08nkq1i9eXzZttRAw9dFGm7D3zSMEt
8LZ1EJhPsVFiHBybPHFoVCIidFejBavfJhH612sttpxhlWVJg75/Qw177VaIV74XfZaF+bamld4/
ZGk3YJc7BhUSrSsr0ov2pUAUe/hOwq9FG78Rg7IQ7c7uftnPVmmLyXI0UWhWViESNH1SkliMSVh9
MWO7QiAV3b6bCqIgH6BSg/rGd2QJuOainnaf3dE0jkhwWGJZyZvXskDduShHlv6Ba7QAZKu3CJd2
ErPAWxwoyfXRzifLXU9iBVCDNhKx7/T8VJojUUaFfiixeUd0OA23jonsuqfE0Y3lJsUtVvf4O6fJ
ktLavNchi7jg1JgghCIqSPOEzm5xT2/DST/YIojv4RdiN5aGmAnH6HytwqpHzq8U+kFUKpIzoytW
dLabpQrB2d1NYcOU/5i8iSTu+nQBcpTDzTbuzAcf6MCxadP42Y8s7KeTYlzrwCG1hRU/u2soXUvl
U9p1eDdC0DgdsPMK3OpGER28LJn+VnX8vZd8pGQQ/hrWtrmOp/iTilrEZIAQNNExcsFYDWGS0zEj
4SLY3/jxoS+U6D5oB/sXlrs/Is9bogaeLScjURZEUosrjaWdPQhGwzche6nJYcKlF1a25pfVxsj7
Ed9cCL0/8OQQSyaKZxccY0J7gjgLwYaUYbaH27JrsJ7wkwNCDvntFLQK4Ka+mICgKsFCenJxLA6M
QUWMvsiHhNw/mUIXYgoTxnZyGHy0/hF00H4aSp//MvKoSxYu00tjEW4lrgY/bki6p1+tAGSbBaaW
cDZLQipk8I3vqu1trCnxkjYpf9VJdGcJ8YVyyYJ08uX5Z8M9nO6nn6UEnVJu+1Y9RD0yMhZK88UW
bWuxxFQ7PwaMSMRhTHIFXhunk0MSIXAA1SQHLK3jdyuK3XdU3xofFHAsOP0IHq+CseTBfj3gnYcd
OVVp10Rfk+fdnPA8qmmaQrDlC3pd+BMHd3PbpQ0Wx+CExa4cR+eHjVNttM5ic/qRV87wrsPlW/i2
Z888+StIlExZHAF+Octb2tSyOsS7WfBWHZ4QbT9YYfUnCVDGvq3RcVhhSz4ZiOaDT6TItVTKPjum
Ui6CYjKnBo1NRFhOV39yBk9BB2U8miItunuqY6bYVkCnK4tyn4qeQJ12lu9uFhb/7KvT26VeQIpN
rRDS+eyrC4HrR42R/NFJosq1V3mlJF8MowJFta7qsis6oJIhSBThjNqLJhGo94VvZenaVjBTW4++
G/8BQl+IVYc1kGeteEc7/Z2TWen44CDDY8Lhc9pfC79bBuWT80EVhSuZ5EyWwqkvna5X75QUwLuq
fYzgRmyKcWxpCIcQ49FrN6De4uqwdhrFvw89TfkSJYW3R/yjFOseKIi6Vs0ifBW+CBZ20VyxEptA
SnnsYx6CbCOQEae/a7KE5xdK1+FWNLYwEvI0DdepUGzpcIOPAuCX+o3sDKv7FaJq1U6UttlshqZ2
Y7wIynJ4Rl1Y/sJI9+KjNmAUsBAxz3Y6hQQCM69V8nTwKbMbISpas1BFnDyq41C669DQKRW0VvyY
NVDkNkXcN+YOzQMXYiryIc3eDjGE+uyla39gASlRQVKQK3W6Tq5VYJeW1uLRzmhBtqEe/bLiSsWB
3su11xHL9E1uOtPX69vmfOqAVWArwpymRAYb93RUYbU11h+2eCzqpt0Nld/d2mM8oEZIe9LBsL2w
snijjKX7XNpOtxDTL4wOdADsBjAkkpsPuaB/rqrCp97Xql77GHgqJUfRq+2OJ3CPXwOv7+BnV4Ti
icptGaxxBB2Qh6+oiT5fX4KzQGMb0GKof4KcpHAw1ycraL8DOffEI270/s5VwmrFNh7/uI3mrytd
qb9/ejyJ24PnYzuIbM+lNGrMklME6OIjvqNqsBrG2ozWXp6UT1qWFn9tfyyT/fUh57pLHELAGah6
U4yRqO+zG8WNC/pkbX4MZKN0NRb+GCgrkkrFQGe/9SEK4rFZc+xKLB63OHHZ7Y7Uty7RfAcu927p
gd49GKhaRNBFzCpUh4VAcZZKQAuhWQrpjeYlWN3ZIRwLxBf0qo+OejNm2ePQjIhf5nXrvyf+MFa7
6ytyvvMArbDKXCzsP8qZp/ue4WNrwKLriDX5CIdOQRXXi6yvAVYQXyrhfqc4DTc97Oy7sYpUdeGw
f3ROTqI1iTxACIqYEo59BlSt46wGIdKHxwL2ylFRFMxTU1U2eQbbr/xDOJhj+x5Coc83TpvE5WPY
JSYmWgT3702djP4NKu7uOwGtDtbIv3kB4E+eY7sUOXQE00dE0tD9wa9vVQ4xhCH8MfRh7yZ68cTc
c7JQYNjaqlELw3zM2ecHygbxc+bViobRTJQ/C6xPvH0F7BNT8wFLlU1TJXm+9QsjzYJVaTTwAdJS
Q0i98ZUvcRHp8TNyhuKXT2d/ekWLRMOdMEBi6gH/vYk4UiX6a6o4/ruU8TXu8BIcsWhKHT/9G7Rt
U94n2lgab7jFi3HtGWltbKzQDPxNA3sIgR+BidEuSeTDR4HaXe5Gyg/DXdyD5b+vwF18p9ZQRmsL
d4/mVoHjhJsdvnb1kS1UaLsBuy90cwsvheumBI3zkvZqGSqf3108Vw0pSMzblYvvdHdxmeQ1YjXR
0RKivxvrYnjVwSY/+IiscfrMpvqrJJU1Up3RIgw+wtT59JUm0RYATni+cu8a5ukvUBO15XSTxVB8
aV9qJQ1fwzATm9pRU3/dpHmzjhTVfDSj0t9RVlEX0qjz88UpptsPL5ldxGvkdPy0diYaV7r/6Fth
VO/iwpvw53Z7fM90N5nqYeXVWN1+Qy+8OrSQfNON17hTsrAMHxC403PGg4sYy+8g9GnzWm1q2eOE
fW10jHJsw1YwLiL1i1sbzUPfd40LYTjLHngDON9yiC13eV6k30CNB+7LxOVvf03jsoxfNT8r7O9W
SiPsPk4bxVpq5pzfQZCYP8rXZJ0s2OwablCQ4n1Bd1UDM3Y36rFfr8OMqwmP+45IjZZn8ft6BDxv
Q9p0vSRCRaqlwc2YjRllIK48r8uPXQM8dauoff4auU1eb4suowmdhhaUSbTCmyh+m0LPyNZ6rvSH
XosrWAWKESTW9+u/6QMyf/K5ZJoolctQhjCQUpsdHGvK0YPtM+2pLurUeyz9sBVPo1RtfUCAuek3
aDV59irNTS98Hq3BUg5OUuLiJdSiC1d6HYfpK2jqol+roqP9pleKSLZdPebJO4CFvtyjRN57r0PZ
jsG2oNHyWGujOryM7ZQNu9I3AnUhyflAcMwmJdWrsPoFH4wH+eyuMao2cdvcNJ4gfk636hhMv922
yI0vju4He0NUXvw1qirOpRf2kXfnZVaT3pqiFV8N7NXSTQhE+8E2U9P8Wqdh9eD0lCv2QG1bBePK
pMvePCuKxpfM6XRlXedO9jX19WiJ+f5R7jqZiMtLxeBAURriHT7PlEIbhX8nS9uj2jiNDs7CwADW
VosieOn6xolWmPd54U0WWTjo2RgfrkQ6+l+mwAyMbYL5L//3YIvys7Hm433O4XbpydCqmG9klJva
HPngI04ejnajhEbwOEVVceeDkVoneZp9r3wDsybWB9/I3v2k7B7Ub1mXgALCG+JCoaDz44JGhTcc
zRaw+Qr0jPkns+vIWvdaUHxRRdgvTPm8RIBasiyWAdCQ6gDzzNkIPdJGoF5HNYuMX2rf3Y3YAuwk
lmQV8yzHcstN/GqtOX7x1PDQPVA6SReuuY8Qcboh+BUAGGSpkP7N/G03DHplCB4lx0Sf0MZpq8oU
GyUf9Dtl8tJg3Sm5NtyqHTX2whq7/N4Y3Bht6a7KDKw+Cc7a10GZjPhg2aIzN0rfSMl3L43RAQIK
g/fciFfp9SBzHvik0jSVDcq6SKwSZU7vJq3xYRFD6T02TQkBItW7X9wf2bQtWn169MX0G5+ZKdmo
Xe1slUYZhjUk7GcFYcklv4SzuA96WkMDh6xbCsDPKf9mZCKUkMgFLE1nF8buH7MQ+qsKQ+sxSZvS
W8g7z2rpjPfRIoFlitbAvLgxRY466MIdj4RzyN9hMz2VjWvu3UgPvoSY3q+mweN8OG1tfbu+7PIU
zvYKlRypsw/Pk0at/Gn/vPUo2deUsTv7ODWdeO/8pIlomgSas/VRsHgymvS/qPDa9+ujXlhgxKZA
7MN3IRWaVw2hJQxe2VjOES+UrFspUZjsOseevuOCGx/aKvrv+nhnrxikmMnoQb06ssU4j0WNg1R6
D8n9OE0WkbDSh9dW1C1in/kS3PIsxZoNNVvQCUtAxS1i62jnGWhhF0+mYq1ahdiEGJfufM+J9omX
pdvBGOJjjNXiUp3yfLJcZxQreDwThNBCOf2k6P1heux76nEwKxdPt6wsm5var6eERmFV37g5DkBb
JDOz316r4VHp1mG8T0VlPnY0jn4ZmBU/V8AI2zWMkmiXJ+G41Dw533aUigEgE6GgnZ8JQCmdVg7k
oPqxVHqxcdWh3ah23b9iATq0Bx3ltb2POnjxWUQV4EMKSRILyzOPE366NHQDhjomQT9C5VLXvuuU
OPOYznMBnPWGOkNwe33ffahznR4vJkclUQY26ljz57PXRINZlp1zRIDV1vYJWQWCLElqa6tSDVLn
LhSqaFkAe7jV2t4edyJoPIULORJAB3APVdZxBP17D/9NO/KIGvoHY2oVcIijqf4t9cgd9/gBi5sW
n29/HThFlawqd3AKpF51fIoLLLO97cRb2tq3QgM6qUdJJ4UnTTfB0jFHpiPz0a3YNDpi3c9Wa5l7
HypG+C1Xlf4L9cA6/zFqjf5uGpNCYKCN4666qOxvQ9GN/l1N8/xb1lf5c9Q2rf/Q80ouVghl+8G4
ynth/b2+qhc2OJRAAohkKxBCZq8YC4uhtqg15yhol4UbP7N8ZZsDWZTKQq2vLx2o8/AMBgLkK6wq
akNo2J/uGhEYmAU3qnXUWugqa6MwSf4SzdVXNRKXe6dymmmvjVGLoaRtdcXW6IjWtyW+CDdh5Oji
R4+5aI1PwiQdrmn9blqwrhqCYuCMd1ibYCHpNBlp2/WFmmu0stel6qcuQf4yHZm3DLOyzgcE1cQR
tSeHH5rp4UafGvPoUDC1XgNTkvjTQdH/y5I22SZ0r9wnRElyBOrz0NC20Vgn+7qkVrBW1LbokpWa
UiX/qUhLkkZ38/QLKx5MS93l8yhKZ5kaNZ1egGSkM6dLHiRRa1dgFXDlHSfIUwV+4blj3DVFUa5q
T/E2+VD98Do12XGFfLrTyrKxudBTgi1At2MWQcGtuXnSt+I4cnE+a54f/oCZ72ylds4ed+L6vW66
7rOsDD6W9LxBOojSPLje2TZTRKpMneMUx2boC38DEcnfOKVr3JRD428Gt27ELeExu8mCAmjq9a1y
fiPzgqDWS8Ys2aDzwQsT73HXSutjlqf6jVoNRbRWXXwCYqqQ3/JATX5eH/DCDQBSizsKPIyECs7S
PdhQhY3jbncsKqPpNjj2Dtpt1mbBJirDfh12ZcBLIUverg974Sx7nAiYeUhm0UibXc8iqabJDdv+
iEODkX7jB8BGcBxg25s+aMrmTy21tQ/5hA3IF8cfxULsuji+CzePCcr+hn66scH05RREClyTMQdP
wIHAJWuNMbL2o1cj5DQa9qiulLFxo32hWOpS4+fSskuECrYydDL583R8A7J2mWoJ4sd6ouHaLuLI
3Zlu5z/jo4YPtU39bTUMSrRQ17iwv2SOSRGBYMTSz8alz+V16JQx76nqb/U+soNVqBbqL92PiKa9
7y2lGBeCH5ILIAokiAGm05xplNuJUbF7++PgOtFwlw9G/h8xHqXpxLGT5r4FFfsnkR3EPUR2/3df
O52yqauh89e60tnmvdHribJXcgx/t2MALZvymGNnK+Sz2mAvTDd+q7MusrfX9+gHSPg0a5BiEdSB
KIRfkDDo9VgvihHnvFiL+mec3vnNZZMGtPINHwemIImfwgAT0PVkuhnG1Db57WbqOlHfN2EYFfRC
cctZFYOqYJINM6VajR4t4XXkVqV3U5ZZ0ayozpbGfa4VevKtRPSxXxfp4PynTkL7OlkD5y+iDO3t
jaIvElzNcGRduFnPNwXYdmChEuLPppy3uYbU0UrDUcSRrRrf4JrivwU8Pg9ZrEcbTkW3kI6ddz25
BDl8KjqgwBWQWjnd/UKDV+ipdYf0WZWk06rNh5hOsF1BtDPcNmtvCYNmAmbTncwfYRv195whBPqt
IMddRM8tyCkWjPyveqG10bNmT/av6x//fE0kWo5kQxIeqJ3IA/zPg0xBwyoeGnM66l6oGYjLmiGY
Pi+SonftLolVENHXRzwPCYxIXZp2MOeTrPx0xHoovalX+ukoTDRtezPV74JBefXdkgBVYDP2OycS
7a8PKv/S0y1OnQStYQqLlDt5ap8O2tMwRFa2V48dOsorNNvFDyO0vmXxqL9dH+nSgv470uyiKdDI
c2sh1CPu3+MmzxNzlQx1+M1N1Zt+cOrX68OdZy5op3J7UzigigHe53RiiWsOWlqX6hEjtWbndL3v
7Cg9WekvdP7IhxO9GWhqGWYjTXATnBgxz8GBceE+v7C+iEix1SkowOaYw43aKPOcMfSto6ONNZbq
SqUDAwzUbQOCdOFYXVhhmYkT2kHmwXOZxXYzdKsi7wueJ1067UFUjObKtFJoVXVj3/LmybTd9UW+
NCIXKBxw2cc5y1ZCvzahuw3aUauU/CV2knDvDeaAZF/WBpsJcaGFbOXCcsrKFBkSJQQJFzv9qnXQ
aA1oLf2Yd9Mwbc3M6twnNTW9cQWkzTcX3qlyT85OB2wVUiOeyDRe5+BkIKu619WediwiAkymGF68
p8Ra6wtF8PNsRIIJaW6Qd/KvOzsbSlhOYIYS/diLol1rjUkfKLX6XQbDD/sIRb0FaBqjricoI3/6
E3JCeFDBVpF4rtmm6QLDGCoqs8ckrZK7sIv8W8MHeAI/uN3kyHYsCDFdqC8yV3I3KXVIAWBObooq
aougsHWocrm5HsIYVUivaR/yFPNrzY+9tQfZ7Fkg0XNQ/MpbR3U7btEew6rh+tQvBFyLe50iDdgW
DR2C083EI7vKjbjXjlzJ6Zep1pI/0KDTG5Ow269yLTOnjaborrJwTi9tYorTjiS2AFidn9O2L8dI
rSrtSNMXV+3exdJSkRHINnzn1/U5XhwLI0lZVKRMO38zU38yk4L/frSKqvtRxUqNvoMFHrrTEET5
H8aSMAreukDT5noXhRIHoT4wr9LIhj+dD6kbEVO9M38WLa/5hTNz6etJ7gw0WOQ97Lk7vBab3lTD
Izyiyu3dmKMRbs04b3Zeo07f6fVPq6qeorfPTxGACHAguYVB2ZxumaI027atJ+0IKZG0I0jUu0yv
0mwN0oAG6v8wmGxiANinXjq/O0TjlggJWvqxSJBHuVchl28NV4GOECmptbCcF0I5lRlqsjbJDi2L
2X1Z9G7b90lMKLet2NskkLxUHtqe/qOqemk0H3VLvleXviD5JmGP9EN+wtPFnEIUPgolNY6O4lab
yCmMfFU4brzRYpq6Wm04O7a0thCALpwISXTk230gW84YIE7d9u1kEn+iUv/OtZ1qP6mlNDdccqb5
fP0TXlhVuEFcxsjwuJKReDpFRFw7bxpt6qtRnd72efe3bNAiRbrRUdmfibEkf3phTRkQuRnIfySu
cz0/x83LIaKmdbSNUm1/d03n9TfUIK12z572qX7r0C82qCEF04K63KWhyT0cOErg+5EcOJ1rlFpx
a5uxcVQcpXwCvJUle8dABWcPZi35wQupz9cTOvr/Q95jSxorr1lOJYH1dGA7SEQeEsOPk2InmxpZ
kHarRZN/mAK3OqptWtSb65/10h6Swj6o+kFRpph4OmLwYdHcGPqRsrHyFBmO72yqoouTXWJPWbKw
sBeuTMbgnEiwBkANdTbBQSthRJlq9jTVvAbd0MvsjZMJygZ4o9yRoEW7TkvyVY9r3Z1iOEH0GJZK
cEc9RXu5PvNzrJykSII+khVBWYacpSqugR1xo8XpUxTYfOuiE4aJsvUQvRT1NNxzq4jbJh7LQzva
vY9C99Bt7HKo/wCbpGYdp4hnu+iJLLQtzzMoaswUNqQOHli+OetWq8HCOZaon3yoIKhj+yVpBVit
BwBA1IORZf+SAK1aRSP00YV770K7mc3Ha5a2HZYGmNWcbgdAbEkYNaZg05d/NWUEgB9a1kOVh84+
1JLsJa/zbiv0yFzZbVDf9VbcLQSa88Pn6uTfbA6pkAdt/PQnUBqHmpW7wxMJTdyuhwgI3EB55Flo
doy6mI4zdFMhe7JwR50HOFo5FGdBM4FIZ4OejpuXIu1ir+yfRt/o/k6uJ26hBDXKG+h9rmDLDJzg
0zcVAFOqVyTlSJqd8W/MMasDDJLcYybdOOtE11eNiIutZWTuSzZV/qffHPIZiWoL8nXcAXMH23CK
eoTgVefI67X423WdRX3U9r/2cCW/fPZ0UYkE30P+pPKQI7ycLqeZBVy2eVI/Wm023bbmkN+2FaLp
W6/P/DszRTKrC1t1G4oEy8SqD/Q3yxAhMu+WFn0LjbH4HSVaIRZ2+Nk7CMIF0FMiD98Z9Lx++rP0
2q8Ekln1Y9bq1d/BUweoTvQylnRSz3YTQn10dois7GYuktluEl6Um5rfjo+QOtx+b+YhJ8YUPNHR
/c3/BpNt766v+NKIs3Dmx7ZAjmAYH1uIGs0awaf0xg9E8xABh9lHkb6/Pt785uB8EiRwLudqZhfP
76rKbhQ4TVF2KHMzueVaNg6F4R81REqWejfzkPgxlAsXWiV3pLY320tplY1Y+2APGzk+PS4zK3oQ
fmnxDQwtVExX2D+1osjHdaIFxsKZmYcjOTY0Mlq7FLhpZ8yWtW2sQe9bNz0MAz2pKK1sWICZuwps
Ot1b6KPG31xk7vfrizv/mB+jyvDHJkVHf25MkeSV6ZVKmCLRM6n3euF+1cwmBGczPfRZmSwc1otz
5O6HT8JrgIrE6aHABgKPQUtkKDj1UOICukX6agQc6G9LLajXTRmYdxCHjXZzfZrnA/Pi4eVISkDN
hTN5OnAV+mmUmEN2iP1wvAvi4q1tq6mhh+xjkp4M0RHK9nBzfdDztXUo4ZMzw/Ri7857cVmnlr6V
B/khcCVRuUgNr9mlkTn0m9zyDYgJfVMsXC6XJipJiJREyCvPnnhdFfh6rEb5gStX2xlp492oBojg
AFT4E9oT6ZrG+NKg5ycU3x4QliD9YYiDnTxd3SDsRvrtZX6okE3adtGkmcgjttMhrqG3fTKwkrKS
LCM7BkSVku9ceKKpIlxwA8vbBlreG7Kp68erNFOHz5b4GcjjUQdzFZAHb7xZZK0MzU+7rPG2oc9t
4o+m+QJNultJ/PFRuKJY0Kuff7qP8WRJiSYTqdFctwsvOPRVSsfbmlHarHIlTjdNzvZM1HTY4s6G
VYQjliLe/NN9DCofHyh50FKcV9A1mltuqOjeNnXL6kekiGpbCjvah2lcLeTk8xvxYyikVV3gWhQZ
5sgpDQGmhuongI6ssDZFoCNBpotsIdWZh3C5LYBPkuQAXKE4P3tnWFWPQhyK3dhW4RIVmIW9NUNA
H7qWZztb4b1ReD0GwkO+pFByPj9GpigGNJfSBa+P01Ogo6jVVq3g+w2ZhjCAZu9CG5TC9aCyNIp2
OgqkjUz37c7bqrGG9p+tF1tUH5bklOah62MVUZOSrrPgjN3Z3kcJxyhzo/a21KolG6Q310ERjjvX
Eu02EmghfH5WFKWQ68AbBCnRWV2DX1DVJph+5uLEu2iCMqX36ZKgw6VZScr0h3rkuUOd6qtlLbLA
3daTa98k1OTCVa3nznYqjHFr00tbsu09+1oueupQTclMJRx/HkNUZ/LbQWjJburc4iDssTrgJBxv
rq/e2SEGJgxcBz0QApb8YKd7Ikg0G0N00LrVpFdr1eYmHeo83rpjlS8MdQbZlpBkwJbcafBoZUfh
dCzFLhUFw8Nk1wRV/JaCXdxbXoupTgbv+IeJGNATt0C0NRoXWyRRWP5R2I39N8iaFrgkxWFz4USc
xU1+EZkhuGHWmLrR7BeVUwogwsd7EfW77DYzmvxuKMN8g1wtXW970u5GupALwezSkv87qPzw//Q6
E6wf6hKO9I56e70TWu1vfGSq1l0MqfjzX5dStIQfkE+AsjkdykJoacJJNNmZYRGRGcLMgjgsxvym
c+O8/B9GA8fzgVKDxDjHMrd+0uKBlgJOaiL0g2udo7Imq2rsHe6P1VKh5uxISoQ7SZJspmNTZs6C
ZgcoahRZnuwqVBoeVd4ya3WCSxRnYbHLYqdf2CyXvhvNc2ZGYYiraLaYgRX7nalzC4xmpVNA7Yet
ETn5pgrIza5/t7ObiDqXVBBlbjz0UZY+/W56aOpB7nX+1kSI2H1DFczMbqwkLOpbrDkdY41Bqo+m
GQkk0MSuQh9yIapemKxtAiFhnlIjYg5SUDWBdnjcKlvd760/fm1jNzVkRvmER0xRLESGC1/SRieW
IrEUUmN1T6erBlPP7aeSSSTFYKN/EQEKFE4Zgh6kTu7xnKqn8rO3PRkLDzUAuRwOMG+zz4nYsqD8
3aS7EZexNQp2YlP2erubUFx/Ys+2GxHU4XpKyiU7xfnX5U36/6eEZynwD2OW8wrfBss6Ge19Bvxk
2kvcC9oiRvOImn03biDmNB5KQVl9HychZZ3re2v+ZeWLWErySm9dRGXmmDdpgOD4cJnu1cx1a1wc
veo3uCtj27XakpSl3Kf/dnQ/xqJOSA1DPr/nDsJR5DVJhpwyYr+dHm7rLjMxPfXHCmuHSBcbr0ri
+MW1g/5WIJ3hPJAyeMH++oTnQZ4fAfaZdgIAE1lFnS23ESooeHsxeuKqU9z4nh48e/HovsRl4z1P
gyJ26NMvWQ3NtzQjSS0kGkko3fHnbEu7CcR9ujr9fV/HU/KuYYdqbfqRp/pX04ZMsuaZ279en+jS
mHLf/XOxCFZgQiJ0uA8rdaj/NkXiperOQ0pWbJVYm8TPnNAVPl0f9Xw/0e8EtvOhME8fYpZVqkph
dXqTjve50kzuNjeirtuA3k60lRs1/RLE48IkoXyR7X1AoaH7nE6yK9EmwKlpvAclbu87SwRvicm9
jUB8iHnVGEdLKdL5/gE7iYcPpR3syUlpT0dU6KpXboizgTYRKVaWJrBfqRqh3aqBqtg3HdfBo9Bt
b6F1dtaIYA+Z1B3Q++bZwxtrlp2A6qgtPxr7exFoyptb+y2ullnkaJt6yp90t3JutA7U2JPf+Ha8
Q+BSe/MVy0lvYzMQS5yZ86gl5aekgDnAZIkmOF0GrzNFkXfhcF/FbfAd+HZwlxTq3xaNpC8cKudI
XyZ+4bqqFgLWeRCRKSNtWQ6TxIfMtvUUt1lTKVV/7w/5sNMjI9gEaMS8l5bQHvIwjJ/7jtqX6U/N
Ef32rF4Y/+LECV60HCSWc15E9LtOqy2Hz0B1qwO4YHs1xf0Ox82gq+1pjetF+l4ZVfrXHpvi/frp
urD5YLOhekOGDh7wQ2funzMdUtBr/YHJp+GkbIHIJYfaG3Rn1Y6d2PSWaKAqqPUn6wnsPNBxnmSq
gAUnep5+64F+AF0lLBjCIoy2o+mM9w6QiY2uJmW9cg2R74mZSyjls87Ox7AIN9FnllfUHCKSaGpo
Cbge964PqmD0BnVjVXGE6q8dek+ZP+BMUAwYASbWUZGZnwZYfv8/LLi0r8FejnU/6y4hQT05dOfv
ldDvfqLF/CMM1RBTzzpTXvwwql6EEnq764PKlP/0nmS9ySjlOwRo1xyfrY6RmDThDlz4tb1XYDiU
aL6G/p/rw1zaTKSViJLSTIVEMjtJyIjK1hgWKRru70QvZ0xWrqqo5Rq9YydYG02iHUdIkOUnU2f5
YSkqwtLl4QcTfzawOWLvnkQZu9gpyx2GsP5TX9WveZPlCzv30mFlHIRFyNQlEuB05/JEVFu96YZ7
ifF6bapxfNOLxL1RglTvd44ztsdArz3eXkBRFwL2hZuQu15SJ/iUoLxmEdKfYOFQuR3vdZrGKw5Q
f693cVHfGZOmLRGgL0RFB0CXrAxQNiVPP50oMg3uFGCvc6/9H2dn0hwnsq7hX0QE87AFqkpSSbJs
eVB7Q7jtNiRjMiSQ/Pr7cO7muFzhij7bboUpksz8pncYZpsaRDpp4U72PSW2Os2i+YGwufPTX8uP
rlPK7/96I5HCRnA3KGRpy13cDz5F/DZbwXbGPkVnR3JK1ZqxwE4rT1atouKxnYUy02AR2781L2Ev
ISkKgg6taQC8lzeicsqxDKt1OyNGoF4tHbUyoVip5pO7aXEOp5AGw1BCjzUnAwh4Keb2lkTCb1IO
//kRpGh7aQ0Z63L1FV7LSz0YfOooxDPZbCPPSHPHm8en1hZbmyyGxqIVyR47aJN8C3Lzvt2sUqZ0
b30bsbQSw2V3H5J/NXENwP9M1F2q7CUw5xvx68rlAjuTkSIMY9BNlwu29WEEL9tezygN6rfQzdwk
MPvylqzglcRst9ogF+TwcX1fpNkzihQeuv/6TH+hxEttwzDbdVSk4sxvyva0euqWmsGVMxBCGCAx
AxW7t8t+PQNTlcuytPV2RkXMhj8yoOy1lYH5jGZv985FlrWOVyscwrvBdIrnUvaem/75JFy5b4Bp
Iz36Hw9TssRff4Lb4GE0eaV57pbAmmIN2th7iibgv4lZevKlzCe3SMIurFMxczBuXKzXckQuVC5W
4FX8hsueGvgOUWeiNc+hky+nomzUG+oO6PMhybcehN/Bq/FKPWZ34TIrcVxgW+kYBI0JLbbSN2qB
ax8EWhNJMngVivmLG5CYt3ZWU5jnElxOMg6R+zBKXcSWtJvD6uPrvdoG7HXMot9lTp/fCKNX4hug
L5qLNNH3m/EiYS6WAHnSzMJ2VDvB90ZtwSMTnuIBXSCrS8iRiy719Y7n+fMmuLb1SRb+X5p658//
uglCwy7yapitsy+dJRNx1261eh6IteNxt3tHpdTGBzP7+efHXtt7qNFw/xPO0au+2HurY7bCNjhV
hVE5qYUVx2uoTRyScXBJ4UKVh2FlSujUa30D/3MtU2OEtuu1gGQm0l5EH89kkoAS3XaeaUCJRJmV
EiOVPfzUj3VUqTIuZ+gvf02qWXbHji5IcJK0rbhxMutfg5z3A8hAj6HN3v8HyvDr+rutm0Ool4SE
doCzU4F07jNEtLQpl1QvA1K46CeclsWN7lU5NGnWuWY8ovN3YyNcO44IHDHP3D0JQG1dHADm+8hi
evwSLNb6b1r58hs8ByMZx1zcCb06WEz5nRGHaqAPvgndPUQTjRBrQcryxr1/5TRENCBYGwfZToT2
f12Vgv9UhovNN2r0dOfRWzuENjVsajizfLYrs4Pk1Ra31Myu7EoUr7mQTABKDOwvcgMkibuWKbk+
68gYzcQa8D9IKnozSNz4IQKiSTtCmgizVSJ2bdH3u/HeV9IwylNQCbuJKcJXFz/AMehQK029XmjT
RUUHy1TUzdq3sAmsf59t7uio3TObLiKF0q9L7HaYvzNWIwBBIDzrsVzPISdSxgsX3pM9QpeKR11W
zXupkO08/fn8Xz2F4Eg5hju8xbnUKTbazh1R2uYLYyWRzK72ni0LQTKEdqV4WI2uTxFMke+8xqVI
XumOx17fZbcK5GsLvrO3qNiA9//GaqrNrre8cd/0rgWSv9UizSX8+hYD0BuvvO/Zi0KJZgztEMbc
4IMvWyIOaDesjQPzTLlkv+/9ejxg4me9//PCXtvC//2Ui5MDvM0A4WGZmIpkxsMmhx4hHb+2vkxr
nb21aOgd62K10fr2p7s/P/ry0AIfYnvyL1B/E8kuEcWkcMJbw02fqyGLnsKg7t+qfi2/mLoRKEhJ
O2pjNaKS9+fHXgZu9CYBFNJ5pyhwefZFj6thYjPg5RScnaLZyiQHbRPFyBTpU9VMUqXaF5I2qexf
+ynEnxHnyugW/edyG+2/gSYicDTqWww8L8JZZC1jpCsrOOuwnMN0n3i6qTWUIDXqagyqG9fE7yu9
C7/AOGTmTx/+sjddRzh+94hh4Fmj609NU/ZJg2XA2d+i5b2GOXYIRGjdyNcuM4X9HffOMGvNZ/6N
/52HqpRu24aYg+ImFclQe/E0TcFr5wJD3CCOjoc/f9krrwkAf6d+7mMrBmW/XlG9HPl0hQzPOtNV
YqpJvS9WE/9j1DREOhhj92pFS3tLlv/qY0HGAsdntELz9NfHVsrD8g6vo3Ne2t695Shou2J2o/eq
UHaK/EaAOHGw3rqKLu8H1ncHTO1DXcY73M2/PhYxSN+cRcQekr6qYizDoihtfBcw3p+X9cpm5UE0
91HsBKJ9aQTgogU65XkdnpuA9klbRerYZ55930BA+PI/PIoJ3C7NCf/mMp6NXe+KaCnDs7ep4mkc
PBtVrV4mi43W+L9/1E5j4GoF2Q+2+dflG2ECBmVfRGepvP7JMhG4BMrkfVnm4BaE/MpJoA21T293
dMNvGSSz3Wgz4GuelZHP74YNlw6mMNl5yfLiZZRrdP/nV7u2MwBIAnndvfzAFv/6aqvVtWUZDNa5
FNX0Nk5b9T2z8YH881OubXvIXxAyaB/BS7iIHHheAhIhozuHAf5/iW6Qv4+HYPLuJWDy7OR4WXua
HRHeAldcucB9qN20YvbBOxicX18vyMY5t1XlnKU94ekCQUM/uGCp70bPQDoYEKF9anxTPyqYx0aS
eU1x60K9jJr72WPWRvwAUuxwDn/9CYgIBmWU+/Z5Ub07xpsbdMiid/VxaNZZJaFfSzKEUuAsbNdM
h/79yu/qRvauWY2WyMXJX7gOehdtv3NQjPAQVjnc4b/SHYRRDK9aGGE8wjRM//zQa5tqv1n3l961
Mi9WHeSMQTOqsM6OMzWpYNT3t5i6/q8/P+W3PI+VBVO8N4YBhEL+vdhVZtuFBSa89rnFHPChZcRy
8KcRxLYx2Qcm5AHANEM+9zmk8npCZDQdRRR+/vOvuLK1YVsgWABEjmvgkqJve21ob01knVfPnd38
AD93dJOhguecNKuzVsinM33KkemeW87Ijch5ZXdBQaary+ga9axL9IVwZvTaRtM9qyXPn0QTWh/z
bkKnrlP1lOhtbf5x8N1OQ+Qtb2T5V64q+gl7a55bkRB68ZWJJ92oq949C+GM3Z1QnfKSsbKjN2dc
PVkcesTC7VuaJVciDDByvjmKsTw2uEjJsryPzMWe3PMK0fSQedv4AZGWEFC5c8uwbH+B/86q9/21
UwDoIyAEDuDj15MbbHUuFynts+GUbXecBnvx03nIJX7MJkBWzNspJrx3i2u04rWHaXrfLjK6pZ15
5TTBt+LjstR86Ms3bkJ0qCWGY3AvozqKJ+HWB8TK3O3GVrryPWFp8SUp0HHzucz8Qr3Y4egK5zyJ
KP/Z0Ywa4s3rx0M+hthKFfN4YzBw5ehQg9OphEiDwtIlj3ULN+5Bu3XO82Ju3+qlYog3bu/FLMMT
COHlcSuj5kYr7tpLcl7Q5KRBRFi42D6uPStYh4VzrkcIuzT/XNBCIFotT7kHiuJbQO6rz2M8yw6i
+OYlf91DpVuTvc6DcxalK9Igw8BYmEOb9E5Tn0hg1P2fr6Mr9wGNDfTldq1VSs+L+74iEpRqkxg/
YmvbdfFk5dH6V1HoUB1gtVprfpeNEaPaTNaFsR4XtMhvQTSvXMy063Hgi+iuMKG/1JGcqqCTxVT7
57B3QykTq7EK+WlpVECKMQi8g72ynGf7MEVlW34EgqEV4ntIcmCenK3VrfT390Wh74mnImeHdjA5
1K8fAXnJoNJd759bWuP1Ie9G9VDhRpjkjlu9r4Jqeh+OVfQ5dNr/IfzzbMDZMIvphgCivni22iAa
srnOS73Na0IsQWgvV10VIKLWyflxCScxJ7TecJYewav/8+cN8ft9yWaHSw0LhKk1SOBfn7/ZU2cJ
I3PPcKc7N97aZjnNzeaXMYZY9Y3A//uNuT8Mc1WwVJRxl2PGqbSJhG7rnYNW6ENYFu2x6ovgzlnG
VxKQ7HPkQddsnaI9bWou2xs32NXHk22Fe+IBNOFirYUS0svVuGs1jfoRPJkR9+gBflgKS6fQ2FHo
VwwB0iWoJfbiSNbZN9Ktq6sNdm1fBVKTS2RphE9EEGwB4Rjn5Y+4BH0Y7aW7F+t666Bfe5LHQwDr
MbL8Tat12Lqy94vQPRt9cVfnfvY9F655dOe1uBHnr50eyiyYh/Qt90bIrzuIcIvwpDN4AE2iUb6g
JN8GaJcWollfmkLlS5HCf4zeQGOa+Xlb8RT891uYJIN6kukx8eLiThNOVdZe73vnaluc81CP6wez
6BX2TsEtsd/fY+0+qQOPzbwEmuUl7rvSlYOwYeSdMR7w+6QjoReH3HfaL39+pd/DAoobdHToiRPV
f4vpm+FO0pV9cKZeLo5WuL6fxwx19CrDYbrLtluNrGu7hf4VjTMaANyFF7dALomFveJ5mTvrNR7H
3eFyWtr2zp9beWPD/B7XeTkEZPYmAEHo8mFGj7ckZU5wZrznf8bIcRnO0ear5ocOV3f4Zi9OPcdD
NnXu/b9fVi4YO4RxyKm4DDzhpBbPrDL/PJjMuuPQM8JEdp6XGE1dVrHVVX//Dw+knY711q4Pefmq
g9PbYZeH/hl1XTndhTV+GOjo1fm7eWii5QDl6Vav7NrqAoth+5B2U0zvW+u/oE9zP4fOrA2fjF/2
L/3czndF0PvvPKnqu03k5pjUoWj/fRkL0AtaO+AGoA00mn99LPdmBVmSHRQMLsgCMI0UrENVP5ZC
IpbhTVoflszYXldl3uK2XzktFjcqdyqaEqDsLp5td7bhiEKE5zYzVFJstXEQTcHUtjezBBx8e2Mb
XTktkB+4VCNER/dFvnhX2+xoc/M8mrrePfC68HFWXfN1weXghrjTtVej+7gTjllZtPF/fVSwUsS6
vaYzx5D0YM61eQAu4yZbbc1wg4JbtKCrz6PzSHq2e1ld6iCWc535QUYDsp3m/n5djOh58xv592bq
8bmp5lug7mtLSS8Z7WkEJgke9q/vJ4IZ3i8+MMAj2zYdsaf8sOA8+Gl1tHELnP/bmJH0jhhF7Idn
vGNTL45G2TYII0Z5dM7m3jtOjTA+NmG5Hca210fcdIfENZyKWzbQc2rV9KQY+XvWF5qyzo3a5veg
yU/Zp33cuXvQvNhCviDHdnr6eENtCPweyuJLqz1rRnt5qu99SzufXbfPu+OQVe23P19Kv8lj7OvA
Cf2PZQjXb3CxDvYQ5mhNjNG53mwTmmzb7gKP0fhtNMUM9sNt5ns3QqDEwPZNxR5eoozAIpx7Uu3O
4ZfdGWfXw7l1jneAKt/7v2pq2yQH5rr8z9nCtPUSDpP3UlZIYsyHzrJB9nReVTkJ7bFpSooqRx/C
bzKzTmcMFN8PHoV+PA04vsWL6ozxNBvL0KaeEalPGAl5zkEVYACSyFHUVU7deUPqW4P7kFVO5h12
vxYnWVc3+1IYE10uWCN6+0zoMu8sWRtGsnhZ6eikJHFdp6QsI1+5SePatYV6RaZAUiF12VjllqBh
I7Jn1TRgPovZQf8BUeS1tZ5aI1oiMx7yIDLu3BKPbJ0UdGDyLYHZpcV7RDqZxcXzNK9katlquDn+
Qpnsi0+WNc3yyV7KmoJsyyIn/0gXxx7+wWrGcO6YE/SWjkeufGuOo37OxhMacMUA93LLo+ZBYq+o
4qDELPneN6WbJ+McZtaLF/bgUyupZpkUIl99NDBgUck3PMFYka3CMlYJU9cqtlxUne71YMO0inQ4
iNOYL33zqEM5u++KHOmyswZfK062O9ZhElV2E+AOodvmDvVQs75v4Yeun2g9rk3SonaYHexI++7b
WA26ukNHOGsPjso8HU855dnRGMYsPEyNYzUJ4568Twc/t8f3i7Ls7UdGA8l5Qp7cWp+g7taLiCMP
sY1nAwl67BoRDKhflO8X2w/PGCpxDMtSFE8TGofGccVgeXof5C3KgxXeRl0K/X7nPlkNRIMzMLQ5
X+8Bq25RMtT1Gr5NXd6t/6CbuFr+rndbTQ8ML5vx+5YxRpbpMi3I8R4WONJugph6xEmynK2v6zgs
2rxA5NvpHWUnWDKYfFfRwbD6ZKspY4ZDOJy6p6jWMkvzgjJvirGizI0yjozCDR83HwW6g9Gt03Jn
Q/Hhz7ZadHhjMQHyC/GUbVMwPAkDwlidSF87tZWKvrW2u5X5VW3xEpzz5xwzROrnaIKRXiQkB6L/
Au+rbx6sdXONI+1x1deHqDZm94SBmL1ASXbKYhWJhY7StMSW7pdigdG7AYFLcRuvsOBqx0z6D22E
y+dhA2jT3SMLPkYvlhRO6SeWsmrxjMBaPv7Is60SyWqW5WgdCr9R45gs2wjAx416DMx9A/nAJo6W
hSVGYc4pxJJYXcF8LlXeZrUHr9ylFFsDa554VUYUfDMaKHoACa3uaZh12cWZVU1RvJODms8Vlh/q
MEk5yqeIupaGdjPI6jM9GJTy8iab5HHrGebZiWMXvv0cMNLc0mweXftReX7v3eswoHRK6w6wyMnW
WdN/zRqGAg9t44fb61LP/VpgYTYqHNiUYTjfe1Z9K+kXZSIify17c8OE3TD98QRlvgXhZASd0cXb
tpkZd1OocnlXmn2g7iFylehQmKOtX0ZPj9gk9XmeRed1yL0tbroycH9UnT3mGM+Xy1zGwomMHTw6
B2b2I3MbQ39zcPAdPlt5scqHoZqK6kMu8t7cSSy58RVbC8elz47vedxHmxu9ZIOpzIcCCYftXBr+
aNv3BdLlmYzHjmFBaudo5lfHxvPBRvS1bPyvhdMb+Xeh5sEDDcSo8lDYqlSnSkqzP9pqtvMHPu4g
v0vkIYYnf/UMoHS+W5mcBbygiuVvlbfVdoTIFZZ1bClvnu/yhU4VYSWcrO/08808jwcEXPQHIxv4
IycUWXU32NoPjhXdufydHHs1P1tFb8z3phyb9TMbJPATZ1l7lfiDO8rT7Ftrf1fYs1nc6Ula9QPG
gOv8t+6CoNzOw5QzavLn2irv0cxZsrPA137mkpIGAyA7H4T1bQ6gKN+XYd/irDmhpfOtlQSQJAR4
NNWx34XTvB2cfChX5Dskts2ft6hzvSnJeheehZkXrvkVEqf0HtpCaz0d67XJ5zfbGZBsWMKGkcGR
MNOoUyR9fE5iOs3wowvoEZg6yK0su6TMlkXeEfP6/qNw1258AxVn6u7gq2zsv66a7aOOxTq2AUUN
WCX5zraEp++rELjZc+AX9DKhsWfZHXPetY2SYsr97r4xlTDueXbgv26LXsSnIudU3yPFHqx30rAF
gHDP67SIUS8Vj/PkZxOV6BjW3zzf8JezYu6Buag7Vdr7TMe/QiW9lotvpwQC1J2Qd0XphyCJHNep
6j2tFpx/yUhOCnjP9IGestulZOgdvchBetKXMZA0qpOoBxT4ouljt4cW+xGENRuv6bB7WzoRvJSS
rPmpL5utOVRzaDhTDLQ4F2kDQdpIWiP0RyzF0HABsYkYSHdXIMVPsOjB2SZ8WxvZjEa4/l2OYRbi
zhVo0XPUml1xqAzdFX95fhfpB8dfB3c5rE6D/y8w9TD6S42zIT6gmWergw/HenDuhiHIsGsaJ8xJ
Y3RkJG5JJue0fQ7cpfikTKC9j+j5ZcZp3lohigPQXhHIeFO+2L5V4yLrn+PQm/zCjs529KLzod8+
d2XhVmUiqZC3RLtNRq64IsO+PDtqxKxqmyJHH+sRHVSsWMCo9m5CnFyz18y1nOPWGP0ElAwR4VML
i9B+zoUuujO4A+ioKQwNTGcia1+RGrTkD26ldj1MXVOnqBBAodT2Ngwxtnt1/1L2Bp9KL3WL7isL
5cWGjLyfdVGJ12AYipnI7SD1otQ8ko9hVXquVp1978XI1N2QpA0HXaC6l9jM6/7yyjAUz1K2YXWq
x3BoT6qtSLhNFCtgJed2f4SG6TVHJTMMJbJeFoiuElTa52XIvICnDWZ40t2IbpAke/ohQqW8OAxz
8RXl8/zz4GgTCGMezNZRNKrGATpH43itt6U8APpQKOFUmM5FJ6gpbnVUOujV41qh3HVnGQqUZi8I
ow9N3S6vq+Nk60vfh0b0V9ZWlohh+PofXBrGxgcDxbfle980/qvVWbOT+F6WvejN43OuzoyqqGk2
6kcFXa1Kale6r+PUOS+DtW1uHLV21J81sump3mk79yaqhGUsg3Uq08aafDLf3vVI7WxU3PFb0lZ3
4rbNvTtpjyvunNIZXyVdf0FQYJn+GTq3HxK0nDedhn6GyHHnyuI1m9mQiRUYzavoevmjCsMpO9mR
6vTXrQmc+ofeMBhLdFD57OZCWiZmbxgYZ4diYVL5lQRTRe9xveyWz5M9ehMo3RyLiQ2pmzYxG6Ns
HsmTJJ3rsSKZGQjm+MehyxW8J7wJ82FhGOmmUahdFQ/DGppHwXbdsM/My+BnBlaLYiyiHDzlYFXk
CTdl0uUFr9sKDMDsqhd7YGT4iD7Tsry5BmOqWHZqaQ9+HubRXYVsZEcSteX5qVR+7ngpNiY+28dz
1uAApjx4cFftky1bXIOP86xMcbLc3PAF6V3kY5U7e+aHuqrXf0oTR7rU45d8rBwjmg6EMNeO/XCe
9bst01ZE1eSSJqBpuOlIpFgh0frw6r6v0krPc/HAOLkp0rLHfxHVrjyQdx1s8OgvwmfjHUqilHFi
eLZuWbyZ5mCkSwd9i9l02LSnysGo/hntOCf/UgVD0B4WaY7OqVxcs0t04XnDEY0ZsTyNelBMkGQ7
dt/okqj6YAQVIS53uM7+6suts+93vJ+ATbCs0V2Os0P3xXFn/9RncgDq0zgaAcKmWqsCFTdfLC9A
EYMldaYqROZd9tZ2b0tonlSH+H5V2dnswjLnWDtl8MANsrv8eEM4+ElZ9fgOlzpCUnGJGsmK2hOz
bnvFosSt6yVIIMYV/WmDVjXFbphXzZcOpsGMkrQjtzRQq9JpFXbZHOsIEfv7daOaP9gopddpKVGv
TJzKyzU+gHihvilZ4yXbdoiImxwhUqz8rosmvU4fN7qmACdAY0cLMN7RmhoVG6Wf1+LsZWtg9S9h
BuidbNN3i9K9t9vVfO5cwV5dzbqLUsfX3JnxmMECS1x3jbzHFdCfHwvMQYpEZcOMje5ctXO8Zz/L
k4CtkD0PIALy74OF1nkKNhA8q1JFML2jGqTwW50pgkIW5fnHKvAB7fFKgZFWYLy+hSDiOXyD4bxp
1xE4PfVZzXTGLhbn3srVNDxIjI39pAg1aprCHKNXPxDep4qf+tUjmTXjFTecCU9oLL9hkVi6PnCM
keKreJnwW90GZpkYiiEL9TnGBpjUVc69s9Xu+4aCi87IaEX9vW6Nvjv1Fh4kMTofOkzl0I1TLFYj
j9IsxPQrNVa9Ykwvu/mdqixwQVaxAmWoy8yezlXnai4EGF1xSUOyTLXlDEWMB5/p3a2iyh0qYem+
0eKIxLET4eSgyS7bPkHyepCHcpOAtpywCNx4Rb2yjduw8fXJNhriHPZI63EcW9OPXfzwfkbzmP/V
FjZGzxjV+T/NIcr/Zl23JllK9KOcaJAYWbmZfvKMHYpg1t4ckHREpXGQkZvXMSbl3tsyK+9nsc7N
jIu86nXiR3PztQpqCClScA+kIMQ7yh9Zttn9Vpqqh6gCXNh2auEB8aSFkk6uIN0Poty1YgdphL89
1Lr7GD9Af417BCk++gPVSSzs1S8Pa1UHBpC4oK6SBU4gFNlFYWuIpfRocJkG6n27NEOUZLQtHo15
pSkzN8oaD72rc2ygyTKN2Bm1whLZ1ZlKOpTIdy9P1VqJKBd26tINURDXxlq8Y49jMOX3at1OM0XI
O78qdnx5hgzqEQa+QsklE9OjFZSQZVdXbW/wdin8lqzfaA/064C8M6oeH5VdYu20BG71nfqsg9Rr
DHq4W/fD9zj3Q2klVi/EHGdzBPE30qP1EjpbhZqBGc0vhutWKhVa+yppwUc9LojHPMGRqKlWuSEX
bt9R/rTH0jcP2aBqVPkmoztNDZd0CjyqHJOgqk2i5ZoVeVzn1MWxsUaMSreoxVNgRAb/pyFajG+t
EdWThF1WD8lcddMHl19mHQB35cVhMvW6pYXQ6OBVdC2CGFOp5qNs7RU9wlUSHoqRjD7NfWF9bxwT
wVjVWVaZlnQa+S15idkHUobdi8KqTyStbxTfOntqK1i4lWnEVLRA2z1VL/i1UXscN6qTJ7BVtD3D
pfSo6FboDYdc9f7MnVHBDwmDyf+ydFTZUwhDisLXnz4zGG+92PE2x+Z63pwVgTsTQOVSggXM1hFl
sWic+MDlGJLhhFtBUWA5pcpY4z2Fs1dsQtJu8n/gpgKjtLG1SOwq6P+Ri+bcmNbnqhjDvbT1/pai
tL6uVbik0QBLKzGztnxWM90WbpMs/NjnehDHwfGJuAUQnz7Gp9WnCdJtztvErVnDm/AwwWxoHtxx
zFoHInRvNfG4jKsTl07vBmlrbzrn316aA1pKElK+g7xcDFIJ21ULM5ma1SFOxONqWRmMtQb53LDV
PkkoJljejp73lzjrqxnaaG7NfRzI0s5R/euaJrXa0Hz2xTiZRGfTxq9M95GNv20Z/XCdDlvZgovv
TSCIK2I/wyEvDoa5e08CNGG25jR4KGu/g5Npkw4s70ErZiACND+r5+T2iTM5dZs2kzbIeqTslyQQ
9eq+8zMgvKyIZR8h49PishrTy1JPtOJvUgYbmk2vjB9LN1beYa0H/7UlKjdJpwpJgW2GxU+znLrp
QP9Jf21srOzSRlG2xVMBDS3ZsPodX0Eq5807wss6Pnem0z8Esy9eRYktX9wVFh6ZROn2uIXgeh+w
buRHtiqwOsYJKpOHHO/Jn1uwTGVSrrL2yO4dRo2IyM93Fd3EIKmwgq+wsY78LGZvYWvX0JEojuDX
6u7o0njSRxqIVC2dX5ux7MeNwN7NWUHINKopyT0otweyi6GEHNAocTAZoUQfzXnLUB33l5pKsSnf
9GKI8NAjUknRL6emOtjKLN/7wnDNe5sTsyTwWFv1vTZMoNBdPbjq0erp6d9nCpbBXSa2sr6PSAZk
mpEWvUpnK+m7IKoEqqK1e9rAlMlT0usxoEiXtvukEfC14rVFkgFwNU5zp3wdfZ3qWRX8yRS4+T3J
yGomYWNsa2w6CFokTEgZLlmtLos7udLITkLhQcqZCpf/W6tllsfaWXTzZBhbO6UzyUNOjtCU5p1Z
gvoTg/SrEz7zZcncA5BRsrMOo4SSHKsFJurFeGp61VJ/RcPivQVeGczHYKQhlGAbXTYx/dBp+o7L
o8cEwaD4TMo8DJq0xZsN9+AN786QDWB21t4P/k/WpLaPG0VN9T7c7OWzTaYnEyl9HtVOUzE+FSXt
9FObK+N1osVrx/3QDIKR09wFXTJvhgXzqsv8n64tCXAtwilN3IuIGrhViLbHFlge47BQFq3JZo/2
vYymvj+14Cw+54Asm2TOYV/3OLptx8xTw+ehiioYoOy0Mq0p+BqkQpjgHIj09AydbiyCgxs0wbvG
CGjYeMUymSiY19x2XPfyEETCqBK4L/oDTuHhm5kbYfkQ5puyXuy+b8hv7K7ID/CIxyEmqvTO0962
7VNb6G27D0BgfRCQNMZ0GemoH6qGQ3m0tjnzE460WvD0pvi9Bw6QvfTmlPcHJT3rAzE3yjGUNNu3
cVFeH2+7yspZmMpzD7RXqX2ixXE+1LRLRSyt1vi7Ctq+jQHjehlUZyXpRwjsCynhCttJEKbv790S
QnySu436ybc3/lEKpnZckQ/87GRAddN25VbH5uCuDB/6XOwyT0xmjlFZ5+VhquYoP5Q47IRJHYz1
987Z5HiQCJQQfzc9P3eT5/zt7pVPPG7UDyeqgSZnMlx3D21IsZ3qsLCzdJGz+ks0nf/NZwD4M7NE
9y2PDAT8sswYrNjEnmA9EFzIqsqxoRs2NuinPFZeow+NnMcurWgI8M6UdbH0Kv2unsehSaZSe+/5
toHmMLvtZ7cPugqBkmKXoy1m73NDtWMlodyUS/rqByrhtzXdMSfLpnGI2TE+nmhqYMTgbsV6UNzQ
T/up/ITMTjYkIdSy5pAxy9iOWHjbr/0a7KIG3vJpCFexpuL/ODqP3biRLQw/UQHMYUuyo7JkSbY3
hOyRmUORxSqST3+/vpvBAAN7pG6y6pw/NiRwnzdnXd4QrvRl5k1qf5YzN9wh6odlv8P4XW4H9iy+
roq8hTjttID7oQ21L/jYtVenAcEFU6py6Zp0BCPpDxOVFSqJF6Rjib+2Jbta1Ox8zmUfVOmuvP2W
TY2+q2P2pTzb1LEEK5irMAsnGWV1q8nICchLPAImOMXRs+b1r82dHhyKrSsu2pi4oc0SdgQmbibC
xuQl8EftDeVx8Xo+wZ6w2SEZZFW+LUMAqM6z2/8c7HVlVjKBadKOTMYxUdTXP++ykjKTjqjf4dat
KoXW3r9zzWaUFW07+enYVNHbOkgZniSp5b9jujCuRkxquS9YmS6VX84B471t3mvfKCetkVKscEuq
3zJUSbU5qaqsL80uw/gY5RRlpz7UkWC1U+UVsMWohDal+Co9ROGJM+2TSbU1l3eY5pspbQMnH7OG
i+bKOizJBggnV2XdPHYynTYUJqmcxvIGu8UDPFsIsAmGqge426ZYMNDKvXifyVWSBx/iiXmMSazO
mkKoN+bpQSfa1bTgmbKh03Bxl/2fm0f4gRtn2B/4xffywfdFaa7Vptn1nc4vviJik0QyaVDo1OOR
eogGxKjpEjvDr3GLgNCjas2jpJbt8nOfNpEndEzIPF0AJ7ZjMYXmw1oxdFrQcr/yMhDvXmHlX5QR
zQRQDw1g9bazJBrwV6qYOzNY18ktBpM6dunfucykOoVm7N/3qcj/rZzAW8IW3Tx5mEbdBOB/WJK1
RvSYFpYtftWraPpDE7MCpuim9/ogYreH4HOH9dbp20dt2i3ipshrHPCnZoyJJNIBD2JmNJbBg6f2
ilFvG/0gCZaRMJ0hLkK69/ZwmTOKRWAT5Y57gP/tZKBGhN9TfxhDTGZm8tkFrKnc3Ku/SGGnepmB
iEZP98+ha2722lXJKCGBq6OFIe4RIeXd+jPUoymOmx8LnQEY6fwiiql3HgVq0fZYBKC9XNdVeE+a
tXHAcLrqp70QOcjg6wwdcMGtRndY5aaPtkeZZUpaFTflqG3ejVBukrlzW6tPd+TxO4ZlSWPFsPfl
dySjfYfyUhV/bRGWVNvDl/LnO8dE54qNJjoufgmEttoVDUle2ZYn0cIunKaxH/WjwjoaJk5vQAEh
PjR78sQke8AqJKOUabau2N84o48IvXJzzm21SOYQx/5Rr2G5nwCvGWTnrjRNFhI1sz5VuH95c9pb
WfjtQX/F2jT1B92ayeaSKMq25YWXpQAKpKfPEGUemPFUqdk50GMj1XEYF0+m2xKNTQKCEFvnwGv9
T85UHs4IIICnrzVUz7nB4gsueIYSPOjTdjc2kwKiNEJtiQCyqhIFzQdQX9RrTeifiuLUWEElU6cu
mR9jluU2yfuYjLwBaPrT4W2lmnZygtsXssR1wqPHP2VhN9eunuO3nerAIEXjBvyoaVXFseWt9dcG
h8NU06NTOJTF5tjn2p62nanOz7/cLiZD1l3bZc+sUJTXkLCcT1WWyJbJsGBPQE4St4c6MGpkrEdj
gbDNIjW70bqiMDtiMsGJW+uUrIJmz5bF8X72sljJopFu9ECeIoO7ZZvpHgJjKE6whnZ3jUI/bx4E
vX3FD2xlUpxRl3Dl27un52Qc7e1XXC0SUqwjX+HOl1WtPnkiZoqgfdW2jzWTA+B8Dr2f9lGgYfzc
zq0PVTmGHPdhpaNjYXJYLuG7r/S9ls5hXQmpxjYXVBZJzsXAgE5CR/hwU9RtjwYApvvgNSy7Jslj
42wPbW/X3Zvhzv/IC6fb3kj74yMnwSrqDlC8wx9vcufuyI+1lrjwCEl/mhUWvl/Naiv5kKPjXk7G
KedDpJnuz0PfcSWOO13yiTd5we91cBWpz0Bc9XkgJt09W2bsrTfPRHwj29Z582GOgolDmYSXjWNQ
7S9W1XXbGfEPxFGy21Ppn3qAKzuRPYzO/TaCPCQeI6t6GbqVfzZA3ztLOSlN/sWBUg9/tiEKFCxK
sV6fx1Xxha4ychSAae0Pb/Vcii7dNa2ud7pmozmOrgjj510HWhxVMOjxQOZ5N9yVkbVPiUsvH1mh
e29puGa3UunQe2a4L6sWm+vtQzJ3fbz7wQ9Dvvz6aPOEFcwysHn+2+7PxvYPaB0nWRMmzmLMMLnT
atCs4/a33zruLc21c54iJ/8w4E54jfQKGea2SxQmcpkmneVNMf1ZNLzfAXKs+b2jCCoPFOe0caaD
rcdgrMr2UfvB1l0KsSwpcJBOpVW+sFBPnGnNE/fNRx5EeRoH0/SnNctE77r0f1a31vksH031e8dk
Jx5t47Hszkj+eWOir4Zc24/Q4FkcC9xAMwUlhY4qumFZ6V2KEoc2o6StP1VT0X7YavWCozW2Cqig
XH+HAKMxd1WbL/+1rt08BtYEmNcwgSyJJ+UurktcRdShL16pk3qaij5R2o+/90XBVRRyqs6F9ONH
5BYAV3lehH+l6xXekds/9l6HcBudY8m0tmZdXTQkJVpNkPj06Trnwnf2E6y5ewfeBa7nDd2rg/b0
CL4R9YmoSv3Xcwgjn9FGcN54tTpM0Vjro+kHtR5dCsSoz+1I+Cl98kAOUP79wfJLEtTwi/lZxFYC
kxPW/lfdl8AA9N1zvBTFlv+Bxx6/onp7Qlke91lDYQiQ9xTTiq4dG2XSTFVKmWCMDg9ToQBH5yrf
FnonlT7NCIKmNFBWp05Oyx2VlEtYWRmPTkwvb9BMLYMkq4Vad00iTeSxLNASsbzo3MyXucLSy9IU
N78ZELpHpK0WK1gw+eeJZ9JlG1tcxJhj0WC9b6vyH+Fawa0vewh/3fpWbdazaPs7FEg7U5OP1XdY
8qX4/l6qFwymYYJerilh35b+sfbXsD1qPUzuT7lF/bcZ1waw2VIg06Eqt0+CbgvWg/0GAPm2Je6b
Lp7inxsSIPexdnv9s9ynpQdp7FZxztulrVHmTJR/DT3ylQRVkwmzTgre/kg5EIYT3oiTm+9hfpRW
WE0PUrQmAHAv/e8yGqz/0MAWcwLEblmvG1MRfh23MvXb1lp4JbtIR99iz3lz8rVuDn2/zuXJNyHU
68QQdl8NfXPdrdgm3KRAzuHxXQmIjHU+KL8ZxlceQRbAsVsb+2gpazZpFdRyOhiGX5nhQhrUtxrL
RSPGcbhsBOe/fbYxLgFpSkC2zIUu0ffbtEqb/52M0YtzQRenqo7cEnDYqJIZvffnY0kvFb3KUMNx
n7ZoQJosD22KENp4ZYSf9oCfKsjZ/trQIsZviTePXZudY7y5qGdanctmFKld2+Mn1dX89abyFsJE
5F5HiV6KHHVD7IKOuqRaxAw3HpdBJMpwTibE/ajBTNBU12Ky6Zhdx9H/Fkr38+MmNMOdtxPqiBbF
ihNKKYO/rljUkM7etKpM7AX6GROhUs22nnb6JN/qcbm2+745x9tmAPhl8RQFBsQ94db18oPauL2S
eA0rwJlxlwdoB6QfsapjNEfeUjE4CoCUtF8CJC818iIW6U1CZYztXE7XYCj34Bxi8lOZ8qdiu1D8
5ZWHil/GP+rVizSsj9+XiPFq/6Fc6/ZlLNfpk4UmZ+EWVv9a5LZ/4a5RVhbvi2QT3fsbVL+04jJ1
e9ElWKuH+pBXU/+6weP+qdctfvRGdzTMMVP1TzFSAjhDwQ5pscDoA3Tv2jmHm8vshb7tqbY2/W2J
qtHJinrOTToZd3f1UKuLBGgkbgWy6zaZ2lNida3zzdLeoTR0ne7HEHZNnU3Shntr5qK1kyYorDC1
I7X+astuvXDf73chCD3kplcWbcbp9FLsFv8GdWLwUAs7ytqo3UhNNiUffJhb6Nmoljd+Av2xxQcV
edPVqVvz4RHq7qdDng8EYZmthQhz9XAlILT1CNAWi4+LUdbPTmEafacX9qWqRzeZYMMnStYJOtdN
Ns+ePjZnCI4zth7kBA5BmMeeifqWalXVrCZCziGQSZO3idpjhnFnrcZ3P6q7b85DFCBN0ZbPVmSV
h9tVv2fR4kb5d4Qm8BhFOUwrdQwtchGZTx85sRewsQzG0cmPc7/Nmq7nLOAmJ1PQKVEQ8dK0Hhfa
unFHrN5kFloWsMOixijMUSPSv4/3lfsFtLqdU9xDe3VA4wFvLCiQa1/pnex/eR0IRWo8u3Mv1ISo
9j4cig5Wy1nGccuq0ikh0RBYHuB+VHua+T3RmCrf7xLQpr6HwOcxPvhTWY1ZG0gPfsGtWRrWndDq
k2SN6B9VvFjmQsqzOgWOmigQ29yXeY2s5qDKom7f2rzBwFTz4zI7dPyKNApBgBQF/quzqnLV8EUQ
TnmlQIaiLX9vPPBFgUzhfi5YlTLuP4rJdgLi2LZ9I9AsdL0D3hcIqq4bXDDs/hvxNKlyyMZJVN32
S9aGSv23Nk2R80NHbXsA5kefu7D8/AnCoXQyOGK/TJESulbaWnn45fsr6QsrzHW2FhJ3/dDE5THs
gvC+9cz0l09VfFvjNo4HyRJqnd0+pD84REMJO0XLlXwIa2dakBjWw/wHTTUbO4px52EI9/3HzOs0
pFUu9N3GLL4e7L62/hBDbu43wrXKkxFW9Gpwl3iJ07bLdA6WnWnW71TjpLwodYtLl1zB1O00KVgK
GSlIlswHBoWBTCYWhDz82P0N2EY52qXFdczH/HluvaK6bCg6gjT0tOmIqArdJRVN5TvHSowWF8Bi
L0uGWDfcoM3b2DptQQDHN9nt/LiTDSSptcrngScUOb6f5FZooAumOCaVMV/X/GycCckTyTpsEGPE
QNLUUe1eWILwri287X7KWUn16VwB/x33tnYfiflEIWI7Y2Vn1rwDrgLGLmFS+Ks1Mov3a/lZVlUk
fu8sUMVpABRrU57QQdsJ7EtvLlyQvs4QqYLnrWiPwsygWVapRxBVeFxCMM/UGD8wZ2NPyMCDxtm5
spHJFTzTI9fJEHTWV4yq9bv2ldPyI+Szf7JZQsLbn+Rurjdexze4VJoAJ5FH/ElZcFKjtLFe6W00
KJTxPNWJJ+BW1nDuftY54rIHUm6L8uiafv1sGjVVqanqwD167GbQNH0vl9OyTCtHQBw29mUW3Nen
piIg994D+xJH9q9QJQ50VnhixgLFrAHxrDOmFSEyafR056qFDoY+5xyIooaPVwj5n26DYDlFlco9
JpCq2TlwhDfdBytfXtrJSr+oDjknuJA/uUk83XT1Alq3P/r5XhdPewvxnwWL6y3HgDsi/OeEY/iB
BzZfjyscZnit42j+4/Jeg390DojcGNBolVgAtoTidQVylX3qu5ThaXqwR6u+q+3ZOzZCm4d4LG3S
BLgSHgeKB97RSM7BYW/xMKAKjGb3YUH7YNibXfdlpAu4SCdJ1Og1l8b74U8yfuo8uTUZXH9nDrb2
+zdcf253V6D/oBuyKS34sSgX5yWWwCrBOjjWIYRyZKfx6o9tKdT+3tVD0Jx3fuNHPKANqW0BipgT
fdnjPQYgtC5SY4m4CUVqybWNHY1LPSiCDJmnKRLPKI9Zd/dZjEN3xl8u6NsjL5p4SpikOFegaISW
prLOi3/L3sTbKcRktGU1Zct/kcUiBi7BthXUhrcfDeZrqlbL/Ep6rRoP2l2r920OeNZubObrthXs
7ZCqN/14USorVbqqfq0C2DcJuIdRuua/224O7yGq1xe0KNt/mKBCjAXA3CA0qFyJKymbbrjXlYfw
pTfaOyyVX38sow0MY7gJMwvV7ZaMMDuvCGWWv6tGOsliUIfPblDqPOlL8shumP54txRrdJ3LIf4x
QBk/UuTSfs/xwjY1l5661rLxnytH66dhspef1ujGDB2xNk+SHw6gf/Tbz1oy1O/KX9ZEjZP33e28
qei2CHZrCr+76+RuMXfhu8s8yhIfZGdBJXKXdH7Yr4Sld8H+114A3kd9U+crv/upIrafrW6Za1oo
L6cIrFRG3nq4AceHagnksVn78bTbYf89rq17UbkfXObF6t9ne7bvCm8W0KgeK5Hfj2UWD1B9/uw8
oKBcDuzR5gXt6X9lj6yGkPI46WuiiERrM1kQxYSSpct3nA/xF4Y7Mj3qG/80ypMVjuoJIVzwfnuh
T40DpSdWfmyze9W5dwt1ivrovhgBwB1v8xKSdyGYfdn+QskbP8L9HuO4fenbyIHe5K5Nh9g71nqb
7wrCHXproRw4+u4WgxSh3+4GNIoJ/3UFxgrW+3mchx/5REpmWo0occx7NQrWK6I9l1RFox4ypHLB
e3Qrkzr44eymPbvmg18GISLxUU3/BcHuBMfGbsOHfW7lxczBXAD9ThIpfDQgHqn0I0Z1nm4wA+Te
Ub/Mx33Qw3Io62YjvWa0wzSIGv+ncnbxsuP4/JgiXCHlUExPg+iL/wyCcUYrYhu+gs6zPhcWit9i
Et6PXnT2E2z28GzNbXeVhTBzZpWNeyy4K+7tQXeHGCD6DlafKXnZnO4frZAFQpthLZPIG4PDgnII
/t2JHzfl35RGWh3AWdvfduNsW9LGdn1t4YtPESJpCDPC0T+Cfou+FLf+1YEu/Rd3KI7CRxueRCLm
X8CsmXPkEaXE+kBEZf9e2IopPpLyDqgMn3pX7OObkyvry8d6cmAMgLzVErwu3p1fYvLQiu6Nc1jm
yXuPeFfOjdEVdAaJrozkbwX39jMRsfxVYgqdP1V8c12sfoHgz9+unLkt7KHTz2jd48o+Qq6FH8i4
untG5IE3Gln6s9147SeXcwh1lztXS5DwiQhiy4cUb6J1Wk3U3lk90myEQ6KHXrG79Y/rifJlDTDm
tFUtHsO+WV/3enLWxJ2lc9Q4g34Lnbu/KjPJFcfFtF0Y1oTGO+Llb4QFdL9W8ntQDdte9T2Vucvf
X+QV0IjUzm8AAfUaoP5ErbIFPHPr0PL31BDkz0jAyfxnxi7ii915AiwyduTtGCGlZosKfAPa8L4V
AwaZse+qgxmk+4CacrxT6CPvHAQciQr7/WklKKxM0efZIvNNjxIyKjnqWvbIA1Dh8ByPzQajD4L4
nhdz9dJAeqMttcQK3FwMxe9ly/sFgxUSIrWL4b9ymYtsDjB7J4HyY5YGn67TxK7LjUJpcsQfYsbI
x1EofEkBhq+/8CpIEF0v2t9pLRmWzJbOpKssaIkZuKILnfWXta8Q4cmyO6U8M4nY3ourrMq5soIB
D+2xEMv30EljJQBr1odbyjlALI6W71eukcCfG1mY7u9Ujn39FAK2T3ddbTsOW16UTweWld1Po0U0
P9A/+i2KlKa3uwPiElNncm7HnQ2qD2zyhvZxKsp03fvGH/iNTONcMXk024UFQ6Heu/Vn4vRZh8hw
HXgDQnpWTEF78CS3Vr2LoERkl0LbV/uxCmUePqsoj5yHokMSffD9IrrghNn/I7266tJy65byXLIA
DM99x6RwRAy0rtaxnOwu2h8HEchwPM4sF3VxmkMAuiqJpB41lrsYn9qblKhxNZed2qNfPXxDwF4E
946jwR23DZeCj055PrkTIo4Kl9xO2+ewQTUcEMZGqBbUnktcwQLlhHXfDogW6YWDgWGZHazamUc0
3XBJMl1R1q1F5pqgtB97iKXo7HSzyvkk4W7kX840B+zU7NLW6uLkFGp8dvOuxQnlWaWWJNJod13m
9Xyh1MqK5mibKQpjRbaOYVSZ4sdC/7v7Gi3ESj6igpkWIIzZtRoKPLEMvAd2u/QXjbMuhANhzL56
KARiNtjVmNQrnJxg8hYd5qFC5Nfcl16o8ozfu5otSDMnWn/yXZTI7gOzfi0Yaq0f28TB+HsOrW5l
HdhqkL6kmIvO+kV0lUOyzM6g2rwEi7KnxxEC17lglR6cEwkZE8p4b4KL4RloRoxQa9tVj8EIhYcG
crbcgwdTE57aIe/VvyDomxliBsXxGy6GvP8c3MWGdjaOAyDirpLxVFejXT2uHS5XcHIaYJy0wniU
n/Y1WCHV2Mm4KVxLKObcDrFpVkTEGd1ZCDXyHX9H5FZH4biV+7NUVSgeIDg3vt5pFvP2mMNoRT9w
smAosPpyIMt2H+L6uUUqTME5qT75ud6tME+Ifd/2S7dhyHua42rOIfdDl3ViF/xPy4RPKyrOIlq2
FcGTNSvlZNodUSGDNA5+/UTZBgfwHllIKPpg9MF8KBibpidRaqCPpBCyKWLC7lXt+yd+wzg821bY
IE3Gery0F7zqC2xxOEGdJ4EZioLkJjZm/6fVRov95dV0ER8aozCpHLAOjzkUJ+6nWzZQPsXLaSgY
eg4jP6JjZ62iZP3kblRguhfO8oipeqkmsKHeGV3392gJnpFwboQj0ptEnmFXYNaSmnCsnHkVY42/
3ucapDbhZBNDlvN9hgtqvxv4kbqiH9FfAMHn9kdtDa589lEI1U+5HcGDS0CJ6d8S+n5/Zc4MJ+xJ
JVpt9EBeXVxtFdv6BDmhxBcik3z6N8nBny+9A0B7QNVb5jy0xSZPS7iY7p4oBRGfSDDal3Meweje
iT7P88wOEYCmsfFc7zc2U68+EHBvzHONfkkcZxDA6mHt8VknWxgBiWE3hrEue5Zw0L9C7gdROGPA
U+oQq5NZTWmcrF0xCi1Ha2nD8oMZUckevlusrnX1Y1kt5sh14kAYTFVYiTvaaHXEMUBTA0R2Q4Q6
10XQI2hnyFlNyy7XL9Od5+l4hGSdVe1lMvTEpkBH1Ga/iRW6AVaJJfwt2DGGILa1Xf3AA6vKM/dB
YN7N2lGohpOB/36jg9ERrBNGrzuDLEjfZMhbnfKy9/2/imOkPhaD7focc9hYB6Ln/Do4bZJ896zI
xzH0z7lPUO3bIIf/0wlrOV7hWj13T9zCAvE/RKDA8kmFdV3/Hu264F21897C9RxazrR6RDGuu7BO
xK7oDV4UX1E3nVo+km38CBT4/C8Ls4qzAcry3j8PkT+3wbuTuxiYk5LahCCzqyWq2KAK2UbXfiz6
f5qjJE5Fq+v46BdKK5TX427tp3x1G3NP/jje150NSj+H28C9XRE88xIabbMAuU23pqYlt4c3Y3ad
+c9ArLqNPdGHVAiO1UDFx9MSD1PTpSCgor4P/UZ4v8J9oKqTDqKlP/ajT9VCMvIhlhZ+dDx3Fxl4
cX7fhYENBtHSeOddRTTp9uByYHLSomOM7zYA/+GCVGGBsJZOPzxIZ2yaa8gVC3ljIDeGBNmAiXmY
dmMfgx4k9ty6K0WIGGLcqfh0RUNRPJhkLJyztrfRtd8nzYH7twzdofzsG6K6XPSn9RqoBJ5xn1Ev
US3VJ3puAtRAtUITtNpAGAdfgyc4rI1mVtfZjQGmDoaypfG+VzYOG0KQmnBOZ0JQq5c+gpjukzZa
B0TGUIBtsompir8mUgHnAjBelFVJOiCB2Edvqj3jHEjjD1z9FPlLv1+wVI/9HwwREBz8Fq54GUdQ
zns7QjxdZqMo2M86sy75K05tRZuAAaXIE8zBCJoHhwLruxYjdwNFtBd+gTs0F+tpYmL9z98Dqa6e
ykmbEDpYYEhCGY9vu1XG089SICPwONeaeLxCACkBBAkhNkzYPbycvabhcyqzMjLQm8w6MkjXImqa
E8v5GKB38rv2b0tSWPkckGrR/UMlKct/rrlVbiazInscRTvitY0RrbIkTi3pY9rENOhmwik6H/i1
0sUHnoa2vizIUoenAP1B+dLaGK2Oe+2F/cVstWIG2ol4ai9uxSy1JiE2Qjyd0e5bUMZI6750r7iU
yNJTzDzazGOnj+2oRI1ZXMWbPpW+ZRdDVmu4gTO+TUj4/FaqdmctTdAfZDfZ31vfts0Lsnx/1mhS
efeuHfqta+0AjDKa4//9OSxxlP9Flb4YkbQLCupMogILoyzIx3D8Y61Nvm/nrSjC5cPvCazok9Ih
uSkpiCUhxAUOB+A+0kXjk9XrR+xXq7MGYSa7QuvjCNUqf3UT4Dp2SMteP5FY6B5zBfeP/cNFUsPN
JLxqmLLeQ272ODpbBMu12VZxskj/Qv3ijUaAHdlNfuT252DVgOWwU5EUUIpawXYeW6e+CcWgRF0I
dItob9tZp/qUMzAt5yFkvK8ZAetG/NqBNlCyYqyJP71lIKEhBY7M1ZosoVe3/zHSFwh1yZdlS/Hh
X/P7zVWhJIYDcPUVymdx0xqtNhMXnGn/XCC42j4KNF+EUgiu62yIROD95X6RnI2YyshSzSsAbF2S
AFAlrvRzeaziypGP+CxFdYjUNnr/5aEV6jn1rM4zx5p4rpqZBL3yyg9YBNMXYBWdvh7RVnVqCw8E
KMFqh/l281sHXXdRCQIElggGQ1hakRw393qkiTrvZ/82Lhfjuwj1isjeX6q6IydSheU/lXOcoRAt
1tb8wG8dbafCIYUAcbpaCxLFGRDtm2kMJyPiQFYSxx7d/s+297mxsrHVzBLLpHlBAu6B8Aeh9qa+
R1yDjbvWNz3AFC5Vd66GxUJzQpEG8Qxqbtzth6dinP5QE8F4h4+YFUqE9VavDJEYt34THjJNJ+lj
PDureG0HxZM8ivWNTAkYu+O4zQAxm69xFZ16pp4yo/TUsbejMCiKT01UsODyVRv/1PlLgHoS4ZLj
YiSb1xxB/LAVOOtM7rT+PZ/7vj0ua+mOR09pHf/BhMqJlVmRUhSfFJWz/Rgpp/2F+sv7NXr2yi02
Iiaq7uvFB/w7ICslisF3Fru8s51e4PjiOa8n9CIKzCmjUqjd71U5OfMn4+csPx2D/5pKX64qc99a
Ascng1g4ZduCW7y98Lz3c5RtTFXYaHXIBSpYobSKflgN3oroJEWzFKhF83qnN6rtCQWPxnidj7KZ
N/XmuJ0yBjGpKXsPsmFErXnB37U483nG6Fcrcon2ZXiyQ97sHlh/3nmEx4nUhTc096J83lmXt98N
ihTx5dMst/5pCvoULwMHa7WjLLXs+IuPddhO2xSgf8ItudZFZnWjWpHXyYgV2tLetv8loAxrE8Oa
9hze1DBGEw75VVbCTXylWPh5DqUWMiH0whMxbCOqbG5vLtxA3u9kFM/TAXgxHHr0DLMO3MzzV5jq
s8coXr9TnDCgJEfd4K//xXsxbX+BACz1F6IucF4XLKvhv3JpjPNtrXLWTQIJ6rXOQ4ty2syH3Op1
f5JWNfN+zybWYcQlVRjlZ/Y6ECGRhog8cbO0lqraUwu+Tw6Dg4n9PAhNn1Q4tpvzORTa1ndkmEr1
2vRj5D9OUuT96wSlWv+UA1KuY2n2eHy0YN+CxBVeTcEOq3315QP25xcfuTT3CLeonWk6rqvUKj2a
E20oH+99B+8PXq2NmZW4E7e//Q1w2ver3iJ3ukkmN6q0Jq4QCM7B1V53lxfW3n76fuvHr3jYMOyz
JzdOn9kjJ/I5zuvAPksQLe8QDpxAd4rnQp5Id3JR9owWKcFRSflEtq2YzK9Ed1jmliqws4P41aJX
DqVNeu4zOpzdOwd2EIN3km+zLOo0RTE6GWhus+Pc8bewumoesCDIMA2E3QUaSjo7QdMeSM5S7JU4
dJA1vuLORT0mM6o5SuRegx+J6Q8BMV27pKaAFWaql4JRdDR2v4psh7f6/6q24j9G31v/j6Pz2I4V
WaLoF7EWJDan5avkvXQnLOkaSLxLkuTre1fP3qRft6QqiDhmB8XLDUceOaG0IZ3pO3+NzzjScfox
SpcjsUmj7sOeqg1XqFc/P2TVmIWnKUCqyuFOsFtcxmWl1EUxvdXXOGpE8/qOv5pr2Yq9uiMCYLJe
nKleN8GhWZ16YvioV1r/LY215I4ZrPEeZ1pydtjTv3fpB/Bk1XdT0UfNIe8XHXYkR6QbfTOq54DD
qP2yko111GyxtLlryQ6qtfPFAhEufKIJKy3bICDKPu6IWmbguRXFjbm4lUuuGmqifjPZf0OqVHnX
lzywzvmCpXHTkP2lFMg7awZNUnrebmyiJEc7LLKmuGic0QIo0crDjBtpPZo2fJg+P6z8g/JpziM7
HEeYVuPrQGDk+nxr/Th6ry3r+19ICUn3pqOmoryViiWmbtdgmb5ToHFBl0RkZ9/nVvrDoVeNbL+I
CFi2Z4Z7V/02nTt3TwQdHQY5Kol8jUlbiPnJsaCK8c28fN0Rr6zqp6TW18iK13uM/0OiaUjOUWWc
eCPbPu2j27ytCNMPGTGOwzoVsz5auC5qH0C5CIEyDOQtbssspvYrg2WpX9og6ORDV664jWbS/Kwm
YXrzdpxb0+bT5Px6O2afkGfvsS7QmS4VWni5D/ndS7ktl0wGxyxOhq/x2v6n0ykt0ZHZ98x3oidw
jRdkPgymEL3JPTJPc+PvNu5o/v1Kk0ChxZPz65j5BT5D8b6CIzBMbIRlSwb7iAQnObWU4iDZiM75
qoCXTq9YUVPzhkeMH7pp9ZibO5IHZr3+i5FMWyNpmohmQsFWnmzs8ODlQ1bGeytbgE1OOvncAiG+
SodlblyfEnsvJnvPe7PFhHIm+hzEK9tynKkYyzxgJyjKcKzJC/vEBgqELXWfyqB3thRAp+F7sePa
nchpt2qbqQjiQcK4Q7JIZQbiJ4dldBgmmwUtHmOll8ky3AW5X8m3pWslKd6gS9xgw+Mr79k/BHCe
DdrYEtJ9SXr+kxNapTtF5y15Wxuq9VQrVcpjba+8gjNJQ9hO9MfbPnYolIWZ16y71k2rJLjPPMHk
cS6DnoPOUd8K2z2SudF5+Mxi5XNamqOpcfBaSNc352WoIEwbfr8jXWArY4SmQvkHKHiueKrqRk1P
oUXxfpuAJXifboLpeUghk1Q3dIcBts7u3CbpJsrDNIKlEHfJvdFTWV9KNbZUQjMVJKM65jYwnDkc
fND6BZFcm5Osba8HRfHCRVGz2odNVUy/Wqk7fhm5511MIh31QAOuYxUcWkaZXUMJpDk6c4chvCGM
SKlvF2U5xj9OXQ6YoCZ1kVPqKIeYtZUaQTqsexxf5NOEzD57mKOiYNgDcZrlA6JurU48bXCgEPwc
kXy1HVPvpx16gWzIb4+cP8VDJDFav17wph3LuLxZIoz0DbxFdGUsoNjlP5nVqzjPlE2DXcF7qi+2
KmsQNGMuLInnKiWZNG3jpsjWrwn2BeQ3DkC15BMIead8tPyg0fNe9mRKCQLmCN176ECk5Gp3TsbH
FRcKvZ9GkyRy5mjAlrHNCJeDoqjUSahpqvO7K+dm2FfDakkujaxhzUOJKOCqs77OZYpBghJgs9Pz
1JJJIqsZ6SS7RGZm97vvjKSeQMI+nPQ/NmHakVtcnmvSqomKankZjAcD7MDBdK+5Yeu37t917GXv
b7QccuEcRLCUmotAuuU3uq54Djv6ual9qrrcrZ8huiSROcerH3TVhZbJVNxTyCkOLct3+RcBHYUJ
m4rQ3UTtFHqI8PSrZyLN+tpN5vdCIYz3ZbaaZ3SJJD66bav+5Bn50826hNqPkV3d0ak3K48v/+Bo
uX4EfCn+pDOMJk4EwRPbsFL6N2WwDOYf4733mAWNwsDUufR2oaaeROGpFw/LiEZ1qJw0L88OktOh
rmzu08xcxqfZu8Y4CCrP8S8PTbUFLWJgyJAUIkhpKCgXLwNIweY+5y1c/sz0OF2PrVzmM6KTGH3z
xnM2TvyNG7WRfR9my4SxYVXyqkPrFawm0yL0ej929BFpKK7DvPUGb2TxCebrRoBLwXFl+j+kZ/Oe
sJJY6JSTsyYmfxh5xcPCiLMxfuLF4/5UVU7im5KPfzFhnLdH0s0s5jMsMMFntGWj3epS0HjP6Xyl
iD0KK92v7Sp2eHTN31k0QO5jYlGvBHV8gg1wTsXnWCfc0ahacmanUHd9eSmSxvfAm8ta7JtxLPSt
IrnYP4XcO/M/CNxOwUdWB1o8pAlixo3D9dHhRhEyAAtTRbUYPpAwg/AMEKu6dGO/oLdHjZRkbeC4
HmWaQ8rlh3XKc1Gl6UQINWsj/4dkXjO426GABHcmgxMXh9xf6WpFniud+1FVM2p3bdl4Nli8yfqe
l2Ft7ggOAYEw/+PgoUjnjwHR0H6TVJNcL7J2ounL4W2ZTIyLiJqoKk3Ov4MDN54m4gZgayZygjWH
pzD3GZ9AvitPpYvWiszYTko1iLCyjpc9f7hF1lQiSElg57VVLcttGKwlcS/4ayikxHLTZv7wEUwD
0mYJ+r1Xjk5wwxgVuTcZ2Tt941B/CsiFlm2pP4Iw7J2LK0nlI7+HiyD1Jsd5OAlE/PDbkT38Ny4k
hOY8lSUt00625QMh06Vh4vLjcu+FAwMDc43hqZIQ3wLqAjWmJOMeSZ5TyuP/ma2GQHJRL0G3T6pm
iQ5VIYHrCKiHlAYLCq3djlzI9M3SvJhdwhZOgbQw9mVximI6aGF86EoZ0ch70Zu1vZYyokcuhc/z
vqqzzJBrKPLi0aRG+juXN3p+byt7LR+Y4pein3OfEUWkgecRd95HVWif+4JM9a3vQOC6WXhEYmqV
g7hUdJcYkRk6kMrXmIrUEyId7U0QTa5/7AVNaYLmKOaPg1+m54pHHlUkTSr+gXePGjcJD7LkdI27
BBvwEp3HJyGhKBboKKLQBMRkeiAsW/q/DTyJjKZowLU/hySrHShxzf1IyBg2Wt5DIg4qwiQDTMCp
CdHEOqZeLpCMxWDNnru6XCDIXNZ9nowmgDq7LQZ3miFXOI5kvm69fzxPK8JIPaW5urlkivBqcKQ4
luO8ooat+3GxWYCsKeqfZLGiG7dL0rdfQDspDqtY18n1kOHkSD6kKBi0wyi2dgQZu3y+cGGx4o+e
ilGCgg+bOALV3uZOe1rhstgnoB20p9itR/tmcyLFoGiaIrAPbVv6/3rfb//SAXXDowyT7B7EZrnu
C6WZqtyGHYVVmZWQOPjI7WNaYGr6DImtzoeMYescZwpE9JQ6FcCJVfn8t0FRuGrWdTSVh5TMyjMx
+IKyFq3hW5iBLW1xMtregZ/Df6ba1Xx7nijVqeCPUx+qYQjRFEAyckOWIcW58H++HAonXtVLFy7/
V7gYxy6py7XXHYgDLF+WVr646EoRZoXJf/tVNL/GPOF+OyJI7K3qp3i4n1q3f+MnGoOvrMY7+Qlz
JCBE7alsTp6ah/acVwPOaN92WbrHP4aHksmRHoJnKb/jirTlvoMuQeQ8V7V+EkTY7clBmgZd4lVl
dstHq/nhUHEVHdZBpc8aKdDfdQHT9R5MJ2HFnkioRi4I82QHE50odcapC9Irw+i6zbctpzDb8uFm
KlKshv1ecG+h/CmbCooUwlY6VhSim1AUYufiKhNKl+QoaZj11RydYA9nADeSgrGQ9kDHF8nuOSXW
dlucmL7eLTMa+S9HBd1yFj2IkEfXzVJ7xUJxPZXodlfFQBp6jwFz7Qmwbgp3xIHbSHp2xV6XyiFx
BgcuvM9wGP+i1znhHw3K9HMYPVW84AOT/Iixm+/xByHDJqvhkGGe8pbPetc6J1TO5A/SU3WRDogu
WhhB3lFcj+OnjF28OESjAcZC39MDrgz/twYYwJnnbTXArQPMQnma3Cz9jAefVisyYNorYAPlisPO
e7UT2xmXv3+jKzocU0Rvy4hVgtOASti59ymcnOLcypBAcepna3jpJV9/fHgvecjcuWm304K/ckEx
nCsmqg4u39x6xBo7XjQ7ap1TB3zAmntBGnPetjC/PGJSSfxiWMe6w8AH5p8DPfVKHmgB3KZkUd2D
LNM6PeZj4p7rruqDWyRL+pRjecW8sFrlryWSD5A/tgWxhbqaHC0GI/J+WHk0vh1uFN71Tdw/uFw/
rrbc+2r+GD44eLIz570jVDwuQ2CwO1wlqTFuN55qvAhFhPDHrmzikiPFsxzjE5MAxuhsSpeIGfYR
x6vMOjzzNCC8u6p8XHawi1aylTjPvjzaqV/vm5h701NqguoYXR3xCNMmPkZLN4JolXQB1E3LTa7A
PzT8ocoTNkjGksyu5e17Zwzj4ZJ0yC7eu9c54dTvKRPmZAFoltS/jI684rYcqesemdrqieuqUfrH
4rDdpNpLuuNkCvB2PkWDz5wcOEYpO/N7BMeD1Y/xiSMYEe8J57SIYZq+54rqzJFJc212WRHyKESW
pwKelZHgK8bsHNxkgAvd/YrQZb9Bn2Dq/2BANlSn3bTOKwiDXepy85QabpIRkuiTG5d/Mq5fcd46
3jRxzyODaAhPcPXkaVtjZ3q58jKyQ22eLtaSW86y+r0a5XpqR09nn5W7pnAUBUCk+aAG2ww0K0jm
7rSJAFCMwvP8jfBneQ9SV+Mm9cREDsRu8YwcxwEjlHh830hdD5xLomFaUo7m9bUSp18m/akWr1qg
ArVLufMhhMk9vj+Y3sEIcDl8Qi4u9cvhNHOc8j6xKl52cW1nLsbks1beM7dG5vLP0vc9DkKadEB7
gMt4/gehKW4c7AWrUXsWQwxaampa+dXjvMg9khwquKo6oU9dPVELT9JMXyiehcnvxIJ5+OQZb/Nb
IBPDDjyYTXBT9HJW/CoRRuqkKT/IZ6g/ooy4Ks1bNLT4D715YIdfmtcKyNy/UdP3o4fcVeAGBAcL
N2psxrLe9cqQIaYRZLPbgOgnck5hQHyImnzOWUCNh3OialsdTSmX8GDbobIvSnARFCNVJt2lB2Sa
ExASaX9MhjqkWdsh626KlQgtWjDA1xJJEkfj1Jl8IX+VAJPIiM4XBwI7bJuxWaqnyCltt1OTKLvD
kgsNAKUqeXdmiTT6bumK7tLxWadbFq/Ose6u1/J007tPaV84yb7wQ3279qtH7nvlm31TkSSlId32
+lz4VO93mdAlgX+riIGmqYcFuuGCS0ewcIrH24XSORvU6gy3TdbTmWtmBrbXAYM+P4qZRWYT27AI
f9UTDatNieD/h1ds9piMNO6PVMWKJ8c4AdyDq1mE7jwsA2EmPHhnA7cDb8p4S/grjq4NFT4rbO60
CqGr9DRLd9br88cBIAH//DxnHyPX4syOHoVX/UJn1/6GIOB6D8VoyraoRzH5UpQ7OFxVSGRcxiIg
xDtRKTp4FLC7bWJn51c0OtNCcdFjhdMFCDdq9tPPYmcKWlc8A4mkiCNtnIijTF4rdmWPM4BvSxtP
QD88n6wV2GLzK0JZVQ9V4WaaijL8cGa+qR6mx3YYBCV3ekbFMXcj5ljtzNQPuNzV4COs3BIZlpHa
wCIhR1Ovq9VxaP1O3/VMuvrUlyb7mQsewiir7vKa2dn4e21X8E0K966nKMo4vAGf7fbbipMvJ0jh
M2p9XuhXmakwOtS+MfpgCtP/ziWD9nUpnp6bwgk72qAO5Tr2Bx+SDrFZQ3d4DT4qQv3VviytX26W
vOBDHFS8+Dds8uZTZl3c7Kqm8YsdkIcZr6sTybFZW0UBsFO3dWartwnEBKHIpil/ESzMqpsO+O27
J+Dm3IAr8p/w+at3kDorbp7IxkuSzJpGOUEccm+rNZQn02X1q3vyaclfHNUsPgdg3syFfF3b38so
bM567MiQAoiQbxStoajPFTVqkldFZ++DOqNSr0osuHyeC3+PqaD3RAotfbBeV0g6XHnqrpiulDAv
4CL5N5rn2ppDwD4/H4ouxHlIBQDuQ8dFgnQLdEJeypQgy45eYmlO5exHZ4iI07Gp5omygcklSW3D
cHJPl7J296q1Di3ujmMVlN8IoQvitUdFaRyZi6wdm99qS549ZexGB0Bk65uXFsK5y1vMqivzfKCD
CBmAL3AKH9tM6gv/1eUja7tZxvdVVKTOM9YU7lGyhMN0caPeH89Ln1XDQRH8djaFI+WvpU9BT1RM
fNB2F0H9KhqXzD3RhmT7lQ2GyGtfJiGmu7PE4Sfl8iLh7TESmHBLMM27Ucde2hIZt+SYIt/G+IZr
3DT1rktBaUMZzyb95QnJurFJx3x6mzn6hfbrTcNOT06snqtrOHgzNdLpH8qBI1HHqeIa4XllHbfH
qXBjsGBzT3Bn7Uv22XFEu9iuBO1YHDmcO9zqOWma3yOEgwczsXXfpgOM2LZhcUC5zQO44JtpLKLm
FoUfkBhcu7knNeHy8DeWxuOuXdfiqQzi6nfKz/gyFiw7dPr5RSJazvMrPNBpQHCsVvzf2ELZB3KO
PdCF5L/9romRwrOubHYqXpPuFFkyWzzWSuldhljGl2W0/nuYqPqe+8SAdDwibe+5KyBwBbEATYqI
ubxYxid4LxTKxztSk3jm2UKCkxK69tqdlztN/L0azmFcOC+Y5Ec1spOzZaIN7zp4dZSGHSiIYFB4
3BQTVYytCIC5bmLwN294t/yBC9ukPBfyeZkOSeMS5CcIGLlkLGv1MUPXzfc8AcM7Q8e+3PamwsA2
Cg/iSBaVwROAYcBUu8lDZOzj0qA87yVzv70DEUv1LeAXqi9T7HjZc4QTJc5LjMVyojxQfFUcyQnf
PeS1s0aLT7nywTn7Oz5a/nrjdHr+UT2O46bOmfG2q1+r/AJ4eqjJO5jypwud8rEe3ZIQXiSgxfG3
Y98pY7v4tyJ06QextaCOUAkz9gtm8vSvEJYnY9xnOvrWBWLZljzj3O+LAs7h1qnLptxxaHMyO0Du
dbjXSDGvNbWl8KRMV47YxiqrnpCrTfzRx6iO75Wbi+TJTHxtdiWb4nTpisH5Gh1RRceY6cK/eCs6
8hbbKMm3XDtIqUuoYH2eDbvkFl4ibdnGEDnb9Em/zOh2dnR3VQe2Pd4Qfq7sB8kjT9ySvRXLGXaJ
+7ctlQwuIkyE+0l1VT+3U5Way6jqOab94HkjbFdyuY+sJVX62lFFSLczEfVlP4CCfV5IAra4DXo8
ywK5/aUFxssdDV+Hx7IZYX8z2gNXoolQEIr4IqEWhXcJlF21mROynlwM48DCqZSELinZFbI8jG5C
HkzizGwDmNB7AOOc29QqcPzHwXBB8Da1gmwoEEC9bDHAUBRrI5en3GYc7GJqn+at9VX4VS6D12bb
NvNqs6m7tCaVHYK4I57S55R6mAegHw6p/zdoUQvuXEJXH8D1CveY4knE/MnF9Bwa3k+7KG/FyuGQ
rpj+hHDQcPkkogwcWn7Z+xrAM7maUXmoKuvYhjtV4DDf5j2anghrHXzGU6/9n4TB8zxyDAEFkAs0
5W/QPv64ZcZpaRTEAXzlJZ3kBZXBY6Nf6+5WTRyI3tGAS0GqtixU25yjDjiaxTh8NYGXY9W3QxhS
Go77H1k28CCGNRgUZtREzh907/rHSX2WBxDQwZ+1pphxlxlt8beSMkX+b9lm+lELtjS24HbD9Q4m
Nai7BAbmoXJYWJsZEB3EzZhlvQqq8YE7Kmg1eLZZvA1LY4GWjtxwHIicD0CRSm6KsGG1V74gOagT
SYgUPUwTlvAUqD1cpy4at9ylbXrEG0+8MaxHUPf9BohYWQJh8fNQbwRvpH+eJVAOCHdof3McIONA
BdsET+EUiW7jzun0SMFT8+Lm3ZjDiEzMqyFh8hu8O2AGqWZj2RpcUGCuP5NyDm24nDzm4oXEJZzh
bQ+i6WkkuUpMsAKXsukJC/k78I/6Ky9X8KElohVnVYI6Ku7UGkPJiCklkOgN5/ZzHfHar8miGI6U
qZ+r1eojnxjYO+ANnKeeuEzKrFb0F19KlwZl6IgGdVUH/3zpomg4vl8dlC2dH6L1BLzCQRYPeukw
5VOoXR3CbzW8E7KABRsX3BlDBhXjtuyucrFHxeHaDAEVupP+It47kbsvYz23zR4vmux1qWvBX2Ke
lz9oJPVbSOcvhL6FS7MRta+5roNoAn8KyF4N8S0KaaTW61db9tXPGokccCj+DIfw6oACWzpNKaJd
GUWI58iqG89P6ufckFvdVIasLT/aHP224FNP/NEiLuEA7OipvCnlHNw86rj9ba8527rMu8e+7kRG
l1OhNZBym7hdYiXMXa7BrtXWYzN71U3UP/LWrGARhhlstNo2HK2PCFy/164hL7/k7fqh64j8H9/M
Ot/Gc5Q8KG9mRmDJ1nQghWOrjfYE+VCgmi1onZQ+3SGl5JJsuddceywHBeI3uf/ufR7F+g0uoIjp
ZhKczvAKAcmHc/7vuhqDp1/d5SWOyxByGzkrJjh+34xrGbKnbTjpEbTaodJmqSS7XM946EW8gNUF
zZtsrknLIydmGkmddqDHXiCEqG3B9/kMyi7pL7wqw3GTg7CgGpsnRFsNFZcvI0pD/h3a69NcCiyl
qkmT3xW9WXAlER3fQ9xFybtnazTzivH1GXmT/0mI9XqsRo18MZ1Jd/F+bWOwHiOAvXUvkrR6UpmX
f3f6ChmMSiy1pvdhIQ/dyKcL8E16H3k11WEGB94o/CJ4S9tUMkfHmVza7aKuW0jdNAxIlYjabN/O
/ojeV6ieHAV3wd4IlmK0U3+5tq6tHM6zRypkN5Ex+OusTvaXqz+DwMRPxDmN6vVj5jmot3Ks4s9l
cYYcv0mpN3rA5rOqQ5HQ+Ar0QwIXyd22vgGzN7u8tTaKLfZFjl6KdhtpMEG41+z7fkFaHQ2CBCIV
qjK8FPHYfkiLoHVJ+eX9JkEIMgRuHNv9WubxJSbBqg5VCwgB/3/S+0an8UMUWkfvx7DOb0W98Ej2
l7TIwXKE3cPM/PHbKr4uB8oY0tlwL0nUeziReIszDgUSNMYvpwciVtC1W/CbdLgYfxeGAzxVfCjv
j5fHHmG+YAnHk9Jj+lTWPgSM2SdyuVvAFLfbtp0MAKpBuUG1Mb4QfFhcE1wolznfEuVJMn4v5T2/
SyzrkXOPZ1wvfgK6P5k+NFxuYr0al+6mZZZod4n0SZlfz1m/+Ck+Wr/B3fEYF4Hy02unM003Be2n
9m793ElhJnTgtT4KglHxIRkB81MDQi4ZHquBVOyG60l8e5u1hy+BwZwlN1mokh+i7eS9/Xbo/5mZ
0AHnQFozReHNBMPz9+oBQQk2tdcNyf0VBEAQjY9VS94NddonxE+YoxFHA8Zbf1bE/wd6x1xTWIAQ
EVrilkyqTsSqO2QE8gvzxJVXlyn3Mw4t8vzBskCGJ8iouJmYaaCGMbF55fR5spywmqlatfNgTwVH
EArImmX+GtCaLW7C3O+/1RANyT7JvQqech/lPx0Ppm9m0Q7LfmplznLNmLlbmoly6oA0+UfKLlrT
bZ338dReGOH85IwG3FGtlSRq+fUP4aCD25kXUf2XUzyWhXYaRXM9/zRctxiIbTXbRCe1/BV7ZMV2
6LFZSLUMN+Youia/9WsSx9vrMAedv1oooVny/5Q3q2EstqtCbtBV7lHv91PzjR0dMFR7XbPcWljm
Ekq84G48v9y2NiSGwLPO/XNIwaKPaPXE3PVQZC3oLGfIM2e9DsNb6Rb8c5yesN2DWtBCNnHlJN8y
BWDFVEa9YNMQty4fTVaOXF8p0/InRm2VJx1PyZszJMYSNYxo0vh1q//1NqAfVgOK5A/jQOHlAjQL
/R4kXzIc5di3ryQWh3CjtZEQKpq45i5ONizx28T1wlcDppscgS9He/IWH4R1xgEde5R0qLt92DZu
vZviyb/H7tETjwIkV+6vEdfpb4w3qOknw2F1/zpE1QVvibECrUPH+2j8JXrMDGLrR6cMjnPhu505
t2VS0/2GktZWW3QsVX1rrM5p3DU51WJmCpvRvN14dP2cWy7J8OUiIB3/mfUE7Y8fxaluVbP6EgbL
GOIkp0Uf3owJ6UsOKKm02ExB2HFGCoDTKB64a88Y2MH6X2Fv5hEhOL8sC9IfxtgtjlsOh4tUSL3s
O7dKBwDdovTNA4+WvP4b4nEPpwDNliMfGkF/AzAoa16osrf22Ssi+2xJr6JSLXPCF7yNABXyWVUG
APxaiJcV4T3nNS7n/A2Ms1w+8rGY21vXm4S4yznzzeOO/QduAlWB9EYT4+OUUU0Vbh9HNJMoGpf/
e0/F8ICIUAA36opy2HWJHzGqhpgrG2T2dHxI9GDtqa/a4YbXO68aunZm/oMaximjkOgReQObki3T
jRjeMls08Z0puRa6czX/xR+VLtrgkwKpFz/FYFz5bZNGRnEFikVuiCtY+oGHeMtoTb2TXChnLtyD
0To7Mo2reFsZgcfOx0+3m5oQ7/hNHBwNFKQRccfUGnQ7+DzwIrNqmfs3ilIwL7JkSPU9bkAb7luN
vP6lV74jFX8zkL0H4gyVegIthjkSRLp6Jy/ZR5upt+YhHw0wo2adV9KhoFvjk1+F3XKDn9uL93bs
1nnnhEPEVRIsb+rbJnW94h8+weKfB+oW0+PIsbvuvfUjPibIKCgeIWFsPvR/DJYuUaK4JomxemMM
OFQTs+cEpiGpw1JC5WgDdz6gNYNz1N2Mg8/aVRPyCZ44RDEkbz5cLvqupDDSr0REufsMxnCG9OWn
7gX+zBDfa8In422FU3tE9mgaAvjkFs60SuD1rB6C5A/czRAjh8yzcM5qdqLilYGRjDwM/mpw521d
0GF5TeKhCV7pf/mQA5HgaO+RgXS2I6wKyoK0j12w5uACXhUxiOjIuO+eSEVUySu+H/e3PCKVatdF
Vjwaln17CuEc3BqTea+pLOOH0aEosC91oy5h4yK7YVdkkFRUzbAkJz76HO6Yq9ulv5ZJIo1t9lQ7
2OiXieoNXV6aItQMZguIh0Th5JxX4pA5DUYXDOGDP2bD/O2vo7H3OEikNLnerfxfpYdh+8V3qgj3
ZDxJe7CphLzCdUV88xdX4clcxigN3G2r4mGuOUhvKYQy5MYUIjZxwLv5ItC3+rumxbhvuy6d7nrp
SMKALry9mDKapJo64NxTPoAgnUus4Imc1J3vy/6VfFPzzQ4bp9+SH/NbxyNiZilEiYmi1uYfFTcy
71ArBfbRsix5fl7aLH8igL1muwnSwbjVEF0BleAc3CH0Dnhy/JVUte1FcX0chRS5tr1Ti11YBH39
nNpu9A7BWrOnTguxVUgpZrXc+nLjhzCpw+RQygahIExyTIhmXiB3pHUvdwF+Ep86pUy7m3kfO+8h
am70OU3OW0bZhh5F6xyDmFdF0PAb3nADQiR3FYvdjKLjt7zWB7pFgpFVdk7BvZdlpWA8lQpncugx
0xIbL7eT4AQ1YxrUcu5tyFp3K82FpL1rK3d4s/3QXcltq+c+FgjFzt0ADT14BJJfBkfNt304JpZv
3HsrGK82kwdaDr6cnMtjMYXyK8+T+G9CepiBYJXzn7KOau46jLoT1zBg8zJMUc2hTe7sNCRxmuWd
vZY4h1Wzdxs0pKS45mVyhpGeltYpRbykdc1lkvzsdSEcIcIRNEhXxaGFo6J98R2TWbAvV5yBfZDk
TaGa9vi5+9qqTG0jQoXFsXJ7xVnPuv9dycpt2bOdjswkR0z9U8aw1u5D8v23vcTR3yGquwY9sRMG
mipNbyLOZfUw2z7EPAKK4r4DvwFAB5iaFXCOa7HeLmsBl9fzZadPdTR2/cG66O3kcnpRbbno6jmn
kt42C7pfgOMCODBFW84wusPBjSk47VIcsKeQORJ4KJjjcSS3qhWfQ+s09iP4/7BM0S+Klq3gxNsd
6frlzCQU5HdCtN0nm2k9HoUXhfAPRg2LPRP5uKOh1VHIAZZ28KPGHJyYeyAb7uTa5VCPclDnWiEy
Aj3xJGInX5p2M0UmXo4p1lJ97zEhrDdhGM3hfkpjcT3poeaiPYkwDx5TPQfdV6g4Ec2dEDvqI0Zu
/J5yMAzwWoXVSSM7gb8GQ57LBEo4k2FdEuKtbWImqiDqI8ZtmWdR9xRYrzoHUaUciLb+uB48xLHu
MZrX8a8k8op7YW3i1Tdjm9mdFlfsNerSupsddPobhFqcDael2/A4Q+Lnxg1di8dKJJ06eAwc16Ml
bRF89uTlKZ4vyvn2fJdqGyZPUO8J4mlfbWc4E9UJ52F9XkXWy+UoaCIFDNjU8wV/DuNjyvur49yQ
ZiIaUtcpo2YWOViw4PNofA5lceBx4jwSXuy8bTvRspZc8iujep9EQTxvmxw3gWD14LOZ6kb/smNS
3oQLGa2tRHaXx0j7UQ8oCYxPxCgZM+FubR0NvMFpAsRnlmlvIdYf8SIwDWRi3JAV5MCKlRnlkthr
Ey2l85ETP7wZqB4v2wg0jj0k6ESG4YPIABMlkzAMo3X6WOkD1QdSeNCQJw2NiOhw+8QDzn35j6Pz
ao4VV6PoL6JKiPzaOTrnF8o+9pCTQAj49Xf1fZuamjPH7gbpC3uvTRpIvDyqLqDAY63Z1NRKE3az
sr3hlj2vsoAglMMHIXXoOWwkRIhh6/g1RgT3xR5R5nyHEwMMdFHSOTRVWN3bndt8N/UNFLJ04JG7
KJqdS271XP7DIicQSnkjzlVrz/qnElnUPgq8izsK5paefvb8+sVuKy85Bey4y5NgULZ3M0ehpphq
KR5bNofIPWxffrv27UnJQmnI+Gu8BuSJE+LwnOEcmq1PCklMZaJtZuK2nbSbpU0AehMKSU4Q6wMn
fZ6nMXY3FUqIYDPxLRTbGzbV5YgntnNHBzXX3PSDyp/ULEaxdzVhmyvoFwxZWKmBzxilwKND8La2
4j17ZJ+dYZ/EgbePR4bW7EF6Z3lyUzX9Emrh/3WURBcAkCnaBEky9b5Xwbi8oiOn2vDsKf5Vuk2G
q7Kt+IEDBxgWmuUBgpgDpXXlDFT5x//HgXwIM3NBIn9XsfxHRDO5zqLDS7IFSs7JWbVpbX1bPaZe
KVUR3hdp5r3h82jEJ3vVOnwyNeckKkquQkFo8tJ6a9sTy/DpTKOwWBjdVA+bNO3CGCEIruWVoQNA
HF+lrTpmMHiDF+Q5LhQs9qGM+RcXuzfYKAUrMLdxSkWFBjiuPQdUuuBfQE718OkArKpPxg4Ss8Hk
X15Q+fXJla+o/MTNWZCv0bfBSLJD0191D70TnG07jufBTgmQW6VOlfBC85XX3wlzIf/Dbfte0jjU
BWlcjFyRqdMT8bVovl8qPOhZLmdPRcZ2CErggu8PQsyAh+ULzEEUcgaIeDwqFU71oQyQ6u5cmJzq
lFLheQfhePG1pJNcHtx2Qe/RB8uUkA2SyuRIF4wQeyXYUcan7paz/YCcYFn2IvNaca8deOMVXDT2
GuTpFBiZO02VWvPbYn0sIuk91k6hTjd/7LJtbgsCQBnOgw+z6k/OzNI2IwIphMJkhm8w/9knHME+
+7cmTJL+pRhNP/4brKqvBzRfKpifmjAtra0y0+1Bl9KndaCSeklkQQr0yvAgfbOMs+TnTdzgbAEf
xs6DbTIdHaOWZu1KMLh/Wkix8C4IK5kKhrziwztDTF3uo9KxpnXaRwMMmFn1G7Ap5bDtGVpwm4Y3
B+y69F1/+p7juAdFzOM7Dcs6ChbzasHsdu49CF5snsmSZty/aWcL//utZ7siaFfdHbNEv981NBUI
MNKSxh0tYzF9D3OtGSyq1vzLTRvPDx4p5Pi2hzEiI4fzFlebZ7zxkUmKbSO9u0mruHLSO3CXQcUE
joEae3zys9bSm039SDhnX+7TkV3i2hAXchLV4BNtYQZO0SLL2wbFfxPc39y4tEtkMborf7Ir66Em
fmxeeU5PqsrQydHZCYMTHNgXYe8b41nJM3Ef0j4h7g34NXQyVjsFQeBl6mDpr4GlB0SlTGPKVm4a
gyTYVZltnQhNQq4ic1g8W7agVFPtENrdOifGEwNOjqqJLI48t6sZYHAi1GYBnuPvHKZuPyLK55h1
RNTfMQ666TIBz24SjNgLn8YEmg/PBxWISTUkMAYWVb1jAMN2HaD4DXImyYxcBwNYcadrJ0XojNOa
DUPd5iHJsWKvu7inU0DcrohAuKUBzzZsuXU4WKM42ZDb/wVtpZvXAdO3vGfbK+S68xMb1SdswiuS
w+KsACsu6yXHU0YgWpWbE5l6+Z8NECjZJVDOzk6gsgTkgdNNr3XeWSibh8g65wQo+ZdMOEt0yjKv
KWFjudNfJFudvXOUjY9VlAXNiewdbLKrgAXZYx7Z0w1KLAyTxHBEPuoQYElo+dTSXBi0ZwyibMoc
Ww+YZ1l1Dtu4SZsP/IdLec+3Wdcn7HNkss0Z5LMjO0T8BDzmzvybU/JwZ2i/r1iY4nNah5IR9oaL
htW81caGSO6a9CEK6rj0CBopkLS3WO/Dla2xVYUwcgX62qw5lXCjwfcwDTsEHWkTYAMZZm00Mqhi
u9hQwhdEgcGBLaE/vZZDgP+kB9pwUK4qkjUq9lveJJk3zdOQIN3xI1NZz+GEq5LjjWXfA+MD99Fq
mAs8JHxCRKOnMSMeF+/qPrBy9KktG6/vpiJeeNUapZEVBO60t+Yqu7JPlu4+5wQ5GTGZFFUI3M27
yPU0ISkcwLmD7dUL63s8s2LvE2ADnbKpVb+bU7T8z6wrkxdCU+v2UBehtTfVQPCI6EJ1KkLmjY8T
6878G4e8BmkX+kv2q3KL8FMQoDz4LEid7n1ErXEKrE6QjzlhWB87K6kuZsGQu5pU4YA0DvDUr0MM
z+1p1oCw2YJFXrkLtDUB2ZlJauDfGKA6Nr/nxiLOganEyDaNCBUvuR+h3U0nKD6w11PAnv/BOdTI
mNjrPfH9p/x+YZAF28KBQoCUYCj1e1nGDVbqgJ2hJI+YCST7lnrLdajc/cCtgylnMMhs1VzCHMVl
oS9Vza7qQSgMUMwusA6Tfpo1W9PlIAZZgCyUvxB7CbA0fbxsY2Og5HqMZIKLC7j0IR2Jq1u3aVq8
D1WYO7uQiPmMJPXFu59rGwUBFqXOw6h4420vrHIe0c+w4GCm66CEyO3oC/8RrBsYIkN31zAUD1ZI
atov8HMpk6f4BjXMKeVYjI2YZyy/zMnmy2nxVt4MIeExMgIZoRR5+9hQlYkDjYJ893ptsx7OQ3PI
0HUvD5NAmIX8DBk2RupFnBEckTE2qTaMnlJkAWq7yFwxFh7kf0xEDe0dT94vJbU5oRFFfCw4i6Gi
jEr8d9M9EzZJgqJz6vxWP4agjLy1ZRmUPwjTouZzJuPrBsLuiCPSRflr9xni9TWVXbiD1uLGLzrs
05MNzbL8w7rkgJrD+SoR8RH/DHvQMJknnNuZxLjXoCemN5dmVvzGttNlhxCpE0NBvMvQ8e36ZYw9
pDOLmyVYf5OO2M8N67JxOMPCCIHI4yTaLoD3cSnU7vzcwwCh0orSOfok9i8AriNhAAI1qdM78hRm
XunZQXeUWoHMIFROGaGLGTLScxxm+X994CMv84GeDQxlwtzGn3CL1cS3TlEUjCp5ntQyXszMsnjd
kNYar8VQzaQj4jG7l9w1/YtXh3Gz6ruhzvb1aLnQIKIpuWOlxi8ulSZHr7YbeY4G8H8rFS/YBQzi
Vc6pMVU/VNg64S92mbuvlCbu8BCUgD4Oure6feNi0N+TSHCrDC0W7ceu6orDpBD3r+cyWPDzJbY6
w5CdfhD2VCVZEVRad3Om3XiT9k0Iplgjfd/APfRwovpwDtDXk9ZwECqcE5IH3JgYPrsq4v8YF3Fk
gAnR0YaO2fpGEk33mDYCamPsurp6K+Z4Yc3k4Vp/pq+HkmoFtIxrFBLIxgCDyANpeXre+UvjtydT
pl5zodSb+A+l5f0HWW8AVtXLYB9HYQjay6+Q3iY46bsj0YEY5mY4YzGjdD6wt3DInBcI6yEbYh9L
FUiaRILayNEILhgw1IHpRjt8JGEbBP7ZoUyeP+tlUtZxInXz2vsVLiQmje6bj4jFX2e9S6oW+IKF
vAVjNT3qPz9t0QMSewkDQEQKgQ0xH+7eRAXEvhyU/UuvSCI7QDtPYdGpXMtbioEL/FX0DPRY1NG0
y7GgNbQjXVj4HCZ9cwyJcOuqbr6HIiRdhLFRf+u7cFJvZe7E4w68AZEwiO9BcDejCNWKHFnwo1y4
+kJy5Y1lhTCX3mSeLPhMTr5sWCNotYnMrN5HQ3wTNQxatC0TLIwHYSD1K9hctEYzbcCnVg3L5BYd
Mcc6qiSBhp+EqlVMOxMRp9wPT9CsiKGgJ7VwrAnZnlRvfHURNMM3sOIQmL0t6u6O1zRdznMxul+5
VdC1E8jRL5cin8V3TwZRu46XNnjtTVHTlWPjJ4SUkzRdY52uZhb8tANbcI3+K81xQmRC7lgdYSIi
upsKMYTXvjRc0BAz7NfUdNEdk+oi485LS+bktTGXWjbkQIFMGXdqgYp2LUyW3U+2CZN11yhi9axc
1+mJi6e4r2hbSX20gyi8ToxZcWk7g/NfDnhjbwdzgVQ/6ukUEUr6J+CXE4eFjNMHLjNhViyyfXtr
lgz5ZdrAmZMoYXicus76wMkv/4VlR5ImJuVuT/JP+ddKq/mpB3LSECHBt3HoZPO8BjCb2A8eUZXA
hVxpocKErUczLGemFOveHpCgx3bPWjd2BkJaG6a3l5HcNrnmpQYANbQLSr5VwMM7b5Jl9vS6dQH2
bGxjFbuGQZ6zrtrMcR/Zohd6O4mC4KkgGVW8XRao3ghVraq9UjQQ8IfNMkqeeWBqQg6ZXtJFOfHw
5hcNpZjISZDC7R0hGLVHXoptHaJH3wA+wCTeY/D9c+UYvhaUtQQxgzD7gSmJWkROZtbX1jSye3fY
+G0DVWqPkaHF4gRc+/BOegdsJh8Z471oUwTrxDKj2IGq9V4R+xStcV0Ajcg47T02VeNw8qpwEpuC
dOVbP+qND7PLsPvQo68bjqbPwidoBswNXKYWET+6Jlw44zMnWgmSzoosCrr8OoqJS8QMmoaHsPMC
pDwSw+WRWHB0yPDHJKl+pEW+OfQQ1g/y4hgkl1HqOnkmSR6dMUBOzdzuA6EPgh/Pw1G5ZfKUsmRP
Srfu370mjpYj3ZoeoYo2ERT1MF7EAfMV9aIm+E/cgEle+UToxnw/64A2JcVrdsTellS7lnDM5o5V
V3gGuuvx0Pn4daAtNCCmFyJqynMFlc3ex+r/KPYpDIGSNuN5HojD2kZL7Kp95kL0+EKgL+/NRFG4
sUm/0GupgHZRfc1wNtYIQFJySSbTBqVatcPgFnssgiMeSM+yJZeXa5f7rnOWx1E6AdPfwvSPFeg2
JsaDh33rzRNEAHxX0Cn8cwRSFo5YFCTabh/C1EVOveFvq2eL67qwGV0w83RYhnIhGvBHYUnK8QJi
gAc7G5nt24hrnqEpmGZn4OQ+Uli6zXZYpvrc9qUYN57tYltvFgqSD9qiNNmzNRgZhReyP0UOwLwN
xYYTbcvB71/rWdMetKkwAIfmzDs0ATPnrVTS/8UfrDkcNdfHqq1r+Z6PMjz3UZZ/hA15FivSWDTR
eMrvvhsl6Ki7hmQFUm9RzKw8FmR0OPbgPYx4yAnGC5o+3A6qrxv8jk1xdBDZ6MPcNJO7ZzxDSBAl
JIvbqUBkvSecoflciOu0PoSYiVW3AOKV9DPxeCCodHqI8PcisLC6ovm2LBS66wjiATWs3yAlJG/P
YvSRqsr5gmC7FMeB7IBrD1tlWsl4Hv4DaJH7m8V1cMouPmbuA5ETxt8yPWuq02iWm2sB9hJqVgLf
ItZ7eNjRunn9v8BOvJ+07XB5h9ZQLjjrSHpOxxqbBAbVMj2mtW09YmxX+NFCJBcXohhicaY+j1FB
z7Iz3r4hLys5ksdbbmBLItdYAz2Kq0MUwSI5G2eGQAOKACGby0B7TUdTpWc2t/NjnPGQHnByztzN
fkq4p/K4QpH0gdDZUdkjj1sC03nPOOJI6KwSnTpbnEc4CBCqGrMBwEfoElA1OpesZ34O/NzRabYN
hvKmFgZRNE+3FgJrCYQStXxEozbe0RJln/0rigJ3olUpSc4K5H20fCvqR3TBK/4ciL0dG9ZC2Zsc
L4ezJRGKqD2/cWloK9q5BQYEzkBCovgfb/BUodaHDTFsqfajP42MdDjcRAEDOzjahZVH288cR5XJ
e+LUjDTvfdYw8TPRcFgs4TNGeDZ5SRDCnOeyb50/qpAl341cUH8NsTef7UBe9jEKO0BWhgXNgrBB
sjXhCayjE84KdSKAIIlPbdfbz0PkV7yWbCvsXYmVypyIiZj+I4BZ/INZU5e3F6YMt/hufJagQ9gu
GyWAcaMltPo7SG3GepUjLqh4zpgyMG8sHBrlJEOyxXSs0C8VbBlxjRNm2b9tQTLAfkaSyGcKwcr9
4AHEd7HukVzHh5QvX/4ofxD2cc5Q8zHfaierPASBIwp8q9L9jya6Q7s/8RWd4sknNHZj2e6APtJl
CvdreTkFeMi7Ry5C3CtxBH6Fl9hCyhsf7JmH8hRjdMXNIRGPciJJwPOxJ9w2ILSVlI+1HzPK1Rs5
AYqFmgLihE2cY3lcY9rhEhJxavnXFhyzdebOS5dtEsFZ30Lc8P0n2+7YO+N0GbOdGPmJ71BHI84y
vaeOvmX5znEJvJKZnOvj0hqBdDn0MpbX7ZIuKO94TmPCzEam9ACPC9gzwVD52wwwlstHyjJ5OokU
ER4zYi8MXivsDTDiShU4LIgb/SGyVn53aGeilx5jIgx8FoSnyPSaYF0/D5445y3CzGbDqBUsQX0Z
W5fMzW6pkOkDr4kOPUsqIuztwTlrkMHTnhKTZru1wpDpIpaWauOFk+vtkBgE5buTs/o4poaS/CVK
UZ2v9JCk/pVUCUTQ0KT9DHVBXvnpMyNZj+a9YFDg74cOYDej3erGpIg80KxQ0gN2N5slsehZkcwT
YPqMwMqt7hYQVdmOSVr8UzfwSbErIkfbVQNxmOvKNiykaJGI7JuCdvqwlnH6SAPjW4fWawP3ykwN
Gx9SymKj4JP81rp1kTP6ueO+mt62rVWFrdugLfQZNC1oFYrVPArs8rnWk9lWZNxERFi5bX1wmyUK
t+A5yWYBy9ViCh+JQTolughfSKpt7xiosTCJbiL9DfD0viQHCKU1907rfAY5ie0riugZSGjsIWAk
7IveD+4+eTuhiL0vSgrOmb6mPtvLmTHGKkbmgOC2JM9oX0UuOfM4PmGfysEzDyiyw/I1YJh3yxDW
8syvNTucl4hINkUcgdx0HKC9UdnO5WeEc30GOdBmo/Xk9zXil0xDXcH2i4rjDYKvD1sQKw86fINo
wN8qnffZOSbUGWmu5abFeW6NW38uPsF93/xQKv5uPdkF9nfds1E9YE9Pol3j9M7dENLV4AFPE2s9
FlAuTtxCCzhKCkP+TtuvracceBVDm6XtluHZNKIp0IRrEAQnDbDM32mPwdiJfYWev1NZjB83tCns
GbOMTCPjWGzgNqQugxy7StIjturAAgncBmhDh2QUZ0sJP1xPxA+2F78csZBEDOYYK2duUhvSzzhR
4VqAokvXdqHCu9suBi1TnlWgJjWErxVy3+CcyzghRBzEDWJ44sPplJFIQXy99TTNuAT5fgqr3N0S
f8Mr5fdQX0ApNv74zPQ5BDY0R5z48Ewss54SlGwoYCOXu60ZkvhfIssxemwV9/GlmBafz8fnz0b3
ua/n/oUwPJU/+qh2bpodbcfUEgTlYGdmxXmsAWHB5gPVh9k+nzMfxBUu5V0wRZImAmpxi9gvi+N9
46fQ+lf2xOd0Ew8ug/Y2nIMLj0wwDu4n7e/0KHyntiHTZrgTGJv5J8F6yaK1t1zk8kEhn4nfXgjr
MiUkjy1exoqHncN2RapW2+y133XBqxtl9JqsKJcdvmy8Dx0QoAExOPsbdlKG3X4WyOCVQxeNOFZi
n7dMBZo8RNBbX/0YyN8UvhxqIw5QwKQRQyTEF0K8p4xj1c5DR0g2uWi9rykriK2mQCEant6TpMm4
JYkH2AmX6APaIKK8HLt27rvZ94hUA+dMFdn0AafbqouXMcSHrgBAyCLKxHZG7HRLPfE9sV8gtr6w
fma7UqO0LvY+gw7EYcn/M5Gh+OEV0UqKkzvJKIdH7xPPrCrqG9aGAxGlg5rcL7Qp4EvYo2E6nEOm
9aBXO688R5Xydg6jC3JdutKfNhSUkvOWMDr05n4+sYrTGvkXp1ILqR3PBCNpLu14DWYj+csG0ZG4
2IzdJ/m+zq/OiOFLyjj7oTOCc4Ey8TeZFeEONqbxI54mfPYkkOfWD6czAv+45yHcUjqS/VladoDQ
rARHeGkaF0Cd6+iuPmQTWlmkcZDL71Ka8K+KCVa+CVSQv4jWvZ/0FJX3Kp/kJQh0Ma1n5TmExMwB
XMdotoRz6PzJhf3BkpBJORyIjCMCBecz3fvg79i4LhmEdU3xU5ZzTn1a9VRdYP8WU+PHrOgqwRYh
C4RpXxePQSvH7KrlUvyzl8a1t1WF4UHzm1k0Q2u6+uWnmFEW7qvFaac1mlWytxNNp3iyGQj26zqw
83ZlFX6DEKKuxLsaC/Pe2V3Q7arQ2NFW5bblnJskij94JsZuD9jUS97H0qE9D6yesXkQzP61muk0
NiEqQHKipzYh56mL5cy9G8uXKDSk07XRsIxvCj8b0bmRJy4NESfVBnIJ0aCMw5xp09hu+lbPAj+W
U8DNwIDE1jHaTNHNKSamvq+uOE4a6ty6Rssz27M4i9kjrbrFigotI0y0QAOXV1SELwIroHgaMWZl
ZxLS2vqLYfoAKFqlGKhmnsQpLp/oh5MPeHyM3DBoMenSQZy4ay8RFubEpEIDXG16ggeQ3jU+YLm1
ShtruCx1oNv1TDeUPY9epzjEpsCLNhHCM5yFI8M/OGc4VSbEx6qLS5dDXQuMdL2l+RlvyhOsKoxd
YUPxgI92n+zrpscO25akKgBRB9bUstzokpyJWt7i6ulaw8iyznyN/NdYoY1ovGXFl1/K3rEbsU9J
NDHLFRtyypq2s/DfqwfZZp29ox9rm7e5FgvRXY7TDtGuyOIeY7mfYlrufUzPT1Xraj5YUHNQKJAe
a+yXrLij+aQWxI27ibyc6tqFte9f8mzgfDzbidsQrYJ+Oxzh23HOuYAQWk/vWdZr/cN2avI+Yvam
+ZtKKxTOZKAAT1jbPam2m1y1S30RjPDRmFXMdeGGhfEAP6oLsMuPDNbLvV3zx5/TEhcUzDUWGMh3
W+1Zp1wzvd4vokqzh65EwbliDNDxH1XGpFDtEgIEUMKP6jLYUzl95kkjSWCzZpfgBlHW66h1+zNh
NO7yLADPOad2LKFFWfY8BlgkFRK8jMKU/FASKpg81P5MEex2cJn2hqXCP7oig2OgCGykZ5SW6Ku4
pGuwQAkcIforcKInxaJVr2PtyIWuGcb2xgb5CRrBF6beDA3K4k0kiV14EvnctmrV+aTnXtXMxYUI
bIDgdGUp4eunXDp9fUVwMPdvnqEnZuJZJMnGsya8hA7yXGAmfjP8i6EWJ3d9Gg+X2tbqBfG3qA5O
Jw1OICwigjFCQ57N7FAflrVkQtTYtWA/lHXDJZ80YOTSxBMKlG68IcIayFGfdY5mFnNQEf4UvF9m
C2nUL4lnoRBdDSlkMQSqIgKJzhfjBnuni9B6Z7B5/cMcLT1LOGrFco2OizRU2M14lKIsIm+Re5Ci
ja2Maa9TI2ne6w66NFm7E4rCggCW6FgMrg4/bIa57w16YJQwSHOuaZlny501jqL6gjmisgciEDgJ
2PubBZG4KqPgWdO9dRvgC+a76S0K+cajMjmgko8/UAy3R/BlaPFRywleepqsy1h1aBuHW6FGriNz
qBfWEF1whrCL20AgybTXppvs6aBRG8htV9mD/5Dy8GITK0F+3FmakIfNxLX3EypE9lBHPZ3ii2Tk
uFJ26Ocbu27L6MQT3T14IP9ugQ2m/WRfUqqN59MhgBbp59PE9y3WxmPcfOlQG6DlAEY7nFXbJkRQ
eHqxq9/FC2frxN8QVM+Z3U0PRL9O4mJJ4b1TGbpVSXzzlMPfBNeA4mTd5n1ov0+VO83Fnu+iSFhP
Yyr0mDeScfrVpo6OCbIJ8reMBSs5awUvH2a+G1H9mTVmlLIUj+rhNc6TROG5lwprJWy80t55VGjl
laV0HH/x8i4OdFzW/CgaujQRG/rOm5F/qAx5ybieVFDBBZB5/j0UEDxvZyV9Ue5JeYOfFF4gNzIs
GffpMu5RVuosc7tnwz+Wx8LjFOYMZR7tvjTLMJ3SKIfJ0HG3kHeTNwqeGQGMECZS7/aoFbn/TXPm
9u8VdtMTT5hBWz+G+LVI36A9JFLdBfubQCX+wZ3luYcgzAmpT0Hdt+8l+5SWyCm+ddz9s438rIM5
uJNox9898uLvEDiQFQj8qjc7osbkgPQibicGJEE1MLgK3TeYkT6ZbeVoOa8o991mb5Aj2cfihgSi
nCLP6Mn3cPloM4zloYSGnm5zz25xgyKZO5u0TSJilfBebB0bPyClixUfRTvhPOqXvPjhJVdfBt87
eFlfOB9slQimm8EkRvvUl6Q2s1trP+ogtsmwHfvkbekq/QB3inl2gwcC0RvJ0vg+Gnesf6jKIvNX
WA73S+uRi7lJtMqmE5aT6qmOdPhfCo/EEMouTYhENgSVladDXawRjE/LWzC58tgTkOasLYfObz0w
p21Z7HAV7VmzxgiEaw02Jas997kJ1VzgwQJRpezyVjG1duWwzrhlqqNEzyeGiOSMHsNhRGxTtWNV
7bJh8tWGsHak6DGIdiKFkR8T+Du1LJPTKGkQzqiMiSa8SiSO1Ga2IrJEy50mp9zaFp7nXWVhaZQg
i5Pfc72wnx8jKYHLq8Bjnd9MfhesM4vTaUesyhTu4ym4wcIn/PXDe1zc8EOlChOFmkdgz+wT038X
dgaHLYQohA2YeIQRV0LPNFU61UuNXIf3nELOXRnsK2BkMU3L/snoCJHACgX+Iq8jBuP/lgx2+FoZ
1yrW1cyEB0QC4TgVmLfk2QbfjipPRPMb+z4qaKCAFoRIQO0ASzO7QdgbGOuvz7vs7FZNVJyaJWnT
g+Un9bUuSM7GCtiNo1xN2eIQ3u0y69mM2Mw+J3xzySnzQfS9UTnkZy1Und+MtVFzNURJiH+zJ8mi
wr0bw+CxpPrgsQHUnWBd6NZMlT14R36evDk2lpt9V0Hur46Qvqvpc8QxgKh18qJyr5mnPYEMDEkW
zWlTmrGy3U8TD3q6kvtDlieqWQjOwPkbAsEGrPmrMJUt+0e7/of3IrySlYuswcH78RwYSQAxSgpX
3IcWo7DuaC9iYesJkUXf1bY3OGDPVGU/eMuUOXuP2yhCIG65hWp3eixK0yFNJ0ZBQxNDVkgFX3uh
mM8kQrMQX5V24I4r8AyFRbPCYp8lYifCX7xSocsPQQD0AZXOGJB3jGB3VWU94wdcjgY+juhnTNSZ
3UO2r2cfrJRLt4QPr8IDQ+U5XaKWaO6da0R4AjUR/4wBjM2NLm2n/aCOHHNC7TkrviXUjDe4Jpqc
kKT+C9Ro9rU7OW8YNYK/lBuZ7AubjgDnOFldJJ3fRSgOgC50wPGwq0zNf/TX43yYRA6/ryUR5A2l
Noc+Njtu4y4W7EeCTjKlSY3vxWe4wcsXWpXlG7Om8wXnmF9Ghix7mOthtNsFCItu2TpY8TLSXZbD
oikZ1rhMMDRFlIIfZETbC598FE0Hojn0zT9Ic37PNDn3H9BU1QLxCxVXd/Uy6S8X8IXWvMFDGOAy
J1MFGKB9A3Gpmi6JdzuAFKhQW1U/Xeub/thCbIJ4EDh5eY4BXFkQmslJefIEfypfxWg1GRGjwOf4
bJHbXiG6FpgNRxU8Le1A7Abi/YwIa43bjbeBSOSMK/TVaYX1iz3edg4BwDLxOKVDzO2NxoAUFdxq
zUY5VZXf3TTvr7wlBMz0eTmv4eLkkgXtXByk3RUwrIuYvK5/OFyQhA6xdA+anBTWprk7Xfwo791j
TionkDZqfvD2GJGIW8kilvnNm1XmFY1YRtdMmC02+a0zVqTvuHqUAyC21LRfk5Iq2DidPSx71rnF
fAqZa7GRB8Fc/6Iujvggct7v5rPyIQvucRs4ZndLC5rfvMIah3Ve3GCgIC+IF2HZ1cXRk5PznlO5
uj5OMkz/UJcIVluroiWudpWjYFmJxuqi+yShnDr5UdV3kHlRose723UOHaYkWku6w03z6tjypWaJ
lrIbnft67ZC0LtcLCZ3jc0kln+4Aa4mnJoHFuRK3b5lxZzVke0w/RcSIo+FELZPBoC8ylbgIEVYH
cicJr6BFWroDJB/kAzml/Wc+B1gcIk7aw4j2ld8XUdoDhBo//gFGluGoSfyOkidWZAOydJqvbDWI
sohTzwKGOXqgu0KO3FcjZ6R42rXZok6+o0A3Dta8FdLpnId0HhduG/z9SIRQVb8MqZzxJy5Zdx0F
13MkWxPtUtdmMsWatl7Q/5YugbcoQdQT/YTC2ou76C+sOqc7EzpgCC+YMn3hva8C1LqifUGuQfI3
Kg/6F2UVJoZQOOt0qxvPu8/ZHi4ANbGRZqpbfhre94TuSgM6Zljv2Xg5Wf/ZEUzzVQxLAT8s2QXB
AScOm/HaGYHwdbR/CLGcSOZ7h1OnPvZ0YeNWgV6u9Y6VSia3fK82FvjUhGycSu0s2475TtRvVMP+
xd+j9Rg4H0UGo9J+kkVOl9cpz7L2Q+PMau/Jnk9BZmwYeBQTVCO5NYtX7XqmpNmy0Ce0gpnTRmRZ
HPxNS9nGxEIR44H8rIOkVwPGRnllpp5XjMlq+YSccZ7v8hbTFc8yXNtGjy2XKdEJV1akmoGo5nTb
g03wvll9MJSe6KuHfVfDoD8ipER3lRVwFtYe/o2Xmz0s5X62OswT9dhfc4sC90Uzaj4oa5IDs+Fk
oGocSokEcLXUCf4hVA7DyVhcGBusMRydBLDVycknABd6fR8m98zagQIZ3DtmG4TuMr2O+UCICmVD
Cq8uIaHyIyxEeY0S6AZEMuOnwcaNQHxw3DXDUo7z2OrCHxeZCYi8DmXvpmdezoihTvXjkvREnjB5
CE9EcZDH2BZxcrYLK4zeOqH1oSQUpFj54YhggmiwGY1ZRG4U/aBRiyvqPRBPaS7sZNPgCRoSSF+m
9OFdZQuSqxoca39LRte9QVZp3LW4mRcOfpVOQI68iC7cQtBqUFs57qFNZ7Cu2iN+gAKoDsMd9Ys2
9y0xSduSBj3YJuA5nEsfRqrbKpJN3NWogRTsilxScY2ZHeTHCU7aX5dM6O4wKf6PszNZjl25suyv
yDROWDkAh8ORVpmDAKJjE2wvmzuBkbwk+r7H19dCjvKlzF5ZlQYa6EmKYATC/TR7rw15k6DAn3aN
MNHGyoXzDceFiJUTK6lkPTfjBKEwSSnY+SVLktXhZrXRsWefw6LXbbiiLzUqE9fm2+jq8ZRlXfe7
S+feQedE4PMW8w3kgXu7HbqkvsFR2+jxpIjn664yYeUm6h6u0zezqfEkFBOAIoRaTcFXM1kz+84G
J6OP/B2iY0sb8wHKKRvRISzNMiLXBPryHoq8OsIXK8SLRCKePUL1CNvLDBmLeFa4/SAHgTCqLTQ1
CTHfWSykmS2u8BdQseEk3jUM2tInVbhoElyCtTXr/JiKOKV2x72URZ264KQgGIgNwEZuWUkbWvzK
6tgyZNnYbW6WIiPkLskYKDarBVmjC0vj3CT8WJkF5czOibbryb5Bu8vxz748X1jYhnuZ65I2iqdS
hunBiom9hNoywB9+zAphehuWxejmRw/hPuKLxqmLfpcRarlEBxqMXDbBulTeb8fIszhoTGPtftVE
uWUBiOf6UgGNf06MMJ12uGAZ9Mx08drvQBnflgwkH4uWQpmNZTdd2dpGu+lg53+MjCihm5lIaT8Q
o5meXaTUy7EGXSvfDbr1lNAWNEGpPxppBO9vTXJAld3Yre+rnJDn+vy4c8i6wpoQbUhbeb/XpBiG
rzWb7fm8mCT3PGkNqhoUxASnCGBNlodsUlGbLv2uCGukLsJNoLTJmDnxZXBRnlxr2HIsC4sQ6WTA
hefIA0ndhibjgpDy6sIpGEr0npHDahKPvUDYCXZ0kEfJpE07J5hVMEIDmrhqsHYWu0h47kjckvxL
2wjUODI5nJHok8AFVi0j0BG1IsVAbNwYzWwtt0MZOfUfJoIzI5zQFApfe2Ul5rGEjISAL8frjnd+
uyt7Z88AGgD+SgWSftixNbVPw5iMQLbmeI6uLYgsA9mX5hyH69vM/fUnRjQ3U1d1In8wvAzbQlAj
JJmpfrvcvKSJt1ms6IZf2gI73yPrSVu+1XZvwPqw5GgmN5VYW2c/z1Bf9qiKs+Fb0lTIkN1rDEKj
HbmNnQvrXadA8liFkG4Tej59QbigBMKnJG3x5OXL2F4wfY7ZnoMxL+/gSEkkh0DwopvEQeFx35p0
3J/h3IGH2pudnEN2zKg/Yyz1bG3Ul0N9YW0K4TB/s7nqsIIMjLWuPAGV+W3BwYdSvuhqkbCIq1ge
TRO7vjqw8HZ7e6p+EDn8P4Ju+/DmYVXRs8QFwZaRnUviHis20ONnJ7XZYuCNa+MwVa0yj7rpKaJX
wIExwCKXFI6gQzjmEY+lwwlUm11Qc/mWQcoK6/DYrW4Qi3sR8WvJKtnAIH4Zo3Nnto4A79Woafms
SBZ2j3yd7Exh9mJgfs9SCmn0mVYcBaOs6oVEuW7J3jvJRjiYgMFOvp3xS0Bq2wLMO04Mp3oEElwL
4V2rwrG9QvxsazJyG5J3zdVIvAP+BECrHBTjaB/rVCX6IQbDT1+OgVQdFBJQ+2ERTh2dwrWnTgkd
K7KCTDgFNrNRxKbxbJZTpg8WIZULxy9i89ue/QqoE9cVdXdc6lhSNXQpWLyjWSQOVUwLjtJwSROf
addwXaxWAmwQ1RDifY+SB2Iu4IYDoLymzE4FNAhZ4dTgfJwDvLqm+MEHxGFSj6rQ93YzyeYO8znh
jAaCTmvPo5Vkfjm5xGP6VTrFdofxnE6XvTITMq8O3BQjCv8hW4zPcliy0seb1027OQqFfM903Kbx
dWVq18ZEnaHix1FQctJ+8cgVdN4rkTS3kWhDEGeKVftOp40CtNdKch3Yks3QoIAbYUSgka75g1ru
87eZkYh9wxojE9+qRIZPL5LlVlPtiLRV9owfGRktqmYs6gKNPXhHV57sOhps9IgLm4arQjGAPU1S
J5s1Utgc9kSKkI2F0wbBXs8qwHfQffzOKe/GP4ghmAYSdWTpgdSUBqSKBOfScRNOk/HYE5ZBsyUn
Hn1pNkrBrbbRMTPA7oW61za4HYKpwzZsrwVWEVVfGG+DAVx8zKEJlJ4SV3CeXFzAQlN6AeddTfpQ
wWJrmj32YKsAwlgKV2gfsD526oV0hAmRu07X8ZCVqZu/Mwn3xmu9pmt/nMqW9Ioi8pLpQP/qEp0E
GTM+1MIko8/oJFQj5hj4YSdzWchf2jikZ+b//YhaOEbu2XaFBUVs0pqM9Qgo2L4Y1HzOabYQjfLx
FEGBrA1kH/IFJmhpnjwiqG0Y/DtjRvZRQx8BN7GnUihLmoDAmLyeWomBBu1bXJJfh8Da2nX2Qtwu
ExxnObmsAkXAjkugsEhj7ySIXf7kxGfqWKRK3lR2T8wt6ovXJhfWsBdgFSfc4x0mL4mnhCGTEyIr
wJTAoLSe4/FMiFT43VU2gcu1E+ruGxWJ43zQ65g1Hl6Ecr5C7UI0r1yb6QGRHcE4w2wDYajSrnAP
DPqgJGdNZ/gV4Wvs/+zRGNnucSJ1QY31b8KPQsDyZ6an6hoJSQp3L1tpq0zKeCqk3JnxgkQWnjcN
tBRfeZMl113XVt41bIaxwvScI3eLiLW39uyqqN3cKCLUxE0THinXqFJEntXsrByKk0cii6HjN6Ov
kvVUQHbseKrNMrzmDEBN1Y+6/4pZQz6LXMzsgDGmIag3KwrkUqIHYVhF4cCUnA5upzNdObsZVx3s
iUXx9BtAUQlg8qgATFgCzv1i46DaU+4oFCl0LPEV+TPueIeiPE3Onef04tqd88XZkx0R/+pGqTUi
YZrCWwjnzUuq0WB+qDJiTFc6ULcCBDF2dKgz0/gdaSf/7jGel3wbZvdrMNYF5xWpgIU/IQj7hCkD
CYCkXnYKdbgldI5KNI84lwvrvJLt9pVHqq4gPsEgR/ZXrwmZgtFksfdLp2tOd/Hdj0jF4JV63vpA
slZ8VwGGWo5hUTiNz8p3i7ephFvtXfKeiaFp3fKEGDmWgVlXXsNQFC3kQ2+xfDr0LcFVd2vPqP+J
9RU5HXw+ceUzKwYmieiFNHenStITWmvQ9zi6kmfZDFFzlSobJgbZO7DSlTbEZYlGLMHEjRaPo5Bj
dSjUYmpSlzxJvN4wIf6VKumemnLOmE9z8BxSVM/lUSdVdKcl2+3TaDPwIoon9/CrjsRH7o2uUVCl
ZByKne0yg76Ly2JS4McHieuh6zUzmSg1fGUmeBMEc1b3zJhlPruGiaJpmFxJp1BGuH7IhW4usHqJ
4DGUixXVRD9EcC2eGaIpPGUcyzYkKSNDLJAxgJYInXAbsoombNS4r/QMrRDgTWrvUKtFyDWxQG0n
M263Q6P44X6EEQ63wA0N5xHpESD7oZyih6YQ6R9ppOKmZFLOLO6/6F2G56Dnz9aVIzDEkQRumeHP
S21b5QWJcg+hvU/rO+asWK/oCtywvO07wUITL7hHQhLEs2zjGvbX4AhcFGndyh2jsmL6Mk0KYpec
A0AcbpWcR4IKtqETBkHUgqMkuctYiz4Qqm6Wa+TvUX2Dfg3XxJzG71R8iyLiq46eB+wgztXkxORh
YX7IXkujrz9TouX/pIA4zast5/nZaFFl+qwcy6uGPy4JYtzmzG5M0jieK7PzXiLO0EdnzuocMRgH
r0Cm34rnAuBufSarZzywBOTz1qFLTKFdO5Pvok/vKGwW9zCDhg4/mWHZaDsAmeVH4aS2dRKNTr5W
IdY/mk0TeYzDmh492LcY94xc6BNl3sLO0uOvJ79aRLhZ+dl4dLxicoMCJQjBX5HT3fSwBiWrcp4Z
hiiVA9xTZgzQyGdar6ZhdEF0ocW/RXfVR2e+Sxuks4k8OiiFk7H1qD3au9nIQhDeQG7N6x6bY7Ib
7BnrFfdteVnaZBpxMEwm4CLLLAN7BcBzs65t8zLobHjDCglxxzN0lu3diBrSH3pzaxeTqP7dMBkC
i5IwcXsvjbH7064Cb77XT0QloRxJlb7OrVKNn5jzmNUulaE+o2nh5zlYsmH1gljzyIwAnq2C13dg
zxgCGCOlhsd5DVFv7lQZRl8m2h4KpXXt7JNOyATfVfB5OFURz1sHa6h1eTs02ikPHf2e7dtu47RP
sgjZkKuO0PUsI7Nr7zJa2PS88Fr2rFY36CDCClKUKN2JWYMUQwdckmpxXFukMP7US6wVURxb74oV
sXPTERk2P5f4rMHf2HFBti9CJmzRxggAyA4N86wHLyfzJWupjFUfOuU1UrM53dAU1VdqrEyoE2r7
J13J7A3PWfQZQsyb9uXC9Y3Cw6Nb7UcXD3wi27uwbjd9UzyCVq/6NnqnysCoBOBJsa6rwoYBUcRi
b+cyawtR36xD4Lg2gVmkWeWFn0l4AJVEoUZHKw35iCCIJaRKSGueyfDW94Wp7D+gBUZo6LK1P/IY
jclpdqb5KbErBEDIRjp3n8Qgr+5sDCYZV3gisospsPRdpqR1Nl4qpATsVhofepA7ej2DZp+BGRYz
cEVReLUdJLOJM6aesk4GVtcMQDTRHPanZqxmEGhwN8yj6aEa5F0VJBz1QEuCGAOy2OED0cPD1NL1
7HSLqfWq6pz0VA6V2V8vTdxAEW+ZCuxWeiBnHxtD6h44zJczTYVENjzaozIuk8Sw4Z5ESN+zx4pq
j6+MSmNxV9TsFn4w4ODo3g9uDZb0MCK7TqLbPEI54RyTcc27fp+6uE8pOJx+2SgJ1voa8q5Qosxe
OJCeMDj2L6Ma0bUmQ9p6FGkJ/oaR6OAOdLiye9MHpc0JaVvSLj6aOFfXQ4/HAA8KyoKCkCiEyEG2
yKG5RZe3dIdhWir0hShkDGb3pkEQl4AOHrd425nkPbLyxTbhANRtdtlCFQrIwbXaV5Uh3zhi1a2r
y4J91MBbGQKF9uF0lfE9yWCJxSB8ZYaDCGdBYcwelT8q4U2RkKAjlfuZIdfpeuJoTE4rRzSyL2IF
I4zKaI7OyEl6WknpjlsQgfI4NvDF5f7qiPlXvHqtxBLcFe0BlZFZ7E0Eio9OhBMtcAs441e2NvJf
KQkC1m1YK0pXRhOoTxn0t/IXQ7rh27MhbSBFdEYiA2fFFY1BSAmWgwTb+jww2wXgVk1xVLUzuqfa
ZNLMkgvOzYldjxX9If4LbSRMQ6kOVR2jBndxAccnEnYW+hhHtqK8duKhH/5w2VvJLeQIPq8UV99G
2qnkk7VV648II6LwCRTVtmBcAKcTh7bwRB9SbOXxYVrhgXHLRdo6SSdCg0kNO7y6S7wkxyhCyLxr
uhnnGf04unY6ecGIJTZpWhQFI/galevCTzUVr18iWDIfHVp6Vg0FUevpXaxxsXIHwJnKVvDPlESg
ISE8aO1oX6p6uacCsjg1NeioWwiQzncHxWO5GS1bd8+jKQiFY0TeoCdyDfdcZJCUHqaEwvetxlah
TnbEmAhFVTnhT4/XcbdEjjG8xrGjq6tqQl/rM2itBcOjpvXu7GruxJ65peB2IL6y+rFMNoQH1GwO
INS4jJmI2sA+nxDBj/l5jCcmaExjPJRQEUpP+WCjR30fMI3Zty2pxv3BDCkxAC1Y/GaWjK/rMJLs
viEl2nlqfByAMQnbbYsG5Yt9fFP522V+y6acAq1XrA1RqRphHT/XhV4+qCyW8aHxCHimA7dwnCog
aPiKjFrqYocgvaxvI9rl9Jo0Bze91BW7oMCDcsgGG0NIyWgHvbmNqxOvIIB+ywbByjxcA2tCnlU3
HlECWNq6mwohTN8+QGlYqTxQA6BodCYBRWVBaVVww3ihcZ8o023bZ/qMiWjSyIwKFlLG2hNU0ciw
V681LpYZ0sVWXfFPtO299tpbuj+pR/t8wi01OCdmdmbyykVnGvcM0KfwUUZp050oZEgenGbXxlhu
m9wmhdPJ8n5Gqh3vtxWQeRIOxrg9ybvtM700221WT4KMklDiSQ8Lh0KVQqcjhhYchtGiQZIHRtUT
1bZF2JG+qiNcOXvlJF3xBbUA+MUcu8lbA1Xn3Bq1wYBEmZZF2Ec4/so3pR1/Z9fPZ4jY8NNlNKmv
kDz2zm+ZU5NOlBncn643WheFDTEkrJ1nNdguL7UNYdWrZ8EfYv4NTIp9YAW7BtUQhM6SUdRpHcWw
Ia0aXFfCQ/3JBmfJasgDGl5pW+r1KnTxOzHxmgFLNqMWDRTBibyeDu1H5Gc9epViib02YDxH8il7
EgfxJqps0M48L69zzbWIZ7KNfokYKAyD+sm4NXBBYGXq+DH5aPOo6tGvyXGL501ekF73P4QOIEwy
UOOzXK4Th/8JCA1m60YC05zy7w/ObDzKDsLikHUyZsDACQe8kijBUSlTh+jXTGVpFTQo79+Q+LPn
S9Q8kUGLEfEdeY1FmBA5K2flEEewH5mRv/Trtu7prGK5tDygt0APGWnmWaWHV7ij+ce6Wt3GXJtC
w4/dwX6AJTQ9TlbYv5NnWf5Yncw+w8UNryxrGqA81mj0dzN3OD44VEYflh0jwmqXpq33RFF5xt4r
8vTNG0oYeSZS6PcEI9uTgUw+RumMEiWY8DReipgwrZ3XVkixoLy1X11GkcLK3coe8NraL56wrZ8s
Sf4ryWkYXH/VRYtQe1CNAI1pZsQGIkRmkReVZsBjxpk4o0LNAhbKxbVGpAkaiQjkZoeYEejyBM+0
5MBrMDgusiHZCP8kO4005EwjMYUdUqEVLiJLppy1a7rgqGhidGw73Qn6Abo+I8fyJ6ufVtad8kna
bL8pr6pkb02lm1C3lGA909Jyr3v0hwKrlWQprquav7Uh+CahqXC9/ErZeY/zCBbjQJAUGlYtkKsg
XUzD8chBUHxPYyM/jYmzdiOGF8bVUKvmy2Xb5yHnK0pSYT3G8vvIAI21H1bZXHrb1E/cN5E6kdJH
vsOChBZaRsnntBs4UxlkGYnbntt+82RNY5Q/tU1HYKXFXU3ab8X+dm+yffmR3WA8T4iDT2tTW3dA
l8HvtG3dNycSTanWJi+1imMSRhjUljjX122+er9KCBmDP8B4QONYVZhHEguMA1oQrL8ee8F7A+lM
c54KbT2OYx8/NKHJFYiMcAGjsETzhcVHCbQDQTnX11rB/BAjtbgf28Rf79RME86O1cRpK8d5fpnE
Aj+T1BY2n2ytW/TZdil99qrF2UHuNPpD6/QPLNaa5zRaqtu0JDFrh2qGSZnTud1DDg2SuUzkzj9m
lqIeYRemjnbW59WhF0SWHwyDUHof5TmZlrqZ19/Yqpon3Y4RMhKxeYb70SyLA6USIef83KvRFwYV
1L50knXyp0SDvUJOJ3YM9bL7NBPxJ3Yol6HQVDlJgLcxfaS1xi7HL634GGzD/fLSfkwDHgBis2r6
sEcPChBvw8TJs2dr0Fx7m1HBX6PCYLS21tmv1ltQqhTG5NxEtVlaB49iqdm5XcqZGbVMjkgS4ijd
eUDL3tp5djElK752CoWQJ4I7DIkQRwLM9qFOzHviETmeAHWZHxELbJ6lik1Rt/T5mzNY+RtAl/K9
722klaZY5A0bhvQ5LBWM6L6sneI8FmlxzGcogMHMZvsdIQ79UEhui72bVmRQlAspla5rVRA5LfTm
8Qn6A+vxDtvreJYlPbMOkXyDfVpYcrX8BsE21TUVAFk3yKxMBvancRwp+Lml3S/i3dvJHyOnfSto
MZ9sZZDDjAVEYwhqWAzgF5r3Bl6s33kcj3eTxrxHRW051GljIddNisXYC9Rc/ssQaL12WEoFqsgo
8qaAYU+X7gUyIKScHYPfXTd4G5ad9QrDnMo1XzQ/W1bqqsxAkk90uLuojYbeZzY01mzG0QLskU7A
gSbqOHt1yAITuzWbSDrP2k6DmxtjEiOaLqThisCJyUPBCXnR7hpdI42p5wAufhq9p11s/ySIndQO
FVfHJD3vsWEUcfVBp5Ffi2TaQgEmE2oxjUakCVxZyld4wOZyx3S2hQqCZus2nmerOJvpDOEEmEfB
vWc1ED/TdamrU9mmm/QSNgU8qKYV0d4AyTxeg7BkkyhbNJ5MKEznMjaF8T0gxz4621uH4xpNmOcI
Of1SS2Gif8ewhwtjdDbRa9bCKvTSunnK5sL99Npu4vLk6MO/CiNkvwhLQlti9nkjBwl+k3YMhI9m
iZKzZWeVEZgEvJKabVnFTCQCYLkdfIRJgJO2XDKIkcXSSq0Itf2BfRrUpYmKnWYsLqodeIW+YylK
97s36X8If7M6i4yiXERXJYcQY2JSZH6MkbvON+C+sNpQwIGwwpSLROiUEjpnZTBEd4Km0PBB6ta/
eniDoMjYnt+wFzZpd8VIQyfMqXzNScxN4e5X4QtifQyfYTSxwOrZVfL14DQ3CSvcgjRnvTmvSxo2
qy7e27wo42sqB3nHE9CgDK/T+BNzcvULaCUT5zqUUXEVwd5gFm8IJgIJa6Pu0I66egrJzqFmziLn
VuJ0Aswzq+k9inquZ9Yasg1i04rc/agIt98Jq6jR9jCkDiZWW5puFZckYv2uvbOVNeLad4zmk986
SRlKhdXPjPOHkFlkFohV5ZB+aA9vtT3QPh5KEUOIwp3XP3gEETFrTKvyjIi9Hhk7uWSRbZUmww13
tl5z8POsQFgVby5nAmoAWerynEfxNvHvMjSDA/ZhkgxYuXZ70Csobm175jnlCy0vMyjurwiCETE4
a5M0ftxn0UuHpHTmp1v2F10Vs8Hegp/rzsoGHCy53fZkH3jhN4844xsYxCXz9FQ8cTYWT9FatmXg
9N3y28R+8cCOoXd8JuoNEHBIWRe2i5t8gSC7V9ddpjPxtVL4a+eJjVQVgtUwozGLQJbM65uJ3Pm2
mHGABmIAscHHJ5i2uc5Yo9UngXryGy+G/siHQYu/zCZUL8EulWolM5wqyD3DvjV5GklxSQp9TSQ4
diW+TqsK7NZmTUheFlVYT+qk8I2ptciUpSzBDmSu3rRvM0O1e4TafPocRO5LLhNGtTECH+YcTW2f
OmP70+rCbF6VpenZinlMO8Js8+qBdgq7FFWtDkrA++k22MEa21DL4h3KJb3YgHHgRJGAgKJIxvEX
SYflE932+DnHaYa1qCNAx2C+UPslo8piF5MzLvxoLcwjFC/ivzorsmtKpDJ7QbbevnQw+VKux83N
kBhMWSiw4hhSQ0onYY+J+8Oxot0A/0mKezjvp48YXtbrWguKPGUzvN2TIZeoU6Mxlx0jitW7Tg/0
WyjEU/RfU5682BIHA5BO0uqv4s4oH9EWxuh1YvDXsPfL+T2uKbL8uKxRbENxNM+cXXTxHUKUPDBQ
CEwn7ATRhQEPiyybcQe8xoSLx1+ywkl9/IbKw52fRNwCLLfBp0fV9FnkLHkOuKO6vUmoAIvBBsEN
k822NQIW92P8yFg58ievroxgxg0pLv1Mmxt4ZY7WbNHsZM89saPPeHq7EyhBwUZwRfII9Yp9Kjtr
Kx326bCGQBl4JOwARo/9Phg9RMmWWMr+HGts7oftcXH4ePkV7VlfQ+Og64RjiXawJa3LcFVzMLA+
0zWREb5AGSSKfK4aCqxcS6gRWhJ7gFCJMFiWqZ0AjuhV01GbU0MeG6a5OMCq3Dy6pJhFh8ZU8+8u
mTcWTGthGmbLKhEtoPAg0Ksfqg9mqxKggYUVZWcgOf6VgrqBH2MSrLdrSgSYgcwyKD1CJOhBWljb
AOySyvzoa/DTPj59626FRIRKxplIlRrRbZHO2ksOb+1twNkuzqb1bM5p0h3KQuWvelliZ1fD30Jz
QcWQn/qu9oiWxs0XHknxov9gWgjEtKWn+UmHFB+k1aPoOheG28ExpJhh1ignGZ4i5iOY3mdCsSER
5bfrMkoD31s0ls/KJRglwDoRepeU8/n3EE8xy6Kq0WbQlOFEz0rI7yfTACgkw9zVTJJY39kPUGPq
NsBzmd4nWWtPPl19TZI3yVP8LrCTEMStKXMC2zHit1UWKL+jxI7u87G0+z25T/I4uoK0pdnJhlsq
vjk5WvSSyU5yEQl+/QOcnY6pxRfop/TDJMd0SyAyyvYZgrt+KMTAMnFa8aUcnQF1KNrllq6O1UEC
2RspA4Mdq0k/sJ6W3xjMzcrPRYhvg2A9c90bUsUGri4cHhzricEghQYFBh/lXUwU5hhwYbbUMjC/
3sZMg/BDoKE+pFp1iz/GNhFjRvEWWa2G8RQOjkQMSbhdedDUvN8Ejok0sKkNIJxmunmO3L547UrE
Rj4oUOOLDXrTUOSxc0CYNcfq3Jdp9d4CxNaIFEM0QUNcMYUjVp7ejVyP51pX21JM9F5zRaZUBQCT
TFC1m6zEGoLZiQgO556ymQYWm0pi5UI+9Zkpjnle4fzVCpQVBV03Gx8po+aUbNrQtdnmKzDPzAXb
b0KURjNg5DndZyg9v2EV9+vOduzUROI2us9GY+nfU2OFHyod02ndCY71n35ceFi8du7f4zAck0Az
X9tPurdRPTux/WYb5fqQmSkiOtPuMtKFSzM6l6tFOP2kFM87MJeROV4xxvlhRsh4sdJaw1FgtzrV
AN/JdB7+UGIxHOWHV6f5A0qYWKFF1dVoMWfgCA7MeBk4KITljN6Th+esPPTxqNydZS5Txm6nFW7I
FCwU3ThgcAVE8yBRE7RBVduj/U4KQMnXkbE6ZnLdJcI+R1D6B9Yx1dIgKGJezPqc980oyzeNgjVv
wjO4hWj0dnLsCQuc+YsWwa+hMSMvk9xsaF7PG6TDJu69AR7SZ54931skpeKZcDilmvvQci0WMjAE
FOlrqcqH6MVS+DK1P3TVjNOzSR2w/xCygFg+paRBg8ifane4JrjOkwciqVPnqIgzLL/wrlouXAir
7iYIjHWl9gAcQCQSOgeXlSo/MgeQ83FuKty6TDPn/jbWg9uVJ+2RuKSu8eWzVGDDohM+kNmu4e3s
u2wbZ+4BEc5AVGJS63aCwb3YegTad7x7M+WYZ6z3OZT+4oi0m60cAE8OwkL2XOrcQiwdUtIDDX82
y4rMCRRMJK1iqNpIYBOY9pTY8RVcDpHAfhxjTQetYHHE4PKJX1MCF4dd2qI/pXpIShOvrHJsunDq
uUCSVXpxkNAT0tmiAGE90tDNsG//3ZZJ/qOkbF/Q47adn4IUoGgqiGnx+yR0Xtlck98zVJZpclST
dh4kFUaZQEQ6t/1xVO3PJg0mAWCS6QY9aR389kjWCTlH90OKTVJKmq55+dEKQzUJ2MXMlgf5PtUN
1oVsj99KnFAKWg5Dhrq9rTFXLrt1ab1PN5+WA5x3xu4EavSKXWLPiMyVNmK3aeiT9xkp/u+ImLxk
P5d2yVCJloy8MXZdzon3wYJdG1KsJ4xRVPLggSm86rnhlx2tziD5d0PfygLzC2NBx0Xbs/Y4C2dF
RerTwYTtHt4RyfCVQ6ZIMpbeGyNzVClYXgt1pdjTo5rsMnSNXl8Yj0JJMfucDM1PbJUEkhar4wzX
Om2tJ+o6pFiRR/G7WwW5oftJImXZOQ5YJSmEnZ5JPsE3UpdsSnxMjoiKEksT3m5Lw22u+u0RCVLs
McZRTPOaQDJqUMvAXYFUoR3iwIBrrvqXom9lQYpYwiI5b7QwfCHvJEmkyYhRnziWTvNQsPywLcY6
dY3Rm+OB9DNaXYTcUAdKYkOGuNXq1LVlfwUMV4cBIiJ8vlw3JX9nal0lGaZ5zo2Uoiktq/ATlVD3
6qH4pBrFUfHtmI39B0bYyLOiFh7v2urhxc+ga3dJD780wMcmXz3BbPdQqrx9QAzGKIk/MDsNCOof
oCzNn05p17eWWvCTJGxowj1pNdLbo56zuRrJtEIT2WIHDqSFy9h3kDGbRDSoNvcJ1mBuhszM441K
CaBAj+HCFjRN/5R5yTq77ErjAtcpB//mivaqzEoQy67SzbFIyHA8e2par0XfZm9u3JE+4w2wBAPg
BqgLkTKjTTJ7Jd1diEj4FTWHiakPHtdnnGQL6j53pZVGV9LtnCVKkh2jX5qcKGQTs+Pj4IrvmHr+
Uuhr3621r+5Dh2+LCWLJzKE0QNeTImZDzF0m8ZEWTvlNK5c8ZuY2Q00KexnhrGseOknsHF67mQEN
bR2OAapU1P9uhHpXVHBbzSwZMSgYUBswOa3Jq7eYrgpiFILeoWbzXO+4+UFtwFV2cOSZLGtgnE8x
VAgytrD54pUjvM2dvujyFkKSm7m/5nuk/U7NMNnaKwZvu4HzCJ4luCC9ARTcd8eTmwd5LUDP0GSV
SN0qOdzRS81VgHnAGU4MINvGH5Tp3MPsmT8wK7Zcx2n25RUg9ejs1vktx0j8yHazf4Pc3T7NYMrr
HTMWWDqmrfiL4UDyQfwbNjcE8ZT0+wZEaX1qhBtD0Wg9wIGHoWbNw6MrqA92CtOAtf/nP/7Xf/7v
r/nfo+/qvsqXqCr/UQ7FfZWUffcf/3T++Q/2Btt/ev7zH/90bUcI6UgPraTLbNMTin/+9fGYlBH/
ZfPf4jDGStnlck/W6GcbN9V5YIlAzRTNh//nVwIZKIRwJCYHZeq/vtLkcM04xDLtDZ3IwSf5Yn02
lqZHdGcjf9r9f7yaxNzmQHOyLWH99dV4HrAXahdpm6B63OOyAv6+WN5wZbNV+Pn7F5P/8iGaDksE
7SoP8Z0r3L++WAYQn005gV+oy1qcSQR6cloZ9tvfv8y/flcO4auWkGgLpKtN8deXqRFRgX/yJLwx
fGS3IDlU/DohvVenReowfPr7lzO3t/3fng3pea5LsJftYNNyLOg7f329henhQLKeeijhm+M0gKzV
ZRcrGhj47Wana6Yj21fU24U5jg3JDhYE0MAbwvzTYAll7d3ZiTPWaJEcRzYta7dCACojqCCjrCMV
qDRtYCjg7eHOPv5f3v327v767rX0FL9BrA0uUQr/48leiDRFKbaqBzCQBUEFNuifRUqOM5nGt2ul
it8wCbcYzJSLg1ssBy9ST2+1tNLu6u/fzL9+kjxqHt8YHaxyEGj99ZMcFuGULADixzJyO7KqZKQo
3Wbz99TGLvQpjEWCbc7137/q9hf+9RPwHC35l6NMci3l//gNlCnczWEaxwcy1MM/xDMVz5yn6/q5
ucMZA41ksd/8/Uua//qp85rasqRp45Li3/76l5bFFjQ7CPGw8N14/4ezM9ttG1m38BMRIFlVHG41
W3ZsS44TOzdERs7zzKc/H7NvIsmQ0AfY3WiksZuDijX8/1rfukPKO0IEJZOb1njmkVbUr9HfWlsP
FTW1WXewkuJd43w0rUa39ytYbgBqvRuzgXv5JiyDOGbhCgsRxfmbKCZ0xUNXD4c5H7exE5heDI67
3oykWtKJzaAVSmYimL2Z2AUjq/HyxosRp7fAPKsT84qSF8mKdJUx3+I/E21sNzBkRs84ZBwqONgW
XWhtOQ1P2psgAvB5arI+o5rfwZivg7EOCBjS+3RPG9PV470IYnyENWjUFDQM05FcXb9BdTZGuUEm
CkALrHGuazj62Q1WeeXZMSbqg9+XxhTtrdaCAkX5IuD822Np0h5kNXbD3RQ4WHPprE22sYwqy7UO
utO7cJ0rjskgCEF24NvIiGl8YVfp1/c4xSGzU9zq/1TAnAlFLTVa9st67FMogRGIII7mbQRGdSSH
yhuWhqyaF4JIg6bEB1FwLiSOSXOalelrxo7UD9VvBoO9yROhxUW8AYxM7ByCvW48ONCOesBRTdCs
8ZkH/TpKEJ3scy9EbIFusv+sOtDkaxI+aYwvg3SMmseWmVceivhvJzfRot56JlAXgGXGqXFaAiEi
+8xEorbVpljXjtxV8mZQFppL7j4HHZX0Ybfr8YGm+7YcHicN6NozCjZcuzeG8/lXNv9WhtRdqdu6
q/jN5pXin8FEOI2ewdU0Dj08ywdAyfQt5owOwlrhUCwzSSTHKgZH3lNNaD1wmX1J8yiwNyoEwPD5
+tCZZ69/5hnuxmTUUC8TLms7N3Z6N03eS7/Fa3dsJu+pr4dg5+IwX/ZJLQc++viPIzPwnp2X35ht
PrywUqaB89R1LXn2GrReFrCMiuoIgivY6RGx9nZWU2YrzPQ5AjfzRlmIP6wQCu+uP/PfxfbsoZlc
bb5mQ9nzR3360Gi+GAvDGBwLlFruim0xKblDgVsPLTO6DUSaifgcdgZ6A8LLjj2S7q+JG6U3JpbL
dyCkyS9gGkopnRX79D7A5yCIzbX22NqMdOkZ5sJI0vEhBV66Bf0ffo90K1hCWda+3HgFztkCww8/
/9y2QTHGURiyz96/HiZDjbI0OXI0tIkg6gTWn80AI82gdASiEH6Kk7DiIk8lgyhwZTa9DINqq0Uz
YtgJVqgPI5RhWmdaO6x0vXcwmXSGP0NFglD0e0zBT38aO680t32U9sG28U3UNAPkNkI9izag4R5g
fV1YBZF0MHYqwzxUqKvu6ZcSWZjUfAs0MkL9E/EgJidczOQzLWtCwYGVkDw0aqddhaUpwHmDWyQH
fulXkBSwnMdt/ZntUf6ME3L65jEPeQeVl6W1HQaDAmmH6cHdlFKP6m2NY5NWcmNxXg6QJto/J7ym
KU0JKnR73h7kBXAgPf9fEUTWM03I9CGL+lbbjjB5kNFBJUEPMfHCmn0FJYxIKBB67cruhEOacm1a
lJpI4ChfAo367DNZ8U16D72MzBlKHk7sL3LVeaQd4hsIw4d6SId4Y1eDcwTQALLUDrzqK6ajIcJB
CKr2XVmp+gYeDWIAHaCasG87s7ZtSLMdQSk0NFAagF02jan3OydFKfSll2O1Q4QbIdq0OMdiI2Sj
tcDWNAZrKzJiPKME9tWVideyltGvimYK2V2whd1s64+lLL85vW9bz5WJ2ebZjmrUzSIPFJHEI0Dy
dc2+BNIqyh3ACGWf6Z/ohdlRuZn6Ce1nRV6Ns8SNw4c1UPJr3ivL6PMHG0HAvUG+ufW7H1MHyFba
fzHzcaDjrCiFrHxSv0jGSIt+jeHURH+DR2wXD7YJ4hgtcVAv6ZqN2lJPJmcfYGIet6p38m9Q/RG8
9Di0vlq6SkBgahZ8TAtABIE8k29W49bqTT16g6kauVvYpsWIX7dEDlzlDlENkaMCuDhj39NDQRzq
JnejGBL9jjpz96NMUp8iFbhvbI0SztNr3VuTeGgx19ubwERjC2ar6eyUIOXInGMlZXdv2KktX5rR
gIU7c8mNcCVT1xqfGAhJ+r3GRuw9eoOZ93caukhA6Diki61NxwYjpdHH6X0Wh436rKTvdw9Tqat6
0Q2B+XOC/sHH1VOFuO/NFLvwEu5EiXkwwN0/BzQW29RG9UwledImf2OFQX2HUhXpAwUww2Ffk9r6
66AVTgD/2SrmjBVP5ZvIqc0hfQSs2hfaWlGtFugy4/qApTNKnk2iR8gEj1PNe7o+VV3ubXgnHAFc
VglXCGM+wP2zXsJOmWAk59oBk/EQbUgkCMYH6n+RXElpjivDQnizyPEM3dr3XU6R6HFomnCkBz+B
s/vsygYiu3wsomPXlv5zEcL+XaDqoDA4hAB82OfoNxYEc95in65MSkiWJTqr6LRs8+zYRv4H8wg1
i0McUiWmKgOTdhlYDp1Isu9iA9kNSVATkWZi05Sk0vLLeoFLSCak5eKhcMr5S238vNzTwRHRTL3m
cwV5MsH/TZE2UDUioRAS/ijcX6RRw6FGJD6EOfkNCKBp+YUVs/yNHerlSqcUz8NRxlY6xfSz50od
nRBJNIIHvk9ulb7i0KKBpdouaP+HltwGSE66R0EfNA9WNV6B4L+v+ooLS6CD/JqIns62Oladwqsd
wvBIyZE9F2SB+Kl2CXqSaYlYATfYTgHM38GitQ+Dq9VrDYX99vpoPqsDsOwyz1CsASXssug7Z8vu
EFVD4hpEoSUqhZoAcJPe7p5e7+i9Ugez7Bsj6nIMW5xaBZss6g6WeX4yINIaozJx9Edb14NDjoTh
d+MBhLGQmD7hzDHEf9/fWrrNEYTvhpURU+LpV9MVDUHoIsuPNZlO2U7DRzfgoAC5V5V5bkN9Dhzn
cSz7L5gTo22HohffKAdOJN/k415/3ZfjztIdy3IMybCbR97pzWAamtzCMIpjX+XJtxpQ8gNAWQUV
cCruEWRMA8Zaprh+0NobO+vLeQsdrcXGlkqFwDB+tslMbLYcyVDmR9HW0WPXCn019Kr9PtgOvMJE
cVzGVXa8/rwfXNSwUB1QNyBPwHDPhxfitqy2wubo0fle1W3urKMi0B9GPQ9eIYDEe7pV8saTXrxk
diiczuH0MGc5tjz7uGN7JE+w0L1jnFjthqCG8LMTOflPEHOkzOZsfox77GTeU9a4FLSvP/EHFzel
aTO0Ja9ZndfvAAXneMq66AW5fjKtEGGVOyAPamsUxLnZbpjXC5vikL7SM0L4rl98/g1PpmtzruYx
rbCLsdEcnE0ptBZxJA9F8iJV0KPO1/ll2Z096EMCmA7mMdK1WDwJZCd7LYyMl+uXNy6WC5NirOL8
wCg3+cTPhjclYkg5LEPHv5TkpRYleE5yp1O/B5d0OypWEqmGbtfbqLSyzyBUcSk4fL+vo5el5Iyk
6sbB4mIAmkzzDCHqEBbD0Dwf9TGmfS0hHi2Kw+QoUlvbAWIgVswspdpFcec9dBMRNddfxMUsR8MX
ugoMCYAXDIazq06ugCHnS3ksPc1z7kcMug9emeZrMy/dmJQTrf15/YoX87hpOtb8elGgM5u787D8
Z1eCnwz1PNbkI3K09HNdkllpo03eQowVNwbZ5Stl18O2wGD+tqlUy9NL+WgKOhyx/gtmpepr3pvv
aIktYLECXXfrtfHsjoz+6/GcnbNktTR15bBUuWdvtCJ0hxxRzLBhLfx7zonOUicaia2lpx7BVNr3
ZcZWc8GeobtR+rx8tVwZXoPN1osGhyFOn3cyh3yIkzZ4yanKEH/iA/I1usp/AsFSmTeWK6F/cDkM
aXOJVfIVUQ44vVzOYObcFtpH9gdldcBj0ZdMWhP+5DVodFn/Rv7rdZ8n4ejIl3wjpeDItp/2dd4O
nQ75wEXYXzeNkW0ss9B+AZAgP60Ow/S5J/rR24iWiGt8SFGYUnorh2BfOnEtCGnQbUL56hb+MWlB
Myu7QQoYzqaEtLrre/A7z5wAjPYn8go3eYyVU+qc7EAoDU947QihazRRAPbrayKmBSf5L0Uapq/E
QgZkiIYhjJ0Jpy1RKuDLfxpMCPEqt6LKx4VUiw62SBY/1lVL05XNvE6KV5BVv51ajuAL2rpoPiF9
1N4jJbv20YiH+ktQ5dqbk7X1zwRGYbT2h3p6tlTqESbYIWF80EWrjnJIp5899beXIK3I4Ig7isqI
CAda9aFpAjSk0RV86oUZeoteh0q/b9IoP7ae0TZ3WVZPapXTk1gW0BqcPaJ9UoZoyqNWkFDfU8TX
w+Tv6L6hcnQwln6Bl4wQq/Xr4g86QLzJeGiqeps4eh+8IHcptN+IzMr8eWzjaMW+Lx82yp2j3D0K
LA+EA2P7paTb/OEvaR7YBfY/XQsd0lo2gP+Roendq9ZjIvyaV0VGXB/rwp7kTIG3s/faaDUGRvsu
OC3k6whvbL2gdFejs6QYKxYFmih2tvy5tTLxI8A/N+M8t4gr9OlrElBlus8OJ7Rh4+j5WD1I6iXh
q6ojojI8TpgDFiFfJLthYEu1CEjkspdK5mpX5Rk0VGqNOTQWfCRyq8I0bT+VI/UaWFHAQb/Yqoy9
PVGb2CHJKvVCELyc8dziW2rOil6FgeZLa49evEKc1m47MuvEC1ikWtK7T6poQwY5Enm2kaNYBKbL
oVgzvWlAp5E7bxblLesn8kd0AA2I99eSvjkOZ3Ipo3tlWFk+kyYwB6ROm+Z3WeCF3wnu1rBg+qFG
+aCbxcKrruijnz7LFCFNbfktTbK0ItezyDa9GwA/jkLf+dRUE9G0pUf89BuF77xYUbQb7Tl3CKCF
zfgH4Ti6Y/i1Qxf2i8m/qQ8t7uVHhGoEKxRBSrugZXJrMY829MOAvhtvYEEb/RmqiEXb3g4t6+h4
lPsfEkDSD33VufqOPRWzCHWIGDUEkqmgHFHl4Oh9wg82DBt3FrS95t3wF45ky6BfcKsjSjQrpXmE
BUbLxGboehSUHtDrbocnQsOV0cXoJm275o5q+LjqUxRUzVtFEsHPCbzmr8RgcCNEiQB31p1bf8OH
OoQP5JhF+d0wZrhYphECjsTMDleihj19pw+e1nHOy8I31ZIe88urnEZShmihFJltZP4sZTN4u7ho
XbL3UjbIq55QiRAZFx3BmYSXIJYjG1IeAhfm6TIWVQ/9vUYms++a0p9eolbhIMRV3XAYV5YWb0t0
/Hg4mkJ9GRiPCmkLq8UuHrWBxiLxa8hCgi7eREUYFku98AcU/Gyg4c8NCPpWeud48g5TYwQkCJQE
9k0b1hmQotT0qBomobFqvEo+Itqz0QJHWGfCDQdhi+KkTIo36Rphv2iV1+foo2xS9d4n/vukSGEi
3WRsINRrI7y2/dR5lPCWqeFk1XZILbyA0jetLxgBsTl5sqo+tbxVElzKOYX5XhR4LDZmR2FkITUj
SjeDgugCu5sGQiwzpONOxQnz6FpwB6DQEpxjLQcUzcUKu44GcCgf3TX/AbPcWnmT/47HsP+NDj57
FYZRtztM4o1EIYKIbeeX+lQvdERQlOFtVX8vOmGqR12EhHma5JgRKScKEezHRsc9SHkSwuGqHIrc
3JIwMNOwiqH6k2PRIkY8ybXfWiX97r5tXVWuS2IXg/+8TZG0Duf2Bs06jlpn2xQpekkW3SiOdHZ9
sAgqKla6dDCbqrE+EjALocjP2/7GAn659eOyNudpziAw7883KlMFNAmgpTjOblC0dQBdmSSgtCVT
+mhZ+cv1fd/lZowvXEJ/IuWQFLDzQgZ26zETZi2OGnLOb1iR5/ROZCOkE1E4bFVW78pST/7rMZZ+
rKUof9mUtDhXn52w8gKsZIQ08wUEP0hd3y0h+uVp90QcJ35JbYQ+3NApWSi3dvIbP+zlIccxDFOw
FcPc4bji7JATpnpGsaJzjm1fIJizJLX5wXRDJDsKL34by3AH0qUVy8KYvK9QurEBXH/rH9yCoAJA
MY76kWuZ58daatIDcR3ZSzPExFD2MbjbnsAhZM0EbdLuhMvpg0p5w3pKvEkSq+7x+h1cDjOQvjpx
xxzyHJ2N1OkukSOuDmLLrl/YuIqZ4tHPKVSG3GO0zo61WWWv1y/4t6l8erbkipYzn6cQwdCjO7ti
UTRg7To8htBGwEb2mXMXlKh0VvFERzpZqKK2/sCvCp+oV2va3gdlQuqDXtHHRdqIpzuOYpJuQibm
tSpl+nu2mtPK6T2MTsoF0rONwqp/sEcY2jcGzeV34ji0zDkFgjfjH8Tp3fuWXZO3HFQvM0ykYPvX
uushMRyQRnqnIaYPuhXTBZDq66/tcqRw/jNdm5IxjT1dnF3XrXSNF9cULwILCDtlvMXptmlJDV5M
pH2wgWnI6UFfOfZvfdyW/exA9Icbd3E5WjiJmmo+k3JEpB5z+vQlvZSkz438ZSIB70fJdUlmDrC2
oSnXluYw6XfXH/vigq6OTspmipAsYMZ5IaLUa1wIREi9GLjkPpW9Pq76UKo93aRyLyKnu3Hgvmyh
Ut9zlVCUdP/WNOff4Z/zr51bGPNiRYBmTmYKXau/2b/w7sgo1DSfZFlsx6/41e3P0mph1qIhzp+w
KUt147h4WQSZb4Xn5iDOKgAS6exWVIH3NOq8F5m1/UYQjvSIXr9YhsxbNQ3VLNyAMdJWva9774kJ
PjU0KvENrbpxLAA4ujd+/A9uSFkUhvhu+S0c1LynNzQKWk8Oq+FnUMCK/KEyeG8TN4D5rMYsWJKg
Fq5KNEwU3s1p3Ps+luNVTKDwV2UW+o+mgz51fXhcfBWuspVhWNTHdApG52VBkgrdsjICOBQlTrgF
iALnO+rj/psMJvXA0vI2KjhKeavrd3FIRPONV3I+PA12Bib7E+d/lxdns6cLzFwlLapbrQyLYB97
YZU82wUp1zv82RDy7UIF1o0p+3wK4qJ8FfDehbIoT55vSDI/C9MocZznGAj/r6bh1Lyt+VNza+rs
GNbWAHNmQ3xjWb1cf93nNUlWSyrt1N1N06SQfi7xQGGKWA1z8QEBi/uDxClSTfPJkOvIdHt3raZI
e8eKrJFDbiFvvTEXXChMDFMx4cL4ZfYx+UjPvk20eljHlPIPeVYO3wdTs9Zk46bFUoC6f0+wwmxJ
FdEOxMdG2DXjFhhyNy0cNuC3alcX8wT3Qg2c5gPsU3Rl55oyrfRkjcohOcBPHfcOyCxs62a0A1M1
3UPrQQTcuq5Pei8bua3nTPGXrpo8sbv+i3xwH0xInEHRlPJaKLGffpO4GkTbUyw+kD2a3VXjmD7K
arA5ByJO+lnFjvHdlkP9grRf+02B0l/jRb+xpF8OC4u6ls6HKBXFufMGlBtDPo2STh3ajrbq0spw
wq44JeivlY4jbRVIUmqgyRIyuMDp0t7SC19+ENRkbUnhErWPLu2zHXqbTA3sWH04NEKk2IGGdDPZ
cwCkh8s4Eb12xyu6tRGYX+y/2xgDCLFhsy0xdMXydF4oBTEouoLw6EPdTHBZLC8jlK9PlHZHZSe6
Mc9dzDNchnfLVpl+8fwJnP7KIUqFirAs40AAG94wixLuIkhr708IRW7jC+ksr4+r84l1fi6JjASt
GHxulvvTC9bpUPeRQswlp8kFuDFln6wAYfwjUo/ujnEcf6F7rtbUcCHcOVMSOOvrd/DRIzOrsy22
0ZIxrk7vQOZARiu4yIfJNH0itbyqGx/91jc2XhYaxl1Cpy250ZK/GMg8tQIoSoWfZ2Y0nV4zRNOS
1vGoH5TfIsZXGCx2lFZaEP1OZ4sHqkgY+FPPgxCbe8Gv60/8wTuf1xKmdI5iwpFnVwdtnKW2V4hD
R7iLWpQiqL4W0tY3cdOmzY7VK9pmAVWqIUhtCFWjduOVXwxpMYvm6HW5bDjos52NMpoNhT5qJl5w
+j/NShJGKO9wUmmLyvVIZrj+uH+l2idfEDVrQ2fiMnlsWhxnB4E6yExqSK57yCIXvUNZdsoi8jyX
/QMdvYZA2DrGR516Aew1giYQZObASbQfCFiEoGINIXvXghVfg5wK402LERXHRycDBFPLEohNCgUS
z5y9hgICsLjQcVjlkeJMjcMN0r9Jegp0tGmsF5OFlhW3S5iiw8ViTEk8LIBZ4x5zCLQd1HxEbFzZ
PIXdEDW39nrzb3v+LjiBGYx0NjRSnE1hdReS6jF51iEZB0pOXX6IhBzkgpQNuSLCmsNfECb2fUtQ
7hq8Wr+VxLN/B40+vrk+iSyoRvVbNzX/3mc3NSuUZ0CfI+a+yennEEizw2QZTwcjo9i9xQtWuQ8Y
+Ij9xhedaWT+JAVVxs4o3XXRmKm29ZnFwmNkFJl2Y7hcTPLw9x1QUXM30nRNNQ/efzbm6O3AMpLs
cDDNLCBQLw+8VTgOY7e0jUKtnbk6FsWeWF0fpR9d1sW+w6mHPc+FSj4pfLuVZm4cwLjq6g7IgIVK
PQ+oWpdl0WkPNVKsTV02zY1G1QcfI+sZag5WNIcG2Tw//vO8Q6XMAC2hfkAAF/+xKocggkqD+Rfx
4ZY3nvKvXuDsp4bDxwWphqAg/dtM+udqLHaZS2aHfvBwi7z7tNohHXEug6VeJsGKhv4U3SPcJ5QE
LA7JjX5Pw8LIourOQF38gM1+7J7DTrfeOnyLmNi1CX/s4Ff6qrKaaFz3Bd2IlxZpdrBsgiq0V7lj
l7twUmTX5nGRuSvZk8q0G6tuVr0bYwMnIhAuhrHrP+kHszzHl7kxZtB+pMR2+mYN4mPaqhvEoYhc
fz0TkpaWKEnNqoQodpSYCeGY6PD+0bJA3tqvffCzoof930uet5DzePvnRUu0enFde+bBcBGIUDV1
Y69c1s7UVXcjEmnxAqKj35JJL/RPVDuyTy5HbiKvOK7e+8HkjHDXmn4mf2oq/YQ3sX+C+OqYN0bE
B8svi8xcm6JHS9PobHI2fDURmc4GoBpt/QsmdmK84npolylk3wxQZRW+/NefxcCP4FCQQ28xa8VO
30wK5MBIk8o8mJY++U8tFPvXwNSScTXYndFwuNKNd1T2gX8n7Fp+uX71y8WXIhylVv5OBZQz9+nV
x6YTaAtZ+9rZJFTDJ/mJWb4Deot8SitJKqcS6JKpRX281oihvH75y9eNYFlSEqPuwH7LOVt6eUrJ
5DqJg1+EzbqDaokbNTWhjMShQa9BNtP6+hUvByIbVw4u+OsYjxcHB0SbLZxGFHle6GNuiG1JE5Bg
Bnspw9J8vn6xy1mUiyHL5oTCS6bce/Z2RyDbdZGpQzMG5CANdqP9oZeCCcAS+vBp1OPgc9o03d31
y370jCwa/M/GBUDh7vSyvNJISxlrRKlo8Q9NcygHomyx96QrkCB9/WIfPeMsmUHKYEA1Pf9iTFo1
sKC5WAHoBfj2oGkHq/P0J1SvfjHzFVjJa7Jsrl/28gTImJ1rcq6Jq4VC9tlW3QxCxJW5h08Efi9+
Qom9DeMKZBwVkhCeZWn9q6YJSz1fC9fZpPw1hyPz/f9zG/Z8FBVCF+ghT981UCsQRZotD53QDIRC
It5YmCEQ4wBXuyeeAa93NBY/xyB0Hus696jKhLdW68sSAR0lJldmdj5TSrRn35GlStJOHMvgR6hb
gitHuuFbWky+u2a+RbXVVYH1TAyRlbEpJIwKZzGYFCaUIJmZOOV4uP5ePviwUVIZ+HTQr0laK6ev
BUpBlsBDl0Do43CvV2GwwZtiznjl+KGBeX1j3r4c8ghpdHbNCNb+ruen1wsitruxar3nqWRhXtRV
WnzVEzgxGYTT6sYccjlpzsI4HgyHFvt4Z/73/yxmrhcHmJSL+GAMYKWfmgpq8JaTY7eCSxeQbArA
3F5lQVm+W9aUvBFehArkP393HBDpkjF5I4ikUHp6E40YlZarMT/kbZ3+4H5aQu2ArCzjPHWmLWh/
8z4GFHZjP3rxwzJPM9pnOShnRU5Op5c1WJQ6v6dhFg/wuDcuFkoKj3fKaIp6A2cmu/GYl9dj8LDj
ohXJkZyy4+n1crxu4xSaHpkTxEXdFXkevFGEJ4gFCRW87lgO0w2H6IeXxBTNURQ708UBLcMdh27B
cQ+1aor2LndVuC0T24W4prKhJwcQSP+N13pRZObznY2xyKqpr7AfPZtHAishgzdP/WMCuQ0C0qRn
1duciTJ9HmoILqsKL3i9N0s3+WRTCRjXo+vjMsNEkw53ZVMSgtfBbtdufFgXY50+P1ZJ3SZYk4/r
fJp1g1EVHL7cQ2o37Wtc9ekbQggIfXod1vKpI2P8e9kHbXIgWDFbY7oPb5zHPvg5qPcCkdSptuEt
O1vNOiMtwVqP/rGLtH5v+qH5TiZBjrWL4FwwaIkvb4y5i50yz0xjclaVY0KmNHI65oi5IJac13HA
7DRp97lI0rukcBy+5sEl2pwwQLkKwhQ2JKcLLCvX586LuUwqF/EZg09x+LOtswcmaLSJB1Qox6Bs
yMfrwWdta2TlwVZ1QM6uX+zyWS2mTZ6TUj7FdXN++//MZZ1oQtBUZXyMNK25K1haPk+qFN840b65
6Kk2SFCJg6ajSMvt+qUvl/D5N8W2N0ttWSnOD9oiR1IOW5trIy/4goxdbo0xB37Wa9U7FKMcnVcY
LhtPq0CKZeGfAUXHjY/9gw9v1rfTUiA5dd5MzL/GPy+A6AqNmO3OPoh6wD+0KETTvISDr6knhzC4
aYGjid1LSL0Zpz3Ccm8ntQz6kVH2ESw4MzAfqpm0fWPY/+1nnJxNMfRhUldIzjmu8Q2e3piGD4pA
58g9NJE++s+Rb5PHQhTBtLFSoMcbrGKjty0CXwcTY9XAEfGY19DAKt/fkV9MxgWGPi8iwsyBSEdo
CJSRosyLe19ZHD6lP+JLiZDEblrbHf6gLuyeGxxf0xF2eUEgpaWXxTophTje+OHnWz9/NLrvrjFP
r+yazj6wKIonw246PjC6JtU69IW9JH/Tv2uYZSgnhz7WPEPS4dClcZ+M5rid7Cp+sAEq3/jYLrav
vGVuBDiBJWd1/9mttKw6tuUNHghZodIdRlH/i28Zlb2u9d7vFqnjgLT0Cbx+uf4SPrgwaxrqA1S5
81Hk7MODs9nmHjPQwVUVTDGNvLy3EBlft8XvMpCgR/hU4AfadOOru5xd2JDhf6erTM0VB8/psPqL
C8Iw6x+bRhkpfjWjXCKyLo2Fgpp3o7J8uTGdzV6mK6lzcsbDu3F6NaeomqzDGHNsk8T/HXh2HW9B
IIvmqYdPp9YjoovZKm1pzUPakIj3gkoC9LEwYnh3tV5qNz6rjyYdprl5NZtLe/rFZwUlVZadFRxD
MJqvBYv5Y5vrdGgMMdMMm7AEFxsPd2kKrx+RbzcsyCFqttd/fUtcfgJ/u0d0HBBV0Nk7fTGEIgBB
ICPv0GttVtzBwiWDFcukiXUefdS0TsO8Q3UGEBChYWerN1/VCAML8s7b3ZBrmffqkftGqJRMxt9D
L3DkOm5pP5nAJZ4nIwiIX+n0rlx645C9jPgd1dIhMLx5ROsEz6+Vqf9p8oPkt92y78Ctl4mHykUD
vfFjEYUvjg5Vd6lZNfl1mPZHLu7E2C/4nj1rb0BOX6vWD6sNkRewg7wycoytyhtt2yYOJiDlcVyi
rqV77ooGcR7+jIyg3FVoGkD7gkiMlnXHuMf8W9fOhhEL4tJ1xti4b90+0il7j9lzOUbd+NBg2e6B
wGtBuYcio4vvQiVQmWqkveN6gF2BsTVwCO1xwnJ6AroovhVuBj4HMFn4ev3H+8vHOZu/5s3//Pmy
RCM3P/3xSDdPFAB/79DIbPzVW6H1BUJSFawCR7OIaEVfDK4cayXZTGMD0jatnbT9YbKc/aUcAeSO
66Yiz7crm0eJmhnwoZO3P0WUAaQoKJdtCXuvixuT3d/27NmNU4mA/cOsx4nxvNURZkMHi83VDsGU
pd3Kb0nnXea+N5LxQdE7uO/MLimf/KbWna1Gl6zCxt5zpKlT4rsWBVpiTldVLyCQa0OryzWDvN21
SR0hTAfj+GPydEaESPTiu9FH8YtNCJlco4vVCaBrUHat88lMn1TRW2g4Y0tx4TqNSArsyERgvHcx
xGAymNhylby0RRF0Y7luRHqr+XC5r5w9qBKfETAQBVjn9Ee0GlvmFpzOYxyQ8vFEEM30HsmqCx8r
7Fw7WiL1j+vj5vKKNp0mrDRktqCaPBdRBYMgqid202Po16aOqd1k/5DaXbXw6/FAClB8Y67/6IJ0
qKG/IltwKM6cPiLpCYZtenVxhH/v7FhxMCiPbRL+KjxC1LZ67RX1jYre5bJmYwDCCElw8FzoPZvw
E19L3cloiyMel5qA4tR+rxMxkVeSZtFSwMQrFxVW/RuXvTymsJ/giMjfsEdi0jt90jQn41mFdnbs
XTIMH8l068iOcYfyFzZ9hO+mdCaidXv8+wtyiTuLoHpU++1/f+F8VxyWZmumAoJ2ehudTTZCxY7h
iEQFq3atqzXzT/BuSQ/+AnuvG7vXD35gHNR0rBHJ0a2xzsZwM/i9hsqgOuaY5rdp7n1zidx7QPxc
b+HnBMfrA/iDxZNHo2HCsJEUNM/7JRkN8X4cRXn08MoRjTQS+EHOAMGZi6QS46ZifQ/W7CkM8x5l
NdBZ1eXEmhoDnM0bJ9OPnt2lyEQiBiifS+IFLTr80V119D2v3/rmVDyI2BATmoT8Cfo+jbHrT//3
LHQ6e9oMayZ9vmJUH+dPX0eRdCmHZ0crlECbvEBXP6hHDe5uKkhpB6Q58xDH2ufSOs76EBGvnz/p
SNgyeN+ib8huLB08HHqmCfxGBmHOLtpbADky5kRbClmsaj8jgklvJ0K/WqYRqIpOK/Ch5HG3CQC2
kjjr4IdYaREZac/uYMsby8QH3zDjl4KaK9Faob84HcWujDQxWE1yLKs2+awTYbZJUi3lgqLfF8UU
37G63F1/uR+cw2z8jQhZOPLCTjk/9erUyWGzuN4hTCk7fecAAqJhkSPT9xdVMxbyLSOtgozSfsz0
R7tq3H1vIcraj1OJB2cJ3a/Y5xTjb5UWP7gzIFocxOZNo+Xo5w371CSqs/Im+yiRTh8ZaNUKvKz4
VvaVubW0OvpqBmRbBW7LGPB9q9iXuPdNgImgPiH9GON//uppF5kzIhCFPLXvs73j6DahTTSQffRD
IybCZYTklwLJGMjSJlmhiJF/3RgSlx/bXFcmZp5OBo2886N6EJLqF3WxfUw60kexJaGR5yWMr2EE
shiEaTXc2GTND3H6sXFFCup84ooNi3s2tfUgDJyk4YqxN03vZG/JZTJNobWoyqxbXx981BrOr4bD
ASnlvDIzoernpyJPxSUipMBl/bCn9ntAjkQH4jlKkugH9RjSfDf+FEAKLfMmNOHq9ACd+W2JnXtl
zkncN0RYWq0v+NaJNkWsq+E9JL4j2ancSojPregu0ymOOmeVA6X2vxMmACdLQf9UywgGXrUbgszf
A7quogfdadhvYUIaMP6kvfzsN8KXj7PaOl4Uc8A8L8KIWtIc6fYa+X4wi5EdP3IdI1k50tHGPZ5W
85Ppp7Vql+gcdDxrJOmanC1H13zVOPizRFFiQNdK6i0kDgmvSqXC20CpgJ2o9ApGrEZYxFe7E93j
vLWPd5UVqQ3uq6BZldAPslXPTJHQL/ddODSajmR42UMX0l/bUjT6ImbLSTpbX00HRytde50ot/sR
SGBQK0flRDM2vf5iDMoYSTzJZOfdRVFeeA9WQNYe23lDHWDI1qS4m4nxVWVxPS7K3PCeo3zo5Sqd
RA1wWjTmb/ajSnzJ+Azz+9xXsM26eCp/QPKsvlctdbRtqxv1Pd+zpi0i0yc4I47z8f84O48dt5F2
DV8RAeawVe5gt+1WS/ZsCLcDc6pivvrz0GdjUYII/8BgMPDMoFSBVV94Q3QUBZ1Xo2vSr0iTVJ/1
NkiGDYRRfDiiuk6RskJTMllnLRW7DZ7q8gkochGvo6p3vtgQ3064frTHxEn8H23iaemKQnyOU44e
BF9LL/N+UaXU/C1g9Sp4zQs6nussIR3AcgLa5hqme51+zPGS6T7G2Ae9O7VDRjVoMZXgyvCQ5FRS
OLursNGHYD9QOiw3kSfVGoJWLt8xKRHuU6iFMYacmKtEeCpFHs5zObL5H9zRr73PDtx5dELUzH5y
9aF7o/KJm4c0PexLIdJ6a4FyLWKrIkTrdYiG6rM95hgHgJUL6lUc22VJojZdAThkSmelKo33H2IJ
xfem1LvkI5MKN+jhu8127Pzw0Ydppq/MTm2618HFq3KDt+vQb4WfVL9KHxwpoajajXhWOk361tBI
1KEZ4qS6NlupOUeULf33DkcU5bWhxo0vu5pgcemUjR/uwwydN4ozQytQky2GcV2WGe4vGCVYGAiV
NN6+i5rOyFrSR8y2MYJO0wcWIKAXRTVuCw2dd2Rw+lAjJfNKuEY4OeNcEasVtAJbb7WvbQ5X8JtW
Vqb+EsANal4Nlv8r1ZyifTdDfCYx0vakXjyEQdo9q60miv+wvyuaz8D6R2psnUDiCF1O6fxoZBB3
v2UYmfZHCXZ03GVmlg+rEmn/x0KNvH6FMmppsEWgfK1Eei8lPg3WE1bHav/UpO3kPCGQqlyjw0ze
tPHh2n4EJmhlj/yH6baGntrba1CJVCpT4riJWkMcc8DjT4tOmZWESPyoZf2QjhWy+GNdDxgjgcNB
4jjAVADDKbNyvoA/C/C/URLpbnAFwg2iFlX3IjAT1B4iVVH2dhtb3h7rDOxEa7Sn4AA3Q9Tucq9G
y0iv0gHgfuDK4MEevWE8tmaJ1RHz9Yu3OI578slUgCnTKt3+ZNZ1oG3NrM5+1QrU6399LIESwe+h
0GhPRJK5cmpWaDGiomr6qpVN5e/UWO9/KbhuYOqO5L18RNRJX0hGrqteE2iKmIGWDtkQjJjLAArp
nkaabOMXaUTFKrXgscbYY32oZMX1jYJJ+bFDKtHdDDKV72Xh5ytqkwiCZyaVuX99uidwMnwKAmXi
hStVuhg7nizQ8/4LjpMWNHENVySlrs2VatXOZ69WgoXW/NXLzYDoamoTroMO8FzFIo9UZ0wbY/hi
lem46qrQOmRG0p2GuvCXyBlXoeo0Fi8z6BWNMedVVIPCWIk25/BFDXTrsw8kG+NobpdN1CLN/WiO
phbt/dRPlpArNyZJ2kUG5JHogYSexchEEIHbUlr4Yqe58jMpgmNNcSra6MguyYXE4yr4siaSILRq
lyQeE5pZJ0A1UaawUsP9kucY3BflmL2HJNXVyh8s64tei2EhtbrO8yhrcXinmU1CWXM1wZEaYmpX
OkR7uC9bINPqx6gv8p9NaGsfNSH7R9WWxl4brRZXN9Tu8Xtqza/3o7J5Tg+aAWwSVWpe7QlC4F5+
RRHtbFzPnOxVH4xCXxkl7U6tKaJ3rAXinVBjkvgR4Z0eCnkHrlXgH7FQLZ4fr+kn0Ou3KWGDwIQm
evkT7NhVcEMMitfGEnqw8YzaA3dZoTTlOXH9HDZCoPZdZL/uz3ya2d+xL8Nih0kDEhzqFOfPavRh
V6IYKfTy1YXc5r/4ec51xVbJ82iEwb4M2iLYZDm54AcDAv75/ujzoz2NPlF+2XrONedtPmkLJylg
i68UqGBXZXnhfE5SvX2wZQu9+/5g87ON1g3lN7Repv6fY87ZqM6YIESQJM6r3tWTAYLphSsgjL27
paWmv5sBLt4LQ16psnElOVMFw+Djdbg4ZgcLmnZXhMKrjmNIXNkSilVZcAAc2WmnQu2J0IniR28D
XsZ4LwKdzqdwAyxqepk4I25bqoq9ZR+78c5nYZ4tw7d5VA382VCwdfsPZPyttzMmP5B1YSDL+FNV
gv6MMrj2LW363n69v4jXxxR1cHisMGpZTbCLlzuGGDmGYW5eHxuUkX5PUMVnQVZwTOp+WCu9tJ+w
rIxP9wf9cwlcnlKSJdAKE/iLx3X+fWZN4JajmxdHlEFFuc6Ej3Nl40QBDcbGsR5CdDY3SDllwS4b
hOU8umg4HUqpCGMPO6UtV5rdDOWeJLY/YCid9gd9UOr+y/3faV59TOCIXd4+Ilo4S9bspo4s8DBJ
JfVXzGBLWAXUbuq9ganiwjt7/dkwjseyknlT+pxn5VpdIKVJV/+1rWQ87LCv/mkBOMMwt8WhfOFJ
uDUp3tdpPqAzaeBf7jhkQwzGEBh6VXIFhYckyMMHB22J4XB/8W5N6u9xZjdR42pxism1/kr8X2G2
6QFDwIBZDv5kdA6O7N+Hgweiovw13bbz5hwSB07Zu6PxGhV6zkNeRk+WFaU/VAyel2q110tIIR4O
43TXTkPOXtUozmsnjHSyCz/pvnVKia1JS5X17V+nRJfBdaiGozfuMLHLnaoqVRcxPeRj0Fe4ZmlN
PRKJ0WubTG/09/uDXT0c1CZ5qEB0aBw1gs/LwWzEnzUXtaKjUSQNLpBZ7r2T7MHecRtzeAYkFh2t
KC5/429vdgsfwNUtNA0OQoimKl1fY97rBSxgjAlViCOZEvo6ni4zY5MjdIQbc5D6+7pM8gfNt8eF
0uGtSSOISBkcLJwLKu5y0pGLI690RHwMa+FTMkRNYYtJfXAcUQU8FklQUZFoVBvLF6uy//kBA8BA
8QQEngmKBMDt5egOijBINlXpMYsp3hpdkq+xvVK+m7IqH5pQLlXirr7IaTwCLg4t2F5r3nsE2umH
GajCIzQEV3kMMRktdz1GD4BnknzwFh7Lq68EhbIJeeVwIGChzsuyui0cnWgevSwR1Bn1ksz86Y3l
EsP+iolBM34C2025Clw/mmSXy4ipFTrAVTYc3YiSyH/oXBrOZqywh93Eom0+2Cn1s4Pe2J6/NWik
TXbVdlVV+9zyhsfUiSw8o+xOjgek5Wt7U1vl4G7Rp5NdSKY7iPGxsqtUHF0XY5dCVYWGdoDSYJfU
jiiSCV0hk8fhmCy+3utJGlGWKXMblUURfw8jGSwxe642EjeUieFCnD2BJOYrK4jenNoPm+NoKw5o
jN75qqHStK/sRizkwNdDcU4oosIUV61rzAO+fkFnEfIcYaHUxzBMPB0Da/kFHRyr2d2/gq5wS/RG
IHOpEzQHcJdrzXYSuG0E/F4Xx2ZEa3nv9zI9IFHsYSvmR7X4jWkT/qPgW0ZrHxpN+Qrgf6RaPvYU
ODRfZgWo3XEM840qHeXzoGYVtkqV7AENtIGJRI8ZjD/iAF+wtbQb/bdFtHYgNxzKnVJPAlexEsrq
pYLLmC3gWa6umoka6hGmkpkQGs+jVT5xkWC/3hw1R7btWoNYDPerbD71uijOg477t4mC5B6dd23h
dr0KlKfdQwGUL5G6OP3qyw9E87Iq8JEuOpYh9bu1hpBytUKWDf8eEamV3Gch1kwLg15d6dPXSDMT
3hAfKA2Hy0GbiqDSKfX6qFVa0++x/MzBpOA6b2wI17qPOUTsHS5m//yUMC6lCqr+RAMe+cHluEJY
OF4Zoj3qyHhjO4+U3SParw8u9JxvLSUXJARtfSnPvvpMTI0huVMn/C0R3OzktiHy/bXlK8e8oY6J
kxYIjpXXKmm28zsnLbf3v5SrMhE9VMeml4JSIRwROLiXswRrBKotH8K3Aaj6U1TRGtfCLn6muvch
EsXeNiPtBZ93+ZHinHVomPLHSnRyYZOvsn1Q1UyYnzGJX04drsvfgUlIxnFP4jcZyHFrppGOMU8o
MQL3kebCZHYM5fNQVqW/wrq2p0wPMAROgS29hSW5Om/8ElQeQKdRdcAedvaU11FX0iTo4zeD9zqB
dOen+y4aw71WjuKr1w7GlvB96Xq86vCRCnJdTR4eU7mDv10ugESCro16J31L0G9+qdCrjFelmhkP
oivQ8vMVU4lQ6GurcmXWWA4It3Q+uMCmwnVTVtWWPaTZu3A6rj54c9IUoAiDKhUFvPn7EPue1qlB
Wb6VWIXX2M27+A9Io3FWUpquXIVV49ToRaZOsCnzQVSHHluFZIs7qXJ0+yr+WZmK+yNTarrPRkjy
vdbTsNnLLu0WKn5/EsyLVJD/e3rHOEXAxdn+ywWscCKXYxUOryA+qxyLGmI1sDwRCDY6tbJbtVHA
tS79VANv1LmTs7pnpb/NVsm+sjdyeBqA9p/wndH/tVsKRIDva0JpcZXxCM42F4A6cMDG6xHod/C/
QSDmiy7xXpl8T7MHdFJQbry/ddc7x4hT6xK8PD4+czBKbnpYzStN/5pGfubhYh/6z9j0YEWaYQ0H
vqs3cKD4X8aEsjDFhJS8Z3dXk7SZ3jp9/xqRn35xbHeAPVB2Z21AjIaP3vx9f7yrl5BVdSBmALWh
+gnJ7HLHJzhKzT72r+ZoPQYyl8U6stPhTS8dpaJQhj4eJ1h+qoRd/usjzNDA44lFOWg2SP3LodF5
iVxQkcMrJXR5aFzF2mDubP0oSlXuksYyH9Q2cN+y3Kzf7k96upDnx5xEA3g+eACAdLM32M4033Ul
I2vZmHw2u7ISdN81baMEuvGvMRtC1FSogDSR20x5/uUsg7LysIcdxtek0eRXrXfrJ99R6maDwbe5
VLu4cWIZDLKCDcJlSi4uByMgbxPE2oZXIDVUUmtXCg0EbNOUK6k24QeRVN4SJ/jmmLAjJ/aeA/56
doK6ukXiqq2ZYGD96IWL5bFLO1LZFYkwdXwyUavd3N+/6+eFwwre2qVfADFzrrvnCmgmnjsOr9ya
eOsakHs9Mehr0WTOm09T/lBZsfXj/qA3Ds3FoLPXVYts3EZjwdoS/b6WevGSy8Q4pcPwfn+gqwWd
WN0TrnCi007/eLmJVoUZA8LH/dHCcFOsvLDD3NlPEIjcRUWZdmvbp1J5uD/oH926v78JuiATW3+C
lHPrcRtcjkqWO2qp45RvcQ9YB7NOKoAAclOih6iMMcOsKJE+oBGkH6pQk8rOHStNfch1iLj7IDRk
9ThqZ8cuxRmet/PJRPF+R397fK4Qdqsw+E4dFFZR3XVCaNi9Paj7oTLQDRwVi9oXkSLKtA24gfA1
MP3+UPsBBoh2iDv4KijjIFzTxzE+GWi2dAewruLURik0WB6d7mvshYb/swv7YPyOG0/5s0Ap97nX
W8Nbgz8K5b4qdTdZWLSryG9qHUH7pk1GOI/u5CyuNsvW8YfKLt+EpSTpLkStGFfteuj9vUa2m63K
0lKaTWyM7Xtf29lJSa3Owfza0uuDQLLyX5GiZPeqiuo+/RYTaa/5D1LLMpSO69dvWg54A9RDASDb
z7G78bNxTDaZFN3Cx3gVdU1j0tuA9UZxjFhndl4DnKOqrijaty7X0BGNEHGCw9iaKUbGqHabW0dL
2p9eXCJWXuHr/SGAtNrvxrI1QcBrYyHWGJ5gHbzwlM4/2Ol30W2aVI646ulNXJ7ovuxq2/C78s2p
2+xDMDb+gfQaF20etOFfYwUGoyb4R8+NQA9t9svBBB01ULiKfMNywHj3/cb9YQZGF2wkwobIQjuI
Yy+cvvktyJA4FqNrCZYREbm5/aE0anoJTtW8QRIf18LLqxMpr7qTEDl/CC6n4im126Jb6KVN9/nF
RUEHnuoD7wshIh/ALA7LZGTZRWsqRyP2MrnXa9t5MRpXftOcGMmXjEuf6yp3iidEN4qlTf1jQHc5
PAeb/jdpJWKOV1Ifwo/oPg+tc1TTSbXY6t20/zbGAbaClrCd+k0aQGHcrLM4coX/RiSpWIcBS2N1
rZt18j1DkNPbd7ivuPsBpdRXd4hRaUh0qcntaLaAueuhM/MNXVUdUddegEocZeOKg4nhsdKRO3iy
6/cwMzAt34K9bnAeTrSu2fQl7ZWd06jemztEarwf/VxQlAq0eKuYbZjsk4KTMLmZVc22CzBm3KOd
rNQf+j70uheNFswv0ji3/NXFw2C+DnSqys+WHEzGbQWqwhh1UwoVH2yfbsLP+4/A/OXBRHNqbZCk
TEUC+lCXhzhSG6dyx8A7opiD6bdjKsERaFj2VOpRaW/pDiETf3/Iq0MMHwX+IceJtJW67ywIrPSx
wESyKt76PKrsVY3u2ks95GmzzQIbd2fNN3r1ixZgQ7b7H0bmW6X3RXsWjMPlZJGiHjXFb/M3Xr2O
L6VUV2qtNy9OrqkURAZq/CmWqgvz/RNb/n1+EQXDPMGiuURLfGpaXA7rgMYxXF6/t56A0N4JqVln
kPaO91jRjnF2JNZdC4R4BJ0YK+oTvTmlWDeeKcNHNHjtCAdz3K9WKppL3zOlLf41uALuPmE++MLJ
pqdfe/kD8SVXAW8VyluT2MLE/VEvv9MIEMXWH0x0C63Bf60Gz11iKM+v6z/jUkglpMO0hjfsctxQ
tNTr+jw4KZZfvoGeMzaZaN3PURsW2/tbf1Up+f+xaCPyaJGWz41Jhk5zy0pTlDfRl/KplnX5HamL
bKtEOnIlWoWTaYbahrXGOU+N0SXU7IfacvCdu/9D5nfp9Dt0euHopmGrcVUfS8xBcWA3+G+YwLrG
YQRA+DWV8K8LYNNiZcrAjNZ50Iz6cxbxVC4dxik+uTiM8PlYAEAKFGmwwZ5+31+k2X7EebGFLnhq
uAjXfTalJVY47po4ebEHE0nzrMGSy66t3yTD+R5Zo27hM7xeguknTLq8HDbgdLOf0BgV7DIvS05m
YpUbHAa7j1nqKs1KGDzVSav43Uq3E7kxPYT57y//VehCIZbUl4Wns8d1Pm/6RBmmezXo5FMVpCo8
mk59LtLG34V9Kj6BYvceYji6u557c91adbRttApfaSQx1pyqfOE0XH8BLANpPzE42SL0jMvdSDBJ
dmtU/E8BMshPilY4exM87S70M/F2f+a3Vp2zT/IEqYg7cHbT46yZRL4Wpad+xMUBf5Dsm3TMDhlo
kexheo7fqOxC7KrTZClHnd/405qjC8/zYkxNxqsKR9Xh2NF7yckd7XSXCS9+VcNmEr/PrMdRetXZ
VzRv4ZRN85kddNpsSNM5dKRhUc2Clr7P0kaRVnpywIyS3RQiQvh/HGpEh00a4q0+JRhtnUaQPTyZ
HjWz15ak+G/s71QIQJ8QMsbE37vcX0UzpmigyE51qHkvaVYlL86AT2U9KktgwRuLPLU48N2a3nRj
jiTJdBwcokrLTyJpy31jqH6wThpfQY8wgU5khyORm9sjhXX/XN1aZ15TlNgQwaK5MjtXCT0wElsr
OxW+3/6X+b0H6gwxC1gH5UPoVvpTSSHrG4gT7UNaAq65P/ytadsU/2mtqiijzatZrH6gVLWdnoDa
Zf1TD4+H9JU/ehh76gibkLR2U9G4shdu0lvzhudAUAplhstk9nglLT5ejRHmJy20jGdTE569dURX
7ovKlh8m4Mc3dJ4L0F8hLFpVy4/3J27fON+kO39wJA7B2/Tv/7rIyTJjiNZZfsLEVVHXXZH3wQaz
7V8+ZqkpXM2h+h9uK3KOqZkMS9C66ih38VQ9R2Tl5OnBe5CXSok9dTp+qkB4DgsP9o0vh7Eoh0yX
NPfV7FhJr3N6dNqLk9KL4m0k+BAr36sLcGZB8XB/Ka+S+kmjhiuYa4KCCBntLAAKYfCGTmTE51LR
cToqOhHH+6irw21t4Q+1KqK0+4Q6uPKxb4la9gTz1qMjXDteczLjdCHfug5Wpt8D6pfWnUofYQ58
0jF1bUUdRufBD4wM6Zyu9fcRX2G58kwYuWDVZNRvvaSMeJv6GoMPAcy9QU1f8ZZ0ba8Ouk4vYwqa
IJb96e1cHrRBjXy31Y2AmDWufwxZ4TwDc/T9fRP3Q7+HcEwLMxelsNaNrcfxQ46o+cJpuPkbqEwD
bSV0AFl5+RuMAfIShtzRWUhr3HTEsgcFU8fvSdJ+79TReYuMDIvy3A/HdVAl4b9eMiwBmmxsxCQk
D0/0cviiK7vCSuPgnKuBs+W6r+IVPV2xaeva+6Y1SvWs0yBYuFmvYxWGpZRMsAKxCW7u7AkrgJyP
MhbKKRAhZmGQxdQ1qu3JPsX04y0ze2ebuxW69aFaP5uiiA/1kIAWD9TupeNgLtS1b20COJKpbcAv
ukLr9CRHAmxccDb6VmtXYW5om34oRnVn5HD+jWxwngM/EYdicIsN99GSAuBVCMN6TH2SqWWF8M28
26lZeI7E9hieEzsKjnmdeCfFy83n1DHTN1sBVLeJoir90Y9g1u9fEVe3LUNDRqDUNUEmWbvLEzDq
A9wMixOg9bI41Lkp2YmKwlaFmLrVlu7+/nhXzxq4cV41Pn/w/1PKcDmeMUZaq9lKdCaa62DRpDVp
oa6itWKpmxF9hk9hwGm4P+iNSWJYgebhlKmi+THdyX89KYkL6rTv9PjsNY79omKhtxGVZr8OqoRD
oiwJGN2a4x8NeIIWoNLO9O//Gm4gS7ElJcpzrATus6Eq41qnAoIXWNh6aztQsx2GZ97C5Xr1sLCy
YAanr3jCLM1r7UrZQVXt3eScY3G8g5ML3LcZ1b2GgsdSifDWDMFCEPS6NC/oUF/O0GwkV2pWKqfW
gfPUUzh/RXffWrdj7BxkayUk2JgT3N/FG18JlU8XcvkEJbwql42hrRio7SgnpVFQeA+8ODkbKKZs
Ahy7N1QyjXad54X+5MS2s3BP33hJiXORtbNRq6VQPhdKyMtO1WPL9k9BAZ5upcO0EKsakdRwXUrN
/88m3QCAYsHM84iN63UJxpeScD/Qba3Tbn9/La42e6pWcqIJiP+kWbMNCIlJh7I2wpONJeyDPaCn
tIokMJRNWgOCWAgJr76faTTOFcnOdK7n/ie+XvU12jDhqQmS6Nfo+KiiOFXbZeuhsd8x2amXTDOX
Rpw9TAKl+URi6nJylcjb+m2m7is/eWzyvKlWYTl4r/fX89Z4k9qWDtTEnQxJLw+0msVlIKQZnqKq
/B4ozbBrayc5oiGiMhwGd/8+3NRntND4oNUwl9CmQQ2hNAnik1rL6IspvOwxcwKxU7BRcSHXSzd+
uD/i9YEhVUUlgQduavTMDUNw6ewoCZbxyYbGv6q8VtNXMbI1K6wT1KXdu7oeJoElVAlQ0oK7zAt/
uZouGF+N+m98cmPuOiVWav8RPbO63PQCkfeN6/jGgxbiD7O7P8vrbWRggl6i6+mquAK8D3piSduK
TmFfA4YbSi9VNooZJdq2jR351mnaWC6s7NW1NE0WCB7EOj4QYAyXk1WBkYwuHrmnuq6LNz9q4PBa
g+d9dJTePfpjOvz0DYF9ppmGSGndn/B1RE3Fje4xyv0QVQCPT1vx11sD9Rted4IJBMGN/18m3ORz
loVGsFcy33rHDRHHLkr9+ifDCUW2koPst3ouq4XfceN4kalZIP952cEhzr4fH9Bo1kgnPtEkG9ut
iK0k2KpJN9AwVJyFDPEqXpvmTLw6RZDwGuY4BMFjKr1SSU68B9gSeHkv3w1WIlnZg16tTSPSTWQa
6vK/PA98ehZJmZzur/uNg0ZeTsQOOA9hinn9AwPQ0U1G6luINzf653Isw30S0KdaD20X7NQxTbV/
jVKn2ipvEHAAPiz+6XKnNTosvWJYyWmsGiE3kNsppttuWbwik1gcXCG9H8GAJOYeDj786Ej64QKo
6tasefDBtzB1REdmr07aJx5S50p6qnzyVijNTvqhyNXiWHsJfoF20hW7++s8JagXxS4mDV4X8Uuw
iNyXs3cgwWAiAUKfnjIzjuU2zlt9OFTohP0P+4nZCC0CklNktGbjAC6xCun22UmYsjliAoyGLL6d
z1COk8OoG8PCizpt1mxedJpJgibCDDoPs0sDS+gW+p6bnbALzfuVVbvZwwSeX6NZ43zszEY5c4yX
cGe3R51IsPA+0EOaPqy/LotGNVq3hw16ksgJFitpxvJjkvh4lKbCitfE5vELnd6l9tR1vgeQkU+V
DFflUaDXejlupfVWgOxjdoIk0AffE9/Ef6wNdAwdO8UIXomWhblRiVyad7UxOxQuE5GLta+1zYPs
KyTXFaQtl/K+G5eWSTRJJkryRY45+1l2oWtB5rEcmgHBflv2urOiC+W2T2hwiX59/yjfGO0PYXNS
rkXId35lFCbIkqbk5BYhgtifg7RynFVTdU7y0/J1M1p4lm4NR32DQh5cUVZ9dsJoQYpCFQAY7brG
DVcxSCPXvmrJ3womf9/uz+3GZwp0iW8U2BS07nkTqpOJ1VtNW1ArtTMPaIaWmA9a1BvWwndzc1Yo
vlCwgAJC7HR5knDYLWJuv+I0lEn5TfMUZxUZElRCobULr8yNdx04PQJWkE0wb1dnVwJumA2iBiI/
2e7YtFhsVO3TiHD5IR1T6hN8QsdOz1GjHY1mwXHkxj3LWzo5H0FaAJgwrcJf32muZ1gOGUN+UqvM
VlemLfgAEt/ZyzGIXhssQBbO5o2LgQsdI7epXwlsdvpBfw3YD4BxjZSipANp/YsX2OlGkmkegjFN
PoR+WQVb+n9AZ+8fm1vzhI3PXUQJg6twVnzQ6qqOBqMquQWHao1IRbQtjaTYGINEL0QZl7Kmq/HY
T5SceLgwmYXCPRsPP3hJWSnVTiat+KdCLyRgIhOkwyrtVQyGUOFY6s9eHViG5HYhVpgId+DgLldW
Md3IDeCtn4IxiHdhOsiXJKwzmhe9BLx+fz2vo0EasDTBQKEC4ccadXZwUqMugNVr+inWBvnq5FX3
yUWSytllGZCvdZeUVnVoNS3eaSmMXM2unAfQGf/KlSAyI0LjKwW/NXVsZnePQZs34/kzTi3Z6cEb
zf5sKRilcbXmD6609urgxmJp8tO3f/GmTqMSjlm0n+G/zdUTc/xQaUGZ+ql3m/Qch228713pfGoG
iYRp0PfVOxSuftWr9XjOSxFveuixH1zVt6D6VHa9Qsuk/3V/S66PHG8fwRr9o6nmNYcgFAk8EbWx
jJOSp9F7K6PU39hR5+lbArogOwjscZvN/TGvzxxj0sZA7BA0H9Hp5ZlD9l5DiMg2TthfOt9jVD8/
Vl3Sb/DjWjL8u7r4WXOqlrTdQXoC35odOL2Nx+kFNU8twkf1ug6CPN2ITlmy3bu6oBhnMp3lSiRC
A4R8OaXAbVQcIQLrpKZp+QyMwvwvaHOxkoEmf1pWmKSrxjCWnoBbm2dPYjN0sjHfmz9rtjL0RcIv
OtWNmmAjaaEbRVwtWqSqpfO1bzxcof9972jgQ8MDMo/k+ixEE3VFqyYQaEZFpfmsBI5Z7dOuF+uq
aFHluT/Y9e7RFWJihAlcTtwbl6ta1KATMtQOTvDjdAUFO3B+21pI1f5xf6Crt5TMEDDMJPCMkhlP
zeVAwPYBKI2WdYoMNfBBnU01B/yW1C8hd9kud0Pd3nQGrJrecZ10e3/068PD6NyLk1ocb9xcSY3K
aJmHjW2dykjr91Ip04PoqupQ5OjmBRKA0Mqzh2p3f9Trw3Mx6tyLM02qKE11hVHVoX0NRy9/KBrT
hAejW7/jahj398e7tcacUaoBQGa5c2ZrLGot7jS7sGksjuk2dfVwS7k0WlV2ID9oHTpVsY+6tvSi
JX7lrZkyVwogeCZNnNzL3Y1bZMv6ZrRPgWqlWyc11Qi7Zjxit4XXyC/hEHRL2LPbQ/KFTCKyYG5m
z2rbIx2Gtbd9qtLEPKCp628RHYX2AITTBo+c2NX7/eW9dYhopAKQJooH0z77VpQBSGiCtsupLm33
3Ipez3bgEhp9HQd6bW21rCgAXEjMEJd4V7eHZlgyJw19xdn69syosgbTOsF+CBGk88WnMMG3bSuE
Jh+UkD0P4ES4h/sznq6ai/d0sp+big0WRXc+3GkP/goKk2Fw87gOs3NbBerBUnu7B1ZY/HJpG9ar
NM0sUtbO2dgacvSZZ//ref7D+qDQw/WLqewch9C0tWr3vVKemyjQV4Mp67MWac2WP0O8r82MN00M
xpOTiXBh5Kv1ZmR6VFTMiBUnCMblxI2it6D5dtU5DrBTMCS2ylXXFnuji6IHcyyDxwh7tIVH+8Zq
TxKaU+2MBxXk6uWgVVm6kBylOIcItJ1FEVTPlh/j9djS+PbSSNvaRlhuRT9UX8yuVnb3N/s6dAQh
MHVAqdaCoANMejl+mQeWlyeGONtjozer2lG8XzYo6PFFNRBh2zsES0iH2pYiCV2iPD8oWp3YD8ng
/6v7KSAMAPhUuug6GNpVMb7sE5MNSOQZhppsVsForMxxiL7HWmctvIDXW02MionL1P6dZI1msx7T
oqtq6cuzntbWBpudYpXYnthEoSIe6qb8SOxTfri/1H9u4ssPi3bvH1jyVAagD3C51HihebRQTHFO
47D01gGhNGL4TqNtc8OTz6lZmSOWqMJLVmMC8RqYj5wKemEE89XsFbjqiY2W4ZqrFhLPqKQotLux
4nwyQkvxEXJvu8e8lkIFKNVY2qrEojNZq2Y8OKsW1f167YLYctZhkYyvqRTx5/szvLqd2UCEeGjV
weKjSTibIEBU4K9OUJ/NFH9cr2n6Xd/TNRtHIbeqW/57FXwacOJHTEwRyv/TNv91VQHQ8gQegfUZ
MVHzXErarDwByi5wVOWRymhdrdumirdajMj8OnQNTKFSNfhyf9o3DhMzBjM1tT1IvmYvcNtKv+jV
sjkDDgtf+KXfEDYP9i2U+K3aCP3g1/oSOu7q1Z9kpoGvcEsjbw4173LmfRATLPdmc04rz4/WBRc6
aBlLGKtmUM3HzsncvaEnfrCi9PT1/nz/0E5mB5miDxkXf2GmMQ9xEHiVVFPb9EwdPnzrEjU7uL1o
nHWVB1Q1y0oOuyLo02RVZ2H33Gue+C+stfC3Isq2fWik1sBWxO3mJ9q6/Uvs++musYriYGt4axvl
p7DYqYruHWLYlPuoAWC/uj+F61uXshVyfaA3p4t+TjLCYboVWRqlZysZ4m811LvnOi1DVEKRtt7i
uZRutIYWCkzscFWNhv5wf/wbXwp8I7pHFCaA79tThP7XwfVqXxaBWmTn0jXCT1Wnhh9DRaseMr32
VlCtnYXK0p9YbLZlQPTIy6kM2jCrpgX5a8AmTVBOcbX8DFxAPEvdSQ5Fm7eryMZ0dqUIs3jxvCA8
VrqD04HfDqqyzhHN+JxAFv6Y6o58HUbRN6sOzYtNOTrViZ7EuIHx4G1Sy643IECVz3SHk2ZVyLRJ
1j0KCQdh6Nkrovvp2hlGO19lBq9clFXmc5IgYrywrX9umPk0aXSyoqDskHycfYq94mGeUOrZ2XNk
Ya9Mf3C6TWmLIl/Vluz+AxXmPXhNgjwrHUkj2IoaoaCH3o5yYzfEIf4iWVtG73Isla/IyJpiBx3Q
tFZ9SeVjggRhV4LQn/EIMKkCLaeH9odSR3hxoTL3R5pyPhNAzVRTyHu1K/2pyqsbUaRdQvATCbwv
9NhAcBYZpbVO7fgwOF4xbCbdxI80beL/4+y8euNG1jT8iwgwh9sO6pbkJIdDjm8Iz5kxYzHnX79P
eYFdN0U0Id8IuquuYoUvvCE+9HRlHoURhV8jq5xf2tEcfxgqbcKTHeJhekrFYj/oqpIf61j8vL+b
Ny5ArgGyV7JKXu91dXaA6QDYpKl8O9eUYC7F8AEEDMoqIcEqwnbZtbJC8QeRi1wcghcqzwQxqy09
6RlNXay5fEoU+eNUG8p1MJL+WaZD71SjWP6TgS+GR6taT1OUi2Myl+lfb565vPKRCOEOgXO02m/d
JFQEfPrGR4iyP4AwoNU9uvlfVPynDwamOCfEJcI3ss4lWJVan4NkB3Z0ZNa3Z1kzc9LAGgnGAanu
8ziHE9+4nB/jWP8Wz/3yaKG7cCgEztz3Z/v61mJA7nsErgBmQ1W9HdgrLRUGeDn6LO742LVG9BhO
qnKeKvWHqNx255J8/cYRE8v8EjE7Jrq+pPUobbsYnxjfQ2b46tgpptazO51KJzZOkZGnLy2W5y+j
17s7E30N+5HwbwYHaINlFAJXtzNVU26sKelmv8L4/alfhDg5iukd0zrXvqmhmj1U2FbzXKDVjsiP
O5/aeNSvk/JmJRjeWPB58Jhkp4qy3iqmiqelFuXYTX44zfq/Hei6q2U0qd/WtbUza11unNs7Bw4w
aQCVchAjILxuZ50NiWLnMPV8b5i88mgky8JlPtDfPmaL48aHvMq5C3EVSbzDkCeFb+HvgfIH1J/2
MS69+FsDU0kc+zCtP6YidLKzMKDFPqFgLr5bFt1x1M61wsT0de4itNBC69v9PSpP3HoOFA2phXBI
ZGx4OwfXnWuTvHzyWVMosnOlKXQ8QU1dKP433+8PJq+Y28GgXnFHQ3uCBgeq+HYwKxoQtzZ6zRcQ
xo+6oQwnrXOiGS8zFRX0JtYuRQ0Socv0JTrCRJk+3f8Br08kMGbKL79ma+jr3ZFLR2JAQ7o/RtLS
VrfLd0LM6mGsVPtngm/Xm0NdxnPhG1H93Whm6mFTLzHlCl/p3PBsOxmq5gx6pq/sPShRFZ3cGBTt
H0ySeJP2AtELxZjbVYY/DxrM7HS/4iW8oCCeP4pedB+spavOBZ925xy83kJQPygAgFKlec2Tdjse
EGglX4gO/GjOs6Bd2g6nsajXXuZpIKu6P7mtLUTlToJU4SMDUr0djPALff6sNXynaLT4WvVeh+0g
eU1z4A4Oq3PZDeMhMse0PoMYdz6JRHH2aD2vHvBf0tHktMCYaLCu4RY0VSoKlYbtN3qNoJUJOPYy
IwVytKJSnQ+I15MRW7sZ8asLnmHhP0OyIYWB1SR3929BqVAsd7Ss2vSLJewPtjZgC5DAgz+lqWL5
DvX2Z6fFcdGFWn+9v+yvDg6iB1BmYewZJAAkA7dDc6IVBRkvywfkl36Hv5w+eXPovJiVXpzHBEbZ
H4wnKal0qGTlUr8dz50nd5a5o2+mZsEV6kxVeoBckHxwhzK+NChm7Mzw9TcFcCDx/fB0HfS4VqEJ
FbxKCzmrPjbo4zcpkP/RAIL9oGhNfcrjYvjWiMLei1s3RiWlAhRHq5VMY63YnIllzFESUPw5cb55
cRQeS03rTyK0UYqrO+NfoXbtnv/SqwPLFUzbhFY0YH4yU/mjfttHIKJymOm64rv5IH5Una1VB6Ou
vg2D43y7/x1fb1k5FOhbYj4QD2tFBjdTzQZTJcUP7UR9rsa4uhhTbAaNAQlwNE0KDt2wHIgXwz3s
0MaWpcQhDYFloRDU6u0sy6HqtSmJo8Cg3Tl/Fnqq/Og9RdT/6uNS6Cc4z2FzuT/djTHBGwOEAGOO
M906sp/rlIaC3sSBmVblT7eY+6dpcuqXWZtVLNWwF3/rXQ9Glc4UtwK9N7rIq09pTh5mnJUeBxhk
iBgVXOoLU9X9RdO8wI8CN7z7E9zYOnSM6WAAxgLctu7T511jiCUyPH+usMIjcCGrPCo9RF4cELh3
dm77reGgevzSUqegv9bjGmzo+LPhhH6LcMrZqikoHVQ9VK96M+b1zlpuDEb7kjRBYvXhR682TJXZ
FeFcgu+L1Qu0SuNB+YL55TQdkSv45/46bmwUKF5S0gLZbwmtut2cNBN7TIDyOMj1MuuO+Fkkw1Ob
Fo5+apYizeB4ZHBq/mBQ8DLExvS9X3HPU6/IocU6it8wevHSIRTYHxL0WZpjnqPijQs89KKd6GDj
huMMsl2oMACvWn/CykvaWHgiDpDx6OIj9jZK8YBZqXJZ0qmu3lOFfJ/BR9ip4Lz+mHA7CEvkbpU0
zVVQookmIeESSeA2OkhjgELWsWwmHhRtfvvGYSyuGDQUSAj4qrcfUy+1DMZRnQRoeeuPVtEZD7h2
9O+BkpU7e/T1vpFDASBQGUySqm+Hajp8YI2qSYIUP/dPbNf5r1Y6q2p6277XZwa9v2U2l/G38Vb3
izpKVUfVjYMqHcf6UDrDjKChbqfK1U0Le+d2eb1XmJ2NcQMwMimXsYoyGkXjgjaYXeUN5nxEpp46
GM4qBfpJbvlhadz5uaBz/fXNkyRvlnkrjGBo6qvvhytEDFTGToIkHZKrlvdegDZDeVZjZdfYc2NB
SZPJCdCqpCZgrS8Zu9PtMdaToGda37wK06Q8dCB2pmW+5wa4ORYbEj0k2aJco2dr9oNoxiUOZmGY
72CSKe/zDmmucW73co6toTCJdgiIeYjoEd3uSw+4GAU1JQ6WeBIcN4QuUerpxzY6coE68ZtvMlmI
hv0sFQUALKyuT5y2qh6JiDRoaBt9ssfy2wjtSdbDta/J2Pef728QuQFu8las7H4fTs7+t4BptsvY
iqI0DopxwTyO7rd4EPo4et/d1q4/elEFuLsdK8s9ZPyg8/3RN878zeirM68k0Go9PKgCe0gGMld9
OIQ8+Z8UnNnA/pp7xupb4/1qD3EkpKTAKsUqwtAdzX5JAw9pv+fMS5UvkesM0I1n60czCevNvCmW
lxI70Fga6Gyh1QTLTi8LXpAkGGYv/KJOevG+tKPq2GGI9bjYQ7+Dz9/6nABA8A/+1ZWxVufdM3uj
HjqLKI0ypHFo+2RQ3/dzXI/nAjez5er1tepgBTgtKRJ01h6eaGuB6SpI9BKwPwxAbrfToDgdgtBc
c25ljpi8VcQZs1P7Ao7AP6yGcr2/gbYOpy0NE5DDkH231frmuZIYcRsmQV41w+d8lL1Ow0zSRzta
EDX9g8EgiPFNqX2CG7+d3OR6Qza5ahyUStj2H5tuqB/1spqrD1NuvNmlnpiCVjywY+oOErW0mhoA
YES4oDgGAp3E8EijV+BoOCXWAb3opTtMUZ1/d7EGPOrxiKuxI0b803UtezdR13u8P/WN58tiJwPt
BqXLpbSaelEU+TDkFQdHK23roxF5U4vTZOg9jCE7+wBMP06uFIGqPTjca+oA6wD10CADgMD5iiAf
diIx8r7LgrTAnPJUh938zbRD1BTbDFVAk3ufvxoq9YcWSUm/GOuiPE2d5X2YgW2/h/NW7gR+crar
SxPGgMSfy+AIxNPtRjAq4Ug/rzQohCXmI+6jKE9j3B1d7q/6xmlCFQCqhkmWSFK7ivRQPRk9FIzy
QDeriVRSBVW5LG0eHdxZLP/2deu83B9R/vLVzGje/C/yBWTCuuClZzzvgClFkEcifJ5nO5lQZFjQ
3g715Z+k9pTPbai1GNi7zg57eWOyoLi4LUlsade9yhvsuMimhRa1MRRB3aodevJ2UsPtVYqXObZ3
7+aNr0jTSJKlZbmFbtXtVxxUPN77wWN1U9GP57L22Lw1zqjdzr3xuocgFaGkZDxREdDOdb7ep4bV
5PUigiYJ9QeMTW0MmRf9XxKZ6Kkzi+SKyE93hChoWkfZWzlmKFI8pJoyf7v/fV+BfKQkGZUg0kAp
yIrwxe2kR21SezWdNTjixMac21C7DLaTUCJ2rYOVx/SAB3yxEXPLpuia5Yv5Fd35veR+vc/kz0B1
ArFmwCGwUldhh+iqSNHaQvPDRskuRq8mf6FtHp/RYmwPU+ggVzT3pftftfAAvL19DYivyIZ1hD6R
mdZv16Cyh1mfvEH3hYqQ5UHvK1c7stbhg1cOzXA0cD69qpDow8c6T8svXU8X+5DQv3BPOz9FBo+/
nzfWAagVupcwgni91pS+yZzVPksz1S+TiIjEFJkgJ69LISFeRR1x7pTefo4UWxdfGwOV9Kc+ipzm
2iN4VT+VnoKjThc1TXhU0qT/G11Gm3JibhvTeMQCOByP2rQY+JIIO65P9GMLEo/7k1gfXDkHEjaZ
B7PNeatul3MoZ32ssXD0y9SaL02zADjptMTNn0YzdWuUqbrE3XuL1w/Sr0E5FbC1ETPnM94OmoRD
H8Wp0HzOmxd/tuZmms4DD7MA1+OVoCLThP7WoUbxcU9pbh10MLbNR6MPSX+D/bvavCXGLhQ1dN1H
sUOLru6oTD9rilkCzRCRnO+v7taJJW/E5Rv4O5WGdVqF2u5ISWU0/LRdyk+xaoqTGlZ9Qfe+Hvk3
Ppus82dtmM0YcOC4POd6Y7+x0SynTCOEdIucBAq5/By/pQnwN6aaspLhZ+G8eE+qhp46bLlnaJ+N
dp4sr0VI33DKd7Xn7PlvbewvPjR5HuuNItW6BgFyCZ+LZTL9XqTae6ud0uYItln5OnuJbRxDx652
juXmiKR6AMbJ916V6ItcrwlVDRM8gdV4YD1TLGPaODSDcV7Svyjb1971/mfeuBBpqNvMkoSIEsjq
EDWZQosuCU1/GMdovrRRhUte53aaeQgNQ3nXLV6unYbJDIN8XPa63FujY/bhamAhqWivMUF23NSl
SVfZ98Q4xA9ujpL3ozY5AwCfcgj/tWssL09x0zklxi4TCgz3Z79xDdIg4KTCJaFOsearGGGZilaP
Nb/v83z66jRG/snUS/NoVl0ePYRTn3xXED7uP2CPNn5pPUyYHu7/hI0LhZElP4FXiTKpXKLfdnge
u2WF/yKPQtN02P/V5kenrZ0P6hRq8XluFHpgRoUb8s7UN8elHgQEjKYtGI7bcXs0ImfMig0fv+jw
swts5xANFlgefQiTU9RN9Y9obNrm7Ze2hFTwCFKzAbC0usNQXh8oXpiGP89VqhQHs++zq6YpYFcU
Wvb6p0xXwm7nLts6VxLEDvcOfO+rJrkqcLlukFL0F3QyX/Q0L86A5duLljDhUW/3CBhb21qCqbFK
JdZ49UikLW7tTc/aNqHqfOu7wos/FHqjd4cMa+eBbqY1jo89lLDjWA/lzp25NVsQV6pM4iQ0c3Wk
+eaKWg2d6adGBtrUy+dhONnFOA1nR1fwYJzDRPuTy1LCmWW5VtarVrGN07Q98o+F4St035rDoM0T
Rtpt0qfHTmvNj26Z7lLZ5V5ZBTGMxvGVhgnoD63SFNUDAyr7nb4O9645NiMQ2AetnZr8qEVz1+6c
1M11BalNZkyfjxvr9sTUY+fok9WYfm1Fyxc9V3rOrJJ+b8eo7c+5Y8V7VYat64kEnGI7iQJ7aRVs
RCGaHprd2n6hWeGzXvWlOJVT+b5umkCp0vyiaUPmUqle9IMIw2pnwhtXBO6J+N9yN1K0WqOK6UuD
xXdK28eqfrIvyhDaEUYD5ug3KJE1V1tp1OxkimR+q5oKz74j+ccanB7QD2sehI2br2bnju2PSmmc
FwWLLSFK27t6urB/8jts5Y1Z4P+OSDsF/gM575qRbwmX3YMyl++ieoa/kRY3iG7ay3VSwzpYurcy
PX6NR/yI5JemoSSyyofSqk1LU6iOX9oonA9Cg8+nTBQ6Y89a0DiazPaBtsofxMyUrSmooBYuG+Sr
HaW5VP27ynX8ejTU5FxbRjYctNr7qaRRrx8qezR2NtHGHgYpKEEzKBPbQOluT81sLCq7KHH8Xhmj
vj/mUxr/XfWpiE/qgJgqSndzq1w8cykRJWgcnXSjQJr7/iu7cVVw70HsoIpEjXJdTJ/cCbpPYtp+
N+vGcFXbDsENQWD7oRN0SXdG27gp4GYC/QL3gPrbWp03HufMKvPM8Zc8/bR0o33AxytuDlYafu77
Wdtzb92aHRZtUq8VCM+r6kmj4weYF7Xju9y46cHRmu5ZoJKVHM2o2+tfbd0KXPTIpCKUyhGVP+a3
gIXK4NxHFLn9NlOWb7FAQv0A4C0ZLlG6TFeQoe25isJxr6S9LpvIE4P+gsS60SqnSX87rqFPeW+b
oeVHWWOGB4UakXko3GH6g48HAABlANIOqW5+Ow6sTG80hWn5WS4i8zHEeWLGzinywhclydPHOa26
nTPyqlDza242ivG0Ick5jNWYdmWi7aa4lj9EdTierDkSHflr5jhnO1bc6ogmZGKfjDrPnzyRzn9l
ntD0w9DEXf2uyhRv3okhNiIY4nGSTI4tlYp1YBxlSFMaXWT5qEFoX4TWDM9KWKj9taq8xTn36pIK
zAVyuAmuLtI9HOjWhkb/mF4z3ATyodU11SaKlrVNafqa0Uts8dznzsEKi8pC1QnllJ2gdGs4ELYS
cQpMib+rT461DceyN/y8dM3uahj1VF+wkXO896aodf16/zLaWlypuQn1mVedO+l2uLSsLSc3estH
jDcqDkM5XYdmUf8uUFL/Znm9+rEOlfTFqb3l5/2Rty4mQC3QoyC1I32xCmE6tyxEqDSOr/QpVbcF
uxhOXPodMHUCbEi0byS5IdlHlZpdRAGfcomzSjKisi7gC8QsrBFmX4soHbJnbUa96rj0UYvDi9P2
xOMLRea3TpSR2UBcF9SNee5ul7gujZmvnVu+8DAiTjM7ReM2Amj3WR9JKq9Abkp7J4R4vYtI3Hll
uJ8oqL3SnnCqfrarAjxEuyTjpUzqxMYi2LUujp52ys4EX9+GwDVRDDSZHW/NGi9Zi8hq26yw/Vyv
mgdLp+PGX23QT/cXcmtS1Fd4ufFBYqTVSTQmIYl9ue2LmCjxhIBbkn5rPHSRqh6T4p2TsVF04rzL
0hk3Pc38dXzijm7XDxYIM7vEqvEZWQ38rMKytLzjhJHdg1Uqmv7k1blVPrrOuOBDNIvuP2Ha9f79
ib8+KqTFQNHxlECaBgzDagfpLa5dUZQEhaVmH6O2S9JzVkG1Prl9Xx4xo0Na8P6Qr+8FmYnLz4nY
J7jQ1WlJZjBiuKxGgR5a2tc5trrwSIBhf206aJlUFNNPRODlF6qAxts/Mxcfzx7dHh3Kweq8GHVr
57lpK/4E9u/ZVJBAFpmjfOkAJ1zuz3JrYanq0ZTmToDuK1fht/ghz9p8KaYsCkptbA5jOUafvDSc
T/2Sf6E8bn29P9zrcEW3Zf+QN4wSnrouupNkqGKYM8XPixhO9aL10wwlwLKTs4layRQdmhlgTORM
e/eB/Fy36SkqUYSbxJ1sZtj/txNt+whjEjuMgz6sZvshQ57PuXSYc//BgpIiUSjlun3tiDAYFS9K
bCWBBjf9gk3udFg02Aa5u1DjSCyF+uz9Nd36hERIdGpoLpFErEKxhpjPSycjCTp4N+NDQreyuHhz
Y8VXwLdO80iuVr/cH3PrO0qqERgm1GUoS9+upshCrQjNOQ70znDejYs6HYUSqker7LwXu7eac2uK
PSWAjdvPlmg3NJQk/Wd9IpUFVLaO73qA2Zwz4XlWlo86wugvLSiZnRt9cywyBjp2UkJn3ZpKsQtT
KHSAO83H+pOaqdUxHEXrncoe78KdPbO1NzkTvJFsT3Cnqy9YOFqUO16cBJneiR+qlpXRBd+Oes/K
YmtS6DeApqHFCn53dYu2MbxrIxOejxfj8JCVpRMeja6LjEdrXto9ec6t0chMVNoFJNVIGdzuEQQb
+znqNNf37Mn6Mi5J/bOoZms5agWRx86VubWEYISRBmJmOH7pt4NV+oIsDsrX/i+p2TmD0fuQh2g1
n+9v/K1XQTZ8JPiD7bEOTiXpwc36PPQpylvi6kVO8p5b1X2/aJNLhy1xiwFURt4kP3ARVJud4eUX
Wt9iqI5IcLL0eVofAVVllsNSK36GY4Q4KEY7nCu9Lp/LdoBaOXn1g9mpyQUydtaeRdEW3+7Pf+vg
U5GhdwwyjXtZfvTf3gstirMqTLnA474K34ewQd5nZpS+K6wlx/DSpmnRCGPnMG4FItTdZF8CAhf6
S/JX/TaqWWiQo0O+LpXEJntflk14aOHaGpe8pfqJN18oIveQDouuP9POER9CC2WFoFCX9t/7C/Dr
Ol1/AqqOEtpIQkpAe/tbIqpVQ+WVoS/ynFuoYbmv0D6r8DjkWvekDl50ibSsgwU9WxcFfKI4Tsas
oV5NkR/L0Do71VaxB1x/hZCRz40KOgdwHrgknGpufxddolxPltH2Sycp1C/KBNSLDlLTD2crj5y/
7L5P86PaYyNPQbiNJ2jtcPoPaWbMXw09KfIjHuvOnrbfxoGBPUVcRJeBc7NmxCZO6YWGFYV+qVZp
fcA5uPeOs5lREAdCDDGjdqb0LxU1pu5Jr5ssf7z/vTZeR8xfcYSGjitFMFcXw7TMmduijBHMU4t3
feL1JxsLnaOZEsUiZTzvQZU2jihFd+oi6DVSB1+D/ZxW61SdOqXfg+kRf5tFNQR6OYbXeq5V7306
d6n4DJnBsj9pqT56x3qJ9i76jVPK3UC1RGJHpcTh7V4o6G4N4bIofpIuYXyqC08lZK1BVv4zZuDx
juQqdXigstFU5/vrvTk0sAr4IWgkoV55O/TQtmM7tDAaZqNsx2tu0CDGb91Ymhc7SaZ/x8VMCRbS
xtxrH27dElzN/z+0fCN+uyV4G1J96Ihl02kYzm4fpccKUb8HVE8U7+pYmfOzhrHwoTWL5qIWXZye
F7t5q2qNPIcQgsBx/KpfrMuNeShAPmeG4uuzZARXs2m8tJWWRtjI5tnl/mpvnS7GIclFyVfK6t5O
2cIto26iMQ4GqJDqZ1UvdOWAvsYcngYzi55RS3KzfyHGjpeiKlp9Z/itw0UoRkcE4xDweauAwlms
Ki+bOgrCpksfvEqkH5eiqCmIFc2XFMiWvfPMy/msLl+JuWRtJVQGhsntfJcazlOJ8lKApmV4HQ0v
PCESijKOXbTH+0u7PRS4JClWjHvd6uJQrBzbpsWKMDgfs/80ugzcdW+yD1o3OHtcrq3BoAHSCCCr
BDC7+o7zEvGwp1Xoj6qOvbCdGfH8MCpttJwdC23Fh/tz2/pu0OKkfi6VEZ7z22UUnWMrxdzxhvV2
FJ6BO+nTsVSWKT0MnjJ8pwDV72QMm0PKYBrMJDH8Gr+ht90UlTLzs2pBouno2SlD6+rTHCMKF4Vz
ubM1N65hVBOhOUpoOZy01YqaqMOrCuQO32lFfGTo5QmiY/nYL9W1nQfvK9bnzgNm3YgGuyVE3rfv
VBSegZb98j2EdHG7xJipa6HrtFHQaXN6bfu5e+5joVGcr8NdLJus+6yOBQU0pGVltI0s5upYoD/i
dDhdKrw5ZVN8cCLF+cecoUifuirUn023Vj5qiTHa+LEYMVqArifyc+HUznCq2+rNCHvuQMSPKNdD
qaWMvlZqCCOs6uD287ErbbzkjWOg9BLTUqqmrn/SWIK9jvfGAZKzh38lbUcJz26XO9KFqeVJCIzT
So3vuTsun5Z4MX8UXEX/3D88m0PR3+bCw62J0uLtULYT9RgyN2nQow4WHonJ4e/Q2Rmrw6Tm9U4d
c+OGl2BbIk2eE/D88r397VEz9SmdugZqRr70RvO5rCyhfrJTuxq/NUvieMfFGwbx31DT2ktjRZ75
9nNLwZjQSd4X7ObV+FUbhmGUu2lQReYcHWL6oT/NWZhfHaO1hgdhT/FeW3RzgenzgUACYgdJYzVl
eftrOGEFZmHPE4w6CvS85EO+fAzTSdvRbNgaDQwgHTSJ+GEH3Y4WdlNjIOCYgTaewA0epzpanI8Y
Vgv972QczZ2y4vZwtF/h0ELFXpslh7oXlujmpYHRiWx5meulCZ+T0rP+cbv4rSaD8hxy//zfYPLH
/LZ58l5U8ag6aVCa4KkPI1diceracrnWThnvhfpbU6NjTxquUuPjHbsdzUoTvMYVKIlFlYXd5ynN
U5fWAoS2F2Sswj0N+K2TQZNOpYsNKpD773Y40dWlMjdzEgDSG8TBqgjl9cLWSkSlIju9RKPrlcZB
F0P7j5q3Y/cHJwM/A4sZS3fQtWZghWJJGVUOihBt4/xondm5IL2anUulNV5IwZS9a35zfekVUfui
6oZWwe2EO9PuE+pfWTBqjbqcvEwR9kGP42E8CrV29sC1m8PhJEPpGzg+bJ7b4YYqHrqKVnZgx8YI
raLRluzYqo44du7Y7LQ45ZlevWDYBpCk0fPjWrVX2escdm3R5WkeeP3o1s/qnCzG8zi2yU5UtxGG
sEWRXZRoLMC7q0nRooqGBlvRIBQTXr1aYlrpdEjGZn6wamVZnkrEFLPz/Rdjc1C6F1RnUdSg3H67
kqMRo4MmySv9FBaUKSYz9g5KP43tqSszw37QlqbYo6dsfD6ubIJkrm6ZjK4GjaQsvF6rWaBYTVxi
pYHgo9mQBYZVcrLiAvWk+7PcOI/AARxwJXh/o1u9ura1LmrTORmyYBFl8dlc6G4cp2Sx+6NVcw29
95TM1i5xOHJGpm6Z93Aem+NjhkawhwIXKNLbVV4mGw2asMoDKg2ifrCqbj6jHiqM9zkmfPUxnnTk
wA5RFarusVHE4P7n/gJsrbiOwbxM/Pjaa/EdD8hkl2AhGdRRbb1LtKL4RiAfhhhsdT/uD7V1XMAl
yzouaQP1wNu5KmbHhdQvRVCEkTadxIzK0Ll1CEHuj7M5JXAQ9Jl+SUqvEryysUlHOqcIoti1/u77
xj3YbV+cyrSAZ/YHY1FwB01CxYaW2+2cRN7ZkF49EQxGHjGCMwWwJjFHoeWxB2nbnBeSmbShaBO/
0rHAl2Ds+8LMgzqzMu0xy8b2gumlbl+0Jt5zMpbv3vpu4x1Gdo6QmP7TemMuWgydpxJBNqQ2OD2U
Mlw1yj9mY2GCspqmfxt0Uh//YDWl66RUs0TcfXWhNk62lH1uwzbKWhxEu7z/Z7aaAY3ATsFi8/5g
WxccSR39b+5w3v/Vyy8mc8o1lZ0PmDd3Lg2smfmQgFMpjuqiR1BrQavsyY1vfUNDUs3JsgCWrgGR
Hi1EZKDgU7n42yQHFMqwfwFp8FxFjrUThW+OxaMrnc7B8K4JUxRubD1cQhF4YIWLow2A9lxaI6Z2
mhG/lZ9M1EbHHeQRU8MF1l3tF5f+a1VFYxGIVrH7d0luDN/1OG/qo1ur/eex7tXz27/f7yPK6f8W
Jyamk7h2bheBARgaV9Khxr8yjdGZRGcidp9IF/eUT7a2DPgMwJ2IAzPR1f5M625ox7wrA1uNo2Mb
e9OHUMF4CgBOYT/OWlp8+YM5klAQX8AjBeV5O0fgNUuleaIMYicWF3CX8NzLCsn/2RTveDL2QC+b
W+a38VbX2WhFIjejogx6JyrC47g0TSbj0+JHrlXuDuN76z2g2kqlCidW2SG5ndzc8uEiMFqBo4pG
nBp70qtjW7r1H4RPvNtUlXGykXz223Gqqff6iCJD0AC0BLYaf2qMJHwqaRi962ZvR5xja1agGoFS
/hLKWudKSwdVRSuGMjCwx9bPeVfEP2qkqvZCpa29SDZP4MJxY26rWY2WAgbMSJmVa2XiYcC38lAW
UihwgptZnWyn3cvM9oZcfTB0kdH64soKUqeJXkRZh1/Spe2v2jB9LurG+IP7i5DkV3QNf8xY5UrE
lx5y7maBngQ6LycndYwHOxRN/cVq9GyP0Lj53STRlfo/8IB1nzlWijqL4pGtH1rOp1Tpk+aQ1ZW1
88RtBXwSjgjElh7zq7Y5FIosbGerCHoQHeEzbDC1v+SVDVqQCP9dZyHEfWzCuFTfF0u115Tc+oK/
j766pVWnleGKS2i0GOpLhI1ri72SVuLz63iTevIgEu1ESFvrKhcUkABKea9I8EVj5zjUagWOMyId
L7qijfVDMajOH41DhgRWD9D0WrSt7gTlZ4L4QGiFUv3Xg6BSffIok+zh5jbXUMIugbJRG16rexHi
SShtz8GrE6FcYtE8mVP5kOeF8yEuy7D4g3dO6tTyBECzddfXV1MtoULkWQbmFA71IR/D8jRHSO01
ddfbx9hC8v/+q7MV+9GJI8YEzwVgRq7Aby9r0xUjfN2sCjC6d8/KNM7XXAHombVFfFmcpvS9KlR2
Bt08GL8NugrHitrI0FxXygClv+bJLZcW7W7d+Ilmq3EhAW9fgPwjkazz3P7BdBEZRJoWvhXiH7fT
LSO7iuK8LYOQ1uKEjnjoHqrRzQ4pgcVJ5Rrvj4iv7D1LmweD7jd5CgYAr1yNq2ys6HFGXDguNf4L
em2Oe15ac89AfvNr/jbO6mt6i0rmntoELWN9tush+S9kH809zCbt1HPS5vX7LOq6N0p9yXgQtQ0g
/nD2X8upJObcV+oi84dFKNMlnfpCfaiNqTLeJSps651rdStwQbmaOjpvIvfqKhgka2j7CdOJwLSg
/+FVlvXZe7W3KhtdHvp8e5rZWx+PVjXcXgBsKhiB2z3TmWj+e3FXBG7eUNACKExAWDeeveeMtHXb
8BixnFQprFen39aQdZhSkj4nK5O/u1KPlmtpcxIfKrdq0X63jP56/zxsDkkTHn4lKrkoP9zObdFn
Q529TgRlW4n4o2dVhvg5lFrXPkXd4GK4aiVGs/PYb0FU6Fr+cv6jHkJSdjtqiuaxoybo4KXNElk/
2iXWyweiKaH9q5lDuZyQHMv1Sz+w7T7mY6456RGWimHltKfGuD845eQ0l6Zu4+Qd/JL+2/1V2dph
UsZFtubIT9dFuLazI1RLQnZYBXevmL1lOMxpPj9CJniro7s8PL9EiMDm0otaQyHEpAxuP885yfc4
UJzNjcJ9cd0qfGeCRcUQ0F0civ1/cA/StaHTyRGiSrP6AuTcXZEYSh70ZTk3JzWOq/GL3plpeFCp
kx+9LP3uuouwd5KcrbOEMxTaa2TGsNZX+y3uKNnWKNMEA4xX7z9AyTolOWrq1Ew7I23tbJczK9t8
oHbXQLBiajolrWYRtG5fhic9CeefWpKrz10WFt+tVpsv9zfN1tTAR7Jv4FQBdF1Nzckhn3dzwlFS
RDe9xN3S5Bd8oYs918qt3Sk7QZJ6SOl7LS/Ni20tWUH63WW5geSo1iT91VXnvn1o43nc2yqbCwkZ
mguCuBzy4e1hFdUA59/Oy6DopumSgO96dhcbNFvSJY5zTONpCv9kKSGAyNY0BbS1qFSTAURSdaUI
tNTl3sPuiF6F2eflv/c/2ebUgH7JMJLakLG62dGBmoq8I+W2lS6hOdPHUCiTxkzGo95NsX1KC1gu
O0dPZk7rahuFb7QyKFsCGlztE5EZZTaPBkGyAwjPUtMC/xJ7aU/O4s7ZcaBhhjZWGF5FmlWfqA1W
f9+f9VaQgJq0iW0VvDycj24/KNBk3hTq+YGaZKiPhZ2qVQ9Z2kXf67QCnqP+D2nntSO3EbbpKyLA
HE7JDhOURmlaOiEk22LOxXj1+5T+DdMcoglpAcMGbMHVxUpfeAOSeukBEqb99fbAW59bAnGkHhVE
xzUaJ51THmdKDhe3UtQjKYJu+vYgPKhqndV9weZ7WnZCk825onoMfwmpV+Ttrueq1rUxOEIpLqJ0
xvSUecLxHhSl7tsfSrrEbYBaBDBtv8AA5m9Ca/j8kBfAPtHPWd2xTV5bo1aRpSxG33yLrLRwHj2Q
BcBJ3Lz8NrlxZ/iDAfJqp1e1dUF4pGAwEiUxZl3tVO25s2elo86PZuhwrOKsmx5dm4vvo7dgGrNX
GN8gJNLRwPKCBImLllN7/ZXrDmqOm6VU+9tR+2pN8b056tT61X6K3sROm31v0yF+SFWn/apnZfQG
mHLxSetn6+n2Dnu93L+VS9X/6ctDRLr+ITh5V84CyOyC9F1zyg3FeXQFuih+06Zh62OOYSI3iCrc
h9vjvt7ZjPu7csdzY75S2cap2EoGDCcuhjPUZz03w/TIwbVEkOMGJZe6znai4NfXiBySRAZVDBBn
aw1FxxFCtXonuUBsRVmOTuQvrJKW5KFowJMew8mexFkZ7ZhcQCncwBKZ6ZxvT3tj4fkRkFDRjZD1
YGO18AlFgBJtueTipMSqutJW4p8SrqJfZ519dJIkf4tXcQ7J2FHnS2ID8HHQbEsP5CN4hO/crJs/
h2sVoAS7XgJgrpdfXQimoKenlDxEhoWcs+R3OrXi8YteF1Hnu1lmLrY/EIAiNFE5dRaUZaY07xTb
TXqUYwar3nutX4cFkG0I1QADUg18JRgH8F+06B4jzDq5dkMmVmvFidZZuocw2hzIhqwJ4JE4ZE1a
b/XWtpq0iS+N4TV3CaWL9OhUVlLvLPrOOGu1hWpWgTGBs780sSJyKFlZMp5yJ0dH4/bu2jpUkh+J
Eh0IUm6W69V0W1WFEDklly5DuN2n0KaqZ3NRnPHU2FZevstydVdg53Vpgq1MaMppJivCFfB60EZz
iTsipFCjaqzixyU1pp+elkfvpqqc8jN+QzF1+XEZzuXc2Nnf7GBmDIEIiBhv5WoH64nVa0aDkrUY
elzuDdzohhhm9WmKAF74eRcb5ruoQtLrmFIsNn1tGkZsytzQ1f4ra1X8qbQ2lSFA+7xfsvHJX6tF
EKaK252HpGY6WuXXXF1aGi9QPI52weG+veBbOwscPiUEalwcmtW3j0Ehd9qSZhcxinB6u1gI0d7T
lpi8vTLQ9kiI6wJ/B2axTkC5rMMM9XVmFZn2fMBtvhC/cqHUe02d108xdAcZrKKgb5HgraaU5sgF
OUoGBkfPEWmKq2/KIP6Zl9nZu/y2pmRQOCCY5SC8oqDkoUL7r7eyCz9jzBHPl5KEDm2JP2dpMyX0
QGiwYNOBFcz1CVGNQeU2bdKLEJ16N7i5O58LYteDGFvzwcot/RGYQ7/n5bX13r0cVr8etrDBbZcO
t0ESx8780avGPPnR6hYKFrUT18m7zI2H0NdHtenPgyKi9yhphPbOnbQVYKAzA0cTXANSHXIVXpRL
U3rIVl/H6QWBrzI7RBGaDyVSYZ+BQ7Wdv/RWqODl1i17vrdbG4kMhZ4rZ5AEev3S9mNcWY2eXhLg
3Y9gHglkdAdRrsCaAN6fbp/EzdFkD01WQGTAfj1NL55tKx2n9DJAIjo28+R98pJ6poI4JZ9uD7W1
rvQM8CZhUryTq3XF1LExrRol8cmOQ3DQOu4Zvk5UnEL3iSw96BwDrGydZXniwxZyAlWLTffj7V+x
NWHsIKi9o19EMLv6vK3W98tglvHFDa0IUMCUaPVTVSSj4xtDBYX09nBbTxvuJGiGIA5PXrL6vjo8
X4F/Bqr+1Jn+Gyz169gjDp8mwv4C9jndGW5zdi+GW+3aqDFnDUs4yKK2kbXHqQGX+1QvC+gOstxk
7xXbOiT0Iwn66WRLUtX17ik64eqtVkHL780qf1PoKpaK1OxwdzzjKax8d8JmtI5YF9t7IlSbMyX6
g/xGJqKaq3XkGZwnaD2g2i17/DhgVQSlS6nzg1uq7l8E/UA7YXTS/aXsvVpEMY+gVlvGihttDNxI
sx6hf6h+MabxIXYm54976CA7JIVaQh6RGFhdvAhNzaWdKdFlMc1yOsQFKjMHBWmMP0YAA8lhYwKq
JoRgk14vnzMKiuFIflw60STv07YtZPVFydDwFrre6zvT2joLXKeSEojCFbfA9XBeMRRh35BDTLS/
Zn9aTOuHMiPk5bpj+nWZjN1LfGuTAHOUThM8yc66CGlklAtw/ZPC2NFwyofYqwMlq8QvajOhONw+
6puDQXGTTT0ezHUtqw7jqHJA4l9i3WiLoz2r1ezriZILv5rKPRHnrY8JqQ8opyzuUsK+/pgtUmd9
lZiIv1vVeCglYcaxo+xoS/Hkhaz7v9uz2xtvdbNoUFjmtCe7cRBveW8t4pfVhtlT2SBVrSHSufMx
t4eTfE2KdVK08Hp6/aQpi2LgchFnjv0vqLi31mxrSVD29owngzX8xcVJDiDRftSOEE24Hq+xMR7S
6DJcBrvU5qBG6eJzl4nQOxN3GzsZ/VbqwYaELAccjoLVau30yuvGkULCJdca9ahTirurwaY/2rHq
Kb5rdNU9GnCevzS68uPPlxG+tsTic3eiK3I9z2r0chV/6+wyC+Nbrkxq6tu4aD6a2qS/FZGaP98e
b+uFoASJ3gUNFoLIVVicZUVnlcoEp8Gxm//4WaI8FFWG0KZdGXdEeWj3ha2+HG8Pu3UWyS40IKn4
jgIkuZ5m5xR0wJ0eVGU/6ffTSH0oaG0leV+mtVLs7NXNwWTngUsbNPz6GkWENukiNc5ByQ3dJWpr
DqTlDP2xdUyM5v9iZtiuSnFLeqNrRfxcTUqRYld6ySL4BZ3wiidXyenjdFb8N8+7R1JDRgMkntrm
9VcspqhYhlbLLpPSN8ud42bLD7uOyw9JrVu+mDNn8fUh0vf4s5ubBuayNLSD2rhWGVvcBPtF1yaX
gtUPL6/0Ak9poid6+IjeSoEI3y7mPenFrSuHzfJ/R10FM8jPOilpF0lp2rTfzMp137HBlvOSGBjo
FmSxzs4u3Zwnuh68TbAteTSuv69W5G1sCzW/lKigu6izeO2/ZSySb8OSef4ca+OpHNHg8G9voY3r
h+4OdTwMZ6TPu9zPL1KboSwpWDZJdrGb6SO6X/VhcLMGdZhh0IojjOX4OdMqq8cUIM/3NNXkybtu
isjWEoGwNChDr0VmCS8Gn/V5TNKyy7Bja+L7hixAPFSKk+/1uze+rex8wASm7YNU9+qis1sSEIZh
kopdHLHUDI8jYKXGH8dBfB094AtlZo3fbn/ajasAmAKKQvK+Y11X947bTyXECmhOhHVT5ce5COe3
SiL1BsxK1PGf11EYDnyNFE0ywPVcf8ypyixsCWu2bAtz39NS6zkGMLVHp9o4GThOwZSl2Er8sBYS
GLSlm4aiyS9hNVHi1aq0dU5imn0nRXnHj5pYD3euuc3lk60NSW3Ej2G1TZRIMaw2gTOSjGhIfgS4
gyiUwkjzMRqRRfzuNpE6oJ+JR9JOVLw1NNBqzqTkJb+ypHCHbHFRgM4p8UdNMIkm+gQovzn29ZLd
FXGiHVDFSX7e3jhbx+LloKvtCmIWlPwAaxRNKFcSc+K6OWRJNNz9xTgm6FxJS3kdNoL3XcbZMECe
eNj3vs+yRh+e7Djtdt7EzflIVhOAIWKNtQaI67UOxFs3ByA4G+ph7NQl+liB/fR2NsrmQFBSwZig
7QHlZnUE4twWTV8WlwQLznNWWlN0RCvR2ZOe3NwVshSGkBDM5jUWKc+tEGehuLygPxx9KXAU146y
fJb7Wto5+gNPdafhO031dOe63jp9Uozp/4ws//uLG5M7bBhUXt0LUA71vebAZvbhPGqqP5eF+7MT
6RLc3iRbc+V9MKgIgXiGnnU9oqIi1sEdDYmiR4ExVJP4rcCN7EmN5+hY5FVysHsFscbbo27dndS8
0D6mVks9YbWSSWMu9diV5SXMUi/yM4BmPy0R1WQcbvrP7bG2vunLsVYXpxeNoC7wSboUQL0YS7GT
8mgNbv1J63TzW1OOmLr+/w0pN/KLZcympiKMSthAiSG+eopoar9rKgsl6ch5Goqu+fgXAxJU4MtJ
qGitC4kxRA29xvbkQgHVPGe9ZYm3borzMcY+rlUcFie19zjimzuHzhRcaVo5+BhdT9Iq0wYkB9Gp
ssQ/lLGaAyiHcFDdzHI/l1k1JvdhEjp7Vf7NrfN/hzXX2aJQ2yIenC6/DJRstcByi9Dzsa2pMlh+
k5n8xZ0DZvd/z5J/XM8y9PIMXAXZRZ0sXQOwG0fLI8GysrOCW9Pi+fsNaIB7sBZ4ikU6zEsC0KgG
JnLKxGzdExlGD8NYJJ9vb5athZOm49RK6Ei9UpnjOayjLFaLC1CN6Z8sNruH0tAhM+dudLbd5m7A
zmdneluHEOg4XBFpI0M34/oz2gXOYVbMQwtGJnMCq/Dq+xKE9uPY51F5ErAPdrL8DWEeGSWh/woT
XUctZpWOzpldCYTceZbguP9w8uncDsO9MlROMHd6EURzjZa9582T8FsElsXJGst+D7y7ua7gaKXR
BZJsa1T74onWKgyUDJSI5p+vmnn/GIFacQPggPUeDGlzaalpSI1znYdL/poXF4+VKo4ezXQyQtsQ
90vR15Y/2Yv+0S4WNajzxn1GH87cuWG33mXAcTx70MaY5uq6MzOo2TNCW0TCsRr0Yh66Q5do8XS4
vXG3viWBDBEw5RsaNavZ5TgPNZEB19dUdIRNJqyITlO2NJrvFU24g2fdHgwUxu8GKdC86085VGNf
xt6cXmyBogf6t8qDCtL8C2ji/nh7XluHA6YreRqJBJZwq+8njNkuqYCxaoTmKdoa/G2Km/lDN2ag
8zxraHZWbGufELFhIU1aK01YrifXFJVaOGUMN1y0RubH1TT+BF+E02qPDoA4KPRn27NYFm0vKN36
rBwHZPxIZUABrE6l24UNLzB1hgRsmgjmpNaOCwWx8cASODsR8G9hxHUGSu+UdB0WkoROXc+TFzEs
50zkFyvBxqY2zfgztWNxqpzGOCtpqRy4BHozoNI4fsKHxh6CJLbdD12DHIC38L8O3Bmaoo8T1PIV
UIl9f3vpt9AtGtEeDXn4pDzeq/dl7twq70N+4by445sxtJ27QmmX/7K0TX5pmZa9V0CIPw1Iq9Z+
3GuiD2ryPv0Ue+POb9k6xqTP/8PuJl1ffSwxjqpWmQBt8qorKr+K1SgJqlHt4p03dXMPvBhotQeS
VJ+6rK5IZQu1+77gbFQfdOBW2n1fdeij3f7E8v+23gM00CUSnicPIO/1HlA7Kxd4wVGFgDpRBYve
KQqUAnAiQT+hBSUrem+bKU3eqYhoBLcH3zjaRNcAXqWkq7QtuB68nBR1rPLcfcbjSvETfZ7H02Ck
2uL3ejt+cwpb36ttbcyXFi/6K8ATsG1xV3EZXaTeazH4eFaArUWHaMwtTH9DM54hxURGjk7okGpf
x04bLYgjXZh/uT1nOcDqg0s/L2QA8aejQCK/yYtHyKurOGltBF8zPAO/4fVk+aldutgmdO30XDXS
MzU1nNJXy3hpTiKdrHyPtLb1G8ixJf8BohcU6uvf0AImKxV1cZ4jEx/yI4SZ6E3puHQy0qQS7xGH
nZJ/lnbSskD2lLT3drfwb25/iI1blqXHYgV6ECJGa1AVTkFxlGE39awJCi6HJKRwXAVdnTTfE+h2
9an2kHA/TqmV7JEht24+9OOIeySmgT7H6k0xWkpWbaKHz96k29WZOlyaBao1zB9Kk0d6UOYi87WB
FQxcMS39PfZbmnVe8MVupQeLoZyjhkcp8k0vc848Iu5Zy9W/aGITXQOvlwgIC+3K1TplKGR3uNQ8
R4WdP2RouVa+SdP+V4/Y1A6Cdms5GAFOnLxp0VG9HivLFSVSiyJ8NgaW4GCZi8WRaEbtURnKqEn9
phtjM0Dsz0t2ht7ajuDC5ULAP0EF+XroJVImCcTynp1myO1DL0IcKnMEjH2zVPP2fdda1a+cIOM7
cKn845QrWnp3ezNuXQvEaCbaLFLKd92IytUKREsTes/RkGFsUirzSahVrHwJMz2Hih7n57Ac2h9z
OGZ7nNmtW5CwhvolaFIqtatbUI/Kvs11Df3iMUV+BjmhpgxSkH7FKVqy5FxQCC//Zr4mly6XPvps
az+VxcySbsApGdvIqU0e6gE7wzSrdHRgSemO2CCx0cVSgtw2lnj4dvtrbzxxMICwTqHGAT1wvddQ
ryy1WBsgQxWKPh9sL8mR/NPdxkjvBlO0e8zurWyHoWhJSYdddrf8QS8u3dBMFzEbo/esRIv3wUDV
yPStrmzeRq0qqgNWBoU4elZk9EE06Ut7iBSlVw9Dzytyvj3330CX1QMAqIEMk+a4vPhWD8A4sJsb
RQkpUHda56uN69zHted0lybXxcPQVPOnVMxLUM5Jc9e4k57euUqJLELRWCHLVFbqUXFDdaeEvhVs
EWchhaSSGUJUWt0AplMKZahRSUWyLvkatcvwNmOdcKlLdDs9DN1QvKsWVG4ORpl35mFBIu9DHg+5
cU5yuXS3P9TGsZBhHy5nPJcUoVZReEibyB7nGl+CkEYFqaiVmv8tebL4JbUwCFyOSUfz9pgbQZ4c
jtcIAOhr/bJkMtusn0PneSiWeQhsJXTGY1TzEvu3B9qanDx6Kp1LejPrjB90rd4YTi1l3/G08ctZ
U9+4vRpmZyTUli9F3KjGp9tDbhw6+tyelKPmMqUbvDoDoaDEH8YEHkq9AKIBxnDCd7HV7+Msn7M/
P+Ig936XoxHVw/nkejTFzpO6aF1GszP3V2S0y/gh8vQWd1xQxn9RR8BxmDjWgIhG6rvaulQW0JU3
Fu85VvX8e1NmeL3UdfOzDqNkpymyuXLkhiwepdnXLSDo23OXlOFzHqfwahI9+jYbRKwEVK12mMtp
ME9/vnA07pFUIGp9bTU1tVVJEYfLK3ey8VkfsAvy1aRo73LCt73qvvxS69sJYiz74zdJbI3eXaJo
MqKe26nILKwVMq2MsnNfp8I8t9lgfoB50YhDbYdWoKVItLzV01rdm/HWfc2DKBEEdA/Bnq5AL/ak
9UlF8ftZDA0qWlpboOXe6tBej1O7pDZWV8ju+UVLDe8uQ7TmOTSjIT6OgAz3/Ge3zg09FcSiQEiB
nl5FJ5gHjJPcdM9QVtvYL+xu+JzVfVEeShP/252UaHM01NoAvqp0pdcQCkWQ7o7W6D5TrFIC1Zxn
95CPfeqrXgJR/893FoIxdPaorPIir6YWNuyELow8nBMw0S0NR9JWisb4uDizp+0MtnVwXg5mXN8I
A74rtihD99kt+59x7cyWHyZzc6arKRVT94VxNj4l3R8K8JIIB15RxnwvHv2idOY2ocLzDAFFPdTh
HH5N5+lLhbPtTjVsa7/S46byRpeBdv66Y1OUE0MZLb4arpmdC9Gqb9FrjrBkU9ryXOKQfMwtL6/9
SkncZ2u0UmKOOv/v9nJuhPDSpRp+LP5EVMpWE0ZwRbeRePCeqYCGeoAXQuwFGfdmeHAjlBCe5jhp
mi8TzLD+cHvojcVlaGJ0BAyRfFin1aILyz6LJwqoiB4fjdTWvoyjiAOmWrzT6nJ8uj3extpyQBDf
BW8La2SNyK/iGo2S0FOeiyglTVnc6CkLY+2pKXRv75RsBAVE5jI14hJmdVenxMsaNGh1M3xWltIW
fuiFc3NSE1k9vj2pjY8IhAH0qSQ5Qw9bDaQnjrDGFIlm0+26KdC1Puv9trCU7s6iVNd9Qct00XeS
L7kpVhc+TQcgtqQguIesgRqOV4RRKxbcpkbbKD/FZeQeNX0anHtr7BbjoM2DHr+t4yjJ74qp2duz
W1EnFyudFhAwFHnXZetFa+y2mULk41tHG046G8nzx3aIvMDNQu9JsyL9niISkG21xN88w8jz2zS2
+XCOPXC0f35LUdAA70BdAqzXK7QMSBm9dEAcJ8psPM3a5BxpMCOVbWeTG6TWon2+vei/c4/1AlDs
ldx2CQhey9HEkVPDynVYAFdpnPsMQO2l4E83d/OoxRSCJhsdlQ+OGxnhoddnXVyscVT6H2Hau9Wb
Nqksx1eqsdAwOhn76uT2Q6H6SNACDOvHSAmhw3Yz7JQR4U+BvvySPItYaPnbsRmUL0pXZ++yeKZM
DFu0gr7qpKFof96e5tY2o5eNqSMXJFC61YseZRQvRxM59MquQyeDSd940/tCm8vP01A6T4XmFPdT
bjtvBszbjrcH37otJFVXYj0lQmj19DR4X0hDLlwoPK37GiZoX+lOWXZ+BspnZ6yNAAo4F0xMR3oG
2GuLJfyoJ72x5vC5bA2yZ12NwjYIB72v/agY3zpIslZkVK7WYbE+qqPfE/ulO7t4a8LUt+gJ/BaL
WpsfRk6hIjaCmUCo1dXR7two8rkZx6OKWPhfJLTwPKGeEq7Rflq31cp0trR40MnmoZS+6SfT/KDX
nn12Z63AdVspP6HVBpxOtdP3cWEZX+3cak5dqyyYDAhC5wQbAm/nLt14C2G5gdgELyL9IlbZTo/K
BjY7bvhc64XrnmyjK9W7KhsT1R+QctR81VGqYKY/uvPpNwfmGqegSRqprWX/xGSblYp12POgDMtp
aVDYt7HbOUS6kn/Q4zk+dqWW/Ht7g2+dLjRnaZIQ7kCWkPvhRahDMxev7Ghg0w2edciaUqUd0njt
mwJ46MFVUrf6sIQEygcdlkNzd3v0rXfLlQRknmOM39e5Xqt3tDdT4T0v4VApPr7vo+3XFoiO3B7j
MYjhA+552mwdM2JWzjQNXV4t+ZtezBhHGyiydR8+O1Vr1X6/GCLg8bbVx260tCfPFsl3y46t7lQq
thP7ld7Pn25Pe+uQUcAxsMCCePDK36AyNFmyt73nxCqXu4EgQRyL3vm3T+OhOtwea/OZBKRKFVhi
OHktr+eb1KWGNRH3ZwOz/k01W/HzWGfRHQGm6zxbJSJ3b1vgo9KssTx0TuWcPTX7aOiTU+wcra3q
OU/j//stqzjFaIoyFHK3ZdmS3xuhqX1ZEC15Y9iD9lhWRZP4bmr1d3rcNcNhLlK8idkD4Q9Ygj2N
l1o7FBNgmAXn6Pc9790etHZrZYC1/5ZPpRiwPvx4oub61MfhM3KZ2eeu611Qp7ZQ1AenrJR+h82z
cfgkddlFx0paT9ir18UUSzE4ehJdMPYulqM5u4W0ixm5WsQcXmbDPUW4gItTS1yn7py9jevGVgGO
UGuRAitr/n/FZi8yHJOeHeR/umCMNOOdCj36oEaItgaNIQusFLXL5Hh7R24cegYG10h6hR7Cupxk
Rw616SKXNke9AR/V9E7sgQowQGMJfxmBz17+/0ZcXXJdmk+U/4roggBiXZ60iHgcGSfT1o6aASfc
rzXhfbk9pnwmVsEZNSxIYejT8oHXt3mrOZ3QQz4vSvjii9FooXNe1LnN/+JrIrZmINGKxAVa+Kvj
bfSlUyHQd+Fjew8A49qffYME8HExlFI/uIsX/gUCCKs8igzUesii1sn/UBY57ohkG16YhgeY/e1y
p6qldaxj3Q4SxWu/60bUfSq91DsRtKCx7JhxsccLlav26gu/+BmrmSv0CPNM42fggwEHp50nYmDX
ghGb62lyf3s5tzYtvTRJKQZcQZJ1/Zn7QZ16F8+zy9C46ZOEffpzWORvh7KWT2O1h13ZeKWk2Bkd
Z14o+Fvy6njxSqFhl87RgLZBb2RGFwj0ZZXT2Io2f2NH89LDjpntn2qxwCLXljh+nNQ+3svNt74w
XVopMAAwmAjt+ke4pABZlwJ7shUJZyFIrz6PgLkvZqcae7tq68C8HGw1YzFYBlhZxCRiM/f+SeAB
qGf0UftzO1t1QUrXh6DlVXO03uDYqN0LN50zcpy0TVPsY7OSPhACUD9cpVr0QDP7ea/5vfk5KLv/
1gxxUX+//hxGZhqlEvMLZ9WclocMMW3zXBgiKQLaUbsKLZtbDk6LSqSCrMRamQiXcws0rcdwKCnq
p1yHT3+aCqfpgxxwXfwGC5GdXOu3CPP6TOkealcklIDb1zTdMI6jCOQXN6XugWb0k9ayP9bZPOt+
LpKxuhvUQfHuUYfu3pSFZ6e+8JyMKKnHJupeTftlCZQmAwCoQKr41+3NUdspo2+tAhgnxHykEyT6
r9ergM9VX9BoSaE12n0aZPAngqoI6zul7WdzJ2LZHExiqshAJfpvNVgUG07RQXq7aC6By3ukCoQ4
LflQiPPSxOWv25fM1hEASSPFZcE3cNFcT60ZrNmJpyi9FE0Z48DaEbN/LNx5Mc+3B9rwFzUICJkT
tQou8HXtBiaINelFgQBGozgJpT5d+1Hao+kB6ZD1VFCGAl03gOpn3Nmn+9BI6yMY8ioYLau5q2Jj
OO38JJnHr7ceKi5SiojiK9S868l3ZhcZdmknF9NMteF+Tue+OPXIFLeBasePDQlz+GE0siiwbaE5
d2TAXoIRWVPFOyHz1sF7+UtWUWou6h6THDW9uN/TpB0eYF8277QwTkIANma3R9Xb2mM2SGi6XqBL
KXRfT1y+JWQqeXrRy6KZfTWM08NSDsa/mNT/hUwQX/a3IwfhAonX9VjEzd6CVRVs7tJKVb8jxsdX
swdK66s0TExM3Ad1Z7PJ379eWMmtonZDdgvx43rMSRPI6iIPcZHe5uVbL5wycQY4NryzPLKRU9KM
0UynqJiNAO5XucuF3DpWEqiGoxx0ObD81z/AgHplNZAuL7olzGOju4p771Fa7+5ub+HNhcTPzKWf
iFjhWv5Hwd8hVDnBF6NShq9jPX8cytzjLYK1f7k91FbfAFqClBODmkAQtFpIVThEPWjrXvSuj765
k5m7Qd3mJ8PuygOWNVNz6GLNfJhoaX6t+7m+58943s7SygBgvbQUxmgCEepKkO31l6XrTOsSePtl
cd3egPcYp0xam7Qu0Hu7CGwAn3bgmroyHm9/gK1N9XLk1ZpaXhz2XdpGF+CNth5kU5nR1aP1r38I
80g5K0sxP2RGH8aBijPyHl9564pAOgDHGYlFIYu/nrgGbJXKq4iBZmvi5DlT/3ZBWflpEOEg6EmN
jb4z4a1P7dLURMqZ/uorSl1DZItAIOXlSizGJ/yw3U9dvjQPYZhMwylyCyM5Rn2u7BGYN3caRQr4
mFwbnF+5619Eop5Chbkm8Hn2nFIV78VcgFaLygbhTT3z7ge9jOMD13oUnyME7v6JhmScTnE2D3v+
RZsfXapr4fshBVrkJ3rxS+Z6jCmRmnyC2RyroChsE9CTwBzDGbT+QJdpz0pl86PTypR1GnjNpozS
X4xIyRHWmJoj2ZdF1cdpccPATerpl17Q0fYX6jgHFR2/4Pbe3pynibgHTWNqGGuIx0QxVKQiji/p
kiwXOki9+mH0GmP5GAI3aw9mp7V7fl9bdxd9KhRoaFbBa1zNFH/R1oisAS21zOu+tWmH/J67uHxa
o3D7nahq87NKkx8I37T+rNVCVnpRJi0EUQjMcaf7Re0sT8SPehRUk8ElBlxhyXz6E/qet9FWNYyk
lQgeNj6QjzXXsbaiKhzaiseWjsbkl4aWjcdZXfrjkLe9eba02oWOO6KJ9VAB7Qs0oVXvAPVY9cEM
TeXpz5daAsOpRPKzaMBebzBiLyiki8c90oTp05DF7hvEFTzrJCAz/sz6pdp5OLbWmVYrj4aETdOb
vB4wVHI9rFKD4otVu3owa0ks7ugKKwVcbjL3HWjYxjXNs4u+ERUKw36lHde4Rk2CzAEy4qZzH3qQ
WaHfOdHscnyXbn7X95ne3Tl5mGh+omTznsbR1vVFUointTQf5RuvNrY3lmmlVybRR6OEh8xwBiWY
U6DqIsy8X96IZbixaPajZUZzsGCvUPlg7IadHb/x2XmkESynHgRyeX2kHTNShEGl9RlCfeIeHX02
owN67npzwunE+QvEhNT6lxwt8jhqNderbMZ6U6hzDjwjGqs3NgSN05DW4hEWIy7CmjLvTG+jWoEA
A51g2kZSTHQ1Xg93suzrwX2OY09914295vjzIMbinGmDr8KY/KD2s2YENDSG8L22CH0vf9j+CbJS
wgMh4ZHXUzZ6C+nHDCAF2Ehpq+Xm9bnJzTS60x0x9p/Bs4aKnw2e9xQrsP/OaZNU7d0fH2eQqUgl
EmZS2Fw7iznDYCXOAiC3yqf2rgXO8SCMGOm7EBqnPujLTqaycZHKIFAab8E8pGt1Pem20GKj6Biv
40r/2bVjhiiU5ajVdMiV2sp8XBSL8XFa9CXZubk2gmqUtVhvSpsyxFrd4eFMaq5qBSBLA2dYPzHc
vDskI0zL25906+SQDkv5SQmjWIeYoeFUhRMD8e64KY650Zb+QDnE8oG70u//88FomlJyIfmWYcb1
96xibUG1QwE91tUiwDSneASR252gGCZf/mYoyiyoTkPnWMtAO8ixtmXDULOVRWdXycbA6irlS28b
w59XTH7DA2QoAZhxHcFBSkPmd4jo6YbQsxKzdw9tPahv5jRMT38+K9nIo4TEgoEWvf6AOt1Tgt8e
OFNrfMQXUckODh2omKw2qr/fHmtr8/OSAYQl+aCjIMOoF8FZ2Xlm5A6p8qz1blgHw2DWhq/ocagG
CsWD+6Vx9emBGhctzdsjb901gM/Jl1R6p2z065HdsMzVOgIVYHnJiOLtUL/PHfUnBhTzl2URn0qh
J5Wfh91HEXviz6NDDPYAW1P9Yurru10JIdjSQyPn0rr2Pl08EM2lrZQZVcFUfCrSKtX/Ykgq0RLq
h+TNKyKlKgY1HuIsvgh9qf8t+gbKy0xjwXfHXv2I6r+1EzZsLC1vJCGOxNFI3bnrD1xb09hbkKkv
9Wi2b8JuqN6XhlEcKlMx70Kk4GnLGub97VV9faNB26QEI1HsDLsGwTW55bbVoIL6c8v0Y6iZ+KOW
02T8uD3Mq7nhIcLSoesvEWHgPK7nZqRqUSpWXF86u80/eaXmCn+YnBoB2tkQj2pluInfFdYePndv
3NU31WEgTlqEXRaMcQUnA8d6csexOhdKOR5TJ1F7f5zDnW/6KpWRk6U4gJwP9UzaqteTzad58GLT
qC9D6DQHkSvWAWX9+FB2Yn7v1X31p1cd45EySZ00GMaUe67H02BVQpGN6osNK36AA1Ebqi+EXSvv
E9A7e86zW9+UF1Aaz1KkR+b3ergsIUVxxqy5WBRNDxkueQdMS8u7rLXac1WbdmBiovD0pxuI8y95
iFyy7KM1YhLNzrowram6uOj54vvlPWZh0sW+PVLLQ2tYwexz19L71TOMTCJwNVr3iBiTPKzqTXir
tXGhO9VF80bVOcSUPT5y36jzoRFz9en2DF+dRDkYPEuWksoWrIrrzzokbjvqc1lf8tm2pqPIov/F
2Xn1Rm6Ea/oXEWAOt2QHtVrSzMiaGUk3hCTbTEWymMOv34c6u3umqYYaMmDYAxh2dRUrfOENpvCB
0WVfLu+fDrRGi2fSmlANEfKxIrr6hb2P/OFIuu8zHf/xwqPx8SgwqaXTT7QGJ09dTYqbM6XoPqDF
IqX7Y8i6YpfMdhaETqRfp6PbXYAWf9ybLh/MoboPQY78Z7U3R93qa4B/ON9A4j4Qi6cHyKETzW6R
WkenbJQfVdJuP/9yH/K9RU3zj0FX2wRBxoJCBeabeV3OmIiCmQgcClTZ1p3q4ldXieg19gCL97kV
XrhYz21RUmhiRPhRJJKrCRsowI0oQOAbZxQNCDHh9puxVxx7Q+Nu/P35RM9tUXrfdE7etTc+6Je4
AheTFMdb7EarH9moTM6mKosi2nw+ztkFXfpPyPOCy14T3nTFcBSsRPFFmWi+eLnX+pE3/1Or4Sv2
HeoUdKUFA1mVhbhwdS/78aS2u3zK/x3ZXb1T1dzrUdjVuIyyX3/JxY/BnnN1B5dCXomu9x5mQ47S
L9xChAvkWHn4fOrnDgy7FzEFao/gjJdP8Ed8Z3aDJ2Vi4O84WEddl+adXrvNVhddzoOpF18NJ0nN
DTrEpOnEOODDToeTHpc29wzaSaXZ+lIdc8jkLoU2LqrswVFr92ZIw0vi4WcmSbuPDICx36m6p6Nm
6KMUXucWj4DenWOiluEe4lxxDblSj4Es2/Mle8Uzx4TPSh2ZOfJaru8hjK7pseDI/Dh1ddgHqtHV
+77rdcfPWqoDn3/D5RutNtGfg71XZ/74hpUc6qbNPcxuZJttRzhj1VXdNqK98O6f2axk3BQu+Rj0
eNYeBV0ORYRaGgZmhqy0oMfZ+KB1dfO2wJLxhU+VvPcbcDS6X2d1496n6LZe6oac/ZYYcRF6oGCB
6ubpt6y7SksoaPItixDsJI30fdSG7hUBCRKYLejzzxf37JckuoLDxZjIX56O12kKzOreKB5lpldb
peWW8xsaTlfz7BXFV3OA5XhAhwOdCsiIxT4dTLeqNrTCqOQiSrpgisv5no6heqhpM91lk4guHMez
kyPBWtA2i97QcjH+sXM0JxqzYWZyZdbXN2NnKo0vEfYvMNsaPWP3+VIuS7Xep7C36T1Tjobru5qd
LXWnFk1SknDgdJqmeAjOoaP+0Nyu+86jPm9Do3H+/XzQc1NER5BeP6IdBAXLpv5jipGtFpkdT5xE
iB23noS2bgyp9Vw4+SUNkjPPCMXlBQNKv1D90JrUSiOtQPVj7dWmxXiTG2miXJdIE0y3xMhj+Jw0
el0da8AU8uialXcJ9Hd2gWE6LUCWd+TG6Vytsh68AjrMYypV9QHIDOa1rTpmrxr92IcqzG6hysNb
+3yFz06bEgGV16XMsr7rnNac89po8kdE9ZOfXjpVftvp0t24Q6KJICzoI/rx5OrlVazkWXwh5Ds7
aQRPUCdANYo74XTStDLKUFNQBBOiFD4+FBgQYmrm+kpba9sunrHsFb0hL2TP5/YVTDIWmiIWrZzl
nvpjX2GX2sYyRu2QzZwfujYW26lTo58RRtT/YYYLV2GhmL6DF06HgphmFLHEpQ6SjnhSMq3a1MqQ
fZ+pGRws6gZjkGG6/lXcLHcRO3nRm0D+C5jl6aiuooYGaDwkyPQwCcIJvSGCoei3pjbjjtKBsu0M
s33DtSa7kJmc+6IE0wDldWBx0DRORy5mXLvpvYrHqm+dW/D4bRClGOL4Usppo8M23XiWvKS5duZ1
445ZGs2MukjQnI5a9yqSIUnEfAn5rmCaDvcDbiqbYjJEv0kaaQ9+VnQ8brEXWvdYczmvnx+kM+84
ATW+DVS8yOLXVdg56zU1rPgFhT676XXS438LR9D9sjT3oo6r84gTVZP8rQs/ehqbdeUgYVRFjlsH
nZi67lDPdVZuE9jM2dXn0zpzUhgO/DVNGUzH7FWISSVGH23LTh9plLGTyrKN9Rs7NMMZ3lYpEAr8
+oV0MuDqS84QqciakeXuOsXcNJ6jjH6neM1vWZMK1n1TXhVjUrxm1TB//3yuZ6ITjgxYDRpykB/W
TFPcyfUsc9BrMqLWxUuy69xsV8x696vyBu/vLM2tC5vmzGFhRHQJKcQAi1kDf5AfH1uzMTMM4ev4
m2rEjrnFdFC8JNQn/i2UHo+u0u7jC2t87rT8OezqWe36qlA0LDgevah+KWXpHAuzzeiFlH31IsP6
CFblm9U23XWhJmW1/S/LDAeQv8hd1oWSppj0UG/5wjMqUY/gq45VHk0vLYTsvdk6w4XA9+wOpgT1
Tv9c5G1PrwakwDMlHTKBfUxLA6icCFQi7RFrP/yfP5/ZmccUWBM0dhBkKEGsU1Gt68LCWzT68T+4
DiuZXxs1NHa/UaJuj79tizNoHLrXMvo65nO5Fv536HUu6lUuvnkN6tka3pi441Ses/UU0/qNIfJ4
YUXP7Vo6xqhdAFBYEqXTFQVzixBMZqaPZd71TZDOettf65Xom12tOAgbKHoV0n3SrPk/3EaLu/Vi
Ikc/Yw02LbrIo0IKspWzNB1HC5qbC/j5zeya7ushwlKDphX9Dila10pC1MY7LVbSR7CN9cGt5ubQ
IxbxQ6BSfv/5tjm3QylWUkmgkAfTZHUcFRhHGT6qKBPaebp3Zzg+Y9aZd4nDQ/JfhlrsR2C50vJa
fTpnZuMSOHDhzFXf+302mTs7Nrt+FwunHC/cM+fOAwol/3+0VZiFd8OIrCSSizqGpY3fSUBLt1o4
mEEi8B6onDEPfbSQnb1EMehCCPQR18CRoM9GB4GrhpxlNVe6L4oa9YyOj52m+1is0X9t9MVJFg05
iL1qOOo3FOOsv/KksdUAZ/TmWmSKuGSmd+4Do8BFfGshkQxT7vTA6BWd/bRK88d8aFDhw23myPte
b20ru4hGOzuWRQ0ajAEAsDVu2c5a6VQaVux1FaV+knepFsikAThatdUlkcEzHxgYNlRQirYkoOsa
nw0IOms7N3l0i8YN7Kz2bnHYFDfCSrdZ15t/Iwho/mrRaL4ELzxzB5EU0kDFeQlxjTXSzdJL0jTZ
pI9DYld3+HTU2SZUI8RL3hD1A4GMNvSlXOncmLzR9FNd8P8fpP1aJ0EouVXjx7DpptvUMuNxL2G9
ucGID5pym3ihXgXFEDvDhSLRmciELh9aekDfl/Bv+Q5/5Csz+ju5JjC1CmXmXql4tCs+EhDjVdrW
8i4FgXUJcn1uxCUVXfJhsv21MqzIddk1apQ9wrd0tlFqet8a1JuhwSNHKopiPHz5YuIr8jXJwBe9
4tUrjWZyijokasUjWB/fU0e5kaCOsu0E5d64sJxnzgiIflqYlKZB0q8xZS7SKKOzbFv4uoN6yDo0
Ia6LrHDl76lJjemrUR4HhHYUUD6b0tAHvaYkASGha5AWisEjg8afz46DMjKkCISbRSh56JOoA8sr
nL8/X9UPO3bZMDxiJGS4oaBFcbpvomFSESz2usdIoyceOFqK6gVeJWhuJYk9GoFWzO1u6kEjfz7w
hxVm4KVSBJwLaBux5unAaeG6STnmA7L6bX1blv111KFm7E9lPny1DLY4zy+6vjQ2EC1Z1/jGZKrD
xoudx8xsJhQYzPE+iQA1e/3kXIjvPs6KoWgDc+EAVGOXns6qqgdr7LXUeexodw7bUkF1A2tUazzm
hZld2KQfTuAyLQ4CMTJYG/jfp4PJFJjKnJriyXXjeIt55fyvOdjT77hRy5/ss4vR68fNwuR0CmmU
iRFjWZMWZ2mIpm6z4mmIrXxr1g2KTHPu5Ufhyfl5MIbxgJSn9x+mSdYOKA08AaAw/XSaYdjaxejV
+ROUentTFKqi+mDUhY/MQX7FDd9q/2lEfGsXVMyyeU5HlJzElAa4eMrlPPgjrMXb3Omi23hKi50s
3UuX94dHkiGIkmHxw4ujgrraNZNhy0EZ3fxphP1AnSlRtnitjz893ep2dRzhKZlnY0qa4IWX2Nom
c/mjaosGPUV2XioK07TGADyezjUv0lh3mdhfUqv9uZiD9pIF0hovTECDyi39IF5FqFIIJZwOgR6H
0tmNob1oYzXtylq2T9T0nvVpVqFcGvGTHBtll7kZHF9La27Srvkx53b78PmN824i++dUuWfQVlt6
KQu8kVb86e8oyhZ0iDpXz5YubEX6hiLG/hgZcYdie+ehDuWXs20mWxQ11GnnZWlkNL4TNunwbRbm
bF5FaL50b20LhmeTt577ywnt+tXJwHJlCwBlRMQ/KQEvsM5ef1cPNmarimX97pRWbXzNzPs7A1Xv
S2q+79jX06nhUAYaBnrQctWtxYtaux1kEmrJ8zi4Y3oHuqF9TqfEwk3LC8GIT44abTO0pq2rxKhM
Y1vZoyqMbZEUYj5OqtS0706ixMKfiU1ilPRSoLx6nsxyjzdmFt5ps6mVhzSixHEwRkRqDjLXc+1H
lvEvHbs3rAvSSKvbjVeeL8SBh/TEs08Mefq15qZRQ8epphfEs8p7UHFJ53saBg2t7kU7u7hkvQgd
j//jySIuHIWlT7psWLbp6hjKZCgUAe/o2UI+0dorzUTa5QOoruzrOR+Rwqt604sCByiMdlsTE2w8
1IGmrRWWWuEvtZl8V6eR+6zGsaJtQg/1Bd8rpt4NqgTy1C5V4rq4z5tMzfCxn6NvVgeH4cZyW8MB
YgPQeh+7lVb8bswwjI51KM25+jaPraza2zaf8r1p0Fe5n1MPHmlWdrlF2zpVZO7XZj32ezow9bWa
Fnnj12LUku+zFg23hV3rru8gPvJqN3EC19Os5wezQAVr0yg9Z1I4otql0zT2V22uZOG+THu9CUYR
lTdohFdpuuukN3bXozvX1NsGYwrtuxK35reMIljvO/D0qy3SzEXyMpkTsvRNJpw0ECgZRv6oCcVM
d7YYwuQv+AziyZtYsmNBc9wJKisX6a2sJDIhlAZM2vF+a1WWcjSq0Hl2CI/irVF54ltVz10LaTxM
7b2F+Fi0bbxJmIfRTTS5afUmn7ZYBQ5y67KxW78Vo3ePXKoufXVAUXEPSScL/cmCfBuMUWPUm0wa
U7uDm9Ilh1qhKgNXe1buGx6z8KqES537MEjG+MGrBuluC82O3U3TgWi9KVRVisIP0RPvt5GWqdgf
OuboHHuz1Jwg0tFlCypICdBcptH9hVZHaB+dSfeqB5Ils7uzSqsw6fvP2bXewYz+S8ac2Zu6qMc7
1aq7zhdWnHhoz851dKh6ffR4AOvK2ppGqeV7pfOc9FbN9My+k3g5i8BEoH++Ah+fen7rxkhJ53MB
5RiJ92PS0YQLejUdiucITbEuGHnmX127caagskv5netzWbXUjMatWaKXczRgy4s7pxzmv6O5jbtD
2JaOzPwUARbo7Lh4ho7uS/hKbsCbZU/7CKub/G4eVEUTvpFxucqNkkOKvjUJTMIHjHm07lBVkafd
mmqtFIcwL+uxDIyuKvKHKM+VaDf21Ri/aL2NyWujOgKZ4KYVoY7GJGmHRCcxUdNfoRJ3se4PGoor
epADnLb+UoEb2se8BFZ1cKoyAkPaq04fcPS69kF1Fb2IdvpsGDIKhgQden+AAxVeD4M94nlSJwDg
ocf2wk0RQajcxPtdh3oWb3R7Cqmj45X0KKc4Un/GyBffzzQEI7/mXkgPCVeztsM4QP8nxHkMM1O4
zxvotlO/1ftaNR7IOKfhRTOkAQSlV7v05yB7685UoHbcWB1vkw/0Cc0Q143U+roKB28MIktv603v
IQPvD3qZq/dplaf/dFT+rTtVDdPHiTqe7Y9Kms9BmaZIpSMhrflq7div9lwYvysI/hrbO9bqjT3N
qRWE0hgETtVO0/ilcHFj0qtoRmfcaUps5ZGt3AkzlyMgoznRgga5hDdXi6c8aDIl/94AVnT92C7d
8aqgtTL5fROFI7h5FGiuK1ymmp0at/FhNoShbeq2nRTfm9qpRUNOSTt1S1BFyh8Ng/utRw638hsT
y1v4QVYZ7w0z1c1siymPYu/qWa2yQw/jpQF/gBWk9YTUQv4W9ibnWnSigTtXe735DV5Z212LWg/N
G9nYaZ/vUnU27eukDuPflkinZiNmA76sVesmihpVZD1ArE0HFHknp3d9FBP7MvIrd2ZD6mhyf4vM
LGwfhRe6IqAppKf4DKrL7ErZKxv6+brcEQVgHSs7rqgfZa/3V+pQ6CRtdYhPN2I7+Ywukgi7b3MT
QwEXUD4fa3w3/uV5M+kpFtO0g+9ZqG8t5sk6IPYZeBcK/aLZW3Iuvqte5llBadeptTVGs5O7iQes
D6RdmeNOoYuZ+E6Gn6Y/Zdj9XAl6IgBEQ9P5XYDrmI5D6/Zi4wrL7GhmehNupiXw6mFu2+KmzsB5
baWdjPah0Ab2s5aXuu2Dmy7rezMpErkHv9Tb21AtwKE30lG0m76nzK1tEHyKtNcp7wQmFUo1I5ln
janQb6KlbAoCIGI9Pd6MLgjJZuTvLh1kmewRsjIVZyNkPOcXUsv3CtbpQ44UJm0Tmn1Ifn4AWjZ1
5Fq0ENKXKG6V+xQGS3vLgS/LjWaI3N1YEbW2fWH1lvctz2GAbiu1rfptHc28pJmRimfb6sPqEFa9
fDCBbfZU4lqv/zccYrc0NxB2u+TXoMSquoP8lauHxKubv6vCtgWb3c3L4wwarb/igS6MC6DEj4ER
nQqKs7QRIeGRAJ4GRn062g3KJtbLTIhTL1ewFn3P9Lg+DkpfJz7FxLLefh47r/JagjEHRy5ktmCB
OQtV+XTMuivcSYdj+LJcNZ2f0e5KrjuFfNcvvai7JPq5ZAQnHxBbigV5rFGjpHy4rvWAcwg7b8Lm
N8WEor8qo1Y8VJUWdd9CI+SWdgkENJ94wR53Zdsa0s+Lzv2idAvtYnqaNuaJoOeRD1n7jRptj1p7
bGsvoSES1tWrHtE4Qi9lsC8JcX74pgxFaZuOBRsXTNkqC4NxksZRK/UX3rXisZna6OjgVPLcSpTQ
91JzsktGN6uck8nRsUVaCQ2ppRKzRupnyKRlpCbxqyfM2PLRBRvutD7XbloFpnck8ZxwSonHxthq
8sIB/bCbvEWVnHITcTYuKGtscmENdPJqJX1tWzlWQTbZyVOu4sllj0JcyPreASJ/7iXOGVwykOwI
D7F51233aJiLfI4T9WVM8VPbSakV3fdRaYb5aJHIDFur1mb1BiUPYW0KXbjPYDF6PaAV44hgwtR6
FH6aY3b9V1wZ5Or7YiIcu9Nl0WlXYops736uCNETP1WI+ApfGkYs/0kmGVqE5z2MhNEvkTVIfkpe
smgbZnOT33muyPNAB66YbfVO155Qhxw03zarCrykpGdGkiPT5rrM4zl+MGtp1d+jQi+7Atb02JUb
ANdqFCjojyluUBtDmB5yEyCpXyahjm0yMsTK1tEzK+2DFnU4Z4eO7jxj4GU2DgVwtppo0m3eW/1Y
brqyRbP5GKayb+7NmScMbaooL16duLaaL9au2Om0Xdh1/BNIEfKVpxcK+r1pMtTD9CQVzDyTucD3
KE6wup6NV4wilQtdrfWFgqisSYK8oBrh/X8AMbV1PGpD3KpPSkmusLOnLNpNSqZ/V4Ulor3qzv1G
d4WR+llsVJHf2GVmbj+/Q9dnnN+AGh4HnBbP0lxb3aFDpCqR8Ar9KbIjI8DFPHsohjL29VI1CTkW
2djPB/xQeHkfcXkjKLEulZdV4SWTWmdVaaM/wZ3Vg6SFhC7iOtkNZRj6ymDPezTjtKBI2l9KoqRH
rTOjwK2Etvv8h5yZOSvP+4H8AYWmtfxsbsU5b4UwnsI2SQ5qk5Nd9PX0A4SVeuzabrj6fLx3HMbJ
mceMjhoP19sCZ0U8+nR31ZPTDdZgm09T6jV/O62w7zzyHvsIhcZR/aRLXW/Ttggo7jERU0hxa6Xe
dnqPN0M4AERDtxKO7ee/alU9pUvCj4J8CXeBei2vyumPwtSEhxJCyhOgnzjQUY/ZumXVqf7cF8Nz
Xo6zs5trI1R/fz7uus35PjD9Sig23Lnc9qtt0GQTQDau5Kc4dsNfIErqfFObjbyq4tbwtnEZT/Mm
C9P4KfPK+je90nTryVDVvhi4LAsA149bGNQ/+KRVRcf0kjK1htF66pre/Z7WuhOEXmy3BIH4DPia
W2bd/vO5n1lzHIWo/KPnjdnVes0bqajKjPbtk0ySf9PBLI+qWc5ZkMOz2lCua3/hdKR/DSW0rDdC
F1CJTRwhl4mefuheoySh5p2Nv9igXplqrFPtmefxngK36btwVS/xYs5cb2AUl0VFJIDxlwP4R/fP
I8YWvSysp6Ju5npbTPV8xL/FmX0ErcM70FhtFhip1Q8B1JwyUGtjutBMX8cTy6QRo6CAjdAr0dJq
0p1RtapomLSKWOO+BepxTYRXBiNJ1kbNMs3PE6PYTKN1yU3pQ91uGRow1rt+N3HFunzeGRTYMEF0
n5IxzIbbtGBH3MfCtMB+ZJaOa0UxZvUdHG8jmOzONbY9GfwQpCh835WIeMWHPB2Uq94Ou/lfLOz1
LvFVug7JrmkcbXwbzaHFBKJoY+1+hlKBTBAErhvoQM0lZd2PVyXUH1pVSBjTXLXWV2VVl53ilIJl
lDzh6Li2qR+jTAQ2wsuyOw380IVg7OPeYUSHmjil4wXTtjqVdmSGWkuN+qkfIBrNptI+jkqLA1ec
59dIuWpXjaFOe8nTthc8pBcuhXUsCPKU3icKQARpnJf3N+yPrYuvYWuSG9tPXh93e90t200UeyOi
reN84Rk68x4yGEcSLVEYVjDvT49JTDV1CkdpP9lDLRK/Qw3o0HpaBxO2ss1207udoIrVabfY0hfe
Vctx2+r0tQDZJbKMvnw58XN4phAeQIQKyYfTn5NhfNiLSbOfqknvf8R2WG1jOYmdE6OQPcMm3TvC
/KIAI5fD/yw4JxSNdIDVp4OOsOQTyiT2EyGis7dLdXhNHQcISANn52uN1/87FgIaFPAXo6XVw0OJ
2GjqNLOftFJPfw3I0fmFPqWHpiyLC9/24/WzzAv5jOXFJ+1foQMqDxCWwpd/EnaPXRUvsN9Heh1M
WXlIrEgJohkpPN2Kkgv79/zAiCmCKYbLZqyu3tigJmT2lv2kDDj2jElfXOHqgKlU4Y0+5NxtP9Qv
ITrBF+7b93N5GuNAW2VQHnRiSogJpx/S6rsEfEklns3RcuQDaGJP8w030mj9dqrwS4tuz27KjcHc
VblZORv2VqZtMC8c8qMZay0bfpBUkRtcP7cGNinGhavlzIGjp0iED+kF2LO97vwhzFNmZT4az7Fs
n8NQZDurT+PAEELfZBEWhyAvzcBsZulX0SiCZoy8fUrpbvN5GPDxkjHpCC/QTkQO+Ptq07eJ2nRx
3LtPiE7F11rbj9jo9srLNFjKperTx5ADRjEyhBRpoA3QnD/9LsDJZW6TgT1ldCCOoWbUhzC2UiD2
qvJr1toMxcD60qlePvbpZqBPBLJhActaqCCuJpjOkSNmu0+ea92geUET/qnD6KEhqTK7jay78e/P
V/TcgIjiLAYHS9Fibe9DhWuII1NNn/vGmn4D1222Xq2re+gLE87N6uvnw71D8VYT5MYCr8YzswAQ
Vucbvq0jO8eJnqvElfZfZZ4hWUY1plGPIlYTX5GURhFm+rsZ4/BYG9g2+pPTantJzLvt7SZL9zRk
CI7aRpvks4TeemFJznx4RI3B7tHtBfC+joAmb5yMJGzcp7A25aa0CLzSsRXUUrLhzcw716/jlAfm
85U5s7VxXYNTthRSFprX6XZTGlHNmHQzqjEnh7zM9JvZG61HVUmb9EJC+fGuY2+96xQSbYJyWY8F
aE/Expw+q06SBlVT9vu8boRfEL4f7Vjt7ietk0GUQSH56iwhM0CbgH+EGRA8mdNZyjYOUUSKxfM8
l47hg1IqgqEpYtXPcvOSdumZzcZowOiglKEqw3E+HU0pUqebhiZ7xpJT1YOirUYZSBNp0e9KilEj
Ejo5ktXtaKphoJR9F/0LPXv8JunBhr6lh+q/ale7znGSfTVtY4Fr+kPWNuzTLy4LuRRIamfxdIHJ
o67egMQDwtuGbfyaTDw6QYmV6YYK2BRukdq9hJ/48PWXSAW1eVJYMlgO/emqzFleY5DkxWi0hNlN
b2di7+Y5fXKWx8d6wvhZ28mN0fT1hSf2w12zlIkoIBCfaosF3HLw/ggR42KkUkbn/iXlfXihRDcf
+16OP6SoxheIIJdMRM6PB4iLOJzq1FpWiDKYgSV2pr+ETV5c6QKjq34sxLZAaK3yI3RmL1Snzg1I
BuPhkvNO81jd3k4ohiQJR/MFIIb7Mvej/b0QdMdUrA43Ro+lxOfb5mN9BD44hkfgh96ztnUQOGtq
XHeWrry5ed3Zm3KoWjIePaYFHnpJcTTqWPSvQpscSznE8I7Le/DPLao8xlRFu8SY+6q+yrVxai58
a+JxvubJTb/wftFj5RF1tI9xDZDStG7HvH8DFRAr9kb3mphIqoFa6gTDWLhWeONSu9lHiivmb2ZN
L4G2YENyp6RW7N3JSM83Zu0WzmbUrHy4ayVITr9wTLW5qgtnKA6jEsV0TiBxq9dkyJp1NTeJmVzV
OIH2u0Htc+WxDTvgjxQqDbF1IQC+GcQKsU/sTHQ+9FpS3GcCYes4UEylmNKtLY26qvyCzvFP+rfK
9OjFrfNkWCTGt5qZmE/E5ql4m80eJ8XUQ3o2ALAgXuMW4LAv8QD/rUgvbvZeVKEbPvTjFH+v9JpS
RSsN/tPAUklG8JOjCzocysi2knsnTbv7sIVFcqUUYf6XCZ5pAtsMjmkzpQ5tQCUb5RHjKv1h9ppW
e57y2av9Msvy9FtPN+looyWY+DMdRbE4Z9j5z8YcVRW12wasmz83jjJsGttIbzxoru41klFG5zuR
UmO5IupM+HoivfZA0y2u/mlyKkdBU2k19fxZL+9TOMgmTfokEze4Ehl4rbZe+NNyuqbYNVo5YShp
ZyaSQUOsbJISIsAeMwblJszz0QuSAZOZB7uaYnXYdmYls2KLAabjxDgKRbG7GwGwP85KqppvWdyn
wy7JqfLuvEox/jWTcC5zaEuuR8HcHoBEDRce4A/X4lLOWvDeNFRoEr1X3/64nTQvwg5UqtMbV0S7
j7GL3CVmG+2WrNqvaVJulApLbzUZsgspwIeRHShhgGjpo1Jy4Rk4vRdLG9mBfAJDbw9qXu/0DhbR
BgSd9oNWZfmzBp2DoD7Vz9Lbt9i90zj4/B75UDog8IBzjcQUXqywV1f31pSPiZXnRfRvO4129MNw
W/dRGbSZQCyvv8EzT9PjXIX1No27/Cev03ThIvsQcoFBpXZAIwucpv2hrE/nVitIXLJXwnttn2D9
Em1kMRWGj2bJnVLM0qWZ7slLoMn1hU01kUomATch9/tFdbrywq3aUdaoi04IVu+qeaoOUnflXpjF
eO9ZFZr+n6/0EnH8eSnSBKUrCFWFvh2cjXXHrBMRurnO6L1GEnFEMES98JWFhnDBQWIdTVIEolGG
kyR6CAT3a8UAVcGdmFfWe6VSlPjmiNuqVUb5P4BurC8KbCL5RLS6xJNELzp/Xn7LHwcH+c5wSvQh
fFXLcr5Km7m9bpJKDQifgCMhMHvhoH6og78PCCyJqgeHxTRWQaRwEyESr/RoeVrxD6f3+m+hC+W4
V4f2MGHZFvmhpGaQ19I8GJV80VupXH3+IT+kxO8/Ag4ycRQ7l8DmdNZ1r0naosJ7zatOrzehPSP8
SIT3M2776XqYXHMb22n2NoxR+I8ez8M3YRVq7lu5eslbd31//M9PIXejFIau7LpuKopOHee2916l
53b2wev7ovb7DjtP3xtQrtkYWjXTfizTH1o3RT8+X4mPW5rPD7X+/42+ujwQ3zKtDp3P12ooko3d
uFMUGDHycRc++8ezyjiA1bkhlxrEWuV9MvRx8NqGBRd69pfp1drOnltrz9M4HO3Emy+0ec6NB3YF
trNuA8n9YDnSu/bkeZP7Og6W8aDno7vxpmkI8Pwwn9uqTi7M79yRhbxBZMyhBTGxrPMfx6hfkLxj
HnmvIqqt7/pYR09F7I6H2UzFJSHzc3Ojk06pYWEZQe88HSuriQhrHINfMZ53xn3Z2eJYGok7+4pQ
PLx2hWX8/PI2IQTXyG6W+x2K0+mQplYMOOiV4asSal0UNHSvop2a8ZRfuGLPnAYGWj4anUqYx6uB
JAqMkynn8LVRZRmURegBsJHK1sbq9kqvJ4F3elg/pGnd7D+f4pkvqKuaC1kf/6nFQ/B0ino7zIlZ
1d6rZgyxh8PVnOLDY5rzVh2B312IGtZvJqceHUoSeGiPqHytu4F2oreKwL7rVSAE2SwF2Un4jW7H
b6FUBFFEm/uR4YWPn0/yzNbhkvc47Yu40AdK8IhTGBVmi+UN6whZibK/IlUcD8oI28HKui/S05bX
hUb/QowhhTM+WLMhrFsLTZ2U1wUfca3Aytn0JSyqreIm6Y3JKlxqt5/7jIv21aLws1SoVgeRtlPq
hWiVvEbVHEcbOLQUB3Q7LYIiTsMLu/XM7clYZEocfWLONZtbWEPcyLgPXwtTdjqNZBNwkjbO6oXb
5dxuIe4g36d7j3PB6lR4fV0Z2eyEr04eIQerD9M2E1lyTd86vHEqHAjraQ6vPt8r5wZdbMN5oiHf
IVByeiDGMiy9DE+ON4VMITBFPWxxYLav4lirrjrZmbdST9ILp/DjoGikUcykhE88y+Y5HXQIezUJ
VTt665IYMmxuVT0dIkhpO3eMqpvi/5B2XrtxY9kafqINMIdbsqKCZctWsG8IW5aZc+bTn4/qGxVL
KEJn0I1BA93jXdxxhT8olY2tJ9DSzeWPPV9Jxp0jIOpabzSg03GpWFeDH5icibhRK6dkIQhJKBn9
uzzO+fbkAkWXCQiMzc7RF9sTnycjrfM2eBl6075Rx3R0ot407jVF2NvPDwW4ZybdkhvAazz9pNQP
4wgrtZCh+vRmFEr0AwtGsM0IV3z6WgHPMxej8GKi87s0sPbLOqgtSeOrbDW7TUUtjsMocxS64MYK
6nx3+cs+2CQoccDV5A7lLltqpGleYaZtCH+nlmp9E5pD82wLNTmmdhQCv0Q9pk7zbuUMLtMsJpEO
CgLhc+uChsr8cr174XXdrjIty8MXSer7vapgGKhquA2FY6x+ocLcwDMclEdAHsPWjiVj5ar5aOMQ
WsylsDd2+mI1vbAcTZwswxeqc92RZzJyNTNL7s2p+6RDIJc2f1PJRhOdswBwb/GludXpk1GmL/WQ
qOVWSsM8/mo1mVAeqFA13/wCoc41hanzl4kuKB1Dak4KSc+ydZgWcQyEPc9f5L4CCoYb8jfqQurN
OGTBAUmNYeV2+2A86gQkzrNNGZn74iMz25gq4E/5i1qZugMQNkRPtK+bTT/22r+IMvHKi3++gPMr
SEMKXT1umqXCLsCgKPPbIXmRRmXaWblvPnShqru13E2f9EBh+SDZEVTQjQDjSdB9uoKEEXnQ4437
Ijw6BT/GuCL992wvFcccusCPy8fx7MvmPI6YcJax4hFcfhnKkn7Rq2HzMos6/WpQOnJkAlQeX6F2
/4+xyMxM0oj5antzkn93CkGPFYY0he2LKuU6KAFErLa8iRA8ahGutSDO7hmScGqzc27El52haToN
znLpKcOLPdT1jeqFmMkWvX43dNGxs6NtqGTx8fJcnr1DAKTAlYNPAx85a1SdrlxezJLsfqS8SLFE
+NKY2BNtFWqF3y6Pc75mM6nPkimWIaFBJnE6jh13dUeeprw09Chg1yqGfxUMs+VTItlrUeD8h53U
TVgvqNjAD0hWKHkvsm251uG8tHbyN9HxyU2CTH+g3h+505CYAEDDzIXIZm/9WMn+Xv7Ms2oDDTKi
61nZGs1Z6Qymrw6GmrZVV/2jZGr8DpE1uyazGu/LCLZRUvn930JC7zXS5OEKuz7rUUnHfmWu37p/
77+fe9tU0bieC+kwypa+eGEmBi+f9OYV81vk8iYj8ipHD1u/pC42toiZhBJKR7Y6aQ9CSwNAcaMq
H9Jer2Jqxqnyu4khUhwTSc6llbf0DMEwA/yJwxGnpc8293ZOd4IaosvZJLryijSRet9pnvpbgLR6
puJdpW4iQ2cbqB5tS0PRr8so60zX1oU8cxrzOZjQusdqiocnMPztsF1ZvjncO505FIJ4dqGPsFN5
7E9/nFxZSdPJk/IqVY19G9J5epZ1kZSOUlvqXQ9HsHfsprRNp6dcnzp0J/Dw6qqiPzRaAIU20MpA
X1nP5dMxzxiJMJEAWQ3Iivnfv7uDzI44sYsN+XUak+FVL+X8n55QVdVYtXukyYy1WZjfotNZQJuB
GvUcLwLTWjL+B4hFKYZh5muUV9Ls6ZQ1uuubaeOUQe3f5XWRSTdmMEqOlkR4YuQ81fdepnV4C8jp
32ykbbkLlCaNNpfX53wmKP3OyToJEM3aZUHUSnJ0JVrZ+xu3+m8RGx7t/qzrbzwzKw5pVL1eHm55
H1PpxWgAbj5bbYbRLraqZ7c1rBrFf/V5BJxJimmIiFJcV0XdHHs166603gpWZn95eb0NiucTFX5w
u2Qmp6sNXS6AY8ag+QRkFRMcbU/Ly4YQmMtfW7RO94Ney8fah9F7+XM/mF3uaAQsKHRD+VkWXfop
KHW9Ff4rqkT9z6Kx8k0Qheq11g7xZrCCw+XhzmYXWTLERbmlee1o8y4+lEhJCsMoil45OHXqqMho
vQxqO9ZIdKS9Q10LVV5d69byzHnVTnY3487SsTMTgXtyKVct41TT4hQRv1YJRwf2Vr7x7crTMUvl
3fvsjmUwWpsS4DSWk87r6WoWlal0VtbGr0ArwtEp4bQKgARUP8Dfiy3CHdWax8oH30cdn/wLfgXS
58vwCJJkRKO8S191388OlWdZ17CBveMUAmG9vIQfD6VRwYJNRN1zcV1OkLqLWCrS1yBRwm1qy2I3
BIqSQUukQLCSkZxtT4AgOqKlc4YJd2TZcqMKGclCVNkr6MXADeNBPbQ0o/bj2ImvaT6tFVs+HO/N
dwxtfE7D/PHvrl2pAdUUyWH+Gka6jyJEkZfNUVIG/dqvslwgXKqpK9DJs7M/fyKnYb5uaLEtGQxx
QE9exGb6akTR8M2LymKL457hVG0M4Eaqleam1PQY49eiXwuaPlhL9griR+wdAohl0DBifhX5UD1f
g3bIoTPhEnWoyz4K6XSnxtfLG+eDuWUwsBbc47Pc3Pzv381tlqlhmqh1/jplsbrN8ePe8vAN+w4N
RreHxbly13w4Hsk0rRcNPb0lJyZVlDYo0iF/bavIOFCQiDfTVKVfebiyQ80zv9IOOJ9M1JVArc3A
tblVujgYJWbjfp/K8etk9tJ96beYykrF+FXWtDXs+HnIifwXUnqIgMyyZ+ClTudSLsB3Eiwlr75V
FhjvTEqC5oJlPNm1En3DAxvOWCSVIKc69c6Avrqru6lcaSGeTzA/grCe1wMdEqLg0x9BVXKUojHn
cJpTtNfjPEJuIlP/mkMRH2o7/yxah5GoS4I1pmgAI9ZejIeKcVc0Yspe61H7Xbdlc/BVHq5iMjch
qdLu8nY9X06iDTqxlCVJpGmDnH4dFKE2Vj3RvuJk730JpQnhmsgOj5ravX5+JJCEhB0092HyLYqg
oT3KYyOq7tXrleJmUuxg23d+uMOtu9pfHmpRYALWhfgp6FggDDLg6aXC0jjVSHWIVPnnZ7kG27RW
trVs9ZguC2Re/No4pnjTboI+jB4kC9Tf5eGXcKT/xp/BZdx4Kg2QedLf3QE9kE206hr5H9QHTds2
Vqk8NlrT7jO/1zf1WEg3ku/9lDzFOoDgBoRjTNNOM+vpTmrStetvcfXOv4ZqCT0gsn3ikmWHltYt
kGm5Uf4pojM3yBpAwTAyT72PPdXa156G8EFae7ITxVW3EiTMm/VdRPLf2Aj50aWer4slrNYYsJdR
/Ez9Fww0nPw2nx6VyBQrBaFlWvjfMPMHEo/ARFyyL9OGImaWyeq/BszPEXEW1cEKDtEYpaqCnTTq
ipNFOHwjCDPdRrX4oiI3egzN5pjkffEd/HS1ZtKybIzzmzhTHC5uytnjU12UxayhHWyRauo/Q8l/
13nqHQIQ7jveyJ+tGVmVIyP0P20wvwzvyzGEJhK2ALFwzV6BoC2O+H8/hBcCfgSVSEqep7uxKDM0
CJVE+wfMMdzWdmQcwwD9U9FpYruy8+f6w+l6k9HRuqUXx19nWWbb2+Gs7Bb4jlAtVDSoFl53feP/
QnmnPk71FG5wNPQ2KZr3m0F4FLRB/fy5/CsW4ff8wSi6kYirGpCRM/Eo2bfyXgex4ztaVNtXrWV/
K6oeUZ9SbsvvUaXBMq7Tdo0C/MEuRPCMGSbIINxAYuB0okcvykWsIRziDGr4BVEJL7ltocIgRSLG
f3UyWFtc1vzfA7ZE8BmQITrqg+jdFhXW0g07qbjqa5ptK9HlB9cRv2fWREQPjYt+ieC3Yz0w7KRC
5JVkRbr1hzY4omFmOW1sDm6QecPVgMAJ8iGJseuUAdcXs9auxylTtirt6sfLy3O+Hy2AqMRjnFf0
YZc0oUaxO6OR8sh3Yl0DKGNr3h2LAt1cy9fYLGf3D9EtaAk6G9SKyXOXez/LeyFqs/PpDaH1Aroc
xaGuSP1i5aI723MMhLIeew5ePti5xdqbfTmMVScNPhq76RRvbRwBlE3SIDj2LeN2NhzQf/hHtwpq
ISvX3wdjz+bNdHHonRICLse2lFJNBlX2HYM775jVXnqramXqBkGR/SIxG55ry6rWkPpvN9jJYedN
meuBdHMQvAQ0eLrfvdII+mJS2e8eDK9xN1FoVa6DpPC/hqmKVltimY0EfB485mYUpWRfyVjTP0PU
mnK3jHwjc8osHxtHifuURHmQCeciBxmSUPuap0jPuQibNJoDmNjIt7OMRvhbj9pcfDOqIsiu9Eh0
EloEIYBM1ZBGUgd5QE+qcDwIy+Hgaqpv/UHMKXsO0gDBSmMyK7XdelNlqfmGOvUEpapCDuP58h4/
e3OJdGCSzCAIpsZeOg93OqI4Wp0qvhNAd6qPfZmPldt3qAZeJ0VnJlfwuvpr1OeKdFvSsFl79Oe5
P1kb6DpgGK25iwiPdinAbEBJg4rUY4rZgI4bHUC6DTV3eAeSm9tZ+8fQfH3l9j/7aMaEDI/iB1Ee
wJ1FLAmqHdGfDu0nR9PzvzlWc3cZyuk0mXv7ShkGnNRhIuyMYTJWTsAHX0uGgKs17SuoI8uOIqlc
rNsxuo/OWIUHs/HL+OAryuTfN6Faazc5EXu6khecnTr6+ahAzmKl9DAhyJzuftnX2qilqBmBFtY0
p0E1sXHlSpdTJ+39whWFsG8rwDbeylXzhus7WVuyL/CaMwsR1Av05NOREXbK7VRVocM0UtdkVwOp
b125RavKyVODLgFoaK2Vm4OFO2LYuKYF1OhmMMKsvTWznlBgR/aPHkeFRuVd204icORKATKfirQt
NpbdaPuAwBrOYVFPM7Y7RJzOgXbsm3+DODHajUYoLx1NlcQaYSj6i9613XCsFEdkphziGybqaaul
qRR+MWIKQptEr6tigwU1GN7Lh235oADdAgjAruN/ACwvccMxsb5EjqY89Xa70ZUHOwmcdPx+eZDl
ci8HWUx63PYN6syB8qR+R9pDOMPohHf2yp5a7uPlIIscqQkM1MCErzyRZjqq7PriqgqP1ppW8cq3
LMlnhgl9vBBv3+IfzHvp+3hc+5JlCrb4kiU2Nfd1vVAS1gRRhOBGbhwxbowX/0fzoNxfXpjlrbMc
STk9DSV0d1OqGEm+i69QDNO3+m1whVHM5WHW5mwRzivwEnI4gsqTd5ttoo30vT/KK6WjtSHmYOZd
2hj2WuMJL1SeuKhdbeM5wVbsLn/Fm0r8+7tjOVvzWXo/BuZIalHyGeXv8ku534UwJJz2oYNT8DcU
TvhsH/2NOCJrp69Vb5e6BqSBJ+d0GS+koSjjpuf7In9faYfac8f0q1Q3TiX0K1lx0K75oltbXz3K
qnCEXgIeOgrpeqp3/OZNj76I8QMhuRoy9OVpWblBli59EkSDKBnYQ4H5J+2/1dnPtlq5Pz48EDwX
1MoJfinvnE68EhD5oRfC/omdH+mV/Mv+5W/8XX64/CUf7qF3wyxOQz5GoR3EDJP/iw/5y/gsjuP+
fxticRKEUTRqSmv1qd3623mbjs5no+m3nfLuKxYnoVGhvk/JPMRVceNfKcfyGK+dhHnCz07CuzEW
J6EKtMKsNMaQ7zLb6W7Aj2EFV/0pKqdV3fiv9Od/m7ZFvFD7tiSalN2f/5uuxaN6le3XFn/Zgf7v
hL37pnl3vDvdZiwHhUAA+8n7Vdwo+/yX8bXn3b7qql3zGDxok9M8Byu2MWs7bvEwNnE+VEHImOPo
iiej3IjCtX8YD//b7C1exqzwE9Qomb1+Oxz+23Tq8fIQHz6+VO6JlylPckxPJw/vnwlAYaw8mdVV
Lr5b2ne9nxy1//m/DbPY21Lue0k0MUwRbG19H8VXReGG2sohPSs/kfBDjSIthF9K5WeJ7GtMOPJV
Ik0/7doKMkcOh/abBxSzg9IOiX6XZzkafKh2hQcx1Em2iVEl/BfGlUbYgW3D7899NeARegUgSGaN
PgQeFrt/7IdKjRpP/mnFCcZ00pDdVUTIhGul6pAPDiuR1DyL70/3DFbBWgisCPgmytoLoAyqcPyc
2A5++Xpqa44XhQmu0565FhYuXw6if1SCoLmC7X0ThTjdNO3gISGuKd7PrlasMnABIrXSFRnqZMku
jbX6k15igH/AGBHjguonx0Qp43TABGht6FdJ8UstU93l3GWSawl8tkx9wqI4aoo1rczlAaemwJM1
V7IR6FDtJdC2oaoFTkwNf9eKCK+nIA7vDNwWbxFftu6mfMpvEsgFK0XLs/WbCxkyrAWKpyhPLXt2
qZpIg0AkGq1KBcQM6f8eEwPFvbwrz1YPBf8ZFQDonIodHa3TyRSFhTh8Kme/K1HahYtceP7dni2f
98Bh0pUX5/yTYO1QhQKJwN4jMz8dzCqoHlpozP8ujKy9qTCU/JaV+trEzet/svGZrBnyJiN+BP1i
SYISHrJKWmwYD2GQd7tCGPptZ4byIfLTR2qgxkFgsVE4QsidO7Vdv5KJL3t2gFgAZ1nkpcAeqIEs
WfW6lMSlCHzroQx4FqDlDlb12xwkQO5ZHrSo8FpVGIILn2Ac/0CINVNsx/D9WLzGCf/ZyqQvL3U6
zXNKaFhAs+hyLQFzZWJjX9DH2sPYGeILjFfEgzu6sE+VlcrdDrGbHLDT5V11dmAYbLajYvvSAqIG
dLrQFYsfWEZqPRRyG7kUDD0HyQvzCi159eiBB77VcrNceb3eTsTpwqM3hR4o1LdZSHeJIOLd91DL
13zMpxCkRp8lrs1sr7dN539L0VMxr6sm0+QNqP2qdn3UqW1H0jhm3yskMIpXzJTb0XOxONbQSlUH
LMGxJUpqo75KlVovNuT1TZe6o0857TBqdaStuaed711eK4rn4MKRHaGYeTpxntJ3yVTU3kNQB/Tn
cB6uEzw+axU+e9tY5j7pVXk8hmknZbAYlMzbKD1865Vb4aOfgYMJs8nuQcZq8XZ4YZw3sZ2IB57Q
yLxC/cWvNpiWG+oxACFXbqaKet42l9DY3naDJ2t3os7E6+VdNO+S0/WEjUzZGiQjkh28ZKeTIUWF
poeSkj9O8Rj29BCiYdjppTcGTtYa/trtdDYcjyUAQei/QJZk1CZPh7P8ysQexIwfkylJKPzUGZR9
EcGDd2Im/8flj1sm7eiMIFpHhwiUEq2ApSJJH9Nw04NWPOCMNX5LWrV1i0TN9kXs9441UWAak2jY
ULWzVg7n+QX1ViW0KZvxF8jDRSJGqUpH0CapHtWgEl+q1LZvtC6yv+Rjq7t8tHatxqnyTfa04Ism
B/8UuUlXgrOzC4JnbSY4zgzH2QxkkaTZehprwi8JyXlxqHcXSbf12lmtte/17Eor/Z8hSmvbz805
omzyTJSBdYh0GWjQ0xVGTb2MO6sfHo3ctG68hHLgn7pQ7MQN1aiijA4CKN2PWtPv8xEh3ZWJXy75
m5muNYv4w/GftcVOh8+zJlUqq9WRGY/jrzW94G992mvdN7TWp3+9YjbGBuRx3XyxlKBfE5Q6W3aK
4FAiQHLAG6AvuWRFUEBQVPzkxkdVzVXJDSLFwgDNauMrtcM2x8lB23/JaqX4HpW1cZV1Y/in7dCp
WLmnlw/S/DsgE0AHmbGXVOZPp0Hocm+PbSk9lnXjjc4g6XWzH/pkbI4+NlSxk1VBulJYOh8TUTVQ
Vww7t92WV0k7pPhSYC7waGPmsmm0zr6bShuxlFhswCWtqZ0vtzdINjySUGIh9ZCQyVtstFhvJqWu
i+oxmpA4Cbqmv0WOZNoJ2/YVpywUEgAQB38vb+9leKXCmwBMjCAs2CugBotb2491FWvCUn9UW2yv
Z2HO6EnXRnXtdf9oHIru6BzOHA1O8ukCpm1vhRVKRVyUnQivJk8kpsvWrrSVA7O8kfkgMKRcxmBZ
uCiX5OQaTxeE5Vr50Y+H2ollL9/2qNY7geTFn70a5qGI7aEwAD88g4jYLWRPbKHkR9T98xt1qszr
ttc8GrRsUfgT0aYJ8ulP0iHKdHnVzrcmHMHZOQ/IDsdheRXKtW2isqpIj9i9mTu5Ia45xjH+XW5J
EPtDbTF++vSIiBXQEGaLQrBbViH7OJPiupP8RzOI651nmM3OljN7ayHI4phQQD8nhgT6CLjj3CyZ
aQEKl9/pfvEz1HfGrJ0eo1xJ9nZd13CEu/Lgp5KxLfL2+fLnnW1PAM6AHsiaeMqpty6Gk7sYtnyV
TY9xbou7OFG1nVqP+cqG+XAUQmsai2AAuVhOP8rzEfBv8Td8tOWh2YxlouGPFKxZZMIZ5c95HwTR
PJ0BgAAbiQexylscar3LphZdj/DBE5VAfbAaRbEx1LyM/wxGGdaSE8RQOXQH1FxpE7ZGYZA9T1Wn
p7N8PXDvv8Ay6vFg9ImFJ0yTBBjwRhnWOG4CQsz+Qy/EHGPHRjnCe1btyOtKVwRGX9kO6PBWRE46
GMbkqlPvpXe1mrdwn7Ohbow9LeiWSlcEXUZ2+7Hi9t54eM6OAyrBZpFe+4WHX4ZDj5zS776u2R+B
GzWTalBut/A3OmJDA/HAgUieWOBEqrSjM64mWtHphxZ/YhxFxlwpZcMJgHPHJqVJQERO18MoubEj
7HS+QDhRq36D+tFQxlu9rK34GhG1IH8OIyXPvyNmF4TRETc6Dep2b0geFlBjNox+4BSygueQE6C7
UwpHUYoEJx1ZzTvHCERj0BDs9bI8UtqQo6cpUirgs4FXkLo6U18ERksGQcHikEr6ON01NbpNe9I6
K/4H5szGZ0HzkaW88/Sxpe5ZIZ66q3DxCl8ggGXZNsTahswUs0WTPwmEfHfV83h4O7JvI/qXD00s
7UokiHpXL6fOeFRReiodVY+VdDeE+SR9tXwtaG4UP9FDLHfUoo19J1EDNO0wSZHRfDG1uE2+NLKX
gH8ZWmynD/C9TXHwfbXp7jVgMSlCy1z1W3uwE/1rXGEo81OSqLQMrhylaIa4UKw0uqr2kOX+UVZE
/orEdzHL7CpDuPUStQfY5WNHs7ftTEibUamH+jsmiHW2Hwlzg31BYX48Bgah3qYYVC/adFng1xvT
Er7m9l6f9Netr1baHk8Zu3erUsUjSvO6orrCF9OwvseWaK3n0RvtanKjDrzLdhBJ7rth1Qb6HqWZ
NIBKYVjdjhAMgoVu1crgJpNVdc7Inx1uOhmASuzaIeYcqOGAyTZHRzF6K67Y7Ph9bVHfKHESxJax
Gb+KQIjpipaU39z1XauEPzul1vR974HreJg6VAOvSz8ZeidN0MT67UcYAm6x/WjTjGiynt3mqL7V
0g+4Q2C9TUMNDGurmQWioUipaurOMAYzvQUVqs0sXKNDZcbxa72WMgg4I9x2x2rRvHLUxKurH/wE
qz8OpN7JISo7W9q2mjqk9zl42eK1JP2NcQNCh+XraMmlLrkhEl5g6pQePTKF7YdDUDlpY+4WsamP
mSslclUjql/kWbph6dQQ27oJn5AvhRaYzYhMstd5v0p+Ei5CAh84T98ktYZiSF+Cm/qtdcPgwSNS
fRSm04yL4DaKvdQ/wkUNLcPNiyZqBrcbM3t6lYQp57ITZn406U7S1KWBix0emj3mQyDv/2bgJsLm
ECsRM7FRSvKgv1A6rHCbQZSy/1x+Kc6eXpRB/vMhJQejULoI0/iMCCe6RPyQkzqzHFUCrOgmVTXc
GknIVSNlRbjyFi5DGvDwVGEgLs6iJAQai8QHpA0QnUqkP6PALJuN5yt2tWtFqA4vqL7o5r/LXzi/
de9fD20OBuGKEGkD0QC2fvpKZRH+DXYVVwzX27bbekUVvMKuyKzruOq4bZQ4MruMJZ+aeh8o+iD/
vPwLzj4Y1JEJOwYtS/hmYFNOfwHMg6LgykmeCtzlnuxADf5iEF9/U7QS18FPj/UmQDRTD8EeLyE/
ao3f4tiY0VOLuOwhLxCC31CSbjrgvaVVrgRuyyAfzDj1LWp88B2poS5FJRVtFBjMtfGT3OeYuoF3
s+9FHdrfpN7ktBHXxsqmMJP86fJXnjU2GJjSAaECqSQI06WLUajpAn/ntHlC8t77URgRBYsdzMVA
A/Qr0OjeJX4S2y42n8pLXo3+AAMLikRrusqkDfK3zvTEsFKufoN0n2w1xEQBWVIlpwI68+5PF7pO
Q0icfiU9IovXqeE+QOQKafvMIh75yk01DMmuGSkqUMKJJrN07CiorGc/M1OgcHWX1DmK5RLmPK5d
ZpZ/AOaUGf4GlzhuFhV9/jWRzrOtSZ0WF3vUw2YBWpykT3+xLfLRV71MeR7QLDT2qVnGyqEvbOIf
4qJgLcU4S8Bn8wjiRcJg6rAUPhaBaViyC8NRl57TaNLUL1TdlWHjWWpd7MKhTIFN9T5Xw15RRBPJ
jsn143/1C71Xd5VuYpB5eR+d3Q2ggwmRJTIAnk9+0unnD6Wk+I1mhs917ZlbOYkHkHJQAfRIrjfK
FHQ7b9JLdxBxttKaWt67ZMSz7gTpAPUv/nlRaWPxRVhYafCM2A9RZhMhwLOfi2Ee5oRC/dnBM09X
WDsfjEkEPfM8jJkHtRQuT5u+nlKi3mdzMuMjpPnwaNS2uA+DJjoarZKsVBzm2Ts5DmT9sDy477mH
KHYsZjcTctV4yVA/y03uYclkdOljE6ZetWnKXKmcetJhB6qpp630H853NdkPEHQqmEwu5/F0WXta
uPNdPzzr4KmjqzKyRXYbhNkUbcwMWfGVef1gV/ONvCwoNkLyB/t4Ol5Gcyztu756FrM23o8QcgEc
i9LKcGYZfS26oi6A/F+OTUi6AQHcDJsANcvQtfIwXitNnK8yF/FcNKDsQvF42XhI49QK4q4Pnmdo
6mbUDe9Yq18qU3X9HD3VywfofKZJLKArUjAGcUnD5/TLB09Bibwe7WcLaYeHvOjlr1FhoAcuodJ5
f3mstzzvdD8BLSVspcWKUiPH9XQwz8ga22gr8Zw2mU9KhY6vWYcuMrk2XdC8SNLxW05Yn950rVdW
26LocmuHdKakH4uSht5NoQrfb+iKzJYcjqVXvfcgReWASXZbkpkdC3IS6SYeiyC5SgGvIfuOpZn+
EAxW//3y55xNHRVI4gJ0qBAyoU+9+JrGx//WzCT5iXaUGVyxQ8qfFllhgKJCbIjNZ0dDeAOVVIS1
6WZQhzidOzWtJFR9U+NJE7H+hP0uwDJD6NsSD8yV4zDv9pNlmjU+UGGDyT7rey6LrCOKcxjoGvqM
QpXndMzfhOVUH1JE3TeTX2tORHf0yAscbf1Jyz8bXs7yz7NsPNVlkMDG4mZtdXBDcVhaTx4JSUjP
yM5iogGcX659X7LFSgh0dtwQn5lFndHwnoudSxxui1IrTVAJ1Wm9bVytm1Q3an3/iimoAXVn0QrS
ZjkeuwaIM91q2vB0DZeuSHGIAbfdS8qfTjG+WlbnX1Wx0f7o8/SJlGjNP/xsNPgMlF7gPsOqInJd
TGZR900MUXF4AcNP932qJFx7zdwO94pZhMV2REt5rRq4LCuBpDDmYH0m0My5wiI/SLqm6tt4kl5s
28u+QrTIrtvILFcOxAdfRskKei5XF7wsc3FnYw4bZpqVSy+i9bpHvdOHLcYLySYfkZh0FFG+fu4A
UuWXgGpTfEeuDKWdRRGrxd18KAovfsF4XXJKO0i2XTemTheV0ydjC4bCMgYVgPlBorm1mEAqUcxt
lTQv2WBUe6mY+j25yW1BLHmL/lP3yZTjDf8OomdmOtDOW3bXiWejcjSmEW3QfvYBsZqdr/mJa+TG
mivW8s6kDct6M5NzdZ9nYLEdh2hGNZgoCNVmm+Mqn07HEC2JmwBT58fL63W2P1gozBIQYuMpZcoW
wQuaucaoTnr7MjZ28myhKmP5ZljgUtkEh8o3Vh63ZazENuepprwJZoLndNlu1iVa7hVklRffLMxn
PZJ0imiD1GPD3ZpDtkUVBNArzRbb/+R9STIu0eY2+P8SFSrLSFTrC2mcrCx9sXNeOYdYznMmkmF3
6PCwXtkr57PKfYJkBFEvO5Nu4OkzVBllh0mqPnKfGPbBz+Punwn34MlKPP2h9fO1++sMbgwBhmbj
rIUBJgUwwWJAalxBAt9I/EGOxxr+GIDcpqMwo9CTXSupvAzG2zTGhbKdMP3oj8UQYouRlWEeHEdP
Rz/R6UI2I65HVpNumi6MsgYLsz6LmmuCdhDLshRKosUbSfVS2WmRPTLdJEKUWThSV7U0TxDNKdaU
u5YzCWGXrsJM5qV/bXG1n86kVMtpOhrIlI+ePN7nlDAPiT2WW6Sn4p+6PPYrK7c8enCIuP8Jq+kh
IuCwLPZLbSE8pazUX0gvRS7olsERCBXtYzpfa3n08gWY5aV4umek2XyjLMnKecgZ0MiK/yBM2Rmv
hWRHiKD5o9+KZNPiCpTv/KmkjqxEOq+h24XAIAcnLGfWqWs3s7GFC3MsUqNNDapLwz1Gq1qH6xd3
hZWJOatFGPhfQjoh55/ZvmfGKrycQZd4RfLSanbTvyoltribbOziHldxirliqwa1FL92vlAbnIfR
0f/mS01J5TEmkPX3Gc99uhaXLC4UajJ0J2cgDbhPROSWIke6pwnPK+TmPhdi2ChqZ+/GpEmOiF+0
boywE6WuYE0jc5kJ/TfqvC+JhOi+Lp3+Ur+KPCPRm3skzEDnRH1wSDK7vMoV6iCV3nfXBBDdTuPW
duEwqneYtq5B0xcnY/4NQK4IPAEPEoC+tZPe4Z8VPWY6DLO8141aMlwU2WTLTdvR2ptVbX3JOj1Z
Awt9MNkU92bNBtifACwWZQ1RIJJRt3J534+4yFSVmu0iazK/C13Eu6IqpU0+0x8vv1AfDgouktYb
OD9iwdMbQISgg5q0r+5TjIOOAc2KvSSX4S0CcJ4L1bNzRB7128uDLq6Bt8mlJ00hE5Ey8KCLa6fU
rYJCTFPf53EG2yyquORUQMwwTVdV5eeQ6F0i8TbWXLTlcpub30vKchKJijaHUt0HuTCyI2S2XMKJ
JNe86ymrUXSula7ytqNVtoKOlFJFjmYJpYHHJvvl555J0Cpce9QwEDCgfnWGEp0guQ00RPL7vo1U
OG9WcmhsiT6KN8QrKcXi+vtvqDkMYMTZjGHe4O82MPI/jdJLGfY0SejfClvutm0erIXZizTtbRQc
xLlmeflnZcbTURo55Nopi+x+yMfgts3rlykVw3dwbgGCUXq1VZEdwWksKg+gCn99bhvNs0nhGHFb
bmbQiotALhK+GXW+Ft6LyY6+8T4L186n7goVv3x/eagPZpNnmICDpgMHfyneSe9pSISe5veiQy3R
r4fmDqeC+PflUT6YzRkLQm0CtRaCjsWaJWnsYWwkivtYhqmHe1vlRp5nbFQ7AB7YauWhGzWd7mpd
J25gdmu02+Wlh64swhoARCiwkuQvAQZgydIEv9fmPpUn76vkFTSoJTWUkg1eAcUvTy2klUR0qSjA
BuJgkmqQTcxSNcpiDcFyFHFQKu09HquIxtW4Im2UbMJOCLRP5m8S2qZfMq9pX+yySf+PvTNrjhvH
9vxX6ah31uW+3LjdEUMyM7VYi+XdLwwvMheQBLiC5KefH6u6p620w5rqeZ23cqUkJEDw4OCc/3IF
dmX8MkVF88VCePBzzTz+6Rz2X1+W/0YP7v7P2DD843/49xepYPHmxXj2z3/clF96Ochv4//sv/Z/
fuzpL/3jTj22r8b+8XG8+aTOf/LJL/L3/zl++mn89OQfhxZ53vXl9NivD4/DVI9/DMI33X/y//bD
vz3+8Vder+rx7799wed+3P9aXsr2t39+dPn177+RLH+3H/e//88Pbz81/N5l/+nHH3/8NIx//813
fif3pW3GG4AEAiH7t7/px/0T1/2dHBKhDJ9rFZe3PUVoZT8Wf//NiX4Pwr2RAUnD3H+dZ4uM9v6R
7f2OMDWJBbIaf/7ab/+a9pMH9O8H9rd2au5l2Y7D3387O8MQqCO7AzgAJA+JFEriT4MQFdlgrTrb
PjRiUtkV/InyuqgwNb5YwtmJPnpSquDCbvPRNJ7J285Osj+GpmC53yb3OvX5javttrJE7sg8uFNZ
pdjjra8BIg7JNJtQZb57Gv+c9q+myeWKdhznNDc81vRcO3xuBjphhb+iNtRo/Jedr6Xul+NW5/47
qxvVbZFX+pkqwPnS/jGmBTWdLBB5b/8sPSDzWBbZBGsagn+LA2fpHg0Mk3DjEsat6NSD34fuM2Oe
RSHuIsyT4EOVFtIR8Manj5MKWGAOboR2p8oLESMy5NwJAtBOCF/qV6ixyJe/XtmfjQjxBpF7akUA
pPfPvzsr9Yr7ZV3INfV0J64ds6uu/QBWu9k5+q0Jmv2Z0+Qn48Hy4SbEFYUqSrCv+nfjDXU1hJvV
rWnv5NfFLJJwLorb3s/LS2oXz9lw/eQZRlRxQG3iu8qSnq1nP0RDWS5I55uiy+kfrHeWUd+UDfmO
33oXTli8+vVynh2W+wPEjgk3JhrVyPKciysijQSAZRVrWtr+mwFE9JW3rc8hn382COWbXRmIgjRA
/6draBsLqfuAwuuWWZwTA+j9Kd5kGF7+ejI/rl7AnkDrhsobEIDzt64TqjPhoq1prvttPPkAq8o7
x0fxFLgB1ceDqmRRX+MN1Sxe+tfGJqy6lI92BzFKKj/QB+ymalrIL1tKkc9I5lyNb6xiNo/ZYOG2
SCvqamtZ6GfizPnK7qPSziU2U4uj+XO2XzZBFYmKx5aWC7Z5qetnfp8UoZU/5zr+w0BEMmI3lk+0
9yCjnV14RvxHZAHZDEVtJHw0Kv0v7cbsnukk/GwUmJjEk93AhpTx6UYBFqVJ3QozbUJr/Ygk3RCm
Xl5Yf/H6tlfvKXwxFxtUNsXgs1MIvJPKcePZUm/yxVd8cO0DWhPNHYqp03XLSZJUYT4+p1hxflmm
fgMUH5QA5ygoSprAT6cXThl6WJWYU98+KRj4oTgEw3Ii07oYDO8CW9JDpqaT6Ty3Tc5fDPSfqTVC
ztrF8fYJPx3YRYTWMMSwpl3g5C+0cFBGDyUM7rCd3UOOAtOcglMYn+kHn5+49AfJTdFtJasAMnou
Fhu00awpC5o0/PvVP7hQjrIprrK1A6GG5Gj5TIb6w/ZhPC4XYA93ogmV46fTbGSvzS4DiZf3nZXW
vpQXEOP+ongi5R1a9AQxZEewG4M3/HQUvftSTXkT0mrV3tVSi+ltE67Rve697OHXQeWHBWQodida
tOgtobFz9tYZvSv1shVh6hTRQMEyQmkqQMCwj0t6F8/58P6wfIxGVsiZuudoP7jxTO7SIJwT0ckO
THHZU0eJt2J5zgf3Z3Pics8a7lQY/MyeLp8ChujBkw3SABuSL+1uWYFgWzvEtW38xSboH4+Kt2cn
5AHI4j+ejjUuyHVS/Akwx8vqQ6eH8obCA/B9TEmf2es/XTwIumCwkdalRvN0KKDRW+VvLJ6dV+o6
FO6QbCi8PRMgz7ORfe/t/rpA3Hbk/nlTyW+cDl4cG6LxbQMhKaaxOlORYtXkpMIo6je/3oA/ndV3
453tdRiAEeUPwXjID72eW1VdoQnUPlf/3V/M7wo/fz4n+km8usRGPIufLh40lWwmdAVp74/6jVJV
+Urn0rkWmMMcrcp3Yz61j6EYzKveMaZUcLVPN3vSaSW8o4mc/DPVnx8i5r7QpGD0s9k6JNRPv1Eh
VBCsDTsnGObmaFhW/6KRVnAceP2T3py+mrq33/56sfe3+YdVwOZvv2yRip3vVvCzm1waC8NfCD2x
qb3tBB+xOdXBZLzNHfmQZ5O+GesluPj1wD99JSn3k5fTqCRtPZtsn62B0XhB6nSzc4EA73Yop3lL
sFUInrkw7E/yxzn+e6izEB22W13qjTlOhV5eYIX1YE+liLG0ULHlNBfhYG6vOqrFR+nI55ACP93N
NOcpgdHBoW/4dJ4yGiC4GjzUvtLlSUebc1qH6Dlf6p+v5r9HOZtil68o5M1BkG7OvCA2X1RxG4Uq
8ZT7nDzRTye0h2wiAqH0HF1Xb9roSJp4cMgrntogkB8DzLFe/Xp7/HRf0lwGLbg3Pfz9W3x3BTKm
MvfyimVbPL+9wmUjuJoznb9bQGV8khbcRa7y3ins0D78T0YGvkK9Ca30c0BZEbambnA8SmstrBU2
hLQufLM0jh710aulc/vU9+GY6X4WX3499M+eInMlP+SVADBwdvSuwaBNZ0B+2VBWdcwM6SadNfSg
FqPpGfTaz57i90OdRb+tNJWhd5VedPSDV1sLQqa0l/w/COXfjXLOlBubqAnCgjevDebhEoXF7DiM
01+kr/0RyWlmc3PlZklD52wuptOb3ogTbNr5df2l9ew6FZBO3w4aeZ1fP6GfnYXfDXUOQwBKNUhl
84TWro1SoBhzMkTkfVZAzzbeQjk8sxt/9pyoXAE0QslhLz88fQ86WCeo+3L4zjR8vgT9vF72mury
r6f1s41HSRmOsMkpzzKejTK4RZcDdEuFC8Kam252bauoOULffc6a46dD7XA+TlwSvvP8vC8o/StZ
hSnYYxXvhuNfg8lrLqasGF/+elY/XTuqNsCL9lz2HCNWuxX0wpYTfgTukZjwaA6NAXPqPxmF6zcg
UAv+2FmADyNBg7CH7epnyjvStlMvVqmny/+3Uc4C/CoGrjDGTtLqK6J8PhuH0pHNfzTKbq7MhZuE
+WwuXRaa5TIT+ySwwXhYF4AHoioPf30u9LaQwKBqSP/pLG0Vc7YhgMRcgJi6cWTnDbHdea4w8wc9
9uzY398a0jukiRBHP4umCszGqsApptu8Cv05a2Ecgb8OkHC8FFjEoMElBzdXnwZwsv7BnB3dJzP8
2iaucNL2QjK+NXAfqGra5VGGeJcfI0uYUSyzMKoSPrPa5hgEhs6ofwLaP01TWP1FX7g9uu1tXwQ4
eVv2hPTpuznY3jRVWllpVMFfi2G1YdmUrV5/9LIsf86f/cfXc9/HeI6Qke10krN9tnmQ2ETmWelU
C9EdNeAJRTasTeMS87bhOYT6j6/oPjvgYwQerrXnABMLmtVqouWbGn1jHUkJkUTLQyf+9Yb7yaTA
w+1ptUWdjpbn2RKG037a0jmSoEUxkAkUFDuvz1FEALEjniMg/Dgpn0ILzHT44RTlzv2Q56YjNRK2
lcrS9L5So1vdBBqkfq6i9OO0qKvQjttvfhTk7LMNDgwC+ZDe4b4w8c6yEb05Tyb0mMvjIujs/noR
z4++XdSaF5aK7a42g37H00Vkppgrex6oE2SqoFA0hvgApVTWaQ4QIkpliELVM8ft+QwZk2nRvEUw
hP7JOcpiwqBJ1q0bpdGwReG10jAsqCI5RpWKqYX79+spnj+4kEoqGDWQqMDs96bU0yl6QOO6SPA2
530RUIiA/fyh92f7mSj740rCziNd2cFie1/sbBgjbPtKoo+cgmrqqtSvVfC4NgSO3MvURxydLf0X
z6j9keEKvLeN6fTTW3g6MYrAmjKxnfEC6P5CDW11qfTwrOAJ/rH8oe9jLte53TUPUgSdQMrD+wP9
Lm0feo08DQz+A9q/rfhUm77RXQQhyctDaW+DPuadia9evGbT+6KqdYpYpbir+ya8y2dnmVDk3hyo
tCvk1jSXxfiqg+X4aWsAWiXwspsYuzX5fhP5dZRbr9tcuhfgG7IQAf7McdiVUXZrNWTmvt/oe9Jp
FGaAaq1vi60bD6rcqleAXYYHw4b8FCOz2+fXlbkpda090acLuVVxsU4LPTphWeh0BL3XxBCUm9fe
OOEhm5XupVkTNg5lUHnvZmyvTnXWrbeG3T0qdMsURNLNjPussL42gFZjbQ3VR2uNhms1BPW9NiyO
VUP2xWsY1pwfTjulGd8k7sNMpa63fhZLC2t2ctfxFURhWcQRtE47XarWgrnTGcESSw2nMl3zMFen
XGg/P5hbEw4wwGfPQA5dacp1aN77ugmvu9FoGsjKAagA1DniDurzLQqE1SHwpj4xZsRZ0LPuTEiw
rbneOPMkj6vrCise4ZgiTeg2ZnVAIymMS6wUbta8caokQuDgQ5DNy9vKpSIibNtLhAdTXqsqmo5G
UTiPrj1jS7AYRtFA/savtZdKpnNujxcwMx3cSnAvyBPD8vaVAqgW3BaVxpvK08bWJE1OJRLphKaq
YghuXvDOcWrtxTJC10RLN3ivC4RsYmlYUZOq0JKf6qrFYUCgKvStHq32euART68Nq5ZjFPcgTyEy
SwljFBH7cPCteC4mpR+bLSgsxGL4xdTpbf8uWK0ou+LPDhQnNzDBcbH4tjrSuqIzBgqitm46Z7Ln
w1r36iLLa7c/IIEPWduROWznJrP869zESezKksWs7jqCjncKGsSWvs5TU6ojqLXgnXAKxJftcSsP
U5g37+ylerCKVcLHn4b39moHgJAMDXG9kZVyoD1vLv6OSHN/2axR3K9q2o7zVBdWYlu5uNGGnS1x
UPVu4po12IIehFpANFO+Til6djla+GWeL0mrG7kkY7mu+QVMYO0hsF/5nYecWxlYhYw74a7q0lVb
0RzbMqpvc4n0fowQ56AT3Q3qdhwYDK6/RCugk2FZp5VvjwLjojBcbypVCgfWNNcYai1LnonljTMt
Fu8R5gRDUtWQupKm6dbiYbb6CbClrTfvEESVqh58b2t4szU1iLxMc7ee5V3UYbdzm484x04Jy2GP
yYKz2JRuY6i8OBKBcOOp7Ye3nQ67MAngnuUfEeJonYsgbwWi8FVuGFcyHIc7w18jI7WISwMaDPlq
FnQ7VZMlpVnSLpmxyZlTfJdkGBvBOPOH7WzNjkE4VMHBD/PVSAGWRbxqoovmuEST6Ojyrk4pyKpK
Hts1VPchmBz3WCz1dp+jY9immT+3tJiWlauW0+X+V8hq2KYbBO4ibQljFk5FI4CvsMNaPVb5WrYH
x5w0eummgUZhMYjtrZEbnsT7JFqdQ1BWOeTzeinuSlW1W4wsh/rkCtO+85ZMl+lk4guSSmtw8UEL
6MgXFjqLaQiW/hJbNH+5VkBc3+c9p1/aD/YWpttaLYjqsa0jVCzQf0iDPts+60qYTqLacP6ABbII
Tm5l0V8x5JB/8iHEuWkjc5NOK74vMBCqsuL7WqJ45wORNWOn09o4oCNqlMfVcZeT9gKjSAA3Owjb
LxK5in4zuxGee7der+M2g+jMaVDFAFHFfFDm4PiJyp3GXgDHhEuVlj7SaZeBtrR/w9lOjZY90FhX
lSWG8MLyZvgW0WhM+jBFwaJT111QX8476CWjUy7bYfEzJAM2dJi+Yd9bFZdzqMRynIvcfxFBhZHx
7IG9PDjhYt3bnVrLxOq3AS+lsQi+TZaIbum/Oe5FUU7eB98fN/PKGfuNVtdSRdWFq4ZZJpNsCSGy
cq1Hpct5V6z31AcbHSE/maIVW4YMFnx4XAJrfLdFI4ISYbkJdTFyarwUqrQ5GyREo6TfUIGIvSyI
smTkyvYCkTH51RAy8OPG0hrqUzcOoNC6rFQnS64OWDG0Tb6wv0YMnjmCrQMGjsxAOevcJxt4AxeZ
BLeuTlNg+A9ernznWG+lXJMsB1z+Ih/qbLxaV793D+PcdVZCKyhaE9MeoGOELji7ZOC5f3SKubcB
EWS1TpxgccZD0Q/GB7PH50/XJfXeuWmc95XbCI8FHIQ4WXSRLwYv6J3Y6tBljLdGBygGIhj2wvKq
vE5L1WePneEuIg48LYM46l0Ys7iCjMMRVRbfjhu/nO5Cq/a7GC0TqhbU6AZ5cFe3DpOMGmyYoIKx
OJiPruINZim1mfaNIwTnr+6mo+fq5fOWEZZvfbuY3mSbKKdjJAr90Q028UKMtWnHbqnYDuDOmkdj
IgomahyL6KX0NXD1sDRajG/WoaljWOMaeZVhKUL0KQpOshndzyyJmkijGDWLwED6LGtmbG+qDukO
yWIfJ4RYPBQjVqaorVyZcbUgrBv3NMq/eOHiONddIPGBUG2r3Lh1wi26Ksy1cBOB6oxMeJnKMqkX
9DviTRBRk3oGF847n4NSt4Ulb4sZYmIsqCVEJAtlHnFviLz1ol+xKZa9bBCTjXQ/vbczYvrlrDBw
TNdBe/anbMI98rC59iBuZbvRlY8lxi/rocQ/tk2LHOf5l1vnbWI64EtYVJ8Duyzl13Ex/IxyZlBO
9YkjDyb2m6Klsb99lBB7PDOdVynp7g9603Z2nL2xz6xDtvRaceGF4UtxRdi1B5t3avr2wsstt6pO
Vg0a85v0DQgX6bgtc/m1RMpbvA9gfNcmGiwNYRG5qzmIm2zZ9akDdGWOqvHX9Vi3ZZ+l3iiGKS7z
ZlR3GTYCVw4gGH8P6NUW46xTPxKdx/wQdL1CObAo0NNYMOlExzuCXxz3pS4eB7wpsFmyl+4V0haI
jbje5p1a+gr1saCdWcbjxP9JeWftG8DUNkfozEONHcJcnkA/z4Ob3rUr4POg2z8gm9YZhxCF7ZPT
jbM+GdB5MZHpSUHjZgJ7fsiaRb+scazxrxctjPezxZl4dHN0P9J6azd90I3orejYVd7S0z3Kx1fS
aarpADqsWiEuhBhz1VsFiTDvLIDPUi3bm76fi10qxlXhu1oafR0rGZSf7MHJ0aYxfOewkACICw1h
7kbwMJxETxRgE72t4aulHtsuYRU9leCAKbJjvhRTkTh2Fk6xU7ZWdQjtOXrIu7W7tVFU8K6N0piv
gcj4S0zXr/iwCsf5UFUouL6uVCu6k1ts1V2xDASqvivHq37VeopRYnbcgxGB/0wa2lsfgnqxm8Tm
Zp8fe8uSWJZModseTbcP79t1qL9ZolnRTxuGCbpNsHkky46t7RQqzfJQB6r9TCC0Xzct7oGJZ2d9
fgKQXQXxzgGlxbr5Omnbsfi2QyrcUyPs6etqDMDFjSKkoJmpVV2s1aiyA6C3+lskOeljShoYDfVi
nO8XF2ZIjAVx9ljZ/shtRfkk6926iUeov5Y+SBwKX5jzhmDMBMFUc1+rB25tmdVftSizwOQbnEAd
aw6CoyGorKSOBQElFpGj3IPgkqNjxEIzksdAVToGkjuwb9pVspnbL5aLBFCVr98CR4qrEU/7u03p
7eVkT/eQd0VaQ8G5CemWkc0MfYgwp5fJ4b7gXX+t9FJ+y0rPnlAXmto0DKbu6DdF3xOPQqtNOPmG
E54xw5H2iXGsRG6TC3db83mq5+5dZbivUF4qi1iP5EGxAq8ZoA8l3NM8d1hdmMOWmn3Z4RLo2+te
CfLNlMybW8tc+qlVVNlDo0Nz5RjtrBdhZlxuVVikel2s166ZLy823EaSflzDmxDZl6O9RtHbqOhx
jDGllaBSi5fKZGrjtcLf/UPjivaVVpNxLO3efd0jCvtyRje5irOo/NgWDZVAD4GoLl4q7qn74+pT
tYXbVUEmfyozUMgQ74N3eTjoV03kbUlmb/Ot6zU17K6e9Mkwy9j3mtfb0l5Yk2pApYzbC3v250Qj
QTHGxbZuyWzKKSHJmZI5rNx3ZVeXF5ZsqvdYXi0HA4nYxEUFKPGyJbzxDYoi7Ek782IjY1pSrK+G
gPOw6Cb3SmPwB08Dn6BlNF+MW30dtO5pDNY1Bog6xm3mSo5CimGRX0+x0FYdg1Gw35lcpi8CuYiT
lIv9YYP4Qo2srt62rUC10s/N4G4rNpSMl/B6WbP2DbosLd9dlKkgMbjO3OjKoBnybZ2H7lLPOHw0
KJs6ptEkyjWHRJUIsi+1Z7wrTKd7AUWvfQ3He3xYjXHFD87Nau6m2jYvUGQaD+Za3Tjb7BwdEXyY
uVjG22pe0lCS7/qJwudWt9XBHnGXW+duuOa6Wa40WM3oQ9lVQXF0l6xMiiHyY7fpw4str/J01bK8
BJXnX9dDs30LQ8O5EDuDXAu7TCMuzJs2P/rKNx6A72cXKHcY1yi9lRelovAQF/C9EmvJ7+XoDfdu
bZWvy9LHUw9z05tiWYxLKhDLBS8fMWxeHycwGUfOHiv2Kn96T+WpOSBlM8ZZOIgvmci3K0mD8UXt
yU9tpyV3CCeIEeR10wFd0GvdtOUnI2/k613l5qo1evjeGbWFePV91jgEe++qbj7iGyvrBD5W7cQe
9aVjxfU9HnhlLsFbvUTNLLp2Zwq+aF+1fbxtLRu4Fdo+FP7spypANdpsW+NK+dbVXOvs0vWluJ6E
99bNHOMekfkFp0tXXXtmYbIft0W+8wsV3AJkeMhbP3hsKjc6Cj937gORfRvd4d3EHD5x0ZB90ni1
xJoRRjL0mco/eKIaXtlbM16RZvYXjqnva8Q0eW8IpthjIFu2a/zfA7wg7XJH/aGcyzJeNu66y5SV
a4K66pAnlnCsImkUcOeYK71ESdJtsveWs4qC6xIVsWSdBoXinQ0ZNG5da7tAUY3julzELg5W9kt/
6s1hXhLyt+mhaKWfcu20HuZcmsuBr+/1SdRSP0inDFW32O1qwyBudcPDoj2yVgzv7GtfQmCIlXad
9woiyBYbuW9/BnbdHAs3GrKjQIrbQAjdr26XPGqnmEJQjV53l+s87XhaVaIIES2ifDAZeOFV+MUi
xApePd87rRHaKacaEWjgWEKQb2WDMAkgU+s7cem2FF/h9Gy3BV6gUVyyh7pYGNp0jy7Gt+XR67kR
oZ/WV5hAKGeyLkUb6inZPBYP06QFmShdzCFmiWYxyxQBueAekyA/TLrNCLxYhM76wajsFWXBys/s
uDZy5500ckvGVO/R8Osqe0TxwvT0jXS7YE0qq4m+9tIYPvvjON7XeNIjQWi4eZ7ORO0vrVGGIuVM
a5zj2EcdGxNAXZ6EVWAPh9KX7ptWYc+TAJwsRaqNnXBWkluqm4mCyZrg8iPUceYGFOF2W3fVoUJG
/FU7y9KPI5AXQcypOxapKwL7I2WsiVtH0wdOPOpxyQDJjh6lL90KKk7YeXovx9XNbsbBqhC/pi2T
xUtZ6dvIU5ZBTM8nSkt+p94E40qFuN2G7B1m4rB5zX4t89QlDfs29QKNOdnM6hPc4665XJB1Acyt
Mzu4MZz9erwGY7glrcwkkGFXcNDYnNF2PJH6o0iddd0HNYfMoVmpj0YzNaKYSMvq2TmCcXEo7WZN
bMj+XdpZIryZ2zp82LoZlbOmyoRPHadflzRYuHWnAVRI87Kbt3yj39/rY7WIrcaOcKyqozXNhMiy
BbufAutYglPUhn5/Zde92ZwQ1zMu4Ch/cLzGLg5enVfioCm4joCO67VLVswotwsy7XE81MTtt37n
ZI852pMM4HftQ1iWQ/HCJpmrUu6slk11pw6/KpqQ8yFH8oEtmBfZg8zmMEgMvPQ2ynvgcg6otWVb
4nLdelPPGTVrNmDFtS/M/eIApkvu5gK7i7HOxbzE7uj2vJ326ohjmEXzzSZ7LmTRPFAqQgYJKazS
bI2FMyNUYTIo5NGOogkm+7VE8TD/VlVCjIepRoT+0qK8dtOuuZpemZt01cmQvFLcRjogr4fWZTGO
YWlqRS1Ezkj6QekrU9OZPS/FidOXydJGZZg4mTauaRHKrxWtGr3zwG08UvqqRbsRIMjtrt7xyVoi
FDO7sljv7GUlAE6+ORVxtrVtd8hcb7ydiqAt0wIRPXZk0Viv5ynIg9M4rbOb0pR2q7hWkIjRwcyK
NZ57rmRXXWvx4NMO88wRO4TMnTh9RrW4b2wPrc+XYe1EKAL6ozminmzX9Ub6VtPvDR2dfeug8uaH
LWpkiaWoMv04b9RU76XraX0TjrVRH1piHZVZPxDccehR38upNkmIO1xC4y6ydZeO+eTqQ4QsanbT
rV5gxRRAPYA1mR8Np1aJAYQ6eHkbDBZSIBNeXHrDIXCtpkjeByNxNHZnb4NeuzVC3a8C5uWNubaN
ybMdpSZm9JNJFdwR08kHYc1VVHesU+bkTXC5zFGrgE+QKbxbKQTOKbrKRXBEAHFCkQ9dCdt8u1RG
4XnHZaH0fx2tQbWgxODN4/0wqHKFeFrb8ytvQMe6P0y2Y/Akm6ZEKkyWWd+9rmoPPcqpNrR+ma2O
mX/rpdkYVwXwL3UVLigvHwksXf9KR7MNBk1VRfRZFo7yi6SFwDI1iVW6hnfy6AG1lwNZblQTgHzV
IkLalN1tSXVPNnGkitmSidnQL7JiZPG0NJNxk2q1EpxQ/W/j4KJAkI30TyKqHN6aRhQVTMQPEQoS
DrVpzy7eUtwyNaGsMTZMlNooQzMh5iKIzkVcD9bgv4kW4Sx3GyJTERRRu6hS1FRnUqLJLdac9ilk
4emSTMqKrlxdGf4dpfJaH4zCHYwm7qwqJNmujM0Tt8ZKHgXXkwuCAXu5toYX0qZchOtgZ3B3hLId
lfEWrYtPoteC04+pUyNsGgetV3XwQ2WwHsygN4IrvfM4EfRaHZVFKTkgbiNNt+jpFHTLTLptcJYz
il0Whohh7RjLGzDGVdGlZtWMUOD7NZIaN3JPRvdNNa7rdYbWTH6N0etUxvk0497q0BQo007NPTot
KPdrcWHU/ageaERl9tFrhTff1vht06uOpk6FVyKLXEo1EwKX7Z0asd341Fr0tV6ttYl/DufdYih1
+qNh+f+5iL/Rofyvf1H+fmAi/q9vefGpLYfxKSGR3/mTjhi4v+/dTuhMGGzBTXNpU/5JR/TN33nX
PAQL4AUj27T3zP9FRwx/39uxJsCOXRyFzuW/yIjR7zAYgWDRRcXse//oX9/s/s/e55/00J+TEdEW
etr/Bd4HOY+efUS3md4kNn1Pm6STys3BM4zsYLW6eoF9+eO6Q6nNTb9wy8JPao/QzY69yiTKS8Zc
fBBuZR7D2aPeutoHq+/ljfQX6owDElhHo7WmidsyJtuJzEy3jaewj+4nb8rywzCXiGTqMdf1vai8
YT6gX+l1Jn+lswPkeMkFkK/0BpCiXz2vX663ZRqMdyqyZf4Ol6fm/TwG8w0Khp+DyZpe1gReM7aQ
MWrjsGhQZiKuHPLJjy47H8trrCVFahp5+LLYlTutWC4ILN5omaPcGWuJEGE9hnp8EYVluF2UbkNt
XNV0UhQefKE3x0NfcwcpxinxOk1/yijvse0yKZ8NBCliIeaxHEOdc11k08e198nMG0wHYmsp+yt3
bl4MXlvW8ZaDPKwXWaWt3fsnv91EbFkt/RPn2iqm6lQLsxuOcze2dI7MbJKJQaLfHGZiw9thG+J2
tdMB0crE4vJoxMjKKMorTvOCbHdMOtksB4IDKnx57d81YxjGZmN9mww6Xw0lgbxrbjkrh/xWNZiC
x6C++7e7fD+X3uqGqiGKLv7mC+syCwXj0oAq7mxuovgaIx/+OHC4e0kHx0wfe4Q0CPjFCFiGYvc8
cbX13hp9DxNc57RJE+5Q6OlUWdLSRAuPcvJW/XZdreLVFDnjdV/ot12pFYft5DZHS5nVcTL3Cx3L
do/Mw+WEdFo+q3vEO8bDanW4ioPdBgzhH615+CQkeBnPGsyTt9UxeHJE7Yt66k9zpEfSD2qiCADg
cRhMk3cQttR+rNgySG2PXnFPqxrZe0M4GgGcol7fBAPAoHQt1S3F/wtonFcy1xtOcTmYx0RuNYU0
UAs115ipLWIItE5cVaG+ybIapogYByyvpVYv64Yi65UqrLJJ4atpkFG1DvrUQy+9T1zDxO+zH0AI
1PQo/a3wEnsIytP/Zu88dmNn0jR9L7Nngd5syfTKlNeR2RDSkURG0AVd0Fx9P1k/0IMaoBe9n02h
qnCcMsmI73stVZzHcZ7Sj8iGvRB5rxOSdFiGV2K6eK1lMnOiA2p6VRcb82SiiRqfrXQN7uSogcY4
NJrvWfli16P+jiGb3TtIonhM6zqxlH8zrdm4GVRo7mp3pvFRLB9CV7+EP++V1ZwyNZypj9tURfTl
c9vuMACADHTRmV7j9I875TRejlLtTJVNMD41ExbvkVACkrVJh32jZ6P6sXmZdjzTy3waC6nmZF2p
p/XqepcXdf3kruuComIex8s6q2gFwzDS4tTodr5HcSO5MaUOFwLta+T3ImtGiFrX3MxYFk+GbVaP
dRcET5k2z9DfDK+pMpbT2OmbNJvkTePAKMcNlYmgI6NfkZDja8/ZXcn5ZOmdttytTdPvCaGHyxOB
mZf7GWHmJ5Qk5c8Ou3GVrD32g60rZo/a+rF4MMcSKrrvO3XJmkbYcc+8d2+P7dhAqqncANDyrC+d
wXfvgm4ieJcIe7gTH04KjDPcwRJnv6vEAWZ1y0AepjMTJF/4DwZp9IymBvgsEoq3MhrHdK9FruMx
H606RotiBngD9LLt5rI7MPDXW6TS/l1aFPMtj2x0Lsp8OgXIJvZmbzv7ipq8jbTCyUiaFlBlayxD
d1zLJjIPRRfSQKazFwTfJTRCkQ1T7M4wbeDExAm5HR7iXeuVEYfd0M3IBnI65VVnJITRfw6lsqGR
hmzHR8mDJcpt0+guXoBf9I2hurEDB7bqOkYC0q2xV1ogSmNQ3crAVW8SRbmVdMzZxZjTLJUBtfhN
+Ez5DQae2XuGmAGSphGjumaMdC+Za9+VyqMpSIcHX5IuiuqBTJvIeeNE7U5E+uhz5E0oC3TRH7JF
XYLK98w2ZuwPvThXlOktMYxJin+nlQNooY/QsvfszeB74zlfg+7GMKY7LwLrjkNZVn2yuPBE1yxg
1z8o8LSHwqjUyelFzTgo85d1xGsY4+B/d6L2YbzSEnWOwqXq1AvPdRhrHTwg/wO6sNwHv7MWEwK6
vaSR9yOX4tsOEPckCD/DjaSW/rYEvwAeyOqZowGsRiU2K4SHosGpDzJ0H7mUwpOoS1wbmTtfWlNV
z3VlA5y5YbV1DLM9K+qkeHDLmnsm7YI8pqJ9/WxUt9FEeDW9RUG4WmEhuppLVlT9aWqimgb3dtni
EYXnLjQB/ai6aYEghwqi31j9TYk2dltFsgOvn5iSnYs5q8d0sNZhN/VuzZkq/DR9bWvi6zZCVjY9
Pn4Eu1bvy9WLktY2skNJ6gDLsbDGj9XS9fMgQuMoBrumjcdujEQazrjEfke9TCLGqFwTv6ufU3QE
fJE5W0NMnmXfPBjWOscSb6gDD9z28pRzcX0ugFqwLgO1VntXUHRpS4EikHWoAp+wx7864FXduW3k
1Unoo9RZSZY/OTVv0uJJZgttOe1pGAS4isdVAooyxQGZJSTVmOdZZHLrTPl5DgNISi/PyUKTXo0d
PeiHd/L0Ubogr7PCXR+l1b2/oHmkGsEsL0NR+cONafXzTEagOketrd+DrOjs89zbt1ZXyPu+bPZy
rIuNLOu/tTQ3QmtwxzQv2iKx63Z4XgWtoTGLzdlPG0o8iKpwiq0zL2uMECnbE+UuT1BiEQKuefYS
RDs+92FJHhOXY630LM5t7jyK1Ib24jHJ223WV9E9qLuR7UTKgBpDkJdfGfqdkfXZQvwHatAN1LP2
qUpCRavGRkQVP0dhu12B5cRy1H6YfUiCgeSkIbFIkMieM3ConxKEN5UmqKHtgPQj2GGW2vANDrRn
LItq/rgqUFki577pdlEVBp+2mMyLGulEiF3G0PQ2R2naJcKXggizcohmZGwGqNNksxweZCeI6TNH
YUy7uQPw3mvXmH6lFdR0t3XGH1E1mFN5lA5GjwrGZyQhu22oge97r/HvtM1LGzrFJp9lhkC+CU+9
VMNONPq1y/Nupwi5MxbO0XxMrKhN2V5rOAyetE0x41suUQTxovgSpiRv1OtcmGkGwmTOFpIO8544
j3Pd2MtONV56k1a23hlpaKCooXlr3q/QPHh084q+hxl5TZKDIQMLIB4q47Zb16NPTvJpotLYSMK0
PQyjPe08k1feEuVPKVDOyMKxb4XZBZd00VObrEvWI8GplX1rcnl+gW2w5K5lfzGJwU98v99IWLiH
fK68nhdhyU5Ehd94hWWzfrLZj07lXha8lftoNJ662QRBpEKzPwmjmbdSdi92hreeuTX/u+bLwSyq
emPOff8nmOoZRFCGzheapOkwho31yxerDlkJKhFNBulv/QwOXAsaF6YmfR1UMG8LBEMfyDdMjSKp
F6dMT+H0wskdjicUqfYJXTk0JCzbyxW1LgEdVe9jeMymLw2Z9eKkZfUBTa9J3nSGfapLL4sz5RjH
qHHKzxxFRTKYNNTEdm+pv2tz5Xxdy/v1HOaWLWKHU2GMMClgCKhT1tlbyvPoBJyUEuJ93USTLN/g
8qtv9Ip6OWlKRFENTOMaHUN6fLdWalgtNNwoBvIcxuLZ8lcdgahW/LrQrkaqZ5BcVjGMsJ9dQnv1
vEvuuWO2JU5MOIdOZvVWX8FhVNmtW9+6XYY5XC4cVzCPDVTpFPYDhj0kqU++VBwagVXVP/gIPep3
MiQcYMYlrRmxEw32ssf5pxKAyAj2gus5MdIJtUU4+19SV/q+BDBBAYYFfp62Ga9YvcRZIbr1CWzS
Ux9dGTBQgw4dOQhgfOKoVePnWg+WdcAHtxTnHnUImhJpJOZoDHHQeUX7UOLV+C6C3BYxjdXMnQtI
4fNAlyOT5Bh4aqtaKnvoJ1suFQRD/8w1Uo3c1BmBZkZTPvG1Bs2pqLWNCqpayxnOleI67AXd0H+3
8DzjbprUXTSpfeDk1Qsgd/+Gaw+qyejz8NWzAalPsiuhnaFvuzsVQBqlkMRfVd3AZOlocN+1W9KS
gz8xQyRatfWwIzq9SKquu++IrEsWnOafgh7ALGECfpjX1oqZ3ACU6e6Lyo0evSyKHWjIPpZeajNo
RgbhVlUpCzRMjcKcZ3J35aRk8tXvzanIkivLcJVoFTI7NGuKasxeB1Ty7SThxWvQMNAn6lp3A2ui
/4Hgt4VAL9tSbUw1uH9Sgyj5GLtAX2yBbOlspybZe6iKhqsNJZEYzyKn4sbXQ0ZnUieuL2pVVb9d
6vnlromk9cIA03VJ7+rrlJQVh1rr+pbOluZrXoKwjVHBma8++RMsVjqvo7PpFs19EeEf3wuZ1gxx
DipCwrHoCJBeIy8eq1l0lNQWcO/3yjffoqjM21hZyrgQ5OYfdKPT2840xNW1L5qXOssXtHbZoB/K
1Bq+OhKmE3qi0t++hjfE4khdTpSbNU/LzByLltW5K81Jq91stU3GfwZIWn2UcbcUJ7XTozfByGeW
tzoIiDxTb9LGHMLtIIDoL0jZRMtIGjBD0jfVzHE6hqxDjrYWd0uOe5htvXRw093YLuMrBEb3GJHQ
4Md6ncTB0ZwBb02UmukJedPUM8iHMG+53WNklZ59CYzVfXQLfSozE+2YYqiJ/Xa2qb5QOuMdgO6j
E4OhIF4WuhYugJuoslZnMDdWX4tXuQ5zdSIY3yjozjFNZt58WTcFWfLZOYwith5ikxxavSYE7uTH
dCJ/CsuF+J+5xah657gCOUWL3nA6GtoM5gNQiRou6FT8BgUxmr+NEVFhdUIZI/9mdTc1u4IuvR1j
LjdZDxr/HrlpYSBRMdDvyNDeSp5WJnXiCB+WnJaceA4Nn4twefQ7tqkRY9YmdQnpkFK4tzYtFUeg
l/6eIqI2Do26gY3z67fAGbMzE0h4RPbqPHWWk3+U2ewyM5ShFTts5VyllEKhJMk1SmAi6q8VATbC
SKqu7LNWlsmUUzVb3677kxnRtiVcvgdUTLdDbk6biA4liByH/aGmIvY2cKQ7HGzLsJanUpXub+7M
Eht9q8vqEEmjOGSCYjCQKa1JruUx7zb0jfj1fYgMLyqSsvE9ck8GEoijL5D1yiw4V9viQ0+VOnct
791dAAtYHSZBsSP9XfV4cNMQCgirBrDVE61KT2bIVxt53yRtm69TGfBOWu3z3MDZmEZ3j9f73Jnl
w2RmB4Je+MFTudyNjHtPikkbfa93SVV1QB9utAy7f4aCa6/2Tq2uvphZPw3ZPgDmP3a29VNZ8myP
ZpAUsto2/fxpowvYuAHFmun6GEkks0NffrY4fzbYd14Nh7dRe819FzYPoVW9e537RJ7v3VS63rmB
sQFDcxhm8uaumvs7oJobujuhVa31k3SydxKETPQ2wttVSvXxPFsQv5X3t0UW912ieuSgi3J2jexz
tottUxdnI1JgMhHASRlg6RwxFAwRQgXHtK8PDI1TBTt0bCHshDiQh0qJZ7PqWoAXhk6e9p/J4Smx
tP2Yy+YPoaYn4fUrugPEuL2ZSrjTou+OhmLNOZgSdxiK1QZx/gt8y9pCDS0j/4QAyWj2UqxOi0Oh
O3M/36ZLxx3nLEMcrfOd10aHfPUfQXEuDUK0qfa3oQTooGhtt1isFB5aePSYB5KW+iOmZWeT2nIX
mPMNrWe3DiN8WlwVvL42aBD2E7/Mz5NvVBeiI0wGg+bO1CVjiT+8Q0utu6JD2lm0IjracuZfMqs7
5q2eMj4KjLx62lZjiB9wGF5ggu47K2ruFBE2DYuUyfmEijCa25d28H7t0nfOHGzhadJsuaA07Y1R
tOut5c+3jFp23ATBIewsgLPBTGDNfzKqt2KRrp9E/b9bfpFvJ7rEGmGIc99k93pu9tNs32rooken
9JFzeUihlDlGp5qn+dg3Rn1wa+4mXwFJBSMMBGuPurH7VhxdubxFubGDF35puf0RBvinnGk1SREy
JVYb7OeyvEV7OB/9XD5i6Qs27JDplasV58bwemfrXL/zlBV1rfRXSpZwbCP3iBfBp9lQm72pJMIF
u5yHY+DWpIXJp7UqwY20Wu4iTJNfvRse/Sz9Mzrrh2jGU0VdzN4pFnR8XHvU4j5aDO/YbsRh0VLs
K5Q8jrK8gyQJCnG628dL5TkJijAimVFLo2O31WEK1F7AqyMqm3icOL2T0q76J/4atQ1XXo/rPn0I
OusTAjKKMfhTAKtUQF1TZR783kJB2tmX2p4QCwOhxaMqnju/evRk+j4iuNxE3OBMG+ACZvpTgsIU
kXnxKwbTVIiBz1VwDY3RQ4+o7tTkbs00Uubdtdp47CHGF6LGcsd7w0ww7wBA7oY8/HDS9obMgo8m
0NM2wDt1nYvGpIyuFdS18w5h1iWZWG/DAPfMAj2W+cXwERH9tnVdcaT08mQOV13cUgzRXZUFE2sk
Rot0K1o3Nw79SC3hAWAfZLT2/Kz+69R2W353EVaLNS+is1DW+tQ3iBVpE7Qfujx0nv1VrmddZ3bS
KfM1Ysva5sh0kpGqmQ3mBpknU79Mh6ks+1dKbsnFxRCL26ALdsgvlsc+zdcTPByytnU2dhaJfbFu
zPSLWBFg/F4ySJJ9nkvFTaNRx8rUqnadO6PwqPKb4Go/yOrW2gUIPuNBicdUilNTNM+E7j8QbfWc
MebH7dgGN7qrlgMJ3YeSgdR27T3T3AXRQpeYvFabHHIy9iJkZD4VbFxxwbNVDG0CzFTHtbCtm5Yh
5RBWagsEecOL6yOa5J111va1M1d5JK66OlRDtrK5SCLVVFBtLbEenGq4BA7gRFWIu1GaL3QrHMxe
IccHPbspckXm4coUkI3zGg/sTggu3bOoey9eKCqto/E4BfOpr6r0CT0BYnrqCym4KJxj5rNApk7R
oxmqzUO7ylsqEHBGVcUFn9Ow7WxdnIUefDRt5V83RH2c4hOOg3B4Wa0pf4b7MTd5q4rdFHanWSJm
yvL+uQuqOsk7+9QBaSqhkXY4Vf1qC6xj89h8ZUb2hQ1wM6Us9JVHs2pUTr8FL0mDoMqKqXusdsLl
pF1ZGtkmHeANNlL+1MLWvEpYM+k7cTt6xAMXXUX3LSfjI1gQ+XTW3uMcOQq3/GbB4YI3zL3dVoch
zN/mMEVos7xQTMMCnY0vvqv892zNnB3PHv/4sM/qBMHLBePr1xpO3vc1kyafg49U1K8jH2hoWfyb
29bez1dzUuEfURpfMJX/2KZGC9ZiedtMwgnqjU1o1hEGrEr6EYOOCUru7kRbNLt2XsTGa2jZ3ECn
paeRY+oPJps3OXjDFufQH5pj3tlOfp11vCtmAj9ae7hlLlwS7XgAOmRLEPWGHZaa0oQ/8yn0Bxae
lK+u69ZPbCZRPMo2uG+DYtc27kU74QCaYLk2HrWQotXUdGYk0uGAs6ih+bEGxxQ1Au+g37gd662Y
/YGDhX7dK9wW3KHv4tsM2RbsPvfOWGJo5hyMPQBMsM3yqHnDBOBfIr7lb89M+0/L8N7Mtb/am7pg
CXmrsXrc4anAAcX9lYoNZF50y8SFPWrVaWofU7ebUYn82zyVFmn3Z24zIAyEQrS4TSedIfkg6CJY
X0g7XeiRLydrYCk2MGAkc0lqBBff1aml/7Ftef+YuNymGeSjXtvZ247/dnqxSU35Y2XYXpl4A/zM
4unw1HF0/KLwWC7mOMkf20c+glbLEvOLV5Ta5EQI6kPYOv2p6NYJp4U1zV5x4acL8ru8dYV3KgFo
dxXQVkZn7+DsAc0WnsKi3qhMUDsrwo+lqi6FO4O0XnOeVInFUtmUZ0kTut9rdjaF7btJ4DbCb4nN
zQi9S5XWxl9Ug+m91S9gWcA7nb3oXTSlIM0D1xrGHwJq052VGd8cN7f16mzLYPA2PbUeV0R63ugG
wUeaShcAISq2Ug/2t2dP+YZXx93MiEHfWjYbeJ/pDhEkHrwmw36G+3mvHEQ4EzXqeBV2NrEJV7te
5xnAS7+5b66GRO7bWrbPsuk0EzOFk+0KmZZBESu99kwDdY+JipfbNrGKFOtuBBXNdsrV6Ztai+JL
GrWrY4hmBKtXIeR29MskdNN/7Mj/X7bwf2wLW/z/LFx4Up/iPzKU//3r/xEtuP9ybIu7n/xkJ6Dl
6Zr+849owbDCf5G3RGc6JnviEvhl/61acJ1/BQHxJSYZ7uScMh79X91C8C+fSEJiYzx2erIP/P+V
boHf+B/mbo+wAfQUhH+jErYDvIz/j4tcLYSP8w7+jjQD6Yc8ANcg/WZisZ5ZLUDwq6uLGW/NugWi
0zfMKtMhnGz3hzurzN7TOh2dPQmpDvRuSCHKa0YJurXpgVdyNOQ0CVvaccbPMXJZ87qW8TjpnKXx
E08FHeW2JdmZOy5lu3uiKQRjols6zb0RZBZveSUQFI6z6/V7jjImVIAkU8c2BASy4rXy4bhK9rwt
PIXeiGqlqVRYqr03oNZD9G+UeG/I9kVimptyBl2U6ehuWvjOlxwSq06yCrXXfgi9+hfWM6dow7cl
0ixL0KpGn5p1M+Dq3Kd5xzbhT3UECDmUgGU6lWAo4yjWcSv6gIAihTXA3vKH4N6DdNuW9bQ8TvBM
NBDPCp2t3ZjZBtcLwPDa0mGzkx46zdNC/9GyLQlleRaow7YZDbrTHiaA+OUm7PgcO3ok800/zO38
we++ts6pWU/PXA++8RC1sxp3YFSmSMy8MR9l1VreReOAWnZInAIki2YKHNn2afs+mJY9Xv3hNU1u
WAW/2ypPg6ecGpqKxeS6+YWjiXRaTvP0fhVdYHgKFytL1ExC7P3oWC1izNYooK9bK8viVViRQNNp
5SdUX9iZRhLEbjPTaZ3HAP0qKIcU/BSDtNU7UFseHQlksB8mK/SapCGr/aToDcq2rtb5vFuiBZtz
mzFcgk44LPspLBlx1FnUQtR52myPjHpgupQOr6fAboUTV2YZvo09aYdoWBmZN4435q840tIgphC9
cEGopro/GuT4T4DsddW+T6KiJhzdQhZj5Mys7wapDOpEQB/CvBGZUftcu59WG/IlIQCaMLz1QxUC
vICobvueUWDT8U6hXG2Il31RXjF92Q2sIcYxc+BNKleTTN0iVbiP0nS071ZWT/+UYZcGOhJNT8F0
t9QZDgBhdAC5LT8Yn65eGUObue3NpHWn0MJVHs33+OxMa9MGkzaeSncIXdBzTJ8bqsox9zRVxR86
LlaZM//M8z0S5YKYkn9exWHoYMSBmjR/BJNpP3/MTerhcDWWFSc+wsUZF/3gUBjx7RYOmXCAC+Ns
oJMoRIP3Snk51hsUi/4MS+nP/MUre/Y7rocBhrmodEqizvVxXe029d4QFvHfiRThaPjnoeumvIp2
odIAjHaPEPacF5PD2+GXxZDIPvykvUd7G6TNLQ892PKbDbziH2vUiERpLHRRQmT3D3wmJEogrXXf
DaRJZ48b+c63SLGDU8rdr9mY3KstBoVuUZoHmrrkTZ6l3Vb3tncce2zqfq0GYk6wrh0yxhMG/W6z
IlPMdqAMxW2ATIZOcVrN8528imOZAgcHuwpCeBgP8KhZWyPcfAHOhybhfVYIf5vArF8iHcIOE3vQ
4I41o5tyEQIgyKjzKRmL0U7Ga8Ryh7fjD3ULKKywv168caF5qcqUvHcmOtCTBR7okKFWR+2+BPlL
OXtPISmqaK/Yi7IrWT8MDyFb74hQeWowgVONYfP59Ij0x3oUVoITjQ+6YSfd9KktVhbfDOHF4rWQ
LVawPBZNZ+QbBh7v3req5mwhov4M8Gc8E1DWUince6clmPHBduFVpjFM3ibzOvFIz2Ux8xmGy91a
j+05m5pii1Bo4TgeXopgkLeLjfdaTt0rAQ6Nt1291LjWP8H5HnUFdzUX8mlcu+w4tGN35qeHFAjH
8X2OmAAxhqQEOk1FokqKPVTBo6sH5eBjpEfrtLq80AI5GSDfjB2kUZFidI9C3lxp6XbaQq+VnGYl
zr5mqZ44sZkcUZf6NU4cqE4zygr+j6DK76aIgJjt1LZojK6ULueFv+K84k6wE9lW8loCleVJmPfj
3zAvr6FwFLqhxW11+tmskXOASbI/cE4S6+EaQfslhOGb2zQ1lydQDX8PCdiS4OGhr7oOhUOYRK60
t03m+7drCVZk9lW45yQZz9WE4g9TTnay3bClBClYP0gKGZIMFU21oxAMJW1myuaLqxFJQdEO4iAb
ORyqq1AB0RjmryGsXfvErocIi3YPA7v7yDeGfazQ3+Bi7o+f698U8O6SlaxLA6PIy+JG6XtoFsGH
Ec4EDLi9+hrqqVYQNyJNOjMNqzgLtLURPBf8VUUU3Ego3OjGxAv46LoLmVlWOItNB7v0s5hD/wvq
195zwrcAlLx7tygrh7+WNQRPY67HTTeRS08iwRqcx9oFhsJ2UyKwt8MHZvfgs+qW9gEhsnjkwKy2
vcjW18KavBv2TovTRqWXsCzWv6R9Wq/jinLI7vvhgRayKFEL4SBEnzRo61Sm3weWTc6PIOr6W6T+
6/NaKQRhqgg5GAZ0SfpQUDQRvRMkAphsl4AlW4kQB4WhuEp+TKmXS44D9L0oVl52fIERtX5XdNFw
LRtHUTaWv+EwYdQj3av/EwJDEe5CgRwbn1hX7pN0helCtbHDiojezx5cLmM58RAh+aidgAVFzvOO
26B4LfxB+7uhWPWN69XkOioE5Pt+6MM8aQONEIPVYjAf6NLsD8NQedi1sua05hzuMRFFM7JTy8cA
kKNXzZPVXkS1JTRrdJGD8R2ELzrC2g5cNRIFc1Vbccxl0gvf/JH9i1fZrr0NSILvHlKbZsaN0WMl
3jIEFZvG5eXaIL1UxESxRf3YwZibIBaZIGupXCKdeMTnbHQ0o3LB4bQmudKCpXVRnN0WGnSW99FG
8d/20XhWXoM6m+WU3I8eTga5dyAo0250FGQAgZ3VEwhgldZHI1zrA3p5me9hpsykIotD7T3BKMQd
YBJRUU+6zbfdqtV47zMpibOFXY+NKV3s4ZR5I0oIm+O8OEdEw7+JxVUP3MihPrlianScMnUglyoF
N9fSKfU9LgP0ndlQPLovZpcknYAYhHJT4mk5OPC72Z6tz4zdPApUotcQO880eb4R947J1OqSRmE9
lC3mwlhEWt97U4DHpcgttR+dIrrBhBGFmFi48TdjPZmHhVht8ksM4d8sZBCaIAazPDhpJh/tEbED
DkHX+2U4ukW+QjNA29ttcLLwlqbA8wRfsPxGPXXwmTDIHU5neTMVJCFXfajcvXl1vSWEyBfuDYJX
nn90VLqII2PC4Qqd076jLUnD2F2n9rbgDvUSUOwHN80ruTFHE2LCUSZDx0zC07BJDUYxAFl3cZKw
WHjZS/aebZX1DOsrY8Anrp3hqZQr1/Lad8Ap1uj/oOXtd4uRk0jhMW1tZ+nTMFJW6iOyyGCKJRQJ
30Y7ojiOXDWhRxq0LEg6qMc+xjG22PhphI/xpPd4SOu6GXWMS9WhjrLCALarzLVt93aQEYQ8rp5x
JsMlbDfr6BnWicVnIHgE+/KfSMveS7DwhW8TZSMb4dE2iXVOhH9axyTnaO05e6AbInWUOndOtgqJ
4o0qVFFJ59f8M3Onsf+ERLWco3rm81+c4SpQo4H2jHgy6rZ4xNwXZyiad7dUes8mJT9c4TDM40Oc
v+3Bwr3T4vzlJ85T9wiP6Bxr2+knwqnMuoDwGc2PtM9KJNf/XgLy0prt81IUf2TmhFjUo7UlNmid
mhBgblLYJw2gZFaVlHylyUp/HW8SNySzzEfu//BIsiWa7b5uZIJ6coQFyJ3V2YyRgaSG6Q+cd7Wd
9TUnHOXPaC2ju7X8cX0KdBf02zyqnJvSK8S37WB6i9t5Du+RWYSKsrVrOuf1sPCsziE8xNX9obOz
7onxG7SC1z8OF8hhRaBSkeRNBupU8VwQHdcc+9zotioI8mOu8m/PH+D7VjEfeemQPpZhpuOiMyu+
5MHwiWhJi50RqvwBoEj+dG7l/o4kZj1Wkeg+ojmPnrIF1XzA/bqxCag2Eq9eQxmbXR3c+7y+PylG
DlQHrCxvwwgaljSoj51NLaay3bfdErxbXePQt4BmFX8aXxnWfp//3YTtgg4qyhM7b4ZdWGDMjpHN
dnE5a6NInNrRB2279WkZxLznspxg26ybsAwC6sSdDNsLcqd7k8ljL6PuVQRB9mIZtn+DfZ3DwnTs
w1rNB6a35c41WvvNU5NaYxDR/MZqetAohpNu76NnuLcNB+M+T3uR7Wd3Ho/zUsLyLpZ+mUsr2AcZ
A3xrOrum8vQdSrKrHw3N23ktg+9mtpCDFWmOAXWN1uomrIU8DBpM/hoYg5U1EjaEIUbyI7fPT44c
7Ns3Wn1YcsvZhhyqNcFKhn82ZdA5G6oURZMMnoysZCiH/JFTsrxUIX61SYmII0LxdHLXRxj6HCeK
dtMi/bdGRAQewrhvII8YbU0HkxiLX9JK3d1Xgtyk3Jn0ZVrLH2/gd+llMI6d75Q3rjTsg079RHCh
udvWQkgdStK1RNC3d1HZ+ysTXtN5O0mji7dHSj3cuk3fP4DeFfsAO+ipo+e93KJBZLIcgzyI2UJM
D/Frq3BRkfS9I0md+TrtSyyzYSMhcVL9YPf155qp+cR4MRyu1vkz8TwmiGLo3kFnlX90BTe/ncNO
cDdz0b9OhO4jasDxG1tYbJMujMS0c0rBs8TzeUQvjLBprqfoy61F81j35sCX71zjo7q8HG4s3HdG
PInWjLaDLfVv2bUsLhZTzZU6RkbTEdW1R+a8fAXoO+56pbBjeL6n7/vA4CXKbYQQsbHK7tucc8R8
9IquDLOD83q1kSJkRj29L4Jg/koxFqPgYerg7V2yxohJG3EOPMYrMzl0MAlx6Gee0NIiG2NQl0lu
emlCiXszcSOa3lY5de5u+9HVuza1310kazckaiES/i/uzmy5bST/0q9SLwAHkEgkgJuJGBLgIlL7
Ytk3CMmWse87nn4+uKqnbP277aiZi1kiOror2mWRFIFE5u+c853C6HbEQhK1Ayr3WZ90ey8GG799
kkzkQfD0T5w/ELe1ymePwrO1STpmmjTDHcGMcTYwugLcDdmcx6mz44x8ibJSX3W850kZxkcKSoJu
203guYzBTW9CprKfrbBQgIgwxT7MU/DQtGF3jb/Mbo5wHLhx7FT2yQOpy9zCTtPr3Zag93gTy0EL
rtfJ9nZoBvepIIngO0ofgcCHDGCncMRYyHaAmpQpye7YDy47A38ZGCPDal5TsvwvfRo2TMzq4ctE
U3rjIXf6c6xl+yHP5J6dJwgEBzf7xTSAOG7zQbviAVi/9oaW3kRWWG+bYABWpKDrXAqO/uUep2Vw
RNdjSswh6TYfBjBAmbN4NIhmr0vcVfOWR697NGi0T03iAQbQgYNBgPo49UsEKIIZyshmvd8Wqnfe
mlGfW4bKHNq8zp4xUw9Ka7r9pKvl1l6G/rm25vlQ9qLtbuYmnXfAHT/zOM7vE6eYfCfNs5t8jo49
n3bfaz03uqPS/k1is7EuFvLE+kVoA9rw63zSPi+NVT87eXdVJQIPBsPP7WTa8XMcFvpd00CFAUME
MrHV409u2lYHDSsZ16R2XwYSTzOzh/nAnpm8QGdq7LY5J+PlHFV+HvolPXKcLPZmE6jPWh4bXhqa
0WXCt9SVg0qwskM9hN1hFUdmPZ03tmI+9pHU7iDD8Rl01+JWQOW2+/6CoV+4jXhM7RpNk5eB7OYz
7cNa5ONIg/tFQwAT+oX2IbYAVh9f6ci2n6hd0A8jft3A71OtPLmEPYjKV8VnOzLZw2XzNwMGEKoU
pHORmTAkCet7nWslFwDDm0vYEgqjUPa4aOz+i6H4CsdOf7DIM3W7Nm+L6wxyHdir9qmTRRSf4ZJ2
T620kIYKp/sECTKIORqQDrsBwsUMqIDDxxDW7oFOdEGf9B7nIcW4a4xDY9lUueQzMuor6pt4yRmm
2vgCIy/S6/bBRkJHt284vmwA31WfAhnr9T4yBwaXNUHdCEhbqWubGLUQiVX2Xj1EFdmEaJAnrdD5
FzjYq5tZjvkDT1wKflURs5cqSZYBhMxCxgODwK7jGZThVieISUHkleS8iHM46Rj7qBp4wtmZYNAi
a8EyM0mbQxffKRSZHNH1d631/25iTjkQzbJAqA0wuD8n/VD9glGY7hsB6fnCyXvdOsyLxPs4l2G3
lXQ4lx6gofnKTrXq+Qdl4a/g4Y91gCuz/W8U6zqtV44r6NWhMFS30RN/fm3S9W1tlMsLTPriMgaM
tw9nUF4LQ1cvNur+gF+3vyMKRAAvwRy9+/XLv8Nv8/qkzYGic/SQ9BnY+ju1YHT6JoQ7UTD3GghQ
Fbgtl4OtQavYAsJRew7gTCzdccaUYQ/a1HuTGpaeUcG8nrGBLK3ZxJz/B9INW2KZcUTwwWY6jR9b
qA/bkkWs8krdzlffxhg5vyEe/9ePAAnd5JcoKTlzpJLvvj66xyJtgrfDJM+IIh/vuM0M1I3j+UuQ
S2t4qByJBwWfLFfRpOn6a5IkAF8amwGtPzY9IyaOLTB+Z0y56TEgGZidegxfYm9FItfAUrTEsMrF
cMjnz4mp/ab6xPgZyMu3wNZJkicgD2vxP+/Jv1q0ehgNmW2EARViHzURo3ytKFAAh4EBo9+Buc3Y
7aV8R1FBo7MfYijjV0/i7Um2aZ7vl0abBg9QG98CgW2V/abG6N+9ScjEusXGjduE9/nzpWqaPC/s
oCYJUjXJsIc3o8pTPoS8L/Yet100xm8uBK1qm6QLv+TvV4WLS7TxRR0K5UcJZjR8WQ3og2m2Fvc3
YOjvLWk/3kwOUj5XM7eTsIiW6O8I4lVC5JHAUooTKuMawMqUORgrCYgT9uIOf8mBCGUASiKZXoZC
wJ1j3YySK4pZyuhk2WZoHTISjQhaIoqzHVpYG3qj1UpCW03E6pmsshAjAeKJYzeLJ1DbqoF0mCmI
wjS4yV3NBnoiysaZg0117ew1p8xLfmCufePolNyZusnQNSY7LLbT4mgvVYS9/3ZsI/XgTiZRG7Pr
qvJ319h6G/z8y4HQzWHL4rckiTev1+CP0OdsiaqgXgkQfeYOd38uqi0umgl/LjPIK54LVrtTkHQG
zy6bWR3DqV2yK9yJ04TUNHcG0w+YJK2X1QX3EnFAbqOgnoz5BPzAHLGHjp1yftPdJn5OYlvKWWsF
6TXXXdvln6x3N/iCtgIWhAHewDuJrqDRcDrrsaWCgGXbV/qFVUrzsm06zoRNHIv5tLgqTC8IhvDP
knPnNQJGG8NMQaLdFoYlqwMrY5qcdDU7cpcr3dJA4kjRenXaoz45echfFRNxEzZ5xLhWv1CfOC+V
ytMFyr6dPKNR6PPDrxfkn58HFGEqKnAdRSbeEjrL0rtvKRqNeZYpvs3cGYv1EIDbPp6yY66TtVNx
w0hDLxXbIdkJf9bgHv/mJnoPBweC6kplcQPRNmUp932fIyBEay6SlpF4BJtzp6A4sg9eHMYif6pS
/JpteXQDGT2TgOmm1Vm3rqxGSEA9smAjkU2MpSeYLwdwBhm37nJz7D8XCc9xDtBBgCN7DGp/ra/c
W32Km58IOWfwwlo0jIO5CDTfksxa97/+7Yr3v14UdpM6THgDygRdY4qfbwIrApAWqO4rh6v6kmFR
QZoNlEywYcjhXnIQ7oNNDBHgIrDT6KXSCyaitt2kgQ+kKjD90SXvAStUudczw12QmAmo8mnqZmQx
w7p3gW+ewO5x2+iBVSRbBKii8XR9NC5jknK4KQ0m/85sJqkHH7SvGEdaLQ4XHPYy4Dy3/fUnXk0H
P9z2tuATY1VQwqZWj/Y5592amGmlDbYs+9qZqzRIcxb3uF226/gPVwLJP6ZnBAziqbzMBgITe6tk
dMyxgpNZV5vR5P/6Db3zJ6xvyBE02Zp0MYJ8Ne13Ox7ImzH7oHldK3icH8u+0u7pzChsoB5GUFNx
pubHoR4MxOguC2J/tGYnOLtuQfqUWuEWJhdae7IxQsv9RuVi0vlJriss7pjidnhFSXfEFmqrVdX5
ZT8UdXavj87EEXHVaFloIPpWrfVg4SU1NjRbMID8/v8SV8Gihz9NIxQdDlRfhpqTZruWmEkAehd/
pD60nECtFgPexiL2FnlzbrTVitnGKxuAxccni02ZK3ooGDhmnCsifuQooXmyinTPbrGmFbPvIqrI
icMeiOLXB1NJA1ZRQCZrtII+8EuHQzlKbUDIzEyyuqSeKXflsZiT1S0AePI8Z5Xx2MKWhsFQcnzb
pEljkwbL3ctMBxEHY8DIXN/scnbgVkbtJTBNNYNFM3oUs+9f7D+yCz2UOf95X6L+U/n6fyxlX1/o
CwPef1W5//XC/yer1oXB+vALn1BWDm+Q/X5sZ//+V/60Chnqg+UQasTyY9rSMlbT0Z9WIYMidgpj
1o0/T2TsOtwDf/FNpPrg2ErBbuW/WHzXXdZfhBNpfSAuKylnB0DIU0L8M8KJ7rxbDBmO6gKDEDMU
VnoWiHd7/4V3MKjeirdzpedPJhGgV1AMGnkqHg047kNNEr4Lh9mBHewmlZfB+wJfvEhzXIuLxy/t
AAQTQ29THqK5FwacZJuYpZzz1ussGX7BJhpFW81etKuK0mPCkVkQCq9HsBV7aip4fM1IcYjfHXOr
3AwjAqcASHoC+xK5Q+yLKI0fcV8apV9J+jh2Y14HHEZlFbwIlEpU5MaEalAt0q6IJyFqoPpPk4mh
wVbJNuB4121agGpAByfIdl5qBul1H7bIlK1ltsYhUkExklwzeetFImCYIqeDznaW7AIQU3NirrDy
y+rR/dxwlgY5bCUxUE10+AVb64QXlkP7/BVFa8IRFbTGSwIQ4TIJuvGMx30AFVGC9uyGHn9UCxSL
1Q9ZF+KswdzcJ4MRaicTjIO7pyWGPb6O6C/8qSm65yQM2XdZQg3hoXYre/AwIE/PYpH1nVlMpD/r
XicJPc/p8Ix1C8RV67jNcx5a8pPNIvlkh9P4Oa3d+joASdJ5xqTgwVgNjQbkcEE6b5lqXZmVuwVY
QjZ81cvc5VBxHukqF2B1VzpPbtiegEVvoGqhCxnxDkUBl7p2bQfP+XTTyOwUQEEIsNZHrjzwLlZm
Ok7PY5s0MSNtGCJiF2fTiwNDWjcIatQIqctHjO/qIMqlu1roynDDeiMsbduJ3PZ1M39dNPHoBLHY
Wjl8OKO+tgj013N/aVhA+fLlGrTAgx5A2NaMp6x9S6rxpg6fMhW/yRoLSqg/x31xpu8bDqBz3TOX
zTQQ5bgRDLKy21GaWMHa5xrP3KZIrupx3jeyvuX22yh2BYScin3NgNgQ9KXYF6BXiZD0GLSV2OUc
E8goRfsurc6Lkzd7QXiabc650x2iGPY9dvZjAqgWnb0TDxSuk1XNlvILOcyjOXEJOuM0eZGNNL0p
TeMhGOzMg3/pD6Nu36dWDBSz6gCsbDC3Sp98nvbMUTImiNp/E2lzqZzkhsd+dSosJrTD2I4P7exs
G+zMSIIXUTg0V/YwUJzAA3aoj517bmDgORIhtdV3sbl4i3Q/usaLPl+RkcFR4hmSB5r+EemVHO/8
McOakTd8pySRRHAzC2AKgLs5k9MGKrp7gAJbrYd6pmMs0CGvL5+VJOu+dPemPe60ZO0CgK9RmZ6W
T96YwOSydg52FN0Or6l+YKAmPTrtdmQBdrGjTg66M1PUEOjJKSTqvhTaisg+c8Ly3DbaIp4dmHn1
vuS9yKo5lF1532MAzL6wgzuZGH3C+Vko6OBu/cUmIqHHJ8qWdtyy2yU6xkb4JVI2byvycW9oBRzl
4VMk8w15mK0dAYAzHuqpKPfkq1+BsL9w1Z0G4qWCjhBMciL3tPR2dEHgxJDl7DobtjqJoE2bm1vb
qW4xNlOIQq6rVuPKen1WXXeGWYZGptwtyu8Of7A4dop0e7HspdZNXkAAYOCTKUAdUWGQ8BBbFYxv
OIlwGMteiFsOAKMnTIiOZZgytwYxPmbnKa8P6zXtQITdBziwPa5S4EGxlZ6mrJ/uJl5mrIEsaKUB
zWO4RJe5Mpf0o4BZWg7sH2yh7du0P0Lwu89Bdg60AOFeBkF7rcfxBfCJXZlBTpFcyXQ1XOlZ/OpG
zqY1yP5g5iFWBkQGwgmLPDhzW12kA0QiSuh9vX0mV/qZgfDBLvLkvhjBhc+uJ3PztrLjaz0/07Vy
DlPM00NGGBBabUF1AKKwzTChgsdnJ8Od0MajdDrfaG+0uV0ZOHejGkgepti5X8jsElRr++aemPbl
oH1zTPwvZnMnxgsX1hDy5mNXsecGfcMhpBAMvYl6b2J42adwOdvY4RpoNBsjia+XpD4viQ7vdz5I
mI0lyUpcK1FFo4/Szla++LSsZOKQm82ZiRYRwzKPt20BpmEIafrC2qYnne3jHoNmNY+u20JBbMQu
AUKHDDaz1GR5t10SQqOCkO9kHRMnPcQwO08F2cuX3FLwucC72FV9zWOa0bOG8zYdhkdGqy6Fp1DQ
NosVkiNM8cy2435KGuI21blDbrCwNPGcXbrruLPObfClyfSzQXOew03QDbmfpjwBEsBYMA3jiJxO
2r/WsXXWZ3VjIHaiEe+YOu8shrvCel3E0V2Ka3u6dtZBW3uj58Ib9ZN0SLjh4WKCcHDZ14KtQp9+
MResGMzpG2JKaXudBuCWsmZrz/r4ElftuZm1V5lU3xjan3D9q40pF29W2O27eFd3Havt1Ozs/Fhz
CO5D9YDYJT6i0IbAR84apzbIKdd5vy6/8PIf+8b6hKEELrX6UtsakPLudWmIxbda+cqkMr6wcPA4
sBjbwHH8dpbIcm4Ixal8ZuRP4U6s38xLCOhquXGNY44K0dKlFIylp5EFQLjzZ3M6mPnCKhi/xKp5
EYHkW26vORlfYvM4ILdvINovyA6y3trhOaS1pg9H9xDauq8NoIP0+JkMCF9Sir2uNm7J73ja/KRj
q9K25BWtq6XBAKbXVgJPHBawu+VZOh0Kx+LutFK2N9lhNp85ajinZiEcOFqXzNO+WTzhUmNJPbLP
m05yTiIQVq6P1ZQZtXNtNB8l3VIsTI/LJE4hiMqFYvrbLrgh8/BxStJjjfCaA1yeplfHiOFwlRNh
rMpPLKzFYbSvTRACbviQrHFRMQ1wPiGTyS7e9hHR9hnLVJPoH13X/IJrjnUM9Q5bVs9xOda4fcru
mM4Ol7Fp7Uy3/4pRztlaVnzZArUou/AmqSzYr4xaPYbNDyqkWgVLm3lEDgXjWbuM16xzaAZH0z61
sbVn+dgaDD0vEz4fCHr463swZvpNCKAlMamLoAUj+VoGGQltNnUhtFeZ5Ky700tOriwb+JCEoZNw
V6fw29LPJuqv5xSfqlBskJzugOJszfmzCeY0JlmJNHLrdtw6IWj2FB81XplFMP2OryAwbYfonKGz
xZypdahMlvG1VxQ2scinA+hwWonbHBtKkvC0g0Yj1tYjc2fFxc7KaXqpIJdo0w35bM8eYt9E7O0c
KGeyfFIlFsf401J9jJKWMFwT59exRgNIBO1eyV04g1hOSTiCQWCZKK9GwklImYyI+NpQfiIYCzJv
w0Ms6mMiYNpCjnbmU+zYz01t3QNzDz5a9KI6UXJgZ3JoLGMTCIwZSvNh3/th8KWXLTOOYthV4Vfs
D95CdL9hM6ln7XZ9wE7mjNw/M9FkHoeirSvFJQpnetaXR85G/mKC13Ca25Gt+G0MOcLjgL2pF4JK
YwWehGHDZZWKp4GgngzpWrkedFxUne8GuBBWh0wid1n16kyTr6KzPbxMpQ+cF8I2AVrN2OeK48db
YA3HNEcZx7relSfKPcJnzHLh7Tyay1vfcTDPOqRIMHXTilAKy9A3Q44RaV8oopMxjarZs1kb7HSL
mxh3R0Gk7CnGTXpER9m6IvEafjJOe116MB2h/HfmfZETbWbnltbkX7st4ieg/yLal4n1YrdE7YC8
JFuaDdBS7K8tFQWzhszXr+nqCnmxjjoeyhmMKxuXOa2JfJN2+4oPfzsJ82vXD+NtkRO5Z7oNQQRU
RHAh7TfpzJ/r5sKc2XlT+ZVT0uFElzMZ3Zhp/W0x9UycTpSmv+Frwl+ledM6xg7Y5ZB78FtwyEjg
5TYIlgPx4a2t137dJP66lREq2qwGiz4Su7FOHuKJ37+VH6PplRKrQ5aYl0nUYLJw96SW9kPzFsKn
sGisUsGXIBqvO5hpIQzeJKPOoodGURan0M52CrhkEhXgCu9a+5Dnd7xXPLqYifPIelI8RPoMUhhV
caLHCSwKOI1Atx37ILGDLsM3k5nsIGb0fXWJmePssA5eIXrvLZOz5djcGEm5Taj1w62R+FlkUihk
gGxQ0YvRU+Wh0+5jNUYqNuYAIbIxmQK52OKXQLs3CW9WtnW2J+vzNA/5IUzsw1RXmJdV2Hnmol27
ds9OhninAZnOvsucwcsiHci95dkahnVMys2Licu2tik1CbFDpBdG0tzgHrb9YbFNfYNKVlwUWUME
org0qwYLOPKzoWZaXJtvsE6wZEAbN/Fqkt6LUv0K2MFcsDbGfmxm1Qa56jJctK1JDLCuZbsfSMNs
YgG4OenHz5HDUs3k8bCw88s5AIf6S5omyWHI6vxRcM/mnCZmogveyMAOAyuoDpSQDWeVs6DMZ9/F
tClYfXtwLXiejZXd53PCzFbho+BJusCwhum05E22M9anAAyKr3aK9aWsgubCGJfuhH/UxJJYam+a
u8qBhnamrfYLk7K9KTSLb3yCgUTWQjkRzoqajkczkBspNWfGxMuS4dQTgnft201W7Id+ZyisZv1k
nqxFP8re9SgPu+xl87HAtZCnxWZmXr9Z6oiuwlDbCrd9ycNhb4Nb8yp6kv0xGfDhb80RwmKbL0dc
dsNdbcIlENgQKD4EBJBRAFJAIp2dcxcQtLMVrl52m7LQ1TGubqt236OXwB8tN255VHP/bYmP61fW
7xan4ockMmYvIpoEFhm7l+mJmEXQ4ply2k8N8aRbPdUQS/QgK0ofH24gDtTlrPYcV28C6ostfNmI
aL2DqroivdFdNbZSiztgNhvLmb0xPIPrviQJvckEDe5eChKVagxEkatC6nrDSmFMlx0FFBH9c3p7
UYH2FNucvehzEFCOcQhpndP3qlRGTENZXV0P+YQHHqSncaaGmYdLx10LYMUAW+Mj8tg31M6y3ZdJ
r0OO6jvxGbRYqI5tZ+LtpCBARvugLDnwmGZi3LIR4mw7LwPHydRdouckj/l5DvWEfqoqt/lT4vpH
E8j/OF78cbr4366rt+K+a97eusuX6v248v/CQaSxSp3/eRBJRjwmpvTS/nEEWFJ8/XEg+f2v/jWQ
1K0PNvqtjeCMD1TZTDf/GkjyJ4QWLZ2kGAKQbv4dXdQM/QNWd1Pp5Bb5VxAR/udEcv2z9WcZ9Bqj
vX//if8AuixWIe9viRITirAsh/eH2kZ+EevUz+qMa+I2SCNpHOqqxZCbpc24qbXcjryqsuhpdmF5
6VVB3yvChNy65RPhdufk9O1wlw/meAZW5ZQbo0V9tkHlovbcTKHJ7mgU98g6UM/sYoiuEErnR54C
85cB8ZLYogF7tZBzcUSCuSyHMb3657Px/963XfOSxS/FH5u+eXvp/yi//XHfvXR8dfGX9v+Fq3DN
kv7nq/DirWnf5p+uvfUv/HntaeKDLpRu6rpCjGIFW5XNv4Kz4oOwkHpYPMjWkmLgsvzXNNz9IDDz
uS6CEZu0n6bh7gdDcT1SlYz9Q6yX7D+59FZd9e9Lz5LER1AFkT55C7hhzHeqFBnSNCakyJMOBZGx
h1a2a3VKWflYmVBPMmg9n/qBBW7o2uqyo9LgCUHcwSNtJCzl4zh9bdOx/jQ1bIo2UO0fgpH80Kbq
kwJ0BXOnhHHxJ0nE5gYPsHuvR0xlGCprL5Ia6y///IL7/3MpBBryq4vwsYi7t69/nOIi/FrmP16M
3//iXwvhBxsDBOqywYKHZ2RdaP66Fp0PCklGdzHkoIoIx/17JVT6BxifwmaFMl1iQ6vR6F/SjMsf
mbbORazIhCPa/INr8edLkeQ2ZixTuLy6qSNRWO9kmdxIO8ihBCTYHpY6FI8mPPzwK+FAjzBY/Gg6
+7evgPHMlIKF1nTXP//RCtKmddMThAapSZGrfdDD5H/zFd6v5FU/wkHgFXLS23wGu2v/V14Bvx4e
f+EI+70pxFjCViUa59Te9jSU7TppfvMKYpXG/14TmAZZElWfpYdRGoaI73/+w6+JZs+IrSG+8awr
5XRJAbV+vxDr+xiHUjNOelNXBZ8Mj6BIneKykHHgi8rOkCZCa2W5tPif66nPP041FpctXRrz8tww
o8gPDJchsAQMPqezrtF54RlZin7y6y/6Z+cMn4CrZy2Tx11IkQJC5M9fNNGTqVY1ZwJ3Mc5699Vx
0wtZ6j695L95pfUL/el3xSuJ1RymS7RL/uHnVyIt10Z6phkbMVcPgdMkJ8obb4nELd6vP9K/fyEE
SMVexOSL//mFQDmrPC7YnMqeBjA4T+ZYPsXu+Pzrl/mvvzmbzQh2I3oo0Nbe34STytDfDdJIOoZy
k+q/bVY4n6ZCHcBR/ua13m17+JZs0wEdsf6Xy+Ly7oaP7bSTelyQZ3IAESUoHSVI3QX+/YkGnF9/
rnd+kPWSwAmCKYTNHDss/b3hNFUkUZ0pAtrL/CxTT7rphfbJJVBaExQe7poQC+zZBHPzmxd21z6P
d9eI7fABbSWF4gp5fzWOCDVhVTSIt8LqH2xj4Ng1A+WiD8Ppw2tyEZOJXZTkiqC16CLsiuXOHIeS
KOdUIxA1kDIPmZzj66SUSlDxVRURSaMggmdh9dozeTLs9tRAg1gWWnFKjL56nF3B1WL1SfcQzDGW
7aV1PwcOCOUNTUF1xXibCmaPWGVfb7ScsBAnbDXOngwryGIJeZVzUi3dsXQK/m30nOE1q+DfUYEg
xkdVOZO9baBg+JnVOndWj8Z8F3Yw17ZhDZHtItdBCJ1COHCv7HpdjIeZITmTkYLbAsBbLvTKptnZ
jN34DjDkG852Z9lwSm5R7Ca3cojJd9XiOUoY92OrYnHqnUqoC3cK6/t6Ycp+nCqr2c2V1n6NgYje
WEVUHknEFofcJvwiu9xAUkqQkby2AvLMWVqZl6YcaVOo8R7hjqWwkXALjATJABuj8G4qjeo1IcDA
gbpfKuz0c5pP19VCoLEKIEVdEuUdXgJi5Kc6rE2sp4t2U81ZeWM0ovRKW6qzs0BN1AYVS7AcfUIE
yNLLa4FNPt8NBCr6+3DKUDOTmrjjRhHcmC5brQ3HU6jaQWMkErSEXpO2S/t9S+WztclJr8yemZTj
fVXYpLhb2uk+uXQsJ6x3B4tWa+gWjXk7yNa9HwvW8L0RBjvIhdivGP+AJoDASpbQyvcadXZM6wJ4
nCRripFqk0ns2tqePBhYwwUuYOYwehNOITpjUjyM3DbYa1M17QrB+nHu3XQomR5gQz6v9S37xVHa
UyWWoaJzCNocSYR+dUGrJrpJZ+yHENprBwCaYpDexWVz2RPJ8ltNw4bUmU18FCtX/K7vZh26a0Cl
4Cnnd3mN3EZhZ+Dy9CiKeZwfUi4ecz/y4xQMJSNPmSZmteW44IWpIOgpwz01XaHIV1TjfMC0xMXM
jKh0GBlTpgR7mXxSS1Q8u6jHIUr2Vj2MtHuWpFWWHUgEJT2rV3XyaWDHvHY9Bx09cxYUsnvOcMkL
A0W3PMHHso9ZsUBrn9yScftMy+qDSosmPncgWBiTxPNariSs8KtZh11ae7InkYVKIMRe2jNg5y7p
MpwFRmNrx6LRVe+VJbJFkboNMDDRjp4ZmB0VHbN7j1Cb7qyZBCJRO9G9iExSJEp5/EGbmf5NuqsQ
c2X1TRijZKCdYzyAUAsfvelfHA5+vhXG0KGwtTK7w3cN7DSO637cxH0wHNDPtcc2SIQgd7z2TCRh
H30tyfPeBQFE2q02FsvHxjTBGthVtry4USLwxQR6sYPkYV20olrCzcTiuxvaoHtWZuS8zHMN5Y2G
D3OvIQbfDH3C+9CsGJRdU+cXaEqGxqw4Mo190cYaupdGKruQwQSIRkyh5pNfgDgRsdYRNoVgfpbL
/LEsqohUfV6cjSJZviQUDzj7Mc/d0mcvW9O0kUckmSZNMKVvqiB+nDHcwFdptWZv5YGGPZG1PPaJ
pObfxq52vLRiQHY3cEgDdOBWmXXS+2IS15Edt0gVJmVrXmo1dORa5ENQ3TRAikwUIUwcNIjZsGmD
YroF7jzW5IKTrH+i0nFkjg/kR9bkX+JKejrV3uB2WKnBJkc6zZ6TmB543zTD0dWAzNgNFvFNO3e3
pP9YQgo1RsTnh2TGLZMQzAR1wqaM6i/86BAKxz2UdaPGj56UX1VJz+EGKba5yOsGrGY/a4tvZ24s
N4PeancRkYRwp+MrfFyC3HosiMj7c1JUFy5epdArewowa6ebyQCbajkbiISXoFWm/qGmhVkAACiK
m457hcS3ab+OvYFm1dP9Blk/XUgp6iUAx8fMYTxaTGF1ypqwsfEqSMc41gFyrK9V5qL7U4pD4408
aDXe0wqbLBdQw2mat7tFSPA1ss2fuwDuBIAZ0ce3Sle5rxNUueiTvDQ+Z31k0PQcW7W8GdlMnmsj
G25DUjzyYNSUtR8EITBag0R4ZUAlvSuqXsgts2F0A8cIAB+RL9R48tUzNPYX1fDtXtmyn6HfZ/NE
UUu/GOFhGmss7+SdqUhrFMK5TZbyULaVG17Og2GG2ykYmuMstPI+r0A9c/90cXYKrR5PuaNT5ZaF
o3D9SczYmWe6sXB+2S4jbgOCHBVTwAJqukd5WFMbSI5U3Wl4+uEpV2VwN7jcKIchVUJBCR2ag0VT
At1NLsU1sR5aH/FsE+xOFPilXWAMHTXBRv5xjbQ8k4iEhxlK5LaW8TLsZ/p0QHYqACfYoVv0HxEZ
+1Bv+ptuiQf7nFcRsyE5zKGxS9upqTfl7Jp3slsKfp3TuK/QmF7CLm70TYDEfA8gUudQgEtYJTA/
md7iF5nZV+xtutzJhCcTGxJG6XSw4pNm8bIXA4cJFAk81MgCx0YfDOOcumqkNcmAwXAn6eep/LQf
9PtZS8vazxVEOrTpxrUhb8zhncYxpdgRIJaPSxTdqVIMKFuR2ZJnCO1CfdSzOReXuZYhPAITv8Kz
JZ1zTJC/8Moma/pTyTDe2OGWyWFdw4yaSdI0M49TnbxLXsGzn4dB30Pr528sbK6mtKNfQINRyx03
OCO6fTum9EzSHoAIDk/BN+u+6HDO1Iafj4uO/Apd4ABhok/POeB9BCrH1FKwRolBoXKNWE4VilvP
zU1kWGDKguAF8z6ZYuznydPYGXSLu7IU06FXRd7dNZPjFtulqzEc6Q4iAo8rfkQzLNbzAuH9CRTY
fBgMHdKypTWpcQDdGFvHcOnT4qJFDPGceuwi38zbNIR0u/SDR24+rbcOqgZ27iLc4dda2EJV84PT
Fu1wD0yLBsg4oXayho/dYnYbQ/NQ61Z0Fckl3QejG+3CLgNObQAeorsmpGWx1yVf8DQdJl3CGnSs
ZvEgxTho9pnefqu1wd4IgmB4dBC2W4qLC56yaUKHQEBQ9JZC3jr1g0Gk7oEMTkd7cKF/yoGEpT6k
+8rXlmE+1YLEJ/Ba0e8YVUzIsaqV2fNIZgUbUklfKgLgjPHOyIjGp6nm3uhzV4pLN5WCym8g/q8J
T1X2BZobHotUpVhf0hH2+f/g7LyW41aybftDFxGJhH8tX2TRO0kvCFIS4V3C4+vPgDriHrKKwYo+
T73bEQUgkWatOcfsevs29qfsFnBR4b72SRcEzx6BcTP0yYtZy2znJ01FtYGzMa3Tou/ZS2jipzaY
rrukzFLfDQa4xkWW1RjhM92l6ODGxdrzetz7VRy6kjhYzViGY4iwgWOMq7bQibxsb06a/wb9mM0g
4T7aT45RLYGzUTnCzIJxZcwGBAKRefTja0Os7vhHOrlfveHwR6fYOpnW0qaOVPZgJSETCM5vminK
C9lqDZmzKhKX3glSO28tjYK+dt0NNLRlbTy2Y8Y5AaLjeDGOGr4FHbLxAtai5h5YKbplGnpI0R2s
z+85bCnIKyQ1zXoKGA6XLaK4fMzJvck9O6xphSgNFQSwNacIgx0Iev9miET6WNabhq18TWVoAU2E
4S+gkWQ3k9XQfNNB4BJqwxw80X8MfI4b0GruehlXBlr42r12qzhfc8qwrlsBsKOgF/qeRlb6xAdH
LhQG0MsadCZMhVp7x6eBfozZeNz3Alv8heWHlSBQsDTYNIIu+22bZbutpgmkXouoHiNu4fogH2I9
1+ctqtjoEwEUK5yKVvdcepAhyFCNXQS2TbpWloZ7hGOWolFulY/CAJKwpoqLpK2pCrn1Ij0xCdOr
8nrdWJrTLZFYGDvmF7GF8VF1yz7t+niv2b0j9yqugvzgIl5HR1er8kekHARAbTqU/bqZ2gLpSzv1
iFPRxe2ZGcM9Jys/XaaQWqK1aTuYqnMjkC/JlMGpGUIhL4JqPnxFhJrpdY6o2E47gL5B0y8LUdr1
royDsL93B9OhQgY+8JbefPVWOXV3ha/E2mIP8UhUgKa2kBUS/UOrRf0PAF4dNsmcnFO5ylu7QdWT
xG52ZeDoL9+0FgPcY5PDtFo0vE5osGoYn5qcBBx6z1l3P3SpcacNfv3LBZs9rCkRT5cB/IbLzkrN
1yGDt7EMTCyOV1PfQ+CXUaOY9H1q76yR4OcWBu7FS60LRizYphiuIXdBIg96a9h2qC+7RVDZ6CXK
Tv0u86i90TQFRI+iY/JGJFvVQEVDup175WYaMSNeWVU4/aQ6r5yVbJSBABgIOnlFdfwSN7rk3bHm
pjD2ffUrTRBJzSpn/oxfA+7TbKVAatjoGis53ufgX4I9eI7e3scee/iG1KGHzGvTFSEQ/FvP6zZR
0jWbcbbZl3QpmdZL8wphYfba58LdemTi/oqprz2SPjEgXFCkAA0SK46iTfmWTyK5sShErbH914K+
duH/lKp0qM7p1aUrI3UdkkeTroYywIZvhn334tll9A4AEtOzhCew9YiauLa7kUN5Y6thi01Ljauc
MMmbsYBpnVi2Xj+BSxovwjqMVvhC5bTJon8JXbXUrpKuanFwIYe4Y/tZ0DfQYaVH3O0im2r2OSbY
n5apISjHBRZ2910MKdFbmJS3djfUhwSQzYHxq68I6IuJ5msr2M6FPuvgHsgtvMfNzBViIxIe44Go
3tUgqumduUW/IAkENSokN91iGpnYwyWA+V5qBTBsy58zrxMCgJAFQHxZcHg1frvCAZemqmLfT47e
L/Oy7tERkKxHhITp/XSrTNsVQ0ldShvIpCPrTmOZIKEC7rRjhiWhnk2BdY454FnTEm8jCXf5YYeN
WezzYYoewqg1HiMQOyh5fOQfAPqTO4x8w0+Nhvi9jbsPuFQwXKZ4bw+98pFjGnSErgvXzna4z5N7
5SOoFJVrLXMnLW6aOvJ2dkJCyMLluA4xHinjym7s/lfbWtmqcWRNItbAW1rx6i1684kRqQ2rEGs+
awigjYEfABQ6958qe3C3k45MwFa+/s4awi67mhmDUT3tAuKw9mrwMIcVntGsoFHVF0CqBgTdI9hl
gLEZrp3Bt9dRlKHmyCwNNjml94c27TFRd/WQLzFOA+auojHZFdKnSFGgE6z8trYXRQssG9gha40z
Fhj6+Y+7BLN72i5NJUZn2Y9klSyKOp517ECC7jSJG54akjqYLTIstyRVnUxx/Fs9sxjcPpghVGz5
P9XQ8p/TMZbJNmHOABJBPvwGESraDx4EOjRbdodch6K27Bpl/Q3qpFizuOe/WhKxSKWL77E0GN0V
cU6gHNktP7lj4jxk6A9a9qlOm/yeXK98GZUGCgQFkOndsMF00vVQwqIn8bUgeal1kTc1U6bd6FhP
4mU/lwNZ+gdXbE1ZOOMuYts/HvJAt15nJBhTL6XQlTI4PmwA8NENZsMq12JMhLfy9AqZd6hABVVh
xwrUgN6AFdPiNbBvTbpy4A5LzkuQyfruQO8ufSBcUC47vqnbGkzCX3ukGMXuuDfwG4QT1izf/OED
07+n7sWx0SPPDrCPXqNCcmsSDPMq4bgcttIALUmPZt1HDG7MEvFGGZGz9vTcj+aQNCdekEjKeVON
dYub1Akra0nSn3OwOkeD1myo4M5WY2ouSjpLbHcZeYgooW89+BNdw2dkxtAfs63QS0GcBE2rTYLA
pa0PIiWiy8u0P83Y+hOQyFH8JZpH09ean+H50vtwY/lquuyVg3KQJqUIKXep+tUBpLQVTgEuty2i
cUcDk0v3NfBeArk7dSe1Ur8hT3NceYlo1wl+/ZXIop4tkN74kHVmyg9yI3zpIq8n66qM6seCGCzH
Vd0VStjx3uy86DCN5sTcOhtcLqDy3CUMv93oNyliK5Md+JZsrPbHFEGVhbZDft7WBHx3RRl+ZEdY
cEoaZBDusy7EkEAfS173LgJTmfQDcM82bf6UbCGbBbKEbNWVjIqF3osW8Sax8pOPIIkqSdI9N+x6
30iu4RUom2PiOiEOMV2FbgEJ3BGcv65yt8g9pKpzoh4C73Z2n+bVFZZsJt7SFuSuSMRdM/zVX8TM
pk9epocQEyl93wxh55H/0hrMHpXZFMEiBiHpXBs4kkC+Nk69LLAKVgtw7HBk2x53YFo77V6SHgSC
mC3+a9ISBQdIL3nVDNMtV04v9Qsfi4/YcGYY+21UeTd8m3dJ6NkwyUxvAabA8veeak1r49UREc85
+2NvgyB01lA2xMMHPhS/GNvFD3IFzKWqaxQ6KQSEF8VJx1vKFuMJuSeueiZAtHLoEMW1cW+QhIIP
ITb3dsbv34ge5yMZay47JdI3LLVExR7WlOVtdeUHo/uHCubfQmZ3JDNGFpZwVwLSiQp9M4W9n64D
x08fjMZst0iioneDLQL039pnq+lqmbnIHVKlM8xLXnYYY6Kv+RJC0h0qwqHpTNjF+BqUbiZQ2LfD
s+k7aCWJYY4vdQMlB3se4HL7VHqB2LaT1nZLt69VtjYzu0VGaLZNsk6DTMUkVBHLsVZ6RkeyEVrn
Pw4pjvFV59Av4LRHWFAn+woQBmLYK8jE0F7qqEwIZc1T46BBeCREPgtGcnAyyvrXIRmzwBWVNRCc
Cj74t05NvFsmkGgOsZlXFklQ8G13xohhc0sb2n4laRhXa8mOibNskLbbsiA18C7QK/cRX7noli1D
/NA6rU/lCnjZP8KNpi2VRTklWBA6a8e30nM0Z0WpvqXiz3NbcDSt+tcsrHu5rIyqeu0oy01/Gs5X
6W3HTnefMw8iI8fkgRWulPJODwr8BSCg9Edt3t/uAlyKaP0Kw182TZ6vTU3LbgDr1A8tukbnWauE
/neKjHAz5PqgLTwLGviyHgzAtsIO40PKw98MhoJGj8Jiw/4kujK7xp+2qRaouzqQ7a5HdsvpSXnT
TeOL6Ja9XH+dGyAolw7QF6oIAmllbw/+n3xsCbrUYotQU1q0Qb1QecweVpDcYV5C6NRWoV37z8SP
iZVKTD26cvhhxcJtqL3ft5IvfBkxhp8z0Im4r6ZQY3ugB9mzwnEwrpOqTcP11Gk9NciAeimW2iB+
jhRFAOZnG09QmvqryTbJeWl8JmcnqQrWXpfGTzG8dkYxu8JRJz5ok6aeYBwShQMkT/01szi+BdLq
ktugh822s/EcwLduOP66NaimgurgQwNjpidWi7jKA0JL7z1tOLAiCmz1iQJojaPDEBOpcNAy8aCE
U4nXImjI7hzIDE2WxQDDCEmwqfFoumKbBEn1E7koCVmtVu6F1/QP6HHgAMZply78v15ZaneZVqtN
7P1B5kySogKlbqcExQ3WEKTsGQUYMJLOxd9aB6ILIRI58SLP/TkqLMzCl9gPS5ScbcphTCjGM61k
74n6300Xpo++biXFyrBDH7dkUJe8RaR+TQO3LtPL+DILx2ZXF7ZzZTr12F6OOeWPg/BNL9iYxLwo
qOF9Q8R5nOfNyuRVX5tNlXfrvO1mK5efdHKh5KQFl8IxaQxm+dQcTJIMc2w0Ba4FmuhJeiNyVyxK
UiyJnA/IEuZHhlDNh5Fm1SIsVLkTtArvq3nhDRqXkQcFMsEcw9f9i/6ejv+dMPpowUiFSqyIXudg
P8nHOovzGzhm7AYTio08Kk5tRK2SM76NnZRlIa/g7YJwU2N8oeud8wOVcXSpEQI33qiiafGOD0Yl
l3moXwReDJQ36wtMGwn9h7dEr/JoQy5J2r+geCMMrPIgVm4J+2PBVZFDvURhEFxTDi9eq4qjbujF
Q3I3R3lxZ24TpLdtSh2GkG8tM7ZpPCL5znJHe5rqUtwIIuirhcioFpFNmYl1LibBaU7akt2OZw9X
WTk5L4aYS9+B1tgSSX0K/89r/A2bKbHxxqbNL4ZGN9/YdvKILEvHf0eL66mo24kGTmoQsAK5ypm2
MnPdZoWBNZaPFfsxfSmJreHQNk4t12u1YUmnCNdNJWyXpGNXY9JOCQh7Lvyh2sUOS+oCzej4xpsD
oOAAWPmVlGiAZRZJ7YFmaEo3pUvCiRncMR76hjw+So0+Ll+9pgZgxYqQT5pN3R6RbJDsQPqV5NfU
1vQYW1EH8BX/5VMzGhEC4cA4jFSm7+iex7/yplK7qMgztXfw6iW7UOXGmz5YkgDKOZMo80dnBh7V
WNr0kdynvkyw/1CLoEMVD5IdLrQJ0OzmEHUPcK4I0czcFE/ExP8J74JTObd1kefpmuB7iN59HqSC
LYpjv2voXtJ905cNjZqMuXJpYIHYhy3bibeSBs74RJCgHhLulCU9wzcgHBlyCIV8y1X9U9ehtV35
Q5Q/1f3gsWeuoSoTomZoGkFL1M3R0XtaiAOoIaKbIOr6pxEE2R4EbLgzw8LAcBin03OEqPd9gPry
EJVuK/eSihzpRza2B4ocGBXjKiLdiVpMKQ5NH+jRdULYibgPMYRzhmSUORSiS3efwRrDQkSfWb+o
jAb1hlaawU8d0dzEgdKz7yLJbAxJoclmV1L9YHDiJ/dF68rowscpeYcTemgPvZT5Jk2K4KfNbqgm
ssqn0BgLqC21V4+vVeKWzhKDd9QtA8USs5Ss3sOlNmElXeomVBv8kW10awSpMe1TC4v4C57q/jqN
bMGxPEjSl1wgP1gIvW4eG8tWj6MNHGhh2iUOAeD5F+7E1wctXyOAzTPahBSpidMERqVEUkQq2+xA
NS+947drc/Sx3pi/k7FVl11uqVvdZo8izWp6LqEdXhWWxBVIv32lT2l3YVM1Qcxv0TSwwQ4BZ9yO
tsXWZDRSAs2gysXOcB/HDf1ORyh5F+et/GOK0gPjFpFCmqS1K39GbAQpfI6IIhY0HJ1dzUezV1ZM
JuognV962bqX6DKta1tXolp5eQUzs1eCICZIn8ZGmrG462gobEnEhPuUgVV+ApPJPNu1TEtOU7Xh
ruV0TK8yw0gvW5PjFqyAplpPJPCuLfoS7yxcBBqQm41Vx4rTV0ya6irNaIfjUiWAlHQrgjFt6n4g
LrSYMLjcasr2vpKVvK2jNtpEWTdcC0/IH7pq9IM96Na6KvlTFZ17nCxRbWVkrNE4TGVfbsa6GBkl
JnZMXNTEjRidFrsXdH2GF0XbY8P2WQBcHcvmEhN8cMUW0HkWoCBxx8j2uuxbbxeR/TuuUjrPnFz0
gOK9cgbqra2Xmz/4ivx1V9bebaxILAZqwA8KbGMTZLq4MSIKfXM8t7vKmFNeWrLPtoKhuSbRgwTg
xocq9u6DJeVN9K5fXBBaUIcrH/JutWOnTgxi2Mdij50X8KJe97+MHGTigoIoYUIBIGXjFkZuWe8Q
8eUXcWPau8FjywvkYygY0ULL7ke0DfQw4yr+K4CU/5S11UPI9eJIwYBlAqkm0YirkI4fz8LMcLj0
Rmv6MG4i46/BZ7j1hemrldHEiugFLUnvg8Cl/tCUpX7fU8FkP0XVbVETNpZv4FsanI2aVBKSZ7hP
2eQTEmB3rVOt6zhC4dZlWUsqoTHle5xhPShYJOfthn1FqZYpPcFdngZT+jjObjuKlf1BsrsjNDph
ftsUemNdIvpr9W06Zfmt5bLVGX2E7lRc9TrgjCN8di/ziyPVg631DVVON/hlQP7aIS+gywYhDt9q
ALTsqo1qLV8ZcPg7DHZstrxgBLLuV5o17Fv8LVSbXUpqfOIVZ0qNbAyHCVJb1rUtFyF93ClturU9
llvmi+TWH5wkukgQN9yHLTkYFFmGS8sigYsee1CTSK77MfVDeC/0O4PHUov4rvoW+JhO1vQSlV6A
moTdOqGZucaJluM938XEA8OByR56NUxaxehJ7eoPqVFAyuyi6X5ZscWkBWA6YzFpvGGV0NtKl32M
t8SlJZHft1z1HnV7dukzjV1zkLHhIAzqTo9Ii1xISNR7nE71xvM1Ti0ukQLLqS29eWefmoRl1Kaz
DqWV7VqXeXjpOkLc0zSj7Fvxt4pFYJn+fmSZ6S4a225v+qpD3JhWimgrhZcF6Bs1BljfPkmo6C3a
4pY4Wnk15FoIb5oj+LDHQlKTqdEH/SOB9MkDQn0+Fdr7ESeOSt0EyrT4Nvp8G7PLudQJNXz1VdI/
gKPCfA4KvD8or53qdZkFPmZbh23WpvRQeC50CqJ76tby2Wb//aLJaNQAlBu0G8xKf21JK4AFQmWy
uB3KgTRHK+lAUQ+jedGTAO69pINQB+BUeOxDXotBOmIGwFiBr60WAMFpeYk0uYk7HtCGvYKO+5Js
GpuYVtfO74Y+DscH5AOp+sHeR9XozKpwB1Euea+FcLVt5hldeMt53u22pHkZK6IMcXWLzvQAFpuF
m63nDq61qGyXzKMO8c0900CCakkUrB9jmW35puSTo7cEg1PiWvPExU90fSWzoMX6J1ecZ9j2s2j3
HGWhouK8VF3KtJx1sU9zqKad6xXCXQOAJ9a4alj6MSFZhziS5iERTCXLDFXcEwhg89k0hLNKHBn+
cSU/ZafMoYSW0RZuzJlRp0bFLx7Cy9GthxdvSiKbtmTrUMUhqFdbdCyGwQu+MPdPME4y2ed9QUEJ
aaLK12zjB+joZaFfjZ5iU6O7/fijyc34LRpy47VyuxpeMZXzXyGqpmZpVCXhnCau4T9kw2JljoZm
cCim9k611BBUM3VpivZQGGc3cYOAeq0jxugXnjMSj0STxrujmIn2Q2I8fugyJcrrxEfWz2cYWxxN
zb7sbjKTKM1Q74bfgnX1r1FUkO67BFwZ1i2ZvhNRKf/IUjcfxkqDNFhAo/N3877MoVNIoWlDYRu4
fS9z6g2xTf7nwifoWKwi6TU/FEfKy3gIE7Uv6s53Vi3z9AjyHQ7ZihPMQP8g6CghYPvyBBvLimhz
+EKAkSdIC8MiCbT62WgH8y3M2eQvjTRkmghZWZuLyG/I3aFrPtw1iUYEy/9rBpJectUxg0eJUayc
RtcezdqkzB1Sir7HEetuocPHhxEC8quMG8KRDCF+fq8MPVX0Oq6LKNXTAQ6hHz4SKRe93tVhC2BW
1vcwYq4yvlvPmfbfX+ULkS19yNnagcXINc0jDpooY18bm5hGvIQGot1HWH69gsjAQ2nefn+pL3Su
nikd7Cy0YUAsHd0QoqwyrYE+Q9Dj2Cb8x6Tw776/xBfPzHNgBRIeyf0I90gFbRkllsCESxj4EZ3H
HNS0d0ZofaqAhnco0PWZwsLYMFt5PpoEkrBABRNWxIbCPqw0UBnJViCRBaN/RhrsnuiCXWGZeMxQ
qNOUOrZ95ZVjeH5UoCKZS6wU+Ih0xMm5s4ffGXh676wU+UTYb/PIpAS3SukYK8jRCypIUVQiGE2c
3hOA1ZB9/kWutpF3FUdXQbDu6PLaZ4TXp29sljybeBUsKL/iWLcuA7qZHoK4RdHdy6LdwSvZGO36
+2FxOvI8YescuVFYO7Z5PCxKN20jNccp6x5cpOfGPQcRnV/6J5k/L4gRh6sAl4rNJ/t5UNRUUp1B
QU8w63ZZQdXtipfYspcKZjvUVbS+pbYwuldZP9ccjikw7qPYOQMEPRkvOAywYzBZSNig8p+N8IMv
Qy8yJN3eRAXLsG4K4qBb0dxDtKmXvabfSkC+9BT+4+DDFRr8LW7/c4sfLTP/dPFHd87LE7qtC3BK
1HY/37kN6iutQ51Ceexdq+ql7NkM1GZ/B2LkMOZy3fb2NZ05CpXkxq9w8NwOrrEkyvOQV9OuDoKr
Mhjuv3/f+hfvg19l4IITPAy8A59/lapH2ldYeBZ+81aU5qVgC2bFJvb44srFtxwMLhzh9onF6QbA
OH0C402a+hkDw5cvxBOmTS4mv8Od594PL8SRtO2CAaFslSGztMjR8lKcbcGqc/VdQhkG5c/v7+/8
ZDqfx8CHS84/6cMlpRrp3+dcEr80tNGVjyO5p+vWKsAn4Zlv9+SzOrrY0bsfiBpHHcDFOpQxLNh0
NB1rPDMLnkwQXIQvy7FIATMkL/PzHaF/HOM2N5yFGK01nQMi0lDWshX8/sGdTOsO/jTnnwcYD5xn
H33BgaM1jdYQ0RdY7u2Yi3eyACiNZPXTNDnF8/cXO70nzxQsuszstjm7NT/fU5kZldYAjV5oEfpB
9kqB0T0zis8suKfjj8sQcwXR0MCOfIwUhR4ju2byyEnSnxvIWjTNc6QCSJLbH05pLb+/qdOhx0ZC
x0Az23Vw7hzdVK+RUudVAXU0rrowo3bf+d0atuAdJvc1NK8z1/vijbE4mgwJXfCvx19XFLnU+HRJ
5lTx1tn6dTo09/kI9ywPLr+/s5MrYQ9iTHBTHg8R+uTn16XNrao8tiHx184d/8tiF3SQ56rYcFdh
I86MxPmr+TSjsgTDf503GBgqsad9vppQg2pR4fEJt8vafNCt9x4PSC7oAzrrrPuRd/36+/s7GY7z
FU3AzhjW0dIcf2JtlWVJAK9zUcTm0orUurX++mPy337IrmR7aTHe+ZTxqR3dF1WmUaJcpuU8XBOh
YCmfI/mZJfCLN8U1MCd6+JbZpx3N+3SzSheiH5sy7eByhjfVhZO+jO2Z73fmnR6/I26ENhEyH+na
1tGuuWuM0dVTyT6z1vSDIRC/VE417NPBiC8hzLz7Ro8FOqDUVHY5MTlYrRQtnLWM/eHM6Dz57mAi
6TalUpdKHxuceZb+MOX3dZV6A9CARSwhUjsIgLcu/NxHw+zSPWdf6hAmHKzvh8zpgzZMgAiuRRAc
x5RjH6DZUsyh20HjnejBRP2WYtoQT+rbj99f5/TmiG22GTL48xAQHvsng9GqJtWg4it42F3Z4Qyy
LjOEF2W0LL337y/21U0xNuE743vnukejJzO6fg74dRaQt2/xbe6xOyL66+mAa7vvL3UyNXMIYiaR
ghuzMdLO9/3hpUFOjbspAO6cpSQM+s81QaUc2RFV1Ou8+U1n8PvrnX7iBsB4PIaWTSuJ8fL5eqGe
GKURk/IEdURdCj8jgzSeiosBrviZ2eR0/uJSkAmIiWG1ZjPy+VJRbQemVSfYg8iD3EOXABPWjdlq
mMMEAGFGpAI7YwdiPnx26I6fmWbm4f55+iTr0/1nUXakeTJihm5MUCq0DtttjyYJLrXq4vtnqZ+c
k9hZfrzE0cMsdbd1dBqOVP71fFd02riyxqLdK9RfywqI2NrQ8z+J1lXLPk9vjFZU/+3aN/8CD4c3
5zUWP3n0C7LU90Oz4xeQcBQuM0BqxYxxy0fAS9WZ9eiLrwJvnAXphBoBp4qjnRHi4JFKHrs8os1W
BIcJ7yoD6Ah06fvHeu4685z74ZMAsIxHkRwC5tSZvnTl09qOandZpWcWia9GCDn0/wI7mDbF0XJe
+RgdW51ubFXod6Sd/SZY6cy9fPG54bBjmdM5DQLWn//7D/fSE7jmRwTRgc2YoVQGEaFyqBehVZ0Z
7ae+ZZcX8+FKRyNhwNLqkoTuLFoTv010OzHwwr+NZiJnzJaaok7RvtZoUIno/P596V/MYVzaYgGg
OMU/HN1k3OK/RVvDeVN/jIIbun+m2FX1bS+3gt6aGcEyvhDDtsSbpu5DdaDj33obeI1T8Xrmt3z9
wP/3txw9BpM2hh/Ng4ffMhbboLkuSJCEUWBYB5yH4Fyj4SH1L/24o0e6tpPNOJ5ZEr8YVuwIbInS
zGZwHS+Jemcbha14HKUSUPLakgULIcX3N/rFR2LrJisGxA2qDcdn/Ba1KF5oSrhYX95lYW0Q8v4t
xmldwbP6ry81czsMphnJnnfmi3wcw1XQV2aZGFC2HPXSReMd2QDAgtPfflK2Z651+vrYGdpsZEzT
ovR0XOvUellVMD0YxYa2rSr3t5FITMbez//2lrgMByEiRJjH0JZ9vqWxQy00WlzGabpDOGQ0oJEm
F+Oa0+eZwsi/FfzzOjRPLdBEBF1q5z+u/w9TgGdqNQE7IXWGuHcIeabovw+kofUvaVNW8YakC3ba
MkvcF9NoAB/DhGC10qKkH5dU4aI95kwbYDfH1itflf3fFJz3dMB3gOnaoTeXrUi3ZJPbTPQTNjTT
0vfRx9a0sqfIepb4Im+FSr0LhgzJtWXXd49lqLCwDIYN09Es83RrGuQRsYpE6okw3eCxjpr4J72M
Zh8DSfzrO3Gzx7EwxGcmyNO5419hE5wLWztW6aPvFXzuaFQR4pCMDHGPLHP3TxXVy6m6juO9I8/M
+Ke7yPmkSDKhIx3G8r8F/cO7YANrIJloeBfutDMM/47W3UJvuyuTlcwgL+e/HmZgKyQFR1fnTOzO
M8WHywkbD7Bee+ADax3F0doC+OhMePbzMxc6nXL464Y38zgczGLiaDxLS3W1FSfeIi9+GuZlbJ95
S1/9fU69M0zKmiuLRxvi0sNlGBQYmMapeGtocU+98/zfP6uPlzh6VlqsdTgduITAYENrkjxxZ+m0
qwYJ/fdX+uJmkFFRhzPmBdmQR8vVhHQ9durCZY4h0ZcQc/LBz1zidHamH/DhEkejupm6vsepRaBl
oKWrjAQE6Fai302489d1IYbH72/pXwvgaJKhuqOz32YAOPQjPo80RFIAqt3cWyBSW9hGeVEmkCbT
HrYE0hFgPAhYHiEZ3JvxsHRD7CCwRgs8z3MEhC7ju+9/z+l3ZtPawabtYI3xHOtoq+ipKU7JhvQX
em7em2aAFVTh9q53MZRDd9LPHGpO3yj3ja+C9oEDKe3kcJiUtiZbYhcrO/IPce28g9eczkzkp0vT
jIXh6Ek1Ya5zH53U6Ef4RYAmDIT5a1QI5ObORjOKM2/y9MlxFdIOXUoxLkvT0ZeWlHiEhwg+Z1nr
v5sy3/qYawfNwRKkevJha3f7/av66rYMlkJKJULM24nPI2dq87HTdMyjTvGYl1hnIwfO6rkJ6vSD
8OhHmICo0PIa5kl3xw1Jf4UiTNRJFy8JnIi2uV5CYAiSe8fq9TNbsNOj53w5l4kKZuLpqZqUYKdx
K9AqoesvDP8Hwst1UvP9tTDKmSZtK9UXdmitvn+Wpy/v82WPvkJkVwA1UF5A8x0uUKJthqa5MLzi
jgCsDRPCmYLP6atjxofHZ1Do4jgvjy4HoyDHoRhCJx3ai7oiwDwZ+8tSamfKx19ch6WS/R9sIvrQ
xtEQMX2rrnRF8woE/8LC2tOKQ5L++P7ZzT/28ww2r8f/e5GjJQxX2DimbF6XUGaTpR6gcq7Tpdmz
F2ArmPrv4aAevr/kF2cmj8Y6cwYj0wQEevSxdYQboDkcwMHL6C7s5cbEMTUo8VuHhz0kHcpg8YIg
lwJetYrMZPn99U+Gi8eRXYDX43vQ6VLNo/jD9qDFUJ7i4ImWABSrRdM7v0n5sl4rA6qzTjdqjhEc
n76/5sm7nK+JiIBjmgn5zD265aHH8hHbRFCrWAIrtiACMS9H66Dns/j+UvKkPMK12NJxNcindC3m
3/Lh/sLYtZAuQM8dgw14DDI7EFRPz34KQiZ5btMB6fMBu9dlmM6PepkhbRu2doavKBF7rb1W/l/H
2Vv9meXiKMJvLuLzw+YEKUq3Fv989BAmNfZJZdoR6XNYUymAxezIvLxG1IvYLLtKxiKyl8hM0bxH
mt02u6KQ1m2YSm0tItX6O/JbiWJSTELjgn0kuOykknc9MshupTryoja6NmiXLtgyE/B1itMZzz/7
9SqrjB+tQ+T7hjYk4cPfP/OTedYD9MkDB7NID+uk05j6siPBVcXLknLNgQPUtCp7vwRy3omdHsF1
+j9cj0I7Hy5VPtoin19xoqZOrwEgLb0wvZDNz4AMoyDfCPPMxv2LYUtLnc4EW1w+mOPjbpTibABJ
xH2N1TVf5m9wL1vC586svl89vrmIzmoo+UCcoy+S9z2FrEbxMo1/6dYf8sRt408Znpnqvr6KpTMG
OVa7x12/KBJ62Ebo3wOxb6Y/ExSEYLiNuj/fv5uvnpnJiYDOH3sWJu/P7yZOG5ZBopWWMavEVous
DNCPGUXQpuLizOZIzi/60/TNwJuPB6xEHHdOvvWY+jwZ7Em8lGEvnqFGeES4hECuh1Gg0hwRicIK
JMHrrc57Z5OjEnxKI4JlMoS8zi1W6jJbdhM7ny0dPnTzjqj9P7WvhscpDNLfjlNbuwpFfQ5MEgxQ
E/gz5/n/03hv//NjP0oYvnpeVDkEU7Igvtc+qldXLd9jT1r4sjXHlR+iZveKHZCd/8Mn+vEyR59M
Lv2Emi6XQfCGj38XNGJpJQm2zOfv7+erYWablL5tuu10ZOfl58P065kVmC1T434yh+5/Ppjmi+4m
1T0HXeP3ZIdMgN9f8YsFjeuw5aKGw9g+DsuuvdjgRQ7kOEwJpiTRaVe8vLchrxucDoQfoF6tzmz1
vrjL/xx6Ofxw9vm3xn+4Sw02RMWRH+VlD4dwjkLhHDC62c7vszP7oHOXOtqiuBM1kiqhSJEUzyW+
L8S2SIx/hOaZEfLFQPx0S0fLEzzYxjJyroNudRXU9dppol1LosD3b+ury0A9ZVPuecQyHvfNRSSU
qRBd8+TcVaurax8XOsyxzfeXMU9nBtDV9HlRFQJKc46GodGpIo7b2ZAXv/S2YgP58P0FvriPucf0
P6Sd13LcyNKtnwgR8Oa20YZNT1GkRN4gNDLw3uPpzwed+Le6i9iN0OyLUcwMQ0yUy8rKXLmWTWBK
no16zPk+L7wiDsy8Be4d9L/CJt3nsHAA2F25ghY291zqhdMJ78arVji3MuSVgYRqsgu7wi2JNWoS
8ItlPyhx0R80rizOx9gUONxcNlBkyJbnyPh8VBVsefGYwcgOb28E0YUSwEd2xP11095SYYpr4U+s
dkH295sPuzoJTyII+DaFYaINkXlSQYcF3fWuhmRHXkswoCq7y4u2dGEA/lTIwZC3UEhdnI/PrAfH
SKssdjvEKf0iIOH55NgverWLYQWgNtCEu9K71vxDl7/CCDDYzxU0nN23orjRZ+T+bmgfyNxe/qyF
zUqyTgaJQ3QMVkaYdXriSyOkT40jfqDtkq75emVhl7YRu4glpWkQ9gjBiThTOZRJjgWba3+kW6t+
aChpww5Sr4Eglg6GzeVPuEveQjGEaMa3TNOHkCB2aeq7otN468fGERrTlREtm5kTPvPTwhBjs8nX
a83GMaJfM7kmdVwDwTJbe7i8MktW8FNcLiCHebcIg1G9wAE4Aeq9r2+NClZa1N642y4bWVh+qirE
zQp1LIi/hc1fxmUhaxnvT6ttrwxQ+KzfSsS8MA6GYPJmJ5Nk4kzO9307+a2WVIxj8rrXAB3HGsiS
nFh/mxsA6DqjJVh/26L8Lo5kaLI20izA7Q16le31hBCKZY8rx2XhRjyzImzmEdrsqYuw0o2QkZAh
aCEqRT+ZrPjKY3Jp2iBFBt9CCQogp7D8UBYro12ECZ138VGii0eHU8RrwsPlDfAhCzFPGwefA0rk
9CGC0SpU65omSFxPr2iXhAiCSvj16KC/ZDCRRdls2/bXv7EJQBWgNVkc0eM2UDSNvoVNWGB3YUdE
fCyUpyonc5U+Qpl22dqC/4EQZM60UMufC5Tn+4/Mt2HmWpy4CKDcyLyz087ami0XJ6BYq1u5/JeW
jXwfCQ6bFC2CAufWSs/uUxqj0Laa7GvZICFsGzu1Xnl9LG3DOYEDtboyJ6iEMbVGD1nfrHoo5+Zh
zr1FKcoRED7Ar7kSBSwO6MTU/Ckn4Wao00iL+DPTVzmfExrPk01hTOO2Msfq/fJKLTkj6qD4OoIN
VkwYVdjlIYPGFEyBR3u0HkZlrbNgzYQwmtEIOr/wMFEVg/Np8quIFKLvf7o8kOXl+TOQeUuezFkw
glKfHKzYPTxuvAl0qmCfNOlfXK2Up+f0DvAmiuOCj4DOR54yekugrNKfZ1BM53hXkxrA2hrfaSjV
r9wWS87ixJ4lPBhHWDXhEkC5xCnojKyrIHdz5E0RFi3fPA8S6dA/BHm8vzybi1Zn8Q1y2yR6xBCl
T3yj9sMSnd48uaa2WCQ/VWXY0KWTamji2ivmPoKccImUBf5jb95DJ6un9plVSyX2oMd1R1i0JGja
FF1GQfi5Nx5SMuwGrETR7vIwP0IrBbvC9tcV+F0QmEgol04HeFX08mnUIHg7NIwWaEdejy4MSfu2
PkK9fdn4opM8GbNwLkxv5rlPsU3VhJ0DIaA8SI9j4iNd0dMamP59cHM2x8IJ0QdYPoN8Hqt66ysw
otZQLtKNfHlUi+fwZFTzzjpZSTjq/baad87oQDFsNO993dJu40eAKNdkKH4DCYWEkIkekUUnDxE1
GNFzY0mT+F2tk8KHwbKg+A1nV2l9z+Ycb+h9jq5ydNLgMoMhQ5OPMiRY0TfPNN3O/9rlK/5n3ikf
PsV29BlgAOZRfCB2Khivtmh4Q4T1z9SGZKGlTTyx/ZW7YXF+T+wIu0aDZ4+cPkOWVIgJJ9WVGohM
pncIIVc8z6LfBodO+YfgDuzE+eT6JSkPuLjYn9LobLQc1jF4wVeMLE0bERBYcCCqCzgmTR5S+NSh
EoXPCBLgO9hMb9rGfv37XUng41D6AcRgi310VtFJARCMmSLTzD6b8pgcK9gfbwPV0V6NNP5y2dzS
w9p0eHkB+yECQsPkfO6CbmYgDEf4T6FX7pojedi8ezMJ+cbrFo3i0rpLEDz29pftzr9W3IS8xebY
izWjMfHcbI4gRtf6MpeTFN5CwqQf4nqUN3Ju1I92cx0kr0OLrrS1ioibf/G5YcChCkkElZwmcZ9g
uHQmRKM1hCF8KG6hMWsQiA6Gr1KtQdRCSWOTtvYXyL6nL01fjNsmGnW3jsNPvqa994r/qtlVfC+Z
43SIO1g3fDpkVt4qH3cz38fM0BHNdSqLD8hEkmtp7mXalNrnpvjSZ18vT/3HG/P89wt+D61YBBEC
NEVy5RBLr5YKtdlTkh4Me1v47V+fmnNjwvbSo0yfCvLxGy/ZyugKJ/T469AHXR7Swu3IBsab8RJC
qAuS3vPtpNZNR2WRxAEw9o1uvRrIM2svUjZsSuM2Vl/K/qbu9jC1qfFaLV9ZWK+5yAQ8D2WwuR5z
bjuzujyBocbYqAr0NNsEVeyyg+f0l2W4oJyqGn5No985/YsX13vPuVtNBugfT9N8jsAtzD0eFPqF
4Utw5tpDx6amPX0HL0wMo1YZXjc6gB4aAqSHNkANPOIYmy7iUi6q7qibTi1M4Ntef1QLtw6uSkLe
0YPYvkdd49DRJjw89/B5yHMDdOyWRrDvbd0dPWhNo2e9uhoz6JHtapPV32gu2sbSXVO8p/rPunp2
7AfdOUSjfPCBUlDhSNLn1rrOsrVs50I8dj50YTeHoeVNWcLQaW6H4w02bXKR/rgJdFpat8BNt2P0
yYD25fKOWzhEZzMuLHo0DJKU9Jjtxn3bUyVnHp95qbPZ/Fse4iuxysoCa0JsDXtzbNc+5nJIPxua
/OXkOh5m8mRXVZAzGn/IcEFeHuLHC+9sZkWcQ1g0HbR2nQGzhen6BWzH4DBDlEoum1HVjx55vgR4
oZD+mZs+zs+PN47wfLTYGafBhXOSHs3nLPnpGNdK+2RZ0gbubLTqi/FLX8VwyOwRuCZ/D4MuMrxp
v5FITBbaXT8carjUJKlYiX5/X7nClXH2gbMDOAkUvZTGDUhGmQhIdRr7OoJxNdNTzHHmIXZpfyaj
spmpZi3/cQrf8wI8cLppUEzIBscdQ5ihnCfgdfRcPNgQM1bWvVqb3y7P40fQGwwCPDQM4MKaRfpR
cAJkK+RxrJlHf1K3kuU68UsYHMvAVcEYRRCG6dYndJUDSnlO+YV8eTv8gCpkZbYWd83JVwjnUS1n
ZhuPr5DpJNC9HyVYzwwO65XBLm6aEzPC+ZNtqIoSr0cMvnK0T9mkyDPax7gZjKmiAwq+1hZlYjf2
1FnENQ12beu1aF0jolNrob3yYFkI75n7WXrUBthMl5Q49/Isyw7Z2yYpn5APCqqjpifQiacby9m2
zlcrf5NZf17G/PPNQIpedt76CtzQ58sT89vVf9isJ18izD/9Lpqm1XxJ3U2wrV21QHqRmYfL/NqB
lB8+YgXuN0l9kOtPsrz3p3s45XXJ2yLq2JK1jqJxo7bXFeWO2t6lRuNGMKUNaIKnyVd4vnhrFofL
37wQg86zN3f8mgbEoSL+HKqo3nJ6ZKqD+qunosfzJmnBpqr1wwBexOsmtwFHAgpeaVacz+JuZclm
cgy4JMSLE34qM+9CNNwh3s43bVPnMAN2P/SGEsvlQX58Dc1j/GNJWBff9jxdq7AEAoJ3Cj0owb6B
O8pszZUxrVkSjoaasmhejCVfk7ceN/eUkTtNHvV2JYb/jaj7uNf+MybxVoK11rbGAC8Ylt7WhsBE
5V+T66KFXzF8aqVop+IqfcWdpHtFPqjatR/e6A5R0WvifNWKV8ue+I/3fryjHE5j70PmpG5U7nJk
g+AHd54ur8Gyi5wziDTCUYL9fYxPPLmpJR7ICT7YlLz7IWi2VmXBp2vxLB+0fazq+0GeyORYW+gt
32Pve1UhKocI1gEt9S30WSvOcnnnn3yQ4DemQC8HutmMTWZO+3wsXEVuNoFzWweqi8QNGZ2bWn7s
G3NjhX9/vVOimvtKmA+48YVtkqqp1IcpjgJBC/JV0p3XJbsmKVYACUtDxI5FnWIuI32A8Ep1DFLZ
4kIYDClyJYQyNigLoicwQnAL9aa05+96B4/eS/gXuWHTeAQs09nJyoCXAvWZ62TOvpB/t8U+VvQH
xihIcTMR5OYIfW9zR3nVGnOrogzh5Maz5/dH+FhvHaiVk8z4FEzxbajre6OLV1L0y7Ny8i1CTNHG
DrR7BrPfzkkR44AOlmze5VBzQI6r9W4lp9dIBLbpyhFYcHhnczD//OQEeCVdhBnwJOQlomNi9ftw
ynZ58/eFY9ugNYIB4vIoHQv7OgGCoITz8OLoGhZl12lWqgHLE3hiQfCnSoewp5wxkNS5960vg3as
06u4/6INT2l+DWpRV2/7fG0LzXG24PHOxiUcGrBKfoAeKqGg9aJMXzzJOyTytZQ9VkiCNKDKwPqt
ZbcWl0ybYVgmPeXUjc6XzGh4RJsjI9VNzoWnX6XQcueZs/KGnifsw9BOzAgTWqGEM1qzGTSo3KI/
BEhIZXC7fcrpdYN9ecUVz1H9JXPCTBL0q9DhcUvFCICmeym6AyAe+j9RSCLxAVUzN6ObZz8UHVXo
fiXiuDyl8A+eT2kSpYnSJLhddM92qo0OaZYeu8T+N4ftP1Nqycq5GZToSLkljLEwPtXNQ2R+nbxP
l+dx9hP/fRrprjo3kYdyILcDqxZP0kbu4eCWViyszZXwPIvzRoaTAgttEBy0gbfu4F/P4giXBzLv
YnEgYGzAgdAYOGPQzwfil7Tc2zJLUlca5KwoQtl3StmAg7mRzDWMxlKUTAwwl0fJ2WiQbAnWUE4w
6oiVQQCnG38ZgXqVNVcl0k9mBHm68yBPEFYNxCRWQqPnQbbqgz08Oy2Caj8c/V7WfuTWD0nb6uqj
02TbOs+3en8jWd9ss3LjRl2J6Zbc3dkHz0Hfid+etbQStEO5u2K1flCjkYRM3nzXHHpO+UEMKD8N
X6HOzm6CcQpdqZcf7KBNVr5jYZXOPkNYJRJdvDIhXtwEJYkI1UR3MSrb7hjD9AUXS1dAkB6tdcDP
rkDYGmdGBc/kp6qN3CRG02mXkcjqs3FThdkOmKjbQtEnay+2tcr6Nh/OD1YJEX/n1FS4e85nXM8H
LTMHNqTRV5v6Okog6ZQAdm/t+8R6yMbql26mnypTOl4+CEu5TNz8fwzbgnPyOy1JmOX5Lfm57d8U
9ddv9kb7c14dmwiYzwSH302JllhrrNwBv6H+HwdNWDjnYuQPOQSrzRUPIRZj0wxFugtsp9wiXiPf
Kh4cFR3EVpsk63tXd6LnIElT1+ynwEXJQyWSA8ClWGv+bcH7MBl/PkhY+0BtaxKbTIZJ237avfXg
nLpsxcUtoO/sMyviWptm2XkjViLuug4Rj3B8pXuca2+r2d8qKGGDbEPu1MphNpbdKYbLO0PtcHwu
omYLgXDefFUdMqjJZpq+ruyH5Y04V9bntmlHzMPVWVakxcia5O3LMN4k2lFL9h19RwNSUyOg8JtU
d2HOu2x2KS3HnPwxq57v/3ii0chBtHrTOyQZZ+XIgMdduGvAgVX11oa0Nve+dRFEXRW9lVSJLBdY
+wb68UT6BG+yarlwuUWkJxv0BNe+b174DzuVPi9iInm+N0RPBJqrDCRmxdT77ayXGjcdCtqPaEvX
8ds4rWyRj6wO9EbNfWX/Z0/YiFLuJyhGMB1ROFyRTFHCfhMo+6I4JtJ1WLx09rNh3MGxHgwtKck7
9D8Qgv4ZDdtQeTKLVYKLefovjV/YsuZkpkoXzctjfM3a6Vgl0x511E0bvqiSG7evo66S1fhcjnzR
yl29lHQ/nQwR6gH5mDEotBKTbW0Ibm4Tr9ib3p1HQSzluVT8cALYQ1bSDf/FqiOTZJuxU7/vyJM7
UOJ6rqxGMzZT8uYk8sbIvsKlvbHKF9M+lkPtWtazpEsrgxU3Gg2F0PXQN0CooBKcCPFPJ/d2X0o2
OBb5CMe+24NJMG415bXqPuX5igMWczcY+M0cAn5bleE5E+ISrULPu0N20O1aIIQt3L+q026c2Nhp
yRoOSbzL58HMZijDgvH9QBRnxH2akReAEjiTvcrNx1kweEIoqSbygSnoMFlTePSrLFkJixcGadJe
CKsFzT6QCwqDRLe1nMVsYneAI2DDkWu3JGu/okUTXaMCr2wue7JFc5BKwaEBQEz/7fxPtk3V5uhO
w8XN9f2ulyCr850ul66ylvn+nT06PZJMKL0lVG3ni9MhnXjuMX14aGeJQ9o1KyBBJupMyAVmwWai
IqRBeP/V915qumCzL6p1oKYyqs8oT9rm4fJ4P+Q5xO+YJ+RkwE08OHLr8R1m5G1s1dsnaH2lj/hJ
vbiDW8LLbq3QTZUdWjkbO7x1pJXsxocjI0yE4JvrCcT8qPIBOsLobm/7G7DSyDSgN5rJ8Q7C9V2l
GivndGE7n82+4KA9pKWMCJZVUnmoOxfXFQQeSbCXuitpeLs8w4umuBspJtPb9YHhp/acVi0dTg58
6WS0DoWKJEu4Vbut5604hHnPfNhTNGGBbQMKa4qb145zS/crihiD8zA1oFO/TGuplGUTwG1hVgR4
IL5SI1nvMsSgwUaj8/tbpvdX4n+9PGMfgtrfexIk8f8ZEaKJoArQKTR5tcg1rWwUhuR6J2l++zXt
nGRn2pF+5ceT/JwNSbRPiqK/VZwxzXdWX2fXMeLEa/kH8eEsfpDg1stAnYpQlxm1urVktwqAKNhb
w7uxkFQMnpzwWEIL3zpb5KdCw62UtQ8QEyD//wMsrkmqdQD4heSA2sT6ZKV8gBWhmqm4qbTT0NGT
7xDRzJEoQInJqaidU7D/rhsr0d2Hu1S0LqyHNOqjgforbUjyIWjuJ0hX1fAfEPF9/0W290m1r6uV
ES/vsz8DFmbcocm4yyoGrHlI/34ai7tU/3V5my0eTOePCSGrmpfyhLwUJqjCytV3sG2p/dBNgBnW
cONrg5l/fuJj9RThgyRn/rRovM/bd8mR9+pq99GiIz0Zj+DJnVjTYgj3sdLw8kQOVT/0CLDyFIIt
23JW3PYcMn70NX9mT3DbuZPFhjHP3jA9omSgO/emeTtkhxBASXNNGefyYi1NIa24tDvBozcz8p5P
oamVCcK9TuwWxVPYf/MjqhBreZMVG7+PwckyoY+opH2HDVS3qUijgI1gIBnvyyNZijBORiIGpip1
vN4ssZIm2me113Zts5W7Pt4o2soZWtoQJBRB+Oio8dIxdT5nACB0hOip6YEx8Kt9qjyE49cWLdLW
uOm9w+VhLU7eiTHhNCmJYQ6dgrHe63em/xTRCFx1/1w2sjh3J0bmjzhZIQ9HRHCGEYvbR+3uUnOf
gOGSvTWPtzgaisvwWhhzI5+w3ewm85Eh5yYtwI3k34eu34wIPxvKrirVnR08J5RLFTRZp8xtq+2o
PQTDt2qNcHRxuH++4jdJxMlwAVF1oVTwFVlEZ8u3wbjWkOhe41lcsgJTMmE9lAs8YIRt4jhcpWYM
FB/aHz3eOva9NGzttSzq0owS5c6vb+r2hiPMqAmNW41SYeLWPgJMzlsNXLSPVqAVv1OxoleC/Qf2
AR4Ns5rA+QYZ4R+QndmKIlM/bJNylrFIcvsqhsoNAUyE6iiHTEm182O7vbPtqdjJUT/md4Np1dBZ
2Yld/uwluvWAwOW+o7pTFCD+6yfqT7lOkBQDYAscLjcyudxDkZ8j9G6nTXPbddogH5LUGAgQKr3Q
t7qW+WvE1ovTCEEizYIz4FNsTC8D1KzHGjy2VDr3fai6Cq3bjR/v/v6gkUD6jxkhPk4Qaskbk3kc
Pa3baD1iila+gXnjIWqTq//NlrAz9JiUu9Rhq8ve7OQmi++S4r5dA7IuBjFETvBDkRzTPqRofRTm
ao0ldE0j+tlCh1HK7QZdTR7OOuq31SO0jNscJr1qDfS5dMAgS5upyC12v8hZkWSqIrUha1Yq6jbz
dqkCRAYKtb8lz5zDNJJODJLmRR5JwpVcFAqU+BYjLCu/3ReR9SspDH3lgbwUCsMKbpNSwRIg+vMT
5rV6IIFFnwXC6psG8VLLCFfurcX5Qu1h5gyDfUHMYZpd0JbTRL8iusjxdhjeK6XamAMN/UO51oW5
NBx0ugB50NFHvkaYM1SY8nIcuVFiNMTs/KlLHi/v7kUDM1u0Dt0UvA5C5G47nSElCYMxZtBve4ya
7//GAPVzRArx32ILpONHg+/otEDCK/iDTJdrU5tdWfQPFaV5ayFKQKKftYfcXlj1vFLTsoqQfhtq
76CEO0clGZBuEUTVjFc/mkV8bmdhXCje/s3o/hgWwoqu8GmPTWi5tMrsG31pru6rK6CTpe12Ojbh
zlDqBA3wgLH56hs8PVtt2Em2sR+NlQhp9mPi3QTanDIidMa80YWdQKnEsqMJ4EplKR7CWd+HinxH
/6Xqokdn8E2op5NbGdaAyzO4ODwATFDjQSjliN3MqenojddhduxgCFNKbRtHFsL12msm/bhsanmb
cLfTiWrSYSfWZaFETzNz7sXqCs01vVsrfxhNaPGOqvYzL68M40lSP1vdygUyn9EPEzszS5B2lXVS
H+cuSYd8lkCOEZrofqqgc7IfJfheOz7o/f7yCBdPM1JiuAqSg6BVzk3lehdYpYqpsuGVVSvVledH
a3XTNSPquRE4fTIueYzA5vbae/JnCyboy+NYnDL8HlSbc3wpyohJo+Wg+IhXGqX2Z+mHxwLCXLDR
V3b/XlZrncxLDxEoEv9jTRiQJvPW7nNOGPLjBNJyuyPzuUH2DVaQL17n3CvGl8vjW0xr0uQFUBwY
DF0lwp5AoVFKQwmTaDg99VPqIhr4gj7wayYjkUd/iZEhHJsVSO5oXzVn3Kqtvm3tYmehk375W5bn
+s+nCLGU10VjkpS4MMfo3VIiirpHw7Y1ml0yrJhamGiAI7TqzWAFXsrC9qzRL0e2lp2DNtO2qNEN
3wbGlWmlW99+R//48sDWrAnLGrZ206GWyrnjvWxOL6X/dfBVChA8mZxrM7u6bG7BkdERaTIwyIq4
hIQ4sS4qY1J7GvfAgxxIv7XSD6P5hFjyisNc8NOIctBcQPxLQ7zIHqMPlRRW6dxUR7Gs+mz2sFlc
Z/qVkqC/pfJ6LlbStkvzqJCyVedeJAhohYHZaQsi3MNrJtPjULpBNtyoO4Tqd11Tr7RZLuxFiFFJ
RKMtBCGIyN4nS2bly3M7Z40+88AdtUHqjz2S+hsvth7Nv8ajEThgcNYy0sAIwJtw7ssmPx+8GPVP
N4LRvpXsTUNloeec/f3eODEj6mVUtVoYzWzGI8SO6ruidr1CpW9pxf8v3XDIwDhUw+gfB04mnLDS
MdqmmGjsnIoK1C0UxbDtZGp5Myb6kzTU4ZMdjtp3rzSb/ZjRwB5EZhts9AAN6pXjt7RPmVmKciwl
Z0L4FHSYFTRIVa6J4T2U36HgTKYZF31t0F/u1JtwLQe3uE9PDArnfaq9MsxNDObQlLQJuuYvyA9v
1Bw1+vRdCVbO+9KLDazxnwEKQacU2GraIBHEE/y2sGuwNQ3ML3OcC2/kXpJx2JRtnPLb5b20Nsz5
ej7JuoCDSocuYJi0bT2VOY4mMF/zwD5IzvRYogPXZ6tQ0XkoQghzNlQhBjW8wdPqTEvcQv05FLsB
+Wb96Du3lnO09AeneWnTfWkk6LYfe2/lubXoE2yoW4CMzLqiwlXZ9s2U+znT3Mg+BAVXjaXtO9uV
6T3q19hGPmCGfvsD3qeoA9HhTnPt+eTG/uB1UsjkamYhk6IO613fjwBFUj2lZcP7rvtRQW9tr17D
NPgsocG97S2EoUkAO1ziQXq8vNpLo6d6jkAStWWeaYKDcnp0BIxMZ+Y9GwkDCLKiQ1TvbSk+lOl0
uGzsA05mHv6JNTGjl0ea3xShQX4qe2gVVNfLqgTV/YTzcoNc3/ZptM0q9a4M9oWyVV3raIafi+gW
J43sOqIL0eOwlbZKtPJhCyEn3zWXo2cBCUgoz5dFQoKLlBqzMFCejMvigathZaKXrm+wmvTV8la1
YRk5N+HEXlBJzXya49CKt2MXAwUarf6IxmQZIqrsNM+XZ3vRgZyanD/p5CTrbROrhJ7EnTMhYPmt
a1/MadcrlNe/DIgBIxoovV22uTiRnCEmi/2ki8ShECj6cVQxyqR3UHOsb3tvDXe3OJHor5JP4jXu
iGAmxVPiCSgGMuz1rZzcWMMnST04/dPlgSyeC978BmVkBck+YbnsXKtKM5/PhZ89xpp0XQbl82jD
dty29wGK8ZfNLc4bCh8m/EAaLyvBnNz4fZOCf3a1tqxvajN3bs1pjS5h/iWil2UH/seIsB+KiMRg
0GHEMIatE5fIisTbUl25P5a3HcyQVMc57WyE822XEHdlUQwrQqenT1Wv0E9ZHMM+uMoMdVtJ8r4t
nJve+Gk5ayHBfzHNu4cAhYST2B5romSE3LFDjNxq2yZ8UyTU5Sp13wWeO7TpITXe+3w4+Mpa+Wdp
U87MWODe4KoyxAJ1V1IktjMgfFNYRQ+tX5PflKf4ruwUBFT9pl556SwtJUlc8E/AgugFFBwWOVtD
AmlFMgWKRa89TtwOwc/Le3Ix2Ds1Mm/aU/8xTLXcBxjpJMfZDAUE5760SwymNprFlofDRAYsi5yn
wXIQ9gh//I8fIJyKnOqelKR8gC+lez07WNOb793r46Gp/V1bPanyZ1v7RTX5st2lw3g6buGc1FWj
2anGYhpRjk7DwTaH7WULSzHWTOWBiwSSycvnfGYrX/G1uh457vDAaspO6V4i6aBLVy00yAk9pJfN
Le1OkkOI0s5YQHI35+aMyYPmNsBlKgpQkd6NGng6ovdcCneXDS3N3KkhIUSuCyPzwaxAvl9kz+2U
fdayaWUsSzufiuSMQeau/kCzF+peotkdEVTQfLXJJ5eP2b952J+amEd5su8NuUnK9PfLon/htrTo
SedN6ba+25SPpbLiLxcX52RAwiZ3YkcuQ4/FGeNrpeqQuYCAzo42w1qQs2ZI2NaDFKltFzNzkXet
2C9dclfVn6xgJc5ZWh/SxNRAaEz5SN40RJM9mZ7NmU3sfNNJb0VRXvV+tnI/L+00EzgmYrr0G9DD
fb5GXiAbk27hGuw4QpvbU1q6KZTo5fJ+Xsqj/RaonrnWIRAVC6pyE1lZiwAjuiPSe1tqB1XSaLOR
3RGa2X4I4GD9R4MDuRyrvdP6O58jZRe+m7T2yr5f9MYID8CWD8u8gR7z+Yi1wuwp7qW4/KmhTT3s
hk08UI/Vc7D1OfrsjpuHJS3z4YZuHTef1nqlZ6ckhg+nHyAcC9Mpk9TK5nwXYUPW7mPrJkMJD4SA
n8q7Ns95L7mX539py56aFM6G4fWRX/jU5p1q2IfNP3V4yHttOzX/XLazBLljnf9MrnA2jMwZQ2sm
TBwNanoZzUxFD7elVV37DSRntEZtreYfbYoPfZ/tIjWEnOevu2jm19HpRwiBk45Qgd3PE1yn3iZR
Sd+jkWn/nIzvpfnPGNyh1eLG+qFu/0UCDpm+33qgc5FWmGVbG4OYYj0uVYmufAslqNy7VaPnxt5G
5j9Rt7082Uuh9ak5Ya7LnKhMotjj+sH0JRvLXaeb9MGTXZzzcMrfKvL+ntVZERA3oRPIC+cmbMLI
sWuoHVG52o7lNi/uJxm6nTUKmMVh8bDTqD3PCimCnSCc8lYPsVOmz/Oh6MrDoPhbu7yz19IIi6Yg
pZvJpsGEifd5UaWBWUUlrkBW0Pm70qRtiiCA9y38W/n3efLmchaNvCbZZ7E+HI720ICuJ3Jodo0B
ocxTFz/IZu9aym3drJz2pavj1NgcNZ3cu0oYF35gYSzr6uzQRYqM2J4OzVqLNvblPbhmSgjA4ngq
9VTBlNbfW+P3RHokWl+xseS8YE4jwlMhhgasIgynpq6aR2yIoi03cZu74E02SCxtnH81mhNLQthF
l40zOTmW/IYmUI3eMu++694uT9mS+z8djrC/o7LT5TzDiKGHdB1/qstwoxgHRfmcjuWmHh7KcnfZ
4uIEIn6I2g655g9MXVw2PhJjZOuH4F7P94V8DJPPcO79b1aEXTcCqm6HEitFhgie4kvvUzJdh4r6
kATe2iU+r4Rwh86k9bzYGA8OSXC1ARgJJbLJn0MSuqtoi+sh1jPLZNNCgZZIRx3RUq4f49qnUdRT
Fdewq5VvWHh78AmwTMBnQRpLPNJDAeCjmD8B1jXV2nXVtjCOHfyBsvW9W0XXLbiqufwI9J/EGvTG
wkFT6yGvp/lFkBod7E7SHvm6z7o5XNEOcJP65loDyxyEiBPMxNItM1dcQX6eH7pJqYZW01hNQH27
3rR3ZOgv75cF1zFD7GaBcqjxYdE9t5DVdTJWGvWxQHov/Pt0HDZRspKTXrMh7Ek9CWUrLbEx9SQJ
G+3KGY2dYg/7y0NZOGBnQxEWpw9jQ/MLtkIV5bT3u0l5DLVnBTKq/8UO5PXnUzZB/6vA9g7Jtt5t
cvkBREQbFe46SnpeXXH1SQqQXuePmer/3JBKmbHUKt7VUwWyatNWYxHDbqc4W09BGhFwZx7ku7Qt
nZ1HUvwY9EN/RC3UuR3sgu9LUN3eTnbZH6YgiPbYaH/ShSOHmyooM8g2HQ81wCoi7xgOE3zN6RiD
9204bNZVSwED+FFea7s4KdSNIU3DF6+f5LfIr/1bJyzG98FPLO8pblXtTW+hzskDiTRwL1v+wU4U
84cXxtOjlai0hAZxb+wsyWonwF9+H7nTgHzYofIaq7t1qlgq91odK8FB8f3gS2V0/RepKjUNwsI8
eCtGWwk3ku8hjmY3andFPTDb91EVOSvX3JI/AREFwo8HOTAv4ZqbCm6/VCFT6mXNtjEOFVFroV8N
5W2h71L70+WttHQyTq2p5yvsR204RirWrLKnFE2HWhNsbHIal80snYxTM8JGquOJTTNiRoE/L32K
vU9d+71crXvNcyPuVxh9AMYRmsLGKVwHlWcEjgYRo1uX3wttq6YHTX+IA9RTihspOoAfcspH03y6
PLilpyR94n/MzqM/CbT6BlksngEk9rQfHWxDefopQYrG7HaG0W1k/aGWdg28CGuA7g+cUoSTM1+v
itek4gRa89ywXU6NBB4rdZGx+67n71M37EFF+d1LG9fXpj/ubN4Bs9bIQJ9NbDxxgx6nIL8eNetw
eRIWLqazTxHmoKnshHIMn6L3igkPsrGVjALMcuO7bR4f1XyN5mchfmLgXEwzclS2RI4Ez/SyUE/7
1E1y8zlP0KGxi9g1Uu++lfJflBWu6rF+LnT7x+WBLoHCTw2LHAlGqsS9pHRopOXT0ZMTYhw7tdxG
0ps72exgKSmyOLqJptrKr+NA8m5kKwlpqy3q4Jc3arLkNrGpkFNPu0dZHaOrKLVRttTholNp+/ea
tyA2htfOpxy/ifSgvA76zrgeZTl5lCPu4czPV2ClS1uYYJQ6D/gtAw1MYSdF/lQ3QTcAbJK6zvUA
s8t2beAV9DfEWeJdVcWfScQ8GslhKmNtowxr2hsLnggICaC7GXIEtENwEcAZJ0kL5ZQ4IP2iacHB
qa1XU1mDqi14ItRT55wPSQYiYdG99tFgGiWrN/ZcBJQyaHlrg0MKquLyPvnQtT8fTmoYigoMR56x
Y+eHs1Z6CmH2mLql+jbwrtShU99Wyjadrjv5BUY8SCGD4Eorh01CE4OsPSThMfCvZM1V+X+Xv+bj
7M55ah7tMHBxt5hCBCQn0SSxf2a4egqI7aodMzcZ/trLw0VsoHEEWJzdJDLbtEFnaQO4AiRGSPGG
28F4V9XXYa1p9GNMem5GcDWEKlpZ55hJoTvo9fvRiVdm66Mzmy0QZJsw9MBrLMSkRjKGSmpgIdfa
3Si/ZNMWOP8hmaClOl5emKXBaLNguA6VBEroQsxompPHykBSippd89hkITXeJk1XBrSwGSmEagDR
MALcTdQ6snzDQuYLM+b4YqCJGijpq9NndKUkz04dbHw6dBKpQ9W6gnBklsD0N40RPjfqs95Gd57y
ebAK9/+R9mVLcuratl9EBI2Q4BUyyab6xmVXvSjKXjYgOtELvv4MHHGOM0luEvbdsZ/2WrtmSqiZ
mnM0mrVKBr28sidWFEX3Bh4/kJ2fHTxo8lmk0svMD3MXnqwWJOliNj6gXutB92UrR6j8DN9VlwVp
DRyU/XJ9+hdanOfxZ4tJhJrd0abK0Itwg67svHLQYCRrRPcj/1XVcTBoBLwsJPVqrZK2tMrQRcLt
NVlCYt+cHxBFATTKmNf4Jni4xt2dmW2mXIWrmzFZa/NcHnsY5p9Yc6RI3IMIHMWIZY0NcLPQT1E3
VnzjrIG6FscElhtaFpMe+bw6CO09VJgp0gBwmDxDL0CJCdrhPm0+cm238ukWl85JrGlrnaRdqiN1
mzDEwhMSKfJP3UCKvKe88An7PqLMHJOgAPhIvV4PvDBGvIcAJMP5ALWReRPDdJ24ZqTIAVP7Feaa
Z+a4KEEbFEe26r2yGAuPfSwPFA7xn/Mxan2V5aKV8EQ2a3TNdqa50yW03evWa/6+rQl4M6CciGID
PDrPJmUzlGY4lIhV76hxN8KGulaGN7Yr87fQBToPNNtz0hoqmioEarObJLob5U5Z/5nOVqFUyVqv
y2/Q+dDNt6I4OPW2TZ6uf7/LzBHhCTpquJ2haziv2OS2m4bIDXOf2z1wUGDAw2K6n7qS7CWvpQ+N
72SNrbGw/85izu5fC8e8mRHEHEkauCIwMr5n1tFu1vpaa4ObHSqwRbOFVCCdWbDehKIjBjV4bfLD
sPmmIZ0f60HsvF+f0Msn69mEklk9AjnHADcRDC5nqHwdm3ozko+xJhvN8ZWoDn8fDRcZbNOQxoC+
PW2Zk20/KL0Dx8XAO7yItxaYu0l1q6HelpQqKNsewIp25fZc2oSnEWcfz7bbGE7JMPzUDLmr1aeW
gZfs0CCOMk9bzaIWo5l4UKLpMSmxzbY8wG4iSiqMr1HFZsgZVGqA8h+KjRmCY7P6Zv49X+ePZlTU
HWT+KPDAxsKajW5Mmmg0WpiauiZ40BD0LyrmBP2Q1pD8lHBz2w1J6t5AjRgK1UkVGW9GBoSdo0ly
SHXO4vuxD51feWGY39tK40ctpuFhSAcWuJ1ldJ/jOKody0v5qGtwuqODSb7lfVntCleSBG5+knMf
Brv6R6ya+IMaAhIxvdToVxQe80ndOTd1rzHzpt12sgOstIydztrRXiMvfSJa9yFx80Lg9pxKzaGF
f+nghhnk+rNEON/M1tFyKCibXbVt02FsoReVuT9lwQHGb0I7LLaca8TauoNuqF2V6IL5Q41SH6Q3
4Cy8zbtSlkFYQrH4oDHSOc+mG9Wxx2NDqQPhGWN+3NVZctTRQsd0tWEJ7KWldiIibvPA4zRsDjQt
w33j0gEhXJW9RyAOP0BTThI/LmpmB7mT1v5oOgPfSEdDTxTSayCl2w6MgfsxhBFsmqWK7TKL8C03
qyjy8z5kt6IoWeFjKTEkKbzDo8bG1QiFmJQM/zXj5PWXSgoCmuwgR/QY9dxoDoPQG4jy5MytvFgb
0peid+mDaUoVbxWQ5nfmoHHl2VGq4HpQulrn0Zjk751lxxC4cWVv+8M4GgFwN9Z3PPyp85RCSL0K
mkjgB9t13WzJCLBOIFIdmWaTRPKBjSRvX8dCFa2fuTIvty7L3PrQyEb/rhvtsNN5BGsPexAhKm+V
YP1NJSrnPSIhvC0FVJJ3+lgP6NGBafEF5em49EVWNE9dLyFL1xYAuLoNg5ATM7X8Ry/t/r8uouW3
Yuj1O4KH+L60Q3bTakkG1HnYMbaByJyTeZFOx4ObSu01cevs2VVd2W6AJWYbK4vKG9KGIoQIHTNf
ZJpVAS/NYdw2QwEOd92HyVthVOVjVVgp9bjb13tHdGAw1mAzQp1y7PinncXqR1FqteOjgTru0OHX
IY7OQA7ZCOVSkHgEdOXQ7wSfD25S+Wc2imRPhWa9lUbr2pvU4cVPFLlq4oOOC0XeqMhG0MN79hlG
tjkC+sSLp7iy5a5ybLPcGhFjDyWU9GDakeij8LrYRaWh1UMWbmEA1qM4Y3Hx6WiG2e6qFksTqxt3
UkLbvA96O5oQEUac36VZw3sY2qR94416iBYHxQvsTlPJoAc5Nut3OhhJ6CVZZ8iVZ+XF9QKBGst2
LGAf8V7H+/X8wOe92Xdta2jAZfhwKpz0ECNq+kK/c8QTajzXr5eLB9kUDaaFQALiLLzIYKPYzuuU
I5rmftYZKJXk43qAixsaAUCvgNoRjGfx8jPPh9Nhr8P5Dd4iOU4ydFa65r4u3sQAw0e4qmT1XvZr
ijFrIWczmGY9KkgmrpFw+EiBSYDgfYFVmQIV/tk5tu+uKV5clBtmY5yl5mY7Nl2eYIxK3TtmYJkF
6gG76/N4kVLNYsxejnwMx4xFiBEhdeNh4PYQP1SbkqzkG0sLAsUiFFjRn8CSmOUbwN9DET9GnEq+
plbmV3JlQSxP1p8AswuYJs0wZsUUQL2gkGgYT6uqiWtjmBbISc7U2IMlkgYhnCgM4EjkjWRtja2E
mHOmCkOgGDtNUx1Rj4RvurvyHZanCTwPcyqTgPZ8PgauTNrBnx1jELUH9fiqejbp8/U1dQlcmhaV
A3gBuCtgOM8/NmmgrwqkJILA0iksIb5VbUb3pmt9QZhH2UOkVV7ZQvKz3ujlyopenELQS4EqhUwM
lCbPR2iECU3gCqF5jN+V2YNTr7RBF3fMyd+fLbSw6zrRZvj72gB6uNVtB8fTx7t0jSO+No7Zaiup
FdrDtPuLKvUyY8/1NWjLZdkG32mCa7OJGQ7ewmzzg/muxl7hOynIT1Mb7FQvFPeV5VvDQdobwe/L
v+66TiEBKCCAR+IwsGbrj9ZlU3ZI8OAJdd/o3mC8EoAWS3t/fQkuTd5pmNkiyGKkcbGJMLr5zqDj
RLuf1wMsrAIwPdC6JWiaAAUyC2AqGcGoCJy7sv5ioG1SbgZyUO7b9SgLuxVRsIonsAI0emavGEtM
9Itq1LyUbHP0MaIqQf84WkkNFiYLBQsKfwKUaoEDma00aIcyq81hiincLy570qMVWbKLUaAqC78O
sFZsaHGjYXC+I6NJ/Btw1cgn2n3S3yR0a/G//d4IgfmZdMggueH+9tc7OZq7EHyZqs8jpHTg3zwT
a+XvT5/z7Hk3/X1UV+FuZlMGkMX5EDS8l+KsLyK/sX4Z1UvfHPsIGdsmilcCXayrWaDZXIUux5oL
JTy/ihGc+GPMPki61au//eSwUIFyG2CBQOvhdTxbvlaW61mV99CeMH818abt1iAvC+M4C+CcT1jW
CIMO4Nf4NnsYeQCKoATEca0jvvBZ0OjC57ZR+gdBabZyE44s326mKOVdymGPbu6brvDhPKPWjuOF
RXwais7LM8otLEMhFLT1SLFr62PnrNwsS6NB1myhpjaR3OfHcVpEpG8bCx+F/CDSc/IbXoMPhX5C
srLKLnY8Pv9ppOnrnWyX3KR40FJEKuB/KHL0R9ckiRamC5VBfBRgudBbn3exmr7vElLbkZ/huZF8
IXQrqpV268ISQwjQLaDgOomXzdYwiBjcaTj0U1Lrp0M8PKe8UjwXsEK+fggvxgE1f0IJ4NZis73v
OL1bMOlGvqZthOWLcEOdh3GNPLXwSdAiA6IQ1SPTAgvn/JO0sWXGdGxjH4ZthvYaZ1+uj2Lt788+
eWe2eZQZ+PsyCerssZG/rv/9y1lC1xsFRfL7PXZxAsdR71p1FQLlJMxm7/LmfirYBB2XkDDWmjUb
98VwE7AHAD4IUMw/Po5qNboCYinlsKV1ATnNIMauD7WVg/JyT6LlB8IghoYNiQrf+Wep0xG2gy1P
QOh/MKIamJigl4+tWQey/7w+g9NhdX7HIBRMzSga+IAuzbuLSWkDpkAQCtaI7lOS6+qpT+ubcUiq
fdHVsW8O/XerHtRNghrI9diXq8OAFhqmEfpAsCiYQ0D70FJa5WA6IYzlc5Zv6zVG0XTgz0dHcHch
FQDME23U84kMRUnTnE7iL3YLBJntuay5SWT8tWGD36GfxlCx+odB4a2JDhoOCAztPKSw2jiCrgZ4
MuWjcKTXrMF1lr4Ybk+oTqBTj0rELEDHzEz8JmjYJcydBLxNNsp9BGBIF6iU9ihhba6P6PJURQ1n
wirhFALJmMzywS4TleuUgDvz/HFEO718atdeoJePt6nhiLMOwgMEqi3z95M0i1Y6QwiF0vgr474O
HeVur0K4S4eQNH7sQHsvYaJB4ddZ764P73JTn4eeJQ2yUQasvRHaZOqgDLDCKWQXnse/hqafD5HN
ikdG2vSqMSKoDDupR5OvUS6DZq2zerk4zgYzvzYqHvdiqmn6owH0NBBk0EN5rl3lwY/pLTRgx1n1
KHq6KwfW5RJB2CklgjIcwMbze0T2NWqUBGPjKWRAxK4q3vhf9+Gm+UP1AHcuRLcu8dNl2GndFKN0
abfvbfcn2O8PjTbIPfKO4PqiWBzQn2Bzq4rOtRLkKggWWT9tfTvimAjJysK7fAmfj2gOM2KRjSey
hSBEu+Vk09FbwToUd62gMo+1sR3lD1P7dn1gi6v9ZGCzVRiJ0R0MjphubOabKhV3djcQPIwLbQuW
8RrDaW0eZwdwpvNcsQL2Q7r1FPHHsgOkcIWztRZiumVO0srIFdHIwhifyvmOjAy4DI+FK6nrpUnD
9KkmoXuAwSbs9PQjToKAYWmT3sY4bPdOgzNpeVcQr2k9Ze15erDjVwbHz1D34FNf2g8kBV3MM5uV
J+0l1G/2K6aPe/Ir3NyS0MnAr1DwfbQ8M1KeCUXv5DNSDxmcpnu+oXDl7NaO58VFczL6WT4SVTCe
kjXiDuLFpLD12UMFf4N+zfW1ubghEMYFBmVqoM5BwPXYQoGFI45GUKcjGIdBIazH0UDlIBdEEyJP
NzZabR0h03o9+DSG81QBtCEAxgC0cxxcQ7NXHYjH9mCYiJ2UzpEwbZOi9NUr64MW7BC2awtqujT/
3+HInAigmFMWgwkrshT5HfsplbEJuUfqZwnCc5VXm6gIsrw/9NHKbb70Lf+ME7N9voZorNeDGSJw
Dse10qKHMK4CZgLWHa7iKKfD5GKQsL/B6xL55cWtnra1avMYsRy0Y7zOGj0HGP7cTjcDWmC2VNvp
f69q6z4x0j1+KxgHKzpni3uGnPyG2fUOWEGTpz1+g8YEf0WJtr/JaI5H1Vh0fq5DXKfXwnEHnbzh
KGOzeshUtWvw/loRF11McQCSo9AdmJpU88epAeczFEbwQ3QKpFiz6dq9YD+0JkjsICReAWmFHpOE
YptaO76mI/DiOwAkMKl+TlDC2TcvLRFDk63AERkO95ZWgpXBVzKAxWUFPouN9ySZpGHPl5U5uG4G
NXtMc/wBvc3E+s+dBDJWoiyd9eBqwXsILXygLGbXidCUpRWymvIM+9jSYh+1II4N368fBZfaVDhn
QQjDIcSAMbrwNmGpjA1HTClhhyNWcectZ1o2wR10iC209G0wqQOodf9dyeJbXbOnknCIUmXWF94Q
a+VkWjwWIc4KhhpqZqg8zI7fLtVwKVVAriR1tuUWfwbMct+MJewaYSPH4yfSZltbZdswXckWfpfk
5isHDzQUg7FsJ2Tt7LMm8EGwIG3nJ/KxomoXV+R7OiRe1jyPRrMxwugnzGamGm6HHl4n3xuBG6iv
zENtJ0jSTI+679e/zrRh5z8J38RBTZfiv3OWzcDqskTzfnocw/ipe8qsYQclFo9zdV+Ahs+TNTGd
pbV9GnGWM0l4zQzDiIhSjCUsC8mm1tP3GDUTexXUs7TCT2PNVrihNaMye8RKkEm7PVS15ZvsV26f
pbvuNMgsZapsLaoNF0EGHL9ClF4cQtPuyCM8fLbXv9bSg+Q01GwBFWnTRlBeTfwa8OA638LrkMUf
PAk3JqzuhrD1ZLty5C+HhNMFQPw4iazZTS56GScdxeh0XiKS8KvEPAyu7rXUvecU8oHZQ6KNK44D
S2csI7/p4ZCQgbDm+U7RssoeIgMHoEXACGDOfRyu5UdLn20aDxhSU/1pjqYopB5Da73B1U3ZIB+z
oeuBO8aBYW/iVELMJmzgGFwDKeRd/4hLixK2VTCGQPUer/TZAVTJDLeo3sGpZHhIrKCBO1n/LxcI
NAdxfbiEoC00+2p6o/o8tnt4s7af2ngfRl9i9wtdq+AtjgRqWCY6gg46xbObcGRqSHGLYG048Uvb
dm+iAmmuH1dW/eJlDxQKgyoV6tAXDBKwI3moqwHpnXtnR1ua3PR5MFQA6jzq9rYwthbeB/TW6F7/
4UudxJ0dVZEy2qiHAT2OjzxwE3Gwyuci04LrUZaO4NPRzda6COMxzCbTtIgR6VcW+zkF3btAmfmm
zFkQy9bYlHm+ArdYjguADxp7ELqZ72y7z0urRp8f2mKZH2fOTcfoZhi1B67lXm5oAaW/ro90aVdj
M/9vxDk+ljdZ3FngvfpWEfqOuHfbNej24u1+GmK2JPGwISUNEcJxOAQSsLO2UfgY9l8l9dFaMmGs
yJuVDb10RP7m+hhoJUM8Y7bZuC3tehQ2lkmHNrL9DiFTXyX9xgKiKa7UsSHZrd4Ph+uTuRJ1PplA
aKgEJEuMVD2MEgYij2b0VmmPNdlXpV+uobWW9vrJIOd1S9dy2wS0FwB+BViGN5EFGnT0DzvhNMZs
v8FatKChiRgkqeHf6tkk8kxUs6thMzSwxVwJtzak2cYbMicZSh3hWPSZgnqSq+2q19BS9kux4KfO
/4TVmbcErCRsyhp3qN9CrjwODLML32FASn/E4BUEbmHkL6pwknummmr0hyrUHtDZRUusT8L+FnaK
zbEOc+uvfYMgO4UOpQnPUWguo1J8fsE6OWjjDV6uKL4ceHismfKcblWWYuqozrJLIAbQqaQMQi/u
nNkDP1wAQTvUx/q+tG81pzQfw8y+SVWP51rl7obO7DdIX+4U1Ny9SBSjf32TLJw4k3AOeKoQwAA1
f3YcAJsJMhBDsj9aoJRCFA+XxfUISycOQsBWEeIXNoBxs+s8HEve2CFysoLeuM1e1Vun8FP2TiId
JMOd6vEQXukyLyxciv4i1FAncfMLVc+UWllDiinj1G5TutOQd4Ijf31cC8fLWQx6vkAqQwdaqclx
VpcbQ8crejNmdzz+ArFcSIm0/5BKwGoC7Uc86qdMczaLAE+HtLXwFo2NI4mOUn048UpOuThrKBbg
6YeVD9br+YiyksRRNCKEY2DJ/+izu6FZeVxCJm5hxU958iTNjh7wXJynEaoaEjgkgEQYl18mm9rv
tp50bzCzkvtWcvMjrXP3wGOh3bMcmzsrgT3Kxl7ueaFHh1BUzTtRXP8sRcH3uhGOgdDsEK8KWli7
ogt5ADeA9giUdke8keXjezJAd5GGKo29ThFdQv7YqTbZINq7Jk71zVBT6cd1a97VA9MeqpKrBp5d
w7grjTL8NIWR3tGslU9c1uqWiLh5TLWqxWszktDfTDIXImltHW5C3fzujAkk9HNScxNulbJ5bds4
3pKmi++LbkQKreDO1fgS3dHKyyMGxdIR1lpvDYXEGCauf+7kGB4MuzS2Lkei47WtQ/aRVIVEubms
bmPLmn4ZF4cO7kIbs2xzOJqTCBLObtEHJbWrQM97N8O/lKnAAaD9FkSGOPT1MbK+hOnoHHtaKyjP
qNyKt5ykg/RIppNbU+p8H/Yu0Nyy1uvaazGJQQ/LwI0NjBboyTTT9l2bxlASsDs3ELSLd9no0m9Z
E2VHVB61VwFs98fIHf5Qy55sNSOyWtCJiJV6MTqhZAObaAJMoZ4YX63RdNHSVvQmzVrjs00r8ycp
Yv2xZ6nYFoCUI2EGIyrdaHmRfs0S2pdQmS/S/3Juq6OA3cabMLruUOTGCID7kN3h/97eRY4DXkzK
rDuuDQaaKlZ0cJQp7szYLjdVMcbSK1Hq/eqWJn3q89AVMGavLAl+oJP2Ac/CMN1B58I8FGbdPCXC
KgOQZt3GF5Y1HAH26j9YF+lbRAOhyY55vuvB3a08Ap3tRwfMsfuUl0LCk2I6w+G08xImWf5c5CMt
NkJG8tAWZfkeEhq5XtXw6F0UEVWe0dbIH2JDul8EsJGBGFN55K1uveattPgBptQx9ErN8cnorRzM
lcH2Na6xJ5uV/NAYta3vOsKtcFu2JTc8mqPm6hORDN0urWv1lMpu6DyVuvy2t7UMREit3fNYauBC
qLL4Dh5h9GphXiKvhHb2S2jYdb7JWZe+FoKoFxOCjx+uhLZ1mLp64wkp8tfc6spPO0VFATRHCmZA
lETl164v6xe7tWMXDCHLghMDyW6cXoXbsYUERVrU/atZDmblhVpV/FJdr7YGmomvJo3Bt0sdNIq8
zCygTZ/FbvRiJRyWhLEd9bDXa/iLEQvsed5akacXegq8P1f9m1WF/YGDfIGoPaU3vTT5fWg12MCF
bivsIgAZo0x2N32f6O8DUE+emZQEPx0cmgwa4QW7zyo8sCHoZatDyWMNRwetkgE+o2N1JJWWPA5i
bAsPFljlIWFAS+d2a265PUaYbFX2N0qX9CcwXf0Xydz2kDmpi6Y2CoAPOd5oOQiU0UZWRfUZOjy6
x2nYbrQqG76zzCyDkUBbzupyFXk1k1AJGochvIm7GKmrO1C+K4nIXhSO60AXtdl5CBQewJMqA4A8
kjsiC/Gs8SHa08iysR0SSLY4NGq2oQWfD5CbugBKlck7SDWAEXdju3Urh+2hiNMpj4Z2t6mqgaHo
Z5jAg0DWOQzIwGBUS8p+G4ucbIsusfudpLRyfScj9uhB5aB2vR5qmM3GjOo0wqOsQmfYlhCO9jpI
HW6hP9JYPgNHZ0uNJH11hIUSSV4rbcQRZleDDzrgKH1Xr5NfMK8A1VsVZfNWFi7fDlYl3xnhzb6L
0iSATEz9boVaA6YOiFWV1jbbilVyY02THuXa+BWeNPaPojDDgLGkeAIogN2GjVvfwLxnPBhYiHA4
0KI1652lNgCUS//ccrPsMQJRCvaCYDd11vMYBzr6EAZ7N92vOnrJI/U16SVDQNYMjxazuQkqOCmd
oJA8C1sB/1QYUx9Zq3clPCrSag1UuZj1nESYfsFJTzBspRlCOQcN3Xb4kMZ/k/WHC3YStVAQin+4
afpImjVNisUUkujQiXBRJ7fhancetayZaJWGpCGZYI/xwe6CNos9uKXF0V7FXzn5T5Qrb/GlRAVV
PQaUImoqSLnOY8Z1BEH1qXVd8Ps49noaNHLX13d87VG3lHadBppNKXzmBrebOspa9dpW36zw0K49
ZpbWxWmI6SecfDVR8iqKp682soPKbOiwW3/fFqcocOElB3zXJMZ+HqEAiI2YU+/N7W/6YcfcrWuv
9KOnhHr+VoJzBzju0GShFxBuo85q3eimdu3o3PZOemziBF64Mdytzc313H7pk5yEmuMxKsZqmaUY
DXdeHPIIH1djDdZ7KbSBB+ZpjNnLC9zTMXcjxIBOqg9dTKSIOOW7FynTI4cUgQk1uKijsNMBcdly
fSRVnp4bXiLUfoBlqMKDrdE/GPAB1we/Ms9z5JDDkpLXE4iiCreu9da3KCwcwzUc1NKStIHfwesS
NnB4GZ4vGNqlNbqWeHia1a+keo2qL/8wiqnwCgkT+GLMzfmQBNV8qPGYydxtWXoNCCbQoHXyNfDk
4lLBCYFnvAM5hLlrV28K1C4SvG4tfjS1n2UHPbmVDsNaiNkBodtDKXqFEK3z4nYx2BEbfc3DdS3G
9M9PTogiqTqHOHgxO8WvMtkmxYOSz//yRf7M1MWDGRJjsscwJLK10v7qFB888/tqrX2wuLJOvsjs
pRwbZhRSG3FyWFJZX0S3UhZem6rZZaSVeB9xgqkqs20J/9PafjP+2jFkOhxOxjA7TkViQuhSYgxN
fRTt18p9SfjT9c+xMk2/79yTL+7yHEDwCiFAso9SuAFV/3AlQKZzAqWiXIcM7HxJDXoLym+GFlVm
HGN4m+LC1v/aQ2qaJ2RtYOBBZNqdd+h1sN9Lt8EuHzLgWPpHR3tq7bsQ2HW6cioupQOnkWabsETa
HOXgJvmDviPRPqwcj9An6JIXfw+AncZEYSgKkemp4nM+b6YheZkLROoMKBrcjyTo+n/59qBDAYKP
0isg5uchKgU3NYOjz97IO9stvCb7l73+J4A9G0OaNwV1oul0776AH06jm4Lv6BpjaXEnAjwFbjRg
15iu82EwPc7Lup1KcGzXh4FWJp5Yu6eXbkPIIIOCgS4QpL9naWAhRzBhe7TWIrDJszBI6OBBQ9AQ
2+vbcamHR08DzRYYfOMrkjVToLqRt6gpJcccNY0ta+r6EWRP7lcd9Kw7Sj+UbtQbOtpBSmPLh/j5
WsK9tNhxL/9eh2gem7PcJG2ssRhNbF2WBLqpwKR/DvWbBj6HylgpOi4dQ6ehZi2NXJolyioINWF5
Y+uph2PQ9ZldjgBpvYkIBnLb7ByyUrgniKly2tQ7Wdxb3cpmWlwhKOD/79+f3QduDg3BSuHvl/l/
ohWbMEexxGVbK15Tuv8tvjVPgfGyA98ImSPg/rPFiIWIlhYUFn2no3DPtPH20QI7hO4rSlbNyIDy
Yp4ZwiwrKW6BVb4fnP4w1i0KY50noE9uQSUt7t19a9y33EXda2Uulp6Hpz9wtohBTGvHdpqLVvvq
0MeIHrNoGxWwLT6Wcm+tYS8Wp/5kPmYHAEqOtguxMjQW0Q+r48ajcgCrcB+iPnR9ES0dNacDmyUv
uSvAGhkwMAGspPWl0e51feUEWFynkxcEYAloW8zXaa/lNsQggLcQ5m2UGEi/15q/i9v6T4Q58z7O
U7cApAMwARippPVrzYI8/ZbWtxqURa7P18pg3Nm25i6t+tLEYKJY7gsR38Lkb389xPIn+b/5mj/Q
a8sclOCTfA1td4XVo6yWeylLVz7L2qTNlnTZJRUxOL78APYw9DBYDum/ZEO6l16kK7O2NqTpn5/k
ZIOEyitEBnFtNmRDiy8ZBa3bWZm35T36Z95m5yHXjZi5NeYtFHsd+M+qvhv6u5IigYKpmLFzreD6
h1q+2lzwyOHJAOGF+VtPiiHpCWlxncS3cXbk6iEF7Ng0vkJWqYXMGPGI4aMR7OGl+C/7dgJmofRu
gbk3m9FcjQnK0wgd1ce8jXwddf5ozeBp8bOdBJnNaEfyQaPTznWdnWC7KquBxl/pnC1uqJMYs1um
zOPRHm3EUJCaySc9g3Zl8a1FmCWFYS9lrGmIgLn0uFb43RqednHloe8HZhf77QlzvrwL2FbRIgPo
KnfEq8CR6mUZzCShM019BoE2iNwMz2icfAL8dfiHNThZ3YJIa4KfdwG4T/paOI1C/9QOnzLHAq/n
ta9LlLLlbVczP1f6U6W+j80bIPFbov21nDBeKlBPQ6I6EYbZRZ1Ag7FZZWDsmTASKNyzQd+TTrP/
g5JUcus4hfHl+oiXFiWmGs7e4DbogGKfT7aKe2MSasaijDwjgdlF/jCGw8r2WjocT4PMrkXEVrEk
CBJZP2KGfs4+tSWekq91+3Z9ONNfmqc+p5Fme0ypcgi7FumxVNAlhUwYuEW+iR6R1bxfj7Q2cbOd
hpuEpujDIF90P8Nwz5IXxrbXQyxthIn8DiVbyIPgBXP+bUyzLOsYim5+zj9ZDEMvtJ8lGpK617uf
lhaU4ffrAZfH9H8B51goJ20BJq4R0CysLVWAK8AnPEMP9HqY5Y/0J4x5Pi5Z2EZl5tNHSgKabwnZ
5OmLRf7hoDqZvfmj386hEd+WiGJV3zKx6+RKoXnpIDz9+9M/P7mFGTjqCs5qeJIoODbCjVqs3UqL
33+6DSFLAbbr/HnciTqFYKUBmDJ7qZrBF+qt0gl6iWiDHuIBXaI1nvDiRgXcFWwGsO9Brj0fU9gU
DDUrRHSN25iDiiKCPOy9vjWQNwfXV8Hi/J3Emq0CEwL/tl1h/iKwPzUKyPzKWXCpCzsdpicRZu+g
3BlyUilEKAHIFEdZvRThc0X8vNy16A8jdxZHIwygvg9Kl5/nKy/KxYSG2b+NHABhuUhoeA/JyJZj
BWqRAdW+jHXDFxJr6DdXwinAi+Y5On+qfE4ZzR4o+E+FP0EQ7gxQ+6CbTcJqZc4XNzjYGiAqQOPm
QpafmSE67dzCL+pehLmt+2PjrhxaayGmzX+yLazMHco4JQAzC3aftJBSy8V9Xq0pkC/ujZORzA56
nL6dE48IU3dpc2OzvkAyYhyFiummtsXRcdMIRPTwhpTF2itvcZecxJ6dy33TxnYHqVG/tgrIKgVV
8lJEO0jigP3yD3vkT6S5zLYQdeeEFSJFje1VZFIt/f9bEfMdz6yCsapAhJQgHZWBCbwPyVZaE4tb
/WQYs63uKkMCvYJl1xlv0II11cv1aVr8II4FwSZQowAenNbkyZrLhYAnV4leFHQ2PN2GkP9GQEyS
P6IJdj3S7974PMFAZot3Ag4WsA5mQ0lSQ6TWxOOAMoDHrZuu+5VyqB/ea3Cra4ptb+1Z9j7wO2k/
oiV3PfrSOJEbgvhE4NUFtsX5ODnVcqFxFONxNXxWEaDl6gPYsgdlv1pJvbKRl3YYiKegNIGaQFBL
Og8GNVFwLyacn0l0SP3cZOK7shzPLvwov+mSTd38vD66xYBQfQGfA9Kc9lz0R4M7sSl5gzKNU9wM
9XsNoQpH3UdO7488fB2zYQP3+pUpnUZx8T3BD9TxUQEEnXekGZ59LDfAIkkIxOtgLNPdDKsSUItB
oPoFtAUgzBBFP59K11EtSot4S1ekDmo+HspI39Uh3V6fwEU8CaTd4dEGTh7qmLPru+rNSfFvej3E
6d1QPYxQs46q+h6CaltAXYOojB7hrPw8iBpqvp/Xoy9tcjCVIT0FLpCDovD5IKk75rR0keSXsGfV
1G1X/Hc9wOIsQp8bzQh0glFHPQ+QmKRUuoXrlPFxN3XuJMzqw9BZWRHTBXWxIk7CzC4w3YIxMpvy
EpOBnWUCpJsFrXgh/8B5htDgn+HMNrNRGJChBQzU58jpYsBwkuyzNEDfW+tJLe6rk0Czl0rscNpK
aOf4hQnzC/eTAMWZvjTkoWWbvIj3tfMPLT0HKC6KwwNt9bmKnuxbV69KFOvD5DiM33S6N6p/6K7C
Kh0teyRY9v9wdl07cuNK9IsESKTiq6ROk6M99ovgsCOJyjl8/T00cHfUNNHEDjBvA3SpyGKxWOEc
Il5bGgWIDtOQsPEYC5wZ+BS4IlWJUJlFb4UIvt7OVsAQlRACMOoH3R4evfLpskmrJAiOgdKyqMBw
iTMDYi9jvrdyxVZIY1DU7iw+wIY5b7GGl+lLGk8tTmXnftUrjApdL+RZG15Z8ghI+ORWu0Uybf3M
C28jVXy5JIg9c4s/+KdsRXfMl751/NoNlZwd3HTFs7qVIzi8uNWnGehQWWA0dnlIyfI4zl/b1Xuw
118Fxvl8J/t5ecdkTmgrUbSJMqNVVuEwZRbmEjgByvCU/WdmVTxctkIEsyhIR+I2glqjdwCArA+u
cMCPUhUapczTbcVw69yETZXTTXR2IKbGCyyfF7+wf/bTsdYVcxbSxrytIMFzm4sBnHM+mgcG6SBe
fqwRNuw2qp/ABgo6OVBkWAQB1SdKepjyBfYeksoYFBczAB6LWUf4dZiP+lVfOnejknqEb7dggBDh
caxNoFD9xewUWdU0o/0eIpzmruHP5Hr102TwC0YxKNMgWXPl0DKcrLc5fiO1CkRBsoWoKNqujQEW
TKiK+A32OBhFSnCJ6AADmqoDQ5eG/t1SYWNLrP5MjHAnYvY3NjMHYvoePeD9fN+bzXtf6uHlwyU5
zmdihCuxH9ZmTPkoZd6xW/BEYSrbzx5nx7ttq8hHL4riqpfcjA7ewaiiYfD271oaMzS9YR2uemY3
X0xS7ZLhPYkwdj49w6TQUvzTS6fDJ3TcyBRuY83UJqvpCXdZYbs+t9mj79M69VmvKJlL9wzvBMS1
NgAJRVzAumuLOOWCpgUgnW6yH9fiqlljBYSISoygD53b2Jl0iJn7Q2M/sG6fJ8fLS8a3/a9DBvZN
PH1ARIuI6dxP9VEDBkTXhjuc0KqfogUdWRzM6BR+/4kaDcj10CMCRGYOQilcKB5wgRGUQdScTOFg
H+k8gHXWv6yPdMnQKIJfA/s40JvO9ekKiikJy0UWBpN0OXld0KNpxYqbX3aWDB2dtgjFsWziZGIc
z0SLQUuBkQ7jECVIhTMTeHXmEnqjh5mXGYnEtFLslEwzAxOCwE1E6PfXRB2b7AQjM4C+THoQwHlt
0YSON077lK4K9WSObytJ8Ejr6tiYS4B6iQf2isG8KUfvFAN2EDfN6b9vF0G9HY2bABv56yEMpJMo
9zIkResZnNU6gOSYvVtaT5FPllk5sfEO5ax6eMUJVt44g5dXKTIxXlaCn+cAdtvEvbYdf2H7ywrJ
1m4rSbj3QYi5YsAbCpXaHsAevu38HL3dSJ8vi5EEt4AL/VCIG8smvDA0osf4L8RY670zeYeqUlF5
yDXhOJ04StZf8PrgrwE5IUViqSjfF0yIe1+dYTepSAVlVo1M8r9SBBeXZgZtEp41HeqHajgtQCSZ
FbeCTASAbJDYwXAzRzg/X6u0KLxh4rPv/XI3W180oNPqneK2U8kQ3E47Ty3uOshwzb0Zv00GwMtU
TJcyr4PaqQcsfTAAYoz/XI85JxlQxHAbpGz9WRfJzUjByUbZPgf4qNW4vgvoWIU7ld3ifJyA58XQ
DC7GQFbVsgm0S5A51pixvWNw2E1R+cDgDex6hwFMsHNfNm3ZWd2KFLZrrEke1zrOalM4d+j7CMhU
/BprY1d47n50CoVbVWko7JzZojMtsrGqS1VXQW/OP6Ja60752L1Vo/5N9zjlVOrdFegHUyyufEM/
FlewfVCJZnNeY3FXB1xWeo3EFRBZxhC0Dz/mKvqmV8Yt8P8VbQyyc42cIxCNkQfETSlcw2BiIUut
cV+IATlU8ObMX9Ogjd4vb6MsYYY+KrDnYCoFc+Bi3wcG8KoZw+3wH8S+1TM7WHI7BN/vodHYdZF9
693iZGEM0YqXY2wNvy6Ll1oRT2QhgwpEAxEI2B7HsQUKMoL36lefFTCcdE/iEVfaj0Jjio2ULulG
mOD0qaWnEUDBkJQBrF5tf8nW7OR1YG/RPhNV4+f+VUvwARYG8ZjdQq0lwTy17l47pYO40DkOc3XP
ej1sk953V2VrrEpD/v/NfVPik4CQB7kJq48kbwNmDb6FqQ5AZd3OyxKgXe4hHoEGw/RjNPTPRW3f
OykYqLQ+PzTZ4BtKkErpFts6sIP4EDuQmM6/CcO0eTsN/Pggc50new+Q6WYIpANfhQ8nPagbSYL2
k9MCBCOB9ub83aR+kR9zFEMMFkZxCdIPhelK75KNNMEjVQsACCjXKwWAib68RciTGqBIvXxAVFIE
55NMmaVZObckC/2oOwx++ojGFEKkznWjCv//xmxobw2JsfAtGvo36vU3yWCHY/QFw3A70053afKj
RK/uZc1ktWlONPJ/wxBJFNiYsKbmUmcr39M0PQGsMjDGcjc6/RHRM8orLAQmxtM40n2i1Ts3/qFr
8UOenC5/iWKNRQLzvtHsCMN+PA1NQjMhgMVMD7WmYtiRBYMgdMDDAHiBAEsWPLqTd7XlZXjzxGAm
nJh9xLz64TOafIgg5xuJjucUqPfwcN0YXzEnQTNp8iVaV4UYqZvZaELPxVS0r9x+gSbmEp/arr41
xiejBPLibCssU1ZsRA8cyIFNjGCgC0hYNHA9dhpNPESFgKQDmdtqPeVAiqNfHPNtXvdDdG9NfmmO
wH7YdaqBU6V0YT0ThKqd2UJRgtxSZT7ayVXiBlN9DXjffPiJgWycRyCwjwRtVtPu8mZK3dlGdWGV
O2dqhpa/kasUAGUsWO1DnA5hXLyWnm+qxvNkGcqzlRZuxzhO6qTAKy9I1jtr3NVoc7XGw5q2iKue
qPaUk3Bmiqq41JB4hyM/EPSv2UbNyyfdqyCzjpJT2YIQEzXc0tUOA1S8vJrSa4jjeWG+30S2UjCk
cbGKJSJ4LVsJKHsRp2qDecjxwljNN1xbCpciU4z3p3tg1gGcj1iGXKrYtDSzQsBPnc5vs/x333hj
QGI79VdivV7WTVbiQM1Tx2iF5VgEjArnBzKuQH+pWxCHTjXz0GX1Td81VWj18XwCHpJ9GGz6q0+b
zp/doQrpDPj+OlqfC7tWwcHLnCmcOtoDTHzNX1CwpOjpjCgrD1juXZlDE5iNc5srX1kSc0Xliz96
wUoAZlIRl7Bn8UhcOiKJmD655Y96fKwA1LuAH8dGdX7XaWDjchQ29PeuQiZSY2iPpWBnEcuvmkuS
tIogkxWB0T2nbgt44FM1qdCuVHL4/zf3sUMGBkJJpNQXJ+iH56XcO+t9a369bDUqKfzEbKTUbAKS
vgttrBy8py6GtoxnU0dl/OWynL8tgq8azBNNrrrniMbZpAlIDnquTf48jY+lft+oIPv/PtznIgTf
lVj16nlcxOz8jJ2T0YZxhXaG91VVBfj7DsfMiQ7gSDTno51NbD/pu97SFt4rPNePces96e6gyFlL
JYBcxkSejVOjiLGYwZIojZCQH9qgZ19N+p9dLgfzBBMi4PE4D4qw60NSL938J/nuvHZ0T6PKz6L7
EiNBl3ddZl1bOULgSuYSPXgTUl92EcZ57scO8JRQDDIV+sjWC6UnFH+QOAJomuDXhx6BW20jM9V6
96T6J59IcFkRCRAXnnJYKY46zZOg3L4356TFJES5lAgPB6v2u/lFB9ln4hQc+8Vvq1vPezdt9tjT
YZ+xR33sjihwvAyEhrrRAkyrgo9oVM8CicFb6IjmkOUo3wB5Q/imAQRnGOVHyGrn19E6XLepcaCN
tV9g+8uqql7KxIFGBKaPHCDMRliCqgLEw+RgM9turb8tTpS5frGCVzSo8rzLfbYYJmBNBlA3lqBy
j33THB1/nZ3pKgY/yM4b1pxTIC8VWKsHlwNqsbF7jZBEerCq0VTxs8m+F3USG/yyJlojxG64COTQ
yCNjeRa8J/wo00Ntna/ctLqZtf53mQ4qG+Fjuuf1GQrWOZAPExOmiILr+X4sYM2dY5cHiloLhoRO
Dyc63GC2K3TWJWwbD2mcAnO30wGtjKrd4T/+l3DYggnIDw5QKAjH5E6nDStCm3n0wnbSj5ru7R0d
nbSWtdcGkHqnE0IetNOSl7GOFYkqyQG0cPrAU8bJPNGWdK56CV+zFhFiOCv+OSWuTzrVI0DiStDI
9afwABgMDImeS8jHeG7oGCFrG+3M5NQY1zPwkcq3y+dcck2dSRGO1FwmBtAXsYqjc2pnjNg29567
uyxD8qCgEMKRcnCOkO4SFqtr13RtO1SHSmveZxg28OPYMwKnN5ZD72UZSBimLMwr4HDPrJ/v0GmG
5I0xWVddMTyO/boovkh2UmC6FrUA/QGiMUFrmkaTiQZAIKOSd1QS/MK9i3TtYfAm1CrmUKG+zFJh
ooDxxIuOwGTOd5KOHcra/ElTGxF4UoruxgPO1y5pqubbmNpsj0jhvo9X5w5417fM1RzwQWQKg/2z
yOJ5wQaA4dTAeUWP1vlXRJabzGMEQIq5tqceI8IFQFFjuzBfNA8IOX02tMB4n7MyuUYPF4wuZRnK
lAaGzE+Ow9qXmWbAqeo1x/zhjjENAWe7DrjaiuxKb5Yy2WUrfsnvert7qbzUCOuoBthZV/bLLl7t
4pXYvcVhbIwXvTe196itnGM+WPqrFUXNMe+XImSJud4kqVmgEhJFiR8DFu1hiNtZ1aj09zMTe4/A
DOE64hpbZDHIZjy8yVjmgUsw70Wch9L61aOMkBktwDnpflY1MUpSzpAIgAB+mfC6vLD+bLTNaXDw
WhmWnec+0jgsh6+l85KMP8B1lyIHY9+aSuZG2fnGZYDKLBDagZYpHL0pJ4sFBok8mBJgqxqc1CW7
t1tT0Qwgc1YgoASUB3TjL5Rz45pywOWlMzqh88EDktsprb8z98129pePkuzcotkFlNY29yhizmqq
WjpgticPTHfakTk/2V4WJp3p5/RbPJuK+026dhtpQh5kHcnIWAtp/Qr8cEJ2ufPQzIqVkwsBKj4m
eng/irBBJMnm2PFAOzgX069ptucH1xlfK9ZXijKz3ADBnIHyHKqzGC063yOGFp524q/zKprQc/qz
W9BZc716fjyjMrgjztWIydRahRLNt170O6ZHcdhAY4QJTsE0XLN3IrvAKjL3R5o+z/VVzAA+4Gfa
q94eDdVbRZIVwCQA2vQ5PjOGb8Q5+QHcfQW66GAj/Svm1mca6FkYpbs+8x32RvMghlT7zq0Pl21T
FhFs5QqhPyNAFJxc6Ol2/SF15uO0qObCZObP30hYTNSt/sqltv3Ukxw4p3w0u+5OzXRcmoL3DVf2
qnjIyMxyK0qw/ayK0fWGCDhwYxBPxfbRtXJfL/JPHOitGOFqjNnSrG0CMRGGiuv5Yc7evKIKouV3
AvDMyxskc/noJQJfjwefb4p96jzb35VTj5OGUQ3vyWOe71mPbfQ8gFvaViX6icwebDh7EB1RwJiJ
/t5otLFpKQ960MfZG75XP5MVO7fTmscu+oJZcM28HeIfSxUU7pFm7119lzg1KjcHd7zWzd+t1vhF
/Zyvx9IO01KFwSMzpu33CfZqNx3NrBjxABCjme6Py751Hmn3s08VkcefnmzRA+DGA3oNXqu4hQTH
Q1u3MxILK9GSBG1ch3xBNYNjx/p99tjYS5gY1M/6cpdXuHzz7zUFHFCQN78sepXNX0oXiKNzoNuP
c6zw8NLIdPtpgpkPpKYo82IRmuIaaFRY/B1SQy0LqffCir3NwjE7VqBfi4uw/O8jWBTzlhCPfilg
LYlviKZB0gOZKPAFA+ocuVM/MoNJxZYnc79bIfzm3rzjs672SgwYIgAwvvW9b/UHp9jT5GWyjkV0
T1QNErJAYCuOW91GXNMsVpwuEGdbLHBt36R3M4blPNXrSGa9eOrrIAZA5hcV3nM5w6JZtlHB29Js
xMThqV2fEgDTmcaPXIW6IfEbuC7/9BGjuw05vXNRGIxlRWpCVMqe7bjFOCfgiKv7GFiLNMBA2GUv
JdmvM2nCfk2MxLk2QxroUtamwsR3gr5i07eJX5jfAbOLlheFY5T4+jORwp4xDCKX1giRpKU7vR/C
qbrVVYYh2bAzIYK7WSfGopYHU/FU+E1+hYIjltUH0PrYKEIqIt0xnCfMzCLVhyLL+Y4VJTNzc+Fr
mD+n82lK7/qSYkgvtOKdWb6kzAyS8XdX/k7tm2g9OrQNJ9P2qb53gUSenvp430Z5aAw7TFYFcz4A
aXOPiCIDMV5yP3n//RJEteTjc4WlgX8cSpLi91v0KHhoXjLag9P8nDR35/y+bF0SWFFOtPAhS4jG
WhczOiuPUqLmZ2WFnfY1RTrU6/0sOenLrk33Nb3xjB2pHnqgMy1l0JAnz3rLi+RQq64gmfvdfA34
o883CsRl0aTr+BoPy4zCagz+18DKdL8bT8Al96PpbWjng2U9lEU4zZ+oOEA8xuZsipcZ5t7PxQO7
mnYzD02j5mH2XsiKFpHqak4UF6D0fH2IEYd5tTXSvC6FmLJ7S9spjOtj2ZSfOcQbIYJDtEwtmdHW
hKXUvneAxR7Sna3CCZb5Jt6XxecqHCBQCefKGOYpz3hZOrF/5tFpzcEReWodgM1m11X1df5y2Vhl
64a5XrD9IWmEVmZhe/ReR39vvODcLTvNPVru8/qJK5iPDv9fhLg1NZlQ7aghom1u8/hbY++0UnG6
5VqAsBzzrUg2ibkmoMevPdUmXB/rcTG/6uymVU2TSUWgcmLrSBNi0lTYl2QkRrs60GKcn9EFvWQ3
qLpe3gtZ5RE4fB8yBCe1WKC6AMsI7Kt9W7+byLl3gWb9Q9Lvw/iY41q0hkIhU64W3jmYicILUkwb
NnU/mBUaqQKrPcXxe4rkEf1xWS3ZTYFy078ihNs2MnS3QCoeKK3RbtKOCMKtkJV3q7cjneL9rdJG
2CRvifPEHCDKA+N6bByn9Dvaoy+rw39DiLSxSR/qCJuUDcvUGTpkNOnip7lvOl8Wt/A945qqCkR8
ZS6JEg6n4TRtZNQQNVW/DO0q797rGQ/Fw2WFZK955MsMwvujESSLj7aVTSBCAfVTsCC6Q88kGFsM
PxrGa6exg4i0eMnVd45LD4sV3SZO/Jg0iolTmdPbfoFgIjW6YAHGgC+g7mlc/rHHF0JRor4CCE/l
7lNdpTF31MLCYrLMIgAlwzg30EvPL6XRW5N5MizkCVuwqCR+nr461S6PrmZz9WfvK0UKucfb8b/f
H5g/QNc8ZvBB8CMO1mZt30SAEf3jplw3LPrDOO8ub6ZkJTFYw2mkQGjlAUThXLO6cOq5ScFHZjdp
0Lt7Wz8k1Ef1zbfSEIEWU6W8JDa6FfjHp20eIzYBvUQ9R9g6k/k5q9FLfFqHG0YVtSjJ0T6TI9y9
o45hdLPwkCwB77rrIIE9+90nLvgzIcJT1akHqywRlgYJhqG8KKDe10mFySzxH4APQBqSt5fAEvj/
NwuW2dpa0MzOA5RFb7pqAHkVu+6ndFfx+c2RKdZN4n3PxAnuCog4oOfQYXM5+Z01qZ8Sw8+1HSjP
XaylaipUJU0wv9YaEAmUkEbssGU/0Inpm+1xzkKLPGbD+2Vb/9skTBTv4HgQWuIRYguq6Xpkl4MD
Sgqna5C9AIfh6JfV/rKQv+0bQlAHB/80auLAfjjfLmstUAGdY9RfUY02h7DRUrxOnxztdFnO3wcX
cijayFDsRbgkvqfYGld6nUKOYbxnQK4Fl1nzlYDxbwR6kzMFiaWImP+2w3OBwlbl+lQZYAOGYtGu
LY+jd9X138BlpWRpk4Q1W0lACj9fQvSL1FPZQ9Jq2hRRcxSle6eP4luDMrZPPbBh1EVb/TYTO35K
DDc52IOXvVxeX6m6oNHlzBXIaIhFmqj1WlroKdo9m9sOLcc5eXSdb7MVNq3ixEl3ciOJW9TmgBcW
09vSgaRsqkMPEVxjg+VrRpfnMZm+juaj2SvCHqmNbiQKLsU1I0yBU0gECHc17VbioKH1Pqo/UWXF
TqK+htomXnO4OM9VM+ekBJ0uBOlOkNqBZXT+OAKdTffb4T0yn/T0Zfbu0Bf/mb37V6wpGBCIdVls
l1w/A9hDQPjSHmxvV3o7fVKkNaQu5UNBseHBiFvADlSQpJk7K7+d1gdjebusjPw4bGQIl4yhabUz
JAlaqTkuBYj1UBHq1w5Mcyn6Yl9H5mvLaVThBKg0E0IePXX0cTGg2UjWUENj4Tx/j1YVxp1KCk/Y
b2w/8srCqrmBpPQ6Yc8D6MyzRfFkkVo73CRAmlzkJU3B2uu2qKLVg4zG8suV+S5aTgEOkCDbdXmn
pC5jI0i4XzKv7CODH+QZOXVT+xU3tx7dra3fqEijJC7DNgC1Qh1ioLFVbLrSoiH3VidGYDjtrPJ+
TMPeeR6rO/QtZFXoFP/dykHegxZaCxUDFAyEFWQJjUc3S5EsYTeO8ZBbb8V/j3JQjtmIENYuBeYm
mxYk/bPyoScP7fjaVMG63JPhv19jqPvAIeGGRtlaHO5sBtQ9nBFtJm70kOvPrAlcNzBxzbDleNkc
ZAf3TJSwbGg8c53axrK5+XuvvdngwA6qevG74dZovhjsNo4GxYtBYutnIoVlzDXTBFAvtEOGejLe
Vv3QejelqnzMf+X8OcRrZx9rKLj1ccm6dXGhmGf8XsYfoL2LvKcmecrTY0QUtifVCNBnPFXDyzKi
HxqmLgHlH0rHyD2O6MVIO3AY3tBBsVsSTwSigQ85gifKppHQrIeceL0nVhjVL6Oq54r/hLhsWDSc
IdRB0Hwk2EPZu0lFIjSkRwStmPo7VWXO5AIAbAbcNuTnxMccdfEudlYM94IsDIzy5Hm1KsWov1QE
Ema82I2WRrG9MEsMa4LS/Jz+ruonG7Mwl0+NbL95Ru7/AoTbLukNMq9lgQRT8ajDU5Ps3smfEhUV
sGy7t2IEs2pZM+Lehh5Jd1rLL07js0hhUZLrgDNM/auJYFFJ3MXJnEETt/qipd888KiDaTNbMj9X
YRFKdwVs3K5LOfWHSMjtZuZkdDpK9lZ6Y/Z10BWNYltUEgRlMoRuVcUbVcBuRJEBqVVUcdIN2ajA
/7+JBNq+RlnAQ/OXlrym5gtdAOQ7KXZEKgM9PXyEC3UEMXEVR2vZZDMar6r5XtNCt7qhxftl85Xd
zCgd/yuCm/dGjbyNu8wEH1xQL3dgVB280ETbZH3baGBKbsDIqpomkvli4qLXFuVQ5MXFhCx62sAV
RFFjSJZ9Y3chAeVwvoSafQP/3ADp9rJ+UqPeiBP060HeAYQZiHPbm8k4ps4Xh4ZLe6xVvcTyvfrQ
S3CW0+gCfmiFoGH+brNDg8ysqXgGSXVBrZ8PYvHmE+EacxuvwKgIany0fpnq1zQ5mTE6Xp8Z+0TM
QT4EidyEzTANRdHA8evLcSxeEMPndTCiA9NWjCBIF20jSEg+xMRF/y5aWwM7+arllY8pTPABKkxA
6qE9pP+BwYLZE9HidLTKM6A7wMSpb6Kq1bqhPmBCVxFNSz3ORoxgaUbPmJHEEEP0R017a7TwsiVL
wzM0PmOLOfo5Qtvzo1oxm5UR7z1qVrDCacm1y7KQpuRoJNO1Pt3NZYn2NFI2ful1iqKAbA0pggCO
QMr/BNk9kJnpWsL0Zve+ynLfYsdJQ9/r6bKOMntAoxO/g5AddEXAwaQf6dq5sIfKOJDon3G5XxxV
DlTSw4g0zIcQEV8QuPsDkDcgZKgD9KiFxL2NnG+mc/CswEDDRPnEvEOnYliUmcdWqmjqC0VXBJfa
ldcpaDjr/z6UBrUcmAUsHYByYu6iJeNarzXMo581ewhMh3UHisHNJmiczAY06KB7hcImpfv1IVNM
XKBBostcLrOpfhTOqXG/DcP+sknIzX4jQ1i4ZhoB4bVChmGfks7wp9ZCc9VD3j+syFh2UVhpO53s
LkuVXYsUr28A/2EKA53C52dtpquB+gOERj2YV3y0CrMR8HxaA36Z3j1YEyFh3dXprdZHSCwuhXG4
/AEyX8/ZGzikD54SYm95nmsuHXJ8gInAIqe7Bocu8nJfy7+QUhFmSA83rxQhzYxUs853eRMD6AUd
Rs8b8Dpv03Bl5a6eqgwERF1QA6Be4Y2lJrMRJrjJtSrzaG5Q89Prh8UM++k1cxUmI107j/MOomGY
44md66PFiZOX+QSLaUpAc4B73P2BZyaaXDGxl1gKhaSm8iFNZLxq7KZHkxkUWlLzOXG/re1b7K2P
Ralf66WLmxOjKaaqi1fqTTZCybmKedxoJDagYoHOUB5CjZ/ISWJKDkPRGG1BrCZmCouiBm16ArVM
9k5XzV8nn1q+V75aqjEK+XZ9SBJ0QflmTjpuEYOOWZ3Ot72Apo/jiPret08cKgywo9Bh4RIV35ug
cotpb8/IA6A9yOnvQHQ/ui/oIB8jFUOszMz/9I+jlG5wRLbzDbIzd0lpgQ1agQiQ1dOuGfA2JF8u
KyQ7uYD/wTwjHrc8vXYupdKtEvCaC95Rzg9G32f0ATfRfWcrHtGyHcKYGgYMMOgEUEDBBQ/dMMVt
gnWLtZshPunkLp+uSfU42Io6ufRu3koSbEFHI8WQ9HyHjPqwtt4169FXRksKYKV6CI0RYxpVcyAY
2Zi77ndtvX1iQaEhumyQlcC5PV/QoXXXtff4ggLV1tPMMG52PTxH/H5ZjtQ8NnL4K2njcl1Ny1FP
1rGi7jWzrk221zrF3SzzS+aHCCoUFbLZBglyClXm8eviIak7HxlgemP6vqA+RZY7XcWVKrVGtNhY
6B+yUeYTzMRxFzIZEZQqUOsyl8A23hPA7pNUEWlLzRGJXReNmehysAQ5xZIOhFkwkmw9oghbpy/a
tOvqe0uVN5QqxB+p0AdBlegD8yHuqpgRWGOunez23fXGX14OdL22UZwwlSTB7ts8SpeohaSJPAIF
ziy+Uk4YFme7y3b3p99NzOmB8/dflYTABi9hdLxGBlRq3Nt1rHxqt8FYste6M5/abLhJ9Rr4pS+k
/lKmyQPm33wtXXeT+83E+2yp291qp4HTsJM5qtCEVIvAL73NoRhyq7HNBt8GdNvO29XmrZ6ErfZ0
eQlkCQikg0HVh8gON4FgPXHjTcQY0Rvjzt/z4X0cg5Wd9OZqqYPp92VRslsaAHGAgUdoZbli2cNc
mDG5gMALsvm+Mu4BgeBfFiBdsY0AYcUyqtVL1kBAY+chozdLH+YN3Y+fyT5uFRFuM4dUY2EPkGOl
39Ni9S3j0ch+XtZFeqo3unBdN7uP0X+0aXIZy1D4LHub6zjIjASz8U+uqoQtXTcMM5pg1XBBgi24
+Ske8QJcIKutAWP5Nne+DpoSVUlSamkbKYKTB3nGhKQ3PHCCo2OzXR/56MIa9Ac32pvuy+Xlk7r7
jTD+/83y6XE+UYM3uaX6bYSm7w5953vPeEnioGuPTaoIpRQrKD6iS0dDU/Ty56J8G6rDXKMN6yVW
YXpLr0nEa7xp7w8szrlSRl2BBKpa8WjW3MNqAILY7m+j3jldXjvpOd2IEVyClaIOEQFTLEjAfp2C
hJt8vSxA+ogFjPy/igj+vaG0yExAOQQreTcH3W/a4+R9Mc0n0nxN0LEE9im3Uvl66YnaCBV8/ZyM
4LTPINSq4duRF0J8GGZp4iM4DqnzG0xU+6R8GmxEqN63OU0Cbfha6eXLiFHphlUAfZ5eLy+E1Gw2
nyQ4LG3QY6uO8Ukjm/Ase65rzEQ8tdrhshjZhmJiDv1nHP0AyBLndlPUfTFWvY1cCAlTIBsV66qI
QWSKbCRYwoZ6cWa3RepCwvh11sPZeTScNwCqXdZDJUXYwYhhsWjjwCfm/8wAiIgzv5+/9977ZTGy
Y4bamMWHOjDcKyaW7anq2NxAmQL5DZRiLHO/goLgshC+5mLksREiJpVdUusJaSGkwchOET97Teix
RwBBdey6q1hYjyrMYpn/3UoUjrVOYg+z65BoN8AsDgaCE0D8pbyZfmelqqSlWENHMAjXG0ayTBCm
VS/ZEM7jK1W4XENqDR5v70JBA32cgjX0vWa2y4CckNV2Lw6GL4/zQvZOs74BvTPzs8mdDnPXLmEK
hK8r187fpqpB+o/tvPQXsCVurGLa03ntFQ1hMj/DOSTAJcG5MhxhnT0ymInOG+DdUUOuIwUiRIRE
1Q9m+72K1lS2zFtZwjK36CLUCtD2BXUz+aj5B2v7y1R1SckWeitEWGhc27G78Db7ckFbQmyEVT7e
FRpwhD9VAkc2mqAQhsc1wA/OPRVCEzfp4hkXgxFaQCpOyh+Xj510czYCuK7buIC5secUEBAbGARE
2zkdUj8av1TmzihVxIoyvwuAEgfsB8B4oyLM2+Cai57OJi9Yfq+nX820v6yMbPe3vy8o0ySD6cQR
xetlTYKYdmHivPSzamZEtmRbKfz/myUrUYSJCoz/BRU7jdYh0jESOga5i9fQ8yf0AZwHhg5wVyFt
fy4pn4oKtMy4pxaTBU23p0O0J47Cb0g35UPIn9hkq44VjaTTISTCwJjrHJJRNZcpOy8Oek4pgSmj
/19QowSTUjUzXFO0Oa5ghyv9cn5in+kW2UhxhYRG6VjIeBLoQeJ9YbzPgHa5vBsSXF08cjgFnYv3
IbrKBT2GwYJ/WSDBRmWhNE94h9rDfTofAIPlRqe6/YoTmvWHOgZfDs4rXkKXv0C+kP9+wF/AvprG
WrRQ8/RXErSuH9mvVfc2j6fLYqTH6ENPEQIl1lMQyHXQ0zAS38XdkD97qtBFeog8DsPOsTxBwHJu
2tFCO0Cf4DFfki9W+2ylJ708Vd2OqbqUZLc80Nf/FST6BFItMUuQOkHGiUy30/S6aEezf2uLo6mq
lEiP0kaW8KKbKlbmiwNZDKWYFSATdaq4SxXaiFtTkdnsFhfLRorE7zKUL27c4abpQzP7ntuKOr9M
GEgXQbeCXCeyQsI9t8aemQ/cM8xZtU8JCQbHOg1re+wMD5AOs9+3taKQLD1jnG0VDSB8JEscZaR9
lKZRjjipSoOI6j7KI5SmgIS6j5qT5fpp9A8CN581dxm5cbKwV7FlSN9i2y/gm7zxh5rbjkY64gvi
6o7M4RqH1rSv89skvm2bQ8yeIrxNLh84uUwkGnj2HFwBYiYIXSh9n4KjJSgwjDCZKNs8pPWD1l4n
dgckQkyzo+KGqW2FWL6BYsz9Bz0UzQ8cJkK4yXLXLYvShlivpNrvOls75IBBizDMWnEqO95Miv67
Q4OhqsBhjCI6JtP6rrurji9DoXMcps80ygBxD+kwgNBgrEVwsg1yFKW3YoJLA5DZEt017nutRHmU
HdSNEPHOm5H3NicPg05uN4A4VUcVS7G2Mv/GCyLA5seckyc+Ma0MADtxnxZ4miV+Ff8agLSSeb/L
+kE5cCFz1xtRYq7FMBd3StO4COY4D8GNcpPOSUjmSZGDVokRwviBrVXWEoiJ2qeOfs1bisOoAtCR
3XBbXYT4nZTr0hdRUgSmtnOTK9u9R1DFJsXmSLf/Y3PEdpV8WZ1R06EKXiO+01DfUTVLqvQQnEik
G4VeGpBgZY9TgfwXZJien3ymDOsB8g/g1NxjiiFJ5upVU7dATdbi9gtzvIfW0EDJO19jovXQkf54
2WNIF+5DnBiAZEXKrDWCVY/W8D/SznNHbmTZ1k9EgN78Zdn2RupWS38ImRG993z6+6UOzlEVmyii
dWdmbwwwgKIyGRkZGbFircOgDE8TN8JlE4tuJpgShBobLEozNzMVz+j8FBN18VNjBDUOdr3/9bKN
ha9jCVlDdA/ATfIeOQ/xrVn7RikVKTpIo6cTZWT5MZOz5JfKq7l1+8HoV2eHhOfOYq2tGEJcmyqf
oPU8t4n0r6d1Olxaehq5kURANW49uvOtRf93U0yxa7fBUUketarZo2SycsUs3OVn5mcHS+7UCP3m
im3V9xL1ZfjYuq0DcleTH2RpJUtZus/OrImL5+QOrRkiiuMQa5r23PAem5od5JyuFby2GpcNFYpb
r/mHU31mdHbmjBGe3UZlh4PiofB7ErC1/Ftd+4izrNXX7DyVEtYlSU+esa/tnRb4W12+M7y3WNqF
meRWv7RU2kfBLgi/BFErcJE8ezcWoLjwpjd/yv7Xsfxsd97usk8v77lpIAXzRzB0ztDA/Ftawo+Y
glt7TWEZ6L4b074v7ENafdanLc4HQnjNrRdOKw8OQIfQtlMdnNd25FH3SkVI1XqDG2mvZn4XNfvL
C1u4Sf9M5oMHpgZizYfVE0nWBs2C+aFWtYM1/FST/ejXmyE7DGsKjQtx4czUzIPKgHKgmWMqULaJ
BAz06GSHcY1hciGInlmZORED6o1DmEk3dnwY1IcagvjLO7b4UUjY/3fHxDJPTh9ab7lahBiIVGiy
X8JuH4QrWOMlJAZAQtreIE7V98MfQVDBx9wxcGCF8o4JGsTXdmn8I/a2oXKrMRgU75MQdTR5rU68
5OdnlmfBW9ISCNU0MepQPiHjmqdbOfpBNQE66LDYQjC7+h5eNMmAGnSPtISpxszyZMWJvETrqKw2
rZvAPMvobgu7ZOM2Y+tGacvEIqnE9sNfEejzX6Pzdcp2NMYCPJlNj7n5KCu/zeHnZRN/8CqzS+nU
xrzoXneN0SsyNrSi/2y05XXkjW4Eyr5mritutG2j/a6SN1P5JOduad6mQ7BTbHq8tivHjB4awVXY
mfsxRRfAfFE9GbGznyHzt4BX3M7IHofeeIgYGb/8uxfO6dnPnt+lYRcoRs3P7ngKqvm+V16dcCtl
KyF14c7krgbDKJOIUFafHVRfD7yiHsHkjuakv4aOk37z8Q7o2XQtuOFUkEE0mVnlbEYALfHlRb4P
E5Djw0FLlgI9/DvmqD4pU6bGQ9AByadcvsmSldW9jxL/Q74vTBjMo81Wl3ZFWHkRf35Nw8Up/U0k
x3tHfru8igVECWYATFEvo96OrfNgJNqaBip4EDCEzxU8n/Fe1g4DUmW+Dzr3wZi2Zedazm2zKT8b
uttsNgjWFvtpLWItLRexWoDjCGNBPzHzmSYolGhUWW6Z/5fH5m0zSoexVVcQan/m985PFPzECE1D
xwAEiT7M+XInWW6lQiY6UaaDcSxIm+pxzNUuduWkAVLYlBMqOblWo6qSMAIojdIguXXga1dKGOaP
Cm/rB7r1dchspVObW6331F1fV92AhHqbZq6EPmTuNmUcfPastv7cTzk7qMmxfVS9aO2yEp/n3XpA
ukHKQEHGmoe+sk0TU48qnuO6zxumQAM1cRKI1SXbdks1vR2rhHwuYdwskv4BwMJukisLSRDgzn8C
88lNJimDg0oEJzBPfvvmjRceOu+LkR4u++iia5xYmbkGMhddZIgxE7t+juOtUsF0obxctvE+iwFV
xSibbiIlKnDb537R1uDtC60TiNziUW2Nu8DRDqY3cX3kri15K5fHUvAQM6bIWiPPbM97gXWpSb7S
sqQKYLNTqa4afL+8oEUL1KvIAIQaxLvw4eXQjQbierLMvaN7EEmsTP8sbtmJhVkaM5a0S4sYC0P+
1MEi3X+Soxsnrl1nTU34faDn4ziC3QRybIX/m30cr0NSUgWNG0334CDl8ugFu6x3DRtdx93lfVsg
JDwz9g4QXnl+lQlsdlVuU/WuHw9pubPjneIfTX0/aNu8fkjDbe4dbW1NQnfJ008W6oj3zcl5QoAE
vIBYqFzeVtTDnaO/Ju22FDBOTcyefkXgeJ4yYaJNtu1wBXUAIR4xgMjZS/amXlMFXygYi+3kZuFF
z9ebv6uHLI71DITOxi/2dfMoT29qdLTrhzFA/OE/W7tK9G+F1NPXR+9N/l4bK2WxpXNAdOIKBcNH
dii2/GRLvdL0o1ZjvSlcJwzwuJ26Ep4WLVgC44RQNLjjmQV5KopYNQX8SKtdJb2TwzVirgUKNEIF
uwgrlyBRnx+AqpTkEjEX8KUGTaWbdHxWnKMU3/nNLje3vsO4Rw1Mgn9W6v1LJ+/E8PwwxFbnN12H
YaDpjnRQtB9Rc6+ML3VxrXwcpXi2yLlQXTRy9guxyMLP9/X4vZjUaykIt5fP99qK5keszBJzFNDt
ABY1c3pIshvyX8/8ITdHQGQr1pYO9On+zU5bC+ijjmWxJjr31re6uY76r5cXtBSGmReTxTC2Bc5u
FhyLwoBTt2H8x/Z0Gp5V+F/YqZLb50imBIM/7eCMWaMeWdpE6mSCth1gn23PXH6QAi10BIwjjT81
DeTlG0l+yRV3dK77NWakhS1UBFn7n/lPpo5n64MvUcklE1uNQ1VM1c3PRWNO+8SC3/DyTi6ERgWS
AerbQlGQOebzUOHLaPP2kBpsQkQvlTG89/NHYNP3klJcF9p9IGt72yAnvGx1gY+XxOmv2Xf9gaEl
RTCIH+HgHJmvQoHF2vrhqzaqR0kyr+vic+UHN11Qb7nHYXPQnc2I4EU0oSllvehRcNRbfaMrK69P
beEr88NwKwb9ySDmcJDKj7rcynBeO2e8QWr9+DowclndJE4YvfKanL7aTuJchVrbHyN9jLdV2/S9
W6gNWq/N5LnlFAdfsqqgfOupkbeV+8ZIjl4dt9Ao90NznQ3agMDoaGpbSw2KX1piDtl2cLI4dBM4
nP8LPPiIa30YB7cPTfWH1VXGVdaP8c3o2+2w4bKenlunUvAKOf7q1WV4xbBLvQemVqe3UtY6d7Hc
5Sut1/cvXL4Zo2mgJXgzIY927ipJ1Ch6UNDpV+prHgyS9mvM7xJvbbbqj0LALL1nXpwumxh5Ypx6
lvry8u2aMtDpAHZVJm+CIOju2NT+d9hK9VHWWygrzLgYftiZ3t5nQ08jQ+7iYhcPcX3dW0P1nMQ5
pd0GWr+XKtTjxzKR2h+FI00rW7LkLbADGeDlBTPw3Fv8VtYRD6EbbY1SeJDMSd2ZpXNVFFV1pWmU
gUbb9twx17uP3/BIZIFKFRck4ryzb8HrlXL+ny5p/QRZoWuZu8sndOljnxqYBfFG9xtbwtM30JxQ
N8mlwvVCeRN9vKLE+C/ZuqBe5F/mkVwqu7INRVPKNstd28b3mda6bVet3OkL+Qo0DYQ5nouCxmH2
1MnSroz6uKcQbffbUOLUDpvLG7ZwJfEihCiQuTYdwanZ9dAHiOJ1FQtRx00FkTjK1q0KHWbnVoq2
Ymvh49CLNkwAP0LXZt4r7GS9SDqPfnSQu132rRoemnwXrUlnLewZVihNsGlCp2fmY7HhhKo9CivZ
V9O+i9Y6F2t//uwtFYzd1CWiR2wPmStLO3/IVvZpzcLsq0dyZDapygoyNb4yu+iYF8fLX335S/zd
IxEgTjLtsgiSchpZQ5n5e0eDFmb4YlKD/fhYFxIuNnU3IWksGG/O7RidUgRdip1UeZqMwfXt7412
70TByo4tJB5ndsSOnqwHXal6BMiVMjb5OHZ3df9Far9e3rKFMv35WmYnJTY9tR46bEz+c+QBD093
mRW5fn9spju1egqzK9n5Pv5DRDtb2szdTMhEpdAW7qwj7llv2lLeFPmNtvap1rZw7nRBPjZOy/I8
+5NRPFT+4Grx9vIertmYud2YT16qNtio/OfJPub9BjzzWo62eHqoFjKzyCsWxp1zX2htNfT1mg0r
HZDoxtaBemx0RWnNkl9GGAbC1yr5VHtoboLTbZPPzJ5eXuZCkwNXEUk3WvBUdObMZHldApzOcfu2
3GvWU5fuATDsh3LjpY4rAwCUh9vk4/SyBsKaIv3mwFFrn6XElhlPY6VY5KbpkYE+WFfselt1u8tr
W0gdTq3MYQuVk9oQcWHFqN6yYqtPd3ZXuBAY1MPeS98uG1vyF4G/F8Njgsh25pNTocS5LYMtSqpt
VSFAZFEsff4HG1AxKNxMuni2n7tLT5bjlA7uEma/M/+2gW5l7RZfXIbGhYd8Jen5HLSb91XUhwPu
IPAKgcAAUq9fo/xfcnvnr5E5ZnewAyuaJow0xWeP5nn4LxUv49TCfKdIUcYo5fRKZeHSmjTba2+N
9XkpHQFbALwZHnnRqzn/GulocaZ7QDiNcisP27b72ll7Lb4a+9d/+Ow6r3BqQQDL/uiBndwYENum
MNPy2U35OHlbv7ry1JfLJpZuDMEoAvbyj/L3/ES2edPJzQT+Rkm+FtI1759t3u1G89mz9rZziNXf
lrzPrZVa78LdjlW0qthFBSX42RYaQeuZ9HQJ5MhKqGhmh96x5CGWryFTxPeePXgwxFw47Gt01+Yn
R0napFbTGDSB2e5yrXQ9m5k2JmEGQGDKDlwGuFoJ7FSPuvYU/7i8uwv+fmZ9luZ1cSxLNkAN0K2D
m9n3SrmyvsV9ZMyGiQ76Jua8y5VYXd1QNmd5BOxY+j0Mz1JwF6xdFgvBAQN/zczW0QRaE1YOZjT/
FqnFLjga3v4fturExCwLm1TJLv04BdUIYW9fgwT2P1+2sLYI8bFOTpNUwXasib2iBuHmzu+gQ7us
WGkILpX7Gd/hwcWTizrx/NkKX1UsQTEGGAP1tSLkaRcwPKC5WXbPgxt7cHDDflzkL0P74q3BvhZK
TmfWhb+crBH93C6SZBwu7aJD7Vif5K68EaRZvmYCyWIqfEhxxPpweWsXIuKZ2dkdGCaRz2OKRU/a
c+3dJsbdoHzVqm/a2pzl+2/IO9CCSUVHHpzm2ix/SOsekkDZimipyoEbt+V9akpuIgcr8en9Poru
AsR6SBbwBnz3JmjasslGM6Z9V7t6e1cMn/py3PTalYyKBdK+H0fbCqgJttAP5hTMK/JDkZpJUVjx
hlaypLzEwbNUf738kZb27sTEvPZutGbmeDkmCsCclf6mtea2HreXjbyPeH8gM1xWNtcwwh/nDjhC
9t33A8LUpdXvzKje9ms5xPuQhwWbwULezjQ656WyVJfMTA4RMbc6t5CuDHXXaZBxda+XF7JgBhF2
UTZhOEA49/lC8LK0c1rwA2n7Yjg32oAQ/OdWWXkTLlkB+Q7DHZ0s6hvim52cV0MaTSX2fKwkHiMk
pfecyO19P0n1lSJ70vHymt4fU5sXx19r4tecWIstI5okDWX2LCxjVy++D1nyWfW/2pN6HJvfl40t
uBtcrtApcI7g3tZmAT2KisArS9zZyX3IFL4PYKfM4tNlIwvuZotPxKgp2F5Io85XBCS5yS3BVTbA
7WG4pDLWEzel/euymYVw8Idt2xZS2+ASZ2FnDJxUKQUgzPL28fQWwAYUhQyAbXNlD/qXQtHa6CRd
OH76eeZi4+VUvECWqJCWzzLZYJJSJ/BhlNUKu55cWfdGxkVk7xF0JF/PCnhyuwGz/BvL7tqt0we9
Wyo2WTVvZKYPJKoz9UbvpR7S6anur/pe0l9TryYVCeWuOEaFFk/bTiOayqnZBIe2T1Ac6Iist3XV
t7dUkKv7Uhn99qawQv3RnEzO2zROe7UZgxtTTeVv6pjbN0No11ct7hUyQpYSmPVJV+gexrEE0ZDv
mL9TOR/2k26PP0JpNJ7y2ks/BbSyvhSx3d7oTjzsDWw8FTawjyLL1GCbDk53rSem+daVARxP8Rgo
7tD2zbhVfCm7z0MQzZOc1P5mrOTuu+D1rPfQoOVXrTkRtqveSh/7rGqmG9qsvffoAC19YODF7jY9
hImNO2RBfmUZwfhatFWwt8IOPtBcgSWAgqZ5CEINxQDPhvR867cjY0CTGkgPiZrJb3E5eU95U4c0
UCyjvEo7KdrqaaXQX4my1qVuFWQ3WRHn13xGzd9pTjz+p5ZqnsKdFqefIS0qeGdDG77P6jr8XTdl
ou4lq8p4E1tWG/Mu99s3P4rKH6o1Fb+7wI5+oNig7Sq/1dHXyBLtVg9qqm+N6UnuZY9//4SmJCYL
ujwLmASAj/ODFXJPBVIJYbKaThsdAghVag5TJB9C+Jm9Lv0vktYaV0tnmYqEELx2YGWb10QMz7f0
LOWQafHeBHzUDh+H2LGoEwuzmF5kiZU3gjLVRz9WSka3z64ub9vaGsS2nkTYZlRaffwTKHCvOrwf
1KfLBhbyS3iKNC4LRK/oUMxDUQNeNc+akdpGrkrfrM6yvmaB31eb0s6ojjqwYO5Tz/E5hKnZTW4T
eKG6bWI1/VX5WsT3C+ubIuy7cnv5ly0tHcZR0jM47qjUz+J94ntD7+sAI/r2RVI61wxW+gwLdyUr
/2tA/ICTvbWrJs7VP+xGvfoaq3A5gsAwxuI6U1csrS1l5vxGaKeRJfQVK7oZoC+KVeGopcvR4knK
uxseb5oA52sJnZDwLLAJBKqtar06EB0GxsoXWTRCX5F0Elv0u8+N6FYSFj0i6xvJfurqfdJuDW3F
xNI3gYz1/0zMHoYOkFXTi2jS1cO32DC3UQskO+tpYK5RXK4tZuZect7mRS+xmHo8KtV1TUK+hkJY
SI9sCjokSOAeQPjM9ivsRrUj7gkUQraHenCfHsxPAezKuvdxPlc4EU5MzfZtyOU0HiUqlF4RHlE8
zRJ/bzTbRr4Lgo8nfWemZhs3KJbfxR7zrfngbRsz3EKzmuSvugydu2RuLgeBpWsDKk2YjVGrAc0+
M1b6edfWDlvYF5uwDt0iQCjviBaVayCaHK05xaL7nZibhYRaifUxkzA3pp4bdttR/u11bpe8Xl7V
ku+RZlJfUXX1fSMVqrPWSAwgIwEKCAASbEAbyrRG0LRiZS4cO2a+bIYjuWwE5ZQdPJr6s7lGn7y0
YScrmU/bpVM1lfEf/dPCMA+9FldU/ZW7CV48ekVe9Onyxq2Zm7l5OKJxXidsnKb9TKyfGdlsweRQ
EH25bGehmQF9HzkDLXvaw0D4z0NdxXGqvJY5+Y57NzU2jvHcqp+UkcJHuA3yfTOu9w2XfF0gNsC5
I2MHHeq5TSeAaN3PwVJoeSYm+rSbvG0/tX2R7pTqvqOFIzkrmIilCOVAxc8SZceiR31ukvSx16we
wgGp19udpD0acetB2ZDJV4VdvkHGsdapWrT4hxAAcjChan1u0WwbvS5jwm4+JhbdNgXJ4bgPlW9q
7EnBptRLLzmkQ5uu1NEWrmBAU5pp2dRCIB6evbj4xFls9nRVssC4yts7yysPl31m4bj9DxOjCTKL
htRsZVKCGLreUviW4zjdGRPkkmZVD0AxrP/+wRLPYGYRHDEKOlvLVDgmdWCiVJRTD1GfWutQqOXu
spGlDWP8XBDHMJPyrqKuTHZQxZVgdzNHd2AMS1uTH1lwBefUwsz5rAk9GFkbyYpoyUePkbxXtGOa
3ubjP+TpAtlLexRkBMxW4tOdZHpxNmSjPQpMpcIQaetsiuDn5d1aCEy0H+lEAVoHXTRHEcd9ZBVa
oTG2oVyr/XWm70b7d26sveJV8WnPH/Giuwr0Bup4i79nn95I0nYMRUpRj3m+L1soarPOqSbXygzT
31pOYN+Fchrc+07Q5tsqT8v7vk+ST+GkhddJqqb5wWPGO3LLstV3qukln0Sl/FaNBth7VeTZj4M/
WOVtXhTOQWE6vHbrvq89N8oZxNqZYTiqlBBC41PiQCezoR1iXkV1XVa8gBQpW0kIFxcMNBrOZMrf
9ryr7I2x71W0CnjEGfJu7DNvo9e1dNU3wmDZjDtV7fWDMbb9oepKe3P5u74/1Ow04yswHdMufScr
inJoH8YFDUboS8p9Y8X+mz0CHcm86uMi7JgSwE5gPGDR55FxcCIlyiI6jUnbja6lZOFVUJi2y+TO
Gl/I0qoYkRfsX46m8jg+Pw8UaqS8T5i6Dcaivslts3hSo8b+YRcaxZzLO/j+ZIiBKeKrYYPEhTD/
3BZpjmPWHcOkRfFQajSV0DnuxoNeSCufatGQBa4L/T9TU+fEH75qllYWdzScgTmOocLTNbxHnWdX
6+Xz5TW9j42s6a+p+ViRV+i5PDWYGk04/+rsYWyLr5dNLH4iuFxoadqa8y7Gl3rKmSsw0Xf+NvW0
xxhNviAeVy6thec/SwGdTccPCC2rOv88behQz0tGOi39vp2ew+RGil599cpg2jtESrO8mdBMj+6n
4Moff11e49I2QmgglLa5ZSi3ntuWJcnqwtigVYx0c9pmmzTcX7awtIu2wICTTQFbfFcCao3cMwnD
m7B4RfttUp/+5SyJgG9DdCTICeedndGP82qqmOTs46OcImQwHUMSqsvrWNgpMkJaOXwlndtFO98p
28jLsLAV6EBGZdPGO0ZJViwsnB7g8hQOBNZA5p9zC2mpVFrgBdkmy+684D4s7yznd6+uvB0X1iGG
vRANYBiQcc5ZMEA0M2viLM42PYKP+pu5poKz8L0JnAhOc9HT/pjH0Kxum5FxnmxTwLTbx1s1e9Da
FQXGhRvJBGbApxCFKXz3fKfUxNNNql3ZplQOSvq5tw+59UU3r2Tj2TNQUGG+9/LHX1wUeA0hGADe
XRXvhpPsRYkBrfs9Brvo1jBeA+trzGzZ/5+N2aLGWPbb3MbGlD147QPF6yj8dNnE4rf/u4y5YEA1
TDUgb0zo07hXlOQ4MjDwcRNMR3BC+B9jXbOAYvV6VkIokW0k5lhD06JaH//DKk5NzOJlHVoBlR5M
JFPlOkw+dysPlfevQLJtqgL4mEOGNw9ZptFB5VVW2cbMQ1fPPkdvtFipdmxNejbDj8sbtuTL5K2Q
hgkwGOpi566FyzlJWzUZglgPY4ecMoPVMt01Ez7Cw+iZB3lNxmzJmVkg0kNMC0BZP4tkbRTkTpF3
xBkzZD3XafS9XSPmXYplpzaEJ54cmEqrJB5o2JAyN/zd1V9kfxsFK46wsHUWhVChh05his7+uZGg
V72hknouLeNGMiM3DT6ZjEQGjquYN2hIldNK3BGeNUv9AXeSCcDVRLP6z9PgZFV9rSI4OY58K+fT
JN3o6AmYG60BfjGukY8tfCQmN3gtOzrXwTtxHlvvMnJxOdtU7QilOA9N/XM5rPVn3lkR/AEmY7OC
W5Grc3aUZJkBHXI0QIhNzDjTtlAy1woPlz18zcgseJaF4jTegBHDA+oN35iW/YP4mqAoEIy0ODRA
knmOKyv9YA4DHAWRStld2/Z+sbm8jHcu/ccCNujeiinw2cXZtEXB1BzN76F0tlm5tZ1nJXE28ko8
WNgtEgymvpHtFiV+8d9PfMzLq4I0uuB5WTbIsjLTNH7xP5yUMZOP7C/FEr466d9sLVKdB0YlFK2y
QHtCG2xrZMjx+StxdGkpp1bU86WMSe+1kSesgKQ0ZfmghO2DZq0hlRbNaOwXr3+dV+Ls4uwG3ozm
xExelxi3zaDdWcBI1LT9uBujkkyGJjBEYhhvtppJUs3KEN0KSt8WkLNSc+klXXayd1cPHwaKGnIa
qlcK+dO5ETUvMx6cJvBQw9j3TrhjRPPQ+6B6kuh5kPptEKyx8byLojOTsxgQ2UVpDQ19izTUGa/e
hcV332u2MUN3erLXqwOkV5cXKf7EszBKXsD7WlQBwXdACnG+SGvKzcJo6Nnadk3ObkFXU+ygcDiY
k/3ceenxsrn3eFhhT7QUFNiLqUHNvD3wIF1uhVJXT8WxTXaFSQP/kEeb3HqJ41dFeQqCN8e/vmx2
aZVMReqoCpFCgB08XyU5ch8CHqBsUl37Aa0a0T2+qQfHzbsVKqeF0EQdip4jvQxmqpy512RxMpU5
pkxVvko177ZNYhiNyt+t0zxdXtWSKdEvkcFpcWXMH6t6lte90eEthtnJbq0U7Z0djM1tUZeS2/jj
P0Qqxicdak80n0Rl5nwXe9WuFU9QQlequaP1Cr01hbMPw7/xEBDTAiVPyvruBekA5MB7KHHBsm9t
Y8u33CnJnkIlYQg1y/djlr1d3scl7wAtLdYmbvf5M6m0qi6phCBDnDcvTW3fBYyIxAblysiO97W5
Rii2Zm+WK9VDDaoqwF5Z518nw9zV2XA9UIyvpfLJrD6cvvzZ0L/Lmx3xMcutMonZUDuDeVf6jGzv
Pg93l/dwIfBbQJhJ9mmgkCfPEtksHx3o8FjDEKtXpfbUdMYO7N3H7/0zK7Od89O2iiNR6h8CdS9X
3lvblHfa9NMPq5VW0NJ6qAUK4CDJDKXBc1/XpjGKpmgkEnfPSe8wVCa5wVrwXbhhKM5RgecvCrrz
q19nCLvyICCCK0rZBvIXOfzi1ZGbefVTGSLxuhIvFs1ZODmgNzD7c/3CcQgAGogp6Hoqrq34NtF+
VX25M/8raJF3ayww4lvMbxYoDkgCSGzYxVnMhaW+leuOjCN2nJ9SArdjFq7AiJcCIOmZxuOJNA1K
rPOPxCFCy70m1lIlupLbbNv24zdeIsxXGSv35JI/kD9ZPNJERXr+NAwVgHqZRc8kso6gCsFEH2s1
WSk7vGdf4aieWpldHqYeppkjNNmaRE9/ScSGa2/QqkcYr8YXRZosZsjN4mA5VfxLskrlJiqohrhZ
FTkPqtN3n8x0p/ZrBPbv27+znzU7DE44Gl5gsngJKp+kPzDrYU4b3wjQ2drmpbbRg0O9dg8seSv9
I64aiL909U8mcZJ8K1DwWhPMhJuiaq5CU7uawvbWS4bjyFH0qvY61quPZ3yiZfV/JmdJcpebo5f5
mISiw2100x3sn423BXu1o6mYhSvncemECPwuRXodzoD5lE6bFFOWCLYAxfEeNRjKh/LlclRePCAM
QKNXKt6uc7yI6huZM1bCAojk8LqTUyU6DJpSBm5UGN73JuiKf9lDyk0wgIiu3Pxd3o1jp/sCSNRk
4aG15LdMLq7zgpKDpd41I7yC6ZpKzeIqRZ0Tai5INOeRJiinwYiYj9hYNAX0SYZAMbvRc4dJDGOl
6rCYv/KxRFDD4DsYnmpFMaKp3N1ekzAc27s6d57l76P452C5knZfep8sda9bK6FhMf5wDDgIuoBv
zl48AS3uKdZFR7W2XKRkHoHr7T3EZS47zFJqQr3wf83MQTK1PfpqKw6dXPk7v3mVaBaU+T4YJzSP
V0Lq0mejfMv3omwEictsSb4hKah9ikRvAFVUe/Yvp+ytjdQMAcw08eHyyhaDGCNxOo8c2ga8Pc4v
C9/pbJp8fC2z1e7D6jm3LQSq8/6QGP5enZKvw2QgY/EQmWvTLosLPbE8Cyteg8JNbeAzYZK+9fKX
KdaeCoqzGxpa+8urXHITaok0PEicqY/N0jCr7DLPj0QqWxqxWxj6b6dJr2msrQlwLcUuWqaEFIsa
vDInMgwbDaXAgdlJOvBf89IJXG2V2Xdx36CK4BHFlcu3O/9iUTukfdZgI7PAEieqm0dg6XUV5saV
9+Gic/DWp8RDxBLzoOemYMwZp36i22w2ja1co0rTt3eTpwzQlxeWnx+R8alt1+zV+F5vjOBZDdT2
xgbW/vE6DZVGWPN4lTPuPD8URli0tiPxQ+KqeSGfZsBNjbYZhLIrcXpxySCrRAVNNB3n3YHIUILE
LomapMHXmh35boz8slcH37yu/zU56muQahs1zx4VvVwJM++/LI9WQjX7TaHoHfmMofVGX5DrbOi+
7XoTyvh860N3mWXPl8/D+3iGIaBrdD3Fa3KeIWpdb7SaQ3/Cq28z89uQ+vAUHXmQ0xlZWdP7o3du
Sqz5JF+B6avQBh1TyojKnrNzcpLFtQt9zcgsE+sMoy4V0dJB2cSvfzhSx0P16vKeLdmg98E1Q1WI
qblZDGHuo5IHn1J+zASOmXTH1Er2mrRWClowA/SIFIHpLALWvHE4KiSVhUJVPaut73TlD5ZHQPYL
f+WaWbEzJ2VGtDdHrHXC19LRDQppX0vDzjPWIMeLZuB9ErczecgcDS453SjVpcmujV63ke3cdh0z
h/Kr9T4erBS6LMxbU0KCTmD+jvPLikiVwPsfmoWb2jvb2sTRnZ2HW7v6ZhbB3mY6aPrwyIoISiAw
qL0oAODsmeuZYR1EXohVO0k+wxL1qhakPbKEYhvTQAZjb6nv7C674kKcEMNnpiCkhGhp7iOd5kdJ
O4U5Q0DyvtN+JGN/mMjIRzSELlt6X3nFEf9amnuJF+Z+PQxYauwXZlzISXaSZ+ym4ZuhkuvtyrXe
/JrBWTqSNLkHlAuDQV26Vk/GeB/1TLt9CS17V0tv1hp2fHEvYT9jUk9gQOY3S2vprTHUcb5RQDCO
wdOgjlvZcztrJUV+/25jJ//PDq2E8zhY5YVceCYLixSNyvUX3Zk2XrSRjLfU+WJLaxI37xMRhSVB
L4RTsi5tto/WFPSBXxFGSvNGHQtXgwj7smssnGzIpASbLV0AkVadL2goEwoNTPduCluV3VHuo13c
QOKCjtMaRfrSYqgdm6CPxTmbvwjpqCVSolq00/3CNYzH1ZTqTwJ/XpVBaE9MQBNBQBDOE522Ao5b
eZziwagzt/CMGys1mr00Rg+BLD2ktW5ce2p/q0jStW1XV5Kav5TldFeovg8lPKewDh7pIemkzd11
jiSOJ5GR+bLWrZzI9yyqXNfgv0X/nzyFPTnf977qgDDFQc6YkLkvlPQoB4I7Xt4WHXppA+joyNvI
w09/MraR4gvOvZVy48KXh2aAWWtqZRTM5m2DuvDoQI6SwANc+53l+tUzFFeHD7sXRhifRToHAM38
XKZJWqbF6BMIyMO8Wj6YsPCvauktpHu0PXgc87SzgM3Mk+k2KjNFizGTD/Eua1+sUcBkm+E4lYJY
p92OCFEpBTKIRr2Way7uI89KYZ2cYj7tSBpYaqGBbT2CHWtoNkOh3CTBGiRg4fQIsPn/mRER8DQD
yyr4mFrMhDn9ncS8b4I1IfaFqC1agjqISnJXmE/OTdglykKpRHAzq2fdu++yNyh2muHZrt90/dh6
K7nLQrkBUaUTeyLYniypGRvbG8Mo30zlNq/u49ENKX4r23661qVvjuY2/YvUHT/ukRTxNZ4hQKxI
Z86NMpWbpwVAvk2Ryg+jll8PvvEQSm8ft0LvijkwGd9X51UbyCYBWyaoOhrJuKua8aqs6i0w35Xr
aMkpNDRGgVqBsXtXhu4jOyjJh3AKplW0+j9y/4+vQydAqCr4IDpxs3RZjZgN6Mwa55Y/K8a1hrxA
srKGpfMDxE5MfQERwvnOP4jHbHZO4xSvQxkkq0xBN+Ku3g1Lvk3PHqQg4FNuu9lN6pt27lAPYafM
m5apE+hMlP4pDraZ91/Vb9N8JY8VbjS7isCHiDE2eCComYtVn/h20lUVk+nMO2uwc1rt4Kr9U5M/
hjZcslHolmsyWgu7yOyhaMrKQNZIoM/tSWNnlLxs8k2cicFd+2fnc7lo6hp4cMHjRN8S1Ii4yKnV
ndvJNKXwglAWqWQl/T/Svqy3bp3n+hcZ8Dzc2t5jkmZO2twYTdrjebZsyb/+W+rzve3eqrCFk4O2
6EWA0JQoiiIXF4/rYoJxeXZUpJ0yKSjCIgeJ9cMVKayeX/ZYvYq1mDdyRTFgWtWtKbEG9ALjiQHi
XMDHxXSZSTzwrmX4/dqw6XSkUktUQ5+M8RoU/ma6YyqUmlQeL1IiPgWng1hwAz7FWSYdq+a19EgC
ukMmPnSDfyzvHTELePq8HerG/7YTGR7OxaA/cLIFOu53YRGXuemXEiEOLqZp76ULxo6ruJ1+/Q7R
zKGWwTmkkLwVgwibWFkL0ts2SpF8AEVElR9y/WZCRIxZmfOzyUJ/vcOMnzT/XpHdvN5mKn8uM5XT
LzDPDbJ06Ez7xm4jM1m1I4Z/mbd273z8azfIyZV/qyn4qMEqDSwk1CxKfaPhf0xDOnigHrssRvKK
+VWCAzgfoBX0Yp3rwgKdgXebHy6EEVPnRwbFiJH8tkf/z2VJMnfBi33/X9KvgOrEPTnDmudZbbRR
Za372gYzSVBs1sV9uCxGphDa1lB2QsUEeU5h3arS6AuC/FeUIvfsBek7HfIbHREveJNU0YREFgql
IFjh1POwe2HxgG2sKyuFLLPorghJ71bm7ryhxmQOf1uW01637gzAa6veBKv5F9N4dN3hOh2dsLfe
h7JUqC6Lbk6/R1ziqcezeyT4ntVJXtvZ2NiDcXS65liU2d2IzEYFHKSHeBXVpgx0IgqTlVxAYBfE
FCMwrQDhJbqcZTZZuUwAJzZjENbGgRoRJgxWZh7VGqK6b5c3WmJPPvw1B8ABIIRu2nPLXd10YDUY
yzCADKOenR2rvq+zwp+pZAgn3UnasgqSrIuGvAnXZNewNO6V/YNSMzrRRDDZtO+obozQxC53/vRN
Q19RFWfF5vJ6qaRwr3Zy/rIuQHMsgS4upsGlACsc8Owz/afLUuQr5nJODQxJBhf/uRTfWAsPZthF
FYazG+ilr3IUn7aXhchV+S1EHBmQgVZHXwe+9dpNY9/W3r5gESUKNITUnJE3QOMSuvP+GsnVN15S
UA8Lpo0Wwo7p0Fn9NQHfNjr2zWgxkp25qJI9suXjiRe0mCDWARD7fPmqwitBB4v+bN8vkPkMrvW6
2QWT8Xx5ASU3GAhZkAGEy4cgETXYl31hsK6HLbjmDcYN79rk/bIE/nATbmlQ6PEZY+Co5nxQ54pk
y0jMwUJw6Pl5DVY1cASU2YJW87F5W1hB4BfTWuH//pYJql60/IIOH/PwLDHRvtaaMwU2Qqwpj+fg
m21tEnJc7DeiR/9WOQgCSTTv0YHDE/1+nhgWGVuEOR35St1vyXBIyctgHldV0+bf+3QmSHToYwuS
qmrBnWkMX70SLls1Tp4fx/NtwghwF+VivOXADSsmyEZ7XttpchFl0Kt1unObnZa9Dum+X6468yod
FWBO2Q6diuMH+8QHtWlTkIFAXNWxiOkHsCvvkvxNo/upUIF/pLLQ+QcUIqBMqFWdy5pXzJTHScNl
qL9MfrG3nfW+tYaNNpAQlSVFLPD3weXN7ByoB/44/C/Yu6NNRdrym2JZ6tDztov/nHSby2b3t9vj
MkBBC2IDzGkTSQbaYvZZu2AcM2l/OuyhL64zBhiI4nEsszkgtNHnisAQRRFh3QwDgx0tj0sx7t0k
R0bk/rIaf/tVDASHU8Xz4JdnEJaK6H3XdH3RRW0Tux3Gcn6k9q1VHGqMaS1VYE2ZFZwK4x9zYnF1
32aEgFgo8lc7zMuD4907Thd6+mFUvbhkJgA0JTBtwOcB4SVcfSC2XRonw8L1mMJRDTs+C87JVGQD
Uil8sATuJM4kKKxeNrQO0sZVh3lU9ywA0VnwoHkqXlaZpeEK/y1EWDW/XzR4WghZcTjbw5h/rMZR
N1Tz3qSbgxoD4kXkYjCo93xzmq4bvTKHGL90rmo07O7xNAWBaUrfPOLemGlSK46QVCLmQKNMikoK
sNfnEjMnaxw9wf2a1D/4FTt6Ua8dtKWLp3Z32cyla/hbFCAB56Jmu5nGom1hDmwP1rt+6cLAQVin
ECO1hxMxwnF1E6cnZIGYpNq48zeSPXT5y2VNpIvmYpAJ0osYlCpC0DBawh4Ateki07yfi+3kHPUg
AXgkclUIPqkycD46IM/wDmISJkNv/WLVUGYZ823HrKgAwodiPvllhaRbcyKG//zEKVT14rsYbNlF
JamRG4tovmGGG07tJ1wp73b5P3X4wp7IQYtoZYJuH88HTCK2iP/SrOlntv9EhHBSkRtLMSYHIub0
wclv8+B2pYq8onz7/2ghnJnRDkjvcEMGf9U2S69IuetBWZHZmDijfFJzcxUDkpMlE0N7UHEsY29D
GGky9KUuI7Jk605z3lzix5NXb+bVjnuXFGCnmfflGvy39RSjBtdDUxdowX65V2I+zfYuGVUJTYWV
i9N0zAq0BH4HGdUQxF52q09B6KngMwobF6GqvdsumCsHIUYaB9Nm9reOefRUSR2pbaABCbgnZEEw
hffcwi2dZZlBIWXpPjD9o2ebubqvkjTySlU8J101wIlB8oE2NYR156Iy2xtB4dzB0elPVr+p6p+e
ypdKI5MTETw0OjmvRVpNlp9AG7d58Zt3anwvg2j2H/3FDAGoueyE5Ev3Rx/BCXmzVrWLjTfYoIH9
KCdxRik6YsPFeW+dl8uyVIoJXmJM01nvQbkTZYOzR+1mpq8OoB+G9c3sbmbzE7EwGhV+75TgMFAp
L4fUhjSzsd8rj+UhKpZbDFI5XNZKku9CJPlHkNjzD3hyh9o7lnBKN0Py5DSxh/LhWuwpiVt33+bw
7tk+0VXgYa7AX07qRK5w564GBZExGlmjZChf5qA4BPTJSbhMdKYFRWQgG90PnwmbT4QKuag2WTGG
u4RQsgzb2rzv+gVDXXfm+G3BjOZ6+bi8uIrjJpbhgI7uS50ft4YAPoye0GHqHirNU2ilWkrhyIGm
11nnGmL09sMpom46eqCIY8E+WyIWhKMqslWpxX9+csTTqss0akFewm686UvbPpn94+WVkz2gTq1S
ONhzX3V9wEWsyyNl7xZT3McS6MG52QtOl/pJ6hYzBPh0elmZ9mAERdgZ2T2YdjAKxbnKm9uuQodA
7apOHA9aL1m+4EgG3+z1Iodo125frJpcF1V65XnsWNn5cQj0aO0aUFK7G4fqCn8p92GIPzEdBQ1X
v5zByc41aHMl1gTnXGh2VOkfepHtsnrdGhg1Uw/FDTpvFdkKqa3gagPeFc+5vxDuFhoEaFXwE+dg
OEC/bBrDBu2LCrwrvQhOxAgHG0Msh6BgWNMpn7e170fDkt/OYEGurZ9ZoOooly4jekGRmgXiAqXI
8wPgDpM16xmqxMbEOTTLKCC7CVRu+hqa7Ws5h5cPg1y5P+KEW9sGhf8IYnect/ZFAxbGfx3beB23
lupdrNJLcCTI/SUpHSGIlI96g0aq40SvJvtW04+2/fO/KSU4EdDxaW3NK+2MfPfsXQP2Onpt5DdB
EV8WpFJKcCUcl0rsFoImsHT5X4rkOUhAl/XQNtfU/IxbQf2GY2ARSDk2/5iTAxboiV2X6NGPstw/
tNmrbjlRUbPI9TIwHaHAQj/0tHpMAlVJl2shOhWeh0bLIahCwZ1yLthxR4esCwTnuX6gWnAF93lf
DO7NnGWqwya7b05lCUqCQbBp9QZehJrlLkvjpb0n6x4Zm02ghWlmg2/N/8QROBXJP+lkXe067foq
h3pj9U/tX2nkHzphYkoCel4Vv7XMXvjDGVyUwAChLnYuaiDzRCuQeURrufUSNNi+mf51wtqtacZ+
qiLsll5Ep+IEX1K3ntWREeJ6xJSefagyMwR5t5+iWBZc++2mq38S11UcCqm5nCgpupSsmsCGybdQ
u/Hpbm6RNgSiwVWxicnc/6l2gkexWvSmTchRRe3yVuqRnt2VTBEp81/xl+Uj946JiiiWgVXsfL9Q
GiGp2+OGaf32y9wlD4i4FFe2SoTgQhqM6/XbaUCA1SXXOP0bNMlvL3sp6ULxhhCMf+AN64KBI2HU
5xjSBOAReqSM7Nuo07BQMchJD+5vIX/BoJHkwtQOClfoMfa2Tk95kB1yJHPp+6g9Frlx74P37bJe
0qUDSgylTE7ULGJ7GwAJfEzURpqIvQ3Bna1q7ZQa8snvF7aG6g2bNR5i566794P8NitRJ09bbZMw
VV5DLgvwX1z6fNyBsEduNuegQYYuqHdWoWeOd2wh+8HOd32mKo/J7eG3LFvIfBKPVmbpQJbe4V3W
vf6vc0fhVRUKiXgqHcGnl1cQ4lRodqxCH33+5DnPFCdU6lEdpMIxGchDo6rg4hptnJhvQQzjUN60
yqKsxpQ0h+bRGtCwK6v9glffZcOTBE0gMEKrEEhNgbH8C8PSOEUGSHuL1pANaOLtGWwd4dDGWvBy
WZDsBc3JxdA8BsItdN8KDqgE+YdbuwEAWw7Z2KzeadW6TTBLsxrW/WT/REH6i4MUVcHc68JRVdhl
egKqA7Aib1rF/+fuz131pVkK4FVs0pPYwqSajbGUQUhAHIKpMmYT6xlYoi7rLDnVwKADYYrqNxoQ
RIya2ZCGJQbKT1VCKrC4vi8M3ZaXZUiIB0wgV3ne9xfdrpjInldndGuCWpDL7Lt6BiQI0qYrHwOP
jhrDaCmNanfIN3lXBqKAyFyL7+jdBXjIncswTzlVyr/n7OGfBNgrGtfRKSiWejtm6jW1oPfsfDj9
Y5mWMaiHseosTNxA4TolLuBMmODaCAqteudCGNieAZvRHBaZYJgKtYy9X15qyb0ASahV4oWGR5R4
VpoeSZdgRHQ1sBnj6LJ0Dqs812KDaYee5c52qAIjBEfMz4m2T5dlS3zQmWxuaieRHUbuEVAfoX6l
rW6ElhnPjLvJ2tiqUQuyc3Kqo3BKWYEU4dihAJOy8YuHeKdvdlY3YFAKeGHb/WWlZAuKiQRoZwGP
GrAUgrBsWgezolCKjBio21smuLJ0l75gjI+DLGjzI6/AE9wOc/GsD6RWvLllSwr0mQ/WSPQegYxQ
WFIKDldCNcD31m4Ii3WY7pxp7OPcacZoXSlRyJMtLTqDHM7oYHGq4HN5aH6bU7uEtj26GWfyEoxH
kuyN9CafFEdCFi2jZeS3KLElbm1r28lt+ASbOkloOHPE2uyrM4FmsXG+Ao2zA0zxg3XmgemfeB2f
yRYeBs3oIAOM5BcedMXdjBndqWPcau0QlXMVdqvnhbOj3V02JNlWcvJPkEgYSKKIjxG/6P1u4ZVq
gr+uHmnJs5GXMUsVHkByRQPh/EeOeb6FKICOc2FBjp8s8U0Ttw16l/o7rdz65uaySlJRlsWhpWA/
Azr3XJSnkZJYDpxNCxLDNK93INPqMQdnMPaOfeWr+hSk4jg7BtYQLk7EGSVOVzu/qitET/N9v7oG
GGMAlGF1y74EdWDEVZ7cdBVG5l3Wk58y4V0C1iokh0CcDUoJEWRg9SZaKRminq6+5ew8oNPVVQMt
pMqdyOA/P3GeRdlYib5ABi2892kur5I8jxBwPyIyOnjZEFqaF19WSybSAxstH2OFYe4iQGyul95f
OQRyMZ40LQrSb956GJenGvUd5Vtc5kdPhQmXQ0vMBOPDgTzxAGrJ5h92ARZXgCJ163ulZWGyXOXO
v4arYoIlHmEo1CPjhl6G8yXtsnzWCy5SM9YtNabjOuVbsrjby8so6SSEHJO3fOhYSNCGnstZSc/G
nt/u5oIhmdZjmqNKBlITYKxjM/1ADQYPf82PnVrVpSFbVBC6cswdjoMjUuYVegF8eYezrqNYhlnV
mzp/1r0X4h5T76GxcqASPnHH/2JTQU8IZ2IXLgj0v6XFqGFNjcx8JGhcJLW5ydB+MmB0pWJdJdl1
HHU8oP8nSyx++zQDaqTEutrljwxUvHWSNBGAVM9Dmm/ypj2YE+1DvQtufT19uSxcdhFy0kOgy0DN
+Vd5FVWeeSQ6bqegmuFJHwLc+8AZhYGWRk2nAEaohAlnY13Rv1MYEDZbH0G6M6cqrorXvt9QjDy/
rBf/VaIrO9VLCCiGdUSDLoezzcaLWX0HJccnfj9qnQBRIqGOhoPzs5DqU+p3AX7/GNSPRja/m7UW
f0ZEAAQGxhmAUFEQ0emDFbSoKoFPNK7AnqhjTNllCTJ/z+GQfIaNh1Zm8UAn07wUyHVFnj5FThOy
ETTAqrYZmfc9FSLc0yCFtPyBp3mt4Ln3DnUVm6uPfjErqult/XFZI+m2n2hknW8LKJBY7zQQZlIt
NEAdYhuKjZeumYcGY7DbAOYsQrWRSM49c0D2hqXADqF3Oo/S6tkoxk/JQTskTiW4+cS9waAOnBaO
8PH9bNnpiIM3JeDUsWGMqryDdIcCsNfC0yFqE4NhTS/KanTgfwJ92EzuschjZ/rpdGWoN09W8vDv
t4hzJwCqDUjAX43awQq+38bDq6ZjrxMyOJoqvSDboT8C0Nx0bgOsX/268iHAXb57UKL3jpnKZ6tk
CCcnQx10bArIYO42KO4t5wsi3cvrJIujT9UQzk2nEx1ZdohY5uusAGHZoSOxPSr8pEoR4cA4oGQ3
iQUpgzVu677cYixzWE+Dwpplnh88DIihAfnEM5N/xknU52lmMC3cCfB5R36YBc8lgJGl+9EE/1xe
NqlCJ5L4sp5IKgLCENtCUgdqdhe0urW7q0ZFxCVN9Jzqw/U9kdKj5Yl1C5Ztztd7x9fCpce9mRmx
a5fPszHFWTBh4xhqW25sr9McNm2+rariy9BT1cfI4ofTjxEuCmY7o8kKqEz94GVB/1u+ttsK7EZe
mx2pbYdwITs00MZZ/QnoFOfX+L999YWzluGpR2wON0vzG0rfe9BgLRtwSjAMvTYe/9POio3VTZb4
E1qNkfr1skOTgsWyAXqKqJhQFAbkC+fONRq2th5WE72sg1mHNklDDC6+rIvM5Z6umxAJNbPbuznH
OzrszjAjc76fxgezvM6GQ6OCo6pkCWevmntjpSPfI7pcN8QNhwIT1+dxMxfZXTEHGPM3K9STJj04
uRFY0fCGhZc/Px9DP7Ws55A6tOskh4pZ9Rbr+NWr00OB4ch4DRU22hWXlzYIjnrPuu2/Xl889/De
Q1CDwrb4hJ79JLNaQJeitM3gzj6W1sdxjJxlZ8/HQnUbyNSFONtFHRvZZaTVz9Wt+qUIXEwVjvxM
+2IbiOSdCamkPJowLKQEDxzL3A3Tx1Bn1f6yphJzPRMt+LvKHqZxqKBpbdwU3abqX5pEIULivCEC
AEzr17g1MavduF2SUw7mKPr7gsSavSmCbTJfTZYCiyDVBRO70EiBJCAmwJ4v48xKw8k9LOPs7k12
zNqXYnm6vFxSXU5ECAev0ty0THKIaPJNQW56cPKBx2yl+0BF98sXXniBoIvrjzKCTazDEtCyw8aA
YbTOj6x7oylw9O+X9ZEEvMjvo1jEh7gARSEcNK9shmz1YHGBgwl4qOBMqoGask35I+GvCmxp5gE1
CCTo2t1Mr/3xUCfxv1cC1CUglcAh4jQM5/sO+hRzXnm1La11CvwayEwR/9aKUEe2ISdSxESs1xFL
7xZE7sT+OtlRbV41xeu07i7rIvG2mNb5Wxcx/WknNdGyHLoUATgSwbVPr6piqxWvgfWlWe8vC5Pt
DW96R36Zc7+KLRo+Qdc5GCyA3WGDiWyTO4bL2mUbD11witWTGRp8OYr9kAQsnhDxagRPHbh1XtpZ
4nGdrpiuKlbLlg4FHbyoPdD/wabPzcDxs7k2wdUZZeDCxgRmTPNtdyaSSUUb3NvZu2/Vh8vrJ/MG
YCTjKHZ03YJB81zihNB3wYgylAEoKAbnPjS1B6dKQ4dpYe4oGotVwoTAorcAZqgMHgM3G8xgjhg9
jmuxZQZYsRXXH18p0fec6iU4Ug7+8Eve7zTTLzrY3DDlKUyKTV3HYzIBDX6nIQi/vJQyUzwVKTjW
YSlnNk+IiIG0OpZN8HVCj7FlZ6oaq8xIYCPIi4MMH3BQwUjmFY+TVMMppgAymuVL770EgGd6ByPf
J5kitJav429hIo9zO9Ws9UwI69Jsv1QNOi/JHqOfDrndhJq3/jRdUNv6mq7qFZH5qhMtxU7tTC8W
t+Co79bxQ9I/09QM1/wGrMSKbTMU62kKVkkStODOXMXF7L5nhj2E+uhEbcmuvY5uat2KCz27pf43
3U3i1n/W9G5XjGY4ucut2T2l1EaVB0PXMHHpEwbF2STBn4XMxF8wHEurrM7D2aRuuh9HOOx8+qdf
B4W/lp5KpD5/8ejy+VHnLsAYgYq1NLhQV38ak8fJuh2a3fojZa+fUMcEr53BWSP/6q9dgn7W+hX+
s0Tky/AgDDz0IarK4lJtEAVgiDPnJhRLAZhjX2e9DSm6W97jW6ISQ5YScLvUVXucDNWlIAOSAMT2
R55gPWu7rnBlCKfwrDXDQf+xZm8txbRyYm9RiLlZDfaU6M/eOERupSLPlh6SE+GClyupNldlOsOh
6tWV7zzWevJYZuvWw8p+YvNOJAnOrbOMFbODsKxtuQdcgxVvRNURIVUm4H2WYGaw0KJ+bocdXWZ7
bKBMnv0YrNhvtvmIrnwV8Y/UTf8RI4YnXZnXzlBCjD6iZaZrI8rbST5zdE+ECFYRTMFs5gMPspfH
ftlX40ORHj6xIycihL3X2irFJGHoYThQAOOMzAyIZYVzlC0WKJPxpoMvxqRwYU/SuiSJ1UJI219j
3MLQX2eqoQvSpyMKP3BAnMUPFHvn+553elV6VEfQ438Q9pRmXogxDGiz/ELgJ2gRmsWjX3+iPAKC
9j9SuR85yV/h4cICjH3BxYa5AZMeuYBBX94giT1DITz9gQPFREYRT9KjkI6zCb9qU/O5tPA6ya30
nVAH6I5JlbORuD1gumwDWXkDsbcYxy3MXd1pxPnUjB9oZo5dVh60hsW+M4ZW8XFZM4lVnAkTrNuj
qWFmC4TV1ZHQAbFHuCyKSpl09U4UEswbI01Wy5jx5F6BiVnNZ7N6KNGQmmk/LusiCXDOdBEc2zJq
+tjhLybR02f0+269ie3roI8HP7hhxHoGgfnGLVTmp1pC/vMT83NXM5iXmu8Xyo0uoA11C4ZMhYvg
3y4EwWe6CSfL90kKIlboloLLoPYxunlSwYhUegjHiCCFR6sUehTUugIIH20EARRRDeqWxGhnmvCf
nyxXhukzLQYawhq8nTtd+9OWDiY/T6Ez1VGrsAn5uoG1EBSWeBaJN9FUG7UTjPDeHWtja7zqc9VM
IlnYAIV+ixBvIWccfA6zRtYiC8kSBsY1dSJwtnjgUqZlSIwI5UFXJVbuJf5IFQ5uFszaZLSQWvVO
OFr3df2to9dzRsOUKs6vYg094fxaNC/HnmeyXHDLL2zna6qLXH5y/yjDv+DEJlptbrsx4BLwtvOX
kKabpdjVJef+B4/zbmn2l12FavWEM5ujlEbXGgLBoYveu3W9y5cyInm8WG+XJclP1R/VhIO7NEE9
1DokgcWZEWScjLAxFABv2b17ZoLC0e3tZpxIzgMhBhxn7OavQ/M2odNv1t+aImZmOKtYl1RGIRxj
tEIBn2xDL8t4IcmbMo2mWjchXDH6GUTlFL9/CrLvGlv2YBF7nTpne3l7VEsnFn0mzEaYV27cXWqj
8WcLlqUxBb8j6E2zG7eJG/PoqCixpBciSFRBcusAHvp3nhOXf2LCBfpLGue1frCQovG0Dw/Q/Mvq
SXfpt6S/8p2Dkes1IZDEBnQXDW3YjZ+x7xMJwpOz9TxCdO7OB7DBevMHBielKlYi6ZVxIkP0dX4/
FoOFPXKqby5Ge6dfUKam1YRW+deSKJZM6ho4J7kHXDTI5gXXYGiL16NRFmfJvLeMKjT8mI7XJL/t
tN3lzZGa+IkkwTXoQUFIafNTOz7oTuzom6BTeQa5AfzRRvAMVmrm7bpAm0VDzDBvNGvaNObG6Kaw
N6J2WDAsBNTRwL69lPW3do4Wojhhqi8QHAUo+hBeTtBybH+41gfKnJdXUXp3nKyi4CjWKliTmnIN
m5d0eQgMTMq4S8gTdeJ6xFiGTgWCVhhIIJSJnbVJ7AZD8qIUhGyeHiVrtKTg/8qiWVWuUIkSDpe7
DOZKDG6LSJlpfL++5uzrXB4dFROpSpJwxCx0qyzeyCUtGlCrV7mWRcYYuvSD+ooDJvV+IAUGeBUc
kUh9nl/2/cpA8ooOz0j3X7UJcyLc98m5G1XYXOnpOhEjni4zr8aU56hW7zt6Q+bl2k0UGVWpaZ+I
EA7X5M8G8fjjafEfs+kfZh8um7ZKBeHoOEXvgpoXK2U2RaiXaayTnZX889+ECOeH2b2/zHydzNnF
ULEaLfw7K/36n4SIt2w9DMWEpzKeZriHCnOzak7o5SouNsV6iS/nYUYhfuQJPMN7zuy3PN1VnyCS
wob/Nl5fiIV7H0hMn4c96PGOnPkln/toaK/L/NpAK93lRZNhlM+Ecfs7CYu13MxKr4ewtPueYDRP
Mi3x2v2T0KcyG7Z6YWG4rb6ZgiDu+3rruPW3yx8gvXdPlBWO0DQZbrXyx1O6vNndswbS63lwt5Vh
oMDk+mFTlqphkwrnIHJQttmcLD6/6qcObP9ZGCQbME2FmgrUoTIV4Wh5bjMYlKtmsoNP43p5VbK8
q0QIB2saVlvHzQdTCbYefWiqdyXaWiFCzPf3ja8xkv5araeK3AXjg50rfJxcBFDjvK6IkFX0cZW1
9Do/U2wlYVbsy+QZOKLLdia9fKw/MoTNIK6ZUMOHjLxiz3k9hTm1tyVNwq5rvzW2CossNWuU5sHB
Bf5gZAbOj1U/OIBCWbjrPLQygGQsDMh2HvK4745ZcdBVCWSpSaPQbAMgir4PW7hah2QtA+ZBXK5/
s9nR7w9ZG9X+Z+6KEymCr3DKCrn4huHgWNeAzuj0NdMUIrjB/pWDQksNZrNCD4Brz9dtGSrTrVPk
WSs0mOl7o9yM4B40aTymO9uj4Vq+XrYLqe2dCBT8z0BMrbQ06FT5zLx2EaJECXFQstCZiuNFJUow
89XvyoKuK/AUQXm/NlmUp95VRRWdelJTOFFIMHQTNj2mBFLcaudb4HW+q/UvjgqkLhkvwbFifzZK
9DwuON9pADHLmsboOaz0IXSzL323oe3LjJbs/Ao9J3lyNY8PrADlwTb41NvG4w1K4EPhnJuCrdgg
3FxcnpNHstyi1w57c1VuQ2qPJzKE1bRQNLcdpEX5+ymz4rp+96bv07oxkh+9velVTaXSzTsRJ6zq
qKWTPiRQyba/OuzDMJ/c4EqZkJDGlB74zEGIiSqAyEbos8ppG753I6PR3L9nicIGpZZ+IkBYtcXO
7LzzIGCYdmV9BEETqE4un1vZxuC5Di5F7tNRIz7ffPSPapmfwuNZrG0eumw6Bg6QISspnKPZlexg
1o23pW3waNqjaoaobJuAIvMBJQKU96/xriZtqBM0FE7DffC8e4CVqHlVql61slW0wDtuoRHdRLuR
YAwY4KN1fWbxI2bGCTh/UmfFLDxrd3klJdbAZ/6BQgFtvT4qT+crOYJ1WMt9TE7X0R4K+pZED8HM
piIv4odRcOxnUoS7Yw56jxIXUtDjftd14EXtqy1I7x9HpLFd5LEvKyVZO0y9sUBGwVljQDV9rlQ2
VZXtUz6bnWSbdhg/rIlGrqYr0tZSMRaSkJh8jfGc4mvAA4Ey2AIw93ouuq/NDFi7MdwFKnINGXoe
qU5ONA5jg83xzzgJ0r3crR07w0TqxG+cjd+XxYPuZl/XMi02uUWu66T7UhbuawtMYDiv7k2S1lao
T2sf0qQPDuXoqHhmZPtpYpQyx4FhqIjIJzDPJtqJewyM5jjKJWjXsJlcI/QQ80YYqZSFhauiZJOK
5AxA6LjHeovMdhn1UgwTrOuI0m1Ajokz4N8bw6DUTgXTl6VsMQDvjywhoLJzdy5cG7IYSFrrbN/M
RTjmkb5+mdbYsu4Z2AUGbXPZaE2JXzmTKlitixnq7UgrsBXUJadroV5xYxrt+JYkPrvxp9y6NRLX
+Zks1O+26UQwS7Ny9eSQ6sZ8v7CqQZnBNHrUPal+CIx5mKNxGFHK6yxiYLynFhgf2Zi6G6PXfBK1
bTIOYWVa3T4p8/Q5a2xWxb02Zds8mR1FGlcSE6M1CycSyEF03Yp4UstoF03jlMirgzFr1iMJDqAo
zOzd4t00swI8KDuZp8KEAHxJYbkagTA0yJpmuGiD/tNAX/MD0fLq2+V9U8kSto3lWtn2JWRZ6cNk
Hzpjl5TRZ0Rw2CqAy7Yn2r7ZWeiOIDhulfMPbe4wBF454kqqBUI6PpkdDdliMzsJ2iJfBjgZ3WG7
ctFDVBaQ2lSBkGQZB+CsMOUb802BVhPTG2ZFSpP8Wq28DRmz39PmoybVtYk+PcKqH4PhRYZdRE5d
7ldMkUnL/O7yYhp8Q8TLyOJTT3EzOK4j+tOy0idjsPiGYRrBBrNkXvVAW7ZOgJaHviowW9qxH/XB
R9+Fnl9RJ9e+eUX1UBsEJ4ehJf7y98gc2+nncLdw4t5rpzPylfvS2crCBaMQyvWLM0VGeayDp8ui
ZB4GehtoK8PlhOEE56IadL1nY1nUEfqQ0P9A0iRKGrx5DFYmePmM2qSqu0olgrMI81GBGsR1fC5R
95ultLjEwvo5GZsFRfh+3buqkopKjOCwEwyaXYwOYsr2S1LEXXJDCpiXijpAbr0YAofKoItbKOB7
ebJXZKnKfOzLOkpLr9jOXRsWQXFdMPYUkNesqW6GikQ+C559b9011XpwzK+Xt1BqLQDycnINj2Pf
zr9gTsd6th1cTZON2QwvsOWQtrsh/1GrQDUqSULMhhGVmLbFL8FhcuKg/KrjZI5ee8zJcuiSRZEF
ksWhsExM18EgANwOgl5ayubB4pcfgmEa1iVl8UBsFaZB5uVsHrIAOQYapL/MkeU2xj02WL0+Lspn
ioZafY0v75A0erBtnTcBYc6oLkJxAVv17F5DkKunIB46UvZC/O2wXvtg/MM8CMOLPVWXsAyXjGE3
f2QKTiTNE0w8CSDTxACkFsMJ4cW677P1xUq2vRmv7m3WRwxOTvvam1EFRopWj6f64LaHoFWF35J5
3+hbRWUK/dGckUk8JkEz8kc7vmZpr9IgdOyfCb3vilBLwsV8dJNwTTcG5toMt055ZbVxgh7X/kjI
plu+VfmmLbaXt0RmXAD4/m+ICkbuCW8pI6m1wTLGOiIznUOdB6dT146KfiyZE7IBfsRgeNgWaLbO
j2ZAWwToFakjR/+5jl871wMfno+e+k8ALXFRg4I2sJFbRNLvXBApx5E69lIDhH0IsN9rfuer+qll
JwWODghBjBAFi4/guMfcbwn6cuqoYc7ec/obrzX2mjEqAjXJQ94FByteSuBI4Wws56osZdWmVQBY
1jI2QR6ui6HfzqC7Ow56X8fWMOn3MzHJsWaT7kaszprXy6Yh1dPiu4VKoYU/5x+AKU756hJ8gNYf
0vmbnuxq1XbJIl806f0WIeRD+s5ieNVBRF9nOALXq7vJ1ziddeDgfDAWbj6hERhK8KTHquLPuUZW
X1qjP3BxsxnZdXCTUWfD/h9nX9IkJ890+4uIACQGbaHG7q6e29OGsN02EiAGifnX34Pjfu9TRRNF
2BsvvOgsiVQqlXnyHDE+XzezuKozM7Mrt6mAYagreDtY+cBW7SkV5MZnV78y41iu4n6nvzbP2Zwz
azM/sWNhj7SDNTzq6+zLCEopLt9w7/Lyc+1vi8IM/F9mdQQVY3B9nX8y32umZ/egOepIFQP2s+R7
27xp1ZazU26EstrH2cavsr0yb9xSBZr+jPwtp18xlhw1j2KNlX8pvuDNPXG7ew7GdGcf1qkAcnV8
7IGRTEDuQ1lsRPyJjSsPtaUTgWQNzJGQmsebY3YiWJdVgwVVCOh+W3vVWztf8+0QkRU3XbwmIQaH
gWMbOlPoklz6aey4re7UdEkMYNPZyo47v41WNWkwRHYS7Zhooi2YZevnDOmqh7vEEBTQNo+sUcwu
rdgDw8Y0sYuR5PlQj5XUjRelLVy52zHyLZeBaaxhrpeOy7mNmQOnAOhVfJwuh3gzekFqH+wM/JXF
DsQD7j9geTFbjcoXFNamjzjb2gZsobgMsSA14npo7CRImuQfAue5jXnGIY0eiShsRD6mjKAEaR1t
zX94Uv9L5efc0swh0WrwjDjHdZe96uLerR/68WQmD+Ll+kFf/EJnmzYL09LvKoC78YWi9CXWNMig
Jk03kFsb6R4Z90pYWfQ5vObxGEMu/0EdUzm1W2fWNPvj3PrJPrOf3DXWhKV4AWLV/zPx5wCePVbs
gaiqq6Z96z6P3butN5YK5dpE2FJudW5lFpVsYaek6bCQGvrYdqMDkFlc/zBLWwWwJ+adocVqglfw
MlA4aYlyo2MhFSF3DiZPJfCna2XwpTzkTxUcrxi8P+a6SazHIJpG8xFNEdQU9yMmMyVvAruMg77c
13m6Sbrt9WUtBsBzm7OLxc1Ty0UURDyPx4Dmd3WsMFV7a8pdN4Q6vgeNBtBz141OezW7zPxJMtd0
iAlxv/kdYtRxogCQxzsBOOh2Yi6Tv5IBnVX1g6wRIfwpJ1wac0CjO9X60M3FyOAsDDlx1uRei7HM
xkFvGgORrt8GQ7ptPRf6eO8+uP46cHpaQ8Bijjx5lw4ySNlvkownifJQow+0v2PeS20eXf85bnLo
kmYbD9Q7awDQj/sy/VQGrWx8fwey6Jc+Zgo2lKPET830VnTPlvyKx1tr4o3S/7r+BT6cF3DwTvqk
iMsmGDDmT1DNQIOruZtBnxTq8dVI6yDNxjUV1A9nZrLCnKncigjz4Ttj9r10c4HWBEbexxtd6Lee
2ZCIy923v18OhClt8NoTdI/m9byW1FHKRmQLJo+/S5TKRjsOr5v4EJixlonSCzV/dKisOUAkrw2S
oeKBYm75dSAv9QjW6z6w4jjIxSfH3V63trRzqKbiGYeBDtubkwSQvBzS0VFoUQn1ybHiO5+rTyxe
I/dbcAMk6NOgrokxLDbvwlrQGRMyLpD9mOSzN+gnjcz2+kqWTNiOhZG8KWh+eCaafdf0DEcq5GUD
+tzKrhFp1hixPhwczPpRHG28R0GZ/6E0rQRmjkEXIEMrQwrevZK8DmPn2aAkHMlKY/nDhQZbDlwB
NCF0EkOdHVIRyZYNGcWe+Sgi/DasjRwfm/7T9W1bsuKCCAc8Gg7KlmxykLNrc3A6FL4KZyrf9E8J
+YGhpVOZ+9BTHFeC8cdKNBYEknHUo6YjivLEpamKxi761DClQN7cNzctQSfmwIqDQW8tJ+zHrYti
SdJ9TbxbgJb+fp142KN956AhA/6YS+OsAWVp2cocnNxFyL295x/xngzQzlgxtOSH0FKCAwJEjTHm
WYbgE4jXsgGGAPAKoWp+38f06fpalk0g3UUv0gbh6WwtdmEqTsFkCBnZ+FjqDuOTbfnzuo0lv5gA
xXh74Z2AYdrL/Yo5tDUgvZqjgfXDRznL+6ogYWz+taQcfAKfxITnwdPx2JuZaZK0Y67CbtHbomIn
Sb0Nxu5XvslClLuwMkt20eroiCVgRZWY3xcKugX0XeZypdeyuGd4h0wU/6iFzudQauEkrGhhJna/
CGhFZlFQ6c3qHP+fBthFpjFt2v/s4DK63LTSrQsn6WAny/XGqPZj/40UNyO3A+5CIJXdF6hOVGG2
xlq0cDVd2J25tl2xLG6jyS6tt5haC/OWBUnmb9ueBpQ8m6gT/LUXgk/YcoBvAM8PqmaXK837SNR9
DRUXxC5QlBWBqLsgIp+itZm8hU93YWg6cmdh0AU+3yIDDGmSyRdPEPuI1m5xO6jyWwrm6ZV1Lewk
Q0sKMArHwwz5HFHQGJgetwiChC7TT6A429Rx0wQYyQoSMz8RFOUiaq/YXFoiJJLwPkZu4X8oqKSe
BXLkpMlD0rvgO2uDlm9YDqWHaqUyvHDaEOH/0EBP18q8yinaTlW+h9CBGv2NL3MeuBZ6AcRbo3tZ
WhGSV882ge9CXWXmHWwwy7ZLsaIB734BZV72RKCOosjKzi0u6MzOzDm4aVC3FS1iYeTthRWHtic3
qR5315196YJk5+uZ3cV9xFGpklhPNOabNB3Bl7jT3tYdwtK9gdJ6D5LfythozHE2460gfwvwmd5K
mHuEhyCRduZ9gxyEwtNgeR4yTBRYRrq1B7q17OL5+jIXcqhzM/PZhYg2VmZkMBNzPIOibx2pXqhZ
bGrbOhTlmjMuWpsu4qmEiAbirBki+qo3On/EouAWZlncmvSHEL/iVm84Xj/Xl7ZwMYPwGV0g9IMc
SucOaRnaBFIISyMifzQkufOq79ctLLrimYWZK1bmoGLJYMFL2jCP22C06meIVay44uJCHAd0CRDi
QeI+27Va5INsocQTaj9+Mr3+hYi1SbrpcM4uMbwEoAjl4gXKoBhwGXELgf+WhQNn76PnaMJUFa8e
ih20DPyXPN+C9tKjJ++XCW7+XNb76/u4FDogxgOG4SnFsed09TnVVeQM4FNP/IcEtai8+ymabWSO
K6FjKdCTSccNy/TBkD870sqRnWULwJES4p2Ait70hRtEQxowlu1b3wqEXLvKPpbwcY6hZAQiIWys
B8Why53NoJuYd5TmIJokn2ncH11oyn3zMnJb1s4pb7QbjpS/usp7Fl3foak/mkFjuHozZl53jGR1
dKgiu7KuZBBb5O361i//Pg/gngnYhgb4LI1AEwzFR0hmhFWlA4eToHNp4LZoqXR9crSLaOd0oJoy
qiZwkjS0AJlx8lOKsY8W2PW26oLK+e1UawNuH4pi2Dbc6XgDOzi59rx+g0MQdQlHVp3X3gYNUyz9
d1rqfWG95WNoFKdSbq7vxNJh9hwAN5EBMMilz45A6Rk12udZHlqVTA6VmdEwJbw/FSRz/8UUFogU
ioFHcX6gqS90lDMsrlDjiQ3oTPfmq+t1L9dX9BG9CRserADKizbHB7QRup6uNKfUdIQ6qJfyt7YW
J93+GqJ30nVHn9c8cBozREP3xRL91gFd+sawTWjNNNZK1r/0QcFYjn1FM9xBP+3yHKjSsToxRHhv
dlZAdAgCxLjaQYYiAiZvYK8NX4maS0EFjOwQSsX9CXL2+WMmaxzhqhgeZMdB1PzwvF1ejqFYA8gt
LuzMzuw541ceN/zCQO2+fav7xzY/mg5mrtAjYyer3JXdPyR0IHYEk9cUq9FkudxIgVBpRB3HgfXB
NY4Su2F0gVbWSqxcOg7nZqbtPcvBaV0n2oJQKAiHHjuvCGpMW/hroLClgIzQg880RUd73gHHOZCS
NQJnrr+P+EkqMGB7B2bu6nzL12S5F1d0Zmz2obipCi2zBHccNYOqurXFXoPC8vqZW8pwzlc0C/ep
jjWgbFjRoHaG14Q5pgl5cVeLN7v9Fwf/bz1zFccWE3hdFsNUbH0t/UOevuble7UmT7p4jM6szO4H
l3Vprx1YYf6RlZ+H8gFg87ZbyQAWDxHqGvADPMQwfzXztjhrEyHx4otJvGHNL9MWKLl+9jRIHQyx
s4gJaNtaNrrkEBO1FoNQDd5G84gvksKWyoNDIJXfsqwKEhVv/TW6uD8j8/Pc6tzMLEusLfDnGAxm
DNTM35rUaQF61qJOtq3jDS8U44HRDmTVuRMAJ9LITWmx9juu5G4zMCvGJJ/fZkaYcssqnn3bqD/1
jSUmRJNmHjDTCq42cMCdmCq8H3IY2XPrqqxE1cHyX5IoYU+9C5aeVkb6a4W/gpYs4BtfsgrivDUv
4nQXG7St0XECn0bAazS9nlSHqtoGd5MGqWtSgZTbJma663hP8m3XdVTvPJ25ILEdyUYrr3wso2qU
gUgylQVNWXuh1zvlrgJ4QcY1hl01LfIs6HlTsmBAc/CeqdoaA9ft83cDUqFfhiprRCBENYoAfCV4
WvV0RF6tq7gJaVLa7k3aemRje7H50lVtn5waOriPFpes34KEoYu3Xm9nDyBCbjYALsduwCmG0WgG
IBMGbs3oEy9Z7524xJsxTDriPVhKqiOPFSZ2khZBe6BlYu5pzqD6xobEe+uSKq6DpmmzvaXqYiep
X+a7hNUaLUdBu1vAIvvvkcmTJux6o4T0kF1mKwnD0iE8d6FZzFdjN0LOD8dDonWmo/smevZQYPLT
1+vR62NfEBkDOlETSTFqBZCqujyHOjEpt6Zi5tA/5MUBJHqJuRuqN5DUBmVyG3lHYhyu21w8hWcm
ZxdN77fayw1UXxRwyKVdcZRCyqe4HL9et7O4h2g+oikN7BrO/OXSmK7GNs9gp+7VoQP4v6iSt4S4
z2XTrXyu5W38z9a8/d0PObR8p7Lz6B4s/4c5PNVUhIP/nZbbcdzqFOrpa9ow1scFTrhqNI9cFNUx
QDKL1IB5xAoIYRQE2SmuHovupPqfMf8+FGHi7AYcWPGKcx5gtNUu66CwNyL9Umc/rm/zx0h++Svs
y23GGJIf1Ry/ok0Bd4xe1JBucrMPI77pys9chEKvPF4/OhAsEmeCJU9Ew/N15w6GWwWv8zDFrFFZ
GTsq/GMXrZlZKPTCDh4kaCm7aG3Ou3NR17plNha4CTv3hTJo/rZcHWrOblyCjrG00y7kBC+9Wqij
KCCWBY5u/+9da/oV7sSojMca5hAv9zeyAFS2UuT0svok2K+UDwFR2FXjqyG/t8M9ZomHca1fs7jF
Z0bppVFTRlmsKD5q74yHxHK/1LzZFYquZAEL5waLm1oPqKlj6GxehjDRKIwKkKuCkh1Mg/JesVeJ
m18++NDBUFupTzJaQwwvHhvMB2A70XpDye1ybVDSaVij4D5a/lI6BYX5fRQNABT+un4wFvfwzM7s
YESMFUPmYW1K3xTZj1pure7puonpM1xmGtP2/beUmW8oSOoAq4Kl1OppNIugB6H4dQtrmzVzBN/W
nsNzLCIFpBpR+5gK/8kDpy8Ga1ZMLQaSs8VM+3n2AJGln6C1gsXk/oPhvRvaDcYeZGJREFl3nRUF
GvQ6f786nKgJog9pEOg0XJpkpGr6zkfJ164pJHgeBnGft2JH1nhWllzhzM58Hq3jmgwmhx1u5beQ
sdnWboZyT7wSK9bMzD27z1ramDDTgGGEYd6IS7Up5Rr2/ONEPgRHEIk810GnDQS8MzvAeZXC9FEG
LUU3bpK+rV7LFqRvOThLu03Vxhk5Oo1vgUtBJWKLISyUs/zKuBemaLdEDfk3v5Ptra0ngchOARN0
/bsubsTZD7Qvv6tHFEVejR/oR+1LEVnv2qMbr3i5bmXJYc+3YXb6rFyP5RBhu73uM6tLiNphILV6
AhSBmyNytS/oqV+3uLguHw9nVMimbGNmMS5FWnIbhWEh/GiXVKZzU5A2ReMxW+MPXwotmKKacDbA
UyI7vNxCyL/VcTGZahpyp6LiUeRueH01i9EfrarJmaABCyX0Sxs8SpN6NNEdqEDVHysM2B9s81C3
O9C6WezRdnlQNyuzP0sBDdsHgDzKtMiZZjYNg0F1oUdJ2OnjwLPqMBuHo6R06+b1ytf6WOwAKQuK
2xP8DdbmOC8vZZUahZ2j3SeD0diMbRxY7ldln/LuJldv13dzcWFn1mbVDk929SglrHGUv3zIkZs1
ChE6KNY4dD4OpuH449pE6omKLYLALGoao8p0Pq1rcEzwONc7wuRGAI1ZayNMPGvTDZ+B7A6Hqj9F
mbeLkmHFc5bWih+AchigWpP3XDqOlEUJxSzcShzP0kj+bHy+kUDkm0ysfMOP5R3EbZRT0eKEvu4H
rN7op6wUU9NdaH1CxZzvI+k3m3oAaywbBzTeHW6/Xv+SS6ccwEAL1xIsIsm9XF3ZspIJE5Dg2IUe
l5KZDuOqi7ZNaf26bmkpgk2QPTAXTHqZc/I6I4dQATNkgZ4jab+Yw9gpyCBbHtSwNPW/F+6gHxwR
dwBzoWWJ1yHS1JUNXsyyPRcbbIJdZZLWvlytI1o37lMPtfE8Cgjp0OJ9qVjQ59+c4UGkDyV9cN39
WNW762tf3GUXRSDoxKKcNMetW77X0LhzkTsZ3w0KxSE86vN45amyUJG3kFgAToxSuIchzlm4cVUk
bQf40tCzeaCGfVE89smTK1EK2nf6Xru3tr0bBQ07pB3WV2mupARLX9gH4oDCnwCbm4c7zBv5OZCS
E1jpofW73YTCrR8d/44kx64Xgeeplbt3Keqh4waGKIqjg3Vffk8fX9PSGVbc+99HC++URwmAuwY5
lddvYr3GCbtwQBEI8AqcAhI6prNQYFdFiXmtaoKD+9VtNVAfInKKg3WZIvUgqDnt69rX0coqF9AC
uPrRygGaDaS3wGhdLrNI7CaTEnbzYdfTh84JWtZg3rjFOxiSKyfmhI3/20dbDf2KjeX8NU/7NHIF
3ChmWDFtiON7aT8CO4vR1aA/kvZNJ37S6onH79dPyFKgP7NB5kinwXMix1WwoRl9su0mkBA+6M2f
iZPeAaVwQJ/9Wx0PX1HuDOzGOpbpGjvpgjNd/IJZcEBVB5myj19QQDCYgUNN63sw8Ny6db9xgLwb
RLIWj6YTOXtToXf2R1sCQ4IfQE9VRtJmtGgRGmU8unvD6dSXZoyjSSGwq585qrlPlWk4cmc7UIEN
IseL4zsrpunBK4uW7JqMmjcJ87t65SzThV9GCEGP1AGmG6/ly0/u9m3RF1O9wUmcvTH6u1KsIaMW
TeAsYSgB9BkflH1aV6aDNyAYg2vrWNkoAgOpcd2rFu5uC8PXk/7k9ID48ORvhoqNjYPHg5QHu4oh
8nenhB0wHq18yiVLKPxNPHWIDR9Ap26RZKkdI8KLpEPxN94U7MYpnmL7X+wgxwOVBbGmDuzld/Ez
n2rcAfgu0ry1zJ9mVR10j0ibOGu8LYtHkqJFjv4jKAZRNLm0ZRukpNxLJ8q9+6h7Q3kmMPnBylIo
rTwYxZvb3DbOjWzfuLsCiF46iueWZ/llm9tKcIWsxBxOXnWy8qNtGaFD7j3+Zo2H606ylBUAfD8h
hzw8dT5oMiWUx3IwiyIsGb2jhf08tK+sLbdxXOzKpA5q0p1MM73zDf9GW9HX6+aX1gpkLxQWvKl6
/OcrnJUiRFM7DXTnplubfRocHtgFgZi0D3028wuc9baO11irlleMTMSdyvCYQJqdbqMfCI9irFj0
JQi0uztjsDa9Vadh6sZ3rtVhmgWCrCUJnehd0rVRhKVMBapUeFaidQ5UzvxCIRG3vLbGaSn0nV8i
lz/6nUbPeQAm/OCzrc/2LNplYKZLUBXcpWuEdEuvQcuFUOvE3oHEdz4upJiIdAM19bBLjhb6UjVw
AtT4zREbXOOQDUcanSCJ9PdfGmBeUDT8wSnMYf5AI8cVny4YzKUnd2mtJDR+6vLEJJjZG3HvJdH3
NmX1Sk9/KTRhYga8BRhnQBF/fq8RlWfCrouQVgQyxnnguUh2gQYyMQRyfYULCRLYIdBpBc0vsNHz
0deopMr0CszLtc5PaIfswXO3qfEuZLU6euDQv25t6SviPQGcC0yhovunaXF2dJosAg08w5MCqc/L
H4VrGzooZrq1/AoZ72PLzLBtol2MruR10wt7emF5FhqNAmI43fSY0dFjFyVhnQPFlMU74q1xoC5F
YZjC5TWJYcJdZzmuMYwYhZGID/VIbihas7j577gRb0iptqmkgSz5rvCfR5ffjp271+ZasXRxsZ6N
8ITaJQ7tLFrko6hsnmOxo/ENsDJt6KCsnzWaztc3dSESYlwErQewAhJ0o2crbXz0kHEmkeZazY3y
2y1CdehW1k8jrw+G7I9ZtKbFsYBQm5SicKGitYXH0/zNQkvPAxUwbKbi6BQH4dxY8V5lB7w9c//A
x430PjvGXc52dvIGLakAwrqO99D8NbMu8mo8KECsgtubQvj08q5tCOu5MeB3JKgupHtKXj3n5KsI
nflblq1pdyx+0f+sObOxgrYfKoG+O3YaugW1+Rm1hk3f06BcC3lLAQHFDOwvKm4Tp+TlsqLMHrqm
GfHoN+sQYAv0Xprn3CpvOUmfe6aernvQ4mFB8LExHobZOjQrLu1pszcF3opFaLEBqL4Sqh27tDED
Wp5AjgN230g8R/kn4YP0TrxeN76Qz6JS9Z9t+9I29L0tU6GHDhhjDPx4cmfxNSzrdAJm7wWgKAEh
RO0DDKfz+gWUwEruR6CWzAx/6wMU4JgDskBxvL6SpfsZ4K8J2ofx1gnCcrkUp8EAPK3R29WKFXsR
cxqMVMZP0o/ZpnX6bM+b4pR4LowDU6MHmgQ8HpAYxs4byNfrY1vIYSWZ/3NRzVcPGOkf7RfM/s3x
A3JA0pA0+LgKlfw2s4IOQteV845ZzVtqTvPtCMD0OxNuUDpqTxsVgm/9IOSj8t1D6tRBhFZq4orb
yHf33DYAs19r+C1vnUM8cHqgQkXncyytbpJ4YPCCvIXWfHLTpF+SKACyBPzFbwktj1R8sTQJbLd7
tWW2SxIVKHNtAmTJUeAeYM7GcwTJ7SyU4oNYIkWXLhQEwzuCWv0BAGWg1bVaSdWXLeHd4/8ZYfyT
ap7dwajfAVkzPWETah98ix90m23dzNtfd8mliIXGLRrxDirBGGW/9MjeJEaC4VUI/wCaUuqDSN8F
xozpGn3BYgSZANV4DoBP6UOZMh8w2lUnGJguqiiytxwyQDvHVDUSCaN9a/3B+2w1lnWQ3CvvtKet
O99V1i3NS5DsWSxei2hTKJ47PZvKL8C1Yjp0XqCFhrNNnEnJQqugFXdR8d4Yv+1664FK2d5X+T5b
O2dLW31ucZbbDLxUmk2amkn+tTLDzEZdeHjoyFrff+luOLcze+RFMjIL3cCOYWc7owIIjfWh0esj
lLghpMJXwsdSdnFubuZBHeGiFx02Mqu/jArMAOVLJ55NY1NERVCw3XV/tZwp3H/4cGgaoO0/sVnN
M4sxkYmXE9yxKIEAqylV36u9rrSvtzgy7o2q7YpsY2CsdwPErD+ZpbIfDYcN5Kb2ZIteZWn1Ozcl
0P1oUCiJd3Qchid7KEwvJCMh2SOiT7Uvu5x6BxGl/ffUwsxB6Awx2fIxRhiM/Ti91RWD+oWNQVIF
zv624NveMdRNZhbGVkxuS3I7Au1PY1rvrDb1wdZdOmxMyQyxaXmSgx6vj/x7x6gSoAgtv3wkMTVf
K9vKvjimBEWXYfkjsnxtxmZIhRVhPLGok2MjO4K8dWDgbcNkHX6D39y3XkScIDON+LulRLlB1VO9
kIp05WZoqm7bJLX5DfMMOOvUFC6mhWTM3Z3DK/sm7qAqHNRlV2eh1J3D91oCJwBM48Q0YWV0mtUy
D6yyQfRZZ409BqzsAfdI+rxCaAL7/U2XctaEVZz47wVUOsKh8djvNC6toyRM7FElGDYsw4DWDTD2
4H+qQeAXVAU2OYh1MiQbCPo1oZnWECZsTCp/VeXQnNyRFRrclknUgGS2AcUGhFuc35JF9XdL1IMf
prFWPxtt5S8FhKWiwKkGfwNuQJBjjilC6LNXePE9tDXMJIyHrMCwBB3vKNiOt61Koa5g4d7PO+bv
2zyyewy/10dZN8nN2HX5EZUu+2jWqINXfdmJwM455HCVhosZCrDKG8cZiDzlTuFvbaMV8QaMjjk4
6troZNqloQ4DGIjiTWqbxkk2cN5gKOzii60GgGIi4AdpqIaxqjYdZNmKp7JP+K2rBkLDqhwrzPT0
VTXJmBXa2fYpj3cJR8/BcEbrhapejABFQ7Q9sElhW4+l0+bltumsJj4ZtSJ3fWfrLUEW/AOT8NUe
rBsArJZwDbnyxliM79PkBxptCKnkz4Pg7L5Sqob7SCgeJ+Bdi+w9r0529zUV9yQN8uRAit9q3Azk
zvVXp+IXIgKeNSjyYBZ0InefBdairVmlU6QGGB++w/DYvRO/p5AEARHM3oa5oWt3aIPfVlIEOgMq
nhYrUWkhBoJKC9h+IMxA7z1vJOSGOUruNgVAG1Zgh3vnrukojqUJUog1qb6F8I5cGA1N/INcfB7/
slJTOXhIDIpUg6ahrhJ5GPO6bEKe4LkbeIqkt5g2SNZYr5YMYxQKo42YanM+MHdYRuZoqzbQFGoA
AL4vpYuG6mGIXiMiVrxpaT9RVgFloQ1RD4T5y6ykHDoE7Aoo6khT57WvaHFjmX2TBSC+BbMS4lez
GWMrzYOxcbs1zpuF1AutTB/AGBR3QNc+s16TQYuxg3UKpWhtNrjJomMm1jQyF/IB8AdidJ/iTQA0
w9wMapF+yUvkA1a9Vc4B+hS4sl+9tbfiUn4PrAQSVuwkSgBz7xzcviRlLDAEiL36UqFRi2rcgPGi
sAZGHQKqboxfwZN0ALK7o5EbDLjlvkVt01ZBFsfpXR5b3i3XLTvw2AXsHtfhra06srVo1qJqod00
2qR1h8Zo5oI/3FYtXxvZWapKYbcA+7cnKDDwwJdOwVqRO2YDyevSRbmAjwHP8m02fuMkDyz+DUM1
draR1FrJb5a84dzs7DOlOpe2SmC2cbptKV/JMOyzNcnA6bfPkhqQrlAXQKwJSzPPRuuM6KE1kR23
KFTHhD+kcbNCrbBmYnLHswBtFQoHO4YJKVN84Yg/2bX4+0fL1KRGVwikplMJ+tKGqkyvzTQEpnyz
fAaS7HscZTvIDawk71NK+WG3zszMKgKNyJRb+zADefUyeygwrsDFKWFBxrak/Szd/fWkcyHyYVlY
EkZdXZAAz1xAVigfSgdS1/XAN0VRPySjt617emPX0caTw8ptsmgO7BfTxOvUXpuZS0a3chsLCXyE
cqs1ZluncjEaAbIvwk/lmobSQqylaEL/z9rMLzCS0RvJAGvKeBg7Hdj2u05PtbPjaNHka8Fo6dNh
cAMjhTjBoH+aeQhNwcvJu0nrxf1FvS3z9n33O0teWRdtqua9p2s99qXNBEMEEE4MUDjUqC5dkpIe
hfM4rQC3w6xkEZXBmNE+aNIkHLg3hI3b/LjuLQsBA+UBJLGYmJ/yodnnkxwyMsVE3lAUwIr17kMc
O3sb6XFw3c7SypAeEjzcQY78gXfIHwZP4KwBa6u37XgL1tEAIzVcITlcmwNdNoVmGqIvmCLmGFsS
gfJgzICg8tSXwjSBR3sbAOwro8OwVrBdchAXQ2X/39QcZuuKFHmUBdQ6xrpsdd+51cYe3dDD6cv8
71Jv6jVOlqXUFR/sP5MzFxFNDnqbHiY96O5V5RtD3mb2ckuN9BEw1KCYRm7R7uqhfWHuM8bCLrJX
QEYLycCEmwLRPkPSgZ7SpZuiV9mqZMQOZ5BTFeC0ZoY61YZ59AGhvu43a6amgHB2EWRGaxNjIgyq
+urgV87GQOJa9ynG+FaunKXQAog+hi8gz4YvOjsJpB+Y8gfgT5M230YQLtjYRvFi9N028eTWz4xt
3xcrV9DSNXducxbOvDhxeZvAZtZ0Qa4ISoQv1/dv6Xx7ICKgKEQCXjE/DBGAfVQPAC6WTgQaxixI
eyDu/BVW3cW9+8/K/BzkGE1rxw7A5LFhqFYYn0TK7if8ruFBCSmm+zZeU0hbOnpnC5sX+Yu6tNwx
BeLa5Z/d7NGPftv9UejtmD1y+eK2v67v46Ifnq1wdosntbBNMZnj0cnvwWK2HdWnVQb/RX84s0Iu
vV04aCeSaR+Vh9ZFl6CinnKycnqX4uP5zk0/4uxIFWj8WB2DEUxgB3Z/sJp3RZ8c8dN1tv+waROh
HdByPuL+bDlN0tSeVWDTWnQFErPeEHGAkBKLPl23s+h+Z3ZmK0o0a9CNxorI5G5N+tMvzbCzkl2a
sa9ORG/KNP2XaHFmchYtvLxzknGESVmjMhptOH/WA0g10UN0fvJ2rcu96H4YXcboHZAaaGtdfrMh
1n5me1Nwio0ga+9LQNFa8eSkaz2DRecAFmIa8QOj2fxYjVE72KaEIZ19duTJyHaYXw5ztq1QT/qH
r3ZmanakctTkvJ7A1GDcmakd2LLZZtlNjNpImt45a43lxbN1Zm7mjEQQbjI1baFZ7VIe3cbdmt74
R6EKME+g4PC/3Zs5ohRMCtrARs++V+RpgOQ47wN/uKnB+T/uML4HxsOsPNTJAVpxoSveOvbs1o8D
eNy08Xp9fxdThfNfM/NRAEbBHE/xayCV1ahbtPMCD5DRVsdB6d4ypGC2uav0Lc+3q9wYf1o+82cP
MCAQEgQ/BuYZZ3mK4UI1ytcDuBB8+2tKUGmqunujQW5ipfuBFcGYq02vvuUswzB2tCZjuGwfRZmJ
Vx8ApzkOukVTtBMGRj0ayz0S0kLSLAvy5s1024BKAhJKjAHL6Dt11RdqrkSHpQYgQLIY+Ucjf2Ky
m62+IE0LGClW33afu9zdRLbaDD6azyifBxoNFdR5t2Wfwjf6beykX1C+3UZufafkqmDJUuw4/y2z
cwZILaRnauxEzjD1zrcm+4WnmVnFhxV/mxY1/+TnhmYnrPalOc1nIVfzkP+mn4gPSYEy0MWr2zZQ
d9xXKL8kaBzwtS7SUrllkkCZJlYxnwH+ysv4CGBB2lYM+x2TIiAlQCPvxHyS1jaBPESaPPDhXq6h
MJdC5bnN6VY6u0dHiqPVVLBJDQeDWHiKY4AfcM104yayA35E9F8xWdE9X9/mpcvu3OyUGJ2Z5aMo
ZWvBLDgtE+M2LUHTUAS8D4l5SrK1evUUIz5+0//bWMxMXFqLrGpI7BLf1MshjlToQwlku8d+XV/T
9a38f6Sd15LUTBOmr0gR8uZUrXbjHTPAiQIGkPdeV7+P2N2fbo2iFfAdcDQRZFepTFbmaz5CGsYS
DPM0pqHHuc8tyEnwzQueE4thjmu9zcWDEXc2+GyUsUxrjrOJZUnPGpySNpqPN8+4EcVHTY3t3Hgx
9e9Ad+NssAP1c+beN+nKJlnejP8LPQfdVL2gReZA6Lrod528S5rGSfANC/5BaGHym/oNaeIM+tDj
MMoe3pRMpCR79d1dOWxk71YWO1tSruLQMcbNuOqcvHgCnMScbQljHONUyoipU0CIjF0sUiV2b8xw
J2jXOsql7lYXnED6dnn5LHEjzsY62xNBawpNLBE3TdpNaR3L+k7TOeI3dXcDsFMUaofanp/tGtl2
9bU9svhNwZUDbZr8oJTZPSvREASACEw+zspPTRc+Bl236fzXWFhTnFrcjSeRpl9ysvfrvo0RviZS
5sZO7vuOAnk4F9Lt5flcGhBVZFaPAgoVgdvzMJnU9uB3oCzGAiwIIwzh93kcpqmqfo2kZuURvBgN
ACc2EfxT5804sygTSRBhDAkyiZOrABT1N4lQPCIdubk8sKX5g0L4v1Cz9ankcoz8D6F8AaJypNT0
oCGBO7mu7S9H+l1mnR+cp6Fmc2hoqd+2CaGy9LqSv8rWg57fNcWNn79H2KyOX0XpVXIPcvuWRU+I
U1lrPq9LZ+rJD/htY3ayVmjF6lUNqhEp/h9JciWaN5PzpCk/JMFaD2rpSjoNNct22sJVKwug/KYa
jV+R/xqlgZ3prZMLLByAqa0ar0zv4oekXAlKEgjYB2F2IdSFqGpdPmSqHQEZf2pyHx74PxA6ANz+
CTNLnRTTp5OmEoZc8rrO1N1IiKDXDkD8VrzCFuYQejUKiTp4aOiRsznEufX/fS7D6qpt7KqW04kJ
Jhme8RBSW3O0sofR1lblSj6x8C5C4g22oEmfltLiNNWn6wT5fD9J/GyjZYHwBF7fchqZY+XyfpiW
+2w70DqkHztZ5iE1NdsOY6G4WaLwPEZURG8cMUBDBJ2hryZ1jhivIKlcoV3LS+NCtJ/6PW6WuKHO
xlVkLXXDYkK/QS5QYELHTYuOLrZ1jYZWgXbAMmIbyKodacJRQY3QMLytVgf7egzt0uuoX3WOq3fb
UTdexEyyTTOmnhqhzBQ5eWptIjlyLk/Swkmo4aXGITjJzFA3Of8UQ487VZ+DbUyrCptPspHQjsMf
Sf14Oc7SWtNgwPIPyssHB0OjTQVqWXTl+3qvYUjp+kcPICJyOmp9MNjH/y3c7NTNpHIUjXEK533K
LN+WrLuwvffdT2nX2qvK/0tvAVSvQQfigguEfM6zTfIi6CtRh83cOTEWdFZth5HkVDKIX7vSjmN2
m62xM5e+3KTsDbSDI+lDL9GTG6334w7OQ+nUSrxJ45/p8NKJa3S5hUP9t4L4/48zO5DQAqbHILGN
NPPQIguk25qg2tK4ifNVEOT0XJtvWU7WyV9DkXkBzFej15elGhDLkB569UHoEWhrbWTzmrpFdX4H
7z7Ld4gxIXa7N9cKrouf0QC8NvFdp2bmNBUn51KiG6GeDP3vRVqL71Hx1dB2covoJa5SyBs0+7hf
2RdLR8ZpyNlC9Wu3Tyudr6hX5WYcredEEVZO28UPeDKq2Tno68rQaS0hhMK/KTQkHNEobcvgVovi
t3ZVkXKpDMIW/98s/pYOPJlFWY+r3KyZRaPofpT+vYGRSex791TCrnKleRY8c2dRrqzVz9U/gZ3O
os8uNSuz6iG3GK1fHaNiW4Q9gMYnofnheq+mf5Plz5K5LZWXXF3JKZdeBGeRZxslEGQ5HUwiY2Ph
CCXKPrV/o+nhfalnn6o83g3dE/y3veC1ThQ+D8qr1K5p6q1O/qwgEin6kHU5kx8VP2L3EWCjU1ub
JLxvf7s1pCNvsbdqzQZ48SxC2Rj3E/Dx0vyqHQZP7FOVqL7kpPWzUT243S5MVxby0h2C7O3/jzLX
Bp0wjpmgEUVTudMbbtfdKB1k7atc2WX3cvkGWcgeKAqIsIRhZuKNM9s1gTGkcP85iiwT/k201/PX
wRKeSzG1YWFh7yHbseav9ElWgs6f6irEo/9LeG8zJ2s/ae51yIPS16ia3hheYOvpyvU/HaizA3cC
5cFuQPmDTHC2W9CdszxgeORI0mOO9JRcHod2rRG/sDrOgsw2hpboiVsrBBn7h5pXemyh1EAOpq1c
+muDma39QDAlcAVTHPO7X3abClkt8+/9mYAxAvOb3qi/SZXnd0RaYK6J0QWLMN6o8StdOXPcDhry
o/nax1mcN/hLXO8UUz7oWlgy4OpMJFTu3o/tz6J7Nrxnrf77VwAD+hNluqFOjusxoq8UC0QRDKql
sV2YW93dFs0XTylo5K8suKU7FolnCXa/zh0hzvcV/W6vkqdwRnJfet87pcDC+lXXHo3xIHXbrkGN
YGVdLFyAVGkNA448qBoqJucjBHpsqvGUDMZajcMrojbGNgPybN4UarAyvqUdbHAKArMlJQNQeB4L
a9dMds0JfYo3cRYdLemTn302+97W6vdR2ZacwJcPqqVVwvJAvYqECRDP7KAaCj32wo6IGrBFoXY3
gopUw+g6Mkyl/xRq/r6n8xBpRTSFErpN1EcHQX5TYOePmbnWzVgeFU8oC/t6OoOzVKzyZDfvPS3b
DHUZ/0ghjX83c0n4DF47f64M2cWCOYu9a7D48U08jsaNPsh4OEiS5R+jxsgy2+wxp0e6PJEa/KH9
onVEJWlX8reFOwmQgyxZE+CXptNs9nOt7ytYEiCbacpSXNWrBy1r7RiGmJL56L59ufwJltbyZMsF
IZacX7VmZ6mnN3mbV8Tz68KOMsRfvvSk47r4YAb/wFwBNwWNBPsbtEjnHQ5BLbNGmcY2FqX01sv+
sJWN/LZExtYBonYXtFW7Bxz76/IQl57RBvIZk0AHT8UP+9WPFViiIfhirdTdVzMVhycAHdLzGPSy
tFHauP7S6Up0kNVE+1VojfUNEmu7rdpGCe2exs9RTSvtMzveG2y9TswnM4y0aC9katc5etH6/rZs
9ehN8wVE7XWlcpDTkX55o0K9Q5I8ae1hs3AzYQ1DvZiuJDWJudVZ6/k42Q+4TKMhe5d52U2cKkBi
jL8/6BAdAYJJ9w+poDn0He6iifp0lFMLt2OoHqL8TO3bir4r3cqyXzjmOE05v41Jt0L+wDZMUz9T
g4kWV9jwWvMB47bqquwpovb7JPOPfI/Lq2IpsyUkzDhY99DZ57AiUyjLvMDmEe7pLzHac9LaEtLa
cbJp+2gXWV+y7NVTXsN0RVtgiap9GniONOrzJhJrhcAqipMFwPpKcELrQXO/yXFrFx28myur2CMi
G1g4HD+UxufA+zJmd9Uaw2Cpx3v2U2a3S1/jmdPo/BRBKDcaaludRJc7cTTxW2hUG6U8yMmNNzrw
xT10S0DIpv8gO4mINj6bAP/Bds2Z1YbiQsJSgEm76GWE2r3v67aYrZxyS1kCtyhbBjbrJMA5O1Zl
o5YTV5/w3hTJul0sf3OTvTkt5HIXDlcl1kS6sSo2PXUWZ9nwpASJTSVNU9Cp0zY+SYXcnJ/SRRNu
Ovsiq7eyFTua/pjLj7LcO35/Valb4AOX1/XCBXIWc7oIT2KqBiLoqgl6U4B5M8YQ/4dvU6dAi2OY
ZAD5gd5cjri4ik6HObtb+6HzekOdQpZbMdtl6j4Z9xNeQjIOuVTbQX60vFuqwXWBu8hjbr1e/gHL
Q560FlhBPJlnH5cHRh63MYxIUbzNM6eqn8yaFvq4BTeScmRfjrb0LmeG/xdu/qiKgiLKXYmvGor+
RpEPmXU3tMem2AgJpsHw+lz9NRfhCG0S/Udfqmvxl1fVn/izTZshvwB/neF64xGzITV4y2HaiZsh
+OQrhx7DZi9cibl035wOeZYldAF3gzzNsCw/+u1PcbxTm5VbeukGOA0xS6rzto3HXmRWfUj6GVgq
UdppICGs5IDFVjl92ZUbYCH1wa0YjjRUIAQd5zgxoZOsblSAxo/WFRRGsTVtq/weuHtj9ZsthaK2
ilARUGPlgzmZVSaqO3hdvumFr1nqaCOIqmirwJnrxzX427TBZ4cOLPbfEuEk7x/quGqtmShQ95An
Evry6Q3v8W0YvrfFYWUfLKxD9Mepn3C28TiZJyFSK+ou6gXcY42GN3JqqBDG1FhFw76qcUcbKpEb
pbfE9EYXTKi7Sdh0sVN4fbLSKFmc3pNfMh0QJ2cesruq2CoiHuZ+/1iN71nwuQYZMET0Rse1S3Nx
fi2ExJBjU5G6n20/U1O8EvUG4EEjxiuuIagO6tSfM8v4LMSghi7P8kI00iIEQCDmoQ40V7gSA/Rs
zCwsUIZM3sy8bg9yYJZbo+OFW/quuL8cbmGjg4c3IAJymGof/KB8rw3MwoK9IYajiTOBK4D5ynAk
qdU1EcqlkdGsw35eQw0BV9HzjxZgzGphN1RsJCXf+2W6Tdv22AfGoW6qlZRrKjnMtgSQBigHvNqx
0Ju3U5quo+lYEcoM60Ni9HvfWFPoW5o4iCE0PhGXlz4Itri+IBa6goVtWPNMxu7kB45XGKyMxs/L
X2gplUE4AktUDhQIDPNUpqDoludlV4B9AbclNtcAKrZW6x5z0diLdXkXyQXWm/lOcs0fK7GntT2f
SAPFWRJ//I+pu5x/M7o2TegbY7GR3WFbu+M2q2N0x9qdXpS3ne5zz1d2IqB3lmj7dPDDlWrIwkaf
PiLFK0ChiPnNbvqySWsY9mLBtU6H08+L3la69o42j79VQyGxRaORtpcHvfRlT2LOr3vUMliUrVRw
MWG6ZHwVeQylMXrRl8MsbYdJ7FaeRDvgGM3OsAQin2C48sSbsvZi178XknbQxvKgK9Lucqilpw/+
NVxGJucXmcx865VWrI4a5biskzcpmEq1VR0PjCcMfycSAbg2hZO0rxFZRdt6K2fMavjZUM0etJhX
EL5qemOLMDW0jqDbdbkKtiQQhg2H+X3vCYNdhN53QwtvXLP8vjIHC7cX7EIFx0nQEVTmZ8c4lMYR
mILGUvLDBx1zamor/c5yi2/SIF+FrrJvgHA3vuXZHB8rSfrSx4ZOMOmggOGDY3u+j1KzHMzSMooN
76LbruqfkE19EjzxczFaXy4PdGn5noT6fZyc3I3DkJtgWUxCQVl3siFN7sNW9zd6qa7VYpeOWZM2
JwAA5hUJtPNRyUNtKqD8uTwoiPKk+9Kp2vvl0fwuBMxPIAs8hAFWFvnsedKWIHA4DpGcT05rheqI
xfU4/GiiQxwrWCl89mv9Wvc+DfnR7Z8L6Udo5ZsivhXyXTIejHSvDoAxt7m3x3WrU46Xf9zHryqj
s0PyhYgQIuRzNciq1zw1a+F9S3DocO1qEm8zyO+h9fQPcXCqxCCebhI39fk891artPQEkfbBrl2j
KRF2NK8Q1Vt1G1gcEUOCUfbbHHh23vtCXrpdgP8f7HXMDZ8Q6xnc+z75dnlAHxcOhKHfFe4JeIAO
0PmArB5vTdOlzlR3sY5fNLZiruuuEdqXBsNOoJj+W9t2nq9WjaBVpc8Lo837+Jq0VLjNShmmLzhH
b+iqlT7Ix403VXFpsUEVnaqrs68kuaiYjC4lh9JwyZ+avdYYGz1bE5RamjvEtCf5TwV26py8jHqK
EsUpj+/eOCTuDzn+fPnbTIfx+YZjGNDLGQucHbLb82+DIWo76Al05URDqdF2E+Qg/GvUzexQParN
z8vRlkfzJ9r095PTSpLcQIkjogWdth1FNFxjw7kcYjpbPwwIkQtLUjX6KvNdWljK4I0Z7yOxUe6E
2NxK2RerfzLkV3lsEDFpeAIWa3Jql4N+wKArsVnoWs0DsBMOVbPztf2A2lCf7AMdMAplx3yNK7Sw
/CbjXO42hKOpt0+/6GQmzd4PrbZXqD1VBa4LO2EUnWjVi2ohCmAvSCK6OlEXrNkid/suG7yGtDfW
EkfPeii9AnWJcCMP4dsQ6i9t9qoJsRO5j/Bc3gcxv4YxUlqKUyDHdfnDSvLHL3v2Y6a/nwy56qiK
u1MOblmPAg5yeY30ceBEXIF2bb6lTXbdAuGwRmEbd7d9P6wcYwuTwYOQejKXH3zBOV9H7lFgDrO+
QD3QfOHd5qGv31abqIrXMriPebCs0uukjYt+Nirds2nPcikIaMuVm2zAMq/FS9XOR/GhMLx3TW/u
oyIyVpAECxsTiCX6AUCc6d/MWwFajdWmXNYlC3i8Abl2XafF9vL3W5g+VAoAa8O2Yl/OHzZdoAVm
KMuIHWYv+fAUp/vh73Elk+oiuwLhIgRa53t/1MyocCOt3CBJ4PTImKCzi0Ky9/eus8ShCz5h3JCe
nM9W0MSt18XEKRAVR9TcVQ5FcDSF3eUZW7jRpmegzvUyKQrOuyZlyoMUsmO58YQbPX2Si8OIgeIa
32Ppu7CzcUsUSboQzj3fVhZCen1hqCV7u4HmZx6a2toFnfrXlQ7mjKU8geUgiRqziyby1ISOIHOW
jLhsPBpuYcPmNamR/cOkncSZXTFDgjx35hPHTZSdP5kRGPonhMJSOxtW6g4Lp/7ZkKaZPTmQgkhT
QrMh1IC4gI6BbadZTlYgnC21r6X+HpdYX6/JHC3Up88nclo1J1GFOlXGtiTqCOoH0T1L/jlIyJZx
EGW2oR4RzuORXNcySPojcmWXp3fhoAA4gDUcIM+pvTY7mkqrKtMwdUv6KeEGnA4I6b//gNAxDfqR
3DnSBxvkhLqG3k8NqxR/lAFYnPEljJ+DcSVPWBoIKQ98GMXksTxXiGjlqMmzNKg2QVFDBNp0pHGX
p2phY5G4/YkwewdjEzGiCUiE3DpqVWwLFWC3fxkFRypH0eR7Ks4WQ6HkSodgarWJWyyIaXNJa2ab
C3cR5/WfCLPjQegbsS9yInTWQxBvhRRtPNDKrp0qK42mpUgwXyhQogIPgm76YicLW+l7ljVam5sh
uS5r6k8kET+ywKndw+UPsxZo9mHqJvGDMiOQxQrrJEw2ec7SVwKlsNb+XCDZwLWWDUoQ6nT3abNY
NPDRJu6KCtu9Dj+3z0V2pwtoFr5rg4PUc929q+r7WN3xWle00gYC3pgr63BppZ/8BH0qlZzMa5GU
jTgM/IQRnHmrP6rZSn1+4Z5COYHevk7qMKGhzwMIYpZGWEhXm1qS7Y60pXRtWSptOPmXP9zCgXsa
aN5aN4WhaiKTkYgDkG9E7a/V4Gp6HfMy1tSd4q+UI9biyecDyzJBaj2deE14SHOnVEnBdom2kQQ7
T34Za4tl6cA4mcf5FWlq4KW0mnkccXoQoZ5/9+qHyzO4FmL6+8laqGqlUjFj51Mhyt2/JtJdvIa8
WF4NE6Cb6pbEG+w8RFeEUZAGjGLCGhQ3jbf1lX2/5km0uKhV+mAQdYBSzT0V6EAZwtgwkD4UQU4n
trXWiF2IgGIYShZkxSBX5ui1KCrduJCHYqOTgNuAdBwUxauVrGja/rPXKq01yLao+nDpzd8UqhGN
dWipBW52pSPo+zL6TFthxBwxb+79NYTo0pCoKvGoMOkufMAVFbGqj6VPBU+PxfFZr4tPg2+Vf18Y
oQzzJ8jsxIN6keJMRfGzC0obE4WrWle5MPTD5ZW8MHMT5EKaOjJTq2R26BShK4Up5tMbiG7+rmgN
wDYYE9ppmt0XpWU+uWpRvARxoa0EXjgUKMphg8PjjBeaNttCdeu7jQnkYhOIR8/cNtZDqe+l8LaI
vlY1uiCPl8e5cFmdhZvd8KrH8A11otkN+rYRt5GQb8OiJNtzsA9ZWY4LCwTzDshoOvBXCguzsXmq
lTeJ1ZJbFsc2iTYxqJLLw1k4Hc4izIZjxLGGWVnPcHIAJGm0qcInNbnNqt65HGhp3k6HMv395KTz
O2RQMUUnURUfqy6zUw/b+eJayhBmhs13OdjaqGZrPtfx683Ertw0o1DcJ37Ubxuh8B7z0XoU01pe
GdvCKc4Gm7pI+J5NJ+D52AY85/JBI1xrPabJsQx+WO3KSliavkl2T6VdjAjBHMzZFlGfDPJYbips
bjW7aw5dBNbouf17lgYMjZNAs7G4sguoMyKQGR5wiQnFB6N11MYZ/Ce/XUlUlpb3n1hkzOfzZjZt
CBCRWHX/HHRX5j+UOGg4ISbFrTex+2b5wuD5fa83CkeDV9KrfAvhwIvCSqlmob8GxwSjHbYotZoP
gmld7RcjKTtbyHPc3omrxPF0uxJf5fpzHW/N/gYU1mj9urzEl9bcSdR57pWgZCZX09jM7Ecea29y
KW/NKv3836LMnpddFlt50jE20sh9BEUiibMrxVxTRVy6PKATT40m2kx0288XgmulSAypDMYQf2Xx
oUuexiyy29IeOyby++Ux/c5FZpc8sNc/0WZnnuyrWJYFRKM9rH8dmki7jowYw4tEc0dw+IqCFPlY
PtSSp220tMpuDKCbRwAA1VYU4mCDiXl19MNEd7qyNrd1lP+4/BMXPy6wyd/l5MmQ5nw+lCBW687S
+YXJQxfdxdCJxad/CIHIETYfGkWmeYjWjD0zSpgEbcSfuI3g31e5nbjuSvrxOy+bz/Yk5oYHKPkB
1bnzsQSZkg6JPnCHRfK2rd8a3geNLzthaO264l02LLtom02fA00R29taGVS7K8Zd1XwZzYfYL4+C
pF5RfLjXRNfJrTUz2KVD6PT3Kee/r/MNuXBDeLdZ9Fart8kacGtpbZ/+/1P8k4svU0M1UlUOOZlD
SEmOY906hn8Vhg9uC9xupQa2tHJOo812Er4MQiiDY4Ci9XUop+LAq7YGAF26XU9jzPaP3phjV+TM
GFpvYfSi8NKLHHlYWaALyBuZRijw9EmEkgb07MN46O33ScxQRvm18wx4mccSeGtmHNHe0KsrlZpo
sfYgWxrbadDZ16ospTBdjdXatZ/i6EWLeS3d/gNvj6GRsk5q0qT9c1BbYDRtgnQ/UfJoGxQJPLf2
dUz/3g/zPMzs/jMT0xWjgg+Fo9SYOdaAF8w4IrY12BhT2qqycp8vf7KTcc0+GazZqhN/r4yh3vQR
SBfQJLwKbhIldLrJgSRG/DsDKm0V7f7vD7TTOZ19OdkH2a6IzKkrPgbNl6jZl/2KJeJSEnYaYra5
BNnIRjGSyCf6+Kk1ZXvAxL4yypcSvgSdgZUC3NLJBPR56vYh8PEBR1eMghZULuH0WPg5hN33FKeS
f5g0hfcaAhuwf+fYhs5zW8xWuN+DwnwL0NSTMv3W9LWVMEtFcqh7f+LMVqIEia8oY+L4SfCpKj4F
jXXUhxiJhWGjDG/9KOzltnmugm7rdZNPYLAxh/jT5cEuvRRPf8RsdapGIgWdOF15g3LfuD4GV9U2
jNUbQfeuaJJsNVwtMsJfDrt0JJ+GnS3MNpI1dL8JG5WKTcXHziVgWPrxcpS1wc3WphJkNQhPopTx
xmQY/ScFu3YFAMm3OLp2aQNfjrd4UJ580dklIGZ6VPjGFE/d+q4DxCm13qB6/UMUKFcszUlqZu7E
nMa+iHU6r8ZUuRH7veY5XXOrSCtZ7mIKD78UnCVtPaqms3wr8Aw4idNgguy1VGU7uCp/GbpjyPcI
HRix07ffhjUz2cXD5CTmlDec5AVeXSnGkBMTu6Yo/NVrjd0Nb1Z4V6+KHS6lIJg+gzKGcwgWYzY8
BL4NysHsPs28LdPbxr8t1fs6f1XGR5CIf//FTmPNhtXIwjg0GbHU2Ld9fZu7jooxl9CtrPe1MU37
4WT6EFkKMh1vqo3fxNusN/Fa+hHoMrIFNTx7ZUOWsv1PI5sjU7FMaYrSm2Yxv8+8n0b7KQAVa4kr
E7i0Lqa+PzgwxPW5TM8Hhuuu2AkG/UTNQOwzvtO7qxEdVre+lvP95REtnUynoWbfqlfjPmt0QuET
5WbfROOoeT//W4jZZ0ozUKa8nsl0JNRgggchfy/6vwfzTqCM/03Z/C1sVWqUuNK05oJG3YYiOrFS
hUtAQOvyXrJccXN5UItrD6ABlTPIvFQwzj+RXucmSLbpedbLryNc182o907ZDddinELEUN7geK7E
XDpvUecgXaQVN1XYz2Naqi95ZUejN8nQoZtO9BqHBydWny+PbTkO8H2F3h9YtNnYPLSXVAgS5cZK
uyOe7SF2npbgbfJhZfFN/9H8XQh4kwwYos6EDjsfEIiGsKpGJrFov1U5AEEFyvW+j7YIIinpVlrz
7F3cVyfxZhdWkqdeJ/fEk8dD1tmK7Hj1F0O6TfO/RhvTnZAQfJgcbA1cZ84HJieCFNdBWG0yieRw
29W3LtZg8vFvvxNR0A2QSQ2pDs8xSYkaafIwxtifh5DQbkDhlr0jrD31Pk4auCdK+pPHPWX9udmH
rFoh/HuVfnbp4GqM/VeSo4r5kK/xKD8eReeBZl+nMz0fRIxC/0h5R7A84Y1cfb88Y0shgEmrVGip
b37gLUomUHuhNSuW9E0l/dLb92xNv2clxJxd21tNVMsjIeThGGpHRdxjuHt5FFO2eL5tpg8xoegp
poDInr7Yyb2XC8Ug1pJJqSzArKOmNe9lKyWbpVGchphdC54Siv0IYh7wGeJZrsap5sKcTv/6NcVI
FFGkMIQAhvQB6qrEdZ3VnGihkvyEu4+gOWShW8BCT11Xm7tUk1dWwMcjh4iqAuiZRqIKle587tQB
ZXGUJ8kZABrE3t1o6fu2xfTy6PuKXZd2stYt+niankVUZhVut0BUvGmnGxZ2e1Zs+yL4ig/jzai3
awSvj5cSoVABRG6DwiFF+vPByY0ZBe50KSHech159ZOeUNQTCv2l79ynRmydTB8+XV6MC+T686Cz
pVKJBVqsIreF4Y0PbY48Q2K+m+G4sYyvg2HgXhnshtKMAXsJj3pW3WGjsheNT6wox1Lbq1Qzdnnk
rbwaFhfwyVTMvnMBjMh1E36VVI87tynveqDAmV+sjH5xxjkbKSUr3MpzSp1qBk1j9uyTpP+q16qt
YueACydiHmN/qAzBvjzZS2cxj5SpPA7D/YPkdS0iihiajCpOvtRKujOl4jEZf6Wtcg3zfSXdWBzb
STD5fDUVlu4ZNHGpplRY2aTRIaqOooV1ynVVHyVzTatk8YudhFPOw5VeGWhlyVSOrmt3LQ46mrjp
g7VezdqoZk/xRtBFoXXZI31t2YLyzQ8cQfwmhW+teW0IPy5/r8W9fzKmacwnJ3WLT70VUB2CNyLb
fSA7Rf3D69NjTL3vv0WaXZ6VkJaBOKVSevori2h1ynZUvaTm3wNi2O2cLIBTYcLgzXU+IsiRqhFK
FimbotrUbu/qPrb9KjpcHs7iFXcSZvaVIHaSVeVcDHkdiY6bBdIBzQNleznK8lr4M5jZ50kDVazM
hsHo1Q3EvZ1ifG67Y17vdWFTmF8uB1teC4jwAxrCuFmcZe9an46WK7C+0VfeCA3ZjV7ZSmHYfvr3
ssB8JLSrzKnhMuWG5x+p0HtJcXVmTw5QpdWflOLN6AVEnp6iVNpI+craWzqVeO/DbIRzA6xuPo3K
SFfPJ9tNS82OyrsSw44sfxzaz+WaROPSJIKIVqDwQSv6YOaeqs1ghikpb+ZB1mxLT76X5TDYp7n2
gIhW/XL5my0tw6khiYgVuv/g188ncoLNqEntTbos4TaRvbvB63eXQyxMHngmBgOEGMOt+bfKNK80
xxBIqiU8Bu1tqNiSkTs61QszWFnuCzWuiWPOowHuCL3q+XurzLjJspwP5Yfor47vVi44uDDaeTDs
AqoYhoJisdgN1MDGp1RbA4jxeGS+Zpkr1EvoWbA2UBKeNz3CzEwGLYqAXso0+7Uw9L8Y3hBtpboT
R7znougldYVuKypedhQCJXmvM1PftOhAP7e56b+4NUmEN9CFjVKh3plhoPH0MYWbTinbu6aWOigG
WsaKyJWoeIfCX32O4l7ZaJWUfwbTb/qbXsoFtG+y/rsoCNpTVZjGXRlbLoqUiX8AXtj/DBo9UVBX
B7tt4m6Ee9Io6r/0vs4qR4l9+ZiPvbDtvDE+jqJvJCh0Rkg9qpEf3hRuRftSsppCtLW2lgdn6Afd
AHWgpp0d6Zkl79FFV2F2jYnqb0Mpx961Eo0KmG3nd9sYt5mt4brtr7bprcr2jdAPNlbYWMrGxSnl
OEhKfx1KQnJTxUn3YkZj/loJxSf42w+Eag99lhoAtcVxbO3asNCG9OVkcpySlV3QdvHXxqjNzSjl
8VNDsfvgVZYEjUFGNzLtKf8DKAjKfKvqUdcC/RX1varFylYPxfAoxam8jSVetTrGk1dsGgEdgbI6
CmVbXGltax4HYBgtdave39at0NTvkdtI3hUKfjE4zSQ3cbDXg2xbqKWhXHV+L8NAYMptdgLid00q
QuiJS0xK6ATnz2oZhE9yCvdeGav2JclLNHUEy9r1rQtEoDD0xjbVSvzaDyGKQg1GHLqjWh7IQCl0
wx0ccJibRd56z81Y1eZzHPfNsGmh17ylXZ0cchX97I0+JtEONabhh2h4AGtKSP/bRIjaTxgPWbIj
pa6e7cdCJaZcav4b5omFeaV6hfVC5p0cBmQUZNf2NBya8l7LOxs1McgbqdTUN72cG+kVrRxVRd9B
FrdpIfqZnVm0Gm0lxSrezlLLgMIa5DkbscvaXZOm6muQeJGLsVaaXgmJKPIYi8pDD1V9Y5ZjzvEe
5yo9hUg2Ujvy3BetVSSnRdfltlHqfkdrW76q/LQ4uEJt3ShdHMjE9iLMPMTaO9RxFz4hxzweQa1T
9h77QNpmLormaj96dplbLUpUmtZ5Th4b7RFDedwB+qCXnGJUpF9K0KJ9U7UBmVQr966te717owhC
/CwaWffTGptgO1hj9Dh0WX3wvLJ/keI4ZBuG5ngdpaHrJJ6mPBaVJGyCBFUJW2HMO61oI2Ckgld+
RcA6kG0jyb0vchhSD82D3Owe3DRNrkCECtRIxTp+VLvKeq7lwntIwBt86YZqMHZipFj7sZPd9DAa
QnXjS7HBXa8F3japI/2xzWPsrztTiKWbWozzJw02x7Us6OEvJQwN3SbRrRRY41W3Nb20sWw9Mtvu
ue7SeBOGRX2lj8bgaEkSbiMYQ8Pamb1w42EJhQLDJJiGdfIs4eosI9HMKuFsYF84woi0dZ9sBsNy
AHRsueA/acVPFedS2+f0bOzo6vvgZU6a3Wpi//3yXbXA9+OVfvJjZmlZJYp55UXT9Rt7SBi8JGni
hMbXvlecsfF+ZcV74Wk3vkvmWaNCVa09cBdvsNMfMEs1YizazbSfSl5deBWmjdMUqZNWMpBTFUsj
6aCq9VaPfSehJWAq1tvKBEwX/vwCY/xUKyYNYxQVzxMCAScu0CpcYHr5PfJVx6/8nZJWX5v4LcNk
xS7bbFvr/4e061qSG1eyX8QIevNKslx3tXeSXhhqGXoQoAFIfv0eaveOqtDcQkzfidC8SFFJAInM
RJpzmjSuaBYGdFTEI6vKgKSFh+gXT0A5F4fWM7ByeWixRqPwnZMM77gqV5xcEVQ9FCtd0hIfVnoi
avmUk6dLo4H1oB/QM65RFufBRi/YpsFADphjJ/7q5rsxuxpMRdi/EpBjcnZ5SAOBB8wP0vaWemUn
SAkjkoQfdGbxCtq8/TzrwIkiXkTb8lFTjZCuxV8YbwHACka5AYknhXhZqmlzNUBk3uWRADlzamYA
5zskVdSr2FVWwkkD3FHIQBp4wFgyOj0nWWdTa0L8Zf3oUxF6qtmjNf04FbDs78mhwQyarPEhYOhZ
jhlFu74lIvlSgfgeD8OKxZeVZLltso5YmLcDgOSfLLd0XOjsgAtH81hE+FMrXrPiLXUVGcLVLfsr
Qp6UySZtopqAiNEaY3fs4q7d/VeLkGN8ksy2cE1IGNp3n+8H7+UTdQ5wSiwkHagJoNQho79Y6OKY
ytLAMyLP0OgzwNezLtQM4wsx6ZFn/cOcgWuaCVVVbO0+WQv6GBgFMcElD/iWVoX5b93sIt4ZABJ4
1+sNYjYtmzdd9TzqijbYNe3DvFsA2jAAlEHDz7UPvHZDZy2uqjSeWbOp5nfNux5VlmlNCkhvDKBz
4b4i3XAuZcjw1tQRCUYFuesw6JmMIbPg0v99d4OFtuG/cqS75NCgF3mpYzXAgdYbb9/N1bFB4FgR
XVEuWlNy8MX7mEVbbpJcTBy1FsSwGY4J7v9Y+fMReCv7f6/lQGqE31he6njLnu/axHUbrhtVHG3w
UoycES9mY55ExETx6BOiFlVHKhpoO7IRF0FbVpUXLEFCF+bjFSG/QF51WcbqjmFgfeHhwwi7s/z9
iaGbjGpgQaFhOeN9qTthYir62NZMm3siQNqvNEtz3k9JF6WoJGOmKrSZCCsVRcEKkCcuC0ZF0WaM
/6F8fb4ON89Z1pTuMs6ms31HSiRtnH6aYi0rtEPWiP5YzAwJUWo5tRGlvl08zUzvXhoBJpWkNsZ9
Y83khrZAzVeEnmt7fPpt0gXoZ78FwiBUpiUcnavjodHE9vIxrnQLLusH09ICXoQKvuRBmF7klvAB
fFvONh6I1pPBvgoz25eg5KMEpaf6F6X6A3cyRSi7vrh/BMsUJ2iH9rt8wsYnhbEVXrYlIOK8vLjl
22XveLI2Gei7n5vMoK6D2UGiv/bU3KdJt5u9LKKenYYlSwG97N531P56We6a6p7KlV4MldWCWU3H
0mrtnlXvTLvy6MtlEWs2GJ2rC0ctuFvBznWutqBQGH0vwbFhCMrDI9O5c9E4on+5LGX1jE6kSAo4
AHCjbCZIEflPnx4GVe/L6u/DK8P0Lv2Vfx4bJ0ZkdgksZYM7zs1XTRxLXaHdqwfh6hgLwRw4mASk
g2jRwuONJkrBQwuWO20MJ/bAZ12RfV2X4nkAoYXbxevj/CyEyGAfBFYxdY+N2LDpvi0Vjn1VBNKF
cB0I9oDdfS4iNfye9wLWlk1/wpdbNMsDAqv7jFadiJHO259r/K6HlbDi4NglJhH2tvuq14ra9qry
noiRNiyodGQz6hS9M9O+psfSOwwa6Hyiy8q7fOyH2/9Xii2VfUWQk7lKIcX0ork46u034CoFxsEf
N4YKIHl1RWjrw39gtEErzfn5AJLSHa0u76PCOOYzBlaK8lC0PzGXqGhHXk0AgInvP5LkVTlIFPkw
2ljVFA1067vXDn0zpreMHErSIEw69MVDDfrmVFUeXN3PE8lLavnksnKkGtKelBjnzACi+Fj3R2t4
HYfbujiO7N834MEtAX5rgf1EA558cysMeLoEPZNoaL1rQZes37ci1MDIrfKxqzdriWMXPAKkE5a/
P1kVgoqiLhKcXA6k8s42QhG88+xwWRVX7dyJkEV9ToSUbtsPQYFD05wkNMZH5IwuC1juv6zrS7kJ
SDL60gwnvaFLymvgY+NsZryd+ymL5rS6acYgSmm3I16reBOuqfupOEkV0t5C8x2FuKFIwspOt0P7
B29Q1XmsWpZ0OLrf9tZQQ07gf6+zK4xgTRWSsvuh2F7evzUtOF2QdEDBIBzR9xDkoEIMJLQm25lC
hSi+gnthAVRoGQRf8s4fO5y7egAm9GJeySbVwK5SXafVW2sfgGk4FNd69qjZIVDacvtYmM8liZJM
EVSvbejpF0gGXk8waSV6fEFf31XTEzKbIXLsSAaFQZF/wi2izoCLhZFM5Fwk5+vpZT37I+xvPt2Z
2k9Wby1VOmft2E5FLPfu5F5pbcdNbRExNcYDKUDQ6ybbHlB6l7VjNel5KkfSwxIEOHQgkNMHu6D6
PmgbDHqmzW/LwagcibMpqoO7UcXLvWJwoSaWCXIxgGx+oImYwSuKgABSjZaFhvHOBwANA4rQeBoT
VAgHxR1YudRn4qRLzZscVQEDMQbAvu8ZIbHdF1uORlBEUIoNXbGHZ6Ik1ZgRkvnCXcIZXm/avrxK
O3dz+cxUq5FUo+WaZ009RPD6bjbeJuPJn5/IJ+IyLAR43j5oPHBUkt9nwg7cZoabGsUTigNOfiC9
4ljWXminMuT2NQN8VKSn8FCTX8XoAo6DtA6BUP+195rQTNmmBw4UeH0AtzY9XN7EtdfxmWzJr0wg
7QgcAdm6/aWgG1FeVXTf5K8z23TZS+rse+tpYgdBY1t/sFyFBVmxVmfSJY0srcy22YjdrVM7yvSf
LVhoyywNk0Z/bagKo0UlTVbKoMqqconhgF5hWL9sDtptwkO9vkalWbGvy5dL/hrPbQQxy1iljdbh
c8NlFdTkfoKVORO7dZh21JHiEn16z1CXQx/914agEN4bj6JM7nw7B3XCl8ufsGI6z75A8gRN7WuB
UWK1xYiKie8LA4W31gCEEFMNnq1u7MlipUsCdJ960AkWO+TOdaalW2o7V1bAw9KsMIv28zMLQ1Ic
HhbA93LkqKdzVhGAekcOOwDxcG5QTN1dFrG+oL8iJNtS5aBO10aIMFCvHr2QljNSDMeS74ry9bKo
VR+wtGtgZntBZJeUUkc5PG8diJqqPegYdesa7HS2ucnJI3WZ4r6tX3cAv6EVZqH5k6FNoQRMmHoF
cwaK4g4dgI271O3nsJj4TeV0oYPuUdNNN26eRpVhhg3ItAfnBxprFBHz6haffIl09bPMGLuZLxEm
2joFiHQIBuowVNTGIlMYWJUo6TR1UwS9m2HRmgdaQxftWX0Zt+0QFvwXEFNUe7xS1jNBJfDPHkux
BC2ATO5QiJu0txG0pAMmqhcY4xS4QM+Be4+hhTBXgXCsekMfoE1gVUeeRe470mbTHZoWQpOhDCfk
KXyXPmCEwGhUqL+rduVE0vIlJyGZ4zDMuNmQlCL/lWNOAb07uqd4f6wLAc4LqLt9dDFJFiX3u750
9LqPRI/wxKfbovO3ma4iuFjftX/EyJ637EZtLj2IGTFjr8UkuQfAkAgUuR2VFMnH+hhMzcaKYMfK
vTP97oP7gsRp8O85LhFJLtg4/7tnfzrDTg7GR/fLZGAoJoLr6Q96l//QOGFvpCx+GdzKNpftlmpR
kt2qq94PygRbl5S/3WkT5M8AC6jS7WUpy9X84EYDFLyWEX70BEh3yfE6P8gmvKurNLM2NnXT2J7y
T4WSJ1KWtZ7sXD4GGZpUYItyUCbhCbczQXOVgBsO7UqX17Nq7QMbr/ilEo7BknNJTVXnlrFYPdcD
xZCJUhEQW7/3UI3gTkOf9H8nTQoBZnvIkGmCRoxtf91x9qvy0D5KuYG2PksH7aNw87AOgkZhAld1
42SV0u0dShvNHUuyop2eaI0JQfT0kHlXmVZ0eYHLD8nqAUAj0DPAcWIcQ9pO2+NDT3LcLOKjLaoH
Y22Th5OpbUokAPW5i2s/iIRV7S+LXTtFYPBhmB9NlsBClnSf5XYKfALofj/eBnWUtU+pcUjr94xO
YVuoCCtX3wen4iT/1QBKi+sc4rwMSGjOrUeKsNH3iXXviJc839ZDRMpPqM6pTOnicQrYy6qCzLQH
C7F9IC34kpxbRAa69+CrGgTW3t/mgsTvLbiDLmzY+b0YR0yl+06DPFD+gpkEq991GtKdaVhYxwXP
GjiHox97qap6/4d69qMG/RUsX33BElejEMwTsmSQC/97Q18YnpUaaAZ9hvthaYepL8PBpWgqbePG
GXa8tnYgMQ6DYNgmtIh1Ym1dTQUevSz60rdJ2t2zLiWWBu2ekRo1k0fifilGxQ1ai43QMQH+KHRP
oMwryWhbsMe2E2RoGSazpoBoYZcJjvJ1NWzQD3cL/lmhQM8xVu/PiVDJLvHam/UxpYiQvOalGMXO
y4aYonU3z5stBhQjbqN5mn2len5dOL+tcr6xjZdK10ILMGkEILK2NR/bhOwu3+t1NTz5MMlw6W46
jBzQdZE1ApVWezOHPee7avphO3lIgJpBbzx0gw2Hy3JXDxo0Xgt8KEjY5H4LUuANjB5l7MdI9o7X
700/RaVaVYxbNyQoJ8JmoeviQ8IOjaI1Gu9wqXk7RaC5i2aHb3oMkDkY1AFo5bOdNTH30Eg6Z4qt
XXPkSyXzP6IlG2YLpL+CxYYNLr/KGTuA+UOhyuu7+FeEZEOIWMCtSxxegKZcUFTChJQhRcL/M4f1
V4x0YyhBW1mFhE2Ul2PcBcWmcruNAHrzZTGrru1kw6Q7ghrd4HWLa/PzgzNv/eYxgPEvj8UA3sj9
oBqhVG2erPk9QE2aCedTGXEnblz36I4/L69IoQJyn1lRJCKgS3yqNc+jdaeM4lZ/H8iQDgao0Ysl
Q5QC4xfR4rwsgdz17RML9pe/f9VqgfoGIEGYjgEO4bmPAl9M41Udbmmvl0dRuqFlFE8OfXZtum/d
6pqPqlnq5Rc/OIATiZIOsNrVWWBCojsdXLC8o9lA2zvNT6BUXF7a6umfCJJOXwR6ijYACMr8u6Fz
QH6JriIVQs/qatBQi8mipVQvu5pSzFoBUmSYAAEHU1fjQZ+AUZXpX3TgDfezrjivtSjU8NHyAzYy
tAjIM1P20CRJU7fLovad/eYbsRugdqCw3ataAZRDBJ8gSUFT3rlWaE0CYhQXW5e6Vdz2IiwqBu+J
wYh0T7I21BrFE2J1G/8KlNtqsr6heS0gkDU737xt203f/NL9Z0OFdaQSJD1bU80HqylbVqaBtaKP
gWtWlu+mEQWzomi1dnMtD8jZoO9bsCOWvz95f6VdFTDP5+gUMjHfyzdmoCrfr0lA3R4tzwvcNO7v
uQQKPMkgIBhXQQUkminmCj7RM4kOFHw/JpxAhutKgaTdGdZsJJAQlDxKBZra4gyRrCYU7mfViaOr
BYDzQAjxP0yzFT0vEiaA4RAYr16FvPEv1zvy8rk0XwsnzsorrspoLSosmSEHwQJgm/BmhQOXFCFp
uzobGXjsR/elAU5JfUftHR5Zvp8huXXnqwzFijXCSx/lU6CDg3lOTlKaJgDfXANozzqr+W4MAFyM
nnUOv1SpysIregGUAguZXrw80D683IETzatymnNMqGKMM9C3Pp2+z7auUO7V1ZyIkIw4yTksnwMR
RsdCUAjHvbjjKpiXFVvnA8gIBCIwdpgQlo7IZUNh5RRCZgtvwxTTyVhOuUWd4bKjWNM+CMJLATDZ
SGPITjY1aqvDvNmCNHQ1ghYDBRtu7yzMZGkhQetNdUOzp8sy184I+UaoO6by0fMsrQ1AGbQo+QBQ
Zr/ekoQekMVQ2NS1wB/L+ivDPNeD2cnQu19CRkkBNADqWQsD5WSZjtu2fTxjPmuOs36bpf8+z4mG
IgDYBGgqgv+Q7VJAaB74ogU8322S/MrHp0bFQb6qGmgsQ6c1LtWHZIU+gh5zQpU36ukzC4wwtX54
VQEz+3r5mNb0HNRz/8iRjHhGckxo9ZDT0Ki0wKV+a/SKCH+tNwod3KaLPAGaedGUfH5MmpdXIygI
oX118zAXCd0ngPxoZwu8Drqd7kGCN+9anZJjY2QHMLJ9DQTwD8mc1o+XV2uvbiumMhZKTNRt5ByQ
YRMrMcoRaOTVmFZhF3jdq2iy9N6rRvpjsglGLgtBPXA0uE4Z8474t1mZuZE1YKgRBF0F2ePHmx0p
Pcz3Mzin4+h3wgORnJs2YT7P9+nCPJxrdNwBd5AdaZb2Lw4gLFu0SVOhh3rq5PcYaegeMs0tn/xg
BoHMZCL5O07eax4Ig8YZ0Loe8qQ0oMVtOILPDTilZnHXDMszIqGTD74Knm+bcmp+i0yb0hDDDvom
BT7WvUEYohlmDOaVCRSOTzSQ4DgBTLZwcQZg2zk/TqAINanuQ2VQgT9WRrvTNXJM0vQTFhjle0A4
gSgTny0ZeWdMa5cW8wJi591RQLRMqASHDhgfL+vEmnEENxSyV6iF+oDAkdYzM0Nwr8Z6xoKnWxRa
ky14JlnMPM6e2rSbwjltzMisDBG6gBHfmOg5eb78EStRW4BU+cKhDReKkuL5nmbJSCsgCwExskGQ
bT0VtAyBAc3Fy5hOCrO5cgfOZElW004ybk8TZGnBVdDunKy/Abtl5WmKGHvFtIAVFvlWXHzvI+to
wVH0mlPsa56Z/kNiVCC7SLX+ZXYd8nJ5+1acDVDSkA+DkuMqyVwQZCxzDCljSQF4boWFLkihetmv
ruZExLKrJzEH74HVNwElOBIgTStAhB0YU9xzFT/8uhgklRBHwXfKIUGa+0YzLVpvt+9tjYHi5KnQ
fl3erRXE2QVU7q8QSQPqNHO6YtEA5v1JVGBEaCy/EP1gGC9WtXMAjkI5ini3A/qqVGqx8vSCcESl
gEtBE5o8VzhnWkXKP9DVbgcOuL3oaiDo35bulZvFHSbtLy92JQwOAOOuYyAS/OLY1fNzqzk4fKd2
0XYqDklh74xx/IYywHWT8qNtk0if7YNjidfLYv8gNkjhN+QufbkI+THGIckVWr/AhEFfCDBT/OYF
zghQnPV2DuZ95xuhNWHCv8jfU+e3zvonfzLDzCzeYHXj2gFyDBpPSPutBLm73Yk9BV5eZXJFSndN
2ZDAR+i54OVhUvF8byq0+erMwd6YfX4tUFNvmvFq9N4ub8XaCZxKkW5OPvtkwMg1LmdHxa0NXFKA
n/ql1YW6m88HnXTlY6kHu9RL6oiO4v6y+DXbAJJQG2OzwCmBfT9fJE1SDXNEuFHF2O16s7m1nE88
FjDW9VeEFERVvKgtd7m0jp4/cL1+LDIRLe1fl1eydly4N8tYKWIXRwbKsaeunL2B4E3SBmigmbcm
nQ9BPSnE/EmJyaq7cDjjHYepRUveMeYlvDXtBgwxmcGasApwdYCR4YhYr8vW2fLMcbc+Z+OTP1B+
S6uqjCuAx+EfafjIMNfzfgo9PevMsBh7IPkApbiJdafVpqjNivIePLzWDRAkOsxCArmVdiIF6oeu
j8eEe/OVXSQ1cK/NIg1ZkLC3PgkAtJUZdR/2bp8fRdfOD4Et6HNXBPMVR508Nikt9A1YdoYGCfJ0
vEJMjTZaQN/wH5ZTpXzTmE2z14gRxOmYJfe+MBm8uumJLShYCZBrbb6z2BgUodn5LdJA2X3LARSt
IyI4aCQ5lI1mHjwNbNCe0aBr1k/iWdAAte1gugPC8LyzHc0+OgxPEhD3DCLfoBxAprATxP9Rj7a1
n+Zufp1a16hD4RX03pqRVQ8BCNIn4QT8ng1mOPnzWI3GbmB1+VVLcwMAB7mLSqUGSmGFcVyNfXzw
TxvwNeC5lV9pZqB1pPLwekJLnHcE2zS9HcDbcbCR93lFPTwBjgYZxphqo39r+ENBwhFNR4pQb+2K
nn6F5I8qJB6pcPAVIpiPY+kBjWnYXb47a0bIdwEIiplCUNXL3OQCIXRn8xbm2DfAWZfhvU1TmCG6
1armvdEbzLv5B+qq0plrgZ0PfFZw/ZroGJaLREEAnEirQ1aEGEczjxotRW8oQbpxT3VVkmktsDuV
JeUs6qEYa49jG6nHAPcyVPUWoG7PfcXaxy7QPsFoYGEw8e/aJBeX44JrQwN52VyNYV716JWctKOf
57/KrLqZvIzGQO4gG50AJYV5ov19+VDXDCJ+wEVXHNQX+aBz095MAI+penyAwTgeQFbQbJJJvCda
p2pCXQtagOOFdBqyxcsE77kke2RNgQgQPsxO3kjFeRQwNN72FircDtgidLSCtw7wTi4vcE17TsVK
J1o0tEmsJafGWm9JseZebJcIDggyNyqi6LVLeCpLOk3Stp1TaNhM4PKFFcGB0v3l1awf1z+bKLMU
YhRX6wrIiXL/1gWQuxDXbfl+WcbaHThZhQyk5Q96MCc9diwlv/NWC/H2QNdFetczrhj5UkmSjBbQ
DACmvexXj5m/ZuKRLZ4sfzN1ivhFoQMyszasvjWNNVbkt+nGm7dNUMbzHDPxBEgphT9QrWnRkZNH
DkE/Fe9LnJBe5+EQjGFGgai5YZ3izb0qB4Bn6LLGjKktvwGGNOgtc7GKVp/FDYlb54bafugZCo1b
l4PkN3KriP9lbWB8AhARXTJPyIDz4XcLiCrb2YzJ709o3VIl/z85ki60DQZRLA/7ZpjVNnDZUXeS
16Lyr+DQVFA/qjVJ8Wxas6mrPCSNnSB5d5HwCVP0gHRt5Yei8R7/u4VJCjFhcIp1AgvToHV1GrZu
uaHmc5KpfNeafwZP4D87KJtycyqrwYagciShN4wb4KuGevA6W1PU5eV93VKAxzNFIlclddnrE33H
+yNzMBMO+1pciUqPqXsEJWw4GUBVqUMLbbJ9vb28o6vX+WShkifRM+HpoEjDA5+bMZ51YW4MTyVh
CI+1qG9Us/YqbZE8SD60HINvEFc5U2glB5cDUAy8MipqxFU5gHUHFxU6fz/QaIipIcY0IRXvBs11
lqA5BSNEGrJYLlERf67u4IkoaUm1WwYc+IFLaQbR3Hd33KOnA3QDJGrdTzShB8g+orwJoHfA1EhO
cTB9QWsCQ+VY4Lqemu9eVl0x0wSOFtxja48Kg7VW0jgVKPc2Ox5Q/rgOr4IX9UGn9pWbd9ddqh/I
8AVkineuA+S1DGpa67gm1eGycq56aLx/DfD8GgFqG+f3gY1VAyJhnGKl0bhgFpAY3xMnUUQ1q7py
IkU6wKY2m6EvIEVfMIYHftCzYjuUeGk6jeKCrz5w0PcBHCu8ZpFskuyKj5RDm9aQpfUbk1dxaeYI
vmMTqH2tHfppPKZWaH9iejlAghxvZ+BVLtnr8300B5fVlUCBiE3JdnQFDQ2QfLlar0jgrNqvv3Jk
2pUp00RSa0v1pgxAH/YNyWlBhpD7uyLhkdP+cAJ7c1lFlsORkwMnS/sA4++bxNEsiKxwYEEWI/rl
ddSxb4VBkNBRnJ9KmuRYZ58ucLfYSHvppXxKtUc3uMnspwyTurYC/kC1mZJjFS5xbaJDlsvZZtbi
iWz7GaH9K1BeGGAdS+XksUqi5F1Lqi2tZJBoTMW2d3hcBOlGzEac4mYnY/1S5eOdO6gYNJefvXSE
0p0wMIbF/QZiU/Bh1axCtclRBJJrzaIBYjuAAWLsHTUVaTNN4sG65Eh/5tox468t+9J311YaG+a+
aJBTAH/udp6rMCkefD0LXSCaO9fecLAoqGLz6LLOrpq1k4+R9rnN645PFRbM3cd6mDa0vEZyWiFk
dVdPhEi7WlmicATDisvyympH4I18AsQOVUsTc0I22vQ/cN55OKqq50gzathCg//s7CTUSQiwHMXp
re7XiaDFgJ+ERaVtoT2aQRAalsIGA5ep9Wq4Ctv1UYgN1E4dmWcTWXKwwpwLaTGnBjCsxZDYItJ4
vmsGG48b418fy7kYyYKg+JxapYWz902Tb4ivJ5sp76v4soZ9dGnnUiR119D5AyQYLMafzbguXtsq
D1nyLpxvn5ED3O2l6RgFHEmOP1KnqFzEPnYPInff3reBR0NL9DtA9al4tT+aJywKGB9oGQEuI3gV
zk/IXPCTRxuJ+wFqkE1PFiZvvTgDGAIQsPGSx61VKN7HO3QuUTqsOrPcMq10+DN3vsUbJ+yD9OHy
Dq6q3R8QPhd0N04g6Tb3xsYDAzoukVW9EyLsN8y9JLukDFRANx/jVFBS2WhkXJq2UQOSgqmKavNo
TDYKD2VzBegu3qO/Ailx9hVFncuL+ugmIQpkUb4DzCnXNCUDN+usG4bRgbU1rtr2zXCfjeIAfuTJ
gjVSbOBKSHUuTDJ0uW6mjTZDmFnFhn1jOQDNyEPd3/IWYxVPbbKZVbRRq1t5sj7p0CYBMvQ8dxGG
Vzy0hjycgbKN+IMneyVU6NpeWi7GWgJUQFxXDnDQ2pDwRvNwbE04alY4BkjNcwboFh4P7XX9dvno
ViL+pYHyrzxJ50nu2bTwII+UL70dVvptTb/hhREFzY02heO49YeoCxQGa+1uI3uLjj1EpyhRSso5
0lHLygqgeogwkgKQ8gFIfzZGFoQl3Zv6i28fLq9z7d4BsgwwycAeQcPb8kEnPgVsH3M5MQjsMZzd
fvOa1zH5eVnESl3b1k9kyAlG5pjU7FttKZ63TzOZ42H4Dvbub/aSuZiMe4Pa19QBz70vdgxDUeX8
hgZDhcNZaXc6/wrJbBZVnuEzsFIhaESdd5aQh3pstkZCohyceCJFuHzUtHzX8gG44pWimrJ2WU53
QVKosjGcGhNBSxwbbBil4Wy/zcbRKe69UZGbXNOiU1GSO2qQMGReh6XqyE+3tA1TL7aGn1a3RUBX
dnuPf8b4nEqULF3jWIXXzZBYTs8F2wHxO23qUAMzRM9fOi/dZHrU6v8+N35+pJLJG1s4vXmROnov
DTJutsqvqzZSMnB+bThdt9C6dGTOQsCRghSUhx3Jj9xqNpaVvBK0bc7Eebx8ZdaM3el2SmZA6xJK
0csLY+eCW8gFUUMfej0QpbNfRXHI//3Lf9lHvMM9A13CaA06NwJzz4oOA2F4edS/Rc/x4A9JENfG
y+VVrduav2IkJUEpmhvecgP6udiDdeLG7u2NbjJFBLsW9J2uRtIKwD+kemdBjN49ErE4JWtLaOQV
7v7yev4fk/J3QZJ6WCyZCuBxoz0MCfmx6jdO/ubOsentLIFq93Z5JjrRnMUo8ipCi1X/BAxwzGSg
LW3hlzk/M3/sjGa2U4BNVo74VZf2uHPLuTgQ6vmoMtYJf9So3b3N3GYxb4fmykY1d9MWtba9vA2r
hg1FZ4B1AfoKjL3nX6JltCz9El+i6b/AFSXaLdWuGyTCdFU8pZIkKdDSmVVkNST5QRo13obQ50b/
krJs09BS4S9Wr/7JqiQtSpEEsAeaIZdZbTEAhdlyZk/oGqJh7eQYNX8z8tfL+7gawaHX8J+NlNQJ
3lnzZhfq5Hg7UDFqw0YHSUDhRkkb8+EhmPBGH1R6tJzOedYBd/9EqGRqApbkQ+9hTy364IEISXeu
q+6tmo1NZ6Rb0vaYSkDa5QGtrW1wVaq6HlVHuljCk/jDqtwh91pscw1a56x4XsBh8Iyx7Y2XKyqD
f+aeLy1VinWS0eF52WGpXjvEuZghE8Lm4oWVbtQGX2sLxBhUXPdOuWOm+9UDJ4IOQG0+iqPOf2vo
mIftPFT6j8DIItRgdtao7Yo8eWRtcd13TVQFKs7UFRS85XwWnEIEZ+D7kfSQWRNwa3vwLTnGEQ4v
Eu4Q2tl+Lm5xzcFp6qOrmY+PoCp2xbMIrlz9zRtUGASr/ujkIyQlMdjMWxwUUO3RGh2a4hsepzlo
YKZ40BmwT7t4HBxPoZqr7uJEqHRcuVmXTZVBaNmGFsPKUZOkKn44DBWtXoB/Nlh+Tg+gt/e5AzHp
aKDJqAUE8jYpMwOUXe34AvZV49HIBBGRJ7L+qhvyrAuLOh9+2UZh22GZTMG7DtLZa2DWBzd6X/t9
mJLAnh7mMem/Nrxkxxpz+t+Qw6T7ykudfmuKMoibAM+lPh+1IewpDYYwAzIuaF78il2lhdPv0TVi
XTceQzqJacbDCNjUp6YdcmSZQJa1TzLqv9WdSK7KNkWneSOSIZ4GilSdJeZb4gXVrmg9Z+ezOd8w
DRR7wh/IsS46L0ZWrI0nDPS9gH5IXCVuAIYbkDFUoclncRPQjtyDEt37DqA//6YeZjqEneebGM9v
uOduE8cGPRBAOTYVyLK3BB2eIAzE1L6gnfU178vhvumMvI4DzKajgDaTeO7r7FkruBtWWe3f9xWf
vLBEJ0sfzlNi7UBR7RD0PE7uDx1bd52xdJnY9QYdzcMBBdkyC7Jx7weol6FTzQPC6cJnMwRB++rP
fHoGsQC798cxu+swgnnl89I4MMzebCrB9d85M/lD07T6V5BcBQeQW+AXE7+tt3Ty2BTNk9EfWmTR
r9IS8GwAf0ytGGl1/wV4Ef1NxiaXAu1SJz8TMPNsk8wdkihFW8Xe8Gtaw9tVrX01FJPhhmbWB2Rb
+hNmP9skcYBAl5TDGCKPbU6hX5jG4zR26YOdmNky41Eltx04tu7x+gOrq8v8+pvXpkkXNkVKc2x8
q/lA4PaCvW4T+15Pyv4qA5bCTeD2C0aN7hcbYA9Mv93OtaNmBqP87rJzWnWHoPC0XeBCY0BDcvJT
BY0GUAdogvvGDvuJ3bj27G+SQXyvC/9H2Q5Hj+CrnWY6XJa8HukEyKH86UUDcsW5i8iZBSqlsca4
odFtE6sro8YPvpcZs7etxVPMimqwxqiEh3oFiAnNwPO8aYji+bZqJk6+QnbOfdv4OjLWEbLJt8Az
29naYa53rBDx5fWuesQTQZKt5YD41ZAWBwo3Gwb0I1ff6Vj+dnTt65D7IZ9VbIirYQcasa2lW8v3
kVM831+tKgOAKhVAORXXlvEHtqf1ngzYpj5FvBjz8abwNv9+kQuBxMLshz/yYIWNwZqhmiBTb98X
7jfhvLlA0/GHN0dVAl9fH9IbIIf3gRQkv27SDMRh6MMACZH+nI5Ao7h2qhtY3dhHz5Znb3PwBRmG
YoFrzgt4zOg+Bk+C8YHzmgd5SnlPQCoxk9ABXG3W5xuKN8/lfVwVg5ZZ4EnoECR3IaXDVDOeIKRp
5n1bguxLuzH735dlLFG1HDY5JzKkqBsPCiuwTMhIPcq2RoupbwbmNsWGrd2vUynLSk8CwWSarIEZ
kMJFC4hABkrdMhJm3I6pIrJfVwgLL13UupCzlwffcpfQQtMgyhHtZhZOKGBD4SQj1jUHh/VuSJC8
yFo/BvuR6rr9sZSn22kAfwsT9Oh7R4QI0msprBk9rREsh/eisYi6Dei84zHWQi1Ez8mmibIYNNOR
iz94tkX9ZoxEbERJWIR6SCMtFmGy8WInHhS78oHr8s93mQ7qLZi7Nz6UFbQq1YXmByJkm+W7eMxj
9GFHHb7rfzj7ru22lSTaL8JayOG1G4EgwCRKlKwXLAULORMgiK+/u3XW3CMCvMKdkWXanuNxdaiu
XLtG8u+6NBpTmHv0al/Mf1aVmgUNzYBqpk6rBWE4gxSCc8ujWQl9xQAzmhewCBfoRoRhBqJf3Tgj
Qmg2BoHcUI+tLWyDFZd7KulwQk8ROX4uHYo45cop+Yl70vNJX2LixkC4iGBwj3jQNVq4r7uSwsiT
gHhKYjewq9VHTzNSkIpsr+QLsAV0KWsBfLbJMwQKNquUFmFRIPoJV/f2gdQ5hklKdaIS0zQ909yY
3ga/s9m3bRPbdQnBLxvbtvE74hLnTFzHIQ8OPv7zBe+1eCcPxMF/dvHrA/4e/q7F/js+KPum+DLZ
B6XEpIeDucK3twItk33gJ8U3+yvsr7I/mJ/e6XDyPr3KrPAnz8P3p8f+L1int8AR3w2GN+8HLb48
j8ofcIMkCsb0SpSo4Ics14lCSvL6D3NKu7OpkasVk9jpbRSQmzn9e7FrqktWcBzXmXPxLqQjp8rk
ydenTtFQaF7X3MLahBm74OWwOSOYtccDlk2dCLFMHJq85LKIei85SUnIjvrjmVr0sFCpOcMexRsF
WoEMdlDRaw1at9wQATYhUAoY7aLTmLh0x/FbMyO4j9+F/zcW/u1x3xKaSP+LJA7pNQ6As0vyb5EF
TFFwt2pJ+JOETbKfOX54Ly/mxrA2O5u4A9u4s/+QiS+T2lSsylKsD7KH5UiQSyHPjnWkq8Pnp7c0
BWsm3JmTDJxvCaVFmLuMI7o9mG5AW7bYIhxUfSQyRSMZ3KV+fX25vA9/sgXtO7sFsB940UBJBS4d
FzG5b4DACP3IlRF9sd9t9+/+w9oew0XRPK/aYNU0GLWFfBAGImuz3BdXSV005jE9KQR3TYiP0yXU
Wi1w1XeW9edls/3AZsHgLcw6Zji6t4cnBmJWivA4KMTLxn7Z/PNlQ6psIFzY9z+CggkLJjEcJj9c
/O/s5/eXZRGrIL5PITYOq6/DyvQOEA6fp9XvfDlTDFgqZpKrbHAQ62TlJ2o0r8+KHJQdZiDSlkLo
xd8Si66WGhW/s1OTMwHAFzozAVWEKMFUX/OXMk/zKw6fSTPIWmzaIguv7N4NAzVOQKgH431gE0yM
/kYy8ryOMQMxJZ538szNq+084/k8WwtXLDBrfradH5Qm4pMvQiEwIlDyNhtcG2TT/3AxaPkVYG1j
UjGmkd/yUFwaZdLGIyNgmi8b+y9xwA50tSBrv0F4pxv5SWeyEaHPyygtQWfz+vr++PgYwkx5hOBh
xsqI3+NPIG35Fl0dvyp6/DpeCPvxdSVXErFfFpJg31Wn8xUBzwMImuihneIuNugQxMRMAZzCnou7
g0qGjoSiXK2gKH8/5nkwE/yPqoL/S4ypoh/28kWDFlRqRgzqH4r/AVoeW10xBf07qZkKYE8NYNo6
gNe/lc3EQeQRqbieDYwbZVYHszZc9uzZ+2cmwLc5sETz/ln+oCnebi800qFr6zNoouCb4APoc/g8
YbcpLNC/zrOz9/e+by1c4jzeOtnsRLF2dS9GfArCkIAlse1H5w/dLgmVu+/955FOBK0WCmLVxGx7
5kYjBqTn3gGnPi2xyTxFNdnOREOpcdYI6PsEoRfTdh2yXaIw82e+uUOFiY5qCVTUTFvppKQsuPT6
z015GnnBHHDLtKH8K+vjW1TSFXsDCxWo95//D7KT559KQZ6PAsgy/kjJS0dfToAOhDq40rPJ/BdY
hPYDgaZkVscZVgdxnoG7+u1TZQROHn7g/BcU0zdk2EwK/FjYRDHpGAU8ivI/V8vUqLn5/sDDYY+H
aVSoSvZY2Qc+8eXj1+/H9G1847TwjBfeMHsvv6xqWpLM1UHd8Ter+l6bbf6jvdkq2FqYE2B9a9Kl
FUiMpacrQKs/6qFEON3wfW9fdFkamSI3aLZkhL/9FOaqMC/kGbvf0jUTk+bBXjJqvmNJN4TR4KkA
6MKAb4vCxu8EwA9JeU4KLol0CQqpJLuQhCSnOe3JX/xuJAM+Q2ZNWVgDwVIcf08f3AfHtSws6evr
8AmLy7Uhe+DkePCFDqeTd1h15CuEL/65aL/Own8i7ACA4AAKFuY9aoFuj6nmVCXpOD7FKC8yvgRf
LZFW43v2HrqlmzxUpHHSx6t5eV8aOzFXKGhdMDClGzUA6GZHUO6WMJehZX1AyyjTXjvo08dHplJw
BscrgVW1WrqX79jU7b2g90tHEAYzXjEoYDoFDtPzSlmP85zayTHfwHWmK+/gmV+GuVpqY5obcbDf
YNZia8AKARjJZHNBJJ/RKipyRHXGj3iVufa4+is53Lo6xfQdszWoSnjEMYBKteQjMIVxs01mOsIg
gGUH6EQYRLfnelEjlVN7DaSfROelN9NT5l4ujuCkbuG0q3pB/sx8UHFCb2IY1IXS8WIFer0tHIWX
/kWkDykNWlPc+xdf9DWTd7QF8fL/IIqqePRXsGgNG+Pw4401cscllxBEs4xqofkaH0a/X320mFjy
VXiQtjbSLE/1kjE79bf/2eu/ZCeWSRwYMeY+gawh0uvDIf/iKTCmacx7lz/PVzN3n1DGslhEzyTV
7EZxqQiSAaIDbce3m+14vM+RbXY0SL1WPkTn6uib+utsPu6TjFx3Ec4YgSqSPPGeav0uyWcO7vee
f1CfWEa10Y61DJxtclXIiMqHE5QbsKgCi3PE5yWk4e/WovlekR6AXy3ipU64t8xjlJkAhIgkfv1V
n0SIzsxTXcEZHsqXYQ3wLFpj3iBZEkd3CcOIxsOBs4Lo84RwmwZ9V3EgnOcWCiEs9M/UTuEpDxm5
+Fdbt43DZTU4ibUYaWO8Ot3yT8oTCcxpQSAGMrte7I2I68qW92dCQr8NTZXo5KldFc5BcpX90t1+
N9jekAawB2ZqKxjiiAAX0LVuOavHNCEgoeeIHw0IpoYrYycRNA2ZgQ20Qzv2Uuvs5QeZhggLA8n8
tL84gJGH9CpIvm934AEvsOTtdnQKWroiCc2nbMG/E9n2p2v8fuXwiVHvPqufHts2k8oOgxNN9TQQ
zcJIUkvavlawt1D255z9eN3T3I1IslUO2YPh5ibEgMM9lpbiLjyGmVmDmQEQ7CjlZnX38DhvD8xA
4wBfVjJy17YmkrglohWYldWGzlUkHM5w/FygOBPnE4oT7ggNFF5lmEFCG86OTxyKDmlNCy/0azwH
+UP5/4iBM+U0OfGbTU4spzPm0aAIGyS7dcFtqhwE/xp0oPxLnGMkFhFyE21Rzu8bnXtgMiYBwxAw
JBytghu/PVqJU8e+GNSI9ma9DYlG9LW2yx8AQEAvdvKlmqg4QBQ89Yvtl2RdyDajPNG3OXm7kPD9
98XMoz2TxUyUGrL0rXIuMYv6itijwhrc5CsBlqSPSWfvZyuwAYBS0xJZCJGoJQn+69KhCf3JraNV
QKzbEYdxRdwzJ+22sUUreyxp/nBeCavReQLQgJ0RjFUxz1vAc627VUGNhcrGuVDEMnSADCEZjvjK
rKGgCWHgxmcEvc4frUJ6FIe7sRdauhu9j1t+pzghzSPLMlxh6aGx257w4A3lGTegfKLuQbm1UCPS
v8hfnTPuWoI6GWXDvdZ+G+OVLwnEud0Gc00QgISDgDpm2E6ZkL/2asJhRBlNfMlM3Ny6WIaFq+dg
tEtO8hU+aptep4A1MoePjnZn8jvj3XkFtwuYMF5sqLkUoLuYuZk2txpjIvj619l/+dTt63owQ2/w
5C/RkgmKrgovfZQBrkT59faMdGJAgM+9tKKZesKRMCMWLXx4lxo/WVGWjVXa9bCzIoleLPTDcxlE
8eVtJLp5xnxIcrUTckofYYmE9JPHhNSFFczMH7YAho4LqDqw4Ldn/sPWk/WBSzUFC+hjPEEmA+Rd
uL+QRdtjLvduCU12WstJlokYs0mVY+ZrGLBA6oxUXuzm9Fn8EG3dIMGCdpuHfyabmyiUNC8AL6yC
JpIdj/yap/KfDuf5V9/FtEH0MH8vlkjeO08g2KCnBVYOM7JuBa12rrmq52Eqq6/DDt0tNVJY0Pf9
KnQ0A7nW0bIu5hVclZtLzHRHrgqSAu8E7he7THWiWnS1GYRYP2c0XSUdGY6FbVBU2lktcE0phxS0
8XdU6bgJ7WEkrbeUX7173D/oT/0GPokrSR5AH6ObDpqrNlCnujnS0rlY7shK/gR6/P1J3xGiN3ue
1p7EQ590kcxck5KgmJ6ka+0F44XfU1p/DNi8GVmDFTxXmyXLct4IgzcLqCIYK+g7UyDObm/6HIto
NhlD5KZ86bOxx5d8LbvSpoFKs1CHUpBu9fte78jPG4rT803OLR4RiuEof6Xya7kazGR33YQP/Soj
+WagkN60OPB2/IQZT9p6cUjKLJpxu+PpWReJEPCxCvqRy+2MYwjftz4lZurrj9fQGldaSgpaP4rb
kVuQUnOXdEKaSZcfYmoQojQNJLZ1p/f5ZAVfjcZ/rwbp0LO+u5jDWvTgRZjS4+9n/o0FcasqgVkL
x1BDqh4DLqbvOQs6lROzJqWyEz/L0E3Yo19uJLhKHmdhVoxr+IMpQ2gj6mGOJHh8AYSxO6zjx+Cl
/pQXeODOG8N6GCYwmy4Nm30i0gCCMypKhrK54CA/CHa5Dq3eQAWHaMNesFOzuhC65CXMM6OyCKsc
CVjE3pCj+A6A/zj9BliEQm8UKZWOgMm+OgrKSOQ/pWNsgf+dnFof+HwLRto8qM5oikAvQkAAZSPf
z+8HzSSINKEd6hTCpDf5pyEmPZFRRKMTMLiv73hIUc4726gGWGK2uVcA0oCwY8M42ECTiX1YFqkM
9GGcMWIrJF6Flvgn8DvbcNBD/4D2+oUGr1ldCioMMMMLWK3ICONWdfGWuSU5G5pLyjFbGLLEbl7O
7g4TlXSqOsleNTUawU1+Oa9VYjjVV0ErajxheA8Ca/FSpds8IIG1oN8GMVYG8TsDYWuTVmqF5Hst
IkUjqBKSYoXidMy62MXvvz+ueT5jQmwiQssG6PVlDmIR6s9XzWe+TqlG5Q/eTKzBWQIwvstSsLlh
eCL0gWzm5O3IfF2HAQchIh4aWKCZ+x7TcINmrBxukLgP7NYtSqpvw91SV83cKmCn+i/lCUcZzRiF
gRqltMlsoPR/hT7/0ZwSR1vwKb4b+ifi6obQ5EQLI42DJgIhoE0Yx/Jkjw5iaLCvZaJ+5hvlAb4F
bbZAR1S3zdPSbPM72hj7RNkZ6zvDrM0p1GWrcY0oV7jQTflw3ul7uULEo6ZSQA0a0uS13F+9i6si
jve8wErsBGcb/0F58oYUIyqNiLHS+UVXyI4bieCopqSR8gOzOK52Q2Kz9eL3xOkLuuhQsX/9N+pM
ovwQVjGHYXQRMhO0PqHgMVztBMD7nS5mteac2F40tO4JKNQuwF+AiYkg/4SdeikDwNUZslE95G/w
57fjikOVYWejn7Gj1dsSwOZdBfCT4ISt0kzRQzEHwQsVMLByP672vYd2ib3kICjL+4sieO4XYV9A
aZfhFSHLw08IJlmuqH0OtRsckh2K/iGG+jUGi4mW9Bk8LPAOcz2mt6cCjJdVOGBowVTeX9VSHsQE
8r6jmD8Q5bTbFjZwAK3aVHedi+m3X/Fjd9SXVNzcJRKh3v6lO9lkP2oRV8WgW6DUbXveI6MxrBPy
yfsiYkAC5PxiQureM/lBctofE1yCcxoZONfMHX3Jk8yaGluDVlbsth/8h0g0/7pS8GofxgUtd89y
+bnbKShE0l7kFgMaUpqeDF8+DKZhB7CXL3/OXmBn6/7hSpZosgOcXyxGDhiseEucCnyhU+NBybqU
ji+XbU1TP92Pa4nGS8KHKY4ZHWYooOaHzfCa+LZ9oqVKlIBOi+j2eEQo347X1XNRWSF60byrWx+T
J8w7gsXm/s6787wbVOh3JZkmoaBjhr2VB4Y4FucBtgq9OPFDZio2YBRW6snGOCLab9SX2I7AVLrd
+k9ASV7R3xdwzzK/WcBk74MS66UaYgGDuUGx80fsNe7f1FfdZCshaKsWZL2E/LVIcyL/JDEezmp9
gfzbRD1BisrYJbbqxIfiWdkgrsg56B8XrBh1oQu7Zdmg6U1rDGgYYxDYaN3Jk5XVUGk5tttaY/FK
SzVzn/urrC+PnbcYMrmnVRAGh+AFQjj8+klqKh3gYl7rEfbKuukpcLhN8bPRaQ+LNzwTITEbe2F7
9yShpmGiE6xRTOuaGvroaROuoial9CEziLJD/P1PS87FivekQ242lvgA4qulZ3rXbNCRscZ0DkhD
dXqqhZxGY1wy9XIwbNkpH8YVAxF1z5Z/NTVYxcQHQA56kpfMpTv71SSUAbKMrgqbcBKtqYY+T/lE
SREg6mj2Wfnxw3X9yCErNqwUu0F0SlvDvd2JpNiGNucdmNexZLt8U7llKoSKkFDGOD7YTGh5A9P9
sB5UICvwQ6+ySALY2H0VEaA3ayt4bZ2rhV40ctqIa8lWLMjLkTznYIN+HZpnpK+4hAAx7S2wQhpt
rs4SsuUddwCYz4zbMd1MBYjJxKwyVGRHuYaDeDlVohU+Se/8n6spqhs5hB+4wH1zcY1ieB2JCoxg
RShymlzXcu7aBKXKwnXtqXvLLeldMqPPEm2IqMxvUIL9GZHy+bzRvaUpeHcSYRiixSBDgSeIVahM
xP+4A4RAjRotUin1cAmI2SEd4FzXjdsiHm9Q7immiIv6ABXfcq8NKa3KSXzEyNFHaYULQmbWvIG9
oxoQeIpo3sDUvGnViNCySEuAtUi715hKL611RGjL6azHD1ZGEj985K2F4D2L2VYI2JqxX5FsXR5D
e7QkS9sXjm4t3M38pfxcEypCb8+Hvwrh5cJiPxeMzyEXC9A51vk948n+alaoCo9xEh63WhK44txG
QjiTgZ0CdQklzNMhkkONHrfSiDPavKRvMm0KlH71J/SQ2qEvbUl9oTKJ3tYdzqpdY8Lb1xf/uhj/
YGLg9oFiERpGB4E9gTY5FRNXQE/pQ5dkVMBMEXRsO/qaf0P4Oj2VTuYVER3Xw9fQ2iJZOPW5oY/u
TJY9hlBGLHtafpsUUqzpZ6Suy63g5Y5I0bHLofxNQbM6WofGhAwLnZF3goy3JKe6VdA6AIiApOgU
bvzwWLjoSReeWQdT9YW7dqKtcBBeJXQvNWh0+vx9x/fJG6ybigGizSYcNoVey9l4QX5gx0c0fGC4
kDjorWGN25jGbvhoOEDBupgsshtsS/d/iKLjAH6sYCKNNY7POUypypCFFmzlGD1GEbqn5HXtVF6d
oEqDamsa/uFfGmIsa+C5zgeUI5w6aFkJlUYae4c/5FAcAXdQbLB/bhVsyjeuJcOD3FgYq2sqaIcm
+WIce268giJqqXjM7gGjfSfNflDMhet4aQVcOH9QD4ILg0o8tH9z1Cis1ONZM7mnALV1FCiy5qJU
ufew8LRgNLMRPiiTu91tlLMTkJUMhnPxAobbRb0NQBAzPJu4aJNPMDGClu+LDvTdPRsYvQMvk8HH
Tc246iqNkcT2nHua3b9gqBvhMa4iIdd9Qdq94qjHznxDd/eSuXzvftEZqTIdh/1OSzcLJQ71MkL+
C9OYrIFIIQkQrx+dzk4/EZlIF693ieBEcKuYIxfyBQgmfvdVuMG6984hwRD38YvHmAyyFOoS7xHU
0NGGoDkM11nLgFwaXWPUIvKYAN6ytaNBYoxdIWpE9j55fh4pQRm/pZLVYjfmXWXxk/TkWpP8AnDX
AaSlXZeb7QNHuS3yXk64Yb587VbUIoMVHi9m8ST7ISpKfpdedwxZmJH/7n06yLvQgY49ckJG9Vfh
GG7Lk2BCQSfHv9xruxcOa0woJ81mKbF+J7AJFmbjTSXUs7Bk7u0zKsNLEBYBUseIo9Zo3/ridjFS
2ZVdeCLcXV+zLqA+Wuo2Wi9W7bB/fKocAb+MoXrACYELPDl04VK2et2GOUXnVG8Q7NlPN5ickLqp
mThdSH4/43saArYoOptU4JNjuNnEUsvVrOkRycVAMzraiCTQcB3+bVbRc3io3sHa0oNeEfFThOyA
3ELpVOGmz7+v4U4sAy6DjM5N9FVhsOcUQEGKFYCZ6FjDdc3/lf/ULMGLzjiaPiq08wBUYWEG5VJT
9T3uglGI8AKGurG+yYm3EiXcueBElAwN9tUS34JX0RphEealHf4ttqjK3BmItbrJYUmIzKNGMmp6
MV0UTasGJkpMrrgJwlGqWWIXOQn+ShqNqG7oA6tdX7jcO1tUkDtXVRhayDghaHPLyeesEOrsXMPg
uRLlEck+kz/l68DXNsDCRKR+k38WNPey9aKhOWdjUIbRwSr24HNPI45CgBFccoNEcuKKr8EbGiJ9
1EkeDSTzArN86fFwV5cLugzW+U7eRn8X5eb8kDGGFkEkAMMbCDDMQnNcDg9Mhuavt+2BR5Pyk4EC
pYvzmW0Uc4O5P5GpOc/CioQuoM7ReFkhG1lQHQl+9LcvRgrnqhl2J2q5mekJw3MKHVxhDKshl1DN
SQcKECWr0gc4beUFq1BEIgpBwsKBkFt6WnOTF5Y+0uoGy3IiLTbhgDivUCkDtBsqHroTmNuSMLTP
5N1xXdqY28k/tquFxzw3BtgsbYy0RLE8iiCn5eT95VJj3laQ0auDpDYwc2j5oHnZLtijNOurCEka
ExFlI5y5VPJ8R1cy0gyrA00UgIOabFaW0nOQphDcwlE5ymvZ4qzkXT68K9seAW+auuhJ71bXnMDy
lSggw5zLkjz9LnC+ld+3a5jYuwkfAzDJwBqUDwk1QAHUNcu0xiLhI6t7V5ei3nf4/GbPzOP7YW9G
cRb1SQR9EbndpkTnjhn4mOoGY2FdEOHAOdfnDvUxJ+nx/GfhpufO5O1WJwKUw0S8TBax1eYF2Hpu
rJv9M1qaAcHELpqeH1J7ibnuPCMUlvNsZgdSqsjd3+72jPHZzTUGOzcAhgjc6n1E91tNMEmAhDuF
Vhv+YeDQDbew0zuv6IYsu4Qfh5xwUoJ+Wx1lSA7s29Vgh4Q03kC7l/pYe4tpx7nNh7KAf3c5FdsC
Vw9jLcLIbEnooI4O+0PaZot3k5DcCaCPXzAMwowejtK6oVliMpz4ZEl53OOsn6tgq/yx6XLoqnMQ
4axHxE1IusEQUBodDeuv6AJrCM02VU06zxuW2Or+YaOETmVOlDFNx2GYgJ42mJyMhpPeVFbdNqfc
Ww6PLSAsXLpoAt19smzY738ITvRxh+ZUsRWYjHSEzA6c4TE8oIB/pAIaX/6XMjrcLrC1mbfEo0Vi
wsMd4GDDawAB2dHh44x7zIlmg4mJeIxR11UdBro0vOpOxvGW5oSB9QJY72qIpzrY8lfqXSwUkjml
n21rF6UItuIuKTx2ZlMx+HOTkzPNlHOjaj0I8k74kD/FfuoOVkX5h99f5l0e/fcsv63bHzyqVHGk
XhqQ6W3N7hLS2gq20y+w5BKViV5JiugqSDU7vY/RDA+BL5ZQX5L7+14Wjuxbu/3YC1LCwTm7gEri
Bw5AZZ5bE+Pz7CXpcicIfcML3zmwH3Q6QT6HyQA68kGAMDt7jQW48BdU/hx+39Adrvs2cFGMjSg8
SignCiIQjHMV9ToShgK8KL2i+ZeBItVWYl052iu3UY+pWa5+p3rHCgBVhocGM0BHUGByWyzuHMV1
gKSSVTwi9ExzO0HwzfAzt1VRl1+spOKkORU9XIiB6LThLzpx86tEfz+2bCgYLa+h9fdWdPKtaGCa
Tg4jgOQP6UnoSWglAoUhQOJ17ARAI5FQwLHprdDOj0BW/P0I7jhUt/TZ+n5ccY0Rta0hoVK3W4+2
YGa2/EfYXm2RZE/65lNz3hbijHeqN28ITt9hx48NoO5AMHhVBHIBkvap9wRiWMqmQ+DvC3mVpT3O
7Uw2ox2uMo9EA6uOud1jwl+5RhlwzY3JHZN9ve2PiWaqPnB8ejI6xqtAU7MOqKQsSp07kRHgmeB6
MfMcoU3E029p93ldR+G5Q1jx2MNw919Kqo0oGpUBtbDtvRgQTAoCUrXZ7fP3yNLBgogNSUtHMM8i
YBnMvQHYMYZ86pPopnQJhlI/w5E0AlvpiLi50vecwp8U90ZhSofajX2EVd0lqXsnQoIII9QXTDAD
qIfT9E5vKE10qRDU7ZCh11bG8S8abz5wBA3MMRSfOfzq4hmr6uVimEua5R5zA9YHQIs6Kv3QgDO9
+BqIoZyBw4/fjEeMHlDJ6KsmXM0QkRlYST06bXR7qbpu3gPMYjJoQEaskfnsU7JqN4SAlUSQU+/N
qyVvML/ZlczCu9qZycqydTNC4SgpC0xuNAvHfFtT3Vro7L9Tk367iIm1H2uV0sj8lTlXcCTxst4N
LzDbTYwOaGOjk/oz/euLJN1Vpr6gar83eKvSb2lPua1udAC+gjYYDuiA8usr0qt/PpS1voNpSNQD
utte80P5eN6O72oMSHgqWMHbgmibOx23q5iIVoxaKTBOBKtASdifGsP6BlK9509+f+K+9JX8cE6R
sfudpnhH1KB1F735eG6wE78LKH6IUymOMTZ15BFGwfiQXU3i3DkDlk7bPSYa+eBJ9KU+PjeEM2hj
AfbSRIIVVXIdeFDddl6yVL59pywRkWBwPurVBFReahPxrp4VLY0COYdTfwGeJxl83bVSJ3XQcwQE
F7R/cuCHCxk78sQ5i30g8ysAeYRI8SAw0gni51b6yXF/VXNBxZNXvPRiooLN7slwiDfj4ZyRmrPf
xMXW7TtVvSz6jdQGgqJ3aiHHSinPSq0An4C0pFsji3tOCEYWwdHtUJK5AyIfCqirlQTgu+aKNHNO
Uf2KaeqwBxf7yOcG4e1ixNsTSEfM9sxaLAZSFxV8SQ8vIYSkO+8TG/fPv2gPqIUFBGBMtwuq9o55
c0t7Iv46vYiFtADt/iX9uq5NIbRqIu+7Px/65+gMcNLOq4uvaiQ5aE7JnPFFd3juhd8uYSKFOnQf
VQ27i9IyjtJLj+4BaaM4aC6ng8VtDuKhWkIKmFcwIoaFigkMaEOYGpG92xPvUEB0CZsSoZ2zc2Wt
hu0GonfXtla6H5aI3dkfyjQw8gUcDj0/Ve9BAKiiotQwI3DbOtGzDFxJX+wIf9ynL5EVJivYzu2S
Mr/DUzdEJ+JV5KK80HMQBWiXE64EomM66Kr9Uz1rG3El7hTgbwOBIfcEFrL9XcLd0SvIN0Ce6Kzf
SUQx1u3xasY4VEGu52i8CJx6k7j6OsSc8HdxH9LhUJxiU3HjP+lzfEycpTjSPY5GgxfGqiFdKqBY
fuIQD+javLRVDcVJi0djxzpxFMHsMoTO2gRNtKyHNfVDRwdYXmZBzD8XzqItNY86QKkj5YLaRpQC
o5/y9gT6c5MVZw6LqK0sspJ9/qT7vCtiwNCadSoImEnzP5iwtzSnugy5iZJTQLPxtSPgClmHl/Ig
o5M+B4Io3D+q77R1Qfn/Pmh4S3hy3QAIj40hahDuPmT73mQZtj+KJyJCq7uahfYn2zgJp34TUMVc
4LQ7D1njIcOB6o4KLXHaiIJWZQZBgsm3wRO/ro4qIyfatY4OoOsSV9+lBT0FOFskuFBJf3uncd5f
AS9yRSgSw+aQk+bejN5E0RHi/Iv7uiMzEGD/l9aEf7gxTYBXDlqoPs63+Ub/jGxWQy7a4o4i27Dh
3/mFyXp3/GsW1P+X5uThCGV9FS8CaJZWhOxOCc0YmQwCTNpE2zNZ64vR7aVdTjiW4wXWIYg0oAa9
+8Gf0hBppKuLSljTAJqoQLN15y4lk+54lzf7nE4YLvNeUc8D9omBQq2FlBnGVFD5WHiJudcOLWAl
f2fSeZuaAgQT1nmBFn/IpKl/02bymIhGXMLCVmxu+z6Y+VtLGmS465Y414/m+YG9zcLz0x1gPk5H
7jFaV6/ATXV+X8n8irESFJACzA4VUyyhcsvCaV8ZddVkqD5ecWdHP/CAQRb/nBWimjIwXHon/Vgw
MOZtRCCJqAl2zzBCUc95S/JsXNJBHzB9ftxF/mD3LqZMUOG19OUPAC0viSJmKt14FRNqk3cDMNsA
HAxqZxs29Qplx47gNd64RTvzAOtu4TxnDMzIGSqzJAHJhtKg281pcKA6Pq9LKgkACDgDAGgk3zVg
Kqbl+v16pG9wLJcyvnOHGWQRjoJ6g6cO7TK5xkBpxKAZLgg+uclO3zyqn6KLdr81jwAYevBak+JN
cfECH88ru7/JoiAJ2TjmMcu3u70WoRY1VQ/u2SED3Jshw6XQH2HLpI62Kf3mpK5qz3CXkEDm0AAT
whMeUiruUlR5B151XgcQHneFfwH72tKxJOnfyq8hqZCUO8OwSUj9zK2tDiXDb1cUBCvuor3O9NmU
ydhohv+cw4TJVAwKCnkVyzm3lrLSjqj19FRgoYjHqjRbe7DQcbmq/XiXPlOME1vguTvUAdGNBDxS
8MCplScWexJpoZpj3DxVn/RXzWdwzC0N9kZMoCGQRDLHtSgQbqPbaCRboH2H329oTzigTppr3dWg
DbTyr/zU+Nle8lCNpmPbRkVHKtWkeuKfF8iyf3Zy4MAmUlFTAsZDDHTyzDD1CqHfCmQ5TwXqjeBr
3ugZFve3Na+YKEB4bzHvPN8pSnVYRSkAmVByoE5UUyRc4kHry4plcexuHW/LbfmEu10hLAVTNkV7
VbfSHhc2ynzd240yqsC0FngRMaGpiRFE50zIMLGQVvC0kKD7U3gIbW/Qp2ZiBNLn79Tmjj8CUD+p
TcRIeh5agCDVyKNcV7kFQK8TwzvStv26WaWu8QSwL6u3zmiTk5zmITarxcgyeymz/bJ2BjYjHi1e
E99fTcoylvNzhUAvYN9ZvEd1602zClHn6ILsOhmI8CdxF693/ojgliDKiwtG9hejuLGwHzGYPkOS
oYcwo9eDArz5AzBNyrWaoN4vd4tnpEnXhXM1UzdA6faS/JgXSbHacZiRaDpFuBm1QrfEi4rP+SzN
MShvV8boKxjc1Lnu6xfZVo8qeau+EOiySgvV7Q76kpYSQ98ZwcmhIwWJzQOFAgOApxnRjM/aQpbA
2t2aIQVcDzDZSSpj1BEqR3g3WF3Nwkqe9Of/vgIPG/9BWZ+IrjE1xjBklJVdvs12Zxvlh9a+sAfM
JUJbBXtU7Xu/aWqiLHlkdy4cDqmI6mG0raOIZXLhWc71rYhxzhjih8nhSIEXb5LVIbi5GM9iwmhy
vDB3dDSuoNoPSABsJT9YK41VNSsjoaLy5roOH67bGCYe54ZuDmrdklMyF42YIvEvtakxq5UY1xRx
fEUzP0LXQ+VHdryBr2mHzugoTrPoX98x6EARKMXoe0JKFo3ot/vTuVG7YLwkezqjed1m6Fb+bKyr
HTxHr5y9CPTP/rnpceqAUsAmMZgCtWe35MJzkomXrKswLccS0PgJHz5+4vdKwJx3v1rCiJnHpRXU
t6NyEMoVRSHilB6GVrcFRtaAR21pBYhbS6aYJuVxT0B9uvxBXwMVHzElbVM5gZU2JH3Pv9JFHrpz
qz8XMauzatQh71TIxSFE7DG2eBSVrQp0PAFRQxZpveMeB8CJnM0FjXCHd5ldgSGZvM4C1BNFixac
OktH0NWQbVtdcrSZvYp72Jh7YVubyTPvYvQBa2pBvyK63Iqa1N5ird3SIibWXhSUhZB0uIGzLfgC
JsShUlm0Ll/5/yHtu3bkhpVgv0iAcnhVnBw2774I3l1bOWd9/S3uxTme4QjDe3xhwDa8gFskm02y
u7rKggKUuiZIAx9V5vyFd8/BZ7N5YUwCOfYoj7uchB/a4YsNPElaCcE42I93UPvxhIcILTXjSU/M
GvV6ZCZzJEFfRdd/iF/VV94cVuKhswz7WfIyO2P6wsIGwE0PaWrA7QGKpxsNMzVvsjGbUO5+aF4a
aJ9AOGpXnTgUg0/yoWE+yhfO5Ct7VJDGqZnrQwF73Eo/Tw6/jzZSYaevJVqrhHXsxZvkpFgs/Ky0
cOFCLQwiG6DBA+MGDWOdp7hXpA7IM5B/yWBuEcB3hYuW8yXYyJq53TlwpI0GWhEkeHQz3sRr3PSd
bAUN3fW4nZzcgxar8yjuqsccnV/3fWLh4Yxv+vt1GrUxymzW1KzC16nnOnSErQjIS29Bh71wJzc/
+A5v/7lvcumWcGWSxIgLN5SVQi2bASa1x7fImdfgs/0QrfC4EyzS4u+bWWjKu8iVUPW/b5o5WmoH
KrNRN5UI090f7Wl+64+fuIZ50IHZnDJvtBIWz9nCgxbTC5UywsyFHr+bpjqBYA7lBGMN7PAJEPE4
NNM/k1M5R/Tdvw528CggT7OGmCAkfxgJ+p8OcGrDo30SZX8caii/09FWM/wgrNUOCXonBYAEZELO
D85h14uAjivu22AKrnaMTOPAmY3X9QAaF9Z76EjgaNXNcSs4YBg+6PZQmKv2bcKi9C+z55vn0vb3
ocMIULfpdYC9iSKPLpCuXKRWrj0jiYMIkBt8b/KCNNJs15/on8Dj63fnJeDiXIc75QSYgNOt1MP/
ngWFcWDcQRdLukFxf7w2LiUxV2cKcO7ogfqAoOb4Oaq2Urs4+nNTOt33xNtkPqyh+xdk4oQWBiX6
a2uaquZhHPSoBdXY7RCxrEzN7N/fCo/wpqjfhadp6EEDqxK3m62N8j2tWF38CzdHVYPMDbk5AmlH
UyPI/ZiLQQ+d9fotQ7ojxKss3vgPE5qDHMZoydxRjqgDDQDSQRBagaOFujpGaRJ0Ue2jc8GSrf5x
kEHJa04QaHuJtu1acjMklPIHA9T6KIyejLXhdTn63FQTMr4NAED3P2cpDFx+Dt0woxZ+kteckVn5
TvdUVFMCJ9n7K+QWwq20iR6ZQJCFa8+VQepqGQxTVRYxxh+B/Rd8ceg1O7crDabGFx+sGKX3zRji
TZ1Gwd3574yrVFyfh8yX+gQWB6uFoKUJpoRN7J7QqYtCiegl9n17S0H9yh51uIbdMOhZBXut3e6k
3dxbhpmg5p4fZYv/VYD9FeqM9gFLHCKtA1/7h9B+9QHUhsrDulCb4ucDmn0juvAx1f0KNq84VH3N
5CFCDeau/3XUuEwaCFYkXOBZRFNwRHEHJdsEN6rJEuz6FaWTh0/sZDTv40EUIpqeNujZOHUQtmPV
Im8jCIIGgFV45gJdhZhFxSvBQNfqoLU1nFj8IMydkfP1HqM/P3LAleeCNsHMESmfB6icnf939RFY
B6UqWleQ9sdvVIpF1rlQEYeuthocXyAfOoCeB2ZRegz2vSW9SNjLaNrNnlYJs9nv9qWG2hfySOiC
QiMWadm5Dp7BoI6cVDS1Je5BXQZWYX2dWK/FW7FOXFbsWjZGUCSgoUMrNg1oGiW/k6MW88whHzqv
DIvcFLL17KCetGKGpps3AhnahTXKjUOIO8+qgaFVjroJNpwZHlM7ikz1+C5v85ixbW9BrpQ5yonQ
8VIJAoq6ePPWdgmEAtQstBQtP8gYWfc3y215irKlXq+aKsQAKnawNWw653PcJh76At4IdpxzxyMz
G3Rz5lDmKA8V5A4cVmRo7VvnTL+0bQ8yJ8DOZBB7BI+tVz+fmXvyppJK2aSSq8g+6YNQwKZ+zlah
TWphkxXuIM4jZaAraEHROXq4X/Fu7rEuTzcRn9iWQXFM6l8Q/qAi8IBOsmaqYVv4Mr6TX66/F1F0
7NwR6etNsWYu581rkrJHeaoSdXxSkuWU9xyARQOuKoQHrQJ/O3JehB6ztdK9buXefT+6ubZQdimX
bYfJyLgKdsE55uqx+fmgePz/Q//B8vjI5R1dUlBooPwnhbxSKBg9ItxG9Lrf2R6sIECzZSA4qp3+
V7T+FW66Lbqk7g/v9nLyM76/dikfMnJJiuUYrSqEe0IlCpD+rv6sHQGgoTw1n8+svnRpMeagFiCo
oKyC+1Ar2c/AsOYRYjm5nRm7xjkK68k6Prz5UA0gfTXaQVzvo+ffqjm9gwHBDFwv3EZg3zSenpm5
VBIGru6KGD+klgmeCMgihRbA5IpYKJJcrkFDjkbXaDXjXiqbyhmt3MWAEmC140FUM586nhWglnYv
ulvQJwZmACQCKc8KZZSAmomvUc7u9VV5wq3QctQjihQ847ayOMYLS+TnF0/giIcmRjbCUuX0EFvH
Wys3GKO5vZGRecSVCMB6Qvj2gxS8sJHomdz4mor49zVCbxNPDE8DuENd6zswe84of4TmYTALMD5o
a5FxxV62jguCgpiE7mw6fQtdrazqRqzitBEzu5esEg84S/DgwQ+DB14NxQw5B+adkLCdG2gttpm9
WbeFIDIHgF4DgCmiUYzmOOryKBSSAk286r75pT8EGYDvETIc05fmonn7lzSb0kftBE88sGrlV+Qa
PWMZlk49qG1CG504FdEUvV7qUgyQl+yixsqQn3fLIxp7XWXPf7eoQJWgTxKNfzjTryxSzqWJU2c0
OSz+vPpBMTqcDGBBW9Cw1azqw21TGFETvhge9bLLylEF8UIIFXZPPYd258Q2l4Js/HHytG9GZFzY
n2DLEoDlRSYbM0qdcHPWpHwNZUiccBgPxFUyE748osVO3c/vDGMLQRFPVcCHYQplPBreMUZqVQbg
PMZjyTjyzgy6QDAWQpDnV2zGHrYuwx4J61TYu7JHHTeJL+ezJGaA7AAYfZY9wizuokcB6Sm7M8zW
kc7k4CnNYhf9UZ4Y1kmIv2edOnTGYKjUOYf1zirIA+Lw2bs8iu+6zT8W37UV/mYYXDjFkREF4w34
pgA4oFUZRE6sZk4soMK9B/B72Kie4hxPR9QDyhUE1bzU3KAVuEMq4h8aGYnk8YVtaoPMda2JrQHb
xbk3UQ+w/GPi9c6fTjNZJdGlVb00Ra0qRO7FdAjLBszp+S48tituz51ZRd+lMIcBQcSWR4YRLb+U
lVZrRYCdK2JlBpNNC1oZ1PLB9LKuV++hW7wZe/EpfJi2MS4zyWcyMZz3lsfsZ0b/fgAVBeps7kaD
Jx8ATOx0VoFN0r0RIk/8N8BXZu2ELqDvwKcKG1Diuhq0hUJvPBrmCwj7HYZrkdHSvowEs4aSAkgE
kGa7jrhJHVVzxNcAr+DygriLjFp3CBF4A8JlIK8iuwOZIO+x1nrppQgawb+GqU2UcxC/akYYRvfL
vOZxuPOATREOK2zgqPwHdQsy7X8N0gwsfdDEEJeHwY9g01Tm79wUse4zcJSTzSPfAeYmxtwuheBL
iySOXFwqlLHKOkWAxXjHW91v/yndch+g2TlIrHrlLSiLGhy1S1MV/ZdKS2bTDddA/W5yO/MMYKEw
uASt1ZDSWImv8sP9Ef4852+9Bx1T4MNDrZQu5SuoE7aqBlc2HtWNtpVewQaBBvMTehAxt7xbWq9w
ZSvFfZxf8bbwzioTLt4Y4LpIbyBfCpQOdcyFxpjynY6Bqx6SAFb8HQJXfYhOnJ066D5ds2Cci2f4
pUFqUbtYB+89KiOkDRNp2cF8fRfN5nFaFWwVRfLxN9N7MTjqOtRUuLLWPmwVDu87KvriEpNHIRq0
m6+Er4kUf07+6at8CJwWL/UEdWn+fy8FArCKWyEAVxDRANaQ2qmjHwrQwJlxO/V8L/szu+32c8b9
VHOAK38MTqUnB7hW3Het2448WFUUsqRg/gSCgk5b5drsC4lUAzFagNLGyfaDN8KhFTOHABs693nk
vLFnWYQft8AYYhisKigCga/3BvMlVcnY9DmeAppojdtqIzxwVuSoa5B4zudu3W8yCBqM78I3S/Rq
aRMDRaob4NXkeZTAyC3rIl6MdUHoTyZyAR/dGFpzwSrFNpZby1/Jj4AkbUIZ16mO+YomfkT5GcDQ
BvhVACjFfFN+JuN9FU2zgFe0rYG+0j42XqQ5pig55d53dIRlQozMvA4v3KOAhEZGFDS2yE3Sjy5d
HVvdT2FWegR5X+pqb5Jh+4+NO1vTGjc3t5lshlctHHdQcABrIYRBib48FSeLWeATg8OFlPeaB8LL
g45inLy5Ka/8HUq5Nm/zW7zwGIFy0ZtxYwWeDKxygB9RUWOaUdXP2pHkf+Y34NylzxiZvEO0aV/V
dXsuH9TAFH4zYTMLF0e0NwEzqYkK6UShTneo/w7aVGrIIu6NwwBW/ddkVa6ifb1JnwWrgarXOjj5
jv/b6FbJJzM434AWsJUuzVORQ2rChjeI+d4tDui9ATdj/olDEEDGZhUWrIvVbbiUoAeCax1e0IR9
jLpYTYMwj1kvNXhGc7iXi/i9weVKOogbw8U9r/AaCYdSDJzwRlsjJdNYSMywAshP4fV6N+EzAFMy
AFPlkQOnJl3teb3lEvznPLpXKws5BFfyenwKuIpWHSBZIcjcEy9HwOagoqGseXDByvt/8Dng7IGT
JXRk+BZaKFyeZn/gR72xgpf6S3UEdFccVQ9ll9+ak69i8HALm4lB17xwHl8bpZY8UgxQYhOj7deE
JkHNnFf1LsKJ1bhg5T1MK8aGvg1dV/ZossauFIlQIOy9lGsd0u7ZmTMFJDh3rwYKhu1e2J/vW7zd
UtcGqSA9ZQX0SlMY1B6l1xYtEyA+fsrZMiG3l8drO9TFZuTnNu4m2InXNWDAux79Ei5IF57gRU6x
nlxUq3Qn/3n9+ZHLyiwuvFKu7VMRK1ADX27IQg6Oj6y8fGjd+D1zELG2I+SsyHVDgxfz62h9+DOe
xKMI4bTo08cSs3KuC/mx62+hzqeCz2PJb/EtwUvnILMMDm50REE7DaSr8WfzVr5wXnx4DPeDFXss
7o+FC8G1derMMJRJURKyEtNGdXxPT00DSCMB3ZSkLV7/St65s75iZqaII1FhBO2iuAzg3Y+EpEFF
My4bJ05sEUbUj9xuQbNxrF+FQ+lk6+K7wr2eVZ69DdZgs8U9S8A5hSIlfc2bDLHilMwgl83xTYOO
UuZsW1yqZWsGTSWhn/BdcCE8I5yaU2HWm5yRBl2a6IsvQA3x+v5jDJU0JjO+gFsBZF45+8xpP9HV
4KWgXC++/KfmNLzWH8xGmoVzA3ZRlJaATEYSlgrYiiZ3dc5hgVGb/YBGGrSGPqCzGawfK/CvrrLE
Yp6Mt/cQMtl/TVJhUgrmeUh8DJW3+rWwCjpbPfUtkPaCxb2roByIN+KBO/ErJp8v8VbarUBlg1+k
JRUduteTLCrlFEqtj+yDN+7EZ+AIYxvsMSscRx6SyyAieKy9YfvyP0dNjPevVWoHz3o/TnHANehK
zUOz38Z/0P+LZhFT+L5vaCGvQGb2ryVqt+a52iSRjPFlgOUe2rccOWzOKdB0B5HY1mPyjJI4eG8+
qZWsdb/UhB72IC93UPA8q5y3HooAa/+Rd381K6aSycLBcDVAKi7I6hj1vQaD0heYArL9zFviYHZv
zVMwM8X1Fmre4D3E8wt9CrhG3hT0gT9EJbrCwk2p3b41nviO68NePypAWTFWbskzNfRI4qJKsAp0
LQu6ZpUxZ0EL1sHgQXrsbYDK2138BrXdB1l2OqgHtr9ArcS6QrDsUh4T5aqUBAnsCl+JE77kdgTN
ZRGk3hogbZZ4kD+QdOU90ib/LyMGmh0MIISVzqDeuKEqdvqUajhjN+VO+G4gjYkQxD8DXhb83nH7
+VcKBmiJxfWxdEkDzhHLiu5B1FlolG0eVwMPkmu40HF0Q6sCnO7AnyCl9FW5xrpbMSVsF+q0cCPg
59CgDX1rkLdeRx0uVXp5qKBx2v3SO6fqnXED3kzJSzcRKMtRywIBDri1pXfGDC+F9ku71NoKeR0L
ak3sbgZPO3IPON72RWe1+9ZprfadJQC68IbHQAmfCKDawGXSOG2pFgaN76LWMr4m2TRew0fhIdsn
RKJvtAbwhXIoY/HbwuY1kzHWhaswYeNHMwY4ZdCNSs0xH4fNUFcw3Whg7+E3fg4Y2+xMJ/CSrfTH
dC+VZnZkPjOW7g0gJQMoHWl1tE1Q8Ugq8ipRZkxxC6pO5JFN/zFYv4d7gy1CQ2IpHWsvTMnUBSEe
dCPwZ4ywBEoFCb+D8pn8LvbTEVzpkyu7yilx+Y/gPWSjqBYd6e8ob9Z1GqSiI6MkbVLIckJUQjvk
q/dn3yq27LVcjEkX5qhXhtDPbQpFQkwquqMESLlZ0R4ySpb0QFSmtV26z/6Bcp/ozyOLixI42h2R
pbjepGI9AlMsxi1K+qCohjDySjFHe9wOAohJ8YpXPjroh4Bg+TyeGL67dB+6NE29NsrRSHOIWrS4
lShfopMXyEIlRHr8iO484wypdy8Aisx3cmYwXDjAEX2JhAeSX3i5U9tGEMNBHAWYnja4Mvh7wW1A
tICT7oTyu7KRV+k59u4P9wewTDkybKJzCnK1wG3QmDxDGBOhj2CzfSJF4AI9yyVufgFELnH/dEgL
yehkLqogG/WAH+xCc9hKJ3abB9mc9z6E8rMqAQRrSPEhyjG1XpJtGpqZaomtrUOvBkjN1S/o1VYm
95Q/S+uQxTy2ELGupoFa9WKsE2MoyDS4EOYF0cFbM1r9KraNB+GhdUJTQ8rZuj/3t7h5HfBEgAuA
dgBROui8r7080ssEElopXG2T7/Y4b/tTfIKQxhN8HNRfJtj43e6bs88xnnv/YFvAHoOIEYjpdYU6
jgY158V4ylqrqiHlnqzQRvAngjBktqtX+SrXrZP4qJNsK1jwVtPDfes/JX96sUmV5Ocihz5bKlJn
2hQEU9jifZWbocVv1I2Kra5OENAlhNLJWtkP7iHevJ+gEgce4kcIkNvpVvEqNwfXIpjFmSRBC8Bc
4BP+fhMd0kt+qGtJbVC4Or5xTrCRwB1anNNXtNaBryF+BXutc054UzlV28AG3B4db/enZelu8sO3
SOTb0EhPb8akLnMpM6BdBg4oeSOBHDkkbGs98ixgCjpJpoi7332bSxmNK5vUvptSv69VHTY/A1AC
78ZX/jSd+LfKfgcNCmCQiLh2uJG3mPUVk0l04XC5Mk7tgMGQYsPIe5LQIH0uheNPVuJxEGwaIKsi
mBE4fHVmRmlx4xFey//MM7XbA7BY+GUCs9xqhnaaYhabJEHFt/naVU/yEUpptrrXkIEXmdXmxYB7
aZsK8u2EG+8kYb6lo+DOqKTj4vv5oALxqdrChj/xR8OSPBlMEcnrI0RazX+g60DcufwEau/3eVsP
qo9PEPeSABdrnYfZHF3O+tl6uZu9lZ62kUAbcd/Xlucd4lQQvlQh002/+Mdenpqgx7yDvg2u1SCu
dmb/JoEbRUNep9zGECnAyx+Eor71b0cMhLFQgoBpghi8jrdCng5xxI8/2RXBrlYTQt8nZn37lb+U
5m9UIJ4mE0TzVvqiM2uXS+cbNMHQdADBJgMApWvjal/XSTXDuES4hQwTZdtj9gt6AZZyxuleg9eo
t4r3GurdRDR9zZj6pQPu0jzl8kMVRZk6krGDguRrfEv2MbqGSyuASgKEi5JfRKQ+O37fN7sYVDUI
QhBeEAJmpHISWiQNIPBHIaQGx/q5R6ZSO+agFS3XyWoAzY+EErmSIMKhixpNNbEDjpDwWWaSlNwG
GjAbgEkWqgkSCDTpGm7XFCKQlSiliohoby7/OEK4qoDHqbaRAOI9vAVW9wkatPvj/znIrg+6a7tU
dBWaKNEnFaurmU/6Jt3Np8aZj717BpcU/q2DLEaHf9ZAgm8+KQ7uHK+NxwHqqDi1067iF8EC0h5n
YLErsE+HVybpBvmCe19I+aVeFHVXSuQLj6EXPoGPD3J9Oviu8AXbEpBAcCFsdFN8gJhJCGK6nnXq
/VSh6C9ASgcXfQiZEJK+650hJ1NXDiKAj9rxqL4DeO/VNig2zBpoKKvdloqJEvu6sL5wCTX/QEeO
dxObc1PEJxZ8cMFfZRTu/n4L5a9pEAAUKeBbUH9GWh8Qjt8fBqQJ/G+EScQm3H7xp2rWhHhTWXPs
BMUCrPvqE+h270LtqzhV8AkoDGfoBBIhyq6uP2s7+1RM6XsCJUr56nOkcwh1ePChANYyvEsPX+jD
dot1ag12YrMajn82yJ1FMihHlmdsrITHV4n76AGdzR8gJ0s2vv2Vm5EnHgsUMV8H1KsnF09e1jZa
uKRczwnlpFnYFEZPlkX3Pjv44Cp8RA15PgM59T6jszQ+I2Wj7bSjf9DIIrFYmW+DN5ABEoj2UK/X
kNqgXHQWjKSrhhBUYdxObidbmpI39AM9x1z6IfiY+BTtKS2zHHCbYIVZvMwIpQYJXdQ1WUk6vipV
IGfLeuVLZiJ4PSRvQeolWuoMwAmiKZA/90PW7UEBm6REz6NYi1BJlSDkbuJykSCDDelBEe06mxCl
GafRog3CnoE0Ln7x1HKOWTUbRYlxpWqwrURP7MtVWf6+P5AFfBRGcmGFOvLiVq/TdoCViBCrTuhD
KJKHyh+Pjaxbgl/3SMzXtkzkIWvlCX15LNDDbSrh+gPINFygaPwSKeYig9e2yfSmoqFnnKMvTipX
fFeZdVswVm7pjLscL+WkSib0Q+9jvHnotf1LNL620UvPzCvepr7IqIj0lIH+RdQFqVFlYSYUXYJ3
Upd8z7z+nYmTA8pmU2qCXS9/9XhRRh0wSp0UbWQRYO8MpOl51UCPQA1j8N59l7qwj9AdJ7c5Q5GU
8XE6lZfLNbWNAh9TPsxmFW1n3QMtmqGgds1DAZsFdlz2Y6BVERE0iE9SfiwabeMHZCpyfTLLHL2k
XLGW85wBZViMPri1/scM5cijLAyASsFM3L+25bGbcXmWXT3VrQmtjLOlxY1zf++wBkZ57tQKfhX2
sMhns9Xq0LnSJ8Eq2rFi+CzLEOWzQaiWstCQGdSeE+UAQLtZxix41+L8oWqEZ51AsomUx8paUkZC
A5S8D0btJnkd4kMwxXbj/5ojT0EFu1FZJNKLexFdPDpkC8BrRZMSpWXXqT7ByUeKq1e6NzRQmd9P
neD+w0LpKNugDQy8xhq1UEk7iXORwI7STNYsr8NZcDouce5bWQxkF1aoVcp0udZi9HGAEr3c5c2U
ukHLvWst8Hii2J2LIGblp1gWqVOokHyxH8sckIPOd4vuvVKAgedx4emCjRgn6/vjW4waF+Ojbn3o
mY7VroK1vlpzwnNcb5QhPM/1YBdQeZX0yLtvjzU6yiHzbO7jqIa9tBndTJNOpdqYsp46URsfxkJM
Gbts2Rv/6yV0VNRbMdW0CF7SC0Bwjk9186fSvkfu4f6wlk/cv/NIE5cAQxnFZQ47rSF+NAlIU+o4
57ZQA9+JWYamjXFUnRzsqxZfZoBUiP0fri1ZpAas0YrXB1QTIVYJZLQ154q6XQI926WQEdBY+YzF
ZUSzHPYdkMHgaLo2ZIhqJhoTljEs91nljslZKJG3rV9Df3V/Zhcd9MISdQIMnGbk8whLhvjS8phH
N0cWIa/NLtFN0FT8i7+QnlLCcYJ2TiqqyNyQtlFP1rGCpUiwMwgbtrO4V9OBUXleXKwLU1Roieuk
5EuQAljALjzq4vAeK5OVD+q6VgzGqBbPmgtTVExpYi6HUBgmUQ5QxzFUNM13n7LOVCO7LUPignRh
h4omsQx53Z/moRwUUbOd46UihqWdwzeq9KmFXE57mnVLae37TsKaSiqqJFo4dkWNqawk2WxFozDT
GlS40GsZcoUVUhZwxGSUaD4mbdbkr9fOX2VFCWFOWFPi8XeKmhEvBkd9DNZtFr35eYZe8qb7E0Mv
KTHQQ6VDRyRu7LjybYjyvspIxdwfPbFHP1Avvocmh+k5LS+HDi1bOVJIAnDVugwqrlB1lMLlVDs1
HLBX/cOMg3BQAR0gYL6yRHkUV6SKNOY1bPLocYZwtiMXkz2XoNIWZUaifgH/IvOXxii3SnuuAHYJ
HS5ZtZX6La9acrQbMrvQnkFPk6LAH7FuMQsJ22ub1CLjndZC4p40iAmbPDpmLSaytNv4MZFMtbPl
Yh/wqyR2ULvy2/2kr4RhE7YPWuTU6jYKWHmApR18MQV0iYbjJimUUnxOowQfhV9/+cWwLkefUQ0k
0ZR2JaSAwOcBjUYwtFDhTyiDQooKmIm1zhvV/F3Q5/N9b106Oi5NUGHPCCQk4IEXtuS4MRt52+Dw
n7mTkLz4/K//P1OUk6pGq2utgI1RN4IZZueGq9xS2ypcbjUFY+aWF+jvzFE+2jahn6UQ+LYQiCwe
HAQcEJoy4zm0bIRI9EB8GS0F1ICS0dCjhsOuSxp0S8ahlQX+tpRyxhItnbkqKIL+Y4YaSx2lhV/N
pB6Y78f6SeWatyY/FGnrqhBcDkHuwzifFq9Plxap3TZLcs7HLSx2+WiFxcr4jcFJh6k0NxFnzZPV
9bn7D86BjgwgMP9vc/Z1FG9xD2070vvIBwC4oWeX0wYnbQ+G8NRKLDL8xX11YYz8/CIfUqZBHiCx
iUdRKTnjEMEbOQv8/5Zfun0gmELvyMJLYZyrGimSlw4c9qz30vIcX3wDtbeDfE5Ho8aAVdU0/I9R
fggTHMiOzOEEKx1/qE1dPjba+/15ZtqlNnypaaE2NLBbz4kJJUG+PxegkBPdEipfXJqZpYpCr2wL
uBncN724XS5GTG2XPOu5OJ9gueyclIcGgDp6PetFs7y0RDcJFyfokpM70cXScsPMF1xASoozbzct
1Hyktnu7P5AFsCBOI8hF/McIdbEfjLrVjBGoAcE4Qia4FV8Nw6u5XSYf+gjSNq+G6DXtQS++WhYt
x2IwuDBNXfW5KpG5HukeSwJco1N4c46euBAwtpq3VEgBcprCiAZL9xmkDoADBzxSu4FIKGUe88FM
IBLl09TvW8PUItcvAciQIEzcrvTCYUzvUrb5wiJ9uva6mDZTDou95rWioxanKZlNv4feX9iaEl4b
TWnyKQsHvuifYPgFuJ207tKPDUkwUI9XYNbgX/KodiIeyJegXzFGt+ihF2aoDTi2RjKoBWrPOvfV
dmal7RDCTd2vLA782+D3rrVHUN3xsSOGH0E1mkqhMU5HYuLmXnHxCdROHKUwTeOQlL+rzOZDxU3k
h0keT3XHOLqWp9SARqsMYvebhFdc65BQG1HTK7hdM54Tf58H6/vzuTyd/zVB01IHXV4VXQcTVY6a
uVbaQ/ovuUGomfxnFHSbfCb4kAsmo1DQoVgnhR1M25DJaLHo9VA4AMsMyNF1mdrZfCCkEafDSpqE
7/i7J9T6qtZKJ/bnfa5I3qCec4jo4C1RMA7ExaByYZo6DyEqm81Rj5dQKryUY2gaaW8OUbfu/Hdp
+GiqmbEHFkPKhT3iNhdBugoFJR56MqHG7Enz6IkD75SFaGZGfwwq1SN1iSgV7PuuwhomtfOysR8l
npgVDe6F8z/7tArNVprcQvoQ+swZxJKRVFh8nEIOBbS0qDGhqkwtahfKmdHOmNlIhC6wOD4Lc7mP
hNLTdUC5hOdImFZjgM/QJhA8+NBUNg3uFQ25pt5AnVod3PtTsLhboLDAA30AhRy6g0oeo6mLFR0t
5NXopWL3MIasmhoJHjfB5b8mwFB7vbh9iTf+HMIE8CWDcsB7ME48XXal8V+i2IUh+qjvFC0zRoBw
fdW3Ih8qRm1olsm8ykNW3nkxjl2Yog58UU+LiCfL2LerXj3rw2srsM7Z5Xf1hRHKV3K1nfmpxXi0
LECCVDIHII8StAP4rRXnTqs5IskoNKxyHdMwtf1zH6z+oUB6knloAPqBOaPLXV71wD/VozmpK6k6
VNq/HA0Xo6VigN4XiR5zMJqLtsbJph94WtMz7i6L6/Yj94ikKGDylBEpT7NRJ+uWJ/pqjEDLMKmO
JkjW/V216PIXZqjAUonqpMcqzEAawuzKz7oA7R6haIhd3x8ZxhYP7wtj1OENsXetqCcYq6bcnNJD
CQa4KfjVFDMjXLIMkXB6EaXVQKjx7IShKD/FgwdWPVNDpS9iVEpZa0QOiwszSokDIInhCDy6frIg
ewz5yc2q5vH+Gi2bAWUn6MFRIKUhreBPDjN0RYPeUoJsgTShNPA4isI/OdxfK1SgyJOyDlCXAAVg
q6wEI3yaqsiLc4OReVg8yUBt+J/BUKGii7Q06HQDMRaplDn0ZD93lGjV4oVeBfbMSgiw5o4KEHrt
D3JXwFxQHEIRVHw9JHdZ0BbWmKi9ivxXaKgjpi5DsteuAf0AFG/OfkWpDrJBPkF+qsoGyZHSuXu6
7xvLj2IcVejqgyAhKEWufVDuuLAdBh9sH62jQBWvc9oQGKfiUBYbo7UhP90BTBCMrDGTibs5K//a
/YEbXfh+HszV1CcY8yygmxlQBX9k3UAWr5UXJqhTcuq5Nk0FmICgsc1hFKW2UhFoxdhKxsSaAPeF
tHrAUrBijYzaCFoOMae0h8sonLYey+5lrlPv/qoteuXFyKhNoKhR1/ANFs0o9nWWA13zpME77xtZ
vKpeGKFcH3QWOjdNGAey+qbMrRtEwVqUzAYLpo6QQd/M3Oq+SdbUURshHfgs70SYBDmiVabyDrov
H/dNLIb2i1FRB5Yq+SjD6oi5FWC+eb3P/cLr1H0E3Y5/MSSBZlyUFAndldcbK1bDwZclDiQv2nAS
sjiwxBzNjSN0InT59b6txVMYPDL/sUUtVV01aasa8IdM2SJtMAq1LbW2hLYO8OncN7XsFX9NUUvU
pIDB5CVMCVK3k4LJiuWHMQMBA98Fn32drtHN7gylLzKmc9nl/9ql1k3mE+jCJphOETG+A0GfGjwH
48Co8CxG4ouJpG4YEjqQfImMTpftNn0o5QioNYg6Km5ZG04Quvcnc9kZ/w6KfM5FEJy7vjOEDINK
A6dHhawvPan5kFUWdJRlhwryQjr0esVjWCKQNiN5+1URqnLJY1fErKhLouptYP/PmMAAej2mXOcy
P9Jhywifo2ENMk4pAWdhZ80DlPOSx9n4M/JPhdwyYscCYQRSk/9dO7TbXhseOTVV5wyGowbcm/Gf
xjcCVx95s8WFpEo4Lysf+34yjR6qLHhylr3vij0UFSVoKvTawyhXpynjWSXv+y4FNt3rz8pbTW76
FGvcxs9tv1X0c1uEmzh9UdWPpFYZ22R5e4I3TIDQHNRnqagjCVMJMV+ceXXKgzjR6gu0r0sNFKLW
Y/5rAvjKCBkRYdG5NHSwaQIyOHhqXA9wTHxRjGoEbWQuTS10mva9kX5XKuPNu5x6vrBDvuNis3Dd
FMeNj6Fp1brM11kEyqqvtF5l/XkSPEHEWftdd89Vep5k376/URcX8cI2FRdkvRJblZzpUrVKVWDR
IbODon6nu11g893w/zmlVFyAyJMQCy3MBdnvKjrIpVVBC1phDGrxtL0YFBUVGiNW01KClT6Z14rS
fQudyLit3/cNVHKv1yzlY6PMI5iIKrSwIa5xSPJyp7Ry76/P4ukA7gJwVvPQ9BApH9SNXmzjLEDt
Yyz2nCzt1Yx/UWvt4b6Z5dvyhR3KB9uwTDpfQoyRhldUBwXJiaG2JYCIMHD+D2lfths5Diz7RQIo
StTyqqVUi/e1PS9C292tfd/19Sdk3DNWsXWKuB7MQwNTgEMkk8kkMzOC1I4EeSXfCjsi2NXbtr/C
5eyPTlLTdDNwa1Sp1X119GfFwuXR8XMoESZgiTV/Nnn4UcagYqrQNtE1V7qOeuvL499cztVncHap
+HOuDO3iy9LuWKrlqUGdXDaikUeaBVCbIc0KijPOzGTlgNsXtAqyXwyGU8e43JW7ZngFXeP+Pw2L
Z1xPmsTPleVOGdS7IIxsYJmTTVRB6LnpRKCRpUGyGO1/BreIqjpqsT7ASKvJU5vfKH4qi8yJiMPa
55o0gt29eRKs0Li1Mjs9afURa0WGf2j9rPUnar4Mfogy31Ne7qa2E+xBESC3YknjS2pRLMPLYyuA
NpR0LdfUqoubTHGZ5iqi56BN//U1Qr5Lh4Uhio0p2iSQUrAmvDTMcft02TK2q29WGFxQ4TeooMpH
DIqk5N6MBjQNpkVvFRkF9UM63lRDfEva5qNWBhSBq/Nz488HaUlp1dFtVMuhXddp7Bap4tt5j2wX
VLozKzZ9SXBkbHvAf42Lbw7ywdjKwgofGpP5KCGLkZbqTVBBUunyjIgmnQswwOoSl7EOs8Kb4j6n
5c4EF9BliO19oi8vpEi9gjqROzQ0tUDNGoaia8+9NltN5nQt+C5AszbeE02oYL4ZsaL7H3wPYAEA
X+Q5XjDoo5+osKM0sVN9soruKkOCdwyfRpDI5XsTBcgSWkVyUdvd5lyugJffVxFNEJlSWixtZpNe
edI4eIOo/WXTYa8QuHMxDTOGQx1TOYKoLp93peY7ib4vVBHfzKa7/mwwxQQauPCeD0WPY3MsBphF
Hj6wyo1QTUEQH6lu1IsOoU1LX0Fxs+aPtCd5vkBV92jLsLSGWFkQC7yZCIWbuSwIwQ+w3Del6MpE
1j9CKWcuavTadJmoXAZLKRjg/yryDQcUgqFlB9UUMp7No6sptgtQNivNrZm6cQKOVEVwBm1QEqmg
IUUv2yJvAqZdbnOVaZ9kiQ7INreSa/Yw3WlPzQ2983cgu/0B5hyEF4fgD8KL//9NvcLlz1haJ3ks
fz6HzAcDZNGoio3vaHDqZGeK7y9jbXZKrsE4rw0Sr6RHSLb0b5oW5OsDSAGBudDS7rJj5pUnc7Yg
0ps+V7vASaBd7INU5fInbO2H9RfQ8/2AdKYSaSrMZx53XXyaJryPPBm1o8k/LwNtprDWSNzOA0lj
TocASDQ++YXbTZ2jkBNjKBtR9rW2q0DhUokeLv5WZ8WZuEblNqFh9AHtJcxwYxXXMwLORxJbY2Dh
GT58bZ/9h1O7dLNHzk/fDUR5VmXrhFijc5uTzklEejBcQSkx3PlP2l382ji6G4GecvICLOh97BiO
atcH9lA50j9oFz54YAaFdZd2s8cBDrZwcKnulbd6R+6lUySK2Ldcu47uTdD6QBld5el2U22akzhD
I6A+3vjRaE/CY2vLQelQ2Fp6H5gM1aVzC6vzrE3JhMMj9y02oYAt83xhF8LmxWONwq1zjS5o9B0D
BU2uBATrenoNnVc1/KV0yOqn0s6U3Yo8z8QbzB2biCuw7mWf8K9Ja3xupVNfakmmAz9VUP/ZBB5B
8RdLi3JPY4Iy7OQY9q2nlold4oYpxcMBVUbfSW2tP2I5ZVfntIosJ2oj8RFycT9IIHFGhWKWi5KO
m5fLNQx/P2gzSckSWDWu47Wxa5qreXjRJA2tzT+a+JkUe1Ydqvnh8hRvhQhrVO6eIJUjSsqXDlm1
ko7JrJ+G9I8kp6/NJP26jCSyWO7oqXtS5LmB8enTHZOfp/6x9f/8Jwj+ShB3aZfrAQZDk9mmEbV9
Zd7Nae5chhEtFc/VOBtmyLphmTR1J+E2jnCnMw41ve2ZO8i/YvlUyA7RssNlXMEM8kF+EI69TELA
BuxHjZxZL98z+noZY9u3/utX+GiYGXFTZiVWKRpQr9pXeOqQfhjGcKoZfY+Nx8aI9pcRt33lFyLn
YyYzqVPVB2JdXfsEgTZIQkSR1iYGChvBxQj687+qkfLGaNDBuxhGF94U5oCnEVMtuo/LI9mcO/lT
SQg1XoyfO4LqnyFdaDRopTmTZE3k2k8nh0qKU2m3ATJ1/w2Pm7ksmKckXtrrk+qhVm/9ZJdMV7Hx
lvn3o1YLIrhN41sNjnPFOonihCxMCFM/o/b+UCeNFSaCerxNb7QC4VxtEvQD0t0A8YfKRce3TSIT
d2/jFkUeArMTLRbnbrUgj2lCAFWgwt9EuYrbzu/T+KjQk9QK8kqbc0cXjjcd9Cp/PcvrbTOVqY9w
CWL2bBqOMphDKhE3+XbYu0LhzCFXaSmhhBL1tdfhbb2f98hcHbLrEhQdsYWkLfTJHOWQ29J1tiOZ
BYlRlwrWb0MECIHh6hs4K2k7VVLrBFug/7hVEHe/oJ7v148nykBoUzm9zTwdsvTTK6TobeU4M7D9
qYJv2Cw9XH8DZ0R4Fx2zJsA8dOCycrLBZg/jqfHAJfhefYT3ipuUoL2qZPfybtwOildj5ywqzemk
NRVwQZdpSJDwHk/tnv7yf4EvBXklsqNW9Y4M6S0IzRXd/QaD8PncLxa/ilN8VU0SMwI+e7w2MwTi
/tWAWuoYyJNlPHQn/4He+LMVvF8e+OamXY2bO9hjrSmZtsgmxqBKwysNZE0ktxElgAQonxeh1ej0
BC0PqN/GwVS/x/6JpXYS99ZcCW7Iy8f+FXF+Debz6F/BUNb4YMRbJjHI7DTUfyu4yZhyaBHlzxwS
XK4I3mxF5bKbzmiFusTBK1QoGNZhPwG1K39Jvuqkyd6H1uhkPGl4M4ya3eUV2yRZWm2Rz7h/hReU
mSl1y9vpZFe2ruN2rP/AP+iR1W9YA83EN/Le2uRBusq99lmN7fReupq8y18h8IqfXIyrj2hBkQeP
BbupZOyVQd4Vqg0Zpu+cW6up5TxSAdLrPlzspqpzy9cqm0GqIxGFhKIF5HxOWudLiQJQSPzRyG7T
OVX4wRJ3SiorFoqPbz1ZrpeP8zRMGutMX7ys1DfWpKOR+Y7oTtR3Ttc4IR7eWLnT2xe0fwp8nGjJ
OBdDu4pAFwLDbDsPDw5j+htl1IIFE00l505Qll5AAhcYJrWG+ceQHbLZM1DnB/HJ3awJXmoE+50v
RGNTHXX9snCZ4UqdG0H1KccWjA8z7e3JPI2SwOpFx/Tn7yuzLw3YfFRj8dIDSrfpEfK25VV7Mt3U
iq6bXWw1iv0w7Z5Trz8OFoNk8+VttxkLf22IT9+wwkfngY88JkYsJa0b6DqeAgXuZTG/v30ooyaI
+0E6yJPy9J3EFJUitDKKly486OaprV7C1NUVwVBEQFzEw0apKrKFb6mcdlUIKqQj2jbTwem+VUID
MoZ/h8R5Ea0fsnBEp7BNig80miMyTZFnLUTdu9trY+jIDoKTGE1n5+fAFCtETrWFZwjlrZmRoBDp
cHn1t3fXFwK3gycS0tnQYH2zHFtTVOF0KWxfV6/6QrLSgDnNoAuOVLacXn/bwxcmt6ONJVVXLcx1
UV69JlTHFS/NofFpptleb0oVB2yQUQae1WR6izo1Q4dYVZ+yDI3mVh5Jyjvt5uajG9FMVavGeEWG
sfxHbcP0AZ2VKoisQD1koQog2oPuTPWG3GRu1bXGn5Ea00OBIt7fpSqltsp84pRJUAaOb6r5sR4r
eghpmX4YpZlc633QX+vTFBzQAQcqzLa9btqILRI36uhUphJ99MYEbanEZPtZb9TfIaliKG4kGV6F
JObGyvhISj3zkoo9KqNk7tWCgsVRiu4KM5IES7n9DAFT+X/WwpPKTP6soyAA8wqaCwkl/uNsZXGH
A+5HBUFE6WounpE1M3sRbfb2KfCFy72v51MoU5SOLW+PM5hQJMtPNTv53sH9hcLFRJKe5iBWwl6o
QG7GOtvvd6H/+/Ju2J5CBZxtBCIJC2/O+YYLKlNN8gkgXfwYzB4ZnmfmJQj30JWRRTupea+XOrbv
HHErVC5aUBf95noEqt/8jKqXSI5BgneS+oOSPCZM9PixuVwrNM6ppHrEwHQNNEl6i5QPFT1Ws+7+
x4nk/cpYxIFvAiQu7/3ulpo3IymsrjhOodPgTT4v7AHZllKU+N48AhRzYTIECQjIxc4XsAzNNJ1b
EGPpte/N42hnUXjTDcFNrU8/9Sb7ztG2guNWDsSMet1RMNgE8ptaWZMUWbpiqcnVKJzRrfp1NB3/
OzJu2bR6MA1JwsjMmB40KbZCY1+abxKicVk/JSE6gVUXG+/yQm7FQ3i6WmRPQRJNPqXgVtFBBdpA
KV+Y7qYxs+om3U15Yg9FBzag3AuDeD9lDdrLyetl2K1lNBYlbpQRgsqJL1zMoWIEgTuIxvsNjlb9
vmdxYhllg6ueeU2QHr0Mt7Ul1nBc4OCHOpPICLiE3A9p4zbGc9yK3OTWUbsG4UxTrw1zLnqABMVv
iFhEidOnIFYAp0Jxor4miIXkrVMWDT5I62ryoifAwUXpPJSjCZYRLQmt1P85GBaqlh3FBwHRU4fK
uwaaYmgVNqfW8uX3b0woKLUXdLAD8E+fqaSWsVGghVynv+Bn7Wh+bUVX8835XGFwi1ZlTKmThSkj
CSkaZLwhQANdjHj9jXa/VBGJ1KaJGCCVRDWDqqGw9dyxGEpSBGzATs8VPN+EIBZ6H1khuH1sxXt4
kv5fEP4ETwaQ7koLeWBVNC9hznY56sy/szJfENxhrZWzlHcSxtGUkRviXaqaWlvrf11G2dy/JqEy
dORAhcgbn6m0ZhTFWJtefmkTm2oxTABZWFBH6/13KoSMFRjnhPEiM9MiAZjZP/ranWyg9529o1XV
YfohbL/RpgcvbKK2HEIhkMU5NwS/y0vdlxe5AFp6gV5b8cjcPBFsoOWb+Rh5jbLs7pXfBTkqK1iD
DVSYNz6KEjTdS+hdnApgttz7GoZLG3fDOE/qwmkRzPk+bVWv6VFcqRi7MqFWB+bmfLwlsogXbWsv
rVG5nWsmfmAO3YJK38zuD22P1Hy6bICi+eO9H7RdGioDomtHPJyZyPCUBn0bczA7yQ+XsTaHszTV
qsbCWkC4kznX06ztVbBIDLAEIhvHQWVvNdh0L8NsDglJjk/3A3ZDDqZsi3iSO8AwXNpQwmXedaX6
RwkKDzW33mWsjf0L9lK62DhiQahDn5tfHUdqhUJidK0Z+1sKnaWhv1EiEWXdhrs7Q+E2bj6pBRgQ
GjS81Ptybq1adERsmDcAIHpGQBNOoatzPoxJm6Ip8QHAksbJ0L04yyrIS5/mGmqMvvQRNpnVGL4g
vbNxMIHZlpooCQONE+HpsEw/1JSgbtFUpsODE98aNfVeL0Mrzq/aq5KJCpw2DOMMj4+1AxSEoDIC
xWn9DlwDcVPs0+wwN4lgXJ8vsJxTOgPizsA81LS0CQEko+dCPTBqt5qXNG5ivujDjlY5Onr2Y+yx
ubPazkBAKqoD39hq6y/gSU4QpLGhpPiCabpOUUZFjX2S7y/b/lYN1RkI5+GzpaN4XtYvkSbXH1Hg
EptWNDZXjZnhXhujqiq0Qnl4LBB+CTb5/wGOzl4QqVGGkvdzk0XJxTwNtENPAS7TDE2WkrFLo9dc
fWykwvL1AxSkLIhOXh7z5kZBqeb/onK+RSpTOhC9RzdNt5MDJ6c2AtUdqbygsMoMiWQRk/72Qn4B
cjaLvro8k2YMs26u0c1ijnY1CoKpzalEtRXoMDWo2f5VdTWpul8G5QBzJVF7M5rh6JBqgqS9rEBD
zUQfK9j2O7RAISfG1FkD21chYkTYGqe8CM8zUGFqCIfOlzPT2klKhhnNBAi1/YCiYfEmLH5eXr0t
b70G4WxGSlEYNvfTUgMb2GPyI6UegUyXbg+14FzYaquT11CcobQEVG1+ivFoo4uq/rG8j9hrWD6O
rWeiK3wo3TS5DtN3hXhztx9SG6WjUeRQEX3bls9bfwdnP21kEAMqiPB54AgplZecTA7eHFBLPwq2
xuYKQktjUYBGpSx/lUmQMEIpPcWIFQZ6991EJbssdpdXcKsQF/UoXyhcSBSaZZiqKVBiljly44zT
u0GOPTmFleezU93Xu2k4Rcm1rNtj98aSP/783ogKOZdZ4x38+is4a51KQoa2Q5ewErk6qgiHwu4q
ZrWhDhJlvFu2gteFzbmFqi+4BqDxgqaa892hGbqfSjrw5tksnbRhyOzo9Cdrmej1UNmKNaAwyxaF
2UXbloNK4ypMyhATzCAfWbmjwyzkyuwEQtCJhfQONMUHKNh3sZX+qffTLrqKX39DUf2W3kSO7OEw
e02hdU/2IkrX7Tn498P4Umi861TdOODDKuMx8UNLmQ+JIrizbDkIdIBCN5noy22MW9dZGaY0zRV0
hNcvFYGPiEGRcWSzK9NvdIQszab/QnG+KJogYDkrGE7buAQZiwQcAZf3ytZKrhE4F5RVbTokMxAK
KKE0cmUlojzS5smxhuC8SzyOWaT2gIjiA2gwQtUdsp8h2ceQmpaOfnMlizictqwAqgSfUs+agVeb
850AkflsiuXFCtQdMdwKbQYiiM/cJb+7KegHFlkChMR8W6Svhrg5xLACyLcem13jmabTfETe6+R0
O+j/Or7tg3jDynQLVdGuqAh+y2Wv4TnLkIqMpdMyxAgEowR+GpGxrh6jWXDub+Ig1ofYg2wosPfz
qTS0AWVcEYY5jbeR5qjxu1bcMvp42Qo3F2yFwjlsQqVhYXCFwwYXnibttQC15KImuq2Ca4RkIIzQ
oTnEIJV3PpaBpp3eF3gzNI3sRiJeje5K48UPXrrZUlhxSsy7DPiqsUOLiCnaaVvwFIIyBt7xcIUC
H+05fDppQSgXEyoYF42ewRn1ez18ZeMHzZ+kygpnB3U9BjaFcktFbFwb23x5PjJQz463fJlxO6LR
cf+EJifqQIn0yygrJ2iYiBZrC2OhSoceHu66uLCdj69L+qadTA3vbWVfWvLEdpDNub9sKBtnKqXL
ix5CB7yEmtw4yCBrSd1DrpmFBkhK3RmMFbXxp4vcBtLUkbG7DLdh/WdwnOvSQpAWRIs6tDSAdEsy
rhVpRBMPYno27i9DfR5NnEOBbCWCS02BQjKePs6nLwShe+2bKMEfjgVaLwbbh1wxg9iX0x0Lr4/R
Y1O476j0s9hDb4PbD6KCgfOROcmVYhNLR7vF5S/amuvVB/FnqWSm6jCr+KC5Q73370kPHbjsENwu
fXBd1tM3LsSYABWFAGgqhRoYtz37gKF3LgeevAh/Q6tXdTDqj+ZHuDcT623IrEK3ksm+PMpPZcq/
5/0LlvM9tO7xPAmSF/slc8FoEYB+1oOokuUf1Lvoat6bu/6UWqNluuY/SF1m1k/z8LPZg9BOsYJd
834DirR2N9m+e/nDtqJYzIcOwglcXRWohZ8bRNBGoMv28WH+s7QrrwKn/QCBpeH4V4Erg3Fp6Sez
s8M3OJbOYOk5rB+kkjwvPMBBA/lKpbeM18sD26pjPUPgFlohA+srHQjjR+8oezQy3hQ38Y/mObL9
R4Y3YCt4VH+UCCdRiOAcQzex/vzHT+AWPSsTFqQB9KEh02qBl+tdvlKd4vkuu/54K6+ZN7z6NlZa
cgyLOdNJRFq9Vad0NgVcDGnSIECeB1Mg7a/H2+yPYaMDRdsbh48fhYd2Lz+3pH/UR+PR9PT7yfp1
efhbF88z+MXvrR7ExxoVRGqE4bPbW8PWvP5ddkYU1Qb3kFksoces2OBoFNHXbJzyEPlCV5WK4kMZ
b3rnqCZ0qspsTsAw7btNuWM0wut4ao+agyQNaa+l4IiSChLbBsoj/4lCdxQlAjbPYEVXkUejUJtA
Ivb8E6ZSLzUd8i/23OJyrbRWQlQLThkdOp6iHArz1misANTsWX4zGzel6P67daCgllbF+JmCJjZu
T0sj9KzUDvgDOxmxE8SH3AzwHvxyeYFFMNweHjS0YzcE6+ujxXauiiv0gn9IdfggtyI1iS19U6oY
qqGBF0dH/T03pBDs2TJbbAms5XbrhJ5/b7jpYXwynmRP2fen8UG6zv88sl+IOnY4SnYN1J9Hu3kV
7aptj7n6FG7YddyAA0LC7CZQAXZ63IFxNY13mV2hgdIe0cdp9R7ZzUf9cHm+t+44S8wjo4QM1EB4
vDi3q3FC75CsxpiEFkJl+uhJ1LRbyKgOY4aOjmi6xQPrT3SuurQRMdpsxV14GldhV7iJ/5XKAP+R
UlUTthUN0OPzu/cfLg9ua9tqkEQE35RGcJniY66JmWDWwKzScJpGKygLPdiNcpBCsywLKvcy2vLX
+ON4jcaFXHFQNVM1Ai1t20OOJtu2UdzJ6O0kAhNF+HYZbXPuMDTUAxLwhvDZpkaHeFc3FC1cTuSg
VOlqJKngBrX10A9laBDFogLq8wX13DaCuJigEVq2dlFMFnSnrBlip2ZtuIlfnPo8P/oDhCnUaK/X
qjU3nV3IULmtFZsydrw8XLrlGFD9CMJ9uCDQDHJHL+2zQOm7ugWDiOGWY2urpn/KptQb/XEvp3SX
5+lOHx7lQrMzonhpNx1AD25VBrQAWHwFoT47hApkB16mzv8nzn8mSGqxrgQXbno9RcYAOocUCVZd
EKZt7jDwViA+VpiKE4TbYYlKQykg+HK5+qEPV7Jp0fathABmeMdKa8xPGhHKai/+grfFNeYym6tj
UvNZTUgDzKBJrAjZ6VyR7GBwM0XakeJ2NK/lNLXMDhU1u+4bz4d0Dc5tuzD16RhPAO8G6blt4qNm
PDVy68ZoiBz9ylKn98vGsRkVrBH5rZcbrBnbZbjQ8jLwFhTmbwkeLjXV0QLNGipHgXIJSD0VsGY1
rZUSD8Itefp7mE66+VvwNYspXpp8LlpA/iQNyIivgf6nY45XLapsEubQ0Z39xNX9uyr/QaQMFE2v
VfpbMh4F+BslYlTHy5sGh64iacttFZbIdRXSDvNPn2pEQ2r4gls6pQcGfWx9ZyaojxHlcLeuXGtM
LixVI1kuR7Vv7SZ9DPudER0nCUIuyg5qkVYRCDzThqs1DR1XaSToZGTXuC3FdBLmOkE5WtakViuZ
j1VtQNETaqjRP30pSngu68Wt5xkat5lqX661IFpK7vIARnOdgWLd151Ce0iGxkqaa1URnMrbiHjj
hnzZUoXKjQ+lWmqeNIgt9SiFhhee5NTXGM32XaY8Dt0fNA2Cnk1Uv7Dl7k1c2XCNR10Lyvw4u4nV
uG81hpogiFE27IaCbp3S3FJrlwwHmrrSjFppCXWbP1lXQPjhUCn7y6a7caidfQFnReE0KFJgYqYV
vfiRN2V5MFtaC46STeNZDZObXDUapKBYSriiPjgEQWRr7L7WIhuZpF2rfqOoF0NC2g8Nxji4VN4Z
xK2ejTOW0oyIq9PZNqJXOYqe2sLYTTGsVi4FxrN8/1/m+oXIOHo9hG1y3HdL9RhqC0ua7v0msBOh
Csj2WqF+B53NuBp9+uTVESNpqjEUMQoLJVzJrFKa/yEihbQNp4K5+4Lg3LpPlXKgSx0cifM9HkbB
MLxbyg7ywBnByEalH5fNb9MyTApdHxMEU3Cd56emMkYoIFv05aTc6iVl1/i3deQZqa3kk3MZanuz
rbA4U+9zE9JPA7D0uSB3U1tem5F2382mV/ao1FSo9EjVqLFkvChbY5NOdxBGV9yKhccuzeLb1siy
Z8E3LeP7y3JW38TtDLMvh96M8E1+Fr9A+/OfjJQ3aZp8+MNLhgRg4vvOIPkeS2JrVkHo5gcfVIMI
9eXv2Aj1TGP1GZy/LQrWxcZSsgpZt95kRxlycv74oosU07dxGEpzoMejG3xD0tzkBfJUwIkC2yCe
HiSHAh1XwurwrfAEA/oC4tZaZf0YKR3mtTc+SNh52tTiSdTXn4Mw3yvpm2ZCoBE8KsrUOlnz2tD+
rmPmK5SmLDlPbuIJzaWmiDZic3OtPopb7AIJ/JGE+CjCLKpfqYgTG8PLdPQdoFNlnASLuumVVnDc
okqS1Ek1xWR3E96+W2fsnQL1NN+xHKzmoggG4U8u8hwIRD/HGOV+VWlD+2gHpnCLofgqkQVnyPbk
fQFxnqmINb+fYijmJfkvlc13enQP2leWO930ofiDwKNvG+oXGneG1EPYRCg1xYZQFNxcLWI2niTX
NyYReKXlD/3tAP4F4o+OIgP5HstQQhtGbw1ezVPiZG0GpuvXKnR0IzmBju7yim215eNoRLxqIPSA
zBi3ZImPysXPQuQ5G/cj5L1klDPkYGJO1eImAT2kpJU7g/3quj8s/03ROIubICRdTUfrMsHHbNno
+lu4VZ0ZrZI8w3nTDHFu1agfcIZKCR01CpP95XFvLekailvSkhWpEauASobgkPYyiN66A6TcQQ0m
ouwXjIrvZZ26cqTjInnPZOm6qPDir9C9pgvyW5sH2mpEfAMrrCYtdB8wvpR6XaS+SgUqvlnrSgFI
v1pqJzIq2QbNWySKpj529Qh5Q1W1okGkXLe1O+HVodAHbg08lXIPewYZOqliMOMmGOwUco5aq9uN
ya6G9j2Sx8cBYpMCz7OYKb9zQKmIygoDL2l/yakMiFLqcBFYVSbl2awhHNAUcQrQvHIqhU5OEIjk
u7bX9QuSnkcrfumjt2oR3dWNSrcDaTbcOhqggNozUYJrmbC/RidryG/p2KiEPykzeZAiXcGEghXq
Ogp+mWD6paTzCJSl4uSPzmJEgRBCpN2hIL3A+y2n41/gePbVNBQ9L4/P5+M05FhRhgrg5RTvopg9
JP0seODfnMoVBLfxaTzGpJjhYDst2aGsf0/S1ClCUZ/81lMQmES/hsLteiXHKqWLI4/TKyV8HsIQ
RcH3DXWS6qiF4FMgPyR0xX3D1Sh4s6dQXluuIefzl1dmZjYNDkWtw10n83d53Hk61OUkIxQUGG16
tRUUZ5Id09AmqwIqNDR3RAwRTwOyzuYthLrvLo9qc48jJ6PgnEeJOt+imUAtFnlXTCUaeBGtols9
B+sBYqo6e2dG8K05/ELjopc6SBo1XQILX77WDKQw44MZRnjVEcQVm25kNSrO1iGESPR0wqimIPPG
EMwp5R+TNMcxfO0hhHt5CrdX62tQnNUXYVHRdOnOklpws5rXif7e+sNtIzL7rajCXA2Ks3qaR21C
IU5j91NkOlXgJ0hGt/etPvwI6HDTTUNkB+g/OaVarIpWbhMctR1InZnq0g16bv09SpGInAGcgcRB
Kp1x/JCag5lFVtE8puUfIUfs5qx+AfJ692WgoOGuAmAhe0P1s2sdM3nNiKhXcYuE2jRXONy2Rha2
8kkDOrbWwRYI3GjvOx1KcS3VYt5P6XpymtvZzZzgUbrS3MuWs+kvV9jcPu/NPp70YsGmicfSeKdT
85ApokN1Ozhc4XAX8plBhjLvgJP8VF3tSF3VcNlD6U67/KECqSgOOw+0poIoeCsbdza13H0tGHCZ
M8oF9qVw09CR9r6rXg8v6u/My/dTCpUou/4DAS4mcGqb8/qpj6miDPivQis0m0WF7wPYoNemjIbM
ypn0WjS8ZXX+OlBXKNzqSbSNFHmxnLj2WHPLoNeToUh8bhyoFZRB4QaTV+FuhgPJ7J8uW87m7lhh
cyuaZ3oflRKwg1Y9TSlASHUF6hOvjrT9ZahNX7qC4lYRZBJgJQ8AlUuDJ4Ethk4xJNNQsKClqDhk
z5fhRGu3/L56DxtLv+zSHHCy+VbK98VSNy1yZqLZW35fYbAUj0Z4JMXs1RGOhvus3Qf60fhGew0K
1JD4IwrquZDyOodpWqUNjYTgFMpPqeTU5UcopGPbSFKg0YQhH4aCRvzHYVRtX2YGRVTH2lfZ6I7D
UNbOML/NUnNN0tJDi/RzLj8lefF4eZ02A4cVMHfqRU2Ov7kEDhEe+MzKLmY4kta3BtRFaTHkhTX2
jWzFeqjcEZQxI5o0YwlVCBpfR6rvwMY4+v29XC21YkTAdLfY9V/b+2uA/AEU5iQM+yVWiVu0KHTB
z35CI9blSRRhcIdPDv0CE0TGoDrFquFm4FtkIqIno01rXw2E81NT2jK1awDSdSVorAizfWq4sy4j
/CpEwdBWgQ0Mcum6RhUfil25/Vs1lTzRCdNWxfti9qLiLvbfUOOtBk+tggfI6ZWyQxffleGhESXz
twhHzsC5jT0MbZFHSyusmroJO6n0OtBeGWgVRitFQq26kpll9ILTZjM0AhO1rFJCEVlyI56rUm+K
CKC5lL2OIbob4sgZKHVLplpNo0EaMbZJJu0u2872YFe43GDHJjRGbYk7Z5T4TBHStFpg+cbkjsUL
uDlseXrJIQ1WGC8sEb1wCcE5v9M1qaLPy22oTXrULlwX+Y3OPqAi5UT6sdO9yneCeu+Lnkc2bXk1
Zs7rSMEcmCClhg+gbhMb91WnWcyvdrL+cnl2N4+hFRDnbAgjQ92GAAr18DDhMmlI+W4hd7kMIxjP
5013dRLFLYvHki0wo+lb1TC+hspsScjuy10nuKeI1uzz9xVYmKjI61cAi+kfuXRHxfaDg490fiWZ
9jTsSLcbG/AeCyWot0eJRhn0DWugaOXcXJFlQasHiOXberACMCYlY4BOAskzlMxS6mJP0wn/vz6o
JHZVTLQ0648pGuBS82VSfpdZd7g87f/HVHx9EecTyxrtklON7u++vAf7xNDf9in6/cIjA8m+rngS
ciVa65qBIJjaKvKGiMcXMBe4NVCOYbmBqZirtzpQvFaj1jhqt9qkogNHd0spsOT4vs2mY2+MyNiR
Awuzg0IelTQ8msx/qrT3wXjLG2qTjsJMwmOvI5E00NBrC/l3k9ZuECRWVcjE6hvkPhbGkKESyXVt
hoWrgXBhIdXMhE0MA0n7u749BPFHhTIhlTjBOAlWa9vBfs0Z52Brv+xNf7l7VhQKnI+NP3qkvJfb
WxV3CklH2uXpsnlsb/4vwMWeVxslqEmqqQOso1R90A+Z+4bIaNEc3cswQivknWiODtm+X/ZFdgvd
jsoAmU1mBQTFX4cksbOuc0AHPcjCbMFiZeexDYMqMQMpF3rL8LbLzWhpopqPEgTAZXTV+JHnq0cN
Fo/rSxe/J3jWGmO7z6/GzKm73kLaUjDwvyf4f0j7suXGkSTbX2mrd/RgR+Da1DxgIylRpCRqS73A
lEol9sAeAOLr70F2TRcVwiVuVVtZt1maMuWIzcPD3c85sK/MUEW0S8qWWGCSTKa1KEojAK9Bm9Mi
vxVk8rWeqF5YE68wJtcqbxsZQovU5e29AY7vPD7K01/nUvz8HcJ1ogLm38c1viPueBUguTKAfwQ8
tDptjmGZJg4Yqabg8uAXxw6JbeTqZANBg+ABBq5mUWZoCMfsQ65vo/ohWyOrnj/7y/KiDZYYOl7Y
siiGxniLMugEIE5oVqgRQNjBgHgJ0QHKiVXPDvctcC0rN9nSsNB+qs3a4Ujfi71EkmphQ+kY1jgd
TJDBFlMQjR+Xp+5ruIwb5MyGcC5H047QN6/jQRWDxBDbZrX/am0UwolMpjoPx3lxithlyNFPhzp/
uTyI+SPFxTkfhLDnemQGbEmCCYseJasHmZRvRvuu/cs55M9zJQQwA9ZDmY+ZO9Y32vijBKChuCPa
SkljeUXQZIAsC6gBTMFKMZlDNOVYkV4dnC4Ksm5lyZdn698GRIqKMJnIJGcwUE2nppnr6nF4Ulm4
snu/XjGYLYi0gyCNgN1L7NmKLAgK2fNshSzSoKoLLBZ3eBUaP8y0p8+RIWU/IJHYPfAwhYR7m2fh
yiticaC/0E+KrAF1JcwkTfVBLnUMVI1iwMR3hey0VuYUaxSlizvcgAHIYiFlYAmx2GjVxdSCXhMA
ulfCAO4JQehj3l3e41+DA0znmREhvDJjS6q72Yieb0hyy4dTzp5w6Th9366s3OIOPDMluNMyCpWc
6zBFwr0J2CbtC/fyYBb3xpmF+QvOogF04ZqVxGBh0F+KZDtCe3A6KNVja2719KUcVopoS85bAaIY
/hsn6gtDQje2DST6bARW5QPVwFgCyHcT/4ird916Teju8uAWp+/Mmjg4AA4HhP+oak3bOv8uVStJ
m8XJA5pvZlGFGTE/lWlZNERMwnZjz1201+RDViG0tr9Z+ksKfvTh/fJ4Frf3LM6MjBvo8sTHOGXy
VBAedW7KdL9GjqOtUrRrrwUOa2aEm6ixCrsYKpjJjZ1uAwmowSmsXanq4uKcDUa4jXhqgmF3HkwT
lAcwV+yiVyNyWgOgPz9/Mlzqmodr/kM7Wd7wQgAHTN1mD8bYy1O60JKA02zrZGYBRcgo4hC1WuPo
nkuAFcg99Wr0klfzGyDu29Ap9hmkG337QapWjC4P/U+bggchEtPj2gbwFhGqyR7Uv97N8XlMgtto
OilV0hC/P9b2TbU17Ud7jUh+eY/8OQThaBWJPUg6gQmTHCRjF5HMWeVRXLw1bILL3NTmHLBwazCS
cMjGwEZRz6Q4b8g4zbwt7V/HQRsAzMEtgf7LnO/Jzz5QzvoRF9+M3GMmXDrP2CkPSTy4cYXUkxPG
Ezbm5W23tAPOTQo7gNdaJEUFEFV0eGbVlWw/Xv79S1N3/vuFHcAzpSqYit+vtNuK/Rw0yLdPG1as
5XiX7kIV7xzYAjHLl/bISVFSwKrgAeXRU4bYMdQtk3cELe95uL08pKUdd25K2HFSTKH1VMNfVBry
ODzztPi5Jon3n1mZv+LsPpSY2UVpByug1CkU5qIua4JM6+8YAbmKObP4oGHmsxHeq7bZ2fNQoPEC
FQ0d7GjxGtJ5cQsAq/e/RoRQvInQjRPFMJIAssS1xDOBSM0yBSrjD5eHs2jJAt4KQC/ZBOHp5+Go
FdJ6qYLzY+mzJOYxHbeh7LM1zaqFzhjErghgZ6ZfaJ7+ys6frc2YTYmaIDHrMkt3a8N6SqFGq2u8
cQBxdyDW5k4FwM1hFJjtWtv30oE9ty3sPjJ1Wjmglu6qlLu90dxyW1l5bixFE6B+ILgTkUy0RIaj
KOYxxX6Z+zoiXLg9ZZ7egqg27W20TpUgKO2aMPNU0oDibehXKkJLxwt3IDYMWF90eNzPi8gsNbR4
gljJgjYOicC5XZF9SLq/8RLQ8JSaAXogQRC5cftcsnXEnAjJQl8FvCxipdeBlsuug8ubcnE8fxoS
+XHrqRziyoQhTW6h9as0YXeiRTXIeM1BAHPlRC/vzTNzwh2CXGQ5FSXiaDMZHYiMOnkqb8mIEDe3
oOOSULez0R47HvuKr70SloJqZFyAH0HGBezbwtJpVAmVMSF43yHhpNv3VRWD3LHex5nq6cqPDjw9
l+d2yeuj+QAQIBnvOVkEj1l2P+odnb2+MTSO3MURdAUTulVr8M4ylInql//MoHj6iJlpXQODdl4i
K/wzMmUnLRElWswx9PH5srWlsw4IJkRYIbkGPhkh7kB3Xj1oPV6r+gjCVGKicLAmHb44gyACQVOa
heBTPOsWl1OtmHenoo4eNf3JyJwGuHxw7Heny6P5FSaJORmAgFG7Q6AOYkFha8p4JOR52yEa3Nnb
7kW90UB/54wvwyFzQSKmvpPdEPCD6TzSG/M43U7Hb2i+3dpbCxwgwPX6l79naXbPP0cIfeqByzyu
8DnzIo5hiarw02ULC/wTBvpP/xyxcCCSstBUCCl3rhYYh/AGnBO3nWdtrUNx1X+TPHZV3ZgORHIw
ymJP/W4tVFm6EM/tC9u1U9saHWWwr4OUM8/3JDmEpeSVqFVcHukCc/s8UgK5F9Sj5/X97LXTHL2c
7QBIJY7pi4QbMJuoZ46gyjLDTV7gEd93UPADrAwoUjSFeHLZr/WOLvo+C135oM0FNR8qLp8/Ig8V
XustnlBp1l+FRrIrTOKkTR/0KqgQ8shh020ag6sw/nF5+Es+/tywEOKgGl/jQQfDY0SdPtlSQFi7
cXfZyNJiWnCuion8L+oKwhTLld1kpolQWrI2PAR9yYaY3w2+4uEWWgvmOx9cE0jRQf1Z5O7I+kHX
e1DiuEp0a0KDFrB6N8nyLVPaHcu6bWJMJ7P6BtyuyyMKnLhypdJ4pbV0caw2olK0y4LES8x4SpKq
Sug+BoFHl7toz03LyCkaH6qDl+d06cay/rQjJj5HKrcELTbYMTS915LUr5XqlUNhh6mRU9U/pmSt
X28puCI4BLIOHAk6nAWfrvMCAIoRNAVhokEyRePFtimRHUzH8FbTyptxYLGrllLoqoq6ps205O3R
ET+rYsyZQ/GChh5GmzYTeBg043s63LLigw/u2Abj8DfmFTIHUM+y0AasiXlW4BakKFPheEzyXLW7
NP3WJu9Z9a2X39d4Mxbqe8Ax6CC7MdAdjCeK4GTTgfYTrn/MKHLKPQsmFLWGQImPihEQJSBqjOfN
s7qWsFxM2JzbFZzrmGWaJIOMzZX14Mfo3knbtgnI6730RBo/af3macXLLK6eAYKLGfCJ/wT3ZvIc
5ZgZKk9yIHONvS47mvImp4/xGu3i0vEjZ5YEf5YbQ0mS2RLePw407Cr5bchcfY10fNHXnNsRDkM0
WtpIZju0Q6ussmVO7tAr7a5D/s2rb+vQNR4uH/iVkf26Qs6ebuGQ/jGHyQzGB2S2fC4zKE0V95ft
LMAosSuRioCcD0jmVDGdx1urBDXziKt3Y7rKVnkIShcqYeSovEYn7qab+hZsHoPDv102vHQVndsV
oppu1psvyYBd2X6P2A4ccpEdXDahzr9DDOTObQgnjsm5VmYSbLAgVx31CfLh3rgju9YLT+WDMnjU
1cCVZ3jRW+5eA4Dg/p10z/kXCGcvTy1Jk3LMLlfV24zLARivXBMdHZzcsrrZrQx4bVKFq3cyrG4y
RwzYOpmb0lfeJShVQ3E0OgBXMQ2e4uVeskG+qXf45Ogv0YZfAT37Hj+RYC0x9P+Y/TlgB8cmoPrC
7HeJFZk8hhOXN0ZQbsLNrnBNxbEC5VC7LVjdfN1r99qHsgPYmW7Sjflo/o03Opio/v0JwvSPPITm
pIFrs0+vbNVXzR1ZY+1ePKgQUoJbl3UoMArOrmh1pZbLeZTVj775aesMejknk/28vLSLPvXMjODp
srGu0NQNM+jubtl3cEeE5U2pjhA+Xw1Pl22BFtQGgBu0QMIuyng28jiErQh6A3mPUqeJTpu3LjJc
c0DXgDm4SFTgXZl9dGbiWRO7sY3W441+I6UkkPLbMcpW/OFizIyd9O+PmtfhzCHqbRGGTK5xqUDP
uYcwglS49rSboLNtvvB6S+SDtpanm7fHF/8BLigNzZyYDLF7VW7sqdRU3JwFke+ywjzhPP+dAOTM
hDAsLc6kcaoRFKhU85vUHZSNnAFSE+0m6Sqma/5o0UGcmRN2a9vbnRTPFEYaMi4DA6A7RyIQ6mp/
Y7eemRF262BWytiHmDgzU7ZRG5Sp7CE74kqjV60hGReHhCQOvAwiTfsXoefZxogQh6aswsZQWnCh
1qajd/7fUYiDzAEy82AF01XExcLEmbTJO0SlKL4pP2PNa5GJ0/QgCV0JxLlF6sYmaF22l2dxafvZ
ylzPASBP+dIoafHRrImBxaoKkDA22iEfmhUHueS9zk0It7BUg123TjAsKUHKND7mqUPB7aRVj5eH
suRSzu0Id0FSg7ALEnMIoNDFQNojbX0+Uicu/W5NqnPNlODza7VUslaHqUylHmiBq0YFjtdtun2e
vF8e1WJJ9nxYgqdsaGaCEhjPB2nbT06nOuSm2+m+7arH6hr6iF7uZK7i880VOcb3j6n7GHlrD7X5
LIlO6vwbBA9SNP3Qy928M3vqF9QfeBkMve0YyrUUoSPyx+Uxr02vcBBqsG5MJYE50K0/SDP1DqhD
8X9twNPMN6xkc9ne4g4FQSjSQwrOgpgrUYaaa1KP0FuvA67tK/2GRG98bdMsTuKZFcFh2XaSF2qP
tFBSbAbCtpIEidzwemwLvyK30Sr3+Pxg+LJoZ/aEBwWtARMIGUYFDkDy00LS4EXz5DvtGYqkEXOq
yJWeJk/eqoc66ILwJjpdntUlpwlXiZco2ovANSRsXKZB1zyeMF4JxYsMdE2J7pprsn6L/uvMiLAz
o8mMpV+TGpaJJ6vPCfiKLw9jMZ0HoRvTAgp1bmET/ArPoFMyhvPDTDrW5S2N0EaNftX3RP/RsKMJ
lrzqJpI2mfxw2fDi/J3ZFZxMqCo8i+eD3/IIkiKo41oIjNYeZ4u75MyKsEpSwwrGkZd1a3rQyw99
2qt94UAXKaooKNJyvzRfL49r8bSdWRSWbCyr2qbVvC/aKzv9lrCbqP1mrF3ZC1bAHor+BLS8gvle
LIcwuZJ5p8JKFUpuamlBPpRORo5MSVZeRAtgV5g4MyUsVJRBfMmieBGNYBE/Kczh2+SGb6Qb/bZp
nGIXudO1/U1ZKdotuJNZeAV4P5T4Z46yz8Fq1Uq9Fg3ITYKBiqCaZDYe72NHV2ZlXh9KvZdXbWE3
fjInDLLThtwaMpir1H0h3SvpVpHuL5tQ1oYk7EV0vQ2kntOtjXE/AHHTeAW76XMPjKVIEfoK+9np
QUOuZXLXsGuD3rbJsY28Ho4tXpndpZclxgtYGaqiADmKGWallQ2JD6ifV1500I6QmTqVb7p7n+zZ
vtvG931QQCh7m+0pijRX8WO7prC1cAl++gDhmNAQol5Ghg8YwyAcgyr2Yvsbsw9VvFawWB2rcN82
tZzkiQFTWuQBRAdeqcjRf8TBR7Z/T4P0uVS8ZBfdDg7d907yUG3e1nKka4MV7kZCSrSJ2lj5vvAG
3dOj1mkKP4letfTp8iZbsyTcirlVTh01MVZ9cll4XedXU37fTqcwWbs45hMh3L/nCyjCOdFPoOlp
A0uNCpn71y5biauXkr0KVJ11vBgMghBeGEqrV2qoz2oJEEoxwiNQDWMe1FrA6fU0ehgcWk1crq+B
q/SFYwoudRwKMPoqaOsVapdx1LZVjmIzmKc1r4F/g0w3KjBpB4Lcwc9J6KSZG9nmtqiuI3Yjxddg
h5qMa1M7DMaLOdwlNHHUCUzV0SYLvbRkPsrvg3yd8WAoPYvjAaQ5k75LSXjdh2AwJqPP0ISI8rbb
jk8M/C5d96b2czHNtaAiVGXXU3O0OjkYY5Sj0cEAReE1D7iwc1RwqCtguEMooIo3CvIyZSlxA3EA
PGAEFR4Qb2SujSqesYb0X5rhc1OCsy0HaLrm6mwq2UMCp41dbUidBNoAkWdWK5590RhQpKYCLKkK
qNjniyTiA3gJNRjLme2AhDKQQQDbKS/SsC/7Q1p1weUTuHAzz4b+bU9wbH070QRPUTyepCfZAsOv
+hC1ZsB7/7KdtXEJXg2amlrVmvO4DPSNghyQqO+lsdF4vKkssiOrVFILBjUF8HtQLeGx9IWFUlJj
EoKWu3cVEK9G1S7hrxMkBmh9TBR/TY18YRbRpEYIalcGGDvF67+gVs3tyAa5vRG6U/U4hRwJgmCg
K7tj4d7/ZEfYipWixXorW71L7eOY3eTKQ7ImHbDgKD+ZEDagxjU70WrMWxfqrqoNrvk3IAgaYkDQ
UCGBipqxsBVUrpkRjTFZetw/d5R7rIrvaboSMyyO48zKvD/OskRMIZKZyLCSwb9pHcRj1mBWi4tx
ZkHw+KkU22rFYaEuPqra18AvqSBbevncrBgRRXh0o9QiHJDeHdH/0hm7gejwvCtd+itzJSpTkaJm
ll5iJHJvHGOmetAC8C6PY6nsdL7qmpB4ahpAj1HY68GGwW8Sc29MmTuAWLKbNK9K6H7uOKPxgMe4
7AA7gno3dYGm92IG8slB3oTDqcvWygXzEglRwaePEsJ2ylLa2RJmt+gfSXmqp0MUXeftNYpTSuaz
/u7yJCy6iT93zC9ZxbM9mYYyo6k678lk2LAEIkfJM+RFw2wF/LW2nsIZ7plN2sqez3CW3vZNfV3Q
h8sjWbMgXBtlHdlklGEBoJiQbtROWdn3S+n/T0sjeAkzyTk0yzBXuSE/kDRNHcIH4vT2dDsyybcz
EoxJ6XTtvQ248+XRrRoXnEccccUgQ4gDIT8UYYOGYLfujwW/hULbmNruIF1TSV2xurgZkfXC1Y/S
w5fiQ9sQM9KlmLkFPFZI/UQHrBu9zyNAgm/mvfw3sHUa9DtBAI8+U/WLSiIZ9baCji8DEpX9LJry
YUQurFeoJ6Mnc2VC1YWDdm5LmNChI2pRZwlzlX0LVHHkZPvqzboJT4/qffNermCoFqin0Ol1NjTB
NZMQNHMKhTn2Lh+SJ+uUHaaP2naqa2tyNd8zdk/GXbTm4uTLgxR5XytLzaGTAqt4nfrDT1Y4xo2+
i3MnBtXKirElV3I2wi/knEpVynSELdQ7PZrWLkdnW3pP9M3llVu6f87tzAt75rJiI82zLoWdQrN3
Zq5fx6CZG6a1BNGaGcER90rcaEU3mzFklwxXKbJra8n7paaO811hzE7tbCyAklpTPxuRtqhJbJqX
9IHuFY9ely/6KTWdZMUNL95555Mn+GEgqmSWzYvU0qfoDbK/r53XOpKfoLGyMxzpo7pWHxia8+/y
p/9s2QT/DL+ZN0kDy5r2PpAnVWudWn68bGN1eIKLZlOmSPK8N8wbDU1Or4rTXSdXM33zgCGVL/xq
vM08qLOoG7L23F5xKIbgUHBrm/FYwzbK43XhKEcd9XjHnFUy/G8yuguslRhpoatqbk+DFB+AhRBC
FRHu4QREV9Up6HmuErztj0V+laXQEPPUovWS9DTVNzTc9v2mnjypPqTZyklcyDDMHwD6RYAPUJ8W
2yv4CPKbnKLp2kZLecZyr6igoY1WK0gvh1BO3U2xCW0Uv1hjnlSseTY/x0mfTQsnpyQRuq4s4KMz
8zqyUJosQJe7zYYdNLQl+1iU+6Z+KbVNYz3ZhsMAo5FKX5M/FOXNxBvFcOQxu0OXqGNHsq+BJ3O4
IXW45SxzreoBWRKIEBRl49noo2wr5nTNK3gY3K47RhzSGdVWU2PUKXdMbwNIsUztvuUZCjWvhEu+
1OlgHQgUdZtyvyp2Rn1VStSvhx2VNmG6Myl3umLHCRjjNw07ZeNNqIGvjzpRGnkF/REl1xGYLE1E
FUXp2fw2T49UBRoogAp8VW1HekyhszgFcod4lT6B/E4Ot6m1JfZTWd2B5g3SBtf5dAcaG0vJPNJs
rfpEuqDINKdie8O8SqM7s9xL7DG2nm3U/fk+a65LiN/V2c4q74tsQ9u3cHhA3YTaJ4ttS9Oxpg20
qynOj8xAqpa8tzqIKo4DDwBF8RNQkxQvcvuttBLQXYeQWvAz8yaGlJ3ySNOTVL5pE4RzQnBaQIrM
jDBdE2pq+lUreXbyrpaGq0ff5OkAGQSpStwehRSVpduCBNh+blo+hvUWPLe8+9nVbmrv5fCINBZr
H0n2fQCTD/i0WD1PyDW0r6k9uhkLIt1v5XYnAVvRgf/QUI+5NjhySTYke0HTUFAkPnh01+77r6HT
DE2dJV50GWUhEfZbGFHYGHE/9+S4ys7aNUHn9X7i5PvW6WRHvtVuQGnrY4ed5AhA2RVHuGDeRC5K
t20F8rpQRP98sdS5UfbN3C2Y7gGRdQc3c+mxkZ3QeT6ZEO6kV+8oHD23fr0y8AUpTVQdziwLB9Ms
J9NqcKn96hICXuiqdvgzJEwLhK7uveVbN5Xf7qdtvLO8yks3kK8FRY+3dhMs+IdPnyFcdDFryy4a
8BmqC8YxmA49cwNnPATlyyM44B3bs/aZ82L/uDzzX6Ogz8MXrjmIFIEewkK9DIRScfFagRWsqpxe
Wxvf/P2C//s0PuGmk7MCDEoG6leFUxx0V7uOgwzjrD226fzwut327lpKaaGQ9Xlswg1XxJpqdwRz
WjxBiWtHgxpSxz7yj95bd3PIN4a7Rj2wNkohas418O38auO17CvN2ITjQZO2lxds6RY9m0lbnmPo
sxgsnioglZr5qJjRd9nYcpnuKnDAtsMbKk6enY9v3aA6VhaD3pgAZQNk2pCwuxmWeflTFrTwzif4
C6O3bedqZc8leQSDdzbEYgK6S73sEHrfs83o8Xvcag7KLE4bEIe5Q4Cmf+/KSJ3T5Q/5soltDU3i
6MnVACpAD7xweAYpnnJZDRFGTU2gktqt4Vxb60ad7i8b+rK+MAR8KForTFDbAQf3ee7tnOeVCeEm
JN5AW25SyA35mhpcNvJ1hQUrwplUmcbzsYUVkKuC45sjPnPKFIy/aMHdaS6FziyKV8WKJ1wbm3BC
aTUUVlSnA2Cgd136UBnBsMZtOf+KT05AGJhwIJGxlFq5x8CkVJZ3eVYXz6qkmSkIF6fyxurT/KfU
p+NKHnNpdwDBZAF2D9ptIj70shRtMoznA8qBG7kFFkx9GpprVXtZWbY1O3PAfXYwua6CUnjCBNqI
6zxlDMxNdKV+AzVgtCcnel9dGzfZznDbtYbIr8+yeV5VaKWhimPM1CefLUcWtwc7yaAxscOp21my
89w4zNc2gGf4M2zJXRnqfB1/Wcgzg8JC9lHdJ00Pg+ZNt0+QGd7YrnFnvQ7BuImvyGE1HfElMSCM
UHCskjHRwYphsDaC0Std5qgKZOtdPaAQ11jxa18L95+t/Upuna1kT/OSgTQJ+BlPOZINey9zp518
1Z3fZ3xjHlsERrHbvWE3Tdu1e2vxIOItAOpX9E9+AYNNSllSlRcDGqvQ2cq2w5zFMsy1QS5uVw1q
oPqMENXFIoLZEauyMa0ItvqfkNBwTV/a11fV9/DW8hukQw7FbRR0a1q7y5sVykgoXcyhnigD0RPe
RyaBXRSW3vU79NcHoZd/Vx+4a7j1sf++slfnY/dlr57Zm39+tpiGpOZdHJeDa6noZOkguulobrIB
TNEbZKfH629lZr/2H8zb58yiEMxafZibhYQRktdocmrkqQMwcjInDUxPmZz2OHnWRtoBJ7L9ObrW
a3Ul7dMVoP8ctn4ZNTizFRDPYKbFHsAmr1pSarMzyve68pP0H5endXmQZwYEF4DOsgGkpPDl3Wii
2bt0aj11U5nc0x5dqn1lo98FpfwG8LdJRwo6hnQaitxDvI2q1AUHgaOaoWPz+jhUwy4jmqMMzYkY
DKk+KVl7YHwN8+c1OftcwYGwjGS1rM63m7kzX4c36J6ZQXyqtveV027JexHwwUuvtKvRVUxvdCfv
9Jc7YD5/gi0Ebpqkj01uYMYKvqvlV6m/I4lrk2cKoM3lxVlcfCRYIC6Jc/1FkzllRp2kLfwXR62L
8uowjvLmsomvCeJ5NCCQAN0b8LgGETb5SC08T2ePDE5vA6jyQ38IjGvQ0U7fOid6MK46UOm7SdAE
lw0vuq0zu8J7LQ2bTIOOBzZ2ou70iu9RpQbr5+TH8ftlS8uz+OcIhWAP0hIG7yJYIvZzkjzpiX/5
988nRDyi6HJBywuaBxC0Cn0nVlvFoPaqsSUjY9Mi6RHe2uP9QDcKzQ/FWrvH0mjOrQlusDArHrc5
rE32cx8FZbfW87RmQNgQppUYozIbMMlpZoRg28vTtRQ8zgxaqO4YaNQRWT0UdQLrH2sGMLN8h0fV
mNcmAUAtduReNrQYf59ZIsJBLUega60MlhJNZi6NY2Scs/SmiH5AMiaIVA3NpXnnUWY/DwkFHI52
TzIDqMEg5SHM25Ud/7VjF0cNZKc6VIbRZ/qFNgVKRrXGKL4n+6k4iu11aCpqnXJ/QJMSEiKdvPIS
WDpiNkEDEBSibHTQCOGknmhg3arbwY3CHrof+0orALLxy9b7NdH/9T7+n+ijvP3XXm//57/x5/ey
QhklAt/35z/+z7H6oP+4zd/eP9r/nv/hv/+i8Pc2H+Xhrfj6lz79G/zyP4zjBf/26Q8+7ZJuuus/
mun+o+3z7tfvx2fOf/P/94f/+Pj1Wx6m6uP3397Lnnbzb4uSkv72x492P37/TbFxkv/r/Pf/8cN5
AL//hnl5oz++/IOPt7b7/TdV/yeYeWSIScnIkYOSDE5j+Jh/ouAnKnJzeHfip2DZxE9oCQr1338z
9H8CY0PmwN8yAaebyURacCzgR7r9T7TyAvAPVDgoQGas6v9+2Kf1+XO9/gF+x9syoV0Lm5/DcAv8
ZeAOAg+XDjoINOr9SgicxVKyxZVGjhhQSbzi3Aclk9whp2tTyekHtK47mdXixgdDIbkNQ25CCE41
xo3aqw351+b5tHfOv+VzlPzrU5DtlCFlj5Qlnj3zJj77FKbXQ90Ci++iTjP5UW6Fft809xNBr9zZ
8vwxC3/FknAc2jKSKhqpMlqGlHZTyyg3pWoc36eNxVZczxyF/Hkl/GtQMyDrV1COirJw5eSWMmVt
oSAW17kWVLSqvVHRkdRJBhBzxqyHXGnbexago9cSscNvl0f6+eB/NS/MKYfKRQoiNtnVmrg85g2M
9qxRfStnEN1Fq+nKcBft6VAWV0B7BayKcGWUYOoMjRLbyZYysi8tDWoaJskk1aNwhpJjtXGzpvqw
ZPNX9WkmwZBBtfx536ALOtONGGNMs6yJHdB9ga0bvO8vUiar4OFL+Mq9JQhk/WtWZ5rwmfEKOTLx
4pqieqJZnyhuobLymUCXYB/FPU/9lg1mGJTaGGpuY1FV8QzS2J5uh7m8a6aGsFer72h339OyyzYl
pVwHp24qndqOS7fURFfesWqyDMWiKS7ZrZXm1Vo39dI5sxVg2uD0wcc0+7bzc5ZDpIYRoikgXstA
tVJmYbYFxTdY91EyyV4ub0Aoy389AbquyCDPmOfKtoTlmbhujxRcRm7MO0A57d4abScKY3qnK7oF
tqA+rkKP6Tm0xoYIesGWUasod1VGFQFFHJqWE0llOLgV5D0y0HV31V6RQIbiDVYHlqzeoFq3Zbjh
qQcMqR67Ke/GhylulDmhwMpHNlpj8cgTiK26dtQXiZsaHSWOFemMbcOwqn+qFTUTRL2E3tK4yEbP
UCijhmcl6eRNGgGZp1WBO2ArsbApPZLWrPKQ+KLJbVNa+rCtajLELm1qJYfGd8ZfaTlWeVCkeDbf
NKRvYhfhtXRqDKZ/7wsjhoSwRrnhtVmYmC64owZPDqskxQNKIu9KJFMU+WqlkcBcWZN7ZSQMpcTe
AFcNoDa1g/91vWdKcdf7qjpImTf2SvbSybV922tFCBL5Rq8e0egiWzcDY+WdkdVGsZnKvrScIufW
o91V0Qj1ulw9Wk1bf8M0gbKSDGr/A+2cYHnv9SgBxIGHeYjka2R8DHps52DfZ2HmMtBDvZv6ZD0n
RW++oIcH6JKySs2ryuj4e6umQNfnSqm9GBnlhyYdog/o4Ax3rGzmh3sdZq+ZRkriNZRz4rTRBOW+
bFRjrygr42lqbdA8sdKcTmlDy96tIGd+4pIURT4JS3YiWUXuuQXshZMzFXKQY0o6yMuoOd/OKrjU
UXPoBaBvmyDhOgGuRxzaoIvfkWwrKoH8Zda7ScHiueGZlPzsUl1JvFSXsj0oI4vOGfLMZh5HNYWh
NNqikJQmaGYscAHc4560ch/kiCr4ykuwdfGnMYxktjGlUTcBWgZx9VVCmBoCWlwMDMB+jaSPNGxU
yyUgbO8dmg4QiilLq3lsVXSGIsFvo6yr6+hs3+l9YZaBxVoTiBkSN1Bsg0Bprzm0rGMk5lNQJ6mH
gRYcSAiljVD5bAwTVdSiHu8iWaYqGixiVjsV3JjmKqFmjl4xlvk70NbJ6PMmBSlqE8spjiQwcK/V
AGRaADFtjhozs4xpC05sA0dFtyDYlnZW96hx1k5AvU+J5vKOdaXDE55ZPoKb9i2vw0jZ1zroVocq
ozrINtMhd5mtSoeoiENjq0JWAHUvMzKHm4xXjelRtVKHjc56PgakqDrTq7UQW6FDBUtWUKO1bBRS
B8NIH8vaktH0LbFeB/MZr+3NlI1kugmtaZBu1KafpueRaDbzccUaNW7abhw/wjZOx100xPjPsazB
RKulao3ITeGQ6WgayNtDqdOif2rNMGZHFaqDEFVoBmOEym5fXut4EaOTIYx6+a6qJUAT5S4kDjen
skH7ZS65cofdGaNLtCoK1KnbUHHU/8vedzRJbqvZ/pUXb08FPYgtTbry3mwQVW1oAIIEQYIEfv07
2dKdUfc1Cu3eRIxWkrqrMpNJAh+O9ek0X+MWoC/+aMf02KmVoMNWot0eQUGMuuO2TXOLbKgOd3DK
NlFGpIkfZBA2cb4QiURMMk7RrQk1yk8a7p855dYiL2JQ1FsOaS0SW5nAxwqCRXNIghcUQjS3BK10
n0GyOPPK+rElc84lY+p9SNPJwWe5Llz6V01oVKiBt05Jf8Eipgio9TY1pDBmTuUAt7AKxwBV2HB3
3PTcQ2RPicQwUYsKAaFwoB+Z1/umbOs2fRRLspicbo5g/5NJPOYR9pL1Klx4Dx9pPOImXMLEG0q0
Ci8Zzh3b/KjiNGsOfYdwpVz4GVjEBb8symOy8Reb+I7lAWixAQWiS5ruTLTU+4FtvL+CQI+HB21n
PTwsCdIT8RzJ9JkvqXlMjaSXqC9vrrANAcXYeMBI7pK4vhimZds1PG3KtI54sfnAmBtnxic9ROwh
bjYz5LUyCYrighTiwq2XH6wRDGlLKkBqiLT3uhn1U7PY4dJQO5cpLLLPzLMLHuealYxgNkZMQrV6
25Vo1HaNKoaPIWYweyiWTpVcR7RSzxOEFxDEVbqhZhfDl4dqI8R1NrNHUAQ09eJRt8Ygj2UJ/Atb
gx8H0FX5I0jstXurQREih0pAELw0c3IY+qXdeROlr3yhXu5IfWfGOGwPfZRdckrZlT/NpBoar2xp
0+ewRwMQ6/13ttIUUZrr9JT545zjrLceMvhgPxLTeS0WE4MdNzbAgfwMySQx6OwdgsWa3ewj5Zqo
F4VUEyw645Z96B7hymQQ/QHnq+XIJybeKJrBD+sQm30/Y4natiTb01pg/SCBs9UYb18kHV44ZwKR
Wk1lI4XFPhx5wTNmxh1Jtu6q2yQkb9DYXHA9Rn7ZBew9XuNg3w/rQPMlI+wzoNC0RB6MbhKZhOuY
8MLrg3fFnVfMFm3vREN2tPST34ByAz48suGFbWv6wrQbHyOsbwVGyOzOsy6qejPoPCLL9w4xoJVH
mwut1ZeNsKk0StwNMjnSGsydF3YvCCq5XWm3weSD/ZifrxUXYq5q2PyRA2IXWjAf/spASHNkzeTv
2qQ56TZ4DEUEFG8IxgIl3mq3dpocupglJ8vPmp5WAc72oG9ZMAX0Oc5t/isCyOapZBMEJIEMo+su
Q1NOrqzryilc+YIu5FDkhqv3GJ1NDzI0KArP/Fkl5cQQ21SRerwVqU13szLsiGn18WyMvl5bZCvk
oZI3QJ5PU0vhiQrHItPDZ7OG1x1lp3ByXj53SJTL5sGdhprctDHQd7royyaES5sR6hWJPC8ga1Pb
rnR+fzka2XzHTJh9Eue8sqeOwf4BRYzvoY+3c6lO8RtCW/gm6/Dck7qI0RaXI4EVOy82zktYs1mO
Jg00pPb8uAUYBJIVRseOfPMX/MwsbXhIYGs0g/99lekO49h8M3o+oo4kOB4I/IrR67+wrJvK2GUq
n6L4pkH2/uuWaO8Yu+aOO4WZUnVLnYch7EtTlEGiivCuXaTJtIOJpURJjMRNpKol3ZJcLq7YVg33
FqqNMe6xY5usYTmIzFSttHdDPNW7hvTvtTbZA0JWTxx9r+hnXPZ9g9gHyrIrliDNiowfqNfA+cTT
D57pjjO14L2a1zlij3bBwQzJSBcQtIYlQMWPvsMGBpABdJVi173wqrSFv0Jq1VyMQXOuR8PzMAdf
tHImV0gEK4gK/D0KziDEYiLDQQQFRgKCvYrqEH/Z1DHb1x0CRXHJ2/R1sGQufWu/+6Jty0ai5HdB
TFM7fY7wXuUhQ5CETttiGEeBZ9K+x36zVE26VM6j82WUWSyo4HxjTLwrYhXrLBeuXp+yrW3Tarbe
tJdTZLbST1cwVINKDeaRyQOzUNMZYyiduStnDIevdVJH+GVxYz/DRaFEc5ttfYdr3WVFxicsbovn
7pBVWT/YdpMvzZqGLCdJq3DV+rqHyy9Cy2hu1tD/RuYmcHmHhnJVBLjVVCHa1IOQwvVQrmGvxKWX
Yk1KDCCpPAaNDrM88RK3vFKFbOO93yaKHkdH5uvOWBbvAhYPt9yfRlYoRqND7+vmFGKLxVGOpaLN
pyncjj4X9OBtoDgL55YOdw7qQRE8TZvosw5SIYrEF7qtUEE/fcdlFAR7gPRhpbP062QzuLQntsRr
zhWp29zV8drs9DqT93OObphraWFJH0MaXGsAOLiMns8eO783NYqhSHif2VYMReQF3bU/W6DRE4my
j2CVgXtgAJggKNGJbiGNS3mT41N2rBqnEGVTEfXntXQZw2gbJm5wOYP6UpeGjv4zTrUPiGKpMwQP
ZXhj/qoEzxEqiQwFnF7x7yY2FEWaxmu+jywIeb7ouEbmjfbGeV8Pyld5unjtMYjM8F5Hka3WhIXP
M03mcNdBUPCyUjJN5WYlrhIJJ4kKVcrhuhyzOr1sRTT7pQsNqkHXRoIyJmgiITi8Lf1zSmz73NY9
btQglOQRpU/YvbKZZ23epDUEoo6x6V2PusO1sr1DwAWEecVoibxtrKJxVS+swZZQ8w0vTmbxTjqV
pbmRwXgI0Mq3HOcwVt9YSNr3fpXmDgGA63s2xOooltFGZwePioCw0OQF0dsY84RUbs91gDCpLnZk
K5Annfh52CHPvWjdEnyapqUvMaNYhkRSd1huOXody8hO6ZMevRSTOm5MBO5FYr2PiRq+ctP3WJZq
xUSxbMpeLgOm/iJ2k8F5ZIkTVVGqY7n3hmD4NmU2fvd7ljxGaT8CaQ7jeChak4wMkQN0AgC1eCsW
rs2KEY+iXL+mmBQQGio1sPI5NcF9LMh8V7Okb08aL3IvVswEeb8yz+zjZObYJddUIJJeQ+rcRpn7
ZH0y3FmvHnuQ/LV4ZkOovhjhuxseIQXg/JShtTaF9uCx78IZJ9u0SdZSzRTFE4m3irCsF+069Dek
GxrhnKsjiDeT+D2VKPXE5w5bVK77JMVGy/o4xwfSIxCfuf0u2y26W6IRh5x4JlqXmAzca+YGBSNv
RiQO0LOxcq/DUTxtmNpJHkjoXpGyAtZT15O6N+JHzrCTw5hnWGnrSqD4+atiY+wKZv2VFDqs07ha
22Fw1WbPZbjOrRZBd4m1l21kvLUck817EyabAPQ7bxxQ4AYcNTfZpvluQ/DVkPdcZLjIs8WpKWGT
x6tmXbapmEWGVAgTYrto1g4a4ygUyX3Uuy7LPYzwT8KSGL9WZwuOYvPYIN3Bh2Xg0KS+VJUXTuPR
LMbWOzvX0Ix1cxoc0SRXBzvedPO2c+nczXtuQmqvEgH4GZH4YffsDbQnOeni5o5gLg1yD4mdQ5W4
VY+lUhk0y0PUyxoIw/no403cfcsivTR7OjCJId4Y7z5r/C3LfU0EwqLZRPguGaf1KfWmdCgIxcfE
BC3VXeBaeJXaFTDpIQNW0e/9OhJ307zRGBpe7bNq4o1pcWOFgIURaotoYrJqLOdI9VM4j5md6+kG
s/aI/FLWAn5EVR52qF0tWLjsdMD4x38Gtf4FgoZDOOYjnKhj9Hn/Qj1LH5ntWw/82OJxRl0U3FB2
Tv29J+X6F6D4vwA3UTOCBgvEpoeQOv0CVZu04245v9Q2WbdTfYQGi26JymBO1wNIq7r62x/t/KHA
X0agHlLyC15N0GLrJyMA3JBAq+azZrvALYCH0vO2/d98qeysVYmi4Jw8e45B+RmHjKKVTE0j8FJ1
Bpe8j/1NJhgQIxjN/oL/+oVwA2JL8VrgvdD9B1wa+pifXysd4nRkUd+UQm7+vUvG7gg9B++x1g1r
hYvfHWaAul0FKGO4HhGIu1tM6D12OOhf6do1we4/f/h/+l7xhpCIgEQ9ALBo0vrlFmqRFcg5r5sy
jOybabsFB6ihxcpdtxUGZv/2b78c9GQA5cMQqGrwQ1j7J26F12pKlw05hTTpUQbBbFAa4ECHNIu+
ZwmN/uKrPd+VP7Ee4DcRgY+U+hB1av6PyLA/vVwcgl1p/aQtZ2Qo6g+djso+rz1Pp4/QyAh0Wir6
yiVz+jvf8bcIyKv2yzTo4fv8H+nHM035ME/fvs1XH+Ovf/P/Qw4STOGfvvIzx/kTB/lUg4LEMvY7
n3kmLX/8wO8cZJSAM0RZEUXxJYhnBBL/g4MM6W8/UjIyeFngoznr5v6gIOPfwij2CUWSJEEcPKI9
/4uC9ILfIERBkgBNAj8hiJ/5exwkCOif7heoeBBcCNYPcQEBorYRFfLz47kK2wECpfcNQGZy0Jum
ovDtgjPPnCT1NWSYDypY/Js6yeTdOHfNJagGdY2m6OCxJguy16wYmrctzpbbwW7hI1tUdsT8X1ee
nWk5eb2p+gDQ3aUUqX8zpL7CxkUoUGO+gTfKEVbUf8eGqe+iWgYILFHJEbOUPKS8lfe4Rv5p3UbT
5eM8DwXDVrPLsmZBrPNwFelJHzhiL9YIVOXch+sua1u+j5LNXWNkvTMOMxf1jMUtbwvpB9NJCsiq
+2A3yWXY2SWokoSUfosXkC2t4rlGit16sCjgAdZ+GW4wGOrs5Imxu2NR525Imn0Ll2jXwHd0bLih
r6wLz9Pytp30kJxGDEFl3ZP1E+2gDi3vWTz2QzVR0i8XEVK7VnzywBl2R50DAY0fXaUOdjAVyXGE
pymc4n3DxjEMikFgbXxYbd0IWF3YM05Lz5QA3P4KxzPZxa0rRJQ0t8Ec8f0K5NhlJ0bHR1zNnVyh
j7NEDEg06KHZR6Ee/E5lnD1S3VSo6TrGrVrKTvsK6CGF42ZDpuTTFF2SDNgm8cT6qcZ9K6Zcu8ts
fPDjN7W8+UFbKLIjLMRM/BRLV/Ehy+sgBlRXV3NM9ovvCQQS7bA6oUXcy267FN3ImCZhgwPP6uW9
488MG+4Op4LpSk4+PttQhkvn384tjEuzY2OJSjSUEkRtezOCnD7omTTvY1ufWP+Q1Ah+/eYHiD3x
+xCBZA0cUpioc7uMp7HrqnVU7X4ZGnVHUug7usslGYowaS8aQBEgtvq88/QO6DaSZGzJ6CFxGj3H
rXdv/DbviHpb2DqWBJNjRtdbP2D5jBBlMYW7FOdJDQQ/78NWlGB8Oo5YlBjYhLbhCVA+1K2TcdXg
dSCZ2cn24yXSOsF1+TdaBQdK3AUQ/EKN9kn6ri2V37wbbMcIxhEXKDsD4iiyCzPMOyCDpw0Ab2Pi
na1B6TAKH6NAbyHV4z2GNOS+sPVpNAZHWWQvLk9yI2UreaGidgcW9fZsB5yTogVklWeteUmi7N4D
zr0lwZVS7hPgaopLkAL+XIBOpQeyxffbGD5sLaxmSNeJgbOhPwlNrU1jHxBYtIuhfnBvUZBgwwZI
THh98tvalNZ9DKs9rNF7GNqdDAD5gKX1ODKUuDribDNfpnAqpv6bBUanrT7g5Uxgj6OBpqFOcdBN
S5+wx9SyvjDnBMkW8V7t9ITVEy4H5MaeOmCAQ5CdJs/to02VMZiihNhX5cs3C6LqECK1H4xUVgQ9
HsQIgfdvSEK5cRssSMzubOOdejsFn0wBuMEHq/pEbcfE+fw09ll/R+i4H/jQP8SbVKeF0e3Ozvxp
jukOhDTIU5wK0wSjOqnBFkbhuBu8gRxpyAbcEHr0DwOR44InwekvEpboHCO/KAaemGo+94d1EHpY
NRDk2yxbnqQUZlHYeXIQEaht3ADR+PYp2shnPNNgp8JXhiqpKVrekLvhnUY/hYlbt22+slkEuw7Q
1AfbJOI4FtzLHNRmMS4pni9YHhcX4ZlvROFM7MOqKEb8J2JqkSSbVbzvoqNV9UvmwEFUQ410oxyE
AfKW/RiL0Dijem4fpG38oAfdDbD+ZYbBnkeSl7SrT0EPCCywur90xvmPbQtNBThsiNXlbMzV1oW9
94TpH3dVo+9T2u5nBa87TvxrmUTDgbcI9Vm/9lFw6IFACSt6YON0RXVld6fS8RuWF5ozE+9VlOWU
v7U6uEj9KdqPi/GrUXpfA76Gn2Ez2BK2sxfbGHHEEuF/o7PEEXOj2YgTJq0PkTIop1/n7m5Gf8/L
0nruAt10NixC1Yt3s63ubsIvxGmuB4DK2FofgZylBxWP9OQU33JxjkAMJb+BAlvkSOr0uzwwiXwV
HsebbwjM7jgeXMbwEuaNIPGun9EmxYcJNiHt26hi7YiZPgTRPpYh6kB27aqRFMylt6ON77D+Rug9
N+N09ObAu3Ro3XqMdTwjRVKoUkzJ9tTH1l2unmpf61ioW5uyi9GFQHJrgxivfmsBZK+ZfNkGmT2f
SWbUyMi4e2jqdrzGN+UfIDNqYASe7RvpmDtsGFofrdb+FcpvJKDVeH1DZuew5NnW42ywDun8dQQT
nBTYc9s9woRw++BKNvjmN4oYG9n4qIp2aOBMJ1b4bsETiCNyaT1HOTgeZV4yHgfXqSTkrobhvRKT
lKUN6ye1Qrd9hugn4nfQAIEb32ua8qJDmvlzbAcIyqUZLqJ5xHK1DodB8+vR0M8g2LAY1AEpEdli
PiY4cuGyjtrxJJcu+8SmJZtchLLb68itVc229hZn4ORqCJbkKOb+Ua9rdp2QBuUT4dLcrdSjQLzA
G0GzwJ3+LgFR3bVLLA4y6vgnTDQ4kRACDL0dkjez9MOVoL76Ljav/Qpqew1zQ2XTIoYMRBjSK8N7
Px4aPwLyvkAwXAHTaeHrMtChRXgIYdVhb9GGu+86kqizwqwAy6aXhyuIs2Pd1j7W9VUll30YTntO
txaI7Jh6Y6kTo/lV5CzbjwhNBXoRb4dkaEJQICF8yjiBbIWZyatHWVgfVoAbD8kW0rEwHqPT13Xb
+AXFNldGs81MXiedObjFJFeEeeSuB9ML9EdIvmvAAwJKEk5n96CDhNyvrW1PK+fyy9IEM95SSzlL
9yjcjPpLsSCj7wjqugcby7KDFcl0qFE4WrVgtdGNw2V/A9yTuxw7pDJFNmzrQa/1ijs6GJ4DXIJr
0S5MXfqbz3apRTFbm4KO4JY/bBpk5Kr9h25Fv1k+zD74lnlIH7c6Rvss0t+OW+ZdZBsIJIBbOFme
i2JoRLHZzvvEjoVu37S6okuni6mpF4ycaellGq5lkrc4iooO7wbhLo4qUMgvtVeiQezQmemCduk3
6SGO4WVCaJMypzWEJ5wiR8MaVUwqTe4UZh/U+4B5LULcGNAMyFPcigdQJ9k+Cq8oSuUePVsPl5hi
3UU6r9E5tPjU6daDMX3KrsOJX6Qmu2y9qL9pJJYHGWI94ttyNp8vjcCIAgQTspq6xLm2hDxJ5t2S
vcVcxDkVBjF7/YennKzq2IrXpu8odmfIE6h3NSNst9DeOc9oS/syc83L3IIwS+YE/w/aNK/ygQJX
W8CKPtUbwkGARxXGyf6y7dTXPgjfFcFYo6JPusTuPMhi8LLNE5HmGuPr9zblGM5B3RUO/H1FV/0F
S/kpbmBmiuu6360r+970wPmwfaqcGv8dxGjC6YIsfwKtyDqcAr3uRkXo3mTy0APKv7ZZ6spO1bsA
YHoJApwAgeq+jbjvimSCKEVtsyxFij0PFZQIEU5tB7gMj10i4oVhlQlPE94Yr8Plzp4VQS2bjyhp
LjAT5gok+8BgmdP0CVzfcsGsHHeLg+RrTRXCN1BK2QAHzfsm+9qF0WOTYt/QMgB9E2YwmPvrLSIU
IS3BlampwmQJK+HcoK4QVO6DHe23uHeIy5EMCGHX9wP86Jkr+MCfmrgddnwFwr8Brw3jGqvCOopo
V2eC3Leb+Qrz+1u4ZOD8CXtePPLedfM5Rfysm3b3aCm82jy8ZWZvhhplKcBzmlKN8c001mVn/AMI
7pJyeUCj4rGZOCm6uo8QpJikhamn+prDW4Kdr34GZbH1WDcem+Ey5mOI7ho89xPAUkw/ITsAAF/M
hZzxiWt4uL4GPgRjOC5CKlEjCRDzxVXPl7eQKfQnAm1sg+4WjnhMjmOTzNfDErjHwIBdUtuw3KPt
Ha0NfX8Ra3JB23O4UAySwy8MSAxvFwCHxc3UTqu+FJYjjq1lawDLwNZJgK16ohwSBybX/t5vCDI5
l5GvHylWGi8phX+Gz2NozNdUfttqzPzBbbuYGjRydz1wvuMbUPwAnIQJzIYdJ7pSa/+t7qYnuUKS
wLzsAH0tpg1Zz6XjVJ8g5uAPLToLS6FafBlArb4gdZXvdIxTBcop4sxer8zdY/nMV2jOoYBa+l2c
IbhwUtNeJAnG6HQ56sWanXKbeQ+HBqMuDDwgjk9Qv3yKfr3qmukASip5QY46PCBNXak1eUmS5dVA
MGbS6LKj2de5/wKwKl8MRANrJ6uOe6SytWwLzTCUcgJKM4ODuLSJl+WKNy9u9d7Bz1+C18+7cYEC
SPtboam9n7CBnqjyo92MI3xZK5jvVu5oJdB0uLcGNXgjM81+0kyWBqaQ0DAcrzLaFEKjji9abZ4S
bOi17qcCEDu4bqqrQG5lmCUwaemtjKWAuH+1ooo3saJuyuvKAWxFNSboUGwRkIGB7oSujxpKLERY
Y4i4rnnkPjIPoo42+zbhXYCSOSSC7r05+uJN+oIgpsxyjPLjdh/57aFh/BmzzU3WhbB+kJsxwmJB
cLSUkcNA7A5WPs51VpouDPMg4FiZYJWnkAokwQ4b1DMT4yHZFtT+eQDeBXsURt1Pll1OpLmqiVdh
pizQjFY4/YJZ9mqJmoPi3Wld5THNvAJ6oHc71EUabqd6G8+/9zk6S/0DVdouuvHQwvcAyVUx915T
epzlU+quAOHhKD766pINb4mP/JJz9WcP9lZ4h0QmLTqXoObqRDnx+Lg28brfXHvlx0igY/aqn2c8
DwzYi77sWKgQySFxSFuGo+cRnJq7+RogNbYIge4GyCAGrD4TTr72tfOx7TOkgxh5NbNvHKQZ2tQR
YSJySKeqfr6UQwi9p81DxFbv/Ww3TY+0SVU1MdCr43gl3O2om2UXR+Qmmr8J5Se3ixkOaz8e6Brn
nUHYRQuObUmhg8vyNn2gSi4VyUbz5Mn61CEXBTqjJ0BPhcdE6bXfkuG7OTOmTh+6KMQthiS+JOnD
Po+AmbJ6eAy7d4h9d32DE6ik4MEYhWlpYsc+GOIbW9u7jb1y+hEvyynyFyh95vXWuQ2hIiG0fy6k
/RsDF8m/LU0YfmkNt3tLiffYb+vRQHakcVY3Gd2qBf8UfJwjdGmy/j0jfQnW8dRM0xUfo6FoYgs/
for4XFPTfQiUBbV/jdrbeMvZsvSHupPBrVACrBYC59dgOfHevostdYUHh/ZOuPCRBjX/0i56vFGQ
i2rIMsBZVi7qd2RtD+0c4I71gme5zJcg0W9jwFn5mKKG7zZj/hB+wdNMkLGSYDOpeZU2FNsScish
oZouM61k4XkRTirYelQNNQ5G3ORlGlyhKEIiEL8Lw15SYa3I4y2ouDIZFJdzrqY3ggSdVJZ1jZpY
aSA9nctpWa8zPpRB8urF18y9/dhyuwiSa0RwIaPQd8/gmnZ1gyzI5moEgWUjqPPksyDNQTq0UcR4
uvkVJIS5hBI9pQ/rQsylL1v5BhLgBMm4BNM4+TcjU2WX9dCCNi2WACCHMQ70iO7QCSJMo5s52qNF
vK/PK/kVjZZKz/W1wFEYUyQAFICJBGK7cJDpYxKd/BTUG54oUqRbVgUtZiWKORRC4WPqBkAAYraQ
dKUVG7EgtP6NHDwgZk0Jf/hnO3xp/fnIxeuZno8t5tdn50X7DLpIgE5rerFgoM8jB5koDp9AjxJE
RDyJrC78tL3ecBrKs66+UhFieDJImcMPCFQKEIuF5PMCkWZ2F0Gc2gfb5Zzepel9T+7Wmr3UCVJr
gCNAIwldWmxATXjraSBVBM3QTDeRD9nJhG/NuN1YaEwspIR40EFhIuIVKMgJWm8ITwxwCAKfZjkQ
H61+0IRMfa43O923RJEyIOZiZk3FBjeUk0JIzhYdmKeOox5uoWAqemiZjMVtPCpsinpDdfcEiWhl
O6uPUIZF+RJHoDrXeb3HAW1A8zrxugJkJrKCSFbA1fWZcnHDxXrjrwur6mHFeF93w+68k2MDdgi5
GNpm58nhh2LubV0ADW0RrUyLFMeRw/UY6+vFwP2vfYQ7WpzEvBlFWp7e1jvF5XjbQcJ+omC5lgo9
iyOroEa3T2EgcWxknVG341hHyHeQLLluAPZeJDiqPOkAwtx6bcnFoE33NPGBoZGIN1O+dMq7iQIz
fp+MpVBoZCLFDRvoP/I+/pcu+b9g11KwUv/etPUAMdj/ufr4mOZvP3m9/vjB34kTL41+Q34xbLHg
6JBEAv7sH8zJ+Y8ggkcpKKwUsDWEKSi+P7iTIPsN/CnM/shGg48LP/Zf3Mn5j9ADF2KTxC9GSPff
cm/9zCIm6GVGPCxFQxnWBxi5ol9YREgRupgPCU4bnMpCxFhSjcRUf47iBrzbMayrg3mH8QCCp0E+
LhL9d2NXxwUXLZ7WRei982B6AhkZ/4XJ6kcb1H+TgD/eHJxlYQCNH+REYJN/JXXU5svEIMqWg2yY
NciUBCj7IuxnoxCz4gv27p1niOa8m4/TLZcEe4EYnq3z7ZGIPQEiUU5j9hTApIbTCSJgRH1Faycu
SS3g818YdFV9hj2W6ZKsUOQn/HwinqJuV0KHKeDGhn6McKhd9NbsQ42JMQPU6QEyqIDpAr3CwfbH
ffS3Hqr/aeziuUv33z8r2MAG2f7ELp5/4A+DY/ZbeG4XQUwPKg7Pxcr/eETC4LezxxULk+9TsM9n
1v0fBkf6W4pwMpTuYHsCn3B2Df1hcEzIb0jJAE0JdpyCsYzJ33pE4p+oRVQvg7mEV5ImCWy2MfnV
o+9gMZintkOk5eKHF8Tp17FO9d4LXHI5O0tPbdDLC+A0dJ8FguyjyfYce4dQQMkcoSVwHBySZN09
/ekS/gsT4s/P7o83di6kxRujQYrOUVzQP9uwCOs8GCRiH6fSUeF0u/TQoOoVbxQCakiSM/EXD+Q/
XwmYJwn6EAgKBEHb/qK3iP11wokIoioynlN8p2w6TZE3P//nj3Wmav/7qYeXBDQuPhyi5zISwveC
L/bPH8spvW1tBnOoA0Kw35iLkM+hWjBaXhQ+YbBWL0zEEurHcXn4zy/9w13482sjOR2++yQC+Y1P
+ssnZBlgdihzathYU/5e94M4aYuOxtpsKfo6RCShRk/XHU07LAEok55z1yzhvodL91oQnWK0k9nv
koR/a2v9oa349V1R+FnhiPSD9J8qj8kY1zRiZ4vAFnm7BF/NQQWDnnPpSUAU1MF4uq03oEH1BXSI
wKxt0BzS1PgvXHLcgAG9AzvNGqiTCQ5Sf3HRzl/IP7097FYR9jDsbz+kM3/SamQORGsNjWW5gc3d
zZyig6uLpw9gJduBIM/0Je49SFPSdvD3QdChVQO5gkhCS4eLUdfzX0h1fpWORFhGApTawPsHsQ7Q
/5/vn9SlGyw3U1MhTjv5NHE2Hwf+/9g7j+W4kS3a/sub4wa8mZZllSiSohylCUKGgsuETZjE17+F
vh19RUgUo2v44k06OtTqQlUizclz9l4nb28yKVOoJDQQwb7gbV8YhGVmrAaBM56NaJGsoIVYzRw7
aESepU22xyztbXPBqYWttHukjhbdlq4OEfXqcZuWWAiTchx/NLyPTZp36kZjOdhXtgXzJU6N9+bI
LenP3269UzAkzGubYxSvtukQMzxdUr1jlL3ws30cJsFVq+Jp35r2QBOaeLqSeCRe6Kiw3igg2XNe
2x67E+uIjfPp8+y+dvoIu9m+CuLkiLJvOM6eqF4gAf/mKWhO0CdDj8VL663CgxIlIISruNhPRcdY
IkX0twLn4v2fB++X+WTZXkDv28BZIiXipac/pszYLoo893d0KRQ0i03dU+nHot8UvYqPc5/5x9yQ
/t2fn+r/sg3y2IXuwPmFxA011NPHKvIDHl2L3F0lZ8wpRuoZP1xrSstDpZv0IEc8e1vtAHLfjUar
231cVpLCwDza5BpDA5OpwRk5bCy8ZG8Lo0nTY4VibhvqKieV7sHd2bSuru/xGQfNJnDn6T7PPcBk
tufc5mNuvWk8p/P2tQpMMnE67q6T2bGmbY5tiguVNGPIqHE1HXu2hWNn5nZ1wzB6wGqHdNqr0qkP
jWGTpmwnGx1tEuEI2PgUXj5w6/NvTAP582FI7erMPMkx+QRk3bc4DpwGmn9RkVbuA/G2CzNitdBq
sDmVI9WEk7AHv3wzDWVyVftYJ46OpbEaFvMgPiP4gdeLyVB8mCKb3qK4xw1cmIoDY+sVGfkmy+38
5tg2boF4uDl1lAffjlncfBBuHsDYasu/uRbP7uG/m0TsSHhYWRhLh52nb1N0+WzHBPO7gJLyrspE
fFwaiu/9hnZQsP2Gm1SE5f7Pc+iXPWmZQjZMBhftIkK81U44xrgOaXTh7aTTAjG2ZbRv0ObsbAO9
xJ8f9ZvfR1jAwxBjWvj3VrO165KC6CniUSyIV5bGqxSnOBdqp3bPTHF98H3s2f/+oRAC/MWyzx3B
XA9qkgzxNBf+ziIV+rqgRxTCe7FzLcxWaDD6ra9a89+PqY/8k1iQYBBR6GorrVwnNRLt8kOzzD1E
vPBtnYXlwWnYWf/8837ZtbkX2g5RCO0LXJdY6OmcIYAjZzBU3q7A3QFe0jJ2WuvmOLZxehYTkrE/
P2/FbyLyspDPBaHPKQ4YC4LG0wcKfPNVX6TBTlLdO0QyjH5EvYrIrbpTSz2g7EmlVq0172TbzPdm
HEz10Sw8J9jOWC2PPnZkBFB5a95RTSSP55adPnWlEardn7/qb2Y2OkQfOTOAT47d5Wj4KeSIu6ge
aXwf7MoGw2bfZxgE6hhGRk3G/t8/inAU5pNFrzzTWc3sYRg6Er8JqaYUv8QY4jvJDSPkrmxNL7yA
3yyipXEEq5W7Llv+KqDXqd2F+ZAHiMy8+LrnSrqZCZcxD3SZvxmVyF/Rr+wliNJvxnLBwUWABcnX
84+nY1nRtXVKjRmfWlCU+4KyHu3cuOb2yWQf/zyWv85oLhBOADWCpIcDsuHpo1IsvkJ3A75tJ3Qx
ysdq38x9e3RzQZufQol/RbxbJjSV9L9yG6Rg+PfVhI5Tp5CRL/1d5QOJ7FByXkccrC/MkN/9KjhT
C2yCnd1f+Dw/T8YmU0YduZ23y3xybYaV9UeE4v0Nmu2K1t34of48inwkn/gk2GST9cFeOcv7sgl2
nz4RqgD5UxuvF74aw9nleNhQRFnugFoR20OJx99JY+RpZBW7qaE01Y/Kx4XVWXrYhGGdU+vDtbPv
Qt8Uu8n3JZB0+vageXEgM4zCa7ZVNxE9DI1yrqJZze8I2jGRx7oW37K40sc0c8Yfncyq26Snlduh
CXoObOFgPTlUI+cq3AkP1ALZ2yWPLKHP57iWdkbgQhuq2yjZlF4nPjX5NCEiMhO8S7nZ9o8pOnZY
pXWCE2507PErsjQb8EZcBYobdd4gKwzMb25b05XP8S35vuv75n3B2/5RpF18E6Nxy4hBZvwdYQvQ
YpM1Rim3GOFkymKyoGd65lR99SpXxeeILNEyiLG+84yMjLWLuS4+dEWmi42WaXvjGi356twgVY6x
ahbc/RRZV6enDo5xPZkeMR8FXPcTX37xa9XIPaIH+x33hOGjKDSNAMkfW8l1LxwUcoZlpF9kVQCY
6OpwceH6EGhwG5bqYzogvTuoGdrYpskqkACERqnaW6mei2M2BR4R0+QoTDJGy4YEP1B+m3Vn3NdF
lFOabGK+yEicQxa41b57iEXCnxAJet8kJ8cP3x5GfleRIZZsszG5R7YW11u7GevbFn3OByI2kJgG
RhjMbQgoSJvLxp43jTQoMI+Fgbcyq+x82iauNTAuc6eMzaAmp9z4TmkG1wIOTH/q/VC9F5X0023a
+5RhHAwSZ2WjR9oUcxjdR04JhqGZ/PGVice53EgLy+a2xnfGsGYdSNUsL2NoZs1kbQk66W+rZ1mU
G50sZnfeLX8xqC30w3ns9Dd9WKmeMlEb4M0rkRplVRGGr8dQUlL0yvS7XdlRccxx7J9mNfp6X+RN
ecoctHbbwTGTN4NPWYsHmWILiaj6ME7lfM+8pilSnNbDY1O1UX8sqolva0sOOQBvcXPrtxmpwz8v
82Xb+GWRo0KnNYbp07lotVlmqFuFZVmoTFE87FB5LIX60n7d+8a4J+SgqmjCfMmK7iW+z69pEPYX
uvyhpUfyz42W7PPPOxrYoaaxZYVzuERjiNZhbnatsOddqLGcS+WhMXERaXS+UWLLbKPbyK2CW5uX
vQu9fryuLeMlXOdyDK2GA84fl1iiEyIwb3VMKUOGI758fxf6MdneQdHmAZbMmz8P+q+5FlLypJ/4
3ZFFl8N1ZKE5dHUxcnunHTyaajYnpOyVsaNfpvtK4yL8knoBYoJ8cDdWmxl7rhvVVgMSYBXHMHp6
zf6E4/vAjC9eCBCWV/50DLCKeX/deE3CH3t1r86EP3ZWjqXcbCt1bfbjIjX1a+NQhagp0qLk5pXF
VHIbgWhZDeMLU/IXFxSB4QLmIuri4k2X0NVRZ0Z9Oxcgqnai8JNzDfjnkJgJvrus7w+zw+GCMzq4
CzIVnMTcd3ITm1n3mWS5fOgU8po/v63/9rh+MiJkjYOQhCRnPYng9eXcaqfJcAYHqck89Gi1xOwd
MFIs0igHGNLWnKB5Hdug72lCl3MhsTH0h3i3TeecMJu/Y+Fctoy5DE7APrghSpGS3ndgftD2tCXK
3MZe0dYn7svMhTKKEUjUYdTvWqtBq0NdzoMdYtJk3kfKyync0GNUdlaLjDtNoE/ElagoyFkcprHN
VkkB0PM/prRK8bGoaGzRXmE7qNZUn90I28YuO9hWRTP7sDBpjCMN/1ulaYW7Sa1OTSeZiprapNeO
77EMOxi5Dei429pF8WvRienBQT2itg5Ul46SqAwp3HpZJ781SeWKvdS9GZ6FntAmUeQJrW6iG5ol
KvfgZIF96zl1996fx1kdrNkBvszu62xjnJ/Jwc21Oe+yyW/fdRSDq31vT9K6GkPbwHnvma9pN+OX
dwO7i4LYEYAIQ0EqPjR94mxTzDX+UU3YoM+AUDpgWyB0nE2VqSah14yW3tbpG3U3Vcr7nlchjWY4
HYV8lJC31btsJuB7P0epZ181uoJFkug2p/NNWQf9meO7O81j3NxMXe0P12hAsX8WlHqLnRZTRavd
USFm0qkqskPgDa31xi7C/oCRwGl2fRua8WbJO2dbr6+bGs9Kl95mQ4PKAL/Q+M5MJi8keUHVgbeZ
+Ohi+tZQfP0ajYxtxqZ9aB2z+5aivX7DcZ18C5hEGO+LzPtK6Os71O0RbG8q16gfYLZzXCI97j5x
o0RkIvI2zrdplUGECPWYqY3fAZhCTlOQK4gUYC+2erSoY5Oqd13nLwcAbuuj0hUaUEBOwbuqGQP0
ta2gmXaWVfkWfh78KrOLi2KvjKk36ZzMNN1kHSIQAAlDcJvrLLS3hZfTZBizOY6p0lbdB2KHztwY
eQSGoWozqUnHkwA9VHVSwUaxKlwVU67OLammxb8xesR7xlA/jjqq0qvarXuoxvCIehSwUE1QcbSi
PTYi9a7zuY0Q6kB4sK+jcnlkoI3uqpzoXboZHNy/aHwWdTDe95S+lSNqMObjVF/jszbfp1bJXKQu
Ynz1xxwAXBnJLti1HJPFVeUWKfwHdLmGjMIEbWw0mTv0nc7DXGr/U696jTu+j30asRYUF3Ya4iBd
QKFMmMs11mi2Wpu6YXaV0+fRIKG4cyYxPczGbDc0fWbS4f9wq2PTTkuok4QPRmVMWBU6aqg7ek01
/Iq6M9/3yDoQADO/ztPs5o9e0Blvks4cSNrT0e6r5cN02VJ0ND8VUJneDajf8e0YvfFGKmd08PjY
8q2SiGt2oz+IT0Ue+g+Yrft3npUXP8bBH163sLNpPNHVetpIt5vfI5ROvgoVBAA4TZQ8UA0Vgmqv
Te1k8TH1cg/ivRJ70Vghp0aN+Z8qp6faTehPE960GH8EQsCJLmBL4WmPtrNYPJ8Cz5TTC+tWEGVz
/GZNJY9Ixp3Pg0yRZyIJ1+dwGGtWCIo3GxlXM5R7eIUFlakwC791k5eMe3rOF9OrAIcBzmuumnfx
1IwPAJMAYNh+Gb4v+sQ7d01jYfwRA0r5Jp1pHjrEOUjwAiLmthFjKHb12NmIlgsZNGdwFo53xUED
KG+sRrs8JWIysxMSo4YmToPMbiS4FTpoKK6EWycUobWHJTYD3bL8+E1dVyi40xRIWBbhSIOJN3Tf
nYVnRk/q3Lgd2DCT/SICo88cA4t0t81zqlJTYX4YlRGhomGBtseIlmK8duRCH0w4GZSQ5xZjGjg/
fawys2p2o1lQzkpC9Jy3gUuz9l0IwUQf5yhKfji6KXzIR73xkTfdNpQGHFkzBJgDERIKf9img5WB
yQit6KHn0oC2JcmLfR7m5AqEzP2UTp69/36IS46vpK/E98yiJwwsj6D4qMykedOY1Bp2Vl+W143O
Zgeb1Iz/ouvdKd4qF9HzDgOjcHeznAFOtSjdvya+XaHOJ5B+iC1sV21qxMNVWlE/3yDPLsodL7O/
ntymouYUeORsVWXoYB9TasCq7cATUmEDZgZB7YNsVd1epSV9i3emLQe6pMfZ6G4NAc5qgzm+r/+b
LvxXZfX/R629SzT8fPUdyHD29Wn1ndrMP+V37z9L/ZxMSbQYeIOItNTffGHK78hCCLFCumG5pkv+
5O/yu2H5/4l8F/ArxXG6nBIW/lN/N+yQ/xYBBKbys9ToKYb9C8Lw0/wUbdKJ+vC3L9B1bMSU155e
RurliqJtRbO25czuJvW5s7xq7xfhS112uEY8CbB5lo9X2bPsJZ0TkjlfXTK6piV1naDJNkULIqMf
YWuZPDoXcoIGVsaTt/EENYrG7alfDCLdo2cc3wYyLr/U1H5vKnNkl+1TeQolx9Hgco/Pbc5WkdqP
9Fd0r+p6+phVkXPu+s5A222rHZlO+64QsfvJ0Un4toIZTrY32niTF+2xyzzqFrocACFiOeB/ggOo
ZjPwiQ0SsH4xp5VrhFBAY06E204quH+NeoTMVyCb9YKvoZd2R7a1jpPfwF4y5WcxIJqNK+rd2zmQ
0bbtW5caUl9+16FELEY2DVNKW3NA6qx52zYBtrIatmS673UMbNyXKnmck2KeOB+T7ED2stoVjoev
ZZNJjH6UnaQBxtfaBzIxhPkWAa6TWiHMuayK/Z3Te1jAzmZk2ASbwwRAChElHpjxQduCU3ZhlgAG
HCkp3bYILO6Gwuq/iQnDNu9GkqgUZul8IcNlTQj7e/dkhm6ebt1KaYRMZCU+RbH238wyrr73fpXd
W72OQva6bHB3g9VBDcyJxj+rufGjk6ilF20i4IbI+8HDJWcvdYIHXZWRAUEqn9F9juZ07iGQ4Odo
fXotxkMHAHC0is3YQkA8u3PXFDurMXPio7RFOqTpNyY22jKzjzYeRHU2uoL+kokYmGZJI2kLVtVk
ZlFXRig/W9H33j7BE5Uh4Y+AHpbk3SDbwNCqDmz06TnoawMRrs5jHNgcLR88rIPqwG9QpD28MSLZ
swRvmdn7P8IpxFtIgUnwNDVi9LPClMgzduXYAZQJ6LjhmhyjG1qtpwkep8D52OVDihLSyrDI9LI0
Hoe4Q3bZct/7HtYFvtUo6KKPygmASxZ2RI7AyVMYbkMUoo6t0hbLIQW1dCMDN+43zpB53VYYy8yt
HLv6lktL3Lpm3LQYt8OpOSC9wtzdjtjb+Nuq+U5ZB2XrEMRFtTeoT/o7fGB9u8NV3gyHoQWgmLzB
tabZD9iMdN09Fm2IQdsknvwEC9gmupbGdK5tUYAlJ3BvSP35drlNDWFBPjP6Mj03nm6rq0Ap8na5
UzzoNm3FTlDlVAdtDQyOhMPR7MOiSyJALYU50uQrm2KgeEHyxvHy8BtzInNPNaEpgysg6G1MsJyc
1WLSyyGZunuooLY45G7ZZvuiD9lFmD7yUzGbxls7D4pwN5I0v50tV5Pz6sAzbt18mm14OMyZDc75
8Y0cMkjGsNDoqqlEi3lTu476kFd9/74rSzs4qapQHgLZ0KP1W2BwG59GL7sq/bECXTiZqBF8C/ey
zrJ+X5ZRr6+UHPwG+5YL7skxBzu/M7GSfoeY2E5cRoDlbDjgiY9TAqG7xMK3aZLbSx6cPHK+T9DP
vllCiXsSi9LZVaM751juhwydNxU4zF/g1NwDobNpTHRUrV1tSRoUaL+7i+tx9kmA9ikeXKBQ8xXs
kvaertqg+WqLxPemIJT9UTgSpEkuDbc+z21TT7seSWyxbxW55r0Jkra/pcA4s17kpDCalLFP3tfJ
+vTQphncIZsrk7lN4yGwz1E1e/WpcSwmBdAsnLuR8gjJrDy3H3qBEHE72tFwTCZXY4JqymUhIXJI
rjWBkrWhQq2ppZammjazbTbGO9tpk2+qiDFQUkBKuSOSN39VZFLFOJKd8SHMGltcWUWLPn3CqVwQ
G8Ig3oxSduHHroBBitY69K8R9bIP4EYyWxavGD6UbSIwTJmWVpg1PZl8rqbEU49hC2rqB7H1PH2t
YjuXu8JuGg+UgUXHnHuQkm74BoiDAQDB9kqhNdru0PH2GNjN8W0EqQtnWplZ0CLGIKY+UEpwy9jQ
oWoPwBspuhX+BjsNSnFugjnaZzlZxkmGCHlgvflDDXebz4+v0swo+ldJqvHIbSZXiCEgz5HEzo/c
KGp5pRzfhy7ZqcGgI1AVeDo4VI1jQPLNdYntRxrYq5pdooyYHckMmu79GJkasNxcmDL8EGjYHmzO
Sd7c1407OmQhbXu+KjXp+2PcOWReR3RbbCVqsVu7TQFhLMms2sdzA17mzlC5aLjR2JUFmCMJ+wdp
pUV1hHHsOse4zwuLvhZLZ3gNJDja+lXe0y0efkbj3hPSV+4Vkro+OBlCRij0JZqm/LszWk30UXe+
MuE4Rh4ekLpqm/zbPChbvcPBPtivtQwm+drzlhzBhAsAqzAq8yC9rjte6OKVlvF7s7BnnG6mi1XJ
zr1K8u27FiIF+ojbcdRI+9NQZOlr9t9xfFTQMfPdUCTSezMWpnM9QbfyXo1zM9IAhTKIzQjhsrin
TGSoc5rG/rfaAkS8g8uV08G1E6QQ1Yz95a7Xjv3Vs8ak/9HqJk6/QGKX/Wu3F01yXfl5YJ8KEKK5
uanMiJa8I9uoiTOi1I1/ZKpM+QDzz221h6Mkmd2zOevvkwdKbZpqkvh5Jm983DwEHvR6tnetrqOc
PXX2rnpRp/02lx23jEpn+dY1FtP2oKudjr3kynOndznXwU9j0TQY26RX77MZ8C3od3FDzDD98CpT
7LVi29owOzs8NaSnrJwoSbb0F24LmR4AQIIjrQdUKZZRu/thGJuT6/viOJl4GsoYwGmgNKCzoZo/
lEUOBK1HWLELFYQXu1PUSjyV0dfY9YzXpTXR49yeqHRk0bjj2nxD0XhDCiq4Iu82XluLBXTogu81
vu6rVKkFTMVOUiQxYpgeI2iupu9zb6ijb9PlqY+LFCB61X8k1VzS7YfmQnmQWlet7+YP5ZjGn6ZC
Akzjt6Y+JrYSU2Qn7KgliWlzyNma4NIQHvCLIGgWsMeVKxJ77wY+tpBO9jYTuqaMDLo38XexG4kD
TTuMb1Hsf10S2neTaxlbR6EBylu3fw2ngS53tgHgeQpFu0+dfr7TlSh27Hz1uaGUerQ8ZXxLXPc6
TCdFHq+QCD8c4xaJS7qtm6ag17xu3w4+UMFtBhrQZBdr82PYpT/60u13RHMV5yTO/l0SZd6NAuS5
tV3xoYButxknrH9jN5r3NXBAcu9ucGpaiOt5Wsq3dTyB7bbC5jUkt/ZUCo/gR5r+LteJeUjNaGQ7
JXxSVVyfsYRlnGxu62x8YWbXlrLfTkAs9laV1ju8rx7V7oneQfRkeGjx37ekGou4zLeo5ruvooeJ
tPHHkYKbNQLunkrvvgjK/oZkk3fjDguGczD6DXHwjp4gVN1CXL3HIDP1B4E6pTmkkfvZI6DdDPBf
T2XpJETrpgCQiWxSejtlhP4X5HLBHW764BREnfeaKpQ81tb4IZha+UkP3lJ36x1UHwGdHST4xiay
6UOP7Ppsz0KcylTgTyMxko4l8R6WGJqEoq4CqSIjMIOZa4xbKHHvo6xR2cat0+rRwl+U753cb3/Y
nZ2dKtfGFdt73N7DZIT6QT5r2dJBCEW1ofodYn0MqG6Zq8dZhv2uLDtj3wwEo2NdfjbMxuUmIzzs
gYV38vD4gDhwRnNvKw0PuUmHv9sy/f8b/f+h0vWnG/3rL+ILJ+ATQf1f/8t/FfX05PgPnhLU6qbr
AcNyucf+90ofIZunnAgGEYXJ05ZBwX9Q0sDjQk2FlJfKIrf9vxX15n+Wqzy4LqRWiJIot9j/5kb/
VxHtf1UbAyF/4AYhUmau3z/JdsohoEBTxA54kCrD06rZc2LDkPeB7sdXAIxxjJaubXz0J7pjSFjV
FOprurmTZLXeTLNRnZ1AtddG7oQnAVwi30pH0qadfdZ+HddW+KXuu/GUmvA7ELvKklbHrTtvXPLp
2Yl2oS+pg/6qeP3up6ykJWScI+SvXDlrFC0AmPKwfuwCK6bI49HVbw+qzMm2XAmNnktx510nbd3Y
2zgk8thNaV8/VlmGFU+iANz0DZ0nFr8rma8yssVrDjv702iE4U006fAz71osegsqRk4NIyGc56yj
749sPulRhYc+MI2PPVXH65k87Ati3qdFx/+9rFWxkS2vM2cv904FZVa4w+Gsvtm0OqBNTm4bX3On
Eh+9eUYd36L75siNa2ryP83qu/+O4/N9lv737FUBevJK1YxhNZ8ch6425K2sTw2dER6GqWmMF57x
VL7zv2es1FaxUU8eJZaZyeVM3wJHl1+z1jDfBtpLX0VVBr33zz/GXr71b+bKL7TPPHAy6sXOKWP0
fgSgpbkvteZ71dpht9VDoK9qkJxy55uj8UZMUXALL4XeJV6bmO9DIq731tCHX8chHa7CpqgRsQBz
AqlUY9TfGCaNaN0qtL5bRjZe0wyiqF4Yo6d5sX/GyFvVewk5iOqyQR3nzDuW0XzGlPaCXP+5j17E
cD/tBX07tgAWZnXUI/150pIL0r+Tof/vW6/kUYVqS3cce3XEU35rmem9ibToz+/yuW+9JCt/+tZR
2pDocBq+NTxsqSEkVGzS/6RmfzPln/vk5c9/+uTApVUDBnVouoJc2jwTY7cvlO+f++j1XuULdPSy
Ukfb4DB2qDWa/e6yb20//daFPdnYP0b4NIV5KHS+D/OXOoI9961Xe4AsZUbuxeuOUeO8Se38sY3d
CwdktfQRXSmgzKk6VmH0tQKkSDn3Benh06z1P3PPXWWry2kkBeks09rQ0cYv58CFsSe6dxMi0h8X
DfqaRTv1Nig/yTNUOuA+9twm+uJEo7zsnWKfezITRT5Y/hgxE6Wm+N1O7QDHyape2A2fea1rX0MZ
hShnwY8ccZFu53Dcq7Y5XjYuq8XJRVJ2Q12rY0fJN0mSYjO7zdvLPnv5OT8tz84fW0tQ8D4GdvdW
oqnPzeFw2UevlmdYVuU4lJk6QszbVWYC5qh9YbCXV/abk+cXL52RDdwRJJtKMeqPsSysK5rlRh8E
4sgzqNT8Pomq4fqy37FasC30syKdWVUjMJUZyFNGl+fLPnq1YN2eDIWdJAyRSYQ0ukeLAuVFH712
QA8sULuO2o5OF9AlAeXL+sJPXh2esqbpQdZ23dF0gg/KHB4wab1ggXomdvnLOf3TbNSpGwehqrtj
kObega7MCBggp58yrnfbICiMF4RnzyxWZ3WS5nBzh7CK2YO1Flsfdv+mD4zpsre69lKk5ehLF57k
0W7Sd378OJbG3WUvdbVaY1Qrs7YjWnPaoDTjePqIhqi/LAZwVuuVS76QjWJQBNzCOq+Pwg0u2wqc
1XGaRlmZWnXTHVtvyQHXbrRDgftSN+Pn3uZqgVp96gCLwbvsz+GroqbvEDXGywZ8tUCnCjuDJ5aJ
4gVq6/vVGYXiS7eBZ763vTpTEZQLXVWKhRTB3POhEiX9ZVHoWtBIv5wEkVXfHT1Lfoga92tNev6i
IVnbdxocduTnp+5oexU9MkLyTC+x/Z8bkNWybPqKtmAlLxJn2762P5HuvWwCrp2ilUAlnXbsWWHp
nHwz3Hf6/oXhWLa935xFa2UtsktnovdgdxycgFJRCBlKEuduxzEVb6CLRte0Kmwimoo0AVXFNHdv
ra7JKc4lyFo6PVBFQPjlPVA/Cz+l0jfRuvjOrkDTcFdRgU/xDNbBF8hSxn1WRD7Nc/z8vdnBHERM
Tl+UYmmdGw0nHOXGLkF1cGibQhz7oUGwlma09spMS35vbVei/tdggO1A7yZjllvD8Vz0PcBET1aX
94+ZACSOG6jrc5hkdvBuou3dPo6EeW9ov1IbMzTUva16iipd5Y+XRTj2ausx4T210cBhpRJvGwsa
KrX+hdN1tfXQYlgCxmEl1FF4H1cm9i77wo9e7TsATA06dTBd4+xEHRTS7d/EjGftlc8thNW244sk
VuCEYZDUlNq9rP+aBuZlY/1XD9+fzlirxrlQBPBN8qJECNcVENjjl4gDz3zxtR80UOUEq5vLjVPF
ryo3O1dgCl9YaL9fZwtN4+dIda77uJOkZo+qH8HkuSGceAvl2mWfvtp6UuwgJRVbIo/Z3tPc4tXc
xZdNk3WLiY5TKSLvx8vssRwa1tZOpsu2tb90Pz+9S5xBU1EJuzv2SbjHbrQbxUuH06oR+j83vjVv
wBiiocH21h2nSKdf4hlneORqd5fOcfROsBe4SFjD4cYSeXeWObcpB+HDhWO2WrV4VHLItzn7dWrh
onHmkH4FjrjsdLRWCzfv6tJdHHuE3Sj6pmvwnrvLptFq4XLmprqiD/GRdjFX1QwlLHEue9dLq4qf
53/Wj4VXSqaR5Wbv6EBKs7lsvGxA1o7jWJpFLwrOdMs1bhEMHyWap4tGxFwt20L77ZTHVXcs7fZO
VMPeaDlbLvvs1aKV3dRa3vK1p6EBpXe2msfLPnh148Y5NOOrHxmPaIIvKNGovbSuntkh17bUmq7M
cdfz0V3+uklaGlx3L2xhy6/+TSCydoValmFQr3LVyYkDgPbgL3ceZHGaLjrTQt5MLrsPm6u16ZsQ
gtKGNxqmnbMp4uFNmNOL7M8jv7Lk/LPtmKu1iYe/Xor0rE3ab+yLYILmG4Ux+T14xWatJFYXbZ5b
GlafpwH/9qK2o5Ttmz/ciKYFf/4az72l1TquJ8eVoLP/WhCvU7MUdJl+8Tf+/sNxZK1WslPXI90H
OBCEfzehaqyt9IUL9F+WqV8nAUXcp5+dFH0buRbnGJo4TKEkAcVNNaXgV/0iPmRUz0yaNNMeoPaX
ytGI4AjMknEKsy56S+vJ9pPO/PLc1FGHcsOP7tBb0Ul5ZCiaZGq2JgTX/Qy287qi+dkrGdBs8JIh
B3zy9JtrGLH4WPnmqIp2i6uov3jAV/uEqGBmU+xhTqlwr6PPpLov/NKrjUJnaaF8j00ZY8O0GfRC
WVbqhZzrc/Nk+fOfTncrMRiGoOA61Pmvzbl8Sxefyy62YMWefrZLpR4BNHOw1YgXQ1Ue/c7/ftmb
XG0QImns3NXMGLa5M+2S1VamU3rhiK/2B9dLvcabYKW0TVW9UxPtIzLqSy+s+78C1d+tn9XCb3Qk
c2pO/amBpr4PMTmjbzA+aUg9B/DR2dmayBPFeQGvT9rdbYZ8dWtWkbnt7VK/ooZCG8w8C6+sybRe
DQ4tcNHt5VfAhq2LYiMIDk9fHXfBMUTf2Z903Tp0YcX9p9mUXxjfZbn9ZgDC1QYSt2Ps+zUSTU1D
zvNAJ3S4EKq+VV6Y7YzEpulphNjkhTPruaetFr2kr3WncxMrIwydmxEE1TUdFdzX2gq718iqlzIg
jp2biybmmi+g06w2WmxDRzcA0mr3Q4Tmkjf0509f1vzvRm61F8QUFf3Bs5yTiER9bExlnpLBbHd6
SMevf37EMztCuNoREFAaXYk/5tjO+NKULL5nkKIv++zVjuCBNhDQmEgZpfoHXUke4qp4oeT+3Nde
bQhGTYPcrOSaYggaHz3a+sLhWO0FXqQr6n8hc7WUn4lyipswq8MLx2O1EyiMeaXueudYsnKVKnHz
pXRFu2iw1+aPTI4eRShuILKqX5HW3XR5eLzso1cLOJ/LFlVgihilVDRNN0lsv0VHeVkxCr3N090n
sqcYAd7MNEnsm5GLw45eWf4LS2hlWPm/nJ3XbtxI12ifiABzuCU7S61gWbJHN4Qji5lVTEU+/Vk9
wPkxX8OSAN8ahrqboWrXDmv9/+gPaOb//nVVDSme8sLZO1VUHGnilzC/xmw7wpE7odPAFIW/7UdB
5PckpZ+jzsYtEjXMiut5NrY9bb/0ajbpR/HoG4/utfbT6c0mm6PK2Q857TD+RNc62Irj+7fqjRUj
uHqdM1RFbWTTBSxUi2JMZNP4GIyr+RJiKHl+/zPeWGGDq9faAfY4aRw6x8Y2q730ZPXpEsN9cp1l
3rqTn9FiYaun9z/srat19aJ71tI40ZA5e6aNnot13gN1/+BP//l0A8Tyf5+MRnuSYqVv73nDo33n
F8xUmsXdxZK7bUJW8r/7BVdvvWOvnqp6195Xjvvb9OoD5bO/WwWvzaZrY+CFGCe1t7raPHmrlW68
iAHfv/ri/3L3/hMsgkQBVaxGufcNUqgTFpbZ3L3/p994TC8tfP8Th8702i5dKPem0YZPru5pvm58
55vMJuMvv/3Ve5/aEGflIBgyDaf2aML22c4WI2bv/4B/S1h/2Jqv+aelO4P1L1e5bzXsodti8o1n
IKhVEjLr2YKrtNULYEfngSNffmtMK2MuBaini13eeVDgnTAeVOtynvTS/7bSsdktaabumIcz74lP
mh25Q0bjiBSZF4JiGHZpQmlaMv4+CARVbiOQSi/O7UgD8bmBoLRzmfD40nuLSAo6H76YUBp2QVQy
tvL+j37jXbxuSuy82pAg2ZlNb3r0YFF5kwr77zpNTP9qVWF2K1+F0HJPuwmzFgKOl50GH5X3/83p
/ul+Xa0j4xyJkJGl9kgt2D+VdIRuC+YfbhZViT1cHxbLiHH5lbnhFWc4wyf2o5FhDOwb2d+kbcZw
M1zCoqFv3UljWzhWf4FhNLvCb8y/6+RBV/C/78WKh30p1lzuZX/ZeipI9l7ffcShfev+Xa1EgBG6
WeD23juyyD8JIxpvLKP8KInzxrZw3bsn4GOAnslsOrojfOd95zyInl3Cl2n0SDti8Owg2fry/qP4
xgJy3W4HGI4K5xytx4p78mWKnBnFidQPJi2K+/c/4hLd/OGJuQammIzvgG2x1iPeHfdmQPfzUtu6
+NybbnXsZgQTy2SrRFhZkbz/iW9dwaslKyhqeFK5ZR4ZaUFkJcuLpqjWnbO9tHRiFm3XzzB55IcH
38uN/9NPvFzd/6zwxdjDqQHkdPS8CUxF2ig3DmdQAMzHRBCy/DndWpWdnXKHChoixiBBx5gmHUQk
SM6rexOUQ7vNIyZ62rliYNAqfs2yE5g28qneYrqs/8nmxsJosQ53U9DJGbFm39/qXOgXN539e9gB
wZz0daUeIpVm90NLO6lKq3BH3FaeGV5sgPupNE2yxZ8BVTIhES2Z3oo8fx1Gxj6defTORZVGH2xO
b53YLwPg/70srSFSJowmHi7mAzskcWX2GwWph+qtFsYrb1F2bJQFTpaZ5F+uU+ZnH+rGk+ii8sWY
/e5BsJvh+HRB2Oh52eZgqY2E+RXxG/a4/rvl2LtaMYuu5eTmc2r3L+dqaofnprayDwLJyzP3p0fj
ar2ERdNyKpxgk8lsOTsaI2zmuMNr5zZkTu3S+7tt2rta8dQymUaR6vE4w2fbBDLVm4VU0ge38o0V
z7ta8byhaPtRV1gWmRdlDshZsbd5jOn93Rpx3cM4M6watWM/Yqk17CXWvWveAWsoH2HQIQptnXar
12ghW2Uzef7+KnFJyvzhzlz3NHYM2MisGcdjA6Piu2MhkY7tNiwT3WbRpq6r6EfJQFDJSGad3mC5
A630/ie/cTWv2x1TujMxW+CL6MzoVUv/bIzyI3jZv5WyP/2sq8UvqmupdSbGo+hrgLSRWVx8NbL6
AR+n3mV1NjLOakbpBvCBuS9r3zuvQzd/G4aUHoW/+4FX6yG6OYaLc7PZ86Z+nViiNlTFhg+u3ht1
CPMyavLfZSVKQ/BbMhiOs3TIGTvlTRFkCnRcaFGIUD0CUuh46iadCrWhVNRsMOfSM9U0sBOhS84f
bDNvxUIXWMV/vwgBoxDAaSD014OxpX3fOoQKUFQsaMXYLIyRHJq26LYmJeZb7QnEU86CxUe09p7u
+mpTzxlMKYOvSc182NQ9YKIqWLIPaodvbO7XvZgOPXtNl8/NPgtVFmfOUG4aY+kZS2UA8v07fQXw
+7+0gHu17gz90NnM9U7HOSVUDtMeuETVeFwEr5GYudwpPDkLbRLFEi56O08Muu7EJBB994KbMk7O
k9I02Hw0QPDmC3C1VlVlN3u9oNg2yXz9pfxIvDCGhPMcT/sMgL79JEhKbYBfjEljFx3+6Ln21AU/
CYPx/cvyRsxz3eLZALuawB8tRzV8teZ+V6ZL4nbLJgy+20Own4fmg4rfG6GOc5VS6sEk6AVs9KFc
jb25wsSrutI8WsIHrLDi1g3aPPtgkX7jcbpuAc3WQPgdLNODXQJ/kOE6n6rVYPceh+mDx+mN3fK6
+3NdkVo3rjJxLLuXCWkLH52NldmjkYECY7p9//ZcVoo/rJHXbaBrQFJnWEFJIbMERTfC1Pto/X3r
T1/+/T+hYFAp7RsTf3rCFhxZCHb/8kxz3QQajuOi1tmtYHK26ih7XW6mCI7S+5fkrQfpKk6h0VaC
ewDuFlp2B+XDv0xg5Uq5d+T6l0OGoDfa1kH38/2Pe2vduOim/nudBCxdpy5ktad46+/7cgp+pnpW
Lz5G940uINBFZl8l+ZzTTsH/VMdKO8Xeb71+M4k6T0E1yI/WjLee7KslY3VVmHm+mvcGQ7zBsLJK
wChOPyqlvNGwY163k879Uq8i7au9aaJTEcA19NYJFdhGXWfw/zqdgzUfm/QBh6BZ7rpBTb+F9FAk
vn+535iDZODyfy93tdCDQC523lczfBe7YuIcWEcfmETXyzby7/EEb5Vs7p15OdJjiK3O2UVMGHsL
E7pB9ptMa6IKAzLuNpDZtmqYnkz7M5gm8Ov+yZPlB8n9Nx7E6yZWx0MM6ltttZ8s0M2lB/1gKXIP
+86cd9DJ1+Uu9LMPa9tvbRf2VbyUm85Udquq9pFbhf1m9Ebzhz077Q9jzQZOkPTqw6KMvB9eFKw/
rdmyUhy9he5P1tSrD5bxf3/dH1ak6y7YCo4MyANv2i8+RhUQvxm8pKopNunkFd859mR7ZNHWkXa1
zQoKtAnW/RxR2BaNzA5BOXbNZqiQUBuuDe1knhWeiXzBZA3EAqdr5zwHXnQZIOMoih8bUI6MOvkC
ojF9grFJKs3U1i+vHbTcvP/MvfFSXXffdm3WGm23jHuJ5yMJiIy2RVu4G2vph8P7H/HGdnHdnIrp
w/WhbY97X075BkzneMT6Ut4GWph3RtjlH6xWl8X7T3fnanGsJs9sylSAYc68bwPckX9yLcPnv/sR
VythuQ5F56hg2pu1A0VkaFYZewET/QzoVA9uvwx/V2O1r1Y5XUMuEVRALyilHaozyB3F322o152r
UVOrNcWVvc+BIkChyKqPdEdvXPrrttXCzXPteOawN0zMp5G4TCH3y/p3Ic1156o7r+QH8XPvpWVY
cGdgR1aN3e7aSX009PtGKHjtKVEs66FOBR+R9fV9UXfBDuYs3eH9uq63E+ytk+mmdQJpef7gRr/x
5l23tRpG73SDD+9jXkMwjplvAfhlvvkG57X89FdP7XV/K9tIo0sjHfbVGkAlqyrvnHttZsam9owD
fEz/o7aHt3bP63bX3srSrB8ZCVZTj2PZMcYV00+ub5CWd9slVYgkmvZAjeIUdl/ECl7l/d/41rN3
9dqn2JLSKFA1nRzaPOZLAzHW69e/fGeu3vvUnXtJwqnhdZR3q6y+Feby7e+++NWb3hhe7gMDb/Zz
1jts+do8jYX66Ia8cVmu210z2bV+Gxmc7j3Y7KrCGDVX4sv7X/2NZ/e637UtzHTOQYrs82wKzqsL
IjfrXe9Jlo71+v5H+P+Wx/6wnl93vga4d+vU5+BeWDX1kdXBhpu0ubXsusIvjwLLNH5zCMbm7DZ3
ndUVN2WGXmK0GdTYWPMwf4EcMcb5swN2hqwqIJq2HBEOp6J9NcNy2AVlhOwYYXEZOzCvdxVUx1+Q
pMfHwl6tcSN908G6bEXrL2YsqHTlBc/BFmEBSmeXqXpUodVobKRnTD+LpdB4w73pC6wl/WhnhkH6
1y42PTq3w6DSpUiyFmYf6Ddnn412+TSCy2aGpVoPPRnHHoPhkpqxnmZxH2o1kqNuYHRBb8sPEr6d
FZNuXe+a1bV4Dj9P62Li4a5tqvW0OakveTTmY2ylS3kDg1pdfA+FCW2Vr3IQpK3vOPI0STr6Jf6F
Nr0DvKefGowI+Bxct4ELvLhbQb9uFpvzZD7ZvQbcTyvjM1V8sZ9qyjVJp+bxHIVCbX3AMfO2FW5x
X4usOHvALw5p36cO3GG0sZfzfEgdEtQFRI/evlmVp3qIRQbqkHlNj2QUgk3UlDlWcaGXpMn65VdV
CvuU1xVm1QgCthebRT6HybSgbHn0ZFSDARpq6kVrIx9AmLk/0tEqbmrzEgjXjDmc9eyCFyrlJJ49
p66KHQsdZCaR2T5hjgnDya8M6NSGqCOgZhagkKKX0VcjqPybsUA63egR7JDnzV1cIu6DpV4Hwzby
SmczzqI9kCcrN6F05s+Fhah5pz3czOg+naOXU6hBLNI18sZFDNnto7nSE/XDrmvivIEsHafWUJQb
76In2hVYTebP42C5AARDl9e/tzT90sgfMMaLfvl8KQ5+sklyBjdzP1rLY8AP+ZV2U/itzgai7SYw
vCMH2gnTpCn4VLgiewNpt7X16LspoCVyTB+1kYGpFp6yEhmUlrXB85C/VmUGhBsrafdsSMM7h9YK
1Qyg0+dV92YyYRJLLGxTSRdOpojJwvs72uhpjfX9cXD3M6fdb5ad9jKeimW4ELbQALTrgBOmUoFf
JQFQPC/x8tCNe9WDGZx4MWrqHbV3APEI/3E1rBvMJmpyYruD0Z3kg6pvZ2akkhaSmLNTHWk7+PJI
X393dt0Ikij4v31danEQ61Ju0t4dD4BWUyhZWaN2kWFlEzVnINE52NV82i0wQZO+mLtd54f6rhir
/OBHUiARHqNd7ev5NIzOEh5dqtfhppKgbqGOFUYXW1WY3+eeGZxheDtxF/l97ERIT5KlzS/zRdFU
HUCyVjcjPPdul5YWlDqlyvziWE/VXdMxTX2vC2P6nmd6bfZB0TfDdg7LHxWDuqdK+nZ+bpepUTcw
eaX50g/Rb2huAgg1OwRMHIxmYtObuX8PD7U49K0q/xlo7/msXL+492y7SGbPR+LZLqCrMQUYixUX
Yy6pqTJF/lIMpbonlycf+frq55SFw7Q3KNc/zUZUffaWCpCHH85tMvCWbwceg5pGxcU6toVfXUpk
8uSNWsmYY9fFCujyl9cc4hCPlxa3GQDAgy0X6zOl+/C+7aYeWumiP00uZzVSqmXwSOupSrI8s41N
FZVi07Z+dO+Ngpiul/DppVYnWOIqCfJRElMH8syYdLVptJ6ecmWBmXNX85EsbLDNSdyBq8JfGRuT
4W+gWpJQplH5wNyBvI8MLX6ZsjJ2Yaj8X5XrBT/opSH0zUT93QI3CFTlQvZjVrdJJoEporLq6V42
+A5SP0NYkldZtONNgU5YZusEGLTDawsca8tN1zfR3JWPpgtKyw9Vt1NY8OAEopvSMVy2O4dcVYA3
jW7PoOxuZ9pt/KrZqrI4hkBAC6bVG2fbrCs4y7Gc0lvlhtPPaBJqA5eblVt62WbOUiy+hRvUALMK
COlAWwVrq+eDTdMQfdEiHey2a57ai/829lj+AXOC5tq1RVtr8HZi2Zs+REyWgrX8Erbj8BkxFeWZ
KGjNxGlD4cXZKppn0Q0N9U5WxDiHpPcwVIxGxbSpFFteqGUDTEZt137F2aQ13D0ylsGzB7779zSR
i6FETQst4Ef3OPidF9tezk5HM73x5EqYtpvUq4Jv9tjDmMVKVOJebdZk9Y3oLKPQuW2HLn8Zwlqz
c02w9kfgpM+mgtQWLqHXbUwUGSyL0H11gvZJVvE40pHFalnlHk4yIR48GyPLZswLkGaeMPSDK2bq
a6uHo4mxzXoXZKWbNLPd36k1C86m4hsLzf6ZZIiDz2vZsasXXo+GaoWtWKZW9AA/cDoKAFFdjJq4
IAzIna0RderckwSJXcas0FhOXdMkjTTLveEX4SudK3SLoOL4sYRueYZRoL/mWTGejLHMvkVp6uyj
qLA+y3WZtjPo+5ARwoI5hkAClV6L2f5lqiA7LTZwaOHq9oBho/iEmSjfgEZ2N1Flt9QgJjzIftAN
uypsm2fqf2rvp3i5UrSeO7e1wn3TFOGNiigshEgGMELnTgIItyE5Aobdwswz37WykeFjBHsRq0Tr
8mz4ooyqA474ElRViV/np09j4UZHmR6wJNEPF7seJuacOOwRu2/57IRp903TAwvxcxqeJAmgZ5ZU
e2Czsxq9wd0Ex5d1keW3yssHMHP4AeWhBpQXT2Y/xNFgF7fF4Awbx8gwjgVR5t+WWqM7MCH7Pfml
UE7i9izuFazfEy6b+XGx0fZefCrptsl0+Gu0Smc7mn4anuZirm8aWKeYTq0Ik4jK25FKvXKdLomg
dTwO+QKfGai+eV8WZvvd6Hrj69DL4NPQB+3O0rZ/VL3BcHBj2Ddjyox8POcLtUZaQtWLC9srJEEY
EWfBBV5eoTBRUFkjWHyJ8prptbDhCepAlBUhZiH9eAmcTiYwpDwiAVc+ZNVygcFOo7dXXbQwAa3k
jTmnyyFXKAA06d5ml7musV9tQ83xTC2+A7+bolYN/PLkq+llbENncyn1TiQog/a28QJsCPnQeN9N
ix5Fpgpb9+eQSVQrRdp7VoyYaNyZFqfA3JrDs0Ek/4whojjjMW+epWvUCMDczOh22CcIWVPkEzl2
jCiWgnHmWCPQEQB6aT6Ju7Bj1Lrv4Ysl2sX+tRFQeMOTRule/ByJtHfEV2TIkN0YN7Nv1F4MwwAK
dstQN44wd93bDvzRfc/b1Sa2UxT1fjAc4JQX5Oh2jCxizotD+RxESu8LakY8oAU82jhyJu9EY2Pz
w/AU+T+MR99zRxtik1WCcNbAQ3AG+WRsDBGUU0LgmeexY1gyqcGdbGovrPptRbvaBUNacYhhGE7O
7G5e71OYF9OWOV86VgdRWc9QTL2fSDV4V4dwuLSxyvkBNVX0XMjFrjeDxmVNf9sSr61rMt5Navjk
QtaN18GlVRT66QG3BRncAUntrW1YzhdzAZ8YsNbRpT+YZ8mdDWNI1bAli9JBI0SNlsFQKM5tMk5l
Gewye6G3zgnr7BDh+r1v0BLtxzXcZWFf/qrUjAd00ekd8SdvkgLr6pXLL4h/OvpEYzqceTw+yjl0
We9/W9KxG5Ol02h6h8I1a8hhhgyTdS0sLp+Zl3dF3nVMplJhn3klvQCQZsNEfcux+xBpxseE0WS0
x+RdP8WcAVdsN52wjDs9DnV2lyGcajwIVtuF+GneRpH06ORjsnnY9eNwY6PoUHvm7dYfnudDxXz/
8Ghdm6D+r+RpXmWMQz3YkpdEHBZp8MOWta1uGkrPd7nKx11uBQsCEns8ebYIX8e56J0Ey+l0pI4y
7ByRc/Dpee2DYNVmImXf7Y3+MtUP2poCRyVqVFKFRZywBBqAZblkBU9ruQQKP5JRnbkgM/InI71I
RdKMAmY5WNMtw3lI8YKqqimYoOfd2lgMB2xDXvGA2bj7jkYvPaMxdQ3w2y2Bguhdo+TMatMk5Qzr
+Nlum/JFpDorN5URqk3LDvCK4DQaaZ9b52NTypruyND9muKff+TFG2+bnrNBnIf0Lw0W9G+2LDu8
HbVfrqAQSRElHqso/LjFX4qTmFeDxd0q2Rh98thl4VSPdD9Ez5Xy588GK8znGavZITCCdd5KbEzE
+aBVio2VejxcgS+Pta3EmW6FSwTa1dJP5lVwjcvL/22pRHyVyAoa9Ce1/q0qL/oN5XFOY2b6/Fs7
d4PgnDJrcgNEv39lcMhekjxC17R49vJpxFnjQMknoEWe5Ol066zt9M0pVvtQ4VL5R1GQ+hp5dJqr
ObAF2qOyedaqt17tyebMilBn53gY+lwWuhxoMqNhl5Vhhk2MrT2mI+ukZAhfVfZroai0DfNLE7bR
4+A5ywvn5Jd0ZkZ5kwVl+SOSk3eU4eA8gz9174p+qTZr7iAUMip8UcTkrk+/gerSz7ByvSwJWY/P
uipMSjheajEa0ZqKYHd2j9jpUcMg8USl3a4dGfLaHG7C1tJPpu+ojWbG71xxRuljge3HSwbJWX+D
gPiS2ZhgzsfYH3xzN0dTc0N/G9UhgoJ/vEEUX1A4FFZspn7wmlbIIpOFLMhPMgNYuI2cRN2RSgRt
PHVUGS+BMXhVzE0L6NbtzMuRDxh9cWO7U7l3SIYvm3E002djsImRgPaNdxOVvxladuQSaMEL4bjc
QilnLSzqi3bZ0V9T06seZV5aN21Vq5PGzAlQGKf5vcH00s0YojhL7LwPavQQo/sqESGXtPwEnR0H
mZHdicEoufeFTm+8FUtjanjug+PqEmIvDjo6CWF63tOBpJ6GygCYbNn6NkPvdw+rK3+mQzgc2VCw
bcWdYS3HuTCCXe8G+SPWS5u6Jafbf4CyVXeBD8ezJPYjcdGH34O5aJ/MYk4Te1qq16BxRhWD+2o+
M4rSbSGrqs3g584YK9r2AEaR0c2Z7ugLbAFz62Yby8i6x5AWyh+MOeGv1E1eIAxo+tuI6Pk0LbIm
NO2qg+qDBQ3VEkJjjtLPnuwGsgHdGm1HsTjHMg8hlkNRtz7r0R3vB0yXLyypKg4AgH4FOBB8ZXfu
X2zHBaF+qfE8RI2BN9jNZvvOiIqGo7wwO7jq9jpspiByDwanOXs7su1GjL024nttjhLZgSd3rOTW
vLFq1zbiOmvs307WTy80SOJHxcYUvuD2qdOk7xg2BvE6ffeKyjNiRafAtu6LpYbvLpcvOjCMjO4w
UjTID6Iv0Sr1rxCb005NBG3JumTWHYx0+6c2J6wAg2BqvPLDqdkNlEYdNmyO+oFOo+fczb0fSKir
G3Atfg7IRTafW7t0n1tMVMRMWt0F3Rg9ud00803mPPru9V67USrMT2odgh1Dj4TAReiS7VJNlf7y
zFJisYOcumvpJq+OU8Geuu28xtUxpVT/E/OphApg8PRv1Mj+obP6kbNC6W4l6e+zAaT6uUDWhY5i
GfIXlyx7sWUZXG4NQFmYIEuH5EhaVIzbD04uOVMYyF5i2dqaXdDs9MDBrzaZCi8pDu7odQ/PhTDz
fN9x9Oq32Dr8ZxVp+1CISwxSKsdJQrvhqOWlCyIlgrni1s6s9dcgXe+l7KVHoqdBexuVRf/k9jUr
nFgtdBKGlepnURvZuZfDetZuyvAtcq/lOOGV4nDdE8rYA7EHrrmsuydhk9/as+8BVQcA3238ya/8
LfwT53NdaTa4uc41O5U31NammNsM4AUlYv4S/Wtn25/WXd6K9MTYVvM9GEs/sczGVDcshosgYkV3
vkEgnO2XsmnbBLOGc0D2Nzw1smyh6+PUOMx+pFc60VvnoXTddUc7kHvfNEGNCKAnP9XiFfRjc1HW
19amgQdYf3Oh9EdLvDCeh7vESQ8BA/JHBx7+p6kry9smb3vYemZ9LOsFP2co8tt1mf3DImCz+01Z
UWkyy+MyueaNGs3uXk2mBcO9g2SPayD4Vklq9rwD1bIlC7DQLTHQBYzTisO9XquV+KFtWW5Cilb5
SMyQ5VFwWlFpJrPhqo2aG7IhslmfLL/unjXeA5o7MMjGi5+L18If7ZzDPQ/yONpZe5+3DekFMdYm
A+W+le96R4b5EUhKc8emxtCnRXxDAo6ycrH1hI5EnKrK/uZHQ32SZuieYCmNGGOYD9PumlUJ6XPn
axPyB9rUWDnGEMluPBl4bsJN0/UOOgJxdO3Mm2xa67umJnIIrMB+zsGWkCDtbKuDBN5ER8mz+RVl
DlFGS7H+ziilgcW4leWupD/4V5Uq/1N+Ya2bq7U+9gK6OYcyRIaltaBTirx1OdLKevG7lRONJeXs
BnTrMfbIsU3eqc5CHjev2U4aPaZOOecPhRHOp8WvyFd3Qzbdl7yj/yhSxsma0ZUU0DuGh3Rsjm5d
jQsrFTOg2lyBPKmQ8zsT10ezrpwYFJp5gFAO3ikyh+0gB48Id2KA0fHmHQ7XfA8uIfoy8p2eFILF
p8hu0jiwTftrQ83lAPBFbqHnl6hh1LewKMPnSpotKOqqkxtaOdw0KUxhfuqVNO/aaLUS0YXqxI7N
rtZHNsGHrNyx3bidPX9bPct4AD+/5NuKyZ4t9qF0Q1Ukz/Fm5tE/U0ArTrKamRsS4rrp1icJiBsa
mYH9KfeLYfy8TGrk+JGaa7BdliA4pl6x4HzoPGHHwhwyN0b6PREyog0Fxe9pK4gh2evjqBq8GVbd
Ws7JnQf1rQ1co3sKdJDvxajqH/W/tx6cPAIBXUkI/eRm9YRA0uKQMi2T8TRm5tAnlBxb9zkyHGfE
gE0bwNapXI5b5pAfem8Yt6GVuk+tIPtlrUKuselG+W0ZRkitcarmkPZLC96+65FLWOlpi8nFt/84
rTXtsMgZZyIB60k3oZcspNjwl0u9JTyDTU8u4FwHwrxdutxNOBzixguyILb4eoe8Jm8dqEIfXJKR
pAjy+gfD50Eimqb+VI0yvK/wPewt7NJfFs6JPfGa6p6Xsewfyhwvd2CT7zFgQexr21dfwsh7Mojj
d3YvvCMGahpjLPaSk6vl9E1K4uhAFndCRParPbDkkK0yksKaxOuoW0o7cl52xjotX5VPs4HbkWWM
M1bN+yAPVzse+pASyzjZR1fZ2TMFmujZGrpm1zMctWfwjsGvoFvcM1UDerB86K9Q/SncPJaecn9m
gyu/YvFVbWwMAsmlBIq8re0if15nJhsLnbW/SLyzV+kF4v/WGSkU5Gr07v3m8lwokiBG7C8oHjcD
WJH7hsrHGatt7m3bIeoeFzWEIdk/Q54CYZtkcC6SEL1mlj6thm2fOFaPd0xMituop6uH3irdkOJB
zg0PZS4frNwMP1EmSG9qxpg4NWVW+KnVc3R0PeDvlVWKL4229T8rSuZt76yK9Jw17qbCdvDlLI5+
Zq4VhZVuxEtrKHkaDWvasgUxntD17qkmxfOTf8Ov2471Q+XX0dmXot+4SsgNIPriZ5Z5KckRv9gE
uEg3zZhlR8Fzux+ckhkYCqslno/OOznTKG6kWUeEeWmAzFTn67mrWUASsUTdXUBCeo3Z5kpyq9yS
LZodJkU0rAjwB6uDrmsiMdGbXf0NLZZ56tSgD1hj/Ntm6azbArXWplXhdAxBYj/lXg5JJRAUEdgv
qQB0XRZQiCzT7jj2PvN+lBuQ5TgEFI/U2qByNkEOOFbNbtzVRc9BhkLCjlRC8M1Txrhdkc48aHoW
I/rNSoShYPXVDEixaH6ihAuoB7Gso4pBt0KB9GDQNbwRZM7WeLUkE5hLUOFAmYvJsBj2s6NX8i/+
OQvWbjNMmlJ8qqnUFLNsaWLrzWVPaqT80kYXN5gb4vmaA7+ADFsHe/QQzlcoejwUCMHoQ+IRtnY8
izmtdjVpEJeu0yohfNYvMrvUEEW2GqdImARP7rz0jyFX777DeryVxrLsZ3cU3zh0F8+jI8qvoR7z
H5aXsjSRKJ83jaDESJJbN2e3sCUPT3XR7SCZOaMDK5A5oYiGSJw+LZNmXLoj7Mb20jeodRHGuMvC
C0afw4YNKT9EpeH/5hFsjvXa0PY1RgwN8jzc4AdGbeqE0kjmsrETN12Wz2g6htteWD3+eEXNIMnX
SO0JQ185dU4XUM8qiBwD87TaecCJjXQWXtCFYM8okp5k5LkuBl7NwUrbg7BqFHGY0cI7NaAfitt6
tM4cuar9OtTRjs5M6wShZnldejd6DWw98CYhDINELUVnYSJY9D9OtEb+1uDH3ecB7CAOTs3WyZ35
Ts02Q5hOb1fHkv0i3NZZPTyGGUGIaY3jVmRe9KlgPPI4uw57BQ6Eswsy5gZqpjrPutcnKnX1s/Q0
Zwvky2AcbX9nW5cdA0JRrISwcHIL0PVljjZdSYr89rrs7WXO9nZYmS8Z2y61fM9iRgIgTxQPFun8
mNLC/BqRfflZAhGBufj/KDuv3sixNE3/lUXfc0BvgJ29IBk+QibkUrohJKWS3h0eHppfP0/UzPag
ey96BygUUKVMSRFB8nzfa7viVpTTpHtavOfDrVGoDxuNoWz0C2MLFG88qIwWJ4anJjY4no5YrrP9
zIt5CKqmY1BUZb5bxsQ6FeyPSPAqVqR6roKjI3iWwcinhwUA7EFDu0fFbr92H01Z6o+pTIwjWcfG
odINeUksx7x3nEL8rpp2Ks5U8SoUCa60Kb8S7ms51vLdNgzzaxLFsJVOin/Wl8tbU0DhnkYjyI1t
TWMfXY5Fpy483EFObJuDmUq6cObzeJ9NMid2Q+IYfB78tmLroPT/UctAsNyYN0gRe+4cOqVukd1V
MD3XdVDHQzMHzV4jZhOYp1bXNfN8IwSaEzHlz6Qxuo5/kuVoHITdapuExO8jLNT0bnlJte007LdS
L2ZwAlvbJhKZZUIG3DcVCZDnwgjEBjqsjd3OTP7MThJsiN3If9rVB0S2C60FZVP+VrWlYUbzoMbt
Yin727ZUs7dkRc9Uo1Jm6661PtrCMTcNNOuDMbkN7jIhzLsGoGave6Z2zkY137EVdAR22aDdVAzK
e3SfNGb4i9a/jqQLcZUvvrYXuebuRiOdznqqCsqVjMaK1rwt7/HrpfRfUW/GZUVxCr1QMwRxWNdt
24WzLtVInaaAGqs7q33j8YdrmSPsULvVKqKE1vKQHMH2CemFETur2dHhkGuszL1vRZzz9OsgqnTD
lOhIEK0FOmLht39KAru+OuCxd33d6ZtyXZ1HKygKeIcqpaJwyo9QctmGT698cYkPpHzdMa+LXQ5c
AFW9XHn4DQfm0AB40igpkJJdaKOziEa4Rzxaa2VcNWxS19Jp899pU9unHsfFdzneUG9nXp0n6ktL
AN202/r2Qruptya/Ce/4Sj0hN72umHvrEQKPMWIjaXgGXa+t28077nT8xFBw8PsiV+WWqxoEkOqu
mJY1c8uOzN5WFM3CKNekrwj3aNmcfQmXn1CdTl7y/EBoLbbjykH3IsZK35O+ZcamT9KJxk2EagP2
fld6k4yDsq7uhOam58LzyysN8zUoPHVY8IazOqlMGk85YeBJlNW2E/UG+H1e+PlzXtfTXaW7N91w
Bx4/8/i4uuYMZtOk6yajSMvfCx0Al9qYjgcnOdo/hut7B2U0mthoKzlVpyUok7Dl+b9iOO+GuCmB
veKpBH8xjIVwH2IJ5J6HXaaztuk18Z2UVF1orya8dpjc9FYbaHovLmzhC9KS5I69gLKmPtPeEk1O
W4ta5j1g37S3ksyyQrX2xbEAjuTgaIP5dQ6m8i1DmHBoO0NcKiI9zobwaBprcMVFlSmrTeqmiRbC
saPybMqBNujOzcsPHqrucDXHpM7jyS2CnW5yGMfE5DbWVyNSEVd6C0HakIkrV3MAEFOkW0V11U16
LGT75Re9ssMSumHnWGvy7E7dEtxLDWeJoaZ8eLbIBAi2GeNbEeFcK5qd6haHv2NYpps+8TPmPx64
f0wJQqOQNfDqYukHKSfumr+ZPIUpTy0N+W0gyLk3qMSdAUDzliAMb2py9jp++CuFiupCeGYRCltT
UYNpM8Rp64Uth2uEArw/zChoTy4sGZ80LcJQ/PZ00YSTRdIbXGfTm25QU9FaJuWJYfXWrEaKiJek
h9sHVmlhwg0bw5KxQbPTEERQ9lRP4t9JL73jJc3VsPL2Jem7Kos9kVHujkMF71DWFqIKA6IMfjNr
jToThljEgcbqroSvLIGYKS5lebVqz+KPi4khaMncRYtWZvqRFiAsaNQ2Ji9Ts+QTOh3XmXauPjfT
Me1Lis5SkuS0jxZ8Zi9oeMMpKNVvdDy2994UsANhRiUXY1+dOwUnXjrKiPfJtndQEN53v+i+Tk+e
LIEXzLZad4aJRn8V2WjH+SrM+xVaCBSlzPQldLuUhlLbFqfZKd1P0xkghRrNb8zQWimxSFAUPZZL
4j4PdYvCJEPUZDnGHHvTuBxrH3e0Hdy0Hy3oYeTzCGPatwcn46PDKsBiSWpalerGTvfdCpIpK5oa
UDtRW71I8VfcGtGsoJne+cD8rRiFdaxvRqkesezXtEjMeBaQ2V3iTXayZ9yd9U1tq/4d9FT+gPM2
73nqOk+ObgkzLNBVnaB00MaVA0/tTnPWmO47BnRUvU51V+Xz/Ke352DfAsqAjZN18ZXrK8P+YKbZ
TgymfsG4NcQDIB2Hsp8Gu4IL+yMg7bKPVKDZlJV34wd+u/I+Q9L1xKWc3Q1Vqb/THuxTcjvPFzNx
lnvDml2qBaZFxPRRsYvQffrkawNt0iJ3/1QyXbd20facva3+vLbruOX+nyPLLcyzzXj7Y8sbsuT5
ev3W+cvIRQVrzVsLuuqljX+k0Et9a2UOGT1kEpYZiMCTJYxy0nbtHtFM/6mQ4Zw02odPtp/9gYNK
zgupD0YIzZn+wlxkZ6hZCr+KZF7Sg6AXnvPZOQ92udcaYg9Maq9v5dGCTma35kUY3QmMIDgK08fH
WquJ4SXz2wKVkJOmJ3wr6+/JzxZYSAOPDZD600Bh17nGFvDbGbX63YZqJJQ774SKFNaEkIZK7SS4
RLYM0flGaVrwyA0YXNuuSu770R6ikQFvOy9GE1diAb4mk7sK0HykbN8ESnjPQdEVD53WNp+TVoGA
rkkL/5PI9pEuvs6OJsxx1n/aHf5HJXTPbc0///v2d75xUQjURfKvyvP//q/dT0sP+8/wz3/oH/7O
8H/++nL608af8vMf/mPTSPQ6j+OPWK4/A+zh/61Uv/3J/98v/q+fv77L89L9/PvfvtuxkbfvloIj
0gb/15cOv//9b4aP/vfvnUW37/9fX7y9gH//28On+EzHz+X/+Sv/WT4HDfNvpuMF9COauuGSqAcl
+5/tc5pr/lU/57oBhLkbBLc4zr83ytNZFxgUSNn2f33x7/1zmun9mwvrRQF8EPBv+Kf/Sf/cP6qZ
AY8svpVjBjZhp4Zl/bMJYCmJQuOcLjdWWj01honC0KotasHTfxUy9C9+0j8bvUzbhnuW/CQ9Mx6y
CrWgZjjXXiT/IsbU8P9K/Ppv9bTrBahbbKxkNPQFuofO7R89ZQkIlxZgKdnYtO89aDBXPyw5yQZC
NNtbWeY/qbmb7haY640lh26fG351nDvl8VwdndgRVhU7XVm/0fs9bAnEmY7K092HNUtpo66Fc86W
URwCXev2Rup6T4WipQq+Mg8H1HugkzWLTEhQmzx1Cl7VndvyvTIdCD6TVFGEug0AvCg7GetKJHW4
VLPxK6EuNxLIBt+VntS7zNIIzB6mQbv3eZJ9J6zEH/ZsDlgBVxQ4tShnHsmjXM5eUstPr61+Z6Uq
It3y7gjdKE459c0RS3xgxAT9F7wfnhfOLJRRX1vzyRcCyZNRufD0ufZm2Jl/53j9tEEWKLeuixuE
VcWbXxvUIbuce/2+nHyqlRmwAOMCuXf0+lNve3Of9CCiYa+G9FV3W+NTjKXxBCxN34M+l3KkKHj5
1iE6K2TWfrVdnWncafYNmKhqpWLNHTkkg7zjDa7MYrxHxd1LVvW5+pIuUZmJdPtzVjntDQogQa6s
NfFLVUN5NexqevZY6QGMCic2tRWtKjDul0sNa1Tg9g+HJs2teE1y7TybqR/D+yIHmPzxO2USCZMs
MZ41qxu1kIYXJ48WWRdnF73pXtVVchA5I4S59mmckDl5zFKrvC8qkSIY7JODgS8TwRX/c8+CTVZ7
UVdVLNrF2Zb5bQNKsNlEeWWqY6cG+bTUDrqomkplhM9Z7R1l4WTvsLUYU1Y/aaNVVRCDWTlvrVW3
joFnNZ9mOiBoYwY0v1UC/sARNYx7WlhpMM2kcJn4BAGieV7AIAwCoceYGpBYLe6tFiXv4K1D1K/j
b0mT9bFGONFTXT0N6LgsYVylLsXPCJB/KpLUpe2CN3d10FTmw0r1L0qYDElOPw1RZxZVXFSyR8ug
0oOrbsorU2WollAcxRY7VlwRWB0qasxja1ETmhnDeZWTah/Mzu1BTpoy4jxO3qgeKyIDl+YvzSbe
zK+z8tXR4fnDvq8+Fs33Nj0k+K5Y/R9pkMSEucb7ZbQuCyeBgs95UKfXRjnu2VV28EKnk0n1r+vv
hlRPj3Q0Nxedu2+OlsTQX6w10+9Hq0vuDCNnuKX3bH7KkpuXs52S3zkH2T3CqgJO1itPAbzeo+YM
wy/f6jz5aMuur0CKjGb4hsntgKoWcl/3sln0djs1SuqxtwarVIy3ImmvApKw36XK7Pu9P7tz/ah0
ZHtxP2q9/rsJqqnaWvStJDvWAr/ZJYSlonIKrLYlPXpI9kjag+IFgNAywhQp9+9BBaO3XfQpXTZ0
eutd1PttmV54yPN+r+lc+lGySPtj7UHn41sdnbdtynqUsZagqjqC39I+7ab+gy4RZhW64ezYFFIZ
sufbE/7NRStwEvHLfvr0kD7nqrVR7Qdr6W0c27Qvvr8iSa0Wu56OGftce2wCEB66HG21M1xr/qyR
z1OXzszbRz1Y/feoF9q6G5vBep1GXEtH1AXyD6H0y5Ox1Jn1jKVaOlFTUw8aebW5ZgehaaUd117d
zaessAz2YMuqriJNWdXz5CUHYtvpnQ0ijVAwSgZ5dnTg3CVl90ZHkMQj1pOtUgkSyADatm9ZJvxs
21NwHhnNkrxaCoQ/qovij50ta6TQht40HF0VcTnN/MHOp+dToygwdSySw31WojHQT9ro8rzg/Tgg
wf4pHKx/qAe7B6S8oHnVSA1r65hM09MScvE/lVxerdSjKTVAb/h5O2P2buq64HkYh3vhuvukIfqN
n+Xr21uUdZe6R9PD7Eq5BLtHYhv3pr28jrf3aM12nEAbMOSTJycWPmroO+9UzdXrNMFytHB1c7J8
M5R+WhDuBW4FQ6iz4XYvvp6pF86hHVP3XsfLfHCFcMKqxz4zYjuiqX4iiyMl6qZpEV8iZiA46rVc
uG3CJE3jzls/q1yc27K8cEruZCD+DK2xay0bSREdtVX31PbVI1ttE9Lgvptca5d72fgx8mwghDOB
b/DcA8K3nK16sO9Uk/zJbEARIe+Jz9+NQfNIjedd55kCj03wJjQ8zkGCxBTRKJvfAN7dcR2pde/p
/QlgYJcsvYrWIvueaavvxiVMg58Rcy/IXkDvRPXadp2k8IaduSRYLyzJB0KMHBl9c3ac+T13aSsH
OlEDiwZ82Foam6qoQ1vKT6H4jVfjnJXLfW2jhM+gzjAZMB91FOnKfgvLsPEK714OUx06unuXglCE
tTVemMfNJ9sT4Fj+rlfzc51OZeQ6or30frKvRc11ZNZ7ZzRQGgUW+rjlnb7cLsJ7cJwmubFzvwpN
g2s4aTUzIrCrjSfWtN04w0SlcA70Yk4oCiaBQNmH1PMc1AuBiFpg0dD0zF3bE9RVLOJBy4r+zfCV
H3WWLe7HnIZtZY8dC63VnqsVlbDZ29VWkVZt5yRjUlEtQ6+snnNHYkcqm4srtJRCTmIL1/ygr/6J
LJPPqi1/N5beX+lG3SyE3YY2fFdBxofqECzlbv4U1P4J8M+6L7SiiRBWB3t+AC++aDZessQEUhNi
KDWx1Wb/bUnY8rqWAcVxx4jK9IzH6VhF6zCp0JWG92h6RXcH4lLHVdXOoa6Luw4UCj2VNj7qsgsO
Qev8GrSCt2xYToFXJFvqzg89vei7tJPyCjmcbNuWpLJaS/bBCuds4p249N7qHcdlekjyZr/opLBA
OK6XEqtR72vtPqcgV6QDKRCe9mFx1u+NEeaXrf+iVveRvssShAKeKrCL4r3U/SjTursqC4ZfKDSs
aBKIb8aB6OFkujY1ralyzH9JrDVbMWe/FpefOPEDgAvnx0Hlr60xXdE04rsgJi4w8UGkQbLrJtO8
MzztMnlBH2Wo9JgLsqd50e8MSx0QsjwG1nIc8+GsDDHPGBrEHEM+4fRt/YvBCr1hg/6gMeHk2mIP
0Xjf9g6Ct5E125mfu8X4U+bT3rP6a58lr1XlXhGh3qWlOHtV9lASKbdV67gxlpXiKZ2KmnyZvzGX
xMuibezSPwRS7Iep2K29fda4XeG9lm07lJc2S++qoizwqOR3rTK+LOQLK3CnkqiMESKloaH5H4bd
X9PFqCPH9u6Lstp4PvBradwDEpeR7uF1zFbt7OrNs1z1r8ZwISkqFWOByP/SXXPJTtlxsNBhCV54
6gdluMwzCE/V3Db3kQB03hfOpfXcz8Z5LbjXByF4FrbY5PLcsa44E+4Mvhj6lC7uZanJaBZ+EHYd
dJ3sRi8MOvMFDPrQtD5hSmR+hrWulkMw2ZQnCPO37vMhlvi/gEnmCM3pd4cGYOuko3ssEBjzUByw
JdpPTYb5zstVgdUIQGjAggZkZIn80RH9GjmmF4Spaa5R2WLuGn31rdI2iRrVXVBSa8ecMMmVW5tL
Jfg1VM3HLLATDMX6tM6VH2Lj18PS43AaJILjbgqMrVTVmyPVwrec3pfauKASaULPNXhv8alFmkmg
jr1S6gLXUfw21S0hqKLsVyNSs/1MGn/ZzGZyz2NqY7u8vQR1yG3nlmjmXWPF5eemW+F3Dj5vhW7E
43Dp3AOvn5fiNjeV9U81DydfJ/JBuVgh9Z6a8HxIgtBMwWjmwGZ+w3waOjWCMUlzLMlZg70lCkI7
0C2ESj3Bm7R3aaXatatbgD7qXcHMmvbQEIgSrXb5qdexI1NJZSHixZxHZtdszKqH2E5Gp4nNsQBv
GfT5da2W+TikmvNNqEX5XAbiDiH8EslF1E/rWJPsivcqnrLEPNekIrJnSXd81RsPXWLNfKzXwwSy
bPqIOevM2NRYjZ5yU2cCSNn5bvciVx1lrBGYQPtjzNl61rrceVVwiX88XCQ7OVnaHLp10cVLXmLU
zEoZbKA61ihVVXZFEeR+lno174VtXVZA8+2Eq/euWsz8pxhXD3gwGFzUGcQRjraGa8pgrI5kmpTI
8/vg0PjZjAYGWvqQjwZBNcVs+jtiTlmaUqM2z6isi6PUjTyyp76PyXpYHxLfVVsAw/lOlK18knJw
7i2vrC8UqL5jHGqwL+r2T1LdMkgSZG0IQVMMWyXXaBvI9gxnEuxs2ZZnsvPcJ7HANevW6NzJ5ib0
hjTeJr3oY6T4S4RcVt03ue2+LmpYkwj1BEvU0g2EMCrvNORIEBExDgm+vpS8LKPVkJvfjMmqH9/y
JTNPjWYYj7rhdwXaZqu8mGudP2tpyfib6PrUR6WTlFuuWO/bNrR203GAvs1chX88bxQbhR3pa0aU
fNbLtYtGd+lOWS2gFgRCIjR+RTZAkqZTDfDGvX9EughnmyoPz3IiL04CL4G54mfEWrNN9UDGdpL5
z8U8W/d9YPRPE+6WeBkmxrPaOGTOCj+s/N9KGMkm5UFyHNaAD3o2YSf1rl1OpNaOV+HUN1TDK0jR
HeDvm3i+fVJH4ie1KeUGy5iazIdK57pdznqNFtb/0wyL5bcb3+FyeECgsizjRbd7jDBx7xJDGnu1
1PVKwuD4E0mkS1mIqKLSAdFG5VHd0s6acRmEk9gPOKOMN0nPjQ2PVlhI3LAdX2t7ORuOzcO1noaD
TiY5gYWQjDv8CP5bs0BISDK3kQEgeuAR025cfnsG0czaNokwt4ZR9WekgtnGzYm6gdrSN+3SY+Tw
0RcaCG13I3mAWyNwpz26WcYT3InCIiyZ70EyKWqgsm5gRIzCJv0dRxW4ln+2DJoK7TF56CemJWMO
hpCtbd61HPxQWkQ4h5PHx1V2asdLhbK3/W7Hyn+TP0y3D9g/JJTbhEqizZBTeimG+d321x83R6q3
aIjFlUXEntIy65h1yU4pUtOZY3EoT+z7s8Ll1abqPKcL8XOr4WwxkGQb1Y3jUZa5uHTSn3ZjtVan
bLGrY170WAoXy/qVBO73zA29S3UHOaqeN9u2cqFsk3HZtI39nJhMwYszbLH/4cPE8S7hcIMMxDtx
T9Js/MjBCnYRhGNhPW7EQbYOTEed4CGkjlO7G+uNO/nGdpatFiOhgn521q8AeueztLGAUFPpoobu
ubMWc4QpzHCj2/ZJOIu78a31zO+DzXkJzPiWZ4sGI2hb0g71AxyWd+ZenjkxPSvScMGFZpnZ96Lr
7ua8DQ6Zq8ubZjk49sGEXB4Uq3gb2hpD9NClE0K86uvmvMa3Lkv8puiZBr9sd/PSo0MZ6HxMdQvH
6jR8oswhuY/uaJISfBD2JM0P2er395hbrkWKUM8TKdJtcHlvmUrSpJaPGa1w2OkqQQnWBntueG+f
zu6yMfubcFjp27YGh1CNYf1a6qbfJthUCeDErTH51p3n+MtdD4oZs1bWMTvGeMJItUbWUGrMRI6z
bIlkCFtGjqg2uDJTHSpV9AnYXarRc9jnn7pZ/hFuc8p8ns3TCtNbzIifCdu9952KfUKYCoWKVhxo
08PQ2Srrj2GbCb1lxoj3UfEYrOr0sZN6fva1hqfaagVbpRfZ3rcd/d3gyXwgdQ+NftN7F57xReT0
/rBnj6lIwM8wEvteFWEYNzcLtOpBH5xxU5nG/GulyGkzuP5yVqVLPAwqVjadovnSkmR6tF0fTXQR
OAUmiwbBOGLGQ8KL3/wliO9N7F9QEvxPqPz6aOqLt9WF1K9Bh04esQt217TW9Be/HzktNayned2M
T02jWSeW8W7TCq9/w/swRYbW95diQmWrJTjjoPoLkM0CV1FoFgGq7a72yXVwZyMa+v4VneJ6WJLS
ipTlcXVaootNkz62dKo+TTwyEecF11vdv662dWeknX6ftoPOgylgLPP6ppiJpJyqPC5R/r2ahQZ3
v5oppYZCO1qBi0FEq2pQiPYFgs/QGRznZsGrnuCwYFpE3TjRdx1Dpvl4p9ZfXA7Y18UKtTgVJjHx
bWCEpmIGzbg9cOxzpdhMylh1akSZ6EEMUGdLw7Hctg/ujDEg82t/O5aFA6eH7zDAg/ig+qq+g7VD
HdzguFm9RY8Dco4O+NJfJPY9A/0T2GfGJt86DIBL79wioHlKcEn4Au0QEWORJd3XXrOGsLER59fr
dmVNhFk+BGODha979xChFwlCncX/qGf1xSzlMOMWatdPvrzHrPvb7lZ7W9hDvUlsj71jGL6ydIpl
2S2HPtfY8npdHgwxOQ/cc+ICwSjPgjN+j0xriInhXvYZZWEb/FHlNs09TX+ArS2Py5RfnHx5s/rl
Uyv6kZVtWp6aVR+u9gTCgXk4XaJK1O4GE8V9N9bMmfaMuxin4BTa1B2O5jhtG6cJ3pJhmd8cq2OR
snzt0o5Mz4TEhN7NhJD6eCoqG9et8l+9wD21Bir4qsZxVjoccSJFTTT374279ATFT7tOzUfPy/ZM
DbCA7nnxbP+jXzhIoZKJR2n2yhuf8N9s5OzHaMevLkqMCAh+C+mIXkRvL/6qTIbfBhKZ5IcGMe7j
JIYYBDwW/KXW4Vosxv6AGODgzc4dyeu/AqGfismJOhonUHrDktt7f62fZ1snzSVH05eP+5HWxCHI
HwdtfFZZ9yKaMUK7vQdU3SJt34zgIUGtjil2nSqDZ0yMHwlDMBhevLjDQ0Ma9odpWuj0DQSonLYr
+g+z1zZtKjZDu6xvhYei4BY4kTlRpZZNx6ReVfCWPXdvE5wsDylXoqDB0T3NNGBxZTz4Ael9Tv3a
1Wuc5TTHpVNIeEo03XabNT2mTRbVDjZcmg1sbZHvqna3ojSf3H4IO4G52iLF8Ij76AXWOXICc4Ny
nKtoRSuDdQc/e1iQZ+sB/bsm55vnRRP4OzKk3whd+ru5Dob9ZLaYXtbjZE7drwn5HjGru0xNBzvj
WM+T+ZCmVpy19IXYJTNCo86ybXZsplyriXVu5HQAMYjmbIgUvykyhfeOsNy0KCLOj7huugfou1+e
xmMQRcKGu/JcO821GUCQUNmDrZDiUCXE8bQGtIDBhzGi4XPPszfs6ISKAD0eLKuzImJiIqyXG0/6
Wy0omzNv5SVwkmcpxbE0v63JPA95vp2xmNsTUqdiLOOhGmiRrx4WPwNenvkmwM9sO4Gptih7z2mA
6kXk9VOi46yjrU9xolvSjNe+VvHs6kSsTNYjac19tAYfS61FFTdfyuEBQKqRglpsLGs1qTefz6UY
LoPf8bzAWT12p2ro48rhXkb01iTs/SP3WDBPeAq7Cf8Yp/xjR7WkpYoP4l0eFtK/4BDk0cT2nBmO
fwVZx0BHw2qbjPKm77+MI9IYTbshmORxNPjxH63SBNd2Sg4EWTxw4D9WrrwIZspVL0EQTLA1Xn2p
Zqb9QJ5Uk137HGWu8NSpwwWdjSCxxB/t8izYdrZxmuuRvJSJGB9wp4fGqc82WTqRm05X5SxPWZXE
XmGe8lFHhWMN02a0EL/IgKdpohF1k2HE2spc3+dZwvLJdcVyu6F25oOsAEzO5fje2uOrsHl0atW8
xuXgnWxz8ZCXid/6NHK6jNisZhycxcFuA2z4+bvKvEcooxfTaXyg9/GjstRpxShwgIx4tnlqdZCD
kJwXGWRfi1qOmQq2SeE+LEGxT/2ExyVsj5EHGca7YOsZ4jo5oArmFOSRQVxZbxsHh6CQJHBe/FW7
90wG5ZtAMBxS+wlJ5RAlQkZ2Wl2Qcv8UrRXOvbnrZu0+cLPPYFBaBPByIA6fTg92uZaXPmntPctJ
bOnlyakyGqvma+n2V4RSepQ5w7HphjvOv482D+wIHe9LlWYzlgLJ/OT5JKkoFaErvvdEeRbmWO4w
6bwhdsJzNZ/qYLyvMto85JroZ3/V8ycjZRHXxmK+W1douclv8fgsyhyf1rx+LguUJFkCTlLqGiJe
LCLsXXZiHLwAZa2hl8t5MvSbbnS960Qu9/7AfcH9UR2Gpfd26Wz7d6gAu73En/my3IhBPUXN1BgI
WEPPlAFJsHYfmSPZ1qEviOyZGGd/IcQtkPt6wXoi09O4mI4jo1IOVb9tey3bGELcRiDEHjDJsMh9
Ve5LWWVPNcmFX6VlFkQ+0edBriw5FdZEPsqY5xi5ltx5sLybbGnJg3RfJ6X+o1QAFIOpd+RBlOS3
KAPSeXo9+6qyORF7vGO2FbZFOr5rU4941J7a6cHox26KyBoaOazM0tzzvb/GitbzpG4E1tXB27el
6T2hQVnfaAvy77ta+bgqe6NFMcfKHOTpGg/YxTaZqOYHsEPrPdEy/WMCSt7THRHM1OHczGW9jh0I
Hq7a5GnQQ/NIkpG8fLr2fDKbhfFmg7p0jQ2TM6wZ0vwz6D0LyGIdY3eWcwStbjGPLzx9CjmfiOix
tvAJJoNdElydpCJfg4jeZVMxXOSh1ExrawCT8GBX08VW5A75lL/yGTXm9Foh148SVvejcib/M6sD
zmcTGDQtR8oy/BHBo13NL/qIAG+y0p+05BRoF/wgoZw4ANAgdPvBbMajP7ITIQz8XWTZhycdeZ8D
H2wQ7vbPY23rY2i3g6KtsGwPyzqWT8IBWe2mHFQGYDVeBRZXryVStoRL0fFU8E5UKawkCKrjrV8N
5CB63yCYDrNGam83SJ4/uJy2nt93p74VRL6Dk236VCfXxLhrAd23M7jbNdDX8pRLZ4cy4RFuyLpm
9coc3Av+uI4MJZ79ptkopu03xOtUY1glQNkgmyFmhlUbJ61A1HPSWyQYamxaYE3KAm3oc+xGSetp
d0uLTyT01IyEyclnoItWVdiSJzizxk5Ptpgnzo4puZ0mSC7C6T/YO5PmuJGzW/+VG14bHUAikQks
vk2NrOIskhLJDUIiJczzjF9/H3Tbbqncrb5dq7v4Irywu80qFICc3vec55RBdxM1GDo7fN2EDcn4
3iz0a1WLakcBqNkFiUr37J28taEdfD1mwcLeBW17Y/YQxHkDoK4xMpzk2DmJ9+C1CTGwTVc074Rl
mbCXMG2BNBq6Wxc/N8c1he+wm0W370mXYdPP9o0zvpb7WTZ1y7YgppteI+9nrFE/wZE/ymPjBu1R
JnBcGJ+zotIRlkm/y8YxvujogNYbL4h99v6ilo9WGYiSjHCsLrQMs4Hq2+zdZhlSr1U5GRM7xna6
GZOOtpYVtPg/rOwiIY1g4zlDSEmnBVlJp47PNNRN6ZP35RgxZUoHWvMKZIhY/ZPs+dYpOyvcxgCU
mQabEbFGbNb41tzAFD5Tt8+pokh969lTsQqfba2NYDWGdLk2Wo2mffhnG2JowcsD76h3WWUTww0s
+mQtPj1V6abd/zPJMNFiwg+3LYJ24EERBvT1xOs+ruNyCj8Gvs3x+DsR1d1vUp3/k+M0KvCLNf/z
jx8Ry8o1l3QfIQVGZpMS1WmgaB8HElBVlGydvE5vvcJ9jdk9XBuuLXdJSPPIwUH/FwTqBY7xnWjo
t++k06fYGUg2ZydMTZAKKCMSL94mo4Dv3YyctXIRWpcld3rloM78WyDJX3+kZVraFFJ72nRPMcQQ
BZRlyDjZJnqabsrOdO6GxVddjDhkfr2ff0uXdx291UVTfGtPVXc/CPVuy6/5A1qPr+315/L0//n/
oT5P29+9Wf8lz0ObHxVlBJz0d0Xf8he/qfOk/sVzmac8HNBwR0wNGfc3cZ4tfvE810K2p4TrmUog
ZvuXNs+Sv3BGcTEeQPdCtLbwZRsQYuH//MP+xfaAwHk8TYHmQsGD/bcw8V/vPJpG7jaSxj8YA5b4
lfb5+yuphTAdhWEG3QTKe8Gb+aOOLaYhQYuBGGRlVmCzEWdfuk7SzrseCRpiGmcxGRu5jIA3ss6w
88IjQ/igaBcZRGkzRhxwtBfmHItp05PE8IK1LD4kqF/v6liK+rntx24zTJpGXu6pQITruTDwiBT1
KNatGzOd44YrYU+Y8X3kW68knBuXZl75EKHmoqax1+bv2vSmB1jo2eXYDfbCn4O2BbiG6urIpJeN
KjzaqtYvBeLCA4Sv7q5M0MX36DwvzTkLb+1q8VD6/Tiy5pZ2/C2lycZpMbav4GbUO5Oi2cZMIVa2
lodeDodss41jo1/Uz89xPXf7ReAWAdRYRQONKOg2/rbX2Vfllrg3ETwd0lwFx1YXDbrhAndVafXX
/pCXn0ons7Ze1T7Y9GDuBEW/S0vVR9JDuosgq0NkTOWrl9fHSuBNrBVkomAq9HPm+2gOUMwRnmh1
N4ZDrlwQVOojR3PjCfnZx0g0Cp+9zXHKJT3Lz81+Q6agka4CbUQXrNe3+CbSb5nPVoyErAiSkJ2K
jQqoxSB6ER9tUX5rEBZelrX7dQgdCdEm4LhuvxSO8crc/3FupvdhUAeZZ19oA910dFdQ4kXPKEqo
vjizxhGMfRjjzj0swbfGZiNizcFAswsaeyGbmyLh5CXb5KsMIrreRhHs+qRrbky60dDkZpBh6Kk3
0kbjx1GFTcooqMLklbXjbOHfD1PW0B5rEfrEbVlfYjuPdr1NNNOFTPP+SSPZXiN7rx2SBZ3Semoi
qJS45o0Iv05OaRFnFR2nPsmxnQ4goliYO2m9YmdPXDh8ChbUVIhX7bf9sEVw4Jm3uZww0BqTiSLd
8IZiNXhxdxN6khwyJO9XWDM5rbILi+JjmXHKOlhGjTwJlqpte7dx0c42rkPiGl+aWjVPjc9+uISz
pWKsApZJL7gpmua1VLMZlhsPAe23TPuvUV6kr05RlyCs2P91z0VncKCvWDDKVUf5MZgfnELr+nEk
zoXstahguXK/CGDNY3eZjwZg+PteN5wn1xWdg9i7cTJp1OVD22FG7h9IqoVqNEMgk1k1f6CzKZJu
bQcd7iZ2NUEQH3z4NdMzzD0OXJXuw7ehZvm6QNsZHqMu5fxrVEXML0hGiV/J9Oq8f0Dj1WE87oOy
JMOEfpD9oNN+GNjBSwJwQRl2S2gl2wQUOh79LwweGA8aSlTCKx8Q9FU7S6MViaAvdY37lmAX2Eyd
/hwCvFpJlU4bHpCBViGIP7v1ongS8XGea29LOxVekiQ4Pna4xtC1x00kIGI7s1tugsYdNh4STgA8
X5QbdaTAymixEds4VwXau1Wj4W5ySe2DS1Txhr9XH7oizC/iKPPzbWCXNEHo9UHrwQ1bAWnphQZ6
Y3AEBeuEnT6+95LhVZmNexFa1JAnKzLeAgdI35gIcRH0fdRTOeHuxl5A/z2dKRbIwJ5Xom5QCbTB
mr0upw5qNJdjWHLOL/F1Kqwk+5IwwXUUt8WRg+Cb5ZX2a+VPBt2WqPYv/WR21jOckpu+7wndqXN3
E4t8Jy07v2KTYQ/7KTTYm1fjwCBPiqPjJLd2hhmkhXOHG4NSRcgh2x0xjZA2C8sEi0w8IrSQCWyM
2f8aKZDAqxEh24fMq8y3OrCtvbKGjORvppgVfenPTSPpyNJZmp5RpL8hDVg64A7l9nAI2fyGoUAH
N/Z4T/tpqt+F0VZAfykAUMheuE6QhzhuprE4YCtjLtLU1kAdCJeYohraCeqhFPrNhZitgXGqNel6
vhGHAKDZz60So5j3JibRu2r2fX9a9TU71icC1s1sL8JocHYRwamU/1KjINMtXfy1vpf2KQ3fZnbg
LU8aXQkijWQgtKQMA7kzrQA2CC4RIllp0uHqeMZgrtvbiXpQCuStTeVrOwcmp3IHRo+xq8jUa+8L
z52DDy2HMf92hj9tX8N3TPqbEKMLbeu8dYo34MVosW0fJ6DLAJEVFf2IyXkfp/KGzrFx2aHvZpvt
ooQMs5bx7D4i9YsormQXY2xdsLLzd7axiUv3sutgXgNee/J6G58u/BjTrqILq6XVWtrXVlJVN1qg
Bgw9844u+33ldtPGwjiz6kRKpcztu30IxWqT0ohkrjLHhWIVN+ZF1fJlzDD5oe8EdMzG/tTmNdLX
pn+RgkjCTiNu8vvoKrQgambGnsX0doja/WSMt16DmC1xhqugn+pbM3f6C6oUt0FV74JYPACmxJ8U
ue9m5rxy/K1XUJgt3LML8IZOnr2aymkL0+aD49pMxJAy9wOug71MIlSxWUO1NLgypmKbe8l2Himu
tfKljwvW8TSh/s5d1QPuyar+bGXjq/AwnDnhvV46n8jeAj3gO7cA63nMgkfRs5ai46BgIrvVOPSc
Z6oRu5ksII1ir9PawuFSAGtPZyDD8XTF7uoIts+l0I7QLHfe3FZdjGlZ7zoTMJQdxD0qKoXwDYca
/r0pPlDXkTBap+azHhLn2vStdeqWwwYU92cqG8NalGa5t1rD3YC66+4DDSwIMSgCoXQyty3Ix5WX
I5jLChvoCmjF5QXK4H72UAeGVZ6RpI30pMKnnUBWxHPH4XRTAvi8whBr3jSo43waDDKzjjS89XqM
wNx4svPulFLlFyeIJ48ueBXczMqEf6F8bsvQOJuo434J+tWb0lTU9bC9NqmJBCC/npxkn3fDN5o8
Dw7sZFYqfIWj3Kdu+opu4IkuqLgeWDTvhOddTeDTDoBa2VHoct4qqp6bpihgsiHbvcgtp74rQ2e8
xemV7syUmdA1HCRnqQyWKq3aNj40D4KxN7E75JBc1duQueGBxHnjThZJD8jWJfgvaPPPZCv6oBZB
8BrjkooGoJZAxwLLJBykY6EokNVDeluoDAthKxfCstN8NWTyaSBRcDMExj3+p8Mi1Wtt+cVNOrXu
rIkBYjMRF8OCNA9vox48+DjHR9WGX/AdXjV58w6PRn2oY32Bgu55DByNom1GMZCigS5Mii9ROQY7
MZfF3vAzg5rFkN7IuGZ4AFa6lq5vHNq4Go4mo++dmOOc1UW6R/B51ZWKOwDJiO+/wJTiwI6fkIHt
m2uTksHb1EwLJiKo1wPctLVhOyj6vW68UUX/tRPNBZoLNv+pe5kZiE68Ovk4jpHYpEF1I9X8bqbB
PV4CKGQ1Z3eJ5HMDoEWtK/KaVoltGnQNCjCJahrWVBV+/RXt2pxZHEOVxrc1LPrDWHiETJbW3F4A
ZsKQaWbvJPf421pik4RC8NL0MW8jgM79NAt75diNgW7VZ3pkx7MyHVwWTkzbbfa9Y0alkcoZzQua
0slu9KNpm0sfhVTY2VcwyfSFAY7oSBXiag6ZRzQj76rDGnilh8A9OLnFS9ryInBUv5+09QiLIViz
MFJ4GegccWQgz+ATBlfeLV6nNecbhi5H+I05mbuGwt46mxx2c5n0nm2wCls69DFTY/GAsPXWavpi
DxklaDfgRZC/d0N+pUR4Z6CYYus7tuuomqedjX5nn0M2oOEXMa3IOLucvQiJv+l+mUUR0JLQaDor
orLClBp0jsiOXifM5aYRNIM6HsXGYasH3jF7QWKywUQzIC419W6Oufq25WyQZGZH2i5EbDdHAgcj
UHA0auJPs/TafaWj9qZNOfSwJWce90v7bvT8Zh8YzbyiDPs1p7b+HOH3cUzWUajX3UOrmhuUvjyo
OKOergT1S2F/C4IwOsZp8kQdmNXHN4wvyGO8z6NRTFdB6r7lVeytabYCCG+m8NAk2FZQCGo0cv2U
7wnU7necyjIYRZH1qDMmaCcgpy638AAzvXnlxraT5APr45ekksneGmBtQCAKHvyKfbXAIH2g3Yos
x+j8re4m/xAh6ltL27W3uESLFUKNQ2TrOz+Y+rs8ZzgYXeHd4uhntoQKth8KiMIRB6oMuBNVLorc
qMbdW1S3RfFE2AbQmTlr24uxn/luSYM+KSo2qlXDWRp3EIo0aNlzM2PmUuw2V8rQxaMT53qb5HJb
uxhb2/gB1CmOjLBIqk1s1TeT7xnHVIac8ajtYzHSVvKEZXzwPmkzNj9FiXCPnYmUxsA3zXmBdFFB
2Ma+zXnlKgRf13E/tRfosYOxX2tM6mvHxWhj9VFAIR/jw2QodY+aJ2oRRoVu+OlXo4o70oM10u6d
JkX8kjZ8l6GNCl1gN9TP6NHeQ5U13/IcZk6eewi3g7RT5ZrV+x2r0LsCwbuD8RPucuxyL9jZRtgN
k1ccxDCV8YZtr36wtFVQGPCLQ2CY/ROGMNB4hq7L5y400KfEjkyeGrKzQHMVXxQm4ruCABDDc4xP
IhXLJzJ2LtTsiVvqJcEdNQZ85DExIYhOSrYoV8BlTAj5YH9XYy0HnuscwTm2gztPGR/x9t6DjZ83
AG70uo98B2+6FdywXEBiADZiX1ciX6aAppR0BoxKEbpRRbXdPQ0sig914tfPueQ2Ut3/NkT5cGBL
SlCZK+ZPrl6efem176qq1SZW/TtRffwj3wbAYFij2swixa3tJtO7kkN4KCoIxrqk0R6zEb9L2dKC
+9Mmdxx/rbVT3ZwIJr2ocpJvYSqzfUeljzWDvsXBFgPG8oGeID1n5uGx756oKfX3riogT6013mHW
0U69RTJNNrI1gq1FcsRHnTQTuMUu7IJHALnox82oldUX7h+xGTBBi6zYJODMTLkd/NhAHxhQf9/C
pCVMAczOexen4XBZJIWKIRqkIXowz3mVRjRuI6sLw23S6oXSVNUHA/lKTKeKMwGtgB58SGMV1V6o
1HjLasUyPnYlqi/pwLQawkcN5I/v85zSvtJ16rzkaTmGO9If5w5H/eB948Ek5dF053nXTkgOsHl/
rSOcV+TjBcYHjD4pN9+oZ8QXbVBc+AX3byWheFPD9yGlUWpGRwhNGMZTUppotZUsUanC5IXAnoG9
ehmtyj3OCAM/UsmgMCDnRbM89JNl0EeB9JJbEIEtkjioIXTTxzYbvuDCAjlluNhJ3KTyNzLy7vsm
po9H5Ee/Rj6NULYBqSDQNh8M2dv3zAvWce59F/0WDiE0lw3nVAd8sm3jgxsNCmlDJacPZITYF9yO
zzRujItmhBiQAamEm8J/E6LveYVT4+A1VrhrIshqusP7SEeTAPF8kSmV9bjTGBs3btj69yCx8HHH
M1JSruOIFq6CLlfjNFUJVrwmRp8HhhnW4KrDt7F3OxOOs1X1Jv2sjgrUyM83GAgRbXgvTrsnFaXG
eDCEcguaNUF326TgvK4b25AKfZxWkMTMzuN9IM093EK1bpuXYUZbcYjwXYCYkMAb4MPVbnuhJNY6
azQt87rNsti+tISiwR7rpjo0uZ2gM/KiRPdYVGHYKoCuNL3NGCGyiODZH1Km2vdMRngtC4WK7jLu
Jl3sG6ABNFdS6oBUinTutxriQk0Nj/ZD+MGuELJs2QwG9ucJnJC+moygu0OVdSdj2n2Jjdy4G8o3
YlnQCcju0q16MDSdZIC1hJ3U6OCzHS8NZ0DNZv/Qafi9TSA+hJOPxl16OsW4CLakGHRMbBQKq0tY
HuyfoC3PHEHhFTcNeUEkQ9wScmjeDD3K9wGyvbqqvJrDl2k8z3X3rUyrMf8I1ia8qEITuAdzWVav
Iz8In3zJm7dP3Gm4zTA+0nsWs/khsMKWzWmY0K0MxwjDIoXL51rEDZBeggl9oKrIDGh056lIKCnE
7n5y6+GicNX16BrmdZN19LJgYbJUlSNUmiaB+IgoSFQ1fNIK6v6jLsbPHc0bX1NQCyDn2UHQHyPP
DZpdAfsnuQuK2eheyfuY0i9xAgpjD5u9ectDJ9yzBRhvs7QIeNhtQe49hZZiQnArnI+4CuWak7xo
1lNCn5EFyMALuBFhIg/OJOS2KxZIkofVqsaN5ZqUhtDgGJe5IEQgDs1vkP4aLFBMNCywzIeLoQA1
VLlWpG/YQ/w6AuOPVphw2dNRm1/78TxuGzklO0cjTocKHT8g7co+J5YfL217JT64ihLfJkjsfkdT
J/oiA4xeqcPUaZjzs3Kmt8LpenRCzII8swC5UoRpVo1PMDHLtdnBIzLHAGwY/TAIlSOOrdF+Bw59
ye6U/0VB+b1UuYd+vlY4X3iu26TJHl1RDY9NEVf0vCNT3uWIKdlFi2ePSjsnG4cDvV2G2DXInaI8
L1S2GjVnSsShYYsweVHmNgX6Xo/wA0w/1XrI9JPpukDF1DVkDnPTNpm9UQZM9SS3unij/GBkD0t1
/n97R+20sB3o3v6sefTY5VHzY+/o17/4rXlkWb84dAnx40raMzZs9n83j/QvtGw87bk8DlPbS7/p
X70jm38lLbF0/egzmo7kb/7dOzJ/EcIzmVMtz6Zg4oi/0zvyfuhlakE/y9V0tEw6UYL+1knMXgzf
djSRLdMKyTs8dZ17mJl4NsiSesKPsKezZiPSyM3hkqJ4s//uPv1B6+pH1MPy9QoRj6NdWleOYzpL
4uR3UdPsPafcCelgSNDEdwUtgi/YesYHr7bLzd/8KikBgSnNoFX0Q8yTFhk6fjkSE8Y+K4/Tx7Hl
4Fuknb+prNT7i1/1XzcVUTO/yrYsesWu6Sy/+rtfZdf5WNejh7bEgcDQWkZksGnpSfcIZ6fYQWNN
H9GOZvg5g9D7CrcBbPnPf631X3eWX2nyzsGtoNetnJOf20RdMDB5kgrkUz27GLxFgOLk+I437hyB
gbE7w3yABZS+OAFMEkokSfnR67pq0w85pZDAzruPjnQCemID+XTbfKjL7Ld285+2Ln/MX+T5S728
ybaWpGMomn8/3qloclGMKuo+rJPNdWnE/dHIquz485vxa4P8+/YoX+PwRZYJ60N5zulrVuHcQn8U
UuUwcmK3iTibnJXdz5A1nFqYL2MXulchGVIljaWaMG9fRiF01dw33gfSUML7SpjhXaQ7YCS0C6D+
4RU0EPz6qflIgXPqkE+58NsVnZj9MIzw2CmrA6ltPQSBO7wnOPaquJRvP/9pP2oRNI1f5doODV9q
pLaUgink+1cNrUA2McqyFbK3ZKewku4qxtuKPtuwbQgzuvv591l/8IWegxzeQzxLV9E8+cKAzhl6
ObYQVmjupUNNVtDZ6f2Owkfy6vr1Q+E6+xgNLnkUL4Op2OP7GzQoBKjl1wEqcjZo/V+87cyG3yky
fr0LHvdASWExZbpLe/77u6Adw8S/goMzrJ3oobRMyPrYg+cmcS9HZFyIiBBq/PxOnL66QsEXE3zl
MsQZ7icDbIaTOQaSTpJHCNoBmm+yQ1vf/0WE+B99C5IPvmghA8nTjPkuclwMUERYjpmbQWICOujD
x/2L+/dH38IygBRBUzzxnJNVYBql8rHY84b2aXCwnJaQQra5f5Hl+wffwiKHe8xykeyw4P34lCov
z4yxpkWVRNXnTNrDq1WBXf6LxyL+6w2Fr8PXWMoiYsE0T2N9R4v9kNU7bzUMDKBc4eAkFyqavfIr
fQH0y6UZfGqCkcP8Eh5FeTSZtbMNLJIXNxWgzuGma+1C3DjREoEHQUYXN3bmtM1Fo+IpWI9zW1SH
VrYAaOKxbungjA3wW6SPqXOf9WOVklOYEtsWiIC/lV01lUfwIcsZfzItGBKNH3cXjR3nySavw7aE
WpzLW7AxnKzndFGf+V2IIjepPY8+OFR8fBmerlYQYfqEmSUev7SOhSOvboeF6JHVMS3HphyC27IP
7Itxqsf0k0Eai163CO6aK4Th3fyhs6vZfPLxVot9z8s0cyyx6jdOzAYW3Boj02JVjUF+RKj6NtjO
QmiEgEQkVX2RVZu2EKWxAXcAXq8qyXjfT3KuP5ml0Wcb8k6Clq1x6dzmVZ2YOIVQRR7RlYJ6SXKn
sJaAd+i8smwoPg9iLMDog+cDnuBb4SPig45AVofw2p2BcJ9WosQBv65i4VJsaOE1k4FAoXlphnEO
LywSu7YDtXcozr1lX5gWoX+7YE4L++BakvuTNM58cBNt8DewXl6LKSswIUXUMldl4pAEZ40tvqyg
XO4gXqq03U6E0Ny348hqF7Fo3yCVqDH6cEsx5JStS9WlmDCjzvHcv4xTmXytB5tER06LibfQKKyn
uq95CVIpP1iEcxi3fFgdrsnMwypZJ3027kU50giLEn/+lAiQqdf05wDRAeY2vZ03jZjsZZb7nDyZ
hI/CnTDvuxCf0jujb2i2WYmgY0YuUULn1+qMZ6v2imlrlBVd6hKby4tr99kXPwrpOrIpjaLrqUIz
gCuodZw1M7cYV72u8aiyA8y/GqUFVbodo/QyCuqiR/PvxoJQzayiuUvvYgWHV15EWF2mDcqVuQCa
kEJXJR4RkokFe55q8DxZ+HrgAq97V2cU56o0JfvUzmgZT7WDfBOVkf3FKQrXgHdBFNiKbaFsd6Ee
rfSytJKekw0SvqNvujhAqYaF086kvQ2uEpc9mUuFUdjIY5omIXtBB58nTaDOheLQBat9MoA5xWXG
VEmwir2Cegh2MEAge0PHPNcHTdbQDjU8NgmLQuFVjJSjv3NAADN+zIFuAKJmOvdURDlcm3HKQq57
T8OIgUUZbWHu8bEsM9U3Mum8Gxo9Rnvj2K4c9/mErfqu6xvxooyqLO9wEQX+k4UHOjpCco2Os1kt
bayyjwhZa7AZrFFdCEVVKVQopxpjfImBeDVrrAh9sfFHDcK/8Zr8dfKi4d4OU6KdVsLXbrt1CcHE
qL1U+HayaZXaln1p0c0ppmQGnlhKKgnJTF+bwzXZLlFAA3FVI4a1CQ7p5oWDgXQc66VfrrUmCW49
O8TH0Co2LQ9rbNjgSuwCW9ED8zQIRao6lzSe0MWINMP6kLVR9UEiWidBm/07coAhk/MdcEM3Qd9a
yXcztn2iJMagS4iFJH5lNVJtIfRsiqv3yG71tSighW7t0mSh7kY0lVbuNcaaYMbyUlmVeuSa/Gs/
bggazYsctWqd0LHejPjyL6K0xpxkxpDBISjm6iGya3kg9csbNggZ5HVS6hxzrg+cmQpamQTklgJg
w/dUekcEDEV9DXCP7VIc2jVyM7IUIbHM/OQ+s4N3L+isG0POmrwut6ArBjkRMCyi0G4GcOLNtDCc
cqjuer+d1cFRpQwIdBs8hdtlWvDdqqk+10vtyoTHi0++SHAe9H2YfoS36eEmZzrbz1FuwerOQxsp
s+c2mJVi3uDA9tWq1bOF5gDk1BYkZzOsiaeB/hUIJ9uE6J6OGPcy+woTPyWSCm8UN8Ir79OsEjBC
qTVU+JmGASyKFilNldgKIhqsMfYLdHvGNwZI8zxJS30Ge2lgYJorxHga/y5DGH0xMZghpfyVdn2K
iwPmZKyIicGBsVQB9gwTNxIJVaV2Xj25AKvDsHepEmnaIiu4L8SmGtg37yZoleA4BsMwQd6NzZuk
/ezv6MNDvzPmkNSpJspqczvE5SC2rW0HzzGrV36UAdLatWMAHlnVhTJuAz/zvE2GyuuBqA8BtsaK
Ql6ctIseEwx0T95Y+t+yzovpkVZs3K84b43uyk6mKN/PYRl8a9w+pN6U2NnHiS3egpHAzroJMWfG
ZBf4tl5VRrDIDP26xlHkN1cGY5vk6kSXdwo9F1tKvxdPyE5aF39x5r4AOS3vHSIAnoqkIVI6Qbzo
rIk+Kau1UyxyPsdX07SVJg2se13GoBmgwtD4muCcGvvlhtzYuQZAhenWg1DigsbDmF0Nb1kvc56E
MumRZhiIMp5B1SEfiJ2Z8jFpj75qCZ/0C/qyVNZAla9IzjKRPOH3BxPS8foSrW1o1GGtWIaVBzsY
SXtOqBbgIgjC1NFG4LVdVFO9ghRq4PYuTU2/KZDgzwyL8mm9tpRu9bHgny2EDCsAiU0zDLrQqmSC
RPkHfI05alcIG9DgzdTY3zoCT7LNWAVunhGIFClYqL/u+f5XtPwPsZzb/xwq+jH6itoh+160/Otf
/KvwZHq/UAWAp2BDFuVgxE75N9WyZYpfLCmBelIk8CxU5f+pPAm0yctphv8gTbYsjbr9X5Un9xdK
UoiWpdA0giQf8ncqTz+eBozl6E8pTJgnxRFl21PBBm08UhMlIOMzCIPf2LL/j0WF3z95+cbvyi5j
pKw6Zf9+DNvhjdbym1EFr9/d3j+oV/3ZRZ8cXcqYJg5q5xECI8arqLI+MHf0f+tE+ft1/5efQHlw
2eLhqB12omOR3aaJb+/Ou/KTY6pXGok7iHA4Orq78iyYSHOK7+W8Dz85N7qK/lDdceVuofydTXWF
DCaI3+d8Ohr7k+eZt8h3RdMf6TKwRCMAW5mT0Gddu+Wd1AwC1ozW5SEeq6Dqt6pEfOkl03DmtS8V
i+/eRfqrkfJn1R0TmC+um25DzGI/vy3LBf5e1Pr36wLI5MePHpKoH/1k6o/EXJsY8KhNN1D44qT6
3AKXHdE/+wIpk98blzKX4ryHbXknA3d053iBF3THPBq+hshBLaxTP/9Jfzy8QPL++JNgLuCyhYV3
HK3S8++dOU8PkUB4/hfE3z/7/JPhC2PM18jNufTWuG4stGZj/3jepZ8MXqsDsEHSW3estJ6gGfV1
fofNuD/zyk+Gb2M4pu6qqjt2QRl/MFNXXkyWds4cAyfjl2D3NjTRzx6rqqaVTJOKiuZ8f9adcU+G
L+DDQM0Bl17TG6k2kFXLL9Srk88///jldf+DYXDq/IKO7qnS9PGCB4ZhkyU7+MfOzrIPFXDSZgOc
1/xbVbL/DDj3ZCzj66zjzAtp51dmu0cSRORZh8Ti57/jT95N92Q4i6mFVVDzO8baWeTzEOMI4duc
9+EnY1bh6UsnX7ZH1UfRXZaRjls78re+399cb9G4/jhqy6RznWhxs2baw/xoFsckCca/VTT8/aaf
DFmwNmanOrOlHzASn4Re9NEwsrN2CpZ7MmjJNrR14zTcFnIZLi03B6g6xcmZT/RkzJIjPQMCsFt8
6z7hpBiyo9uR0Kgz10X3ZNQOk0uMmcmtyZuaTNoYCUVbdW9nvTH6ZNSmhscZgXrJsbSV92KQAfxc
zpb4i7XrT17200I9zZA4mqD4HsuwA2Hp1ShN8+ru55f+YzfgP6/M0mf9fs0F1TdRANXNMa6d4VuV
OtDdSioyxlSJeJ0RC5bsvNx2zrxTJwN3UGXVuJJFxYRuHY7hN6TC3nmvkD4Zt3UkAsghjNvUHS5t
z32Uonz4+V36s0dwMmoHTAWgtdz26PXhVWz2hykL9ud99MmYNT1FOBcC92OiCvSmnfHi1LjVzvvw
kzEbaq+gdM+oainJX89WApxtEOWn8z79ZMx2lp/SEg6aI0Fzk0+NjWrFeZ98MlodEY+J2Yr6aMRE
BCGK9yO9Oeuj1clYzS1ti5AMpmOe6ttujJ4KglvP++iT3TEcdgp75cxVtwbpwqZ6DEcKQOd9+MlA
NUOBW68GSkP4wrWd4nOA4fZ03mefjEoJNDOc9VQfCUncKX9EyzueebtPBmUbNzB+6GAd57z5hFkY
xnvzF53qPxmU6mRQQoUrBjviqvHZX2fUbONanrfWqZNBiWWLFCLHao+I298H2CXCGM686pMhOROY
Y4DFqo8W8fJA8cliPffVPhmPkWf6FDox0tJB++xZ7Ycqjc7c9aqTEVnWEyJ2Gj7HMZR6O6Da3qOi
TbZnvYDOyaAshVBhNXJTbKdaL5WvLhbnPcpTGUMPqLLO8qQ+0krUG6WNd0/P38677JMx6SD9bm3F
NIVi6DWcivu4qM9b9J2TIQkJscCZEtRH7g18+K+44s+bSE6FNiWBNY273OsQsEVhv1EsOPMpngxI
tyElCgR4fdR58B52IXKRofly3q0+GZHTMNZxZxf1UYywGtus++pb8rzVBnHYD3sgVwY6qrD8HfUk
9q22tvCMz1sSThVFqiktKoppfSwG866v1TN5ed1fXPbyKvzBYe5UgFC66OpLzSQ1dkW12GTSJFh7
dDG+ZtnS6pCxW593sJAn43PKJUlouNGO/TReOw1OceF8OOvBkrf0w82HBT2VELCbY1MCfvGWvolh
wHk879NPRmjQFGY7thZLspcflNvcwjw+q7zJY/zxwocZDr1HTM5xBgO3cjNCwP4vZ+fWGzeuZeFf
JEBXinxVVdlS2UknTpzbi9DdSSRRF4oSRVL69bPqDDCI2eljDB8aCPqBZlHc3Lys/S3ohOdXPu6/
JLfUyZuCW7z41PC83iPYkQAlmtSDX5imTpiOLItQgY40MecoXAYHfCkCEX/yG3AnTrHh3FayYd0C
dgaUlw/YzJ79WnaiFJDuAFXuaBkMB7guZYXI/1+6of87A6VO3mxCjcrvqMZYw5SpUCT/CCPD5pUZ
ePtgv4nS1EmcITTuDbEGfrYRrNFRjJtI9gRZVyY+gZCeP3sNTuIEKFukgus1Bgd+62UPY3JUQPqN
e+IEKF58cdiBF8KVa8gcLbib2I/79dqJzn7FuqUgU7mG63eIUGDs6jcLEyc2Q1ShheJAn9N1RNFw
D5QAytP9Ou1EZrpxPJuLHEM9tdAMatjMoj7Dc0TSl4sKBAVGrHAqvMLGhZcS5fjnXQDm7dd1Jzhh
IM7qlGG86QR2w5YU/dF7dtyJziAG0bsVGHFL+d0mg3Nn68qv1054YnBVmOcITzXBFmdIHiMcOf2a
doKzXxNi7EwwIKhQ4+sHwIr8xiN2AjIyzZa3EkO9mhjMbno38cAvNfzD6i9PmiTsMB7JuJ+EZQVu
uz2bdgIy3LAizdiDX8E4OVvgYPMm8mzaCUmZTkOvdkyQG3UVuIXHXbd+E+SGk/r1DguwG1ClSSKv
AUhMT2kCm6IlAUTDa464ILEI71uARqRYSxK4v8Ee+ePKXjsM3sb1N8nBVSLnsHaGTzguDnOY0sm7
dMOl8A4dNLT9Nmff9bHfGO9hOq5+i9fNFfPXoVqOuu23aUQsAUlo0vWvOgLj0G+g3DiFKgw6KgNs
7nLwy1FThqpF7nm5EjuhKjf4Ny+0k1djb1bAshqW1K/jkROrO4coNknRtNjs+3CKPzAUnXmNSeQk
T5hasAhejRjvQ14BdiyAN7jza9qJVQrnuZw32JOzvFE96F2M3SnYixC/gP2PqP2X11gjFlNbtWJt
HA+Gqjgc6QjMt/0674bskkJ8DqT0NTpgKYGSxhU+GUnmt/i6auYlymUNoyZ5hfEHuB45jLvg/+yX
RKPkZQil22Ft3iKExEqvGUOswtDv/1fj8X9b0ciJTxz2+1gfyP9s2G686HBZons2CFhx+Q28E6Qb
Kh+AWcBXxdEIvKWkmIEb9mvaidAAJE1ycIRRjoIFvFi8U/K1moXb9uc366Rb8lJvM2+AW5YYFvkA
/fgZT7wXr16HToSuKNkwHCbW1xXG82D03TXT+N6vaSdC4euyxJC5LVeToZKiAZ5eQGUcT3/7Ne9k
VA4xBmi8kMnTsYueLDgxJZgL2Q+/1p0IpXHNxpZLbOh4/IMvLXh31PMuO7x95l+Wlv1QJN5gSnMF
EeFPEsAJqtt823bCs2vBtjIoe78OC/sB5NMJ8IrZb4ZDy/Wi36DPEJESfFARhHV8AcNt3s8Win7t
OWOc6ASlEWpqhoWr70BajPR4jzJ6z+nihGcXJMMeoWj2SlbzFoSXKpXE61E7dEVHIpGAi0cNtkhB
/BnS3euGgov/Pg1vOfifkR+6iiMQ50hQz8ty3VCtLt6OCmWCJU0CzJdxi+D/I1Ee+IlrlXMAmGaV
nluAObXnD3MiGPqRBOAmIeEAJ3/2+QQHmlz6ianw0PdyNoE5vCjo3m/PRSDFT8DztUfqd5AMXeER
hXCcxYuS11Hun6aEfsLe8st//yS/X4xDV3jEk9iOesbVFBNH+FN3Jj8fiwD82K95J4A1gJvJKjec
QXJ+UnB9K0al/WQGoCC/HPN6nWvZTxiWfW2hQJ+/tiHqAP067gQv6h4AppoxWSgl5VZPz4eKvW6o
UP37stvEossKTyRXm0wX2zYPKKh58uq1qzgCVLSb+2PCcCdA0oDUjrKAze+CJ3T1RpNGRRRwJFhz
ALCasYkZAbfz67cTmnCxgtFljqNqF2ZfYp0Darj5Rb2rLoIxz3CA8Y+jRpOWwNaPMLME9sev305e
BcnGQlaXY/sIusYy1m9Qb+l1Sx+62qIhXVehO0TOMWoYBW6SFF0U/uXXbycssY9Jp+N2fmdMfBuY
hKFKBBncfvJrPn45w1MUF+dmwn2JsjVIyHAkNJHXAT6kTlx2Mo6W6LYvBQ80LZY1GQqUVnt+Ticy
4cFFgLNBxl5hHQEMXPYDTFq/65jQ1RWhnELBAyWU1zjvn+rEvkE5jt9ccUVFKGWKpiZH03bprnON
zfraPHl9SldSNNBFE1w/z7CIrz/Flj/FOvFs2k2ZZk+MqhH0dOOP9bZ+mqjxu75AGezLGWhhfauT
DVGf6eU71oBHOU5ee+kwd/a7a9z3EVsQ8ygVvCdB8wBLcq9bgH/UB4tupblVuMGE1+Qlh2PZZsQH
v+/ohKQ9VsV5dANOcfUdTmpvmyP1zJW5E5OK2gxeJ+h2yvT1aIK3UJX7RWTuRGSgVIv7VkRkNGmU
DLVPjAWl14i42iE670kM+DbuMLfwuU3BXCOe8UicY6iAJ2Jy6HG+5jJ8lmEAyE8MxINfv51cqWxs
eH9LaKheAU8MjSsT+72HhMSJySwTcuT9gjPLrT51OyL2JQBQ1m+zSZyojGpgXlIgA69ZWt9bw/5o
8eLqNypOVI6ovFUaRbJXGzRfNQ0/TMHgpUBHaf3LtURnFt4tB1JOfIOZAEmKUmiUevnFPHECEzw3
onQbY38SwPh4gyFqMa/Ec447kYn9Q5R0YK1fyTZ9oIp9VK396jfgTmS2WJrabsWx32iynjid4IW3
1H5z3JUQ5VvMKYD78jofuitS1m/wy1UXr567IqI8GLSYbpfPsKVDOV58hiu938fMnNjkqGMCaB8X
cihUhW8m10CohFBB+XXcCU5TK6P6bJfXGhXAMBVm76Rc/a5a/oHsmdYtW+sGy+G2JZDIA/PVAcfl
2XMnOlGkOh/hhu8JuyQ42fJnmCX4JbbMjc6+nzTrsIsgaQsr5ZzA3Ex7qULgHfwy8hvw+kgGDtyV
gx4E+7sR5OBQSc9J7gQnSINtrcU6X4G9L0zY/p2Z6LW8eZsSv7lpceVEJqz5cMA08rpZ033CCrY9
2Ug01xq72xH0cZCmz16T0lUTMRvDrntO52tdA9e464884l7vLaGrJjJjq8h4u94OZDsWCpzPc2Bl
4jcnb4CxX+8t2wEuYTXyxrWV2WMGi6ec+DbtBCr0GwnAYah7syIBUmZuvwOj0fotX66YqLbpCqij
xeZiGS4gCcETkvktX66YaEq5TFUKMZFe4qBoYXR+CvbM79ojdQL1QEF8QG8G8OHA4UK4vB1a7nco
TJ04xc12kE2S3S5rOCwXxPogwHrzC9N/CIrIvqFcAKvupoAOzAf5DrhPv3c50LleTsIlPDIA8DnE
2jmcVaV4isPgT6/AdFVEyb4FiSRY0NMUdzWw0IHnMx6//aLHFRINbDp0396SKHzGll496zx79uu4
E5g4ewO7RYL5Kjv2Qc95JY385Ne0G5hxHE/Qsy5YB29mlAKYEeoXlkn28ktyinfKI8XT0zBCVklN
CL8fGIX4TcIbjfHXxYoFMzPhYObrFgf3qKb4oYL8s9+YOHFpl5EIYKnmK1cRKiC7U8Ct55g4cQlv
PNSxqgYXtLCSggMwSBeNkp7TxEmfUSjAno8xv3U4fE3G7RHIUr+8n7hRCWQ9DGlw+cuSEVY745M+
ar9ziisliiWXMTR32Anl7fBX0o7ZJRZd79m6c/CM6hU+tTHufxN6wFE6l2/3RWV+2SF24hK16GDt
aez4m/g9i9v7dB08W3bCModNR8Q11u9ezqaEUydgNQK4fK8J7iqKWBPt/TJjojCy3U/6eAAV+96v
aScs68FIvoAPfoXfDpxQQ7gmMb+zsqsmOqadQEsNsQnj4qcFp3hinnd6rm5oFBnNEo0FNufzfKcA
97/vl1H7nTljJy6B/Z7hkIHnjcVmj9EcXOeh+eg33E5cwpUZOkfgva4ZiQE77+534lckBPrHywW2
DjXPmxWRs7QgEcF5B+Hplypd2RBy8BQfFpOkIaTENftDHfotgZETkSgMaKY5wIfcO/V1ZNF8HjoA
mLwG25UMsYgKNU8I96MNT7DleYTlzCv7tVv/fnM6+Q+69RfJAK4LBxTt4R34kIyk30boY791WbzC
u1D32VECARW+24EJWjx/ixunia1p3WGgKEvfySZ+IyLht+S6CqKWEegJazZfJwE+JTSL34ZsXv2W
LldBVKeDgpcCbt9zUl+GaXib5Lvfm0HkhClSxVaLFf1e1wWQc6CdWAJfG7+54wRqruCrl4HDj1LV
7uekk2clu/aVtm8bqt9MHlc+1LQtM6ZNBXjj7Qk+lcuTTjj5DFdIv0XdFRGhwmSMmc1nbG3hAJgq
8SfXsLz67yPzL1P/Pz6mv0x9XCh0+x7hrnzM4YhxJIP6MXcinm70XNWeml4G72ohPFeI0MmsHehd
XGjIihK+fo72+E2+Kb9rURdjBBbl3DBY210BFkWZz7gMxdRpv1qf0FUViW7p6hWz8joZkvxsw3CD
BsgAufXfP8Mt8H83iZxNb5QseAPBRfd1z7b9Oawt/5osY+sXtq60KBkkDFyjCUNjCJxjooAXYuSv
kYj/re9O5NpgtsOh8dqX6XXCCxQbTzpezStr87+17oTuAVefUaU4abTaotAqexck2mfJAc7XybEM
B38DjjPuL00ElzR4tWh4lrTHK9nwPxu6f3xUtO/sfqcM1nRTx8TVbOrmYgkDnLcKIoXubC28JAua
b+IjLmXl09JG4fPElQXaG4Yd32k69g+tSnJ+N/WKPSyAxj3TJLmZEiDHvl9MhKPc3AsoH2QX2u8q
gN/MHbLiWj9G2Ls+6ECiMT3r+qYot17SWvwkJ8NPINrC0u6YrkciHxY5v+GCvXIfcxuV342WszSs
5phy3N/3VzBIaxhydk3zaJuFPRwmltB86kE8oQCxhs8GEYNPtsTvuS3qvy5/coyjvVtwtheKf4En
G/x3j15yn70nmr9N6l+a76zRqRk0q7Ax/NGy+SRE8LfHioGmnRVjYGJaWI+m0/gN5PbL4Tki8csu
A16ldLegXQCZT7RFWAydz64HXXYWCl1HHVlxIqzgh0Tf31LwB5yvxm9+A+IsFJPYdtbA0ataJD/b
Hf6J3Xevll0VUwTq8wDjXQx1CABu/UDhG+DXsrNC1NzMjNSCVdMKXxOY7IK27NeyE6hxS0JAsNEy
jFUu+0ofDXRpfk07gWqSKQM7F01HjMOtBtY7dPbJ4YRRJxzbGwZ6yzD5pgwE6abBOzI9wM3367gT
jdm+dk0cS1bB5jk6h3p6pyfqdceOrjvxyOvtmAjIxxXcoIs8uyNs8vyUTkQ2MI2FARrGO5+Sc0Zl
YfhHvwFxAjI7ljgbwPetAC4/AV5SMPPVr2UnGDm3hupVEOCdM6BuYYh4iqbaS3JA4Nfyco1KVR0M
+chzqIxhEEjhjFYcrR18dhxo3QlKqMXrJmALqeB23T3ksLy+TIfsXtkV3Cbbb9KcK2CysOgmQz4T
2D8nPWjLQ/1Rwjrab4rnTmwyGcTpaklWUQNPqSy6A6nds+ns5aDzZTD20DqrIpBzY/GtWw6/LOkq
mEBYpmaNFKnUMhei/i5hYe41DV2Dg7TewgQgIbSs4G7ZpNETj2Z659e4E5fgfQ39UqdZxY3+oz7s
G9jGfPBr2gnMPTm4jJosq0IJ1xMlYSBqBPE6y2CCO8HZTKRLs8Nk1ZglH3bF3y1r9uTVcVfEFFHU
iIQ9msbepFqi5rqkfpt1V8NkNEy4oZPIsHjvsN1et62sByDO/frtpMslznkEqUtWYV1p7/IgVDBW
GFsfzS+B59HL0Fl3nqx6ROhouJMAFnnNlJe0C007UWkMVIvZtMGY1bBzHbBTlz77DYmTLZtU8ujo
YPm6R3S8UL6FFxalXkpl9NtJl3MesLrf0Do12XwZRJecQuyyPD+nE5pwQQUaymAaonDpUWz8szhS
v+xAnNBUaZu264ioXzfK/8SZMTfwXeDB6requCykXsHayeoIXZ/n9j7pVF8uKvL7pq6O6Wgp6cI2
yKoOACdeT+qUTsQzhlwdEx00dAYxGheNTIsI0q6TSTXx+6SulIlJIjjsvbLKNBxIlFTWATQYXcO9
SkPgMeAEKSovc7yBwa5ghIuAPpYTTN/8Dj4uFWkQEZWhGMJqha1uFNVVYmK/zXjmROkOlbVBkQVs
lzVKLi0/tTG7eC0ArpIJ1h92mGDRUslAfpjj4aMcAx8lDcbaic9xaod+bvVRxWP8CZwO8PJ64zlR
nAAliZ7h0UD3CmhqXRwd+2xy+95vSJzM2Y+LPuTYHlWN4sgYFzid/rj2oxcNgDBXuzT13MYJz21F
NvKG3OD8LPTbkLvapb2dM1A0DlsxEZbtGp/U8Jqp27/saF3h0lEHfbrUFr2WgEyanX1EzbLf1tDl
IE3HEtEGpgyVzWbY2/aNvFM1PGe9PqcrXUJBJAOnjNtqC/NiU8Nlamu/ZdyVLhFmohWJ01TTjJs+
PD3CE3VPv/j120meguBuLOyYqVARDRlQBkdmr8J/TEEnMut4VnBXD7YKN/XnfG2rPk89R9sJzG0e
YNanW111617AOa8Isnd+4+GEpQB1DsY89VZxYi+cwhqo/uHVsita4uk+t2JLN8wQY55IlmclnROv
+h54YDonTZhijTZpw63SkczPLXAFl8R4oQTQuLOlRYl/Endcb9VgsvOYRW8av6InNO2kSsJTOB2L
Rldzsr1dN3GGFM0vM7iyJZ3IJs2k0JUcV9hk9X0VDPSn38d0cqU0MILbwbCu2iyvzBKcm4X4JYbE
iUjKNAVaGjPQpkAeDNM+3bWhCvz2nIkTlJmFRdgSRhuUZ4mGbxPLioap6Ow3LE5cjpKDdBrareqm
4Ong5q7ryV9+TTuBmQN7YLOQb1UU9FUdT+/pMXzyatoVLu0pCp+6TG0VQFnv6ph9iicvQT5hLgMJ
LE8NK1ZEztwP94PZ4b3nhWxB005QrrzdrQnQ6yEOm2LK44dmyP/2GxEnKqOB1ygFm7cqJl+a0MC4
q/PbCbqKpUkNKqOEoWXUxB/jdi+z1yBFt8795jrMBSDF05DClMNsVS7mnV3yccm7i66X+GuDl25S
wJ6ce94zuRImq0wYChjqVlvSwQsQbN858Nt0uhImvqWsBfZAVayfTzWKCuCo7tm0E571kcx7LFJV
7dzUz2s4d4/1mHshWzAhnQglROZIQoGqkrENC8CD84fEit0v5bsqprzVfONZhxV3uhEU2LlvOr8V
11UxJZDnmwRA9soocp+w9RFoyDuvQHJlTAKPr4BKB2t1rKzIl7qc+9zvJOiKmI4ej2CJaVVFvlF9
SYRns9nLC6acWM7moVNVpINTlvPKbvWz32A4SZPlHKsfrjeqLciBa+ElID+vSWf+5eTgapWS1OoQ
Doqq6nJVPxhEURkQvvplTVesNFoyG/gUrdXCs+dkp2MBJ8PNLypduRJcreDqPOyqagI8Rm9L9zy3
i/I71EdOUEI8kTCAw9aKsvGO53nJbeZ3Femqldo2551uRlUd0fCBx8s5G2Ci6jVVXKFSYBN4PcDE
qRp1/DPi0TexRZ73ha5OiSi6UD6otYrFj8zCCJd1ftsfV5KUDZuMa4XBrsVxgkbjDnATv7zpSpLM
vsfzcpvQzbiakmz9csmoWl9ZXG97ht+kTleSxIIp2nJgGZA6eXKFbTD/U85jBsNi2DmnFxWsTVQk
Enxlz+/rbHLDHfYOep3Xqm3Co5jpJuG5GL0i//iXtcDVKI1KpgHV8K+dgmO+m+EZe86ncfI7Vrje
4H2g7EgWTB/4BIWPQ5QjSy9+9GAY+Dnx2qIivIVadKlYBAu9dhy/ZGrwYogR6qqUsikGUT2WSwW/
6bcTf9815INPvFJXn9RYqVIU5CxV0sNJlCXf+1Z43VBQVyek2s4uE0fTi0CNEhbLgpjttWLC308V
6rKNzGrhSQpcczUGwXJexBKeyeDFmcdwO6nUDJHoDlj1VlEEEs4QPqpVeCUkSHtfZmkYvVOjN7FU
dKfnMK+LafR7EaeuGsiwENCkdFyqTtR3x/wjDmuvNQw+8S87HVoK4HYIJGYUJ2egA05U+Z2zqKsH
Ige8YgPAmKqln4qN2YLOk9eGCPaZL3t98xRHfdIBm2DRNF+osd27I2ziv7wCxxUEMdHSGl5nsmpA
Y8lutsLWb0sEjvnLjlO1t9PWo2lD4d3a7xs/5fNs/Waga5wmNhEAZ4vWZcTve7GV0IaXfmPinD4B
8Wsa1gwjcl2szjB9mcp2g47Yr3UnKudbwVlyTE0VQQ2Erdx7Ovs96FEXbNSZMevq0HJIVSLIhetp
MJ/G9Ri9iMqEusIgLCd1vbZoXysTneXRf9uCwe8Gkbq+aWlLE8D2g6zUK7sqOArnQAf6Dblz7my7
8Vh02uWlCLaziS38EwbQjfwad+MTNJItmFNSpmtSHFAekcgvNl1tUKi6VMqu06XsdHpH2+a4VzvV
XptF6mqDII5c8iZrdNkH5DFo2wvT8zuvIXGFQYKuUaZwiV3CZ9MU4cLexHXn93pKXV3QYMwaQ9qp
y27ZPy7wIynmgPnt+6kLN2LBiFuJ9TYoWwMPuZxWYJP79txNmvAvS41lW8kaoFlpbMgJ/fe6RKCu
PmisWx0MNkfjdf0BEJvPtfHacNKbafOvyt9lnKd1nxJdBsN8inh7znXuF5gu3ihq5R60Jt5wKmzP
OqbQB/3pNwWdqNyWaNQp2XUZZvzrEIx3pl/8xsMVBiFJ7ksrjC4zaR9m3d2xw4sDSKirDJrxjBe3
rdSl5mN9x5ogKnQqYq8DMyXOjS0MTCKOJw5dLjY/y5A/14d89hpuVxakxx73KnLTpVLRm7hpgPGN
Iz/NAXWFQdh762HaNCZgJt9CyC9w27z4LVWuOVo+hZ2Qba9Lsx4n/KH7JNee88Q5Y65L2Gddj495
jGFQ5LG4BNnhd5VKiROUgeb1LMNBl2LFM8feH+QCHv53v6/p5EuYVOhsQ0FyKay8P0ZSYJD8so6r
CQqpErgnR9N51p+GtTvNjZcBC8EV7Mt1ql6iXeY9mrb2uGP6Rtlgfp/S1QMtmwyBGEfkwNJVFWLi
zzRcuN8GwpUDSdR6ZYuddDnx8JQl22UinnsqVwjEs7DREf4rmal/4vHq1Eryw2uOuEKgLmX8mBQC
JznSOxEKXVDctnsOiZMpp3FfF85bXY6Cf4j7v0SQe8nyUYz9cpLISbB4FRjsJLTICdl9I5Xfxt5V
AoUAwwpuMNjdCuLN0N6jVsnvsOPao4kUOLAIT8kwZJ8KAmMQAsCG33d0EuUSIVL6keuy6Y5zn1dq
Fn7J3ZUADbEWsQ6CrbQt/Ny3toBlsdezBnUlQKFcdhlOWP2amwNnR1HufPg5sBDqioBYw0kfNeg3
Y8tfw5F90MPO/UbbFQHlQxhAJ4+22+Rxi+gpPA7PlrOXE3uI2oOEOCiU27wXe/1jpp+9Jogr/1FN
SzJlMUGgpzlDyV2YQfolA5dbFM6kXdaJbqW0GQENBCpF1a+BZ+tOimxpT5rttt1eo2g7Q5zyOdWD
9RxuJ0XeDti5WdD1NdnvZ7vfG+HFosP8cyIyyuPY5nBYK/HCKwtxY8ewxjMoXRXQ2uU1LjeSrVzS
np228ZDvLTPrK7up/ziH/PMiH7eAL2chUweOSyJcyxA3smEZ7u0SvG1nttWnLNJD/WHgEad4hVxM
ew9owwLbnszo5X5hVvD7IRy7tAh3Zvu37WGl6WCNOaSeV4uujqjWGcECatcyGpKHjNsz0FZ+i52r
I6I6pAtnK5pmJi5MFlQ96uf9ZrKrJOrGJtNdYNayD7eL5fgDQM56cbIIdflHpEm2dqyXtWymaTxn
eh8v8E5P/PKtqyaq6zwcofm5bYJzia3TmJoGdb6q9tuZuXoizse2j8IJvceXrTou20emDPHcmyVO
mG/MNHAN7dZS6meAnN70G/c7jLkgpGzA3kmbYS3nqAYAMYp+wuHvL68l2xUU6T7I6hGWm+Uxj1/T
rOF4EvEybCNwBX4Z4VokaZvH/VrStSu7gXZFJP0kitSVFB3HKHuKmoTS6jkupNR7AcQq9VuyY+da
V4RNZ48I3xJy8L7I8+RWgX54oWgwLk7+3bQUq5IY8w15oWiiWpwUzX76fVBnP7zxWgObjq7XWfsl
VKZKluCVp9dbE79ZsV0lkY67o9VpjX7HzTm1Sclyv+pD6iqJ1KhGQ1ZMlTgS6QlOU9HpgLWn35A4
kRmaecg6LLFlrcRXYZt3WMNeCZ/bJ/vdkDgJWBsSN5QOuJVi6fQAvNB03Viyh6grXXOvEm/qyoki
FMKFKswQRlNOCzOtf9d69ryS/oegqIOz7DDHyBcZv4/Xr3aifpnI1RMhuwcoIEXLIdubE0/CUwiP
E78AdRVFjZqjeTrQeJvLN7Uc8PQivZ7kqYtFIrYXIkPVdEnSOTiPpP8jaGrPi4f/bIZ+QSOMJI2X
0CRrOdzeblH3/W3ses9drCssUok5lm5O13Ln3Zt0GU+LGvxSkKsqqiWAOXkSYQ42XYeL0rY+geXm
ZaFIqCsrapdEHCLCqNBZlVObnHGm93ugc0VFRAR8DCAqKlk33NdkOtGReOmVqCsqCoXtyA5uGyzC
AtRR6KLtPN8WXE1RZlc6ADiCaWKjAnIQSv70WgpdQVFMFtkvARrW8IB6EzSsK1ZOvJhNhLqiIs42
GibxtpZ5PZrmrGY5NcXcziiQ8eu+kzlj4D0pwIS3rzmf5mx7ThK/Gl76D11RNsu9k9jwD3aMz3Fr
S7Ox1m+5CpOXOyG55DMcpLHlH4f03ihWtCz0m+CugiiIBtR9DWg6GfIrrlDO7ewn26aufKgGXOTQ
icYED1j7pq9HjPmAp1G/b+mkzptsG3zPcCrTpImubbC1dyNV1Cs4c1c/dIwpWyIp0XrXdmEhhlWM
Jzs20o9PkbsyoizYJ54N81TW0zgUEnu4eW+8Mn7u6ohGFS+y7uVabstRQBj20Hfts8+o566KqOUr
W2U0yhI2mNudabPjFISwDvBr3YnPHfeDahmYLTuGC/BMvCNceaXl3JURHUmQLf182FLboDsDt7Vc
rAj9js25qySC1ndtybLbUgz0U4Nr32LKrFfuzF0tUd3D2SCK5V7C0m8F2UrH9yvr/QgsuSsnWuJ0
wYtrbcsx39VYQNORjCcmd/PD75M6YdpOAgwqi08aoMub4RciX9OI/F7KmbuCItFHW2c1PikeXvVP
hs+bXprJLH8LmQ7AhYEozj8FRz6uF6/f4sqMDhvOe85CWxL1FKwBQE+eX8GVGB3T2KTQidoyg0mG
2oZCZV4GBSR3rdOCPQWenGKUWrP+wfPoPvJzyEHTTrjm+xGMqotsiSMGKI7iGIpu8TuI5q7CqElr
4N/XxZZ12vXPOK8HW7EvcfLaqS76X8+7f56+cldkxEeJCtyezeWE4uf0I0yK26smOsgeW4UC2ifg
2qL549r0HVx596NfxZ+WmGQHZ62eBz0WHV69Jgkn5lQcV/jWAKljj6ZdPkQjyeRDtAxbd1203NXb
dW86dulD1EBXCiiv5TwNcbZVuyKGvknh6BBdpjppxrPOGlAeijpjzZc0yGJ6Gg4sAeehlmI5rxmB
0WbCgsGUqsMFwLs03oLsrldh2twTC93UOzPT9HRku7UXvFRe9Rinn7CJ2v5KQ6HeZJ/m99OlfcIR
v10berdC7fz3hr+2nzLYhpASYD/QjRIa0p8B3iOBxElT0gB60OXNXbKLVHyIeKx/HhY4NXDlRpnA
IAX+EZWwSTZ+j6YDr15ZMIyibHnOj098bgd7pygJ9jtMI7tUKGEa6EOwMi3fZGM2Jd/ARd+3MoHX
QneiRPHntdmz5lRnkCSetkjMQzU2plnejsCG7h/JvmbdGSy/aDv1DZvICdYEGWScU9IO12hO7XwK
p35P/8ALc2cKVscB+2vHoC8VILUbzDEHlvDPHbd1WAUmo/nZklaNd5SMcXNiCd4HLiS3wR8mO9r0
Aj7DTk9putXkj73rpicTcy4uTbtN6XsB5AR6o6bphiMTNDzJZh1oYRWf+rsQxJvkj76Nl+EkAZbH
+9ShgWltpxHlN3lvIPg36dYEJzblQp0PCxX6KTQqAmpd1gTIpigV4p4yCOwKmbLjk1kh1yp4Qufg
ZMK+SYtj3/IeP38P2WVct4afqF22z9swRAB7tqHZ7pOMBPmPAwSrpEzqOWrukwgO7sU2J3D+CYBv
2k61DMw1D+sc9G5IZprTIef4T/yZFTTBfNBXHPRnUgAAOa9fNk7XvsBVWs7KLltDDRBRjJt0myKK
CjUlZHu3sXSv22KNG30UfBTJfs5sHUx3W0/37rQ2AAnDBuc46pOYBOqmTZLT9bLMMWSz6RDW3Smm
bd/cDfWa2nMEEfOfhjdWF0EoBIw5Jr7VZxr2TH+UW5p/xsVB3Z5nk7GlGGtTm/sV/3soN5qoo+gG
mdI/8HRA1gJcZCPu65Hi37K1edYWAZGDGooegB97Xrat3b9EO2uh4wP8nosfeccWdg67cUseB7Aw
f8RHZ8P7gAb27wUeKt/2po8/RnTqCe4sumB5qpv+CAGYIeZ4yFoDIOOJp8scXVQdk/SdGffsfzj7
sua4cWzNv9JR7+wLguB241Y/cMlMZaZ2eX1ByLJMkCDBFeDy6+dLT82Mi6VUTjiqH9qyxQUEDg7O
+Ray0VlVqqtZc1pvxejLNupdbW5bo0u1wdpydFy7XfN9zBkq5xwa2noHJyGr2FqzyT5BPGdKG01Y
CwnLrvI/jG5t7aXBT6Icqi7+p6EJqrJJIZZZ1jIde8PK+9zjpfqBbp7tpZCVoYEGlpg73n4aHEhI
RspkrlCxRFuocSKPOPkc42Xn7qbxCDPb1mI0ODZjc5oDlp8hLGVNhs+FcyF/BI0ttx+ltnIF+9Ke
223UtBmqaF5RNR+UTUj+PWidKvvew4aiTUjHkWLneelVhxz63dOV8uylvF26wvtYTtJyYknM6G66
Wuj+BtHUmmKW69rboHPq0wjyi7L6APqIE37IapvvgwZ9fVCieZ/tG2/yfpSaVkDvMl+N10oppAu0
Mv0nzw01/NeELn4MpRnuajFxP6oarCgr7hcqq8dCLxZP7AU5RgSFttFJcuRL7ZY0mBPE8kRwM4U8
I1tp6TZLC6RqVtwGfuakPlhmWdIHuVVHwu9dKy0sa3z2VKDaq1ouibMgdkQj+p2n4X2gocFeEyCB
FJxFgs/QF+5ul6xPm7y/l1YXLilCgo8nzCRHdFYBZ2QzlJzYVxYL/NpOHDBcPrazi3qZ7fXhc2c7
/iFw6vHa66yi3od+XjlbFyYXdMOwCIZrbID7am7iFlKQesqvw9HLQVkp2HIdeKo9oqyF3d0BboTG
s694samlP4poZui4RFig4Vcods43oWClH0Pb+Qst2vC7G7bZN9qQRt03fr5gJuS2sGOP5EEytbbE
hgixTEivzRyahRR+WLLMvzETbAyTeq8UaVM0oEQCcR+V1gPf5tO0Y6SoE1egXN/7zrZzbBKF9nzL
q6mLHL5UUQhxuEhA4gnzsrhHGqGjEkzcWE/WGC3QJJChvyTc93TEa78+FpReT7ZMXL/7zEfLbCgp
8kTDESmBX/lx8bsZpTwZWMkAf7eEVyaMRW2ZMLKho7edMuhfITqX/nUYlE967jTi+fTN53zYQJyV
JZ6R45NvsjppC2h2Q1mga+MQLoAa0zbIEH7cadpD0Y5GcGF6kgwnCAsRHlub+jAHFuJh1oYRw8eN
gaGwI2bP1/bMt3YxXYemIyl07yc4qVYiHnyZx3NPbkpPf8EwemkL5cYdClnfBONL6jhjAlgrT6q5
+AFDkjy1NDrKASzPkABM5UZMYjtXvI2zkAwxaTS2FW3fkSq41bO/dxpgBXMXEB/XD1TkZ3pbsTY8
Nqy8zsQ0Jp4335eqa+Qmn6wvDN5VkczkYTDLtZ3xOuJ2/6EeZbDvvaBLs9H7IXNzwyXaxbHCGLpl
PWAl1FPckuCII+dy2gGgyz6ZGiFIWYOdR5R3yLYc1+k3wvFkFEzCxLQUVsya9iHzub+jA4coek3u
GUgkkEEpY0fQJpK6i4qG4Hd8BRaCcR07LV0mr1Cs8LLIHsExkSg6R50q3Ts41/vYabIEL8RVssDd
U0SNv/R3lNvej9HLhiwJTU6f8trRc9KaEo0emxayONqu7aJ2YLQ938BuyE9GorjY8qAUMsb72TR2
rSqzNz4qU9Oe1I597RFL1BHj4KJGU1cHL/XsqqQpHCu4CsrM+9RUlTtFzjxMn+EY6ZFN2LXZp7Es
xx45H3ih+5CyYMLM7CDMzJt8+RAydJ/SAMKgcTUr+gn+MHUXdUXeffKblv/oODqnh6rSGB0tsaaw
nFof1tN5sWADQaHsxrOmcn7oVMjV3uckoJuOcgLEdWUNLG3srmJJUCoOtJMas5vezXq9LR0mv1bL
IE+IdcEUgMgC04o2/TyiPzuHOuFDiWdloMuU906Y2y+9D5u5D6ImpY5og2IraqRj+5mUVauRVAV5
ucuzRn2sh5k1X+rBH38MHlBLUec5QPJ3yIjR+x2VzRKogtPgzoiqrlOqS+jUSTWXcufDoumR2CyT
aVMLTMhWB6Bz8nyAmarQfnc7jCNfkJp0g4QR1aTVXdM2vIgrrRwbgaUgQ4QKq9tvwl4tdtRJPrcx
SM/2bQutf/nYQm6iv+16QtpNQ3QvNoWdITeE4IgHga+Jgg2Mt1DDxjROkbCakB2SZhrOCY6CR8i8
9cA/2/Yesh69f4BEO0U+5i5Ll5aIM58IdZbpuztngHvWprWGbddAmDsBL7jg9xI+pc5V6wQsw1AU
nhMZYwsRE59WiCsen6IR37PcuRDahlbxJMHsc3lRNPeWmlRxa9ueyhMXKa8dDTVkoe5wboFqNusX
FqRcyDtoLeZgNZEAW+li5nlJtC+8QzExV+wDmw/A13i+FoAB9kEWmWJpHycddM+shSjetgSO3oq9
AgbqMZNi/FFbgaCRADf4g5otyHCq1iv5DiL+yEq8CSSKxAzI3SOrDrrDUNRWKrGRPzPtuE99a8m9
hxrbwSrUtEcotMWN6wzMRFKaie1DwQuGI4CBJjhblh/SuP1HnOoCPyqbLnPijpIdzbhILTlWQ2Ks
oGVbh1nTFNeG2dP9YBfDHDt1aRLEuuDzomUGpXD4EyussUZ9togfTGlVIhc4toi8y61Euhpp2C9u
Mk/V5BsZemeJcdgp1HawZlmnS2jzBxawME8XyzL23p8YCw+80fMTPCjFD/TWDY/7tlb5tkW6VaCf
NLZ2srDyOJhqpLelPCVGSmew3IFWYv09pAXz7nzOlrSZVe/H6P7tJkh6TlEP9806yix27XZLiBMi
nGMUvEyyuUehjTks0R7jJBa5lMjHfMe9b/PGepCdEdiJBunfB6Mv9O3i9k13N9pz9U2NaqLgFdfC
imZBsT31vdNBcbdZ6I2rhLnLe9nACX7MP4tintrPme3VJnYy0MycMLCsBAsASgG87E8Rfm67ENE+
GLp4WsYu345yoXsTDHkB9bqFTXFf4yxMoN1UfkZSV3qRYrSArToe5HEJw+LVFWK8R7nc+ZD77lin
YhnEVQ8rXCRJgzeXWJCeRfY5kD9JMdkmzfxB7AQ6dZGYFlpsiNJTdpCmn/hN3hH+oTXuLVyzWVRT
kCapGETqw43eicccEL7Uc6ZcHvrGGaGcVjoDdPb4DJYLb0KRDhPjxY0unMXawheFHGnQjZ+y0bGu
leWzIXG8skYJAZQkf7d0OFekdus43XXWU/FtKpSQEUEmO6ada+vg4NmVv5tDWQJNRU2LPrftiSZt
3Nb6OEubRSgi+LEK3HKrnao9QRteGkNumG5g5GEF3oKcovStRPm2w7c8a/siMnwJ78OxXJ5rt+Z7
e+TmRgqcBKNwquziOsAePn+DD+1s0mXGHrgdlGl2k71kXxul5zptR19htxFTYzYqs0lzi5ocDuWG
Ij2EDyn/jjN0+Sj7AUjbfPF2bWDMY4dgeUVnJ/MOZBpyeYcyfvXKgyps40bMQ0Lbqdo7bob8Rnbd
zRByCLBBDBhhrAmZ87kFbotFFKqJS9pOS30zNMXA08wd/Vsb/qrDLuMDjqXVTNwXrOxTsYb4s/XQ
tVOpcaANm6Mqp2bnUs0+98BjVsivQjOmlV13mFXYFItI9nl45UFGlUVz4ddWPIWtoQcuXR4mra9O
W0KZP9p5fSMNcxIpl32xzG1UuA15gB/jcmwI3DuvqRNMTwv2ijYt+QiKeQchhLS1a9+7avQ00b3i
2n8SPXzLMOiikjGsdeyvGDXm7HNHqoUA2t9S1SPq9POUZGNr7jzmI47mttXfCxFk8B4WVXioy/EV
oE9vee7Bb39V1EDNlzEiIynmOZ4sCMFuRz7PJJoJ2IfKHw5kmVKXlXaeVpWYrjNa7Kasupurno0o
TlD/Cps/YD5QCCTKjS3wob7PPLB3Zl76x9ymWsZgHMFFxC7tvr1iVQBd+aBny4O1KG1HumT0Gdh5
+cVQ7bAdqbAnxcZxp3ZTzCBCyRKmD3ym43WvTYf0S9bWVruod8RjNy5iT6AtrQ9zj6ZszDpKm6Ml
SYDBHwV5khkx/U3ostDfUBYG7SNg0nUfV+Nc6achr/MfaDIMdYIt2KAMU2cNrrKAvQMJSO0WR2vC
+FNn8u7cuqrLTd0ucP5lupvdnQsEKY14CNXyaMxtdlsEtHZjg8B+TWo+Pou8rPytLxuAfhCFCqhs
Q7DRToosr5sNdIv6L0xM6PLC9Q7RZoDOhoxrZmPng8Eb1nKjBfV2ja+MvMpnrPErcFGaR1+Gtnto
urzEpGZ1nhjFVBFV2NBEhFS+Cfezo2kdoc+jkeCSSotPwcmXNsGeAV8Xd4b/2IbJivVJ11VhufEd
1ec3dVZznHqo8ZpUD8J8GyDHRWLbUPQZjQh0ENttHjxCDK3gcWt5bn4kDioaTzgEhPOVo53ZfqIZ
HIy/+wIo/ZsxkIPeuwCz0W1rsrK7C6qqcV6XTEmxhcAf/2EGbecHG6f1BStXdu6tnaNAkIguz627
jC6QCIlsgUYEVnofdNhEbdB7Ez1XOE5PAvYKH+HQ5EMJZqDujYPqJq0iC1GH3VFXkT1RhW+S0W8r
J9IEg3EoQI5xtgUNW7lhFUbw41jJnqZTNs0sMT4MR2I5DpX6rIcZ0Q0trna6bSYUKSPtOqqMeCBJ
FkM9feAJZGDNY+XA6yqpufIA2Rlxno6wi4hPni5ggKW5hdKBHnSDbNfr7eZGwviNJnz0/fxxUsRq
YvAryRg33TINd74u2rRSGudGnEEqueFBboc/UEZyx1T5pduibYVMO+pRkGoeAG81DXQ08QtXZUA8
KqOs1sJsuI9C5ufWzgSzI9QvwO7AKnOs27a2EGmrXgQQ0bFUmM+Rz6reHCWyLDFFnqGUP2dOGIoo
JEx20QA3rGch8f+RIhXuGFXVgveArn73jKq3B9d6NEOHOCs6fKFK+Uu3G3GDMqknAtZegWTaeyY1
3G12ZeP27kM4ViNPvQyTPKKzX9+RkgzyJegsqD41ZZEVSTET4QNSQMH56JOKqYl97d3FCl8cUzeo
PJhWFymgvxbOT5UcWOzXPQmjCbn4/FswUn9NDh4cIYuc182uh6PmToVdcItiGfvddswKTNbZjV2T
qmt2wUCmpFSyjhYl/rLG+K+X6b+z1/rufzcv+v/8D/78AomvLs/EsPrjf57qCv/7n9Pv/N9/8/ff
+M/2tb55rl779T/62+/gun/dN3kenv/2h1QN+TDf69dufnjtdTn8vD6e8PQv/3//8l+vP6/yNDev
f/7xUms1nK6GkKj++Ouvrr7/+Qc9wQf+69fr//WXpxf48487xNa8aXL12v/jt16f++HPP2Dz/W+U
JTF7bZ8Bn3EiU46vP//G9v4d0tChEFMImOuf4BWq7gZxuuu/IdTouQE4XtTFv/njX32NSPjnH+zf
nu0R2BM5DKqbtoOW3f95uL99nv/3uf6ldHVX52ro//zjBGVdd6AC21kTPMfBQrLvVssRfaUrMHZf
aFmxuEJZA3ndmLpzGWz4Qi6gDd9qmJ7udnqKX9BjAcrmWc7D+ajp8J056suUT58ZUU8I7M+FrS80
rN+E5p/uc7r/L/chcy4y1HunY1azeUknHtr3cOrKbsqiGO69kcz3NS+CQ62Y/1EBGQ+cthHiGu3h
KsCBW5GHiS59FZVuVV7q952akm8N9QqTmylnHlFXno8Kp1CYqNDEAycB1Szkmr/MvL8+7q8f83Sl
t+6waociXwRhtENQtS2+g8L5sYM5UzJk85fWqS/xmM/dZIXP5XSGRkdQBVf+EMSmqRO72nkkSK1L
Ui7nboAp/+vHYxXaBbnbmiP0FuR37K3TrqMFDusLBCQGY5ELo/VTLO+t4aJ/v5GfVR2koJvxGDZ+
+wH9rXrj18DBZHOQp6LuzaZhbABTltg7gKvIs1cKDX/WEPWwnFgaVZJcfGr5ENA4M2PxAMJ7QaK+
o/nt7HKHRiZgEsbwpr1//wP/RP299cir4A2NO6dyxGCOBU7nz+HgURx0M/KkyxmZGCqoKORP6B9+
hoQVlNO6skCOmbewj3//Ac6O2QpNwe1u4a5VmyOUwOMgEHet07/UZN4B/4w9tI11696N7FNAm63v
E2yMQZIXYepCl3N0R8ioU1Bh2f2SVamlim3uXxiaM6trzYhtDIC01oSRMagVZRsSXBfNBdj4mQm5
ZsQy07ez42FZCXS1C/+2EkW09Druf0v3BvFqTYtddF9IZmPKt9XB6YZU60tEzXPPfvr5L5FQdFln
tSWunDUfm7CKepT0C34TdpfCwVuY+tOjr2IOJQIQcguDw7qPrLl2xt+AS52uuwozNoRLa5qfHty+
Jxhwc4lFc26irMKLp/VJ4FsEBzSXi5RpeY3T6ZVskYG/v0bO3WAVVqqQGvTkvfzIpq5PlVEkQiba
pWyY796/w5ltdE2Rdcu8b1qn8Q84XMC4qjqVjsPvtQV/Pze76r35kmTXudmzWu0EJStlOh4c8izc
AjQSFVSngxQx9b+8/ypnps+aOKvrKid+QYNDA2eYclLbtq4uJBvnLr1KNkgL5OTsDsGhyrTeFJK8
Oh39HX0TTM81cdaqw4wMDS7OCUUUE0GflDO5AJ88M4PWzNmytfNKNL5/QP/mOA/yweuKOxRtHt4f
83OXP/38l5gAJpZtWzlHVT/3H/p83jjMvUf1ePN7l1+tXDNlDnU71zvU0GAubA5EwITzNE7+71//
3HddLWBKRgnzUlTsWq1jW37o2vHCk59Jhtcq+gVp6QjokHcQ6Pwnbsc/Bmz8kkm0kwR9nHsniERw
SY3jzCJmq63c4vOgxoa7h9mSfqQyd4u20svQlg+FaqqkN8uFtzp3o9Ui7hcTto7Ejeq6OrQk3xg9
DhEoIbBcLNEpbFDZfv/LnAkX/yDcQp6j1CPuVGR2H/kGt+EBW5J6qPeAiv0Ochlrb028tXMlx6DG
bQZGUV8IJ1h6oLHx/jucmV1r3myIjrNAP9M7AO/H0BENu3gm/Xjh6udG6PTzX5ZeN6KS2+anRw+e
VYnm0XXWfDHzhWB67uqrhV0C+9TnAMkd7PpeDdfY5jYjmH+6ny4svTORY82fhZ3pSNWMyKFqJnYo
771CC0djgDLvgl/YuVdYLW5VWdlYQSTkUNNZbeHeWaHTPNYoWPZk23J64Tuc+8qrPZqEUOQHLsA/
DF4rI5r5UVFfkmM6N0irhQ0/JZEBAuAfDA+CXVbTFOCXcDs1lwRdz91gtaBptYiu7jP/QCw5o43N
E3AxRVT2v2MNgwW25tSCw26h5WqhJ0LRfCgJS6QHqM1vLbA1qdandgFhdO4dbAos4dg1MAvNigtZ
45nps2bVmsJpbJjJeoeuB85GWF/qFs1fH0WvCLi0C29wZvzX5Fp0i5yGoWNyILnzYdT0i8naZ2qj
SPv+CJ27/unnvwSJ+aSsosPAO+TDkWddUgAVQPQlOf1zQ3RaEr9cnStgLyrmeYc+v6rz+3YYbivm
A3wpNr/3+OslPPClFjiEHgDNflFOF36uZNY9omJ8iaVxboBWq7eQEOBkGh8A/Gkg2xxAiWqDLrDo
pktSMedGabWI0W4pij7HSxj+7PYWwCYAWxcAo/IifX+YzoSgtYR/NzXZzLymObqVHj46WeBsQ09e
UlH/ST18o1KwJt1mzjBYGi6ux0WUYK+6AwwSuSnLr8BA8xsyTP4nU3pKpdYCl2R0eK3qZHLYmydR
OMMFLZ+fzOq3nmKVg/cA6thc9fURig5FWmZj980e4JyDFg5aw7oCQjUqSwIkMWMW2oasRM4QVk7v
AKFB2baRw3wQzM/vpeZuXJYLYIQA9gngoGZ+l1Pm7YHbhDFRBnhkLjgAeHbmW8fGtBc37TNp4ZoI
rEIzdTA77Y7O1GULsJF+NkRdswQmMgqgzcifR+oC2NsAVANBpOpS4eHnHd4avtPs/GWtymrKwtZV
5dGc+kncfJ5ab18bvg+D8NoA1SlFsbec6wGP1dX+9QQIXo9+vWV7W53TO2+BkV/givz3ItOaWoxC
Th6YIS+PkNoye7gowla2cK0bqIFcEhf5SfZ9651X8cnxZkmk1ZQArzUBWqlALC+RLMsKaUbn7RSM
RIFXQj1UJOiaki3UQgxBoRalOPgts+u8auajTcnw/f11eiYSrEnJAjw2M9SNBLzQohEOBiJxAIuJ
Fk7LVNf6Utnz5/bx1ouvolo1NJZxnFAdUbSRX7Em1J6QvtyrzAPIYqELwGqh3QFFIzMwpF1rg0Ni
luA01B1rSJl85BBp3Kt5bn4YOcHzfAaSD9A2Lu0AMDlj7pgd2FWU+UF2gNboeDdMNjmUwMx8VoBY
x7o4CSOLcJgvJHNn4vSaFg16saOw9UoA1dE3lkdR3+V+e0EN5dx3WWVBYOr2JGeVPI6qJMAIzvUu
C4B0VVgXh86af8fcHMnQmiWd2SA96KKWR9Oh3Vf7Zdo4+lIZ4VxBd02UHrQIg3FR9bEJ6x2M5YEQ
RVFq+eG2RQRhGiDKNPEiYX38rcm8pk/rvi4ACq/qI9BJUDrsYkYflRxQz7lQhj3zVdYM6lA3wl+8
Bjco9pDsH/KjoGWkMO3ef4FzrZ21OYMa82mA8KY6NjRYvgELFGw61MSTXhC1qwF2gG9Ioz45ozsf
myLHnhEYta9BffkA+R8bnG5T7FTbVRdqNedeeBWuAOJkGrgcdSy6YFfO421Tkxc5uUedl5dS5jPr
aM1j7tp6cEKQP47tWGxhM8uiZhrvbWo27w/qmVRkbYTAJ5AuyDQVx0w1zTPNbbUZYJ93oZ/9dv2B
rpnMRUvhUwa4wzEj1zJ7cn0/bti9XF6wl73//G9/A7qmMpedQ+xM4w7aGlWsXGuKCEDBcBG/B0Dm
0lp9+yvQNal5CgGhsNtTwDFVavIsBgt3Gwa/Fc7omtc8WTOA0byUR/B5ksr6bqA8AMpG0lxyozs3
SKfX+iWXIH1GSX+Kl+AZJYOfJ8rJktq/tcKH97/C27OIrgnOoO4NKsi1Ooa5c9+r+gqcmOT3Lr06
UowiNFjBKCmOnTccLVem2uLWb+1SdE1v7pHGFLaXF0cimtcFdJwhq+B6V1ySrz03b1ZHiY5gfipg
o49TZl9POX0tOGDVtv/6W2OzJiHbfQbJ50nNB4bWdk7crSLdhfT9zBdd02uLEDAmU9fzIZvYI+TT
n+aBPb3/1Gdm45r56jUVABCgnh2KcbwdGv8OHFsZeUGTWiNpLmwWZ0Z+jaQJUfrUSyjnQ9CSu4JY
910OE3dmzIXrn3uJ1ZftrY6ZzgumQ+GAklF/bQedVnq5uixheO4NVkkOQI9mmYNwOgwAWs19VAkA
zejj+98gxMr/Z8JJ15r7o/Ksvpzy+aCNHr4MEnSAyOmkc5uFoXcsTD1tWg5L88LRS1Q64e9o/Qc2
Xavxz7N0+gKM/EMLpupjYWF/1oTp34sVa0F+OS+OotqfDhYabxPKVg0oJO8P2JmvsZbjnwLQBV3u
TYeZ3TdgfjIAmvnu/WufmUtrNf5euiiXU3s6BMt1Jb9L54Z1X5riQow7swf7pxX+S/BfRlIDhlCG
B+F+n50m6kagN8HxNhWcIcXH91/h3E1WUTozgxFhOE+HxZRpRa0oCI4urNBm1kWTuBDuzo0T/fub
lL2ysybHmvYB5g3DF6mHI2UvuU8uvMW5G6wWtemJOxcL5o+NrXda3CoG0fgI3uV3QoLf6xFTf7Wu
57EFN2MwE6gWL7AtPYLgm4CmtHn/Q9DTs/5zZTtruZ6gaVtX6K4+jjEgfpt2WyRqw1J/Yyd1DOJj
zKPxymzNtrtWWxjqXlh6PwUd37rv6uMAHcIB10G5Z0jm1N18A9x6CxZfWsevJvp0PN448fOHxzES
KYm6iEaP37/r+MI7n5l9a+8gH6RQqL1iRwF9PZFpuQGEPDVX/Y25LZNl91JGZGNXyfDcRcC+vqqt
jnRcxDwFK+9CfPhZB/nn+4Ml8vfJWfkImtTCXuxG7gZ1/yRPH+6CKIhgUxehSLG9pK185hhE13od
s5bIFXPcCdo94efyi9wv4KDf+Wn/4vzw8mjIQN9Ksm/vD+5PNb23Xuy0WH6JH3aHklud4XbBtX+b
3UxJ0cLDIgavKnopbuaEbpAOT7GTit104WB1djBXMQtkBgmaGu7ZpuiAx1Xax1MkY+xRsRPbKUm6
OEjff78zgf0fKEiTQddugGBOaUxsgWIl8EKXtLPOVLToGvUI73TVZNCDOLAt/wFy9XhdX/eJScMf
/RMwiI/1JdjjmQ19DXuEYKuAuhhuJK4GCPOmy9HfeLFKVAI25ta/5rfuvvoebNqN2lYXbnr6Gm/M
jLUbRgvyDGRHEC5ZacpN7zEJ1Qv3w/vf5ezQnT7YL/OuhLYHsTK8UdtFy8ZJio13Ra6AcTl20Xwo
49/RS0VKsrbGqAR3HT5iAoBBkjTscwhO0vuvcKYETr3Vrmhm+NxP/Tgdeqh93Mi+Ce+gbhIcSqfg
V4t2PSDJQazZCGrYdQnSYRJM3L6yxUweG+LqbdAN4VGaNodIe8s+wap4vKoIV8e6MBLEEtBQ7Fk4
N6Bo5eBfwmI8auDMeqkbRc8tjlVQB0w3U8uCsXEjdRXcT5/5fXXj7YMt5ATiNhYARdz6N2CexSSR
X4Y+8jbWvn9q4oumrW9vZ9RbbckLEXRAHXw6gLKSYHHGVvQZYixRHd0+pQ9XefSt3KjbKdoevzzP
iR1jcpDo+e4ULU5bXYH9Jt9YSZBeCr/nhmS1fXuVHoOx66cDuJXC0Cg0H2zwYy/MmDOvu4YyVpCs
CHoPr2vt+nRKrMjdAZQaWfHrEPmIHEMaYO+UCVq+WADkQor4E3jyxkpewxxBOpwti2GtjfGy0Sm6
CEf3tOjw35zO8RjP+K+4GpI6gr9y1KduoiMHH6GP7KjEVgcFud2w1y/h1+LGe+EhWD+RG4OGeGmL
Pw3vW0942vp/iQaCZd0ET+3p0GEW2MfsoDZ17MddOmJM8mO2bVIPecWAe2YJ6qjvf48zH3ttLDJM
Vuvnk8bnwMoCXytB+dyzP7x/8TPhcw2fNJoFMz8tLs1gGXxbmgs79pluAl3jJ0ERo9YicWHzkn30
8cVOE8lJ9E2+49uvbZRHWYr+VayT6Qd4TvhS+/EIf7Hr/sKB5mdD/62vtQp8QecryaG1hLgxJXxL
U7kT2MWzdNjxIz+CGJx0aXhNNqjHpkVqJTwNUudq2Oi4+nRppTrnFtMqeoGEpSB7gTPbeD+n47a5
5XtzXBIbUQTkutgcgE1+oFf0CiJc0XMTq1jsh+v6ttn3t3SnYvfOvZAdn9sJ1rBNEGGnorcwIH6b
TAhg2YOPLe2UHw+7ZgceTvjV+gpqn7ixY9j2Jf3Bemp3l27/Uyb+re+xClqdUThun1QBwSCPP4NB
GOUJj4Ot+F7cZTsXoi83zgE74Ae+CW77o3lmmyqpN0DD4evYqUlpZCWXvsu5BHYN/JyKBXrqENk5
oDlp3Q5PjYqWT+CNf8iQIB37W/Bsvtl37y+yc2nE2kPFChfoGQDwc1hu/Ud1Z32rrlGETueNu6dH
fOUL6JOfzfU3hniNCsUOPpZg7WCy7UHrvWtvxm299R8woI/+dkFy7MYkQh98617N2/ff7UwAWWNF
wyIw4djhq46Qtak78CVhSPb+pc8EPnb6+f/i7Mp2G+eZ5RMJILVQ4q0k27GVfZJMkhtiVu0rtT/9
KQ/ORT7+oQXkZoBxAFJcutlsVld9cLfL2tbn+jsIvw3ch/61B965M5Lmcuu6uEIVWyFuVxF2PkS7
fVWjdj8wH5xjexXflldW1D63ofmrcPb2HTgudv3P/AaV5TjKq5vkj/W28QlnJ/DZeikuilXIusjz
kTfuQetybI7eIb4COUSYn3B7POSBDKdwxuYfjh6cVHOYNqJm7fZX3BJZ+Wo23ERgW/jGa3M/3eTP
5nG5y4/uKX8rTum3cSue0O5+JXwaxCicrrbmiB3Sq/GJ3GTfGGJo79W7qu9QkJ58cSsqDsYzkTi3
BMYUO0uYZVZoSbGxWf7xon+yUiq0dFoyYwFBB9zF9bxnB+c1v7Ku4pN3nR7JHlXKRyfI7/iGp9Zs
fBVgKruhokAxzxEXd673ZpCjaL9f3nLagSgxzOxJqI7PK0LHh/IRTz3ib/FmP5tvLWiJfLDIJDGY
JHyv943j1suPbjjK5R3vhZ5llOiy7dZgSSPBoX1SbrxbafyPqtcCtOk0GTaSfgYrfBCLrJv1crqW
z79/cD+S4rE6TpAR7aS9M5KfZT9vvBd+DugxVaEWsFxN8TlRFYGZ0R+qFM7nFyQim/mXXWHuuy0j
19zHVcGWRS4JFObJOaK2T+auQBIuC43HJup29XV5zK7SfXbjHlvEPV/R/cZF9l8Y9GHS1llgaC08
mlyf8uoZMJ2Nw0CTFv2X8vvQMEj6pAGea2yiBtQPZAxiEDL0wgrnZUsJT5dlUnGnhMVGz84OpAvX
1/RHfGue0qtqTyPj1t0ZN/Uxvk8eu9vqJDbuPLoDWwWjAhM6eW4HSxfvXepzCLw8Od/Lh/pZvMVD
iOvjrt0v7CAi8zr+BXLQ42UvoIvOVZwqSt/HkcUYKYgLfUfcgZs0BMHK0QrPAXIeALgdJrfN3/xY
Hpsf/FQ9mkh3nSOHLWetcQr/vuzDeparV1WsxnrKfnrtvDOT9g3Ehjc86D9E+Cf++t+h/6F5CwLO
oKHAANtdu3N8giu7PIBSA9fFLnx/ShB6F3vnZ33Ib7ywiiRu7bim+92fYpdF1Q7/7vh9cbOVmdWN
VvEloHpZu5UOeF0xZ1C3OSiI9CoSNKO7kXLXOKt/Mf+H8a4T9EFqCR/bgT5gnK+T/M/GVjnHIp/N
pBIpFLXDKjfDFkXB4c64Q11K1OznI99nd+CBDhtcoehpwe6obpar8o5ddXApl/vWzZoSOEjZA38J
Uuhohi6bbH6AcMJv+caM6RpXooW8BztEN8FTTWO8i891qitEb53d5U/XBVgq/jWdzDirV3y7dee8
dk/2C7kpvnWR2Pcv6W/3ZUl8uhFFary8qkAT2ytP8hw9uTwNyZwHfdL4jfjuTQ9W+tcFwnWlmzq7
59n5ZDeoWFS3NMVkEuyGVzN4p34WPr3f5D4u+Dc/09P+Z+3vU/8xCZEpKvw54AeGZC/x/yZIiGX+
3+jloQheLs+wZsf/C3A+7PhxmvMG/K7ImRPrr8PancXoRtOa9yvzf3CmhlMA34u261391ypAVeiD
tGZ5BhPNI3+vbuURZD14AXAe5tO4cwLwvn0thv23nT6MaiEgd2lbLKbT1ChOGEBft274RN1h8y8+
/9C2EBlz6AqXK56XgOyGm/SU3YmjQB058pTjDvxc12ZY4XJY4P3s8fIyacxMFb6pcnfNSIX4bCI3
tv1UJj8WvpHh0b3QqPjOBshbo1gwWePeuBuvnSh9KJ+9a/CI3mN9TukdpLc3+tLtNsVbNJBHch3w
4EXDDCZi78yGfH95gs6B9ycWpeI7SxCQztbZfNfsuUaNGk2csJ+cHSjrAzD3Xe7k33R/1ss5FP2w
9kXWjF3ropf5zrpbTs2R+8BUIP9G7rqd+HW5F40nUtGdZikNm89Ya0LF9djfmi1Sb2CnEX1yDZan
HQGHVJmWGxOnWRIV6ilxNLASjHowlafG+tFaG+3qRnHeyR+mqhzJslDzfEPK+sBZbjMweCyTE5by
W5HIgI3ANJsb20q7LufBfejMmvDcP4oZgUFh+ml17EBEK89FCTYy3CApcmjtm/YzqCWv2/Z+yP+f
J+c/NDkfqTo0Zqm+0E+EZmws4OEGcS/YbVa/xN7GwynTbGglYKg8gwK8iHXphvW5EQWIqNzTMpUP
0ig2lki39EpgsFhL0cygPj3ybFzDHmxwjw61tjaW7o6s4lFB9CxKKDu4RxR/9rFf2qA4hkq7BXoO
yo4GKkj2blEVh7kumvvFsIcDgDMygDSMdzW7f1pT9IFV1W3jg4F69naj5+Ub193PvQVVwaydGHjd
NbZ7rMFNmLVvfB1Dvj5w3vhWGm8EL59vDqriWVkuqngsuXfsxsm6S1aT3VkZA54mq7d8t64LJQ3B
OGjSQIPGj6gm6UBnn47gUE7jO8si9sZRquvivD8/mBZlq6wb8H8cC2REfbHGN5C7+R2vWwwR/xBd
/+tTKT93/KED4QGcMwJfdrTMeIhMO+F+sfZZuLJ6AYty6v1OKarbPXv2Dhy6kk9m3U9XxehBfCCu
W5BCd82CjGImnaOJSrKdtIW8Ww2LBr1hJ/gvhXQCijL28UKRC0wa+VKapH6iSV19MyHWgJM7Ax3w
CvJK0wSTurTdZlewGPISMe3DVHbr3pUcZNIgeNuhvMJ4MkF6eg1UMsBX8wBkt2/m6XwcQT28+ut6
lo0l8UnODTmdy8+OUNcj32lXz79Bslb/dPPSZMFAEnAxQM+AHlu7lkebUOtlHnrrqVymblcSx2n2
PSN4movBUxeAmdneddUEpE/bpUcX2hc+3pwmsgezKrQzSJaDfnHx+jGU5UBvZFU6fjv3bnNY7RJP
eHE8+FXSclCrcRC4UNRhXYNArX8AB19/t5YTctsz6V4vH2O6jaP45HIQgoGvXxylYbZYUvu6T0AJ
Pcv4ix0oaV9JliadTcc9QomphGxMNvttAcmNrq1I+LUxKE7Y7WOwzYOD/2iVWTBjtab0OqNb6pE6
L6T4X4vjRTy1au84ZMMTMzk42QW7Arfz+9KAI95h9dPlYXzu6KkKqgKLKzjBcg7y0aq4b/DSXRTz
xhmiiR5RRvNf84XKTWXTwubHypLlEZyzY1D0fQIlkrqHIxLMOOSuG3qW9HlVijMbOuRcTCRmUQeI
gBCUEhNIjxbZp9HoYR9eHvLnxydVMVxVbUIxbjZcDJkeluJgsw48Tg5KZDZeiTRzqkK3ZF9nA5j6
+THvm/uaGAGtl41wRte04nJH13RSSWfvKBzWQBWgAaO1KNhG67qZUfyt6U7gXXQL2CWQJ0EG4h9/
8gAHIfIOIjGbaI9Pwxfw4f13W4AbGCTuKXePuWSPsbdAGn7aegrReBYVdV7wIoOqRecdY8KORQc0
5DjftBbdX946nubTFaMvVgYi0tzjRz5bK7R3QBd7M56JVoHjgeZJ4QhI3bA5O0Gbvds4ZXWLoriC
vo4B3DBqcYQT90DeT70Xx2vH2w6iF4/uSrauSbqpI/9dFqvuU8AJPPfYsHXfUeGb83A191+KWakK
RQcxuTGWbmkcWxxjwVKy9mlklnWE2lb2NhLIzFxeIc0oVOg5EeYKiCpmiy70e+V4T2mentx0/Hu5
ec1iqNjzs/RH6q3EO5IZ6Ir5eqVx6LWnfN6IPnXtn3//EPF0uQ0ReOhUHDnEyYLJKeygi8UNJFFv
17LZ6EQ3R+ffP3TiQkSoBoGiONYLO9YFBeu+V4FLrh12X5slxcKzXKy56eD0yvNvWTxCavokSzz/
Oxsni+Z0dJXjvSETzXkH9HZnQzDLA2UrNCHkTd/PyUlYcCaFO/tfG4pq8aNw00nONGqclzlt/AlS
UqgR87NpI3GgWwzFvOsVTPvm3PURFd6urhDigmv8Lp/H75cHoDkxVCB6A7Jh0Ni2fVQ5UKCvyzGD
8Im98byi+XgVVltOhcsqx2wjx3gyylu6PBVb0q4aMA1VQbUpmJx78P/SqK0z42o07fqlqHl51Y8e
v3ItN/+Wd7TYM89Y/i522d6ZdAEO212hBkWnPrkXsNQHDrFZGYBE2bu2pmoAW9so/aZJpvua8WWA
AM05diPxVPD9CILSYw9Zr61aVs1xocJ1DZqBSNhrligXmRMMpQxBznHVWc3oQ+D0Abw3r1O8ySVw
3jGf3JZUoC4xOMRmbEmjsR5cFPCL6gmXwHwKB7vpQy8ZQeu2DChCDwX0oXyryKbZ7y13CKbJ2vK/
/2zws69QnEtfdDH0Jqo1gr7bArICm7XAxwtcq0NbpIjyFs/Kf/K6QOQ/taR+d6ZlvAKxh/Rl21gH
s4txUymQFSA1tAbWueqeQP08+swCJTOov73baWbpD5mXxXtB++KubJv+x7iWIJwmNTgcvDR9nV2b
7JjTWF3QSlqbuIpZiDvXtosgWljdA1HT3KOQFwJuGThUDyCcoiA4rZYXCEGs94TLPGROLXfkzC8d
cm+wQig0DQ/ZBHE2s2nMQ0xi+zvoolN0W81XQyedA/Jz7VUHbT14oMkMSe+UYdVa/fNSllCbcbJl
ueagiDqBKHjdTwYBKg205QcEqaDxtpcK5TSF/YAoo9+BkdJKAlkSlM2BPDgxIepC0josa4kkpgvx
iBMk/qYo6RpoFbDKdKhfzWO3kWrU+A0VMD3kqRzTcewjNq/QHAJ3cQiKIO9rXk/FTMd4OBdpPXZR
V8a/QGJwyhhkYnJsg6/5bab4bT6aXhPj/h219K3DiUDLmxr04xBEuOxWNUeQili2ZgjVNIy1UVXg
PgaE1p7hOh2Q1D1lrvWGCuKnyx3p1kEJy+Qa2xIEyt6R53hXSMj7UIuNo0Ezhv+BIUO/Jqn6mkYV
BATDvqjDuGyOqT3eLT3OioFn+y+NQQUep7VVjMY5Nx7P5nNm1c9l0oaXm9acQM55bB9imXmqJgDk
kN6FW0FiCJoQx4qAiKvonK+9/NL/gQfXJK1QLtZHhue5vzOc0Y8FJNc2gjHN+qr44KY0GAogeohj
OeTVcssdFdnXjExFCNfIE1t45KDRUvI7a0zvY3e5Z2O8cVvUTb0ShZUcEX21dF3USBrk+bsND8uT
jRBPEwg7iv32CFTyruqsSFS3mXxrQLVA3F9ZuuHddM0rUReuIitktWQfQR8HskJLd6goSAWgHI2U
Gmc/Lm9O3doqtotKSUj5QtgumoS7hxrtPrW3cqOaAajoWujRIUW5YlMKqzXD3hvNXQvyvsDhOVgq
oP65YboaH6ECazsLxLMTVKTALZkc4nxod5PdFL4HvZhwzSH8QdutiE83JMWUO5NCXAgsySicKa0/
kOxCtrdBPpcPBTnY0BjdcBmaVVEBtXXFbTdOe4T0dn/DRHO1eubL5QXXmIQKqK2tFgzdLiwOFdX1
VU5X59jgznjDxcSDy13oZuk8qg8Or4YQXEzXBXsKalOGvc5+PM+/pMyezBb5msud6KZIMe1ZJthb
JSeR6BZy64Ag8CpuvWZjAXRDUGx7TkTvFBxmUTjlg9lNhp8O5GVsoQ3nel8zvX81MB+miaPGdxyy
aoialomTtKG0nFrxVqGKbn4Uw576s/71NAwRd/iptcEFk2xBUzUGp+Jg66LNiqlFnDqbuKi43VVc
uQGkc/eTjVIduoFc1CyBCoDNejw+jV3RRR7N/pDCSI9GPT9ARsHyIWFkbGwjjTmoVKuIIUWFGhHs
1TbdU2jU+SNd59DJ7K3SS80NyzqP78MyW9B/rCXUoSIJlskhv2/FN7OwjlkDtFnjBlNlbOR0dRN2
HuKHjlAgB23ZwiKR1b/WcsBzEvQ236CjfrxscbqBKGYNzRsHORiH4LkYRIROZrTh0NMrJ/ZAS+Wh
8AqKYYG3fq2oE6+s/x1O1ht1ARrNLqppdm1TBqHS+OHySHSLrlj3sNrT0uI6FfUzqkqGW3tOwmJ+
+1rjyrntVJOklQUHG0/Xhp2GHCxorrslr6H7dMWsK2+arbRyaLS661Vf59/wVJD4mfc1RBwe6f87
6xCxhGwWN2lk92ZgLu03MK2Dxi/eeNjQeCUV61pDNXSBbGEf9aJ9GxzzcayBB7888Rq3pOJZ46pf
GZg+26jxUgjjveGWf+Um3yq5BEbrbHSimX8VsspslpQgTujBmO0+Qd+c+rTJvvXYqBsOSTdDihU7
tiRD3solSofyzuLloWmcrx04pmLAZeYtRRl3yL705csssmszKb52RVChpyRbLKNzcOQXmeGfVYUZ
FCQuL6vGrZmKsUJUQzSuXPooTeuJ4g1zto72WkxXLRAgO4ib8I0DR7e0iuF6ril5hu0ZlaAkDYZE
9j44mSwfwpFkY3F1XSjWC+3a2VtH0UY5qllTiuw5xLvr8PJEaXBEVIWbIjvbZrOFdGTZIWtoQGlY
FpMfO8N3MVtga7T/WpBcc/txR/v1pwu36vTx4xc7P58aH04faWSelJ6B0wfSZkElAB7xoboK5+Si
XtbPFpuEKNQvdpxkEDdkjPMQkufNXtTVeM8dIV8uf4nGgKgSowvQlabZgmy1qHu/suxrPElv5JJ1
TStH+WhBxdjDJSCamDUCntWQeyQMzS+2rlh+XdVItA1NH9nuqzO+mMufyxOi2XQqnLSxobDIG7TL
3ObaoxDCzZoI37273LwmLFARpXFuMykWhH0LezUho9ki3VjFEJA125DyPBjk4XJHunGojiBjU1O2
M4kWCFoPpQUl2gLQGWuutxhxNK5GxZLS3ORFYpU90ITMC4yONPsuHrLQKSbUA8su/pqn+UfE+cFW
PDomMSSM+yjzrPcZ3JTEKl+SYmMfaUahgklRT4LDFUR4kRQ2CYQjjG81s1BN7KbZgVPoy39pPVTa
0JoVDsggYGhWtnYEQflghCsoqU7OmpONSE1zpqtoUsII4Pkr9m5BkyD2ilM/PFtyQVr+Vw0h18sD
0Zi1CiJ1116ecVU9Is1l8TOSv/EenP+XG9eN4LybP6w1h9xo0Q3Siuwl/0Ga7MQ4Kr3zeR/H7n4B
yORyNxrjIOexfehmJGtuJ4KbESqv/rIVyvZ1vNyABijfGIemgpOqaNGycOZ5lYUVjVk7/LHtqgt5
lec7Iag4tJDgOpYtONwhaS6eBFD5eMcqyA/gId0XHA1lxKHcsL88WN2CKZ6AneVfoS5tISvcPfdA
y/iru4U20k2kEgXwpGPCGUcryg0TfNpO9wYm+RjxTH31tY9XYgDO6sKSkL6OqnVAqeU6fl9I//dy
259vNggz/ncXOLlblBZpnGgw35qG7ZrYCS1yLJ31VJQvl/v4fIKICgx1RkaqsoTysxE/5q4XmFnp
D9bG5Hzuu4jKb0qgAr1Qp8c2Zt6dW+aPccV/ME6eVpZtzJHu+89df7AUo+49UkMZL4L64gju4TK9
QzHsWbZ7Wje8lm4U564/dJEwt3bKhdmRgKvq8JC5NGPQN3OQbpV16gahmLvH7WSwBbUjiHzQEPrP
5s1QiHjnGOn8pUOKnFU//zOIeHFA6ynsqI0FjBwKFpMbsP6LrSsmzC3P9goIi0dJQ1qodGdr7GfF
Oj45Ncu3uDF1s6TYctriMQrc1nZkVrezfCL9G+MbYKHPXRBRQYlrN6N2jCYycp28CqDmZpxMMFts
pFo0dqzCElMnNVp7gDeHI79O4/FPTeRLnyWvjXR+13TdXTZlzT5VYYY2Shk6auFCOLHqykbs6RcD
ODjYYAVxa28xAep6OQ/ygzV4ueGmJu/A4Fpn3+I5e1yW8daS/cNSZBu7SdfF+fcPXSAQHx3JSsSg
/SNBDNrMd4S9pOOfy/OkW47z/vrQvGcDCgxtHhrh4Ol2i1u2YNKT8N69Vb4ZLKXfpTVkz5c7Ozf6
v+gEomIPU3dgOHxhFJIB9rE0JUSYZ/HUloXceHTT7F0VgRgTCxLpNtJfUDS/AhMzkJpbYhvng+az
j1fMuoJEOoQDrDWiqJDwDah0+qI1b6oKXOkte3cwjT4Hns4fPFS5X54w3eooVl6tPRFsBJwDQ0ke
PM7mAxg9aHIcPLd/r0RWGiFd8+rv5e4+v+8QTzm/HdDVmj0UfVGrNaY/HDBo7OOsBK/jDMXbgCF5
FqyZAwF5MUu2dTPRbAoVmwg4sEG92ByhQ7ITFZgly6MzbBmorvHzSD9sb2MF66dhCVx7YkJRbDhP
vpEkT02/bGSmdR0oHsCQHk95B8mQYZQ3MyE/W6/YD8amGJJmQ6ucuNSG3EpmuWB8m8hDHePlHuJv
w+Hyeus+/vz7h9lx8YIM5ryJn6jxY+5v1+5Fyg23pWtaOcVBTZJ2y7gaJ7u8nSQQMkvq12wjCNE1
rpzfwP+cySsWcVr4fb00QSIfZZdv3P10M67Y+WDmCXJIqXHKSPOtLBkQe97qbjRu/svtfeJGXMWk
m4xVAo8mqMKPQRnll9NYg1C05I85i0kerJ2XFb6blf0VwGtWMNTZd2vM1l8SoXpAe8tBOYqcQjGw
/tghwDihDtvZZelS/5C8NPEkvGZmBBmwVQZQYvdCIY1JBGWRrgGUIzgKlZNB3payzUM8bpk/zsdL
IPpsiopWyGDJh+HONlaBTEHFeFAOM38fqgbVXtzOOGo6DKMMRk9Uoz+ng+MFKEN6bfnsdH7l9vOT
lC5KXHJZyiCVvUzDmSfGH2bkjgxbVCXcdcIAVqE2HZnuOLP7J5MyYKpGL3d+ZVkmCDxowl7WzF2D
SVZz4MzEBd300n6HDNHwPmXMhWBtXrHQSkcf3DvJ0RWV5SeZME9jP4DeghHg6no5PJGm+1vYcX2T
JPBbHk2S5aFIc0haER43PxOgP/0CypR+X5Y2usq96QqEklAxT+Nub4qmehTLvOLP/U/JZglc2oQC
iYH3p5wk8CvZSO4h1NyGHqXOL9thYIiHV7hNoTq/h9aDsYuB8Q0TJzePPbCAQWPNTTCyuQ3cxXT3
q7TsuyW2x7/EwIPETdHBs1Yjir/9snLafSlI49tjNbwb3Ky+d4Y17TJq4wVjsOagtlkeziQpw3lK
rcATbXpjLmYCzOU8hcZcymmXi8ROj14zjPYVCFOaMjCMmEL3zJTQwcmX8bEGyOZtslMy72zpuMWe
mgYvg6ESxTXuoutxHQlrw4XW7Hub8hXik8zMrtYxsVCOBePwvNRC3bCTOwWkoigokO16eq0mUC2G
sePWO2BhxgLK1BY9MOlZNynLvMduTl0KbGAh/QHvhlfdyMvOL0cGRa2OGbxBiZjR+MQp6vVoQVcV
FMvUSSKwL897N8sC4P3sqz7tpL/CDeCaQMbnwlitKXQTs9oXTi0e+LCAzWFwBhAlig5IE1Z0O1QR
VHuR1+MZBenVJOiaXpy8vGB/kes33jhKsl7qLIfhJFVt9TtpdQ1UtWzrUKcOuwdrf9b6Hkj2b7K1
pe4u6bL11ZOgRHfXbnrBm66dh7RL7S6Yuq7qd7Vlr7t+Mpw97hwTYEaOcawkKV5EPnvPIBmbfZOO
9r4XrPG9tl4e4tqQV13DIIbtDmM0uG61KxuSvpQ1nich0Fm9ikEaV0NVGTsvK5+QvKDHpeFSQpPK
Ht/beMbnEF6FS2MTH6tNTmQts/vUo2txoNx12IZb08QpKsxZWEue8ck0Tg1H6TjrAellYZw8NlDv
Is2W0qrG7at454LkTd9PUw/lO5bsx0rIp2weZ7BjGlu4S10XSrzAstSa4dPaiAPagU2Vh57LSRCv
xe5LR64KSmae3aQs7fsodt232BvBcu8tjm+3W89VGpYfogKRTTtGkSZUAU7rHen85H56WX4A7dve
pM/zg/Fuvnqv01P/0N+IW/vx8qA0dxR2ns0PcUTSMuiVpp53ou0KDXTpCYC58tWAxhLzWpQ2rlsU
6LqelLCiMwrSylV4p8kbT4aXQU1vfl8yccqSegtcqtsDSnTRN9RKoNrpndLsmNWvVfFnNaoNQ9G1
rQQXZIk9vBkhuQHGnKPJkt3MxL4DhvVrC6EEF3PbVonLxiUypvhnQ3BFaXpi4bEqe5XjFm2NJl2K
RPV/l9uy1rR3XADrEYlmoZhrFI53z7Suv1tDFeXFfMey6cmyls43iDP5VZXcZzBdkIxs5YQ1DkcF
z/Jklq3V2UWEN6v0kBj5EBaFW931DgD2CXfpgfbeFkWzJiJUAbSDm7ZLVyEGzwxvvFkdRFLnwT1d
XjNd68oNomRJVQ2DBQ9P30b5rWr/fK1dJXEwrHFpyL4Q0BFk5m3LSLybebql5a3ZyCpwduQia42l
GyKP93L1BS5wvoRq0A0qmpdvXxvBecY+uBWDge7Qs+M5As61PvZjMx6MlXW/v9a6YuaGABeFSbGL
2eD091yOwxHa6v0XW1cMvf+nNwXFqRPkcCBtWo63AFMm4eVP102+YuZegTDP424elbMHqc5KsOMa
kylcPWf52v3NUWy8SCcxZUYjTmaSBDxFnXC6hHGzkabRmK+Kn3XsllVkYHk0r5AYtypEsmWSuP7a
VD/jFeGrtZl218yVCqGd8sXiSzLjhPAOK2fwSOuu5ONGNlPXumK8c2FbBS2LPMIrdDAth6azcAtq
vvZkoGJlSe4thNFsiObs3SMruAx+DmYbDHzjHn02pE/uoipgdm1mipIVPkXpnLehw1nxLAx3U2hZ
c1irDLTW0rv2UuOanrVVkIG5PkeZ2Awazi0j082+YsKtmXJGmkGcyil7Myt+dDv3yU7iP5fNTDc9
ig03mJtYGlycrG6Kr4eWIO3a8o2nbN23KzYMPAQ3O4KHlKolJ5cZP9LCPlWl3HrU1E2+YsATM+p8
nZGASfl3d4hwWB7zJGrG+HB5cjQmrCJlWYIANo8TfmqKAlRec3ZLqe3zngRmm+6M2ni63I9mEVSs
7FDNSLG7FsLZhZWBqB3zgfRmumFhmlVQMbKtASaYqpqGCCFECHWSMGv+sPL18qdrlkCFxyIFlptu
Ju3IsEwoJv6eeY1Y+DUH8OpyB+dbySf2q5LD9rHDMm7AtyENkAZjLfljxdIxGCtLGMgxxP098jyy
D+1y3WIR1a3H+fcPh/JYu3aTt0h4ts5y4HZzTxrxNXekwmIH0LZUCRA3wHSzNZAdWHqnYYs8QPfd
ijGDajvrG4Go3kAd/zI0r+aQbJxmuqYVU26HpLLX1sijGoV6152RcpSN12IDf6jbooohF800kTGe
vFOMPAnYtIK+Svxp7Db2kMaOVVQs8gVtDlYQ72Q29a+G/ZnLm5QizUVLwMDcrwGciAqONRiyLpAS
805tR3EMZ9+qZjqsLdtwphpLU/GxmQmiRMLPhmB8M+M0HM7ZSjxKj1t14roOzr9/2PVx6VS0JY44
pd1PA0i5PdSqoa1o3Mpy3Xqy1Cy0yukat7FMJgcLTSCAOq3kSpLvzVR+7eapImSRGpvtLjbQumP4
drfzWg7kx0bjGgtQMbIllchboejzhNfu1l8K+XO0+j+XnZzm3U0FyQphZ0U1jd4JObnWp5wFXovn
XKSWQOskdo0LtQsLBApV+8U3nX+0mR8We0JujbheZUczSIq9BfG7dKyQedUGoOkfXvMTv20qJu1O
Tb5mA+TpstpYD93q4XaTpu1zla00RNo6D1BNLve9RNgBSsviGdddQE55Uh4Kk/Kwcyags+1F0qvM
KqbdUJgdlK0pSK8uz7lmPVW4renNhqCuaUesqn+7jJS5LzLq/b7cumajq4yuRStzIeqan5IJegrz
ezq+GuvGmatrWwnI01lAyplAL2sBTZ8/V/wna9yoxhx+7dsVR1CMVmo1EuGICyR4v7zkzVPeb7wl
alzxPyanD/tuHOcyrxfEm9Ci9/FwvZ8H1O6AVWFpdu0WZFa3tOffP3QCvCfY6GKBoJYPzzkhEanz
jXNQ9/1KOG7lPerJZ5ufDGl8H/ny1zRLl/hLR4drOoh8h6rCLQ4/jUNWeVfxmEGbYmrsCNTG92YP
XoeYRYZb3kFTd8Op6bpQjnUKPzDHGcHJOIgVbJWJ8AsO5jYK0IpInfDyhtKth+IL8NDiJKBDsCPK
7H0xlwe6bp2KmqZVtGxHVxeQ39k7dUPDQJe0pruKyp+Xv1tjaCpENm9TuTixNUR1SqE/5KIYtTSL
35WxtVF1HSiWzD0Kar8Rx2E7xiEyECe3ZI/zugUz06yuiowF2b7oKAPWQSzFvZEYgehw/2rrW7LV
g8YcyHlgHyytJqbVVRYKR4SXRhCMgrzeZIcr6v780qqaEMIR9sZWpd6/B4RPzhQVJVuto2M1a7NG
VdKZOzMVzpOFbPlxEm1zMOui+yvHuHuFgSbPwyK9Q2mlCd6wWAO5Qrzffa8o2MELvHVWvkc6432u
8vTA5zl5bGVmvYzI8ANsNvVX6SKSe8m8+JqJcgjcrvAiSHDHN61ts6OF4syQ1Hy9zUtnuQe5TnrA
+V2FhIw08xmv433dL+XOKyj90+a83JnmggfW/+PsS5YkxbUovwgz5mHL5B4+xZwZkRsshwohJAEC
CQl9fZ/oVXV2ZZXZ26WFVeE4jqR7zz0DW+CAUMz6XWOcsFebR9ETC81ewnSD3AFBzel5H9KuTGyk
Hzqvpz9HH0F87ef0oe7jxZzU0sctPLzphymS6YtUXtSOI12+FkB8HkBBsKdVquSORb179IIMsmDl
W3dnNurRksLr687nnblng5vOkq3dr8JbSVuwntSz6vs3TDLWH4uX+Rea5hutZmYG1oL0umGsF/Cz
5WlU+3MBUq3n20f4LnRf3WSDHx7ABAxiFX3KsFLmEskbonJRIvpSUo2SiRbgZ88+izDtTjGK99b5
NtteNOh/Q1dii9j1CV/cdVXiAn+qB1iENKA6mVJ1oweDJOQZimSieMR5l1yyVQWnLSt4yTL4cOl4
GqImmyeSViuVS0tpjrjabOVj60Or+TjFSJps4AOpxjoOMb8OujXMK8xmWZkwt73C7tI9G0j060x1
AV4HItslFrod5Dq28+SGkyen7W5KKDlZSrfGhOPYxGKCoYxVCyxwQszMEWJ8DGcnTz4Cyu/CXIeN
sCp5hMBHvaED1EhX9EV43LMckZQYXx9R8KSlmqJ1LPHCFo/WX+1TEcUZ3pvQ+zriwDyMNg9bqJxG
OHCO8WG3fVJ5YstLujv7K8n75SLAYPiSbjm/+ouQNc4peQ/PkP2tm7ax2haMJwITbW0fgZW7paAT
FAAHrpMcPw1uE2hAlRR/ZQBGH2Rukc3XMX1Z8HFtbGlXgzox1lHUoe+YYOEBepZu4ShKYYCzTc9B
Cv1oRuQuyhjjgytZp/wrscHUJgujD8J6y/3UhwFkTVFXjczKOto9XkEnjHCmKFBfYgRdtmNnZDP6
OW+Ipnjovt6arMdVTIe0EIJf4ur8KLika2BaHRc5fro9beM+5U3kj0i4mJPuJjHgKnt4Q5ZL1IfH
QrD5W7yseRnzebxQCpcWBfrGJVni/NGZjl6DubPVGvfZm78HpvIDz380oVhqLnwwTmZ4yT3amYfH
dMqCo2/xZrJgczexAfGwJO1/OLAEDjDX6Q4ecoyaJYrVlyDa36FnjO4SZEcc1n2FfEftcRn6zl69
HGP/Mgowp8domR+zzsZvudKugcvtEJSTt4wljDvi24wKvRp2CQf7Yk/SGo49H34aijNfl+JXWAxp
SQhCu+ICeuFW0GL7wnv1pXOQUmYxaZNEsWOyTz4oKJ5JvgzEkF+OkamiI7f7iafpetI68arYCyZI
Z5h7zsFknKuiMF1rRMQfwniYn5hmv7w03Fq/z6YnOWlxUi6LvhqW+rTim4berudTI0UR3bKEg6sQ
Sb8BFYO8R/jXCSVNht1u2LJyH6H3913glRzGEjWZpncjmHe3+oP7AlNL8UKmDeGMlvfvYHBsUYXR
Rf+9sKGLjyuCS28kBFlh3AkCjOeFT897MPC7IofMUASGv8QGOG9j0qQ7cJuYc5ju6/dIW8UrCnny
LdUc6pc4K/5Klt6DzeWAlK5xxPf14XOwCmErs7GkspmXthSBTkdDDSKpUj8859ECjB1OerAWUIPf
IuV7iNuky8iBCj4v5apYtlQ862kVx2t/4F0Kp/5MQHa/LniQQRc04ZzOIL8ECN8gllbKRBKvb9Hf
kzjJn53z5mejxf4ayCk/+CCbXfLc2hpeeoiCk2o/JLnlsiq8bitptNKvbuj9OoX9xMGtiKw367qd
1T6Nr26b4ZG14O55B/fdFJtO6aIieY1IJJ/EPiH8UvrqBxk9YBeGcXLkS/+oRtAjl3DSB3jh4STt
na/rxRkFU3PtNVE+rG+pifqHYFbxARZnpl6zeKuYByct4mtxxTRYIRhm6S+72LZfcp7GW46Nv6VT
DnctR0DB1kM8VBjuRFcvDry7Df49R7wWeEPyRNwJEvLWgBbYCOmnVbIYXTqOfVviZ4K7uxF5G0S5
/zoJYaAcnvPkUbM0R9BoMXu/VgAnV1l07D4x8pOZE7sbNYJ84WGYv1GfDyB0zOzapyY95CqPamM7
edIBLmCcFNi/F/0wbMt66gMKnfCEs/cl82Apq9MufhTLKkuxhvx594kbKoJAi7UpZN99HXMbnBB5
DaVkzNghEmL4yg3SeYlNwFbb0/WB6yytChNFEHrprZS5mw+rpPPrCAlYW+Qz+xLvw88V1nppvWXZ
fokn/FaZ3LYXFBNY8l1A6d0OS8K7GNyluJTBygok+Glw1xJsre4pQiv37tsxXRrOaVr14fzksvnG
aVGOWOIbx7bIorm0e9zld0nXR8F9IsZONuG22HYoyPilyPzlFAoPS2sZka6XdXIps4VOUNZZmhIE
/8Bbq9JetG3tiu3x6EtYxlTFgtPX6XHqSgQBimdfBEHNbAxy28CD54mFyOSD1SmWGwCPSI623MaE
e423d+mjmwK/wbbl1yQw5sPP17mBbNjK+32bMHQ3qYMvWYcpeFIsv2DmLV1JBLPvQR4g8CMN+ijG
yTYUSPpG/fMmPTW/wgVcFKVkoWi13nS14W0RpU3DbkAKckze0w4HQDQHH5L77nnfELV8op3Odbkw
P4JLmklAB8uWZC7lMOWt13Fb6Twx1yj29AFbIchfU77dbZOXViAlxnM5bYXSVTB75D3xCnYeQ9jH
CV+aDZzjbCoTFGpeLdIIW+KeZXd9lukDaC7ufsun4jXOIGwGFg7ZEdemgpDS/wWCF4OxkIRNzgbX
6RK+g0EDx1t2cJb6sspp5/oaCRsRMtZj8CZLunj2ISF0a62EMwfUYJhZIa2kYalj7c7odNIiZeDK
RYTdp3k/nSmIEC/xBoJkCZWNd4s8MiEUWQ7Y7iPlha9iEtmH9pLhu19oHL+Zi9cTfKvz8yAwNA98
yY+byhCJrfLxwWaGH7ok1C/Lli6PYsABwi2L6lDGLiuFTBlBB9rD+lZJ372YUYCPCHIZ5yWHris9
CQIOtcR6e12lQDz9MoRhM3a7uM9TH1liYypCSI/iFFtRyk3UwFDV+xqOrkO8EXzCPkgGfntkF3kD
bQTDOpq6xmRcg9oZDKJCenbeg5You49Y7ms1L13yTSsBwy9rTTPGWfSsEAF1Y6oL+5LsLgb/j8zd
r9XPvOQIDRcII3FoCvMIio0aK8i4Veul8jjMMj67MCNAJmOKMMyOsLOXjqmtUsv81tGiAFcwDO3D
KrakJgbtcpovrjarBle12HZXDcYFshojgWLGWjo++5rQRksn7501mS6VAy+wFHNsH41QroUHNTAz
5JcOn6W9h38ukD54bl2wBnzWBOuKogmuPy1fJJAYbmxYCZgQnxacsaJiUmOHo1aNaRWn3fTEEd02
lovBHU+o0+7G2EeHSRm5I5nsoPPXaHI21d3BFdnbyoJ7fmODUNytdkAYWjKOV9gv0RMeb1BZVQTt
logZHJtguC126g56TWW5BhSaIpgsyssSwDrfFkoc+2KJrgkq0m8mhbffXb57S+sJOj3KvAiblej0
MiQ4L0Cq2B8yeAA8jNGikeg8a2Re+YO5z33tlsquw36kkqY+huVg43ppL199N0dVFnikkTh2Xz2u
0msczZyUcprkYShY0kZUG5ztKEFKeCZ31RImw6Ebe/8UI7z+YOJiefKJN31zKLKPkyPTeUNKBwxX
FOM1HzqeQEzP5FSzyfVVAqfZd5Is2ZucQVYG13gaSsTi9SOcEtDZTVHgnwvCs5/MjGyFxoqtVc9B
akRt119yupDGQ5T4J/8pmIuKOoU/sJW8+qkTFyRgkL9Ak/Vbyjp54E4Eh9jysGaZjuvE4UcCtto/
2EG5oTHQG7Y09MACTSd6gNFncil2wbFueAixqyZoPHlwIn4iaQVRw/Tar0z+sN4Qv4ucJt9x/3ao
eD6HMKgA09sLPA+80VB8XRjxtzIEYNDKSeo69MfiGLNEvaVzEN95cnYvi28RhOF2U+plVTpDWxdY
WIX3YnyaItRJiBYY4L26Un8rqtDr5rpPh72VfeTAdWbB501NbqrR4iEBuC9mcaQ4Ce5HJGY++oss
zuB7mLwlOZkuS2bWRu0wEa0WRRbMd72Bvk9c5+wgtwldDDUzuq5oqftZLg2lEULowOlFB19sVZFR
H4WrFl84XeX3XKAibcKdJdk9nYVYnkMK2tN7j1EZwo/RNNPKF9J9ARchPItpCI+ZK2RZLNjnx4Uk
2EpiC+TkOZ3yrrE6TJo5FjOtp2IM7rowUHDOx0Ng8EMz8w+MI8YyHLV6S7IhrsFCju9Qia1zBRNa
+TJsA/xNE29HfE+Goc4rGLxJXxOdRMBDpiI4geIN2m3vXHpcN4EdgaAdbVXR/QwhtnlArbKUcPNL
w9p6BNJBSbmNa9IdNfqD8QGsejNXLs6zEWxvKU1TTBQWVd3MaOUB1fqrMzMiCPVUoLDdxXgoENdc
wtZKlHmk1tesEz2+W1jcRZ4zP0iebwf4PrBqw0N8Covdf5E87Wql4gibUBqN5xHwT6kFxHQlLLfW
u02p8bazdGgWNrIWTDDvTYvNngrUaCcO8vsFoseYl6M/+a0x+VBroejR5J44ZDJh12kLALYAq3cg
RsfxIY4g4dgLd3KotktgQJhEksndOHqjOkI8MlJ9ILI5xt4u8DaiL2JghI3iKgqRNinhy8HzzFb2
KqVtl1J7tXo3R7zAWRW4bWqKLhHXmY8ErUBWHNZ42coMney75MGAWm5nbSiC+aEzmcLv6wbRYM9+
nghapbBg5jlj+4yeRcfHuNN71TGVt6OY8vul6MI7HXYdUulc3NXRoGwzi0ydcixhhWpZFd/3BMu0
lLPOL7PXFcdx0frqcrCspNroC7Wj+47ykb8N3rZVYsQRXmvYC6I+2bi9BdwbHSpwwBhUp+m9YHq4
eHpdLvC5tTihgR+1Do3pox5X/VdhoHqCeRJsFSmSQ3S5obOuvanwVQWVNnZliRZpzfKgwUYMQjq/
dsEG8GsckDTPBXAu5KhB0EBF0/kcPOIUVAkMj1h8hlNtVG+k2NpkyFPgjBF9RUy7xkBxMGhU7ETe
/FzQR6wmUsIsil4yFpN6ckmMWnPXTfjZlpUjgkxsCWZEByP/KTytMLTsMXhbpq1CpBd5Rw3lN+Dl
Zad1t/JUDHa6Lh7seOW4zDdwnc1j5oXkIJMwPC9ZP19YxMQPCC+KViML7hBEaSxKM9juACgRgSF2
DMvI5+Y9QAjSIUs7w0rsW8NNF84/D0GwPqX9mrwiETCoORHw6NXI0D6hEPTvZm/D/WebPGwCSOvi
7ekF2H14SvmeVDk6IBz4vj52MoP38jD0WTUSjA9xUsBUUcxe+quwA07ObhQ42MJpCSGslUF+NKLL
j2JG1hHcwLai6dQMfvhC8gEYSMam/LOrUxsUE2PR9Nray6dNyyHnZr8WcuUISjLuY13i/uD6Prjl
BI6KZRaG2wUpUvHTCO+VM6TamO4zr0NN2nkGyX/okcZqhaLsG5C/+K9gBK0XYBqkIV0SJfdeiKmo
Z9YsK5MkA+tgA57xDW6v9HmbA5U8sBmZInUSkCWt5tTojyznwwtwsexqyRqbOg/peM9UZlvK3XA/
uj6AdGJOHj5zf3BgsvmD6II95bJXNYQ1GLMG4Hw0+ZYvDYu5bHxjWLVDRHyJwhnxUFMo24mLsJ3p
hFYosJgLpIXMv3YrXaD2HKaHDhtpk4ORctTrTH7xIc5O07rlN4egsEOXRvIuGuX4EmqZo57AUOct
7IGZCvTtDQRB0VGlbDnMG/UvOvct5L19upd9gXF2juP4w4vDLin5vqRzDY54+NDZXBx9TVGx7SM6
+NKPe2gmhAAvngxecOoXcJUhTkEcCR7q1cLBR5f92EOKNc05uS1e0WPGQdcWFSHCpMe522qyFhF6
OAkiwzC7JxcJDjZ/EmFeDFOu8BD5A+0O6bKxnzlqqFPORRZDGZHvl9kBFKtWk6btZ+gHzkDhvk92
YTDOU+ly2LYk/NIZOzdOh9rUs17zKsWqf9osFKabGf3v/tjv9eftVJ7DVoNUYh8Ju2F4hIqGXTuT
bvWnBfovprwP31+2dusVIh5h/th6BSRb47aH74tM5vtotvs3HQ1AZvNibdatn18nFBnNKAir/X6q
cYjVMDAozDHfjXewkDnFx81M4ZdUwqEapjh6hmKF+cBjFURHJSKpAMonmAi8woJwLYlHELoOP9xm
MhyRaV6hW5VohLOkaO12SyfEuvLcveheFSXzEv+Hv7niLoSn8OOol+UC6AKuT/uWt2jFiqPuUJ/N
FIA6wzl2mITOmwDmDaceXZ6B0/ocH5JeTIfNBT9c1mVPk8dznH74NowArbMw5v+VbFN/UcDTzgxb
y4u/UK/SRKQ49jp9m+B+Xq+YNJaFU6gEprk2KdogN+Zb1aeAXIMhm98xEx6uXoTtOrLEVpHcs3MI
P69GKka/jzwAtoCZxnVmAvs8A2cLvyBFhtaOkcpaAS8em62jKFQKHj1hY+haB3UxatdovOZ7l6Dq
RR34HHoELDgUToeJje6OGz+p0Iqh87DDihIbOHi0d+GBapU8w1N6qFF14FjVO236zrOkVF5WVBiA
yBvkUOKbYytirqBMq/aCCzigOxRExLAmsjDwCudP+F7ar0WQgdtd+AxX3sVXO/Xr/S7m4AUGq1+3
xYOFwkLIV6PCD+t7cJmRm0hqiIxkDTuTpMaU/yPaR/NLhQSAnDWQu8CAtGGG9XsTZ9h5SgDuUCa6
2AfSW2Rrm/Mif3OTcC/z3gtSDRoJL1pGQ1EOaWGbPkppCRuBrBE9tsssAwwNyZm725hnLwScyqeY
7Fj+SrEntvUSUj7khmhUKQ2OsfHqq7y7p8syvUMo5+CtG42HBb5OVawpr7cZJ6HcZlcKVCXIzkDx
3mZBlrb9DugPBSe7WZSBRZ1mBKzELvOaeImKdmZhWG2I8TpGUvs1KtG8yVIEIw8izhHysUdvCTW2
4W4qLix2okldpx8Xs4wwn5kYQBaPHGepihtoF2ujI5TYDD4wNcpVfeiUxAG+kUyVHfLZvqAmTG7p
wIIPjRgpoK1IgjMu2aFPJ8VY+b7cK5KYHz1B/1ZOiievQe8/I7GNr80yMv1ReBDuhf4uW2jx5psK
gdgP6TB/jfcesYZO700ic1Gn6/r5eqE7QQ4HqalgebX4PqzdPZxR8UjpN57iv9tDHres95HxaBal
74q9mw5Rh+GTBzzpndLYPxKv31qMvdEokWXuL51JsAqBg5Z9DjlMlqt37EEACrqpqIWY1QtnRdIi
ZMA7kjhNHiEBivBFMsxdoO4OoHLagZAeLKYAn9v2bJGHN/jhTzD+gjdv7YJ7qOqCw+SFQdnpLTv1
DoMaKrLoHA7AozE9guNPCEcZu2PSieilN57Orkalg6tuE2tHD+K5lZn5LgyzrBLAtg/w/zF1sVFV
WW8SdSdyfewDvPV2BERQ7qjDn3JvZgdf993ZmslACuvG08TQSiaDKe662KGSVgN7gePUD4xgxsZA
qNsUKiaA4YGYeob6B+uQyQmGLVvKGJXVDW9oUA8oRO6QE8kgJUr3U6c/bfwxo6t3hf5UdIPGWxxv
DwsZtwPqizzD2o5lDfkhH2pUVnCampf+2C1UnbYYA9fxfgR9PSuJzKF1BfRfydHsQamTMTsFyAlD
4tVGE4wt1+QBTGXaQ+A7JSCBmvXXDKD/Hrnfy/bcA2AlJc3D8N7uGxam389zG7Ng/B7Ee3xGNGJw
H3JFT2uW5mllNMOkig4qQwZx7nHcgcKBDRBYclraYMPsbNZAM3syiioRgYjKCfVJw+YkeMuLDQ7P
wsUKYjOZtqNxYZ1xhPGJHjvi1nVz2nrjvEIE5/EWXP2hpnbj9Yzy8KtZXQImlSyG7xSRlggJ9mcR
NRY99k8oZibX8N7fzsUQ0lMapem3WbHxRLLR/lQYca1lSsb0mi0keCh6FJVAKoNruE6fmXr9UKLR
v1KakWuxTfK6rfi/yxyDs6QesUcudYyB9xnKOXIYVcBFE5FxPUbrimoHM6rhbvHY0NCV9Xd2nt23
td+1rfi4wAd8Csz3DTkXX22f2puRJG49noYHTKbSMoZz51XybbmJyIhzSsP4GVlwnl+P2ugmE2gi
sNzVQY5rceGD2B+tU0WTkH0/BFOfQo4hBQDLtWdQKCv059idANEi8WzWHJL+wvRNxvcY/awfkarX
avuuPSi2AdExH8CYxboo4rH7Fq9z1MBPghyyaKDtkObqUQTJ1kzAS6pM7+QEAH18RKZTUGlYarQE
7k/PGSH2JYMf7MEP8uE6/8wDT7+A5G/Tsl/DBTKIOZqnm16t1uWA16+KIa9FEiCwyLdk7/Dq6Ixd
spBluN29a4Mg3C9sYOjefL0kNz/d5h8Ye0MBHkZh+o5CR8Ul9PfRVqswU301EAaoY/UWfgEkngwX
X/UTCE1OY4CMdLzHXkpgBmkSpY1hAeMN7TZ9TFUE985Im/2IcEzy1snEa7sZ2vJ2M8K72BDrpgzG
YPwGSw39MXIf6ZR2TLqv6H0YUiBJcJdksodmaBHNDloA+iEX7xg6x8pWc55/TuahaEZkM6wPisje
dwXuHtprKstkH9w1XxP3i/aeV01s85otgDKwGv3B3rM9dE+Bb/tveT66g8udDUvEEPJqh/afYZeg
+iah8DvvUf+eOwSk2CLhf2m9shMgJv0K5XlSqQjuMJWastdIJeZtpiPej31aPwzW3euMGX90kD5T
R6j/OyifWXZfQKJ+FfEC6gts6T586zOo6fjcehT3ByoK80rg9J/yOoS5kXKVJovQp+88QJcq3G2B
hSE2HZyCtabg6xy4F/UQo7MMRVnn+36TJAKS8ygS80uhUU6XGk4IfkMLOSJyuvdV268YoBQuU41C
13fSOxRmJRu84hdCiMUzV9CSlGpV8snBvXNFC47Mx2qMtYfo6n4/qsDPq8/g1QfBEjTCAhDAz0yz
OTipXfsg6sm12dFBYNCLbNOxhAcDwvsI9lPQPgIckfMgMPACQ6eogGSRRxej86VbtF8URhHvDHEz
L5mM+RVFk3ri2c6PcmeiViPGFPnqMoA7S3hQOfppg9/nYRwDBFf0Pq/yJCKPcu/MQ2bMNZ2nv/p1
DG4ySWS9sA2TcB6ww4JOpfSR2tTYCW9pOayM1UlEgw+DIf8drKWWe4eDsU6YEgfAwRMc/Uxx3qlD
k52nSePB6QSRQMkKXCedPrDahocAUd+t7BLzEBpH7wDpZA8hhh/Vooe+lnICdhAuChi5tl2DidF+
3CmkEAZN6Zc4T/l9AsegGyx0ggvGPD0MuRZMtDQem9ycQQAQaBBrNK6XZQ3jxygi8Qd66+k4i0Wt
YKUY5BRo2I6UUdiFjyYIh/ZzBo20J8Mgsg3Rg2AimgG37TCgCSzlje/h3RwUEChYc83XYAIcrntg
OjWEh90R7/RwntKFtDJC4mPJGWJMoUlYUNKP2dKFDenL9QbUo19GqLg1+uJThoEe5ks4deGpH1Vx
H9kbxh+6NARhez6qV1NtCRc/Rvj27LybD7AsSpsJrun/wcP8E7XtNx4my5jkWf5pGSVAnRGjn7Qg
GVwGz+ZoHbv/jQnr/yaoiEUXiR7MjXMK2FBAIYUeAaA9Zy//G8HwN/rlssIF2BQSbtEwLelLT+QT
GFRh/tGzvWj+/TP+xJD8jXy5O7C/pg3eQxtDN/SIHfffr/vPEmkcV59k9r9x/9BSsCC3cE6TgzoN
iqENHfrqc0BK+VwPVJ7sEAEA2g4RyGJBn94t4NR583+QM//xe+HjPwVDf/v4gqwOm1sChrV4XbLn
GWzxf/9i/0jKxIV/I2UKkqNrgwDoHHNMTGSpvV8phAT/fvF/fG9x8c+//+2ugZEhYIxBc6p2SOKC
pfIShnX7bLL/IFj/6e4///63D5g9HAyGUHLedoaW8ki3GfBl/j/e/ueP8ber6wDDbYXh8dlh0heT
sKvRlbZJitm474//5dL+p4f02+Lei8DNPunJGVxH1Do3P5qP3fpp5+n+Y/v408sT/r/fgxRLrPGj
mjML54rEv2BUVP/7D/ynK/+2pIG7wlppU8XJH8Rhiljj2+X13y/9j1I4vDu/reQpVKBBkeSzG5I3
sA//WkmclIsVaIXDpaj2fPvqOfJf6+APv8LvLobBvGKO1zl1TgPEUDyEAWyQhqdp8f6D0PuHJ/W7
faFCV1J46RKfMeFQVyKn4hzInP7494f1p6v/tor1YiYQASXkOttwYjq/5wC0/rdL/7aGLahoFNOs
Ak7JeVcOc+ON2X85c/1h+ea/Ld8dLa51EQj5Uw6SSRCZI7yTdOMz8fDvN/+nD/h8Xn9bwVxtAPUw
Ez/D7+oGb6kNqdTRX9SP3//9+v8oZYK97G9rdynGxHarFeCc731tuim6J/5nSZHmQXTI+KwfNeYI
j5Ob86ubzKj+t60p/21JpyRYN5dCtZLvGlLU0LsZFB4VM599cLwE//Hj/1+X7/+PhI4v+NsCXwkq
sbiAIBsE10MPMkrI5T0Idagp7Q8r5nMQJ8/dpI8ycLT+94f6f8OF/+lDf1v6JArG0Iv4eC4yG928
oOD3O3h9rgb0D1gmJ3PTg/nSck8niMApaJ2EWd+uauhKE8YebKRsfBwWeAMiQnpot5nqe5AZkwMm
3fGG/tuCUtADQSq9LJo/AN4PZTLwZTj2arU9CES7u4ZqhlMbn9RxLoLlRl1ur4jbYQ8r7aJDrIL1
subKPtOVoqtYFI8BnCASVVG8xIiedeKFao04AcClOZCDeURhMGEwffGzYX+MF14gXsyStrNpeii6
HB5oGM+Be5QvlH7pIvkK+rV3ECyIfgqga0fMO/lhXhZ9p+Psk2mch+cAKpDz1qWulpHZYfY2hLcd
EV/N4K3RQRASNczFA+hBDuP1wkswVTXKXvcOfOt+/awiOU8fhjTe2kkmaJVsrjL0bjubDsxmQ5sl
e3QB4dT/r0PjD4vyd3/I/8PZmTRHimtR+BcRwSAxbMnRie3y7KreEOWqLiRmkBjEr38na+XWs5KI
3PTCXQGJ0L0SV+d+J4SvCg4jrOjk4WgUpDUYiz4h/lciw5AKdcfq0c7GsJsWRAbKnDdRBdFQN5I1
S3fTb9cSbT+oMuwpsmE4DuCd4jQJBdkIFa7LU990eS3ZWlbbwnTVWRIoTh+WZYaQ1paxcq/iLIJY
fb7vp3w4OpmH42b8fEfV8L1It2Vzz/NgJXBNv17LtrZARTgfsN1LcQTrHAUPcCyiVobG+ds1/kVa
CLRkmxaLnZduk56WFhY5KBoO36ZR7SOcJCdBXY1ALRIfahPL28qI/OJVW31MFf69Bdz0vp+U90p6
5m1ndq4qRWgh3EFplu1rnpU4JW/5azngwNC2yv4WxzfQG9aZ8h8jD3LOzufBN5xDiQNh0jmkjmwB
K2fqJrMZhHF5z6F/QvZ9sbM03OMTYH7sbfmTORUfIJwZp4cSDOl92Azlj8jn0wlVyRR134Y8zxEi
qwkBnMeRCr4kIfD+Fiypm22EnMuEhDyEbMuGa9k0wNPVG1mckmI5DJYcknQB0L60MrWTuWOd/BFH
4ijYwRwY/RA/UTwaf9KqrE+1O5+plLLBEbz0vzPu+K/CktO32ZbLvV9ly7n0TAtUastlD0+l8tXp
W3k/KfD6yqAa0J7izO9DGXjfx8hp7i01oDAOpWZ+qyJOTwMXBIUA7vxM61L8CAlZ6m3a286GLG59
AF2KPgU4bDtBwNo/uctI7qrFhw5chS6Qd1PDj74Y57fOt8JbO6JwUV8KCBpdB6oKBBhH8YhAn9zS
fFfkqkRjBVhuvLXnmEMZ9ILGKj+RQ+dAOI1jqHi2Zhoz7kL078/4uB/S+jdE6tazlzttIlxO/rGo
7D4cls570IjGW54WUNaiU/iW5ALyFDTc3KBZAgUmB+KZnjmvPLXgZe2EhN2WwSA2qC92sTd0xYvV
gioqQUO8ynwHgaqt7+koCUBfALkK63ZUw70dWbeNM64EqmGzqyNLx1Fh6xDZ0ckffkJ/vgGtMi79
+2paDdbz7/wqVrUlvPQhTsZXfXiap/nkYxMZA8MP6Zf3Bz0pY7y48KeG/giOKEI+2270Pke53PDg
KgyIHelkwRHnQS6O+8MTmr/OR1BOOtys8uANS4xupV55I2RooGScAhSCACXI2BqLw7Cf/NsL+Ck/
U0WtJc8JuHtt/9CmYtjCEeVlGTNMNlRLOtnsJMlvHDQMXV5wTI+iLTi0yLktPHz+ByD77OcK4BR0
FborH56mqonOEUS3WtU7wsHHA51pkqlBvkLhx17gYrJA29fX5GhDBvCNLyg9kLqTW7RtoZSJFp27
IiWgl2Z8WQFgGSa97sBdhW3Yh20Qnab51YEGviEcSImnYc3PwvDBqntw+37OinSoEVSQAW2DaABK
FcpxnCvkboxiYvlh9V5/s7jhuKysiYYF19eyRJnjuy/vQ5BEwnvi3hEpNqhQrOz9TeOlbf0bJWZi
zah/Onb/HoKWmjGWuF3+WpFp5ZWYfr+WJShwg+FUYq9WpONmIiTJafsmKnblV5IOFVRuRV0A5oJT
JApoqlrbV++U8f4FqgFlbyR6KK8bLJ0oiDPjNkKlGuotL4+bFGedQR9TUm+D6eVypH7ZfIwFUNt5
5hZrZ1rhiw9W6TGtpriyR6jt4bJgxfifKzPKdBc9H1D0J1S1gxZ5p/nAjuUOCOpuH9nT96EYcN7p
DfvLj2N49fT898+ZbqbtoFjmJSHq5HFvVdDKd9UGpmw/r7vBOeN9ugEcjPChYRULnMxBdEAfRodD
GLpSDjbEBtW2okRN8Cez8bo91OzK0Y2n8GdGb0crW3kPpuHRIntwIth9lgKHDxm9sTPoP1QLMidf
86o3PYAW3IvFCgBvMPxLxckm6sbuDtQCaHmbRhwqW6S7y2/BdB8twoMCTs04v8fXmPcdknOgxRec
v/KDZ/17+QaGgdLBg7C3nJjg+ZJMDF9k6B/5FWX0e54H1z2AThuEORloBZkbnfCfuAE60Rr/VD3b
NcvKA/zlMn2xVSJaYOOQki6AdueJj2/sp8V3uweUOyHBYS4I2jihP/nTmV1M/AynWB0vUKOnfMcH
L92i08c69FZID31X0gMLCv+2TMP2znIE34Seg/7kEfvmeMkzHMXWmXNM3UVumg7oiKW3xJZDEHav
ZjUcqyGL3rFCuZCBC+atoHFM7+c8MT6HYVZInN4B+gAx1Z8mGNnWAz189unNde//fN9P1/dEk0Vw
qZyTjHjdoQrQ825Dvnf0PCu9LhZ16iE0KMtMHRpCk2ztmTy3KfPsO6Bgw/byMxiSLtGySaH4BPY9
boDeveGoaJ3eZz15Hct8iLsML7dG29l1aZFoiaVGI+KYLUgs03LHyEeD3huFpoHrHkTLKkBGQMAJ
54Gk7SH0dRWDfwq0ulFSpv+w7CqWkR0RLaeMGKlwFEi+eOXhJg2LROZ0rfhomK86BVHlSuAzfAHf
gxULPk77HwX3+h2a93eXx8iQEXX8YeuhXaOHFDYZWPmejvO3EhydRWboUqvJ2hAZZpROQYQdQFEs
MJ1P/Og+dyf06am4sO+d4ZviweHygxg+HXQYIhx6I18Mvpu0BfrCZY+mxTlz3y5f/C+a64usqJMQ
UYpEnZMCKeX5QXfsPVFsCzKETSwkVcdKFSNsHHj/WkKBjm5rfJcvomsfUARv/1Vdm+1xZoc+n4Fw
tEY7FEWECc34EJ8ziH6cITtOmRO0+44AksdkgJ7Wyz/cNH+0bUdqT3k4ohc0GVGHdkbQ9yApK18u
X9zwiaHzFBcKDjaEpXkiQ0n+sZty/Acm29arN/YwlkC/VFmjr7Puftng968FtemJtIxRtlKheRzh
FgLqMrHfpQPlQ/98+YlMF9cyRuFhnzNKnAB5wXzK0uB7WQw3NmMrmdUUbFqqsL1mroKSBic3eB7q
dwAXdyNUjtUiV25wfq1fTFMdtoiDhqqoR0cl3jTAygsdlt6IYspVg6MzFqcwYgEFyufEfOgFafg2
BTb8ap1y5fPcMDo6ZHFs02Upa4yOlY/QdD4GQwo1+5+yebr8+03XP//909rs59A1om0fBlv8NkXf
r1c+L/63GmbPl69vyHI6X5ELv6otVPlPQT2iw2YObuHTwqBiLu+hlH1Oq+o6mYGOWuwVXGUaqwlP
YGDYsJQJDp4z1eD2iJWsYZpG2g4ACqIu99DelAwVqFvFAwphV84hLXpdF6dawsNnUOZSdyOi5aZ1
6gI10yslGDpbEY08PO8yHCkwJIqXCl5mm7b11XEuZbu//J4NSUKnK9IcEoNcnYefinvQZn62efkT
XcsrlzdMI52NWE9s6RnD4EsZRsdl8prtYJVuzJiYT607QO9N+4/Lj2IIif8jJfKo8sB1WZKo/uZk
8HCpb0MII/tyreRhGCvdURycHwE01jnjkSauWLORYQhAzNrGwnR5LaRTVnd+7syoD8hgI3D+JSlM
mJa18oNpeM63/ZQxqqnHAk5QsGmnblMuXrbFFuCAw8d7XvCVrGSINd1ifKEuNls2V0nvBg4EDWMD
vekaN9U0PlogY0vRi9T16QkkJ3fDwnYHfR6Hv1N65aLgaAHt+IPjtXAROslo3A6qvfELtYUk/brv
Nd1WnNp2aNWC1EkmPUCLwNxY6h0drry6th6nchyDVIwoMqM2hx5HWmPHhn5rFkDreTnCDK9XZyTy
boiyhTh1AjYubO/3OQ6DrruypsFTwLsvaGxok2yEp2YoPXB8rLW12PSzz8np08wvcXAXoGOqTtAp
goaNV2v4dflXG/aMOhax4LQEmYJjvtjy3FB9P4OcB1jECOmw2npp5W4cVh8v38ww/XVCIohPGW+L
sksyPjsoJqEdHuAxa2sLslJ5+0sg/mLHpWMRHdR5HPjuKjRFy3zvVwGLORdpXOOs77mPJD2iDeRs
xhd6j9nMvFMz+f1+aEH+zfws2gGuN+6n0IanFc3a8MZHQXhbUhenuCljLfrAWf0dmd8FHQudYNj5
ZlsxltHL5REyZDjdmZyWvZqtMVQJG997NHchgmO09qP1ja3sJUzvQEsQMvAbCWJMnijb+2W1TnoS
LrW2fUnk7vIzmFRBtrZrB3ytwxE6wYqJ8tsmr3M0puO4YN+JoUR7c4RODWsqd9FU8VPmKAedj8B9
Xr65KVC0FDKkAOR7ZOzOqGXgNVqP7UpSyZXB+/rqoS7zRcMNR2DTLoG+YxO23T+5Rb5f/uFfv5dQ
l/BOUTgyO/foCYzIPXGBuVym3wSog+suryUQR8ETjoiAnrxmlFjx0egPQuR2EWt71K9nLj7u/5uh
UmnVYwfCQ4JjuTJFszN5h1HkRqUrWjrT9c/j9ikD9mhwB+5BdglMexpY7YEeSvu2hnCqC/dBu2Yg
a7rN+c1/uo1vd2PPpEVPBRohgzJOiww0lVvetCsLkOk9a1sAuYwcpEaJ/UUq4r6+xxdVzte2d6b5
qQU3jSwpyqIAth7FdDWLTZ6KlQn09UIRRlpQhxOdQVsrGrxf10fTELQZg+O3eWxZ/nJUYkJnc5TO
T6MslhUnBNPTaLHcWejbCPsoOuVOkD7Yfsp2TjFFKw90nvn/v1KEuqTXG9LBcgWs5KK5j1vX26b0
GRpWdFuB/rasKTUMz6ALe1N0jNmLR8kJhhE+BO5om/CFu7JfMl1cC2qvBwMIIDSCFP5IrOjfxQp/
X04XpsHRojmCCVFbgmiXVNSz7lHjPqJuYW8gxkVbaSoeK79c2ROYnkGL64hXHOv10qIWOd7l3nAz
WeH+8kOYLn3++6dYLu3JI1HeNokHr0L4i7gpaCHF9vLFDXGsa3uHrgMEEu57J1D7fPSkRVTd+U0t
VFxZ5Z/L9zAkI13GKyJ8OkNolp4cfDZ7sGwCdiUGJiLO1ppuTHfQotov6rqRreUkzLfg9e1tJHdP
Ibq0gvzj8jN8rVkJdY9xhmLaQucZPdj9CC2MIBWS0mRvagVFDy0d8KXsX+AtfKTyKoc9zMjzT/n0
3i0lfaCn0yqBqzGLNjMMY9FWMlXzda9e15AyVp7BdQGsD4G1rjt0gGUgKT9cHi/DpA20mLYcdM4C
1tcno1vc5m6+A+5qZa9vuvR5EnwalyFCvsYRKPQOHlrzgjdVrxTATBfWYpjjS7zKO3wVOuhFDuf7
Lnu9PBiG6Rmcb/jpF8/TCA/YvPRP7ui/VT2EmGCIxKDuoCA59WvfzKafry3JFGAA3qA/MQG8cuNz
NGpNXrBWEjFdXFuSSTTDSRKwg0RkgC8xC+iGvN5dHh5DbOlCvYZ6YTlYqKBiv71ZgIYgBQThtX1b
D949dtvbwRX7NvMPl29nSHm66+/YFiS3Ohymt+1dmDpx5v0pVrVthovrkrwoDSDuAC8g6VQNg99g
E3hNbE1XrsO6KM9qwcq1m7BKqIchqUu4EOYwE788MIZpquvyiIIhci2wd3eASwQjUDl/qHhz0F1+
3fW1wM3RTuZWdt9ArHLfQH2PjpIifLKH61KOLsNTivhATIgmQecGR6Nw8Jt6a/1BpqHRIrii1Fts
kmMNzkGGyqkYdsxFG0E48HDPIUW4PEJ/C1Bf7OZ0eV3F+ZzXNugKou7wjVAN4xTzCRACwsP6MIGo
AjdUNSVW47p7nzhAIDtVvsSBZefby7/BEOm63G4YgIqVCMmTtKqn3FX7vpEv111aW6ZLNrp94ePk
HH38dWzxaQP0bL0yuww7e1/bZhMYE8EnFspHxdGBAlh1Q5YHPv/w1TPY9Wh36dbmsSHGdcFdyeUs
KbTfJ7D+5o2MantjgzEbtzjmW3kYw3zTlXblMpW2rVxyiqBW5zZYxiGIsuLFq58uvwrTM2jrM/db
tNg3WJJK4scqe196vnWmNYWv4V1QLdKBqwPRlkjsu3MXXfjKEXtWB+GxLEl3BlygeQG4KX5TijL4
fd0DnR/00xo7DQAJgCnsn1qym7I0Xs6N7/O0EhSmBzoHy6er075I1Zz65GSV9Z2yCeyiszc1FxAN
5rvRYlk8iMFZuZnp3WgLOe8yCx0xKK+TEn1SfMru84DfOnnGN9eNlas9TU6GMgrwNOdWK+zSbm3R
n1rvygxCtTCf5QR+nov9vtfYOxCx0GlRrHxmmYZGC3LAwSdnCusOcEsvRl/GZlDPEZ1Wos5wdV1m
F3Y1z4dwQdSha8bFkUleg8RdrBR1DTGti+wCuci2KvGZ25390J6G6F93OIl87cebLq9FtArRp0wj
/Hg3v6kEefS7KVb+TWNXL1fNGt3Wd3Zkjz5TeJT19nDwff9N5djXAN16c/n651j6Yu3TbX0b0LAI
qK4OFjcAG0F5beMzyPzyxU2vVgvgpsnTVNnwVAtY+a1aPDQ7wcWt6lZ3CH9P1r76+VrUKisUIipZ
nfhzBgQR1Iz3XiiXTbNgkRDEi2IR+lHiB2ACd4ubvQJDgRZmYEVug6CqvvlSgHrrQBpy5WzWohyo
RpxTYO1IbGtEI+jvqQBuBHLqywNqmm5akAegINv4FoCTGQesA4WJcJabdiboW6crD2CaEFqwh6Ry
/SyLSCLpsuGwGGzXMqzhx+v6N7r4rOg7/Hjf31bkR1d89NNHk143NLr4DQXGsSrsBmB//4P0r40r
4qV7KuhVZwOhLnurRR1mXZr6yRmyGMPw9MwYzVYSrGlkzn//vNDVQkjmnkdmquIhvbVQXR/Cnx0d
V6LcEIi65A1xgF57L8cKCl/kgngbtNnBp3RlypyT3RdB6Olh7gq0GHYKHcON+AbZ2wc4yTA8jJxo
b/s4ykwHuZLNDTsCXaVm97Cq7t2eJpEzxwL24F7/Qt0iHt1qQ/hPMItXHsk0YFoYdz1cXCZUJBLa
hEcYpIR7aE+3ZACE8XIkG8LM0yI5LMp87hieBGhWKByfGf9++cKml6HFb6vKjAW+6ydjyMRN1HTV
tlKV2i1lV8YRBTscfoTFylMYJq6uUVMYoRlwM5I0qqGAPLFfc2vD5CW4twtw/S4/kekm58nwKTr6
qqxArRI06aoUDD2AAp94FULfsjJihkmla9Vg3bakkjZ9Ei5LBNp4Mf3I6ylFW0Q3wngIOD9QNMPi
yBYWPVx+JMP0crWAB6fXt/E5FiStJWPR+McUB5tw+1rJhYZT1FCXr4WF1xeTFZAkQHBIeK739qEN
gKOC0c3iWiCMfYvApXebVZqDYT7rOrYccO4U/cug2cJVLgo++PIBnnQ8d3d2/uaJX3b4UPN3Gz5q
2L4I+iTxrXh5LB3T/PD+Oz/Kei5c2NqppHXlhvXVm++AAddW0DOq7AiLDBjsyZu5Z4ehlv/OIfhg
bPRfbJbdcIfuAQzeOV1QrcxW06vVMgeRg9WkpIOTI0cXoCL1IxjEN0HdrKRA00BriWOEJdA8FDVN
GBwtUukdM9W9Xh5J06W11FGBJ09ZGviJ3cLJZAZ0vF3TChrekS6Em1r4E3aVdJISGpQ8hLVBf0vH
Ao3Ya1riv+LwL1YhXf8meeW1FOkuyYk3A7ImigNOD0TCZBqhMFWkG9X21hHSrKyJYS3eHC30vXzz
4XV9dCZ/hgUOCCcFcXu2KXOhjp7MwEATavoTLWgCWIKIQw8AJG4dOvbbwir54TsWsG1TI7PvcMVY
Enfm7IcHPeQjd4ZqhveOO93SIfX3MGW37qELt3a0h0teW/n5S5r7OJOZa3g/XDf5dImeMxLYdAUN
JoaAu1DoFW+V9J8BjFkrhRpm998Y/JSLS9iZk7oPaZLDcTBDg3INIwNpPV01AXVTYxA1lgZtEjKx
ou6FoVMiysi/ly/9V8T21fQ4T/pPv1wStNUPA7AyZdONv9OaWPss5c1xtgPxK8MCcD+rktYbxRv2
MAlnHmNUm9KHRQ3TYRIDWwsFwwL9t6H58w+hAvB5V4FvU1venUCznBsPsHJ+aEYKmz/AW+BnNcBv
4PKDm26n5SMLRMzccSOZpCVsJlFevBE1uoZnf36oQ3ZPpm5lh2w4UNDlfWgkBIJPtG5SDN7ZBqUf
gA4vCxeuU63AEaQAV9ImvdwEzQhIjk1HtrYEmGallriWAmZZZWCjQhuQN265MB+po8VuAZxehb8Y
7qGL/yz4NpUiL9pEMfXGs2k8LeBOw0l9lRNmSL+6S3KHlaqDo5ubWB69L2n7G/0L/UpiMORf+zw7
Pk26lEbgq/JqSgDB/FX1DYsBLHU2jXK/T3b7eHmqmR5A29XAtw6nPAEDAtnNvnF4kALruTKLDZNL
V/85w2JNqQdpHpRz+4HDb8QPbpmCXRzH9/sERCdO3jx/bbhML1tLFuA8pg1YQl7S182tV6sHWZMP
wLDXNgmm16FtWVhb2rXMWi9JMxXBhdEeYMxVNdEuPC9RJWgza10kpjtp4V/5fimAaemSZbmvmzui
mic2+EcHDm/XvXRtP2L7dtvaJe8SP333g4cGJsOXL2zYlttaUCu7gX8KadxENdO+VNYHtawFCobw
VhbDL29p//Gt4uPyvb6euYGuzUPlnwh/YCQZYLgLbjq8f2ZxvHztvz01/7/yBLo6D4Tl1s0ZR9Fm
cbvnzp3DB88rwodchvMrOgToNoKV2p+sbeGE4EegAM8d7OeK8uwzjW5wFtvw8wS0Nsh2E1osYWZW
tTAMdiOIkCvUgECRPVqTp25gDR8+unRSAEVMIMjLLjwEtLP2IhPDXdUEAgY/vrvyggwIDngt/Dep
TI09sbPXWTLA2frA+xrvJ1KyeseSCd8SJaqXpa74NpMcnOWgTrcKDObNPLrWvm1LtpnaoXi7PMqm
N6jlnhGmPnTqkXvc4ez7sKCHZmDZilbKUGaEHue/T8q5lKPHRi+JWhiehRQW5GzZhKr8WaRFe9MM
4mMR5Us9FDn8lfsdkGjw98ptiMHQdeNE3fPlp/x6MQ8iLS+BcR+qemBeUqG3kHKZyKDaunLyNzCD
++iov6Y8+DptBJGWoCKkUkf0sk/QAD4DC8yBwWIvlkKZEUdMV60XQaTlJvASGxsWLl2SulW9cVPr
G3yH/7k8Uqb5oKWlDA4IWekVTiLP3mIMlGs5r35rmC6upSbX5bBldDtss8Nx3/tJ0RWHyz/b8IJ1
YSEvOSlKyIQTBVPBR3Sgz49W2XU3lgeRYd9W433rF/5KzJhuds68nzYFdQc6bFHC0DnkKI3vUBbq
HtA1OfwI/Xq6n9sUJ20Aia882tdrahCef8WnuzkW6SsHurcElvfHcpJbF0oifINfHjjT1bX4V1WR
1R6vsXmaqkfaQcWaRXdF1f+47vJaAmgLGGv5DhTEHSq0bVvBmPN7JdfaP0w/XgtrdFUBNexnKsk6
UcQ0bb55M/kFrWS1sn0yhLMuOEz73IdhW2onBN0Zm751j3CQ5DEY/L/gor2C3DHdRAvnMm86ayp6
JynS96GAaVr5SCp0Vbu/Lr8D03TVQtp2gslRJVDlojw6Q32oCdxv+o+qGp6LdmWxNkS2rjjM6MLB
33O6pJccBhhdetcvdbTyFr7e0cCX8L8RUJc1q/p+8ZMavnnH0U3vZMbuYYKJ0Mv8GCWSf/xpDev9
t4Xxi22HrjSsBnhdnOsuyWCF48OoKn5kwLKkG9BrMpiwRuy1DYJRPXmOz/t9nxFJt+Ug3R7MHJjp
uDwo91kZwiyDQSns7ZbMG28sSHF+y0igYbt1luJHRFgkUWCreb+7/JoNwaCLGMNsmiZRVDiAwqEc
OQslxvt5WklCX39HBIGWJprRFqNz3uj5PI2H4SkAK6wuSHw2N2x7BfOsNoaj6soOyfQo579/Snk2
zMcYtiIkwVYIokMPuzTn5LjPlwfKEG+6wLHMMyDHrPI8UDBdDdsjpGTwsECf/rCGqDGEXOD99wFk
PVpwek3xHYQyVzjAoGMAh8qaIH2CKcmwtkU23UbLHHMxBj30Y10yw6C4VbBk8+qbYUg8OO217c/r
hktLH3UA5/HJYjg7kgSS2wy16WFPF6Tzxlp536Y3ou0LArhRu3aPTrvAv/HES0gsuEakUMSU26ue
QRc6TrNoG0pxUNhinrqiOtTjazTeVEG3sowa8p8udYzcGewfVEQTWg/3deXD88pe2UQbgkEXOqZR
JKiPQmsy1Qqf73wzh2Ncj7vLI+P87dL7It/5Wmi7BN5zgYWvkTZfqs0M471H2eTVEfZCXbophzR9
KHLoQdAPZzc/6zZ0nrMo8+9yWyB0RtrAjmhxN3LCP42jzooOC5lGtlmkWx3BZHZw2ji45XaeYTzn
KAA0I8am29By2Y5UVXBsUzrctkEdbGvfFUdeLOC8ctiqvjg2r3dWAyfmHL65uzSX3/Hl5N5NcoDU
RZHgUPPFP9O1gRON0mhXhxGBAZ30H8uoazYBa+pvDVzJ72WO4+HJBRm4VVgMY2DfnSMMaTKcI6bk
0PvnHk/YhcGPbG4h1mkX9TK3En5KLoT5Hp2mmx4+cTcpChpwoh/T/L4QEfwivQgOMwt3lw2xPfIr
hZoo6VXl34FQpN5qz3kkkn8AHppMwg0P9lyKrddnw0Phiy3Lhn1mwWFtHDk/KXhZbmFJhHQahSl8
iQFku63dLIcHLgRdUKIt3k76ndjAAz7dLnObPylsQU820mS+rT0Lj8zsQH4wCwdUTlaHL5Ubpcu2
GkGZsmFnvMMrdQmGPYRJGQvyLaCmdkwi0N1lhtLmzhLNWGwZ/IzXyram6avl8qKBG4Gdh+C9W6DE
uKMFI/k57fc+vJ4eL89h0y20baAl8prkbdAks4fa3CSB5qTwt99ABd6ubEEMmVaXunpjDVlmmzZJ
T4oDnfthI23rp4XhhLx8vGWTtZYLTQ+j5fQ2CNF/wr0hIUM334CBwB6FYh7ENuHyfnm8DOnW1zJ6
BC+kKWqAKu5cC/3G3K8O0czFj6XK1Z1rB8XKymEQCMNMUVsGx0GULazJoCPyWlDNu/7QwIzwd1TN
Ddl5sEeOHdEM0y6oS/LY2HbxJxckf88d4Hd3lx/WkJl1/WsOt2CK5g60iE99Dsqa2lfYw6xMC8NI
6srX0LciVXDQi5e8R12q+i1gTxS7xNsGM7y7r3uC85z8tBvy1dL41uK1iBt+Gvz8GLJ8ZXBMv1/L
/TV6hIRYyjaph+HRz9M5Bq5axR00i6Vy1ow2THc5T/VPDwDHAB+upqRNANzf5IX4DvO+fROk915D
95fHyBA1VEsBfHKk41GOjjZ3wOkiPA1TSL7uagHX8Mt3+Ctr+GKd1AGTvYtTBXggusls5z2kM4Vk
b+XswMQaLpntjZyy+iH1lmI3D+l4HPspOOL22XOWetOGNV57H4KIfYiKaHmmrurhNNA73zLhChhc
DuGBtE72EqaKAGAtLPvkiQlmCIuqbzIZwkYhxDEsYOO9AyF64AHJe/m5TPGh5Zt5Dns8ySASmo+v
qhsfs3pZ+Sj8mx2/GjIt0dRDNFqVvYgEifLe8SScryEmZPfMdYFHzYtFHXsb+PQtq7h8l8BY/dNi
23xbelZ1yN3auW3F0L96rqA3s2TVXYdI2IUw8kwo7D/tjeMu/bENmbMpekl+0qVj+7DNnF/dIGVi
40DgkOY1zJO4D6tl6PihGkkjcPBHa4H/rR8eeDOrI+mK/EQIax9Cm+Vvdindd6sjfJ8yGR4XeKnv
6sIf3+xlacDcnYN4qBy6DXo2HWdV1DcEnrF3RTYvxyzsyEZ4JT/l5/4BiIa8Ft6lU5gd4asw7mjQ
VypuBFwLNoK57X1VhmTZFjBXzm8in9W/WRhBiAkTxCh2uP3mzKjDXX7VhkWMauk4sDPHrlDhTpj7
ewx9+JSdQQ12zK2fcGC+LqXosmQXG5Zskej6cKjMd3M9Z98YWlt/2/ZM/zg1ja7bcesCZZmmpF/S
bkoyOE3HIR2c1zGAdfLloTKUHHQCqK9gTdAWgZ30XZGoyX50i/JUFtPTFPCDLMM/ylYrD2LIjrpS
uau6nEkkEixQFVw32U2OdpMyfC+ZOlx+GNMdtPzbM/ikzDlUTdYEbP0M73RZjbtsok0Mv8zrzv4C
ncnpjHDVDTL4vMkUjtcDII1w7ruOfB3oPE67aSOYQIPvvvQvLZFxA0PqWt1Z0Z/LQ2TIgjqDU1qW
O9WsBzKry6ttMy4bR7B2JST+7jW+yINEy4Oz18Alp+fnkhJY8lCho9UDpr0wMwx4sHUpyR7mCQaw
dVtEtxMDkHdoG4BPcri571qHF/sy7dCal75RGE1gfzGAFhbWsVt03iYtfLgIM2vYtqqr65iGnO1c
iE02NEz5CQa1dOdaQfvIxny6IxQAJHhDgs863pdsovu28XmND6y5QnOhGrc+aoTPjtv4MVdw1tuo
iaevUTMGPwR8oGHD1Q+3BQxgb+AIId/nPM3getiQCWyL4k9vjdbWDRsRz/MgONKm6O5acAygMyVg
bOE8cr6pPVvRrWzbYgdSElw289D6tjRpa68MuEG0EhAt00FGC6sB17dO+GzcVy3sXmW1S7k6lBxm
IvQ1SN/hrHpLhheBL0zsTq/LsLpUmwcenF2bPj1NdvcnWLotWvq3PqmfzmQWEqyJYA0BrWu2lShy
H5YiY5LOxa4vvW3hQJPgvwbNGsfPdAdtzylqGLuoEscBxB5i2NfGdvhTAB3EghXOhGEt0lGlVubg
I6e3rVOY2pCboO3UqY8cZPv6xeJr5E/TU2iJj1it9KYGT9FFzxOKeylT6Ei8ldK+bmuuK7gHRisa
ZQpl0bCBVFjSBzS/D1de3PvvttkdwtauChzzVeI2qGGdgp3F5WxnWN08bc+HYocFGxxA/svaGjbK
n7yb0qWJw6IjNpwZ8gp7rZf56fLdTG9By35QI8yT0/tLko7bpp8eRzSRVHOegMP6ePkOpsmkhbtq
HW+0rRkAX4fuIvg+e4Hc1IAFs5IdAJtaiW7DIqGrtmlJB6aEt6DAU+7gwbWd107hTFc+v6hPX0gF
EI1t5XgO9ODzJpDyf5xdWXOcOhP9RVQhQAJeYRZ78BLbiR3nhUpubtiEQOzi139n8uRP1xqq5slV
fhCjpVut7tPnFFGtwvfLi2MaWzNlMrtwuuEI/qTMewPp05sYxO/LQ5/t6JN7TYdj835SgRg8ktDK
Q8jqhM4JpR+6Z3P35bovaBbstDkiRsuHDZR5CYIuq3xe21rGUMGgG68U0/qc//9h7WlggbE8nUVi
d+X7kPOHqt3iujUNrVlwUy4Lm5VvnQCwjXP5R6RblU/TyJoFg6MCJNwulE0sF28TmvTNVsnTtKea
tQ50hHxdX4Unr27HHQQNO7ACuqL6nbV1vrHkpm9o9moXo0+Jw8KTGCGlblfIDf/w3OugW76OmS5L
VAtx/6enwEsQdUVs/d44rwQqpVedSR0w3bPMpdAHCE+Ouh8zFpPqTzOIDdds2FgdidxLfz4rj68g
O5/kYUiJtcvDlm2Umk2jn130h7NOSK2kneLYFOUcVw2aNYjYrOIYdlVHIYvaQ/yTM8ihBL8nx8Yj
4xWcABuLbriydIpQsI4pf6yhHtUpN8nh4iu287p5R7Lw2EroYouN55hpFprNDsWyQMut9U/g0OlO
XpGSXcDGFXJwTrFBnGD6hGa8jlrPGKdZJWcirPZWrPeFvRFWmYbWrHfNh5pMAuk7CHiXESv6pyCs
H4LgOrCy/7dx5sMBykWddhlKJqehaFzohSNPmDo7tK4ny2D/nuq2i87I6Nzb6qH+e/A/uWN0/DBh
iB2awIV8+Pdxjbv38I1CbriO2J2rojRqH+yvy4+X9inIovXlsoH/vb8++6Z2Hc+9XFflZl2yNJTs
UnBSenGLTu5fzrym/9KG1gfK8hGaJhYQhUs30BdVVdWhVem8n1qO8yh7ZTuxVUj5Ry5CPYLPvviX
Ny6LRkKWEcqB3XysJM3xVu6q7s0tysA58OD8tsvqYO6iVfHiN+LkeiumNxi/jmUGTb29OFMH+eah
OE2zd0eE+3Z5xUxDa36lssBp7ZWTTIaC3yEk+NoI8vvy0IboUUcwNzkfPCEckvj2nzD8lVX/FCOJ
3OrK4c8z+nCgA2D5iTOiMuxn/NGR85dFWL9tAT4cu91qLTRNQXMpaTAHrmUjumuxrQGpI+GtQHA9
gdZ3wzuavqB5lH7tKepTKD+LxdvLYo2n+UeQ1TiQW2HBXy/+mU1oniUfsol2GZJIxBq9W9LJ4pCD
iPVHR0j4m8osfwTZpXenunmIl6oL9tyW5RLZnleg9FkzHAvwFwKHnHsHe16WDV9qmrkWSnAoMAqQ
wpJEtmK+b5SEj+CoNocNmgEqqJFftcJMRzoXkOAd0h4grWGYIaEK4TjAksOd6q+6mZkOdh5IGc5V
hvFR+o2QKt+Nm2r2n98JTIcbK3SmCUZAVQD1xelQsontQcEoIY28TIfLRvr5A4zpRKSMc6EWbwQO
HKqsRzKmewfMP0hwj/eSFMe5KzaqMKa5nP//wVwB5LSmNQ9mNID2/NUKAieehpVAnxBY8I079HNn
xnSwMJOdJ+oVcjAWuXNBkoPGt41DZPr1miNo0eRLcf6nRLLEAxGItKrIHTZwIp9bAtNRwaq0O7fw
WpXw4OfIMhED1O6ecf/fUZRa9pc32jQDzQsQOtlqdbH+XcGn/TiBcr4iE/AU+bJx+ZpWXzPonjWQ
oaMoUvSWQyK0DYJGet0q4xt+vg4TBmt9N8nCsk6QER4jcKvyPALRZvlc5aPa6rkxzECnHwXNMOQu
mFcmkCHf0V59mYbx+fLyG6IhpoOBCy4mlqdFicdqs94g2q6beGprO0LMQo4Wn+2d5wX0afUZs44y
sNYftnRXAHNY08dAUmY3YZg1P8uuDZ/cKSyfPQ//G0LmfN/4ieeN+u9FwYLz+fxgojOV85xN5/f0
kq071xlz9MP2J6XSP75rfe9z60uKuNGny8sSjFs0VwasAQvOW/7hs6BpsCE6C1UzoH+Q6kVfOFRT
o4xCBXheZbZDHz+9sbuxhNQMhNvLsQ/OvXYbPsNgfIEWRnhpl1vDOQM1h7DpoAZUjsjZugVvh7zx
xrTd8CChYXE1D1K4NgvLNVRJ6o9vU9j+LiDNgE5162HFQyVseR9ZS/fgMWuL3MtkMs7/r6uoUscq
R8gBFagb0YVFxPvegYjwytOiORScFOxXDnGMwMtintM4s/p9ZzuRk766Su77Rr0s5RABS3b5i6ad
0vwLkl9Fh/e7f/IcuSfWe2NDkCC9G6urAhKmg5XJWLUpHncrmsEfIOVz24LPYc3BulGpp8szMOyI
DlAmhDfccUuBppr7CrLbZPoZgprk8uCG5dFRxKIklZ+HNRLxQJyFkABWFJBmqNKtamPLDbGCDiUu
UTUSQVmJpB9Q7+weHa+4dasX1Nx2c3XlEmnOANxMpZdPMBNfPDK0safe7yDdSkWYJqDZegCJZFr4
PvQC5iwOfYABlofRq2KAP+JqfL28D6aPaIYOtcfebrOAJJ7l3tQdAC1BxyAfE+QRoloeeURe57p8
zcBpHqIcOVsCKda3oAQiIMx3gFCg/2ALYmI6sJqNI28OqDj66ZKGzH886S9gPZ5vZuqq3eXFMn1A
s2mplmz2pQI/YCWWOJ+W5gaXQf7FRXvOxieIoS+A6RhiVMQYeHJAPl2rnJ1cQEB3jhzsMzYTYhGr
JOA/sBgggoEK3eNctdMhbTJR7vxUZCdrBW5UAYW8D9YM7c/2JG7a2l/vALcBr8IY0PxB+nabuAAT
3ZFmnKKZqu40oac1Wv0lvYMqbBZ3/eh9m9N6fKRB2BztqR2+jqOfPiunb3eV7INnN2vZTbfwYCcr
p42gHOPsgLJbd51V/GJTN+16FqDPeJASxTAy78thLh6dQfVDtDS2egSxwhKHS1kDhdAVh2KZ1Kvy
+3nnhV15y6divWHBvJwaalUnlvrVre9O/1CQlh3A41CcEP9kDwo8zW8g7st+DSs0NCPwBAZ/irRS
R1YOzVGutrxr0pWjcj3KoyDgzk+hrv7Qp0AGFgpKUsvkSnQ6husbEFPNoXStbs8kz++DgaNwPDjW
WSlAQkKRNRD5lW3gRJnjdOiR6sTbyMI/rKmnGIAiFsPHhMlKhvk4gdQhVlMXJFMV9jHwPsEvNrPm
IOymfvOdNXsb3Czf5UE2xKGyH3N426iUAn0c69zfjn35rwwAp0XtvL6hkoCcf8pe+z5zvvFsng8z
OE7Rr7mq2C38n1Nt519r6F3fBx7nd9LvxXPhj+D8mccz1SCgK+26pVtr8N06CH3y7bUazl7Pc/M0
aooJvmIofyxgTdgVHUrwV1mbDkifgLSDaFCJHkdpPUFg/Us2da8cKObrhj/P7kMgx0jm1rY3qITS
EtzxX0SfRZPaIuI4O+lPolOddzccx7Kbc2g1dSWarkn1FYb86/IPNw19/v/HHw7iqKKhkPuQoM6h
1oNjXzmwdhfQVuboJgHPbr7QV1aoh5F4V2W7mc6fW9RjMymAnfDaImBdAb8m2bF04ylgcMs6ztjK
udd66JRKAJ+OAwhXScsF7+wWb6tpeM3rD2sFeoNmbZLVE8DS5xQUiQ7i3tQvrY2zaLAoHTxcK/TO
i1aw05SCQ4uz/M2zhh3Jl2bHLLkRkRrOjQ4iliwtFspckfD23Wm+jcPbVedRl6eHRksh6xoOCi3Y
/aMNzGEROWudb5xKQ4Si0+ZmDByYPh7rycLO5NJQpkcPAu2Hw3CO6PxAqQcCQqQtvm/Dbuvq9Jbg
qe8pEJIC13OaOnYgWRdBr2fDqZlmoxkvQW9n2hWWh+dj0Z34CPFWSXAB4QHZQgaCh3un7MuXyztj
motm0LawPZ4PrkqW8B7Q06i1n8J2jS4PbgA/Mer8vx8q8nYc0hWjr2AwPkmQoN5aqeOfJlQn4rT0
0sOiepE4VvHNKbPxCDhRHU/N4t4uedrsL/8Kw0NVp9UdoBA51BwU/Gmfli9g2aX7FPXGQ0PDKGyY
f9st4XhwIX5907Qt2YhlTaakuQTbtubJPQsijSzA3ffYF1vMI4Yt02GtahB+j75iBH59f2zOqO+x
757GpdpgATKcPx3OCqTfYlEPvnLmuPWgfUyGZ168NB2LXOe65KkOah0WcFCtPSjtWefec1n9g2f9
jZ2lVzpkHclakRVkdnUDXoLMvwM350HUpYh8Yf+5fKYMu6tz7lasSV1qndu9A+9LTr23YL1OMpXp
4NWGdHziFFIFHeki3+VRgHbeiX257odr9j5N3tSAHxapWUvd5r57BJh1Y08NN5QOXIXKthdYXQEx
2fHbwP4AuBcFzTsbt9I/pjXX3m4tASJBjh6kZHynv28ADr0V45IfLy+M6dRr9qrAq8lgWXXitGUb
t7WbjDR8mMvmvs/tXSbbLaCewXx1YCZkZNM6tLC/pAAcX5BoQuZ3LK7MmuiAzAU6lIJzDpUOO99Z
wHCnI4ll30ajyzcuKNMMzkv4IbqUXtizalymhBb2fAswhHriK7T9wI0uf17ejeDz2FjHZKZNT6D/
matkYvIgirbclYL9XGa00omVP4dsOUC34DpXrVPr1llli7qCKKhViSiFwjjbmIXBInRMpmpSykMP
PVmkdv7JF1QAB7LOeMI5d1W/bCViDXahM+r2qVjEPIXeyZ751y5Q3yTYri5vw18Y5idvFB2eCXQI
VVDKRgkkJO5L3XjhDavDnERLaCGpmHvzAEZSOUJkYcrHIg5nNjx3bZsdM6ns4+zZPvQdgYgsjmM4
T7974AtRFg15waO5duxYVkFxGNFVfOc0fXGyiDU/IZVBXslk4aUdduGfPM1wx/lO4UToUBjKCFSO
zYM92F1k93T5BX1PhVRRsaUfZTremp+paCGDhld4u67tycnEsgu69EU2wbfLi2oaX/M04eBMS1dC
XK132rif6U9btceq7Z8vD284dDo0NB+Uk7doEUu8lN/mbXaTtc0htyF7sxYbBmOwTl16PsgyZxjT
5SzapvIbb3VfwG1zzFOk7KwheHHC8qYYmq1SpWlCmrvJ7REUyBakBysJbZ0WmVr+r2SvzZb+jWE/
dOjonHpKFOngJC6Z+p0MXP6WuZyeJkmdjQUzXC46mS8Hmx4wiwvulHaN0Vwd19ObWL7lbIIu3UbZ
3rRMZ/fwwSuLia9FVgiCR1DwIM7Lb7f0Zu3kXYbi0obr/0sG/IlDcLT4IatU5YLBpUsEj5dD8eCc
0GMW851tRVbsRR0q7TvrftrbhzQ6vWS79KF+Y/utzxtcnaO9JzzQBToo8KPxcZL1azPn7mGUGZEb
7xXTEmqW74dzG4DHTyZV87ulKJa4j0vKd95WLcD08zXLJyQjIGcBNiaXQRwG/p2v2HUvdx1pOi+F
U7pD6SQ26V5AE/QE7ePjVQ5FB5mWsiB85RjaYeNtjXYc9PXQPKrTxo7Q9SY3jpbBRnS4aSsVJW2w
IP+TDRkEtKvlvai9DG09Notbp6iyiJJqq/xu2GqdBRd002NX1aCDYyveBfKxlz9c9Eu31XXWqCNQ
vawUHfghuyS3DuuK+7L67qHs7QwbN/Nfd/6JIeoo1NbpiEihdZzYsRcHr/M9sIj1tyH6sp66fRV3
N847ilrei32od9at9T6+NW/1L/v5zAm9828RrW3sm8F96mS4wdRUa5blXuJ04dEDN/cu7MVLSuUW
m5DBav4mFz44thWy0XRRzE0kCdeHPmtL5MqJ2tgo0+iazXPlhc04ZlhH4t5Okv9s/OvI8YBr+n+P
HKR9S0RWeUk3t+VBZpN4QRkCj+rLdmlYeB2OiiOMLm6PgklwsY6BPZWoiRcySofrINpMZ7NF7OBa
s4+dhULAbdctd1UabvgU028/O4EPe1pTSwbTOoJ3kjTHQdyflXeRots4koY91VXtbSuz5jB13aTh
4+/OZreLlR6uW/TzhD78cOnOlE5OQxMFKhjev9UBGKdUf+WWnif0YfQCYI3Fq3sH3Fbt/cD8/Wij
V6wq+nVj3U0ro13frMvzAqxgLvhJ8lspWwRsdbi17AYPbmu3c9kTh9rgeEuWc0cSX/KkadIHp6pz
kHI50PaBDOzlXTBNQzPauUTVb0ohvUHB+h8Xw9zvMu5tBGums6mZbbiAOhzZtCmpnK9USQjgIbur
rnufUx292YBsCHJN3pi00/xPYK/fWe59L9PwISX8Ogwu1RGcWeh3IWlmWJcbrE/Mb/M9+NiqHWEr
i7vKk/vL22Cgj6U6npN3tZ3mOfMTq1sQG3i8Ak8t6rg9GH0Oiwe+yKiW7XRSS9seKJfzwXfL/sZq
/fEGxJXOe1DgOXj5x3x+Juh/gJ9LtdYgXXIhAalCMGGQkbyn5eRfxx5EdQLZpstFKs/e3Adi2HV/
eiW9HTaFwj+3HaojPVfuqy70yykRtDqG6jVnEBWGtH0Z/PHLfy6v0OcxDw01459SSzCvP9/U0o9o
e5vS+sYhVUTQsHD5C6Y90DwAn3wU5kMQtBUiC+OsRPs9a8VGfvFvaPPfkIfqGvSQn/BVNsB0bLca
4jH18+d8EN2Xbpqsh6FYqz6q83m9W0Nb3Bau6A4obrTHdbLar7Mzu100ZNCQyPgq36+br+Yq/AoC
uLAz8EJP/H6arWfoz1w3tI4PVR5F+rrqnIRLP7sXcsqRB8uLqxwo1YGhVlq2Ze8ipoe2qLoZC8oO
Y9rQp8vL8rkHpf+BhoLJ3xtbHOZ5+Llaj8DDR8tWB4Np7PPh/nBFOoVKPU6LCZjO7iAUaL7PZGvZ
2+VfbjARHbrJhUD6hMNEukFGuX1XzvURhyiy+HWkWpA7/f/fv/hsqBdueQkvg9sZjWrRUnrvpCFb
6cDPkzNUJ4qt86ak+RCeG8EldLLr/t3y+A7dPbhxrD6q3Jzik8XGFWDaDs3i8ex0HJHia2UIDg8Q
Sey7HHTnoZVdBWKkgXbV+4DUlH6L9ZrnCgCmudk7bttHhC9P4VLNG47LNA3NkFNoeUEBhnmJd46J
mjJ48sSEti61MQvD+DoUs3Wmfu5dzCIlTVRw0K2WTZSrrYq0we/qOMxFLhYoWwaRQOTurVfDVzG4
W2UXQxGX6jhMsCnOI23h5BY67ZUkeC+X6SvLwZsUoBttagDMqoDGbQL5c1blg10sP3iZXhcTUx2k
CQIt3wXCDCaJ3MN3G5IjJwvA8j0R3hYO1GD1/nnXPvgU6rsSUGUE9UvIXnx+vhJBKFnQicWoYr1e
di2mPdIMX4wcAtEr7sZgLm46PqC+VHy5PLTp92sXOwHZTb12K0lE5kVn3u/Aj233TzptQRIMPkUH
ZgpfUeipgZhzdYYXsZaxdNlxGuvHpgKJggfMcpttvMdNlqLZu70KR6VALicVgftCzhpVLBTfDm7V
Xnf36Tr2y4i+t7CcWMJEFtX+NzffGNiwDToss8tSMTe0slE4537UhUJ8zYD1jdegKw9BVW+hdAxL
pIPriD+4IZeYAJ/P7Yf3Gf6s7kaUZdhqHVKnemq7AQfH6+oheJvu0pBHap1AaS4j0rzYECO8fGgN
CneUnZfxg9XlZc/TIkPFdQQj1DHtIZ2eulXzdZ5t+8YFAD/f23Val5Hy6RgXsud8F1Qy38r2GgxS
x9+xHrUXGoIOteudn8vCf3bNFiOY6SRotl57M63tM1FuY5dH1T3Y2bMvn71yi+zR9NM1g7cmvkzp
jPF9u4pr0QLOthF2ms6Wdp+PjhvYRcUhBCqKOl5RSj6g89iJwVrUHi5vvOmEaRaOtOW4ZCodkiIQ
O9f9kjrNV5t86Xr3aHWn4No7Xaf8JLIhYvIDmohgjjkBS9f025+z/eVZGDRhcFL+//gusl0QKMKf
tzv3xTmxuD713/xfYdLe9nv6RcXevtrzl+IpeLdfwntyGu/KG/7Ef4gfzNlvwQINJ0FH7NUiG+ui
A/SN2uJr7Q/3o9oShzENfX6qfrBPwABTv0P/S2I7/ZMrx9dAbmlNGhgsqY7YG+sR6kkSPQXgWJ1i
WoEdN82z4WWqShUzDwR9sV+CIlk08/oofHRxlv3sfs8d1j0qhjAW8NZsh248KMs3HHmyIqh/WCsy
Z2HFiyWqvHSAivfg/syHaT70nW0/1jVw1NMg+dGSmR/TOQt2pODjdU8HHRU4L7acpjQlydrtoM+J
NxBweu/5ch33KtV5RdthGVY2o0xJcu+RCKAOp/rl8lk27bTmTmZU7SdkYlBWW11/L6QKjs4q1g17
NzhDHQQIRs95zgXrQHJvv3apf5MrKPEN5fLU1vTH5Rmcje6T1ICO8VNcSdozPiYkoICpLeH0GGbl
ul9BTbMrWu8IJGK3dzIn3A3d8nr5o6Zl0x4N0pWAmwYgk4XA9o++zn6TwttdHtrghnWMH4Ztam+F
7Tlj88t2oCED2aL6CxtVc7z8BcOP11F+oNL3W17kTpKHYo5Gy39U7vr18thnD/HJbujoPkFW0tkK
1j1DQR3tp+imAnIerfZ8N58NOCAbga9pmc5H7oOLQuXXReRLwI5BSLFDo0wFZHQ9g3AcLSiX52Ja
p/OnP3xiAHVeQJg1Q0y9+Oar9NCly5XLdP7kh6FDVQwpJSuQGuL3usgIFc/AauKxv89A0nT555tW
SDPtdoCglQjRcY9H1ABCxbaPp76Wt0MBLenLnzDYt477863CU2F7buq3mH8TtFPZ7NyUNzekEeoU
Nj3wbZe/ZJqMFjn0tmxsIOfApbSk/uvsj9kx9fr0BEr0rQSQKSrV+RqpU7cDVw1JitnObm0C2ska
ffJvFaAPRxm2YYzEk3NbdV52u1Q5YiSrrzeCL8NK6tBAaJkWI0ObEaRZwz8VnRKQafCIk/y5aMhG
fG+wTR0fWJLCUU5XgN3Bp+zYNanaQyUs34Fsm+wnP+/eSGDl/17eMFPuwD3/ig9HPLPR4S1DCYGT
YKYvlA3taSUqew5I0Z9ouapvoON7V2EHoVh01oBtdvTRQs6r0H/iOSjorjs5Op4w4FVmlWsgE2pN
Ozu0kA8D//fW89i0ppqPqIAv7ySZII3s/rFAYzhBksZBAnFkP910iyDdcMXpYEJeDhBkd9MFkXn5
JZSVdQsxwthx6JFCRwF9mUevmN6XOhUbz1mDtem4wpL1SgI5RJIAXmlfCrCBTKmsoxL18is/ob02
6rkO6pCC3yJQN6V4mqDVm23ENKY90XzFKsDcsLbWkkwj2/vVDG6kHjp7zc+eib1EamfjZJlsVgsC
CAWUnY+FjbLTqWjqSPXL0VZi16nvl23IsA06no/ZjsLZzexkyK0XlNt2tcXfe842LghTDU8H82UV
KDhRtmiTcSpAJL6OkM2ufdQJB8Aqa5u3sZ3VFRqnHPfO8sc5wxVLywdaMdJHUAtGB2WZe9cdiL/v
hQ/+Ylazt+aMVIlfDV3UM7l3ywZSx0173Z2rg/3wOqqZxewqKfkUQypn33j9oXfY61iLh9nqt7KW
hrBBR/wNruCZQM4koROyssBe7xDwbpE5Gs7cX3Dex1WaxiagVgqMd5shQ4nHRtvfoPk3asDifvnU
mX6/FjeEFYrIpLFXKLVVuzHA/VBuhSQGy9RBfNLxLD8ozmmycdzTEs1+0zfcuvsFNBhFuXGsTVaj
mb8nLSYaV50JUtG66x5AhBC5W6fUdK39bcz+sAEFVJ57TwK6SdasO40BRMJAqtlZGWDQaO+1RlUc
Qnfw91ZB+VGsHgRigwZQ6cG3oNFDr3wm6Kg/d5QUqKLcTpr2NQS+vwPxCtsixDAsoY77sz0LRKcN
opG+cqISxEbE+0q3KIIMh0BH+0HIc4WWhMAvn6t1T1sG7aaxDiIuaBePS4guD7aQ3eXDbJrJ2Y4+
bFdXlnwoZoprhlSIcd4HRiPeXRmV6lC/PoA+gxfgYi5HZw/x3+M4Orf1Mmz8+L956U9eUzrSDzXr
VtGBQSvBp9a/czemPPY6xHExpADVXnqz+kEBsOCHfiVnKrQ68MCTkeVJjwY00DqNHVrQ6JDTw0zS
8dQOrATdiIuWEz/l3aNXg1BjKS0xxsHcejsQ2o5ZXNK+v4dabb4DEW1z6/hsvFFFxQ6175G7XI7q
5+is6fe0n9cXX7RWBBYAO5k4IoQz/OomL4MA0AJn2Q1+fwZkeI16E1DXiRQW7GaFPFe81q0s4qrw
x6/TGkqw9Y7OrwacHC895NFOymraZ8hnrLFc1vzWdccliCZ36m4zTv39JNbgfvLLdQcCV+uG+Bb1
I1bz8NRAFjEe7WKOuMXHw7zQEjm5vHKh0mWJY9/kMMYuzdtTWy3uz7Ua/WzH+VyNUFWcpg0gkcFN
/wcZuQhA79WwJuvYjVHlA8daVJDQWKuyjCe5RTltcNU6PrJTpCOozy1Jz4o8BlBARbyeNhIrpjlo
frQGJUJTDhi8muDS6h8q/+1nEBGkWwT5pl+vxU943EB0FFgdNN+4Q1Q6jn3f5v6WVI4h16xjJEuU
W4HrnPE2deQ/PsjUTqtSKPtkXid2U1jb3+yB9VNUdCr9fdnZGCb0H9SkS30yn+t8QzXZey7R5NFa
EHW5bvSzP/3gysqG9CC4XhBXAP4Wrbb9PV+W28tj/wXxf+JpdNwks0HYwfsOXZOFj1RK0Y3rFxD1
rq/kzCoFyNBqxULWwRN3fVBr2/1yYweluOm8cC0i2fmQlp4GhGtF6d73zuJGDQgwHgdrDeKJ8OAG
En3OfQDxh1voXjq7IqQeUrmpsDaiFsOtojN0KoYmvo6zMeF9BuBew94yMtyh+XiKfL899Vm+Jatp
uFL+Shh+2Acf3Wn2AkaxxEY/T1SGw0MVBipGjmt3eTNMH9ACsBztUpZcFBo1M9ARVTjEcdel7L2E
vNRW5sb0De35ZYW0n60ZiusASHluv+uWn3wMrnsY2ZrnyBqnAcXdnJ5yBzSc6KbI6MOElKyzSTVq
+vma6widVLgrGgWS0YMFD8NuTp9ne4ud6/PRPR2o6a9op5sUWNw83Gi0u7P4gz3/c83mejpAs5ld
UjcBMn8U1Dz8zD7EvGYAN4x/c/kDn7ttTwdmVgTVGygFkwSStREUck8ZT2O7Lm/olgyvaXm0mCqr
u7RfC0WScf5B2u+gK0ByZ+PomMY+//+DcZGhyKHgh1/P/eamBTl45PNhL2d763VmWp6z7/7wgUHJ
XAWcAMvpB+OxGEh/wHtQQEG5BT8hpHA2iDBNE9GMeFZLiUgF188k3n37H2qf1LoVdn7u6zydZFMi
GkIGD9FFXeQ/qO8kjecA0o28GZIRebMl8GKagmbG4HAlsgAxUEIcNBPLkGRvI1hcj3Ut0Ip5+bR+
fkt7oWbI60wa1vZ4DMA/3yzrmCBx40TrCFyDBRnWQFo/rHHZ2BNDhtfTkZW9Q8qCBUQmtkX8HwpX
WQj167HM9yTs5WMOpviYgAswzsAU4fGw2kOIYOuGMpw8HXgplajRVYHHQrPeV8Nva+ojWz1Uabdx
bZjG1+IDF8QWqVtCBwPFyB9squuHtubWnkJc75+iDbecu+FU6MyaoPCVc7EgvcE7MGCBcrc/Ta2k
oIhztvKdpk+c///BRptejrOyMJOm+Q1G8p10sigvtnCLpnXSPIAoBpGBZgsk/rI4pZP/1szZIRNu
sa/VsMXwZJqCbv7VKITXBf6p89NoJo8jIs3G37q9zz/1v9GaF2i398ppzvAkDE9lNx2Ilz+FSvy6
bJCf55o9HXQ5Fr2XLzXuvib3ZAw6OeemqQUQ3X74lM29/4PneX1L6rI9VI3cUq42LZfmBixrIUMz
D+GJz+WDU8rvRbo+2r38dnlShi3XMZhj1mcCFxakedgu4PkTCPPf57KsIrphe4bfr6MwRddzAVoK
gKrZWZFngB6E0w1Q1xzWLbiHaQ6aeWdQP0F2tMSx9aa9KMdwF1BV7liY31mlt6XOaHKROuaSMa+o
AtohCTNFPSpeCtJFYHGLwOEOCjsXb/2tm9hwiHXoZY+AvSgZtBPLAOzEmfoCvYsNJKFprTQTJyJs
HRviB4mqf1tsPKwh3/XWL2jGb1xbpg9o5s07EjTTFIA7qbkfynDf0eWWQ4jF2sj8m8bXDHxWoGqB
0o1KAh8Q9Lkv3Eh0YxMNuR2zEroAl+3CtAXaDR8WRSWbIWWnNZzQ0Tt6oCMJvY0XmckmNJsOrNbJ
EBhCLXGUSH++cjs8hlJtvIYNo+uIy6YNinJBUgjmALZQkt9I+27N2IY9G9Zfx1k6ADKTCmmsk+3Z
6TOYKteT9FP3builfROU8xbNoOk7mlELLouQZzI49e10y6zmz4j2cOWHR1tAFvXyJptW6vztD7ep
Y1v2skKsPRE1Jcc67e244Ava5ups68I2TeP86Q+fCP1lLe2z2BH6VqJU1dFEyihHdndQW7ROhpiX
aSbdyFaNBMiSkyDe3lrtnc3u0vWFTw0Kx1+vWynNqhXv22J08I1wHfa1sG9Fxr+IOdgIP01T0Iw6
QAdSA6S8SuyytZ9tIG0PTVcVz309VnHorfLGqv3q7fJcDIG1TntY2cHUyf9xdiXNcfJa9BdRBRII
tGXogfYY23GSDZUREPMkJH79O84qH8+Yqt544QVqTVfSvWeoZ3iJtuIT8WiQM7iVJi1Yh3LigZic
P2OzR3fe6tlqqy9KlAZkYcoLz+vkAvP4xR8mQ0dmpkTvp5IYLyXcIa9LkNhr/GU1irKA0ivePzUF
B9Qid0qSF5vSTx+P3UZYXCMrZem2nanfvBcAHvA7av0otLuTadvYjWs9RDwJWd6bMCG1Gwv05xwn
a1a8Zd12Nei3Wljt98XVcz/Wg7pA9teKmxpK7N0i9Q+PpH0gs+WXCQRLSFI+X6gNrmFSD2CmsIUm
ASkmfZNOiRemossilrb2TlZia0hXEaKqGQwAqKcu8KGJKFniatgTCdjq7yoyJF2iTOine7GzvLJU
xvP4Za6vYwSDUv/fyDYxF5+HLthF1+0ZFj35Yczal4QRevh4rW2EzjVEEkT7wS4MA1eVnsGB7jdb
hnB2f3bXhv81PtKZjKnJqKAXg7AH3Zcwp0cajhhF9HEHNgLN2s97wIruodAMIXJoVj42hKYLCj6k
hn9MSqOWltVTCT/a73k507036Ea8WWMkdeqmtjXI/GKm7QvqlEXYV9NxGMYvbpMmPqPtz487t9XQ
W6f/OdhKbFKeK+xWg9/CHDloUtDmQYeYFuaPAGR83MrGEK5Bk1ANX2AMyMUlxXFW+DVXySvqZpC+
wpFk3cjWmW8Sk9KveBbbjx+3ubFr1jKJqWuaok8SfamogGK5OmTDU6qG5+u+vtruYinpm7L1Av0I
fpJqPNNkColFd07SrR+/2vKGKFpHDnhd44AOi/bIBfRw2+ui/9rlW0JmVSrB8HTn02NdqDvW5TvB
f8MfxF4DJhtl9UKSHDL3VN2nRXaHW8AdzY2jpaHJPvKnsenvDKvLIK9j2Md+2iu6b4SZtfl3nac9
GdxiQdG9oXeGbMbzMrl22OeUnAahxR5XfgMgYa9RlPbkLpbQuEQBpE6PCTCS514a9Tkrq89JUVQQ
V29nf9aanDyjqmGi7oHC7TA70AVsSncuvVsjvQZUEm9s6gaSeBdl6psG1iu8brG/kkMB4YIvjY32
avy4GALO+SEhIjmj1DkEHy//jQ29Rlrqom9hBoyg3koaCPWZmtxH6SuWw49J3MOebqeXG/vg/zCW
RjPKqYbiYzXMcE8XKJf3CrYoXV5dFybW6EkK9rm9DHhm2eqbNH/V0Fh2Db0zTFs/fxUlAE4QLQzu
vbiQLy7844nlQFuqPH08CW/B4J0k2Ro1CfxuMZTp5EE2Wz/QkZ8dwBw+/vTW/NL/HgsjamdgpsAe
aikIVCbGMdNxMbVWwAsk4qAZaH4jtSFjRpZuj6m6cRSt9RjtipvdkhIvXii0ec1vQn/mwx+j/+nm
vz/u1dZ0rLIBriQ1M1PpxlMq87va6ANhuEUAOsveZWdrSlbvBM/JM844KgpwCfvMqBeMeg+tsFHB
ttdgSRNhh1QdVqpptCqUk4LBB+16VNbk78KFe5qR4+XrgasT2iYrj3AYtuBL2iyx0xnyVvXdqxqZ
Og+dA8ksDkN4PcwA9JrLFFUtYOD9nPNonArzBMlN7fPKTa+seq2BmMTSPF8klmrlLE+GSi62AIrG
Sp3r4sQaW0ldlo7tjAdNP6UQzMyGCM4kB9Mp8p0N8Ze99c5mW4Mrh3ZyXbeoNLzDW+NbNWa/NOhd
nwxquT5Q4NOfRuvqyArvltgeMqRVJ24UVAoCpzf51xoeYWAcuiY0EcviIfE4+ZaA6OgPNJG3M0v6
7w3z7DPq7AaSPTJDQZxSn9TlTztpRASLozIYC5h8WVpbn8lUFjAw1/oPUNPTsfC4fHT6rI0AnVrO
TDrFoVOzG7R87E8gHcMlzGI/0s4qjk6dNKeEC6/wlQZBVEuS9X7b49OEULX4APM9oGIbZ3x+dObG
fKh6vfialuJ7I1tdgNrvtbeo61pQrpu4unIGV6GSl2RuPNY1l9n8qkzLnxroVao/H2/8jW25BpXK
QndJZTT9hbZTByH4XqcxnZb++brPr6LlzOucy3Rm8YzJZEr95IZx5S8n/w3Erlf0hcxScjG8bjwk
CyMh6/M9JOyG5KVNVhGRJYtpmaYH8wJehS7o0FlnhWP7VMDhbnA9X8zdGbDlmFsIF0UpYej2adAa
iPklAALiqLV5yFvvlDldpJFYTY3iWCzzvcJB1ynAarKdXOvWDK4Ca+60lsf07MZGDS0OzZaz0ZXX
XQHWSFNICqfKkFDyn+sBKsaFP04vTqf2Isf7p/QaajomthBtlrkxrkr57WSn0GF2SBEnfSX3ihob
B9sacZolk2R1gppGUZzm5bG04or++Hhtb5zKazHJnE+OEG+f7oYpSOYfpgS+D/53jvWt5v11m38N
M4UGxyiJMllsifrOHcvPvbSOc7mn8rmxeNYoU5e4ztzZNZ6CTQOV3R5qm8v4+vH4bH17tfclbMoa
3PP0xUIRIDO/t+XOit8a+NXOL5GX7y3khIF9MMMyr04TjMlM/skcRAhq4E4haWvlrAIA9L4ARajx
SgbEC6bJr1L86fdwZNZfUaR3Ds2/Nbh/sgsIuhA+9XoJF4xJB63J+tNsWLMVKOhdgqgk5MhD211A
JAZMkoQU8jGnUhbtN2SLswvNz4tayLED1vTcQwH2gTsE7JCJvqWTwICGIWdipMgipKJ1DjkFkdhn
5VC0Pq9tUKXFzMVxJq33NTH7L3NW1H/yWekI5XEIaPUF9Dw9Yz7g+PTuGessZFZsyG758Clov3An
qQLXJuUQ6iQj6gYuGgN0udXSRpNBnacitVlIUGrw9WSWN4Mj8gsUXcSJOrUbdQAv/ylSV3yXKCgf
XacXkWRa4NwuyLFQvXpyLcOZA5ok4pl36ZQ/aisFEsBtqnzxJyetLtIo2LkxM+dI0yR9mgc9nAWQ
znHJpHswkkyFSVHV53Iq60ObOzm8N4kVwDF2OlnCG32aF5BMbQSkpUt7mI5jNdnHZjTc2qe1xwo8
Rwgfg3lOhpuxqXgezE5jhw01mktKyfCsQaALplF6c2wmgp0MR7uvBudelMyj/lSgnBDxWnp3bs3G
p6bOqoOdul7UUWmbPrwG4E0hVWs/iNFiz0UvnFtb5tBwwe8+FZ6kLwlZ5jZw9cBgdQ/tox9lpRaI
OS3NCJEMcQu4YBH1MLcGM1zUh7F23HuI9gynSia23yI6ef4wkPqSLL2KMNvGjQKigEbQbhd3LpzT
buGX1vyeyqHJT00P9y7fymq4Xroua06lcnlMVEkeOq8DY6ME70fCEXdII8uFPT1AE1UPVdZkCAw8
51+7uYcetGWbE0zfYGd2axBOWVQ2FSTCAb6ScMYTBuS7jOzQ1XBLwhOgDdU0qwv19Hy02k5GFnPa
J4g9Oz+dVgNJmyRzHkgGZnRQ4ar80mcafiEdHM0fWz7gPYoMgzH5JczRnuBLOkRzo30GoFo4YZWG
rftk2DhrKTfsn7Kbuk/lCLi8WYI7IZL8uYAO+JEAoOOcWSbruPEyFaTLMgZDWg0noNBeFwIBxdBD
t+8Tw5xRDF+YOQZdDzOQG8Db7cMw2hYEeQuoMuwcjRuvzDWCGdRvBa22HiwMbVmhUN6XAWaM/oBi
Z2EZ9/2cHks2XBdP19hlDpaHPdoSDqvOF5aCA6bhpgRODsDqME8ZoquOA/Mtmv8T8aqMOtkCe3RU
bvgSN1NSRGOjxu8ff30jWq9BzDaSjjo3UU2FTd8UNIt3LCl5cWB3fd1BvAYZD/YyJekwWnAKmfGA
xFsq7fsoAeNip4GNNN0aW6y7kkx2bjhxmw5QCbNlH+d16fjCdeeTl2TJTiJy41g2V8dyBVHlLl1m
cVHllP4oCDEqH8KdZGflbn1+dTjnpuV1KofpV2cXBP6Ooj4XkD8PP57mrUFaHcqGA1evRcLirrKO
rMmDFHdGYqEGeJ1Pi22ubtOZprXjFHD5KuoHgsxox2/FXp7i/TVK19jipe3KmXhFElPTnR40fHp/
Q6LYBCMhc3YeRe/HDbqGGNM6RfLJxGufOMsMmeWM+yKTZVhbfI5szDW0tUbtu7zqdzTu3p8RusYc
U7dxXQfsynjsppvaUjDttYafszecwVbdCR1bbbz9/5/QMYEWmoBvjzpTObefHTJrMIUa4+y4wolo
lhk7V74NBBRdq73inEWqenDyi+N6yZFCFCDqXZcGYM7nGMlyzl+4cPmlSerlWDVJGsm+nz99vLbf
3zmUv/3/n17W1qyS2ZuSmDR4iM8YyYSj3vTxx9/H9tG1CiyBUHIFT1ac54nX+Em/ADdv9r9MngTS
Q5O4bYqZ3Io8+f1xg1uLfRUHmqyGVwiFuhd1vfZksflkcNxHzcza0yHeamEVC8g4c3OGtWs8EzsE
mDPGazXCjfEqHhddw5PdvtNwhsCIKXP4Mhrs4Ob1zTSkT9TbI8JvTMoak8yE06Se40LKYlTTUdLi
2JH8zNoK9F67Di3D7Q+ZUA8J3cteb4zZGoic9W0p6EyTOHXJrSXUEQLHkejNnZvExhJeS8Aix5Hn
rEc9vnfHaFiMr6znX69aT2vssV30ixwmi8ee96r7JWCejNryeN3H34brn62nTKODJh085qu8PMya
faVdevBkvocZ3KDb07X+q0cGywFC34sVBYMThTJxP7SdHdqJJaNJNOZ94nh1hIzmFBuy7cN6qAyc
cGZ/glTCEi5MmTtH6NYSWJ3/DYDwsHnGHPEuC+u6dfw003d1VV1nhk3XCOVqeMvHtxR+jx0uku2k
k8B2qmfYie+ssq1ts9r485QLyFTkwCnbWeFPFpuCcSZ3kJ0/gA3xqBuow+taP9U1//Xx+tg6GLzV
tWAiMFoG8eVt/qzkkI9D1Db0kHXsp0CNDDqM4vMEbbsmz59VY/CdqdrYTmvscmKZIq8smH1bE5SI
Mzars8z7Mvq4U++nURCG/7voMzB6PbxxmsuIupswss/MJl8sYR4rDqNWJAP2dGo3ju+1lOxArYbC
3RBhzkn+JGbyjevqHrTpi2fQvTLKVmdWV4RinF2vAfb3QlnRBFji+ieB4mdg2Nr6Bq6hvC2aqn/9
eOQs922p/X/6BmSR/46d6OBwVkEV45INRvkD+oJ9fmoZo04wo7Q/nUWZiGC2aWvEs7TtF8qq4dVo
DefspSq/cXKr+kQaJYSfQmn3yebVQDHkMj+JNp9/oAghXmmXe62fp1A58uRQ31hZZUc2EAIkHCez
eITsPR7eJSG3ttNClndqp2mOXOkWJYxnPuflT4c0N4O5AMEPa8wvbSIwr47bf/M6pClprtqf1gJV
Bh95hgTpGy36z2lT8JMwHScadCZvpm4YGpxG5vAz194I9dcMHvDMtA5uZwKpoAoPkJvBO5g6tV4J
dObDjoPvwEieXeYis47KULPCk7IzXjOHNWFCdBu6LnAhmeF8SiqkeVB/KE8e0r/z2ckMeCOalRwP
S1/+qoEmgdOcYdzmmWMFS+pVQQ1LuLDm4xQJpb4Oc0KDOptZaEiQw/FSJgfkfNvnpWIVhItlSz9h
SJffQMTZX+Ft3z/O+iS9geZ+6aS6CGjr2r/6RvzOGGzf/KV1Sei0VWr6C3OQrE+B0xS+yZzPtRya
g1MvfQzvsPmwyB7VGBPiSS8myO2tTyoorAdeAvCT3wwAbyeFdP3cHlVQzs5U+bx07MgxaHZfLwVu
YYU5uDd9KyX8xeF+5GYC+Nk+h2Mu5KaG/NB6c03Q/1R992ZwXKG47CUnoBiqmJmSnOw5MWGMRxPo
gHBRvdhL5b46k+xOXQlTZx/kGe8M9KV9otrDSxhZviqFbAgGwaCSg/y+DPpnqso6bj2eHUunyb6i
ug0HsUxrXA3JnCqQyxNj9p3JMaaoLbTnN5ZZPdtu1po+0GvNbe8W0H+uvDQqirwMzKGU4cg75wfq
HiJSHqisfu/a3lksKTJbSLGUQTPny4PHKw0xKjLcQTq1uW+IIJ8EFcapH1neRZk0mQ1JxTSTYVU2
owX5mbQcA0FN8vTxTt6KsG///+fg5xVtNcrrwwX5rIvuPjnE2cEpbQW91THbJZ1YsqwfL5wYr2Zb
/SYoYnrZcoIj9s5T+2+h5L0otLpjJ5Cb0I3tlpdUYNA6KLz9qBtp+xMhWUymqX4oRdaEc2+NSeCC
dcoP6dzPP4jTQELf6LmZ+9ToyJ/MTtNnUCEFDEPFQJqwdBmqt17VgFB93UivDu2F95rMtTcAgyh1
0BSNBGJiD/Kz8exdiztn3syxa9RwISZ42XWXXOa8us+W6bl0+HF5k8SWYDp/3JONmV3TD+pZT8CK
L8NlAb3ZGJTvdac8uxvTPamcjRvamoFgVrTBCu+nGPZOpy5JO9zQh0ikfE/jZasHb4foP6teeHXO
9NgNAJ66Xgz9vrYLulowIHHq5g+Cc3H8eKi2erI6lZXhpoYLP/CLIixFBcH7nrjiruHXcSjoWsy5
sVxBONxBUaQdDmqBUST71acDYsZOBzbiw5p6MBJm2pVsGnSgcPxkGb8MU7HzwNwanFWEcPvFrbPJ
7i6ZHp/sJIl5agemlI8fj/3WJK+CQ685N7TJrXgo9BQUOJQCR9e4arS3kgx79dWtVlbbOveGqjQB
LASzlZ1dkzymefpQyeF3QfROJN2ag9XdW8HZhzK7BU/Ynfsb7aX5/aLSbmc3bzwm1oQClbEKDjPQ
CAQuSLrMl+6XiZeRPdl+U8sDFMkPqXnlaK3ZBcViAE0ACYALzGgCUEORyIRyZlCXOwmsv0Jj75wI
a4pBtYzVqFpzvNjH5Jif1FMTj/fzrXUSoRG4gQyWgBz0DTuUpz7u7s0TdItOLNpL1G1M1VrgmQLH
w5MFS1o6uZ8bf2x+lSANXcssS1xRxiGZwN7Op+e0mvLQUsmnDlIrzOV7p8jWr3/7/z9hEWJDUz10
pXmZQFSAEN5jZ+9RPzYOqDWXQE15U2SezYE+MIPEqUMkx/wsVf5of1UgmhT9dYABuiYVmJNXGa2H
Ys7CeQwnsNJn9fCcLOn3q8LKmlPQzUZbzJ4LNHEWtJqhUHGvh9bv5V7payMsrkkFBR1as3Id6Oc1
acATFBc72b00brKTsN6Y5TWBwADUa84qulzcdrolaRFRXMI/Hpu38/Od3bdWV7ZFNaY0n2sIE38m
3U2bs0tidgFfnhdn2DmR/gKQ3mvkrfF/VqlWDOxTq4BtAmufZU4TLJ7MubWIm/y2eJ09QzCmfLSS
hAd6grrWJAwzGgTq7lqw4r6zRX+B6lZ309QARTaNgpchzer0uExMgq1pFE44GvWrQc3rMIhgFv33
JxsmRGGMarZiy8bbdlGRQfShNq/M1NpvK+nfERE0TzoTt4BmSQHxY3/AeYMdafpCjD1n+o1Faa9C
QyFsZjYDVPG6t3I0a8tzvdCoSvs9X4yNALFmHuAhnWtTjSPEf8mT0U1jCPmkL8hLOqE00k+6XMLM
NPeoTVutre4GnlPaVtKB5wDXqO9DOseLyS/u3M7hSCskGpI/rWUePt4UW/ttdUMAoBLvyWYYL7Bw
/sy88bZT8tfHn96aldXNoLDgUZDkYrrUPVyJO1X/Igmwl0onO4+WjQ29ZhKYno3sjNuTuEheu+oB
GqVnaPD6tSwO8O7baWRjgNaMAQJNrzG34X3T5fmdtZBYi25ngLZ+/ypWFAC3dLRFOVBwlsYG5I5O
JlhSr8ieNgel3An4FTP7+fFsbPAu6Jow4JFyEUkKOcCyturAkbnEIxMVSe73xpxDYodKGDA4CLm9
6eknO6MAIbdTTpQ/tFm/8yreCpB0FQ5G10kyZxpIrGT1OFbmfJORgt40ACVHxO1AS0bOWpx6aixx
ljrykHf9b3uGP6Znm0Y4Qf0YfIRJwKyyNknnswlM02KU9CSgI33rIMH1jQ+kvwVn4briP10TFmTr
WShlY/t3QMSMSe1P8Nhq0s9Effp4cja2ylrW2RC6Rb6P4dhWUGFMyZfWHX9wiD3vjPpGRFlTFBw4
phtuN5hxjpJGCKs+ONylRRkJq61OZZZAVyfx4Fozqz2J/q0ereKKNdZZWlWzGafMuR3d8jgaybOX
7r2R/0Ig3zln6Sq41J7Zj4OcrLiu5Ccwip7JqKKlsorYg8dPDL5AFnjCEecuY+MpJW352rBZBPj2
5Bt07iNo9O5RqzY6u2Y4GMXYOPaUWjFSfr9Imd9PMkkDUO/Dj5fHRqBYsxCGArA25IAAxa1gv9I/
s87wKZfBVN4kuAh/3MhWJ1bRqBGi0mqCbq2b1X4/PwAz75P+eN3HV3eMIoWatV4wQkBVksjWMvFr
jyBVzq29JbHx1v0/deeyV7QvMPdFxUGN+SXJeanBP72OfUjXWHwKKKWU2QCC9GjJeCyqwS/Hcc98
e2uKV+kGbxwdZ144i6mH2iznfpIQHzUG3xNuOIsr53h1sygH+EHTwqBxIgzjM9Rk6kCNKjlPmUNP
1830auOnxIFaa+qo2DNuvCoLKD32ZK9A/he9/c62X4s8J2Qu66mD0Xy25Hke5IrWn4QBvmnBsqU+
DLXX/WhmrrQPh1C7CFJPMuI3fVLk+Ds3n5vCJb+htMHCxcz6P25dIEfflvZ11vV0jclHfaKravjE
xGntCp90yOEu07hzWdvYomtIfp2XdTED9h9zWX+iQ1/7Zl7fUtf6/PHcbWyhNRxfLflkmADKX+r2
vhbkCFhv0MGjxwOU5roW3lr+5zFQ9zbIwTmDs0RZfFkA4wnyhh+UNYDUBRjszjj9/cHvLJM1Ln8Z
pyRpCbFiMfaxLI2w7mDJkPSoOJ2gTHGfTJAM+EYZYKG9jjT8iMbim2bZK3gjkJX4hjfRzqNza8re
rpX/dFjYjkdQbldxU1jFV9SIaQRHqj4oPHvP4nCriVXoWIiJ8jA0tGLelrFrNHhxNgfu7XRgIzCt
lYy7SmgyUptCv3n0DfY7Kaife/cDY6jt71Eot7qwCholLsJtOfPyMotR1SCMIWFsQ7a7C+cGlOvr
1t7qyqCcJqe2o1Wsav0IRBE8ZCTwmzBv0D8+bmGjG/+HC4bowVxLe46TZTFjsSzD0VsMK+qawtlR
V9q4ya3RwBr+U4wu6XwBO+6PBWfLcM46FZs4Pyq/kc4cKlL2mKlh0dF1vVpdDMYUXpYtaYaLnbhG
BJ2Sr7nVz7hz1ztLbCPsrNHBXaELL2PoBYPG3cPiVO59C6h9KDL6hiLq8utyS2uQMIwtkSdKsRcT
SFrOjhGZ3LxyWlbbHJaMU2apFroX5NFznoy283uNEA3EvveQjnJnKt4+905cW6ODpUXdDuJB+QU6
S5ehdZ4BONg5t7c+vboaLEzMee4QFet5vAG0Kc7yZufWsRFC1qrDb/AtVteLws3stepuKsrB2Hlo
l1gZ2c4DZ2sJrfa2bbB80iMsF93uy4gT3cyHSNK4cvcMMjcwRmQND27ZNJXmALsKgM8CKDJnPjiO
k49n+qE3FzCz4NFSdaUKu3q6AQb6fM3mI2vI8CwG1+4FBLwqCIWGJml5jIsi5PyFKnamZ7Nrqw0u
kyLrgAK3Y8GJfFJOr27txvWOTDutDyEiFRRsSmDS17ugitW40piUff+4f+8XeAhfXQjGsUTTnkvj
wVFkCZK8lZEB0UYomdPsyNuBRgZMKWNoSdV/LGk0O1eErXbfQvg/53JR5RAKhBhhnMLvah5h11qT
NuIDh9FVNV8MNX41BQdSBDe4nc37/jYgawSx6HLEAz2YF6eGengzz4CzAGQCff0ZjULh+NBX7h6m
8f3tDCbPf/tHVQbAKkY2Hsvsfk6rqE75Thlr43ZF1irHk6rtMiPoCOQy3Cwqp2h6SaMstMNK+ukv
L/fbu+ZB3ZVRer88fLxO3t/ghK9uCItKqsVMVH8xNT3n2rVuoSqmIp7NbZiS3jh+3MzWsK3iCIEt
5dAjIXrBxc08q6ypX+CBsGcRvNGJNaIYEmzmbEBDOy4F+yo0clh5ap5lK/RBWrsKK29L+P8PCbJG
EcN3fikn4Dwvlnts0vsue+iM54+HZ+vTq0hBtOoNW9kwbTF6GjRe0kSybZMQLMVqZ2Nura41lNhh
wBG/qZLhhlMOmS8zXM8aweyXJm3sR6hH4HFncG0vgYXn1y8b0Co4TIJ20oRibFCt85YUBXQjAbwh
MOjEIKn3ljg0S3kpOrfb+Z0bK8VbBRAK9NQA8zrUvXnxWtL8iWV7grJbo/zW5D+xyU3nEngv14o1
S8GuW/jJJmOJE6bcqdlvRCJvFRxk1Sajo6H2YTjCh2mMzFvfS74BLOfTXauirQFaXSgK000Sw4JH
WroUj2KoAY7F4+rjdbj17VU0oPPiTkKh4EN67ffVbxOU/Y+/vDX2qwBQEJWlnYTs+ZhX6gZQDHh/
dpZ75imxdq6hG0fPGjcMswg+QE2Kx/1Y0rCVE8l8JMfssKi7MoIWlKiDTnxPYVC/dLR8/bhjG3O+
xhNPddpnhQmGvSTMCYgungU3iT+2zV0hq+empk50XUurIJExPglpwdmp914U+wNHoLDDOnO67/lw
ndAkjI7+u0UWx0vyxQXiuxSTPCzqDdCQomoCB9A9uUbnL/fxnUC6hhGDIF+4CqbxF9dIiwOvR+SV
rab77XJo990sgJPfkR6iz36FXHdxZLlZnAZL13ngwigr992qWyqfopyLY3LoYiBfVeBZjo1vuX3U
gKb41SxJ6ecQiAhBhV7sgILMq2Hn6CRnVE1ZDGfQImi4OYZySehvuzL5GSYJDhJcVu7dUQd0W8ur
0tAcp/RARkZu8gzearr0ssOop8lvKuW+8kF4z5alIW3P5tx5QhwUB8V5y0CM7fStMVfpDXFHmvke
q6ewFU1yBPIsjdMxa34gcwZPjBJBCJqIVZBBrOfg5V55IEjaPJWjrI4KoDvIyBhdlHr4uE8y7Z5a
y3JfuOemKAFM5iPMnubbEQ4tcW8VOix5WQXgHJe+OUKSoezG5GSkbn3yCmsGF8kzfN47yx9c09jR
AVrC73kKqyZjdJ7lm6SNYTLziDuVDIUgMlS6BrG+ctFxe65vjLFJIwWy7tME7w0frpneJ2IAjOlP
w+LCeMYhB9WZ1ZlBFSziOVDVDVSvw8ayC+i/8vpQOGw5qrLrX7vFpkehZvHSM3An+g7nnV0A5hws
I7hnrPHoD0ilzSEqC+1T50B7X2cNNBBG5zI4kkSSy+KsGljdN3JhR+jZ92HbgRJV5qS/A23NeoTv
jvuDpiPKB2Pn4jHfzGdWVyVO13S6uEKrW66s9KBbd8GnXIIXiP2zN4cRFR3KICNg+jCPAQy4LNzA
zq3Ft3n2YFQGOSugtA/gFf5Kx945I+9rPln28FyUxXhipiA/AUgY6oA3nfxKiJbBDA260sd5WcED
OXVokID3/qfXTRvUWulz0cG604NbdQjApfsggGt+qkZP3fVjxSOvVcvX2rGal65rhjtIzKQ3Mtd/
tK16AKuVuHcHN8EAqOx2cIcX1rV5PC1EYkKa6qLgLXmXWaw7AJHV+lQ1nyFDkN3xDiNsFW11TvDF
c9La07EpK6cKWjkUYesx9ZqIeY41zc0jrgc0JEsKB6CG5QemueM37bDAK7Ppjy1Z6A8CjvxNnzcQ
LR519dMYaHnmWkHGPc36I8WjOMotMwH5C4DVDvuHBY2xtDe9U9aBRyk6WXVJgBXdhrxDGjrpUdSY
qyE7iAksUo4iuL/YKQ+N1pphCFBlJ7jcekGNkOLzHMhFD4axiqs2KGZVh7RnWQUxYO59YS0rH8uu
U49QGcnCtpjS0FGsO8GDz5xgl8rnADk5GPWVeBsd0Jx7GQwjh9CcCSZB6v2PsytrjhPn2r+IKiGx
3tI7bbcdO3Gc3FBZAYFA7EK//ns6341fjWmqXHMxNZkUNJLOkXTOs5T6Uxsw8gjtgmQjglrGqu3n
g4CuKZrZ/E/CKicOXJ5sUwakRMK8/OjZIQ2iLOxgXNn6UK9woVB7CauKi02i7PBVkNyNMuqjtm6L
BLyGegyDo5JF9d0G6yKHKWEhH5UWrNp2A4VbSAV6w0Og6uBSOmH63bOtFyVE6yN3tLh2ZUghu0oV
4V40c3enGyD9oIHhRpaYm3scLoe9l6Pt5VWo1FUNdDYjQKD1o86wCrPS01vSpMF5gpTVLgyzdhtK
V0esr/yL3Y/9ReFsui9wcbzP7JKde9tvXrCq+UvCCPuCtTM94XI7IZ/CaNSNwmluw4iU2o1mHc6H
oqXWE9qn8hXIaAJCB3QSRDLIOygvMGsLSmiykT2bfDgvzLBJlAHzcTmXHhLpnJVHe7JCFAkGxKag
Gf3clrneWFka7qxSq+/d1EIYCbwHuFKGCSSNizzMdrnbY1dTCTrdvcjpsZRhFXmg1276vp2OIWPs
QbdNv1WlLy45AC/HeXQ1BJdDlGQD6oijmgGRJIyTh6kq2aPIrHrbaj3sEcFYpjViQUI9YM/J1B8m
XEtAuEg6uFiN8M06MQIt3dJLuy0jhb4vZQ4Zz5zbex5WwYWSKXxSQo3AcDfDPoTyWgS6gf1QZOCQ
ei1Nf3Uz6/f10GSXFBlnIx3NttyDg3oB+leUhiSJJ0Y0j3KSzPv8CksowhBnIBy/ymaTQLv2MQTg
5qkq2vKZ9EA91RDR2DW8Lu6bnIrP0P9MIqFT+bngBfRAJqyeU1MTsi8mSvaStY9BF+bb3CH6xGaH
fEefxDsm3G+3kEILofuBPmeAvm0EI5b5PsjmUERePhW7XDvkgOJj86lC3z9Wpa6/uuEodiUr/ANQ
osFhnAOF/8y6KLNn51TPefe5ZgW2LlknT2M5zz8zwAoPgFP4n1jfzodSNRxxQuDcQFznOFiNd8oC
mqMXUXd3A0rgZwfJ+xuzrelz2cvfUPawT5x53e9unJpyo9A6uR86pS5OaHU/RkfmsB5IB7gDpOMe
VIAhCi2dv4KvngOyWCsGQbmpwY5eQE8OWRxLaVeIpqXRMDrQ2rM96xUNU/4MO8HsBwSIi61Gbnig
ac+/9Z3Xg3kER25KNMVwku6LKymYCpYHgLhvS+wuCW/vejqxH4PWSR9B4Q2d1zqz4LhwPZH1sFh8
7okLCK1wOfznJT2oFNU/mVJ9SWQt/5CBh1HhBj5IVGiXF2rsAD3L8te04/ld5vLhCclb3yH/si1J
tPskyrm6a5DnjqUFR3Y2AwSyrZuexv6Ik1fFYbRpd3265RUBcW4s+OtYWe6eVHV5qoU9HodB0bNt
y2yrmHZsVO2Y3uZW1sY86yp0XoMpbUAsSgVyeh2c3LlMIstth185dKbxlbx6BPl4Te934S7jG7c9
xxYQM+blcHZa63sx018jXdO1X7jM+MY9z5sAppSlB5C5BUZJ64iTlMWF8G4F97v0fOOK10GXZO7C
Dt3XHJSWibN6SxsIfDB4lq6UpRdKJv8ofm/uwi0sKjy3hdIN8kgMki60vLCvtnW9CyzXWqkev99U
oSZBBbIVntOMgMeQoYWZaU/vpLDuUj7sXZGdLKd3UWNiKzfMhS8yCSooagTYBK4uuz2764vq5KcF
DBeL5pRYYmViFtaUyVFJ2zr080GSuLdmCRIjGGNyjd+79Gzjegc7psrPZ07ipm6+wl8SKVBCOPL2
3XHp4ca9LqgJFcHQwBzBy6rtLN05BnFSHD729Os6frOY4DFe+95U4ae78D+clZoiiH58u/3whWAw
ySjNONdFKXAGxHm42jvcro4znd2vY+uPK9TqhTu8Z8SzaMFhRckG69SC5pQ7ABU8OTBB1N/qoHrS
Uv+5/SlLS9SIa1/YkN6k0GzAjQpKSpBcciGTPPRRNa3hTpdeYVZwJPEdrxzt2J+ajbJ/dUJB1nsn
Qe64/Q1LK8ko5HgpwY/umI6JxDmpG+66wl8pny3MtElKEdOY61o0NlSrv1rYjbr2U6fXmqELc2yS
UJoc6h8CfnSx7+Z8l2hsU9xqi20iiwNk3LpI9ijb3B6jpXdd//xNPMyiLDK3RyUqnZLq3LjBYXAE
dDorIBwdwsA2DNZwnwsp1uSehKRDySacgddTTrj1RO5uSurJCNdnN5p0Wu3oNAH1mvhrSgoLK8wk
peAIVTmh53Js9cBEeIqNETx6v85AzEU+LVb6EgvFPPe6/N4MYZGQHOzvFF5K6dNQgw7cka3QryIV
EcQkdu3wzR5X6oZLs2VEPxtwmpN2CSSy/MvUS98/umI3Ya7yNXOrpYVtxL0L53F/6ixx1qQ5VU7z
M4Q5QD14a6roCzFpslNmP0k5gbJirF2ID5KGfh0mKKN/bDEbAe9WNSybKKp1HGfMiPr1wWeg+tv5
rnfUF8jbrCThhUEyGSqVBeFJXAnsuBn0n5paz3mvroaoa9+xMEgmTYUq1QhvAnbJa1l9EijcXvoR
1Yjbo7QQFaajRVtUNoieaO/PtIaMkdja/JVN+a62nO3tNyyNz/XNbyJCVqHlhhXEVOYwOIQi+J1w
kcHFxvt0+/lL43N975vnh6zhrhuA04i7J+QbmkM2yNPtRy9EmMkj6eyC2oO2cT5IIbjQ/M3TvyVJ
tzpDc2fllLCQB00mCS5TqCVQDamSEhoJeWj3jwFLinM1zg+QLd8zuLTsrCT1V2Zjab6NkO5UE7AB
t9W4ctW2n/4ObrMl+Y/+g5Js1PSvkF5lTVCSxXQPKB6gTiHlH7f+cXtCln69EdOMWg70JCCtT4bm
6BbiC2ou5cYamweUVZzd7ZcsLCiTRgLPJSg5jA4cmSB1YCn9pYRIyMoOuxAMJnsEpag+6Nw0iOFb
9ZJa5GmyrM3gr6COFtar6TIRukEHMuGVEsmdTVm1sM2kfYC7KjnVrdNENgdl7PYgLczEf9gjsK+d
hy7R57A5htLaOeJnDgd31ABXFurSSBlhnRYpaXLQ384Nuheh/52qC/frlSle+vXXqX+TM6rCyVGf
AtoLXIeXugJj2EZFWgDOHYWZXMvcS59gbNAWaRRNUjWfuQRoltL8Uz27FHVEtfIZSyvVCGYBdlAn
QmlDr70+wXn7t8WDFVDH0ggZ53HU54YKZB/kJde5gzLO65zXd4LYz+it/b29hJZWqxHMdT5qUiva
nh2IsHce2ptSus+i8J+7FMoqquJrcNKFcTL5GCg2czv0RX8eZon2Qeu+UlqtXK0XIOhIPv+7llpO
Swgm1Xg4d+ZNqTTUrWun381ZePTr8dRO5AAU7gvkVL9Tu3rwM/ZtCovHXjufvLz61HP7ObTJ8+1B
9RYmznSQIC2B6gyaV7BqCUAW9xMXhXo+HVzPmi5B1aQPcynTQ+LU8mw5ThWVlNETSdnww0/78ImN
CjwzzcSzA+mXqLLK7gvYVmjVDxW8FSpImDw7DZA+/TADCEYm+eDQkd4xW/5mDpmAvK8pSo9uKB6g
WeXdTRVEaFoJty8rrcpP2p5VVA9Q+u1aTQ8lZI/3GMEpsoYhuU9wmzmjmGDfl8ydThy3HAj1SHtv
64HlGxKqBhgOdH100IsYZb/yWyn9bltRbR8zZUOa2rE1TPGwG8jSDs7cEgnQhUBc6gT/AzDrYBN2
yIw6lOmlUGH2NZls/zh6qt5PKcm3lYO0zKd+vAyh761ks6UVeJ2tNwlHShVKFqKq7VHxwJg8Oc6a
QuxCljF5LmkZJmA4Ad4TdgfLueP+J0etXGb+0Sje6XibHJepgXxx6bjNeYidg7wDARAiw+6dfxSb
dFcd6UNxSh6cPGovuKrdi4dhJfssfZOROSF6HgLuAClsGZS23IlJjCIaWhiK0iKY1sj3S5NipM9M
gGtJkgymInr+CWno11JmawpnC+e6/xhSVLBJKlyfxi18te4y7lhRMjkzRJQh7YriNdmAyA73xnLu
P9+O/KUxM9Ip650hzALga2xV6O9T02bQJYY/ahSqce1CuJCyTTbLTBqvCgJGAbOg/hfo0eiHIvdF
bNM02yR16x2SNCufPvRBJrslg40vtD6IPiv2p5DDJnNRiw0+pgtE/8HN3kRkC8v3jvCKxfDTFFDr
65xDmQeo85P5dQLtbSXwF9KxaTsB4TI0GK+8RG9ip/Ba1XdJHfGh2MG+4YPgTpPegmuuU9UVTNmz
XsV9nj+GYlw5Ui79/mvsvBkmv+aw0pwtSJvn1XNqzcfQnuDfKT9nWSBWzpILK9c2ot2FvbiPcJfn
ntjbudMAF0zZT5qwl48tJDPOnbLlaemFcTXU/VHkar7zZVBtrWqYVjLlQir5R7J+M0yQvLEyDwqQ
MU/dAnKW06/GCT5WYPgH037z7DHxE9uF0VLshcBBQ2ut/FI36B9PMH9Y+fkLM2ASVZq0hP/alQ/c
qzqLx6FhKPEW+6Sf19iYC5nD5KnA3sIqQkFIHLL0WzICKACW8W+4LOyqWn/NlbP50FybuvUdwqyr
WNudm9B5bFXrRCWTMRBJazCwBd48NdkppChq6qezF3sFcEYKGCdow3jWJpjDXQUWVAthqzYZYz2V
95SscVWWQPkmWUV7Re7OTUFjTMpDwyb7i1K5FQNrIL6kzPWj3iLhH79Q09cOHb4GrnorQ7qwtk2p
ezTb7LygrAGaZNhm/jel1gJ/6clG4FOgJxILvefzgDJHlOf8c6DWVEwWNmBiBD1xlUODvG/PrW7v
1Mx3U3H25BB3pNyR+ZnVX24vuKWFbVyUZrew0sbNQRzoRA6Uz/g5u7qepH77V3LxIIBLvv2ihUxs
at3rOtGq83LoslbpBsyZoewjGXIQMtfOLO9nAduktDhBEA7zYEPVpAAwEbjF8jRMCepDIK59qFVi
m/QVPBhAcZ14Mbd4f7EF3OcLNTvbSua/bg/T0kdc5+lNtszSOQceZACSqQOQsmt26Pts7GrNMGHp
8dfZefN4yNcnvQwbeZZcbryCww3LBwyRHD/266+vffN4H/pYQpWuF5Ng2LEAhQmAQl8Yh3nC7Re8
Hxa2STppxkk7Uw76YYmLgkyqk+1bagPh0l2ZTXUEpNWdomRltt9fsrZJOoGBUVD5lcKNbuockJWS
DLfNRm8gzQpU6Me8KgFI+98x05ZLhQg8+PyExZdRJndFmK4wEZdm2whuaYHSEKDsfvayNt/UjoJk
ZYXTYuGuFQTfT4EoOf3vjxcpCu1ygtLHbA0nl02HLrH3t6d64ceb7JJEZ03nzMjb7RXHBpcqEIwc
/fv2w99Pe7ZJKhlhTV8TSZpzMtrDtiqTV+jDPLGC1UAAAsBeBGKlCL8wQqZKPSlVnWMjB2+gFCcn
GfeF3z/f/oilETKCGZhhwFYLXJ0hz7sBjLfPoZBGDrcfvjRCRijXXZ0Cd4sr/1TnkZ1+D66tieA5
gLRm39orx/Oll1wH7W2+8MFqn3qXxUHmPA7wU5w66EkPvgfINja6tATe9PbnLMSyyRFpwUGxddkk
MfdHmFPBgE64Adlo6cF+iKuVatrSW4xYHnRDWlsj4Jz5iJpdNMF3CgZikeB897HvMELawS2ycunA
Yssdffg80nbrdrAPyTjvDuGc8Y9l8v9o0IfV0EFQI4z7MPjuCmjiQRfbz+2V1LoQFSZpxCdtKyWa
N+cMWlpSwuzZXbluLD35unO8WVJVy3xP9hY8RiGmcU6d0d42VtquPH1BqMc25eWtsWtH5StIkEr5
KF0/3ztBGcBrTKhT2QApDaHFuXksGNAO4Gglm8BNQ2j4CxQQ+6rjEWfdfOByrYa+sOJM5gjAdiEM
IKCrL4oZTfp2CNr7KRB9bOcDOwv4jX8sgEz2SGFnFOw+IB4ARUGbdXbHX7Vv9ztc3rN7jzvVSt5Z
2OFN/KBdCw1z4gofxAA9sPuIQ0GBDgXswM9hVV5q3FFuh9LSSmH/u1IcjSPkyNFhH6bvVkGPU7kG
1lmaFCMNhH0JzluDJ8+EQBAbXRkQYcfkOc/XgGULqd/EEeIIVKJanTVY5QVvo5akNcBGNoN3V6pW
UsDS+Bh7ux7sfMrKpD1Ln58BMzmnuVzJYguTbIIGbVgNWoO6br/EfU0V/TYQX0Wqbl7Rs9myQZSR
mMnHTkEmehCVeA82yyWLC2eOYaheb6w+uU8t+en2Olr6mOvm9ibjqAzm0cD023GPAnzU8QYuirL/
1blZfyjH4LEC7D7/fPtdCyvrX9vkzbsc2DgAPl3SuIN1jyN2efLb5ypqWm/lgL2wsLzrn795QT7k
BYGMHYklkN7h2L5k43S268H94POvi+3N8wOUdP1gqOfYr6tDW4F8Nb5YU/LBqTZC2lZu105FAj0e
SU+WfeVPjTWsENJy3N+egIWg8IzQztOE8zZvdewF+uLw4ljBAeT2o5fm1tjam94eBrcIYBpcuOdi
KsAVlieZvSZsZXSWXmAEdBb0KLm5fXdWTnusk8KLaNqe0in7NgiIL93+ioUjnYkmzEIKV9cUgvWJ
D0yc/dW2xohaAN9nP3VQrQzVwiyYqEK3AKawbLBKOScvMx2ecY1d2eHfR8DZpqi1z3qR4T5JoJUt
v+a19QQDYHeD/HpBFGwyaZ/bHlQyosu1Ps4/7aH/tqlsE0yYQMMvJCylsTU3p7mA3g4YD9bQbD3n
OQdApC4Iup50T5oR9+l8q9Pft+dqaRiNYJ8EtF9JyTCMPX2EVd8TS9j29qPpNeTe+6jrO98EOuwr
CxmAKwqZHZkfAjr2cd2Viu/6Rom7spm4iLQIYQIBIkjZbkrG22db6flkK0CMI1/XIQ7pjm3vmevo
dDMHNdq9jWp+Tc3YC1zRMtBGuWu3jz7ch8EonTwK1tygi03Vl/OHenm2Kaad95ML9UefxHZdgTnV
59FcDtFQ8jUU4ULGdY2MUhHAy9SE7YPUlTr3GsZBQPDXd5llZSv18YXAd43MQsHlF52Pec4wNkF7
oVeQsvNJ85WY+ddAe2+yjcwyKmQTNfkqnmrIJ1gyZ/sctsePqGTnx7ay6y2pkuEFFBeoyOlCcphQ
h+3eBSPnqLgbbgd/Fk9269hbQnp0wVmpcXkKJ9wPeHX0pGu/3l6XC0Nhwh1p6ML3t4B5x5iHFyyp
J4gmndM5jDVd02JZiCoT8UjQ5ReexwELTbsjXJKzTYW0+7HMZwIeAwv1qEBJJ27gqYf6zsVi+cfO
e6ZwdhiqStAOvTKRqeY7HT158f3GW0OxLI28kWx4jgp/MStxLgEvLsr6wGz7DAW5ow7HlZPYwt5j
Ah6p4iKwaTdBo+Fe+HtGxaHqYX0Vwkd6WtnfFk57JuIxqKp0dEZ4gkv3d1eVEVpPUQOCVc+SfUHu
2sBdyaD/+ofvBJVjJAaHQ5qJQQbqXCU6P1hpXh7SSc1/wFTf4SjOzvDz9qLKk/ITNH6zxwQuhQdB
A3VMIHd+LDQdVn7KQooyQZGdtnWBFmd/VqkDG+LE6R6h0kd3YnTXbNuWgsbIIJ3TNDCnyPozpclw
BH2CRmPXhCtFuIUPMDGRLCNe4FveeA77Qw0dFTakOwby1e2csvT061J5s9WprMw0o25xHoM5Bct8
TrptPhT0kkOaZKWytLC0TWxkWzCnBBu+x1ncL/YwwppfXGCWhqgJQvAqwHzPosYfRrnyTUvvu0bx
m29y/TqwppknsePyDWB/9hZo+nsy+3/QoaAbUQVfbg/e0unHVNCuUToIme7Gc6u0AgITLotWrV/y
unlKB4/uPEd/k1P4SQgGdSt6n+CQEMHs7cft9y9N3nVBvvlQcNPLyssCyJdIvu2h0VA6sHVXa22v
hXXNrsejN4+vaKVamrP+nKTlE8vb73m/qgC59GwjQbhe6DBqI2bawDmwWd7bINaupLmFbM2MI8Pk
tcS3qhJC+rinVd3zEKJdN4OC6/Xb2wO/cNA2Ja87qkLizkgqHWjfO831iyDsoc3kPoNATR6m57QW
j8KqVkqOC19koijdrAlyyLL35zkATmO0tf85QDcGDqzWNxuqE7vbn7Wwnkw85QhhPW1bVnceyu1E
+YZDvpnWay5sC1NuwiPrdrTywUsh3R685uAo67W+49KDjXhv6AQdaD9H/m3YN5nNL42Uh9sjspBK
TISfnKsEwvftNfnyPTzvLoMMH+xsohHUX/g2GaaVA8zSDF+/7U2sQQ4z92cqsaLaa3qvtl76O3ef
dFN+8AVGMFudFchBZsOZzhqFHlxakscUit9D+3x7qP4hE9/Z86kR0rQoU8Wu5q7WcdzPm+RAdtlG
7Bio9tvpXp+h87y5m+7kpb+Ux+oT/Vo8pPtyJecvgDRsE/U3pllfs/D6dujslBHEaYppZ6ldvfeC
yJWR//v2Zy7FiLHZW3PguYGH9zjhpRkwTUCebG8/emEdmxC/PvU97XTW9ahSbmvH2vG++OCjjW3e
cn3WjBy/WlvkJeFjVPvtSm5aCBETzVfLtKxJAYR33cNF0Kffax42m0KH3xO7e/TS8dft0fmXXN9Z
XyaeT/eUZbNn0biagidw6ZuIc1luXJZMkecmagtSRLplvLmk6DNFnu8eCns+4ArcROXgbqmlyGHO
M73HHb3b5NA9keBvDm3HIumMEBOh1bAv28I6hgBjQe0tHbbADMJfc6Do4bqN2nQFZ18taFvs3CFc
A2gtNWZMECE0rAZBvTI5zTYsSCcOhnhUwqy9jkKAls8CvKH7OlfeCZIr7QYcVL2nSKevUzIm4w54
hfFrTgb9BTAVurJglmb1ukbf5KOpknZgpXKM67GYo56GW1jMXhpWvHQ1OvBcuMlKil26gJsYxKIZ
EgDU2uTEnQ5YIUh+PDElKXTwXCh7JLBi/ZSyxnmt3PIvylv7TnubYdaPDHemo510fYQBGL+Oilaf
IfBOIqRSkm2APk+ixLOTL7fX39KImOlNce37CRniEgpqhYZuuHPxcxp5Ddxy17i5Sy8xji5zmfkM
2jhtPPk1+vs1bI9nOJM5qtop5hK4oGUrtaGlNxl5rElCkWlVd/FoO2SXB+JbJrqnPuyfWgC9t7l2
+5XUvFROMyGONmRQang2pOckcWFpmuqmy3aTy+e/dUNB+Zk93v7WDujAO5bK4lEMjv1jVpn/AIJG
g+3QmzLQFgkfgaKYoNgCLvH8IFMxnho9N1BY6am/DYLG+TV4vv4VwKys2vICWzYoFWyF87uwQ5sw
ys5yqxnU6SHWZUKea5GzbeG31iUAy+QoBlDyb6+zhQ3GhFHmXNrZiNtQTF3L+uyNstkg1TgR2lnW
ylJe2GhMHCXLUm+AenkbAz6X/XBFAXeGHDiS2x+w9PTrh71JHQoW3sQbwAiFcpO372kVXljaOCuw
i6VpMBKTaOcyLJKkgSyFzA4NLq/P0EyC1ANVRSSYGr/d/oqFI76p7203+QjFrryPg15Pl77i2WM7
Zc4GpuHZnfDH9MScooMNZqP4Y+I4a+DJhbg0wZPTAN2pbkaa6UUAabc62IXNDPGhEjUSBlvKYFgZ
yKVpMlKNlJgkR9ptHORFfenK2d233FqTR186j5mYyQEO5DAQ9Ju4n3kOdadAD+D89IDIWEECobbO
YdYjL0boo0kd+vuO9TkMw5qq/Xt7At//PmJCKkULLB8OvU3MUqsFfQkabV1KHz/2cOM85buA7JVj
n54DWJCLpNj61p/bT7b/Vfz+e84h4XVlvImfVGZ04i6eff5uRa9u5EYi+o38tpk2bnR/v/2eR/sm
un89n7f3e/zzcDrtT/v77fb+/vPDE+hB0ekp+nU4/Dk8/Tn9GaM//e7u8XA6RYfT51N0+nMXRJvd
oYx2lzje7XZfjkf861v8vDnGh0u8wXO22/Nxg7+z28Sb4/l+u9+/bj9d/9pms33dbo/b12MWrTEo
FlYKCa+R/uZ7fYjsMjVhIaLZ3X/P3dD5lMgJyLYAtLNhrrwHO5fBzvJLKNhx0WxawprPt0d7aZEY
uYrNaZLlDfFBFfQPXtptijlfWSILpzpi4j3nSbtZxz3/NKchNDmtqC+tIxl/Fh5YFro5OtbTlI+P
DS7aeDn18y/E9Xa2t2ZVdf2G99YR+99xZZV2xmmG6wqZiXNS1my/StuCtGKWFCtn8qXhM85EBDdW
WKv7/ol0MPWhL26xtgv+Q4O89+uN9GSRPG1o67QxDCUltNyK70WIaiX0XNkMUwFu238G5WTp0XKK
eluMknwenLn8XCe591f5/njwqxruejkHyhDN4oRvoGJob5WrdzlEXHBanI6TctgnWfPiriFW+6Md
NcyJZl3r/KoyltHI8eEhsnEGik8MeR5NYTcdNMzNNrUPbcMy7yD6kakpf/B6sE9dDakhPWbgJWBB
JYdaWOGfsNbJpuTOhDNMZRcONNd6CK3C876AyCS6jEFYhYeZOeEMN7shqTaaOh4srSaYjW58ZwKI
AVjJHaDV+Bvco8MDTTq0qmamd55IvQs6vONntBTZFg6JCe6kot2w2i1f23GqHrzOGzeOCrJd1+lu
ikaLpF9EwlHjYT3bKgX9cN717Z1n+WuQxaWFYZwu81xlNJP8quPW5o8JT4tNXjVrPbv3zwDEhNd6
0AfLJgwwULtPKnjSWm8CK3b4mkffQl2XmBBbF95cPBile1Jhcxkm6+Cn5amrQ+AyQhhZVRurbrei
Zo9pCylcWoA7JZKVQs3C0Jmg2xTgDMgxoYyI2lOUtA9d+nI7171/siCmmvtM7MkRVLZxIa3uwFk4
HyHm3jz4fk8vY0PKuE/ccHf7ZUtTZCRWwdCuhQS8iCU8cM5zzfv7YnLCs0NgVhM1Y7uGJlt60XUY
3+wekMf0FQ79/kkCLDn+1J0fdcOl/nn7MxYoR8TE3qq8GOvea4rYDQfiRAlQOtPRbjLhRJojuW7a
vodgp/JYb0cQEHdZxPMUZpi0H5xDlRer6KOl6TNybdpPI6s6r4z5GNR7ELrzn2oYmb1hnmp3qR6h
FWT30+H2hy9sHoGRfl0dyD70EWKkCmKvl3ckY58s3125TC1Q94mJ0R3nguhK9v5VPXlGrqNyAkwi
U+1XHAfUnZvm9MQ82j/ZQrWw3lMQikyFM5+gz9wXYE0k01ZUyto6tcVelAPWTFqJdOXnLSyq/0B8
r5tIVjkyDpPGP+okseMsG/W9hConjXQXJivog4VJNaXgU1WmJfPcMlYQUq2Bs8SB2VIFhLA9v9ja
GU5AcoLU8e1JXUgtJgBYkVG4eem1cTUX6LTadXcY/Nr/WOIy4bzwGiztziYt5LwBOolCUjo72D4W
wYcuxsRE8dbBOKYVSdt4qIM6wg4Y+V0gwXlYa1AszbqRSuay79redZp4qvTOCV/stt4w+KaEL7eH
fyGmfONAlul6AK4bxZ0xh55HDWT9L8f/WLOO+EZ6gLK83QxT1QI8LapLb1ntnmfpWv34eq955zRm
YnbdNtBFOU1jrJIigilublvYB+2o9/dOsk+1sxIPSyvUODeEwTCgfw4KdQ0+3MZzxu7MeW3tb0/A
wtNN6G7mtS2Dym0TD2LsHgbkEyTTfM1nd2H5mFhdMsoypXCajQNiHWyrRaWrae7rRjcwKIZ3/O1v
WFhE3jWTvNnvunkes1LPEnRndqxdMF61n5SR3aqVM/37hQ9iwnQ9iEF6TPUcGkyp3IHSB5BIxfxy
V4FR/5PLzNsEjYQPAcT9mczGNSjhwhIz0bsMBN6+FWkV13UXRFDh/RX20t80us4i18syKABXfpxZ
wVpdcmk1GOE+JYEtOt67p5DYSZTWcHuVYNesbCFLTzeC3RGpLstx5vHIYMUUZk0Nxd8s+FiuNaG8
40ggPD3jeFX7ebprLLt5wL1ZrNSGl67knrH7O0E/+unI/RNr1W9bOypCR+WxZMC55QByThwKuf10
Dz+c39xy1uBJC5uhZwQ/+valFaq8ihMXQCu18bpi37IHqtWR1fpj8WNifOEs2ouyd3kMt/LsQXHc
VKD+b9WXLADe70MxakJ8U9nYE/EA1MvyLyrZNz0aOc0ac3shAZgg3xoW6HPCLHmGn4aGdwLvt2nu
VPetV6yJkS6sXRPUW1T1MLpdKHHvDO671DuF/hqO+/9d+t7ZSkwxUAbta1wNBCQh3LaFNEsr2ANL
2kJHoyiHR79OIVLP0ePR1KsPqVNOLHIGnLTnAkBZXI0Ah2tF2x1E3tNvAWnQHJu1hLjyAGZWc4Rs
gHiaJgsMuZly8Tvr7LqFLUjdXBgtvLvaJm4ZJaL9P86uZEdSntk+kSWMAcMWyLnmoYfaoKoemGwm
gzE8/T35rernNplS9aalbskktiOwI87Qnagn6gSa5/0Y4Q6Ywx4k49HcBlk0wegjMkkQPHtVb0BS
yGznXklv2lZzoR6sZChOGgYMt8Jt+ZHBaCEqKNvBn8R9lADxR3KwzXcGfOx2Ghm+xzmjL31XDABf
T9Y2cdzGj3Czz16KLHduFdQS7lSCLiOj0nsezxKWNKjeA2D2P1wFGoCyaAsTAcvazR6hvx0jyHej
G/YOfGmxzUnpjFuocGcby9P+E7U7t76r3BLW63ljhoeyaeidRep6Ww1wLoF5AfH9qMyLCb5DiS9w
4La4H6U1WpEbG5Yer3lKKAS+CXwkZjgu3bb4JMTIzGoH5SZrDEtPlAz81qQ5pnRimxpC4HduVnRP
Mw+co9t03X0y2fo2YZDrTyaYNYzN5N5q4wePmdV7B9gpylNfsuIWsvnuCyDxHN2+sjylqMrsYBFC
33RApYyYwCW7KVMZFW4rDrmo1TYpkuqX1KO1QVFE7Lnv5gc6NcVOg5qz4zPAuWygwYfvEAjLZC7c
XSikGzZgvDcboj2YAbl59t1N+vqHxKvMkdXpADweNgQnBeB02JKeV6FtIH0Dax8a+XP+4HsZxMfJ
zFAx8VqRA1hQefmuhwDFHjIw2HwGvg6OUGRnMTbuGdYurL0k2dlqxpnS1eJA+4RuSrhn3KD2M5wa
L83udBUU+xo2u2HtNKBr16wDij5rx28+fAXgg2Kbx7Sb/e2YeF4dGpvBoTB3Wy/2RWXH0EDLTqWE
EUitOYf9UjVuUDbzgEW2/G3BXJSR3HbEIUHPm9F3R3szNbCR9Fx8YAksee5Jm8IOh3TpbWBl5qeq
4OhdwHjlxgQUXvcsgf9BXo+47lKLhoAMeoDzG95vPU+brcvL6aeSECBsWqZOjeLdoYWxxZ+gLJu7
rqvHLLL9Hhz0tB4VjYVRsOsxcB3ww6ouKxW3cyoauD848DGafBh+pN78Hb0de5PUlvOsVercoTFW
bgZvkqcyk/N4DCa3IvhIyH5T5ZmF+owN95mhsMNGQWbNbrL62ZtEvpOysiIcKsvtSHTxTKkvdkEC
KV2RpU8pghB1O5/HXlnS04yuW2iS9K+HG1jELE147ML3Lhb+MN25Q8JPupxpxA1MHmRfVLHpqI56
OZoH5U1+eqBs8P/kzIEcFLTHPD/SKGTvMmDDwyCY0thAh9KJhsSmScRnA9NJrM0vOuVd7JcFAYM4
rzZ5CbcirjOYhCC0Ah11AesOHmscaMg39cdUtDIy2uSHlgHWmlpeG7tdnf1JeD/+LKxgfsnmot5L
MNz/GEiU3Xq+sD8kdEQONcD6kSccb58Ncr4Xs/IjcNWbuINpyW1eZMUuDXy1nVGkZrDLclkbZbbp
bzOIKQHZrux9AlEccV+KhG9pC7YzfIFclocQtms/bL/KvQPBXzL0A+NZ8GDRBZyqR7u87YNJ1TGZ
R7R9OOW9c2I8b4cvfncXJ7r0rHJTFFNydJXnboz2exhueKeyrtTm8pd95Yy/ZFRMCiwKU1XJMevM
zmmTD92iKVeVwy9ATK9hctc+v4urnNcGrMiTQZ3ssXk4q+bB5ulLYB1ryaaAwwWOOo6EMIGOptvO
Rnk8xvEKvPLL87P20xdHuF4WBKZMbnA0jfxl23+d0nu+PPLKsWdJfnC0VVnqLFhTuWg1DEWUWVVI
ybXLwMrCLokP4AUDfO6I9sQFeyzVvHdzuU3U9M6aa4oWK3OzpD90GXijo5O0J9L/cPMXXn1cnpm1
cc+v9OlGWMMsR8HCvj017fwI/6pvtE+fLg+9Nivnxfg0tIaheUUr0Gg75m1s/0ZkEkpqdyhJXdkv
a6t6fqdPD0CF2LPnEnOCoxRs8STfGffh8m9fm5bFBawD2NGlBkMH9t+qfbaviT6uzckiOmvkMZWS
ojuN/BmXxi3UnuK6T3Zwcgu/9ssXty98BKDYNVJoM+FiF4IECpAaWlSXB1+b8UWE6mGiNeFDC/pK
D2e/yjexsGC35EiRfa12vGQswJvaKYDGbJF4AfAEprXh0wndlO3lN1hZ2KWQM2cpD3TiQ7NuSFio
K3cH8J6ILw++srpLroLLShcH3aQ5+dZLjm/vlLhxb/K4JF9c3aV8M5uE6rhIkWlI/dYHwS20o69k
95W1XdIRso7hwJlpRFNj/anTYtdTtwyhwnRlY3r/lef/cXlji3jthnZMh3ZKDj2E5LZ2KtJvRtT+
fmBjsR1pWm5UY5uN62aAjc9ukT0WNfRDO5uXaXSmzI3bFpTBk98m/QMphNp6Tk3vtZfyn9C1Ee8A
D6lbMCTyF9htQO4ndc6OgvAmlJ093uVmqDduM807Bglb+Kd27DbnCp7vrIN9ZzhXVZOF06Dpn6km
zWYoyF+Zj9NHI/0m7kuI58aWgWJ9PFqOk+EQ76sX4GByFJxatz2f4/yB4z4tqsOcV+Ohb5ktomam
5i7L7MKHP2DXIOQ9Cz5+zMAub+bdLjAs26Jt5zxpG2BT1fd6wNhoDVcO0ySE0fQUE+MYcJ/KUAl4
IKOBiOK7R8ydB1zhx8yEuZmgFrzlXjtFVM8amuHAU6cx8bJiU3pjeQvC6fwTVoB+lPs96FONlnKf
aViV7XrisjcxgOsEG1litiJvccUJ8sKCg6FQd7B7SO6yKQ92xUSLJzgxDjH1+xK2nryA8SPyfBoq
uB3cAtrSvY2dX0d+L/i+yNwuTt2WggGd6V8uxH63FIbIqMsZ8TLhRBvTGaaKzTCxI67t7BdlpDgB
bcNeEwj7xm2XeuUGB2VnK7JW4J4MqYFpQ/mcbw3U9SPBmynKpvpPjjv2+zRqVAYCy3mS576/mwVO
ZBE7/1l4QR7ZHeHfsomNz45RMMITeKPYhYH8aea6gaqAUWEFO7pTIQegf3nKn+HKCv2KKgeGoDJp
FY6U+EEsWyd7H0B3PJ/d/B+trTIf5kkQeAyJrvQd/NSqnSgDFXbdCBn3XDZ3SV4n+wEcpkMzJbiz
mAQuHbDq69gJP7MAITB1cR/VJZF11NR8rDbwk5qsTeeX1QmHru7oua55NCYdNjMt5y3kL9oWJoF9
14c1TKx/2tSB1koJH5jvHCEF9jkS/zeQG717HnQ4qlFXvBWzFfztraT4NaEieo8yI+jINrcbeHdW
5oVKq2HAOyWz2LrM9+5HzR1cqIYOIPghUXeovqjj4J53wOxWJxvqyA9D7Vmxr4wHE9im2EI9iW5c
aAV0Ie9gXmfXI9mqamqAX4EqXeUU4sikU5W43BqC+zErj51P7K1Du3xbdZ0VubgFxjjGuqh9tN0e
Teb+RiOuNx6FkLSnXLNzk7nYyKDNt1bnnS8xZbepph4X/nKwbypgS0LGrXEHCSqx79rSiWHr2MMS
sux/2MKByG5aV6DDTDVoSZYy+rGY0iLK+dw/nq8tD8hU87Gc6BS3fQGZQ2nmBjs3gG+uL3pYx5VJ
8eTxEUxATMC082lu1VGW+u1BwDATFjizuq2oEgfcOP2XDLWFrUTM/k5B6g5xUxpCNXoE45pexFo1
zWvmc/dNVNqJAd7Vt0BC8o3NJXSUSJ+qMTJtgiWXBo6GEow7qHUxptRZZaDbE+pNsRkmAqVRPe1L
7vhh6zjyWLZijpygJ4/t4AsO49PO35U9n9/h/yj24MLb24QJ50cHueaPlCBhwP6q2ZWBNT+XWZJ8
s2ZeHDTNurDKQCNGMcMRNzm1+aM9BtNd7szyIYMsfFwCn7U3YBkfEwvL2xZeei+tTO+9uqcbaU+A
MPEq2DCTeh8+MaDx6Ll/B4VvDpOcWWk4t60XpSCbQ4K9KTaTsupXMqNd2w2sK8An9tOjRLbeNg6z
bku7wi63RtyOHTLJTWOqZFsULHuVUzLDdRteGYwbJkIoII+4VsCoSJQ+rq6oCLdW5kYamup7p0GB
UPYBaFGDDGuSnhO6le8tRyWHmjvBg197owpnD5WxsPJFu+3AVD9R6Gc9dJoVIS7v010gvPIWZtxG
xo7hznZ0WIdKjpftO2ZhWcbUubHqUbwkiSVeBiGQ/azKjb3Azl8dqxfQek/LEwfV+Zb2Vvooxzzf
yqqDQDisUuV3oqCHHrkIviOpHNQ9IJC7S0ZpfhEvH1AXdBR8pzv4jLYk2c41QsCWVRkJmXj7SmU5
HEOI3mF1W3gN5VbIKLMjoXEPEkDw2iH8/ubDoBRB5Mq23FmjhDGyPfJvhUY+yQFO2LTQ+AaQyKHt
TZ0G+vvYeAan78TftDXxYMbmpVE9+c33BqLyGzqoIvJT4u0gdZ7+kMlU3lA+ZLs+qfVTc3aDTM3M
gKUCvQ4OX7jv8z5HN95WRwslfUjd2wa/xvYn8CFLZ5vIYI7KMgWdHhVbum1l10dwpBfHMTMsauFN
tBsDuwynGrmFBPMHVV765rAWbB6buBv8ZxLmfhAcwbLtsK86P3b5ENyUOIffW9BhaFAvJd3vTADj
1aed+w3fH/uUVA2bQ6qRRbbooLxQYmCRnViNHVcGjtIhLzPxUPaj2dY1/DRRxa9inmjYgrek7d8R
H86PwqbkKCaJsHZ089SOyj4kuZy3sHB3EcIAtgQJm57QntlnVSZ2OC1p7JzWuUHsOg9yCrxfPeqI
MQxSiw0v62aPgqa+DwRr90WSsKhiWbMzk/IP8D+ctp10yV3WEDtKyp7c4VJD9xpWqrGnjLoH9Th5
yIuCPEOhtn3tcypeB9NXED9rHjIhUKmtYUuNT0O+s5xKnT/rw00xFfPWYEvuHeVYqDonOqYJPuud
k6sbAQPln12BDwAMcc+KF7QKbnvQA3HphhOjmUj/W0NiLcS3PX8oqe3ez6RD6Q61+W9tXcv3EkVF
SKSiYAfMHfyEYTf+6KEc8ciLsn6Ap1LxZ/L7esshQHaCwekTbFGLTZM6+a72u/omnWz6DI4w+Z2w
WjxrI92dVQInuu2Qae5g1wxygKAmDBw6vA+Tb//lg28f8cJmY3VJc8iKxHnCQTvYBfM0vTpqJjvP
2M5vDRz/T+kquvH7Ltmi1VWFijYg586996tK+vLW1dX8mqLYC2PorNLPhU7z90ZX/V985mGoHqC3
917kqnnUucfRBR9b+8krLZ7B81xrFqoyRWkymA3seEXZCLZxclmOYaqTCpeuusn2+GAr1NWoU90B
7wtSXFcGd5Ukw81UOvambl3y2hpK7kdhwQFihpc6So2jJ2PJ+HCsAQSPHQt8kRD4Pn+MB0PMa89F
jb1eN0COSxVn8Dt/QFME3hENjmC7nFgoqgr7G7UkqlYG/s4+q2ENldUympSgj5U24rbyerZTgmGL
FzW7SaRs47by07vcntCBAU5ix3vffSjtpHxNjYC0ifE6vUlBztgEHdExPs4MtriM4wvCAz80KETv
O1MHD2NvgTcBMyG0A0w9bTB/we8kK/gz6uLm3O7pN65n0xvotPsATOJ0fBp0YP2AoPAQjmKkURDY
9sGH0vJBix4YTUWnaWNXaQpBfEvCvL7zDXo3CY2bHD7ehLrOkzvC5mxjo1x/n0Oi8S7o4E7swp98
k/dq2NSJk97XmZvfEY/k2xmO4b9JDkFNlMqNFyI5OPdWB7ARgS2zzHnxAMSZvtMo6fxRFhgJkAhq
gBY1aQ+PWtSiPbeFzWvSdOY2xVHvURjw6quWlI+KQHUuxlVtQo7vmw3T045x5u3spPJ3zJnaR5S6
nBe76EgkSqBVC6cZdhN8zkPYkdk6zMALCQOaNX+GxjgPucgsKBEP3hOs1oWIppTlLmBRQXGFKLB2
q1wUUmzIErppYjenTMhITT/QewyxmS7ft9cGX1RTIKZtqcxizclLmrCrj1X3WxdX2thrd/lFHUWh
wDwRg7F77EOkfuiMhn4aD8CPXf7xa5WIRS2lrm2rdzQQvJNLIAOa3XNzTbZiZegl47vtGstJOoIa
SnCHzz5uIFfqqGsDn+EXnypu0JN2AkPK5OhZ5DjM7msj84/L07HSv18SvPO2RevCOP6xJM7R9N73
MhE36EWIMJjYS5sUV15hZc/Y5/X+9Aq+U2j4uWfdCQW+GEgFICDvimsKOCubZsn4Rm0/wN0QLsc5
TpqjDRQV+VnXfjRb6ebyNK39/EUNZap1PanMhtVnhfsjY9mmL7v70dL5lTLNGnz5PyLepwkaiFeS
DlYCJ/hrwpdy15VRFstX7yePelzWYm+6Ukxcm6xF9CaWCrhRVXsSCjpcDQTFkVUJ0pHI4suTtfaE
RQxDQmz0fei3nHwXabobQlxaQmgwQkJre/kJa7t2EcS98sfKb1FtTfg4RDVLj1Xe7YvaGmLwykzI
cxRzLj9qZeWXBG8pS8YhB9KcCg1klb4X0HMsrxlNrw2+CGwJ5msxWWjttMlz5aAL7So4p18TQlgb
/Tx7n7aUpXzwR4h3br/0Mcm/ew5M5mHmenliVpLSktpdZ2CeiZriQA/tdYJDuuJfEwOxltxqbkyW
FpAbgXOKt6klY7En8jva8Tuvb5sre+g/Y5x/1EX/4wB9mp7KSnARQFHzUHQKdRp0Y+Y4M6Uew4xq
9w024963OUjGJhKik3dzX+W4lorpgJKtl29gCSaBgbYVDs4j+W0kkAgZQHjh6AMykqnxa0q41pJr
bdPCMqWABHM/39EBpAxkoAkgEc/+Wgv2v5T0aSJa226AVoAQZAIU801aUlibEse8tTkxVzbLSkpY
Gr7I1HZkOdTuca6tqB4PFfexXxjuOVcOPGsPWGQE6LraqjGwWuI0Df3ytwgeoIscgr31pd2+5EOL
gvvpAN+VY8dRLwG1c5+38uPy2CtxumQp8zyrcd8ZbBBvnhREH8fgflJfk64EHud/k4BWinECxXxk
SP0oK/II/uiV1LiSAZaUZCnnlKZg9cP/2v8+i+ooSnnlE7I29HmqPm1JNjA+mqaHRCXtNgPhqNx1
X1NgspYGLar1fc0tGxfPAcQq1YVKYdcUVyZlZSMuOcia9SlKCdgoaBMEgscN6iG5fq5AEfvabll8
vzNH58oM1D6iHhFKD3uc/lTe++XBVz6s1uLTzYIUsKAEdiC4OxTohMBYcpb6JfCcY+1Wf6GzcY2v
tbbCi4BNUQKZHGjkg67xDqBKlMhrJ/x/rQAP8Od/987McxQlA9c+AiLcb9GXkvsAd7B7qnHVlXki
iytJ7V9xe37Q4us9z1MZkCmjRxtWMFFAUCVkNPvBSbC9vBprD1jEbj66lWzsFuopIEUa/8Wb70z9
lY/s+defp+9TiA1pw4fG6yDt3ESdB4Bd9aNovbCtvS+k5PMDFjGcpoL7qAtOwDtXQazmclMl7hYH
6NcOjZYvrsF5e316i7qSEsUwBDO461EfzCGpfgfgbl5egH+Fw/kV2P+OjoLxXLQCXxWr+nZW2af7
6iwpVYdoU115gbXdughn8IuNbyWwK5OaoRGbxnWXbbvhF27BX3yJRUw7qIlAtA+WS0mPQ1r6EhTp
fSb+FkUftdy59n1c26uLeFasGnTnKDTaCJi03NHsGAQ5JB8Yb1+hB2M/ZrIwfjjxEr5PIItvSJGh
qVdVKBmh2A98W1ny4WEurPEGLB56qMvMAaDSVxE8wkQRIhgc4Pc0pFp5xlvUPnuYLQFaEA3N0NwI
pSDjPoyNuqkgun5XaArx2dp1n1Ar9zZ8hIyJsPvsGw44A4qmUwMQfFtm/cExZRnbdtC7IR1teHe6
jcYM1dVx4BlcYdHjRNF3kM7erbP+m2cn1/TDV/bXkhRLM99u0du10S0qgf4st0PVh2Yef9RAVna6
u1JUWVmbJTWWMr932ESbU9ftW5SAC9AzgIW9soP/lckRJEvyKwqKtp7auTm5kEDqWLU19VfUtc5D
L3IUm43xUSdvT0X65LtuOA+/Lgf22owschNMH0vIDOXwAynfuhRFQrRje+f71wZf5KRWjlk6cIBd
Egcs9jzfNPwFYlebr42+yEl6hhXvMIn52OsTMUFMBngl51cG/6cAwnnGF+loAlcpz/3ZP+SsrERU
5IOz9SyJni/XVQStgOYUyADV6dLHySbyk67dSKplZCvVwwK4D7ZQ82tj5ZJrHlxra7XIXy0DcaAt
Rgv6xvObKGE/4LfWjqARfWUDrz1gkbpswNRZ7SAFE9vbqPwZ9KW4UX8uL9dKdCxpqdS1krQ+H9ck
r/YtY++uav5+bejF+YOBr8btXNnHACiYJHugw7UZWfvRi4OHn1a9QzRmJLHMBN05HJ4qE1z5Hq18
8Zac0wGmtLpszscmXn8DY+GVwUy28CFwV4zqyjNWlnTJOx06ywMVGFeTwXagnHgLKkdoIIp2eeJX
0vbSMyYBHZc7tWMdp/ZDzM6msX8lXR1O+MyQ/Mrirs3SIswLwNthGcvM0efPnf9WqmAzd13k5sPh
ay+xiPSEyTOtx4bzeVu2767lOfu8sqwkhkIfCjpFOVA0lLj5uPy4tRVZRHE/N8rv+8I6Msc7WaW7
KWuz98qfl0df27CLEKYEtANfwqfEc3RYuW/UuTLwys9e0k8dIOL73lf0OBmXb9HWObnKPGQdueZ7
tvaAZRATOzW5rK1j7uv9nA8pYD/+fQ4bgsszs7JXl9xTt5hrG0w8c0x1fatxmgpbyp5rhcscKz64
Z18pK68957yPPx3Eq94rgyxDTPSTUZusEbe84Lt56hhstcnRE9c6RGsTdv73Tw+aBkjKlS6Zj3M/
pRtpuck2IAHfuEI6u8tztvaIxQc8K2q7nBOoOdViPBLufBc6ecu9r9AZ8Y31FqEtg5FKN0vHIxRw
oIHmx6DPvQIpfyX3sXMELwub5/EXkY1WdW0VbYLk54D9kyqiYQjWMkiT9qCpjEAg1uEMa4x3rgw9
4VbcvFKcjjeAxaU7kAhzGaJiBEu8uQyaKNM16gxAv+5NXQVBXDppDsAWKHq3RKYTQJ4kQ0tEkv4e
ouHW98q3s2/z7M5/0nyot2zQ4yPoz/YRop7ksbAbHY/cBqpv1tP4+/KC/bN7cn7lRXZJEPuJ7Vrq
aHfg1NEBEtL+3oVfp5bg7ajqpYU4VcCgDQARJ9M0sbbzr+XRJQMWwGxrsLuuPxrymAPvCgjsbQtt
7wIdrrkf48tvuBJeSwqsblOw7AGLOeZkaOJCqgGqSvaxTaq3svTg/TaYLz5pkZDcxs40FBtA55fd
mz3ZL6wAyrxPjQ6lmv5CtSO7kppWwmzJiuUNn1ujrPbYFWUQZaVFI80mHmp9LSmtPWGRlKjV5tIa
MGsVQDX3ilfjQ+oBDpDaurqS98454R/BtqTGguXXZ/0EfYKAdx+uJFs+wK378qKff+a/xj4/81Oq
S3sD7hvMBI9TCcAyebFna0Pav4Ulr6zA2q5aZCK4VAL0nbD26EOiMcwkBH8K/8EN+m0x6r+cZb8v
v8h57/zrRRYZCSrAPAMCrD2amvxMJHB3ujtkRjxIqJV7jfkxOvxK9ltbj0UmAFIZqLgmgU4mtWOw
IdOQivnP5ddYG3t5yhhNi4+p2x2DedgXgw9tVzpfswdc2atLstQkHalpAaURcHs3LFFvRoxbK4eg
8OUfvzb+Iq6Bd0JN3Rb9cZyB2g2FC+B/TQvwNuvO/nH5GSv7aUmXohbh3LFTeZSjKH/kDSi4jXLK
gx3AH0k0rgM0s9DPlx+29kKL4NYNnSo9QwIrV0Cq5i1wW33veIcWPrVXNtPaI87//ikAy0yn4BGU
/BDQG/ATNxw0Sq2uBN/a4IvoroUKLF/X7dEBanoni4xBnhQu3EPTV4+Xp2gl7pxFfI9B0c5S8PLY
0mKeYOZF2/ei9PmTrgDRCyUVMGZSHFjqmTbBlYeuvdci2B3gcROOPA59xvFDTChbe9Nb036xmLU0
hxl1bgcgo8qjcSHSgZ5cdbB4B4JzcFVLbiXOnUWcE1fxYUTp8FBZcBxNE2/cqVFdw2atZPUl1Qqu
k0M2MAh1iAo0UXEf1CaUUFzy5qfLq772gEWkC+hXGig0NEcnC8a3QeVQgxnmwGwh/JgVoZ34+ZWD
8spELZlXkzNQzTQVR1LSfqdUENzIAXydy++xNvoiwEfgkmy40NTHbgDeD5LxbpTYwJt9bfRFbHej
naRBm+C3t87t1JDnFMHwtaHPL/QpbQQ5gPeF7uTRrYR/P1ju3wGkkis5dm1WFjFdkTlLGKolR1oo
c5bUemt0nl755SsJ/L8rxadfrjRv3LSAMONoLPEu4L2ThO3olLeUte2NnqF3EBEAiK4I7qzkp6Xr
SztXDtSjoFjflxAIrSyCQlACulXryy6GwmYTMdf/1bPq29cWZhHYnUyqFCDe9jjP1VOdly9KXuNo
rszcEvxHJ9mS2oIUnDe1wGYAt45WhXvr9HI/VLkTyeKaecNKeC8dX6Rx0hEIcmhCkhoMgWoX5M5m
ggNCrdX3y/O0ksKXqEDLhtYDrTWkQCfynEzq1efTm5rINbentfEXkQ2j0dxyBwIdaxwJOlxKZeGH
ZTfvL//8lRBZ4gHJBPZUBzPZI1hnd7gN61D48ivoNlw1/7NS+RQihSplAWIXzmk5qKxcgo9HqXej
WXtPnGus0LU3WAT5ICFW0ztYYyjqm5ueZONOKPnFa9HS9aXqdK3AfERzzgENIx2zX7WhPJrEF89N
S2MXb0xKlOQULBE6CG10Xfkr4DKPjbo2P2sbaBHI09QV1VjglF+M31vvez/di2s9uX/iwrDAS8Rf
SWDMTdxaA22L3nJMC+OBi5Yn+HJaxPwE7rt7q1k7fGvMCPUbH7JCBZwQ9nykZksh8bZpU6+BXI+d
hU5KkhdHWB+DV4NKMAr2cHmLr2TO/378p12YVHOV0rPGZVEnJ+ia3LSZ/1DT7gl2dlHfuo9ktq7V
q1ZS29It5qyqW9aM28fRi4kdbImEVGpjbazmhxdco1ivZLUlnFA72ex38JM4YFJ/q76YQkgE3wE2
8zsAK/DypK3smiWu0FAYNkJ1yj/48uQ1AehdJII7Sfy10c+x/GlJhsKxrAYUkEM+8XErUHWFDFqT
vSVzzb/4iEVaaIdKVdR45OBiI6nWg+KUl+5aQHqvXBLXVmFxdme0ttKZQ3eho3Ubk17eQrWVhUaA
sRg41zbUSnZbogGDHrTerKmSQ3LmzP6FqcXXVmCRFUhVQAKaFeTQ0xvj1dGonzMcGi8P/k/5W+SF
JQTQq4CSnoY5OVhoep7IyNhNA1Y11NBQy4VeFW1jEM+b3yVYVxs/Rb+MTlDGIm0778YzN9xJQQ6t
wdjaTFkabOALN3+twb9EEOYJKeBuihevVReNeQK0zQPgEpvLb74SNksIYQ+KbZ2fR1f1XQl+VVUc
bOvX5bHXGs5LEKFxcJ5VYGkfZHmWDBNDrx67oHA5lDgBtGFNke3LREKrftKBe+v2c7XpaOmdvNmK
wTcKvhfjmH4jibCuvO5/2/Af1SrrPA+fArlVOUvsYcBsasACVD7riLMmLJDopYJdIDiVIdRbbidz
NnyfWmvD5/KKmOpKrl2CE9F1dQOuaHKwm+E+AdfYuENYQtcGqpSquYaaWnvKIo+opkRhqW0zkHoh
jQYtkQc7s/k2dZ37OdENuB/W2+X1Xds7i4RSII6KKqhTUA2cfJ+0st3yqflTMLu5slwryWQJWYTK
qNtNvsmOTvC9GYuTxa/Z76399kU66WgazFT4yYHV9juETsU2xQnbS8D9/srkgPz6vxutFoNPamMl
h3F0pgjcYPce5i7DU5KI7Euz4y8xilz7+Xw2Mzg0HXQQ0siqvgb78ZeWJ8PY9iaAGsVBlOitdBAB
jRs5Dld+93kK/n8M+kt0YsJoNw4jfvdkTUnY9MkPi7nvw5h9oJ8JaDd0jCfiQqLT311ei39/+fwl
WtEMTlUnhPgHXhgF2j394RXiWQWgr8xZ83T5If/eUf7SXmQGEcNNOUsOmRhjp3oqnR5o+PHKF+rf
Z0J/iVYs8tx1q8aB0EtX3GWs+1WK/t7X6mWAQgLN2TfhfQW9CzJosAhrjxTwsZ3wIjbzbo0LWcLk
mpDtv+PZDxYF/Gn2ctbYkACwavF/nJ1Zc6Q41oZ/EREgJIRugdy922W76oYo1wJIIMQmll//vTlX
3XydzghfzYynOzNZJB0dnfM8j1rnLyorr7xUlz56NaALUXRVXTTFEc3ace8D6begYunK3b/wxq5r
+RzhmDoHSuNIlKiekTSWLEYmCCyJ2tD5JLCHs5E7je37tHBx6ISevxYWhuv6vmIEaR/s6vxIhAvu
cnFHx9M805fPX9oLI2Nd31dWM2+AuijQf9LHUm2ZC6NLUMU6vIaRvjAs1mV+RdrZGc+mOFLVQwg2
7ZsZrMGpuNZcd+nzz3//x4IuTVOJDBCGA/ibB2gAkykTj6K4Zvu+dIPOr9s/Ph4zLMyO51FtODiW
uRe17o+wfHT6Lz6A1WrNXeFhq4lxrZSsozZ300hiOi9D81Lkofe1wbGu/GtrS4G9xXzujeCFSLYd
DH392hu0GtJZwRuRdTo7eqZJln4fdu0d9qroHXa3X/uG1cgOBBq5ihZhhqr+MnWP/vEHJ70bmPfw
+ef/d8AUrqv4/Npz6OIhLGOlPnk6+5MWAqMZFExPN29171/DOF+Yw9dyCTTUWYB5UkysYKKUiC8X
fguMaDKXGNnjk5Zfq6oM116JbKbezKcwRPXzPTiYsT47Oetr+8gLI25d48cyrOgzZVhNPfsqeZ9F
o/JeWHfteV+Yydf1fTBtNiKd4R/Vyt+HCmAOp3v+/FFf+umr0dxYZsHLxWj2JI2sD/YXwCu8ubb3
vfTxq8GMfvy0Jk3oHGZGf4JNO8RNVWaxV2Hm+/wCLkxHa6vEANBv4LhYQLEktwWAS+IVqKN4kfzK
F1y6+avhjMQGJYIiSRCa5qWCrGyy/MokdOm3r8ax8qocyyIi4tm2iS9fhKLxpGTkl1+LwP5fPV8z
cgmiXIYQILfbFpPSAUVSHBYB55oM6sI1rJ0SaDuYUM+CuSgMn70BC3+w08Gzn34xillX9CmvWApF
eXgYSX8D7lHspuOVBMqFaW7tkZi4AVJLY5oLqoC+s9zp4nnO/5ps8CO39rrnqtH5l5L0MHD/e9WU
Up2LzizOccd63FROhQ6ICTX+XxoEwWoUTzKoS9oP5RH2GY3ytK5yt64p88hMtbwte1FduWWXnvZq
PBeBoCFKsrKjCIGPegyLhy5FNe3755fxv+qP/9gHrWv5Ftme3eVtdnx/vz84m/vb4onu6O40RoAZ
RnPsxiSuo1Ma/2ZRHTkRjbsdjp9iP0EAFdmoS7rEO6Lv9rU+8F1zM6O3NzLxs5MM0RD9/vxX/qd7
AtuBdfmdCR1Qt01aHE2uQGHoFCmicso46kCL7ugU+G/A+gcFaovT7nfAOEI7vsjgSgnepWewmjVQ
cceMg1KfY8NOgkK9bA4TWEYDu2aqvzBpr6vvwrFD/aAIsiPoiLux7SQwNfwbnYGM+/wOXhh4a/uE
GBUFtsaRR65Gtm2Q9HntF+DxGY7KukjOfn0C6VheW4QuzODryrt0dIo0bGyGJlV7z8i8lyAFfe1K
zs/oH8Ewumosk5IXx5IW431WDVGacnerwIfc+ID8nOuRt59/1aWnsppB4OHyia0dbEywnTMgMZbs
sABY//mnX6gpxUnkv69k6MVI8gUv9RKGm35ZvvXaCY8lD26NK/+64GRBxVBFKh9/dBJtxGDuAFeY
tleG/v9OK/9j6K+55WmepxTIcgAWKGpxzbMPnG1LB8gzf4PXHSkPZu36ZzjmS8z64ggC0Q6oJfBU
YY0ASIr4/sPA7OZsLcgKd+vz+la25i5fsDsd9lYs71ChXznIv/RCkX/fqxKo3U4xrzgGqv2bFyIu
3Obj8+dwYXCv8edeTqUJvbI4wv0DURYqTNwuqUCqaUyw+fwrLo2+1fwR1pIDJoInzZ1yq9SrCYdD
w/Zu+uDyLw65dXlfB1aGzZADPXpLeiLjeChMe+Xn/48E8R9vyhqEblAFR7w2xC0CHT4MdILipd1Y
kcR431Nf/aj6F8AqIz0h6zGjt4MOJ+gz4s9v3oXns675m90yDOGLVkdA3pp9q7G/q4Kx2ppsqo8p
DKJXrvLCK0ZXEwuQfG4YAON9rIfxAaqxo831NTwFYJkXNl50NZlwtJyqji0+PHtevnWHbr7vw8zs
tSs6UCs7OZSRy1T1y4Qd2KiYNO1hSBf3lQg0ah6F4zc86rvef2Xc0RCDGOebT9r8uewdDvtHSO4Z
xCw4SZDpa6aXsgMtRLIb+K3VodVBehq0m78yVi5OPLR1eOOHc55GrTeqtwlsEj9GnT3ftZnvlSfu
gg5Hhck79OQRHhs6GPRY60LU6AQjLihkrpdoCF9AWQ0IEmmGd1tAKv0Y2GG9b88Y3Maz2T51qzAS
k2y3FV2wW0Dq+czNmFm2RZFgv9fYS0ChOpR75G0psMK6i8bUgh/XorcjrrsZMZah7JlMRu86Z+62
ek7DI3IJ9NcUEH4y1eC8kRmkWLCte/Orn6mzn0fe/BIgDSSZMV1cdE0HmCxF03PPeBqh4zbUkWXK
STzRpfdeCuRr3Oiat9DyFvlvjfItEQXsLJqsCuhGauAeI9BwUeqW9dgvZ8uIWKDIo44wqHxxv1Ts
Fzb7yIpx/IUbJeuYtWBWOyU0GmSZ/4xLC+wVal/Y0zB246ZrjYH4NwAnmg8FeM4l6ugY6MkfXVsA
y2nGIE1wDt7/SqfMvgk5zT9CmXvPuvLUE2W13qZext+ncQBplrtSJfW8hDszltOvoJhxuuWhbcaP
6nls7kXTzCrOAA7cuKqfEm8eFCCHA2Agi2pEXOrCidFpUE8xBCTOXQ8ZiR9bvDTQj5QBT8o6c/8W
WRl8Yz58HYDVwVszT+PP0jPhjSjJ/ArUdLPxZmH/OEUuNjVEMOARqiEpuSXfIHTiBAVXYCenKBx8
7bkITngu9KmEYMfAoypmNNO1bIkdAKTgUM+lf/RalR1w79nO00Q8NeAR/53mfhkjCvMAWo0D/WuZ
4I1HtavzUbqDeHBEjwrdrHEACKWk2nUpHboodCrPi1TVtYkeRrAbuxzY18yE9KP03H7cih4tJzMw
j0gRllLwxE0nVFBmIWQ5u4KBKeYofx4ALi/sAeiE8KlHySD+ZRbG6Ks2L5Q7xosckCb7qMqo2VE6
F9h5c+B6uIJyyA3wUuC4s5VRU6b40JSnm55NxY2qSPtcofcZeJyyfZCBCDoMukB5G+G4UwmOiNO9
Vaof/rJ2cBF7D2gB4XMV3lCHsA3xmrJEgduybHNJ5yPnGHVFNtq91N53CSP1fW8ruydMj+8ZyaBQ
LOnwIEfRgDhtqoeOYkp39bl7xWtwBBsucJQJNkEMjAw8scI/8oZ6MbN+sJ1QL3ln3Ho6mKCcIuOV
jn8oe+ttPBxQf9QIV0AuAgnWcu2juqiqIk+BfIxfGn5HxFNvi5l2d3kGX86igRWnA1R+vU1ClKeL
gdZHr+4dC8WX6HfKFGpHe3/o4xw8Z5H4dhS3pi3TBD+ZvVnXe25MdqZuI3lcCh8FJG1TJYO/yFuB
82Qdd6M/3LWAoG9ciRMkWwPPiFR5m+492SJr3hdwYm808JIbdHQEh1Apsocrov7rVhV961CkvUe5
LripnZ3IRhLdg1YteRvl0rBvXRhUezCvfQYwWDrsiGrA252H6oYIS3ZQ+cgNgj3YeEqeg1+Qj7As
oRscBfhN7I3wixV56qB2XcglGbMyhB3O0WjMHIcbwB/dl5lJZz9CW/O9NCMO2DjW4AhTr9qFUugd
DXAasDVnp3nghhCSG6eKTGsmNEc55HVxDH+wIqc/BQ+43mZZnRVRKmz3fZJe8KiZJx+cptO7KbTp
W4/+6rfUmXncjrKP0qDD9Om75c0yivFkaan24TBn2z5zzSb1Ov5geJ1vqTsX7wBl5re2T3nSBdzc
LEK7x6yELkwHlNznvCqxeuR9Qpo6S3rQ3G/axuF36NmaW5iQlPfYuzTb90CJ3oUFQGvFvLQHUJGB
OR/5e9/Y4GeP3RK4Oud9K0isoGeGA4CccUqnNgmso4MEl0YT1Y31QSLn/IjyGIqn6Q9bdNUOm16n
ReKEzL5mllZPTVYVj043id0ifJfGxvPcaMK5I5JzlSZ3OK1Pn4yq2l9VxeE5bADD3Zccnbm6yZ1b
O8LFRSrsNwN/HCtglTUy5wvlwbmEKTsVlNd3vK7ZD0okA1u6VB9VpoqjY2Hckj563LOGeYcQ1eYb
F8qZbVC2Au8/z2oQNdHgoCCgjfEK1VtEkOnvaQEGAxThaXjs0lDcpAhTf2bQXO1LENKxA+4K7w/6
xaoXixaMu4B2zf2cOf6PuTTDmxOei1LTmpnNNMwBRX3PAKp7r+ss6mvffeXIpUcBDcFcdhbxVqa2
XZICavVzBwRHjUDmi50plbpNGcQN05jhxAMl8xvXcdhhcPx8x0jTo7nEASqbaQBWQQCOWFbCrACa
StwAY5kgaSI3WLubjwFrZNL1cw+mB3rAorar891EVBD5aZPeNnRB1gGA3d+hWJxtP/nFbulBQus5
xpNt6vw799w86QbFv+Uo2Usmm5oEPr3ibl4mCacCdU8zqviyYBo+er9xY8tL+xs2habfAoarHtCp
7L6PbdPd0gHzkOfaxYlK36YAk8OGl8WpZ7ofNdH+fspJpaKl9pabac7QSisqHaNBsb7pFyLuxyp0
MRDaBr3ajQabeRAetm2we0TVsLiPNAwKkJwhJ1O5kn/9YGAn8EbsXcuL5q6cHT9eepwCQA7R5ONB
GcVUIpBEn++qolt2MDXTn84UtA8hkvjn5h22afuWH5BtL18oy+xe0XTWe0719IgsiL8leddsEGcp
hE7IkhSZJInrTY6ESYIKIM4ReYkIDC/cNebDnwFWzLCrUY34iIZU5Z6R9SUqnYDsRdehmp7HgGAK
ht0w5m3v7BHnYwujlqpKOuq1Xpx5BVmSno3m3VKFAwbV8RoTgG3Eve4JJkHWNgNUAHkugGcr3B9D
JYZvKQjWsRVtfQ/XHD3zEZgD0nKRK7MJU6/ayR5nq9FQSeDRKrIM1XbgKjiwsHL2BtoOZyiAmEwJ
fAi+jEfHxcm3GZsdOs5FGVtbMJ30uqynLUIj9uG0U/OjXgr6aAwPwRXXPVokOknqhyIEUsO6AXvM
mkD8nBpR/pnSXCc5FsA8DmcPDHqEP+8DMvcZagcK8ya4SzHnqtZD2ktV/pn2MbB79KoKaA/cYnzX
cgyfB9DCjqHH/Kes6wgg6UFHNjazeYLRFtyXIQ9v2zlDyeAsgf/GiuUhjBq5ewcql+g3YyMtbkcr
tqJR9iEsF/OHDi6sasoz3p9+sMEd0OI1i8tucG58EtDzc/EVaO3nKibgl90dOo7M0V969Qavnz5l
dpGJyuH8QdSUH8PG9LCEZF5/DpIJpKvGsH1Hx6mKeIqJAt3EnneP6lu02IoSIOfaCVFtRh3sBwmF
NCPWOSMuFhPf2dWtdLfj2FewrgUMaOc2pN96vCaNHo45KtT2WOrEO4DbDRwOE0jwAzQdP8omQNrZ
4/6utSXQVKRpf2V55upNH6o8GUy6xKntl49iAdII6q8R3UalccSLsIrPEVWj/l44TpBGcCOT21ax
8rZns/xW6mDegBFL4Dvxy6Nqu3JIFmmDGAREDwQYmU9/WNrIO9+G9QawZggb851gbLxjakE3jVDd
DtbMWcazgMVE9hxMpdnxHksyTLuSUCeM4GuYNg1PhyOxvDuJmfebgREKCSXij6IR7mmYuhRCgZm/
jvAvPZShch8KSu2hFGMGfj14zbpqw/vzHHo7wJB3mhyDEmeeFTd1yeCRKb2sOnk9vKmRPsOiZ0RQ
CsNt4CeXWjhxcsY38PQOfwtTkdNc6WrHMzP/Qr10duR4H/Z+Zsi2KIV+LHMz7j0RlCCvh2LLO2lj
bGzsAU6f4J0jU//caE0kRBuOvclEas5Y1GEDywUGpNPVDRCsIYPCEcDRxUY+4ErHKavrB5Asqj84
/cX2QqtsjtzRNtsygEAwbQu4Dx2ddx90zAyOIs1YJLT0dSKyrPumZendOAY61zhTEKagwHGZXsGM
gyWlKsQvfYbnJwi01ZNkrr5jdZU2NyinC/dELOZxgkdo3/Z9v2sWiuCoDKeqgVnBLU8uMpQI1WuY
TU0Dsxt1bTYnLljdsW4K7D1hbPzAjNDD/0E6UEQA3pazyv84hsFBPrgKDpACcfyQ6tzZTMyd/9RA
1T/SSpdyN84BMJF6QnARN6qtblJAF6DBKKrqBhfphTELGIYmsFMcQ7/v4d5DV2+o8/bQY/jHHnW7
vZUli8mAjlNAzuV8nDEbHtCwAoaTJ3ug19GtlFR49HUUWAk3kJGNSqQomxdXukUC3njxBGsL/8ln
Bb2j77pRgR/8FLCC/G4Fm5/60s32NazHJ9vmfDuFxAMHvTuvvk4P5YsuhqQjBUFOH39+BV0TITKH
ktdZMud7B6Pl7wxNni/ccWwaoTkTtVSiHlGTPy8ICjA5A67a8QLFvoVfoWpdDdz56InbItydAdYH
pVO7m7oDvX/DhA+LpuNX0HjASLv8UGNXkAj2mWLjBcw/Celb7HKAi8eCUvRBH9km6LceahkPSAq6
kSk8BCaiDjaTl1YHix1XAWQXzAGR2yIkW0Y3SERYZbcNnH4f/uSDs2bGSp+q2e83TYGtfDb6XoKc
snfyMdS3OQfevKsp3ekRzMgoGHIOy1i4JHDdl/6ZdlE1sZJdd2/msXvA/60e/Jp3ZgO4mwLIiAbm
Z7H4FH7NAEMFUJQjIyrbBH2H/T+bSnsq53ne67aqNzkZ2C8kCiBOqju/hKi1hc2i5PVNRfp0A4EP
T9IJeRoYMwLkHabAbhGqhDwePUL/eAXOJEpL9NafZv2g+UC26GVU7xVEXDdjiODNDbLyNdDY/Jth
yD7qWfWb3vZ8Y8dxPhpsNqeIMlokXeg578sInUqK/FCSZpNGOyR8iHCs0PEPJY4BUDi0DD6O+m2c
F/donQJecEZkdmoGKH4pKicRRvP5Lew6jg1cOTffZd3272mqJh5hh8NuTdDrBBpjjRUdmRuB5evo
DlN4g0aJANklipMojQTzIET9ARvCWCNFA21PxEkvXwO/B+l/BOOf5gGcIWUzJdhX14k1KCCMsm60
GB6ZM+wWNkx3elKY1TMEXtO4aNzFuj4OHq+fm3lS3wcvBJzWLgOEKBz1v23QLyfjG3bSXJFYkkl+
dyc+AUHWtW90gS0mm9zgBnt88xDgY3442ei9LYwH+14ocuM5OXI+gdf5AswL7m+7LCw2wroD9A0u
nAHnRMcJkMfzm0QVAhU4q4p4Klu2AysrfwYuIXumoeuijaZdDrqZqz20uOOu6WFBxkhRiT+R4h4Y
4RT16MF032tYQoUZ3S1cwuWdPzThAheDqPcjNNU//Hks789BXuIF8GhA5Ox6vzuop2+7bkENyEyx
bTQi3BB/MkneI9BCb16BXV1JcOOw9HudbHcOYNjJgi6cd8PTcst95NIi3bj1hhR1/sxzLDFw25sY
ynNMZ0A0bkIuvWR2NEwvIKqzE9jHdmuDFMXsWIG2qMf0ECZ3YdS3ZryFkoLlcJxV7re0DxBxTVnb
Ry3qAndQzp4lfBOMsgueCkcp9ZOLeKdOurHP7/BqAALcmEo/OzLrEEWOzHki09jdCyXmmEsyfBsK
5eyU6vVN61bD1pDC7KoG+63IFZQd4ULL3AiEwOmHRhgcQ2WhJY5iEAovNs3uZqzz717n2d813NXP
eqpMUuHRxlM76EMeYORH8LbgFyvaySrJiePBN+DQ/lEVdXuHEbycuGi6rRcUze0MF8qBqmzcasvS
fSdH53DeG96Ns4cUEfzYDFNMjYhr6JwFiJ12rmMSBMuOmjzbuHD7IKcGJnHvt5xHrGjGpA88+osG
wdjiTQvEy1jIYKPh5kqQRdYPrJfBLaxzkEyLlmdbtOQ5SEsjYsLQa2+zPK3hxWNem+ShNNBq+Okj
s6o45QL3ZuuHBlcVEu3uZ2ehJBlRur6BIl7fBhLlGgae0J2ppcGBAbMzHFLniCE05ocPqc2GUtEN
UY3Dx5sgtd5hbspmIxG7vcvAMbfN6GE3kPrpU1t2xYs3DsMtit/cPRx4OW4vWxbsvTqkitMZwhJ/
EiH0Gpk5CAOTeohsIZojib7pBAAp06TaD6Su+zjsYGMxk1uDtjSguWWqdI2cCfqAIZDCnt7sZtRH
f/Nb0+x6QeRxSAPbxMiv1N8xzzf31WLpAcrZ4YSjxvpEipLeuWiBv0fCKH1Tbm/gVKZZkrUoGfJM
KhPhVBZLX88e8hAbK5Vq9haA33cXaE8OEdIdyy6kvvOXoCxlMzo+/jdQeOoPFrWiiRCrlDg8RddF
BZbJY8/K/pWMDGKsEa/7XI717ayybFcgTbdt8A8nKRRa25kibc0Yn+5S0f4U2Aw8Q4nIE8xTPBJo
gd2GsDfdhnPt3fiNI5IG0J03Jw/MC7I69Ma0lMUYVhWFl7uW03YUU55wpbQPpfQc3lIpkCoM3MXd
If9Qhht3csgvdPsNmCWFofcocuq9BznAHR+74PM/NaGfvqRNZu+nZmpfUouqpEPpz02w9WXP3mWP
ZTv2xbBgtzmmza9B9d1DARqGC6gOktvRhPT5i5uNBPXGA3Ej0abySLC1dbahyf1XIQo7YXvtvqYL
/JIKNsRi8tUzvIxVF5kOmTm6OJBvD4XX7ZyJpBvjIsxJKtoCw7SQJt80dHLjfKhCGHm8oYOarTLf
w9F2z2hRmtBy2yj9U04ZMAoYWv5jGKizTYqnd2PrwI+GyfDPlNfqByvNhDBZd98mvXR8gwl5+F7g
rHEPPKqFlTJYsuTzA7ILp4t0dY7cG2JtyzTO9mfzXHmoERVYynAe40a5hiwMg/jKkfGFEuQ17mHw
Ohema8c5VLnobkF8yBGeg7IinGJAY+BYPtaO0ocqgA4sYJXYX7nAS0eAq9Pf2bIWR2fAfki0CiXD
ovzY99WUuDPcQ2qwNNxV6YKcrmoL7J1gXom8iZDdoJthSygvd4Qpg5YXCzzBXNB5l2FX+DJor7mb
Pd19r9F9EU9F6+xIp/4ORBDEZbl/UwchPzW6h/Nz6dIYqw3SChqNRE+NkEjLZYMsf5e8Rx5CFekE
NV6x4H3o6mmD3hqk4JXfjDJGzOfdInU1a+TkvR6NDF3h/HVUlf1VCHceMtmFW6dJW3rkMhuRq7HN
gjUH2SM7uvkmqCBAhA+s3iA+CW8sTPK3kBH+IbVvn5gdQwyxMn20plNwU5L61Qd6b4u63vGpmWT6
VNcTDpoo9jWOsNXOH5CxAHxfPvYFG29I54y7vG4Bz3VnncU0hJIArUc0psp+LzKUAzchYVE4k69x
j8M1Y2PI0QmUFTlO9mjtHGzo5UlRY5mcXNduiIDAEWcuevv563Oh3ypc4zZmp0s9rH7QU/odoTE2
Dt3vdupo3Ke52gRj83vskeaNFsLoCaoXxCEW+ZfngbvtlaLPSxVMayiHhNAa0yQpj2gp2zoUrDe3
boEgbvc45cJ+jptXMYybUipobIOXz6/8wpH22orchWWVpWySRxjk2jd3wSkNGm3plft6YVSu4Rwj
83AYQt38CDWcPC22Z9sQr9w9xeExzs5keo0sdOkyzj/gHyU/eScdjZKi+oiujXfkd6u32S7jF+/R
6lx+bjI2MwA14D3KUSY7NsGTS6rhSrXSpZ9+/vs/fjoPmzr0+3N7mlNGQEjGTXYNpXGhXzT0V5WB
rcdF7dq+PoZOH7yHkw2fXLxnH2ciXh1NToBpAFpVEhTefhxqGXGLUxy01WAvLuEQ1FClPdTEKXbB
JFFJ7eTmSrvohRVpTfkYEKmRnA/10SDNHudt8Vb0UkRMpc9som6cWfsVVxgqA9eED3S99BS7ZXXk
aPOMcqCAYolSDqQV+mvr6/lN+I/qF39VvZM1XZtrhukDgAQT1f70kdn2lx92u89H6aUHuUZ7LAEE
vwbpzWOvEWFB0HOucwE6OUimkNqnWmF6dBDnxAvC1WRkE4MNm/3CTNWifj/zwn09uumbVHJ4QNUx
RZaVf3EKWcNAemaXTDcVXmABv2aDDQj59fllX7itawaItYCutyNysF2oUGnq6fHnEnr6BaIPeqXE
7sLo+39SMBzgzcFkgwMW0QcNAVmmlita9UsfvZo2iCxFUBkMvglUdzk/je7b57flwthZ4z9AhMeR
ddnpY7fY8RcJcnpompI+ygUl/CjpGYYj6r/b759/26WHsJpDPDbxFIjn7AipLizXdxT/sYgr6MJL
FY5rDkjfFAQRf2uOo3YUvNWCnEYwz8LtrN0AKm0cUB2QqMzmGIaLTO4RIaWnAmdJ5ODjXGuAB0d+
rSUZeczVTBwU1rBA6mPmNvvB8Z7SEEpsXi6/GeTDDg7c489v6YVlkaymi242BF0GKNieoaZw62yH
BmWQ0D5IfuXVu/AFa36IY/Q4lG0KY3IlUVmh+yl9M2QKd6jbFyfP6nzcfH4pF96ONQRkqaFBQB1B
diT6IWtviO0gHb4GUrxQELemfuBYqeq0QKeEi4OimOO8o5/617IadpYHhzrMtxMCiSszwaUrWYUQ
OJIoSDVShIAMPe9VJ7+l0/hrLss/n9+pC9PBmvxRzB66AfK6hFGM7EjIH5C1vPK4L330+e//CCG8
MCudIZ/wuKdQ3Wa9s+wEdgpffMSrCQBFnRlOkRGguHm2pcsLFOnbypNXbvul377auLWQbFo5ojFv
Uj/cgUaQA37xk1fDmcLb4QQTPrlV4MYWsHcM/ZWPvjS+VgPYQG+uO9HgiIx4iUDWWqbZGSrwoNXD
52/LhbdxTfoAKbtY5IRFNZynmJFvdoBXRl3rz7qwgqxhHcTD2UM2WGSvjI+ESDNCkhxlTJKbsejV
U4+TGRmFuWuvRHsXHrJ7/h3/eEE10PQwIdn8iH4/e7tkFvtgHEdvv3avViPXdGgZ6tE+cGwcz0Q8
KB5a36liXl/LLlz6+eeH9I+fTxTM70XjF0eNk1Xa6F3QOVcWwEtPYjV0J6/AkR1WweMIAibTdMvQ
qEgXhhMxb0O+uMdwV0OYc8KLGddwbJeF4ByjPKcHi8X9WvOLuxrDYRE4JSNLcYS0+G+weLsyVW1U
UJxlZay1VwbdpaewGs+L6iZsGWb0WuDErm/fQv738/fnQs7KXY3mzJM1rHSsADIWxafK/R52OnJl
fWItehb75U+18EOhHj//tv9+4qD4/Ptlwp7Mbfp2xGQt/VdUd3YJ6oRucme8xfl1mCxiudbI+9+z
FLY+//4mx7fgaFvcMD695R32P/4LgRLS9uGVJ/Lf6zNf8zcyl1hQRElxdM3wm5vhZnLDiFl00Pm5
Jmi/6vfA4n+tAwqVv/++HAkHvCcDg1EoB0B4YEQHFu0W9S7XSvD/e87la/5G7vlZ42EfAB8cqk/n
hLKn2V5jM1z68NVAB/wUihykDw+T/j4jbm3Fgyiu3Zr/Hhp8jd3Axs8oMuCXQ2V+N6jhUA7dlebC
S894NbbNnDF/HBv05EshE1/4oNwoqD8pz812znt2y/O6eMzmwN1/PkAuvbarca6ZCmwdApVAFtR6
NP1YJWA/zhGR05S03VXP96Unshr2U4bUcCAF9q15Pp+zwQWOfnGMWFdKf2nd42sgxxw4gx4CkaMr
ZqyirOyzGK6EL826fI3cQOmc4g4K545UNi9zqW2SwTjQS+pEwJVema0uvFlr8kbeIEsiJbgeKG5E
aTOLGapnP3/OF96sNXJj0QJFAzRAnesZyaAx/VZj7PkejmrmWxW63yqHXNlwXbqK1QLeCpHS1McC
7qNUQQ36d5DPVxaPSx99/vs/YgMUh/8fZ+exJKmuBuEnIkIGBGwLyjS072k3G2IsRjjh4elv1qz6
6DZFRC9PxxkokEH6lfklreAhSYNEGveNW/tikyW3MhAc7atdAAE9sHlKg1Y0VyL5M5XiEDvzDliD
jfey8i3SgRs9hzwH6Y54L3z0OnlHKQs69yllPwtnq5nXXpA2nAcbH9cachw4Y1Eaqn9kX+5A2gB2
pqhNcYKOCYmJ67xZStQPpnfS2j9MeKAXYYTSKh4vd9aVyUKnb2D0QZUgMcOa0X5eLK+I7rJuKx7x
X7Xj/+uHto7cqM7Z9AssKsGYw8wGN/2Z0ocskbBMqPEbBpYezqt0gkYMeSIdKaxrRfi4T3oGJq5T
j15hURmeDw92Y+uQ265YqI8zzFcWR/0hqWa4WiCbPjCijNt57OT+8ltZ6aG2tq5HSluMI2QRXaGV
STgtdfngiiT+M/YCx+Vq4BtT3ecrNFtnecxuMqneRCGgofl7WjgQwTD+QObmnrDshyyW+ypr6XmC
3TCTrj2YNmFAVQSzZGUBtiJOS2Sj337PjNt0M59+rTtps4aZQk1L4DK7ghfve5Hz362awvMZ8uV2
Wbu8NnPkgBnNpomf78ZIuEr70VuSMrCdLYj1ytSt8z3kSFNBIe8Dqaw84nCk8BLS/bSpGaRVjTiH
ejjCBe1ffpiVCcTWJpCiruJoBBHoKjVIAtWf8dRMZKv8sPamtDnElD1+OQXzdWEvE5x7OSzNimxM
Giu/XCd9wKsjXbVQ42opGxiyIGHO7hCCmR4uv5iV365TPhpG82kqFjC3hM8LgH8Rq50JsXEutTIE
dMZHZyK1ySb48tfqahgGD9r6/Vhik4phePn3r5y62jrrg/ZmI2KKB0CkYnUwJ8Ue4yxRtwpiaGzE
YnqgRZ/7ObHTE43qFM6CBeIss+YbG5i1N3j++4ePt1jq2IVuGljRknGyMyzkzeygjoUMRtF5Yz27
dhNtrMOyCjkQAzvLtdA+Mt/DOgjW0bzxFtc6mTbW7R6IPWTCnPGK1pXISbVjxhf33LbO/kiRUeUm
vQEYzgxS7uxx52vsRlvndSwdr2t6/nR0oiQ4Ugfb2qmEcdzoWisrGz0SSxg2tnO15IGCsfM+OjOa
yraB4HHgxl0ny+wWggfD6yrVQe2LOq9KxB/L7a3Ex2zjeBObu5AUFbuCJtEO5VTLHD0jERsfmJVW
03EeramSPGZ4fMFg7YzHfZ3WGx1ipb/pII+uNjuFgQV6FLSscHERNeM5+40l48q0oHM7HKM2InvE
1I9c3PPZCAwK7g4h6vuif7ncdmu//3znD4OyIwRf3vb8+6vqEFVp5reV+82QyFG6fIOVr5eel5UR
VCdaGBwB0oAj0ieCZg+G02TB0BvqDbrOgnq9iedZoKLZf+2e2iSAzPcplya2CUV/PcDBx95qKlHk
+yXJ6LUQTF++zdq70yaDSmH3N8WoxNlqBDQUUjyFUzW6VWdYQSXbFvtv20wVh0Vw4ueFWANV/NSD
Y55ASoCg9dy3YLzyZ+aUfoTQ9UfexAhYFRZS72jj+uYo1XVVCOfO6bBguPy8a71RWxtIOTW8n9CU
oh/ao8ld57kzz5ix0ppRAp4k/1pWqW1pC4VEjGVfENRvbMRqSPknbSzYJSChHK4zR/mXH2el+XRC
x9BbhiN7kKghi/Ub4AcWB3KC8u1rVz+Phw8Dy3DKsYD5FMS6+NHKvzF6TbcWC2s/XNsI5OawFCap
wQycOGxPwgDGL7ZyED/A4XF/XP79K3Pm/+E33LEs4HmNg/EcKpm7S/LLWRL6fPnqK11Jp29A8cxZ
Cf3N1Vy0Eo6b4q7OYVywov6Pa25Fra7dRJsGOschCo4748o0jbBu0odybMDT6H8yQv9cfo61ptCm
AJYxJohsxRXSYAIVk98GIw9zFxcbU8xaK2hTAETd8WQndh0YLZI76pJewSKYbYznlc+2rvpz+6Kv
oKQpgyKy7QNHUfN7nBrqLgXZ1geLUiEMNCu3vmVrj6KNadXyhXVJVAR8EvYNpH6W31htfrjcECub
Vl3Pl1YWjNYGK5GBVZfVzpa0ejSEiPd8MUYfURO/YC9RPotY/craOd44DF55hbqiD5oIYmZ5KwLb
bEho07Q7cjU0jx3cQEcB+1zQ8uZrQdq2LvCjMARVSlARYKUUKAZOPlwrRMnrRGysnlfaiJ9H0odJ
K6shv5ZWNoeNsZQ3oHKMu7Rbko3jt5XxyM+D6MPVc6aYtCNFQlkciT0fx+hP28SeBZPH5U6w9vPP
f/9wAzZ0shKDtYRFUx/6yD6MkXj62qW1gd6i4t6UeUHCdiQPjEX3WZbUGz977b1ogxwla+jKXIqf
PT6nGG/EPo49itfx78u/fWWS0jV5NI2rqcrtMpwskAvyt8g2vMHYuPjaO9eGtcNl3ziNYQdNyh8i
Z7wTTr8xplcurevw8IJHyQrGkLRbZEC/u2o3AM5x+aWsKIBtXUlX19KVU2vg6nk/3sg8rb04Yd/j
GgvVHZNOG8aK9dc9kBb/wjOPjWznjaOKlRbXtXaymknMFkGDCXq4ncXddzeDrHyZoNjttoi/azc5
//3DaLCaJOr6Dknj3CqgdipfW7j9XbM58a57vfwS11pIG9GCsgbysBhUoEX2u5jKo5WNXxtxuvDO
lSDBjKJWIabX5jgtoLQ4uR35l3/5yphg2ngWTgfAR8YJ9N/2LUmckOIDTgb7+LXLa0N64n0Dv0WX
huAOeQ5M/jOX11k2fG2e1sVzo8XziuR0Clzk61YK37U6+Xv5l698SHW5nLREIe3EGnFinghw3+O/
C1g1AISpRye2Jq9HqvauGA3fSIyN0XBeEn9SkNcFdMi2AujGQmR9R4UnTAtYtfv4aultb4EZK+/2
l5/sX976Z/fRluRzTWwTJk6ChZrdiH1U1ctuiFzpAV8w3qGWboNghKP0duDdgzu4CotFrBjjqS5O
C4UBNh/76ayH7SHd5kU4iMVGwzr5aYjK6UeNBK79Uhr0qgX3odpV4CfsqQFhoJsi0QWR6U38EtsW
cK1xQU7TkDRH9DrXF6Yw9h2nwu8nZl+ZZdKd0ii1jrWdAkdV/poThHlauRPfcxjEf9EhP/tIagO2
9MU9cANsD0SMpqes7WqPKBfQ16UxrNkH2crxUzhqTsKEDa0a8+UI/z4PYdmcwTJSOMZE9gLyxY3m
AKxq/xBP3XJf9g1yH4GhN/a8G7sbg9T8JsJByUZLrPQxXWpYFTaYcw66L+n5YbKWM/1oemUTsWAj
j37kFngvxTLvxbBsSY9XJsN/Wu8Pk2GKrQtXE+vDyoiG3cjG1IO1ON1VeWl5ML5fXe5j/w5JPutj
2oyYgtnnsrRLwgJJjaGipmt5tlzYtRjj+GAtiFTLuiI99L15BihM8J1XccsOM2eD1zn19DznicB8
6hq+cpfxfgTv4ZXClnOGvjjJd44AuvulnQiH5idiP7CgTZ/mpDThSLaM2p9TCcJc6XQ+iC4UVvUS
tvOqo3tZueqETTuOblLVxa8qiYbA7Xh7kJAde5PZMXjRXerLRVV+ynrjABej+SKFkL8HXsEwLEaM
ShMCAcMHxrC4zbvOuU/gp/N5lMEsQ7PxhIDj5ZBJs/bzDKZHV1D3UCw5A3POGG6yITFRe87VoZym
d+QSMc/MmXuDU7opcHonOWYlN6+aqSn9AjtQv6DVdNerRuyQKN54Mzz8sL/z4ckQQ7ojy5j7aNhf
YxxVMKSnX1Sn/CvJfOguuYPnQ3oueqhrvbnp/DBY/HWImy3181p31D4/MLlA+lRNSShKGHrjzOPI
dl0aCQf+Vr7D2iDTPkEOKBJxHtt9WOPLmRrjjFwB868pnRc1lzcVfGm7jIIjANQq2xjXK8uBf0cP
H95ay4WRRCxPQ2a1t4sjH+a82vher11aW2bCM4woV9mNIQzUO9d6ANbha1fWxZ+zFUnUyYo0BE7t
QUwujtfE+DVZrK1rPxOgsqa6bcfQmkPMvv5cbMVgnSeUTyYaXeXZEVjYDZslYSYUPOzpyWria3Bf
Hi5PZGuX1xaP4CLJRCl0UKucv8MV4vcKNEy7Mr9YFybaRImIUyZK2B9DR6B6CSy8GJ0eGU/udeok
+ymN6GHq3K12WHucc7f60DPJ3LG2zcwEPbN+XeIYnwF2Ugn72npMl3wyxC8QmJASpATS/lD0QKph
5dp+7XBQV3waFGeNcWGhLYp3E9gePoOIubh+Il++1thaYTetodJpEgyBqvkF/vLeIDfWtGVa4P/W
cZ91VW3sJrLqLGBFowC81wJfiNaNTtLqkQkzJQLsBYerv/lo9ORqXFBf3rE0toJoUiCtpD0xHvg4
T29WRQobMB6zfurnLn2be2f8Pp5pck6Xx89AEoq3DHwfv+zAJPCY4iV0ZlA6HQVv2HW8dNN9CXHH
PfhhdZAQLl5qeJYPreRYVkGAemhRkgKYrBU/Y9o6707ctDtEOYNWhnWY/QgvLH8H2xY2ygz25XRn
glVyOyVd5jOaZacUuBjfTRIDEBYmw5Sm2TuEumJP46TZCz7lqM/O7XBtwk90iirkuMoimk8jHYBx
KkaVXGfT6IKc0UEq7tqAH7RAErqtafyVYLZg1VLX5Fc2M3WXODlobE1mdcfJttrjLIryqllIuwfC
0v45AeVxl9eOdaitHgDKpHWiEACA8qkqxibk1ZiwnZ0W8CAqlBgfbBAaDpGM4uccfBGI0yEkRjBg
yveCKOtv4VY41xhL82GaXDy+KIGKs8++RdFI4H4sCYDDUMUeuCTDL+hn2ic69BEkM47VfDdnhoTc
dhTzdQ6eS3lNIgVgXp3eWmbU4KSiop6D9M5rlpsCsDa7wbkhAJNFp/jBFkZxg78BcX2OBgGbI907
HQX8KY5zsAsZIBKoYF5DfoNA8aW2gVWyGxvYj3bZSxjkX7gg1nMH8MFpaZLZLweR7dKm7xSQSiRF
oQWgZSgHR68BdtNnSezsoF4TV4D/AR9qQcKbJCIC2DpbritVI913nKNTXaslcDAYT007zd5YivTY
ioH7YHO48FPW9GfDZfMaz+hEjWu4T4ua3QOIZdNdlXD2E4f7zi93SccXwDqbvYG4ql+GHRNvRpFm
9rBQdLx6YfNv4rpeZLSd54IVuwCJZLrXoGh61tRdAVcPj/3oPhVwso+L892u49STQ4zITNDZvUZY
oZWrRxab5aGueLVvRT3s8LQcKNK03dtFRn90uUJTFfnwDEazczOQGC81BzZz6h07yBTN9qoAQgRM
RBx3W9V4gpcUeJ+sB8bBqQYJ59iS3zhRzA8RpNWHOIrrb5mL35zmiG32Ft4SrzFwBDLjTOs2NWAN
cZUp70paYxcian7HnWjYY+8x7grhGsDQKBB2zMKwf/coeHoJRqXaFQkYtAqpVQGr5wW4UDQTwXn/
vYVotxMd0ijMcEjqGWZk3y7Uth9Bq2yPLa/IqREyQvkohfg0HVvXj6jbn6zU7Q/zwokHKCT4SwgM
8Zd6yH1hI/PRjIg4yLqAmMQVOG9B5AA0xI5TNfulYCkPoMgy+bHmMfPBFpK+1eKfJsArhoaDTp3K
MvLKVOYAQ3JgZydgleCHNY95yocfqZ1V0i/5kn9v4wz5xLKsHhOnaBHvWyWvYnbrnxjWlec2sfJc
s6Xmbo5thX2arA1xaEoqdsksncgjhlnd5SpPYY+hUwT+3ohiYlbj3XhtnxKgC2hpg04EWMbDADFR
vheWBDLDZQLOfiGml9waipvBJejzDSfzI/BQ4phlpfG0gCEIkREjxILeBUgzcEzM9j1Pmui7ATYV
GBvxAuAWV8vd2ABbCALX7N5jaFjwVphZh5kGSRZXOL90TtbSo6Q81TMAH1HZItwKMBrrdhwxP8GD
s9inHLnh/V1Nln5XRi1wy61Rpj+Ss5hXLQ6fdsClDxSOhAFnFKAPFeVhgpCy9nplzw9zOUC1VE52
jlXckJZ/v/J9FLqLgPc4S25VNQUD5QhpTbFOKdP3SeT1xhr082MEoZsHCgdZKi04ceHSN9cAu3nS
7b8bEYIbsPLCuN2yIn2+iha6h8AAKa7tTGy8pyF9MDskwMpmq4r9eRUHQOz/LrGwNyUqc1DFyUQK
YnLGrwcDEIdGiATb+xZsKOvO3Ewu+nxBJ3T7AEsap7btdAxU+6fJ32xy534xKg2BPv99kijqnViY
YxkyEwZwBAIDz8EwSSa7ZlDpRtFr7QG0HWBV5YsUyMUGj3nws/ga/CXPzbZ0wOeX/v9LLuFqm7+u
RI4IdTIVMruQtyrhDogHEkOlTkMnKYeNE521/qQvHLGAymszrkLq/nKTA87md5dH3Nrv15aMeZVh
UVRkdTj12cGqsPYBDQUIvaMcv+YREbpdoFWR09UjK0MAbnd52wVJU+yARt0Y0ivtqxsGaIdiUzWp
OlTyCbLpPTPucmvroGvl9fyfUaCaOU5H6iokUlV/Hew/gs5k6smsOrgve2PxLjfD2kNoYzrO+pnQ
Ikf7AnWmnOK9l9/7Yvj2tauf7/phUyYcWsRxvAD2CGK+GtvxQJvGBvYlSTa60YqEBqyv/96is4eh
7iTQYCk4JUHCmgIF5qR+GV2w9RAjQa7HtgznDkWlNFbXZc7jUw10yr6QY3wnFwmbSp9uFTHWmk0b
82gmmAzisQgTZdwpG8sxumS7zOmeDcu4v/xS2T9l1SdjX/cZGE0LFjHiNsMGK7SnuR/tG/B0osbr
RlQbl2IAYR+uOLpP8r6ZPcgw3Hc1ReyJS9i0gKca+h+dQI4DEMFzeduUKDLETls8mgnKAj6VM/+B
aASnwJcJhfNdAzpZgXQQu/KcOlsgj28rfLwZKircdJ4RQtxHnumW1lVMzPa1bk1QoqCer03oi4s6
2k1jR7Datdx2jyHfgxXHo/IeTIDpwaJu6iVwgxo7Br4uaOrT9FYjBZrsjaZwXvk0zmDbiWhPgOcD
8bYxfuSL5XynCwSvR0PlzYvDnWr2qN3NT3Vldf48Aevf5AQc7iGzT22dmjcDsMahLOP6DlZ+C3kX
hQLqlfXZ5Gd9Z7l7HD8poMOZi59eEaP3k74xXhMwfLJdXRrdsbWq3EvNWALIfI4C2NVxGT0Qw4rw
ykX3TIuZfjPUGWTGgEhmzpk12SJ5QOHf5ZXDfvPCcOODKtPxYMNb+wQyy3xXZwRIIlZiaZ8uwQiQ
2k2RO8mO4mgvODO7r0orR7ENbjckaiBQA8y74ZAqZ8KHa7GB3wbA+R74uMyvHEi1IiM1AOdigNtK
ywCDuVF+Q8bqXQ5LcljmtLmbeZEA/UnLg2yNH1Il1SERPLJ2yXCOZgQNpdwlNms9F5qdCjEBcbaD
9ZuDQYux3CPN+U0inQiyW5ra93RsJYxloFnd9Q1DWFudGOA1JiNSbCpa48VhlxFiWle3DNtOaIEm
cAITBbwjqMkIJBzaCqz62Bnp8wKm9ZUVxZjf5Oza8e8qba2gZdCVw8ukUM7P7N70lFtGb/OYGTun
6EDNckzlGbB6+EbtUnxKkA18SybTxf3H+ZRjD/uNte54kgk759aZbdC4FQ2REWMewOBuwySt8icy
iwxQTJJeoVeZHhir7SnhKvcQ25XdAUUbe2CbNAHqDv2OcITMWFZt3yDxhAG8aHTenBrm3SScqDzM
+L/DjsWLxwyL3Yw1x0Ib2MOTGEkD7LrM3qACR9aAE9V7IN6SHe9j/lCifWGbZXdIp8ubXTe38GXm
pBZhjAXqdTJFct+IxvxV1IN5U5Ce7OMFxV5EFoh3blnZaW6qDI5LLNF3TjN1t8CDG7fujLiNgx0V
6c8sgfhAYnP0YtjjX7MC+6xWLjbeDeJWmDnSQxlN9U3a9dPL7Lj5XUWxRwajd6mejHh2ceB1JoZC
MpaXJytyBtg4IIfa1bxyrH3rOPWpcihIxsD7AhenMBPnefTcZ9FwzIAYPSd6GBQTCSKQf1NA1VOv
dk15Aqtccb9HKeFbBegOEC8sb9QOxPzqG7ZGS7PvxACfwki74Tony/wWuwT/7ZrISKGOm94ahYX/
zgUBzrViGfYxQzTOCOdAMDemxjjH+QuxJ/rz8jS8sjJytJURjm+atgFEM8yL8dECtRYJKo+XL/3v
BPyzCV5bHCX54ALsjVWXeGiu01O7E96h3V1lfvQOJ5Dy+cMS2IFxLPdPSXCywEl9nTb0TiuPpTuz
SgUZTDWIMhRImG3gGjS3tiYrSw3dlTVnTQt3BdbDc0eekg70vITf5IX4e/mlrexOdPMUxgM7V9vq
kBn5UfTIPaH0Mau7fQPSb9GM7y7pNxYda+9IWzRh6nax9MM7gvG89ecGYEkjN53D5QdZ2SrqSchz
xIjtRqSGWy0PKOU+cflDx+bjUv1USLK4fJe116Wtm/JpxKmxrEZI2syrGhD1HQqorw2b71Q2PkoO
/kzeVl9bZdrasuicd4RP4pKEDj42710q2GvcgHYLEHyy8dbWnof9dx1YjiJxIc0vQ4z5R8clN0g5
eC1ZdywaCT+mehJxvSH9ODfzJ6NTd1A5lgRfN8POFKlHqCEBvR+Zu3zMPZCtLzfO2h208Z8u+BJF
1BgCtXQW6p/IUGHFEAzu9OzE09YR6MpddD9VMgC1inixOXBRIphtLNDqGCE1v1LENH3pOXRLFQVD
FODyaAqgbQ2muDglU35qjeyR5qV/+RYro0X3VVGC/KlhtLIQiUFezHKfjUGCI/mF17sye7l8k39U
oU+aXLdWZRRYfYVUurB542/qdvkmgxH5cYhHeZt+tHeB+44FMvl++W6fn+sKPUcZcL2MNRR21XYx
UZJAREuJGOCBguIl4zKgMlb7MYNSdJdng1EdkAHVbNQsVmY2PWS5zjKGb62ysYIog1TwkyWzX5ef
amX6/6fZ+bAXpIh2NRFCJ4I0eePuebp5xfprY0Zeu7g2+nFiwkfVLwLcrPkbqK9/5h7071h9DQkl
dHtVMwwI4gQsG8mtdnekDhenUfFqo8iy1oe14T7yMkYYBbRk0hb1EdYZeZ9YBqqm1VKHPYz2f4rU
3qpErvQu3SpVYmHU48haBKKIdtXwa65abJNmRGUkHk9bYCwVmP5f/FTq7ilkQCVONeJkM4W3ZIej
lOSd2Yv943KfWpnBdPdU5RZdhvS9KUjM3wgJ2tVLdy6N71xkKl6+w8qAsM53/tBrZeqMbl1O2PU4
8m9h8h/mNDxcvvRaQ5z78odLg0SFYjpip8JMZZ65sBAHNg+9u+B0UX6DJMe3EfAxOlvAtLV3pX3w
O5BRsfMiE7CrSALJldfjPM9Fig/sx4fLT7T2srTP/DgT0WPxPgeCCKzw09THaSjdaImVQ2ahm6Vm
p+C9FfMSiXgIlQN92vLaoWl9hfiq2yVuWx8C4upQUyZeSiqJ9B3sUvjOao3ktrRxJFuA9Z9j/xQ3
r0D4mVdRVJUhohOzt94ay99G7my5OtZetrY5ILxwBgCPUfgCAGdXJghVgX72PqMz2RXZsvGhWFnz
6CaqhlZDk1pFHVbYu5VTBajLcAX20j6HvrB0iiCdNgQKK/Or7qTC0UVE0wUbkmWwfJ49IiXukCdP
l7vN2sXPj/dxICA3suBIhw1dKXsvUucEGbN5nJctn91Kv9QDjYUxOsRuEbKL6I0U+rVpb+Rut9Hp
VyZv3UZFcCySDMzArwccIMbBZ1UYuyZJvKmiV1W9ZX9ZaWvdTzUkUZSVM+nDIqEHYZVHnMR4Ux/f
OkkWIEzphVjplnJn7X1pU4VVyo6gxpaFrfWmeDjDbvO1ltYmiHpoEIEMwmWohuyqrNTzxNzT4CS/
L19+7Xdrq4CFUHCVpxTSktSEotL5xkj79/KlV8wEQrdSOZbdOsUsnICdj7ljqHM9wDryfWkgnRKV
tvQEa02/m4DYDE3kJe8R3Wd9bRmt49QNO8LCAEkVQap+ih6pL8iUQPiIH7Mvrp90c9WCPAMZLaDh
Y3JC6rRZN7d4JHIokSO8MX+vjBPdSDW0BDBsJIwEyP0LU/vWESBSmfsE4W2b+421e5z//mEmiWIM
9YJYPBiSvup2k5Sjb5e5fPx3zl4NZr8bBoNtLNtW5i3dS9UtDYrN0BiHTQ2YOYLN3EHcGGP7tVb/
fzMV8FmSMDdwGobottyNrxckYO3RVvNxxvHi8XLXXvlWcW20S8gv6hhuzaBXZ615H32bHYQ7J0Z6
TZytddRay2gjXxSCIbi4BZIH9HdEgyRXmWH+Jp197Ef1aiOs/PLDrLWJNgWIvJ/B9hx4ENf9H0DR
vUJmP0CC2Vhwrl1e+67PRm2CFw04Tw2vsgOpyYxSKf3a9KVjz8tEwWlFsNYk0xDIKjkZ8dfMMAgM
/e/AUNBWVQAgcUBnu3dIkYD9kMt71I7U/9J7171WzpAoiDlaEvIBsZL1I/y/KNV/bfWhm6kEDCki
s/iEQ8pbNsobBbBnbsivTUw6s3xOkFEyL1UFGXXRnxhMJI9AL1XXVLamz6EOPDhVulkFXRlt7Nyz
PkxRGQA5ckIqd7C44++WsWuWQWmIp3u3o2VLqbF2E21Icwbpl7KnJoxSyMJm4oLTn4coH/2yOvtr
pQLdX9U6nepaHN2ESeXeUjl8K1O6UYNeGWU6xRzafMuq7N5FqUDsJJbMsgB233q63FXXPuW6t2oG
wIGUdCAhIGDPSjAZYENxjB3yu0R2bJNTRBtgg+HOP4EB3F++6VqLaFt8+IOyGEffEG1ZP3G+gyAv
G+rO/MSs58s3oOeZ9JMSle6xYnkncxMmE+QqlVEAiV2MAPNKfRPK7W+dbGieysWgYItyflSuIN8Q
k8Rup4qRF2KU+X0/kXKDxrKyVtUp5qMLTSSW9CrsEtCWzWafQtI/wloBqu0Njf707sass/JWdZuR
nSNWo8SGP+ADcHVKCqhwu+doHl8ju/4anRpfw/+OWGgdLewwWxp0PXKMd8QQ7l02Ii7QbqcCoW9G
9zVehdCZ5onKmZNONQlphHOyjg7+zON3ZnVXl/vIyrjSPS8IhIRBlFCKpEvS7Gxnjn6XpYi9GEGY
vy7f4jzDfNYLz73zw/TWRV01933Jg6ZSv8E6D2viPl6+9Eq95F/mwYdLG420+6QuoqBFAhYOIAET
ZsRLp/7OxmESrZxwkMMfPmwxw1eWLLrXRRQcpbFoXsJkeLVFe6YhQht61/J6T+3Xy8+0dg9tWrDK
3KCoVLrBaM9+1EOASdMdE3/T0d2ZMBpcvstKu+sGmNGGtL5MJxpk5nJlxGW+w+ru1Y0Wx7t8gxXi
otBdMBO31FSMVhPSaSLUh6879bKWlc9JlCw17HeGCYpq3yOIngOhA2JUctfDsHc/kaGGJ6pq5H62
lBVUCOYMUXy2nlwUxpvdtEgoI0DluovdCKAvMYvkVNpuGvZzHecb+9KVeUS32phFXTctmbqwmopr
Z4ZAvrVjJDLSb5yCkXH5Ja0MDaLNI9HgFmMLA2Do5H0HfQQMmKLNtqbCtTY+//3D6JDzBEvDxFEv
Zu5V7ETfyowBIN4/X/7x/6bUTwY20ZYUzZQBvjFMBBVwiK1VXiBAzGLVAbrjv7SJ04Mha3qQTQ9b
bJbzKwThmSdzioyjO6nf0kwjP4bq4eQWQ/NguTWO+ZGbvjE1rL1abdaBxg+H/0NHgoxmNyh++VDm
+5cffO3S2oZiFD21BBlY4M6iv0vBzD60SZZufCnXrq7tJ5ysowh6TKGCTFzzquvt8dZhKrq//NvX
+oQ2u8A6bvetPVchgo2vkT76eyygzrDrjWX556PG0kXTyLoeEM7NSIBt6nVcvszuixiLE9g7G8Py
899v6aJpGgOGYtOFB04x5D9E1SGjZ+pEwMd806W29hDnmfnDuBnSPkd619iGhXEtsuqB0GtkhB/t
fmvYfz7FW7pqOoalIGW5gAwYidO9eLKRHJ1CDceTAhX+4Xi5qdceQxv+fbuU0mAxC9Ie4TekpgGe
CkG8+RDYzfx6+SZr7XHuxR/elZUiFhSnuW24tMN9y9sjQYpwWcjD5ct/PhgsHbvOnH500qWfg2Gw
sDCWYQsjxuVLrzWCNopLgK0Sl6I0x2Jg4qT1S7ROtWuM4Q9qejnwdM7z5RutfAktVxvRswE/0wAe
S8i+d2/TQQSH6ao/UsgSdt1P8c18EnfxPbmOQnZ6ym+S5/Tn5RuvtY021tulNwZkScKZUnwDRwXC
ssZ30o1S1ErL6ErqlNmTtKu2DxG/+S5H651uhjetXfq8h/jQp2CDi8uYo+jR2MPdItJHRwAF86V3
oouokftMYICGJKiFTnafUPo3X+oDBmC/0a1WRp3OXM8acEUyOB4Dq8vFbRbx5ZFICQ8aLEdwhiEa
7/KDrN3n3OgfXhJSJ+wKh/wKDBMZujm9zuY6GMB7KDcRHSv9R9dRk4IXjMwZ2gHmFLMoXhoOi1fG
tvAMn+8JLZ2+TmQlrXPkaVDVQyjsON3lkfpWTOaDE8GiJLPGL0dUQi6/sJXliqVLpN0JQRm8L7HY
Moc3yDcDw/5rjdkhjZZbVUy+wYAaEH0wQojqiQTpjQj8Br9g18EGZnNonlMJtSD/2tSmiwXjlAA1
4E51GMsxaAQ/Rsu00QfXGk4b+PR/nH3JkqS6su0XYQ8hQPDs2RsA0ZJtZWZl1Zlg1W0h+kaI5uvv
irqTPNpJYBaTsqwYCJDkLpf78rXQ2EBrH4Gfcvlj5ZRPJjcgCU9vyng6Oh6Q23y0+2EZ4kqClo4R
+jaXSx2k5RY3zIpr1mGBeeXb1pSU8C3zo6vukFQ9+jTZE7QI2MZtipKODg7knUq8okaldK6G35Xp
xy1dHmdZ3CamA452zUChvUos20Acl7V7CuSus9mrtJKucnQ8YI2s+dIu3QC0v/sLXjgufeONUwpM
65DvWjk/Uy5f0S0IqY3uNvk2h+lHPU+UjcbIMvaWescIv5v7EhQzW6HjitfXAYFZxssSJMVF3FQO
hN8ZCPl96JZfN/4Vi9Dp1NVE6TLOcojn7L0CANhlvyy1YcifJyEcHfvH81zI3sUxmzcjKnBz0Yif
CCzM0PUX8quHJN2jObrjGzgCfRAoWdPGc1eUHR2mmbkiTrakS3fpNuqDonsU8sH1ICWd8YCYZA8V
+wfRFOcaSQNZP5Lktlyeo4MEZ4PIohpB0mVMfRakSdC04VKoXXlpgFgCno0byakVP6BjBQXzaJFC
bzXuoUL4xlnNI+UY9FdVogNgyTi4kKq2v22L6KjBJUEejA6siZcR1VoBviYZeP2ysVgrG1BHC7YW
smrzZXQ5vWd2HXJk2/zNC8XFp/z7Ju7o8MABMo5WxXG0IRhwfhiKmWhzBowarERob1/KdGNB1r5C
cwGFZbrWVMLvjJa/q5IKgn9i5xTJxu1xxQXoeECIg0qgkEQVL0Z/gsr9PqfWRv1gbWgt2qe8czGT
4O/ykWZSVf1dMbGBzF2xfx0ImAsyuWkBv4g2Z3ePjvzItNwAFyNgAhbjuVXMAJOd7+w85t0Yxurk
606C4vwokDgihUHBiDT8A6GWIhgUvU3azNExgUk5y8qaWnBnyRIGXu8L8LdO3jlxb5MGcHQcIJoZ
XUA/yBg31pfW5+gXRsfHshHtrcSWOgzQWWqvzGlfxkb1nwk0S8wZQjACh1n3xizn4G1JRK3sKx0M
OBTK67vCx3NAvTB3xclz6UYi6G8l9hOr1lnUDUEnU1a4q/j2IKOBmFnop5TGvk9S9Pu3hAYJeuPu
WcuAyvVlsp8Kbr+3ficBBRrdoLbKOch6EBNXpLT+KbIE5CagVwxGYc8vaH6k332LUHTQF/JuMDuo
GrdltbMoM8NW5MOuHnGhGBWALa2fF29IwvZP1w/ktfXRPElfOyzDBWCIk7yYg5Sn+9bpw8Qev7Pe
jZ2csADZ6dsCVkfLBaqFinKalxLNfn7YJc6ulMcy22rwXDmldBCiB0b4ukzSITZBxs66uEWhZrK9
iBf3TX2bvpbj6DmEwXAHo8JDZP9dpvtGbMF81t5eCyIY2Iyz0WmGGM1q1LwINACKUQQWsoJbJ+uK
jehIQe7biYTQ3Bhnfjego9j8KkHUcn0frby+reUKQERKmonMiIQHOqNhPMsCIiYIqaFrMkhs+z6v
xOttj7q8wocb9yIKcD9QOsQAASBNXwUKmzQvfdwP4Vu6cSMOWZutyxn/4TFglWn8Mm/QSZR33w1W
7h1T3nYI6oDBZCjyymgrRMGdfJd9ss9IfVt8Y2v2jGoOWmghZALqsKXZIe1ogoKJjFVQg2x/wyGu
RB+2bsaua7LEwEFr2k6YGv7Bq7onDimJ6+u7NvFaiNBYbE4FTWTcz/Sw+FY0uFulkrWhNetN66T1
/ZKPsddBJiSVqnrz/DbbCJtWoj8dC9g4oCzO+hx8cyDWtut6N/ggvAFeXyh34zhd+QAdDAgRO9Nx
yhTH3Fjt0FTdBSpHZ+VNE6/DAPlcwreleRmjWZv6aC6ub2s1cHTy9EGAjrdNBU4ZNvxJKtuZAsrS
zW6plQ2po/3mkZG+Nz0ZU6du78dpzl+BeALrVuPmx+tzs/aIy+8fvEE/SKbo4Ms4AXunqfJohKkF
g8y3CiprK3v5/cMDfDAhZjPBtRvX4zuQR7+C3On39XdfG1qzV6MexgQqQWM8unbQoxer2/I2ayNr
pppzORlZi5F5aQUGn4J6SzVobb41S+0mg0mvlyrOUycWqJOZnf/GON1dn5K14bXTVnSUVWNhYsdI
HLBm8lZcgD9zvgVMWTkOdVAfsaverVWm4kSVu8L9k08mekR5YEBtvGBbRC0rX6Ej+1zwiDK3GhEz
qOFBGvZR1vQ71INu2/M6ts80y9KaW1vF4NEMpLCOuTyzeotGe+3ltfN1EFO+pNDYiZOmVlFB0A4y
5OTOKEBYcdMi63i+WvV9RdEBHJMLi1XmxpWZ/Zyb+uX68CvuXudI7+ScMFnjA/pEPBpdgQZ417gH
68aZZfL1+jNWDExH8vE8KQs2NTJO6Z1tVAdrcjcChbUdqpmuAD2fsCyMDHDCi8zMfeupLz1fDgkO
c1VNWyw2K7dyHdHHqN0ko0FUDB3Lf9JZnNqpk4FFxWPXQ2pBoru598HD33npFmp0bWdpxj01Tk+h
uCvjBgdPOAo8L5GSBGPabR2VfxfgkzuhDunLjdHNx6XrY5uN9XOGquuZyxKgM192oFQVPQ6H4Xky
Qe8JyubMBMGdcYmSWunkqAH7jIRgQKymIHEdc1csFq8Dox2EC9RUUT3OoAb5yU1zmMMMIiog05Bg
AgR1d9eFXuls+e+VmdLRgBDW8N05d1VMKNoMwZv3VqMgE5jT1rVgZf/qKEC0fcyW3+EBwn5m0LrJ
vl+3i7UX15wHAMfCAEuMikHuLbLfQ3bXz7+vD71i1jrSD6L1kKOSXRezzKqbgPS50QS9CRQLYF9O
dZ+U0oyuP2ptdi6/fzjzOQXl38xmhfqKF7TTwwI++ttG1o58DzlpKLxj5Kb6j9P9ArHSbeNqXsNt
jdQcm/Ey780OJH/3VG0Ja63Nu3biG/4lA+EJFRfLdCGty792VXNwBCBDoEy/7Uj4W8j5MOOpo1ij
sjw5d8DZWwTEdSCGt/hWXnZlQXU0H4HsWGMLniHSgiIAG+f6Dq3PW8WTvzIQnzgdHcon0Jvtqm6A
uZYDOxrpkgalZ9ph1+U4QaHmFYglGYzA8Ix03005lJEtVYaFm7NglFUeDPUyfh9RbI2gAIAuiYSi
zGaYIOtlTgLOz4HWj75dlLftFh27l4qmtf2lU7HZ1/XXLPezeymz7tv1vbiyYXTQHjo3u7wVXJ79
woF8TMP5yRgXGaXMhlhd3vS7255z8UEf9gy4bUXZpZNCZL5ANYABGiL8r3Pe0MhA4fjGp+i+oC1A
zG8rFbPmWbI/ZdqEoj1Z9sadfW1nag5hrMD72hrYOn3zR2Q//XILn7k2sOYRbGKC0oliYM+JcbiB
3IHfZqum5hCmBW+8gA8Oat/lW2aSHhSo/EuWOF+vr+vam2thQu0Pi2kmWFffGl9J6T8WM/9yfejP
jydbh98BKu57YBtTcWpYT3binVrJngFWj64P72Hn/dsP2Dr4bmHg9y0WE0AmU35NKUrmSfJQdmwI
qHNJH9rZb0uh0n39aZ/Pk63zlkJUZfl7XYpt85EoDgbqrTvv2jRdLPuDZaULGlnbHroCsNUWN6Os
AmUpWnSvv/fa6JffP4yOsG8aGhM0Osrzdt0kAmpaEdJK10dfm5XL7x9G9wjjnWHi3XNwGI3G/aS2
AAuf+zVbx9qB/cww5mUEXAx02KYxh8vY7obsy1RuxR1rM6PZrAT1m9OD/y52ewpVrztywXnPG6HZ
2sRoZgsdxjnp0H6ENPwAjuRHU75fn/HPbyy2r9lrR8FY5ha4SbRg3+nTOiSdFajqxYJW/dImG7tm
5fV1PJ3fIfVAXSQeWMZeQEAQgrby+foH/NV8+8RudVpSD3o+TTYrJJGaJLODdiTmheTejsCY7kbg
RUFdvZIsGt0KuQKvQuuTaUPyHKwyWZRaDTn6HCATy3eWyFA+Gplxl4qNrulfUJ/vggE1sLCc0asg
vMp7cJwZ5MVQzCbg3m7KfVKkHk4UMj4wEKUfLDDGg4Sc21FRQmQqEVv0aysbWMf2Vb4EJzjkkGLH
q2hQ+P1L3/SvckF/7NScrs/l2jJprqMrPHMGsX6Pel/25PTJDyDgt3qHV8zD0xzH3MP+lNuqePIg
BN7Zub1DRdEIHTYqO0BzQAFe+iypQ0nosJNLzfazAJFo4Cb5BPTFCCGdvh/eXLuv7lgmwBu4tF5Q
p8LcQVeNP5foyXgzHcuJuGqHPWal3Q/z7EWoagBFUlt8L3zRvXEwRp+pC96fwACnYxqmE6n+sYfK
AqN9p/aAc0OZQGXu9Fglc71TkLDa+dhloYOo2SrfTQYe64MqXBYBGWY+QHmqOzXmkO7tiubPpOfm
P6CBle9jLtWjhTEOfYNWx8G3vCMcXBL4GXUeU5CakiBdAKXcsLK1LaJ5TzMDcCoFr2HsOOBGr9J0
DzWjVyetrJAiA7TxlLVNogU9EExpi0t8cq6TFyAkYHBbNAwrLX22DmJkOTX8BQ2157EL0t85Bz18
mP/pv4NNpHjIv9M6TMpgC0C89h2aS0WxpZZFjYdB5SIoyUuybGz1tWXQXCoYpYAcrgs4pOzsCVBs
OyVISougnFR03U4/T//YOkbRqzMjGyxaxKznv3sFdPXAvwAOn4WiB0Emz099a9zXRbLhY1emSocs
dsVoq1rAfdvzd7uFMPzWqbziFHSYIkifu2GEyEDceI2/o1avwKvZT6eyoVtJpZXV0JGK7QhWTTv1
8rgslrNyyiWW7dT/46Ap6R5Fny2WqbUp0txbotLF9FzQMssy203KP4F09cv11V4JTHVoYgPS0MwC
C2gsHFceeDrJt6mF8Idt4wYP4FsRdCPYjQPL78dbZ00z8sHgrpX4iLWnboRSCrhjwbh6Zy3TDz6o
206bf8EWe5V3qkZINpPspyDpr4XTLVeyEtbosEWczrMLMcQibudpCEujfq2WPE4r9joO8p726kZv
qMMUzdQ3StajRG9PPBqRO6s987aYT0ciStAKs0FYuKqNbSTJdzP5eX1DrbgPHXl46SBeFsuQcenO
3p+C9mKvhIN++aVgT81ARdhlswEWbzeNILlm7a8/dsXYdQyisoXl5gWunkZj7QCv3XNmBXxTmGzt
9NBRiArtB64wUX5K5EW6p0GDyK6HENo9iJGzo0yqOmpMIvbcG6qHhSbssXJJcigsUT7PacMfQBmR
vF3/VkIvlvJJWKqjFsvWgnisfanONhcVrYQ6d1D7GIoAtGTLN9Ps1alN/eHdbJQALRBzf0ALFk2D
dEbXejSWNkh9lxINArSgbEeFbGIzGdqTtMrkcfBzMzJNyvag4Wx/WClT916Tsp1YbGcMXNNOHxMC
+L9h+eVPqSQFe8+gxB0YsuuAyyV7zORs3NktyJUgujY9mUPNnubKh9QSkMQH9IXOPaoYhhc56HD+
Ds6D7kk2AozHbT1+TVwh3lI2it9kKtP7qlNeyPvWPIh54aBpJEV2h57H5cVuqnznDm3z5krUSXnn
sz9ebTHwbXck/4I0/xSO5TIBWstn4P0YfZSLoEGGnFpAXJI9OAOHWs7A2zJqIJsUVFWWH5ClFuBz
ax5aBakXUUFicDRd9l3ZFfL+0AzY1+hTjwap3IMqIQnIWiK/LcJxgqLwSOi00H6ZFavPmVlWIW5B
MuwF2vRJMSMsRHf9/Zgy4w9LHOuQum4SGbUr70bTSUBXjbkvq9Y5pqCzC4EZZwdDcuOn2UMI1Xcc
HoFxG9JYM8SXv3pDb+xHkMC/MbQOBrNjgvnbBfAFcFnryE3CQwnlsBAwtPRtgOrQDi2F8xMyhzaw
MaR6yilVYear+kAhmxKBrjvZdQ1H9hz9HmDRNhInLGa1xBX1/+kaNR6SJIeOldt0d1XtjwemGHpO
wD77beED/12UFnSHshF4u3TItwCVa7Z9ORY/XNyzpbBzlSG6T70DOMdw/8Vn5q/XjWnlbNWRs/4A
cbDcuRyAQGTT6iEvNwZeiQ1c67/fmqKQhM1RFxfmYTApdpLzp75LzH/qhaTPgostyqG1L9BiTaFS
aTeyRPHMfMoB9C5TupHPWxtZCzah2oMOUSVl7JnHisoAmqgbcf7KEapjZNNOzPboI4zlOczYPBnN
C1dQUsuznYIi0/WlXdk3OkzWgXaZMyUoZUkIZRnob88v6Bvc4K8P/5fp4RMvrCNlswIOp3AYYE90
aHeqJPk90KJNaLtkPM6V7UYG7rq7Bta4awpa7EZhkKMzTmVIydD9h9es3JVjkn+5/kIrsZyOqJXO
wurapCg9D35gWfckezUy6GmXA/hIM3SSb6EY1lbvMuEfDHIk1IYkM9IFg/SiJTm1yEioQYQLlJQz
++m2r7lsyg8PkQ23Eki19LHpcYKgfRZH3MT9vWmo+twWVL5D+csLy9RPd7c9UYtLM3CBSbD6y3js
sruOeK+IVu64Y45hzpGbdQk/l+4W9nXFtnTsa23Pym8EnJrRAlUM2Htub2AV11ZH8wfQx5tpYsAf
OJU53COn14UgEoGfTyBqosCYtAeVp3ETa6ats2YupiXUwFoZMzfh4ZIASt8lSpw9BkoRUrlQTXNk
9o1M1dbmW/GrOiY2Z0aJijeRECIaqwcLRbQn3qDbRFXcCtpM5hu7YWWBdHzsSNEU1jZQXB1TU9xZ
TkvvncT6dX2rrbgmnUSTEEmsbkA2xbfqR+QSfaiiiD2tvK0SwNoDLrP3wXqYOfatKif/7FePRfGY
1n+8+bYUhI6FNSuX1nKuZJwtdeT4LKghYDN50JzcapNcm3rN9NsZqvaumct4mQfgMUXmnxDHORtu
cm1qNDNXkNhQDe688eCYYLV1ArRlBmRyNg7NFS9sW/8980UnyQIRFxl3+QBVRInSputax4uAdUjS
Pg8Hr31Xdf/7+k5ae5xm7UbbtcyYUrQBe1GLHoXdsuyWnXjM2xvtQAsCSNuNjeo5LnTNHAykDUi2
8eorjkqHxs6VC3lVBRfojeUp485JiPYorBbJ2Ia0UZsMGw9aWfF/wWRt9JVbCXaszfK9I5+gRBmh
leX6AqyFATpUtjNLeJ3aQc9twidIT5LpSFHuv8vZ3JyyxUCvl4RXyj0gLofJd5/aHBpBBgW9ftuT
cVcrKFoxWmcbG/Avp9IncYkOrmUORyECGoJx4nVzkCfiMLTTruBYv8nMvjdG+2qU5Z5AYgYqDz5O
n6XbePbaTF9+/+B2LMuabUFx9oyI0U361EBjobotpaNTa9I0nYyixk7v65+e+EHFBgh87Z01fwCl
3jGzaTLE1PIjt34rTBaScQvSePFZny2G5g6gkjxC3BG68qrLdqYxHTuoTG3svJWj8G/V6uNsu83c
W8wb4qV2JmgjFQ6kS7M6pm2bXoTJmv0iUKj1a2v+IXPDRgwDjcYdRNWy02xnY4jsBAgm/WbY5bK0
DgJ0Vj+vv9vaZ2teIzU7m6Ss8c9T9jYV3S5L+e76yCvLpQN1LVgZc4zWP7sLVIlsEO7XOfu59O7x
+vgrb65DdHtpogvmkhGdxVhBUsf5lst+q+NxhUrB1hG6Wc772ZKIMdENaEe1kfAfi5DJLmnb/JyU
5QQ5YFADoLkvjcAzxva4Mc4hL5Y5rEvbeJqypouyCsttgjAvlo60HqEFMm98/MqO0uk720G1de8D
BT1aYwKPnx2qzPMiCX7KKE2yjSVce8plaT/sW2JTo4LUM6KfsgnyS8ttkYekONomuc1X6EjfHvq7
C8rC8PjFuYNq3BZQdYWRxtbhvbaciZ9JDDyE/a455V94rF5JVEXFPt2rwI3GfX3yz/2rfefF3aEK
t2oAK/hVyKD996SVVlckoL3A7e6OPnoHeYJc+X4EQVdgPIh70LLsyxN/Gu+yGH2IcXpOdv5rvQGd
ICsdlbYOCs49dynA7VrEPEWzdzgloFltneFtYhknuM7itpRCn/UJja9olYRmPYCydAL4clY9AUmu
4XihqyyQZ6rKvgNpBCqrBm7nVbgAq0UBFLLzB7BJl+exaMpLyFTyYGxtj0AbsfIDxRYR9mbWgBR8
oc9TUQI/Z6eoqptDAiycQmkqAZcaJTY5QYV9ekSDg/paQ1zqH58k/L5xZfvNX1qErJ509i5AxhED
dCZwfK4ejJoX+4wrgCuAE3k1JVfh4ICWuLzoDhQXzPPkTMW+NM0JedCxPibmML3VStFTBv31nYDO
5y9nsDzUFW23vwenjLtnXT6jk7G0dp7d8V8d9PfqQI0NPq1B/TbI26Z6aCB19gLKfgPMrA41fiRG
x+6sFqrN3Cl5NEvP6gNwqKa/mX/hnqWt8UZrPjzkLgQKjdHh4dAkP52SkXeaWjxowRL4xHLi7ZYK
ic6FonthIiqroqSYR6ijkxLyp1JFS93IO8NeIJpH3MI4eKbqv8wAg4Bu3ZaPpTuO79xZqvQAWl/6
DRfVJEhMC3vaQMtR16ZQ1ajJEkzgSnrvqi7Z1yjkPXh24cYMIucofhv+qZg4hUZfBRXHHny9uzkf
GDTEhACcE/LVSTC7dIjmyirdoOkACgwka9VOgQDozjMoeWkaSi5tlal/pn37DgoVauDQQvNT7EBC
Gbx8I1TUb3P+2rEFjpS+XzpAjjy/CTzxkJRv1wdeObV09LnDp9rrxpqe2wzfCTHjn73AV4mebXi8
tTBUR4bXVFTJ2Hf0DO3QIvZovRxdXLujxUAiuULrYk2yNCpJBTULyFuiy1kEUKt9lMUwHShULA8G
vzEM1EHkkDAsEjLXcL/LSVRfwesRcHcjvbFyeOgMsiWCwLlLyyyemkfqo8Xbm05jQQ6Qod44nv4m
Lz6J2XRAOUpjk6gvu2DEyf8K2UNx1yQlOTVJYxzRfrig5V4y+5ePbtw3OIgS+Q1QGRZOYQYTVOfx
T9c/10ieRjADEZWz4+/LOm+PBSEk7O1RHP2kVgfhtDUU4Vson6W8xr3EW44z2Mf2jNnWc2vOY4DQ
fdgbrDGjQXX83XeM+dx2c3vIocF67/lJ9lBY0JYSjZWGoEmodg1NjV3jGGNUL56PViDlRaxLCQRD
CQGtflJAeRN/KSOzjkgcd88pBDB3Sz/ZoQ9NyuC2HX+Jrz4c8lmNatlUFz7sM/kx1eLVVubb7Du3
BZh/C3Ufhi+6pqnlhByk4M/Me0+y1+uvvRL+6cS4RW5dKMxzyHX01b7k887h2QbdxdrO1a7qbAZZ
djlhW6EdN2iGMTTbemdm6uC2twkRAsr735PeeQjjjQHhiYryalc0EbtHRk5W0ebtcmV+dMC8hEp6
zQ3UBATpH/LJPTc927C7v67qE7vT0fItKnFO58O0IQ+mZDCCLbQ6CZdXLx6voNjL+sau9pzb5FtJ
/bPs2i5YpHgvh+xIDcZ/CjMniD6MfjkLx+v2ZBbsUJCGQtRUbin9rbjyf2Hky96VgzHKuJofFKjs
bUmjajBvO4F0jLxf42TLq0tuHbq4GT3K9vf1jb2y+8zL53wwmDlJS8ZMLBy0kM+0cX5JiGx4Fo9g
8xuZwZWEjk5rO7QpALwcPhnKZ351bzRgfSvRaDeFXXmbGJRtarf1ROStPxZUxHJxX9xZ/Gns6ZQn
wwPNbrwBmlqk3YxgpRl7ip6Qgs47oArozhbK2djla+ugeYEJEt210VXtWfg235W9JKHvjfZb7THn
68JIu+Ft1rap5goyo5/8GT0EsV0uO48fC6sGk93GLv38I6gOl3dHu1Kc4BoLiBANqDe+oi3tPRd+
ZKE78aYThOqgeYW+rQmVcRlb3V5WXgBllTDxn6+bw+d+jOoYeah7ywz+U8YShOcBNHqQgpcl3bhH
fz75VOeptVpwpDYeoL6+u0T9fBgXJxrsjVBvbfI1S7YMdyGlh5pLM+/Zsu/maEwhBb+xtGsTc/n9
v/0E57jrYGndMsIdIGy34Exrk6KZLkfkJtNL4r3P3s30TwIaeLnVm/y566G+ZrPz0FvTMiHr7g7m
gKiLiB347fl5Qj4SHZ61OPJRzdH1veNjKv59TlGdlnZcrFFJG1NEu7mJmqIvd2ICNA+C7fYRgiQA
3tS+fzBZ+mbJot9INK8tjGbQDDh9CtELnDv5+OjZ9V1Pqg1fsTK0DqGfWOVPJhDIMbQsjhCJ37uS
3NTGRHUEfVqjemOY2Kyu9ZrUX3L/1/U1WNlMOmTd5gUfBRSc4zGbceemfkA5eXLTjaPs87IK1clo
Laeu+2ZEdF7bafpFlgaL55mpaFxyL7QS6oamgkKxS5d6Iw39N8H4ya7SQeypi+XlXcXjvgApeoBy
y/KKNIe3X2ZvihZQJUFwqyLgre3BLUWyJH0wAAsSAS4pwy61CxGzNLEPtLUp0ir9OH43iEBRVNHF
PlrejAyKU3OA28Gb7/Igm0fzBAwDNwNQ5/f3DvUHZCRrIwQoTL0Zvm3WXyA5uny9vmIrbksnxc0l
dB86ZJxO5rKYB9vFlYBV3M+CFuiqGIoHcuvqsfYkzdFkJifA/RL/VHtV8lsZDpoqeuU1BogDW/Ac
cWDzNvbJ2jbU/I6f+XYFzqnqzHjvPbedRXZemhh70/HqGy1ICxgU8A4LJJ+zs59KQLMIfE+Yscb7
fn1Z1r5AcytSZV2qyp6fzd7+ybzmHrVdDjFk4W0c4yvORQeUc4Q0VeUJ78QS8tAl1qMjm9fr776y
0Dp2PBkV4OKDx06KoNmjY/GQLQ8ZB03pWG1RoK29/uXE+XAempAjxHFjMLy+fOlaL6pEubF51l7/
8vuHoUt08zeZhxYfjy9nU7xYbbajrR/OmbMx9ysnlU53O+ZDUrJyZCfL8e97xfdORs9Z8yQAzGib
MRKV9bsW7u625bhM4YfvqWHcXWWY7JQ70xeLNO+zXR0KG2nUAum0256h2bZtOK1teMw+ZW1yyXB1
D+0s7bBkdInSvt9YmRWj+Bd8vDXNwWoBbVJu/uJJ984h05fOczf27drwmkmTDu+d+JUPzkPhf5vc
uv/SFgmYHGtTjL+vT9TaMzS7nlxqDNnkeieOJvdz58/ZEKDHyQiszIInvOkhOox8dJXPsr7wTqQ1
Hsmi3lOjPol2/HHb8JfT+cOG4mZKpkUk9FROznMvzLekZYe2Uhv7dWWKdNB43slucnqfQuIFibtS
7USCP73otpfXrFu5Co2y0qOnzjuYLdh9uxklkK3u85WAV4eAt92k0ATqoPxg7JNxufeT7643HMCy
EVre/voXrPgnXcA+6ZPe6GBZp6RIfjeQhQnA20VAAQ3tIKdSG4HPxTt8EvfoCFwPuZ20SW16cvrx
jThNBTaE8cv1L1ibJeu/N1C/1KkPZR16IrUfqb75jy0hhFxlztPsTk0AAN7LbQ/SLFoKsOFQS7BT
11nNt6WY5QksSbiJ+Cj8APErD2VdZBvluLWv0kzbmCU4IZvSO0kDssUZqMT9u7w7lsuyF/Tt+get
oEioDtHNBJIrpkMgLDsxQLmzaXR/LbWbyEB2nO/cnCah2UDuvEPbf0QHMr0Mbp1kgWCGvdXDtXJ+
6RBey+tr1faTe5oc1zsaow3zb3zzxG1fBvTSBW1IdDMEhWO5JymaYeN2scITT3VsbyuNzGsNg55A
/WoEDpm7MU579OhHZKj4ow8e7YDlCWiJGzOZIykW56slknLDM61Uc6iO5RXU6zPHy+3T3EzLq5US
yKQmwwzMwFxYOTvbZT4e+TxQdZYAKSbo/MibJjJbYgGglRU78NQO6E51529zX/kbr7XiMHVe3boX
bl+Q1DlRf35OpnoJZTZMgZFNT9d33YovcC6/f3D4owIEkkPM9jSCobIMpDHYe0tZ9ZZm9t969SfO
Rie0rRxLzCmR7OShHaZfxK5Jxy8NmrAndJvSlIel5wXLUh9wqY/GJAVe3NjRCpWgt6xZQtN8daYl
sJ3HjHQBZD6OHlomrn/7irfVEcEtxGqdls+InrLpuTNE2LrHqpgfK+/9+gPWJlfzUXPaVWoeHYYL
GH+r8zQuCN9Yt5X+KKrjgJF1MYXVcQ+ANyDfw9JmIjSmZDhBDUpEs8XK87zYYPHvJ5AIX2gBG/Az
HcRYq6BaOhnZoH/+ff07V5yGjhDmSAV19izTuGmGYzb6e9BkRiNJY9NdDlnpIySNE7qlvrD2NC1G
mRyVVL4zp7G1uCcTAtxkQT7Rq+9w1t+bSb/v0cOcef3r9Y/7C2H5ZAfr0GFzaPOuzrF6NRpzmhDk
ooCdJMb7WNd5fXK50/ihnRZGPBrYzmJw2sgruvEsLZ7VYYqUJ6hOU1JGrpH6X0lb2gGK3cM3jhzA
HCrWtz/9puFLmFt58VRLYnynM1dyh3YoCKqJafpfH/t/fk3/l/+pn/73nfv////w/191M/8Pc2e2
HDfOZetX6ajrZh0AxMSIrr4gmZmSrMmybEu6Yci2TJDgBHDm05+V7vpP22m31XV3IqoiqjQxOQF7
WPtbvsjNcPK//3nf1vjnP46/8/9+5sff+M/DS3v9XL/0pz/0w+/g7/593PR5eP7hf3YNZFXr2/HF
r3cv/VgN3/4+PuHxJ/+33/y3l29/5X7tXv7643M7AiuGv5YXbfPH3986//LXH/Q47PN/vv/7f3/z
eAJ//XH1PPpieAbC8Kdfennuh7/+CPifGvJyFkmlBPQm+jhiOr98+xZVfxKpidJRxJUg0XGsuWn9
YP76g6k/IW+Jwgh8mYjQ8BjP9u14/BblfypG8GXGFMP3oR7618f74Qb99w37t2asb9uiGfq//vhx
AREKch4cRGv4r4WSslOVGJND1GLe46nQM+bx1JJB17qQ5Ltr8vdBvz/Ij3vM3wdREZwqOCFSnOrv
4ZqkcrLkT7O2MKlchyjuiyCA5S7w7L8/0i9PJwI4L2Qy0uFPfkJiiyo0wR7pWtljfSWa7lADaW36
Tw/DoGwTmkPuDUTgadV4gySqlE48wM2k1ruG1CNcG830mtD0x3XoeN1wmEhJCI0FWAyn+ghWoNSi
XfiwQSMBK+wM3lm6hHBnZDSNTIDpRbW6ZKqr6jyE48orJ/ljvfS/ji5CRsALOT6Ip11Gi6dw9Jw8
hHWJcVNaDxCZ9EWbbNaNiBlrlnarLK/XoHCv6EFOAtV/HRoPSqTx3uCl+TF2aNFWY55uDxiOHSA6
rTk0vFA00X7PaTRVMfE0x4IYWfs8hA1nqVwyVe1bwQa1a3U3v1ai+PkJZlQiuUDZQ2kWngrDET93
sEhjD2Np+E66/N51AZgTtv5nNKbjmUdSiJASKfFwhfwk05yDwKzKQKE1WLeH8S2G0SzoFtECwNrv
n+HwW0ntv7cdHEtiPcKXhVZKSn06k97IIJiJM9cb3JSrBN0VcEuybMGLo9uuflf4GeARb2zEE7ZO
2YWCUGuIiax1EaPetWH8FjpAEyM3NkvaIGH4lKkMAqERTl7PKALDcTGng0cFu3FNlkp0dcBJwUuz
xdO6MR0zX8BeLCA5ZGaha4gCFQ+zVLGHWwtEA1lPP2um+bIrp83A+TcrQ4ZcAejjOOD5BEsHF8JY
JJBhCIl8SLcrLbbxsti2ddnXwupiP7uxe9Y1D/lVD8xh81ZHgfkYSrspFMcX0p7BKiiCaqcspyi2
YHHedA6TyHvA7PUSbzLCbHWgKQwKp6aGNJvxATOAa5YNSY0WQpSQqm6/UFg5iF1Fymo6zzjz9+s0
Q+KH6VoQPSqLpsNZV+T9UXdkSLIFEgPNzotOxnDpQEcLSghgAsdsXXaTWNbpXhG7hW82GOagf2CL
6cnA+eCLJ43QceYLZglSGUxqPVOvSf5pxPDx3QZjoAGcGZmNybKgxmUSKhfA7smBBKVxF25goSHv
MERhQpJKbDzB23aUvYRhQLY0fbTFmfJus7eZKKyfSyARqiqqVAwkPMKH3QpD4KlDj3Vu+uA62ETg
/SPkO0UZvmUb73R9RmZR93clXlHMzFRlFWTy3dxGUPgcIqg81mQIRzsUb2oKgiDZU15ODCosuOB1
Qk8YVM5b5Jz1ivaYvq+r3CEGSYKNZJSABFDg5icBhfO4TwNq4WbDU8ly5T5mEHCOPC44LEpR9Ia0
haPm10kNvNLIhBjuK9hfWGhZSe2/gqo2urhkBDbwGKoefJddTmHejOst8opSksSGXejLgyxXMdex
qGEG37zvQbFtXSqyiIYC7iNd2KUcEk7krXWRd+48QoqLuaDBkfraRMSSN9OUSXLow8J/BZJy3mIR
en0VGZl35y2avx9DP+VdMoBs9FJWwA99BVhq5Nf9WgEx6V3WqRuWT8HNoKsiOywjC8yHVRvmoIRp
CDsoDx3tbdaKCeqvUuQ3S5cHW4xSffm4tEOpDpMnGuP+A98oLgabl/YjmrfdeDCb1HDAlZlBr3CO
/BTPYuEbWHA5LUFuNu5BWkYwCL71TbGjm0RxfqBRww7BvKjuU27sMuwljCq3dNGS4kf5QsCWjyYM
kT/MWTmh4R81WfB+nYcpvEdhMctg0jXSaq/XkIiHckXp636VNTFfonpw8nNfuHDScVWvFAIEMdas
/ehaGgVlvOB1j65K4qSVEO6V0XA1RUNdQZYKHFwGkGvvp/I9lHq+GpPCgz1wv4ZtA+5v28L1GWsN
ZeIyAGsZ99LkPGloKW9X3VXNTstg1HEzT9XbXoAwDBMNcDviSTC3xjSYONkVZQ/nmHXs2CXEzZtJ
Ouqrt1Sa5Xb0ZTnEGADMo3SATHJJuciEwb5d0K+jwwXdw57I6KTpJ14lYafkmsJ0Hq3zep7MVY2V
pce0wGiLQ1f02G3h11LbI3U6e5uH1fKhX9xKEqSWeF2KoM0ILpHENtTnhQbwAPzK++NAxfs22FyT
Yq6XQxHUbn7eg1JVyD0DA0DGrBmLJsmEN1eYWi4e+3WGCNcbJP6UGxEmURvYIrF9FsxJ0eQTAQxN
1DczYNJFDBmW+NDMLH/Sw+g7oD6D7JGwsv08VmS6X8TclrEyrHwxfJtpYvqif5IBIVedw2hASocC
vKZxHIgBikGvjy1un0+dQBssMWEfoBaDAt+TiJrCpg338MFa80EmeTP3H3vYUj6uWtSfDAMJF/tH
4z4NdRssiUT+ed4tTVsAxMDm62ahW32OSRky7vVS6ykFy7n4BOKVeDu5tXpPgzF8Lutgkcmk18Ym
0+CKd9RW/RNIX/z9SIL5M1aosty1I5CSKbY5Cvd25ZlNuknD5WqF51QcbEZ9XfJFb/GGw4zx4uYw
A0LEz3gCqwhOBSBlkLsN8zoLDuJ9EXcIHklSiK2ysZ4zGuxx0qhQ1Ftkh0OFlwN2U3CYmPEmAl8W
1yOGsdKmDB1Fb9zO1wQ94TcbgtP1dhWcfR0LO1z2wTS/q3AHMCWBjbWJGzuy6gqvTnbdlhsD7YHr
bEuaaFsASAicqlOtvcFMOXbJCFPlevkcNp2yCZ+WojiazOef11I1LB5gujSDUxhgLWSSD2XiV9Fe
V30GCBrZ5u6TB6ApiA2dcF+QatXPUntH01YizNiHayOmmDnV9LuN5LZL862bswN+2leJ0WD87Gzd
jpfGYtY/qYu+KfcuyOwDXpmGHuasgSaWZT1A0L4aZpso1ok7IGmWv83p/lEOe1VAwd+3X4fTDPWH
pPame2neDf7lZbh67k5/8v/DXPYI8PmfU9lz/1I9N1++z2OPv/B3Giv+PCapJIqkFogVo+Oo8L/S
WPKnpFrpY5pKif4m7vo7jRXiz1AzWI5oThV+9di0/DuNFfRPzkCeQaqGGB+/L/5JGvtjoU1wqRAu
w6aLI1eQUp3qy2iugNRcfZc4xh4lFds+gu3Urtzq4CAaPOffXZlfJLQnM1//dTx8coEEBXm7PG0q
Wqa3pTE4Xt/YHM4S2VYnHWzG91PEmv0gp+EQZbSNVSh8GiFMefD6iEoaOBapvlkvhnm5W0RnL2BR
Q9NgZHZXVnjoX8mHT/KW43UB/QW3DI1tiiTyJJ2IsPxvTVkBZ6z8E4g85gJDJ1FSrO41beLPd0DB
6f54NBVFCun3jykbgj2KRakDliAy7jAvizywUisMf+j2SS3Ra23wYwr4XfKCM8OpKTw4FE8X/amm
AOt4DBux1ifMzgxt9o0nBjZXsI/HoM44Nx7mg6AS/f6+/+IkpcR15ND2H9PBY8L+XU0b0WzdV7zw
SYM4JAkqzLx1vbWpH1d3FrbB198f7tsg2OlJ4hFhx0wNzNVTFW4biYnCXtglI1vQCsQUYf8Axps0
MZ6a4F2oAH1Ls83Ld67S4osiEOnHc9iVU4yhPArZOLhparcygh0dH3xb0pIWwfs+ov4zmAvkyRWi
mWMXRuJdMeCsY4y3YMBBuO01b7VfXTs8ILDNoxqzqaflBF84WiHGd8kyEX3ZAJt+qPtlu6xzJIXN
yF5TLqAi9vMjolBvkng+CJ6Wb1WG7+7WJuQQugrK5T5Q/UWGmmmD3gobb4uCdCaFvrw4tNAYwgRj
XPJzGVbhwyTb6E3rcsAKCMco1zVf9STicjvikbluugnDubK4CMpcrrtCSQOyZdSsLyFYUw9u5AFG
93hurkxf5328WAR1h854e2H7vAx3fqXNh9EzYGyM0GY5GK11leRciKsG1eB+p5qBXSD1yN+WWTSp
uFcS8RqHtqSClyHm32K9tgASj1t30wHq+Ow0ADxxRyuPSCPyxRIXax/dDZto2C6Ed+K2Y+3QVgiR
8RDBlW9wHyJUC/2u7WyOKLctpr0D19bE0ndoxm1lBmoVH7vg8xF3+gFZCkPcYfPy45hlHYbdxl60
iVOFOlOO8LdbSWbQfuacnPUKtgqXkFBWj207dAyTV8R9yiqv33MwdjYgjRAfg8ixBHENGQ7wu6NY
xnSeM/J5Dh175PUcVLeOmVDBFAiTsfHc2jVI5mbpWVxnGzpIOWbOTAyGKfBcE6p0yJOoOM7fu5K6
He0Aa4obGBFfqUax977u1Ar3n2le4xYu8dDOAcC67tZ17utkrYS+AhNzWeNtsgYMjCrXxdk4dYFK
C2ELv+NlVq5x1Kvx/cw6rJ9mMfClGIeCP/aIYvN46kDETda+g7Z87Sf/VBMAIpICxGCs8EtUwq9B
tdl+U5yYuGC0N8lmXHfdNRpRE4xrQfdRbp4JFG0b5/s+BOloXw49elmRVnm1Y10oDHJeCVsVh3f7
AxrHU57qsizRAOgizE7WmErDf3PSfETdf5tTH/ngsWpAxkJZN581qFjjNicRCKqXQz2OY6xJuXz0
3cyjpMU4FCDmK4FLwbThMfJRuTwDR6ZAtWkGd2vEUeUUR0OHWHfUG/wqOXfb9WpIJHdkMFhv0UOs
DmbEGAywYfW0oT9RLB0Ia7B5IO06yFs4takh4UVPb1kV5cXOTsjj4iwzaw6hbzFfFXNlv6Ih4nJM
o07Vx0qK+VZuZKyxdmyhTpAy5sDFNKNNVjzS834FkqlCuMrmm6Os4f1GYOeyWzXrzg06ezbOezLG
9YR68B5+N7BgmCFh/DQ3U3OtvS5gGts1VICy2+ORzf3Y90CwNcUXNY2YihTOIfsFQ4bd0rnVPCa6
kvlOV2bFLLUKuirutVvOx3wDg0GvGJZFpqiDBTbQhnzFhe+KZBg6kKO3daZfVwsaMWhyUzDshrFa
o3RTm293woZyBBqOBm/MoCkwLDzL63RpILMEHakQYEFh5va4dBT8Ugo7oak5NmOfBlwuVYJEmGOv
yEkwYFBtIHnSiGDOd/AlRPrfD936CUThOYx94IrbITgO0gxjPw8YXqwJeIC6lQ8sAG8zLm3lG9T0
2LyDG7HjSTG56MtIR3zYzBTBfTPY9W09d4ocUGTJTQIVw1kHpv/d8a3mB7k2TiZYoKbHgHfRx37D
qxRT9F9oPCJrnZIGULUqXrs6eon0gPlfP5L5jVvgnhIbvTLQno0r8OwBalEjyc1bbFEjSO/F2LYB
HlTWX9pqECvCJ1JJDJ96+bZvAN/DUFxj+8SDUw7V9mbruCREfBHDNjwNCBrawzz1ArIOvNgphTRJ
oCg1Qb46qHXBADMsWe9kUzQwthgazOzNmLgFWlirKU/meSHTOaDM2Q2wjRwjSl0ZgRSoDGofUhxX
aWrm8mBUFg4pvGjDj2z2+h4VQzIcxMrGp2hTDhX7YXZ2R+eAP6ymBTXK2Fr4HZbaDWVTMzqoN70q
0FLt7YtRJrrC+9g9mWltP0vAg+dU9C2DUSkFnymtWA0I6zQH6xuETuaGaFfZHZHNEdM+5+LLsVQH
7i+Ymk+j9Wgnmj7qQHd04VGKnK9NQgNKruio4UpiEOfY/STh5ZSolS/6K27n3NxB1ytomnEkgKmt
+briocrZlzID1SD2eG7SBcPL78Hwrp6QFhPo+AKKethSzSO5aJEmDAkGBzCYCPzt/AC9kM2wj2zi
Zmu8CbFmqxrz2FMBEVdB1qlK8NWeYIf1y2VnAZdJaJeJz5OOoIvIVrwMmLyWGUsxMwm2JCq2iGbq
qc6hCqhbL7CXBag3LGQNzt3UrgsG0ZdNxo4CkpiYLkD5Oiu35rKUM5DIyCOKCh/IACOEMXWzxb1r
guDAeGtvnF0gD3G+qCA+Rv33/YoAtUc9xqHkoUVYfcTWNWD9nQUKxIgVTVJ22fZJYgbM7PCEru/q
kThcjdpjF1+R++b7TbbhAkw8Qa1mHCAxwndlO8RTbV2YAOUhHQaqVXFeZ73cYlUDkKFVZmF/Qmdo
ZmAWjMWdGr9tMe4tu2ylYT7pq+MpoGrkPzjuWpMWlbI2LgyUHkkEwjrm+KdBQ2/ebg8h8Bt4nzjs
u2O+qvBrjXkdsPdNZwPIGDcMfI1B1TwSyYIysVWrP9MoN+Zym1X3NNERzE1gOfkdh3wII4pFWF4i
xMKsGMsm+hnOzORFBk2YKoI4Ck2kKfuaT7qFcSwuld1Lv7W3njDcCx5inA1UU5tdFnoMv4TbPOyq
Zmuf6nEVN5lZUKrfbOhvK3Csr4J2KT02vOpRyWC51UVgmkQU2eBgnEwGTMg2dl+XHpsMCc3eqhyS
xrZkcaRaMFNc2GA2MW+D8aXtiu1RCMPvg5bPb5hyRY5ksvdm16ixf5z7tRaJM/WY1mC0yisI83l/
Vm5i/jhvtOwSXDhy1S6KrQkt9fhxQn3weRmjnp4bVNQxMdEwrKsM200yk2rdZYB/ukuHxsEDKoVt
l0Su6ffMYRoYY562wqD1hGQhHnOU4lNiq/HCdwqDUy3Kj1uqjz+TYOtdv2YjzALBJg87mpSTq7d4
KCf6bmvXLExdvW4on8qgTSHYWK9Rv45k7O3SgzaARyhCVrpE/m7hcwOkQdaqewdMVBOzpZcYSVBG
tCbpad5H+7LJBtQ1YXT0PLLQf0E9zt7LiJIOLNeRdTEp2/49OH4A6Wa9Fw94aNW9QT/uAvscpqmj
Wi1BShddHxEG3kUpJ4VUsavaAvTVGU5rMWEO5s5Z2XXZrqRVLuLIVIW5IJVuz11PluIQlAGUyAy+
kQ/BqrAhyjrAZKgLNpBfV4xPXzJDQkyZCss+hcdSd0yJL6JdgZHUT04vvUgBVAoRSUlBkR3XrgC0
nCzVzqPfcQdlhozOeM/gBIEGaf9uyPCLSRQZyBrhm3I2kgl9mZ6X9eOKruMdOuzRl64m6z1F2W5L
p7IgS9yQwiII6xSQL31AssesmiYO8MJQOfB6YRB8VkRzAzksxMIpCAoRUBzEhDfO9BwedTorSUzm
HOu7nvL5fdHIEXw2syJag1rL4cMhEHBJK6Lg1pc5AjXpWHMOrDGWpDAI7BduCcK+bVi7tzA4ZQr3
iU0Xne9WEqtx0haDqaKIDoB/gCs4AWHpdjZEYzZtwOW9LYPMf0MbdF+IpNiuIQzPiiQreuSHXT5R
6N2lPJMtRqMWq9mOYydBKRVY7bMWRX7cmXGcbpfVIEbPoNqEF/LSc5sS1q83gZynKVlZHgVvuaAh
uk+bQYHRTxt94bDkfukNEBpxp6FTiHnuUF5Y6gwEj4LPtk9R6jTzWWvnZdfzoVh2ssIweaJGNz7C
nXMN0TQGniTOsJi+OJ2rdOJH7FlX2q2BM2BdBLu2piiNy2k0Ks2bDMUcYZvVJwOzDZ4ln7XP8CyD
6YTPbDbB9qTTZUKLFu9ehfbCVel6G+7VtCxYB2SB8qQiy4oWFSzAkJpXICoHKyFveZGtqG0Xrg2T
DWRpWJGuA4q6s3PDlQLNeUzyyGMbtYDbWxj0IpAk+Gk0+8SMnj9gwy8y5+Dd5zWGVBAZ17iFi9/8
WWkLOuzx9kI8jz61u5igV7ovdT1fgudrw3hBwH9uabfaeEJD+ByyazxvWdXxu3Fa5osItaOPoKkC
NTXizQwR4rvlKWMMtd5GE7ffHMJBFFk6tu+FGzyyOOzUuy7gy9tMBSqLB9icoYkjgykGHoO2iW7H
LdtRlJz6RNRYcpIAYUGbYEh+ueMr1HAgmXJ6m7ebeBnogAgftJMy9mFdf4WNRv/Zmlwv12W/dY+i
KdHaMwDUmEOYFYNPWocW9duxr8OH0WM0PNHccDg1RqiXoO8TUcRTpMeLk7dktDuDLdekTYjOUZrB
ZeNjP3i+vGF+Qc2uL5fwmlaNqMA5K7EQVypwZ5tfkdIteOolGMqKZ7seIS8mrgoA12Z97AJEy1ZC
MglExIcAVotTintPbypPV5uIyQNrM/blhlZALy5QFpXoo5eTwYk3kbmM+rylqWnljKBSYz2OZ9o2
9+iDAv+HcVn7Gf4Z0dVSNsPl0LXzFDvn5Za0ZVc9zmj6vZ3zLHjBtgChrpkJCc7Dyc4KnGyoLOMW
gevVlh+XFHThAL5GmBQxOBCD6RIj89QHVOP7x0g1VX9GwAc+H+Co8CWK1nA96NWPMu11UOTphhYX
Ap5Q5J/4GBLcsLZpEongCOwgp6shmSo6253KNlxQRwOFfBltk4TboXEJPlMe7rEhRiRFPTgo0Q4U
+sxwl7WIl7l9hrB7Finmm+vLKshxtQ28Da8Zn/jXoAGkO+6yqvgSzXkkUwRvyOaWOSo+sA2tLtbk
WC9kVmdZ0pmmvFkRLGDqZsXgXQLRgTn3Q9HKWAJK9JWHkLmmYd/hldhQdQrjDIlvcEBvgi+pZpSB
fdt7coFqBbrsHg1D2PrQGmHkAn/o89YtFmzyXhKBjprrlgQUoLI6YJetqhRNialFBgnNzs4qH7xZ
eDHgFHNTYh0qJmTOgcbWiXCu+zwwU6KN3ObztQ3t9rQMA/o3xRo8uaUOniqCQnfCl5Zhh1+jJrzI
nQsRIWAXRTN87ry7sOW45ntkj92zb4YMpBK/rSzpBvCPkhFgIn3NaUPeNUWp1t2k5w6Fh9qTL8Oi
OdpLwB+ZhNPNvwPrXdUHMcz8ocdrDFuNwfEXMNO2O1CbGNQnwDOh4dPnssPjR8UQg4CvUYZxSEGg
bliDNxarML5sW/0eTV0IMwvOaZuGLUgCSCfG3gK6C257MoOWa8/ncNKXUWMxmebBAD8PPZM04dzA
qmdoxvCTkmXtYSgBF59zJZSYUtX58qK3zdgljW9BpmraCj1Dly1Epc0Q0Wiv5iP/s0cf9jBWkayT
sZRjnfqauGvUkQ3GITkALgc3bP2HTPX+xhWh6xNiO5OhECQbvq8dCjVJA0bXF0Dqj08Koj1IMBYy
vq23PDCpzK194FQjNS3mASMnHq8zNpkWYoIdGTvrLkzZI5aMuUeCGYueCofwsC7mFN/Vw81ctuJT
Qf2ErQh4feyGzVh+ZGaAuhuFbK9SWWcVGNr5Cgy/xyCnPVAU/L7Oa6kvQe9C2okXu/6EPW7B7HAN
A4ZjadIg4pgBl28cjPpSjJWKXU6ERC94aEEHxMKUqaSQPLt1vkJok5dMuwsUU8o3yCjWPg5GZJSJ
67ncLgOwsULA71FUiO3U9UMSdVGB+B6uJdS+gy63bPbzGPCEQmkKKDoE6qkL9ciTPJzMvJMrmz5h
Ax6HfaSYuVosTPjO6xb9xPOyrQRCICVbsTNQXVhQw6r8pmrL5eHfRd1Q0gwBbi6Kibfd5La7WefD
9b83mV03oEZdwqsG0E2YKakzwNTyev/7yvsvugtYqkMhUBcQHBHij4X+1cJMKnPWJR2R+cWGbmsC
6jgkEapGSWkbot2ovHpFJnkiuDu2NKDJAhkvOrbEolPcbFjPpkML3qG8h9h1nBCXzKWTBy+aTw4Q
prRX2KIyq6rd78/2GwnnpM+gQhwdskksc/x0AonAdgLVFPQZwonNoJXBLQLNaN8N50NZ22MgCsfT
haE8IIFt850Hggp1aZK4TXfAUkG/8son+tUNgOyQCmwsUNydohtFX6Ni7XEtiLLdne2XKvUbVWm5
QIQ3zdNlHYR90m+ljbdgmM4n7quziPdLYg2CVzS61RvofNwnjGtldzKrkDaFzWv+3b/oMGDdCHHj
MJTC2Ol1k873GQhyDq2ngKOoNDaXGDQZUzQf+SWG7xfUaBjkY5mPDlkJpccrV+n4GJ7cN4hcuSBo
EMmQnJoWTRKSsnwsXFJNc9jGAg45yQyY/cFzzJ+SoMrOKXPFvkIPAQOiC9uHFawp8lbwVzpjPzca
lYYIjsBMhOOenU5+gQnYtyEE68kGgdJF4UaKzkYoriuxNK+oQ/kvThrplIioQjOBnc4EMKgLA8+x
G3LUgt9wEHhj4Ib+mbfdscOLE4rQVQ7VsaN5qviER0dPnUJuCBbBtquGNngHHbH/R5SG41GQukRY
Xzh04CgXHS/rdy0qHU6Zsg5hseNk2ReQshQJHvhq/Me3RwvcF4q3nEumTwdS6gWyuc0MbbIasZy5
44lAtLbB3bIs/vmhgDdgEV6M4/35ttZ8d0oCAbSCbAp1GKQvbyBTwsRyVcJ8z/XulVXi5ycBolUB
kSwQ4vj3FCMc0WrRfY2AHfsi0DXHqsNxBPGVo5yqkTk0+pQiNuV41jhECyddXyF0wCqPwxAJx+Gy
Q6EYe6v+tEwh3dkWNCthMwhgjdh2omoRfHQtSjAsk6+MVf60KGoUwahEbIHnJYQ2+8enJVfSB6OA
LUUwZWGsp+P+1DTiTbX4LoUUJkzDPHqNu/rTroSDhoxFmGIIMXBwOg6kjlzvwuMRbY65bIgQMs5c
wBI+5EAxMJkfIL3TaVWgx/FPlzccWjCIF4TClkj0yfnSFV6NQYHzxUipAuEwi5KyNAzJcM0ufQBa
6YzxiOtSevZmnFrE8KVCezRjyyvP9K8uPJ4xAgUF3lVwR3+88HTMoMdG4pVYKJOSoGgv6/LYgOzR
xstRvbiAqZs/+/3Z/3zdMScFByYsC1hUMczw4zElEu+wcSjSYdPvDusEvec2EHHRQK6cZKrtkWKH
AHNOeXP++yP/4oGHZuyoohG4ARTxyI+HHrIArUgj26SVClUvBAJvUMtB6t3kxQdoZW262qrBSJ81
u0J6v8tHXqfoaueH33+Sn3YVrFosOsqEoDCC6OjkgyyltrWvdYv77PPYN/OCvBoBeznr1yBkP60l
OFRIJcFREHGIU2AdvNMmNgiE/rbR9sxVVbYTIVlfibR+PgqeIrxOGFNQxxjv5IRWagwfl7lBZEv8
gRV1cQd9tnzlcf35skG6TbFWRYxDknWqhhrovABD0YPu2iGNnAxUpIZbKBomKAJ+f4d+fjOg5cCG
z0GxxHZ5nG76fgPLSjeZMcShAm/IuJs7HuyHQktArOSURNuImlmV9/YVgMrPLwf2ZYQAHGpdrIWn
TJ/C+aBv2NQmvQrsfhVB+GapsuZyovN62Q+MxBATwhN2eG01/MUNxIERDigGXRs79cSjFXy1oHxt
oT9clvsqWkwKFbN95d3/1VE0LinWPBERnOSPV1VkS9/Jrm4TXjN91bTqYSmD7u3vb90vD6Lo8Swg
3WLqZIGZRsQLZKxQqgstP5upq26nrX2NvHoy9owQB9OegHhA/YfZdYX988dzGcPFTzXAz7hVULWH
84TGImKiS9m5bleHeZhGRWUOsufm7QglMXBHo3UohpHmQw0t/hvdL8F7qNv18+/P/5efLIoE5uhU
yAno+j9+MgaNK/BPmKTsavGVFLl7HDt3J+cN2P0IxYaqXzHtJEZU+tWsxiutQdynapyvZb6auOUL
OoO0nD/+/nP96tmOMPiEJ5wg8iAnSAAfjStHO7lN6o7C/BDDUCkISJBy19JebG56yasGlg9r9OX3
x/3FqoE5s2MGiIXtGCT+eDkw86uZpngerDxyv+E4cQMuy/Z/2TuPJTuxbt2+y+lTAQvfvGzYLn2m
MmU6REoq4b1dPP0d6DdHoqTKqN0+rYqQSsCGZeaa8/vG9CYVz+3f32rjxf8+KLjXqvs0VcNAHvLz
vShgjojUMZM1GbC1sc5plZdLPShyNFK9zNTdGCXubdWV9q3pLgXUmUV544z/V3UdI5L4whWrjpBw
f7N2YRQkmYQ9cDcaIkRil4kgJ+bwbLVrSd3K9KRJ2u6YS1i8uqnRP2cijzwbnPnJjer6W961XeAg
dr8v0CTPniga6ymWlGhinbyxD9O8UinUhOERaK4K9RBXyBtv8heDxUT4arqOo7JzbT9aQSg2hfVQ
8tGi+aOJE+AxJDMUmL1ZPi40L36voR+4Udx/CL38/gmxJK5HF5SQONY2W1lsqH2tUi3YFZoxfJ6c
EJMRCthHogf1sZHuW9PiF8uVRSzIbmYiICQi/XnIlEiKhBqLYpejJHwkuB7usKe/1R/vF5MAvyUO
P6J6duntmsDGkqSai9II70vzpJZ6c21QgL1zslr7p+dYAgCbWGDdPbF4mpvhZ0ZKFFlzW+wWvS1P
MUL20NaSN7gif31r6J1UQmeMzBz7jM0iTzUoyoaxKHaGoqUHg87faHKK6I2ptE7Xn/IQLPACHS4n
WKY1kcfP38YVEQosBSV/lM/Je/Dxpj+27nQs0eDeViWZ/r9fP/76lbgfwBIWDh1VudgskYaSqQSO
3M8Q9NrqDOrmVI7DfVx1/9C7zPbFrVYc//ofht/mpyWU8PJmrvOdPQztyVxDHbiB88lMqAP+/a/6
xbdao1208ut5i7h78xYzFBh2XiDUzJNqbxaWcYhXGtrf3+WX38q12PRWU7phbX6Qo9E2bp74QSGC
GD6T2V6tSLddPwNADq3sLYznL7/VD/fbbCv23KgJThB+VTssT42Fxw+peLqP5+KtfMCvbqWzd7Fx
6ibmx80S0bpdOCkaPy2qW8czDBtAe5+3V8oQvQVs/dWt2LhMkl6uTTVxfcs/ZDki7EezNlIETuve
OI19FtIjo9BuK7VX/L//YN8Z9T/PLgTupIMd06YKYmwp1YVZonTq0cCV+MU/N1bFkdtInfvaEnpK
o4bW2g2FMbA9LVDqhRherLgJd6lZN6tDNqTpS7KKSugN3ECwbd/yLP913K7Px3jSkFu75vfWxj+8
C7Un+qsH1kwL77A/a2G4jyiHvrHG/PWNO4Jw2BLERhyKt0cnCswkgEY7x4tcF4c4LPJT04DkNTKz
eeNWfz3U4GIRRK1sq2u+bDOOqmSwIPPQ9dBMljLzqf7bL7ODUoYyFvoNVlGUs5jG3gpIf/ETSS/x
EyELcO7ekm9DVy7S6Ez0E3KyQq+Moo5atNYfRy284sVXj+Usq1sRhlAwM0zSO5nZ1aG2wtCnzKpS
RanK6qtqjvY7rcFq+vcD8a+PRzbFImZSyYpSDd28lsjt51rtEci1whmecG1XN5jkkNFFyls5t7+G
NS5nKwYUiUS+wBY0CSkOCQtoFBId7YioXC/2Td89sIu2t0JkDv5xW5/9STXemm1/HczADkhemhor
pEpC++eJndboCpqatEfVGN2zM+ny0WkX6612Gmt09POcJloD8cFsZqjB4Pj5NjXW0MrJZhJqlAfP
ywwQVh+o0iGMxnWOxBrZyzg500mhqui5OZquv/+Yv/idnNsJfVf0CIfZ9e9/mLRZhxdYFNQLiItd
+ooNaZDFc/T093f5xZAhPFwRA4SIznf/1493YZFENN3hFmxCfQTFMT6QZS0+mLSBvuD3QEpxNFw5
7NIrMOXHO8kmUpJJGdEnqm64D+ti/Gyr7lt00l+sxStyxdXJBRK+iS0zgT47qztzSHez0g5BKnpK
/FkP1NeWYeonmRsFcLWkb4geeUQuh2C2pi9a1od70qQioJSG1j2lj7hGzvqNrf1Xg4phtZ6oHMAx
zmbsLkNPoWnqUBwlcXfXIfPdlRlVeI4AOZISgbhJWGG5r60cmThp1zfu/5cxxXth1LA2Wzbsle0C
wRLZgqzQQw+WQvYcK252Y3dh8cZd/npuJ2AmQCKjsGaFiTh//tSZMuUdOzJdCZHeSZI8MW0mpxBh
eZlTibayzDm6qYOyU0NTHRTx8koHu/GQIR8PlGToA6AM9nOMZsD/Ptz/zzv6P9paMvq9efSmyr9W
I/vdv6BK38lJ67/4l3tUV/+gPMl0o7htqsye/3hHhYV1lD9cxw0qDobMfwlIhvOHgWYDwRbpWHbD
lTb+b+uoYf7B/CYYwEfGYLf4q39AQGJlX+fF/y7GlJCgc1DcWEvv38PizVrY2I0xJDF0+dRtrxVn
DMfA6GT/kFKaA4kwQkQ96HV0rwjDQeJqa0HCoWpnT1aPCUAt0iPgXbXbt0NCrjpz4l4csaXp7/uo
cgMu+FVvzcHr+7TZq12cIT+OHD9CjvuiajNiNhLsrVGFH1IKAQdJIyBQHqXh26VxY1oKlDN6DQJ1
dgavLZRvgrYWVOLlk9XVX0OEUvoetWk9eaXbT/i5uoGOY3QhXIxznESIwwwxPC9VEd2iM+58iG2T
em8iYSwxP4zY7FM1xF3oNJPSf6lGoAfvBpgN8X4izD4mDWq2qs2Ld2OlfYormjR5ip4i/ImjCbuR
24TS3mujqx61oYLEWSLl2onIpCyeLNLdtVYlbyhfvPSyUEh6Cxk+1hUEhmCcTUgl9GgyvDKZkxOW
fCNctVodVpgmuku7/lkUsXjvUGC4nq2uLb3J1fjLSK7q9tLFbIFCfzfoiOCxz6V8rFf0SMiW20od
g6Ep7bscQBJSYNrHBxmqjruOHkmfWaowCpBe9ebaMo69qYR3UanH47mNXPOZw5cjjpRBCiXAyTG/
c2GOPHQottFmAwn/oiJJ9C3Jx/EMpcFd2JOKKNtMpEBgVtveMEzDK2aI/DoGanAejQh5otmYLaks
Iw0apx6/xGabndKhcr2kbctPWYjBB0sEvmEA2LjgLcW84mhhXsVpC/8jqy0gfG44XtkTVhGfrOZz
uD488JddH3UtVGBJs+CWKO5RuveEUBEq3XJ0/aw3008CQ8wuB+qSd5m4ycZ5FaTWTXLdpW5ynMeW
+DGjSwR0P/SLypz4RkmHswiJ73HEpogUOjchbGSDF3aJu+/bma7IQyX3XTFcIft8H1l95ecyGjyp
YmLAWrpXpmTYm63hR428sTKpezRLsYLKxoNVT+bBVQhesxCtbe/Yu9Km6biV7rGWxDunE2j0Fesh
DMWDNUf2NcPL11uhozmziVcWAPhw4UdPUZfQN8vlY4QHzE8qRkO8SHmoqfX4jTFis3CnHSGftR+x
avvLggCCYDY51VF6PfXh2c0eJhSgJxlyZlJ7uA56Z5o+evf+7DR0d7H0QTn3YsJEkblPZizbA+n7
Bv9ULkDDzv2RpoIvNBulMCoWTyi1/aRb87DTFVUSyvMPi1kHFxRlKia/TsOsaaunVnfw3FhnnOHX
dhS/N238RmEndi1tnoSa7MiGPRd8pXdN4tr7Kekfc8X5ZlC9v5rAhtCiMP0iOQnoiZvsVK0Hx9TJ
97Wr32WUhRGcZn/SYOKjJKWw8mr462JOAlvXdqSGPoNQXI2I1EsaMuW0gMlR/w3WnxLhwxjzQTon
Gv14Upa7dq6Nk0m9IylGySNq6p94Xpr93E7Wt8YcPhWuuJ0nbXmBZWR56mxWT62jgTSMapvnaGj6
yPz7ZoalGnmFpfVgLcZZHItIXYkVWVruJjMf93VXrbzO5HaBAiV2zOYw88CTGHHgYAl6lkstMk8M
XW2uNfAeqqbu91p2nVdjeG3JKSTDUCB9M/LDjPlvpw/iYSHf/KDQQG+XTNGfw1RX5zw2pyNtFaxD
rkIo8aSw6mMd2fJWS/LpVQ8166qpaPRW4+QRdu0Eg6iGCnvioqteyQx4gd+05H6q5NlTbydz4ynl
nGNjyvRonxY2CrfG0AJhZukDIwd/xNJjcFWlc6oY7cE8NcZD0YGF2RWYKs/kKuqXGtUOKyf+BXNv
sqw6Ab1be88ReAaE4sSYiu1cU4OpbWea0eB7rJkspAFi7YTFe9j1y4x6K0bQtavyyqww+VivURTj
Pq1zIxBxaR7tChBQ6CzCW7CllqxhhYiDztQGdQfOitouhoeDCp0jyMc5ZCcccESBhLvF/lpfK/TS
3MV9tjxGo2JcD65Oi1KVVa/Ga3ZdZaL1oxYD8a4yFP0xiW12i3lKDNPvRzv5ZMnFvmvwxuyRimY3
EfKJnZ1jqGVe3hC2fpjkacx5ctNqaQNaBqikE9p+WvfISaugVfl/sVIsV3iA8jtnwgWmtGHb7vQK
0T19+jCVWVSkncESPqxMq9+X6XLojXrXggN+j8xfOSMPr+7zSDPpvyHD+6VjgUv0MoCI5IuhNzzd
qq6TBjNiUZR3xbh6Q4yivqNGtKd64evj5Kvofl3Ywr5piihYW2sGEpvYdQj+f18OgyBaQPWiaP2Z
U0H0GFpsRDZW+5kGZ+CPcFWOCsdbtz2Yc2fDGzWBmrUydXNotuLe1Rl6Mq5vyVLe6xxnznpu9Kdh
VoynNG++dZn2bdS06rqmswTLwFD6ttasutdb25njA0If62gy8h4bhR/tmcryVI44/pa5j6+jsgQ8
0wlxdFHbXtO3XL2nkXt6dnBkn/KcFy+KqLmDQVPfK7nKs3eF9llzGgt5eTjuVazYDZWRm8R232GC
rz4KrYmPaylvXw3ipVUoHxkVbVG9JJWIz41V9BmHx4HjJ47kunlohjZ6ypc0epFzB8aGnUdMU7+b
qym8TdDS7mNX0OCgGKDKWNbjONfrJYf4yNksOVj0eQqQEBYnkZq0xovT1K85mkE6m1AnGl13U5p0
2S0mB6tULcFDxK9Nl9fvbHDxD1k21VcWXkAmf7mcAFISRFHRu9GhTgVO1fTn1i7bI18phIUkNemx
YjnXoVFDflDnc6Xa6TXcBoVdzXJPUBHHUyWX/Es34V/Ft656oTY915X9kkblPm/16TxqrcZUc8t7
ewxpQdvbVdDHpf08Te50VxIm38V5+YzAOIcfggneWFDmstE/KjJMAhVX2JHWctVVy7ryhOBpvqJ9
dheQMsHch6LX7LxpgezU6CT90aWXBnReCIZXK//uqe8VJTCBblG50S1xVWtJUfmIOqYrZhIUSQs3
z2tmqnHiV637urRu9UGb1OTGEQsJiZ7mwYGi58sriGcyMansWPu7yHy04AX5FMKql6IwjXs5uJS8
MI2f0fc8y14xjzr7+xUsmMZr51h9cBsNoGANiOvdIOPo42TF47dRt4pgSCUVwbZYzTqukt0uQ4Ej
w5mnb7VWjo+jVtpXWZMmh1BxZRDz118LbD9n9GjxtyWy/kyLIdyVkzUc26GwyEfCR1KjyXrsdbMP
8LQR5nQkuXxNac2dbPQw2uWVIo7SGAfiC/R+Ny2TQfGt3LTfgVDhg6cTq6Cq5xW7bkmJo3PdfdkJ
3Qx6kx666JLS9BSaznw196Z+trv4dk6G9mjYuBpSOa4LVL/s6zHTbxcSI18yC4hRr0PULZGkf2OS
lPicFjXeJ42dxoSarnG22vn9XNm7tGUv700WZ6h31kvfjO0V46++xzX3OcWbfIJCFV6nqzRIEVbl
oysE3JSZw3PtVvnecBJsks4cCApce2cc/Sh2niM288pQT6ZQz6aFhxZfZniIRVcf6mnwyyW7LgbR
8AbV7l05RE8NKkKrim/Y8DiNCOPBjhIfi8b1aI8PEV7ryfw6L6iTrJLmuFYQauGXBcDcAb7gPaKm
4Yjh97VyaHVNAdWLS9Hta1om7w0CTZyRxDwNrXcUoyPoFnaAs8svi/YQ10tygp1206Z6fXDsAQM+
m8nOGsqvddd9IBY5hWDRnjmORIGSKfaL0q8ut1xpfFWKswJ6w88xa96FYxQGM6ZxzPsyfV/Fa+vi
xO32EmfOMbFGMjktkv5enz/rNtg5cypBhxDYep2JujZetC+zq+CIAr9Chxfc/oPVH0hb7/R5ChrV
lHuajjyUajYEtA5b4R/hN0yi5wb6xSnkcIEpTC+e4qUJTxABoHK4Ea4qsvTnPsMrAcvOPQ/1FO2z
NFFY1+j0Csmn3s0kf4PcpusslICzMjPK9SysjyPNna9xskYAzc2RJFj7WcMniFBxRp2odwEi8tEX
y5RdN5Dm8TivSv7CiTrCB8fa0YfgFU1RelMgYL5jQX4P8aF9or1CeBA9KVcPydfZlsYRovrs8z+x
r+Nf9UfCZlrqSttrIbmdoyjBt0aZvLVB4nWOe6wm410eC41x7R5b1/YrfcDpoeNobmI/bNN532Tu
S8+q4uqKda1h5+JkNkLGlLxwGhQMQW3G2Cz0udtPi8IySrbSN2NlOdZu+Rn9VM9bVhLfnkvnGhdP
eOdAlgN/CY2SRdoOJz9u0RUo75U4vjHp6EtnNB3LXGFiSJn16oClfbdYehyYikYbPkNtjjNHAb+l
Dc4Ri82zoWPQKyi2H92u38OUjJ9zJcs/udFNQumx9WprcrjTONLTTU5+bxHDhynoytwNH9nqx700
mmtt4sJQQthvwqMb8Uk0TEOjrQTNUPFJy2ezSdnpokQnVGmOlU3Epk4DUba7nyz+P6EVh1zP5L7N
9Jc8TTGkpVN2ipppoM7VT5xEzZIcmGBvJNCwW1B+WnfG37mn2UAc2JBs9hEWBhwk+bsyUgJFrVsf
B9WxHTtw51AV/a4se8zw9TmZUuASk4PVQiD7a6TI94oyxIclHegWbvDwrPwnrNs7vezLc4on3sNc
aB6XsqNXOdZrT2jlPXTi9pgtg32MEfYfZdqFhNrWcsqHBFtNzcS0iZiXoItKeUrnzNoladLDK0i/
zrF+jy/Vi/sGfL8/UBMlZFTT49QU8THr+g9tTZVUL/RPDT/Rz7UMRjyLxHXm3NrJl4mjLBkLCBhS
aCc3Vf2GUjGh9ocMn+TOKj5lZP2Pi6iOUz6R5BlR+pbW16ovPim2GPknHJRFQYGtasRuCvPbeD5q
EaASx3qvz85no9ZxoWtOHIy9C4BJhvMO5kPMMkz7p7psl5NeMxknPVnxQXoSFMXSnytWs8OYN7o3
lO0HFWuJr4xjvXfwVmFtoRt8SXGf+bKY57awLL+0K3lKVKCYcJ8Lz22mJyuP60AXDU25W5bCbvay
aHhSW1f3NGcoPKWZPptTeoN86gHgjKSXMJCscopFoKTlwUHBvFhmkKF8PlJp6o9WChQzszA6hkRs
wom1Y1xVRcwt+8VTrfEDht/rClCB2oqAKFv1JgE3dpkxYNfEqeRv+FDhWI67tOiu8v7FgdPsj2M3
AXxZYQzu0vqYw65ycJRY6t3UVxu5nGRVKF4jiuqK1sq0F6D/0E50LQcVmtTj6dMV82G0I47381lr
GieQ6QqcUJr7kWx3UU93UT5w6mPbdJqExEAx7cLQns5J2ER4y+fvuburMcfN5Q5WkESsu4jz3yW6
uIlJ4GBHjAc+waR4i2wA1caaE8TqkhwbDt9+K2f5qJkhBk/2YOke486pP9cibQEbyvJmIPlzVJT0
G84V2rphgTzj+49911xIU6ze15oDlhdG7rcyW0gG5eUXfFKcLVLeVdIbyllTVOtc6J1BlkX5oqka
q5KBltyuYnor1Dg3k0oUh0rD6Ac9UgeBpHVBqoMxGpJ+vgsX1fXdieHAKSO7IW5fj6D6E/d8cJxh
j6+pv7GXRSH5EY1BqDSrsw1dMzL+d3Yd3kw5G3Zlfgmb7mCmymPBEfzY9MmjOXUkH9X8sY17/Urk
8iSL6MGpStXTChpC9O0+MqMXYalf1aLP9ujIdBw78NmwvE+eUbdloBvVxLnNsg5dJP2qe28l0tjD
Cn2arbrzMXbdw7L6nDv1n2ZcwSjtcRjFsSi9tG6cnaaxh5rdoRE0aZ6X26qYryPNPnZqeW6M6dUp
2ALg64wHGc1jEM8pKjIgRH5mLPT/LlkF8IxWnrtoH3VNKQ+GUO672PmUS7F2Wkojf55wm9b3OG5m
LzXdfgVXk1ga5LcRVgSUrqj0smJ6lXl4ZdkzLOo2QYjvhok/gMMCmRAudAeStq87ujwmlJn3wxi9
gifaw8iGvWs057bVD3WKfXg0RvE4h529G9i9vUKNIAFkbIeO8nF08k+W5d6TgDawFeeJD1B3X2iK
L3HCeSIudkraP2B9eiHbMHlmXbfeTD87z8BxikgtNDwhKTPlSxYeMlne9aO5m+33sqq+tWED5cvW
c49O0vcuqJtdJOz8HsEIqE4tb5ALk0RZ6ChNNnjwYFsdAGQUewu47Z61gZMDh8m4lV6ktFdq0t8M
dBn0NGz2s+hforbbz6l4lUXWeSIE5gISm3QgvLCWJIsPmI8YMi5QI1DYpNrt3OXJ/Ek33c+D5Jg5
DzbdRZ21hUVtM0CX2p+iEea3S8CY2+Qpw0YCEBL9XlbsWU5qnvoICOyitY9OpyZ4v5soqHSGd572
T3D6kLGXdE2W0oLYCh2DXGYDJBuymYcEVNu1IU5LymLPINE/ZXAdvHBO9He5Xr9wGHP9erCAYGfp
bYMRqFqMT31ffrHL2Y80t9lZ+jh7oHFx7pNn2dU2pI9RtwHy2ZPn9HUBoSXdt1NxZ8k+9+cIOxap
6WSXaOWDwj8kfStgxmbFIWQ0w0olFWpJcnDcbleW0McmY44CVUot0NsMwlGFRlLHeceIX3HsSsi4
aZSvBvwOTyQmYhGH5KOtw/SwqrTbjSVZklj07yHSsbXrnLc58kAz+2bQi4m1rgrJmiHTKUICdxBS
x4GUKadEljtXQBOGzLE4mrarUUfv4xT8eZeijJXSbcjkKt/sdDwpDdnGemab0O4ByZ9ae3iNHDnt
xKK/JLZA0KzHdxIufKvEx4G2u3nHlFu0Zt7Bb4ZkwcZ+l1VVeMSawJ+VqbovRuawXcRyH6PeD1wy
UztcRubOhEm0s+fskVwEMDbWG6M+pbK1XuKhveJs9ZlD83RI1OtxHg+x294nkfE8Z9IAyh2teeLw
PBMxdzn5zuSLVqfn2Bw/DBGfq3lNhPveKYZPoxFaL0XfVr5tL/YZyXQAoTw89Q2eaIPFB4f2kB0y
VdZeg8fA7+zyqDnLYe6tFxR5nwGnv2RpFx8pJPm8Lee4KGQKqz8dAqcapgaYnswXrYRN1VlekYoP
nBCRoc7C9BUclh7Jq8zvo7LdMfb9ydLPnVV/qdnyfFdk89mhfHXIkMqfjGYS+P1d82hpsNBI4L2m
C+FdU7QPclBIxOfv0DQ80ED1g4mgzwPxQy9xtaciUZMqNc3la6z2zU0IcBwM1ienAgvijAMcEidE
9R6HwBQSvM2tIq39vDiN5yhGe0UeHQW+e2Xo7nVpOBrA0eVjtSgTHm5QFpXNHkj7yoxlTmn+tJcJ
3F7YxvvWMu8MW8BSCbOHeegpwhiapw3Ruyo07ovBuJ/T6J6QDi4+2j7TmZZjWZh3PVGRV5pJ43Vq
bbDJWHJ1Y9PEiVCCLlYd2LxE4+wzaQ/jkCzcPPb0KU79IQEcAsCEweVKdhY3o9mkDSTDQvCjOpAT
YZWMu6GcqrtKbf6l8fm/CvH/rC6i3xeI/18braXh8ucSMf/kP3xh/Q98bYh7cbgZ6Dp1yr3/5gvb
+h+IcTFD8YerG2qV9f2bL6wI7Q/a56DSQeO6quVX286/q8QK8GEVZbeFMg36LYr2f0QY/lnbwI2w
Y1irI+JnsYHBuSwEzZ0HBJfvF1d+DoeXH17E/b/qzD92x/nNlbe2wtyM1N4YuLLG1pIm9JpAtHjZ
pVd51Q/iHsquvdFQbQqka98D3WAC6W/1Cf3dY2+ENvVgC2z4LAPqpC83nDRi7gIw57In3+gqQ02z
uzxxAOOt6WVzF4HfvOzKq1Tph3dSpZAupaNlAeTm8byU33vLS/fpsqtvJAQibJeJ4xlp+wkuQGKA
fbEU4w1nyO9eOfqJHx/dlrQxMBBXBkNBPj8q+9dJzd4y6vzu4syuHy++OB0IKVvNA50Dexgt10kb
HS97KUz3Hy9NIb6ukexlnOo7cduZ5fBFX8FYF46VzdTEo9hMVl7mAXSZ+apKB+0mJK14ybPTouvn
ZzcRtQIW4tlj8aUBukY3tosmJwTxn68c0qmFbIzIg5w4yKoBRlJ9yy+8+GZ2JmOXdUZlZ0FSN3eh
GKOjWc/qG/rYXw8V7H4/P7mq0xeoQ18dgEbKvywtRpguFe7psje+maAGmsC5Grs8MD8snEjfauH0
u4de//yHeR/iipC07ciDaaWPtVpD1LZoFy0q6NF+vngJyIOeBoySaE4PbUTwRaHw0iffzMwx0xBs
J20ekPWglc6chICihubC172ZnHGZh0tER7bAcfOD20ElxC3QXjgMN1MTZOQyRd2SBxQHChqhcKSQ
dt9f9ujfwd8/fFJLIDZfKq5ep9fd8K6q/xGV4T97PYqWn78m/n8ibUXScVWMNxB4oJGV9T9y/fzv
tTcT09KXWHUXlD8Oqe8qK4rXuDL1TxdNna0dFlNF182TngapZWWfWrRoaMxQS10277cms6WA5JAY
Vhog+9nDOzGOUlPmw2XPvpmfeSUHELy8GJHnlR+aZXYcrf4tts5vZv/WRZ9ipwCgX4R+20KnNDiJ
jl8ve+7N7LRsavxxwsGpG8AxmYPxVecYetm1N3OTYiCakthJAqemDDpD/aUofeG1N1NTC027WciM
BKihaJdFLYRz2Vu9A3/zure6fdQdQIshnAbZFJHINNf8S/Zw0UvZWvNGJ4bKRXkkSLksbITnriju
L7v0ZnKWM55vB2pW0Nr0E+51+6y2s33Z7NlCerJcxkbbcfECvCGasta48Kk3GyYczW6tkKeBzKdd
LFi8wTX8M3PPf9crezMtu7RqpWrFDJMGxFcXq/Q9dOXzZe97s23moVLTmwjnr5XmqLRCzZXmR5te
FfVl0du2P4tt03sg7nOw+0u/c5T3lP8u/JqbqSltZZjh/dEUSqGLS1ST1uiWd5e9ls3UpMqZDit2
OkiL6TNltusQC9dFwTKH6Z/3NoQCw0wljRIV3uTHVJ2fDTMS1xc9+JaKEJZNkujukAQo7m9KpecQ
oU7dZbvy1tkhIgOBVpOD0MYa4+tl+ZEDUXzZarj18YV1xkmqN+GY9Bkd4JSOXFXRXrbnb/FgpUKe
I6FXYVAnH13qdHGsXhYBWZvZSck2TSMdRWQESxkgGzoES0EHdtnn3EzPvp0iZVAYK3P0yl6BLXTI
Ln3hm20zdxJtGor1a+bk46llvFBTcC46cDrWZnJOY0IXvYiL2z09W8yDqC7cka3N1BxMQUgr+ZRT
2u9gdkzegGL1srlpbuYmrk4D+QPvu3Aa1UuLSsACVqbLxoq5iWrTdFZSCeg+oIkr2uYpSnf1nIyX
hW/mZus0xxERr8PVK3W6zbPpz4bmppdNzm33qjRsQ/rLFjF+HZpuwLtB8t291WT5N6GKudk9URtN
Y0OqN7AakfqOpmLJKpr4silkbiaoaGl/qUoe3QFjudT3Vv3horlpbuYmNKSljyKEHDraCC+lo8kD
PkHnwqtvZmdUTeWU0S8gSJvUl0hfEHBe9tybqdnK0J0alysXSoU6Wf88D6Q/Lrv2ZnLi45SIvJj2
2dSCVKZzy26YizeQQ78ZJ1sGFZVnBH9VxwAf3Nkbl9FHky0ue/JtZ/S4y60iVhou3l8n8lCMl+2Z
xmZWUmkb+nEZ4qCv5HWd5zfLeFnGY9ugWm3pfOe4PU+M94ba2WVb5dpe8McsDU1thi5euy2wx5/w
Blzp8LovGh3GZiq6TV86IKWZMQviCrS98p9BNv4bI2/hGgBr1Gk22BQoBaaPsd49l0OZXbaCbLlJ
NAmJYDHzCavcwEhxUzfhZZN865+cgen1ADTjwJDvENeV8YWDbjMNtdxQ2pbOIwEAvS+SvkkLZJPL
JsrWL927VtT3BcNursPhAAYYVu3kRhdefbNFFlGedSqS+IDGQm2AEizEO/AWeOM3C8iWJKoX0P0r
UORBFZX1q+3U2jWkSOUtGOzvLr9JysK5puMxbj3MbpSKR1rKIYV4y1n8u4tvpmUd9TQSqogzzaxt
3i8hEPu9bg/m/I8wNf+dQVuCZ6SqGZ30anb4PH3IqNemjjxeNO23VIpqtON87Jg/RYGELQfzlBTZ
hanZLYmzaqzRpr8v37Q42Ia8k3N92Xajb/ZJTOG09BBMTr10jlm5NAdVn9PLDq/6ZoZmBToES2eV
lb2o5d6OFqDfdjrg47vopYtNJNuq9OxGF7RGbAb2nHz4mjbCeLzs4ptZOtRLrYuJxtGG9s7E6K3N
b3HJfjPMxWa7HMJcTEiSCZFjmvvpYbezXISNlz32ZoLaTZUo88zF86k6xsnNoiSXxd4UuH/aNHNH
9OTBWLYyp7vPHUXbWzHas8see31XPyTZbbnQ6qUc6ODq9uP1oKrldUMh4rIwQmzCWEutsQr0i7VP
0jby29Eo0cE35oVXFz8/e4aHh62ox/cxwopx2345hX0kL3ztmylq23U/08eclTCcxp1uRzhQrHS+
8Nm3c1Rx0DC6rbXP3A73SrRo+5nD+GVHzS21TQ0LxaVpurV3hrq4dc1owa+b9pc9u7aZofWk1U0V
8Wb6IVN820CGJjXNuGz1+t6U+YcR6eI1VGm1RbeejMY9Ogi41T6b3V803rXNNK3DtESE4ph7hH/M
Vbp6XiWIqi9bBL5zRX549krGYp5kZe0L5JYP9GTTT1n+/9k7syU5kW3B/sq1fqcNB5zhlZgyUhkp
pcaUXjCplGKecXD4+rtC1bdPJdI5aaJf+6nKrCqBAB+3770WHrxtz77qqwjVPcwozfW9a/UgjVbf
FAkFGNuuvuqrKceennSA50+KSpFsHPxHcFNq24S3Zp125ZLoXBXusZqv+dM52f5jOwwP25593VfL
MhisgTZDUSpOWDMvL5MljW3Ll3VykFEZdmt6vJkyU/hQGrclIwaWwLaHX2cImX3kGLPB5X1L1MfW
8MWeip1tSUKgZp8Pkp6YAWykNJqpTR5aQ5d3DZaYbfu5NbPMRxBG9TpfldDktRpLiDDH0LjtvZur
voqEvAyqmFEMcU/7npI460dSp9623rQ2VateoRjTjMBBQG1/VAdj6MGo3TZGroGCgMRHxBo8O6Zy
466k6HAnCjxLm9q7ueqrOpuTKZWxe1yGSBxId3JDg4LLbSOwuZpXM8RAto+A81hi+z22ExuDHDvv
tv3jmn8IoTrIOodZe8hyrFyjPVD8V25t7qt5Vbu+iLo6oa92znzSi1ncQEIZv21577+AvUf0O4us
J66uCryWBaIWLex601flLPJ5V3Xztu0zjzpWavss0ofBNS7WnG/6ql6wWv0GcEGqZDRdmMKGuteD
aeCclMbbbW9m1VdbFgW1yJj56sGS1JLn3yy9GJti2xDBn7+Yluz7CjmbvDb3am9P1niQTl1sWuhh
5Hl+dakY21s1skilnNmilA4az+Ruau0IDp5f3BiDyZVj7x6THnFSgX/00Cx9vfHR1z1VIGIL0MYc
J1HFd2YqjBtzqan42PZRV9PqTNkM9cc0d58qw90YtRS7OxA9tl191VUxygJgsAx5nP0ofQqc2jlB
sqjbbZdfpw/BSWzJKSaSQYgUL94o5/OEjPeFSfua//wPqtT/xDSwyDz/sNWAlKLA5H3s1RRgQLzW
yNuUPXuRo642VarLZd+fZ2oUAupPTl2eWe9zlvjbRjrPX/Xnie1CY9TMvdGiskeqkfofhTOV27rc
OtdIORMS3BJshqr6/LZLZEzqZeO/MNJdn/FfSK5/vbxVhy7awu57SpiP2WhU58FUIBIzs6wocVFt
sc/HGTT3MMWbFp/4p59/q0LmCHqvgADkke7BQdZ0IGfV2rTZ8tbJRyNW39IjteEofGAspuwd9Hdy
W1wRkdDzZ0dhkbj9wmbL6OMSAlkXhYtslhea8fUN/O5DrHp4ck2rR4btIVeYKQ8Xhn9DU992GuSt
SYViiCbIZCxTzKFsvuumd19NVP6+3zR+/JKFBE9mvHrCjwOg5YNlTBSeD6m3afEJN/75ex/NlhdI
0fkxG8a52BuZ1z01cW1ty6HiLT+/vvbcbpIz1+/nGYiIv3jeKRodyhe3vZ3VhKyNhhpgShyPUdwM
n3yzT1EK1i9hn/9NB14brchDxFt3bZW9nY8wNRhjd0FQB69LO7X30U/wC+d18bYutk5TGgnTZ5aX
e0fbaqhbd7rmvp5Etmnniybi+acgM2Hxq4goVVy00JcyJ6EKlWPobR9i1YFdPbnaRDBIEaM5fYCA
14EaWpx3266+6sCSBjM7KLyPvTmNrzhaG45LN2xLsOKE9fmbAduIsTaWxGJI5hBXIyecI8YgO9q2
PFrnKwlOnlF/z+6xLa3lo/Ij50cHenDbh10nLDlk/DSjxdVJgA4OvtU8phJq66Y3v05YyiskJ6P0
uDhW6HeAHMVrp4+Lm21XX3Xf0qqBHBg+39USw5sRqsnOYxe5bS+wTlnyTUndfdV7R1CSdXSOUDm/
G+gFxrY2/0viEpUsjWmVAZWIChAuxT5HY668jY1m1V8zOJ6+09TBse8z+74sShPNcu49bnvzq/4K
aNyvksQPjpQYwwlQXvAh7ppp21JknbvUm5R/CUXBuIe78dzMSQk4T48bG/yqv6JgWJRvuAFrQkpL
keqVfyWxXT9tejPrBKaZlPBgVCDfe9eYP5IYNZRhNsbl222XX824LgSdIPXm4GjkVjvs5VK4yLfB
pW8KVgGifT6YdXkCzy5uomPdZV1oAr1845HKtOkgH4fE86uXdqSzsaui4yw6io7dfiSVCd7Btnez
WjDX5hWXCsOPeIkkR4rAO5gRe9x4def5s9epDGqHCsyjnQ9EBUrKwpuhCDZ+11V3hYQZ+GTARATF
q+5tk3nJvRqMbSV53hVH/M8DrLKgXimGSH1MGpb1MMPte9TSCKK3vfjV/Jom1KH7yRgd29o0DwZm
869lVQ7ftl191V87u4eiasHnSyeS9iBSWUc5cn646errnCZPB3WUOb0BXK8UH1y7LvbNlPTft119
1V0X/Oom63rjGJWzPijibqdpMMS2MX6d2gTHo8v6oMAx0RcF2rk5f+PZuf3XtmdfddZZ17m+HpId
QXZAhRFG+z4pl2K37eqrzgrYrRxcNRvHsR31o6Xj/DbyzGXbznyd6OR4GWBUxTBWLYt1nJrsPo3K
jQGlda5TVCKI64EyHj1pNAfEWFGolyTZtixYJztFo1sB+RmNozPKBlCXmZ0mq9t2+PYLMB7JG/HM
RWImrIp4ObdF076zI7exNz79qrPG5WBD97SNo/Byu6WxD9oDQJxPGyNW6+yn7Erbb4kcXOPu7h4N
WPTJdtJ0W4+6lt7/c6AEEFjpPmGsUXPXvkpmxGcOBJ1tY806/UkkTpAY+C6OI5P4rUW11Effn17M
Eb52zN/EKexVh20adplzPRlHP7kSsyKlzRM1TuqYt0mewj5xvWVb77VXvZccNL8oHW0c5x6sSx3b
FuUlwBY3jQ3rVKi0dk2OgbDcIY+zb0144WFHfGHb6nKdDZWSDBUYZRyf+klODpxM6X6oCep0x21P
v5psk6CeB+2b7QlRbHSU0NZuMsCe2zrYOilqMCyHSFoNhSiPi72aRzgiS50uP7Y9/Kr/OkomqaC0
+eQFutsPIEv3ZZJn2x5+nROVJbPhplZpnBzF4jWpi+nUZnJbXY9nrTpvlABQB24XnaDhgAO3MsN9
csYu3hbsWmdGmeT2J30+xDe5ZZjVvqk44XZzwO/bWr216r5j3wL78SEOeI1jhqM1qruhyV/y012X
qb8ZHNYJUosdeKkDufCmV+DV9k0RN3AZknJbYay3luhkAGxrXjhMxzYGwY5FByo2eMtNzXKdI9VK
3zWjPJY3TVYEJ1IBmofcHjZuS9ayljpXDMKpNhA8NJ/mSVZPYEX7z9sefbU47vwxm0rM3efRdoov
EvTp92aoXsq+dH8Wafzuw656rIqizp0t1Zw7A5b2K0mkKxInb8DrWN3NVqLwMkAfzMxXDTxb55JP
k+Gf8DDN0dOEVMSew6ICTpmEUMAbhSMDNvxwMRyvGnEZoynwjp5rJNm3tpquSlDL1LMdGnPpWrdJ
rfKGz71EgXnMUijI3wxtN8B2F8edxGfv+ieaFWTaLkCR5664ra5SzouXeFl1K2O/iT+rSrUqDRFh
6O6d2baqwC4+D4OThfyIKP5mWJOIozA3rTr7bqDmmJadDpSOAdwm2KpDxzGSbtfUcxe9roWT6bty
0FdTVS9Gf9gLp8wRbYwgCi61ufhA/zKSPrO3XqtygdZEx6b29nMzy+5j0XU4eCkaqJpz4CtfhvEw
llc/IIjzkt+fqKU9L51zNW6YRtI+Wk1hV/d+Df4sBXbpuANQSCwf5W6CtOh/L51GtPccd7XmYzkU
o2XuR1GmbL9qrX2vg96WxMhJ7MHPZ3UeuWYLD67FjvhtKUyZoAD2ITw3gB91ZJYhSccW9L7EJ5+/
C9s5M5tDHKH9ub9Sk+VDF8ueK/jSMCzJERsq+/kQ+0xFeEQqyG2BtYzFTcDmBB4bh3F4K4Ze+MWr
xQe1/ZBpeFrWngm+Xk6JnGV/6RVQYZiLoIbGdwsm4aHYDYHnxm0o9RI3NwnGeONzaQ9zX4UpaYFA
pkZN8khNiEVLaOKD30BO3JOQaHfTjsq32bZfzVkxErUzoV8vcOYqT2YnAD14snftgi2Eg5zKj9x0
hzfMab6Odj9NH1QKjPNDG0m4z9SFQztJd7jrNKXyBhbl5OyqWrpf0t4qQFDCw12yI5ngC/jE0TX4
M4h7Y6ZvMs2vEqe5jPrCwNRURgKGY+Vx30MVpHFEn5hq5f8w+zixM8jtuLvysPVVZTway6BktuuS
xV7+whk0Q5y7Oiv3lEEM7S4Bp1Ue7GZqdfWqmvNrB/PaIWkPVBPXgd4nVT0G+pWT1rbojpnpuUN1
MAIGTdheCjQ8AHs/Lacni4CDejuYJCx/xmTTmE91lwKftaIGv9QwZRBPcYB/UhnrvdFw6rNfM3e7
OSjJsJMjngoWDXRzszPpDB10xuEv0fMmv7dZbzUxr7gU821FtMe7o9C5t976betRz8v2sngAt5re
TiI332ADK5zvrWr6245MiTvbUvbOBs991WhloUgFk3qaRtk7JxdT/B08qu2cYi9IvAW0m0bFeNFF
PeR4RkDPTVAHnSjI40eV0Abzi7NAuE9vq7kr6TzIHevuY89g4iA6yLSXJnsSHSd0FVk8j+0+q7M4
a/dOMbvTJ9cw++XJAF7efeiBJQZZOCTEy81Q2c6wPCQiYvbeF0wkotoVk5dnMFzhBOo2rMlwTJvj
6ORlZ9145ghb6EQBogtQsQRR0/6gGKyZpzAG3zE0pIxD8fDDwZl9i4QolWXt57QaIt8+atZ+RbAD
N5NfgcBVoOIgXAynxY9izsCFHiUjb/C2syCyf7ZnA9phGIwk4vBs0zg5P4qhs+sHrGV++6jrshZw
LLXTqPvIzCz9FfpjRloNUPgmPYGNRVVz6NsmVUVoqqRMxXGK4XHCvZ47O7fu8lGYOJAKp2oJhXV+
ZKd6V1hGLx61mmbz4Dm56/xQBpu24tzX8ZWP7uWcaRyFCXP2vh0zBTkxT/W4YOEADobYGeXxNz6r
gkXsa1/C2mQmmYI3ukkdqY99MozF9yXTrfGlG5IBdn1stZVThUZcaUud8rYZjBb6TOPGr93Ehktu
DXIxz2bqDMwuHvj1+Ersjb4D2x6Th9wrJvW6jlppnXg1sfNX4Ts4+6iSkH78gWWByvKw8PMyHsOk
L6vpjKtmAaboBv6EZYWTMPD+u8EZK1Q6nipU/AHrVj3cAO/tp8e+mJzK2LUyTfLpALofbcKumbQ5
PsAzldmlz5LiCnEhgWQnOMbN93GxBH4Z9nUtHrzEGRTStTkF4Nc4ky4+GZFyl/qBnUDGeUonMUs0
r2avWbzDJPpGv+JM05BmaFlVr05kZwsHECChtMIHgFrP5TdZaCeVuKySaYr2SQvUMQtVAj0mp5I/
Tl5nnuoY4KNIO1+hSSFD3y9jNogppNSma9ywsrjGp973ArDAeY4T85SYWZL7p0qMnW+CvxRG+soC
XtvPryccMla1C/rZipeLDWVdW2ErcLGkxDpnMzL3tWWUWbmv3Nyrql3bXLfi4bDYRvPQDH7vZbCS
l9lqD8tETBB5SifjCqZpO8Wf4YpKFhC6Gyz9JPjtS4TVwcrG7w6+BzK6dC+qKSwMXQ03OGAnexcb
ZkToAIjb5L81lSBnNQ76dAxABs8EAH4gJR7n9thwRhZ8YLw0rTQcnTQwjqblKuWeOheCZBZWVWLN
32aGz+5VZCGjuM1g70/vq2KBo4+Hph7wk7d5Km1WIgtjQH41uDAifdBTTwOBvzx4Am2BtAdk7bO2
Sv2ROSAzvihv9qw4zKwy8k5xFtjJE9aSqnvf+crGUOvUdgIGsi3cNriTZotEaqdUnY890NOmTm/m
SqdXWjEuB3jokNW9/O1keCNDs+O0TvXGJtdKnSPUSu7DYubmGMO3gHqMF2kAhtnvOt6JT3pjbHvX
bW2l4JUmcU0VkYclsngXVPjj87CWiRy+GHoa46cmi5weRZlZTgqXB3kH2ecgb6CKhFgFM/sTwp3M
TsK2q9nuYMhRC1xYDUWYTKEeAH9Of5tZPkI5L5w5e4UyocNKwm8O3qWLbIuBL2HhYAldt00romW4
zJPQXeK8gdMZyexjsSgJO9ZKG+SFTmVrBooi6IT7F4mbNSBZK3WL9BOKs6jDcuYbrJSwlMmoPZc9
4NU0ZF5LrI990aYmOqrRTLDUAcEfaFrRnHrxCTl17YGIhpcIEKQYodpTxgEvBK0VJFMg3GlZNNE5
SUD0hyx3tbhjheL4H+2CofHYLOKKnKoWcGKPc23n+VG31tTluG85z/hcLkHdP/AoEtZwpAo435NZ
99Ybt3R8Iwxc7YrQKytV75BADgJNMpy26C1MT92dhS4K67g4fB+W52MdfBi8RHdUOMKF/hwtQE4R
iCWGXQ5wc83auRgLfeLBnLMms0MMREuOUSZ2ZZFSvVQMJOi2cx3DWnf0WJUVCxgHk8zBDvrYe8LZ
m4urrkUG/P9lxlHyjSyZpD4tc+R5tzrza/kYC8aTv5aaF/aQd4McXyd1aY/38MWH5DYqKo/qOjbb
UP6Hqu+GH6JZqvFgIg5H7TcqkdQ30Whn6jFv4FW8s1unSN7CErcV4i3qkuePedrn7Q2Hw8kkkCS4
Xv2xMznA/b6UvqiuYN8RCGlocWI5vc+D1mL5P8ZTg5UMKQDw5DLOCupM08SA7C6iRsknofJMMr3m
cflxYhDh/RC/S1EAmBpnjLj257Z9pZcSYYvZNNnDzMZM3nnK6KhmHpT5RteKGhM77dLgQ5qm2Qhe
d3Y6eYG6nuefLUhE2WtkK9I6dhn98Gvct/RJ2MBwZinCEoFNyaRwnsaoNoKHmbJ9zVZrMkx5U6H2
qs+ciPvD+7qwhuTbHHQ+P5+hPp9fewhnQMu3xTxUl9iYMxVaMUj0R1uz6ATF7aJIy5q4ae86M9H2
CZRrnr+XsknKHB/VbJXouRwyAw3Wdh9VMLrNa4WEIT/1GZ6bFhdB5Rvvk6aNraecxDF1YuZrNZYf
C8Q906JHqxSZ1e/NYczMO6xVUfCxaqrCYcz2ZbMXqfKbD7pyVHHmLS90gn7xBqoJlMuK7MHop4FI
tcJhlx1G2Rqw7v1x8N4aCB6t226MHe8mW6aioAZBB8U96px8wSq1MPq818Gs5a6uOvQPzRBHfbi4
Wa9emeaUuG9hvpUjtGu0OQO6E4j+ztt8MN1y3E8OvK+js3jSPDV9iU3MbPox7vfUIjvTAW5CUt2x
6vTGW8+PhXsoexVjJcNJRxX0UrkRmbJLxqbYS0V7F425eeU/qjrNX6WlM11tY2LKh7M5D8rfW+yL
i/uRBLP+rJKFo143KVBKoi7wCvfGq6j6udfo0u270uTsZC9dI2uOGZz5HHB27C/mK/bsef1X7JZ+
/6jwVInXorCdmY0etUju67hB/XXo+qEb79wJTvjZgVPOaC/UaJ5TpxPw3rFicTCOYsAJvuR12uij
n+LKfJ/Tf6EsZKCkTx3OluW1O/Z4GULP51hxJLJkBeWlyCtruR9dXnFV7JShTSs7yzl2jGU/ulEK
CN1wpcC+FZdu4mw7KVzXXMmSXNw6c/DzMBcCUynrlkwfjq+/bAq2rKuuWgjr5K92ybnQZvuKU37z
Pq/qfNup0rrqyioH5bFCWs6yThBL9aJ9P1MD8LDt2VfxP0/iQarsejq3bipuraRAPMNa+YVn/xno
+02caF12lUk7r2Mjyc8YdKQbHxx8fezZnC46S/KtzJC6Jrj/g2sZNPu5XOTRBGP8lAY5m6wMHPk9
OqAeq6LFomvRO6cJoN5DvJ5tpiCfOsO9o0r/ql1snBhXTlsHTZjljeWFRZEY8cUIvKq/xbMqEpp1
z+FZptL5JS7N9T397geuDug7j1VinOnpHHhsHI4jEh590+Mc+1GbOBH3OUyTlw5y/k00Vdg8wz9q
2HSb28bYz/15hI5m3GKUDAy5h3Bk1vugXgjXhDJakPwRdTB8QqFOwAacNEBhSEJnCx5M5oqpPwg5
GN1RF1Hf3QSlbck7d4yMfNdUFMmpgzPkRkCqdNsVVX/Prt9lKTYMjULpHMV933SvSYqcKFVoooRt
A8no7e01h66m5jDK2U4f0sxQuTwUus480OrJjPV0YtyxTrkbW/o0xp2Y3pd1zxlIWLhjmWjMFFFh
IhqJ2LjPp9aWgoBNu8RIU81obuu9NQEBOpSIBvrx1vF1MN6Xvhur/D6f+qlK9z+7xP9Hhf8vca2k
+Pes8DdfG/X1v+6fpv86qbR6+vrMKn3907+Z4UIGPxXRwiIm6HH4xtHH38hwoI7/28cLHdi2MOVP
QfT/JYbzXzwpUZQHgcVf+d61eOx/kOFCQCEnzTMARQ5U3A7En5iln/cTtpc257I+wWQuiNs6WAWp
J1ubhg4C7673LfaIgz0YPyrhWC/0x+BZ1/95G8n5L5SoAMq5XLPuymipjaJv/DtjaIoPtgl62umG
+r5rqupTbAjnU80B2tkWpfkJ4NGf1a9cbx/ARfetawKN5QfrHFkDFRBkZxlfKnMZTiL3S4iV09t/
NIA3fw9k/56R/vdNXD4L30xcre/Xd/CPoScx0ZXVIk4uRHUj3GktXhmre4m/dT3A/dcg+vddPOEz
wUtx/ef1g/7jLsbCliuY0+Ri6gllVFWVB+Lm5d7wS3P/5z8IoDzUetskb95ctY1ctTTrTiUXHBrq
rwAd3tEsuz+sz/n7F+FQD1zhXMXr6yOkIfHlDJcvueixHA7JBNSAmofhhcy2VanLz9t4JuHU69fx
XXddMQl1ujYE+1DiFHVz6W2URbVtsuCNrKep18UesYV/sJXyj9OccKqgF6KbpRv8UQbD388hbMfy
LEZnMDarw9AxEE7EDi25YHRQt4lfyr1avOKFddbzufbvu9gkWbguI4njr1MOgrkqI21byaXNze8T
6YRseJsH2eBhma0/ZFL8n7tJ2glDlY2oftVSFO+cnZmbXFLlqJNC9sSMp9vTf26Pv2n6XoCoFBy7
8OjJqzcXdenoWmWXEQDT0YltSoszZH6aiET90Wkmv8cxfT+QrjD5V59bPe9kZd6Jwm2y8jJUlGmE
3Li/iYJevDBi/PKRHBqCJA7qmJJe9ktG0eCXue81jBhLme7duMy/u9Q7hOSr+w/1kv1ZhuT1Zwnb
l971Awna3vp+s+BoAb96eomWFKNIhv6ciq7yj3IIrnexXBdHhhC2x3tcFz63hZpaP3PKC24YcV4y
TI416XYv3OXX/vzzNgg1bLo0GaurNldjuHc6LypxLhO+7rRjcnbY6u9pRW51QvT+9byMD7bf9j+a
sauvoPlqVy+cqP3nVvnLDEqlV0BvtgiGXEevVVu55uTXIqmSi5M4QDaU8T3ivPdPh2LOL0zT8oVF
rIYfvEpdKXpgaW1KBwuiQR2iqkv3s+e2/493Wf2UumdvXxC3uwwWa0xovTqMJ7974S6/tnoXB5J0
WXc4wEXXdMDZMB1vJHB18SbZ3hjR2B9dw0jPAbTafU4864V0ol+GDaYwphf6l88ZiLdOsDBrfyLS
aJaXuRTuO9smHxYZ3jR8zF0PuvSftgamMoZBRwhXBP6a2GjkHUZ4o6kvbp/oV8MQydAci+KPksCv
XYy7SN6dZ15HjnUyOGpNPQ6YlC++iA2OFFK8WDMCw//8W359cdyFMnESdhgEaeLPR0FY1lljCFlf
2kD4eL4sQnqvOPzFyUUSQBq/sAG+Dt/PVjZOEAjSJwQCKkmaw/Vx/rGy8TKbiP+SNxevt5EaRu1S
fCwSV5F67S/+fUxw8zvF3+5FN0b6Egzq10bJAoR1NkllfmAxNT+/edx5HAZor73UqLCqfa4LLyb9
oss+J0lhf0kKEwHbH75eVjsOC3+mMjaZcl0baeWL7knJ6S8xmu+wQEj7ZgmybCcjIV9oL798SW7l
XsdlU+ImYjH3/NeB/yHaquqBtY+YnhDBmxfUO9NJj0b+p71N8goZpniHdAN3XSIyzQooU1WMl0V7
ztkhC/FUqj4+x0b0Ehvwl2/GioNdCT+Kbk0J8ap91kHeOQY1OpfOL/t9wYe6nTjY3FEJxDGVGPwX
Vm6/eYvUx7LrYqEqXGud/RjD65YJpbgXw+IH9U2A9LlD76Yb7d3857bxS1+4/jTb4Xc5FpvDNYCD
5tdpxMzqwipIYNIpsp0Rj+Wdlt50Xy1djTuUQPLBK2P5wgd01t3wemsWhGYghOBjrtKiSMvOE3JO
1GXKK/PYOrb4UtnJ8gL0/HnpJSPY6i6rb8e5UxurwFIXuzQ/K6fC+M3h4A3g1eh9lsGKX6Js+tP1
4897sr6m7FjSOlfTm13ZzWJF3JOCOm/vpMYjdoTuYETzS7l8v20pviUh8qLj8ta1Rq61xJBBPHUJ
GtyRNVWlYS9LG2eteGn58dtbMUbjI7NY5q+BJBjgNG5KV12WaazPgjqPR46Dl9u0d6oXvtlPzNGz
EZoXR6SAPbxPHN8W16bzjxG6t9xxiq/eEd9oOeLDpJvdQ1LOb4Xtxhfq4K3qRjeeTElKCJB7NnFp
PREiq163XS4eqMMv/qxs/Wc7ot6PbRRHWLhm19vhxtStyWQ4Xqjv6mg05A07Yxq9MDX9pk/wcy3z
Osz4qNpWW/slJfFuGbgL2VkR2Q9KH3OWn4f/3Ol/M56xnyc4QliHyWhdcJ4melCzJaeLNTHdpkyD
HARl7dnDdvqoKBf84/FM8NbY3JPtEwj2Ic8/5zQHSW8M5nKZODfbZXyoHRlWLYbSF+vEf/1pNBqH
lYQQ7An4x/NbkYxe4cJxzEtmdgxbZd9bHPtBuSUFqp28aFeQ2pa/MMH+OohickRVQzd0LUeuM19j
D3u7JeLg4iiOsC4ZYt70ZFBf0Z0XyhOaQz8O1fimCAjAXwoCLi8JXX4d5NjdWdeoE+saYa9xbSpB
4CpUalxcv/NvJxK3Xs+l0Z9Ksh8pPuwN7eyxjKfOCz/81+bKUoqtKyXPjOPeuriXXIKIKFUdXRZa
2aHKuz7s8AO+MEf9epfr7EAkQwSk6nB4+vybmlY0a7f2o0uUDwvmePjqXlq/FIQiTMh1no06Hsto
spQwL7qEUNd7H9kYaLfswHrdjrywB+1pwzn0/iT9h5iaPH28BkmtULeLWO7ioLOc27Kr6hpKfRPo
8phhDR13pSj76bBgn3ZRE3eFX5toZEmrvSeDkoCI7UymcWZB09l72WVJHeIP1hli5TH6aLgVpwhq
JlH4Jm+ixoIGaZDqX4q4IwOjJStgr3Qq9N4xJyxVwAQy+aXLlnLeNVG5fCoqK83f5Cqlj5FUAUqi
wlOU4VXVeVO/4/yWQzeTRFh57MZSZV/TfJyGoz1aTvQmUUMSvOYMvf8h+4602CQojOSuqv3GOVsk
CQwPiqzxdr9IynxCp3UL88YeSjKhMkf1jxwIex5UNpLp7nw/KoIQ1GeZhW5vc06ZFK4/3qWiaO5M
Uxcfh8Hr7ENGhCp9784yZU5h1fxV23Nh3Sd536SvQYLr+ZBWi/+lJ6z0ycBZXZwWsigSqmsnMmuo
K4rUpyJvwYfpTGfeWftRjMZ1nqNIPGSTkC0SC9/zXy/OaExHk6HqKwetwt+T+u5zGFb1dbuPtPKX
G1Iep4UT+LTGrJ6NHFuRkOEM59HJSHCruinzj5Fl6HfGqAVlgiR2PXZAO5IwUF5ZQ+hiqtrZ5BuW
+xgR9tcmMclOaE1ZJbuBSO6ZbL8824u+N/uw0SXUehKT+28RR7xvhwku14Hl5JjeYcMED980TvA0
DoW/7PylGFEkD+waTlESzeR5uUZDNkg1yumYcwQkeIqedeIhIVDhgZgw3GHXGoXyvjEfkkpt5J4i
ybgqJL74xlvsdEeOQv3NRXv4ze1qUC8A2Qp1dPopzkn8SC2dh0lpWl804bjkafHQqd8YqfRrEg/N
oj/oMUFKncRuoo6LpiicHJ+sMM+RReT62Mt8EjuM9x6OXIJ1+XLwzaTVt5a0evecD7Y0bPK4OMkP
02Acpn0FU83cD7lpFPt+mfDOU2+RD6/cwgtIJiIzW31B+9z2x2Ca7PSY5kjHD7ZFlu1tHxht34ez
Lcm39eXk8uINSXPPxr5MX8H1KnKYVcYgvk/RNX0JVWKWNBelCznt6t4fY+aLNrLOgzTd9CSzqDG+
chyG4L7xgmIk9c0EpzX2KTJ0Ly7cB04REj/ZpQR8zdCN2lie3SCx4qNXNHV3WlQ0NOc054/DOSOv
+gB0QsW7ZpgS85aZ0nH37li0SUisIo0OkzI5to/JCw09eFje6x5uax66GqDaF1IpE0J2HDt01cdF
cEL/fRFDFT/O7JImPOFFrJt9ZZplos7Nkrs2UXtf2/3Xpmjl8Dant893RsMu55QjHx6oLbGJG4RZ
oiOsyNCV++/K0j3NospqkzGL49+qd5PbReJvt/PpRxwZ3/DmkFoqisEKB9XcdpUlnhIhPw+d9zoO
kmLvNvLdPGnaW0QNWt9JMkxlX/7ola4oOrTUnmT0IKxGoARGLFAV25069UN/v1jWp6p3aEr/zdl7
7UZutOG6V0SAOaxDsoOkUXOSJ8gnhD2BuZjj1a+H+jf2mmYTTcg+MRyrq1jhC2+Iw9jDFv59G8NC
cI05Tb7ghQ7+mpr6U9eVZxAJDe7XVJnlbs5dQL+lH1TKcMJWTncTEFCnpEBiSlXAGyrgjgFoSe2h
nAEuZXH1Pi711usGS3qwu0L4QUy5TpqM32NY4x8fmxeUeDuvC1B+y9H8fsxU570mAnHsoQo8zIr2
7xT1wwHxiWfNaJujLUR5MqhkLZyv8IDIuU9XfBRgGYP+u6m1CAYBAbFbfNS7oXh2+mQ+jlMVPMZz
kjwQ0GLhrqgfZn1xZW4FmPQ+fScbAd7nCqh10cz12abf/D4TMvhSfO3p34vyoiv531puKF6YTB9B
F4ee1Bs4zsdB9Y5CR/g9GJL0IMbpe6OolNlUecDLXlafgKyIc10lp9nOf5ko4GRDEDygOAijwvHK
alQauhKa5jwgxFAZXm3mE9kgjbuh+Aw6p5IOXdJ2xYchT5z5oc1SPfuom6BcPalCYu2Je9LpnsyM
bj/KvfifeWYd2fhIT8EgfoyzmMcPUw3e/yBLdWGPSFvFYvg1AY7vf6fxpPafHAALrZ8k+kz1nUqJ
di7xSld/5Sra2i3vmDHPf01iDnqQ3ECM+qdKke36R1aMcv1BLpDKOsicaHzpyi5znvIJWL3rqHL2
SWKfW+dsmLXprCRdnj8oiULK1lM2QisJCmvxGwx60Cm07mUu/kM+USnrPJC92nMQWvoPZbZi55+A
Szo8mo1cdUcT/AQYS2ErA3aJadxqD4lmoWiXcqKM0isjQ0ULMbB601Xt0fzeZ1I3PPN6WcCoI2C5
APXD1IcH49RHClW2frCa3vmaR8AqXF1qip+OI0rVtVtpHt852G2Z7liYORTMcbCNI2WJXH+IQG7K
LnDq0vGcKLf4bKockS0JWf8NTL2e3SE3KgVkfIpNL2DP+G+edK12HceohFdKXfQU1bhMu2mlxfFB
nWB7nqohAyGHubzj2VWnM9OukPS/8OuJflT5kM6e3POqPFcIEfIM2jzUB3sAVue3hoCfbotYNAfW
heBtsoG0kwaE5c92AKNxKPJuLt0xnOiLjVKkmx/ECMDswYmnGLw+0MO0PQVZ5EznOpid6LkeI/x7
3KJWtPE5aV+Vpwt0IQ+5WivSoz2G5uDJtaY1nuhNkGpzCyJVd/NsdJoDBTAlHN2uSnjAzNwwPlY1
7upeqHTiU+lQ8uFlloHlIfCmjYeiQrDsUyfssP5QV1lSH+ZYNa1Dog1TjFl12xS+U2pDCt55cEj6
jQomXKwMC98fMzf1yaqjXvqYa+WYuXkll38TFZgfoow+KyDtAa+tJBxxDcsI8v8mypfzp4ojSUKv
akn7s4vk6lkfw96q3DjK1PnMYwH7BI2LFJislsZd6wUzlpFn0KkgEoseSsU57QlBvb4vZBXhvRSO
AC8z3DNtbIjTJTvBdl63lME8ZFafCZA7VWvK72iNDZPrSFT6TjU31++pV5P4kX89/hzqDT5VdTnW
IMnGJZaI6rEEj16mUuDBGBrVAyhqdo2h17n0SWhV5RytaeJdqMKgB9zeKA3XBE9L2bwbRVb+BI0q
RY99LyyB+zegPcFOKI3hoHJMoYgWUCYuijyGBXBcoc3ngO5td1ZzsO7AhpFY8QClp/mhHswyfXRa
KfoaW3AqXK0orM9ixi7NrYqqKs42mMafcayA0m9qdeDjtVjYYRs2h/9QNqkEYOyiECe8GtUGsF6L
Csr99PumkmKrDmQkarKkCw5O79f5TIYp7ig7vXXpikz2sEC2PE5N5ZIwqjuZ/k3qtBpqVf2Sm6y3
y2myaIFgCF2B/3xPNfNtVkPURsB1UO9VnCX3Js9f1bvssMzBqA/OpUwk6xGR0NANiJF2aiO3y0Y/
iqK5Q5tZNdV1L6KHeaQrWR36JZhhbypylRhRh77jZpWTfL3/jW4XDmIhYbJDExP8yzqjtnoL9Yjc
CX2IaHL9XgAqyS/0BPbk228yd7qKf46z/PM/Kl2zOecoAuSR3yIIDQRXOirNL8kqQHwFxnyC59K+
tTi5jEjnweYMM7+16FQ6tna83Ni+PelZ56npkD8hUaLGD4MxRT/evIw62A12Och+DWX06+lN6pBI
aShHfpxbim8pQHC5Vsfy9/1hNlYR1NNylsjfVYrJ18PQAQN9GPeRLyIz9JOiLHitFfGe0DA45mo7
wS3oBu3N51hbsFYUQ3W6w7RXrkclTU5rDHsj3yIwfKwNER+TGBZphW/OzlA3ZS1q9BRCaY3pfDQq
9ddD0ZJSlLKdI0wKGqQQJDm9TLZO/TOfA9Wr1eJtLk6vR1qnDKmp3PBU7NYwXSuE5mUUauSPuWZ9
hzmqvKRoz775elqqOhSOZBphTHC1++Vq7ErsZiNfmdWqeZCM0gzeO4Ajo9P9DbJxnOkfAGPTdCor
NBuv1683UQFIyzb2K0OrHtWsmY/alNRvP1qMQr2fW1A2AFFfj1K2TSRNRRP7oMDCBwdgD7lbIi6A
wvdKjlsbgu1gcJgp/dHZux4qqyfS32GIfUOuPyFCxcMroOOQPL0AmPh+f/U2bl596RGZr2eLjsb1
YEkRWaD/p9hHXlp/L4dD9WOGqe1pk7rX+tr8UFSIZUtZPtcaPCVgxhQaXrU+KVZI2Fr3QfMV1HDU
/3V/TpsD0c6gd8i1QfPrek4ZijFCa/XYDwLRkrxLlvl1ITC+zf3jfwdpQd/wZNGgQUp5NQ5xFqzC
JPFzRAa+WZM5todiLjPx1iKpDfCQ+ijHiD8B6rweZ65EoM4dGwKWeXcII0U9TZYdfX7rqgFVsCzO
PkgivtJqFLDfE/Fplfp2PY7PWdXLz7mZZjsQutv9RrkYSJlmKpap2GuUPcVP2amJVn2EIpOXOe6r
k9EV5PqZNPfe/RntjbUUhf94gBMbqyDbnFO/j9X5I5hS/VA0MvzPLA13rofbLbeUlQ0WUJVBiKyp
CR3VviAcx9hvoY19pTCgnOiv7sk9bk1o6dLRpuJBvGlG5Cg56XWcJ34Pxco6KubgdJ9q0Gy956Sz
re1EZZuT4lMtISBQlPXdIAdKCOdL485DVYLaNGIordLtmZ4uN+dVad4G6MWFwDlaEF9rBw1oOYVs
dFwLQR+PJIPASODnxEb/AKO9eO7sIXlOEOv0db0YqX4ouR3sPMEb62qzqEBhtaVlvbYdMJqEOhDc
M9+CQzeQss1B7HVFUnxTQlnfk/y+6UUs83RYTt5HnpO1uQSCR2jQIe7m653WnMiCaHKaZevpepo8
mUnXvoP0qT7UDh3f+wdi44My8tLS4T1e/rg+EHEfxw48tAQliSw7IOoSH7tBnXZaglujKLIGlg34
knmDwTHsMZVzCE0+TLv+mwkjOT/wN+M9KeTbdxIrC/qOyzLS8lxvHKRRSIlH1lHShvmz2erl58QK
A88MiBFL6r/O2+8Tm+ues+cQOQG7uV6+3JqGORyk2IeHZlDlkPpT1kjOU2s5ys5lvHyJ9aEA+kjm
RVLk3MRoQswY0+pB7Kdh0504EyHY0QtSvvJXmB79IZn7vYbf1iF4/WC8AeaCJr2e3UA1PoulOPGN
HiernLj3yZJGyYVl1uzcllsngG6mbGgmt65lqtdD1XELbmPkHuviNvtsRlX2rmql/GloxaKeYkBw
rYPSeYIgumfnujlLi4GZKuUQa5Wgj5TFdcMJEn9UzOZvzWkTGAPN3JY0F4J2rzu+uUXRiJYNtqfB
DXc90SjKqwkT2cRHakbxkPQoD8jlpUcBGfydKc/6y/0Dvrlt/hhvFaXmZU1hi7qXnw+TTjc++xV2
UurmY5I80bjKn5U0y3cQHVsrqvI1HU2lg6tCJbl6ZTWRRYMjLZXNIJjeBUlkD7hzduIliDRZPdyf
4KvT1Ppg/DnaautQdqK7laiJr9RNqR9GfEtcmn/BhwSFlLNI8Acl+KPr0tqd5TaWJr5BG9mLLF4p
YDc/A8bLAmQBQbnOSp0gmh2YyrzEw0DFU2SW+FmlEfWk1tKo2PZF2GeeMGka0sIqho+1oQYfurgM
H/JSSx6h5M2Y6QljTypqaweoGlEIECVF1Z3VHWXbzWAGiZz4k4JrZ1okQ3MSSkqBGBxDl54HYf3L
Y1/uyKZtbgKdCIr/dkFGrTYe0IQg6Doa4Z1Br6cQ2tc5CeQjqgjSzt2x9bqQKRNlLfB6EILX262y
pTqwW+4ODa6320NGPphTL5/u77OtG4pUnLbta2iyxgu0RZOi2zElfgFwxpcxoPicRX3zrOIv8mm2
WgffZr19UKogfCvMkuiAApjNt7NJ0J3VSup1KpcNMko+pHTj6DRzdQzVXnsCc7Knsrn8r9abGECJ
qpnGQjm6AVHbUhcThqf+PNa/coet2jbV/KupNPWFSsV0RgR8einsIv9Fz7PZwQhuniGN8AfqGEBu
Yy25l8lhxT8JUr8mJzhLEgTcp2hOnMhTx7L+nJZx+83KjYyu/aD8HHPjBeU//VSiQfG5ltFbcCNj
mF/e/uE1XiYwIuC0UDC63l7pNNWUjgmR5EKj1FMrynwKyrn9Rx2mnsJCJv6mq9B8khTV3FmQrT0H
lUfm7TVBq6yjswECqYNYEVFoEQwWGlNWQgskoU92qHN5EAfkD2n8KnJqFYcsd5xu52ht3R0a6l4g
uTRAo+vCEPJKEclAk/jqnCrvK6AVX+AXJRdllMJDI0fG2Yl6bdqJqrbeSDD8cFcoeCxn+nrFnQpl
K9lAxDcTOpooRqEXS/Mqkt731PUeNaFIO4d767LSqXxRASbsN9dSkuGEESMdrcSvNaUK4ct2hXPI
xkWPDCeYbC/a2VpWXaWgQxkTJNkazdzPgZzbmcOTFdU24wzVv02KwoXroHBxGlDH+R2RaX29v5E3
lxW2JIUdqpimuqpgwpbpzBiSpN/1yFa5c5jltMzpuZ4XgmR30jql+XJ/yK11XWDbS82KkHW9rmOb
FBMmJQw5auK9FYXjdCjrsI+Ao+vpx/8wmAEzbSnQ0q1cbZsYpYV2Ei3JvVFnX40OdOCpGOPs39pK
aaDfH+wWtcqtzGCySXfCAY+3Ws0R97XKsVnNpiCPkZJ0oBc/YPiY67NnKqGHSo7yMZYbdN0SNTpM
s0WxOkSw3pXGaK9kvHVxA8rjhQA1RbFhHXLRdegsXL7pvXbpS5C3rZ/i+Gd5xDu2r6Vj9b5Dp8N0
Nfquz4ZNyXInk7xlTi0Lwl0FEZeXijv8+tRW0IcqQ+In1CluT47SyOPz3BvTIani+X1pO1LszdHw
oVVa/VmKLcWVI6WDmDAMe3ng1r0JQnoxpNFN+m7LSfijzNOHSVRpYZ362NbYJ/oQRYT2WFi960p7
OnVd5PzQxzy7lEVh7u2L5buvn9CFFQxWQtUAaa/2RVN3U5hJaeajroeOGreW/r21k+671BpJ7ZlT
05y1voO9Pw9lW3qZqEY0AiqY1DuX2tYtQzZFFQM2CBt1tSeQIc3SdIajr3QT8L64phru6THy+ghs
UZ88tWkY/JakTJ53Yr+tkS3aCVT7DW7UdRm0ZV5C4j5bMD6KhZmHwLq8k1r9U9YBTXDraCi8zmin
vQ7o1n0Do3hp0BjcODc68Kj7T/og8XIYRfasjNXg6bKoPvVqvGcOvjVHOJxsMQIzprpKOyRzjmKg
HBRHAbfjnNwKj6KW+QjuV3rX5NHXRPTyzrpuT+//jbmKdBvDBhZYitSXqYy9G6bwE1gC8S4oyj2L
u623gqolHTasqgGpL7/kjxNUAPGrZNAGflBU1ugOajrN50p0neNZqgg7hGukeifa2RwTMqJDAQdA
9/oCCRwNitJUpj7SSIj7oeLYSS4nHPZUqjnHorf2nv2te4KAcgmubHbMukY7SnGHsoea+mMMbi3I
Sz32VBFUD6qaYsuGAmXrNrySB5zD91oFm/uHiIqyyhJtr8Xhox70Vq+yf6SwfirkwMdHHVKH2X2U
4qA5TPlenWMzUUYv4v8fcXVBC8fKFHtMUl+o4Gd1Qq9DU1bBEUB5/WQ1bX+YLfGSq6NzVvEuO8dR
p+5cSVupmk03n+gerg538/W2omYLGLZkW6m5MM6xI5eubQb9Trlx87MuxLTXHipVx+tRsjnS5ipv
Uj8SVnoyqO27TWraiLP00XMPZP3Utwj5IMwC9vZ+WLB5Qv8Yevnqf5wbM7JJoAKFZga9rEUOLkO4
1gbz6MrWAiK+P9rmci6qA8uhod25+qJh3PS1jheIP0lzYLl23xNZldWAHOj9gbamBVBuQcrTU7XW
PRq1pSCvxEtiZpdK4SamMbaAf5WcgkItg4n/D8MRjdMT0he3xdXtU6rlHCehzU416Ti4sciqb4Bg
m9+SieTef9iT5HZLI23p1KwdJrIxwfZrlrjqEKI+NOD1vbkYo509ubmCNrcbu572yZokDzNg0VqN
M7+lpyF7egQ29qyJqP08NJa9pym/dZUSCsKEh8NkWq9XwR/bELVXSppdnfkdCoafWzRWX2rNib4j
y6LbXkMJ4T9UmUjY0IZQIP6Qq66CjUAoAmWLOfMNS7KI8fPy3DstWMQMaLpXRJP+oQqa6eHNG8WB
50oyQwHe5uG4Pm6tEWS2Jgi29FkLBte2tIzmIfg015YadSe/2IpwHRqhSzJu8+ivvYO4sQOzVqn+
oM4Eb6M3m6dYz7LHahLT2Qxr9dSqQf6cgDwrXaOWq4MEU/V7pjRiZzdtfF+Htg07yYDKSR5yPW+E
iqWMGzTzk14fy8euDkAUBrkMVrSOZ+0vdMKbv+8v9cZ75aAdSkAJq4tttTqTNea+KAIPxHTUWf9V
Clz94AzIx1zutfdQvoITAHhrT9xr44ajbLnwVTmbMgS264k2UYmzwCjzgcU8SYcaMVwwkoNqp8f7
09uqPXHDqdxtBKxU+VaxFSRES0KMMPfHekJAU6kdGnCmWmRf5haHjwXSnzwkfeUlvZEcCRtyFHpR
Cs1QXbkEWVM9mGKUPtz/VVvfeemaGZxiYsw15WqunaAig859YFDKEd/pOEPvsajOEGnkR8io5cv9
AbeCBId4luKfTiJ9Q8ZUgwH1+5l7iggo8FrROt5cqhNMB3lYWBUy4ped1kGBARUrs2J/yVIqdqa9
tde4Kgk96cfwCKzeNfpLgBkcjjVl1fkvvAT+saVsepD03vpcgtfHOBwe6P2Zb2TQiGYt3XqLuahr
c60xzXRpoOvs27k2fepC2ZzflZTva8+hpnBAoOhbSktqArjZhZM7Oo42f73/E7a+NuEgpWx4hTT1
V3doOUAsQTs/89MpCa2DOQpDPxqkh7+sWvTtO2fujGLnZd+IlfjS1L5gUZK2rzWs6lqLzFQ3M7+R
sv6LmuBPH2Sa/VjE8bM19eWhzXC+i6AEnu5PdusbUxOC60cRBeGdVf40jsak1W2Y+5baF0dIXNJZ
nmK4xpmMUmwqJS/qXOc7G+uVPbjKzilncpIWICa00XUAmrVB1kpG7mtJXHyj4BsDGreGr/VcDGdZ
CyvPjqcj8P0ZpcMgPJioOnm0dcpHZW6jo10vhuwlBL77i7F5+xjqIs5G2E0ZZ3X7IB8bc2/LuS9s
aAS91DoHgERD7NngAjxJgfsVaDCF+ngKD7ra0AgVaAp2ceAV1VRTAo6Snbd1azeSmpBNE0YgRrP6
SVMylYMaVblPq9ka3LGHjsrqdAsRMUZK1q37SSg7C7F1CpfWw5JR8+d1zUJpUas0HTX3sXxRTkZd
qY8OsJlHaPzVaTTADTiofHp9PgahC39v2tsgW9vS4EmlQU9IcZOWZfEQCUHn2Td1BCcOQ0evzu01
DSoBmPb57EyRcWFzeRUsT3RsKH6bEDBdLpbaq6W0ekqaevodYTGCdHVtFz+DNiwhLqlD9vP+pln2
6vVe5tQtWc7ScVRpOl6/jYgD1Tqi3rHflTLeCjAmlC9aVuvzzkm9DV1h+y49TW5HCp3rLkSajOiq
LP21tqJyN/GXBg9h2RVPCpLZzq83zwq2ILjvZdsx2GrbVXPnQFkwgR9muhmi6VtU81kP42rYufA3
lg8MO/AebgECyDV2QytFrouYzridAsfXMKw/ILCQ7Yxye7/yoigge+gcEljclIlUrWG2lBhoghcx
EDC7tA9ASWLcA2It+ppLIodF1wBYcSvZSft/7i/n7YFifJMKzgIXVBE1uN4kNrEF8LA49UFbWR8c
2EvzUai9HH4vpbqkHgn9+Ecj4RHyzmnbpjkOUjG9mbGOigp1yIUyoCygxeVH/pGOVMjhK7E0pL4V
T9kxS812oBEfFyknRplAPVU2h6XK1Jf7k7+9wnjUACAssE/OyDp8Qp8mLAhXSO3qUQ08NNHm8Dg2
dj6djZzhD1Gvl28H+TMo5AWdvIvPvkY/CCQhS3Xki9d6Nv+kJDh7Vm/0Zz3TqmeS8/h75fTOzmfe
mClwXZp0NFsWYapV6CBJoVl2GML73YDCvxsPthZ4aSagXmqjE0OHymR7J3TYuBeWmJRoEbsbYP+r
rYVg5DwXUK18KKujWOTDMvvsOOR+rpKqw07+sTVDGhsLopILT9fk1R6iIoBdWk6CaQ4adGEBx2m2
R+mL3bSDT8Udl977u2djfnQh0TnUDa5XAF7XI2IspZilE2S+oray+Ti3cjUcW1ow5Vc0H+o3P7cW
SRX0H8Q6KLmuu/yznnTGpGIshUh6ccD6KvCxiYGiRjnrjLN38eX+7DbWk8I8Ak6okdGsWWPlptFO
hW1nsGETM3uYW01zc0edfgmzaUavhc+6dxXePq3oLC6CIAvCSyXGvl5PxPSVJJ474QMFV7GkG4P3
AeIdWO5M2YPRd847J1OUPYjexjVPiYALmKoE9I11P4Z6RQSAdhY+F5D6RYI0929VRdPj/dXcHAU5
LERAIUfdKCspdah3CYwrvxiL4hhpTY9jy7AXJm58M9YOsgHrt0DyVjsS5VZR6dVYAM8gJz7pMZgj
d4gNLJJnLLLUU6NOSrpzDG4HBQMLKxBtJZIT0PPXn02LwjruGkf4URsbn6xo1j9rCA/8mtEV/5wV
nWkc3rqWcCrI+gCKLsylNbEiEYsWrawVfmea0rEroYgHfSvt9FK2puUQQEFU0og21ohDEep6Epk2
o+QW7EQ1gwmeFwEMXKxHmlnVTv9hVguUAxjIEnCsvl2C4UZroxTgm9KgXaIWQqZWTDvPwO0R4/+v
L68PeRXw89Ulie8DnbY6rfwBjz+s9+bsGIR4Qnh1rgK5beLxexDagbKzRW5vymVYyieoPUN2XPdb
0SKvslFzSh8Rlf69ESbKE+1xRAFM00mlt28PoEZoRWkgYgCHrBYS56s2wCqj8muz/4F9Qneewrdr
3aAiyc5bThrygTe7o4IePjn9UPtJh0g/jmFG9X1qqP4d7++KjV1IaO0gNwr29FaRbQqEHmYUtXxV
hQDTl1b4pNjqbzUrBf4rmDi8dThuYOr4KlBbAGXrC2QqdIQ30nnwoyJ8GSsbAz25+Wgave212bRH
W7qNfV/v+9cYjNrwWvMtbysho28x+kohmWDWArn0cDVrcTCbhfMs0J53UPOq8uo4CGfYa8XfHgYu
S8i39Pd4WKnqXF9ctgDeL9Jq4oQj/izs+lurzF9DMFXYfg3vRSlXO2f85mvyqAF3XLAuFBhIzK5H
7AwNykXlSJeotqC+j/pRUpG2iITN+zYrb40YXkezOHYgHVjf1XuqyA204lKRLnGmyg8kaC2s4rid
H3jwsQIMuB92Rrw55xSdCfheE0GVhtNqReOxk4usIuNEzm02D2MhSa0bBqr1s8ajxtg5GzdvKqPx
bi9JE5Mjlr5eTRqxGkiKhUHTTwX+Rp30Ue+mPdDh1pwWnXyEzzkQ+rrrPA51qHELxP4wzkh82JNy
sHNbepIyPOXun76tCS3UMM77Ioq/fnKyyEgEOsmJXxVj+QSaJztOyqDutNGXj3BVFmDZkNpc8jkC
nxtSHbd90BvoMfkd5ZW/CkCjaLnGSW26bR4G4l/sGlI5cxvUWMJ3nRbg2GmltersqdttLSxxLA0v
lg+pvuV2+CPpi7ByC9MRXD1lx6A4dviDNAekHoz+kjhm9x82CxBN4lnuUcqKy6/5YzSn6Y3OMnqy
eQHYWpXlIj60hWjbnddna1a8CAuIjkiMtsT1OEM95RNYG0A1mYWjJO1e+2dsq7OnBKjX/KfBwI9Q
gCO1W2OogzZQYHUwGEDQnqqBk4RH+M31pznPpzdr1b7OikcVsN5yW69ihwG1ndYcJDqUeeXAtzLq
NkYgQkt+QHON36tmnrz5PLCOPER0sahNKOuQKC8RNKFylfv0EhaWzmAJ6dTmBQpd9w/e7b0MnoTi
FRQPLj2oLNcfrU9EEBk1VcU6a/sKJRkll1xElYrpgOteHLpVtVQg7g968/ywnux+AKykkExztf/N
mfwxrvLQDwtd8mNZkk8SCljostT5Aw5YL2oTaTvx38ZE6QSpywVDDfmmiZXQwEhicLk+nsjxsa1L
/aVwquETd3pykAJ0GXcmeXscdD4fdEDaoeCT14YAWEw74zjQPsB9VrbxwrGaH5IcTn/V0oR2y/0V
vZ0dnQr6IzbAOsDp1ur5qQpZj0xQbX4+SlLhqWotl4ehnDA7s/HRQzAKw6k9Z4zbzwgVGrzKAsIm
A1qT8RNHz0wTG2ffmY3gCXVlBLyySW8/qQR2bpuMIVJlXazs3OIbcwVJCX6QsIlu11pV1hTA2GaL
zl9qzb9aLYp/Z0J0X218XQFx0nr+fH9tVx+S3ippEGqIC3oW4Y31WcRMDZFOtRgv3EOBpyx9LxtF
okOEC+ZO3Wg5bX88UMtQ7BWVlg9wUQtmyvVplAEdyaVtTheBQ+TnOi5MqpBzvBOrbI1C8wLvGX4x
JarV8Wtn9JVEO40XWW+oMXBnHxNdy3a2pL7ciqvJLEeNyiqYDkiUq3fHCIaxLiJjuiw8mNTTlKRS
MZOukUCMK3bxwekba/Ssypp+h61aFi4QEfM5JKHS/AE9wxclLKxPWFZV47ERWEKhkJYFSCnFTcby
I+Ik4UOMpIGL1V3SPQ544E1PepFI7aXp2bteMeRVdqJrqw9nFXOu6CRnAa5yXT1U/UHVI+fXIMhI
aR7hijq6k26F4XNiWk10SUu7EUennLDoDuVaZqV0Ep4HGbjK9CicKv+Spoudc1CX2ni6v+dWe3zZ
CAsEnkiZqhDi9qtPhHNiibiRLV+qTjS0HUvnqOQZGmVOUqFGVqlvI9Is41FoBhZDG4P8eF3JUPJU
0qV8UC7aUOmeopXGcQEFut2sJXv74nZb4KpAiMB7SnN1HSZQze/NKZiVi5y2rduFoAXmJtx715YF
Wm0+G7A1HTq2IKKsqwXULVTd0nrULlh+SCgT1mNwGqxGOYZKKnnq1P1uE8UsTlMP9ez+t9s4Xizk
EpRYgH5u2uWaNPR5PGbjpTJwIRaSCD/Kambt7JDV5csXoxQIVoliFw0EynfXVwUHQTZH5A0uKFT9
ZcaIT4227FYi+hUiHuFOwV42cDstXeXk0VZbgAe0Pa8HlHDSNWshKZcEub2HJhFfJr3co5JtDvKq
a0RhYQm4rgfBQLZrE7NSL2EL9L0LlejEfTEf7n+h2xuderJK1ZOqjEP3aRXPtVnZahL95gvggaA4
9eXcGC6gZGrKqLjusvA2PhWFp4XGvmjk3EzKstoqmIJev4yRo7x0KP49atDJn+jyh5cKSvtpBNaw
80puzBEcKcNC+QCctBblkQylmRC40y8kktJP3a6DL/MQQ4zCb6R6G+aKvQgYmtOmLy43dHdWLRZj
mJS4Tmz9ghQQmuCSkR70MoKVhXTeIaCRtXPCbm9HxluaVosGAbWEZRf9kdGkuTmEAUWMSxKkw2EM
jNyzxgbtxaLvXCQZx4/398vtB1xi1VevDNp1NOuux4uLGMIdGhMXolSr94JJK9tHS7IFtsVOY1Xv
GvgtgNyzPDV2osjbe8zQ8PWBC6CDqKeYcT10i1mzPsyKcYmR8vSCUQ7+BUAMyAh80Xmsw+kTfq2O
Nyr9nlTQxiIvaEwgrWTNsCu165ETusDhZCOZRg9yOOCR3SLEOAUuKE0bE/HRfPNHpdLATW1QvF9e
h9UmQu+6KiGQUiGyQuFCvU7P6RxHnhZnKVbO/dT/vv9Vb+8axkMrnOQR4ClB+vUEJ2eO9CxupQur
r7tti4v7aFd7Jfs1NJLDwTBQj5aJ0Su4kWsbZz21UlO6GJLhCz2dD01f/jMY8m+j1ULXjtvPcWQ3
B0vGdl4xHuxkHHc20aru8b+fAOWDQ8psufeuZwreGqAkkY3f6WYXgZ4KzOFzWnDGkFx07BYdVfj4
+RlN7Cj41SkKaov4vos3EkNef8fSvCAbIuGk83z9O2ZdraI0TkPfqQLHnequVOhtN+U/Jq71bpnA
+NOjsdorTNyeocUhkLSI6h7pylqWPmgJEU08e/y+t4N3gOqb6aiXeSm7TaSaE6qQsvmPpk4GxtUV
yMWd1+Z2n1H6pxCpLY0bHurVEbasWrbiAThXhH7apUmV5GiIatjZzbfHldrLUirHnojNtsYkJSMm
pxkYW19IquwOyfBEr8V2nV56ou++l8FvzInrkMojsYBOHrE6rFxUbZWEbe5jPyNeUk3oR9tJhof7
J/Q1E7mO4haHIhYPGSx43us6dYT+tj6rUuHHiT2bqluxeqlb1xQSz12nxL8KocvzwRFDiWSnhJD4
8BSiIjEcbIEenVnKveVhP19on9HEliLXmAZKwYoDZtdLGhn/1klxQu2R68ZKdggPW2tEeZanlzr7
Umu/3u150lmF6JzcT5TO9OiWS55VIIt7f41u33kQQYvtICwdQLo31b0RW5fJCYRvSaqOCaZtHoYg
M70S7PDp/lA3E6KUDtwJ7CvxJnndKjjrgtkshRUUfqs4sYdjveTZqKvudB9vHltG4bCwqUiAaJit
LqsiSDqhZEPpo+Ybn6paI46oJ1NygwCHGhcEeX/qTDXa2Wsbk1tEIAiW4DgzzdWO1rQhM5H/qPzW
bGevkTqoqroyHt+8hCRXJMM4A1JMXFcSs3yM0wnnAH8IlN5rmzYk5yz/P5PgH+P/CX8VH/53QP40
Rr3ZEwh1LlcsrTMeU8xGrncekuhGXMUDc0E392GezOSSEdccKMjsdeluh0JV6DXQhNwKV2y1bOOM
f0rvzKU/D415bjrdOvShCddPit78ehD9wNeA00BRbYGMXc+KMkyqIYlb+Z0yqt/4NinSIfj0HVE5
H2O3GroArZhZfWtwuwyL6RUei6/Qu9UM5TYRalTWlZ+oGiy0dkrQPg/mFzyl85OTZ9IbKT5QIRmQ
Lj9xNIkW0cP1POO2WsoQovJlOysfbKDN5yhN22OXWm/sk70OxWIuYElarBTzrocaDaXTs1phqFgp
H+QENb4m1rtjSmHoXYJa48e3bn+ESIiEKNuR3uGZcj2ebpWJIwVa5YPnNY9FbohTrkhvRGX+b1aU
BzkC4OSpn1yPYiDJHWe9U/moDMqH0Fby/8vZmfXKaXRf/xMhMQ+3NN19jofGQ2wnvkGx44d5poDi
0/9/+L1409A66ES5iKUorq6ihr3XXnstv5js5WLpsjkIWve3BhMCg6SuhOcrHWD3Qzlabk/D4ra3
xdKiv6EmTR/6QS4Hd/z+SrwfZfOZqBFhOIBe0Y3eCuuU2s4wn4wMB3OfgC7+R7Gmn8Iesy//4WMh
5b7eVXyybVbXOpWl0Q3d3ZbYjd9Mq0y5gQvE61eQ7Q7GRhKJMMHW89gyh0hJOru7CdQ7OcoZHiRJ
KoOX5/LgmiIm4dFa9bro1du8xREK9m3nstH7KMtPJgqRN7eN5zcOmv4f/sNQEFlgldKiR1Pp/ZYY
UVSg22tpb/HoxZ+LblGfpZa8jWU6HjxZDycFoAB/dCWrbnHcFMzOqganRcFYFYHbIwypJZl7kimw
/8uTerDPVyMp7l3oJSvf+X5ShDGDMZZZdxvmWDmVjV5d9Nj49B8GAYZcoQTKldsQtlRtgYln1d20
Na0fymXyB6kdHaZdoMxGoPrEcaXkBQK5uc+7EXH6RoxsOE7qc9sgjt9KfD8I1trnuKzs/7D19JVZ
soaxqxfk/dI5KZCWJySzSqM5Iw6UQrlUSjqEYrRqcbAnHn0oqHbQt1blDdC6+9EM+jOjUi4dPdNG
c01jFadeC8Ocl7/Uo533r1G2ZKrIo58LYdLu1qdpF4DxV6c2w9ClTuJfL4/0aD6UDwhiCMwMiub3
86Fxb1hAJbtbp6TjczYt5inu5+j8H0YhPeQjsf12HOFYr2rU+7zu1qAHF3Sa/KmVWDH8h0FWhRlK
IUTs20g97dpJiae8v0V6YgbxNEzXRFqvD9IJnnn52AJQ6nZkWeT6XE+4dX+DYeB+14zR8p5N3C31
63+YDV2ja2MYb/k2q8W/abCXqOyRV8WB1/fyWbX9rqraI73RhzsAHurvRiwqIete/BfYN3jWQAdU
yrKVUgakBo6Pq9erE1qNIwqFB1Y6Tay8efejFMKa09FEjw2DKOMcNT2OSw7chVcvGjnaqkSDfhPE
f30zygiZ2OpsVN+KUTtlWaoERiNef8MRjEDAWC3p1n9vRonHzMZ304Jmj3/DBz1N1Z+0jhkf42XI
n2cuob9fntUaT91l6WBKzIciH1gXkPrmcXWrsXZmF/by4jSqeKqToVU+T4kUy/toknX7vpqjyL6k
DtbWT9SHh/jVITqwITAwgmCkIHCN75d1Klny2RybW9714LNJHGu/mgIrxhPtVMqfqPKIoxtw/4qQ
9TCiy7/YM9uAwvQyDKakyTEjghGnqlLM8gK9YLkaFg4ivqOX5REWvB9zFYtaWc5AN0RKm5OgCror
M3hlt1iqUxJ4atHa34rFGOMvitkpxt9NnsUHIMb6d95/2/sx19/0r9MX99M4A/gOt0Go+jsNH/vA
Akz8LnNi0Je30f6gr9cJVz3ldg2lu81XdN2lNxWEEW+0OCnB3EE7Ltq4OXggHy0iWxU/C8Ay1Ls3
E0pHbRjVvhU3aeRfS7MXPr5T78SiP4usPgpuH63eahFLgZueXSwV71evrrUlB88VN9zZ+jeocP2A
Ciyv7oKj98uLtxtpvb3Y0ZD2qWnxxNyPpBhAf80wDze3bpQgQ2KTDh6j99NFdgdD7b4T9xYvMvRi
k3Bm16xQyrZObcyRb1GFVFaeeSLIhubogD2YEFEgjGnYTyvdeHMh9+08ailuYMiFpK3ux0P6z5xH
JU7hFr7dr148oHEbtgJnmSrnZk+Y2Ey3k6uPcIPsmtbuhuZOfIM8rTm12D0eTW13X/6moOvcU2se
DDZ8/62Im6yuL83pprsTz4CAm1edEMS3uycsvCxqxrLHfIo63fi1JeUTB4HIfmkJRFcJS94hwK4d
2VIi0M8nVm92UaTnEajl1GuRuE6LdSRSsMtcgYjZmHS2cbYpum6CbThHS9JOpQEtFmdODNxqshM3
u+BnbN70onN+FEaUvrb0SbWMu5k3adVLJnW+X183nlvKuJ1zEy7NBFfKP7F1Rchcw/t2VOSRXNH+
PIC6olnM3qFURgH0frh5EmMeD7VLN/ConoZEs31VP7wd9x9t9TWgAk9TGWdvm7YoBqJgnpEttyKh
Fzvo3IHd6Qy9W2GXiNrWwSFfj9fdvY+aKkUrKnFw8Nfu1vtJNVq2mtRI44Z/txkkNXwnW7rdRbdm
FSvmVj/1IqWYDAj81Lf60Vuw2zco9f0WnaYSyC2z1YSxEwgcpXCWG8poXXxxp44heqMfirfUuDoL
N05sHIMlwVLi8vJlsDudDA1jBGIK2DNplHE/c1NLMKWMag1pb7dpLtloJNrFa5JEP3NSxzng2bXc
k5XMxXJulN58pULNSpcy6YcFEOFLozywSRhbmyiq1kbzli1Ytlm5537QEmKpZOq1zxiYHlVZdp8a
zhmEHHIF/qEMurlpB1F66bLYFk1FSvekK1FuP1u1VVCj5I0851WK293UOvAizEHHLswkUzbOL6/6
7hCtP2J14l7bmxxC4/tVV6BIlLLILQAG1Gq4koo3S2XpB7WF3SGCM4/mMvkKGKsOW/J+lLJvFnd0
URSbEq1+M0knDxpw/0BYh97tD4daa61wzblkvc0BolJC0qK50c3yBlNeBny0ylOMX99yMgUiqv5r
12912oHJyyv2u3H7fmaO0TrlPA7Obfaa2Ldj9InbNG0Okr5d8LQqwpHsQfgERNnpSTe6R7Epd53b
CE4XOm6n/3RgsTw3E4beXlmpB52t+0VkU5AtQ7pkIflw97MqRsVYBuF6t0S6OX0b6AecHG8uPtpo
lb32xuN1AnRfS/XAQ+S192N1ulXgjdlHN5rPK6TJFdkFStM1Z7U3LTw28cWFJ6m4pX7WlMQuUIw3
l4P1fTBfik+UPFet9LV4c/8bssZyqaewaWqE0p9qTYggLWv3PDpCHkDxv5ut7254fCAA4yF3gFNS
kd+MZRvF2p4w5WEXae3gJxRIm2vGhzfCXG1Fd7ZTLtwAD0KMRjoiheGidl1nXptRSuWJG7EwA9uK
e1oXptVUMzOSTH5BFKXqLkqWTpGvV4Odv+0WoxshbXrW/7q+tWq/xjRB4r5alOPo222DcnOSe4b4
2snUZBRUxLsgE4UYAllkNapGktNk+nnc0YdIW1QV/ZGbZjQ9qXntxn7HhaL4k2b3VwlAHZ3Q4jGN
a24Oc6iVMPc/Rp4dRc+ZgCv3TpuUtnuvxW3XBb3XIEAxV6lpPFe6VWdYc5pDCXuuMMtvNITJ5dKZ
XTSfZLbM5R/CoZv12sVqHJ8zfeiXQLXIi3y3sOe/EUSpspNqcCDOaVmiqtdkdLqe3TKeXX9yF6P9
mPf6iDdyZ1vKE1K80XjinE3xhXVVzfOSo3HzUVSU7npfk3LyLmrq9N23RORoXfsF2ZiB5kbbDmbY
KVP7l+B7jV+ysXPL77MuRPlBSTtw4LiJ8+iPucUECSf2aE6iN66RVuJDNOuq/OQZdS8hpKRa/LxM
ndb4DZpOzRV2k0X8S+Rpf4Q169ZPL99S+2edigx5CkbUXOG0ANzv78gwezkq66VoF3qAZ079R6ci
83quhIKBi9lXngUQm41/vjzu/nUBT4b7j3YT62lsu7MQGkg7HHWyUGmzCYNdOZl+4rZ2dRBZ7+9H
0Hh0QdFCp7pFWfR+fm2dm6rgpg+nfGBjjrVe/K+g6/QrOwbiTVdoVnN+eWr7K4MhmRHTA+6Dzn0/
pJHoOD+2Rh4q+VLrFx3j7uJc0Xc6vlvUYnEPvuB+JUkN0B5cFbdWguvmRk5rgA1XpQO/RCf5XIxS
u0TlaxurCYGojUMtWcMw/uBt3ulqnuKFlrrolhvmcG0gE36qxTI+qYirnXN4A+LVzycD8sFWWYoV
Pd/EXLqZmRn2I9GN3iz96mUYJWA79EpvsnVa9OzBbOCG/63vdP+tSmCbyrbTLPQm0wyNJbFPjhI7
B59ovwkpoACY0xlB9Z+E4X4U2N09jntlHpLTGd+ntl2+Jgb2H0bjlhdFbaqDdMvl77t/SICIqCKz
LyiAok57P141awsSYWMT1lNhvdUIi8cgQnj/GxWe5A0zVd9zKYy/+lmbD9CpR0OvsD17ZSV5b1GP
vIhL3HfNNqxo+RyfmqpAuRXViwVnHGk49VWijDG8mbR58a4L1aUD2vz+NLhURnmwSTSptmzVnEcn
JWCqjSZMcIY49zjf+Y0e9wdHfD8KUhu064JtcuxINe8XuLT6silEMYUAi+JjU5rjOUv0o6r5g1HW
SYCDwPWDc7X+938hfUWsL6AG9hSaeiXfIBAd+SXAzMHmfDQKivBrerUOsuWzRjkgvm0Vc/ib29mW
SvprbprlSFBjfyuCOXAtEjJynNH4vp9MBWeMdqBxDrOueptEinPKhzjDb4aOmpfv361u2gp4Uy8g
Iyd1gRq8RXMa25p5fDIZepYCR3Ygj3Gvoz4t7oemjzv1TNBhtR/m3B40f6I5ZfobgpNnot9kzj8z
SyjuGXv76Z01xYr1z4LxTHmwgR6sxtpURJxHby2/cXNpK04Ra0Q6MiToWdHHQn2atUGErkME8/Jy
PPi+yLHzHK0ErrX4cL/wsaGOYqHDLaTrwun8KDad6qzYU9dfXh7o0ZwIbsjkkNfh6dsgS0aUd1Nu
ZUs45mJ8Q8NgeZJAiYG7ONrB8j2Yk0fCuPatI0EDWeZ+TlGXK7E55GWoSlV7GuIlOcV5kR+s3D42
Ii7iZUAZHtCTLOt+FCdVjUWJ5zIU7Sie9MxsvtKzaJ0VIEDfQ+0xKISQB5WTR1ODar1KiiPls8tS
V8X0ePYGBm1oUm/SqjzpwKFHZ+TBx4J0AXiFqAghyjb+irtRZEpWVWHagBx41Cyu0I6q06Qa+QdT
Ls13QZN86dMcNl2jbnozq+b03czi4k2Bj+FbCuXdOa5htNlmeaT8sFsDcMlVfHilh9B091uA8F8X
H9LDUpeO0MKxrMADLLf3VcXRn1/er/tRVrQcFih0IeDJ7cGgAEcjWYzveCLh5y5prp1d+PUHW3V/
G8GOW4Prte9oJZ1udlFGelvn+iBuhV5K2/dM4u1fyB+I/l28WK36vhJkr09UnyWtd4vjNtdCcRf3
TRtXsX6KRJYNZ3yVl9mf7WkEKVlkeSR6ttsO/EiL159dDr4I0fN+q9sa9UDRdeKmK3qLz70BpQ7B
G1/Rc/1g6+2XfW0nAE2D4w8svIVNIQyQa9FJfaNo0p1GJ6mvRpZ7wWs/7npkGWEdZBV6uZ/QWI61
6yztiFKCrIIyI9BC81l/bZC69viuFBxIxSCDWy921cx7Dc68elsUW3tTj3kZqEIqB1toFz7+HoWu
DyBB3Bu3tOWW3jX48B2jkJr5IrN+CGN5qluMWewoPjI03W8F8Co2AqWItR63ReSsKSPPLAwNWNuL
Ut/Iafuw+jYG1C6Mby9/pYdjrWXx1bcJ24/N2aijnlZNpCBvSpWhvt0l5qlWeDc8G2z35aH2245p
rZYzKHrBWN2mSfjJFQKBAu02DbF90tQ4CtKlPSoI754MPhU0XxqFUefgEt88tkteTIO+sHh4rtXB
JCoJFCOUz4NBi05n1M1Fs9OjZq+HUwOkVdf8dp/Dz7ab9KCE2m2Rsr8YFfBfkosjNO7hKEQS9IpA
Zeadvz9RmhjiPqlN7ZYYdnkSfdW+NUR8ZPzweBTYMoh3rw0aG+jbHmY5t1A38X0arFOUZe2zovRH
nVQPR6Gfm1uIZokdkTK3EuQrpcu+6xz07TPu5XZQjlgfDzcDfVpriwtAwJZ3WMq8skdypBsuS8tJ
L9PQVqM/cBH/I6ub92MVvc7KktiOzff/x9si9omaWfjH8IWyZvhexViBCC9uAqsSR8TvXYFiHYkc
i/I2+ezOuqZHWliYUtFuxoRZ5ai7T2lcPTkJUhxGu3xpl/p7JKKP+CG8UsPh9xxZTTpeQT0oYK5f
9l+hQV901pCl7A8UwaOrLkYJndirngoy3dfGs0xyZVLBoyGTAOu+Hyof2BbLwiZJhKefMJJ2/doz
AB6n4ShlebQfuXDhfPOMEJFs7kEVbLmnMqtje+nh2ueVyhubbunry1fgo9vWBhBYGW+AEFsWUjqb
wpJdq9+6yHHP2NT8imBCBG6cH9XTt4ZjfCbIP2DYlHBhj1CfuF87+jb6JhL1cquMPEHbc4ZmJBv9
VNROdZ2wewjFkszvxaiNl0YbogvQZvNUDfEE4ukcqQztlxc+OHHk6g2/xgObL1lWhrTMxVxusxXL
U1V4CFEvlfHqwIacE7rVSs+hVLs1yaHM08VIcOq3imUN4mH8bs3tkQzBfipci+xHZG+oFewUIqnu
5mBJhrzFSqNctHjEJ8wdzIOdsos4EA+BdkFle20s53G+/3xRlAgt8RLnlrb2O+la70daNv0EaSsq
zUebZTcli8IKks10QkL/gX1xP5g3I7U5Zr11Q27KDKbSxBamNI7kKB+NQvvkyiakkMM3uh8Fju+Y
efNo3azOan1bH72LmYujPuiHo4A1058K8wAyx/0ortvBu6El4EY7e0pzsGLgAB9Hn18+yA9GWTUo
1keS9n9qY/ejNDAszIVm0Fts1EuAUbp2HgdlDl4eZXddUH2j7QUJ25WavQuhZ+kN/axkLupR/fC5
LSgQpUY+/ET/RBwcnUdDoa5EMyafZ2Vj3k/ITRE77vght1KMlV8v+nh1TOqJqZd1ry04Myu4S6tD
KDER2e/9UKC9BVpOJUVFJU8C/EmFL1W0u/tyOWKAPfhMGAKtHaCU0tl2m6HSuh5Kpad+GasYoopI
E+81d5CvffXXCdEoBPRPokNR9n5CXQK0lxopE/LMv1Jsk58N4SEv4M6vBQpXgQZISFisEWsiZHA/
UDWg15LGZRwaiibObqP/rBFsO8io6Lnjr7kDr8kEqC+QuwHd7Zut1IpYSreFe5u6TtZBo7vxhxYf
t/kkKIuZMJr12gl5TNsiSGQ+xV9TWc/uRwcPRf1NTIFk+lakal6dZdUiPGYTPjYn6on6renyMfqm
TVOz+IkxUOusNWW0fD2jG/m5sRS38xHRpyvFH+x+xlAYPd7qijFo3gelJ2Xh164aK4GOh8x8ym0i
4ks0FL3ta3o2medanSfjUnq0tF48rZ/Ka4x74PxGjK7dXj0nKi8pgl6O9KkKzfonWdbL9Ce8Nmqp
dju7b+I8MdsnBEq95Hny8vp/BWfwFwGsoV2WKXPjd16VmOllFV8Xgz+bi5oGUwN15dM8E7d/jHIz
Sa5y0jowGiWV3Tt9ci2sAABgKSlXfS5pLa/T73Up2PAEqJ5Kaz/uCH5aVyVu9nA9T3Nj6rlfI6Rb
veMpn7tLa2bLJ7Xonb9ybSpqfm3RJMG8KOZ31wQ8OLuyWvTP9mhYw1OKYax+ostL0X1UIFqEf52o
sfWzDVmh+acvRf4RUoimIfdB6HWpBgsr2bLDYSrMNJTG3siumabr3GNHdMmzSmufIrJDhB6QJhs/
Tqk2/qVIMUCL4S20ipOXKJH5C/gxVk/2MhfyfxiZOfopw6ZjOFVz2fSnws4i59NCiOVd2tFsxlNV
jst4tbTKyp4G25lpuy9rOSnveRJpXTQ7M/5Qs0TpD8+Zovysgpoll9bNjT8TqzKNE318RXP2prx0
Pqq5LOjsHqPkUzwpXnFq7L5RkFdS2zYYnWxS2Rhi1INpThK8NunTNt/m+Zhrb8opkimJovSyDwMN
yfLJ7Kp88fkYChX33mndU4mAmjxR18+S/y0yHtyTF3flzyjuq092jCuXbxFr9acmnrJPQhqz+kex
COO9VOcCZ2B2muahCGar2UlWllIH2I3Wy/MwqOWApL+nJx+txSyyYEhMJQ01s1Cya0ZuGV8hhNjJ
eVFqVz/LZBAQMNbP8K1ttF6/ABDo1knNsqm5zHXWqFfoIEI/abmTtD61bW++UgrKpJ+kxfIdGT17
XO0wOE++2UZmEaToyXwfNdx8gh76Q+PToD/rgWu0mhU0WKZb527oVfuXprWlekqMTs+hYnj6h9ZQ
U/uDptZ9nfs0X/V/5pxb7WRbeaxDFCu04VL3pvrz5Zdxf7GDK9GEx3sFHQ/g5/4mpIs8AnIehzD3
RtcKymlS31qzN7/SepmGFBprQULpv6aACCx3P47eG7NsaBtCCpDOuCZPRizjxzn7AlZtnmfIHZfY
FtWRPMKuhofCIXxlA/bZaqWyJe8XaTJHw0T01zpj9Ow4PzJtwsUp7umnzCtq2clg+3on6N5/7bqu
1gsUKkgcEJHZvjCxivzO0tj2rWq0+WqutlVo2Hx+eZD97Hj5SX5+h4EWpLP7Re2MxShX9aeb4UbK
xVZM421GmSewGte8FLn+tkgRAfH6yXj1+0nMQfqBtiCPEG/p/cCGaLm9jMG7TS3rF0PgedtjSnUQ
3+xDdxjMRNNE1MTuO7c14ty2nWzFu3Uiyj56uZNdNLNRvg0JVVBazpcvLy/n/izw1EKQhDxC0+gO
qxdtnFJo0KhtT9UnnIGTLwoKrZ9eOQgRLQUlDbDVodq6ZYLBIBHpmC9VOKqQRboeRX5HV6bTy6Ps
olAbdHV1T6BDH4r0FrzTJnWaCqXuwhg49zJ4TfpkpYr+tRuQfn55qN2qrYE7Vidw90gZwVLu9wIO
NVai930XWs1gPyXjVJ6MUTOCl0fZ7YV1lLW0i7wB0dS2gFwNVHsxS+/CFkzgDY0cHY22ZPx0XFwQ
yP/n5dH2c4KrB57PypGbkv3cz6lVvEgtpkyEXj1JNPjs2ldjtT2/PMq+nrIinSi+0mS7Cp1sybj0
Tjoi5lOFzdT0v8p0MDFLmUYoDUlW9D7pRV2e+7wU5T+aJ1cd1VyJ4M7lU92/q4q8ni9FS4f4+9wp
LOHjdx4d1fD2G4mfCIjOu7jSPbbNmFrDX5xE3hSy31Rili4LMgJhPxHzkavqg6FI76gtEfuz8tui
axxzlySzKsLSkmOA+lz+BW1M421TK+KgMvlwKPBl6InUC+npv/++StJKb0pMEXZpPDsnniAAHSuO
BZGi2rX25eBDr6/bXSIAhLKW5lYLFVIPc/09/4L6ZFMMqi6dKRz4imVIj6aCcdRSWOg+upienXrB
//ZcWZ2j+7Uxqu0X18TRFhpjkzkIY2tp/IRfOPWSSUvSIyRml6fw82Bn80KzCVcz1vuf507KMEDA
H0NH0dKTMWVErRTR3qW6R/+y1dKHOStH9YUHZww4knYfesuB1fT1R/1rTRIDOQ9J2TXk6RaI56CO
+iFiTQ7Wfv+p15PMjlr7Fff5uCxQ18zLZQ51QUH4ZCj1EmJS6qWBkIsZH1yGD0b7f+0tzsor3oGF
skwXDeRsCemElE9pKmCrRlj60fTz4+U9tf9ma0skIOuaKyM9pd8vn1dj+1rKaA65q5SPKDLG1jOI
uR5UpWuUF3RfWnkq8qlLDp6WBwNTagdD5uL6rVp7P3DhxNBMoKSGgA9NAKCu+ImmTIFQvTrU2rZ4
mtZo/uXZ7q9/qHM8M0Dla1zlbC5kZ0EUux5jGVaF9D6l4xK/rRTLQ5QvHd/1ZY7W+ssDPviQQJOk
51wRuKBuNVI1U/TkhRUDsvjvYydDvARN7i9RNKTXl4faHwRCKVBKPiRIv7etUtpVpBmLU8qwV93k
rZ7laA2W6ZGHwKMVJFajMRjN0j3QVptGrJGbydCMEvnVsdI+iDWruKoiiwKBQvVr2Wvccux/GiEo
IUKX2nyx3uuwvkwrNcxhxn3mXiv92Enbr69eO+wbkbJZpcxXBuT9ZgQeklUkWzUsRInMnpE2F2/Q
jyTaH3yhlTQPRkmxkGtyG+6WRZFUaE2H1jSYz/nkyfeAOEdaDo9G4RIGyeNhJ/rcrNhU9T116U4L
eweaRF4MM92jcxm8vGK/7cHu3yJmAKyLwit3PlXD+yWbnDRWXCdSw5FioRFEjQFBrgZxQSWwntUf
yuxCWx8gUX+UXdJ6F+j9fRwDFzWK9yQ7Vc9PeuTNX6Uzy+VvfaoK51ypjrBOeGZObtjplVqcVBsa
4Zs86rqfTpTaw5u6TUf3C4F3o6IfllKiNKwkyS4yGZVX+qYTi1K2WP2LYcyxnFvKxIACWzFWrRaa
ZercCOSQ1M+bdGUeatq3lxd0Xa/Neq4NjZze1Z96lwvNXcn9kalaWNQqvdmaBcnXp3/O+ABC3PXn
rsh0+yAz2m8VnkNOFTDYasy2LY+6AxJl81xhpqLk+lV3UwhMi9kfbJVdernC2LRKs4xrS66+2fa5
ro1VjhBD6Nn1+KOw+vHCxjU+VQuAlpw7+5uJ4fWzJlXzgHq7v32BCyCLklWgNcHLf79HRWTAFUrY
owhlNO+KTmpfRQ7vZZKgly9/vgdLyVAUgEnIaHHa0hd5awalrxkqMorpvcFWeZPqwnl+eZT9o0kw
QBpG1ygXCFpf9xNyBkSp8Uc3QhDfLqisybqUc+W+n/Uu/pyndvGPh6n65eVB91NDchvlNHiqdHdC
770fFCnloqsr3Qgpv3gnHAPTr66XWK+OpVcKFF8JzXfq51vbMNlkpqzxUwpxOkzfYVfLUXcn+73d
Okf83v22IMeEZMolSTzNn+8nVM6O1yhUP0NPTX50izc8q6KRlynpjwp5D25JFOcgRVOYQpKQC/N+
qMQ2sLpuDSuEbZ8rGP3SxJed8wxxp2fNxAQxSM2pocMIpyHtjZ0sSx+0dluHqte63VlP50Z+S9PZ
Q4p0NNfS1myq2VPsjOmHVuaxDGSntP9ghBynHx0IIvGTjoxGebYrNU1oQ3JxQdZEmXo+ZJU2osWp
6OVRlLMu2P3dxQGn1w4dOPYAmfX9LBFgr6LJrY2w69P/1UNrnBxTPDcRTT562v8tx+RZ5h1GX8pB
9Ppga65NBCA7RCMrE+x+YLvolwm4Ww8Nr7bfLaai/F1YnXZwAH4T8Dbzo8TOI4DuCuNssYkR1ZVu
cTsrpO3JPQH8W7fCtUUQZ8PwUXP6PlSR6b1KS9SnWU7NB3wF0qC2hyPztP3OXb18edOJJ6lDauv9
8K9kh/xNpEgNuKGDr4QPNKOcurmtge2X/PzaU792962HkQdwVdS6H2qw67iMKKKFpuKmZwP3Csoh
1EReHuXBhOASw1oBz125JWvG+68JyVgd3MQuLdKPZDgtRaX6dZmqlJls7yDh2D9Dzlq+J2ZdYepd
IRoBt9wTTW+FWuwogYzF8MXW8vEUdy6gh+YmdP3NmsyC2Siag/aT/T5lbBBBLm52KxjU/TS9siPk
Q+I2bJQ6C/Alja/uJOXBJ3u4mBgW0FwL/ocY9f0oLv1p2E6MVjg1EPqywYlCYWftpa297OC23p94
JuSsDPDViwHK2P1QbafM+IyqVijhYqIPyhvxyUvL/lvCtg1ywyj/KbpM/BkR3cd+HNvekUrpo8mu
rrV4W4Kx7t4LMzWTsWkUlhSz7s+zkozv0VOMv7GZjgDkB+efJxdBPjgmULB3ZiR1ZyJHEel2iGjP
6Dx1rchjv4kwlvE1J8ucU+0l09e6T7uS4HUuxqvq9Wn73u40dwlamFjVQbL3aP0JmHnFSN6JUzcb
ysylg8pnZ4dm3EtAxYJfoss/mr49m7Vt+X2k/ei9+KLVxavFfCHJ07YFX0QjN4OSf//pFzxNptWC
JiR0dk9jqkZQ0ePumnaDOJjlo2+8aqvwhrL80P/vh+pBicHsEyccq1n3ITPZoTLY6JDkkfnp5Yto
z89iWojTsKGIQAB6NmMNE0blbTw57KdhVAKxjNOvrGhRYiyVcvk4ab2UvrOIIpRTns4BnbRRfhnq
QXzqs9Ker0auJ0cgyYN7g71N4AWAAHq4JVCNVTz0bZ244aR25q2Gw/1+hkb2x8tzfzAKOQ4ijWie
ru5Mmy9qp3FD84jwQmcSM2STqq+/j5YtX3/Xrw0MNDuRZfOxNnwju04csSily4tS5vCNpPw0Wdp0
0RLbPJjRGnDcP9hASmSmMPtWce4tKOhk5uKIUXXDwh3GL6OVRG/h1VG3dQrVV81IfH31CiJWAw+Y
vhFKO+bm5q2UutWBs9zQdqLCb4aCxkJ3OHIJf3AcKPVw3lcpTd7lzQKKsTdiz829MC8rcY5cIU5a
7ZSI7qrdQcjzYEv87kqDDbTKh211VelsFbC0Ci+0C20MRpPCZoT/0MGT/GgUoGJ6E5G55F7d3GKx
qnQKDaZsvNxuT1aaeidDNcWrs1zyMY4RYQxPI5H4/S0ya0lF/JHHH5ZGWNeqnoSvGtFRV8uDucCi
Yhew31btzk1oZqMZjJQGsk/NZBQnkTr5c84NeQCH/TaXudvZnNPfQr7UyAjOtq6hbjZpTonP7Aez
dMUSSC6t5YuW91XhY+TZRs+RY3dzYEaV9XMstcX+MFmlSjt5rVfNR4TK9fkTRpKQLoiwuuJEbI4j
9aokoWS+xS33V6qiq+K3+Lp6AXZOHn/ORaU8FRFY1XvXnWqIHKpTUVFJLav80qFV8mHgakkxobUH
1ffEhNJWMkk9+wHmkw3vawfVBF+L4+JTJXIh/5gqdPBzX7cz0zwxA6N/23QRXCAjVlJEFPC49Pxc
t7KfU47n5qc0s4b6qdNr3TqbiBdNb2dkqxxf1cCI/5o6NV2QpdKk/VYxU80JU6+o2+d0MYaI9pMJ
8ahKlx6F7KVfpI/bxdj4CiqkeRfE8ATNH9qA186vV14KDpTi39A6d95eQmskAkAQRLqh4P0PMHeI
g6FEKf7lUXZX3ToKDT10xq3xyTYS6xVF02mFckO3FtkHGzsivxxj821hzPM5mor+z5fH2+3zVVYf
zNUBV6HPZ3uLe2br1fxXLcxEWl9aHVXapDOtV89q7TMkxgR2ANS2N6fJollDRVtCD7vY6YLayZoL
nWjKW6uZlWdLb48ai/erSAq5NjDDitbA4DbZTpmpirC73gjxVzI/4G/nJX4CR/trHBlK7KsCk+OX
13Gdwf1BBuZgZogwrATcLTYle29ocmMkguvK0gksp2l/mZNMmqtdWbFzbS1lti74Ksz2Qez+W9Fv
MzTtODBZ4TPTZbQtW8IiXD3nPC8s+1nIWzN7xc/cqfI/jcqatXM1pWbm4ydEEa/I53hGxdFDQUV4
kfjVDGWvPHsF3lC+YReKF7ApXQiDhqZUXxLb7fUrCWO3BGlKW+1paueh+ctwyhixOJFJ69TknUjP
NWhPF4jUqofPHpH0/yJ9dL7RVWqMfipRIfRVKIh/jz1V24O37fc7uZk/DA2KXTRqrBoHm82lKZoU
No3yIQoEjd9Sagszb7JMP5Oe9cMY5dfKHQOJdv7Prh77v8zObo7u8e3XXwE8YjrwHhjeRHb3b1KX
/B9lX9YcN48s+1dOzPNwLvcl4sw8kL1oV2uxtheGLMvgBgIEQADEr79J3zlnrPYX1vWbHVKLTRIo
VGVVZmKSC0IRxbXX9e3eKBEItIxD0leL6vtPYNBfKl+0TyLgdqsEPACa4+Ho2kSoPYUsrguCGUaD
oqkEbfUlteh1jN60H8fwhuQ4BX6/wn+JFKgMwa/GwBRGisAAW/fcT7W9jgQYKICnrsOQqp2SqEkp
AVvkT68COASDD8BDUdynvzxJkVE/6dvuYFo2PxmPDSUUi8OH31/ll9Qrx1VAlggwZ4E7OYZ3k8nB
t6sfu4PUXr/PaOBfgDzZ7wBxfVZf/RKKULjjQoAKABkATjsORYWRFFJqAF6GAo4RqX22PcmqGhR8
NevmkzD0642B3rqCWzioQggrHF2NNKNlhHNyEEbzSuOSF3zg0VVA5z/2HAT8gcFsAOS4KaBK4cf1
QK2FEh58Kg6dZWjyTILu9ACRm9+/qV9XHe4CQokAJ4BGomr8eBUPYB1SnQlHoaiHColHc8o6Uux/
f5W/eGxrxYQzCi1swNVHwOPUZCzrTdPjsfUR2XBW8JfcgcdbdnJs/M3vr/bLWYGmCY5a3FEGHWB0
ND7eU1K3JqUGx7ufEFcmFOppxeS9Ca7PvU6zPUZJP9NW/IsbxFGIcXPI6KxH8NElZ0Sk1PWqP2C+
nZ/WiULra1HegN2lav38+/v7i3dWrN0TnPcrBfHHAPxPkaLJLIl9wiEMxSS5LCBAfd/FlG3//Cpo
voY45lfVmeOnqMMFkNSQ0wPkYCGfJVWx1cXy2bv6q3tZ26/QpsS2Aib98V01pAtGKBbQQzjn9Q7E
lPSVwDn+5U/vBVo2MSakVrFxQMFHV0kljC8iU9NDWtsepiEwSesVRCh/f5VfDw5cJcFLAUsMkpXH
O9ZlvguZHMcDGyK3p6BzbYuldzsIZKnT2IMZ7QSN8HM10fSzCZhflzwqvR+uEShJVibHx8dYm4Bj
cLqhBxZk2tyGgqbdFUgxoT0I+HCN90vI568pr5Puj8Xcf7guQDEFaoWAt45Xo+SDDDoj2WFoUpNX
jBdwmoOL7p9vMXTP0RRCaoQ3CImWj7c4tEuduZywQ63dCHEBOEQmFAJnxZBmfxwUV60FnF84uaDN
epxsRh1lGD1X7DByN++AjqQH1in2SWL5K066SjqAGwU5G2QvGLH5eEet7KLZ8wZ20F1vTtI+7ndN
5tV7FGPtNjQ83VCKMW3g43llYS611bmJr0bEvE/C869nKOj62Oroa68djOPVg709AKfM2IHDTmdv
pjEtqWnGbeSJehP06KP9fqP8uulxPZD1ARsCev8FyGDTkkwJ6fihZm0Hjta0wDR4/Cxx/au7QlWL
A3vVAvmlETuGQ4zwNfMDaD2kclHRVWNRg0wa1nxLnS9Pfn9Xf7EHwQ/EnD3qFMw3HhdFqF2cWETG
D9gqUYXjKdq2aG/vigEDjrnzIYAwKfL6+4v+xaNEfrBinivhCSjexzWEuF1DSXEVI6rDoqqheJlU
ITLY/JNX9hcPE9AWIGzQt2DDdDx7HmCM3iaLPx2YGv3vbTqyW9qn44OEjd825O0fj6WCIwaeFs5S
WB9C6O8oL8lDYRCxc34YxyU6W3Wzd6GN0aaJ4qffP8FfegO4EuIK8EiEL2SsR2CkEBNmPgnuDDhM
tJVkmHSFagcUqynsoWDSDtT/ki6gbBe6Uaei4+yTb/AXCwdoMphqGENDBC3Wn/90nss5nLRznTwg
xrFoi3gtwm0UmJmeFSzg0ylEDbzbkfkJ+6Qa+EFc/lDbrbMz6JDi8FhTwGOZ9KZpOwwFzclhmGCW
keGASjiUUiF7wMkZRD6n9rTgmIy6aKBiLr7zzLps7xvaybsxc+DOlT1LXfo9SCWbzj0bFcte2XCS
KzHJH09//6qOFyGoMlgKeEfrgMVaon18ULPBqLV2wXDQ2Sg32vVnxKsPY0we0Tz+00ppvRgmcAAW
rdXgL2KqYcDmIHPdeGiYDODpOmi4rPp/Wr7gKtBnRpBaZ5lQKx3dkhx4qOioxAEWhWmVJF6xx1L7
khScVRiVUJ+cOceLfb0cRvZQx6OyQJNufcI/LTUeY2ozzxd5aLmX7VWMM2YodLAFLUxXJrfDXi4m
3wqRkipcpuaTKHIcrXB5kPKQJCE9wjl+LHczKC4VEi91iDwYzERDQHZeCn7d75fJr1fBPv6h8YCo
iJB8FDtSCY3fyJH5AH2a/HIC442eWDqZzzLkH32Rn3dPCJJ7AEQEaggAzNPjPCGVgzcW82wOwIdg
lRNGnc33snD+GURl3bgbctc9x4k3BTeNgNSE24CsAY1YjAYoqCTl/iwnIBghyL0DJ+19pyPf7UHO
62yVawNxmUVDZwY80aLryrlPc7cnNU2/9plP79sa2ERJRdPBSzknxdMCwdfrxfO9L1Eq0+4PkyLc
LGAD1L2rWtEKUnxcOlEPvqKdRntghfcS6rjZN6xLP9nhv5Az1qvkiIIQD8ClsM2PrjKRMKctXwDN
6iDYCpuouJww9bZsnDdC76mwFqiYZ1UBSV5iyXgYIuz+fZeQXO7gZN1BikVgtq60ULXxNug0ReYP
S6PVYAErGdsWnV2gKEfVHp9yk/Wh4wdd5Ei2aZBdeXRG5/7HOv4/H0w/5b/+G/9/Y3wB66FRR//9
12UL0Eyy7+q/14/97699/NC/rvn7eKfE+7u6fOXHv/nhg/j7/77+5lW9fvjPdlStWm7md7Hcvst5
UD8uAnvS9Tf/f3/4X+8//sr9wt//+bc3NiN04a8RUH//9u8fnX7759/APfhpS69//98/vHql+NzV
u/mvl/fX4XX89sun3l+l+uffPKSq/0AkwcENnu/a68UmN+/rj1B9/wMscyBQGIsD6rCmRCMDxQqf
Cot/INnG6YE0F7J164aVbP7xoyT8B8r2tZxGZY3zHX2v/7l/1GugRIz/79X8tV3r0cH6A7BZHTnQ
EETStPbIP67jdpiYSrlWz35irKuaBShxxV0a3FnYuLalFgMdQb+I1bOeYpOiBcWjqcrqLBFllk3p
t3RseVeOXcIfOrnYb2PNis8ECo/a+OvXxChaWCD9wQTMr5IjXspjN9g5fkYVFA6bOJmLx9ArkvMa
nPUH9AlVVkYAvSyYtgl7BuMgvpKJ9p5ZGmi0hqJu+P7Tm/73k/zZ6PZHJvmfoLr2ajERh2QEnYUV
cD/mPukmHEiU6/DrwjzS7EjPsu/gNcesnAVM1XfAw11WicgWh3wEsgj8MvAfddf2r0221C9EKqXA
yor4lQdBNGiJQ7ZrLkdg3PZk7LOWl+CgZJe1Hfq+1A3J7lOX0JMGTf9zRwm5FfBnuVXQr36F/pu6
AP+6e3aip3YLZNWMm6Wg7Alo2rjag0RXC3qcHApxo4+/7PzJlR4idXMyJIG+psYmoKXw7ssSLM1V
YER+6mWeSUBaTli0yeDIeli0yN4aWMicklnHX9VsvHegW9PlvCRwVfeiZbwLxOBu8tbvDhnpGrGd
pgX9SAPJJAMJe69pSpJa9cjiPhCbwIdbWDnBDBtOcUWsnzGD0p+HfaZugdAzVw3Sm7ytW2Yxl10D
sbTd799iuMbpj28R9c2PEwP7EKj20RncBApSJpHnf4Ucg38DwvvYwJNxCQ4APZFaB2ICFbkzerlw
bRQcXNLXSRWJPKalJyjI6MTBmjLrSH4DafqoK9PBh0LUAmH3BwHHp9M4UPFUkkRFZ3SRySlVERu2
XIfiLIJ72G2WzsnVsmhzOsFq4/33t/ej1f6f21vVJTDihPsD92EdkjsmqihrdRjOjj5DbA7WJXHH
m7xcCo+99P2UsbIdhb0z+dK/tWkGTWjT66Ap6Tzal4TE9Q3GBTOIo3tEfVLKH+1ofLM1s1s73QCC
AF4cH9MDCMGzdbx/sRPlX1g3B11ZpK3/NGg6BVBv7TJWobnKbhxsQW/9CbhU5cDHy5FExAKPtPGH
/JPc4YdS2Yfnla90HmSdQFTWzPNoOWQprupF+fgCa47givl9scoNsOIhXHp4+ap4hhX8XCf5VCap
175AXSG7anLNXlWgZA2tAdBo8X98v5zX8QM8WJEdoT+t3+A4PFxDr4NgTiEe0s9kh49RmpVHDtQQ
pz1CIBrUxzgoDT1wYWwxvYCJ4b2OSZvcNknKXqUmHep6OhEETwdJxSSVUZmDmTuXum8g9w+IoP8M
rz9OkNavA0FZgMw43tBkOX6/bVEAYZ5i+QJRDH7HCzZj4Y0tzUAVWWcbop6TTa3hfli6IKXe1qp1
CQiW228M/UNW9plJLuY+XBUmJqc/87r+MWX18V2jtY5kGFgdRHJwOn88+paIRk2z1BB7LTBD0QVB
/0ghP9ru2tDA5DEPKYcJgue5zdzodZhC8PQMkSh9APutPoOtc/bm3NzWpcEo8wiieybvIByTXc9g
Rj7raPExQqmL+hxDS3aohBbse+b52u7gp+N9sfOknzuZZWYDp297QeZc79o+6a9JnCJOpnryHmtf
4W0tEKLzttry5nsxUg8sLS0foBqw3KLOJJ9NIf7Fu4O4F8ZR0BFDIxljAR+fjAGZGroyvnupLWn6
EkiAeSi6hF0zBqYiHJHqe6L64AUUa5KXeSSHUwpror5UUEBeN4ys76Y4jCAyY79+EtGOiqYC9nkg
WwGPQzsN6e2xdMIAFAJGGaR+AW0OFUoYDEaWOazEXZkpHyclyzt6P4SzvRo65T1A2cUklYHZOCkx
qquui5C7r7yR6fscd/YzyPAooUJcQ38AGkiQLFtBADzEj89uSmuOQoeMr3Uql9OZygDUa+fogcNs
5DaUbv6KyJvMUDiZ2mtlgval9knxyKCic9Un4wLFeswCQf1U+HMV3f/+8aEVjuv/vOqheIoggfJl
TV/W1O/j98tMYT2ZDfGri0dPQ/c2zGqQuGzYVDQi4qlYZI1cwlFPVKMEJLMbxw4tN2sxZnWad10s
tx7vUP/xmuu41F2cticpkgZ+3vomkjsw8UfoEE2mZhVUGqTDzoGuFgCM+J3nbV0NOXKUs6kT/IlS
3t0PDW/rM+CV9k33yZpA5dKnp07Hrt1FBcmLneKZeuH9PCWVTnxuN55Ihm+6C7tbYHO92gQM00PF
yPoBvOQoOOM4FmU5Fb6cty4QsY8csI/am87C4apUIOF+hcoTO3WpYd8Qyln+5HtLN26RnASgs/Vq
fkt52rvKEKBuJ7H1R3/Tjjk9B1uAI4Yb2ooSWvjeKaJqghy57UMIJyZQqq3mrhD9xk5L+oD5qgGs
7caLVIU55PlLmi7S34Z+l+fnOFREW6YF76bLPBPTcg64vzYXguK43ocytfF1igSM7mOvVzA+C+f5
G6mH4sZvWU5LN5nihBA6YPK9BV+6MqPBOp/SaLnpChXcK8sWUU56aiCqjLGJusoxZ3ZbZI24XbCB
1EWTpuzWB9jxMHmOPCHFcvREYoITveJ1aMYlBMHQoXeS7GZkeT7Sh2E67eD40W+IDaNXDFlEwIxN
M7zPNJwoVIjs0GyTiI9nXlzXd4gMSYiiIslQ+kNTdeM3c4rRATDTTkmTugesBG/agB2VB3ugcfkB
dGX6FIBv/owxGojnJzQbv46ktm/zTBdWOWq9F0Gm/g52aelczgqYZ2mgFz2UQ2MLMFUa+IWUmH/1
05MJkkD5JrEkw6NR6XwS5RBTuIQZbAz3BpI0WwjOkKG07TTegGRJv4UW7kGlAM6wPHdgCmIs3MCt
qxJ+k0wbNiP2IfkdHwVCdls5f66/QUo8u4gbGV9EbmSkRH1vijLPPERBYPqiK6Nlnr9nY02aDXTZ
GE7frF1TwykfvxoMZl2KPktlKUkd6wqiqeTOEzmkwYeCX1pIgWZlrpqmrsJONWdSYW4HUl3oYD3P
M8aOziDWI8kujMWwlNBzyh+VMCMp3Vhkjy0ovDcNOOm0bAM+HtCvl1eJD4zyjgYNwV5OscspMnHd
PJnULrdw+hsPIhTFcw2lkAtQPXOvlNCY1mWH0c8EgmKNICVaJw0t4yaB20e89O9wHutt2Ys6ppU2
/ngiMvQSzpgEf/ZszNrmJXTTnJ92hde660RD7mTn2zyDHhUidHQnMU34xEfwxCB1sWCFF4kLbBm4
zEOvR3vTOdygYsRWNzwYAD23uoAElhpVM1ZFj/XRInpeBT18LbcFccudtzCDN8na9iv63CMvFU2z
e247cZYg4c5L3oDxE/cwuijDxZfP6IP5N2jIe69zXE/PcIvSfUnAoL9GGFSwNEf59eJNjN+in+fa
EtKvGH1o8zQu6ygUvIKGFwz8/ByveUm0eI2CjnwVCOnnggbosASYy7mgtI0FzqMMfzwL6/w8M517
6LGnoIqqLPWwicLpRMbt+A082yw94Usfm8oHyk3LGuKbz5PK/Qn2iEjjIc/f8usQglZQq4B9IXC2
SKHNgmUQ95t+1PkdiePhME3G2g2Oz06VUDnwRRlyX5/bISVPAopdPaazagiRRcyDXwqScce2NZsZ
TgJgSVdg+nBojMGh9JWCqfaV1gudNkldQ66CQIEuqxoIGotKxkFXbFXg1GM9AbffGmFaMBlcrW/E
6KbHMaq9K1J3A9yiIOicrWWHPEVs9SlaslA7Q3Id5o/JOLIHP538i1xCpClhmtHSyGl47SDLNW3h
atXEJRqWmJ6AYWRymWZC6Ep2Bb4xkXlzSYghtwqvtakKWBou6yiYrcveFmlXkTptIDcWq/QQ5mvk
aOHV9A0LSp1BziV5N6Ftv0Q0gEPZUo/Za57J4oG0+K2ynjN6j2O0eIY57PwQmia95d0yvIgGie8W
xJi63qXt4uc3M/oUPt6m0U9Utpi+ge2kTDYpuAUhVlwL+oHtehykQvDslgSdfXZ+U1xPOMAm5C1t
cVhdrXkpoKl0i3qYnOc1YBYolqm3ZordWLVzhMk+tDbUQ1QXctm3vhi/AHM0ZmO7ENEr90fy3Wdx
fM+E5AxjwOF8r8KO4lw3qLRLsfj0bCrAB9uKOL6dYGBWNZS0u9AJehZwH1oYmU/CN5hPw6QMkuqY
Ia89+91I/pRYeRZBc9THudebLY2T5rKQKa7TZsN40ZvRfe1kTR9x4gp7gurHR882VN5rrAm5Yxa+
iGUxJtlpwBrImsREpDuWp0CiFhcAgPfaUBmMD8PCsFSm8N/j2GGYGTr+4rrQ0H8us8G285aYkett
IQPUa01I79jiIE4C8bt0G8LA94BsILttTZ9dd3jNXZWpOuu2GMgO70REkSZi9Ca89TVL73Hbg9v0
LXQESwUN3YexC9xlUkzx6bwAqr/KGygb7VBge/fQzRvbzYBA025EPdWHJkGkgzbbGm8wyIBnp1E/
nvhzAzZnjGHILTZwcecCEytIjXbyrO/h8VYJV884PlEyXizUYHKbZAhuE3yaLpbG5PfzmHZDWbh+
eaiLIR4x8iz8ewyWpk8upO6rZxhE5aaW50vZQkKlrXQw5uQxA5WgvVlL3vhgjWqjqfQa7vVQ6LN5
is0tFNaITpOm8sM6vacdizBDuGAsuax940YgAM3U3iTgHZ0oMHfpBY1HdjYsvGPwJ7RZfKpJtOo0
Gsh+bGWGduBG+GlN72OMa+PW3DRpnZYW5Kb6MRID05ctMlGUWQZ/sOQAsuGeHjjQSlNg6eh7L2Fb
8k4WEJb3DeIOB+xffGfpQIqHvutlXKmMq0eI9/r+uZibLNiRFk2NKmrpqEtgnkN3vYiRChxZhCfb
XECyODJSx2/W5cjNk0hfJoMR4dmMvuOybZGdCwCIs8AwA+/JNTz6ZHgatxJygIsOH+BtxXakKTJb
8TlISNV2jWNl0gfZMwJgj9YK1j0kFkMLQU8yNpE9MbQhtzLv2PXcFF2Po6bLppJPtmHrE2b6Lve6
pT5jbskUVvrEslOOJRJvQRoRAulMkVygaYCHmxMux/OiV3w4VRrEpA3QB+8FK4NfxiNEV0BYg6pj
BVtsPIBQdKPdazC8+T7iHCrQkijh7+diMKedFw3xvpd1cnCjyIvNhL7rfDIxydvTCZO65lxKkFCw
RYAfQYhsFOTcS2bMVc3gUd3NGA11sBqUy3ACJU8KG0E/Y8su7JKgwzwGLaaTrENCcjoh3423NY6e
BBaPkZPVmHcDdET5Uj/lxCyvQ56vk1tCdBg9GAG5RldNN2F+VvVWj2eJmHh70zMo5+zqAJX5OXDp
6ZpBtRyAZUA34UImgnopb5+XFmpfZRvW/TkdC/YENh28TlJIM24XglFsBHIDy0dRc5qX8NCcTwB1
A3rt/NrMVZz0+WMmg/QOYIl33RHatpsJg4/f40L1z3UTdVGJidX5THUwj1laN6JOK6bWVSof1Dnv
aXPCoJDRlChx+mwP1zX1UEhinqREpXYaN2JekO7bIEH9MIOxMjAcNxUHbWJvAEDitDV1U65klEcJ
RL0vh9qD7yQUdcbnpJ1tcNulUg+XRdLkEPPBoMObaxLxFSXnxHfMD9xtHS222/5ddn3deU2tX6Aq
1XTVROeor1CdalP+HSqcSGY40y8S0eCEaPUaB3O301DNvPo75/3YgFILkDBtspvBQnBhKyHvWqC3
lY+fYJRHECxIQuh/gCy0atEFmNk4rpiLSPNsEqp48R3MPSHa0l4EBfSRhAogFstD7wwSL3HJZxfv
RJZ4Gy0z/iWuhTwJgKydQH7F35ipDnci4XaHCpNspygeLyWCGQ51Kc9Dj0OFhATLVmGOYuMH8AmV
fVJvvWHKH5cBHp6/r7N/aGz8p8xebwrmsVCUAhsAIxP498cy2xUa0CHO4VfXgTQbOgh/Y8lnDvKE
jgpQZ6f5hSlCHggIJQ/DLKanJLKI7qZZ5Gugu/QE0WcdhSvMQTDnvel6xcd4OHQ4e/L5DSZGHe4W
9fWX33/3Yh3CO/ruEISA0CHaGhgizo56Qp1WbbKAOfA6QbV23EzzoOeKN1F9OsEy5Qs+l6Dh48Ot
0NkCBqVuEYHcxn1Bb3tN+WvuryqxaGOAXTYl+pbRzF2qbuXQ5Z31ILaik/lUh0Y/8lgRVEmC+zjs
6hFjC86G3rZ3tJ0w1wL9ngpAcXgGpNH4JUJR+wBO2OhwavJClch99ZeihcleqfLUvXgLDuUSJ2Z6
3vQtf0B7PZnK1op2rgph2MELOQo9tHblgxyNHKtam9WmFL6nSHCgBN/dpCYzYYXmvCRlolN2lWOi
L93mRg9PKACcKhFYWVhZ9FEOqi6CVx9SuD3AEgqSQ9Cn4UWGNOIeW3mEMOAQTm+mzefLRDfJtTNh
0le1c/YSk0pTi+R/UZfD0ohvdTaoJyHa+hLsjRYev9ACkBuFqehhj4FC/e7JFDUYEJVU7AzP1Ra5
H20R+MbkIkvkPIPL56kvzZwkpmQkkSeQhCveWiKLXcR7/Zizsb1KwyXELUxh+wp3XNNVusdGggcV
hUqSgfdSGiROfdJmOUIUsR1gHx9Bvwr9Ox9WSMcCjQostRFj7vQVTfPpG7WqeWYjGe+ieQ7fUJc3
bZlAMuBaDjlK0plm/g4gi75GKHe3UDFMb2idBRcgA0TR5vfL/Qep+uflDmNDjLVgjBIEIXRLfmyH
n2ZNJLgMdQrq8WuuRsK2ENxTX+qQWQJBmXTVW5Jjup+wL5/5NEQ3QDDCE+drJHssSOYTo+r5nC8r
YVu4OMTBC9WFvQeHnutpRgehZDGXp4AH0mcreqZxokcKAOWk76GOUOyTKUVDrmMDkjZENo9VLdqI
8OtrJnYmoGh2WNGpPcB2kW301Mq8ROFkn+lAkUL0U5NeLT4XsmqI7jawRkXG2ijrYDmIihhzGzoZ
MRfkIn1VNG34EMZarQ7SWtxnjT8PGxfF6A+IWUIodpquBQwl6UbkyKvLpUeeUUL1or9akPYslcLN
nDo/tnIDUqCKqligqQhQIVE3HOVaj9oUoePEoBv+wEz72awkOt1HwQldLHTNoVCFPGAdazhC7WVY
zA6+0PNrXJjuBbhuc4boC2JSAoDp0UxLfgWFZVZUHdwMkw0YTm20xdk1XAQaJPOSBDa9h/Kg1ifO
YnalFLa3BwrZyucEn74PoLSTl2OCE3s3Qrn6Cyqw/ksas/5sBvCCzC+O5y8sQm1dZotabhPC5pMk
6tD19+Zl1+Z83vEZhmbIVxtyojBWqbY+2oJvCqmA3SQkmKJ7lMR0AqzJzQFpTt5tOzEX92jF2+Ay
95wVZQ9NUPo24zbfY0uj757RoNroOclMNWTWnISAP2HSUi+SlxgA1AbyhTQ9ZzpoD4lsk2HrQtsc
eJNFl5Nsgqe5oOocox3jLZ+K5SoBuACMAkpZ76wDrAVzgB5L3CJW+cgsLsEY9Q5i4RDvzmByWFIM
Gz4aECOQuKJYvWjHaERGlRH+3tpafwPiMD5DkDtIS0+iJVIuXCLR06jQzqGk3r1j7jR3uzliYKO5
JuO8Imirix2E7pdsPy4USRlGd/LlHvmjceViYTRSoVxM6oukT2b4LYL0VE6QQr93tE5QRWetCq9r
dLP1jUrQp7/ALscMxo4gRZSk6qWCDcvcocUIbgWLkK3WQ1K8h1QYctYFTKTbofP8ZywSBGP02/UZ
zDLsntW2s+jt2jHdLulErwO3dPcyo/NSWdmLmyzQ/RfoR3cHzBr6QclSPI6Ns4Eadr4sElnFQy1Y
lVsTdqDpqqA/H0CxuHKYJl2zSo1Swi2xBU8rYPmwZ7EX5PsZTeq4xBPLn02RwBiiRhcc2iVeziCh
Ap3/YYP2hr72MaB1nnkAGs/CdhzjswZSTsMjjYtpKGGNMNAd7wLvUg5NoJOyndCGL0fbyesmIXzA
NGQ7A5EsWPtVhjlgrNbMEC5BM6W5AgxQvIWpaS6sTLMTsHhJtMN4QH7JC6KmfQ9B9X4fD7pzOxRj
2QkMs+pDmkNNp9SxqlnZxJOsTxPOC39fL40nqymvO73FxOCwbC0T6KzPhHemisFrJoD0U2gKGRQN
XwFg9Pe+06nbtQKoSq8WlLFh3cZsF6Ic/4Kl5exJ1xPMn/CIDOdKL5BKbigYYrGX0npnpOGixPoH
Ei5c72SpEM0vRJLk/Tk3KDJSlYV3gMYhLBp5Fu04ORV3/cjZlYNicApSL8nv88mi9Z8HJLxNewxZ
lEq2GvVjr26IncRdHjTZWQAR9qScGZ+6slVp4UqZJwwmnVaIBoVx3lz5qBuAacAU8bLumwjpUxCd
+b7J1E4jRGzwPeczopwZyyi24Q0imB4hwBHrp7BvWALUF9/Gwm94WHeUu2g44RYFfA91EBsxeuXQ
eiD7OtXUByZihqtBu+yuaVR42Xa2j+4yyvg5EBPnb5sFUA8AWtuajYZG52NhnXHbASfFOezIGC+L
eqTfWn/WZjukOrcVRgB7VWL0HjK/tgXkjrmXswHt7bbK2OC3J7WtzSsZTXYVNhAvKHSRPRgxeaZs
aBR2py5mrdmS2vW07EnBDWLCoN4xtLCOKRcYIYom9tpYTh/qQI3w2WqkzAFFDEJsQuugkgWUv7sn
XoH+Dw7A8RLyh83bbFO6s6Q3XYnyy1zOKRmGaihGdI2azu5lTr33FKdvu6WFaNPKBnn34lNNHzIW
J7yUo0dQRcEtY7xpeQLb4aSt6Y0OhvlJCaa2zRCR26WdE6ykVJGHxVl2CbMNn20siO2mzCfUT1u/
95bxNJiz6T3D0po3TYx+STUmTVA8IrC3EaTQO+rvaQ2kuoSgDcCo2BMWGIZCww18w2Qml6ABpl41
eHWNCNqHIat6r1jorhmNgb9E5/HhJMKkSHLhjWlo17EYdqd7bsNn6P5ahWbKBOHicmwXiKFHqyGL
Bxn7uCTQ0L2dFGzacO4rcyPpiNXZDzK6g6hYZHZh1Ewe1now6LNoxgEwkTp7BQTdXjAJyK9saxC7
t2ibRTBrSBR88abGC6YLoBnyTATIbUseqA4FfVw0h2gOOL0JoVvwf9k7j/W6kWVLv0vPcRveTLEN
nSiJokTVqQm+UhkkkDCZ8MDT3z+5cfqKVH9kn3mPKNFsmHQRa61Ykf2NcMukmWyG43ndiqi54QjZ
ih8QxR5WAVVefgu82pfs8M00X+tc0hFBytn/fRyjpfiUR7L6qly7ao+17ipxtLa+/Ccsex/n99ny
o3R04DzOxPsQ4TQiVB+DSbr+b6qU8kkjfCvP4VDSzEmMWlSHoW4t+0DDihD5UbZhnDzYiHlsTuLw
GwmqLq/tJYvW+1nOjvuxjjpL3uTEXevRYfHgfdnWvNIs7rP5WHgioA7Fw7nS7heijzE8e6wMILAy
oPmDbRX5eF7ibLQAmrsAJsNvVZDKYmy+WrGnH51i3b709jqC6+WRdk7gJJm8tTIbOr2Ol7FNq2WW
BnAqrCWth7n6M8IwcEp7tbqfE1kE//Iaup2nEwJgdYc9A6xAS96Prc2UUQgtEMl+mWMXSiXuN/WI
V1/7xWOjJppsovUpnNf6saA8ozvoxvNoQxvLMDrZfSFvGSL7Q2tXdnBXU7Yfp7k7Nd55pD2idYhd
sYXfpyjLSWpbch2/2qprMczDrSq2wj1h0FKI7ypDvn41tZzSKTu6Ut8VCda30oi+DpFmNZ+ycpvl
kZpOKm3suftLBkTaKU1OIH3g48RvtJUpvrEDhjjPOaJ07h3lCqoteuchaMc8Y4/0/X9o7zZMKS7o
1W1p1cWfti2kTo2ghyFYgRDsBioVSQZCgXScB/YNz1MbMGbB6SrVAEBiKyc5J4Wr51QtEb08wJ30
76j2S7DeogZKtKYW8GBrJjedmsTSKft3/i0al/Jfyq6cb9TOhU9D4+rhTiKwu/csK6uugtmiRU8V
0XTmFIDtDwc/kRqv08kdPqI31x6N1NT2MYHAfaoCDTnQl/REsZkO6uQJRwTnAkGEdSbamG7FJqjU
D1y5DGnT0M4kdeay/JbUQXxVAOtbpyReAG0SkX/wyOefmBvwoQxle6+sdaWtM45aPIFXia8x3imP
uS3W+2ChF3Q6R1a5nNa+8x+2Zl6faCz7vcwhE5J4dTgHG8q7Us8eVXSc52T+Yi1z8KVr1DJD/WAw
lZbd1N4P9VA2aeZ3vGaAY74NT1l8tZGUXBV9iEa0Vdn6dx/UdXiu58qPH8tm64pTlcvp2NGK6GNT
jd7dZEuxndzRGxhrgI/z5qn8LzrdhfM7oI33UltCBoUnDmolJJHGBgsZ1UvQxgs0cVWSOX/Zdmv/
kPbsXCm3nU9ONKqbCqPF6zgT1Ue/lOpglsCTlslwtYZ1d+sI6V6V1HuIFESmAhPxraPox/m80e74
hLR/+bDZhJulqlsvLWOnPc8YqB4hqAOYF6c9ktmPhhioTmGoyvuhF/q4jAWIrUJZFvR6uAVyUCfU
SHSPU4F7/XYi/AsQh3smMBzdULAyxvDmdZnAFm1DU2sv+yGprPZO2Zjnn/sebdKZNp7L30rO3W9I
l4PfPBbTzIzTTXVsnMr5Aslh+QeZ+NN9VsPiHbN4Ke1zJm1bH4bV0Q+2jmSRtnRL/JT5sXgoyY05
xmr5j1VZzo+hsofPTdHbtwZ46s/Q6nvx4P9Xqf8vU2L6v/8tAv9FpH74o/njrz9+1qeb39/l6UZN
Tv0awgpMXo3vM3Khizzdera72gXpsfdf0N6UO3gAmvzLNALaBem+8184J5g2FbBH/CD4T+TooVlh
/4PFgLuhFYyot/HBgUMcW15l9zUHrGp8KCsnJKBMUoVyMrRPNrYKuI7IRud5k1rjnGmcqIONAKpA
h90sZ6k4IJ+mAjmPm85BQWCGLY9DLAth4WZNe8r1MpfrDRBZblqPggzikxEPY5x0BxlnXu5eh7UE
LrhCNKgj/L6qevbIUfOIbmdplY+a3tClmCvuC36Y9jen3JpdIJw+Lz2agCS6xu7ktkZGLdsTMKkd
PaDxzfEpkisOg391rXTab76TmbtrLNt8YNi18KrXC+iNCfDDoeLXMWDKB/fa6mUWPVqexIv0SDQ1
2M7dhrxkjK5kZhHCnmPqB1R9nzeUVf/VUUf0vOEAd0RIUccsig46A8lxr7UurGn6QOVUw0uQA6no
9MEv25KradxreWyt0P1VQIN68a0rCFXH0odwtM39F+NY8NiidAP946fZ+PkyuD8L6Y2Y8OWQYx+B
7bwpakSL+bqyrJMDZuLl3D1RxodE58YL/Gybb21E12Fw1IKiGXFyc0jP+QYtwqa2R2uQ81BeO2AA
oXxnF3ypj2MGUvMFeG8cMCmYQc/38gwoAtImaneybz3e/0wN9rF8EZh7zqtVn1S4mFc1zaJW4sFy
KxVOH6Cem/w9j+FnZ7EX7wULzhg2iWJHij6xinh5I1s8FyU7f/QtamUb1B8nSLipvOowag79h4QB
IU3IR+ZjtaWu3HTbpZaekCscizXGc+iMqbT5MtFubRZHKoyDwfkUldPqWZ9q7CzjH603jLm8X9rM
k/dxLZ3w4e3BfSmv522GFBjjsEnVKJsECq6XD4Gjh6+HQK3fULOUIkDTugFSnfxxbqnAJDHW3nSb
WFgTIrB9+9J4uLyeWbT1wBLCGNk71EG5r6SOdQdVJzYv/4bYYlyzr+DPMgJ060PNGFLybC4eFZNZ
A37b1aUL2dBPib5vtqBvvI/KhZXHGqPIzUqdkMZvM8d7S+/iw5JjPTscO4FVaPKpRfnmBlf0KDPb
yTyJls8MEfRFiDxQLxGft9M2oaaqJRLEL6pJSlYxhGAFh0h6Bl589irmdUJgX2ahPq9uG5iF2/cV
t7kua8QnJ54a2XcoxKAf1anuY7MqraIwexJyjJDBt42rcofaeJFDfyiiWHQRAurRrG08zld+Fl8+
ZdKh+WgO+ILnWvzebCxojOExbuOmyc3jLY155rJIWPdL24NV40TqOL74MyvgC9a73iP7V+BfjQ16
k7sNb7ghPOb2KF0XrjpmlRs6R0cVRJjop5Ia8jQdMMGAaoZopizpoaSXLEPS4IA3ZQ/oPJvQ+oM8
zbx2WopoBm/RQ7Wof4HPVHyTShPe93dbxkPpfMBDv5XyugS1L0FON4vVwAa7TQO/OqvK3HVsCpeY
a2UOfQ0EbnY1WvSZ+9RWMVuPjeqZq8c2gI0oKSrFm8I5r9VsU1VbjCGwIZxXNqLdVLRM0z/CcrAY
pv2j0AENa/gpuOyoy5C3yxcioX4+kdEiwb8KimoZ3K9jq83gFkHolNX3YZrjmIZ+0eyU2a0UjXng
GWlfON7RULBnj2kyl7zwHT7mWcH9YnOJaNcEXovYyA9YHK+Whggzu6fl9/BEe/Nie2akEt0c9j3P
0t3CKwvpRMakmZG+8KVt9Mzd7b/iFUVPu0csKAbrgWIAc1h7rYtT+NUwR938OHWZXeMuVnWSWZUI
16wy1WGcchXUtNjTKchUF/iPpbME2JynmJGpNngc2sAdti82WGX+ZV7KYAk/6GhbobbJd5SOxjvv
coC6Xh/I+xb5Fxe4/IeiUDO/28tsd6bV6WgSH5dmzw78yaKzb0ASxzzo1kD31meFosVWIUq8qR3E
9/20cxbX6MEsIMoxOdDvy571wVJrw3hwPJY8a4c1ezYcchy3bPvclGJ0I6Pg7/o/7cCaWbjOEEAy
fPCcbVTW0aoG3Ye3gUS6npxqLBwRZ9R05PTCs3Qys6gDZW3ue9Wwz3UWP400JsIJhypKdHwKjNfx
q5FWte+xJwXyMQrB4WjNCTJAG3S3YXLSNjSIzCvKfL8uMXrEMg4gM3ZK4QR33urN7Mpbq22UWO9s
zi+9BHyqCxIONeoL6DPi/hrobYVyg2Itum8BZcU8/Da15kuFmX2f3A9qCtQXNt+4Zb8ewFbmP5Mq
idR6tbjxLKw/UVaQU90nzjJ64ZWLiI3WoU1WTZwu9E6gnoLq2qz0o3srLkP/pstRoxTvWJC+fgjH
NX1lIpMy4UmFc8/L020hqR+Vq91Hh27zuXUoEAjlRQkbEzq6PNMePdDeDf37hlldgbu6vvv17ff4
KlrBh4h17OCmiKOPWcyvg4QO7G1GBf5IXaiM4L/sBfuLs5U4iA2vZORJcCCBzpuxRodhRjeKahQi
p//0PkgXA9zX8YXwcX1/9Sakdv061JpCn+e90Q3oUyqvWfkc++chsxeGZa7cxCwIVj3hyCBqE/e+
fRuvwg2yGNvD6hiDEe4GVcmr26DH9QDE5PUMSG+16Cw4qi1vTIH6Gzf+Bxyw7uUd9GEU5e94wf8y
ElyYSCdCyYLrCP7nL+fChu+hbCX4mrCKEIk1m0XEcTJlQETDcd98vGbs1vbGExNuhFlGh6X2nTdA
6Pwy6okdat4DVhXqDZdI9vU7mKu4pSkgNVetGBfWNkpgs7IEdZ9hDNo5sJ1fxRLqyz7tQUxdr808
fRBtVs4AYU2wAZo6UpgtW1o2sSENCjjyxBCYA8FXWAXwTJcP9ggkRX8zV6bL2GEWS9DFqdA09F2+
FhZVfuWnIauH1jrZ+AEn7k3sC1+Gd24zmUBjzvxQ/wjQFXHKQQy1VnesXD8vui+4IptZrOwOh8lb
MqRqQhJoZQSd51LYLrdSXNIxiuxrEwiF82xOqsv2Dxrj6h99t5kgp09A4PsPE9xhkV1JhzK86Mpx
i9wLU1oAhkFydqd+a7/h/9dxxqAx8TnjLycgXf9WxIZpABHCz8DUa27WN0qB+Y7aHtLEs+1kVuZ8
t4KgArjKIPyWe7hGl+NoKHOe8Rx4AznNh07VoFwpPV8yas2yOMumJJ19qSZ99GM4ugk2Y8TI5bCV
oaW+8V5aTtqtMIN9Jp+U3AIVJ4JbaC8xy9zRmdhKi22IxHpgwy/42eYO7HhXc+ub80pNm82tFIio
uLGKTtmkgWGMtHykoy/q0iR1L6mqxeriN/c/cFjWTJSGM5dkkpjNvGAkZjkfTfSPO/yxhmK0HqfB
77zqiL0nbPU1B72JrJDYmKt2eJHyBTrLzCjkFCbQGpaQztoPleKEt09OkLGFnggIzFntLJbF5fxF
uF133hDgZOLs1c2aBzJtYAuq6bclcuWa341jWwzjAVlUlOlTMbbEI/ZA2YA891MzzP/oLHqO3p1h
5R1ZZduW8Dao4+j3lzdoAvwHK6ej9H3o4RHUH6LL0thobcT+NGzSU8DFmain2PpQbzlEEgUB/art
6VhYZSz+qckHjO6DuvWkf/CrYVui244CSEahbPAsz6/ruKnafoDZLdg7niwfilPfWiXHkpPSHgMA
HCFCD6h6zvo63+4ovEXA9BGJ/ZKsj6yYrd30sc78LBFXdhUWJnx1fb3RTpty1KC+cS7ryY6GgfdZ
47sXTMdy8lrT17CEiAupEfIkF6KBvEkU9uxmH28nFCY8olWXWRnQ6OZT9lPZGi2zcyMAgS+7voTQ
b2/cv+yexgkfyJXTFOUoYqGXu6fGeHZGUSy+XM4PEANCO48nWh7wJZg4vXwIae6dOihBHtlGE2v7
7Xv45fDAO5BjA+9dWl5jy2Lu8ScdkC6itpw6uq7b7lgtD8JuQ3m/0kNre7Iaj1zn3CSCWvx3dmz/
paKFU4OrERDRiJeS2SB4/eyx2pC4RXP+iMfrtq0/eiEa4aNybCY9fKuhBrHhi0CvaGNYtVBrzecy
FwkjWKFr7ufzhBUWmdWAIKTsD/VW97N/4+fIxu0rZrFX/kFiafaCrZgRfSKZ9zvG0TNcBxt3VwRE
Ul6eybg5xFTaVO5D6G5x8WivjlmpAfQmqEvWjD5UZTe6JqieSb1FuseP+SQWgsr9tnrKkTj2/dIx
OwLdbJIOunyl1FAeFj3qtjo6TU/H+rRrEopFYAmI6MvoVG7xhubTojFgl71zPj+/xp8DYSwacNIw
tZmmv0b4uitaidVmUCRD90VAZppm73VSJCXIkov59Gn2l1n0944WPZ1sHUcgLTyx5VFWguI6G7bt
W0IDuzG/ntXGojrVuopidXbymfzguncDjzclttLhPXB44EtxsBw8ur7ka4BLUapLW5Tzlav8TqJU
R/4ykmWSUSPvKzghlHesvMwT9jup3nPjjp+fmz6gCdJaLLtsEBgMa15OayfU85yH1fglabbQ6f4o
F78jnC66fmRZea3DRVMnnkcmCMwxIgvkKv6GO0PBthZTQkgRUXEALDOAgGP3rAfq12x+AVZgjsqj
vWZ6kEANo8F2yssHUzFQUmRFUffiz6fE6phsaShttrE7KsfDujgJele18iZEMsZ0qacev727obHM
oe94liz8vzV1X0tw50Anxl9zpRbRHfsCJGu+XRT93qqTbcnOjyEjOOwzVKqug44g1ZCOY/FATzXw
0WuAlGSyzhFBjoPdRJ+MToy4k2N9lBRRQIdxYTUgUDDPPhSOfWaLrFGLvb3DvM4XyLNp+eGz5O3Y
dCR5FSOW/VIksDzJg+cX06R+AziRy8NGrR1bmgkNOSRRcsNBnxfXNyvq7eu/3uEAnE0XTFJ+k638
EqW3miNtlXX8wGKrtqfgsqWuXhUxBVxRoWk8kCex9f7H16XkmA5NEX5Ggf0aUw2g1ouZzmwPtm9x
XRQZBi6f3dYcQ/3isa3Qotrhe29f95X9BZmAYRMS88T09zJuYi/nfiWKZunmbUPSwdTnGfE09YrD
nhVwDgi3vUWeHEXWaQX0UMFnXZEaF2h8xVr3IAl+GXU3rVi0s6ao4ObqN5CceJ7HdzKoVxJZ7pWO
WXAGNimdbTqjvoJKKZ+qx8L3xMNCCxCS8VhSa8ou2oV9/DuhFpzckYqtrPtWTj3Q2KHJEfr/SZo9
klLsGV+m5mSDnCyGqmyOsNuWno8UlpkX/fa7fQXbc7ukmxhI8nYpwwcwf/lqe00B89LUwedgXRc2
EsqUzSxafFh5in2fz+di1kl5DNzRrdcrG18pDnDpehnp39s388vERsMbG9MOM6uRrL+6GRON0bIn
mx6acKRcOrVH38SwXtBHXKuPqRd+QO9dbE9vX/eVX4gZNAqySTqp+Wdp/YKuJBTZbV3ns9NE2hpu
mm4yKHfTLDqjD+oQGJR2a1v0CybEF6182EPbvPfMgYEkNCPqwoHF5C+BU2zc9g58Yp8RriNozGLw
Znda87H4SLXpNph+gXVLfOZTcxYU/7z9UM8WAC9ODESGHJSMLd3GDD7zcmgTf6WOcyqnhx34xuMv
CT+NDso0cSqiDQ3HNT5G29YcGzq8yPy6oJ54UIfQrkxYkvczdenp0LkOEfdEeli1zGNQwS8bVVyZ
RTEmTv3WAW8LEAIje0tcecYT3a6sNKoFfSJuosEPpXflDxY5xrfJw63POl1iMncODBZOqzBD0HRg
Z89fwBz6f4mNegwg4Kgv8+UUrbaqvCucWqjvSrMmtKcGrZtwY+ql8UyyHrd2qPzhxz4c2zoZ4G8b
VzNwfd+0Hlmi7+ClfkBc5lTdGVsiMxwAmTWzeYfsq0VwBB5HuLiWkmLKedb1g/F74zc1NqvrfEU6
HdcUDygZY7xwk9cIMhySjYWk4xCh2RXdO7vfL6cNdKwHqRYS1rq/zk2q+ej6GiFXRLJjVujWAnD/
qARSLgI3VZh3GDlVNtwg9cEp5j++vFkUVJAEBpEAEnk5i4i1ihI2RT3siLHvUt5RHOQYh1y/eGYS
qbiiNP6ACIxBf+f6r1wPWZsBuz5NxiCVCSh+WZti8EtqNvX0OQ9Rs0WHsiJ+A4r28rEcD8GcUb1y
5HY2UmANssMAuphisKzQGbbkbnsKbLmzgWdHNmS+mSkq18mTLtTLnjWtbcJcyvqgsyP0MfmEuNYK
nq+6z6zarwyV1FHHVwfXa2SqUtPEHsYyPA7OGlkKSRm1o4gkKmTZ9XstJn/ZrmmWi0QPXMrQ9Ghb
Xo4GJd7S7eHIP+9bFFmfz5DvgbsHKqB/SKS6w00YNh6zZQ2xU3uY6+7dPMuUPv28vdAPEq85pPt4
U1H69ZrYzJylCvK1Wr7iJ2rlQcpexjVmidDr2Ccx8/Ht/ewXCJyKfJ4mCnxDRtKJ9tXJOltBmCM/
y78KPys870DFOHlx6qyAhISMrUimP2Y/qrN06IdMw/Wz11XLAQccNq1UKHix9xbnL1kf3KgxZSQe
hIL59cjql2pY27YWX3OMkphQK/YkHPcSqpLw9xKgzXBxy4OyRt5Jje6LAduezxmONV/eB7j1mZMX
KIjXiDkcIEZfWGb0LhslfTnq7Skqe7dUV1vEWHzBlQWW/9BXtWG1LwGoJnZmFfbhSjS604eF15tp
HtY1U6KivAd3CNFPKyoHVHg5FayRnUUfdNIM9nrIrUgFxx5dEUtbRwXlD9e0RK9JlimxeIaTusTE
s45fO9wePS1NTr9cMNK3h/t1LMCih7tH90BDOlp32a9ivnFwCjuBjnncE/i6i4bp3BZUaZ1BAFYc
SgO0cKz2t69r9rP/mdaBYdN8WDub2c1m+0sM4qq1iLOoXT7jbJos6m8MPLAqeIKDqiXynP8j4Pm/
SCaAtV9ejDlDxRJ+jawj1zGw+8vl7C+bG7ccqZj+tqhVUmxz8GRNRaBU1xwD4WNYdV27g4EFZWAz
f/JcYeFyyAKqCOnWU2Utv0gHCnMYeHa3WI8XXGdyvNX83jNPGmRoZoJD4Njk8IyyH4a/h0jx+F7J
LkO2B+pr8sdx8LEsv/MJRkvvdpi9hR7II30Y+E2Oxo3biGEhrEcHexM+yinHcXrC/KjclhOFBKoc
aMgIgkjB5uVGLTxieLBocc0fZ7kdVR9FReru3tRzBwB+VNsG1ZaiDpwX7H0Wr0+45oVfbeCPuuwc
dHmSVN+ay4uYyYqW9Xu9AMT4B9cZRtv7BEE+0fodp+gwHM9DsgS+vguXHm74IQdV5gEaX+uekvBO
Ct5Z0ddGCSISEqYmdbDELpbr1S7NQTYRv4f1NYYIyscBRyFTzg+UxNkVvXaDZeKuhZvRZ/RDDpnK
gG0GQ7VvBGHAln2usFJyynM7UTtiaoo3A5CLagZ7fcggVsLfsyo2t1LQ0gmaTIJGcSTtYyA3CYCY
EmLpJvuyr+PEliHYcyPnXqiT9rzN8z6O9hCr5ZDUbg4A5ElnQ4xhdbm5vw0wFLmTQ5V4nRHQDmbI
rcU8MujoXOq0t8GSPcSN0mLkja0oT94GLRz6ZQpZREoMjNs4yWidsmH11/rYwkF24qRaX/MSfUf1
zFDcXb3aupbZmvPNnSdaOtuxs9sCw/VouUYvAXF2zEcroomIPbkIEyjgzoHWr+RaTGP0UdmaJjRf
RebWfffkhhJ76hQJ8sDbUNEYzOsNZC0z86ag8Il7rmLf/AyHtgQFfqEG58MepCCsIGS6X4ZSB9cW
nhb5KXf9Piw+lVpI7pHWVoo/fWc9Px9BP20eJOZsWaxq6iM5q2BBXq5nro4aaDEtFogE/O64IVCy
vLSrcV9qUt20C6GjN4SQGIeLGGNXbcQXfdYq8COogYRb1+hKXGzRdfRkoU6J899mqqY4OhwvtBKy
wQswjTgEKl7ba1VnB4r4kOAcyXCsJkorX6DtuFlUb/N2J3g/QyP11LmjBLkQLrRYBxxdgoxjqGBD
Zr/fLoq9gI/g98TUG0scJysWR5+E31lWTfHyhBIiny0JWQqRk5D6kDd4UBF4mlBgktbWZFDziiI1
AvCdwNdlU0G2p20HrgekXjQqi06Q1NhC3FWO49XJv/9wdSttxYdsYMZSo6CnaNXHeNh8vgSY2BrP
LAdv1O97GJd7iorl80KXjmlBnsqsR0hzCfGEK03CemGCduGNG2dGXBNsXdZ9wr0SsVoaZ7QDzL42
ZaIFd+ldWI62x4EKzx+zEwuiqdUEj3sM2W95ZmEnjhmzwdTYO+s2/xSGQ90xO1UyDXA0e/y4i0LK
oPc3/ZkeH4GjryXibKJWV6+GiCPJ8WiAEUwgWsUVEMHKn+/aluwSvOKH7TGIO4G3K4xcRbjEuW9D
kaiDJzLEeelg67D8V49pkWpObh9sVXvTSAKY6LDzBglTbvWQZlroFt7xfQcLe32ygdSwIXqmbRDI
5etgzRdDSOw15J+oxYVFxFkbarA9cyrxBnAWwQITLdVYmk0HS+CQaqfLak5aYVwd1p7NrL5xY0zH
KJe3x3H8MGRYsZyzMCj5W97cAtLsTYKCK9GJ7alHjUHoBSAL8jVWhdEdznTIMO8G9nB5iHwEQOhh
ktp8L/Ezw0Q4WWlYGwVeWPuH3iKKXE/TCOKIwGrszIeEoyJJTSXFl/qHj4H+9lT7tKOwT5p9BGSi
iSOTmZXkvaD6iAqNeg9llEeopOfSgBc43gMEkUU/i89ItLjH0ma1f2KlwLOnDXny+oG6ZgSxd7Fl
dezl1VQ9S9yWHNMxfD+WrBhxPZoIsc+jqwzOZwc9ki57FiT7Dx5krHxUM+LYm0sYuNTSUPeFEahQ
71mj1aF0s8vrtj7t/IEckJgVh3WkJI/zl2FQd5e4Vfm2efxgoUSoPMd1Fxbt7TSz9bXHbqrJK7AJ
i8W8pPYGnjHe5Vttglucm0ysGMqQbcW31cr3KJwljICwfkbDdqyy05MktuydKg+jmzLUJpgdFtfm
lIowfxdHIOwquaaPipOsFHpicw/0dLnhSDsxtzV0sZHh9mgluaZtS6xmriq3zygUqZuq6ghhRbtm
/iEQcrTw8Cu9PB8/BVSR5BON3u2ycs8uFlSAx7P0DfZd0PKK+1ovL29skomTWxZ0WxwPERrEwjq7
RbUapL2NVmC7YeRn7nWZj3OSPxTTrPLuxi3bUNwIlMmc8WqjbCK4Y1IuvFLb8kv+ms1fExpg5At3
PilIWpuycTu3uu6pC5VB4PYDLfamRsu7Ncoabsxp2V/d6/1lIkzxt+4UQylR8c/qjlnr3WaZaGD/
c9ce+65NPX7oF4cawrX9lEUd1H5SuYbqoAWL4r6WuDZ8ITWVYMwH3PMiRd1cvYTh8ZLE4HtnNCDs
l0yx/T8t7h38LemuGfXBX4oFuduzhGcnUqRjxZgvUrixDQvluY5S4jzh42w/KsA0HHBE4HaGmwpd
o2Bo6dhMB1tKrBsxHOSFJdsXo100EZ1DlM4dSx3b1TbrJb8M2BL6ZpJdMtFEwQvJ626sDG6Z9pe5
RlcE/2Zey76O71w6LU35emxl/nww7QdGNc2GQXAG1KP0wLPZkM4AvUWgD70ovewRAsOZ7VsNwryG
J0shV2iP+xMHc4dFQrqMC+rHj22LCxScSDga20csDsfmR/W8jcwsS/YDjgG1LJ85k6OI2jG26w0X
uUpxgC1Xkcih29LCroW8xUDF1wp7Kjufko8D+QhzcpgCM15lHGo4eKxnzDZkrdrIp5KAuUhaTgEs
nCeeUkD29rDhbIGn1YWrmSbbgM47++dua8DGCpRoYGacQDdopibRZqde4ZUY412DjCe62XssvNLZ
2jhZjbZgf3vbYPU8cq60Pd5sqo8/o8TAY2maG3M7TukbZJdyKPaGOgMbBaeJ5tEh1oga7dqn1qnQ
eKLPzSYvJyDoikamPR7PpXqMcobMPknHRTl6kuOYR+Ptv5Fr0EHuO4stsyJl1imzoC/khM6E2Zi8
pnIo7cezLfnDl53L7kTPHT9Mh3DVOUVhfY8jPtiumMKppH338zKbrTmzPKqv524DbqKCsyuc6rPi
10hJU+eyliltC+Ffi1aaGeyB9mOEViyxeUDkszai184lirf/Lb2MaOAGlZoGlej4rpowQGHqlzYn
0TkqSHfzhEqvQow3OhhR5cZyMQipXHXNVpDztGwhl8wei/JEybuQkEw3n7NkMxuWdlTGHS3kTvxs
j8x20sYKbTnVh3Zy6bn3tNKuebjBSixjhPb7qS9nmvtMFC7UBSnvyz5eY4XGBiHaWPqkSGSEltmw
KdX1TdlEiVx9OOOXBS50v4vFKDXWZpu8KMgmJcwEnXHU40PbRGuLqjiNncrf+WwDImWFIa8E3ljL
w/IMXWFSafQC8wWF6NFGM6fZnp9fMls//4vLvJ1mLBnHrSuv1ULKY5+mKAQMOgQ9pQnzVShqs+gU
VUnMhtzQ4j8qUkP9Y022NsbY5rJM9gccYvgmZo1dP0stq8ZsCz2yB/1j32IAsFkAXlIaAGw/LrNq
NldGMuTz9vcdux7nkEe+SBLkBbTVKjaryC0wRkPeHyIwbT5PPnZA4ohFoll22MqaE6+qPHMdtTQm
fxsvB2TX4PjHAbG1Jn7ZmeuiywwfkW/CyEL35FFLZXL8oJkMSYGHvflfi32hWeZlbU5/rHrNMbBT
ifKyA27P2CG9UBiG9cJubv74POuiaEWhrUcPoP7sWvHA5hBQi8lFdwK0dHPB/JSLD/blXsQfNBk1
VympYWY2YPikOPajsJpYqdgNmr8OYfe3J4wo8DS76dk17eXWReWDbmV/7n0S7S9jX9nYDRvGu79Q
ZPESNcys/fH3TRiLU1d5GA+yCMtjPoPjE8Y4iJYxvHQRkt24U8X7O8+X4K8Zg42Dm2619Oe7o0+y
FVUfgq6W+H0ho8/mv0Fj2SyPVZYNxLRur6Pwd59vEste4BQ9ZZ7XnyTFMVmUNkNggI7cx37NPQYc
HoASMRCY2XTHKubPstEMjZsDuv7eG3pHp9hMBXyZ4mjmIszqjrzVb6lAT+5xxygNlEG9L5+IlbL5
kvgFIjYwUD9b/vDwrwp/N9JSHsyLF7NQO+pPq48wVdzu4I3kWkfkMpV207B0pfqGC6mBbOiOYCCb
flvMzL0gCAQQPf/ZMYP8ggipTpmDfywKA1MNfmbQw7cz69fZBJQqLAB4M22cXBb3K5xM4CDQNENL
/X3BMUMtNc4p5XD0MCQmIr/Mu96dtxYX33IqvfLuMu/evouXTAzMN+JrXLcjFy12xBFjIMuflEWd
wbsxPtg+5lVrdLEXdtSm394CFc/JRIR9Yf9x5Hmf9n+J/XN5rEJ5eKhw1A7uL8jkNFlLW/vx8tFt
8AeBptL0+BLpTgEAUhF35UVtcxtJE17i/eh5b/h/oEyfm5/9DHUAM6BZRrHse0xyusm9fBkITCIC
s6AkGWVC11g5kHrP+liAcdjWAcd0vHROk2pbEIBkHhgoUSiTl0PfGOnRnoOjH8S98zOsM+FvKvg7
Itskk0bYiKULWHgePctBR4tk+4+xjfN6+iJlYxK0XTeKs3cU1qccOGp9j3b45a0j86BvC3wL7BNE
1Cv+K7KFFfpW797HdLEYb/b9UmLnSJRzmQHlMpmws7ns0vWFGUf8ZVbF2zPwJSjOFICkh2uwQ9y3
CDlfcy4lelTdB9l0L4LFqIGXidCaY+U5Cdzm4nn/bWZThPP2hX9ZgIEdhg7GWvAdHj3IXgFb7hBT
opb42J9doqyoA06jxcuFwh19jZ5hDwCnYkyE/3d+Sdbevo3Xz2+0FRzptOqhSTANDF/dxjg7U59T
ZH5P9dEFtRQhwwCEXRASsUAoKjg29fOsf/vKzsuSVqhXI+hA2g8VCyvw35yd13LdSBZlvwgR8Ob1
Wnp5SqUXhKhSwSPh3dfPSmSyo4oVoZqZp+5WS+S9QJpz9tkGM9J/rvd2Iv0rn2LjIa16iRuUQUyz
ew7zFttVvOq4d1/gesqxCO6oEmAYw1ZewmxaeZVjkZPEn8nNzeGz//6zvV2iCC94Fh5bOrIYmryl
Tfj9Bg0giM0HDat4ilw5jBFNmlqiWIhzSOlpUOX7snLw/m8OqX0l/P1csBkVQ1axLYthLVy9t4ek
LxWZrt09FFPhbnBz1TOBcjmZH9dkaN3xNFpDYP4oC1+WM5bT1dYPdOR1kRyjFiEMMHQSYO18402Y
rNn/wdB5u5R9a/ce823GlrjHviXocM1MEPYjfNoXJYpTC7UhfJbXROwEfVKY4cnwiEgVSpO1VR4f
8/evjHivf4yZ8KojV9gMA7YyjKh/UZooBSaJ5q6PeSdK7uap7UXYPWK6U8bPCXbEPgaIBtZZ6YdN
KQG1uDnz4Y7j/MQE0H0aAm9timuztab4q4mHhFAqw0LNhMFpb01QLcKREh0t9IrXDL1VEsLxni07
4RwG2mSS40LZ4onr6r2tOMPR5eECy7/SaKlIlmmAN1+D8bYv8CAgiL3yNfSZ3iJK4kfihSr3hhFO
3lxQ24iBzrgNWzudGcMiyN5YDwRCzq/gLEZSo/GJaAgPp2WEfUE3ncGYHexEDowMpDRzKlYpPTOn
1mgSvgHeRNUV9zJJdUjCXq7k0k7T1DwHHrVsc8Irph+Gu65NYaudQUFS8/n3b2/P1v37IocBzqsL
IeSCZFn0nv88DIKQE25mUvioUeJGfX1KPxriOy4jMw7Rgc6YGJ08TJp4Jp6iYuuLq1WS1CIf5TVm
boVk7m/uIKmDSgOnv3bFWEp8MRc7MedT24Z+/F9DyLczSGT/0Ds4PVAgQRJ6ux8cJOcAwGb3QDPY
ePVPtPmpU18QAtEdaQ2mVstttSFFCEg5aUfVkZdOgWQw/cfzfVtpkfTGJ0Fu7MM25FG/OUTM2AQ+
Yk09zFUYbulXx+uGpriFV+Ean0LqbArNAGJ09c3mEGPBLlOOdd7dkCyzET1hZF3NM06x1RSMB/3h
8a6TDQ903zD8Tg/t9KSGAMRi/GzZsfFfXpn/pEdQn8FU8ZF1YcdtEXz6lq87rfCXAkZtD8FmDB3E
AJzTneRkLOBe6eH/qzoITMionsM0OZBybevNU2Nm0tKTe9WDHijqCr5V9Tk+AhnNQutDdLb/g5vx
9n1xjHm8MkRLMM6cf9XnxdRK4saMmWCaBxyWFc23//3195cBRNH3QYThHrNqa0IkfvP7BfOv3w8l
nDicvRwlo9F7881x10yHFSe3ey2NmDnUZE/9D9VWhb8VbWdrowz+L5bSvz4ArxnCE+cCSi6TK+af
B4IPfOxjadDfwaTbT0B3b7L15ZcYg0TWWH9Vi4K1y/rg6+8fgPyCfz+Q8PSCEw5zgYuF1KK3m7hY
ZhcparLe5xyQ2+cwHPsQPzw/BuThQ3dGf/FtxML/sVF3K51//l5K/yCCiURlyJp7870LvNedrRLd
PcqitB3JlmjE+hxVXb7d6mF6jVmG83WwOjnVZt/Idhe+vGxdstjOJf7d5iONq3RoJSsQqQyQ36Wz
K4l26Wk9nYC8pZhNVqwhhFgmBffkcD12B6KMEHwxVZWMiN8/1reVFcRQFjYkU7h3VP9vm5wY06ZF
2FZ+TzCNs9+6dlYEB2wBuqI9j3Uxefmr9stbGZO8jIjoJlP22BAa/+Mlvz1SQp41r5kMbfIA6b/e
tCJzOUSJM6z5fbDTebIEMhqgr6zsFAz4+y//71/HycX0DiEkpFhKun+uaaJqPGaYm3eHLUkAUJbb
Eu3FMJICdnDb/25wvTdmGTxjgEaYN+zk0DMR1Lz5lVjdLa00p7zTBOB81ysuSdVsz2M/y1mb1NFP
5X264m5tHbva793myR6HrSkviKRjs7t3G3gS04NGK7WgyktgrYOtRB2A6lLGoEyaWSTiOUJuJ1B2
vfe2cSjjg89PlRcDLkZcGUxi5QirmXvZc1CpyLVb+uRReKc0ZnaDCGvXywY7H79UFC9vnOQ4KyDG
gOt/SJEieKdQMaYELoss5xzGINCsiEswskzVoXXRCmaZUyVlXNVkU40GViZLUxaU3BFpN2WbeSzj
lhHfERkVrKBMDd6m2pACvS2o5QdF2SJhyQ5tHL9ENwUiqT1gyakZ5VeSLhGvEqk+9yVAr5G02Nvk
hhNxuFFgdXEpoUPVUZSyBXxZsXHD4Kkz3GQ4zJ3Rrf61r1DkRLd5i78iA3QJzuCQOfO9c2Ykm3Px
EiT279XD0s2KPo5zpTHWwJkeFojFqbdnjbaAa8ruzt5/rMKGAdckTrxzUM3aM9ccn1LPWK2joszp
ThB/d/kwg5Z0a/tGz0KFO0uPj2wHmf/Os9NtgVu7mfuBAIB5QuMAwulSmQFjNn9RIYckHG44gPwY
XBn4w4y/zIYDUi0PYRFJEXUONprty7W2bB6gMdpSEAk/oKsvDdsq8u8qu5mj+2wM+vFzjkcEUkDm
C94WnVRphRwIa96LGVd9xTwUe4DEOebkugAUtij9f0B8yoLjwMDFb8+T2UiEPMnQpT6P65AysWbq
YSSQ6SFmTgcMwQE2z6LEzi478EcgmEORm961S2qJMhNu40flAT7J4n3b1FSj9I3BeZcUPrrgkwbh
NdRlq8G5hqHjEVriC5aKkyzNgCDcp85s54IY1m0sti9zt/K5nNaw5l8VLE7sMtJ8S73nhZ9DZFJP
Wf8TMMNynxmKT+M77HGqxr4YBj53z4G7LcbwDvWe4Nz3NleOjQsk86Qo8WOsvjz1ag6sJwS4C0j+
JZKifdqE9zt7PwCvZrHSK/sWZSGhJ0xzAuaO20WTATgNOQuuWxX53fQhCIvBYPakEHZOXom1dOoU
0AVctPpu9rUKiUr6oJb16C9s2WLfuJMJxp6ctim0e3GeBlMuQ0VWiA3mHTeNYRtTcZwUs0e16gWi
UBam4nTmtp17JlxMfC2Ic29jjxkBqjo5v9CKLp+wnqQ7m23ljUC4ZZqkCEU7PIqDwklmiF6az1kv
KZet/qZqiYUr0XjPZsksG2nm4mx4vyg0VW31IoxC4+vkdRNZN+ro0rM/Akxrefzt6sph57Gau95S
PybtGdDlpZSJFFxV/G41NQHqBZfQwH0ZmpzEmrrqwh4GxcfOJjGfl4HqgtmZdj0gamH41FR2kJ6F
400VEL4acqgJlY9THWt4nLeSFwhaI58QPs4JiXkmTyZKTmqKttmmYNzgKtFURSoC/yxigMHflzTB
9kUb/Qwzk13v1MFz4oBf92UaALVzpqWWHLKQO+alj14m/A2/GXVQZnUccohWi/DYjIVIzQID2Yg4
UuygDReWSqs226x+3j7t6Jx1Db/gEcbbPcSkyOAWjGTaMlkFisOkXs3r2t5PvZ6nwCEfwI3nkamT
EqEGH88KO0lH4pKVtwBm53Lmpcb3mlSgKDJu3cnuJ1nkZHga/f1yU9CRnrU7ew+ojwcFMo64bfOA
XawieK++ooZ0YL+syxq7aNyaj02T8U6j1iBPGdIbTfx4rI1OamKw2y543uoQRwvtUqXjdCBbSMK2
ZS//qr3cp+//W2y7AGgmB4p9j92i/PuOAi6wjZMPoFYVZUIg8XCrX5Bp4vtNRuNWplv2Me/XHK6Q
vubcYKCmmcNN3msa+ynEsMPlCldfN0cujclNGAA9OpQZDKsKZVE0qHOlwWgb+HGUE2jjDCfRMwUs
h0HOOqnTGeh9a2KSZeg6bRhslAnqf1kKwF/Ub1e1G3wi2ThoAJ+4XEkGLzhQ+XLxWHNGokmVhKJA
qXPoOCvrMTfC1Xxo/X3U1gxN+L1DXZV+TRgu14cRmMT4VeZ+qJXWZTnJW10PJRtmFlyIGtKe3YRy
Uto5QN/IR+kMMNkTK1bLryImdAYyMIR4AHVxEtWFczF8OIDi6CoKe+9iAQbY1MzyPgEzdsvwiBQn
TuqTDwA49ufRNDHjOQ+KuK6WbaR8CHQloK97DJM4AW6z1h5hAuITRwIi8XQY1KaMTCvHwLW8E/L9
8ob44PpA1oWjXuiAARKzL1ZJgtLz2brj4v6gO8TSq1Y5O1a0pMjA1AA5VoMOyobJste4oyqqNMcL
iY6kG0VzIo9MNIdyxTAxY995te1RaOHhJ89ZJx9GFgzUmHT5NDB/HgQZ7Ltop1OWdLFNNycOucXg
E3sMJ6nSk+aeQAKTVaWrfyL1IT+RG11io1U6SLqf5oY17UTXESoWj8lVwKfqmVGz89V9RNItRC0D
TjADGHU6qeKpU+Uh7BB5WujJb6Lm7Fg3wX1Rk1+9PLds5zi2JLs/+qogVUBVrypbeMc+7nlTalU2
rDoYSTxJDnlwr1ucbGGOXDIjlK5AajWPCbRQuCdqz+WS4EwYN5wPuJ1dD3csuCXIoxXkOJux775U
6mVj0M9WGHJcEXAySOEYfnB8Uw7cHULo+ulznEy1J9AkSME/JoySDkYLIAkHitFj5DtI76mRNAhN
VUIk5JnamIy4VNNHPYMn5h1z/EuGaXmUHsfelRMfLXbJFQfNorzg/bc9Vr/ivTmTLQ/rLGOUAOOt
gFHLZHc/rfUegza/deMpDLOt9G81WGEkMynMxwRjitQ/kM2zI1nckvh8DxOH0XxcTQa5TOkVqdEp
Pdar/D0YQRyCFbv0gXNqJw7o6rVYDLkWLa5kVo5+yFqCyA2NHvYo6Wbp8tQrChGC1HoIzzQhi2hO
boZNbv7H7/vJtxgF5ofYezJJCT0sSN23GMXm+YvA3Lu8q8oGcjZEbFXPb3JevKpJlpaZ/D/9YpRC
tPDAM0SOeAyv3kJxZeEMbSi29C4vyT99WekUAkj+DQ4sOFG0xlLV55qrgmP+97/47TAEiJ+GNnSZ
mzH1IOjjzdDIMELMMKs6vcF/uQndW4DVwU/uIjxmoHBDcRiD8LrZbmfBo9nGtC/ro5utDm42Pndq
Zz8U+9EymDiPFO9gBI5z8/73H/LtJJfxbRgCYhPdGvFfgZD+2efjWc6wuZmcqyYLKjriou3iulxC
vma4NKVxwXaGHJL8EC9hEH5ahqlpmqsoMXnD0bvqgPKJaDUEaR9UPkFwqFgGDj6RyqevTauyxHco
K42a2EevKxcshqhUnfRcYecCjqt2i7dPBX7/Na0d/vwbVsXs3PJRzpNcBJfA9N7CJyYMONbmZF8G
LyUAjdIpqV0884hpa7GxIx6S/xBWRu1/3MjXJn8Ms91UvLOVj5zvUHHTPwadZbxYI4cKxlT7QEXb
4mk+NvgmFNxDFcADT08mPiAGKZwkDHaPXRLMq3msgjR1c3SzptR9YBU+klwGuuPR2c3jkGJRSOey
chC2u0sd9Ck5OHenZkJgGKFgsLnc5R3xon2BRNnUrUFudLRZ07XBUqfHKT/vveZRUAYW1RXQt7d/
YDAKd+G8epUTPBcb4SsdAXrG2BdnIuhhBN+3RDWl5nUjLyd+go21VjQwMHVIG6m9IhP5tVyjOn60
ZNcN79aLjLk7QdBpyKJZuz50GuTQmUQNPCPcEmi0E4an663Zo31bTs4cZ0Zx1rWW1/fhYnxdV+yD
xLF3OpxZSdkuhfHZnU2TdFA6vm4tLwX+N3ZwzUKv5KwnU3jYEFpvw1om52zqe8YCO8egUhOVGKVT
8BO7nTS/JrQgZFOmRY0479S1w8yy25QRp56mzXCcc5TexsoePk1LH7TJcXBWOvkjJyOsz9sK26Kx
+wxviCi4OxOr7y37QGeYZ0Tu5CIwe+x+x6b4MabLbL5Q/drh7dh0lkV+zRKXI/MtKA9MzrR7p2qa
sjAdeSFdEY9r8TCFjbRPUloFbWmqawGDV0qZoPo2UmekwHkoGllNTwiBxp4qdvZG4o+p8KY/1UZK
8pp5H7nDMzIDH7tvszvNjpiwsctDI3/+jy2GDcQ/cWgwYEBgjnZsqF0oA28HY0j2angEjXc7EQFL
jhpM1kTkny1olfhichLGNwH+OB7TzVLUZdQ1+HbYMUlTJVaop0Umk9wzNYytEy78/sM8Dw3Y3Ggl
n/HnxxYnIqRyfrSDqicpa3H9O5NnMLKZuS+T4g6yKzheQXrI0JNx2fH/pdfKLgzxLi+w1bkzGlyv
iBJKmozQ5Wz6EffFSsqGl82o4Gyr+4gNQibObTOYBIVvobeiDfDt+daHw1leBMk2zamNE6z/s2GB
kHqySH6y7qOIyAojWIPpQOw0622s0vk00w1uhzoNmxPojIjuEg9FDZ46dfCAaUAdnWfYxCFftgg+
lfVoPZJaSgSUtzn2d8uPsrty8Xr/AEqUP3VVNJ66IbOel2pJ4MF3P/w0bZ8Nyy6eStdYrMM2uJBA
DkwL42rC7ivFmPQBuIpZ+Gnx3C2LjrnTVb1JNqNv/ElCkXPF37A6rYghzvCakyMZdOEN39U6m0bK
GSTAPz77mKocegggGHVF28OwyTTcqAzWL2bpbhem+q44ErjSv5uylvgHp+keE3Q3l2IdvI9DaDhX
MudJZcsb6WQIeHDPMK++mnQOJwvsVlrLBI84DyVkeYbDZ7PxvD9WO0y/xP3QfViZzj8k2I/dln03
FAdYiO5JZMKiXiL3xl9yF9bTli+3pjOM9wIu1Dth9wRUzV1+JurIxrZsIj0KYtf6ZxPOxad2dOf3
lWsOd5iUpU9zYFYF3KS8PZdVt92jqIo+4bpV3llJ7L0PYUe7hxw3V7JvyvDehPz6pfTG7kuErR0R
rJlxBCeJb7xuJKCUaqI6AhcZLqBp6N64k19/agaiBI+Sg38h/8X4kdiZeIhEA+JB0/hJZg5Cs++c
6xwI+9F2EuM0b9P2q+hi8ZL4Gd48a2ycBFF/gFKx9WLhoHZDXmtx4xD1+G6zjeHRT/rmaqXTdJvO
OTKmeFvhk2dhfsw64b7HqThczvgcE7ISWCRn0rveN41LpnYYdsElJELoL5jGz5EvxheL6+0KTzE6
FBg9IPLyOA+zwvzscgCfjaUI33lJENw4G4l+R6fnCwALe5+JHsGi0pjR2Z4EeYU/xorolgPKaPHA
0qRNiJqZfWLXiLswJaO+KKyHBIOZH0vmGlDrO9RftDu3HsfJByGIkeTOrJ/xmNkOYpvyH2ldkK44
2zXseW8mAbKJLUTNWMHBEp4cdKhzWb9woFbOweY/8gMXD8mpCA6dw2ob7bfVCMaLh2b1thibkTMj
3YoPWBQOH2YuG6bxPZlj2FwdQmDoTz5kS/sQV8IqiqORTSkdMvj5MhGeVfV/WMFQP6UUa2djZup8
iqfAJBYdaO6M/vOZVI8JUYD4mm72cIuj/c+pd559cH+8v4vlYoxBcdwiu73Q+DTGrTWQSfEAVlfd
8MVK50h51DxRUaTRhdFmPMEFsLmSUwN8B+law/Faw4E9MKwyf8CgWI5z5BER4DbGH0Yy2LSDXUbU
NJ+q/NPfau8mTw33nrji9juyNeOuoKVhc7nLY+I6892Y9TmMD9+rTjhbtH/M3B331ur5X7Cpa4lx
bE33VKfFcPHX2X+2rb7qTkTId3fB4AW49VMQ/zLSKiWvbGwGnDZsjMTOKYl2j+3ijJjaxH1zagov
qA9RgOo4/MbQPjzafUesSc0Tvhunyj6ZYoaavvn9R3LTjPNo52l2AcUwPyZMAqYDcfMxX0hwlkDm
/Ygc3/hg4QH3Szgrx0+UOQ9oUfLswIM372b80M6hM1afkWeCspEg/SN2RPKlgNLQH4SkqBx4Cs0n
K8q9S74QTcuYsiuviQiz764/ErJprOmL28MfcOMhwBFlpjv0N7s8LHEdszWR3F4w+GvvMkLdTphs
gYK5RXzKsyb7M2zS9kjhG37oQNKwh3PJLgq3hYa+HxDW2Ml9tU3NPUlFT3zwn3nvVz/bzaoZfuIS
KAqHs7t1hjP03Ix/xYzurnCH6AnRknteM6+7OO2cVAdvzppT7hneg9ss/iFozO9467j3S7GgASyd
4TpHlqS8s3dPWdeU3zbXTvH+9kQP92aIbhp36j77eBDhpFYU2ZORGDbZ8L34WHfLdONHxnZrcppd
53WNb1x+d34KJtf4mIYTaXUC3LO8LDlxb9ciCdP8l2LXgxJKRvGWhThFFJslPUOyrZVAnJKMNRuF
WnbMcBinirSjhPSld7pdVM4SCvXQtiOa1dbPkp/0UTPZCw4U+jkFe4ZDkQIcosvDIPU84P5XRkei
2OYtew4QzlLH5mRA8Fc85WlFcSWbUjXP2/CLGeuD2YwIpw6ACMznlmxI2q+xF1XL9Aq0kCUUOpT9
qNJuo9qr3Z8ae2V0gRXosa9wtT2t4zRtj7Brku6mixlv4E6VNGtzYNf59VNeEcw9yqivIT8TiVSk
Z6PvnO5kGDWAhhHXa/jLxHI1vsOy3qoQMRWUeAb5BvOlZfxef3AJUc6/DQRaDg32Jb3IPmLmGVsW
wGxR2uY9Q9/F86/YHyQyLRFLWcyOZwz01/MAwzF8mOWzO2xrTB7CJZ5zLq4D5htSDtUvTNz0hDOP
SiR6o0Wlc1KIUbQ7obXb1qwRjJesGn5hOFyMECQRJHh/vprQ2YRTPc7Ml5O7lUzN7RAGornGRcyQ
Hdyt2PwfMyYB8clwN7Mg9cIq6vfalb/aGI2TyNskzAbVlCSCABfSg6Q8xiCdrP4velZJszHXWbYL
i1dJKAbdBdrjJ1UaZ6YhYTQ9XoDVjxyUaHZOgQ/aQk4ruqLYLX3/HDtcft0TtRRo+azFTGpw4oz2
VuXHLTT6Nbni8NXwO9Vg0diwELxV+KAcguBftc9KNFcYGpLkr7LOJUUM7riUlqqRRKr+TI9jtPBK
zLb0JE/NWQ6EFfNc9RFaDqGErpMSgrVZLSE2uiAJXZszahWsgpQGRs+Q1KcpnJB3S8S8nNVo9FBP
diZLTs4QjMaEBHH4hIt1mwaTNxm3zPqcDPebgEcjrnTfa0eIJ7Fa4q8h8oMuv6cvRop2mJgAm83d
lhDBMR1thKANKhZ86NnkKrOixqq9h2GYKr1UKBiLI3M0XTm6iAMYKIDWsUWe1aGzJxgZOJ4XSEKv
WjUiSBulOWrTGbhXj0AVXuebIQ9dSwgHu0oZySc23cFwDjMsHH9h4J4IRpZxWHsBq8eX8OLOnJVM
hDS8pVnHavQgSAzBloCURYxXrkSOjoRa62fVuvayQPoIjMnGFm9Hjyel9J1se4MNbYgC+PZQO9RE
6PWUAEaDyI6aw9SikTOoVw6vek2vsCzDagDUKhYbI6kpjeQLjSlYSu8hL9wG/E+jjsHOUtdSWjoL
CRv6S2ot+bWa0VtT+8RFt1INYgvJR3Ft9F7I8mpGgcy5e4MBGNpSuRxbyX54WZWD4bgxMBEoiuY0
IRdqblr3C1aA0jdygD9jpscsp3NAbeaRPItx4y6403NoLfrz22miR1nIFiQqucRXbXle8AXrX7SM
U0QZqkDNrOhBpTI+xdy3a4/hyc5HiAhVXk84P67L95xjwfxs4uDbcDqT+V1dkJZO03e6tuxHLV2G
Z+blkVV8NNNyxHJ4cTpw+r5rc/c53ZK8fMh8zN0vHf2Y/0GdJYPPZJ+B2o6rD0mF5sDwEI2SzDeY
/0PS1abTY0YtxJiULK6aMvlE7ZKozWctdNaS5WlniZPQxJKsm1HO67FxQNMGWaLyMeVRvOOOXet9
n4PFin6KlFL6pfAG2eh3irqmN+0ujlAoUB+bktWB5F4OgoYGkfrHahVx9aOxsSgbDwBqC4Ghq4uh
cnZU55G2IlIcGyyM5cdBwD5t17UKYcTEQe029IO7rxP59ZA+1CPqiqKpJFgfrjFrgfZx+aYmo1Yv
Ep6Uq7zht90mUs0P1I1dQLTi4KoXV972MhuaT+MAqPCHc2zKqZHiM6kzWl/zxGBinxQVq/Or9+Bt
VMi8SQb4oLXLKIMkz0WNgYggloECJc6s9nJKIFd7n9VRhjGxVNbpabiaO/cKQDGxR4ReMCvefjX0
8i+O+6gjJrQHVpcS24N7yY9oLavcqc2Eu9z4TpvvdBWCGQEyuvM7AX6kZlAtE2Azef2ItpFfXlkR
k3ggrx+t2SD1dxEMQyabTPWTPoh96ALsdiTCkvYD314qY7IJK470FMFq5nWp9TKosVuezZK84BC+
tT3704qX/S2ZfwQNQboGAK6o50WREwqpp17tkiO2uJ38Up4EQIOy5lET1JXMX75NDRlAtAerFBkn
vdYNKB/GV5/VNZZz3QkVLRfZrIgW6r1pEZR+2UrYJzC75+e2XSKPG3+O5fWcKUVFIIJ9ILBPIHFP
GDnxakz+DOzoEbRGFL+7tUO3mzm4WzGN3U2c1b0znjGNEWV5B/wZtt3V6km7Yh4d+cuCY6Vfsfiv
uHcVJqrVADRnuiuqVKoOJ6xFodiPMBKwEzoUTomK90bPxDQ92HE7Oc+BFy1XKxJ9J22OZV02w8++
tMRof3I6t3Kzk2dOazBfLGuVFmAm1pA8GTVDF1MktSCvHDoKeDk9LykfP/j7lWOUvbxolWtDQgMq
JZE7z1prGimJ5U/FjVA+QMwRZAVADCXXVQwNkWdlKrdMdXnx58QfHxypp2WQqEz7JrHVAYoxjDtE
cwOfAzO5O4GzLx9t2ylx7mBuUutcMXguT5NBS0k4ZEsG0xOZGLSmp8RJl6A46VwEreWKQnwrCAPF
66iMoN3uO1kvY7Wh63QanPgxIf10gxOE7Z9ov/cWXKqzIAxmWk+Mz12+ha50HPX+s8oInOGFxJN9
ee10tSQRgqVdRFCNqrMf9BnPyiQ8lg2hNczaCEBp4jLFgMAeRRKy9AMsSCzm7XiUmfwzMXZyh+Zx
Kgdr2RLIa7bpdhfQnukJj7AzcqxycKLsc/iBeCCxXNLdZHck2x25taZJ6Dm0pgkx+JQDd63Y0+4P
2vDN6PEdRa6kvE41L6dBOcBrdlyT1uVDUWBZ5TwJij7C8eocZQSiYK5g/l0iqg27rSIvRyD6hUwC
WRqYccLAb4AwySOqfQyZCDAZqI5wayMH2DCOWwGpC8QZVmJFzNReRmtqISJP0oRuJ8PJgv706mhH
GBbvhVjgvSigaOGDKZmMuhFJhpceDAayCz6BFk17fSWH1StZQMwh89Ut7O5HUXi734AqbQFhOl6g
YmSKbu1ZZHrNdI0tB/GQeaTdzRB3uOdfwyhmxnDNkGft4vCacoyqTG4bRSILS1NuMv1csf6WOwVy
gdyGS0wsLHYpM8eJd4h6bDxMwp+buaqO6m4DSpdcixUwcj4HjrnVAtqiQ0T5jV4zuvPA7H9vQHpc
IG/1sZ8pO0xNsiRXQgptdZu0YuPbW6cacTHzD9WRJqKX/LQhTweembrk9Z4mD059d3ri/NIqw73V
Coif4Y6LcX25KFcAfWAbSm/Ol5f+ATo9rFIkBM3WCRS9IVwdeerqGau7EuuDNY662pR1JBpbeeXo
IxsmkjzbRxMPNyicShRe5tiaeCflKwmhwW2ukK6c2bpt9upbswONxiE56T7NLE6+84hjGV9GPWi1
5CIYijwj9Ue2ogUpzxdb6e1f36ZiTiZdL1++6S7gTQcI4JRQW49zBPL7UQpRMaHnql5B8Ubihtct
grl5MPFxq5tDwmQLGB/IycR0TNFo1XtwhlC+dMVt6sJEangVuzpRJbe+yCN6J35VpCwY9P8CPpCv
SHO0IM/KC9rqvTQkciF0Ew9rC7Up2h7lVH55tQhXDA6MfORyrZUoPlX03w43dSooeJsGv++VRac+
8tAsQACacKlohCnGOLwizfVSFB5SDuRSV/eArwANMMo902vbJGGpd1r57M11kXYR8mFKwopSh8Mj
lEdthMyB553YQnZiOsRusgKJo+D3Jb01tg5TBexVgTewEJ7GRb6MlSOaHyZAsPkp2oxce0noppcE
e8mk0I4Fo1LbjwSN8DNluyY/y17D6GpximbIeidp6gsxbojnpIdyo0jWyo2BQBl5+A97xaZAm8QJ
QTCPHuhgQOwC1w3vhmZU+g9oe4PKYNniqrD7cs6LLZk8qtjVVzfZnFSZrtJvtSn5UZRhilgKl5zq
vgXVYMH4OzSieIjaREVVUf3ODq5UpZ+4jWyvc3VSFPk4NWCjlDexcWepGC+M7+h/NDNG3wuM2na0
TK11/eyM1Fnk2bbDLXrHqVpzgRLC99B2DZoNAuNDUldV+RSjrW5foJnT8gccZPL1KrjLzJodJlM+
IDoHwGyKqabAK3oS2zEcTcfiCasac5uPrblEFlWPbGdE3knCmiq1mSlI2o1Wvjlb2KzSlsvEggjq
r7xNkXTLMtaC3i5vJoXPkfEua+IitljmiqPIRb5KX+eETKZn7bOhbR3ghcrzXbUCoTrl9aNGRyGv
87Qt5FsP/J3MHyxxai+PIXCi7x59lWBp2dTy3kmb5GhGpKaI6gOIqANZlyj8SzVAxgJx4JGMG8sD
Ix6dWYT6Eql6WyqRX10p/h62AGlt33SKlAjPSD4iktkRYNbM96Ct1mdsxKWE+1Wnq4hE9GKy1tcN
vlRF81deeT6Kj8g2pUtUy0FDmMQ5rthIEROAhrXaOW8acmmSfAjsy2Iv5iX1DXkfav6eWsjKTJog
t4GHhwGTfCdKDUid6EGZd4y+1yZLHYrr/rHi+BZoUKZqfVe2OLuHB8VY3bpOkme13EffjioPRgck
aNO2rKVNsc7wGLduurOailrlgtqtm0jEMRJJ+9TnXjALyTHUTlWtsih75bXuNVqC3pJdrvEUQVMn
y8pukltVt0qOP8uyQaggGH1YaTsrrXWoVeUmvFA6gqWQWyiobHOQ/hfkcjlhz0WKvqy5QlmQnwij
NSkvsLwwHRacVOICjEl/2j7K0GK/03RZJsvyCyX+upjdFW//0FpPYHTSV7uESsS+VKxeXzb/PD5l
sEXsFqsObIxX7eDax7diEyOeuihyvYIFNFtTbaIgB/qnKW1dWWZ0pi8NftDYy58aVDXjnZOmObct
RxkXdb+LbLRuDbx04+t6WyeXgi5MJmUVs6lKChKuJBFLexD5M81w5B/0qqzR8guD5NCAidiQ41l8
VLKQeMN5y76ZvSGgdNS9pOaUq/rA2lv8cYROmJzT1nKH4hPHnSzM8VyWDzw0XflKrZXBCGAoIaJh
DMsjQCWrz/G0RJzDXxyQ7oFKKOsCre12XVlENwUpdOIA3U0e7pqGrjdFkODj9xKB6bL7NOE5VsYa
vaKGdnW6BuzMwukL6ipFoFUuWppfHi19Mp6rcEDzx9xpL0U15KxZ91KcyytMVdUXKueaWYGHtSJd
ageBGfWCax7FXPfr9GykgLx0lGFtWcvdZhHrQtiEX5Xj9thA+1+8J+RiWM9JrHSLmzL9tXQmNdQl
KGo7/zgUsGv8a2r7kxcicbKSkZihAEvlgweKPI7H3B/W9ldiN2JaTigYt+KJVtsqT35DxPD4tceu
xA1PNoIX7GS9bXOCcxMDDl23KWj8k0SjrMc+x9brfmohRaXXqKQTf7+m0+jc1mstyueaZfSXZzDW
fS79MZoueO1uzDXzavWB46FO3Ym5Hb+ZTduJJ1RxcXWNJz4fLCoHRrdg3+H45Z0xQXCvYH7p+H7p
WFuXyo5X89oIc97ubVxhToXIbRj1wg6oCxKOX+gmbiTWw4DKezyZ8wL/y+nT+a7zJl+A1NDfWQ/1
VtczAq8m9y+Y20S4/9jbLO7DrNzM7uL20TCIwxiSf5Zd3HI2yGLKhDE+GkGxlOsRbi6M/kPGCHAx
Dl4dz4VDzplZOwHTWgOPwOO4dfMK1SnM+4lQMohl7nIUGUk/+SEjVwr+dsr54J9MtoGDoN41vYcY
mrEtDkZaTEF0h1NUNvgHZ7LMZTtNzKzmd6Xwq+6H8GpYLdGUevM9KtJRXDDytWuS6ErzJsOOAmdn
1C7vGqJ0m9sWxNN9jMpeGPeewAfzZ8ih3PxsTN/PwUANNOrfqw2+U3FOx2Vyp0MPzbwBGcbt4MUv
Z2ZOGEZ9RYbC+Orgacutnd3MEpGUeo+LOx3AGv0tO8xj4Ijv3kZ5JSVuC2ibDs1RwGFgJYnxADPG
9t9DkuHJHDo3WoVDPkXBLAqrf4ZQ2Vp57k0i3U7XQ4WaFPcGdSwbkFg4VzX5WxfKqsRXKoQM6cb0
NQRppzlQJZJIpCTwquxnbBWtpHzZFZt6Qb1ePCo6sfohuZpfcvpJDYP6KZa1BXwnMpWY6uhZRl45
c8gOYx/E60mRlPWFoyBPNSKNcX7az2b8tVisAUx68zgKoGz4/1ifEBRjb5v3JZ7azgzfLe5WG+G5
GCzQoCwLZIu0WTD9fvWkRAloxHsh+r+eTRZHi9VyuvVoL8TnoQnj+iUbCj/+cyYhHoGkOZnVh6Ec
XHwlepmTrL7tqnGn/Y8Uuz5b5wyE2SvNwWYY1JfPATfZehagi2OIzaORLM4JW1qJTxTKIyfbq5KE
L2nD4cCGI6sfvDFvwuu6DFAzY9Mmce9da41Jic6XaTRpOKNHO9ETT2zNPSUF6tt3vlPH27eRwoNM
Mh8i5XREGQZecP4/1J3Zbt1Ylm1/JRHvjEtysy1U5AOb00k6R61l+4WQZYt93/Pr76DTVWkd+0oV
qKcLJBII2NYWu92sNeeYoktxhjypmZoo0rZssxg63K3Z8uPNeofUR7GHi6jpmf4kvJRzVNrAsOM4
JLTSrasBOvWUy3rl903d1A6iKVXCykYc6bGa7Brx0zyGCVsA3Uo3gK+ajd6NUba1uxl5EjwA00a4
Hql3qSzV8rHFYeUNej3RMsqyTynm1Q/Au9NdqVr9M4tPV3nmIs9+YOsB3p05YtDMjLoLiogQ75uh
Gr8NMTW4Hee68jaiinnMk0EcrGQY/H60+RA76sva14r04sJrCaZsttGQTc+NhqTMsRZ1jN2x7asv
dVjBZ5nRAHm4us27BrPyBRxU7RKIhyicZUyieaPqeX009Cn5gly8PjG7ZTzlRIsAKObiIaoaaWcG
zPM4Rudhp2bKiBebQ7b8GVk0s1pWld0je/nw0PLws8YJyl6YXojWc69S/f6K82I6AGONUH00Nn4V
WhDcvLRq1S+0IFL9SuWYVwD/HhPFjWho107TxFTIFWMwtqHJTs+JaWsZe11f4hSTixUmiMHU9stS
5CiQQtUQ0NLo36GjyICQzCpGLDWR6yuiE+gWF2ampl7CAYm+XV3uzTwWXqKI8TIJQuWjJZfmZ6hD
8XMcpf0B5aM4jZPCW2YbwcauVBn9UqYd1LFNLbejgTo5qhw0B1Ab5SfWNlaGAdPSJ0nRik0U8t1x
1HvoUd5/DDgPkUY9JteFbOebTu3sra7L00ZA3f+s5mr0IYh1w9XtNN6M0hLcRgnaHXNUMzqxvTq5
IF3qY6EJptRYigYPhV1eb0Vuxl+nUlLuWquNJj8d5OYZ7etkeigbKQBqkTRUTpWGzCwBFEu3bvBB
kr0EOyuT0upodVPT+nKv5rk32IVAaCrHwxab+PiU2JzFvCJsZVfVggFhyKRdJICZr3TW+Isl7NEN
RrN+pxR1tumTgOB4SP17cHchmshuHIM92s0+9JmXyjurn8NLYK+t5Vfs4G7GMB6/qlUXcnobLDry
IqnaxuNCxJ1YU0+v5YlYIjrRiSW7FUTkK4bFtBoGy6Yeuvw5k0BM3yfWQOI3/2Jjrf2Bl5g186mQ
5CLYydJg9A/2jJhJv7LGycRRyPF7sY173eIJTam7/pU43AJQR9CLYJ0GKiYnqY/UnnpNGSjCX2ZK
wfgsu3w64YdKuyt1xEKyR55TKXvqaKnyZZ7JIUhcyx4t/UOIzyLpHVPha2NuUSkZd95EfHZ+kmU1
h5aEYhRkf+6ls2TYi8ACSIRecooJBEBJ1HGiYT94AP7D+p418+jlRdCbV5OcyHSiS1mWL8c5pLVb
DPhYt+ocL9cl6BHTkVO9vY4TG487MQZqZDcIFJGkOYlMg303Y6cryZKgV+SRddJhmOnDWt7zGmTi
OukzfXk3zvC1ThiiCpQOQXnBRKRC5PUZygAIyazoKLl24rtl8ccBsWOF+xEH+n+ep/8Iv5U/Ujba
f/4n//1cVtSFwqg7+89/3pc5//vP9d/89995/S/+eRU/N2WLMuHNv7X9Vh6f8m/t+V969ZMZ/cdv
5z11T6/+wy+6uJtv+m/NfPuNVITu+2/Bdax/83/6h//49v2n3M/Vt7/+eCbyult/WhiXxR8//mj/
9a8/DBAl/x1Gsv74H3+2/v5//eEzy3bnf/3bU9v99Ycw/gS8YK3Zhtx73CGgqxAK8ieq9idJLBpB
TAIMoQL96I9/FGXTRfwj5U8epc5h2JLZidk6/6gtsSrwr5Q/mV8VGjYKXB60OeYf/3XVr57ev5/m
P4o+vy7jomv/+uM1vYsXhZ9haHh4TMUSqm6uIJafGIxs9Uul0QxaghbI/kns8jI7VDW9mxoJVdZu
6vj+pxvzm5SW15L2HyPaQoG9h5FHGCsY7qcRqzyyomYxUfGb1oWQy22OfvXtIc6ijb6PQVaJyX3D
JgQQjLv38xhzplRZQ3PZDZrnqD1lgSDtvbqoDGrXqIA1+ZirpZvPL393XGqWPGldZj9iQBZZ+Sc/
XVvc93OU0jJyC44VaVCSHqIc8bRcGMLXBVilpLpRM31rGZ/fHnl9TP/24nDBloZwlwlAg/aBuvls
YAThZTjDkHRLUKbONDRA/M3Kz4bhvhRi9JAmv8dy+eXNYUjSU4kG5sW2VO3sOcYccwE4MmRbEc47
TdjRE6uDOCldD7L50AC1u23zJHXevtLfDIvEjThiS9dXwtbZsPI0EEEbJ5FbIjhRHNhrX/B6tH4w
pfsxHYEHH1DRSM9vj/rLS4vbDKOHtiaF4dI4f7Cg8aUaynviZhythdsrXfY4Z1Y+bd4e57Wn7/tz
5AUCOmQwUfMozz5HwvSMpq2LxA3azKlLhaoi2zC5uGAleudGvsbRrEOBhKHYTfUQWBlurtfvqhEO
ONhqleXN7NCLHieVD355Z5Bf79s6iC1rAr6kYthn11MtWYZfSlrF8hhPOzNwW3yi/ts37bdXohtY
hemwrcvg6yvJpzwBoC4St4nKYCMNEyaYpXoSifxeoObvRtLopVsK+C1ApmcjhYmdqHzjvAaR7DJ3
uh07AD6+dy7od3dN03WWCzbArAJn0xeB25ZGmShxQzW6N/Xmrs6qd4Y4y1X91+Nno863K/NooOC+
vmnSqPSYUngyQ6usPQKhXoPAKXdDU94tcu6FxWgjS1D6wROSTbnYnte+ey/fqs2ggOHs9M7n0F2+
84v95hZDeeOFwdyKL1M++75zSRFhG2KvWDA4wLx2WokdY/Me4/MsovT79bP6YGIFuWEbQOVeX3/H
thKbOPnMYhq/NLY5bcIuuZftjDSJVJd8sBbfbE6Fn/ScWLcIn3TjqHXfHmJdTi9rlL47LZn0fa1x
kjZ78dL1onHGTNBZk3v569uv+Po0Xs/vkOAEYB1e8pUCevZGGPiiMiDK3JX5Lpu+msExc9WbWTy8
Pcz3hfGXcTRKzBpA3BWA+vquKJDu6cmK1KVid+irYdwgVpmOVhkkkls07VC7TavgRJ1V6DaOmJpd
n6q930hhuJ0JMDB8OavfmRR/nfLZN0FDW3dEeJ7Pp/yc86s8Y6l0S6RLVjOH1xPRhGm363WsH6O0
K2pFct++E795DakEgMjG7bxiHM9uBC1Cap8QIpDWmH45WpRQ4+IAL/i9ZJ/fPFiNPSBWaks1fplR
prhqF1muUzdFShQ6XR6MG8JSg9u3L+d8RlmpqPx8dV05kbedb4io2ajIynl/qjmUTnYkAq8fESu9
Pcr56nU+yvpb/LT9WdISwTkmFjctazJIBCT4DIXthTqI7y6w/p0X4/whnY+3/vlP40WyHYfDwFXp
zZWmXCz1B+W9G/fbIaixrEJKyzS08/eglPumsxnCzi6NYnFyK8bVkr+zTJ7RkCGgy7pGd4XPzkYh
zPry+krUFFBPQhAsntdwvGyFZGwzWHmfBuT3R1lu2qe2beUN+gjKaNN1C2bfWcp+ad/5Rc7nme+/
B3I1c/3cIOKdXS71dRLPrDl1wzbaAn5o8EL1TH+y7ncIzf3ELt95Z84YdT8unY0Ik7ENaPF8TbX0
EcwLOUuuZvbTVqvy4AZ9YeGAvSdyGBcFAbI2Apk00LxaDB7GOZqtaXSdKsQPy8lxKeqdIGVEMep7
7LzHt9/p37wAgEctlgmOSAivz94x2FicTwApuVowts8ACJAL2S1LYRDgAvrfjbV+Xz+9zyTDlDoE
x9Sda4RTsvhqzPZmist3Lml9iD9P8t8f8k+XdLb0o98co3Fh5z6GtnUJjfCQxoE7GtpptuPbWY2I
Oyv7JxOxr/f2Bf5mGtLW6qDCYsYp5fxZU1PsdEk0vOaG1DtTY6QXjWq9N6f++jWxeqlANDkMrZdp
nt1H1mC5C2OaU6hSJyqa+W7m2OeQA+fqlbFpkvABCeDODorDgJ85s6N3JqZfDqBs3fmmDVnFavcd
WfH6SYZS3mCFA3E3heFXMruPmcjuZHRmq435pDTdPeVAr43xUjbB/u2b/Msbezb22RvbrdrYtB2w
CIrnccgcVYod/HHvvKtnLA6+27Nhzm6yUo1lPXKUp8s7+6bZ4+OLnzrKHI6hVgcjD6mUzvuaxERh
Ytsd1raS0g7bty/2lwlr/S0IskClQcQdYNHXN5rudCvHLY8a9N51HQ0HKrK+pCR3Igv8oMz/9gTJ
eOs8QGw0nxEIlNfjWWYwp2JCtUHQo8OUsZ0mWEy8U4a+mYb3wsJ/e5NNKBo6rzO4UvsMeEJlGRZD
yLMkOX4XVfEh0ocb1A8HwldvlIQcNAPLP42xywr4q1PNlurMzXtz9PkGbH3Upkb6ILqCNQ75bHVK
YwKlxk6p3SUqtP4eSQ1z1CK15klKa635UOCqqu4yTZT1ZsqGSr99+yH/Mm1wELaod1FA4xyumWe7
36KdpKUD3cMmabzkLofOYER/s4KyHrZZgMAnUdCgJHd2jTjcCQlFP+JWU/YJ8oQbVtG11dm31HI/
dsH8zv7yt5f003Dq6/cIkKNYojCBWSqRQbik9WEa+ru3b9v6Bb6a588u6ey2TZaGqFpZUBuZPUHY
YEXGwvRxJNKykd6tubFTOR+PgzGGWuZb6lBsaM6+DZoWVpTlkeQ0Ri27UzurqNlI4Gle+sWgH69k
kiV5rSGlgW93QXlXcvREZmj0+pqbGVTz6hVO6NFYhJOdrDDoI/reIEqOcaIU5qGaB9SyTjfry526
mBN0F0X6OBeyeSEWoO+f2xalmGfQZT3llU6rFxfT8NKMSvOitFa/S2k+XlvmnFffCivGXScPTfoA
eiRUmDT65XKc7FszSSy/NSXzAbhufjMC27cuY7UdrV1XY8e6aMe2vGnwLbiKAhKaiPFh+iCP6sBe
ZLHmkybn+X4yhA5EUg1eYlbUjyTiVVe0vs0jti5a+mlX7aBuvuh6u2gEM0022LwBq4MLbzqE3LHq
GLpGQxYAkiU0tkhGDVoWbOTrbbBqHebGTsl8sJpNbCvqoaDUSz6MLkdUPdtoQOFhq53TBgVp5HZC
/p6s9sF+6GJxnXYYH9QuuiA2LjhgBsV0n2pgLurGeJQBfTU7fVbkSxmw3o095cKbk+XOgDFzxAPZ
7cclalUvbaxN20ebgCDaYK+0tuniGol8zJxRt5PKoBy/gPwicLbry3Ez9BroX5TwJwi66nVHPCxK
HsA5UJDMycMXufR3YVCoD3pHT4paVEx4+mThCd4PVrFcKGklk9Og5ty43O+QhMTwJcilF60cXY/5
fBg1BPxLgV3OkuttXqXmR6PM2pdG7oRPhvEVvDDVNasFzuZcX+dTlZOtQH1hyqYXtD5s7aMUaoUc
FVLg1Pm20ucDCFPJWcig/lrlKFhoi4MKSZbMk+LR8Emdw3GsaqE41jTNr9GVyzc8r+40xbGsXNn1
8kWXl8WReWghKd4Z91kr0EilbKWFXbyIYZrZxlrX5VpQKmEbhUmUw+mBsVFABXhM2+WLKWLjU5KJ
4lJpx8oPivUXjNMKLoxR7ePSXBT87NJerdSXCoON7qZjVKOkin2aek5vEhOUpQ/JFGaOUZV7YivA
hvTabRB9s+c1HYLwWunjpJcnutMxPesUFMgs7hfRlNiF5upgVvng8pekXW7OaHrWlZ4uqnVR8Vdp
fPbqKUbcxbGknF3YWyUMMFnZJMpwMljiXKw4ym7MqR1k40U21f6SyfeZqIfW4YMLkRCt9a5hcGox
xZ+Lll1Lq+c9ToP6mST2xK/jrLqyUYEc2DOlJ0Juxddx6uXFFUakHYLm85JBFi9pnLt2V4T2R3Oa
scHlp6xbHnIddqQ/9sr4gLtVLm5goUylj/y42GAl6HcROekFH2aBLk6iW+LISq3e9fKLBorAQ4gH
ctH28Nh/WlT1KZR4zSaQoo4pQcbh0Xf3KYf8i5bG+EMbYF8i5NXwKY4TNolAx8XcSCC8RNqxZKjP
dI6NTVy39j4PmRX8cMppKypXTaX5IfbTmUDp1bX+zRziC3B4B9JVN0DP/KVr+YBSDb6nMeX+kOld
6MjqMrhCKXOkvyWt0azyDAJ40PJ12FuSZrWE5RxhLf79uGy1KNppVusXi72Pcs2B/v4Z2O1mTjKv
Y2XIFpAQWuEOSf+4mpPkJGa4xMuUrPuKO6YtOZ3sABv7nVahD+h3Vb9LxOQoOp5XmfS8IfBYAZyh
RPW6GypDPNajMnlF0X5kHvPsNb72IM/hgVNuw/FyeTGsDlRbRSM9Mz+gzB+OOOtwHJJO7NRLOlUb
CDsgWuBfs/qrJ4n34oASY7mSU0H8dZyIUUWVwYlpCPv2uU3qZ2BBNwu6wJ2VGBAcuiCvT5XWBf4g
JUrjG4V1J0KedKtr0SnpF5LQrBF6cd8E9e2ESIbnLaCClLMqX6tKRrcX482XZTGZSOfgK8rNxMnD
wfggF2G2W0R0pRXBZRdJHwpd+5iUg1tZyUysinWNtGbyzVbswnmpr/V0qG8BugrHtlHz4GFETBLW
U837FPa2stdrpckPzTxpN7lNAVKZwGY5kV1rzmyyPmAve+yKUnUDq08yP8f9PR0CTjRbGERbQmVn
J1ik/gWXYo9Beo7n6L7oivlayOm0JXVcugyNLDC2IJ/Niw5foOTN1mK5cZtrV5mmHvjkwksiZySv
aWDQthS6CbVxxn+FhSvPbT89ysNkVAc6CZrfo959tokxrPFsyst20fVrUuwJEWdG9UajvJLBIOzY
z5LZMXkcFDwrnQ/w85ysqfyuKFYMqQbeFP1e1U5w4VAHO3YD1M9veqskd0GTH5OsKLWDnAF0u21D
Ib41CnZfoxp7n82rLzfGlZCjK2oj2zZo/QXY4xIi2D3GwzFuKRlWtuHCLVzjErWmdUcKLqqDv/u2
mZv+QHboqGNziXO+Gyv5iGJyztDbTLPiaLCnHfjusMpne8r4oPlE9QC2zr7R90komg/2lOoH3YR2
08uFWrtWAZPrAg/34taUJhxeZjlxQWlBZJkp4VCHJaMtWnZYfUiZGADaJFlVdw8IGAeKTQ2juSTG
o2QPzWUXhL3psed5DmVRPLdwe4BdKNVHZqonitwV5cNOaz0bd9dNqEoj4fNojjJpSEzgiPJEoGMw
i6Mkshydb0iuFlNMOpJXOKcqOaxWWTnk4IIzn6TyakKR4ZWYCB6ktClXeH4y7TK7NwnezUfc3zLJ
Gzu1NvvWbTC3HRHtWZ9rPGDbyQa7zpKiT6Gntkja6dMVSu8NsV3rMFbKRyCqbpIYH6EUGJ7IMB5B
FZouO1Xa61V9N1lK+Tk29Q7RyIInxpAUk7tHCE2HK/eYG/l8HRVmTpiv/YhqpL6qTGk3FSWOkCnS
8y3AA8Iv8zk8KTiBV8pv40hCShxlCPLFUcmi2shIh1o9oc1Rj5XszbWdXHV5DEI2DMOPq1Wn94PY
Yg7N613VFVECDG75pM3zsZhaK9kZodiBInMNXPQVXCdReHKBOoXi0HQTaMHWHMoLcLT1bRmFsTdz
LPewaaW7HK/6JTbAPYYXoVBUDP1lyT81Sb8fi6yJ/DoFCWTdF1XRnuzAfMQ2HyJkFZsFOwI1wEmn
tU0ZUoJWkn8EZCPbFxli123FguAyiQXHFifETluGk51Hd4i/Si+fAYfwlwbZqeBp3QrM/TEkKtBR
JdtdCQCZdpvUgHckImgP2kwOiaVG7cdsnm7DTLlBjvUozStPK+tw8WXMMVnn66IoY35iaDylONcG
P2iEyJ1UVpJrgTyMCZf4bG24jruyDZxEB9bppFbRfBmjon7sAqu5rdjpnuq26NyxXar7fqkuZolg
DK8cq1vQCoOndt1WpJ3plTioXlakYo+N8WNVmYD7zJiyLMKxDwQoTjho1Cezj7/l+TJd4lEJK9+O
9eDQmP1VnKjjFsO52OIRx6+Rxh+EKAkuTfvcGyfw9EjrQqcfswvAPfopxGK81UGuOCDH+H7m+Bgi
DOoa1QcNyUpmtuNdvUQ1NKJpAnhWmYSsx09GQyr0UJkvjWlQFuiq8JT31gHomF9ZxoZjqAv7yNf6
UsK1yAYgq0V5OSqi2A3lKtsm92RnKFbBwms1nv2d/T3y3XtStawfoFtGxvU82Q6m4/rKJCqL3lCK
Rk+f8m5rp5xkxwrZsQtWUh0uQLwDep6aYGtMBjJ3pXuZkpLSrjw3K6hpAsKRItuDT8Ap5Jkg6IBQ
6RGKPRCQz03A1odk1y+GCp+nD0KUvVF7a9vlZ2xmkU8QxJJf1g25TEwac8cHEKX7BpTNVY311Im6
bjrZTRF6lk4CzCbBSe7gGB1SD/pZSMeNyqADtGrwK8XY1Bp9JS1mAjWnpqndaQmKF1VE0r6ZKtsf
EoATrJPIOf0E0qCTg7T0zRrMoJrmMs1fWD9K3H4pZlqbXRA/pnZAGjU+380c18zaaTRUGyhE2g4C
RLpyt7Djl1DaAImnpMFKx3BKX0q1b25Q7RfZRox2dopj1sUdmVgsUXE/svFUSElSPWOsy9Djwyme
ltGGU8X5OAgvhkWtisupUOelZCcvinyX6rF9awerGIPjZDgB+7GGzI2DLscGOPbN5AqzLmoTuP00
dVdp3pn0vYLJBpFdpfxus2Knxm1DnUZs6K0MClJt2d5Pk8jUw8qdk681xSgCFz9DO+4GLbewciad
5EWmofh9hmf1MW40VLmhPvILJJKNBhjtp1N1KKnTrrBzJzRkETyqJeyNreA4N21zS0wvojerp9oI
mtBJCF7L3CxXiofEWkLSp6d5fqCQn4qtMVeCEvJQtBXPSkTXiJi7O9sI+0+9qgeFH1AdnC8XjEv9
pzG0wnxLMp31IQLUNbsz/FvxJY4r+5rTRcnkW8GzOLHvMMcPEe5VPwhjG3RcLM3Wh0EKi+AUVVAg
nbCazPgy6VsjPEIrk7GcF2HFRASpgZWnu6zKSNlNzXgLN3DZS0Wts6NrvgFAnJDDop9yqpzzFOxa
vRGHPC1q+7Hkl+wvKDeDEsaEa28xXdvbmG1Xt5uWGNKVxHFJrfQw9VmjA4N30D5ishuv6LE/jUpy
UUgKOeqEsbf4UFGfOcxn6fNIqsBDjPn8ErZFxskKJBlyYsyqetlp00M8CH2EPRvcS/ZdHDeH2Cg5
byfMJYtbGYHL+rFhfauG6FhGCLa0b3FY3+FPh2VlkHl0yQk8PLBoDl6IV2eUt4p8o6ecfqdQhtGd
N8LMd9Hi6bqLTJRzmYStGlNfw0qLmxvrnXUZzBAgcLwrPhwObKnc6CMkqQsAiX4lzxeiedTMz9iD
3aVRgFuJuTyGcSOymwbKQ7DDDjH27kJOIf4ZiJ03VYE9cLlmwPLjqCrVZhySz2nCrj5cYNkoV0vw
2FieZFQEaFwAaA68KNGpwCVNvYkS7Qt1DcC8w6zFuKSKy6qNL6Na7q46Dm8YO4gz3rTG2PWOEuDg
kSZYW2ksbwdidL+1dAV6J8a/AzZWWM19xpZfT/ncZhpOQ3MBGUncClWpP4xq/VBdWMJoLvF4ZKyR
FT+9SVy8ObnUaZeq6CpIbrjnYDTKfqoqR4y+YcEkDslts5pTlU0mp8EpNozZUeOesKeG00zPni6S
vqgwW41i6iBTL67M1FosvZMUlTunhdMpij8OhcGcnlWE6qxOezaB3CFTZAoEVS3f6/ZSZ37cGLlE
2ywmaiYN8f25hRHdzDJEf1B6ZdRdEbd5iFT1s73M07MZZqlXqlKFL2YUVoToueMMYxbGU5FK1FaK
ktpLQ729uLTSuGs20pRFvso3h3YZfwwEz7k9hmkdULcRAYIeMjm49YqZYUs3tftuni7SHhE6sTXV
pymV92YTjOzUtH4ayZvkjT8SKTQ7dR/d14jIKn80NciKYpub7WNXc9ja5XkXmVSmIgMv6ZwelaIQ
TsGK7Kd8J/dsPcPbzq42WK600A8iws1VhUrTMsriBJ2hbTaZFNYWiMx8mO7xpGkOFa7ajRUrgBRu
oscOu/sJN7vxpVfkAOwTeUE40HVXsB676gLXEvZ8yzSH0hwvo7TvUWWnaatsyqg5jOVwHJp5LbDZ
h16qqmMva35RygpIOqtNPb1bAKR6vaQrIRquUUQ9L46eXhL4R8BJhyGdomehX+HE6mknDNWTAhtu
Ik0ClYlZ5CplgxRFHTWDSXJX68GJqA5mRWj3HLfM8oXE9yy5KaxFvrMD+j6u0i6Qw+VMekTQHV1O
EqkVp7SQZ/Z23RTse6tu1ADuUV+viK6mXw6DDrxWIKGy/CAo24I9QsRbloWLh4Z6SvBEtvbKgk2L
+yi1x/0SGdFjGYmkuGwjtZRcKyXr3A8NNR1PczCEyXaBGjTjOg3v2TTNkg/SeumwsE7aC06WfPTb
lGPgIKmJ11MXhe6nds8BFr/7lqX+ayY3qbTNyiB1dBuinqTNises152AJRT7Qq66YyJ1yiblt7wM
agk+gK0k4S7AKNe5QUqyuQEPSxV7sikVfybtT7c2SWuChNhQla5y/bbqzCiY2CQtdkSoT9ljPug+
kTigcbSStKmtOCK1JrO7I/chMiIFT+HCj6Ajm0pSv12MgH51VFWc/PUijq7ZM2kPVLuvRbsUuzQX
4gK6iX6ack4+Si8kj0VzTA5hl2X3ycA7ReFBKVs3lwcLnocD09VX65n6+m7K5Grk+iGTL7X0NI7I
byRZI7jCIRVcz1KHb3/e/b1+AS/ed0mUocvamoh91mxCY75EUTnCsOgaL6a+NTN7G/Z9ML3Tzznv
J60D0a4zFKAHkGy0s9ahOtUd/hoaE/QLOtdM1MrNleQxjYxHTqWjR5upQ4EEAvntCzxvUHwfV0eN
TQNaFrK+/l4/9dcj5NahlKFjG+DxbOUmTI9Qvap3FA3nLcl1FOIRlDXtT+f/zm5j2EldFGXcxkgz
XFGQREE42GYxrU2RG8O+G7DgvH1d5x3f7yOuXUnTpD2GLPb1dXWgl0Q50iUs8pM0X9gtfnw8tm8P
ct5NWgeh5QmLg476Kvl9PQg7yQJJ3ioCjPfUlTll+fYgHJPV7O8PZNPwpONJYq343mb66SlVOMZy
dZVYaBSJQynYJkXaHFPc9rdxkLzTLP/NVa2puHQ3FQVR5bngLZkk0ogzeLrasLr3K5d9dVuSCiPE
O/fvF1UCN5BQ8TXFlluILODsBspmMoeIx3n7PtqnItgYRLwDbGFZKBoK4vHG0veG8t47/5sLZJLj
EhExobk/v8C4wWAkB5yDsjYqvKit5ccpUEe3SLPSC8pEeueG/uYbQ1GJlcDQOUQg6nn9mkRUYZts
5jWxMURRj5Vbp9cU/+1X5PeDGAaabOYQXV4VLj+9IrrMTmGM+cRMhdIDbGcdQyTM7bdH+c2ts9ds
6VWJaqyaqNej9PRO8WVy6wrrlA+3xfhVi26b7MPbo5yFX5trwC/DMAvi9bBxYpy1TYEI5GmVTDUm
ZnphSfqhjcenjIVsNDJij5Jr5DobIWcluUhrvp61Azp3qZq9S6npQS24zVKrza5d2tfm2P79r5EP
EcUpjXETEeHZ3BJ1eVv37BeoNyn5riqoyQ9zVewxGCquQEG0e/t2rI/u56b12jpWkXqavKyok/Wz
2VMZsS+rFV+J1SZbOwRAZFlHqJOO6OfdOHcbrJxfujT7+Pawv+qBVyOMbeAIZOa2Oc+9fthwqmH1
ErfpAnneL72bca5/CQ7xLnZOk/MNc4zTG8+Nc6hc+51P5tf3DEQlUuTVRMFso58NHbPzqFOzYdKp
8i2rljd1kau3xm1AgtDbl/nboTQd6wQzgo2h4fVVTkWdqsNaFcmpOae0nFCxKA1n+nfWwPUrf/0U
WYzQm7LI2rrCm/N6nIJemt3iNHTBNHn0gL2ur2heL/64Ips7Zd2Xv/O1/qJdNtm0CO27EkhHEGSf
zTzWaIhGMtlV9IoGlnVStl2kpOvBiz68/NAq6ae2bHchTZNa5pScUiEU3W2S0Ch9+y7/cvWawRS/
Wr2wVRi/rGBQkVos+7zDZNt6s7gpR9mlD+mIhsNhtives+L88s2s4+nMUJhTTLZwZ9+MThMNFhDW
b1S2193F4tQeGsLHbvv2Zf2ysWGYdWZfVfM2CM+zqaAwKFsYnFZcau2Q7/Ua7nkw31a6dM8GGFqG
Onj/uxHV168RXlkL7ERFUHX2FTqWO2QSzRk6HMTLY/1/57Gdq/YQJZLaxGKJd8xa15azNwgBVN2F
Fqt/VfYHxQiOos29ipMxRZky3KmLvQkraRNV2r9G/mFbvP7Xl3Hmojz7z/+JqfL/I7vk95fw/+2X
vJghki5t9/TKY/n9H/3LNWnJf6oqe01DWf0p67L4X65Jw/4TgwjbXHYZloUngK/hh2tSE/yRYZGZ
QwTXjz/64ZoU9p9oQhFEfReR8WUqf8c1+XoaxfZm8o7wdTMYbi1LPnsvw1jJ5MwK691Am9YFXql7
eU5leoEL7xLo1b8zbaOdWL/hf8+o65AGpkl2B0izv5/TXn8KM7j6qjK0aNc2TTHR8VgWPw4yaRv0
qroTVasXhNVq0nHqFoROohn38J51PylriXWzqC7GZsi+ZpUqnQiji6/p890Z0SoPqzSp9rukVvZd
po6C9nrfXSVJ2rzUE+ATDqFK4OlFpn0bhoyEYNJiiS7rc+0eG7xZofSKhtDNaV5v80l8gB2OUKes
gvjanGiAcsqNSU6hN619DDU7eFZqWzokg4VyMQbQ9n9JOrPdSJUsin4REnPAawI5OAc707NfUJVd
ZoYIZvj6Xnm7pZZuD1K50kkQZ5+914Z1M2rxY10ZxgbiJeyhkWUd1c57HdPWdijLi2goxNw0vWO+
ywyh0wAssetYH22JeoORmv35oGbRlsw9eh4xprvXKr1v1zNzjdq7rpTSanVwMt378NzpF2R6ixCI
UWJPawrGJKp99TocBj19oUGjfMDdpbO2mdR3V1Vu2ApazK05fVzSVVCaBPeAvtx6b/f936w1ISOU
6Kp84dOwtfJsKxprY3duvqVn6KTTR7vxyjFKs4o1ROK+99p3p6pHz4Nggwg9fGmljzyAzrChYKUP
hin56rTCuWTr2YDD0rr/pr4HjpAbtyWWX1LkH0CeRIBih4qIy9VNKdpIhszYmDVphdlzI3zxCR1j
87xZBbs2XwZwJzfKF2pDVXP5mWWd2Kytp+28NDs70mohUzVBUVfH1m36Z1EoKA79ABnWidhibIA1
793K4lOcIltf9qVLzaLuYUp1E/uhrpMf6qXCMfdBAg6sOCr1ZeR5BC9m15WedlJ5nwRUNsOlB5zL
xe4frVubzGqvA33O+95z/rCeDwxlexsXz/8GH50dQJn0cU0vexxNH77Q2fGBztgoKOKUVVfePtYt
QGcxXKa8mg6227G/Jjg67PW006KJmi6c5mKl233NzW/p6R7I3tiHa+PqfAWuWu9q2KWsXW52w8GH
i6zbSPX20ENIZknE3hSzSA5iqNnYWMB2sVN5L51eZtE6mqyl7eK2mmm1xd3MB6am/Jt4oLtxJtkH
usq1o4/gttWcOzkRTdrCdjfcsjtOWF8sLyIXMW7Rs6RJPy0bsNpyzlNrP7uTuXwwUs67eZoP0Is2
ztJ029hx1cGJs/7imTxi+DfityGxqvfeuUHCZenc9veSNtd/HkskZddzxBKSW2mfJP9LJItJHSy7
QN3UgILwGxnb15V9XD6yArV1jBhGZZTb3pXDQ5sbxq9A1DvkehwMOjbvxuuSRz0Fvdr0gJuNPuu6
De7rq9SVfDDtZmX/7Ft/2FjWLCvn42waJ3NwkMS66jYlBtcU4S+HuFPu2ScsvcU8ti9rjhC2fWen
KX3WS73+WreDtskr1f3BGrbJ2WuXRY8TxhehabFTGHwq0Zd+74xir9FtQb/ABdZDwlNSY+wqpI+v
77Gsq99OSxt2XIqLEd8qZ0RUTfTpNYcXF0gVcuQsB37S+Tz5zTv9LOFMvxNio/pMLP46FQg9xs1n
Y+CDTEYzzOUIsHp+SBfvUA91VJYnLEHXecovrMofukFEVpK+LSV8TVVN8WWBCkJm+SubEz+YUo9q
7FK+ZUC0LGa83q2p9lGsBtIMJrI/r+u+XNQOIBZjNCAL5eufrquSI2z5/GZliBWTweMuei0wWhoD
dO0cV7lxgi5iHjXADJQIeFFZNLt4HawQGkcX8LTyja8IhyfVGf5P1GhYEtgEBMBl6DO0jXDyChHq
a3lHydf7qqSdipzkRl/ndK/rLxqByb2B4Y7TIHuw2vVDAuMJ674YdiCtkTMX50PPhne3LnaLuJvQ
bNpnDTYTsB9TykeK7AhkBWPL0H2iK38uWq+CjrMlLB38Ix5NtzR5sQTN7G4/TcnNqpZlP9iteoQY
cIStGaVpWwfkVrwXmXXv5MvliYTsddY/cJxyIMYYf3p5b8BaHmZd7OJmjAzPO2tomcwHvGZ89zHH
ow7ZiM207SThwh+CxWTIL/Y49A8wXwTe2i+znNjsOSpq6VgjzS/7r8XEbIAU/GuxR/2irNvd6A2q
jXKAnHToOkZcB3nhfHlVGnlarNNWVusf0j22dqc9zhhS+AKn8uYYu8mvH9z+twNp98bTwUGYuctl
FiZmhHyi4ifvDqJzkp3TTbtE92PebepCQv1pXfKwrmT82vjWq/CL/NBJZw4phumgClviPdanI5Qc
ynWy5D2dtCPorii2LZxzi4JrowaA7YOctp1UGDObzHklr2I/Wb1dPbHH23l2Tk+IhoEKegm2Q7JC
bdF/KD1GpuadZ+/S+A66d6PULmnjdpJzEtO41fjTgj64TmyX1xY7bdHtMyWMfVakWHk6L6C8yA/T
7C7tU1wdGAl2264RO0/K99I3p1OdlzdrokCnXayja3b9rluav4VUXwMVr2okBz+mbK/mtFghALUX
kEMbbvaPi2bRYV+Uy7aP010uEEEbx/jtC+9gNQveOZyYEWYMmz/Lg0Q9gOGJKxaehXFVCusk3mrM
pzlrPyPfGwkbxHsJ+rmRwnx2W9PcNjOFzGlbDmHTjrRGcdoGLrsi8KXmLdFVfYonCEpJ3+fYrdx6
v866fFOWWndpOkQufNo+gTodp2JPuyu9a+YSyXHwcdcxj044PynFiuCX20wdq/9YuEnYVNO2lv74
4NpV5OsdqxgM2vvGqHamprlROTlwkF2c0AMC0cQi2FUGK8/RhoaaxLu5rbdFgn0L1nEXwqN/l5DB
IMWqndlA6F8sIAPki3nk5cW2s5cYKtCGK9yZHjk+wgTpByqCF+is2mkP69npu7CAOKsDSvP6fb1q
ROBdD5J/f81StpO9pJbPUGVoYxHfeNgnUjYXUWM8xh5b8oFihYiGskN5j51ZHadxqag3ohIxsDv9
udXmk3tfymoG5UIJaQ/YR/5JJjHXrEJ/B7BPd+osANcZermfLECv8NyWM4XZX5y9lwyjrZf5ey+e
k4OYuCxMw8JmWNBmXfPKqqbqa2S6OHTaCG1yTG9lauLkHmw8PxlqgCZ6ej/TRIfBHSMN654Pbrwz
3pOE6Xdu2jeemb1hWOFYoRMZ7ZT/y3Wn32ZpJvaOncehuwx85TLz7yCa5oY/6Ipd1g/sYhJRxw3L
8D1ku4rDF0O0pz1zIZ2CFpDFZrUy6Jjurk7SXzzuxlVDDefUrs99qQ7AEzdUK2WbWHb/XXvKQO81
ygqqst0aszdup3o+UBT3z12HPhpSn7F1+Kp60zvGDiC3mXlha/lz+mcSrr0dRtfA/9y0MR4GlxIy
swHbJ/X1i/W/DW5wjndZYvXHrNeXk7ZyYesnvlYrnMxXX7nfVmx2O+X0OoS8THCDrDNKYiAZB4qe
vGd6kYB04XNfHtXYfjqkyYE/FqXxZTt3NGYWJxuWX/KJxey8z911xwXsQNboWYjllGVsD238Ps9V
Zo8RrmznZ8jTJmihMJ60wl+DMTHysKBzCKs1PllVdus9vLCyQ1fmvz6vYjyNfts9ADd+WEbjt/Os
bwN/aKhkgrO6oHBFfTlQC58aCWaBtjaxg0fb7Evn15p4a6S29eR5yCmJ7gWrquy90zRv1X02gSxP
DRa2tQ0fNiEK2/ybdtWeHoL1zCVxJ7hTi7wgTLSQ8okLFy+IbkQdmYZIlZi1TKGPwZhd3Il1W11Z
/9LW5dLed/vZztqD7mn2k0Z4Jy2fRiiDZ02yLu8FW9+86O0AgB/M1+XmZdbLwMd9dnydf8svT//j
Z6xcxfBjwCR7oq6Hxo1ieVvz7m/r5Xfv7MVQCYt7YcxPMaajDYhyXl6yzUJX1Fw67HsL5JIQd5gK
EyuG4UwPFrcYFtDD+pjU4xoZgMWOTuJb+1xwt5eiUWHrVfplmIytmtRv7Cd4zepzRZhj46UySijf
DCEAPibDOuGHSIf7n2HheU+b8zTE04cVexAESb69MDfavF/pWGWQhTkmhvgFS4txc0a0eCuTZQDg
YrogF+PqaA23/Ju0sXlKY2uQEbzvOCJIO3DzGuVHugxql8em9Z05GD2o1sRC1NJpM0rtSuGTeSCd
um1a+jYSTDaDJX9dSUWnTV4DIz9FdB4OJV0DTDz6WM5G+WkbazBoMQaa2OBdB0KaFa6Mw9HHKbAp
8/VARip0czMs759qyf0wUC5JjUnpzIq6v/MGczwVuTwMBJsCnrzhgpVObu3JpRlEzSGuF28DlszY
i6z77m0ApncfrelbK3L0sNFU/rpiIgp6y6Imdegm/Ywp7ELBzGEppm6HfVkczeGvVX9SpHaiMJ3Z
QbYIBlzDnDbtztIf4AKuWw+zn2+R5VTJ+lmvXYeVENwv9tMCpI47RXKy7Hdvyp+pA68ONpRShj96
Ckje/CX1VfibpKt/irh9dtS8FcrijZ0LvGQT7mWTNb5W2AS5rkwHh3zYayZpl+LgauWZzpgDVZjm
nwlRLnJS4x072N4i+s6culKlgkerYu/ecVz2JtPl2jK52eUQGRUeJKzO/ano6Sgt3C5YR50h27Cm
3aq5zkajX/xkkwMOOuqmyDjp3tYZqqBc5GPT19uSj/FZuqgnlenuB4/YQ7NWVH1Ux7u/eTOtDsb6
VHOCVtPj93ntsFGuEl6fUJURNRY9WGPfW0/z4hEIGxPvwaKuTefW7J/zgTGzaCy1I0F4zZhJ/haJ
NW8Ve8I7RLR4od+ZW8F0HxDwxy2QCc2mjRIwghjQq/jZ92WtB3GJuwapbDzNypQvVT/0J4ybhG+t
ZMq2BZ1qNzNWblSs6bRllGx2k1/UB6+0pz1eSycEq6nRH28a1ha+jdolsX9W/jKcSk05cdglNk+u
IehZj/vxWVL5dUwMtz04es8VxSqpHiDRkwxOeVyW4t1yxqdeKrYzw2KcK2Nsn5WQJ5rnufLyBOPb
R3qnEavwIrzd/hGa4cM4JFNgNNZ86OLV3oEeGwOYZ1T7UFOHHcnI3mJM+KHZYIqlomH8sXNuNJEs
7wBq6yuxeKeqkg+cKwBzq5Ga725ZctlUbkH3aenj/czqL5rmd7QMUmUqKT+/cyZdHIv0d1JfPAI6
dqGObvGmxsA9tOShmmcfh1xp7rS18t7gNr5TOc6lpHSb/cQ9LHQsHm1/0L5myXumkuZLs/TH3qRw
GTqEHiytvXGBEp/NlWdSN2jRpr+H2g+QgDFFN4ycQtsutAu9dhxpXqtMXqp1STXBz+hS3qqSsaZO
wKsPeq6SUAo0EqMwX/VBUsuc4MgmBQkK03fofTf889TxGkjvvGpNmiX/X7IRmz73dwb121ze7PrU
GM1HlyYj+7JcZ+YY9I0wlLUjynUC47Mxc2qCazbtnCP+BWJhFXRZ9RfjSbWtIe3hj+IalYvigf4X
awPajFCYk53lpH2T0rvGWvdvKIutXiQvgnaUt9Z3CjJPmkG4v5pIn2TmVZ+Tp5IV0Zs3urzsJ5pg
0MCqzaKZtLQAZPyBDpXvPM95FdSzbZpKWFGji22Sw4ar3O2K3zXkPr+EBG+OFQVPgZ/l3HSS5NkY
zceqmc90VaTR0Bk3bqlUOBmODujNe1MdKuWcMRRbCXDnLKwSQlmZ9J6EcD9UN9/yeSE6F1+Gvovm
DlO2akJp2vvO5Uk2qY/DBhHQi7UXOJPisoXXLNxZbQ1Tvwnl3L9S6F9unYOu5zXBM54yzQJ8nZI5
OQG1Tf/E9oxwSJwp32Ygcz+BOC/h1NHii7CSUBzScSPrK+4VLj7mcr2RUNT+xGVOhGVhXc8/PKhJ
F2Eaa28G6ug/2fDW6YfqAepztmllSuUzdW/buPip5vrAEGhAciZGut7Z35NDdqZ8G/JxjxxT/7NT
bJJTnCiChmWyLWsbb6dWv2RtMgYEQMT96plFmT/w/sDheJkd2m1VZhmY8+YXWaFQ0hM0vvNXbA6N
ZX+g8PLT1Qkqg8BOC2+53sXCd7dm66X/6mW64Wu0gmLm1SVGbXv/RChbZvzpTOQETHIvk0Sm0luG
gWIQIyzWGQDriLApMz6jdKkfLX7f6FPLDawEsmAKRsAysOLW7Q86TBoZ5SJCy+lHfGC4xiF0IwJP
xfiFM59ZaG5enNY+uF19y4W8liyw9wBH1dUs+C37i/1eLfOTFqPUjNmAVXqy4l076xOQHLu6DVVm
3rIJGr5XZzt7ij8bmZwHvr+b0tJuA5bZo+jW9CrW/qEXDlnLfCEkW49s/bQAuDYxb1KYVGpqKF4V
nn5jfCAFGzk81q8a3Xp/5eTcbdglKp+F1GoP/snVp/ZxogEZJbfdS03+HVZcvySbKEkT2zXmxWn6
D1NJulRW2Rfq8SsMe7pah2LDfKUueJdDTxSbiXLmE7sWETqGpCrRLH2SqLEK0kkoXl9SwxiJihJR
4jXv7/2yew0lOPPbnvlymZ5U1RzHLgewmkwVcwQV0n5FjHSacElnD07qjHfX/LIZfJ2ct1i5E3HY
b5IYqamIT8DIi1A4gHq0Dtqqob40XO6kf+cDF1oQuuwGHvgbjhdaDUKnQ6vGp3gfhCYPptaaMKc0
dFHjIpynWuN+rqZXjczp0W9W8mdxcWygEV64JnaIy8VrOiEipg4LSfJ14qVr7zeBQjsBs2633erR
++d/rVOZPJmWs4uVc1E40gJNrUeiUH9S0T+Zy/Lrc8eN6aIK10J/cMsMzW0heuMiPv/WsXHtWuPY
I2j6umRj38dbVSUWeeRfexB+SBuxCpjWu9Dq9Ftvm49Krf1LNhic5Rob8dAohzbUZ4PPRivDjozA
T+W5V8/pXxzuKq47LSEfBNMo+KhxI4SGefdeSk+54643a24KdIzwzNYetW/tqRXS3jlFz7k2aRwM
XeMEKjb3WIBY1TYrXlA+bd6l2fa+k+7FJyWk8kR4MA7yZiJoMG9LgWBOjWf77HqafKIywIpUzNRS
VenwWLYZ3XDyrm4xvuT1XerCUZpUwzOtFJfYH6O5QRnn/kRsryrBgzUNJvbuAedIxWscua7gQNKH
q3AfKTVNIqPTk21NzcTGpx9oQ5T6SVNtdfQHf926GbKHAluQcRE2tW6OzMlcH+y7b5JVhruFOdaE
fdttbWs4d752YDBFWnGWf7WV/7NaTNsgqa+8JstDJRMKDPA2lkLtvRGHjfXmpab+i5hGzl55RcTE
l/0DO/8Zc/vZtMqwD23q6gTnDBqnRy4KRbabSu2qOYncWbk69AVeZrmO5Y64z2HOH3Mh9tbQnDy3
A+aNsN73urHREsHUYNDdLdM8CXsjO9O7WD9yeCes2PR0bzpjfHJQ/PYGPdH6zl9auOztR52bycOA
cqPT52u9Ssb2Dfbbo9u4a1CqdUufPMuHvlcn5olvt7Sek4wtGh/r8+h6IXczA/YKdizop2nf31Kj
H+mrTbKoXcBJezhP0jTtwon7DP5PblJwpv9U/eJGixznSPmmikzD7PeGn3G4TXP7NsxliRg22eoZ
Ntvwwp72JPPhEa6y+MdMeVO0u52Hfsqqi6N60hnCSfM/mekcGm5M832FuTTJidRYfKPVjtgEPwIi
0D04mM24vVe8hrv4vh9QVandxkSRI9G/7XIpozmvKhT+kXiBggiu7GeKMo5okiun5rBz/J5ztBHO
Hw3Uq4jNQDdOXq2HduVph1mVTCNtzdZnLHR/Q1jvr0wXnvR5/TDXetn1bXVDkeUIGBBuM6LVdqpu
hkmTjKyqJ79s9laBQDpZgsA17uNCWnu/eM1yGSKH3TgKtaBTyxh0SfJSmzw7c05itCBwF8E7+sm8
uGe4s4o3BgGm1DEHj0DOujcTXovVlTnv7reaGdMomFFa/lTkVGpIbXwm+k2rBrxvGVd34sxek4Yf
6P74uPSKDGNGXUJZkHoFIr5xkpUQNJijpPw2+jbZcvw5lG3OExsTXV6WDqP1PQx8WXpnO67ZWdWz
v7cnNgg2SFnqMEaHVMIweoei1azQjddLBjRj18w2/33aQyGIfX9DAxk7jUnfVo66xF73ruuodXck
OPWB3svQsHRcbJekXp4xCHVusctA3W06v3Ue0nUOWtxgb/gv6KbhPRYU1rhtxJMc2oexMa89a947
zMCMOjQ9eDejFyyDMBj6q3MR+xfpmY/FgJidjnm4MgjJMQnte3hkskhNETDfG5PVh5406s3YxoyJ
5Mk2a7oiH5AL3bAvsZ6pSXAxX/kPKb6zbhRVgK6YhYUNxwERpo0bd+/OjeS8GQbaVBbjZNXWb9WZ
6BQzF5OyZhHi+tt4aKCV+d6aHvDTlNx8BkXZ+wRsquFuaG8ysPPb1ivsvd/SAA6qGDaEl8cLAS8W
g6FRlcVTn0stpL3SfGXrekwKc+vORoAn/Yk35b7DpcuXpJpPzZBAbBOZANwOgoHHf9H0HSMIf127
Jhuuy0/TGcxnJ6k+RrlOTw5ZYBlWdwZA0ZDzDvrEcHbEkuiHHomsRx4x4A2Ac++q5dljagqTWcEk
7DTb5hOlXctX6zKvdzLWj55WvSHTypCbKTkFTWSkg1L6Cu4tc+Oa3gp7zsPZjf+Ymk2SYwRD88Fv
NvCBA09OnUZ0bQIJgfUJC+c159U2mXmkiwUZpnL2XDBPq7rvAYYHJnqWP6SX465GFJ3mRxmXt6Wb
5U0NOgJGxZTUz7umQHSAmpCToiZy/Yl1CTDl+FSu5BAXOi2CocdxSefE92D9GVzFLjkrRgpe/ZyV
5rdjX2ZuUaMjtmpZr55EFchzMmGtv+59g5BFqsaz55J7zR6yQmxTqzs7uTzOQxVVCyj6DFnrljXm
j2coomBzXoT//cjF8uMDDxnJaZcE68FltJxIw/QU0z/OUQ4yYCWupqXfALbeE3dfL+POSGKyaQys
lWF+xr6iaOmexFiahpueMfnbko+BnUPNeGcg+/kjWwkdlEhhawcfGuOuplo+oHCXlWzpf1badGuV
jDQFmWyevyrbRrzGrtNK2Ph9TVNoc8un2Huw48EHxWI9OJLPY1pi69iSUV0bSArwHnf/6auV9JAo
fefJVg47piGvolp3tFDASAt9XXG0+qDOqswb3ha4sqFLvwb/Oa7fJj0jseFoaQAt7pg5/Xke6r3n
lt+TY121peXR5A11xt18SLQRe8LsGkFZyq1rEcQysf+2opKhp2VvPW7gjTDH4qw660EQR8VPoslf
pxasLEdMY/SpEG6xGu2jJ5u5EQWmPLUwAzRWmYSiztDtKCL8AYfQhh0Bva2FX+FlndIKd03b+IdO
NVa+8efJO2Stst5tc8ZUsdC+tUsMUzuP/y0mSnJJ4IgF5aebwcurz9zAujIPoAgSULKXFpqrtssM
xder0t7sMhPXhX7wc04yxt/mLnP2TG8FOXWzv9ROn56SwdWe/NHsPstcOI9tM/s/8UjFy2adp+KE
8qBv49Vje7GogUCWhMXKP6bVgT1kHDkitY4dsUViVHNsv3Sj0+yMcQZuSq9SJBaaySunXNmXLMCG
dKf4sV06Ca2Y2ukN0cV61+R0QG6A5U27IRuny2CV807ny7g1oNM8lrK2CM3fV7j6JC/CIaBXidb5
nufsNFvG+I1+iy0xTknF9ddKl3s1GxenUfmJT0uewFlYX7pBgnUd+2HbG1YTNdnIZadMmJ+0KohH
MwmyoqBRfen7jaMW52Z5g/FTEWmJjLrJIaDFC1fADsQ6qc+FSfdEJ/a77/RvmAdMNqrx1s6o2VT2
aP+VNhUl+ln35/Ni813gG5R/5c7C3UI8EaR+rrX5nTIc4AhOCutNCh3om7zvWnHnlsYS5fyrIOta
6r91MiWPda74S45zfPKhtFwW3YtECbU6YCMi1DYuB67bmFGllxBDm7WM3HqWB/i3YFFQdhQsuRpZ
mKQsIBR0EYoCGUvKaj7mxnLUTQzKLIn8pybpQnKioWdpaZQ10/1h61j/YuP6sU0FHdgpsMqYeA54
PYTka8svso9aOM7jxFBHl55Z5NbVoxgGOPdaBVmf7wd4qkh1GqHZ0XYPKPdehOvhzl4Az/aSNuUI
d0ryQ3NKsxgw6QRlMedl/1LV9Y9LZxj9fpLNysqOIGqS//+y7YRdmdqfozOPGEQkawTH/h4r7KOV
U+29u+6SriNZVXylIXs2hmPdKx+mnp2YaEVyIg04PeBS0w5jsXjvqh2HqHYUG2uxaA9FIaqrbnkr
BJlKWy60G/cRi4H6rhwDJOq4RycQyIJsYfLZDH1LqZVLkvg7KWQVka8bjxjn1600s3JX1pZ9NOSY
RV636O/UQv3wsvoSln9Q2eSckCJ4+SsQrX+WLPGObVnT1opac75XWrPqLLOTBvLjPIxqfm4KEfPr
pdfwWtrGq0asNA6RascTXWDNT06z594QHl7Wvnd73tXtMVkHTptay5uztASBrzgefvI+LZ4ddxg+
ZlM5JEnlsKywkRJUexPcAxlfGYuX2XSnfTbA5UC7ykOR9LeaKNL1Dnw+Kh78w2zQu9hzWB9rMbUn
P7PxHTlOXGwxu87nQq+1n7TDtgURIfmrZx6lZqacWO/ps8VLuacXaJmIhFG1qsIpX6sxKruZDLZd
UxKnFWwoCnDJet/xcsM5wvhVPhoZv/keAhpX6ohJW7yNRnK/G4oMaj9qTeXG8tpK3OK9i/XFFsp4
XowqPTgwTdhWMfVsZneVjzUqyp4Y+4pFbJzgZ1rJn1LCJswMQmNDMckDpUrlO1Y8Fdh96/MzOz/Q
pHBjSyXPhGTao0Hv9yv7g0mEXkLCTwzpIx4t/X4jXIiKOiIZD3XST3/FUMsXA8flGazVFCTNGf8a
v29D14KY+rWn1c/Gz7Zfyn994wNNaD2LxZuFhwfFQU/Hjwy61hq4MNTBxaVoy/XwmzrLcInpu4tQ
c+cob/HNOZWb30zbGjfgWfCKzGN+BebBcEnhWb7PB0N2iORFfDUnjqGOVCJgpto48Wx14erphPdX
xK/Fd+2DNfR0yEEb47fVzR4/vZ98ar1YzjUw412CWAKlr80OOl0cgPmtNljnetiajj0cvanVuCKm
aZiOMX9nmHyh0sR8hTE5vmkqo8lMLMWRWc/9S88byxiHLsgckE9lvGIWyJEfK9t5TD33KRXdO1i2
MoBFaIelm97BxR4wy8HwbjqyWbvTqJd7TOmUPlf5sn711cDmt4CH4njx77yW7pUIFzxpqGyPxOyd
ixFr+cEq2uoim8ZFEgNQRB0pOqDom1PFoMELHQBpltMHEDuwgi2vpKjTl+l+jU2BqjBU15hu792U
VDmMsppNAiV8F6PssiNILT+aVAxdgq6HmTdDAPQ/PXWGx1dqHhGA2Jxxbt1bUTvb/PALO3lUmZy+
IN6gEC5KjZu26/2/YzzHz1Vitq8TVK6wUcr/TjLH+S3KcrzO1hI/ds6spoj1V7lnu+DLDV92f88e
4H5D8jyC9PzYWejVsvwBkJC9aWzpolS7+wr9trhoafeW+7ofaEUp/uTD3AT3KQcKi/KSMDaa+WQZ
qkL+XlFLnVI+EhaktQO4EMYwcLiTxlHvAxZ8WZ0x0zd5m9ktKXUXgFh37zNm0JXeOVsbm3o1ykQS
a+x/a7Is20VvOEwa9DpOQH4EkSZyX5EFeBzG2Q1rsGNhbJaIpQYWvhL77SMTLTVFGtJUu8GkKW6J
weHVVSaOfkDbflQvMCGzBnVxTBvYxCMADgTRjtwD35z+p/dGZcGY5UCTNpvPEUX8wKpvCP0Eo97q
F3fTnNIZkgfxIKEtbileSg6Lvw4ne4xzPLCDM7K56+1IA/zzEdPiGbFCYw/XXa02QdRnrtX4BoVJ
Nl+V92wsVvLoQP17WVynI/c8ldAZHfvuyKur61LaODjH2jjmbB2iXuLLszV0enzi2rZJpu5ojFP6
VGeWFfox97oR2isiG+TqAvoVkLbZSY6Vg0zPYlmjHZQtUA018T0zoUzLyacbK7l3gGR6/WPlrndd
FlF9zxJPeEBYm5PWRl3pKv0nh9rC+tVep52Dh3jLqo5bW8ny546HhXPSctPhETJi8jG2NgdCcyh8
q/ufRRfXMbb9DxQBNk5t/e5ZXPssbFE0m+e/EE6q3dB2fFspnAIa4/rqivRR7FpO3C04DflmlKN7
WaWl3alg8tlPYmyHLIf115ydMuClOl/+zNqMVtkhOrpu7AB1FPE9i2N27aY0nPU5w7AZEBSffwCJ
YEcVuf4X8Te9sfv5H3XnsRy7km7nV1HcceMETMIN7qQAlC8WWfScIOgOvEt4PNud6cX04bRMtxSK
UGt2Zzt20BZRmb9Z61tMhpeKaLuuUl4JMIMeRtgg2pJ8QGgKK4UtrHWXEY7m967S/85mqK+brQng
Sd2Q0Km2LVuzSqLdUVnk8LTHNooEdLpoqGx1OVrL3H1pirPcIgVST0963Krp4kV0JY2GTr6zHzlG
H+TzSJ1ThBNUQXe02LF1PJfDJLg0FJA9avoAlsVXDLW5zQklLnogMJpo33TCQhuDKtGw5tMYp3RW
zbiQAxdVMwNQ/u7xhqlf/6gnjD9hB7Tmg6OwGmvl3D8remc9C6IrdsNSs4E1446xwVTny2Yupz1K
9fYoall+94J60pq7gvaw7XelvmSc9437LIve+lGAOQ1hM+8UqChBzhf0o35qTxRtyPdBgUQbS2EC
ROkf3/6KxIgKZi+xneh0yTPPJ2iZN7RJUOKUsLpp+QKPKkrXKnICsaU4k/sQsXZ+qGSSwHhAfhfl
VX5Tu+bDaZHSzgu1mo0jO+At7XrgSiaWJR0Il0WzHyuxLi+luu7qWzDHnkDjToOUmlsjH9O3qLWO
2ljRGiZWejZrxXof6jr1B8IgfxFwTQLFV9QdCOqbH1OpKSiFO01nZM6w8z4t0TShBVDOeR7mzMSN
Nt0T+VrduV2yfDZFnDybXa1dOQfB/lfWyh7E1PZt5k77hZxjPiyDbe16dkXfvM/kW9bRI+FSDh8B
eizxCV4ffrPc3LIc0C/2YM3UGV3X3xdc5a9FZnY3cq4zFJ8KB1ZWmlfUPJBd6lg7CCVVOei0r8no
i6dWB7/s2yDy5s3EK+fVeJhMNLWxeXXdfjiNtkATnfB/rnSsp0VI61aE2SQ3hl1WU6DVDJaURONN
Z/KIbBYXmlEa5i07csm2xGFU/WRlHF5+z9SSlkRfhV7TJNk1YL4meSALu+ik2cgkEY4o4UUviI4Z
6QHi/SynVrkrY44sqCzqtkor+6KS79hvBRb7N0WE2TlEKfxQNL19PyU5sjdXoXPcKFWhPRHOB3LE
YquwUesQUiodcwBqKHpUw94JOl2K4zBYLemsbnLC9wKLq8m7N8bHkNvqHiGLgRTTL5uJgSu2FJIN
QZKSXg3MYkUq2Y2d7JqxeHT07qqDHzv1cB6CyQmXk22rxWu9mNh2umr17jAabFPd9seIlpJGNEOt
Vtaffdr0lQfuaV3W6+leqmYbaFOSbqsSEVbGpOcpNwXsQqIz/dCKa39SQvOqwdOEWNEOpznhS8/x
rMNNQXQdt4QhLXZM37egVS0YJCnTU0SRfKpJTII8YujPwq0FPgmluI+cJjz3tVs9zo1Z/FQDcSIb
wBHJRZgaO90WkVAgnNJad03CJt84Uj8MlEjXQoZIZDRn3uHuNx9STWBuzRP1I23H4SxEwQ039yq4
ZTPyWqkUV8PtyvtGTilkvajDDt/HZ7cskutI4XBkT8+cGZO3sjHoxjzu0TaIHDUJaP6doMxM++qO
2ITTWY+eGiqnV7hUjCUMKzwPUT1v08ZyfvLETN8F0uLfsWS1FaG18SyQUDRHoti6OdaiTR4V1p0x
t/aHhad8MwFMxgMzJy7G8rSiAkvt+DmJigXkdMgkWBkR4s4mEBP2DMaBGXD4rrpp/hAZzrSrZZq8
LVZW+CW83K8I4BrqBdGdUmW092256qnEEs0Mkwd10yuMDtWEH1wxlfS7QJVKnmXen4dak8e5Mupj
UsI1Sow0vFcgreCy0YSPXQPMaQfGh9au+x3jKT2Nok+/IfGT/5ZJ5D7CNF2PaiThaG/dOAsWYCow
5zhVvoAymXwEBCLGscwI66gYP7XcTX5kkt2o7qZ9O5pAsVhCfKM9b2HtpNkhJKS4RcHH+4/b1FGb
TUdC9afTVMMudomFdkkm3jKU644OoyKPU5VVNG/KS4u7xSs71IuZNRmHETPKB6U6WGDEi886Itd4
pxSueVSdyJ43bsNuYbUeuej2iugpSkcW9Z2muHvDnoQ/23xHA38lq8Bx2tGAA5LU8dRMkhhc3+4t
/DOWXdHumAeCrSW8+nLpoJKP9iPEXLZ2OMoiA3RWq7viBRwcnK1eM7zISuInLalo7afWZDCZMXhp
qhhNWR2RTur2Yrq3K9v6mUQzS7/kkd1BJRvpCkI4szl4fFaV1wRh45+K0zD26LR4jUcYMRE10IUV
yrClm73CGeKfxCzF3qgGZ6sjc2bt4pZ7GDO1Z/K+oXxGVXVseFdS3fQFrLu1cWJSMh9N2QzfoauH
z+TclyTduyzmJttpfoDV2lszRoCmT5JXQJ2125JPDD/0dewrJ3n9m1HE2hwJ3d2JKMoDYOjzuRKI
GtlU6V+q1ajvQ2HOQAKn8br0evpKOP30VnVr4KlU0WecJ72vD+M8p8HYJVNguaQLV6Tx+XaD+BgP
zbxh4bsCQLsqMLknE0+WtfFlUESdS2wOh5SBUrT5W5o1rqwAiu/70JX7oja6P9MFoQ0CZo7KohKI
5moFVYm24ldVDU1WH8ImaqbSY2ai7IAWt4cWPbZftwQuIi3/JamturPcEl3mWIyscPrSou5zNINV
qijyp57dZx5kbCCwA5ZshWGagthuWPWg2KQsOqtmn+/nTBFnOa6dMlSdYx7N5T7tjIRmGmbjxrGn
5HWxwWJteA7ZUlEfPVBSXJwu6b+sWDUfzW5GY9pm4LSFiCSqqzjzJwPJYmo0/bloUNU76MX8AY6g
15Io8lhMypuVU0B2Etye7arxsUpk+zwt8YQ1oxAP8GKdI3DayrfVbtqm6Rw//M3oBrpuYSf7diFS
ymgUd1ubAGEMi3lUUiPmTbVnbig28N3qZ4BZiF5LmgvNhNJ031EUoh8lrTzdGHWxQBQmh4G7S5cf
nA9lQGeybKt6Nvx+LvR687cE5cxUqaO1SylswOuBSsxbutm/dW0MW9LI4/2Enu4+DZEOK9acBZpI
x11C57HrMQX9fxic/98iYa+g9x87+fvbXT7r/wS5sKRp/YOn/f8Iht33ZfQp53+Mhv3rM/7uctZ1
smEpMZw1IVbXMS//D5ezZv3B0cr/WwRC8Q9SXv+ny9n5A5A47nRWklRmfxmguYPXbFhh/mGvFmeX
c1mAmYHW8S9kwwLQXo3M/8t1bKs6AAcN5zE0Bb4TGRz/7DquqpRceJCWXusoH+G0w9XxCAar26+V
7d4gEt6jv1C3Tjv5qo58iuNtbxcLOFQWDthgNXxWZYXfJiueQ322tva4AIu2U3qFkaliyNB/O6XL
GDAiMBh4ojKoTeuTVUN6b6PWoh+rUdBVeFVYqrzPo/kzINDvw0/Z6phKaqc/RVW43OuO0RydIUS6
J8v4pK9BMFjEUGZHdCJH3bCje2wCmMuwEe9Yjx+Q5cUbXTPvTcX9SOcSwVm9nJNxOivainLVO2UX
s0AK0F8r20FRjMtkoYahlCVNPi4XADpOaG/pIIpdrLbZbbIidfKQPTtP7HmagCFoFjSF6rxMpG/v
DSaTGgUa2xOmb4kBYoT3+VOt6EXPr6g81QwPCwhsTekJPRpA/5NlCW4RhmHimsbe6VHBRA4Qvw07
Q3U51OhMn3o+Yn05624M2FMYQa92FK/lik3dFOjVTsSZaz7gTi32NLWjD8Eq489zMpLz2JoCNVJc
Vm9uPOxKu1KCuJrrD5jr0VbhMmo3WK4V1EiDnT3SlAlmI9XSt0GP9Oc4q2nkBlgDGfwuMDnPhgAo
CkS3mD17ofEDTOdsBMZGBKgyCnPwHEvO3tTRinWHr78O89Qf0nhGdE1btSco4duYjV+U3xdaMRxO
lZhB3eHcBFKOG4lFbHMB086Q/kGL9qnWFf6UIS6rmnzwYgimm7Dv02hjI7Z8m7W4PU0grT6VXgXG
XGyWeiJjIWnRwkJTL1DLPs5RVR5YiX03TY0eQnmf7OWg2+FXlUXXTC47ogz2hVbcCIrkF8g7/qrR
bN33uqv9cqCKjawWeZQmfz0rigUiAnWiQdN8nRVDwHr5pKdOvuu1wr0XBWsbrNmkCAVzuHfxNZyj
2ih2jra6KU35RebzfikN9XNyFW5nljfRsqH5JEIVeNhBcADcWUuJszvv9fllBs/D5lrNlC0RBjnb
tEkGaobliNxQzLi18zQzl3qY5p5hKZ0DEGxSEzuRDXeuZMMgYB1iobLjlR05n4hAwDKNhtqW+mEa
qwjzc6IGeZpPz7IBZpiaNOk9oP5AYglEV5lHBz3MnbdBqYzLOFQKyuEek6za1cx95Lvduyj36pac
6S6Nwg2uI9svVRQ4TdZ5qcDNPrLUN9Bb7VzWjEgT7IR9ZPUMJa65o82MDj1bEx/iX+5VtISbCfDv
2abUmvN+Ii+BTnMTctt6PTu3DVBDJCIUTjGbKOpTiLfQrVW4vZWm+npeWZcwaaMbbMwRzZWi7nHI
lOcsdq13MD2PCpIHjJHpYxKXR6U21A0dlMsep3Q4P3CMjbmp+rYGCMk0rWtVursq5rdeiyvmO1TI
l8VgamtMtnVy+rG5rLOTxH2sMDIEKSZ1zF4MWAQJMLjS1yK09LMBIjVp9tU1bNRzv97eqi6mg7HY
9g0JLj0tx/Sx5uznGYR7aSL8vyCuQvaBLiKLFG8us2AcaT4GZ29VOnEZdL5OucuTihPCGliNGpcQ
Tz9F7LcO5cUTrrmdxxVq2kfIS9dNUmnHzFMeYgWJDxy2YOld2LYJ+7rJyaxzKKFtzdpv4xCMwq9z
HGaJLLsc6f/jvH4G89xsVPBF4IySBxdq3JbShVTx0FmwGhrVD1h4aLMY0e/NIkn36sCOxVRJqSgn
eNBgtmNpUEoWLwjZl40ctE1mkoAx5ChhtXeSaYpD49injjBmD3+Q3OiihYFskkgCmS95AtKP6ros
1e5As3yciDcxSwCX+qiSGJiVIdBBR8y+PtjP6Jf58k6Cz8yx+BtkEDirvo15/cuLju0bn3Ae7oVJ
12TMPyQ+jDtk+bgvKXP3ibG8DgOOugE9oD+yen/F2+UPNA7mZhjbkYfYHe5TWWBi78FPr/7JlBCe
oFtwlAwjJnKmwPA2EcW7xNF0i343E5TSQSq81+Z2vg+bJPMY6F+LxXl0wviUaRgNiBDwbSgeiGDf
RwJTgrqL58DSm+TNjNABiQSMhM3pw4619nSbfY/e8/AYbUcei9IS1D03vlgAqvJi31m6Zezm0Vgu
bqpNL4jtOvjuywG7T7ZDuJfzeKg9jQpMADweCK7pM/vz7LQWItAmJcODpcMunAEzswquwMHH6yRx
H8MswsRfvw3EQSF6rR+LVlIhz/ayiTXuzUjCJR1l0u6qnq4CFevo52n5ULbwbjX61YgZdFG1OTEi
rXrs5kU8ddrdoKeos5cBhWVO+xiLVMU44Ihzm77jTSTMQg1xVqZVdzM6xdyHzL182SmvcZuREGVU
OKoa1b3vM8ZyXdLVB+4Isc85QjwMF+5WLeskJoqnsnbWOKKVViRUEpMBJ589bCjNCn8x+4sKAvva
S/sZ7MfOYIXbCMSOBRsXEOlXNyp+JNOkpiU8pI/D75zXAklI9w73lI9Np9FTuWi21pKEb40yjLfI
4eILsZN6uMW1HXhSYhFUdgTqYDUfMdbjcFMsMgzgly60O3+Nk51kXyyRgSATULFb8TRNUb/lWH8d
G5BpnbabE+W01Ol5yt6iggszfXO7/M4y82szt4GYqp2ZprzZYuNmQaJujdepmh/L1HyIsi+XkBjD
zbeR634wCfE1KAV0JLZxyKr+jS3OJ9IFf+iqq+iNPchdhmbOyJMwOYE645sALX9jaaweGyZUkcZk
ElvWAUfaq1CVwU9U64bsodvHEBjwxxj3eK25qqpAGQw16EgNCRLktiidKoAJInljCrbtVVfuxqL8
zOA8qCRSAbd5VNwRLEF8pB+/azuBUKa573hgFniBG9bBld8aSxuweJZBOOKL1lQGEZSt+L/nxA+B
wG1MvBl3OX3vUuu13yr8jZwB2WRRfiDZo+NPnA8lG1EjtjwuTsf1MFQkLDa81ya0vHax5SZDmJq1
hBAaEekgjaXvV30tMN73pUFO5prsh9gO3jfkJu6FVWp+j5dw00ziESgujgl0tQG5T82tlnwtq6mj
70SRHzESx0CHFRhEMjNPZo/hwu07BLYldvRYhttExpdiVn5j175Ic+ThQlZhNPJnjt3LrKOznmLf
7WLUoJRgDeEtBk0sbSk/FqqpNwo2voZKAl7jJw4VkzLF81uudfwdU+ImeNAKYOEY9jNUQI71TSr4
Y0Ebc6eo+S/VWX2sTFN/M6TxUKgMVCxmL38505VHUWgPztDyKOlDeCXM6tbEGhaKcic5DNoKLLS9
RoKZU7mb+UZwJ6Lqc4Yq/OjmERiU9LevML4Wzjacu/Ky5FQ9Mre8XrTzhyri4uIMQApkXbtXRJSY
0JaiufGeuneK/Acce1AJTdlUSqGS4ZMxHzFtEsAG2GA+u3vrbIRMo3tATEGjgpxgQEAqnbAfO9Lt
WHRnYO6dpLa/XLYHHnJpZttNGvsRuk60ZLgtrMbp2JxDdOiqBvLvOBkICgizpZ7CRpZBSmOdcFVZ
fwRhFlFiRDE5Xnp9Rs6n39Ep9aSbZe99GN4sJIbvbBLONjd9Vw9uENdU4VacNyccyKTrOKw7mYuy
iaqM2KvGXnwaVa3vi9FaEc/kqVTkihEFZaDiSaOB/0zH5hTRNyi64N63NFGcwNsPpwRoNMMyZvy6
NPsjSnD5OMVLex3CBNCFsIsnwN0Z9uCmgKBS8HKQWe0euC2bkwpodJvYDHS0WXED9HRw99zM/XDq
JNp2EeOfljN9t4xgfYcibfH6r3PfEfk+UWj9sc5Xqo/QPzXWnT8z748BoHmKfqUhwKjBHzvZuMxH
NX6PnczYKlakHbBFlMeCIGQNGkovD9TW2rPAue/3ooSHoLjyWw+HZpu186msIwk5INPYgPUrx8BV
LMz9nX004Pf4OEgQfjlMV+yCHIKen+pFYVZL/lnDTHuKOZL0UbP3md2KfW+NSHNqpAh7R9eIz+3m
1xHooB/hwSBkDWvHNXXreR9l03u8FHkJoMaBg1U2c3MxZyu8SggkgcRvsZs5KVkbK8slQ9zla0vd
7OZ2MT7csWJfYHXjUUspBjxHcBKD21Y9V0ZYajPyPQZr9DvMRtseXsWxdYFruQNdMXPLZ1sDmDAO
Oqa8th9fFsrtl2lmwz0uvWTHSFKO5hBMYUdlT6JIwnZuMhl8z1GjnuCEtD7k9SmQrEUu+RwyH+tT
7YohAKK4nco/B6Mb8WFk+kUaHYLG8ja5r3kZK+Q/FC827INPLS7CILMbNsKwAva6kmMkLJtvF+nE
jpU2iodwRgqOLqDe2epknFOWtpg0NXGfJOY7sDDzuRrgrE0LMDHiN6LXWa9pbEwL4gZLyV0Y1yQZ
WYp5yeLmKZW4keQoTAj5dsHTWrwjKaH8lJM/y7TFyAP7g7UmGnJ0Zid9fUdOmfuSaXX20BvqtIXH
qfm1SO6NqP0TRj+lHcHmZxwF04XufLpvBs0NYLu8gU8Pd4OISHFg8eiXaLE4jqLxZKvc20ho0yFg
1wewoVrSZ7WaFxBBGDIltpNtq5CVxA2yxO7kOYMu7kiqDN+cvoIsZ3ZWkAwh+8OKK0cdcZXYNIae
vUpYR8vdAGvsjorG7xKikTgOwjAPIYTGh1G21a7SQGphPsoUskcW803H7ftQaal+o1Azvwg/wNyn
9klPEWiM14YznZMoFj9KCW7RKIZDZNQNzp+weCis77jZR0l933SETyHgLZqD3tziqvMca2905RcG
Znkslj4GQ1tDQLDbZovgEReWDrscM6SpPOQ6PKQoy4YXQ3DVKuAHvnkiJwYJklRBZ4jOZDpiPEiX
G3TH6I0XPj1Nhp39CmyD3qxIc+dkbs6mbeZgTYkjaNTlSe9K2oU8nF7iQnPfyrGjb0Fo9z4NSXlA
spx+SNE7lFKhxrEzMGj3FLuo9nOv+VkF+2Tom/ynIiUzWVUdIIsj+Eowb3oWYwHwKFtuUM4u8XuB
9mIjrAj3L/H2eoBFSoUzKsHYoQwSym2iqKWvG2T0xlBZyaj/8/49mhokfTCzqltpldU9suwUwD1l
o2ei3T/PhmA0b5aNhp49VQ+JUTT5ZsbXE9Ocx9pFn2rj1UrS4m7KdabrriYUXBe5wAJejuH4SGL6
uPgG3zLGCWbdqUhPXrCGiEOhKcutaFs6UzIa6oM0nMolJKsJn9hdU7qQXmPfY3M1f8M+nvyckphL
zKnY77YY6hHBp/bJFmayIxBnrr2miR28DY7+Zeb4AtQpVAgJiGih8aYHZoNNBP4GplAdbZaRunIz
2lWHpwJnwAZVf5udrGwkOIAW3v2K3OW+IETtucroLcixa0/EOzKyobVC+YvHiyGZ2VioQJzaT0gb
IlkxX9qdHjqfJjluQ+9W7LMqldO+LLx15XyMiRbyjLyqLxFk5YMJ72gV4NtopsrYeJJS80SDzbKN
mm1HO9JHbfjQhzaZrNReXkMIhte3pF/1y7SZXCl9svF2UlzqQs08FtgEHOkP/BYH3ezeBN7mZBZB
2juxj5fg4ICoSuHWWMNbMw5eauOedUevD0m2TRxkRmRIufIG6R8RL5JzM11NTzCkSFI4VY2BT5Ko
oT1b6lL3CSMtAjmkKIhfMrRwpOT6OlCgZHaehFoESRPiM532Y/6btVxog2CZnlg3c2mrJzpDFoDg
mdisVtx1Fnop3IUCvgXubm3A72jFlnV0+8yCk5FuHTX6HqP419Dm+SySDJaKiQpcs4h81OdhpS68
rIg9dml8nzSEjOqyWkb2Vu5Mxz2VCHc3RWySnGJ+O+1a05F76ZfCcangVY+MGfwJ3AkPWbwYXlqq
v8Tj4k6skuLGDRzY9Tx5WtrMexvvp2LWzDuwa9mx0LcUUddiPfCw1JCK5KYzsjgN771FnaeazqdR
EyiV6lume0HhEpjoLJCiZE6EI8rICTZHD/R4jkzsXYOfMkKBre0xCfrRJ/u6OPh8aOOTciQEKjNO
WpJe9cTqCdWpLHJu9c9Kospbn8lK01q+5XxXRTP9iYMJU0VgnJcpG+Hftn8Ab7EVYx1RwyArtZwp
yNGzA4Z4BHwTOGuWXGueJjf6sNk+sg1b0AzmtvuEuoL5mHPSxhDmADG7rL3wdZ4WB2uTGTvPYW3e
GgV5jmRlPnbKFfrVDjfyJ5qLS4SeadPpE+2AFYh5+rDYMlM7kMtNbl9c3KXhWcbxtMELgHVY3qhW
7zL8t5sKhVJQhs57k5hEMMzruR7dhpKMMGBKBDSH+gGrBCRcJ/QRQhPyJRY/b9jysWNaIaGs2mhj
NpVsxIGb/yUNa2+VDqI5b8+pWt+mxY9y/YA/GJGT4VcqUBqaPNdL2HIQXLYw5hZQv+IiiAb7yLhG
bIS0OYJkdV9BQCV8qztablUyPAxNKqbKI9OPM3tA9wWswS7x/xX72bhn+kjpP07buuJGIYsH0TLo
pJKXhjlYd0Rf4LVWS2Ria1teDjRpjxlyA7mUKdZkmx4DwPvRybctMaDI/W2PHR4ZYczaGJYdhkhE
TNxvi6HucAMTU/o5YhBHdElcwez+YMXCHEqmWZ791hIeRiSW7kImpPog23nw7bjmeG2GbDXdRy9u
ocN5EHqyr0M4C5aFFoZe6DPXe946MU94pVzAfO70fGK3OQy+JPVmYczWl8e4QY/hincpXzTsAYPr
XtkVY9p3gbCI2sNZuMVxJBEAGuIxTNB8O341rGwTAaiqProj6L/mtdZ+nUT7pEDHl6c1MsC5d5+V
RnhA1XqqclbdddMvp2kQvh2q90XXXFL0uBsO+q9Sna50IYdiHF9b1H3q/Orq7Q1wF/clytpgbCkL
WiN7TZN0F9OqEDvIwiUGTBiSbQWDYRNNCuK2S6LU7DWwBKr9SS3QORWQVVMcDeoqkj4Tj3RQEmdf
yiU6ST5uslBNRvMW4YEC6oUplfVgiKPjAiLIn5k6bLKQ5eodXlgUfssjqlPm/Pid3N3AVJQgGApQ
i46REbVqe2HhXFiosNZHzfnKQbSh4tgwgYDbRjqrvCXUo5MY/RlHgb4Y95b57BCBiTPLnL+y9pll
C60ezSC3wUqDqJbpJDuvtOtt67y1CMfRlXmoBVl1cEd05V2nMHFDBJghjoTOl75OyO88p8pPi9rb
KIPc6QnCP9vdqMowynKU57rzNMQu+IZJvwm7ny9NK+lC9LDylu5XTDbO/CoQOpZtGrytm8gMVSCb
BqoXX4kd7VSF41Ndt3cNGRCySdbnueSPFQP3qZyuRQtVLWcRSn8xoDukvb2PVZpQHSuaOjsP6SKs
wFJmUCVWR3c3W9FJ1/qP0jQShACyty9G0T2po4j2TmfOZ4ZZIn8w8u6XC4jZh00dI+L+DJUfGWa2
nuPoq65hin9vXBEA+Mt48K0t+4w3DJJDTS/fPozqMzaRuwy+TD4apVfizUd8MPz2PR5Bh6q7niWD
3P5RZMyILZobxB04zxfNX8LorevEfLah5lFhs7Ub3mq4fK5p2QidqrOuA0DkvtV3RBLOaG3I+3EM
DRHJZD/FCxeOa5zUVL3W9QtAZebcxdNK1mmHztc7QDWlqh3HVGzHgj1bufw1OtUJOk7GaNwjHgy3
DMRTqHkRGeBxa90JdbIOGd6IhMA6u639WI1vNeNchi3RsHFL96Eg2JqOxpz4XAoyhbm7atR7O0RD
k7pj5FU0SsRHs+1ocdQySU5zgIynFNfnHtpFRDcSNnu3r3CCuPZbivf70LaYLTSZkEVikwKfgG+E
rEtBatc2seXFgSTUaxxvG6NgZ6o5XxWftjHB4O5AhEJN1UF7SLsMpKLktykkkRMFxUmsJvrYUf0I
gdwQlXR3dZmS2ikOg8gPQ9MHtYhDoNPtCxPtp67D5ongdXlRKA03LBZyb3IHGEkOVdMIh4aKw+m7
u4hqGvk1tJF+Vf7Q1t2m1P0sRrHToGiNlpPsFlG+zrlyx4zhOTOzvWJOe612HpY0En6H6GkD1JCx
v3lcYucBpdG+b1ni5r1BRCXakYLo3aIp7iudMDBSurDLoIv1igwLp9Z2emCKEQf3MP0ZU1tvltSR
WCGzL7C7lI4ml9hAkuSuV5PP1Pm0l+bBNpOMWQTvNACFSSSeHVpIhbn8LoF0yrUgtC1N/gEanHko
UEpBYENFiBPmMRyVNbjWWQggxgKyc9v4Gy3g1o0ZImhcj5H6iOHvQIo3S1GUP5468wCmqKMdMJTw
Hnw1ys7ohgnkLEeWC4VSxkdrSI/M3sItCWbzbmhCQkxz0p0jQSYqgrbYknzMTN6y1Y/wcRoFG9Wi
PkeFQz7faEEoUyl5LEjNa+syQF5GpzMx7WQJ6yXQHEkUfeD6xSOLoQpdVmPtmnL8rZFmAhtK0QFl
QCeXlsB3mWlk/Mwm+T65cU1SwCL8aPFGkjJ96GRdHJHpcRTVU++HPchuozXsvaV1H2FMgi+TDN0f
SSf1lRY3vKI98n68l8mqkHHphHID7z3MDZa+CyOykOxr9DvUlRKqCS2cbE5jrqY/FoKdg9PE8rjg
z95MQy8Y7SHVTLRE8XHSmUGCXm8rrXgENG62B8WC34jCDOZpRiggKkDI2ylEU2Uhq9OYphZbCjII
NWEq2yfATmSk/mSIkpRiNYekKe5LxAj4KYCWS1C8nVO/ReyS7nX6EN9hSnVzJuzbzJNSD0ef4o9w
KS7GIlhkVAOZ84QXbVo3fZx7+TTb4Xveq2vm3+KuHJB6g86BH0ySZeK2JV2Lal0qOuME3sNJiRR5
0Awrfa6WwTm3fW0eZM+gW7NsRs94MOE9uAj582sFFhAtYlf9dLbo95Mu1bPeRO7XPLZrzlw5vWFK
IFS+ArLprTnH9gr+hvNLD7Tc1dYKTddvyqCv01p+AKdaqsepMUamoqwyUoMiEHa872ruD24CP3aB
YSFtajzm01RESeaiXaCOKCjSkWLjNTiI3EFOoI/WLUqEDnqofkZGnPup7iA7EOEQ4Hpa9lHpzk+4
P5K9kxXtM/wQWGVq8sF2RaJ/KrGgyOmC8eoRQWe6G0gdPdgJ6PJUppe+ROIS2jgm0FxtmU4FLOiM
oOjK4oDkXvMlnNpDFSMBJsFnHYddKihR13HsP0OzzQM0EZxo7aJj7QR5uyHWnOiKWh5d9TxH6mfH
WCFWtK3Sxn5nlOvQindPLJYJKFdPABW72cdWRbpf5SAn9Bp0+F9apH8pd+I/m+BKNwhI+r8nSzz9
1/+QWTL//qPi6q9P+bviSog/HARNawKXapMCofPFxt+2+/d/080/eLZtIpgIWnCEbaHFwjn2l6xK
/0NjvK2ijzJ1TuQ1YK39u+LKMPl6hK8Q9Ua4FitC8a8orv45V8LG3WdZFsGjfC+LEAvxvwW52G7f
WjWIZ49AqHesBeeB+PiiofCZxs9/eFX+e+LIfyl77qoEXOi//5tl/XOixN+/mfPfCDuP5ciRLIt+
kZtBOcQ2tGAIajI3MJKZCa0BB+BfPwez6q4xq9l1dVVmMIIB4Pl9957LX8b78fgg/tmXg9KMcNZw
dMJ5VOhn0JVmfepKE2FgYHOxlNpOlnmJZZD+bXVb+vsitnn8md3gE6MpxILfpwUM7+ZAeBNL7SCP
WRSl3Z2IKgDxErNuvJM0R4oj/hN3OhN+7ZuD643MhkneVDew0Bb+i6SPCBCABtmM8DCaM/lIlBnt
WDkEiQLQBrOVlt3OFAbgMDNt9TYjo1DiKs6XPyQtHnhOKIkigUbs70nPgXKnwB3YJ3b1TQauvSmK
g8OJJ1/XFrCUaOBv6qcSYcWFQfUZZL7bQAvUNqaUjoMTvoN4IeANnX1HzPHTNYYFyVGeG2zNpifC
wGrlKkKf1ZR+KoZCtQIGE4vLOE3G0eGcOrByHkHgrLVBz8W+dME2YyBfvMXobIbH05oayf5oBWUK
3GEeYIeNdTJktF+ZLDdjXREmNUeBq6yL+CWufCMNPOwtQ/Q2zoMuj7pSznsqUk7KKhLfEewF04Ro
qiSrcYuftAPks866miqEhEc1W4GGfRZ+Lrap/E1ZSKmv4BWV7+0TfLyOoLIwZ9rZoAYu5xN5DWrv
KVoiDWbYvwXCJvA+kbbEJPMRD96LO6dPPOkvzuzWDIjZb/x0rBCGTB01IWSinOmOb/yRaksJN0zi
xo0413UaOGzGS6/SpKHdeDgFs5GQioJP7Bv0UrFRqJjG1kLigfLEjebLg1JgY5ORTX1Xtrg1xsep
STkmFQk1wWLXFVVD4JUmj2QKNwHNbpsFNTcWhJGN7o+5gEVGQ5ElCDs25oWFsiqfSC4Tarair7jD
0OZFl9oHXp91rto0GgnLLMFLNfLuE+FMJ7hdqSmuyhx22kfFY1ecaQTs3LROmoge1dC8mNcNDPDt
xXXSg23EAFAAC3njfCApfqNYDjt15T5UrrpLK/5DtGgdxW370g7q2UZ0luV8nXHp4rsIX3EcAd0K
D8JJcVcHPedzHR5JDaQQPlGXLC/ZwBJHA3P18jOxYAS8tLaQfHGOvRaBc8sX0lHkoQuVPa0Cpi84
6mVFyaRZNBs2Nu8Ip4LxeLgpn+HP60W7CgzwHTFZNBH8NgWb+SiYrl7ScICX3Z9ugktphMoDCxI/
25a1acHIhhp0aZ11l9osyBShF8kmOMPseih1wmAdzSs2kWviotcpJPVQoC/yQpmzK8oU4HBdTbRI
cy5nq/Zm1UHOCrqf6J/t9qQvVtLtP/hBHyyftxL0xg8rDha1cXXXSfxXR8PzMMKhMwO1bxv3XObD
h2tPB4b7ZuWUnMwT2X3HbYBRcA6HnT2UDo3jIX6R1oZ4Dshv5k3rGiRRYbMZj7M0ZfHa6M3spne7
rpx9UNd3LTriN3HzexgzTFCpSldoqYdB4HW0Y+8Po9WuqPwKmlz0VJs9/eITHFyLcBDhJaKvQ9vi
Tys5YEdkr+GYaIpOsr8UecInaoJvTbJG9YL3Gl6yaWazEyjkJarD2rz+AxOZhafFuZPl2A6rw1ZO
qVipIgGK7gebPCFm3XnWTWnCpm2fnLvYqHF3uzu7wNYye37MRaF2OqWtIy5osrCPERQ9I2VPkYFP
MFT42GWDQ88slyr+occUJNyqRRtcK0lra2bLN+os6VfzFFnY0YEQr/FUFZP7HLJQgD/hw5W2PFS6
0qKGyHtxzJbct48tWExvXTNO6z5qDrgbtz6VJLPm1eC1IapkmB5xrGrIQcT+ddRdBl9Tup4hp0YT
1a1jX/6d8/Ktcr3f5TjvS5N6CW3ENglkYJM2vN4Nd40fjQOzLn06C4KJ/rkMInrUWDuHf3wwukau
HeDix1IJPGIzP2ncE8eKmoWcUYTxYfCGXRjVWwfL7hqq+2PuRVe3aH8ayRe9UsjKSSxBTYAyBFYN
LzQ0OIQlL4URbPCOeSt3pMqvlS3c4S66do2/pRrT27rwiLc8JMorX/pqaxpja16mnBZ1k6H6Ztjk
poMhxtRJCQnjJ23NSmUIId0Jwy/72BC4FwBXlgX5qak5IWFMhVaecWswMyA/U4Q3OvHNHnShwUKi
FCdaUYwzK8MKjTXMDgu+8mCVyWOUt5+OZV+WKF5vIzYX1DG09rIq0Np7L4MGPTsFEQbHLFjBTLx4
eXUp46EmZI+JjV0c9u/mm5T6izVWzp+5yA24d83Nc4f5kRKhfL8AB3n4fWuv+kS0xYFSNPMxxXZJ
OnyCn13DAygxipW1v205DgNnwxuOAXeeogPr97+KxmlW3bV/SJ24vmMgGM+mW9vbzPRtHpFl8QLS
uN0PnrOYI3P4PwG/JGTJV/qQSJmoeBug5qxyt36yJFqak9A1X+V/qbXtdsHAgWma7WuyiDmF0w2s
YEpMXxqnQ1JKHrPtcBuCLrJAQCIvRUX5XjKrkdfs/GubZswLwfAW0nK1djMiHGXMYoeczHzy2vo8
RAE0dwZXCFUJugwWkzJagH5e+klabDjWhvygdAFaRaV/RXXxKLhPhQ6Z97EN2otVSGtDrNGhTCrT
a6BDCcxZhOeCx4uOs5NfJY+yai++Vz5LcPBbjNsc7C1vhKdtOU86mCmwKgzO+drIn31Xf8ppIHxF
H0a4+MXouyKWH+FANlUxPDZdnZ4dgEZ1Vwcb3zU+I66IVWIai2CHz5Y7sbcNyN/8Hu38h1xadTWn
5EmSS+YXx8gT+MJ8k763K0dWh07Nwq/S7qemuWRnoJXsenRj8tP82hsx2ze7Rb7TE9qGBt6l8BVn
vb2lSOW4iJhmEHyNDnwS7jQPrsJh5oY53WARko4MrsNSrGKzA+DMyFOiIP9ZTPj/+owMv4NVnPjW
qirVb+rrt4Ftnokfko4Nsi83s2+6DW5pn7zUKNtUSlxaSsRWUZ3/ZAHxvxC3fQQgeZNo40BB/N21
7MdeF/vZcj7AU/B2GTEY5LgNEitbTTlHOz8BKjXIN94thrZm+lYjOGevX4xv47lozZeAL2JhGe3J
GUD8+DkInwFPx62gSW7ZOcLG7prPOhXTCu6rda34YaYj6SaGMqfG9bz326mOoYqnCHQx+fBpjRWk
/JOMlpcdYwBlFif5vKCaxMo45fIAMqEnySLetFrKc50UhrsXVNZgh0pt/AUsMg3cdK3O3sd0qBSh
TdfmUelA+L90g4OrJrYNirbajr/E8cqyuxnt0s/172eT5RD2n7ETzkFkp6DLGXwRLKJf9n/HTuip
UgNmh2EN5xM8i1Vjg2fv0jeY8HzMPyvBDi4lYgmjYp26BZ9/yRBn8H4DaKuGlz1L22Ef0OT2RxZa
8W50zBLFoMDKobPezzf+LFgZE5yS59jgsVnYmUcjx1zarLRbabwMbUXaD+bYdP/3d/fPGk2HNE/g
opgakuJfkjz//eaAmcZerqjv7Ys2f6MLIn9T9JhQ88HTUMzC+3CbDKjkv7+qubRz/keUh880sANX
uoGku5vo0HL2/I/O5ExoPMUG1Fc3VTk7MSJ/r3ZjOt2unaYCcA3FsCixMuEbXRQT0z5EewFD0iXy
wHcvEP/Pb/n/fg6BY1gG3ymPmgbOo//9A0WlxUVCUxrapcfJJlU0H+HBmB9KNMVoPUNrgpssw+72
75/EP9tZ+SCWbBTG4yBwgOb/44NQUSCVQMUC6gITrfBK/zyxOb+kHEDvoq7FBUMEO3Vk9vT/ecv/
53z/v6ID3kHTJsKFbvDfb9mMhT8ENrVwuTdG33QFgG+bSg2+xraWbCk1dQBb//3t/vNakrxSYFsS
RSGgKfufLdbAQFrPC51oM+T6VHiHJSg+VB///iLo3/+UEyQKA3WYRMU8boBS/uOazdIioeCODD3g
pTPMwZc4ZPaps0FtbK8KcRKO7SYX8kRz061mc1H33PfopesOM+WJKLsYdOEJlKum5x5TeUF3mrz4
ryuGYxiBml8Xfcr0UtnZo9XqeGN2bEXsNn7vsURyj3XqPYTRjRfEaw3NvePETmHeM0G1k5e49xrD
uGu2G1dU1761Dj1QDAgX7RHDBX71FAxhWQBbUj4PS5tcZsp8BsQXj15lUfPCJvwOhuyN7Aulelb/
Q1nbKVQs+Tg/XAF1JWtwf/QnTPWmSabPPLA/rW769Gz/11DQkOa4PFgEiy81AOtkTd9Z82FsOQIE
TLBuCzAgeAHhdB4N5vWxpw9eYWPG896Wy8BVvtBostMePzY7k01ZMwOw8f4Ttu67ncWvdRYwGDov
ASM//TZ33wnfoWk8j135bS94prAY7tz0scgwgfmp9cVCZ4896w8+v1eL5Ae29f4Aj/QZPiuuAb8n
XNLfgnrawc1eQyaFBxvp92XGZtZllUCiwXGmbyv3D51yejwEJoNBlzyJLsF2GO1U1wFDC3atZ4eo
1gGWhGFXGQVIFiLlmODesTXcRJrtoDStqzp4NYDy09XGUtHIjFU9dTui02sOgqsm5o/OIYcEME6R
ts+Tzi7KRsw3k4voJIRz7xCmwy5GmeoIbqUJiEetiILjnwazc6YhgZsNGJXSe52LfqlfeYh6+RLO
6WvX5S9WLogbdtQYoApph5RegVmq2tH0yVEipUIFRgOZABQAlylpjcfvmXnudey7ZoMg1qxZJvTQ
oQzzcRCc7sf+hrD7Eg3zuGsaiN5J2OY/RB69XQuSOEyrvbbK88LKJqxLWM82CrDhyQNJ8dMUaL5N
yxqR3njNGqNj0vPZccOrLLN+D/DlYZaJvR7s7lEMwPrLCSdz2adX2+/OnEdvoun40oP424nYOaVu
feZ0eIIHgMN59tIdPAkovUp7YH0wlIsIB0JcZPMtgwquiH6AntMIBakifjCm7BLjnTdQAStsPR+d
VrwS/RZHpxnEIyLJ3zRXNDKRsujz/lfl9N5aCzB1/L7748D1Bqkw+eyD/sUtQnKOszuxIfd2hqf3
3BH4is04BGNuG2VRPSwbhD7MbnyuEBsqwO4upGNXT2pFOQNVbdWEZ4mVDAmKGUbl3G5h710gPB5y
qtXeZioH+BuHF1y4Kf863BRSVe8+MLt1g8pFepxSvYopbSVrSh/zfoSOafbDuZtoLrJIHA0kmUr4
ONsGO+DKwwAWxMHT2A3vAuf6iPku6mINWh3LlkelOdJiN60MA6tFCkB83Tc4VkUDdcwv4WLGEuN6
cKnTeUvk94W+6W1umd6GRTs0Od6Dq+TNcNWVgNRnh4t9AAPRWuwwCwlDnXG2k+xTEfx0NV+TgUI1
0lsW35e2Sr6qGltLK7aWGIisA9ejhYeU5bqcsxvNMt9FaZLsBOeXO/cJpHnr63OHF2pl5vnOCCqC
YubnoDHsmu8DUZFTkPZOuyeTL+L3rjXUvh/x4ng2M/oIvwBihthWY4sVt7YifrikIdhLB0nh/nHF
iGkCfIlB9guefJIm+hjK0u627lCLL6+kMzds6YNx27R8zil4ehrGtEWXXUqjfNp1rRpMnyofmz6p
r/QuTXsIXhnabPaGCbrjEpizN3iuOIe7aVqXlpW+mEHW3FFyf/cCJhitwmgZ5kaO4q8YXIDdvqIK
h8x9Dzw3g4o6tv3dqyt/bU62AWoOpeIU9wNyY5ijhk2+cYEkfKYmNeCovzR+RIpwYaz1pU6MV2kp
88kw0o41VuK9DokYtmnnYGnJR+tepnA7sNJjBvbbilnW9vrvCHz3KU3r+QKAGz9kHmV0OnizBVOq
v42IGnsqzI4upJtSGc5a9CG3VZ+9rA454syje0mUarYg6B/80b/3I2Armhqh17rLohQYFjXA6amM
8FMU5K+RIJhr46x96zv7o5nozusxnrN7A2PQ4l062X5z7abxcVb9gzOXYqBnoK9+rLn/jYFjpFMG
4q5qBJJs0YTITCaB5M/AAMY7UZUsvmF7+rjqepRIpXuU36r5NMa6PpW9y85Y2oI/02aOs2vCjvbS
RvXjQ8DJr7u2kRf8CsekxlWTLP2CUXvLDKoIQbcGmhyj4fb2sQ0FzlLU+Hbcap7I4IS9hXAXZd2+
4VF10W3doEsVC5kjEEvhaCcbJ1jRHDf8oROtJDodaBujz1jqa4pXnaik6OsE8T4Zj0R57Vs7tjz0
wPEmPKKbSi9lQY23IfGZ/m7HNHw1Ryd/BgJZnmbTifwtjThQoaWZbdHk8w9MzP62qZ3sZWLlRw5t
Qkbmu+O2zJN8FY/B7LnxzjHrl9KP/AeL93ayRaUAuPWAcPPSP1RVyzaDkXlhw/tnt2EyhAtCYZW4
MdR7e19UbwpVefJhlvvagiVqlITAUAjXaq5pcsZyXCVifI9l+2Ti+FjHI3c/EufuYwNIf8GaA3hb
3MsrOwmdvyUq50vfEundNjOGfFdcC42rFvLOVOLpUBOuJz5CsM8w79RU0imL0n7smCJ81vlV9ySE
A9BP04ULXeo1C+UjCbmKMd4K+rfBy3DCGj0ZTC789sCEikIj2/SuRm7Yrrp0DsWdlmpSEqxEmqO2
O3fwOG6SW8tu9Eaea5AuWOvSxE3NhZnZnyOrvQMhFfNGQyAScwm+61SPegQXKg5GVKi7Zck/Pdmh
TSoBhdgK8cJHJ155VdpzD+14bBW0zK0o3AFAMBtvZKVbByXfnfch/J/cNs627H85c/Grpx+EzN5P
q+t9pMadZabeRpR2SgjFifhvvVgdTad0fsM/WDIJdDJ4OF8CA9A6e3VMgVFQLO4TW2lnZ1sqB1bH
fbMUGeg+NlFndjMgBTqg+bTVVRtsJoQvfflIZyCGHxiYNG7K+l4RFvHxqz4SEwfSXZBiJBNUJfi6
2Ung5Xby6jyMGg51OOMSH3DxNWO/6trsi8d+cSBVvCVtQsCryr56TFWAgnK5aazxTqfUBl/YIsnT
2jYOfyJXPrnszDkytCfAfQ+jNY5r1OZ75gc/TRrojUiH1YwmslGyx+qqwe0mkXkgrsN2HMlVZHz5
RDRifSR6k47BKRWIuCJmtPT9e0Q6IWHgOjgKD8ukpj1+GxpEIlZpLBN4ACYtS/ykXolB61ffxMiX
ZziqB0DEbTm+5IRnt7asnA+nzPGemsTa1ibKAkaowfo1Mn1lKx1UJ3o9KE11IxZzKX1527pZuvSA
KiR30tnwszQBLVmPVHFI/97moX2B4kdJmZLGBzJhfwrxyDhlgR2PsNS2b3z8guwFOTI3OX1ayLIN
wINWekc+BXJeQIhIPHmHESMCNWna+Gkx3oKYZ4HzO0m7HNBAk9/ILjzi45+udLjYz8YogBpN/r3u
8mInC6f85Y7dRU0Ux89BvB9toR+pzsmxV2WvTZC+0QI1ryRjL1qlc8OXSSDAbCg9sudT1KK7RmP7
y3dhdBVGHyQ807zuhlVD/S2zpt7MavpMU8y2qY8BgdT8R5mF0WHWWfJQRIO7CQ2s2JLz/67BILsO
O2bVkS6TDf2gKc5asoKFPVDprKL7cs9eI0RdK6PKf2P4nB4ti0pp06u39v+qC2F11LLBW0fHhRpZ
/xb9rkzFmy69RyypfNw1IdMBiMJsortSGJyOJg+HTsOoyredQVnWCoNQv5/E4H/3CWanhjJ3xrhl
DuFGfoxzRdmX5EGXUEHgRM+2rfLn2ZHjm6sAc+1xjITDXbkLPL/uiQpPfR6SLGeOH2Y0Oqr5chRs
mPssKnk+WtRCmWO6HVSwZ7CmOspOHtkfUjTU3Vzd3KY23WaifhocdsTIOHujsgeOPKwy2i7422Z+
Dd6j7N8dCN/rkUIt5DNuqEtwYjYTnnJVLeAWRLiN0zJcWxVs+lhbW9BOBKQhyB1c9jTcWr6USS0j
D8hLZQGpHqoTStIPKwRn64DaSCLP2fouj+gRURCLHMdRMVJ7Hk/tHZf4mXAZQSSVPudl9WCzbiyg
gZEXxu/eUvZt1eyxPDqVGwgL98kJzkQWsycHexjgTsaF0FscfOM9d6MO505zbVgBUDuZTcO6qI33
ZO71sY3s46QMKwbugknGsr6a3HoFuyef2HgzQzn9+Akpy1pxCp74YOighyL2HhaWZJXYf4KP8Fcs
Bpxjkmgih0H1GESEDSHi+ttR0p7ez2W44/I5yo7wR2JRmWmnqAEuDWwsQSeaXlDBrl7FcQ320YdR
MSFiK2JFI9MHqLtQvxdr4DhcZpvbDN9JFvtl6J4tV9m7xfO/Cuivi7rgKRR87I33t7UID3lp8OhB
eSF1QS5wAq2+doR37mR5peLW2uc+aJDcGAEx9HeQxmfpVsUxcXpGsICTUGpH+pTXyQwEIEpPXLtL
r0Af/LETcS8YvgctAVWb5ZfdueemSNt7VuFvUt4bpmH6x0amIVbBx5yGA6J54mTaNE6mfvvWzICf
ALOFT45PXwz7nQtN7z7i7YhLfgRcR5Hsnv5V1uHIphaYGu2dm7FFZ47rE4FEQg9zrXdWMcNAbMv8
EEEXOYQqemarIFZOj/7NALILa7ePdkYqHpNWHgdBJDiQDMcqrfDhC5v3W3Laj9kg1iPpekM9902L
pyHqrnlOHQyJIrbTmabd2ixAF+SGybNBk+bCFDp1w3QY/IFQSkZOoeoAe5How5FfhgerSr4dyCe/
Kyyeq7GUwYle62+jtfxTUAFDjdPPpnFQgLyasFZ710ZdbnuygUevGMGKjbCyi6x+we3yJ6SVfKW5
x25p3v3CqAm1zO9NcobGtYsJZPkpToKpa9aalo+4a+B0LIWGCSGPJXbLrCF2ruNevRnyZLYMBo56
9qfhxieUbBTWY5yEh25gz4K19mxbFIbLsMn2MDu2CM300IfU5jRElRFmf5EIblfa8V/Jpf1lz0e9
K3hlECD32FTOgZziBxQczJTVJLbJ0DZsoVwYl9Jy9+OY3+eIYqkop90sKOLFNs4CEvjsd92hkvc9
i2qm+2vnOHeU6WZd1tmta7CFpg6fvxTyW9LO85F7TnzUriYGVddPGQILsRYeOCb4nLJQ+yyPh1UM
HfIUj2b5O89La9/zR5SbfgwWF2c0eiDrbFz09fScxWjrjc9xfejqq0V9zLrXyUQ4rH5tGuN1Drw7
EU56OyubH4Q+XspAqDV1rBdTgpGuuaBJlT+ybv4le2ahQKbn2p5muruw5rdDcjannoS1C0iZC8ai
h20yb7LOfkcOVw6NHps4g4Uel6yviwaGQ5/YiLsqoJCvXU42vuQwMNJ1zg15Oy9w4bnFw+nw/y1w
4Ydurl9juFeaBsU1ZvmXTuXvlRMf+BRxXUv+x5zfp7r8GGV+pPaR0gKxKIntlG1mfBR8R4Jp09iQ
bGcMsY7ZC2Jy9TMD8GuOQrcSXfOYkh1aVXVL6CC60KBxGFLVHmiCxCVuDLTDmGcYYhc/IFSRUvnZ
dvLNwduzbin75pxUvEN3RGQF7KrjVw+wM18AtXOq+TiF+ZfjT69pSlgFgCNu1eLDbfP0zXBcdzUq
YxfzwTywHUBarAHxuDy1YR5DixjAcJrEtfiNO+nRoLehmfCjxrS2Evu8J4PH66oP0FzrLs04XhSE
W6MlltwQGROWg3iGlDTJPevqG2wkmE+QowL6jhh6vgj2HGahmDzSutqNeaD4RwROEMTPqo7fmlj/
4eJ2zk6Vg/aNqZGnt3CbdVWINOY/Zrl6hl/9HZjseKEJqh21bgdzSG/uxEQpJL3mchK7SKDlM3+x
R+csv4vbBAwvFpkOgwQTi3+fnaJBW8qrHZtKPJ5u9hGkdJk0pAjhupQHh3q4Vd6n7tZ2i2Y7C5+v
U5l+5RE88NJU+yJPdrWFD6Eo6T0qJ3VvXCAgeSevqAZPoy8/CIDzn5Hm5era9GWw0S5sZiqFD1XC
H0wDtDkwZozObnCgxYvh0WnbX3Jqf3IaG/acsTR3xQm6uI5QYbA3h3Dx6Yc5jdyKN5YNtgylBtSB
iaAeSpPtZXibZf4wG+qBFdeFXHdzstsBHgytu0+enF/HiYOYTUq1yIDK+LO9N9zwhJcupcOYByFR
t0MakkMxCj++UtQRYIpzv/zBnHl08LJUrIdbfxgfTSnJfXvYn2TegJ/Jq1MWjG9GFb1UHQdWUgXk
s2xaWI3sxYGrzxeiPOQckTc0zkl8/y166HiJjOZaj/61pm3IqMiTxrABMMOpn57MFsmc/DkujX3u
sPfDvszA1Kjj6OhTk0GW6GJ2ryoEbpxXXbnRlfHWOzzVY/C/K0hW1P7NzQncOC1MY+KtBIxq2jM4
yWDvA4jEfnVClDECStgFHg/cF4+WBqOcs7m5GHYJgneUPCwj/xCZHAhsQLB8VFRXh/7ENZWvfc/5
8j2ioUaDVuZAVLAd+x4FJLnmrjSeOocn3SqzEnGap/C3ajEdWI2mfrcwxcXraTYHbrIlAnjGCkc4
wS3nJzPUIdnD4Vy1mKFVU9XrqTOCM60s9p5ex3oNRufWpQaKWCiRGhPuM7M3vHSh4LuSU/6ydMHv
RCvWbNzqW8i3dSGzuRsQu4qR08dS15FseMOh2r24YdXd59wI76Mwqy1E8WF6CF2sC6aZsQGYOn9a
xcqborPfy21qfwTsDXcVPFpcDqwvPPrirPKWUhy5KYzGexAxT3aOi6vKYfY2zNbEMJktTWSF5LTd
p08yREBuCucrT30gpxpoHqPfxnSMD2qLfjpRuSCd5KtuMHziiGrYUuS/wb0vzCgNyMkdP0kyC3o8
2Pj4Esh4JN6GLlfHZmCHHA89XUiZ+4k+OW6boD8rTNkrmsElxQMuwruguA0wa0gQqvxhR4Qxsvef
xtFGYHFTnuxGfupdoIVDTM60wWuTiPRvELbc8gRZCbIJMMwqwkplqr7ZCh29LOKzdZP3qleHgEaU
g5YVTJqIq901NQM7JifZmZ/a5WfygurPWIR/RhF7W5Jz59Gb1EMexSCCbPoL1BfFr5+1IjyXxD6u
V6My121VqHWzJEeL0C3oyIpddI/FXefMX6PdPTVi4dqyJ1+ryiQInAOhTUHBPRTMLjxLslM96fMw
93cu7UddVvGTNdrBPiKkwm/KU+yARa6+S7oDNsK0bjJO0ouUDWp34eOyRM6g9rBbuB20pM4ZDKjN
0HDF7dOpKpYwSULUj8+GCgEKCejA5UV5CChFachOwko7C6MHqUZtzTZcpOvY7Di3ZrREWfW11AUt
2qFbbXXTYqHLWXv0rn0H/z2suO0cVentani7V5QevUO0a1D/Elns7JpJyERXUTTPkQKjfXgQ85YE
Nb9G9a6E+13QdwkpvWrWdRW8WjQbwHp7Bk58y6NXVIhbMBT5lbhfCl41aA7c6aFDBs5hwneGI0ow
zMZO1XNbB6a1sjTDYGqGm0mDwch1c+yDGk2DPpMw2KOBE6GV+aWUDhC0xJMrT/RHiE7MNuGE3Xrc
syh7oWUtWQpd+Kaqt2AsL8rlaOFyWEK2mKmCmzvpQWGZo/cwVh9q1BzmED6nwjd2pg5ekcSeR0g3
Xj3MG6Q3ZNtgC+2M1geGyqj7VcTKYMtVOnCQvHJDAyIkPn+mMLZ6wypCqhl4QhrSY2T8TLb1xGLw
oQbhgdDQ4a2d+2id24p2sgRSoN6MDuDJuq1Wssqecihf24xo/Zqf+C++1auRxt0+D9VjNlJZVIKD
3GgwbbxkznVos9DzQeazmJQpMxqQiC+70Fw3CmAmvdZhY7Nvg5Yla3W341+F3cRrFJqTKIOtT3ku
P9k7C+eXsPszEqwSnJzYA7Lr/IlSEp4kYue1SOJD5TkfI1/vymvYuRFs5CF9JoG07qzuxLHyMEzt
L1PrbdXp7VJMDTlhp7kFDFB+FoD/JSOu2HnxbUIf4FtD0TPsrDr55WnixBYOkmM+eYdemngkp2Ns
gmDw4ngfxN6zhvnI2rc69/DIdg0SOGdIjRkDrFEeRn9rWfxFSb2H0rkxlb9nSQ7lMio3nrDfIiPH
2emFw5LVYnbXAquKl5njg++5eGglI59jja9pMT8yhfUrKzZ3HDnOQZFvnKaOuY6py9mlROX4YNB9
YUzpm+Ukw8XsZ0S2QqnPxnI5FgxD80TBbfjs+FyMq2yEQTc75imDRYW5mGKyhFDMxkmFibjgs2IV
3pBvc9G7f7vcil7pYqFtVDcDvpKe+NlgFOORzrA19z57a6ETW5D8cayamNSKN90OuBJGg+STXaQg
CH16360sLvfKrQ3qy+KPxCc1GIbeD51XzXPF3bVaDbEbwnmQI7KT6Q1bpeUW1z5vN61tYFiaDJkC
dS2ll5RrPDGUAUTIMvlYQyl3jF/IpUtZMCh5nrA37UF282qIHkx2Px1p/Jtv1x/aYY1jhMm1jzvY
orBOMYb56c7oB8okHOMpiawFieg+aHwG2CC2M+ue3gGXbtdt/Zw0lAFGccGVR7QaTCf9brX4TZ7H
35RuOG6CDpPYJOvqGtcmNSR+sMehvDcmrQhC6RhDq/xhWV5fyZ2/eGH8GHqMcq3+QcqUW7NqxFY7
scc7jpD/lkMQtNvfA47yDRVbdN/E1g3Y2ps3O8c8qJ+7Wp7Gelhnslpuk0bxVRacmTPYG5NBBRr3
pxWWdiitxMmIBwY/TCjEL7oEycjwf0e5CL9TzV08KK1mVze2j2zZCDom6d2jxtcuUfz87tHJIbGL
qC/PYxYfcoP+ajZUD0QPmlWEI1lU+FtTOmIOcU++g34kbDmpTwONeNVuDSTLG9eTxXqvGCa2jmAu
ZTWRQ5Te1tPsX500oBlzzNqNBKCldPDIjLDpRUTQLbafixzuBpV3m0iU71HZ/TTZ/1B2Zr1xI2ua
/iuDuWcjIrgP0H2RqzKllDK12fINYW3c9y3IXz8PXd2Dsn3G1Q0cFKqOLTGTDMbyfe/7vDmbNuDr
HFLz2VoFISY5iaU8s7pzX/aKuD4XH0FGvsssaUk46PjDhCxoz6bHyW70OqnwWJjh5K6Vl5f4U3EN
GiQyzcVOdqTBkMvNDmwmvLqt+wN5NDl4wvGYTHV9aErK5Elg3AL0OBqW+SUnABnCnC+I3wzPs9kP
J2NKXpq4eypHdzp0rYdX1iOiNeoJBqhIDXHTgnyECA94GwEbLrDHKWHtiO4EIUPNhGafheExQG7Q
D4C5ZP8VmTdDjV9DcCpfb+PJrFmPFiktRQDcJemMXQWHHXRXGDxIz0Xg0sxfUdMQFRFn5ySTuzF1
AmQ9ln4XvfFlans+cQ+/Qcol/zKgt8ahKtpzNxoIBV7yVVviA7Rk92AN+NXdomVSTtVMRx4ixaTZ
4RfcX1Hl13aCsNjMDX89pfMZHJp5r5Did6u0tVlt6FuvG5TzhFRPICZs42kEiGbP7hr9Ibvv0nsm
zKpfVQ2H1tQHamvXrIw1dQxQCYCCKHoesjIixLGoj44xOwdgiBgyRP7I2feS5k6+if1MkTCL+sgt
bAN7PiMAe+riAcQ4EgUN5d9KIJ4zpMVf7C01QIBuh/CaZz/7O4hw6IkDtJPFi8wq9HRjDULlerBc
MtvARZr2dRYt1S7Rp/3GRGmOKyfNG3WHo9pOT5NTcpFiJimAF4Ys+grAc/yoFQVKciOwgBxp8Pvu
VhLVtI4H4Zu8LiZtcUCE2KTYCE3fXUWo9rYrZeVsJZC4eGuPQ8I4mJyezin0gLshNfKPoWdXY9QV
EzcKH9+9iW3M11uXLePidEl5FVufDQbHqCT5cGKdFM94NJkQ8sj3xYb08r7/yLOW5Z5YbPuKjujc
fGkot2ZdmT1THOW+h323/JOYAUBx5pRO1J9tdkxgjgzzSue+Ua6p/b3DAiFg3EyqmEW3x48NliG/
0ZE3NEcaQ8Wqk+HkvxBIxefSzjDzS9GYv9ayS6a3UQ2D96ZRnTxHY0AMicU7wMeyhHM1h/VY3A+j
LK2NmvP0RAypO4GXycq9xuIwnUTvZ9bGQ1BdwPkMzXqLEhcPRh7WqDQ8zkvE9jW4Zx7g0XV7Fbh9
sxv6yEuuWDfhKFazgLC45Hq4ZxLufP86nYXXv7Dfi0HeoefE75wxaa5GIimNr0kbE69ElCFnV1jV
jqDYEFGEM9qZQwWR8Hy7GGX71gpMBYLKA5uL4Nac9+FE9PmezqV8tFwCdbcYK+S8H7LC6OrV0Pbx
qXJcIzr4/UhAsYf9Ln+nJhPpfURtBnlR4vRsbqOxr0yqsWkxBMclVxKyXjbWNFwxLuUPMIQctlX0
ivWlzNN+OtKNzcnlhM1nHUMriNVpdPGnURuh4RFUCYWRtDENsTYm6HFbLcfhjSpWMbLZ8ipx4ozI
fl6IFOZ6JlIl7qUz2V+7EBf21iRXRyL+S/xF1gcc7hYOzbjzQqehIRrBwVCwNNWmXzSbRwFrsKF9
C4tuoiJZldiJrUEhS1GcL9SdREk+3DvZ7FhXbRjzZJJh4mXsK690bwhKQxaC+rZZcysVR39dAWMx
kAR69LiyxLgDQTwbN6lyHX4XAb7XJd5mdbANh3TA2clYPpjQkav6shzGqxQXO0jhgRx1mpoDLvi4
DJg4UBBG8CdmyjAidaqnogkjUlBVNpenWlQeaa65/W5MVc+KCbD3isbCeINS/pQoGpAr1j+EJoMx
dJe8ylukcbog66u1p+5pNkqLjUKKkI1Sn4GQPmxnLBDUro9DlQ8404Iw2eVtAQ2gXdqW4ABYDjMq
zysddfRmvQiq39q1wwR3s3Zk/opIRL7GCUsKqT4/lJjsqoyNhYnceq7sQTQ7C21xdVJpEmtMLpzb
kMhzd+DAtAAGGoKWzaKdi31BZqggG0qjUUsQ0poHKMHqC4BkHkRM2FGPJoFwpFXYen1yQFDKwT1R
eaY2Q9IN9lXlxTgKesfQ97YTPaaxRhSrFb6ucaWCUSEscfLxM+S66S1wO8oLZDBxYsHFPwSHPKJd
hSuSkGPqHTUSrRRxg6omtJcoixqTmq0Vvbm69hwO6SSE9IX0vudpVp314Ldn2zKo6kSK+PWlhkWN
SYfTk4vdvsRKn3bqTid8nDWNroyw0dHjsJ1Y3VupFBrzRveZOg1o/K6sLMcgMzuOiwPNzrsjG4aU
jkwrmDyFBlTWRw15OqZrotli22y0a3Tx9F+tWHF/TYBxAvunz7//pXJ3YuTRUy6TvUfiE72PZhGx
TwF4BIpS9S2eYqZIWitPHe7zGFlx62zbsk7rq3iSPBbEnIj/Cq8zHm3MOiQDm6Z5FRA7c9NR9D2j
zWw3FgcEdy0RIYBHc3P5qCZixviwIsYeYmSHNhinhz4q5XkyFQXzqqZauW5EkW+8jDieQylNXs2B
KqBFpYoy297pC2a2Og+Re6Ia+YrOlimEyhIsMX+22gmX5Bx1m3kMmR85QQGPynNyAHB9mNHGbGJr
3ZHrBbYrADC6MeEnr3tCpG6o9xTNrhJOeQP5wSPk2yfiNpfQ15zBQ7Yubck61EAVQWBTsuCWHs9J
l874rXHKBGS/lXsl5xDbHgmalO0pmhzxirSJfX9lwIKTIEXv0NbwYxazxJJCTvLlqmBnHK3gr4lP
yDTO2o+xdIO8kjhkvST2rFU4U9PcMr3oZhcX2LZWE75GojB7f3C2VcE+5Ci8nCgtydtAwEFrfM/m
ZHhBPuRtHG/UZyzGnrdhj58BCUqyaTvKFpmnMNCJ0ucN0az0ZLetpdDgnKq29D5FW3W3g49Vi61v
ddv5LQsnRDeSEcYk914AT1SPM2nCp9jFM9zUDIQ1jgTGUq4yXKNx2DoPLcE8MGxHF/ucNXnfoU1b
XxHV8XcLxQ7i7HHSijaCiZ3OS2BE935TAfC1Wzd7DKL2xuoyYqY5hbNPbzv9WHRT9NVv6wYxqZtb
KE0I/pDf3FTJizaEgCeI6iAb+vw1diSUjMTGLm2kkoNUN1fUfbI+v6d7gsBOAOXfoGoS5SqtrOHQ
9o3zGVcVG6lJsCvp8lHthNLZM5rUCP+PHZGcTcjivCM1TZibkchNQMt1a8D8S4Zb6i+QXcaq5huZ
0XjPSfexy2zFZGWNub+CYJQ8Tk1QfPRD9r13qfY61pDPqMTu2fCHZ8VqdPHoG6bXidvk10y6PvZp
kMuVbIgvrOmMojAJyLZz6+hcR2V/Y5agGIltJXOo6Yzudo6zHmNmJKO3OPQDdCNWWz7FWczREi5X
tqbVl+LAHTzWFTk3F2QS3jtfO7xYZoDAqAtLA3Z/KyDcuvFbieKEKDmr973dQFuYNh9VaQt1Wdkf
Yo+yObsBI95F4F81CkLB0E5IFoAYby6mWOKzKSe2OBRuEw4URAEggNb7jMIGL9QPs8Ls9UO/N022
5pbM5VkRDxhjxUoZ91JPhYMmNCcB28toOUytH6qj0RX2Jw16NG1ENVHUF3iI//q5gdCzaI0Rowaa
k8zXg1/53/oY6qiYsYJtKMxV91HUAzlCGAhmke5vc0gNwZyxpE4yixYmwxiBYLQ3AxO5TQtDm/ZS
zeJTskKjObL5a2J5n7KwKJFgKuy1StDdH1ust6RIGOiuao4xYaDZcEdtSBhTTJUAayyBNkhRyHx/
JWkRHplM7GtRO8y60I38CWKlORyL2kDu1qHYetPTYLa7rrdJyslnM//gYBGQJV3MGzfW006EbrpJ
QCcQjoUFDb06xUY4ZEuEdm6QD4+61UZOTJ0uASKpBoAimGKLLX7I7BWkHTeFvgI+oilo3Z0skTVu
/dh3PlEoK2dlhtJ5HnmRmcpkVo9YZV2YcBwUIv3QKlfRwjMhvlLlIdbPH8Wg3smQ52Z1BK7Oz9RR
smdeYCLnKo4ihKpknabsCsIHo57sWTvZPzuNR8oGGacdRwPKWvyrF5wQiRsbMXqkJPu+PjcinhJC
YrwC4h+fDZ9/mpc4ffIETsuT44XhHpu39aBKGqe61/Zz5JhsLsF45xDCOMt9taQuMBRaHsolp4su
UavnWxRW6jLODhleoisWqTquzfjiII2ljG+L2tr6+Ba6VTNF0cXtfWkezS6fd33dVF8zekbPEUhH
uAzNU1MiTG6IdXuXcx2yGiOcprbrnGZZsmOPResUuMQaxU87WGRrDO1E3wI1oEomiPmijQDaH7Uu
Z7tVCYlbAIAr+3uZT80RhWF8S5fzTULc6NcilL4H6hDaxXOp0snZEjTAA83ylHUkbTploZeMjGb7
1+o/xj3yaqyQvFoxyvZNBeHxDHQ3goYcNDy0gQrLcG2FjFIo7zYnSveHz81flppT0RqtucsZKQTt
YihZ6jv8AmrgvBElrlgkB0nZ6rNTh2y5yIHkVXJ68g+Poyr5fyytefHT1GdcYlyXAvheGRndGl2W
eAXeA6qrGrEW2kJMu84h2uTkuL6VniC7acwr0rKv7b7znaOdDdygNKj5JdgtWaDGjpThK7OB+bqF
3GEjy5h7TsaqG4f0qoo0f/+vWSCURuAcvdhuQw5IaY1Xv7GAxWFTZQLDX+BONjWoIfbIUxtRzPWR
FVAcyWLFxZDHIogpyU7cOa6dAp1050HJfu2RuGwJyMsREnr0CvRMFtJyxD5ttlPOEgPyOhCmlLgm
C2hzSl1/7f3YELZMPuIp7+a0uqY4YOZn9Gk+ZMoeReLCplTpLgRK41/5kdM1e+ksesiRF3VPSBOT
1zTzXhxEkqXPRh7X7ZqqL8nJLeoeRjU6zQ+/YT2l6SYVZI6hg9TWd2ykVlMdzIQXRJyr4GiCqSL6
osoKKHhaksWbce1VY6QFjCxij78whhxKmqW2w63OdE9NCmgl2TsORSSQnn740EESZDNDh+pYxWRW
r6TTQuIkgBIbR63UtMirPcy780ytZB/JGA/4CmGg6p5sTiDelm0RDSPAXyilMPszchJ3yJ7/eoYN
Jfh2l7Vh2l8NBWwtnD1ss9ecV/03upSDuacGRE9YmG17VjEAZWYVrwMwEAmBiKXXOIOyKLDpYZm+
jWAa3/iF80Lg7h0dC/wIY56/mQ7lTeb8aQLXO08UW+2xE49Qn6z6QaPOCY6c7Bl+VqPpwCCKSp9b
02fIE8oVF0Cl0uDA2jWqO3QWQcY5MYKMQVkxazfsrmnk+WCX/atWS/Mbu3zva1oH28Qz5t0g7YcQ
ztDaqBh3Y1g8hzHk0bTMbocRCho0/lVCGWLlT3l4H0KyruExdCiVuk/V+C9Y9pgNbZuFekeU1Jcf
br3/Efbpscz5368Be2/6/7yRE9jEYdT9x38vsG//Ud5+zz/aX3/V8mn+3+9q/+PHH4cf5ZKQ99N/
bAviVaZL/9FM94Bxs+6/EuuWv/nf/cP/9fHjtzxO1ce//++3si+65beFyD//zoHysZj+/8lR+w9S
eIqfovqWH/iLGyXtfxMmBCifYBdlO7QK/osbBQDKsR3lA4/Crixtwc/8JzfK5occUB+o0S1fKimI
Cmz/M6nP/Tfl2i49cERCkp+3/yfcqF+stEIKhZMCbIVkxvKwNv/sK50hQVYmuipMREEIepRFagxX
nRUI8DsWTacTtmD9xuLZHv52i85/+Yf/jpH6xUy7XJm7ovAy2xhAkWX9fGV3JPfNCCOUNG3O+uPy
hr7WDjLEbWhWrFD+6Ph4v5BFfjBBIC368+XlL65Trm8qx7JNE5SB4wtz+fO/uZo7q60IB4cpiPGV
NxdOrIWgx1kA+K32n5jBsw+LdpPaGFRjiHytZLnvmM72f/4gvzh7l8/hWIJcVgviFXPlL/ehIneH
o1FLwyAPrOHRCyamm5St5KkzFfdhKO1/8pH/YuxdLukq6S3zsm0yIpdH87evPqCxrjlUYINfTOwC
C+hXy+xHjunLtvHPX+/3Aca1lG35Ci2gyUL187WwB+muFwg7ujlD0lm12k4PGUhkjhwcCfbNMu3e
0gEVr3++8L/6kojQ+LJUl7DdLn/+ty/JGRRv1FKENTAhOLeOBkNzNPE5NtgKKB38+Wr/4mvyHvP+
sAle7NK/3NKq70xvSuk0p9qxr4dEk3s2EBiXhck7zAb/8IMX8OdrLrfub7785TH6LoGdwOO4r3Cw
fv6GiE17JzMX7yBukVf7B/AgYb74C/XHJMuk+t96US2BIBHMG/QBYf02Wui6sG42WPmzzL5u8/Y9
sdhA7GZdUPGT6Q6jJlUmSNjFP0wRvz9CSyxgPRukHlOnu4AJ/vYI8fyRfVrR6h9tpgeaQBEo5aKf
3+ciYkv357sp1W+3kwfHZWyc0Q7sl19up2vQzGOPQsYMsYLPLj4mDhhQS9g3xygPdUXm3qbLogjs
WG8a02rsOrYWk4umti4LmxJIVIz1P3ys3++BKxSzpJI8bio8v7w/4BzCkp5/SQZYbU7XIiAds+j8
dDwRjuz/w1z0ry5mSmZEwYrgWr9ebJ6IQdIhOyp/2Yt3tYj3dmjC8WqtsXr58/3+ffQuixvNFFIR
GVU2K9zfHy6bKIvaJzazH2cTM6GasMqpR1TrP1/n93XGlczyUBElT5UC7c/X6QKpAR2G5boZi+GU
TEZGktBob5DX9OhVbT98E4bOH/PAwLv952v/Pre7kuFLRAFLK4vNL3NQV7Rhp6vFSucqVrd+wcuq
2YFy7SjK9ae+Uiw9f77mv7ivrrIs5TIfeb+/NDUk98WPkMOhn/UZA1j2zMz7T2yI3+Y7R5B8SnLo
Mjco/vXnu9q7CZ1hvvGqaKQBMAC1T1B71jGNERgRiFc9SF7ef+BvyIUE8dOMxwTkuh7oGF5Urrrc
779NCGVjDBjhsIx4nBP8awLSPESguqLfGyFeNzIoevuBCsi4LcqeATXhN3mPi7y4wqA0+4cEwIt5
RfA9EWp/vu0/3o2fPhsP2oFgYXqmsn7fz5hQdogFN8jkQY6x95RIhn3i2CFhGYqOjAtM6hpqZHQO
8pB+dQKBscXKwWs8px+x69cD+nO7JuHB7ON/eq9/ewmWpGhc4UotcxzOgp9v3KApbyfIotYIcLwv
QHLyb7PvSWfrTFkM5LowxCnODAYm+0S2gVQItULSTqcLDpH5xXbH4kr1qPk2fjioI1yQcdxalArD
TZs1eqKbWS2ncsqMQMYS5AO41UbQETxGvPpTVaTvZcNgWg8qHebdpL1u3I0oTjhzGRYbQMhEi54S
n91pdLT3gcCn0Fdt4JAtoqm5jWikPf6emhS1EiXS7EhvF7RyuLxbDWHCCaEAy1Hf77t7DdrhLMyg
wJSymDXEqLM3V2bTWowjZlZP55R1Le4JnaWF1AO/k6N7pE1inUILX99QLQoAaE1e+pI4ib6NBf71
7Z9Hza/PhVmdfbxPPraQvuSfPz8XnXEWzIeyWBu32QDHEEnSljwHtNN/vs7ye39+dywLbpBHWc6B
My+JAP9lHkx0j1uowR+FbMuJvhsIJQCi6okmhRIxkijq2AurRMbbWSRVt0k68xzEDVhKUI0UD7vG
vHF0aN86RVjBMXP86Dy38y5LkeVohc1HEaeyGmHYr1nTgvs5XeK8TV68aBvlc7eG4JWBDYEUBzd+
bqjbxN9mNWDyzmeaNkSmOtsSJ+U21pX4PtLZKWF0foV+FqKiCdLxIUYSgv3YmzyUIp7go7PVWrGZ
LAnXrOvLMiXGu7oMrCsEX9W5npU33MQxXQ76uE6zTzpBrEPnRcz9YR8Ae0tNAocKTvLQuNyCwnmc
jgJho+deiLEjGAzzsqJO7KDbNUSzCXzkD3sjrZw9shK9s1x70TL0cv5iAsevrMqcv/PQCQpqHdhr
daSzdm8gmrPwio5jszOyfHgU0qVgPBP/0CK/gZs7JRc5VEg8Oz4FmIfaMRxEv55xFNiqEeVm7SUQ
U3VfW0CqlIryD2Bz9Fn8qEbMIjOEwAQvJoSa9eFd7yOt2jeZR89btIuXkF4CognDsL8GQ4ELppTI
OhDjYSrsYKMjt3N1fxa4iVHjD9nBYZzcFHVgU3U3d05DI6AxtYmsfBK3xWQ162rJooo9MLdrQ9pd
sw2L2iKbQtof0AS+GSRzc5TsR/9rw4i6j4jkgWzW00vGOg9XhW7XSydqeYW+AT1RFjzbBfSDhoI6
OAD1LqnubmmGkQfqzYYc1+U0TDu/yXyMIparThP87WsU4PZ95cuRbmsfOh1mMppoXKz51JNbwso0
2BTvB1wH6W0WVG9u5DzgosWC3qgRjj3Ff4DZyCcyxDbyGUlYEe6DUKldlVTiogj7WYH91ohrKnMV
xvNbM0Iw6G2kVUQUzTBLzf7ezUhlzXC77gM/nyH3RwSjWmWCjpWB2G2YtVqSlnvuYGIYtFYNoztS
xO1yonMgSqzjuHEfZZg8RiqgfsahJTukDR0lbCEx+S1+ZSfbuZsyUlLoaQEctjNmDPKt28SgwaNJ
BTvns4G7QY/w1tDVnMLe0UeO2aAwm/hlMOlDlEnzEBClseoyPCo95gYxP2Pif044pa64qzY1P+S7
Gj3aUi1fjUxcCEJHyDVGDkmy7qVN68q33xU+7nqdI+rMgLEU+q4qWyJm5whSK7qjeB0ir9zGmaYJ
kdICGqzQukR15Dx5Eby9QJFVSsn0qbBteXApH1Z1V1/6qY7fI4psh6LMbpKuffThZ2ycXDFE7e+o
zb+nLhYkogPS4Rs7nXcfOdoaw8UrAGjrazLN9MQ4Lx30jAxmGEh78MM7YyoL+i2W8SUJ5jtbow5M
w/hFzu8N/l0v9N8xpen17E0E04cnJig6Fj0qyg5SxLx0OJy62OrWeglDwHb095B5APfs7Ao9/Pxk
uqBaac1fh44+FUtaPdCjp9CQ5t6e0s9+sjeVp158u3oVUfzk26O9csgoWeeI3UE0E8Lku6jJ02p6
Y293r835EZaxgPFO7UNJ3N12RcxqWeToHtvwpmJ8UcpcDY28r4MQgD6L7g2QolUjMZirAcZNU+Lr
A35zl1kTT2cewP0l4Q1bT9iDGXNmXDnEIND6uc07FKY9TseVBAHHFQS8LSci8twbTbBupYVqDcB1
aJa3hfRx+9bBuOoWkTxe+SsiloBWmsljODp7tjkzmwO73mrekT4m8jmrwgdl8v7Qw7kjJYAi8Uj7
XMUfHtGBB3ZutrdpauK4qW7a+DIqs1rBDtXvtFK7r3YniyMe4urGKoF7WEW6k1XMR4d8dWVUw13a
SmON0Ec/WAaROeijn1CaXM9u02zBa+K/DknKUna90tV8YCdxmlv8CX49frSzrDbZ6FsgdfJrfNKL
kf3Y4uTfx6jeVwaQ3M6iUERVxV/btjY3IYLFbYUO4TZzsyeXaiKyaCl4MLn7WM80r4q2f0o6LDN2
eMFXSeKDaYIQtcdLmnhvKIkHKuYxsYU1CpPKiN5aRf7BoJgNi4KutduEOZCH1kZckIanpKreFCET
dZRiV+3Ajums+PQMer5cO/7kaBjhzQjE1oNq8d4Fc3HdZJgY0JVl5IZ12dMc1DwUFSHbJS50Kyow
EzQZok0akvKUij075n01km3HmPiANjQz6jj19+0Un7BdeIemmu4RpWN+Hh7yorrp+uq+aDWCTV1f
CIYBHBShkVOV9yZpZdFozExYOo2isDQlWyfGJyxJhwoyjYKti29nZub7ph7uifMi+WjUeweJtYX/
2CQqkPFuke3HwcKjHe7V4TlJo2Nt2DeAnC4K4+Gm74dbZaW3qVs9BjMWdJtayVU6Dp/lvADfqukm
Cmk1NkVxMyhwTQTUlSvLEJ8OMUGE9yzW9piAO7ap43Vats6qzDE4qwxpfBvu63yRqKjBPQStvpgF
ox+HBA27bHngeffihqRXuxraAxMOflOaKbciHHMEOM4KNnvx5Hf5G6ca7FIN5BCcWwvanQocY3G2
EAi7023dTpDaAHWZvf/C5G2vq3j+FpApgZ8kZAEnbYM9ihHeyFiJk6UxcaoMPXNRf8LBoGAxfOaR
W6/HnAFKCQOVbJrRUY7pziDVA3gxd5hZQaCtUe3uBhSAtUj3kYfa21qYYF18nyof82wRfvqKBKfR
8N11OhfvIsYBRlWALKO+QzFHszYnOnLVDibpPyTukHD+6BT1jZOhFg0UbaXcr76Ho7wGl0iyV0Cv
xg4tiRK/Gjem4jUW9d2AzfmUgQtZ91VwW5YEvZKusad9eRBIQNzwCp0QiAnEjLW8xuJ4cqNkK7yG
lbkgcHYMQJagTUKwHZhb1ELv8RC9OW58CJd7HTnzoy3ITCbz3T2MNhbyNm/4iZy6VaNgO6dRRer2
7OyrKN4bY5bs7EadvQVCJx5q2wp2um73jmk8B5zgRiAZ2P7OcoyOeYWk20ormkzWOxj/YxuXYOSN
fbOAC4DS+/S48I2mE10/70yF+UnkwXtSWDsbsxtVpK3Vo1ct3YfRzu/mdlHM5+mLi16+Nsenkq43
iOQNlWi5tRCj7UAqpDtkEGdqqdlO94Sbq9ykg2xmDvUw8kEkajD0zXKDuaG9TeAVJh12xwKVd2QG
45WvGQlxYe4jG4J9ODYPdd0u8UvVzqO2BiaGD5GX4RfRoWxztbjJDHEPmuvWyik9Odq4lmWXwCdI
SdGDLs+wQiNdZuE1fNViX9r0pJHXkFxtOP63mMoPAdUTvIDOtDfan87TBGvfK25SRyMzLMo3Gq1o
5MYkuSk9dufsrL94eX12vbG4gxwXXdlkN5qIXxsXsXkDquwK+oLxFHNCeQw9/9XpsS3G7mEQ9b3n
GI9a4FJ02axrx/qMXY8keaIrV4PrfhM+Du7YQSs7ujVEZ3M+xZ6CWsGiwHZ7eKHu/b3vPChPDcAR
p/AenRGlZiTVriyyea9nTOtebj6mofeAMMalxFFf6OVc3FCXt0KBXpjBL4PpODZdpYhC6mHlmu69
TINPuHLBNg+rs4ErZ90GgLQSx0VY3u+npX3t6wYrV2RnG+rndzFc/HVbOvWOzsulrJPXtFmE8kZ0
V1YZW6+O5usKbvanJbNL3kIo1JSUgFdUz61Q+dp28/fGmi6y8q1DhSv3yZCwT9TYgdwOQkKFZKuP
2L7uOiQ9GyKlhh16ToJo6gn1ohfV35O8v1FZdSI21j0u7sANIl1nw/IVC9QpIj0x7Mjzi4eXrsDA
Df6SaY/dCepVdeP6SFk3yOiKqyAq34wu1Ue04th6o/iu7oK7oo2P44D/rsoTf1+R9bFJJ9fYGhYU
LtlU+ES9SJGPhN5NqBkRg+kEm4TIp5Wf5M8Lz9D1NDMak8sKe+h2Ip/qJiMMlXQztZn74qnMjQ/Y
HN4Zv1p0El49HfFtqV0e85R1KY1thmj7ZKJTJP3sEI1qT4/IeBkKLuxkxt7PkQYX3hjsUfOdE6/Y
ee30HA7dc+nHTJBTeHBdsDMTQpWFjtMSP1127QUjCMiTqr4x52Dro7qFLFwsnED2PGke3fe++1gm
GpDV3Jxr2N1T4WMTNK/6XMgDkMVubXjeEqY7bpOwfbJm40nGZGqDQrgg2ruvZXmfQ+XD4he/iKHe
m0h54JBYRL4QC1USRNEAt5hnvfXq6qQF6reKwwwr9y7qNFNU6e6svtmPWm8paRyyuQN/FLbFrWeX
Sq4dr5huQGQN23rwD3EeXABULSo/nVI8gUZGppGZj895lntAIySybc63OvU4NMvPrtLLq1vh7hIE
ieKJAcCZSXpsqyZQguNrOUDelJlKy02djKOzM8amWRxFo//E2bF78EUQZesaQQqOUUDVTCoJiaAZ
Ukcx39pIBtJ7JwZtCjnOz1r010NEiKGRXnRY1p8tYDTIV03LDhKbg3mLILaksBV3lnEMNOWfdVja
6p2ijv0MgkRfGSIab2XV1wM0DNd+qku7vMNjJfByE+OV7WK7V+egMgLWbjkEzqE0M0hOJJZ4G14p
j7SulgCUqpeP5RD18qa3O/fRIYrvrCgwb/oQi5gKHgm8vUiK/a+oYaxNTdCbNwLxmV7NZr4bXQTG
ca2SIwyjjKU/ShLwikJ0L5obxAhrTYyepcPhNxoutsr7nUtpy2g5OyTRKTDCR22RLUfC6Rq36n3A
ORpTwFmF/oWacEFo+cg65tsk0pN5DW0vOSlt4FgPgzZ4taMkvYuSalsmJPolJXrUOfFQB1uvdeO5
2xwF9SGjX8zUDkSFH0KiLMj9MNfAEsarZgyPJIuE28LR5V1ZNNdDP2BEbMtVW4v+sXHVS+FVz64b
UxOdkEvio9lHQUuNpCjTq0RD3BjLQII2RMBHcBgnADf6EqV2TUUSjORVzqSycBGes8nLHvIq/Iob
VzH4qtLGaggp0SjNDUIzE3d/Ar4oKIsONfwsOYyGdQQPYGjGTQ47wG2Hg2HW94jY7jrCcjaRVsE1
LffXMgWuGsKQfohgMg03PQ6P75zXwte6aLwzxu56p2Mvuw/Rta1BkqyBFxnEa4zj/eJKnMDqRKMz
IwlvAVk04bQv0dniHZGcsGBF34gitB9407+3jT7H7PLvCp+g4JXnE9KZwGJ9AhtGFZYE9elh6pr5
wPJIhAYL7COa/vAmm+fk7Lo4LFD9fZkFNB9cjOfQTL6Q7o3P3yrKbeT687Ph5IwINnDttm098ZSh
U8L8mEbbMeryJ59ESTbmuf0gw5Cv4MgIj7TpHXRXE/VtO+MZP1r05mEUfQOlMzz3mW1Cs7Ceaym8
6yjOwYaEBvtzWycntHtguCBdwauF5pHUUPl8lxbzmPeEKNtEso7tVkSSxn6r3xK3PfFY6KqNzXda
z0TN2tWFVPHxexVRkeLV2eULjUOlVnRNywTvN9gZLNtdf/DIHriKBwIgSlwGT4BdAmxXvvNVSeIW
azbXa7ZUcudNAA82SuO6RDN7oaaEHKjvwZt2SZA+VBws9tmUvnllhQrCQP2ATBv5rZs+VYSBpERZ
bCGXALXJ2bqh4TE3WTm1yZ7f65QPYSNywhSU0xD2MlOqMs1BPFn/l70zaY4bSbPtf+k90hxwTL7o
TUQgRgZnipI2MFKiMM+j49f3gTLbOktVL/PVss3arBZlppRIggjAv/vde64T8hYgp1nTfJN+QR3R
KCkuZUy4AMyLlczioHwL4czQ+IT7ATs8R+fcccFkrcVKvSOIZDftPO5HUXdHXTvebi4ms+Vhnhun
ilKZ27Zw6zPVkMa0mpWqfeVK6Oe4IZ88kTnXMh1ugIoVO1c6+Ze8T+IvZZc6M+TCSbNr88SbBd5z
T45CfvgKdHZvShi5Q5S0b5jjlvmO3TlNQmnbmd/qVV1mTiIEQlCFEwmfjcgmYhmn3HDaUT5hvkxz
LJx17cp9vQwjopEPERTX1wzs6qHCHFUSmrC54Y66bVEoDJRqPr+TM2yhxqi3RYway3O90OV37nyC
xGczTlqwkkS0S5Rp9NwzMIDE/uhx9/Hp7IEkblwS3+3XlH9z+ixVy0PfpAMielf0lMw3Yund5MQ9
2EXBT/surqyfmwiXx9rQ8fEhReLXxJBGjmnElTMEFKhF5qFpQumcaHB1K8YdN0qeRGG77xGdmfcN
g35E/GZdIbTwQ6hUcg1AmAo86REfGO2h+chp7myr0ZP7EOMXuaa+6F8rF9o1pTLUwMN5mmVK8+WM
pwABxMMxGVuzbmkZGiRlxx3ko/k8tdQx3MrGxtWvh7Tdy0HIYzyOrtq2ThwyR6E1omG3hRbvVF8J
IhDCrz56y+jsOz0SVAhSqIAO6zGHpmpYQ8a8b+GQNUekeCAQkB+EEbCwxLLOKwrqjTfWKjvD+uz9
IEVJ3bWGtWPMPpiL8aDtGRXWb94LzztIazqoqX6cp2z6XKVIzsr8Zkwp4mB312b1fmw7Fy245nGi
zOZId6jzsCCx7rC9mxd+219ijq/xOHz4vaCizZuWL93aNeCjQOoONlS2oNkxWaEzBHpiwunnCfxI
itCyDu/gUavaY6T82sYT7FOBp29jRR05dryXxWaUEICj9nui/ONoTF/NqHdvKxdcZ6bmfTRGDfhk
w35CJs+epRqcT8KsMUE687vfY3tO48U7wqyjX2RZMVZ5Y3nniu+V/mHP51eMPBl0oBfQ6bJRqfxg
i75yH6Y8971dqqB6RHMLIbSzAb9viGTNfEQgCMibgeqM98ieImorSVXZZ9DbhURjWFese5PiselI
9o/h3XayljRu3DMAVCR/vC3zIfF32u7Uoap8bd9QsUWOswFgouCaYMIM5NS43gUT75ptKq2y2HPD
+KQ6xnEWF6/oDOcuHEbPXRFpBuQQA1tBSNVwdjXHSLiXqRayOvHrTZajOVrWsgvnnu/b8xoeljhU
2Lzi4IgmUqUkgR44Gs/Rc09OTt6QduFR4OITlnt4VWyfhKjWmtO6E/BLSyrlbRX2e8yQXbyPHZvI
fhUCud1UbVbJG2hEWj5lcmqBWJHzzo8iyZfp6BdOVjdkpdfHxOinQ/F1dN0mubc7mRbXrGGVg4F8
oItmI2tSbhvlFsK4Kpe6uSP/MhDGsI1hJPS+g4rZNneR3TJKWV6mz05V8Mqzs+6Oe3jp9+0I9jeQ
mBOmTwO1yoGkPwWKjBFTxmYw7oHIqcP7TNQtlk61lqxNnyC1mcAI607twIXjauule7uAJD2xf/sB
9+KVVybTFCftS9NKfcdzu78kNtVjo58ficu6BywKq9tjQreBKHsoKPsiLU6AuzNae2s2irNPaU8n
wj8xLBYW7npml7V13EF+H3xq7diTh5/D0iIxhZwWfy66JJ723YRbh2mexDVhx5lD5Nj25MPaOub0
lnAvOJ1sLrknEX3i3FW3xazno5X4HdOVSh3mjZJSsQpIK+lwzRGd0GD3vK5S9oPiJTy3GQGnUvrl
twaUazC0zg01Ydn7HJn6AdCy9bCGBZPDtPLwPGOJTosQT8OagzMckeyxZEDLaOB7o3V1QEsa1e0J
51tnWt0gUc1MXgdryD/Abae7TIXNk9VajC8IcTY/icadPVftV8Uv7Qmzf/81S8ppBwkDCy6VLxRp
OLm5xvK5piAsOLZqpKylFfZxgTV9Ls1wvvcYSe+Vlxfbdqxf6UjAoOfAK53bD5a01nuOaMDOzOut
HcsN/YLzXn2CGlc9kD36LMnLEhfC1lzMtKJVttuiCopufM58fe9SNntoPJwanlXWV8p1PQT73r/L
iOES90LSpi49z3YREVdwAG0fHcDaqPcJK+wBjk91Y06QsGUoAG+jUjJyQ9Fy4/XJ18SfTAEEC4bL
e5tR6YWt8ERB7XxDgN7d8fbob3G7yzP2IihK/ObfvCRLwp3ZWDrI2nLVSVM5wmwcImDzThOCRvWk
/V55TnWkeFrAp1cEsoOOMkCAIJOr3xovS6eVUmAx8NOJotjefdbECeKtwT9DiHpx7wbJWmjTx5Z5
ZvNvqZ1mX3Y7cRzZdwZFS7bTQCle4u6eKvhzanoIRaY7AUZReAg3TitRhphpJrgT5eB/iZvF35AS
IAhe6RJKYQSpfkxe47YKE5pxyVrtho72CtAmeWBCfqmxO7wJQoNf49BdGw4qQWqF3Tbs3VjdE/4a
A92Mw6vtk98p6hnhOIYqAIXgQrTFPZjKpVAzLohyTiQWjF1a29SE8zR6GtpB7jQuzgN0ExkFRrnC
NYzloOVA+2/ZhU9ppfQlmkoaF23RXCNjbN89ncrbNBs/ctsljNn5Le4F95J1LfkcFkD0oPTJDtSB
ONFwMJ8aF3UNuK5zAQML2HYRzsFupsQg7xbaD7PlTV/qrubqhmOjr5YSzmMZ0XhO0i4PsN/7t6g5
5Aar8Dg69B2T0dt3EAY2tZgf8YoYzzSm9w8tGzNOt0m15zOCbUKJdN/AUHrtTIcxTtCceorIN3Ub
ery8xzDBGeBXKTTDdlRH0GhgcVIPtS5RhJVEdeZjfSJSsHzBZYfiHaFDCiAZD4YddruYoz/jLZnz
p0FOJlhEK7p1KEbn/W3FiDouGcxZfcrcVWs1iyI9DI6ZkMnCc4BNL96qTBXMd511zJJFAhzPhvul
HnKOIjkZStYfH3IKu+9FVn7Qy0EUtxmGtzG1PIi0dgMRZMCZ6nUDX4d9H0twIsusyrf+ZMUcftL8
rOGZ+LkJlMJ0QB4YR9oox5PjRgvKqXO2rKkhlwucF6zol45q7wCDyUtRZN8cUFo8cAqm39reOKW4
qRxFxgj2PXkTy+DcBJSeXg0LCJpRrGcgA0BRqUuAbYh2NxmjeUeoOH5EFi8vEFceR07Xo18k7q6C
D4D+zKpSYsc9V7PgvnXA9x2jwtDxpWubZK9GwBP4P3p+ETw31aR4SRcIWvRvPC1iqnYZD9pgnCKq
XKcOixU0uWiwnz2Rvhf4yPaOb4IgtKeA85n50pvZEdk9PRdKf61JwAY+1+bDqHhnJXIieutK/bL4
9WRuwIpiJSy6RRPzmmmBoSNPAe8NC9RLTyf8DTPlQToWHUHzkOFhmHjbbRqnNC65wWhNcB6hl4zq
2RomPkO8wjdtPGRHhbSGID93dzQloi6tQX1WyPHFz7xyS85kuPXzGj0dCVrTHnZAYGRQYSrbAs/G
EaggWhFeq58TYWBjAuMZlHnh7CvelHubMlq4jYW3qxFirgTj0IWJO2/KhOyf2Xnq0pdkU2MnglQc
evpm0UPz4oQMsoB4s89wAk5aG2fYFmLNqlcEji1jK/r2KyiU4n4YHHVx0yI5W0SOj01rdC+hb5uX
thH+TRU1zfc5H8UlMZroYq44slASzDeiVNzh/DKAKOYNGwhWaA8T6sbW6dPiWGvMhcpfz5WgoviA
yiygJkLtLcsglWcTbr8fXMCufsIKI2L4f66Nmu5NnKhBbiKMWaSQqWXRefUorPrNl1150+W8Mved
HkEPUEQbJLYmrTTr/l31bP9zzNYbBkCe3IV1cWfGs6tG836Mppit8QIeA3Iquu8ZRAF6LsfK17Gu
xiBsTBA/woPkPnbm2aOnYhOH/ARlu4bLQGuU+yzvurM7zwqKqdb+ucoIPrIAr75qnjTzkU+1emqr
LIcLDUN8F3tdRwKYctXjmmnaFkneBxob27HwdB/gWeDTRp9f+xq2HEPRP3zV7kYxZisr0hSXuTUg
V6CrWFs5NN6LHVniR+xrdexbzm2jjm3xUjtu9zDZtvFSJoN1bUsPrk+/vIK3KK4zY9iDTJ32DGCv
egTvWsSbOirkyfWagV4rx1qKLY1HBNPLkcGfGqMrOn8eALsLxWZE069OuVvylHfHyETMjlraBg0g
GFvX7cWwrZy6/AY4KR4CRRnTS9z02Q+ZwTb3JoN3gQ8VYdv3YsW0qzHllk8qoTZ1laTPVq0de4Nb
zvJ3SdU4nJPN7tJ3XXbggca5LncWvGHMlhNWYKqxu37xkBsWDJ4ucnOmh+reiJkonouJp58Lx7tA
RpH+Hdww+kPsxWzNTzZ+Cw5YqRud/RJQOVO7KykRRYcQdUFT9RxDjiIlOBK8iscaQKhpD9GH6NOR
nSmNfXVNV6UlS/NddlNz7tXC88GRYGNCudzUin1glI/ltZqM8NValvd4RuhxHPbiQGkuNIUkN1nm
zbeSiOzeq42pZk24TtJ29d32p1Mv6hWSmV4rb/iScJOjKM6JtU3I/q4VLlR0zHA5dmFdU0KFG6u8
gzlZRgHmNJ56nMiP5ko8S6y1YneQKfwIK6wOZlQ0yYYqJSDTpmuAhzCI94+u9w0pL9m3TXnowAcE
8VB2V0LNLT29mdgyPSAZ0su3ESbOl7R1gM/qtjhZDBZbOfvflBdhgMBkeSjg2dDkbUYnRSq22+VA
s4+DZYFBgbmyYyAm+9YAoOZ64y/Cp3fJAFHgSZ0qmnwJ6OyzWKMkL/ySaFiodwsrDeOiiMM+jxXz
6Q5shm/yh+V1sU0C/IrEJsH0yFih5Cb7Wo9tMiFfNDF2pTaboU3BzecHc9Knpy4qOcfzZyLoeEiz
UIanvCWxHm4YWqLj6EoJh0vQER9hOtkjARrDlrTu48TKcU/+gGWRZ2POmp2vo3TAdJqcgraZ5XhH
prD+MxD+6WjKOufgAOt8Q2C1/iwHh70mzcve59Yx8BB6rS6ufQgIGsgI3weu7ZAFGDM1QW1wLqO4
52rzcO4qEu9DWS2nBBH2b82Y/2TFXN3ZQpDh8pmP/V9s4RRHgZVtqz9s9ovf6pndveuCoechh2DD
EWEthGYy7b3wpCe/f2N577EUJmFJcEYxKR+nMMy5Y+cS4ytPw/lesZ3kNAZ6nOaKXg7Wrs772Pgo
enq8dnDdi+l3X/H/xQH/Jg7IC/BP/ts1bvhHjHDNM/7nfxzfkj75c3zw53//exzQ8MzfCHkRh/KF
jb7I7x6LUf+f/4FD5DfbIwvoYSIXnm2ZJCL+iANa4jf824oQFaaCNQ9IEuaPOKDp/yYs6SGv2quD
WNn/VhxwDV38j4mdDzpNn7YnPNN3iDy71i+2fm5FaUw+/NhyHKcJb1FSUZ7tK/Rmui8oDlfVdca4
B7F0Engn/UZluz9dqn8RN1pv/n/+FohDEpeACPZr3MhKm6xqG6quQSxkPB4lYOWYAjIrC/8mTvCP
SYnff1gA6nwGCaiRqLT4Tv6UJnA4ZoWFmNygMDk0i3pxMALnxd/8PP98SbmoHIpx/BIPc81frPex
n4vKGmw7MMZM3LWVxrXcVFWE0U300PfAF/XHpuEY5s6D8zrOlZXs//qS/qP1e/1BsZgzSbu2ZUmT
hqt//EGVVzZemlp2oFvGrdrt3CsYLPY7eVccyKthOxehcfzrL2qpf0xrrF+WZ5xlWp7P/U967Jeb
CTpn2KAxOYEo6zRiRZHE4oRVVeIEjy0aq9VsthGgTRMKZ6yot8Vq7rDZVnVW3dFeYr+sjDS9GbPc
uSlrdyXqjW7zliU9jrC8irBvpK2SF0r2WrKF6ZLhPF1KPKwzxB8sor5K1UbrMlKbNWHVH1o/tp8R
xov5kDhMydhL0sT+DmKWDka/NsppHwLPfollkn7ml5Vi7EX0YBuSjXuNib8/FqmJ3dZtlPsYaYWD
nanPfeidOC9e7GzOWdI6ukmP/mC4XyKH3slbiQw3vGQ2FDZk+gXWfJnRrGACZuZl2BfjqzfFaLXm
bKv6Fk6rRQYc8CFVtl4KznIZIEPbOQ5yl1M0Om5ru0tQWuHw5jap+U1GjtgJ3tHyUo0JSzfwI1Sk
Ii/01D+J0cQyaY7e1R+WTgeOx2XfeGlMIyboEPo3Uj/PgSZxU8i1VKeudvBwKE8c+3kodlbfWzX2
oImVbV/BaCrbBbWF8mTKC8HCFHtMFa25s4dVdMvDwbkF8DM/R0hvihf1sijsiot/401FwvHGTPxv
MOKcbEuwsSVin5j2bgHEfxBJxvpXuwsvRJcPynCY8vrDcJT5tGRWyhFipglqa5EY/tGohF1TpGd4
3lzO8b5sx/cqTei6o/oAa13rQ+7ZUF/QfAt7SiMXozOPLVBkLwhtKB+sWOMb1bnqcxuN8cfUJkx0
+FxUv/H8RX6Gx9IcaFPqD55t+JcCi8qId1vZX5rayO8tyl/rTdKBtisxdazDv7SuzCY+FujFVA8I
0h6lsTDIiAfMEczvrEoKaBleF4S9btztVAqb8cq3p9vZjIcGSyFg6J2qhiRhqWHEn2qsDQ91nuXU
dti1GtBpfJd2og57pZ/6c/qpGLloJbZ0L3PP9BK3qyre2OV5JpO13MD8T4tdbRXqMfEUsJjYUEB1
qi5bDh3TDTZU7Tswc8JS5mi7xrIAcq/c6mhPefRus42zV1oVOx0rrH2KKcfe5phcpd9qr8rA09Pt
UgRsYHssjYVryLtUTj16bUnUPsjmrrpN7RJvNEaS5VEPuvri94v1DbZjwseUCqYHfAj+HTBBYOam
U0cvzeBxj1Pf1H2wdSrvf4djRXmXPujE7KMgDUXe7qykSFFiqB/5hKOTxY81lz9U2Rs+tt58/NrB
gH83I0G7Vqyoptw4U+k2m86GCXOs2cOGd6Do6M5EHAMKLrxoGGAYrZBYnuU5W2Ixs+BgnORzYoLZ
u3dxq/c7CwfaqlpAQjTp+eQeLFgYbLuktG6ZVwgfuHTBADsBis7/bwyxlpZQuoJ/xcFRloiqBio5
WZ69hVq0fGmQB1Dg8758A+hHqtaK+yoFDTPMLhZVw4LXOa7qEHzblmISn0TmLhxaGCNL2YEpa0n5
RXfsVFImg6wYV/4XIIvDMErYzcYkSgDlcQOULE/QYPbc77RgaLMhT9tba1uVDlt7Zr705zdyQoa3
yyqvFoHAWFFskYkNSiGUHUVBA1By2s3jJOIzQMcMr+qUynI3ZX75BlKsuAdZgzAYNrElN7KtljtX
G3BYc38Mv6mhTu31yw9fkO3FM2bePOQTQWf0CualoaoVFmvDLq0RmSxbgAG3Sk1CR7UsFHZTVzrP
ZH16yqgrmQKPdv2xOk9491yATq37AjXFIQcmSkDVodtl5t+81X7BBoAqEIJQucvLgqCf5/4a9DZd
H6iUQYkjBi2DBBnij/mOH6fjGbdkih4oBZ/o1KSF6HazKQDmEKMznD3Nzu7wN2eL9ezw57OSK0yT
LnLPIQNuS/VrXpdynDldQbNU9Q3OAwGhyiSvky55/Wh7/Ob++o3+r76aFBKKL0FaC3DFPx4jCMgS
Z0gz+g4m/ZV9j32drAJ8+2T4+yEP09u//nLWr+cHVzAdSU5MllQCo/ovJ6e2hR7GA23VR6PhgcoC
zMexM3gosrilWfumpWRPbg6NDhIglcmL1aOF7fqRj2HQq6bLd43t1nrXN50NsLXsnE0VySjE3WSX
H6z1TH2QKqrcHTI+mSgehT3+1zAyalxE4zjuS17M3u/z3781Nf3/EVLu6o/yqW8/PvrrW/2/AJPi
c8T+f2NS9u1b+e3jz3PR+t//Phap39CkGXCIDLMeBEFMUvKPucj5zZQczpVHeNvzoaJwn/w3JsVk
LiKAzPaCR6d0PY7w/41JMX/j1O25PllcUzJYuf8OJuWXW99macgzCDoHISjaFfw1x/mnUSFrAGKF
NbtJN25ATaElLp/QT9W5bIsOXWnATvKnS/MvxqB/+oqOLS2GBgs6ieDS/HJ4xlRU9x15KnBbwOoo
gMZAuUwT0KEKN2C9x2O5PPz1l/wlwszPxcwFDAYAglr/560fyD/9lMh/GHcFntrfIcPpTwBuN4cp
djoLavYcwSRyPRcSIXDv6DOeE4Nemsj+MQPfep/YQVbbSMr5lYgKq4K//vZ+mWL47ojwKyYKh2cd
yskvU4zEREcwTqLOV3ohIVh2rmYj07l3v6Mvfqbcy5/86L/+wr/EzrkurHm4h+Bzc6cxnXPX/vm6
wL3isNwa+E1Hh7hFJXx5iHIJ9aLkwSuOnVXiS0xcq70bohqrQgNujUp3u4MH3kbsdJDfiEE9OriS
jL9Rk8xfBub1u3MU3xzRFgsAnfxljLVnWoImOinp7qlmi6ZY071v7Q6LSIufBGsSDdNHowUsuHNc
sIwHy4urHxV6wupINrqvmFWThwIcvHGNuyQyAOQZKOx/cxFRJLhM//O2IoXtSktYuH5XeYEAzC9h
58JPXFbBXIzUCZ1TwvYm4KdJL1mWi6Mn2u80dS2Baav2U8yqErtlimZn515/ByWQJqo0cr7A7qON
hxVI92DMnsQ8m2e0vfptQ7/PGDmfJUsS4NpJbOpdNzrm29AqXNjpNOZsB3UWH5oICP5u9o1+uZ+0
glZtq8R8X7DW2seaoQrvXj20ZXYPhY64saEqKR9SYp0Wzo+e0iaGIT+1VnJ0RR0BSjw2vdw0MWXG
7gRYPfLKkpZyKrsxG/Bwi+Ch967XP3kYHFmEhbP/7hmDwPBIT2hHw73R70ftFHSsjDWwnLA3PLR4
06vpLVmxsQZ5pvbUDjWoar1W9FK0Rwh/Iyqgppu8xX25db0R4B92kfktIuSKKbxURNhdnN/JjU4c
hjNcUFnAA4d/ccGRTlhWjDZU7LqwHloq3ZGOM4dSOK9Lrvbi2e2V7Ck7GOsnT9iYIQ3TzIvXBwt1
Rhe4aG0uZV+RiTo0aqaioFosuMfFmBBE1iuaNeKgzUhvYZuiehYfKKMmbmb8tM25Dikb3/fgXPLn
seu7i99NtH3R+JDqOzwKHOXMFbdpenbnQx5Q/veceOe0mgBi4CwD5ZwE1bz3xsGkBbXAZy0c2fmM
uaLnOb2gJ1zYM83sMYwYWUD4HW69MY1IJk9zKsNgJjXw2eP8vI15rnyHMiyRapzS33UVnbRTqE3W
hjQOHe2FBJZOrQFE9ZpwBPc5xA+LL+GoVhyCNjpxSVoBHoJoZ5oPDkmq9hzCT8dMmDpqfh7sEWdp
KyviVAWFydsIA8W9E81lu2msvnw1eLKMMJVj96mGIjFDD2e3S6owmh78zKavd4T9jFu/JRMbMPBW
p4ZUKGn03jzLHBR1YVCJCJU8e1uwu1vfajds2etn6XeiJqQfDTcbOr4F1mGBM1CBTLJvuOhltXn1
y3czx/DQDGReZWKN38gDpFfRpuLZ6wUhW8gxtPqNy9wfsezKW6T04hS5Q/fqrLYH2ROaZSvMkDuv
MNaur8g8jfz8mjYCfvF+FBDHoNuO1Nq4h7ZPNxNtRty7dk1YcgaWB2uGwXZXTlhOFxCGBHSS0Ho1
S6h9Gwg9k9xSQ9seW8dhJxDyntibwvtwe5LTRmqrHw2RSr3t+fsKtFgOyw7/GiOd7yVQ+2jA0xmO
PLuUdeAsXf2U2obGaduX6WtWUWOXtP4YBRP+Ph4z/LqtTa2ziFkoUg7L647n1zLp5ezpwXmiCtp5
h8Za3rUzXSMgCBBJh9I7NUlf3VSV6xoMI051qR2Lp0rVuDRIVn2W9ns3pYl7nw92vdeNaXxUrB6v
jTcvwWDWNb0lVRifJ1vHZGarIftBq1ACHJRyva2ODar0MhqfMSKRhTrMXgUjPmmXR5HhYobxYV8y
bBTbOcUZdsWePqgLG2Im1nF1Lgw91tvOEm1AzWqntqXgzYUhBuuR4eEwxlr7uaahCAu6i23H6mJv
3w0kMH3wEIc0o+5vY2BoDUantx4yCKk7row8ep1vb2H6OJ8axXoRY3xCNCau4Bqq1hopZoavBDw1
9Y9pDL92O0x2cmZXrg+iIefLqpvuXlkiLadxhehUGmO3jWnJfuLNn7+jfchraragMgpKlB56c6Ex
Ee2xHQnzWc1jgRDZHo1lGB4wVMdiC8/AvTij8rMLFc5xMOp5uTfKmaiomMju+yLnWUZD65a7ePkq
ow7lqMSptV/Yr/H2iSqbskh2J8YDpt+hPiWTWtSRF7IRnkY+CgVT6RzvG+5YPtuZfdt5xM6h12EV
tQRJPNw/GNjTYUeatzvPuXM/sm7EZP+M09G6yUat95NBQ0RmYQczkcaWx1qoj86sH81KBW5mveso
umuX1YmQ3JPItE9O2zV3tmwJLNKLO2zkQG+NE5tPee1ee7KU+44VnG/NziVVccU/XAI5IKATmHyQ
X8IJ12tjOe6+rFV6HHWH7ORb8sRLjoL6iFYpCixizKBRc+D28wL68fr30W5mEtIY3njxsPtvfS6h
7cvmEwvikHYPYRxjvczdnsndxatF02dCHAnZh62mqi+Ad0hdtwK1EV7ukGNCGN4IauwBDIrk6tIa
Me1MIxZ7L5laQjBcyzB6MxwWgIBqfeOpTqJoz6M5jk5JCuSXJrEid6B9RMK/YiZkT6ucuHuuAPq+
AuI3ubhZEUxYKcPHspELRj0ikRvuP+oXFIUHZ/zaFg713rnBl7zsvT6ZuwOnjGmr2tW6JpOJkvWJ
ngUSGsPUUgNdz0EyCpLoroTzswPes/qYTHs8mn7r3DZuw8ldS7v26BcvXLpLZw+lSfTL8piCbeXT
azgSREhcOF/Qu2IVWEWMoa0Ra6VBHlnjHmqk+8LHtblJtdATaXDfw+A9lpQG6KK+JwPigDGlNiwY
uyj/7uMwXa8Rcbif63woiqz2m3XLj3uMhT+J+87eaomL6uCvzgDPwHOT05/xA7nFQHerkyHIaCk+
dXGE2LPYeDMzz6NbIMqsl9mV/ufYsovh3FRwgbdgp+3qRCsuPoVm1NMhxl1/tFcbw7waGsqEbhAa
WUrK06w0v/MNNX8ZrAJ1YjVE6NUaMfLHV/S2V1y8HTQWm4ZymUefLE2KmqbE3vzqMAFelEuzKVgF
80faSe8lGli6Y/AbvnFlnS+9GeJl7hPuGH68sN1RjwNcGLxs++o2lYkONy8SD8+Q73TZvs+QooNl
tYTA7qg5wGetBr2AZYSPPQeA3DYkRbqk277Wq8fER306mw2i2ManFuec/W5HsUfQ0Bn4nqWKyVPJ
eT67RTcehmbKkBRWV8vqb0k9Dn1L7fpn8dP+4tUzv8lBSb23DQcfz2xm0w1L8EsSpSNGESw04ULB
bigm710LakH81WozhMMpJGF1sP1FOzSIddMtfQmXaTXoEMxhjaIjSaHpPKPUrVaeyenN54x2w0vR
m82t9mqiuHVh95tlNQJlU1UGIUYOIkLzyaCx8StTKaEDhZFIrZYi/6e7COb+chfLkih4nYINcSTD
EONi872ElI1Le8SqtJqWVoXzmGq7OReqj6/WVEWEHLNLlHZ3Hrxi2MKrA4qz/znyjBPNytln2kKn
Nyccqhe6ZadDnrsPIksOnN8wh8RVd0DdbTY+GOCbdnDgGwt0+nj1YAEMH67L6styVocW5CA86Ktr
K1/9W+lPJ9fq6ZIT43m1+rz06viyVu8XTCDzMOmaahd8YSrqh1u1esWm1TVmrf6x/qeTbPWUyYyI
6ESkl8cstjO9GtDw3xrPnLboqV/tabRq4lRTq2ltqiHAg/2JvZ1ubeuTjpr84Mt6uUBInHbl4LzH
hBo5ggxNMKliDAocjocslB+NTYHjfsiWIkhCO7w0xkL9e4y2WMbausM8VD2bVMldi1K4dPah+gdz
LDlIayr8liGj/saL+4uuPfRQQ+tjRsfxrjYGfaGtvHuOl+yHmnz8jxOL22icFXYbC7u9l1ise/Ed
H2qqIg65QOME50DTsFtWN0VcfNdhFUIAissLuycMqRbidi8b+TWToQY8hINat113yzbMIBle4VMU
rCpiZFpsDRw6whXvP1LRcwCxRA4ig67t99YzbVvpcW7Gck+XEDn2umzUdUjx7JdDu6AF09YtZEt+
i+fuN8Wh8AP+y7IZRpP3TBhap4Ke2iu0uOygO0rQlR0yNvUAbi5GXg9BPAIXX1gBZo6DVTYvk+2o
rPaVSDs2KqigfaX8cTNJl6mKzAOI80bgSVQTfI52hDI99CJImnm5CWuXQrM+wlFOCzhLQrkLSTDi
eZ8++SGLVHwY+WnW4r7DJhNIg/ezWZV6nxfeIdZrHCPpi5qCdG6R0a30jrUkj5dCIzVOCY+jFd9v
8m55TpJEgjapkhN+Fi5mWcpvuSsK3DDTo+xrhw7zUcWvEBruc6hEe3wsHy6wvjO/bTPwebWcVELD
Zj1oYnP9rQYtceFZwNQ2GbQ1+fZyzOw+BxRo8S6dkxtrcLQG+Gav4jk0moA9Ckt+A4sp3TJiB7fd
OaJ6hXvOxV8KpNGDAlX9WuDwvTZ65W9UMY200Nf33jTwHMGt3in/yRprc0uBBcGuGly6adKW7Vr6
aPAB2mDzkTfEh9PvZZ5Pr1OBg3QzR/N88ieabPRS3udpjudq8jLvKdQ1cSK6ZWiaKwSHGtJPR2dZ
PidOTG8eHFvmMGeAchBFBQlmTMuL9F3ygrM725tiGACDZP3Ir7AhSbGxPQYmu2E62PgRhw+Rl+9h
X73m8+x/b3SfXviLxR2O4NilS3RwrpRcpNSLtq39OQL7fnbHarw1SCW/ZYbZ3k9mjbMIfEVzFI7z
RqLF7clUt/WVhSD1xLaogUKI9Iyz2r62Vinv7a74L+7OY1dyJNuyv/LQ42aBNNJo5KAnTrq+Wkbc
CXFFBLUwavLre3lkNjozuqsKNX1AIYFKRKQrmtmxc/Ze20EYzM1islLznrukPEWkbO2bamhOtuWg
/YuNxGLwWgzklnrTdZ+2hGwlRXujU5//WwLUGgbDfuzL2aCr4UxvrTNaH+XUl6FpoMIkP3YCNJZ3
+YJctiKFoaPZhW5ZdfyDSwCOjwmQae0+N2o1vyIDfbY/eMuXzRO+n6SHX0zV6Hi7xCrOZcR4WhpD
swdHQAniR9A40GiRUc8kWmH+IO8j1bhSSvtZCawQ2EUkRSfSstd6LXDkqtKUP0AfD8TxRFrfd02R
vdgrr4SefhyIqjSW09wqeqB53n5GevYPOXOZb3U91ae4IgYrLaqTs/hdgMFIPVGxPxajTK80/Lp1
49orjnnbfIWABIGumYeDaZrJR+54+Y+madjfhEuZ1fb7ujC7E5ks/lXfYmZgcNc8eaP27k3VwiDj
oTn4mWmGU5aTPdNkI7mkvdjXCOAexFTdY3lMQkcO9wMO+s+im+PAZmB+nY/Td+DeaAISC7XHpp6N
5sM3ndHcsyO1IA7quIfMYki09OkcHcoB3Ro8CI0TOjeASWV5f/nCGf5BpSrRGofQCSpkhlnmnhCw
Ameay5LmB1Wss4sY5AcQIgYCKGxQOP3SLtFDg781P4y2T1rj2hLD0ojF/aHwKG+1NWXXTVw/lnY0
158AAhyCy0chK+s+LhW0kJqOBtl/hYy2k9STFcytaZ0s5plU5wN8vW3LxuJsYwuW4Yum8QS+wW3M
D8tv3GUXFdPw5lN45ZgANc4y1Lg8hWpFHEwv+n78FUTlLSVtswUNrS82cSMc3IJYIvKUVAdFgjXN
O6rjEpynd5Z6jCay3fLFO/hVBCQcs5ovrhpSsPpdbUSj2FhaigyvvoU1o/e4YFlMs7EoeqhL6snH
E1BVVf6u+wl6Spe7KaAJHlr5bUq4Ct0k+Vi4P2m+keXD+xgvcQ5p1rN5bozCGaKdXVJykxmOXfCW
sMsIQtYwdtkuo2r5Gi27fBJcCJDlFMODz1EdnRXz9Je+bIsXbk8a/BZG0re1zd1hn1aeXG/MEeEP
ohQsWMhBnZuBVcbNPBMyCfWM0RrbYwrSrV7m7ljSRlxoWkTdXSuiqDopMRDlh78vDQ2nKq+qooFQ
7APzwBFVFzPhamgyKDXH+D6RkLRQRdMe5tGCtRhUVVP89AfaraEFcl4+IyLqi32dtuzpUFCAHcSi
oWkoPKvX226C+rNBn2PX5IbNVcHv2YIgWelJksOhXSCceLH489WKP37flT6jk7XTJIasI8vbjV1n
fEhS0ZOI1oHm2SjKzorgkq54QmAr+MFGcwFcMXUTcdBrb6EZIjF3DNSvtBJs/BQTfUSbuiH5xNkx
1qMxkgljvnazTq1BbKnhlVnHdBjzpJAPbm3AoYgkMh+bOHDMMwnL6pFQbe+aqjzBiM7sIbAHwKBh
DfvBDBjtSpIxqD5VkMU5bBJ1iRYCTpInEM2mjAY66MkKvYeVk55RIDpqAhxhCRKOdFL3q506qoJc
mbpHMkXgUVSNPd3FMjb4Zirdb0qCv6vAhUqJgYaijWYT/v+nLAHEF6YAdjGiI8Hog9FhfHxcqynq
wwh7CLiCuvlK8CyWgU90+nNv5vljZ9vVV6+K4cUVk0/7u+lunc6EAyFqVaApWedok1XlPO0HkoGd
g3SBRBxx+M3esW5bWrTMW+tpM06yu+o0BrmEsuoOWRk518NYFS8Yj8XrIgjP8Wvlwx7XjW9zoNby
WZqLWWDBnxVn85Co91VP/o7o7JpTGjW2u/EaNZavaV+B0PLKTqU/R3+kW28lChNHNzmU/LSe8ajS
gen8q5jzdu/LNkFog6VqhgYw2e8j8MEepU7k8cQvMt0O+LOBBeViOrXzmn4Ta90+eTEWNwt06J4+
A01f0wMOGqIbj+ND38s1P69LbgKVbGICPmqbYFASD5B1bLK1tMW+nE0KK4PI+jupVWmfsU7Aju9d
KYqjIVIoVMao0XCYUTxHoaIRvwSJVfrnuero0nu/4nN6MoKIjOzlCdmAXZ5Mlypxy12Nh3vKqPdD
Vw7mW4qp8JIRVE6PDj53m6yZgVVB7HbEmhtK7CPdyFY/4Vp8d5aIr7IG/83T0sNM7RKX2E4y4Nvy
gJc7v+m83he3NrNTQUPCorRqFhfqLRpUPgJz9XUMXMx3YAJ/Pe+mFyc/8EIId+twzbsRfEg7bEYG
nB6AoThAFFK/dXJCrqYnF59s1PXFI61c7z3FbfC2YDic978inwRFJylGcW6/wJ3AcyCxOG1Gx8GK
SyIbr8/k0nphfQCVwuQ4hR008+xoplPFxZqEOnaDUuTuNoGCITdZHGXQi+zYvHHaSn5EIz3nstcs
0CHu+ekSazaTvZokhBjs0wRnDpUPk8F2ImSjcrGbXe7VVK+ZNsorxpdLE/qYRG8cX/PRhsI091OP
6GXrRoA5IdKT7Z6i8Up44q2oP5pCdJf4q9qe96ZcEV13Le78cASCVWxxCC1dUI7NVMP/ZGvEtLkW
cAVKoW9/xVeNHMJDSJ+DHCMuOGV1NWTTdNU5cAFDrXq1fsOeX38uSskOciCpE2fJ/Wi+75IqpjyF
caKDBd/UFLZerZ+nHucNPArSrg7EOHjjw68B1lLiiDuahO2RsMX866PuJv9mRDS07LpZECxmckYy
sMUT+5hnoxBY4S8MaBYbDLBkwFjnLCrlPur1D35K3+ToQU2vt+TR/eh8QSpkHVPT1anjHzHr44HG
uda/kDazzmE7kDULlrSUtLg1R90GHOx0FWnQpbumq/w9fW6Qs/wJoB1jBwRjn7hFDIgXPF9kiSo6
IzUu3a9Bdclyl/m9jm9at2fxynJe+ytzHjUrkEaJOHc5CPJDPfZMEbk/X/I0/T5aQ0S90EdQybc/
25r8cCZnRv7S2NpcztOci+g7APaVsDYxR8XR7qy2fzdTM19fRHSpDjxrUt4WpBCWbY8ehX50ogxv
RGLl28bq/SFwazSkIR2gFPkRQdpEHWvODOYnaXKEvp1yvSQiPe+DUnFSfDhrcgmsn6e2HO5oyGfd
PY4Q8bwOa622nfZtIm7rDvyKp+Ugbwc8f1Rz4CA9LF95ZYmHIQZ42dIafFVFvn7GqRldy7W2uP5K
eSaTZ311ZJ1SYXfdg4rXGu8X7gEZuwxyehckIuXSrRYpqrnGMpuwilZ1RTHHK4nGHEIGsurRsd3+
My9VzOPjp2pvJom+Y4Rd/LCadvzZrfGcsqqWKFyLEXIOceb+eRpK7+w2mtQlI5+mNDAQLAVTHC2v
ypzTA1KubS98zKs5CIU3BK7R985U/rNB6RuqPgPFkyc6JAtG/ijTEm+Mb8P2HZesP6qxMm8Tx8bl
kSBbEKfLOK5A+du0uJWy/sBmIA9cq4Ak0iqpP5qkcdnAhwvcYjHBv7mDTt7t1cmAw890ALwJo53t
zCeEp13gWoZ/wr1eAGfI1U3iN2KLgwk3Jk72KA+dWToGM5DI2pdFsj4mqYGFBVQWoVZxS4PLW535
UNAhfBc9WbswnfNbVlBjhIoMbRAaSTd8TrZf0DdkCsW8e8yuegw4Ishpo2gm0ilElJib7m70EdNv
a1Umtyv9VtjMTcdUVcZLtXGshkBCoaPyEVRf8pMxNpudNXJjS0rTzAJayo0dtCX0smRM+mkDxMSB
7JNVp6lv7C7UOao8XQw1PyvOogxz2XEh6BPtL5nT7grDd9BDe4V1Kj5adcFczIpepUdz67jIiLAY
ZZF8tl2zqX1dAH15qZPdNMP4jDpt4SgEXYTmU18xOl1uoXblc2A4bfpQ94QtqNYDuE3XE0RP1MlT
f6H6QFccnhLsmO9LcTGzo664o5nKg79OutqZsjVDiPg8Gz4ZWBd8WLoGvDWAWn4tSIRWJpE9ETiP
nXIblxzW0tTJR2l3MLNlHXhj27SBkaXtPlmnDv82Lxji9crczcTtmKwW+WjOXnmFiKTeMKz2FJy9
zDkIvjMG1Vz07xA1L9OmIfL2Gka5f+SCTKwhaNWwzwdBk61KGNFHHgpSZyLDOyMK7g37E6fYtCT1
89R46iZds+U7RG6xxcaBmYsG/WtlGRMdXdjb2CxaGhZ2bqbJbphoZIFxKc4S3PIN+UNuvItN0YYT
OcmGEuNBVk1fhBd1UPA/gRYv/NQRzkqEveS1O8CP+NrhsMq0pWaLo/pE7jLJuwIWbwFecfuvhR1/
l+Wg6iDvwOU+gBhBEHJh/67SY79E34+StMM/G/2RV78CFPnEvM2ozSzVLUFoVJb/+mX/ro/69bIS
KQmqL5MkIyV/e9lqSGe5Lj2z7MpQl6THhQzbgp43W2rpcTlQYDT+zWtal0Suv0tYfM904Rwp5jp4
dPzftDZQbOC5Fgye+9G5dDOhpDGHMtm8oN/Lvt0l8zQ8zRF658qipkYH4WUH5v3c+MbcXQm1XQgI
Bu/mj1ygUpPLq+rm5lWKXhpH16BjDi3Jz2r5waSZGrqRTvaThGlMtvXoIVCRZkV9sGRW/6mQYcvd
QCyFxcnsV+VBFnV1n9HWgNRcrDaB3s3w7HHLnQIiBkv7vsbliwLIHJr+kAzlCNo4mxaID1OkSGju
JeO5jIuR/vAX5yIeMRrU5S6LjlaZb1pPfjowPNVZbxzNaAH63E+TJhbUHdejtCv3AZxRwdLirvAx
zRNnHRwEerCUVjvboLgEIe3YTgg0bIWtYJSQWJA4QZdsE+h/Ry81xyRcumo5uoXJnY08YAbBiZM0
Jyt3NXMT7tevIGt1FTayxt5WeSm1xjwrtWdilX53Cxwg+zQbvX7rRNbyWXiETEFimweiNse5M7cZ
1CVi6GE5hH1DJ5pbZD2zBdAdw5ad2YM+FmXfkEyNqc4HctO2Z3/NOWa8dcoKxEPQOID31kuOVcJv
uY8ZcFBjnOv2BgyXDW3J7QeMo1MCWzazcgwrAsUM6ZLF0J5Ad5r+Ts8LLGp/Mef9r8XxHylMyejj
f7+LRv8arfffL6YPH9dfdpH/x5f31BI6+fX+9V/v1dd/PdUf73H9VzXqr7/9p0vPNf9xEaOSgUIt
YvHgsb/8qUd1rX/4tukohR7QthEXsEn8qUe1EJ3S4XQxSTOOJJoLiXSHmzP5X//DwsLnSNMx2bBc
OCwk7f2fuMI/1aAkHf7TTK6/70M4q1CFEg7IfwhpqGR5/F2RaJLRMuv4wniapmE/jp29ZejX/5v9
zvtNge2atm0huUVyaduQ1cTlbfxFENpOqWW4M4BII8qip9Qm1GBbIKojjWNqk+954pDdsSC4c0Nz
yZAUrWOakzvfz/PtIqt02a2RTFHNNubYbRkbud1uSWEggrTu06BLQK1cNbYz3JajXuCSQD794A7e
nybO6nwfowh6IdgX+Ql9clOGI3QagkIKq/tOzE571y6YEs6du0Z4x7jq3Rc48ImeYY31hPn5F0iK
ZTA7ADeVyWMEr2c4ZkqPd5ndFQUTlGa+ubgYXWYdiF9wwy2axO3Iqa4owXOI7uCmEe6sEYMN3+Hj
wUD115+Tmgj55UiFZm8k6UvK8D/DmOQOL1oUDlwRp2JXcgxYqgMx3TYX+NY5iixfT/TxsAu5pRjX
bQOkdtqU+FUIfk9NT9ISJms6kIjRLvaQQWxG8KtP5UoERlhLx72BjMieqSeJMwj0H7wxrqQ78AhQ
MiOS3L2AoQ6BGqnGCgIRMxc3WA/Fx8UdnAclrZ6vvyyi/49U+beHEXmykgILguKcwaDKk/23pyQv
516opTUCe+18AFiroIRPht2/fpXfnRd/vIzreUwkPEtY5m8a7KWK6GoMHQKurpqOeaoeutESYd07
6AYxvwRYtaOzldVDwLLNrtAt/zsj5d+LDvnrLaBxk9LybID93kWK+5f1EGcoN/2yAVxN9/AajL19
SDtK05XTaTsgAA7/9Wf+Tdr76/XYZPh+WYrk2fxWbvSOPecO1UWAMgEL3wquuQAjSL9WWX8cGf90
R/m1lv+vOvfXZ1PUcVhbLl+x+JUf9JfPBq0hSpHe4dxCs2PsuSx231AE0JJEbtbTb2ta5qmmnpyd
K7u7OjbNHxPZA6DJi4wB3ponXJuqerzVI297H61+T7I7fU/EeL3sA9K6dBrqpVoRTdCYfuWe1zy0
KAaumDOr68yt2z8sJP/ROfjf02khLibef261ePzRfqTvfzvcLn/hj8NN2P8w+ZmV55P6+ucp9cfZ
hpmcmQu8T5w3Pt4mnrc/TzbH/QfPBoUvQbYXe8bFt/7nyeaIf+Aqdi6+dMU9QPxnTgsMU39/6kkm
VUKxuFwHSMKlpvxN6E/sQXrR3nFBbFHDpEluQPiv5clQcf1u19bwKlourtBECEta5jeSlw2G2H17
60Fav4Iq53xEulmDC37sWEC2eE2ydd3JYXWu+ixLS8pJpb6xVXT7poiq5CyVj89Q9MXVBEbp5xQ7
5r1RpPLor71xI6O8fTC6CTAXbP1Nnk7DHft9f42jq3np0AXDqiCfYKJ9A2kWkjkdAeRJvjAIAdFO
2PRcE3oL1dZmStuLMoLEDE8uziOdi3XPUZd91AoZH4T06Wjba3WYm7IHpThBWaflfJjhpV2tCZoC
dKDlTrpJfkV771pI8y4WFtgM9VBYEQpRYT1GbCaB59MJWRgF8jXY0TujoBTRHrRu9O0bpMSIzRrx
FUHDJvE3JaZnCJpCndpS6b3Me2pWYGtoKIGuFLdu/Dwt0Gtk0R4SYn3uhiVCiYBCAmN1PE2vaJHh
B1ZezLsf+h/e1Dj7tIDQa634AIuyEbRFp+XDyhLz0RlKjdrIeaoZaHwHVGMHZewY+wnT35TAQROO
3K9WW91HZS2u19prnvHKLijXB/egamN8ilOSr1q3iQe06cV0SmhLBzTbh5fenmUaUHbP29jRF7Z6
8jnocmtlYNRKMMlMgUrAu56N9lj10edAwwSEit3f2zbCvApn4r7hAkth79xKI8KrWfd3quu/kT44
bYjhDKZFgL6eHVhscUgUQMhhPNzoYX6JGxfD+WwGcT58KDt9kAQhbec8vzYj0Zy8JQPtUq7JziZR
ZktuwrkfZ3Q+APJK8PxN+5EIciviIc63VTk+j4iVSNuIh4SoGJgmm57GNIBJqx1CUdHzULl39LQa
XohkzM9W4k1n+Jkkh8RA9jq31IhwS3tnjk1JB7wNMzQok/4SGl354K9YAkQ8H5U+RY7Du+7sDs5N
DUvKnUKMuny9SRSd6iHZztWYX7c+lG0gqsStdd7ey2wHmJFB4At6QvifToSSMmHOMlrWcLdMzoZJ
7h6iPImHatmn5mJs5ML9MJOEw7fGllH4js7axu4Z2lYrhnRdzwcOH30So/+jba2jwf0xUFl/tiTM
mtlmFhv3ar6mTGq2rYx3Iy0SiGXZeRRDHq6DZMHZybhlnHS2m9Q6jQVpMrNh7mQLr6u3K/uYNrZ9
09XNTTd6zj2pwD0zTP0JxedZQVa8xcFyX5GLFxTcAvH9lJLvHEGEUsb73LT5VUdv7YHUwUs3xzZD
5TAcBXtDDJdLKgdDBvzDDk4IFkJ70eK75zYBdUz0kdrgIgpytPK3QBJnZjjJd1GU5h6tJ3xRupO7
odbD4yDkNX5Gvisw1FXDjLebgqKyf8IJO7ZOglw2np2XvFovoJfbvvN1SAcbDy3an9Ceps9qwXkR
a9N+kXOJxxu57tnXxs4Gbr7BHvDN16m5q1qoRmabPMEBBjAD8aNayoOyWE2g/FJFfF7avDgAprBN
tp9Fkt3LSg53aUcklO9cYzg6pgu5CIrgGQSMPJN98xgl6Ve1qHc16Bvi5Ih4TlHduQVFdwlz8NId
PckGL3k8uC35T/n4wnimvBYeBpBEGbigV612hGXkn/bot1dpXJp4Nor1J6j0PMSuPm1r4j3PVILd
fshdtrvONBcqdoqYxgL23zdWsesyeAhZUrCeNLIwR1Trvl08c5NMNE/mxGc39CP696maDghI44Bk
8gS6QX2zTo67cV2UabFjWWHsCO+8gOo/+6ORPDCuEW9pDZSXZm9v3YyMvW+7KD05cX4fCd1AWC18
8ikJYivyBUWVh1wJp1jy5eKhgaXrZ99imS43qu3aHz6Dkx8zP9spX32iACEaknw3f2D/oUEKdH7T
yujMB0GgjT44jHV89DiKtqOWl+CIGCC+Sr/63sLdUGs7NMjMeqn7dXzA/l+8gJEk0cldj0mLej+O
RXWPCQMZzpL5AhjJ6n4zZjnS+i+3fTO/Lap6jkqnRvOyGnbANnAz6vxzSkxUA4jYAm2oIjSTIkbd
rLR4J0mna4LBEN1L6iUIOCCoMidPGaft5vwXyLXS+qFC2GqQ9VgY3r5bDOfoGbPx3R6b6oryg0CF
vKnUk2MaDDDSqhm+K8MQBCHK6g4bw8iEJa+vRF0bYedc+m5gAARB1PHYXtVMoKYgnZbq2TdsZgbd
ZFwcLsP4MZgetEtAjdHBynXzQltTPjkoAJsgb5KV4PuiQmDc15HxjlVveGA61j6CMaseBM3NR0oR
kjMBCAQFRgEMPnG0iSwozZnJplX7cr51pVqv0YEPpyQvmj0zsfy5hllVazQmHHn12W9m+5SiwHnn
+7iovZEm/1jWpt7oJRl+xvyhJSzSDsHUMscjo0/BDjnGuPis1r5DEFaTGBjMXTU+oNXbavAZeHLM
NIwj/zHL4Ltl5o1uowcjV5zEDI+HfspQJxbPBL1GP9OWuI3FNg5g8faF/PLwBBqm2oOjCuFlfphi
N0YqD5OE5v4GqO5yCwktuvJyNFpjhmvBGt+9ETbvpmSjgNyBnOlSLp7tevDv4G4iQpnXqAtgCOHO
Gep3xDoYCuMBYp9kaKWHva9Yo4Q+h0yFxj3kX/nsWCjvKCPsa7NgOzbzOcZ5neBfsDEEmqq7HzPL
fcZCQO0W97N+zBCMbD38PndJXHXvKcrgIGXuG0SF0Nthzd1NmWXeMZF09lOb6i/um3bX48v4geKN
Dqxan8kynPhyynbPDMz5kotMttRe0OI8sCRDS5HWaesskas9SuBxO8Ix2xBs/X6q12GvGLGqzHzx
7Z5ckE5WN7XfOgfmzOzqdTR/x5J+MBeN4TL9kiTUxF69F5Fil/Qr5LrCMV9SfmOal4uIzxxC1Y8R
fDdpqAgfV9HEezNKmfpnRRZ/6S5/V4bX3orS2maA0K5sO68eZKPyjUOu2x2NJ/Fdt+N4xjVD9CDZ
8LeQEbqDWyxV2LkzEsxpdva66LPPsfKjLTNYhOC5bT9PhH5TClTa+4mdwoavKzVt4oZyFlRRKB3i
pBm85e54u8QnLMJ1WJV7SReEU889gDZMt5mRFHdx3SantRbtYe5I3vC7LL41vXFA0LySHIJMiZSm
OBq2XLHlEbnS/bAu6lXaiX+DR2NFW14zbU1Hq36mM0WARl12eNJkwtSabTy1jS0IHZZdzL8ToZG9
TQuaI6PfKit69Iur1Fs1MZ2zy6roV70HmoGICetCdKQxbf3Ek9kdGkTeKrX7Uxun9nlg8LfBGTsf
wOCVx7ZthuM6KPGqPeQ1I4VwujFE7RfMVFz6W6UmPdRbU5QnKJFJrHN8/Mgo5K7ioUNUtRJGjKEj
jawTWA1sUs7q2NFGjSpnlToGxZlYAED9es7Temne2jk1to3syR2p6m9TX0DjWJd0KoGFUhSbJh4E
qihSA/iWrVB0zMoZiUfVZshbx+TmkdjbFuHJtBUTmvKNVr7x5LcGDWaDZiEC3qXyNpkv7QNTReaD
aBQbMpfX4XUCQRhoz4aQDKB6IYoqHcwnml/g+QUuomkD9da2iEg0I74403ux6EFsk6TW2wiX2NPi
AlkJQDLlD3Nml3vDi9QurgitNXECaHg+hs0vX4pgbDw7aBbEFZsOdvhTMeEtcSG237L/x7ssppDr
+tbcrkWZ3kJTTHegjdp3kc0saCPL65/C6AgArYEW9bE77eZa4xyt4RlNfjsFa0WhQfsLYUsGYElE
2r4xEvTBi3tVguhlyNaW6EhowWdo3p4E1wA2Ji51HCBOUNq8AZSCzhvfznAkbdElMYaAq7pjyNg0
Sl5F3fC9ubQiC6/HT0cAtTxIi+HHUEZseejyq9tlSMVhToZL0yT2g77NKFVs41dwhTrp3l334GzN
0EOhcJ4MD6U9WszdQEDLOeLk2+IAsTFHJPqQMYDeJhl4sKBRQ/mtIwjkmDXeGg4emt3VxeXcqHI5
8K84UM2WS8u+m3Lr1Z1GYmi5sD6Y2v8oeX43gkmyPwLU6vsSMnWvwVgJ7skXUwpcytlk6+lJCk3Q
TqFAwtLq5gbeBjdsusc1sR+YmiIIyuS2d607Lgxvg/9lzzFtzW4/DtMlLSqlxkXRnprTQ82NbzPa
k3/yE5vUrchJjyM5VaoWd645iW+81+8gNCVGovrVmFLm8wyW3t3c+TFlyXmsUjfA1b8BIUVIiX09
65mkDszKm04lP21s6wxtGxfHoeDO4I9yq7LydUZldjU7w4vfGWKbDw1Y7zK6XhF1QikfypvWdio2
ocI7wJnyIoxvibxWTP3B4MgwUwZIV6QSoCl5YGCqkSQwqyhcKDDJA0VpQOHbrfS8nKFCvAmImZZv
YBPSB3tMPrZraeyMqF732pLfxyjxvrEX5ocpzd8qs8IMBqImcYKM5vqLWS00gUUt9/z6NdK+Th76
KH+aECMn7G6obdDBcF3gTr9BRl891FGE18OJK/wX4CBQaTYopLZQvlQQmwSvWUSm7/mLerv6M0nH
6yeRMJcBVQ8vi0yYMBsJK9AKDV2u1Qt2dmZ7SkbZ0fGz4SPD3xdIJoFoVLW9tRviMfys2YxiNm6U
Gv0HASw5ZY7vXWvuRt7QX6c5MUCSxs3Z1qm708vg7tzeQcjaeptJ6SacwawGdrdcR4sqAKRRY2JJ
QPHwmQ2eS/2DUKwsuu1siLNNCFbIqA8yvKefB2k8wl5oA6ElJCc6/33vTgfulTyyjMI3mrSNjR7d
8aAdnCxVxpk0xTeRZTmnEZ3drTUXb6DQ0I7aozr0I3dQ7i/Ix0oMrDq9EWQ0HWeuzKrhvyG8dE+z
G9/G0uIVkqYgh63cp67FuJEwRME8mhqEVwdTDAgSL7u5iLdMag8wThpkKyhT5OtR4NNa2vLr2RTF
hYNxrOyhY1/ir4v13hqqR23po254yAy5gP/N8I9olB47K3auOHI3kRE90rhnKDzu4ZJcVFxtSoIC
jSI6XadiVG+qG889FbvGU7GfWs5jUvMeOS66W4YgzanEGRwwMeaaNTlnzDLrUUXVQbhRHFxSLsl9
uNMkWiw9pv3JXw5DPpq4F5AgIJ4OGqRZR8bJUOQYDe953OR96zokdUbRsgPevITIbV8nXw63XY7I
twL47ztsLFWdYWka1iAjwTWPWnFoIkxVC6kvWPS656nMdph6CCxuv4gWUluzllxW+Vz7ZU7XU9Xp
b7ZVtSQcqqeLz3zDbJtSdvL7feV44w0YQRGs0jgMju6O3NLbfMM8Nowc4l8KJ3Z3NSPYjZn1yxYt
3j2pQIrt1AAg3K4fzBhy6vlSHJsCBYboVsDngLBgeQUOlTSaMrybcYwo2R7NmWGKlEFyUa0w5603
Y2weyTfEBJeY6VmU8W2OxQ+UEFyBtqT/l6ZxmDmuCcq5jOAUZ89zZN+YHdkEXjs4rDy6PP7Ycqt3
F1yHI4kjqNAqsHVZL99jO/WDPKkeGzG/9zbYsrL0IZ9U2JLieM3RBpGqbTFWStu+JQ1gvvimIqJH
LQwJrj7F2ufG6Tp5gLL1EBc09cwccXiGcgrcrD4ADFk2YAO/I0Nxb50SFTS1tT8uCOYtiOGY9rCr
vQ6thXTKxU/syja9snAGSfKQCSLsb0TkSvPynFQHe+YpT8oIjV/v3VN7mFt38EEF2ATOWWrGIeuf
ZqSYm7HmjjmwQDdUgT8T6rIf3pJ82im5dmO+ENGJ6X/DFoWU0ERJpLV90B6Lk5Iq3euhIvbR7x8k
nGSwiBASI9k/lD05Y2nxDZqIPq6CeR94BdDw1pVpNPdu5e5b23B/egQQO2m0z5v1eztRURAaSx1X
oiJa6VngtEMqZLjON5L94jffH+MA02Jgi+KqIV4WxHG8GWy+N0VV9s0q+eKxARAXKQN8Y+N9PWdn
dGA7p0H90+ZkWvUzpBgnhb42F+GFCvIEfS7Zz8587uLO4+BYph0RN+8aeh9zzysrekP0Vm/sOf1R
lFjo8eAFNlolw+ubrdU2lOlSVv1ZDq4KWyZ6JFK49/PIz+UjlY+YqW7XssRnsZIVo5AwQBuIuXVW
WxHtUrd8gsJytPJCsA1x9StA+zXgMheu9cInLNRN7J/StRjKLBb24UTaBGS47dUw1AahyG+mHr+h
HIbGkdmhbPWX0tWIvhMj2cB1cCtWgIPJ1OAAcqYKAB9R7RrW4wTi+ZBX8/d5BWSM0aQi7uoHBsmt
5c439KE3Ki8+h27+JjLporNGMYEX0z5kbZxdg61br8gmkU9rzOZuOEiKc+fVGLL/zd6ZLNetnFv6
VSpqXDiRSPSDO9nYDVuRYiNSmiCoDn2bSHRPXx90XLa4SZMhz+6NcnjgsI5ObgDZ/rnWt55qOVgn
wXCpy0WftE38La9LIl1aMV2Ms5q2OiM1lxI4OxeFkmMgRVkgW2QxmRTIr7xrV2/uh7J0LxOsckEC
GjHqG5bpUS576bjic8p1gz9JZ0fMjyKHtkT39UPVO0X/x9RgS283mh0O/p/z8kmLz1g5iFYHFJEX
1ba08h9chu/9BntqA2fi2l0gk+kczT/i1oEqVvKgMkLdYsOFSLBcEFJr3gn8V5vKMorviZYuES2W
wOXRLR+paFrIJbGxJYJ87qUxqjN2pNHFyMhKjerWy6IPveGOh0G2pCx7GN0bNd2PEZt0Jzlfrd2h
g8p0S4YqXkczesTTfaKXTO3qxUjO7TwrLnn9097QOOu1zQ+tk+oOZT8zFWj/R208OsGwl/OE+ccD
UY4fJnTLKNvOttndcoNPPc2XZ7G5nHItmBzYknxzDQSqeXwuOhkS3P29iuoPtkmn5IT0PeAqRtYt
Vq9CnJO/d0DlxxtbMmInG2oc7s4gMXSTmfXWFsly5i4OkRlpYe0XTxz0FJnnyeToXW02NvYE4rZa
fxzogeWIzAAIX70IzDNR7RPXoZo9J6qCvXajPsohM05TLg1aUENYQycXeiWijx8EM4czBRZzmr5Z
Hj/Ha+zpM0aokDNIFi7j7RwjPk3phPUGt4xO81MzS3dYIUIHLGTqfcY7Tu43f1OThxDjLbpcuCza
N4O5G8jb7VMvFDNFFSrjkv0v/V1fa7Li5iC77XS2bDv0319Un56TqUP5a7zRPdYw+AWsyp26r9g1
rYyNTde1Q1g6nnc2DdxcVH5HxT/1vk3EyYSIyzfAVI0DwgfUwi4rFXWw7tzGthePKA/dmhpC6zEQ
kOqft9RmLVa9FKSU8BZXsDJCxCBnrhqdjbvIWaPB8mpzrQASMLugjcoFWgase0wqhJ/loI/UJTXS
n3VTocCM2jX5nZ3fblGmuuoH4e6KZJWO2CyTFoeuk9nvAcDPy52HifGkN8r2BOtFGm8ak32Pbfrj
dkoAybgYpC9VO+DF1lnAuK7g7nKxEUGjNzPvHvexE44aCTLSuOp08DLylZbWhZhZerq6jCBqJBvW
IJIA294/4FUXO7PN5y3NBdcZ5fevXHLX7O58pAaiLps9OWeU+ZdaPNn1mqjobiOfGK9AWckDoj8C
PQKm+WFq9R5ARnYqpyAKIwgIu9kcbnvW5R983HY3YNxEEgxeZlPmmXgwCiW+J+xtADARs/ijbpOU
AyVFMV8Tbr3wIr/hAxAXCUrXpw470IFInvGx9qbpEzRaLyxqq97jVSzOEpf6fpviyEQ3bH2WqJQu
qQo5h6xjo4lrXV1FQXpfLn2E1zaoPqKqc78OQiGoh2cybZ0A5iGRg8mnHvEhopJsWD5UbZlfFn2f
780JREpG5s/lTKjVoyZ3FI1OGe0pUJF+4BdkuqlIXlbA6baEMT7FbXdtp1whJIJyknJag5SyzPtA
h9B785dHpDVFfcu2DyxICgZD1nM5rBkq46cpyLIzXdompaaI+MJGg6LJg1GcBfVinzu5udxOGfsR
tzCJOC8rgnX6ScZXHuqkc8DQ7gEJjL8BZuM/jPbEFjPuoBIBktnXkTvvRsT0+2HJALuiptmn47It
49K8sXGKnErZqEckhPMF/q/6vE6X6HsnqZ5QBqoIf6GUSPoa7PDq++hRy7ZTD7PMou57w8RQpIx4
+a7Tmtji1IwOVEuhMk+fMqSFT97UR5yM3P5ElkJ/VLEdb/1l4lquSosDDhwoXirozlWkJpYwNhc4
StbB0855WJRTqAb2RezxWhldky05nghp2udmrD0QIziLzM4rvjW8gLMFlDkGa4EUFagvVzliKW46
Dvm7/2MzkDtwbEDAssED1hVU54D0HEqbS0wmU0yqsREnTDF2d/1LhvBHioz/blRLFBFvaS0un74/
xU/q21P3u97i11/6W2/hoCX0TAmPTQjws5aJrOJvvYVt/WUSAgFechU0/a2q+IfgwkBLyD+7kh8D
G7kGbt1/Ki4M6fzlgryEWUUN1F/NWP+5mBAyvYcIZP0JKJsl1fojYZXPZbdvJkkeDlyany4+874d
99U7WqbnOnFkJabkYeAo+i4sT575uXYKTqdgEsmqcHDa80S09yxUD9qZdtRVqb7a7MV++wrvytLW
Bi3ULYHN+zZRbHlHCvHJKkkERiZJZdLFRTI3EVcP1LT+sBWJ7IVnElQCBKK0I7EKfvCSUBXyWluR
qC3LrDzYyrL/Hjb/Vp31HJ3IsyCKQXQK0TRA646G9PnLywywEOghVIjYzg5ZcTdU8PYQ4Sh3q7sp
y77piTPH24/2XO22NioDtq48HwsFmuwjXR9H9RiMmqEoC7fx1tRuzxZoNnaOIeeLWrCLf7u957qf
tT3UtDYtcVEhENmvf/6bAs2bZwHdvMWyZXmPXlR7W5qrQ65T3xO2rr/8X1q3Xy1RL3Esn42DtYZt
PG8pmoFPZdnUh+weprMZ1XgoCYl753leawVdJPo9N0AhZR6NqwFXo5tSHguTNmnzs2xuI4PO2HIm
efvFvRhaEk4sYxiLuikdedzTuQUbyGoK+jWHFEPjmOeHgHM2MKiUkFmjlj8VFd+Ttxt95WuB+IRm
7TigPB3r6GsJL0LPS40p7KVNUJ5dgYfAv7/nlj34s45It2DuoBcK5iZsF8eCsJYUiRiAZM49c5Of
5HHahxzJy4eSGt87k8ZRn1+bshlqHpYDy0XkeTRLOWSpN9MENETo+ZxLKezHOAHPCkq0py2mq3de
4mvNYaZ16SF0ePd4iJH0a/utNouQEpsDQYxwLFwlSVucDwXezFDbBQbytz/cUbfkEfHr8MnMVdBt
efbRvIhHI1MIB3Czj8TSNXZwm7eO+uMHk7xAJPK8RMJHjj9ZYsYttLuaRvCAnMbADoCcQuVOIhJD
MXF37wyB1x5qnTJclIN0k+PvZvvrREyiYchATPfaI+SSE+R7mSYvPxdr5NqIQDznm84RAR3NSTo3
2KnDKcemE1WEM9YdZMu6x0wo+tzc/fGnYm2hK/K9VqX/UW/0bEMvDLMc7iOhDUxnObl8sCH/tBU+
EQs//11XaP+olWCugabMbh62DTGS/aA6sgtUvX+7laP5gm5HX2MTsLK6kYl6R61Qz1Fczc5kiHbE
ckj+J2Hj4K16y4reeaDXmnLQpIM4QeGKPuD59N5LM/aW0SvCaeHuLtH2dAsNdARCO2eIZv8pq31l
k/FaU7y5VZGOGEEcD2C9DLpoFm6GAWXeNWQQng8pcW0Np6Q/7gvEDXCHT1oR8k3zeP8UCbNPSZtA
rkkOX74ZXG2EU1p7/8EDIf9F+8vuc32s5+8usWpv7MGmAqUwFHA1TMcfpG6j+IOogubs7bf3ctSy
91wXYJZge1W5P29szBAcdB4pIoKj8IbRNVyKOvZP/7gVH0MOin0mWpMN7vNWyMwdubhBsTTiB90B
FvtMEI/3Tvd+5VF818KJbLF/sWznaB+IYIE8HZNGDAIZdmnV2SQYtePl24/ySnd71srR10ESgl+4
RJySRmNyQkURMnvf6l0hR+/2T5vCruRKSUyZT4+zjyxGDhbqGSV/HjqUQXOUfujcyNvLHgpfG+98
oZePRTAWExx3ZzgPhHX0hQKMcXK0RR76Tga51vOqix5R8hP7e/udueHldwKUvq5NUgQObR29wZGY
3XqG8xvWzKs7p+MyMJeoQt9+eS8XCttdzbCmRQJhEFhHvaHKiC/1KwC3UEbj4VLqun4sYrAK5wN3
62jOpFG8x8d/2SYHA5dTHIAeMP7W0QcbOfCsvMUC7aNlbaJcrI58B6GCkmyirc58Zx+xmtl+30Uz
ozvrTITxB5scZ4SjBmu+jokIpAhjHSD58lBPo/UNGshIfTD7n7hYCogRZT4kA2XoSZ6as0Z8lory
Sm/6gxtC0I5l2BBkRSk8SPSVjRqLbEeXGK1DmxW9PvipkV8gn4m/vP2FXnY5hxMAqgGOo2BexdGP
7zIVx6bFcjSiS6o2xTIgXgQJF301ioga75+35nLuxU3HdMcrez4Fqa5opg41ajhmXj/vy9yR953d
9qRh+eBq32ntlZ6AdRm3OiEOvmA3+7w1GaVZqkvWP9siyHayyTkl0K/I4bgQeUyYdlN3H99+wPVf
+duJau0LpqAxh8kCH/hxdISI3SVB1FqADhV7AhOQNYqSW8RkJamsArXx9u0GX3tGRq8nCVJkO/Yr
POa3w6IWyLgA/TMTjohCCJd/CKb0kmjyKKREn77T11/pLbxMqjeebwcEgayzym+tWcVgeUaHCi7m
lILqpFfNnTG3+Wlmp9Y7sYSvtbUuhwShUMHg3P28Lb9xOnwfBSHOPkXABHDVeYkG9KwgOXv39kt8
5auRrLKeTqXvsFk/mncr8DKuHyn4tUHTbNs29+6ljz0a5jWBi3ZFzsc8x++sYS+/nE+lC0PbOgDX
sff8+WpfaqRzkKJGV6lL3CzRzhGjCaySzFUyjuz9nz6kH6x7izVDxgVGfTTSDQnDOvHZomn86Afy
opDIawSjF0VCQTmL8unaQFuyfbvVl1+R8CKBUYULQv6HczQGlT3btYfwNuzGhXzxloWszdsSPwFV
5LebWusIz8ce8xcyX5JuSLIkBfT5C7WygKwi8qHBn1V6QDdIClcbdAJVNJSxTwW3kLe5gnbJXRG3
uO9MNi/7ECUA+ivBLL8qN0cPyl2RZXPXWYV45PvLFb+LiIVqItcKY/YBx1B2h3rDeW+P/2IdtykS
4R1j/EOgYOZ5/tD50BLrWGesdkEZnE7I3y8wnfrvvNrXWmEOtblgJLvEO57WloHbLtGmnM8h7uG1
6TpQ2P571tYXfYViFANhfYMButdj62XfT91gOuwdzW5OduuGDPFRz+dKxuWdwfBqU1RTOCu6+PmO
F6JiwRhdOprQxXJ0kQH1E/epc7nDZPoPCMG/rVm+8u7YYJHBxFzG9OKsf/7bnFkS8+ilcuKuvIH4
CKs1qbZRVxCD/Xb3f7UdYpLW7k8d6ngbMkqls7IidRz1K1o/ESXFF9cHgrt9u50XHX39SpROOOcx
K7PLev48sTF1yolJRwmwJyFg9SHPwOUOQKRPpnGKaUqqfb/6099u99XnY97Dj+mu7sqjSTpHF5a5
WHK4gA3asw4UzxOmMmBc/0kzPqd0DpcBHfHo8bol6zwXOyAHEGyMXpMS5mRQDju83c6v0s+z6Yr3
CLSFwUSOFiSV4+fxcgKwF76X3aH3mnduEt8VSYf21ClOa4FAOaV4U3GX7Le+PuDMlO8Mgtfe6G+/
wDuaO0j8UdzII+0eiWgdQl+7CJ1wV9+8/aTvNXM0L8Pkm2bF4ArxQ0+XZeDfw4Qd3im0vd7IOn1A
h1x3/88/mxyGxRiBiYb5HOfd3heoPcAqB+Kdz/Za76f4QD6bR/enrvK8napLh1y3EvlX1oJPsifz
BlAdWY0WOz4cMF4bXZhJ9d4h49XHgyrApMhuj2uW583O2qkD8pPpLMtKXEyWbHkoYm19fPtTvTYt
ojPgYET53LQt+bwZF00oFUv2dwQGQVWEvbCfvX51VozQzf94UWEwr4AQn+fhYG09b0ym5ACNDs9k
NCgaiA4gssVKO8Rebz/Uy3dHO6vHGzwn9fMXJ3irMUloY8KyFn9FvQ52fHBQkL6zn3v57ji5u7jD
mROl4Bbs+eN4ZP000o4HegLKkGxR83ZIvACS3h8mUDLx2myp0C6st3pUEe2jN1fM02C4HCXBniA9
yGqDgN5uLq8SkJRoy0r1Tn3KXH/7s7nK4/Ruu67JDm4t8R3NVZmD5FcaegqJz86zq6YonPqp4DTU
cbYKuh6WbiMesBEH9Q7BaCE/edmsvVP2DEZz+/bnfPGeCUBkn84lI6USrkGO3nNXySwhUmIKMaoa
+9QT5UFQzPiItv69HSXd5OjBfYYb/nvmaJAilLSOGovaqiI0GX0SQCmDmXLGUxRceRCakUZYjYCB
BEuv1S7sC4NcGdB3/rJcdUPi9webpSMLC8qwd20+5elTBvyk2qZlTCqAWmrnQ8FJ6wZqmuuc5ZOA
l941o4niofOsRxvktXs+tSWy9Laz3CmUOLHie4P16dftSDoifR8WtnvWTmJdg8Rkk5puQQFzK8Gn
CSapxw9Q1ZruJgomu8/CHolY9KkUBYCSMrEnHJDQpaOvNoRmt8RYHmBZ34jFw7oILHe2sgy+ntdY
XyM5l9DUZpdNxscZGIHXhjVBqESNmNjE1rjvzlPleQ0oqt7p3nQJPMBDYlmXKkW2RbYGlEi9a63Z
8C7KgTybYhcEXUluNZFc1RKHfrbo7Du5CdF05jl+QT5pZc2ozvy4TKnwYW6Hg1pNQ4r1WY1QGCux
lNmDNVmJjeEuBQh74w11EJx2EYzU6xqZtLdvcSygjOYDy7Cf68DcuY09r+ZP0q8Q6NVB1h6AfLnB
BxAyM9RGhaX6ApB7O1+NS1cY90ZcSuxwQ98Nd/5cW87WTE1xNqCLBoU9LUv1AyXK/APoiiEvXGDi
KuyM1rLPmOAKcYkAOetOcbSP+jSOa1idagwq9zGJOxO7DQbMKPTiKP5us6nywYkSmSc2GfnV8bk1
TjHyMIqBCRo7O8FaHjMpI7627W7G3Gxxz76xMJlmXxhtebSNWqeKbtFS+e6Z6YCC26tcTiQVTGaa
7SDkdO7TBGasqCiBpGWSwUeQbbzLK4UbPk+6SdzESb/yEYyOXMkqlwAWy6UVuHbGKvjZyUD+6OpC
AXn13DI+gYacECvYNl6yg64f2XuzaYyrwKL2t2kUWYB3lu4i4o+VDTJQgjjsfuAHFZ8tK1GgCFx+
22r1A7CytGnV7jsizi4EtN58QzlPLA9kdLckkndgk9jbjl4fmiWbF7wqU/pIIi+qbbjg6GEnwxsQ
gVFk1OGUxHVMik1FNre35OiTEjFZ38wBCi1A3sWowoDrMfwgwYSxNXPq7Er1mflNSJWn23qYF+sw
5sZ0F0SICU8doZF5JRKkZ5jYCjVgThQzqtSiaZ191Qj5Azlwn239WHrDYeEgvhrml2ncR2Pef8aX
Y9mX8ezTMGFzeGAQZ7iYNWJjrndE6Jh3zUiK8ra262A88xqHM1eX5E1+BvdZoAAcq/jbWHNM2WEk
w4qOj7r/4hGB1N+nbIY1OZvGyIk3d9kFUQBub1WFAenSy2PZh+2YTBiKfMIHnE0Htjn/0NSC4I7K
yZ0ZPoWfiO1gDPiEkibCpBZHva/OslbHdkgalnW35MaSPCwpCryNl2XZvCnTijtv1PL2PRN/8tAE
U3TD3C1xmivXze4NTPtMNz6ZTicjc+bPTtj9Z2cou+mcokH2ORhUWp7PYtQoJhUi/i17cOyyQufl
DyEj8z4ZuKjecIOFY88hFMo4UEQHPDVOUe1+IXiCuIipJhbgoWxmcSM6o78yYXmSY0NQPYkzRQy8
f3E0yOqyCeoTcmzzJaQW1N42PVR/7JWG/3OYo6A+XWEh7QEPkEwvGvIKPpPD5cSHZkabjL1riH9Y
o2mSRIDzbDwtg9bRW+TMDX59dozk8KVtll3E1RiYZ/YonAcC2BS2PW3Lx0xwYMc34ydGy2Cf/PRs
joUPARpb+kWjkwqLqkPkwc4fY6sO3SgZhxAD8honAJPFuiZ+Gudj3ipEguB6bX9X+uOov0Zc57eX
qqw97HawPKwdcwkRkfhsZ/RyRrZ8LBZKal86ocQXH+NLfo8MKTfPC4XW/2S2V6sAMDWLmCttYiox
dQ57jLlkkPvSVzCTGWw47bYMNjDoyprK+BHhYf61GVr54Ba1HyFRNUrSSC0YDiQ5sAZ0u0mPA4rm
Be7RTYTYs7wrcqsLHmIy+uKDV0TgCKeaowhEBEveWBJeNkixyM7OTZgo7YZTUdmFQowIq5HudgmC
/1xH26qrs+oqrgg3eXCrwpKHPID4dYHSO9L3Sd+Q7j42DaskLLGixNoNXIaOmAFFC5JuBJuD6FmA
QaCXfzYKok2w4A36jLi3CZP3wseDVJoKtUMqk0ebIAB0eAI3fql/dtz2z5yZhvKJaGzvB+w0v/s2
5Qjg+dciJdilxE8ScroYLZuEpnSdT0wbhdVtCFYVoA0Al6qTurTi6axhjFoQSvoMgqmeepw2Mi66
6EG2bpveGr4WJp3dJ+k3hdTaQRzJ4+EmJxIluS2biCQ8E8k3Xbr0tV3u/MGryjukjqvKVyW+ppcs
WVpfdoDy8jPVdEFxEsd2gNht8UEZb1LOM91DZfTEO4QBjMxgAKhmmcOXHtSnenL6WMU3KfgU9c2a
/IkhlEYJEW8lOUR2HQ0s9iKA746XpEUfmplYbmd3WMXu8HJtpO99TjTB5Pq8YWxRhKJ8YmfU0o1R
7mNImxCx2vhCZmFedSW1xAdX5yq+nXjT+jDD+C2uOntpzT3Xi8lwILyU8FPf0sXDSHDxfDMPFq4Y
Hj+D2mm5Pdkf+WzrUyeVrTgFpLDgCqvITaeq5Flnjkpn9Qj0gJqchIoDIo/b+HNABqN/UnkZxfPJ
JJg0zNRgltgsCjGcdPMAEd70U7O5UnM3MgWRjkEaiLJ7BiZWBJw5X8oyN8aDmbTxuDeQ6TsXtgT0
vudcWZiX+EKrKZxIY8XwN4hM7pGhEKVTxoucrmMFqe4TbG8DgoGuvYuB69z+WxOIYfxgx3NNtYV4
OFPdJhL9yKZUo+z35OQ25rVX4fU/iN4OnoxeCPXJi8axQrfWBJIsIY2PYcfyREXUMIh+X+2U7ozb
tR8TXzw18Twaj7DgWUphNM33v/btfyR5/R8KIVvPev9US7zAbd7U5VN1RCFb/8Y/KGTBX57k/i3g
bErV0/Q4c/+tipXiLwDYgMF8H9UXF+ocbP8fhsznjzg8w+RcwWVocf4pikVLS22Ou0jq4NB5fcQ5
R0DNtwCbzq/Cyb+Ofh4HZhBp62UqpUWxygaeH2sJqzUKYFUyTPM8bT5LJlJcZjUOGfg+Bpq06Go9
rJUfyyVNcOR6svEaQj4nSzADVQakRozl0vtKBQgQHl68qIGLjkpgW3SYe3a1r5zgaZrRFGEhi82W
hDwrMS/AwS7GSZ+VE84pHXdxcpezVhiXdaltTFEAGur6osI2L7BYe2ueaF2bRM4yHm59PXrnoMX9
a0unajlNNS6puusR909lAyxpjkfSrNht+FsdexPZai3JBuVXp1+wpKLGIWLkAgZIN4ptYhGtcC9m
q4g+tL6YG3YfXGvjyQ9mBRN7RnLIKzKdbSCS6rONAdDdy2IYppMK7RmJk1g0oh35JQ3xLdrqoTNN
bbdsMmPBw4pzGtGRb/hYYkp3jI19DFEXOL1SY4ztIAguS9ba2wY0ybDvEMtdgPqqJQC2IdEbHiH9
0vdLfzO7I3a2OVUgLoyhwj/TZS4z/8iV3Z7jZAoOqfAJzBG4/DU2G0EM7qUt6/GxySCHb6i+EHtQ
xB0HLJxRGEJjre0frEvzJ/xLK15lLsnqVsC7Vex+hPxYXyxu6dmbrnfjKGxTM/5OcFqeHYzIuCkL
4UBy4YryKeI2OQzqmLIx3f0i6e3lYaUPeW0beg4r9pksI9lxFZ7050huVnCP7Ir7xMqH06bxC1zv
OPVD8hGsM7Pq9dfYWuZtANI7HEqr+CaIaoo3bcnqTHpcxiE9d8xpE83su0nz0c65yKbsS6E68qa8
bMIF1pQLNLCOdfVnDGGUXFLW/XYjO6NIDo7habW1FqluywF7Kxi7AZpNYONdaXOr4t3QQ1EGTQOn
0SUBxOGxZww2ToY+Ya9RwxL8KnOs0Kyc826BLAn8ze5J3qnMvD/pHI0rtJBlfzP1taGJu/PrB5AM
KH+Vz6+HjtFAhFC2HYUc79lLkO8CXCU11p8KDWzZ+wQA3VVtmn73ZQpbkiL58DAmKUECfWPNd1q5
2MyTLuKgNLZtb5zMaY+HWEVd/D0IkuS+MxdyemREEughgtWQbSfSIH9iuSj8LfyF7GNlBFZPGJUy
PraVk3m7DLiqh/PaLXBIz0PxeRwG7teBdfMBqMSYhGzCzl4PNen3qJb9fNEnOXXsILXcjyY7l3uE
FHYXEoIYHZI0Y9sf95H1KGdO8BtCWIxhJ4w2uyoKcro33Ag5P8vEiDv20PwZjCJvgrcGoOyCe2jr
Li2y+qbTHqAJ21PyNAfqAox+sNWDgcy1x0io55OhRpYLXC0KLlPA9TVnUQA1W1FqQBt2mw95aJco
5H2jiQLOM3k+bLClNvpMtmuhxNOG+t6MxvijxjldnAIeCOJrp8EbRPCRmKNd0DN7fbVmpQhCUV70
mZxU4N7RsMQVE5zRmcRAlvk3yhk2KmGOyO7qFfXu+2kovVDKij1wNtTdGthn5vemaxAy0ZcamENg
DWbI3YT/ravm6tofCzPbFE5LPC1iBOxPpU6iKjTM1vgSO5GtiDcpmjuvH8CNiZF8Z1gMMvkpvYm0
87xs6kcXXbs66/2BG7fWmqKLKq4nf9845rKEBKarZKfmSPj7HgI7BSuC8cApZiPfyIWee4+ycF6L
xIyFPeiPEiIvcSH7xBnkSTQBL9zE5pRdUxSwoPqnRfQxAvexVgxJe28JNXl0ZV8n8OE4gwNIXKjp
zcKOImJ3LdSkDh+s3w5WMKe7VpIWv7XbqHgqxWh5XCczq21bhrCNq9jPir1HGBesTNE405ajhvpI
mEMWk0pSk8kxJQ456HZGsW9jNoVx1tg1AlJ++vLNi2L/vpbgGpfSh1Hm4YdHvxHnX1RG3hTBlS7l
GV44v90dATVtuzImZCowfXhH0sZKvgQmBiIrb+ZbDrFOdhgdIydTAngYniZRZnANuyF1NpKktnJv
1X6ZEQQSVJ/4ali4HWpC3+HzOBPfdMFv3QGQILGMX3lft1WHM8xnqeHggTO8H/0sOTQqp0qzVP60
80urq8ImY687j56sty4FlpslUOCToP+SIDp3Q/xQCI0zjE0rfs6yxPJdprUCzzfVy5VNPQoQixWP
HbPTuHwv4ng8S70M1KImCm4KzWmmoDIv4DgNA1xKyIrqPbbVZH2mBAEoxekDNUOT8ztq3ktgP+hi
Nm+4OZuYFVRKd/WGxjsZzQrTYgP4sCX0E4fWPjHcog3HwMAgTpKleEIliUpLUesA8FCV7jUAPZaY
Rbe2upjjorG40bfnayPn54QdN5V6W8fw1rSdyI8L/wd14blHoDJbqXnPwlTnZ86gJatah0Ez/YVP
CjjRkUT2C6ukWG8bwtO4d94iLND8g5h3HpdfxKbGtY0P3K4vVJhKn15TAtCbt17pUjH4BYxKWrZD
G2vRPRE9BDl+498RFTuxkqhiCIXXjRaptSvGRjK+ksU8KyfCXrg1TQCqRL6T3gJYTSK6vOr8nc0W
gYSaXwSuaMWtxCqAwpDMRRBstCnyr4szZR/aSXIkh3Fn96wPfMUtoWn9R7Oy6/mszE2OSGSik5g0
uS03Uz6JCxsvklm98TNKyWjyovzRJO+QrDzTaS8KPbN8Rd4CkrzEZMtWAkn7g8MtJWfBVFn3dR6Y
YFo9uTibqidefk8VtgMfPqvEhu4Ecm4zNbQEsyGr+43GWks4UdV46GgZNIqU2NG5c9OFKDSoQuwE
pyzBbjrAeGekYlv8OEGbmXYOt3zAsTrDnzfoY2ogassgv2pjqkx2EJH/pPI4/kKlxmzPcsdTHqt5
0VO9xK4KAbbuoLf9ou/BvUhxWuYZagKJYfZjksA5OVva0vBOS1u7w0W3+OtQms1m27AYZESw2ICn
dDo4a17yqo1U82DeEBBh3RD0mn8ZvZIyi6xVdnC0BuHRlH4Bebsh5Py6nLKKJGDtgJLaowyYBLlG
+Wh8YCFN2vO2BPwEKMB3ks/oEAwy+Ow5dikI6CIiH0P1vo09eSx09WkYxm7cZRnZXBxP3VIunwQV
c+PrRIR6flnLom3vJhGx9ezpW9V3AAguwYlcsFqfdV328vNvJ5frv/f9/6vS5XWdVr36r//9/C6N
0wDK9fXdoy8A9YiO+PlpIMqk4TaQCLbUrHHWdhRJA6J6vr3dytF9069mfKxqqxyEGdmVq9TnN81E
0DWVYrdHqIRNqOrKtJhuTa9nemTPSLREYcrmwm1qfKJcUQRXohvbbeSl3d3/P7P28+l3chhWs9e/
P7N+eqr0U6+fOTnXv/H3mZUvA+va4x4QRQs3ZAF/8g9ytuv+5eAc8mCnI93DsPTPM6thwtsGac3N
aIAREbcgf+sf7Gx2rH+tFjEbiTB3z/aaKPMHp9ZjSa6PLo/SOpYRpFG+oIj8vP9ko/SouPnd7eBM
7oMf2TMmfWEfjDmpTohqg3GCXutCcS8COUZn5x13HE/M6CQZ4fffGRxALtnrLlfUyBq2E9ZyJeiw
B+XbNdlPS//1t7f7yrha5Qn/OmVz4uEHr5ZYNFz8xz2+o44XkTZOkitynQlvK7hR2g11I7a1VMHe
hDW7fbu9X7rQFw3yarix5kacY8vRG1KO9hfSfm+HNBCfbADRbrkwe5drGtPkP+SFXZ/1VZGdBHDw
MMKM06YiE3eX9Z5PxW64zKkIhlkxRiHFCH0xjLHadT0ruZh9QBlB5u0R/3mHDIXnqZUQc/32IxzJ
/XhlTA441Exkm8gLzfWe+Lc5gmM6t2rUFG4zpyRynjhwUOgx5AASLXYYG25F1qlTVuN37p+PhTtr
w+gZsSKZdG9Q70cVEWPKgJJVU39bR7M+m8nAPMi4Sc9L3euzoEfOM3qGPq3jaCR/Dr4IoRX4ztkX
hW+/gdd+Ce1Tl2Ge5ELUPPqIzIIWNKlW3wIiVicZGIQLP1mGi1S3/cns2Opa+9RLeyW6U8/J+r2t
qGLbdaLf+yWvfIzVuYzI32FpQAz//GMwTecmGqnlNp/JnZgjaJDBqMf7lh508OZiuusQG23SSfih
OUMnZDTluzJ1bI5HbXSqxeB/pJBaPLAEyctC6eEThafiA45H6x0Jzy9x3/O+T2SFS6/B/4B+4vgD
WqVnFkWfy1u/HdNLL2mbb0lTAoOpUnWZWOMSWlPnHnQ0V7dZ43ZEm1d0MRLYSRqs84n9+4opjOaU
NGHfuTLIxn3nha6d9+gnwlbhu6K25grVZRr9vXNzzgXiVmXWrc2+i0BR8ugXCY4kC3K5eacXvZx7
LCx1DCF0aMjl7aOBVARswYC4y9uhtQNiernQI5alTsaUs2eRSlibRnk3VD2UHzMW4kY64wQEVnMh
tguaDl5KYqYSvCc752nvxa3jnhtpYD4MVmt9f/vXHgkyGHzrL3RYXbCCO0gynr8Y5XQOO2XTui2o
Nx66IVr2xCE3B9HPbdgOmTwn8Gs+TQ2QviWpV+98F+9FR6euCusO68L/Ze9MltvGtiz6LzXHC+Be
tFMS7NRaFiXZniAsN+j7Hl9fC3LFKxPUEyNrXDlwhCMzEgRwcZtz9l4bqy/GoPnf/zXrYETFII1i
5JHWiPE1AZbqXXXsbCG+ZLr6CM18hL+dQbon75js0lWZYPZ2LdChGbTW2viWOjOHtik08FNeAV5w
UAbvSeJw/UH5MFlZQ21cx9DCQILGI8e0wLSHbG2rgfUjBDoHdSbwbQChtHpuubxsOeojODhUvsmB
xoEcX676KaYYkw4dRI+mJcxwXecZPDAKPfqRhEVYK75v0FCvkjb+ScKp89MSfg3MeeRsC3E7ro+E
u/ApIKyafsXIT8gn7U1RsiUbUSj4ehOruzHqp3xlFEXSbZ2GLsOm6dNi53fkY5M7OBXZXOBKiWNI
pDVsKDdOeGDKKoxhrGhBvfWnKrpWwREgOgH2CRQd10h8G+VRXK1bq5axG3pQUSiGFsfIrNCsO2QC
uOCVpEZ9UwjIIoBFB7eMJwBGhUGEbq82Vb5FpBfcF3VmN+te9Ozk0cUmmvvxcFzsVFm4HaycqHqx
jr5NKouJz884OUdRaz2iYHA2FAfA4rZmuO2UQv+Wo277pFbcM2If4xF9WvBzCJJLXq6zDxiDBHZw
tGDCpsG8/CbIowzSIG+sR3BB8U5MHFEJA5TQ+bJ8n1LOuHDTZ5MT12PTJ+QcgoIReDE5WUVE4qAI
7EdFCft9AlPeNXLf2tqESl+YnN65Nd2wcWpLiyYEXtbF5+aNkWL0k/NY5QEFFqg421ihgj3UgmK5
gHz08ft859ZYxtg4si9i27hMccT0TlLkYOMFnwwfYBLg+0iNf2VqIi7MJO/dmYPKGKc9ky5r5umd
4Q3QdC9Vvce+0PKD2pPm6ReKt+9YENy+wkH78Z29N1INDlOISNnwYQCdla1/zVxpEasWwG3lUU8E
KsG6kpsuTOJHzeYrzUxWtLBprVU5ZNOmTEp978TRJbTFm232ZF1j668DL6B8glUCEszpj/Cok9XQ
fo1H0tKY+iBnqfKA0AqTHpYlILQkNOhMZZ4+1StPJk4PKcIxKYhllnyaGgPFOaZ2+LQXns78nS5+
GLJCvuR5LwlIZjHQpEzRhpbg4w1cW2vIVQeqwNlBK03tUWaxdY3GxFo50utcVbFydudjT9RBYF4Y
gOcbc/ZzDhY5hj2HIWtJy2D2K808tOMj1QzlBwCx8AvaX/2+DGTzs+VhjC6mCMLk8AUO32HFIaBV
29DXXIKOFO2LUzvxczCjnyNp+M+REtLbGi3Fo/FcF+rTLBIy3RDJQrTmqEYln8Ycj7lIMBdSwSg4
b3/8bM9HOmOctD98TnAWMB+dvvO2KpqhqFvvkdhLKn8mtZ8WGcmWVO92O8jq0jf83vV4boxzFbmi
tiRytDIx1XQyoaCDX0/y2nNpXX6ewvS+IvbuwsB5531Ba0F2PlucaLwuFaJC62sR1LbymNl68pjL
JrwXHlkQvWcW66wd/UNAYA2xx0TXBlXTu1TaewRz4kfNzHzrN6gGaHt0u0QYyd6hYRdhMibcLPV8
o14FY20fCMaYNkjMpuvRDOHBTnwo//wdMdxmgbQ+85mWkwNbB7VVQp9tnp+tQtP71kXTz5qSWwIY
7uNrnc+xPDHaXyZtbQoBS913JDPkhDU4Y9mTS56l8lvQg5m0DHmhWHV+PmKCxbZkMRQw+kAmOB15
fVs3KTVM/5gHZfOtHPPpuzRGmKu5PvQE6JWEiqyJSamR+s0OAhoWjfmt16j1rlJNaYo/OWz/0Qr0
zhzMD6Knz+lDmwXci0lfzxotxGaL0cOsrL2l5P2nZpwg9VVWtFejugEHrSY3rZ4VG9vx7HuOJcXN
x49fP5vp0DFrOFusee/CaW3xUAI0IjWxG0fHT3qwv1a/IXwlurC8vXMV/NdYy6kScX5RFx99ViMc
jcshRDDYBC5SFcOlB/9/GLZ47gwOcpzkmDTl6b2kVW5hBQyjY1NP5SpT6kdjlIcGgCacpvHXxw/u
zUF1ukZw9mQJpeqFLhsW1OnVxsyEk18V0ZEV2818NfNv+gHTzNoMSbLeVUFj3OlJJyyXbncaPUxC
QGLB7zx+6st+xvk7zfiUiML51NlK/iqyQj+YdM2hEsvUrCWb5UwBXthY1f7j376wrbBNpWIxl+Pg
I9mwaBbbVFPrFGdClnysVeScZsjSa9VPeaJfq0byQ2ikiH18wfOPfL7gzB3DN8CuYzHSIbvHU1DL
6NgTOsymAm2Dl7TqpvA658Lc9d6lqDnOwZCzWGW5/U0AgaSy1eJjX9CPJGbZdBHhkTCsJZc8aO9d
CsvKzKIzIREtETGViGAOQA06sv+N3Amt1M6sYpCOQusuPEDrfEeiG1yDiqDGfHyGYBoCOuVSb/Jj
rJftg21W4os/2dYr2n7ta6uN8qfsUMP43CsyZDWrn4JK0ZFLx3PwgEFj+anLeewoz4mQ6Ss//xGj
F43XvoKmZl1YUSXcdjSA23dT39x4oMMnArZ0smb6Oqw/ZTEdWL4jHep9ljTVV0KwzdcKMQE9GTl0
IOyqZvKvIiJMIhIItP6emr11iAgPSW58sxtuAH0ndMd9hCmrdKxM6VrEcfsruj4kcU+TMAlRG8jx
Vn08cmsWT/sBPYY6rTvhZc22itRoIjutKL8qqV5YK+EFwTe1GGS9oulfJZuSficR4kPU/9ZQzLJs
gR+NEHBEILYds0YyUCQ+Musxv6sUmqauZlYOW3u/Q7KYEuxQumHk1DcSdQSNUiJ772KtfGoUjzSB
BBjbNdFn6gXqgpwnpsVUgqNEo/YKPgng0KJATZagXsZaVRzBbQa0mBmriBOjjsQcyK00BTV1imZ5
hW12q2qw41ePTBJQs0lVPeQd7Y6dlKWFELtpG7fNGnUr7JJA4c4b6oPNruiQjX7xnPgd3HsyeO/i
KsiLtUlrkfyqvk02jS27BxS6zg+aeJRyccJCCh50K/5VGmoYrvI0ETYJgg2OlKAzx19pJOjYfTxP
vJ1zFk+C4yTPgiBnSpjq/Mn9dSyJHCci3zWrUH4K5wdIb5bharayrrSuKEgOT0m+xPvR+kRdqkWh
7kyln3NYKfLT0dfSfOvkMrkqnLKqGUGKfO19KyCewoqlDZeqFADOpfq1QXsbrW08FbfcV0EkMH7c
HKNWSIgKSmcK2Q3yM7nSUyKMGt7CqqxD0zx8fMPnM/FsbTbmrhacSQy0p/cLwjWyvNYpjuoglC0C
U+8q0Lof/O5iE9ijdQ0H6NIp+nzaoj4OZwClIPVOuiKn1xQGFi1E9vlRo3SNaKLytiLVyRqo+vHx
49s7X/c52s2lRPgeNtdbDGwM3CrRpFF59LU5PU6r2w247OnCqJlXj9NBw1XmmuUbrJPrnN4QVWQD
hPfc+9TjwK1V+z5oiTjzvS5aB834OSs5aRhdPGw+vrt3zq80pySHaKxgM9FmsU8GBY9hxrLqY83e
A6HCpN5auRrcjpbOUJ0U7ROs62RjMgMS3RHbdxRMnV9REFj7sEq9C6v6uz+H72YGLb0988VzaLqG
LWRiNseh0Ab8ZulRVBWBGUbbv45FwBgnO+DBzrVsW2Fo3aEf6R5SmDhXogizC7vbd169QTcJnejM
ISDv6vSlmJFeZfqg1se+7AQiiT5w1axzLqyL4p0PiO0kqlcGMtCO5YGr9G1S0ohjOoaAMm5Vvxt/
NHHOztlJ9GYT5eYI5RzWBUkaen2V8lvHjSYdmNKl2iI9SRBPJmgf45yiqtJW9gERFcoBcp+nH21S
161rkNTUr014GaY7jTi/BlVB+Gh7/MUVQQd9EUeC8cMLG20tGiUlgQitZX5hY/O2Sfp7mFOJYKjx
MKHe6rhk51Xkr7mxBQ6k+4RUHh3abDvR1SydMTIsEpmmbUMxZ5fJur7hjTxNWRc9pZkodjnmVIJ9
Y/A6fjRStyjzq4HEv20e1NpVjxjGjXtCAS58Gcu3P/9WqlkaNTOsmaiTT3+rM2pm2KC9OvqqNT4n
5dCtx6Ql5jKME2dT1ZGCU1Ldk6EVr/EG6p+VaVAOtV3kV6XlO/cCcOfXyGib7cc/bDn3zb9r/jb4
ZAUoy2VcegEivTbgBhzLDN5eUYbddYuImbyeMfg/XIrxaDtA1ubN6OJ1+UovsUUJZJdh6awLlWgF
bNPpDpp4dWECXH4E813NflRgmUyBjOHTp602qgJNxByP8/K47qygPo49kfeE7nW3WRLbt4gHywvj
cf6Al8PRlnQb4TATjL0sWWoOiZCm1XHRUk9Qpw5khukDqdTooF21DC7Vmc+mN+6SUQ9riElFVQF2
nt4lWpSkqdtGPaa1M24lO5QBqVwYEENSEUcce6S5zB2FaTAoinTaU1fl7VMhU+cWn1x1YYi/88x5
tZT5qS3x2Je03LZwQMhSyz1Ss8Q3E7YDunMhV32fatuyEqiW0M5eeObvzQHILHjVqAL4Z/ld2RXw
KkGq2dHwyCCbHCNbwTsu3XzwSQCyS2cT5x5H0ipLtuoUq8ea/ptLQQmcfN/cKvQ8ro1KVx/aQmkO
ilpMN2z3c7c0FePC1PzOp0Z3jFYEoguDosti7Z9imiGxlU/HKgjTZ7ywYt5dOdsKptiFT225AWBk
sMtgAy0ZGtSUFyMj1wYmYD3RjrrVTgdaFeMhGX2xJZgbudzYkUSc5MNm8OLmwv7tfJ7jcwPQZ6j0
usHHLm4SPYlKAdqZjmY3qldNJcZPXqR8/3jSOr89yHzMW7CTdFrVb3Wkvyb+cUgwd+oJ8YNFTPYh
f33JVOIrHD2Pt7IuhqsK49Rd6jfdhR3OG2Pw9CPHWMKBfd4tStDQi0ls7PzSw20tjsWkjy7By/pn
qEVmRlGyFcUqJcwAves0qd+z2p/jB/N26N0GN1wLNSK1NjQyVXVd2Ah3+TCD4knUAcHt9P8rDOMT
/yc9cu6klVeqOxH79ptAGWJTCvxZj7YZto99rnw1jCn5REKUXW4ZBr62hn4mf8MmIT0WQcl0RWYI
wSxNHdlfunCwd9kcu7KWaaS/IFCjjerXuXKXOKSkr8gNSsoLY/2tYnLynGybTgxaECZ6ekX6Yutl
J93cjjPjp6hWy+uYkGwS5Yx8uLHGMPE3gZOU4l6hdZESr65jj8GchZrQSxMNygWICKisaW6s9FL6
ysprlIxoWb38rqQtquV0IGhhInBTmbP2MnIRusEhfaYnPldpGrQTJONGYpWmJUpfAAb+1hG470bH
85uVZihoOCn61HvaKYSE6VkZff14iJ4d3BicKGAoF0v8GViX5tXirzGaK2mf97IpnywZBNdFkbZ7
zYigdxBfmfnMQHkertKA3GuONdHe75OmX0FKAHykl4pSkt+gE+SJ5FbGaGeTbu+TyLFJuhLPIrYm
NI0Iw8db6Df0my3ijgvXVvrgVac5RYJcFUdEV1BAWXuZVd1jwqPQmJqT3mxBR+gXTuzzZ336uqn4
0edFkMHCx/d/erc0MYouJrj2qevKilRPn3mGNxdceaGj7xgl+SY17Hqv+oGOhz2Nywvzzlkx23Ag
daJ5QFbOGQ5x2+kv0FtgxK0ddk8QSPs94U7lBq9vvG/UxnBJD24PSh/XO7hyLMYJ3uE+N6OHAPvv
7uM3f74sw9j506VChzFrsE5/SacOIRCBfHga0x5Pu9bbyOaagHCrOEaJv/axRGWrQRTiC2lDHIwA
9aI8jwKSfJJCq0mGZRb5+far/t9e+F/zGfo/KzV3wfeM1eVX1oR/lJ3zf/4/Ms1/ISpkQworhomK
1YpV8o9MU5HILakC0R6jNGzOxr5/6zQJ3GBvA5KHf1h5mMX+LdPU/wXEbB78GA/pJdNb+ScqTdA7
Jx/VvINFRUciAFtKfinL3elAMuKiSwLnOziXuelVqPqcwYQGM9Ik1UsqN8oNqRhBhFOIMicCDuKV
ELuULDvU84oDsWhG7xJ60ansx2rxvdGaVOwwHWbJVdIIiA0lYpM3QXTY3XtpaXRXtQLlEW8vO0d1
hS986m+8qbSVK0qaVA2yEuMPqA+RhG5hUlwLgzx31lRs5jg6DLbqYdScuoPs4XVrw8iN5thoXvOA
GtAk/UcdfkW27jnXIbFiBepo2UZbyw7Tr/RHa3VFU8ZqrgXFuJjDUFEb35NxGtU7Qp9Fsbedjlhk
0y9SjIpk8uTADLXut12pVrlxorBTD3mEJGzfesEAiS+XEIailnbC3vRiY4ffO+lci/ztHf6ort3Y
04wKKZOsQiBIx9XfGAkU/1WhcUjBZN6ZNwPZ2jXVEs/4hRVRuQbGYoqVksjRXEvYKP3KUifjya5T
XaymWiuucrOMMHkU3UxSoMujbjhlld8mM0y/42fugJvbpbnzPcVp4TWM6WcgiOzTw8QJSLvicPok
Iy36pfugcFwlL8LbQrXTB8sq2pk+o3K8CFUjqG4I4lFKptvR+wV8u1QwbZngWLyGs1yY2Cqsgl4l
SC0SiWXsoPCGlDsdb44v1GJti9nLKzdmozeveqR7bEuovj2qWjQAyAsFjAnPHwizd2j/pZsJVT8C
jJGVAHep3bgoKDOdEBi9em1SOYeE814IXXCU+Os45em3wlKCjnWA49iqDEe5JuVo6Ek/DoIGPzcl
11WWkRAHO6g/4InieCAzQ2/pSGfKvTCqaYaXhwHCOkbWdU+mA0ZtFQPfIS5Aqq7MruWn4ofk6WlE
hQlW0JzTq0n0tLJmx422ChBj8GmanOhVdmTPHny0H786DhUTuW2ieTXRMX6ppNnWG8VRgtTt1cCL
N0NQ9tcFGKJXwlEjuWmyMH9QQzuy1spohL9aHKF30q7A9MRaOpABi2ttcsfOrjqXNLf0p9JYwbju
RkvUvAwsLWspe7LH3nRvSdLVwdoDw5KTHN9oL4lhJXc53QX85pqOoq3yM5x/udfGj0VVG0S4AXkt
dgRRXZudUb/KPo+DNSQc7wtB4r3p2o05TvQOwEas+6aSv7G445uflXEtsAI9BP7CqSFaxWbUBrte
DaufoTN7E0On6gZMHImH6zBuGmvdebVfQFhufXAkscKi1YkIx8oEWoCxV5c3nkcKxs6XzhQcyCz2
4nVd5h6vxJ/TQdFhEoqRV131OMHxa1Y2SWL21utmLm7ZADvY6PEEMy12wp9JxPaUs3Lc59uqwcy6
Jq2831RlDvKp7zzlSsPs9NvzibJaK+wlf3qWjOJHVBr9b8sK+99Bqdbk/MaU+4go071w3Wa29sWe
PVgU+0AUVrFmP1dhRfpzjxv6m85e7JOZV0Owmnot+h0GkQi33iSc78xTWbCy0gz38NwlvsUhBdSk
1ovhswfmo1iZDMmE/BkjvUrBtkyb1ocu7Cm8loOI2/jA6asYm1VPXNq3STGUhwLq7PiMsdH+Uo2Q
Eohyrcx1munM3jXhDeCNLL+X66ahEkeq4TCkgDQQ135uUH+NX5MO3tIV8grrwKzh0cDKLcjYRp7D
s8qn3HrBumQnnBta1drCprZ/x3XDzWVtA7mmaCZ5q8WhQmhcHDqvmugxaPtmMCINr/rqXgPKHa4q
J8q2XsChasXvk+gAEKavSKsm6A5TEsHQ46g0n+zJw9BmGVONM9VoRoy1LT4UVzVie9jXVVf0bo0Z
98h+38vXHV7G+7DzehvhsFd9Jg9jtFZTVRrTJioV8G9TkugPuLPYw+MCFIIiNUsOvKE6s9wQdnWx
TjLgOWuvRy4J9qpqjhEeYAcKZR3rKxx4/l1ieJiJee/5TWvadchQSsufLAYWTDGNJihPK4pHJtwq
pp3DRDPhywRstSk4q+JCLyzOBvlYUdWklEErR2CPo5HGjsz6ImylZJa0dKW5HdO4Dw4+47M/1EUO
mqvP00iu49IyE7fOSv2ZDB9RbFqaMCSu6mP3YlEOAkzYqQDdY03jBJaoBWmXfejn2soTfG43c3NK
ex5iGknrgVRXg7zIQE4PNCQivA4sMCUysK55maIRRjHkswmxhukYM1cAvGOxktR7b3yCGCFesfv+
FnHAyLmDQjwQ0jT+plM2O0yDtDQ92Ghl+s2PErHXNLhRd5mmaPGXgZ8lj4mmTDGjAkanmxkDgacE
LshfZTEYK6s3TIKuhwgLqTWRWN0bWMH51sjayRqpI0HLtPZYWyOTimRIhDcVcy6LfVIGGWc5mwTi
XJuG314i55ByVLIBD9sbEixx7NQOhMdjh8eLHLzkqp+81rQrVaIgv1k25l6ijK1ij76revQQpys3
SkEE5Dopu+xLwZWmfM0xnUQJMs7rtv8diWn8CijH+Ek3Mc92PbLFGx/BKlrUzAkzLjqzt/5/v/1n
Az1rvv/zfnsLNP7v7fb8X//Zbiuw/bBFUQ5443H8jyHK0v815x9QgLYkx8D5MPXvaDvxL0oHDisx
AHdrFtP+e6etCO1fAEbpobErnE0A6M7+iSFqrtr87/HVoITKRp4iInaZuWC2LN2WdoLvX9T68yjL
8crxHWJGMskBXUaDc0CtY9wHULLvYzMlOtyy2zsl7FBmDsFMqlGmH8kYpce/ntunP1f/20u4ONG+
/Sh635wxsH2RuSMX50gl8gNf7RXrWRcRqh0dx2hNV/9ap6Cx6hy7AVOTZ9spEvYmoagCcL4Qa6+J
0wuo+eU5hKdj21TUeUNomlFSn55DWBSllzmt9uxlSAoCnwQ7rMWXsqAWnav5fmlvE7yk8z4p3huL
NuyYmGxcRec9Kx6SBNxzsWunaB2mALhZzLSxI3T3WhfOtCaIvf81FKCu2IZYBzMCnSRjpJKpVrY7
wFuZa4JMPNi95+1psoldU4eJ66XdcG0myrCNixIIH1l8T2lTALur08jZ6FlFk1QK/0JFQJxWfv/c
2SxkoO9DT/ss5spADpN2lIqelSy7LlrFNcLqLtfCG4gRK3CVe03PVuZouEWer+d4Vzmyh2xHDEHl
PvDbja7SkpYcSDLrKqWlH0UAofLukTY8ZjNvR9Te2lQuEFvPX/scVEhbDb7m3LdZ1HSQaeYSKYH9
HAiTnF07dlZjUdYXHs67V5mtkhR0aVguBQ7pjKizw8x+Ho3WgDwiOMLW1nChIP5mdzv9wvmy6ZFI
MsmpOy5dPL4s80DM/L0uGcMHstRMf1cVQ9etYx9bdVXrpbqVdhQ+jxUiBNcRfXUb2GplYTOhPrih
lN2/Kb99cpuAulDQcsYpuvA733kayM9nVRiqPYsqw+mnFidVwoYl9Z4jAJEbh1omkI36UifivU+N
cYiUleosOsTlF90XFYU4NDzPNvIq0B9hcV0KtYAvACWF/F5tXdTkfEccwHd4+ez12JTi0Snj7Ksh
QlKQM+qKPX2M7ZhnP8OgdvY9wvhPESyMlRmA3h1bU94Q8qJsscdPLj4x/Chtmrl53KgP6TgNVyIS
+YUe1NsPX75mWsHoOcgQ5XNbPD/Oe0JwSPGeVS/pr6qRO0EY9EpFJ97ZZpatW1LMtu0AIyEq4+o2
s3AD5Qj9PiuRZl61qq+sjTC+RMqdKzUnP4uGgUDVSol01kAvNb3G4Ot2GzX+i0+1/noIKewmiiqv
ba/Mr8eKaiTTWgWekO76x6vIXGY+uzJ4Z4tuED2TZdO1gbrAaSXyX1I7vcmwBT9aSvSryjzl0ETm
pUCjeUlaXo3epzbrHFjQzXki/KvobXAklbLjK3MSDEpY3ye37dHNe3lauwW7x5UIS7n/+BYp4C0v
irKcOjvhQmwglpIhP2fH4eSO/ezhSrsLQlgQmdSzNckk+RcrcKzNqGcvEpj8zuj67sIXeza3WyDI
5qwovleU7sZilY60iYNWWDB/zVoyaSbfAhXpRDLG/YWm9lt22+LpUliefT6cFoF2Ly6F/VAzCK1x
npWuaqcVwnmKSOBIXruyDfal7G+s3rb2Wl++4jUaH7xW20/VAHfLt353alq6tNXyTzIU3+AcT3ul
1IkABwE8KYTRjSLu3DHJlG2ix79j3QnvCM4r2YbHxhphp3DzkDh4sEwvkzoiVUWZxnlQ6ButVazr
sM7DzYj+9xraj7cRk7mh+fipTJzqAD0UTWRO+WvMDWfdqEZzyKEDboe6UFyHlKW1pk+oH7VRvdCI
emdEooxXaQiwk8SOvOjX1ZYxyK4YrOfMqJwttbdyk6LwwWWXTleTacMJBkd44aLvjEgAc2gcMC5B
MVkK6yPDVwtZmM6zxAp7M3QIOzUrU/azL/qQj9BB/aks4CQa1r2H2vDCB/HON48HG6MbNWzu+G07
8tdXiBF1lE0SM04CzjhtKppPnez2Uq3DVWi17eHj7++t3boYlzYOAiyf6EdYTebZ76/rYVeMTGcM
nGfIJbCXWlp9EkmhW0MmWYnA6LexVfXr3qYCGHfAvU3OopcY7PNuZPkjEHrZ7JdJDbKWyXoDoMde
MXLlOclT3a0aK79JC63cxQBBoLbI6krgsryZIVp00hpn2wZ5sKc5GVzQeb339CEH0P+ba9X4z0+f
Rhh3+mDkhfXMYT7Z6exPZ/ZXfheNxudmUi+Ff74zwLFZStyVDDWaX4sVLxp7vcsyORe3BnNVyAzi
vZ2rNwr16V0SjeKud8yfH7/xs10Kt0Wjb6YeqsxGy81Un/TVpNPXeq7VwNyMYfa9GmL7wsr19mme
vlECHfBgsHDSByHH/PRBNlbnpHHThy+5Mgtdp7LbNDFKhr43zc8epp89urXhyqeY8cjfwl2gCchV
odPcpWWrbzqlLy6chM7PZPM6SjcGCQAnVo6Lp78pUTMUTHimngGZEmesjd1NNJuItdhL9lTa1F0g
5bjxwjJ0y9Dur+pe63dlE4wXhAjv/ZK53TlbbNlU4IU//SWwHBO6A3n4Ys2U9jEJmr2TF909B1jv
G5KvbhMOVrbLDd3ZG0EaX2UdJD5UXs3u48FwvreZFVYQTbBOMCiWktZoAOM0eGX4YihRmbsj+bbH
UvORbWOjwRY97/owUqd+8IK/LJcXVkVxPtmiqcEuya4PzyQHyNMHAdmp9Dun616okE7rvBBy0+c5
uHy9LoGDY8HtFa97IZ7Jpt4+ZTtsjOWjrWX2CxDl4aYduvobZtfiPtaF/9iOareym6S6qicWxC6r
009hDaEiM2nOtCaOwG4cqn2ZiImcdUPbRQ5EzCxWHZeSVEdfKjYvrCfnUwrOGmaUN+8Zn8TiFrU8
CcZcU9MXKuyDW1SJgHAsTDcvnW5XD+KfRf3yLi1O1+xWZ4AHJ/G3sffXhG5UyVTDqueVph1V4Wyq
d1IJ9AvL1PmZjDAm6gpoI/A/8jktPiaTtltCPkP+Mpoz9Ls0rkTqCDYK07CR0SjdchrajYrp5z41
en9XhvXPPhTqjyhOwoMNfWGbUeh9xsV1STp8vqvjmI4Zk0mcI9DZVgttv0KrNItfROhTAfXzGKl8
Lh/UQrkk8T//ftCIsFlms8DVMGSdjt9KtgV0SZG9TGOWfeqrvHgFHVECmij6HdbJ8EETTbsNncm6
NMOer5kk3lF3QaaCKNVabih78n1rCJ7JC7pF8egbTBDSQrGo0kkSq6HPXyNPk2SZWfnPxvNMPLRK
Ba9Tu5Tfcz7A5xMbrl5c7MRzqfOC89eAK3sDSoVuZAApFfSvnZfCUMxdiyzhVa1iwP54yjovyDAB
wshge4ZQBInSYtGEO0DPSaTZSyin4aUxpmhXp2pz3UjUF/iauodS6/nQU1xpAaz1nTKk5UqNSnFj
Dcm0Vz2D403AETkLUuUqxHGzjqNerowk9G9riHtrrBHGzkjt0Y1ST105YztcS7OoHgqoKhfu53wP
wCw+U4hntQm6hcXj8/MExllaBy/10CdH2hXVVtV920WL4+w6QVL3ZET2pR3X/JBO12dKB3iwJM+R
P5ecmDRHeBR4SfTCYhl/8hLNugJ0ru4iA37+K8GC1SZVkFhHE1q8KLMuaczmu1pcH7gW5SkWwLkK
PD+VvwZN3QiwAFGavLA+Nq4+FjQLA4wrH4+V85kAkTlehjfLOWjFxdw7prgYTJIgXnS1TijODd01
xn9rh8C/urCmv3spdq4qsGve5jJ0mMaTNWA9Sl4gNwOhtbzSlZF8igitvHCld/ZWWGxRq+AQMRx2
7Yu7ckIFfesYpy89MOWtRoFgq7Rlvbd62a/sWAHvU7dfoKbbW+jGzac2HsYVxoJgA2Il3DiZ028/
fs7nbxNv4pxLifmKzdWSHBPGAxjmKOUXebWzSynkETeqXDqtn38psO4R4GJSnNMoxWKytTRPGwut
T186uwhvurmHWoCP2dYwQvaOTqKdMuj9P12+UYXTwUBIhM2aKufiohWDKplQ+b1AHfnVEtCwBS6m
b+CEyE1ctcmldfXsw+R62JnYOc9+pjM8oIpbsMG/Mb208Ik2g+l0G+qqFML9MrvyJ19bKVOjANsd
2pusBdja9np64VB49jqJTGY658skwQzb6bzq/fVxinlzCuFHvEBcjdzMohUYZ5F54eM8WztpTcxW
cbSmdG5olJxehYJQmalYw146UYXAzDTjRh3G3s09vd1AqO43nlF7exEOjx+P1tMFi60mvSeeLYiO
uZpM5NzphUmW6FHfOvUTpOiDYlXPYG565JzaM8Hrvz++1mK1+nMxGPG4xSxeqlymcY762KRa4bdP
KQklEJAa8ERwMQnNJkF33eTOuEsQf7glZoGNQ2TSvZ/W2Sa2FOOQN4LUkanKdmrkmSuskONaC7p6
F6dNRRxGiBBDzbQbtnce2166+Jykop2djfauNGpSWut6uLByvOH6/nfm5obg+dPHZbWiMMOfi9kn
5ANUJm9qn8dCQUKhkOfiM1hugbWlxDmGYuOM5LpIpUzpO1M4kULW+y6kS6IbifXcWCLcqLpebDI7
6jY2XXS24ln8jLIj27VlX90xtu2rZDDsTVP38aMyRy/ZZWm5k+5Vq8gKlWvaGr+HyBl2ZebJFxGR
2EW5PPphO4Ee4Zktc2pfVnylk11xbUPYx2ZpaJuQxv12KHvLNTVKjR+/69PP5s+Tgfkwj695T6wv
pgo0wNpY2lb73NdRsInMRq6Knkt9fJXFznu+DHs+Ri6na/CPcmkSwyacQuLz1GfkSoL7R/4A+Fp3
W7KCvkwjaG/wYQauDcXYe6GNHQhMLJsgQokFp5Eb7H3ptmoR9I2Sxv7Hv+78Gcy5qewqGL0ABezF
t2V7CmF9Zs+PczKiFTVw/fTAnEtL4NknzDOgFY1Wl44Qu+DFo84i/F5ha6jPRAm17shk5updS/xM
oif3tLC5V0LD7I2UTbHmuZTfyNFDda6gTU8MYkEmAxSOV9gasgUjvqPzcMnhc3q0nV8TxbS54AAr
gMr20uAGGrlDcaZozzERcEC9NHsNUkrwTAy0lW027MkyC3at4v+0az6Tj9/D6Xbkz9XZWtEroyE+
t6NO57jCywMlN33xnNhDdEUwTLMKfcqWaTA1F17G+buYu/jU7ZhVEZ9bi3nca4qpKpJMPnO0SLd6
+9+cnVlz3EiWpf9Lv3sb9sVseh4AxMJFpESRQUkvMGpJOHbHvvz6+aCqnkkGaYrJtqqXrEopIrC4
X7/3nO/ocURRW4UmcqsP2C3WC4/YW4027TIbJdhGqcO0dE5ANRkEk9LDBy5JbH1dSsu80lpT3fsb
6sGmpxBlJE5to37zSggg6gb21P065PnHPG/nf1Qg/L7SHEf4/TrwJ6Cs2+X522YpUdilWxT6KYXR
ENETt4OZ4xDimd6KiOS5hBx6587yxNMR55zPf87ppkbVt4iEXPPEAh/fUCXyDNWzfkeuZnnpSr/e
ov/125js05zcGBR0o1//NjsevBIQg34autq9X2kTR+MkPhHk4exWa3LvpKa0Z82Fh2oWhX4kktwI
ObMutG3aR6PmLqDcPHS1N+6ETcaknPVLG9K735F3DL8UMhDkKK+/o1OUUq2xpZ+m0bAesNvPH6au
BpOqhoT0Iaval1ntkne3Zh///I69XetwwWAUAT6F9PKNLVRwfiJm0ddZ6wxjP+XGtG+9tf1Hxdjv
e0A7Q9v8pyAEaBW//n02Kq18TYV18mBDBhnK5KDbsHT/+Lfw+G76DUbL4IvOXmJ3lpkvk8I+dbCM
d1ZdPbbWeKkr/M6jCxMCBx01Lpy0c028Ltpa96bFPunAxa4STSRHa6irGyertE//g9+z2dlBmtDm
PgenLDlSIXPlo5CDxjsF/C6ozPISG/adZ48O7sY8IKl2mw+/vjccxKQztLN1Sil0DmviuoeyzuxP
E8ksN6j459taY3hNIpx24X6BkODvfl2HUWfgWOBMxC15cwrEDN5nI8bKkz7MvtxpMYEau6zsk5ei
4KkPJJuKSWiGym7SFAN12wvvgT5Wc+2UqfeDurj5oArHf9ZJ6qxCLKbxiwBN/ikxbXXfqwLSsajc
fW9pjNmzxk3jEOLt+r1cZIYS3dbyl5Wak8jRJS290MgdugQMcNWtv0IwNCGWsglMeq6CTHntCwwf
GpIitb2bavTsHaBCBM6ezeF0GWIlo35Vc4uktd/c57H73W82HWtHYlL2W6pq3koJstWsaGxGhT2o
eqe7ndPckDivF2GKk+DFMkf3p7Bwa+9moimPaVYKJK56TVBdIoFQL1affjatQYF/cev4Y2zCxa3z
ugh7c6m0q7a3gJUyNQ5UqrppR8E4pYdsTWggZ3qXqyiP6+xmMyoRKOCn4xo6FTkseROrioxBmbbh
rFXu12XisQyGFuW0rFK4jmjoqZVjtOPrritms4sa4B532Mb6g2onSpims1Z02q7dPvdE7+LCYigu
9wCW2E5tjO4va4lgqGdYllyRns71i01gOeOMWTCgrGPx7SrnrmGgl+6huVaARjEWo0T3MzSuKZpp
dkgCfdIjnr7488jlR3CfV+MpGYXzlz8U4piaWX2/nVOuWFX18grUZvsTr7e35VKpOg9nMRpa0DkE
ERpFNuPgIwDvCYTblB9wqQxfvNmzj5kx22RNmK37M5fFemvOXcPgWbn9FjsCDiZY+yqnbE8Xedfo
YBmDQdhNESorXq8sAKtMqK1q+diWPZjl2TKOSwbUPLCG2CxxEbbLl7ERhhtqZaJfk8ZbA5jBsoJO
IUvmMSiMuPlq8DxyWNaJ51pLHde6K9oW7x7imL8mJOotabcF7gdNW81nT7X5QyzxGwRtllq3faJp
eTQumQuV1Zm9e6NXcUjuvfyilyXJQbM3OvuEgExS/7yu48S2Ep/455Xsddfj9/rPTr/5gA06ZYwR
Xq8xYiWzlKYmyjr2lqe5XlC8+UCnYiKTOrR1SL12Q2Wl+z9/7BuSNPUrw3c6+8zLwMydH88LFyuu
jO345HiT/YFA2+YZwqZBLLPd/tW0JAvG9ZDtEsZ6kZqGJhoLKz4mpWF9IvSj2sGhQZfQcPbjlfSu
89pML+yM51eGySKrOLAZZKnsvudnDUJ3Sc6p8v6U2yMQoAQ2OjkzLjny3ZaPaOkPlCOX2s/vfSiE
G9Zjja4ivb7Xt0OjLvO0oRypdqFMEv6G8TUx1p0md4u/d8fq55/vw/kyv/1IeoRMLLebYJ+rj0Zl
DMssmvGEkevQepzs52xJkELp7RF10IUjrPG6/QSRYKs02MqYBtIEpc34+udBEHIWc7TH07SO095y
1j4qELjeyzodj1A3VdjZXbkz/bSFoJ3FR8kZLwRvjE9JZURzMcgOXQkWgy/e7CoGjyEugWxHFlb3
wY/dJVqHZbmwG75zU5AwbNWLtk2dz0UMFmQTX9rpdMqNxdmPODU+6nDLeNkr/Wg0Q7yTk3lJ7vfO
nQGFYeJaZeNHcG69vlS0X7D9NtV0gs7UHMk9FscR0V+AEHWKyFq9hJ175/M2WSEVJ4dffIVbMfK3
gwYhnX1HovR8ShLnIc0MAuPyxA5z5V8nFmCYPz9327f/e3nBg4Ct0qMLtZ3iOXG9/rSyX+VEm2o+
da0YdlLKJHT89tIJ453fxO+hmUT1ThfwPBtixB8+5XMzn6q+mcLRXsrrfnIe2A76G47ol17edz8O
8wC9K26Zfj4zo1zTXGxo84kQ5pIcswmuBbroq0WonzSe6gtv0zvXkCYZ6hqqNLp/54LGGkT5FMMB
OE2eJfeolut97Sb605/v1Ds/it0BHzwXElD2ObWhcoQXV6W9nDBLv9jF8NE3xl/JMv9y4djt/vxZ
ZxrN3+sDal+T5WhjUr5R/CbSc2eFguRUussApiQjPdYVJHpknXVYXCWPExVXILwxvRrHFOh6Zc6R
izkz7Aog/5hSZETE4Zc/f6/zkwUNt409Sitxc7IjFn79tBKiI8iO04eTgH23V15mRr3QvKNWs+X/
+aPetB+2zwKDwqAdeCFzyLP3kAGdncJzHk4DJXiAels8NjLObiflqJ3Z1QgXzBlRqE/WGXExy/Vs
deoQr6q46qnED/+Tr7NByVj4GEact8LIg0KzSK46/QDRXJGkUO2Qa0x3pSTnCQCrHXVjbaLGR7y3
IfKjcljJkNer7pgO1XRBQHXme94eEK7OFpTBE78VD2dXR411mbi9oD2M5PpGG/FcgI4xAx9RQuQY
axrgYKKhvRRErZTpeDensX9oPMyO5FlqYata4uz78uAzzwVilRv33Vp4O1vZ4m7oMD+vYPf3BXw2
MML5HA0Shl5f1NMFudD2RV8vgBsym0PJ79+Df+L1IzX45TgKdKEno1izEJ+0eZeTJs1S2Gs4Iv04
LJgj3OC9Pf35jv6GOJ9/Mk6NbZ1ib6Ef+PqTtdFs2aHr8cTSoSLOdSuk2Y7yeHa1z+aY+VHXWvZ+
spvl0BlzfgBy/TXNYuPTsCr1XG9BloKSMLQSLT3QCxaBn+v2rp0YfHsmqS3W4PPk2lYXDa209k4z
xmHtEJ65+rJ+8orBgxFsGoyf0s2b2w43uoLPZbpyxXBnAS7HCPlRGEZ3aLpluVDXvV02LeRZMIRp
6KD6P5eW5LJHQTulywm8WbZfzXri4JnaF+7v2yUD1C3nY+bgGJQ4Qr++yktba1OZOuspIQVuizB0
A6RI1VXTg0/+8x195wfBXUcfwTxvK+HPVifNQW1gE1p9GpB2Hrp1bPaFV14CBr/3g+AOQOpmpgbf
Ztsn/lYfJIxoOYnn+gn5ixcAC27wdPsfvVIfdn/+PW93HCTTCHJdhxvFGO3sHc9Nt2X+0dB9H/Wj
BlIUHkv5SS329Qa8unDx3r6HDLp15GGIMmnwvVna6ezqbdyZJ5iDbiBIpoV46rQfNJ3+Xtxn2nGp
tZoEyPVSj+Wdn4k4D1k1YknG7OcXdBXtwBlemicf6ibsKetFl5r2k/iXIfJdd7qwkr9z/yhK0B4z
cqVxfw7g7SziPMgpN08aQSGR1qbuIQVMEBJLNzz9+QYyeORheL3GWJRdeO82chxdsrNbqDszgZBZ
7J6kl9x0jaq8Xdr2yW1PAKyPRcRyH+cMI35o5cL7rFtSQ0nl9KSkrpNTXftGjMy8XihCRdq1z4Ws
jMfSoycPXKDQQn+uKwLsUy37Ssc2eWpdbBvHztJbPTItjrCk/ShioIeyJHK49UYV9NUszTBJ6wlw
rlNN2c4SVBbsoxYZq/CSrGt3yt0H9JBsX4byg45h46nvU3SLS1LT8KVaRagujorMywc3LvuBJsCY
PUrR6Lce6U3+lvNiOwH/Y9VFziqNL06tm/OVOy/6F2k1D5M958QRGn1WoCASxdeMwOfhQCAxnZmE
3bTAywumI1Qp3y2ZO3Fl+JrZBrLo08iFPLxLBq3/BH19C6b0FwJjLXaxx4Fa/SdjafFxmst1CD1X
xU/Lkvs+R3htlCH8Dv1aa2oqKikxXIeI/t3AbluU+i2Sfz+EvqN0dp2it4Km9hWDhhQWcqDndF3D
3JnmT0uj0Zuz11RtbZwkvxmKXkffWOdfgYaL7ywQ9OAwh8HvLwrnqOcrS7+hnAlKBkiCOfCNrPyG
YIh2zNb6tMN6WcVX8qflY9tYOVY3JzWqgOQfD4lQu3ZPdHAn9PBoqT5r2pzc9CIpDu2S9J87zVu/
6bib2wN4Dp1kusICbsf8fXUOHtrPLCwQqMw7pxul9VStaRPfx34yxsGkUnmP8AJW758f/XeWExw1
aCtI86JWOR9p6LSfFb6a9UQgVti7jjpWkH32vTTFfuFVC5hdkTehZRfe7rd7AIhyBgWk2FA2cph/
vToD76iLWQr/1MwIUBctdygTLzom3i5ZmxOW3us2FEXrdvZaK2sFZFD34kSF1l+Dx+kOBsyx0LMb
CcTJulQMv12z+DxKYMyf2xnunIs61bF0U28UJ+UhZI7rdA4ged51WA/3f75v75TdfBQTL2xQ/rYb
bD/9b9ubHmMZnVtXnNLOlTeS6KadTlMz0tye6U5jiijJ/OQhgyV0DxSl+itRSRn59mRGmYPR/MLX
eS2/3Orc7euAyUU/x4j1nF3IsG+gUjDEqV0dWHKyST92bbxcYxIArmzGzZ5XHz6FldjXLZDv0OPp
DnuiOi480O89WChB2Yi3IAikB2fXpRJ5mhhJ8jwJkUeDtdKrjIf4wqe8c6PZhjn3oAbCGnFuDqNR
3aaT2zsng4zZyDeLLUDbMA6O6ufjny/tOz8I7i85PjomnA0g/voHxbazQHAY/FNWDNaVkVREpUpU
6H/+lDPjy+8b6GydFHJUSFOhjfP6Y8iFyT0SZX0c2pJk9iEFhVuW3Z4leNkZwDTo60tjt0JnCrp6
tSOAG+LjhS/xzlOEnIbYINThFG3nWXhZ0+a5CUvnOZYj4v7OreJbDjpLuS9Tq07QL2zbpBGXgsHI
oJ5W7LXqmrfAe4LUg2fkz99nW4ReVwWb8wUfCt59SHDnlXeTN1oSyxqro9uuRojrKmn2hG7ZdSRF
TMyzKoZeu+6axL/E8X770czp2Ms3uDaHn3PDfGJ48wz93zsJwDUwPxTpEtXqh11efoUL/GuuLbH7
86/dZpqvfy0MAtJaMB9uDHHz7ISXiUFz1s2z3syL+atAG7xZHbrmJK1CIGKIm5E4XsPv69CxUyMP
a9AY/zRMhPkk6yb1NC/vbwXl68fQoShJU3Rep0yzZGT1WXdtCewIf/6p7/RtXn/M2Xx3ddCeZCUf
0/iKYZXjAvrYgFhuY+gfXVEW9/nstU8l4S07Y+zXiEOLGxR5Ku9U62AHHJbmfmky78Ip7EzMur2G
rKRsjcydSVMhIvb17x+6WF+HVBMnYTj1nn+t+GBpDGBKKdVt4awwYPEoRWkK+6RKhoKe7jp/E0Yz
41DOskhPpuTC+fO9i0Xne1vnNn4cY/HX36lt/JgMhXnzvJjTIcejsot/l7qQIsJuGZm6VESQ9970
C0mxf68sCE7Uiaz5s2XC8+yKoPe96R8vjBzhfg+C2HN9Fq/XX6uOE8NhyMQkaDQBcfVNGSm8eRfe
it8t/rPXgsPjVqxwNkBncrahSJIVnTlVGAtEmT2KZhV/Gamhll3a6IWGaF4HRM80OUoGcyX4Ma6G
g6llAwRqaWZ+YFid/9Fn4vuJSGLfjToFDAcsmZbu+nh2LzSc3vu64Ae4MBheaFjbZ+u4LmPXqWAz
PpsLTPp1ZUInljy5Y3WHr7CikTFd0T10MNCv7YWCQS5jeU2AWw5Ly+r2daOpg+bgbLaHNgv9NR2H
YEarEP7zV5C2MywQBmpAps8xm4tLt0sas3dSC8QzUZQOLVGjubMw2n9P5nj8KefW+lonRR91ek/t
bnczQlDsjxtBAwsvQD4R0DK6pF1/WzWy4KKlYnJFx8t948Jas0FYwFKwX+aC8cn6FS0NrGFLxFDl
fHnhOX6jiUUyo1PI/W7YQn4+LyZSYTYQd9f4tJHxrnKjTRj6dlOIucLZNUMPJaou46CVy3oAxAtl
vIiTe+QDE15mxztAhZrCWW9FoI1YB7tKSmD4bvvQDMYSAMbVnsbG6w82AD2EERp/c+JlO98dRJgk
ZXH68519W7AwMSNXETg8ubv2eQNejZKYBMQFzzkaiuPkSu+a3MqXP3/I9hi/fis3vdcWy4AYHeXH
2WNukfc6i0nLn+VskASUkBtK+3OIWt1bLpXabzdGNEBMR3gUWAjQ4r5eaIwsrRaRxPmz0qUTNINm
RAJu121bkkWg8X4cBXXVba3aNhLmrF27MUh8zxx0Al2x8CVr6dzjv9R3HtFPkZtkRLqafnywmZJ9
TrT1orv+nSeYtj8qNdid0ATOcSd0pItEVWv2TOnooHuO0+JLOc+NEfjTOOWb6qS5R2Khnu2B7TjQ
/Ly4GttuRicDRQzHj6X2aq7l7URK+aM9uTH4NTsrH1hLZhqh9pqfRhn7n5JmTT6MdUsvgVwEdG3k
EsgHzBYapv68EYhsBzO+zYAzlqFeE7uC56pLX2hzkrOcJimPSU/vXecawyor0zl0+SuuPXiHPUfu
sfzcWl5TBHq/6G3o9PNQ0Dw3MFPxAutiC77t7yu9GL5qTVKhuCn68ZKt7b3LSRnGHoB2dCvGXz8A
nW2Lgq0xe7YrXe59u2wjRXPq+5TXcsdnZxf2nPc+D4E8sCi6L5u6/PXnidhgLGaJDDeQ40Rmo1KA
iBYzFKv1d8YyzxcO4+8U/0w2tzkgTgtWoHMRez0Ld1V61sP06AyaN4vnP8vBXR7HaZTNzmXu/wGr
P27gsigEyh8theozVkUsLpTc+tuXzafHDe6E6T6DE7izr861/I223zdifKa50l4RtGw91t7k79Wk
rh0cRYADJ/sjFgItqL3kRyORcJNrr/ba0LZXK3C8nbbwqvmzPlE3192B7mi2g8v2jZNPeYEr9GYZ
QufIFoEogfMZIWjbnfzbKdxDXz4XWQ8doaSChEpZ52swlf+uiv8R8fhe/ao+9+2vX/2HF/W/tj/6
o1ZLmwK3+d+v/7H71z8nv+ropX959Q+73+zgT8Ovdnn41dHt+m/S2PZv/v/+n/8mED8u6td//ceP
Gp/F9rfRiqz+Tkujev/bkr79/f/+c3cvJX/u8/Tr56+3f+BffDXDAkyMhxN4Fu/cprj5b5yxrv0n
BDFSzNEAMePDBfJ/IWuO/58MiLYSlZbSlrvIzergccr/+g/b/k80HBuVzSZfjSav8Y8Qa9uR+/9t
Pmg12d74fhtWD0wKW8Pru96UVsHxqELN69sNYsAaOVgwG1vCN8WdlIFDxtQPo5ZpETrKz2kbk4h4
0hxp2xfKqLMB4/ZdWJC2iQDdJtYo7ey7tHjBmzhRcjdOcqJFSKkemYLjQqhrmXTuqnV2vRCs5mSE
Rp9Y30sxzEWk/Fjdz0g5s3DhEJ2D40q9NCyAFXcRgbdMbDOgOsbVWMx6F44z/v3AyCfo84QBgHQH
fkHmnhn39X1qtNUYFpneXjLEv14MNlHsBqJB5Yv7i0v95uQxlyN+liWDzAygVRRZinKmMfyfU5sJ
K0pyn19lOo2WhqlLARTOHOculGe/HeKv7jaGYQwc+PLRf9AfOVuN27ws566v+0gv/EK7aoze8XfE
uTtlWNGrt+/MjuHdfo6z8duqd3oZuGtjPk6Nocwrs627S72a3zPs198IVzvyEIpmZLuwiV4/f7MN
cD/uhzKii+JonxtB0lg4Z4Nd7nvVQ6zqbdE6e07zsXEt0mx5qiBxEWGR2n0SGBPU5A8qXRMacKKz
mBe0EqZqVXnOSRCfB5m/B60auEuifa8AT33OYzW28OnQVAZzI/G+TWpinFCNlke8/GDTgpfS05/S
KdXGo6f1TEI43K7icdJIRgh0WlbVbbdiwI3aQpvta9GZ/eOIg++lGKZ6jKYcl++uTT2a7qQlFFOw
OOBwIzNfbGevbYVMyMrQJVeTWaOnStw5GUK7qkeXwGRXkR4xtuLznFmJ2OlaP5dRarNh3OBbRnu0
SuH4n0Wc5OYeBVevR703F8WPaSlwjhpq9dNjUsVrGeHnARFL6ki/wqfuShWmUlRfndHCVNSprhwj
3y+IPUBpT1CdbU3Lc8lQ1YPgnPrAPY0W7pvlrqCGlKaXUxRXqBQDx0zmIXCHJFmOsa4l1X70m9U5
Fp5cOWHFWTkGU5M6U2B2aeJc6nj8a+f8+1OD0tzcikL+SxVLMfv6qRG+UczlZOphPHZ5/4y6Uo7H
rpPSCR0gvQnDHlstV7NeCuM+jwejv1W+PuSRaTaTtze7VVQnNXrzcOyTmtzclGelOU6TXtmhkY3k
2s6K+VDgNH7VXZOuPU5RziR5CDOkFX1IpIVwA8scJrF3Ru7Ql9ZKDDssNSM3duXgMmnmZW9jFpqm
hGvb2e0WumVhgHQTawVcV1M8otgQfX7Qy7TMD2nrNV89exrWHfLHtHtY8gKhftKmDPzXRtXJcZud
9Lu842++y+MpaZ8wwRCB7knXCmUHFR5Zcl1KlNSWwdVnllaVAVLL9rniRACGmhQS72btLMA/s+4s
CU19Th9RMpMfuBPdNGTX85Kt+RE/8exFPmkRDwrteLFXvge4ZEpjpByGsLeXxSts+7bEsbUAj171
75m5uFw/Z6r6T7paNY4UmrHwrPZ2rNhQetpF0Sx0Iz2MpIGve2WsMXV2kjsLxzdn+K68dOhf4kXr
CZAc3CJ7aCXr5R2lGux6c0K2nftll0Wok3mvDFoa6sO8FOmLRCSPICYeyxxg+BwTrZM6zbqf84kw
EwxtK2jdhRDDoIah3/Gmu9gOvcKLPUyFE/e6jmH5Ps4z7rwdFse2fMrKlXiWctHqldee4VaYtLrK
GWH5jdr7uQBVP2Zlfas43xuRZCMBWzv0xXgQaTuROyN8XUQzCcrfhUbaXbispIs94D3JeHensfii
05pE4D2VpX0tG2+Cet8UvGIL3Ph570IbX+gHecXTnJDiGy04ThnEjKN8mPWqaR70qi3LIB0JMQlW
/JM/ZD2UedinYwWznq1aRoPCWBgunj7uIJMw4S5av7ZDz+obJCCrq2eHsUCTEzhWbxahJhsY2E3u
D03Q5sOQAQUmOYQ+DyL6vVWJqdnl/QBpe3a4BLeCPMq//GzCvUKCpW/vNOJOimPR+ynbdwNTkDgB
3/lIp6fQAtvN1TZErtR2frdSJyjigiaJLwziQ928+QaGYtGDIXXTmhNY3+FVqPk4psiWXQd1sa5f
Fl9wFXxzRgPsIGbLHzy3Q8Q+K0v/BUJaFLvOG70RXU2ijJ1ZdIrtjOiZz1jIZvO5zD0Y7TmhBaE2
69rtsJqiO/Z1m5aIjnQCST2o8fke+TdhCPDAkiRytJZQ2LTTl2+c7EQZ1kbhfXEdyTS8J3bhew76
5ZO/+Km7m7QefPualVPC9FT6eVT46fy8xExNw15XcRkW4NB5a5RR/6qcgiRIiSV4L7VEdTunmFRF
0ums91gaJy8PYsS7VTh3Ngx4xn/GR8PB+hgmZuo/mH1rIK2neSBCi8cDeD/EeCtSSWeah6yZMk4b
7ro4wbYG2bteR1r/cS1km0QxWgHEVr2xrgEOjWr70pp+J+u184Ilz3xGmdpU8A6YEieJvkyr2EuO
NMU+K1UT6fPYfCHuhlCHsXYZilXAUsZwNM2hvLa7nqFrHOsbZ4Mqdw0nvTSMe2eMD/lqQJ+3U831
bnO7ST72smyNA7gwMujy3rfXqE3Yl49FPqfV82SMjX6DPtAhQ0O6o8SIt2x06iQ2x49aPXrydvGz
TgtmwhLHMDMxIwQGYcFpiIisPiwjRVnQCz+5MmXZqcgeYiT2Kssx9UHJ6r9jBmnnaLT5o4HX2YL1
UYzThzQGarNnMDtWLJUlu7vSc6D2OD8rTAkoE9IIXWtG7ILrVeme5NbyIYPT/8NJRufXIGPTO/Cx
za0jSRO5MXrZOjg8cEiEoDrmlNYqlzKAzGaZcI0rLTlYwidbITedVQvTqpiakHiR6ltBzqpAqVBv
bogRwN/qwgAOy3Iohi3hav1rnAgRAZGvs3eLovIekImm+qEet/eM4271uGiSDAMq8NgMh2zAqt0n
av45DzV/UBddPR2Uko4b5ITzeUFMmx5zK72Pv8q1x3kxD/ZSh1pB9EkfKJvrF7qjG+PBHumN8EBC
VjkkbN0FV9UA7Ok3SXbbbdIR9LjE0AU5+ZdbtLZTmFfpMnRjoCc0jyPSU4bqawKT03+i3Fza65zu
2w+77Lzhig6vXVyladXnH2ubax52k2CV6MVsfscIRUcw5fYdjS4WL52DdTFIvaG5X0tN/dT7rGwP
wGvkQOJQ78lwHnOQzLm9+DY0i2IVV4I2c8qjVWsfDUWVxWrjD18JLjC/0Z72f85a7bphQT83D9q2
IYOlGUa6TXUHgoNY5sqEANyaaR14icymvcJuQxqIkzktnPfMdXcrbLYPIh2caz8jynTXjk3SBZCV
qKlnGj0ypFvFkuC1MytZAzvGC6zRqL6YaV9emdbMOEBT8fw46iN/qdXrxJGlwtV5fTun2I0o9SE3
ZvP4AIxeq1i2lHyKS4aBgZinONt75JrqyFj7dQwAja5eZLXL/F12owZgfxTmy0ziRIkWcMEgpkrO
oEHnabN5XGbs2iBiU6255QRt90zA4djtvJr2baiZQ/ol7+zJ3veun/1IyZvIb1J39Yydxdb6iLPC
qFEcDrR1QS5XBYX3ZhkVid+qICcUZz3EKmvHQwLvWQa9JGchKN1U+yFGp+mPztoUn1WtQ4SsBnOB
Osep8Kaemb7vx9lSP7q+LfOroTRrScKjY33P1Wz/NFQ3/mgXDXpBmtpMHD2iqOaw1uX8BR4qFgs2
VgcJRdZlp7LJWjJjGpX7EZWLZSFXT2COzENiPHUU9gK3vWhJr1m56fyOXAG3r83qZcJYcZhNFu2N
HuumH+zMWGiaoqF8xpGRyKBUhlPuhlnY0FOQ5PMHKUxzmlOSrmJZjUhANX9tQSAOKv5kte78Bfer
WPZ0qjI2StnWV5BwEcYScpO+dOMUlxHcDoRClCWMatzcIc+Glmy53gpmsfdVOrDKlQ0egmCJs2kK
dK+Y0qDHUSFC14DqhceAQsNLFo92Jm8TT+qgKEZcyqTHQYwEZYqhyP4y2pmZIs1xihvk+4nFzNQ1
v+SaEY/EHKTzN3YkHwhbIl0S2h10W5Fr9HAa4hz/8MEG1rYEhli023oZ45VRqKU/IeFcxKGpmaaB
BBSkqZUFAethLswC1QUoSIPDJyKEoLBW9Oh82hJVWjf/1Y2VM4a1q6kubNK1/L4sJvNdBMtbajua
pif8oOqOdTMlFntN2xeFqBdRWe0gNyMJXl7raqSxRdG0PNpSuE9ViX4n6Ea3W0JqhhqRJS34v1SZ
D3InhV600K8rjsO+9FWMAVz5WjDFY/tpIm3D2OcQ0W69stN3q5QG7EHRUKrY0jwaelofNL3ro3HF
Wpdg+r2qcp9UCV/bDFfoq8TgV/drrCfbEbYKcwLiQ62n9WJk2bifQeLc11zwcLN6mgO477Ywu8fJ
RWOlRi2/r1a8Ohm5sHlRkV5sCU//AQlLcmhMm6uk7KdD3I8jGwp4NmPAq7NUj+RgYK9bq1PpiyFi
eXCuvGq2riqQtdrs1Xe2mWXHCsUAw6JEhbzd4mCgWoZpHyfRZFV6hPnH/cBTKjD+5HWg/KU7WIVq
7xTuv09jmgCFrNosahvji0ydBHEzJUeKNWNc7fymJkT+Rg7DoWtYuvtcgUWc0V6Whhh3KNt/xJzl
woRY7usFpeFn5akP7uR9kGMiDh7JNS8jsAALDVwxR17LGEgmfs+ZWi0kAqjiMA4F7HCeFb9Pfhrk
WeztElREPSFHjBwzvdGr1TvAHpr2i91+oJmwtQTWK2q8e2/Gd5OlnhVNVNLfhlljh8/cTz6ZJoFR
a801js4Pdt6aTTgYg3FfN2sOx7Efwy4zk491VTKkaqorXaXulUW5X/tomEjHLO5X6qojIlstkk5z
1w3MlD2PnK61oyhQXo0IXTf70Fu6p64qvZuhnaoH3kHnKAUw41VfMQi1hfxF+Mpnw0qzYMnq4qia
4pompBm1IyEIvekPt6rz8xuSY2QwiDbbd5mT8rhB314za2ckPhiiRh6djKFJQF5BHMDDyw8w3zi5
MSvemzjU91hjr3GK+hTIqUGEoemVu3l07T2clTYwZgN+pTc9ON7akO1Z7vKUvGpjGYqnAk9OyAni
lhBAuTNnpoGkiTQEJRnzJyYR/o6A5bZhwC574l67KcJdnV2TTyQD0oOtEw1j8yNTzScrU0mEcB7j
Q9t3SzSbg6RO69n+bC5/CJeFsU76f6g7j+64kXRN/5dZN/rAm8VsYNLSSqQoaoMjGwACNmACwK+/
T1bN3OnSnVt9Zjmb6i4dlkhmIiO+77UMHwVXe1zy6BznOVr7mDLPMauH8kPIPPG8+l57nkhmvThi
GQ+6DYv7fIhoO+loYCKDe4732WAcW9V7I1tWaBAIkVLOlbNylvu9HIj6IabhxABzUIYqzpSd5O/+
wPqHoIQPWfjssxFf/d34uTuh8TB5g5MueX6njeWpD4dLvsnXdWrNK3pcUnLcKnWmCXJz8KvUG0Ir
7lqT+PFK9neS9ZM4fC/JK1qPRs0dVgTMg+Zc0MNDLWfM3YW4vxpnlirUNxRRulOivFofa0vXB18I
dVDkfUJLF/k0AOdycm0EPx3luIaZuzqPY26K1zl01oeGibeIpbDqrLSQhtbRJQ/pFGoXUx0Iyu1i
be3YrzmvZIjCZKqsJxbrNSt8L0/9gADWDYLtOG1hAgVpZfBaARkdFtQzZSKftTlaqb/cwg76kKV+
LY9Bs+SZ66ISBoeJ7hlam4NYve0Y0MFAj+yPvmuibDCsL1ilj+5YI0+C2PI+t35wkos3XMiL0UfV
87HkUHKOkkxQRGzfRcgD4lCVlOzT9lC6mBxwJ75qPUUgMD7B3BZb/exXQWwyYgQ3BGkIZ/86+fUr
8Vt8VRls9wLD9Wml3Om4VEt3GMD6knYqgph7WGf2DKk15siizWZqvqmNYqJmiL7XRIolMhdLJsgo
TagxEafB1RiYpc+M6I8AL0a0vJXaw2ykfSw1t4CBlrGnXNTZaGXJlK2s8ur22l8TQlI/1Va9JPMw
z6wtetvPoifbl84vEaU8R302jEGG4fpl84KrF7Afy4jPjqh73u5Of8oVn7lCyjujBBmijrY4b073
TS5BRpRGnjhj/c0om/JucucHueTiJP2BPWe/fYR9w77shThtoIIgtRQxoAed7xsn3BLSx9nC66pI
vZYsYM7+jdZdfz762nYeBrv56JdGd3Soh0ttLVZM7ptB8Zd+zMHAY3ob3+3c4cPkmQafuZ6fMHBP
QsLNGW1PWwAO4GmimayJCDWEZAyvgoJcltHmZ14GX6gRp8NVN+FpqrS70LeI+WUtp0M12s8U8n6d
IGXID4p4QsYt+Khssb7auna9xKokCkBvBsTw1XAcPU6waOCMmQCgYvi47lhPvbzg1B4fvdwq4hHY
Ntly3Z1oAQzvSEdnAstH7wDboO/tuu3jvDSMhJXEBmSft+sM6xDLOSCL2HRPpmFRNTsPVrLq6QNB
t4x/BFudZrd9VYa9HNxiJLa2aPT41jiV38Vm4H1Q24htHqVpzzgZM219cezOyXbP8DUwBjDuFkmC
dqkUm2uPlPvRnVI5CftIN9VcJG3VQ91LUNnRAdAoQxtLM9EqX5soUg/jRAWWUU0F8VLmFjxhfFap
zZIFPNGsqIwdfuxpu29RtJ09rARxY6sXtSvzhE+7/Fy2VKOwUuWHwldLbO+QnblZLMe8EiPoujLv
mgmOKS681SUfTERPumpPoSD5YJmHu4FetAfVLE9LbRwqGbWpu5Vj7K79QEaDJEmZVSqiC+ujhZJT
CJ60hi64hKM5ABby+v5sW/0TqxYsAuPYlaCGNZ7lzqhEp9e74eoTjlPyAKiAkz5Vb0xcVxibPDZQ
ufOIG3SFRZX/xN84JYIp0iOCIMZkYFy2KbgYugLNxWZnxgrspE8C3IHlrRcrn1x50jPFatKdxcUf
EfRsTZn1gTOlax0Mpz2UAGiUhiVLG+2HdjDOszvaL4FXVTJeKUanvE7ey6n/ZewOURa9dJ52M7fj
VoT2YdBjkJrr17kE2omrtj9pkadOUJ0jXUZwBr73iqb3GZe0c2DfuTTB/EX2s4uaTlQfuOGnL0vd
jnejdnjt9+KjWRbrta/Mb/n0uTNn90sujNfBDfhIVnRk984AtlWUU/uCJYblxjeyQRKrVXPhPW4M
saDko36MaBC494wJlUgxsgyD9RcQmQesGc9TgZbSGyuziI0mJxwu5EymwiT/tdedcbVM3R+HLbhs
frV+NfxKpHbbwMz5wKDnaF9QUxitcL4acJGpLjFeb8v2c1q/rDnwlzf/EGrEoqnfSttDIhS9ria2
i35rq/sSqgL41gznyBxiwP7NOyzO1BgPeVHCuHfG7G73PYbr/mdfKFU8rII2opMeSbokwkRB0ZEq
gSTUzrYOAH6K8xDp1H4/U4bjbCRXo8w44JAtuZXmYdiPDNG9QEeQE+T/CFWPnaZHeGx8xO0tjWNl
GcX+WNKTHH7rbelUDlF6rdF+kfAUJhtViKMmBr/3WEvmynHfiPCJUJYbwOvprkdhvyAR6tuHMO9U
FLdg3uar8imc5AqJWpewfKikB1sjx7zQMT3UdyGtOp+NLVQAB6hQ26NqLTiSuJFN2V17HvqRhsog
XE++texti6l3D7ufAfNdm628jcHDyNm4fJh61H5sdp3hsTsuuzatEzYaW98PYAfVM6kZS/vLMZaF
djfntowtsQubzZtOsOyiP+yFS8FyTkiyk+RuNdZXevgM6y2vCOU+YdMe1Cm0Oks/mGFH3+KK6GD9
BBuzgMX5lbscm8WXC+K9YHBHHnpaPzOC5z3TP9DV2Q3wT8syeBxse7j/MFbA/XgLgpH+YYwY8hgE
m01sX7dq/1UMoew30BAIhM/aKriAnaJzrCcrEKgQYznmEzIcT62IsRMHgxFoCOFgBckwyjZNft45
8E6Lx4j40V5p5WGmk7e0Bt17wRvcg9pCYjPMwaYJsuTq/4b40A++zTwJAVEned7Jwx6UTpN2Yh4Y
jfY6ongBTWHYfO7DoOp+RLvBRMRiw35CyWo9PXrbYLGzT0Vt2SdW7Dy4rmr212PpLEtzZ0rs58eW
letzn7sUkABvCOK4FJjBqmTwq42w6DwPhQOKPcmiuzdDXQgRkzjh/jBGAh9jYbhhcaV7c/ZO2uyF
PORgukPMI7pFJyZuqhk7ummjo3vjws7WtNxcS6YNhGU23mLSLKGZLjdjXvLrMJBMHWuvHrbEC5vm
C0im/XPC6amPAQto9WAMYTEcfG69S+vW3Zd6HoyAVlufuEyw/UOrNzpLAa2dp76avyLPN7PRzXFC
87nOdqD3R8td6m+S85owIufqrZFzbdVtP8hxQmfCX7n8CNBcy+GNhcR+CnLrQnPnV+D992n1iwzZ
tv3iz+tdYcswEXPDJmnW/OaRyYktfSdRiw8ursohONOPbhDfKYynuel7ka1bQbgxbW/zD0nvwD0m
KinO/CTeNwAMPtBtuQcfiGyyH3PZ1+jO8amASDzOYJHvhK/oA6U84bdmNZu4HaOuTHO4MXuZEF4s
1KR/EXLrYV7c8t3zt+UbdG59lDKqjmW3rB+UcDmrqXUm27rbb+lMblsdTL9drvts85t64uc0qi2T
u5+0NrYH/9sSRdFhDNd4sDeKVqNkiMKLdqkOQxAhEoxR3QUk0zz1HYugS9nqulqPjvrur9HFNyre
9iqq7tStjLQj8iiGBB5OAck6GXq5Y8jBcCiZ7pMRqT1PGlvZADQ1aP0jsqwrCpQTMQ31YSvCBV1H
9IRnzD8R35zREPsVDTQXq6qB8+1oft6dXdxt3TDwhxTuHpRvbXW8m2hO31fir2gJJiy8AVxdd3XS
zRqI42iwTcaQmtHPxgryVym9/ZwPBovANE/rsQim4jk3OuXGTe4gt7idCs2pUn1z5SyHAd9duyXa
JhfhQ970Y3cv/D7oTsDaUZ2GQU/o/DbW1g+rWUw/LbQo64PXAb1mBCUJGAKYTnSENdpyY9/hEGay
YfNUkmf6VvNqFbEG2LJS5jbhXiijWWXme6L6SodXUCZtLos2KWAcpmwqfZBlO5zkJ0osCDbSTR7M
J9coLZF6jQnED4ZLInRQU3QUI1WVLuig5TWplxf6YlDLS0AmGpouJoIL+mfIlfvZG4fiF5QIfPO+
Q0glwqBz7WATSvvC/MuWOQtrMpOcx2FN/SkwaHkeyqK/GSWY4dC6zd+LraKQGcLIqs5FswRuWvLR
qmPhD4gXzKAxUW8su2lfGFt68wQyGOG6QMXzyZZbC7wVEuaHER1hwmGizQDa2t/ll6WotyhZoKtp
qeAMoUDDJQf/cXTCcr1YquOhVhCI4K61hPMy2qpOfSyPeWo2uVoIChvb+6DjV+Awr9V2VQtzbdLq
0rpYoppHCpdL8uzXdSGhLiwUI6LHsPQwN7l9W/13Zha8pyP0WU72F9rNyAgpKbJh8uFrwSQ97VsP
lUlpOJ9TwUNercFepDIi6i4Z9nl4LdmdywxNeKGybnL7E66fzQWByY3vRuPAfgA+b+YZVUI0f2IR
AvXHzgRjpgbp//IGyOjUyN1pzLi3y09B4I1FqnfGqDcxVV5wJydpf9IBZUlm/A9SQNuu86wl7QJL
W4kjjJIH3jAgTPLKw13k+vpzODTW6z/gdITWjT2y8xXd2W2cdU+wC+RP9qi3La78tfv8DxHQWlxR
JZ7lQTM+6v2mZN3keMskG+cf/2hBsOvdWaYMzMeZDq1jL9+xF9uPJBoGvIDWYu6HXdP5df5DV/f/
JB68L78jNOp+TX9VCv6h/vs/MsL/3ySGfyQb/ff9refpa739qyTxj6//U2Fohf8kpBWFrYnkKEBm
ixrmzxpX/5983pEeYrnDnxAgzv9PhaEb/BOJrG2SXOBiEMAy/p8KQ8f7J14t0CIfJxBBDeSQ/m9p
5dOfIhxUmWg2EWX+r3//177Uv7q/btk4WE5It7oFOCGB+72ap/OaYQfjt2N2Cn2tAvOrH/GU1pPt
nHabirHCs4p/I2UlKfj3b0t6GA1IeBH+SK8nNuGvCiHbbaRyOcjYzqdxf+01MSRn0F+iSqKcaph0
WUBD77p86/uHqgpvIag6t7xYutRKXqvW8NTFye1aHZxFhU6WjwFxWDzYJRF2uVZZz2v7wxI2obiV
FGD2nSoiOkDrYDPfw7oznVMfqaG/0O/VdCl4OqQ+Q/GaSilz50qdN8VfVW/3b0LM2w+D6WFI9tEs
EQOa0UA71rh8XmRVLAcNu4vmMSq0eqo2s//osz3mJLZSeXnB6jSR/TfWuXOmuIUz3iA9/miE2Br5
0VY0PTHm5cDJWBL5HdqqtOyYo4axmjB1FjhqMKRGdocfa0utnXyCa7HAMtbpFNQKQaWi+P085c3a
fBijMsewIhbaAKx5fq4Ky3rEpAqteovUeW8a89EYAF1TtmqNNm9sD1Dei49qTAefm7YZXWYWtHpP
uQ468l5qNNsf0SpsTjZpZ67vkOqYdhyyHVZHq7DkO7Is/201jRxBiPLdxOub/j3Eh/RotqH+No8u
eIFHzXkOvcCqkXUsx31iMfs330xUPTpzYRztuHYKEidDeoxDyJbGvmVcIEeKlUP+7Ww08GnlYBJG
sW+YzxJkWB9peAfqdtra6RPu+CkTPej4PuuaFA5DRsP8VG7bsnwcAXJuX9IM76bXFYk/bBsgxegg
LRLcEZeqnLoHOY6Gewm7pnwJXLpmD2Akus22Ma++gyFSr87E6pWZNGrbP67O1Ctuld01gfGIUlfH
fSG1poBG3J38Eenoon+Ejlot5xJFQ9Ui1xO72V82c6aQdnLHuQE0JKHtqTG7/t1cKv6vNFze+8Vl
pTpMhCSWyMCQ2yB/HVg2qoPK8xYVVYC48kmOliOfBmdGp5ZvyK1ocFzbojpOk8Pzxbxhjs/rwLrK
uErt6KxTjdJTP5nD3FavUJ9Ffefx2PMU+vL21QiwxtlBCvTnH4a7RQDdSjqBTAuTPBUCldaAXEYl
QwAVSHcRMoZbOvdoLC0jrIJnT2IN+4I8UmzpJqA9Dz1KHONNDaTHH/di4Wl2yr1/X8rFd1Bz6QZg
Rs/81q1DJ0Ai+j58bvu2hBmBfR3fN7CpNs1BZ1M+KZ2XUtlIfMHMMNmCf7v898asJvPYBTRJvS5M
ZFtq9mjlEoJu6+oTs6WST9p3++aF4IqGy5swVh7pETF3VkV4QXGrV+NL6SKnOA9bVW3psGE++m77
UQU+qGplHnNYyh/TiOCiVlb0gVaz3nsv2nCPK4IBpwPy6Ytk5zwYYg8/OWgUo4P2RvdFDGXw0M2W
eT9s9QkXUYyUOF7JWUwQdFWsFswglUXyyBica3tm2xF51cd4cg+78F7x2C0nT/BeTe0CcoK7ZVrm
4CkiNeFpAJtlliX1I/aZBq6OtPJPyx7OKpM2IdnP6FNeYF1/0YSlEROUq3c0yac4zzuwF8vQzMtf
Og8FpzFtLZGrP2KzXNO6tLsfdpMzrq2m/0xH4AkYRh0C4b2RhlTGbVsQf79bpBB0Pxve6PtgmIaU
aMITogYMEUOfn1kQvrVT80h6QpjZExwokbkfDZaVGPhsS6PbOxNtA0MR9IvaonQw1lddTsd+MovD
CDJNoIkO7hcAAJ6H5UgAZWxsJdYLwuhjf+4egrblZEWYD7A+i/IhqopPYeNkpbvvSS3gxQKKNWJZ
lf1nS9DOJOWn1t2uZMj55IqKywzV6KOtu0y+ShXlxWeyRg61yu929P6x63IZUIZ6Fd1YH4S1N3QU
QoQPznQlWogDbK4+cHvpVHV8XIXbXOyeI7TawwPHlPe2B9uLU/thTFnu8CsY55MHShWX3X6X58uX
fjc6bNce0hIwohglfke6iA4TEGCFGNI5zmiE9ihMQYxS4JAfiBTPMN+ntsQwiFZ4e8+lYpgGSIvb
QptmjMrk0FvGHaGsL05UHbjrWZejDSXiqmC08rAZ3HQrq0ImmtXiYC6wY4MZoblypuHeFf5FyDZ6
mHPv2ezxAIJ7A7hF89uyBM9o/oGeRhiJCNAlRJwWYf60CRVL5zVqEuFWR9FvVeaQDXmGy//M0amJ
L2ZbnNoBhnHkUjJkSwVJH32rlnHV6GZK5nR38TF1mZyFxA7t+jlCa4cOKdwzT9fPltqNKr3hODey
EUZ3DTeQ0GnnGKKxojFYfRYoMla7mvjkZchYfvRxQTx8QgxSvW5mrlESAi3yIitN0gkk4md6qVGv
lTvqEcOayz4t7FleFOkXLy1EJjtgI76AfvSImAMVyYxOnDtOie1RjT0NzbWH3jBsrQtBEO3XIh+V
dWgwUqZzU8kJQJ9XC4o1FYEnT8KXsIMKNVuVzYMdvowUnFcx2iS24XzHcT/qqMty7ob7QsiacxAB
O1DzMr6vxWSdlFkEX3rfHjJ6mMtnyCSHK0GSweevm/84W9FXk0zfLAQ7Is64ZCM7Wpbo/G+ejCbr
Dm89VQ0hGnEzbhgMzDgIl/7Y+3hw0dv7dK0axeNgifVXxMaFRrQjMrjbjPINbTEdfjaahGRQnaQI
x/KQ9skcXC1zc8dfUiKKbwIJs954wxnf3syqpl+yFJq8XrswwwPwn/mM+GHVqWG2/NK2zm9BIqPx
0Ozw7izFKjjOS0sO9aKKx8awxmNua8KpzUWedlObbH8yAHkUTqbGibhUpF24YNZm4wqs1j6uMaxw
zPpkJ/GMPge9x460oSZNfYRiw71lRzcfygI+08mxP3hKDh+HYdtPNn+6JiC61tksVxtRIfnT8SbE
8h256Xak8Mz6PPSWU3P61fWetO5aDHFbI88QXeV+Hmd/yWQzIxol3zm60Y6l+SnQBO5FSIHLBk4z
dwGAiZxaq1gZHC8AVSQICe3eo6kILsJuuo/hGryVXDzpOC40ZuC6PckZsLnEsZFMrX8cOQKPngAQ
T5VjWC9qzO2M65RlN297dOmrPgLvOM9l7ZYnl7PyNA12dS6xNhxyhnROPlziPVcfkQSGOqLgihhs
6uU8Kagup5T+88Jc/dzmBXICcu7u0In/Ws21Pvf17bwdwgXZdo2yPavAf6M46oR1X8nZhHGZ94fC
LusmNaKqNDORN833gcTmJqsQCp3DaGkf9pVe2U7lx0CqViaYFBBcKWcicwpJF9OU8CmTs6hfQmNQ
Gd+2eiw+m2pULCdRX5/xWEf5KVisKF1JT48jUhWSXfnddQTrSIjNLH5yfY4WigTUNoFe1WUrWCBC
WpgIStcAThDjzxw9hDpx33jHwuw3ZlwC+E67taBVMfY5TPrxFr4LvQN8AeKR15i2K3ufXicHkJ0u
O2M7oXKtrpOopkNja+c9YqnpfrqA58jysfPMV1DL6VGOkf7Um6QuHPrGv6kQ3VtdKwL46WO4DOE9
6d0Wo0u9fGB7BPXYDaQ3Zr6wkIUooGgJJbObmO4d1VeN7Ar3C0g7H+iw+OXTvoZXrNnsLyIgSGpU
vpCJuUVOAi/Q68Ns1PCcizajYw+PNcf+Gt5671CmD2Af33pt9xUCeqJREuXb66OvjdC5SBGW6uSD
gaK7q0QXXMfde64JrCUQS0adOqpFBZfCcpoXB5VbUtTNeJmls15a0EAUXoiA6qD63g+onNN9spY7
r4vgY/lWw7NBB9Wl8tqcJHqnzmxIrliaEvKmJgrmsLtjLhNn4VDviBWjI7ncKvRg+SJorWWyEY8F
bz86g94PE6LDIxYZm4hKxx2a8mjPgU1OkrBOTuAh0eu2D6VP3/NBazQaKWPXlBDzVd/rvKXlnZP6
bi4gZ+el/JT7RXnlVLeuIYDhw1Iqi7wS3z1G4WAfltnL711O8UdPt0Fmh6XBnS/KV08PbRIMe5GR
11bcL6zTKeoj9zuhZj1UuTnerSCqz0aOqqftwtfKqYczNdTyzvMaGOd1GA97vxLfYIrxaNDMfspB
32jX8MinlO2MW7kx/T6GztaQlDZX9BaZUDBlyVBPvEeM1YXDaVg/7MvqH73WZMQou6FQ6GHyEc8S
y2NWbAOQr2tZfVxy2R9Xe1jOyFGd6c4scgPg2mEpIoVOJnxkjNPQ6O7gKDDC0OHb801LhkHIqK5M
nLnzPvkjaYR5y45dCT61uLZsLvF9vG2QFnp5eOOjnCzxlK++f2hwUd7XQxt8Evm2/6oiqsHiyTT3
x8ZUjyyLI2A4P20WIZ9JzKW2UMsNVF6u040qzivGQsOfOvOKTqviwgld3q2+TFSp9g+Tqrx0apni
jzV80JMfdEsUG66QfOnUc4AJLxLQGY5VXOYaLipB4Lln9lBNic7r8sfQ7diRUWODjZeuOmAuKoDV
Bt9B5+jZtweSlfKqAx0Y2DKn7s6Y2uC8jUQpDD6ykL7jI4/HxSUGbvY+buhDLiRn+5L0oxHfSwnr
iZe4su1YsEyUcaHCRWRVRwj+ajvizRFyeMdpP5Fx7Tof0GIPmUcJz5lkl/KCWcPhgRzr5mXWoxWR
n7S6W7LLLvrlcRS9mGbwsxErt+4imHcLe1ychHc+gpgDLnjbRAikayND+K5MQr0cEmAZzqeaXXMt
VnZR5H/XYrfleVTlckBXhWhX1qHIBoKLSCKsSh0LrIsHvjMi0dJqUntCd+6q2UkNbx6h37zmPGrl
PMz7Op0UEswtNnlmbLQWbf0xIjTvvkYD+dL4m3xwt3WIl37aefXDa8DbcskrJQ+Ds61WlvtI1th1
FIOCMmX1ox7r8bDUc+l832ZHfkWdS4G52IJv5bStF6Tw/bFq2+5sqqj0siBSFdISKUvaIRqhnycF
lhrXRdCs53mxvI97gKnh1NtT+zZRoaaSjnPsTksTRTCbc8nCxzB1leT+1YcdN42ZzrKUR3sgkCyh
zrl8RmY89Fkubf9LbYl6TsBnGkQ2ez+KmyZwqk+BLXfrQLx48E33oR4wW+g9QFq4r865gBf8Wrfb
8NU0mh0WfUbCuHZGpPgYMZfy6hWGukdWRSz9ImXjXqXcNK07YfFWoLCEYZ+kuZ8UE+cvhjOEjF1Q
2B2hDEZ5b48mDV4EwarH1Wmsd5AoU6DX0OIKBZq/DU3wwv1tcnNQ6/NDz4FZJH0bDUgc5TZ+lW5k
X3TRsnrnf2BZXk3zK+dR337nXliKM7lowXPoWEufclqq11LOiCpssmoIXQReOe3FsCvMUP1ygeIe
sgLtwUs5GSilGpBxmxDn4m3uw/pS1VZjJSr3xNep7wARPCO32JHyxQBXWHXv1OfZCdu3xbcb71Ds
FkiaMQWgAHKDcM2sYETJj42qLlAfhfxz4FAHkihcEKupscovq1tzwai5A3UoohbcKWyIjUEg51n9
hX5NGs06Xajv/NcM/d7CqGHJun+fiOi6tmOfa1YHdIEyY2vjL+k9rqjUEIO50AkSuEz20FOZOzbu
a2iNe8LNxJfxmXR4eCP4+xgqC9bszz+v/sCYvBtOYpeNcwbWvwisXhvyMN++0Qee2dSx1IrbOvbz
ZjZ7TCuztZ/q0V5xYQAD9t1jIypeDNuqdhPp1+7vzbWOFh3Ycb9pICYn6I39EDToKOJubcT4RPgT
UMyGPvMdVxevVU860prokCgUVFmN3VzBp83u1bHb0aaEmqrOV4XiS7GR4fY4ITHhFjIqrHK4CfTg
yPuRvrThW9OSqpM1ZCUC9fwB24BV8SIR+wnsMzeqrO+KitCQtB2CvMuixtHVydTY82C45mp9pjS9
fzeIpKkS26t4+f7EcZyeeflqGIWHbJTyY4i7XvDL+c7K10SdHmQ2esLyjxsyMuAtrQgyPM1S8StN
o8PfP/E+gbL2fds9Gvj+7RhQzYJ7xDM0vtcBMHcs+nzvXk17rtdnjktBAzJubnlvuIqHksI9ftOG
LCqyQLewmuWDxdHT3C2znN8Y/MfpU+uvuXq1RnPv4ZiD7nahiXw6zqYbEGAe9vxtzbjzgyrdefVD
9MevSnTB7FOZGRlDQlzJlnClj+1DpUZOlIWfYb2Ga9FRpu5T2nPEXZ67iTb6ds7onuFXXGuXH9+2
Z70yIClxpMSv485wG8R1G/Frf5QpraHNlhpWp8azDrIN9uYFWl/78T9Mu2iB1qhX66bcC+DitxxT
Gshl/+jq1urOYTd67/+S0/B/ISdu7vJ/8RHbZkgXRkjV0i2Zl8/hb2kolRZEvJa4AgrbGR5bNBd4
ilCcYC40A1UeHGtupn8Xc/Bfvin/bWTfwjYYBAnb+I2aYJgm6YHhKfYDo38HqVugW3kafirWu9Se
d+/ibiNhDOGCDIq9pzVuAaYVZ6eWw3NNJkefRIvpZdWNrW6REBw2Z/BQyIaTTr1CsxoPe89lv01O
27K4TOGr6xvLx2C4hb5Yg3WZOsNSKaQlEpe/f01vP/5fXlM+mUT9wUaGpu3A+/yVedkRyFlcH3Ca
oJg8251CPSGHdHS89UlpV987gSYluBPDy99/5//6wloONj4k/bfqa2inv37ngY/aQvbOHi8Vhm9T
1jSRGaL4WXg9C0QE2/TvIv5+y7gLeG4YWsm38W7km2W6v0W8KKJmZ6wkI4cEIsbdXYjtQdd+Wavd
62Hco/CuodLv0fCW/tKG6LfA6umwMedwNA7G1GmClQoHBfvfvxR/DXO5/VwhtX787608grjH314K
whzwnXOh4661V4LCm/WpKuhKZJipmA3+/pvd3tG/vuMh/R5UdaKYIUM0/O0dj7bc77rRmuMlaliu
irpHUBqtwv2T/f1vqcTffylYPji1gPxKnqyIl/2v7y/iwwqXINKiyBxB1glSKOtMdQWufKAM7oa/
/7V+f5D5dqSHkmoFGwrmH90oxu9fP5StGP/n/7D+QelE2XIeYWz54+Ip1xKegTzq2/GXE58Y1+N2
A6G4GACRd2as9O9/AFIwfntlLZ4pCFzyg6BPUZr9dlRQKlquEg4oZr4f5rebw9/IKtedfNhGQzwy
c7gLtn3RwwwUo3zPbwpLMB5Uv2xmygQcNBHWxxME4sMoCpQ9eRuE2D5tiZfWwfVYJfnk3BKZyKkD
ZJs4PwhV0yU7xm7vp9WpdMBCXOD7zDmikdeZnY1ISPQGku954uz/k4LxlomLFs7gNoO6DnSSPTWt
Av13Sd9rjHX8gtnMLa/oeUr7AdLBx/xU+9t2UvVkTk+1XnkTo3G1uld2Cy5UWBqYwKFauXQnUrOL
NGwRsMbjTC/KgdzB29Wrc/6Jf7GTmexy7zoETvCMbp8/HW65TLHSTjDj8DAs66hN73YTVwXTgL00
/PCdmsrj5NwMV5xr4qvo1z4/lNV/UHdeO3JjabZ+Ihbo9+ZtkAybkd4pb4g0Snrv+fTnY+qcHkl9
uoS6GcwUGtWASlJkRJDcv1nrW5rE0YmkCLua6C8SlCCfqhFxgPMZx9QAARuFY9/ZQfBUOCh0NpAK
oscFScuNUOaOwxRrTrSxsoANlM7kHbhTU3GgZ2KgCOmkMi37yJrn/ruVAcbcg+NDVzglgGgOczlw
3Le9ha+O2ynBbLXION+WBtKLCyNmkuTrCwnBcMUoqVywJ1RRmE/4oJjTxIQCIzTbBCxuln0A5aY7
dPnEAZ2DYWJ391WPWJj84+OKX522sdExSm2LaVL3nTaq+QkrVm5vurhmfN07M2Ls4etvQIrMi/Ts
YhKA6SMegSmMY2fPHu/rQxC8acHKu+GigXh4sVDjJ+6YD1F73QG1+dYuSceeppoCJs3gsNDGiifd
aLhqEpW9xgxh4DLouiIHTZMGbPAV+UoeyLlNiMne2EUyX2q2SQOZtcmsHH9UadOIP4MvdjA3ZGrl
nslk81MrU/1mDlOcuqFEYusFebFkR9omsBh/f7P+JjggAIJHBSWUw2PXsu0vyPVPTwvHTtPK0Aq8
Ry0xRG7I/vCG98hzSpqBorpaHV0msucr+PvX/f3hC8wPDIoqeH2dcuL3akIf6Q8DObLbzhye76HC
aNkr6W7/ADT+/XCFv4cghOAoNAJkPYjfnoasniJHZ3q4KUyZnAyNMp+bd93wZkXzbQhBUPzh8bc+
zn8+VlZE63q8gv5cqWS/vyKTXHPoEpxLpqGIR7Dg+Xf0jk2N2RFuHZQnQaucLaoqT8Gilc9YtoPP
v/9w/+3EAc61sotVc42B1X6HD47cRROwiAXmTuxcTRg/KlApxndnRoDt//1r/dsFtILA+IzhdCLG
0ITx63ET9WFhNrB2NtNSpm+WFcRw+qOMX3CGEiJbI6ePH+qGf/66QDJI/ABFJqEl//q6iwMbv8ht
1mGjnK7LmeaIAZ640XQNWYlhzR85PuE/Uce5IX/7enUSKlAkYeMD1gc79bcLirOosEEEj5QkXXal
qm17nE21KTGEY6PxdZNFeCzS6dOKS+0Dq8GQgeaR7WsbYYn3FTnXH3qZNIC8A9U6pSz2ZlR7TnYj
8sF4qAqRXzgTQ0e0sUPy6LAOfs1jHR9nGeAexT6HyGPDNJr5Yhxj4dDDYXjNYOmgmomd6QhQGzo2
rtD51bCGljwMkh+SCx6abH5qu3wbu0Cpd4umTwfkEYW8hizGKTLHTRg/l47MO0BBJgJ/0CqKyI2d
+Gp7e85rxa3Yb+XsW3IRHPBKcwo4esfToQ3kUh3HEiUdW65iUPZoXniYRmYCparpFfxj5ldbj3me
X8czxrGoGJT755wWXF6boDGqI8avuLhUuzK4TUEwslddxk7Nj70dJNJvYT4i4OnznFZUh2uxQe9b
6pxnznINOGRB2SFN9CILxCFg0cNwJrI1l9t4MXm+kOGhXLVs6O+mr/lMFDbLJmOV+pHATGHwBcbw
CmNixxtBKcMoeOaHdBI57aw0I6vAKJDWaMXwmWWGhao0HULO41mqrduShqZetFbCINlC4O1VDX6W
fVkVaENtxQqeYgBcYjvnvbOfltB4BkM8rolCGMykYlvVEWyDhRo8NEOXRFsZ+4Uj212TrJd2hyBu
z/5YkkUCi54pRIIf3ZXTODSnNl3Qh1WjdfrxqLYY2jXcGIGSYu9eZzWJGRfttyoa16/KkRzVFbFz
y/7H72dBQ+iKGsMCuYi7RpoXgkni82QR0yWkTVBKNy+O7aWY8L8prE3uTZQuDHVMNVheUKakp0Ij
VJHBpFIzzKb6hKzqkAg1O2O3zeAa5bi2+z44JwVz4S0Jqm3to8PI83M8ArB28emYmmehsQEHY1hc
zD8UKNAF+JGLAt7Hzs4lg+Rs5kRjKl0BG2m4R7D9fH25QFOQV1d2Uzqn8s+Ezn+/72GCq5Do0QKu
oMnfWxMkcU43JfUmJLqKRBS7SpWbsquW4u3rwfaPxKL3Zc7//lYp+h/1pL9wKf9ngCg55H96uP8b
iPL8mnXAh79/kTEPH3Qp6+//vypR8y8UoOg6TVxxXONrl/ZDJapBqKTDYTwmAXGsbeO/VKKG/ZdK
W4dxWGcQojKE+1klKomMWONrkXUCp5H/RCXKS/3bcUB1zdgAODvdNCXfr8eQCqVLwfQJFMjg/JGs
uUaUP2TRFnaPUgtt9/zKFvRay16X6Fr2hNPsOjzb9hzdqH2yQ14JNxCnIWO49m4M4Hm1iBgegcjt
jRQeTK75IUyKBsl4sGA6uln0jpHf81KdbZqg9aXH6l7Hn6ql7nBSqnf05w4APqgcD/Z0o2Y70XCx
eQjesddgIw+Zf9OaIRwPysArGTfX2c7m9goAfETNseSXRKZ6dnygA/cwnmI1ZjfffM9yqAgW25n2
GrMN3RkL3Gt7pQjXzd1QJF5afS6jhRTmea7yjZbXb1owX3XqfACPsTFTYzOG+8YyzinDn1hpNhDo
ZPpGgchTDS8HWh6l1zd2bHsaAXCj4zez4arpu856vbTuMBjuouF1MkoenNhZAtgIM15IA2drHjyy
NMfdH27zMjqF5MsI0DLapB2UEkdz3W1HbdiWyCI6JfZSgSmx5LyYPqcx32Hdr8TNHL+Y9WEAgGiW
3/rwxM4C9BdU77ShV0GowRHgwN4P1g3Ye772JRPL1H2mfteWd7ncK84ryjS3awxfI9w9mt+sRd90
YXztBNE9S2jw6XurCX1iNnYq2I5JPKtIc2fml/gxfcVkzmh153WhnWm7ALpxBOF/0jwH/0G4pLsh
7K8QMlId1OD5pm0KTrCPDFBR+Gzt3m+qwScR89LApNdi5gVho6LDirA7joqOap51Qv1aoJPDO7sZ
Y+asJxDDxzhqCRXnHOsTb5jjU6Xq7lLeoRadkg+KZ7dOQrdAyGV2h0maDEZf1Cn2dHLKCwy8WdK4
SmHz/Rq7iR7HtjK/wIPN2JWZKIjQsD2Q/aOUqocPf2eO4sLOhxMiFaA+JvsTcgHlFag91xB+yNas
0LNjaD8Ow7dqgUiXnbM24I3yM3AnrK8YWi8IeYnAoEkvvqWzxsfElWockvhdTKNfNXT1RH2i6tjI
iiCvevEGtaEmTrHKkCViKtu2NraMGACGdBvyV/jpQzgVkxd3k1cY73ka7wtoaJupmD2Ak5jZ5m2N
5opkK/SWupuJa7vhjasXg3ZH2tfVHzP0vpiQP7cT60yMZROwQ/igjKvWWv+nBo3UT/TTXdxv9OwT
GKdo84eUbCxIOlt79Bb9mi0Jyg7NWxqM3XVyAOvva0PkV8u0VYJxV2bBdlqJQ4a2HULipMzrPIi2
tqPxx4RbaW8FW3BMRNLrvkd64mJ3K0nQ0whzN+fMU8vtSPbY6jnRh1MZ3S41obGKm+tfdL6NCc1c
GC8zi1KDxbf66Cilr3M3r56qQXKPMxJeLmzzg40GXmDlZLenGml51h6S6BUDI/MoTCk7ZbzP+CHI
LXclkWi2fdVGeNEw4/2Rtr02B3/3of52mPdiztMSIvBmyR6A3l2bZeJFEBKXCZ5P8TKDPCzUZ3hi
K2hlbnwsK3/oEo3/38FBWjd9E40wrdpvoUJUyIocW4qoVBO+YbP4ZD88eWyZKFQT+20xNgA4l0j4
VoMxmLX0rQmBTXnG1jcFjIyueFSo+qMaX3DXK1BDrVMod5njwWrAmrmvGKMq/R/SUX5vp7kaHZUW
yABrS5zX7/4EjSsm1hzAbY3zBjCSMR1oKHExp8sfPp/fR4g/Xsiwv1jRJj31r5d9T7BKTxwmuFYM
BJjYEHSEVLsEEO7D+k+v9TVX/uV6wN68kq7JD8b0oX0hnn+6yUapToAccZHVygV6DqL6tEPcjvsw
L/cDur3CXLzCiTZaYjyPFWI6y9hp1iEtfZThbBrPmRCw17ANpnPyIFH9sQDdhgmyuix/UsNVwYcc
RFmVDfk+K8q7hCiw0XiMuHlR9H4QFuzz/HcdhC5g0Nh98TTvEbCEl2P7jp1y11nz9aJ5rRzPk90c
pytTvQH84Rs6Otj5poFOgqaJ1cgnlHiS3BxmOcQMwJWWSQNCtAKl67gwp18GdqalOl2Ab9uYkD9G
yEY4GPd6+IgQl2dsfWAR5rFA3oeZnyyfuXIdpu2xiXayxcmOKSaBfNcNl+hNdHzAYa7Deadh5UCU
NYvr4F5lDSuhb0EoKW5KDOgsU7cIVjbsmzfIiDeC2QuKkepJsbA5z55oUlqGJ7bOiLhnN8iXPfpn
dzDvKgGsgxi3WT2PE5je+QP0ZSpr0hIx7yv3cxKjgvkAB3ZUc99OrOPco4NxPqX2QT7jxlAR0sfu
WLwyv4VDcyW02yS/Grp9rx7S7nbg5LCHha/+KUwHT8XMwgmQl09dj+JaWsigY0wW5MzrFyNhkbAD
lRnhYkkrgkRsjObdYsyevXoNuVtNirZOogmbvLaceHri3AZ3YbYXNRjBxmaovaANXIxDxxZRZh3b
Ucn5yWrXhNabARGZzNhru4Rd037mzYPt2rCWwObXc0m96zX3faadFs0nKdKFmhw1uzAj7j7QdmJ+
T6LaSyh4DO4TFAGsZmEmNgzXLzKYKwQz+2j9N+smObJ9pzEPYB9Rlj2meD1G+6i3O3A0LZunokSR
ZD9qQegPq2PWvu56k0e52K9HKvtnkh8SwA88uYsG1gYAjwxCtH1pxR/kvd1gEg2yNWinAzbgbNUU
5d+z1JYNk0+v6sO9MZlAFyUp66dBUjzO0dFKnINFyuQoiTRCEBoRz9ystvz2dtGtu8x4GKzhbJjM
xQUWIlKswwcZrTgC9LAgf+A1JfAHUpzsORME3olUrqNAc7X+pu7fR6iAFgzhAa+0qR6ZOIA4wqMq
tqNsjy0RyngzPT3/BG5DPbKiAvVb5lt+Vo0HLV+DKT9LFanfbQUyJDG8kXsrQGQ0Mq8htXHjhM8x
ttBZBfXLDLws9UPkXFP+jfL7Aq5cRtR1jguMz9e1x1peQbXyrGVvUHHhsfSW3OGgVu6t+Kmf7lVD
PZClzq4gukszHVpl6GpgnBvs2ariiwoPf/vO2GDXms9jj7DQwXs6jscoCO/WkhIJnw9Iwc/hVZoY
sqLqvWifqrTa69Sac3pl2uq2I7gjjh4gx3rYuFybcCnqO6PdK8G5BfMtHwf2EEsTuXH4qVeUmtbs
qrFwFc2VSMUpumcK0hnXGuHmG4MYoXESXKrXWcr9gozXmG8XylHZPwn9HPKYbYcnZCobM+a61JCZ
mIsPf8Et5OTNOnyPY6v4lcU9P/Qehk/grLiGu62hX2v7FB6mCQYsesQifQxX6XKZPpKq4iNKwxBh
+Wsr0WvZlRChj50JF9Syq8ENW0XnGzN2557M8ShjDozTJENtFbQoujHT29M+AabGAtbAXTDZYBRs
buPmJWzmrZPXB74tZBuPffKgFZ8FtZLCetuyM49J4SHAVBMnj61Yrf6al9xl04dF21OX/X7KSWKf
bxWMz4xSjhErCtjSQIubG6Kg6hTDN3ijAheq3QAqjPfxMnoac44Q3iz8us1iTL4s7jgaWng+WZfd
q+MJg9puITZGnmrlVRuLrx/li5OvXKfMrwT9CrBzn/gNF/84ZRV8Gut9HMEoa9y2AHMMrlZ802AT
8Nqzs7KULRcS1rcGhF2ByrN2Uzpb2WR+yE5KF0/WfJfjOSJSbFXSHRP5ocFp55HXB9qJhnwXMnqL
mHTXrniTy3Fw9iPQotQ6I2c8Bd1DirN6BBfQ7LDuDOq3ETl12l3UJHtXojhYJmtnpJZuOt40iofJ
KlR3VXA0uwtjupuh1QX7jKpAahcCriXLOpfV/r6tEYMr39vpOaD3ovZxSMZtkX+nOp5FC4/wbqxf
Fvjp6+vk2WXeJC9KgJjOql9gl7hBz3b/sS5bT5IgQnW/RT3ciPACn5w3cNE6KtKyZCXcqNAWr8AW
eSO6fez17lyJS4X+uxvr7RLhJhnKFxkD+iKnaKpPHdnB2bI16WFTP1Sne2QhpX05pN8G8aLp2YMG
utrUPkEnbWbw4gmBABFJfxPX6bKNSINcUBMSDuwtL9PQuOmyDQo3oCGKYma42DsCH1jNBlhQYObe
rKKAJiyiSHkSVcXGuVn4wpIldhlsg/Xm1OZSnVAKgsXJKnuTDN6ExtUhRlc23bYOSvC4oRdpx4aH
qVXt8s7YD9oDLs0bvYSkhkEFp8YubQA9SgeFq/JU86gfywEpKIDQ6m5qL/q+hm45sMuvLrTsDsXB
plPGDRQP3xHPNPeXhmROUj8E03dFmS/B7R6AHrlEOYCtTD+ZR8JnB4UXHQoHO0fJF/NNMYCYOo5f
4CayMlaianFeF0jBxIOY9CkroJ2/H+EQ5jnq67wn54l+hcsaC8emgUm3vn850x9FwMFNhrhq5xKo
t8P2d48CmKfJesilxwUfqdONm5X0lkyKb6vgfXQPaY4Lizjn88HwSVwCI/mc5wifrsE7tICLgo84
63rl21HkZxwx2WBtVmFXAky+dCCgqvsoT46dam4Au3hpFPtzRiVXnoaCw7d0s5RZLyFhM/wlfBCX
yjqLZq4CiqgmVaHVccoVgWeJaxAXTDyRG8P4XqOQDTc3l11oKp5g5JMCGsrRZMvSItFhuTDo+JUg
+Y4Ixx0GuUnzakea+R4+3TZX5WW0VilGe5XE04NRqV5s7tEQbOcWfHTG1aNWmJ+AqAW48ILSS/vH
dbALGcW3A67UZAON18P/epmllJ1pfq66qzyl/MgbH6B9Sx/9qif1Zd+EB71hR5pHAL8GCon+o+WR
OdjZEZXpIQTtIM2RdrVxp/p6mWO/zZNtYi8Hh0I0cmjoQ1/Y+Ychoi3Kd7cuNIYuL+00bfUJXALf
I8YjLxCcDggkU53qk89IWrk7KFsexh0cQ2QGk4IaVoGUbX/L5V3PRH0IOf6KZ65m6HLarO7MHNZW
x5ZaYQAeRl4WvEAZovLM9+ZMq1wu3lg+kjgBUIDvGw1A8UBToFestBdra2a4P4dtU72GmdgVwzlf
lOewSY+9qZ3q5DmUzznxNMo47Mb5DIMlRkqQXRFRfTka7QEBxQ7y3Y4hnGVmR0DfXl7Et/+9I+df
kpB238s1X6j9fXr9P3EubTGu/c/0AubS8S9j6fW3/xhLm39hNRSMZtBOYdlgqfj/xtKKpv+lm6pO
MgxKOVuQnvSvubRu/aXyj40ZgJ0p0qP/mkuTqqQxRKa9RozEv1Trn8yl5dfa9b86WqlKm5+MXt1G
ygZl9/ccbKkpXdin7dZsJ9Xal1gGCy9DedI9GyM/WbNh+ioL9MQOpHTWhkR1KWlY1ycHsK6zs0Ci
DLfGVBE7licd4DZyeLvhM6pp+E4ChjASVFH1BwIj0/agJ71RbENE/dPBlGQhEdCAQ2JbWVnRP4pU
YQ05Gcuo7RE2c6NrUx85TDJYZUWIf+NivJO1ZqUfcpyoPzfGJCLbU4s8bz+wYcZXudFy1pM0NsYf
U4sqFv9N0ziHZDZH8wpyXgzCOF0LFjUxxQ1hRRMcIEQTiddakUZDises2fVlz3BvVu670XkvnfEM
BJ68mSa9CUzlAhA6MHiDkCMYrZbZSTaN7DYhBHRd1Z4lu9FHVW1eegds52HC0od3yU4xIaniAdHM
k1l3znGpnbZYq1cqOIXFJmGRQQ9wcqkMOOZFSAOsRLYhH02MbWv3oEwmMuiqC0+jk9ZHIRnFPpps
bZed3dIv4FwexsclbRZMPLyDpjikU2lclYoILnokD0SGpsp0QEKFAYpUe/wEup3hiKob7R6pFTji
KBpwkMk+kMFhQSqPKKo2tVsjN0vH1eIJBxLZgNH0xq4znrYlNCp1N83gR68XpYa6T+/YvumtFlwa
mHfFTYMzNsTM2mRMZtJZ/6bX/fyatrK5GWMby3YW4RiywIymBvDiWNb2raMMPBw7/YBFmXhjCtll
l0Sw4pJNBdoqwiSBqu3dnHq4ThAl02RnoQjpzxVIhXyjdM7wHMMcY5SBh2SXRlmTvXBW1fMuqLWg
85KuqUx/pgoLbjlh5dXUaSpdmjaAjfuOsjfTvrMqtae7dO7q8TA3LSBJMnlUBDBDlRk6Ekct7fJu
Z8BjqA2WMdqSGvtWlEm1MItKUvVQMffW320RiJoh+qxS3Kl9l0dPTK8X8U2osxpf540V9N9haiad
zfEcsWgeqAqLYdfCrSlLJEq1JPhJz4zw3BMTJZqt2nBT+nOhOwnzvbYt3xyk8+HBGqZa3FVT18QP
zNFbddxgLMnAMkmg7tTvet21163qxNklaHiR4TRXGREAmWukxhZEWvC24l5zBjg7Igml4g6RkQv9
YJdjeUoTIkxTi4JcHxFPyxqXct0a5whyAaV5n8x33RKKlyqtQ1xFGt5NYQ0vKUIIfNgifctH1iBx
nZIA0Kk9BIuFQE1+Mme7QIbaK3gwduRPrgQlVdgtER19SbGtVLobjNNy0gcJbVTMRXqPOJTsp4SE
BYBSff9IFGbDSW0mNN1AQ4qkTL3AGT8TUqYuUbzdwxuQt+D3wqOaCT539Lmc/71DMzOM3A9MXOyr
vJoMZi06XpYYp9BO5Ul4HKVFydRDmd/OyjDjXp/sB9VqlhunmttjpnTdRTODZ5rZeHuhI5VdB4kD
/6tjDE9mbrJpGWqDCpd30w1bmWUB2WQrrR7y08lqDcI+M93Y2n1X+yjqu7fBSt+DFJJWIcobbQkK
EJIVazs9Nn05YKQiqpXy1IyRm1dGID1tlbd1lYrkQm+Vg57Fyrkf2mutg7iV9K26DYuxxM66UNEF
qW1vSBeQawk93Qur6hEvdD3cvYlEsZF2YNEwftrDfJ6pfN6sQRn3llU3t107xXtFjSUJl5rqKoNO
IWWmzENMRTuZsexwho7RczhjLVbKEeqdagM8mPrggGn3LhVNsLVtbCxMbsLdYlGOY+1JLjGslBfw
zZrbWKniwxDb87e8URFk2Yai3NdR9cayttnG09hTCwnGNN2KQQ1LA4DXnPGJUPykZnRSi0T3JQQx
N1Dy4WAn2Wu4DMhKNH7zeg9oZ2Je+S2S8C/LbmNvmnqdWo8tm4kf21dIxNgD2hgP/cQcYooU81lP
dPtk4vAmezWujl2QnQa9ab3F7rr1DLN8glULCmSn9WqLYJXeDo3jNOBsDMso2BkK27+pKpvXGYyi
r9FsHOwqCajR837vLN2b4Cv0rVjXb+tx2OZ5Fl2kDIb3mj0bJ3MJ5LdMRUvAXNgRWzOFZeyaRPq5
juao11WRJfcj8DKcLjHg1kzSqHSgwA6l6Fgqr+pWcnGleoB33Ws4scfi0cysm1JBNN4oqn4LIhGn
WbtyC1WaDUXPs5tBqHdDY4k9rhr7pVE10jji0diCZU7dGTkmfL3CeHJoIr1ERxNPvsm7kvU8a2Kj
0fn7OsyFru0oBkFIM/TiKkiMO8iV1L1fCHrKo/4WCojwYf80G55lEoyD1vskJaJIKivl3K0G2xqt
L0S+puwuI2091k3VIplISVCmbosFRWwd2vWFDoruc0Q0Q1epskZa4Zx0gjEDaLBpMTfodh4rLer6
3YjZ3ajMjS05h8LnXpJ9FV4Ta9UPKNvbNoAMG4VKUmeCEUGcNihqB3gWGZQDGYEQo51GXxwZ6vqF
N5F6hywBT9h0GNEg9RjK1Ki/lLbS5t9NTdjBq273M0NfGVrdS9fS2tdLvdLnCmc7ZWXnpnn3khEo
5QoHzw6m2vgaFT2kHaiC96lVZCTtxIuhQqAzbDxSA0bWAqkSnZXMy1tsX8xq0wDrOMQkv2ksOnYI
x/PWAhG1T5c+Y5PAZHAU1ezOImXRPrQ4dDsAOwdt5V7SXccXuJHzx6JHGIg0V5Tvox5QaYH8IVgG
iA4ZeaiTAKg8FBZD6thUxJFgmNxl4Z+cFbC8r1WdGw8KawrF7zqr38KA647ZCLDYrapFcus781ML
FXKPZwqd87hY3+FAMM/SY2UXLuJ1DCrKOszXN5LsriNhzN0tWG4eG/yFa3JBL/qDg3tJgb5LbFtf
MgtoU/uuajFiwx7GoWrNinzXJ3YJdOfiobby5yCYuzsA2g4e3igRN60+GNt6fWipil6Pm6pHc5R1
o9WdqrJtsMOHjX43mkFecwqhBmWCXxjnHkvyC0FqdwQjy+uKcnhrR8Qqa6ixrutEoQOHMxGQT0Is
HIPOglW53dg5MxkTHRPms/1CzM/ZmMlFFFYd7zBOZnuU/nhaEEL29zK2p4s4xFIdKcyzNxoGiwN+
qNLLrdrejsvyRogSjf6A6MkqzOK5E3PsimBwoMKn5UQfr4N/RJwOOGTftcj+NiCNjRsCj9Tn3qhZ
ZLRaxSCiDwf7aZS1+U6aUPvAUTkUbjex6LVm/FdREfEMnwztAN1HuydvWIeLPIaPeRkkb2kzs78I
+3J6GHSV2f+Ur2d7zuiGIG79PIdZe47sSUW7lwfHlL/CcXHqqxeMGex7EIT1yZyNeA2KhkwGnIvC
prLm6EHAMz8DjZkg7RlKdzdoo85uq0E1B0J3QmbANKd9CUlyrJlflOb4fcrXSChDe2qUoFzjA0ZG
Ck0Va/qbrOvOOjc1yNArqJBT+FSnNGhXSa8N0GkmQH+rJ8oY+3stL+PqrChloKPMlUbr4UpriUqI
aWlMZ0PSfDIcGfJywPcNmTdnDbpD64c52RJunlUTBJNwFMVWDA6T/kGXKSxG3I4MP1pGcFpGtBy2
4X2j5QdpYAcdaBTcpK3hNmJdCEc0HQ25AHz3HIDEZNfVARtffaEQCnUaexisq1x8Xiznpq3N5JSn
LSE8OYv6bhyrjd3jL8uFOaEMYXIN8xeiZpWcEOOTAIR9BXthnB9sYgIO+OS/DWl20+tD7WUmh76Y
h2+473O34q72pjRTdtCR7T3+g+STG9S4C3l0Y/Uf9W/dOEUPWu2kR5h3wS4WtX3mYco8XLG0ZasY
KmE+dp2d8F4Yr2pliu5yVMvpfWqJbNubjTJH9E7TqB2Gmf4QpDwj6EvKevsFEpTKomkg49I1k6yr
r7SuT7KnPJ6n76FmcvTFkyqzfa7ZQ33Ajc9PVlRC3wNmFi9AjPLCN8zACbZmHrPCU41sYuuBSvkw
4u5ITkhN6WmXXKtYnI8zg7cMgaNKpWcDXibqFqq8BBrd04xFXMKwMMjq6hOqjKM+WWN7NSPSnV7N
0IQZQtJL8B7bjUHeVV2O86Y1OHoYQAlA+n0xi+hVdLmpnINIivxGEQMfnQzDDngDrkffsexoOi6O
w77Q1tQpcssqDoQHJx5tjWX0objJSJvL3GRsq/BGszIBNmFoKmIhhyBa3Hwhb8FXeFPfB3JAykum
k8yLoXQzXuqHpQ32aZJJ01sUhW9bEZF5EZV8fBtNtwXnAPouRF6GIxE39HO/Jy7k0cL1fAwIImct
0a++EZSvVVTG23oJzD0i3+ZdXbropR8Q8Igls5+ULlkQlWjFLlCCL9c4B6bQ2czXukArQqZl9kZQ
Ej6twjCyvalmOuZLRregZp6zxlqVmqrIjxH2lGM46pNvpZCXUiUVXlLwx0CUl2+Dnuc16I4F+Q0U
tBpvJlmzOYZZJNYl9G0Flv/HnC3lUR2t4K1ipLI6ZioD5YO6mNtZq4gzYNTCGrmAwbH4oUlXmKhG
xcZjmQkX6XH04i/SmKrp3Q0cr+A0a+GwEyS0Xs9qsfgImTVwXt2jKOd5KzJbI/YxbU5DCZCmWwr9
Qs4pu6w0EfA7qkY+OzHstEVXuzcDWvspU5toO+mCR0cq9Q+l6ppTxNDmNpxROSKokyOwaoFCQOO0
QfNFZJWLKhlDsonrueSGJ/YHWQhYPMknHNwYMxEu+WQEp9GcTY9+Oz2IyGjBnWI5v+g6QpoDK7Du
SpwjD10YpocCNy0rBGqagxXU86aEsXwgMZblZD8Fp2gskY/rWop1hvBIK+wqvxri7qxmUgb7YHUU
Q/9LAUIoQ9E7V0CPi+4Io9WyKCStcDpiOK7EVVVHjrUD72aSSSuy0ul+yE7+kSb2Pwpef5k+/m8D
qNoIW/7zBNJ/718/yubnIeT6B37MIKn7/tIc07E1i8mhhSRZ/9cQ0tGZNDqaUC0D5Zj99Z8KLGEk
sWt/2ZgsgWaDGTUxTzDTXJ27/BeF8aRmWOY61bSxA/2TCaT2q4AHM4jA9SihsBoQ1/j/31yPIO37
KNXx/bEk3PYivTe60W3yz8Iy99nkHEqqu+y1KB4zcSHF4GusMbqJ4lnpd1ONzFPn6T3Nh58+vusf
A9Cfsa6/6pfWn4rT3jA0wKGm4AP4zTUCszNgvEGCU69KMNNTWpDBRLQO5ozVEc7K/u9fbx32/qQ0
4wWlqhqCgS6fhI3b6jf5HsiyZFCxJoFdQzy/qe3Cyi87e7HBm0RpRe9jmDRIJGAKkiRQBEcb2HKA
RVcsASJYYFAY1WpQz2xBoEiEmEago1jMzEa1VW7wZ3UUPXjn/SLF7bcxbJVVXj2Z+nM1LaynwyFa
nqKks16UXkzhDgMgkBzKozGhZnaQkeRELFN7l3EdbNd3YvtQlKBCgUizIvJwVB48MGFjeTRICyu3
WVKkbLoQIt8GLXlJ4M/YblIgDdYuXiQMV3uGLZMRw8dkU4egF+Wham/KyrCPREQW4y6uLdIPJnZu
T6GVI4LSzUizyQYsEhwZw9h/q3F+hxuqp2hLczmEQOX1jKKtEnbpxSmMsE1hTbASbQfTneuECHw3
kZYTPoqjruiIpCFviV56RphLKDE2yaCtHYQ5kAfcOBfCQcDRMk4qwnFeWd09Gzt93Z2aiLJXslTG
lG7gUAee2mDXBB+oWICPePzZG+Zr1sP/Ye9MehtHtiz8X3rPBzI4BAk0eiFRkue0nU7nsCFy5DxP
Qf76/phV3c+iDQlZve1FPaBQDw6RDAYj7j3nO/1cN0h4S9d5VlpN3PWYjUZHv7pK7gxiceYzs+nY
WvZ7MrmuifXfwH4k2aUei+K0nqqfygHOWjGtIUfPvDsnq2Gs4hG1tG2QqeqyAyCJhCHrCXzRWcyn
M7/h9YTGOW4gWFxWCJ3JcPwbWhHCHcEhQWFE8oWF+b4IAQZXJFezJNNuU2kjnVeij9HTUpQAA3P6
lVqZ120bXzF3gOeDKhaf2/oXzO2kNSBf9N1IzeKpT+sWk/gSwkab8aYf+uLSy8h2DwySZuYgdtlf
c2Ki0F9siQ+mrT0QR3z6N2FCePmWY8c1UHHyi+AyGAbusOObIjWnitH8GLTMg+zWg+7zjn1f8+Ef
jIIuFzkDdnJbrpbUUIWgACh6+MJUxTVdk2yXBfM5Q99qknEtJkJInjGIT9N1X61YhPJZMbaDRfMw
Xs2Vo10ltfUFfk/PEbAiQbxKwunHVDjwR6HzTmccm8aifP1364rnu/oBqxlWJ3qHMYGbWRE1ce8N
rv3YN3gNDAuk4uxad6RVf+LTAOzeIqmpq9PozFdiNcdf/YKVqYNkF31OFOKlURm/pFVUOIbhaRKk
tylJF9sSZjRtknoq/khd+9eVL5QA5K4mHnpjNa5WaOQFWtqCTKrDPVIOBB6R3d9LxWZd4nv6dnpC
Gcci5L8GxElCMA81LPw1qwHjkqAjMTu6LzziMDTqXz6MGPEhyhxaW1Ill3aWeg/Yuoa72bDVz8nJ
5XuAW6o7s6y8foNMxLeGFCADACT9tl2+UOCy6a16ULWG34yZ/IbpvXkH9Sg/854u17OaWryhwrNB
Hxo6ovrj93R0UUyWFZbfxNKTpw60KammSj7Z0UzeLLElfC45cZ7hur++NosNFVgGTEKmLhZm/UsJ
f6/BKc8qppPNKWBDJCLJIxCez1zbssYcXxtrIeLlpRmNhHn9cSjLkMpYHugYE1qOHrmqDyXgqRvc
ldnn0/NmtYvi/cBe7Ak841hgDaxXxxc0u8iWTRe014Ksvi089A+agumSVpq1K4EF3Jwe761LA2ph
CZuXQ5IjdTyeppSNBNDVie8r6wNdi4xd5ZiAqs2jM0MZq2tjWXaYiej1CBIwbLZux2NF0mkq4IrO
rqvbgbMjDPd+Y1d2+c2cghqwnSPSZoONZhhQf1rjhQCMU4Dzrqvphpa4TgZKWKv7kXjwfpeCarZu
VSyhZob4b6o/e+j8WkgQzrIlQJHvcQw4/rV92FmyKWmMxBmSbGAIqHK6RO11EwTP6YcgVuvyX2Oh
NNBxQYJn8VYvj0HMSE9Kotj1Tq9/GWdFm5wWb/shKfNy2tLMxv9Bwy8zD7FSZriFi2ldGTIZJ1pm
FtablrMk6Szx7H3NaeS59DsCF6UWdmf61BkSUadsBYUMuURxBUTnGJenL2I1k5ZrWLgkDj4a4aG/
WH1bSCIiJ6yIUQhOpntD89W9mmlwXMsh7R9PD7Vaa5ahWM3Y2xsL3sAQy095saIVNQ3sxuHzbHWR
gd3amh/sOaCiN0On2hmFHjzZddI/nB51tdb8HhUVH15jlhvTNlfTtwCl1I46m3pwmN2t11eeD7Qx
8k+PsvyVF2vN71Gk5drQDThM4Sg/vragykdaqvSWM+Kxbpyhd36UhMaHu5icevIn8nq/EPtuit7y
nvp6Ss+sqG+MD7xo0dcgv8EcunqMsPREWyY2i01Y3DQNqRTCuopkfVc78U+IlOClXPnMN+X76et+
vTgw7zF7mmx8JVvx1feSADyBVoWuYI6Yg5Cqpr3Uq2yko1oDI9XkOZTO7w/S8Y3GY0N7Hj0P5hTT
XB73i0lU9i5Y9ApgO6Kv9jGpgRdv06bR9kYTlPOuAx0VbSU14csuRcMDsE9g3SJUuCO902wL56Kb
G0NuzIDmeewkc3no+zg+2Div6WWRilFcUYHP7GuFPK044PmhOuR2NOQxJiXu+McTZzm/8Hn3KAos
tt3j6yHX0/FCrRS7VPXNjVea2XsrjxC0cIzO6XtH5s7ThHawPPreMrac6Mwqtt7yMHU5+mPiJtuF
O+s4K99VEMd012XNI4zG4L2kiou1cwR8wxG3w8RWGnKgCuEQQwz92jGBoVIq9mhXD8WHOnbs8cwS
/vqNpXYjQYVQBXDN30qyl4+4idiGaw0xl/xXdNk1wYSzm50Z5PeN/fdEgkPLMkT1gy8o9XUKQ+bx
jZeAKNqiIoUOKiiAOhE69veqjXC6uJCVrH3O4n4fk7fI2bHDc4huB/4c3KEi+gUAIPssDa/MNrJX
uDFd6ArRezOJC0HdpjRoWUdz9rHBDeYdvGhpMjWJNxaHue2mn6dfQeP4fv2+Eph3RBaASuMotF7C
vTCAqRBbYjdk+Z6YSTaviTOiAsid77OalY7IIdO+0E5A5UZBvD90ZaLo4qGj2rUzmhNYCPaD5Wrp
h9M/7fjjwi+jhG55FFiWH0ei22pyY8J0qAo30gc+W/vQ6/geCso2D25o2M+nx3p1FyxQBKC1wKRR
aMOPd/w8NREGWcT67KspJ6d7DGYcgrg1T4/y6oqWs4GjC87cqIT4rhyP4kUWboWpd1FW2eYNJFT8
7fhIDrbE+Xp6qNWxnru3jEXBEsCgxwlw8ey/fA/QQbn6XDGWXlR30CZ0FtSe6OjckN89k/rW0lMD
mDUTyNCDWI0WtQkBdDr5E0m1r9PQOnMce331YPl4ZSgUckgC2XX8i6TV6KLIJHHVUYkui8rCVlIB
xzRG8O7pqz831Or1FF1TmEbLUIlmTfvW6JC+O6Nz6TbTcGYFPN6XLPeZTS1FCqRWJmSE3+/Xi0+K
cJPcQ5Do+HOhD/c4oqfnUoba46wm92FoQwPMB83w09f3+q1dRhV8zHTqj1SfVzOpmYqJ4FLyYpCo
yPepnmh42izygOdWYDMMgMhLrIRk85Q7J26jG5bw8j5y4ubHYDS0ygfPHrAp1+LPHzKnGAS5S1UY
3e5q2s3FkKRFCtwZjJC3r+oOUXjTj/smDvTd6ZvwxkOm8s6NJ9FFLm/t8Xway5B2du5IpPKYyFDy
ObfCE+mdXsrsw+mhXi8PJkMt5f3ls4Ko7nio2ahqcumXoejIbu0MUr4eItI7PcpxneT3VGILzWfc
QbTMyXb1UKHaoLc0aWZGSsLEFolhfzbbsLhWeWIjeCQR851TFvM1SQjtmTdm9SH/a3Dx+2ZaNkuU
WO1B2zCdLVr4Eq2W2V9ROMcdmdbWOwd1hp/lkXcIXdt+poqBuUHW2SUb/fhrKEcQpadvw/Fu9O9f
AnORnSjBEODMjm+2TiJR5alCUpaestt2DtLvdMfVXa7c9sKECLuXpag+yFHvnypy0q9PD//GCw3s
xIJ4Qolh6bgeD5/Gs550izvBszV1nWu6+awserpJ3z2xNez3dtpHn06P+eYlU2WgpQGfHXvU8ZhO
4aDCUTmfn5KUj9QTlMg4615Wkat948s6Xc+WkT+P7aQOSe6op//T8N5qE5fpRjBkGeRKo3LGdxgr
cYOMMvRNK8ox+tTJzgUDtM1gJWdbdgPxz9Pjv/UmU6ly2MMaRGAbq8vvUyNNPES5fuAa9T5yzf4e
XVVw2wES/vFPhlpeZih2bFuXN/3Fcj1ZiIli8hN8fapHAkszi2gH4PhOBrPi/zbUah7PWkgcs8ZQ
ReZhwaaStosrwibCyC39fzDUshOn5ofdfr2x6KESWqy7IPWHqfFJJJq3YuzMvTJi98xQb2wseDFZ
neCeAdilYnV8B/WqHLGxQcgabKhYlEzsqzJpzUOo9fW1HUzeveFE7d7odASUZk6vHH/DnR6q9DNm
LOe2x5i8+/PLN03ghwCN2MFZq/lDCNJkZC1rF3Ji65A1nb0XtTL9jFLOxemhjo+sfy1OzB3IRGxI
aZusvm9eRhK6o9iUjgWtRCtyii+e3vTXxCfUewPV5NXp8Zb5eHTQWMRTnLA4q4Iyppl8fLfDqedc
0Je8mrUht6SE4K4TEMhOj/LWmgfdljeQOp31qiKozFbKZliWXJsiObk37j5LnfyAS04nbwaMDFWZ
5HB60Lc+d/8e9BWyQ+ZWLghY4YszG+1VPc7anWvkzo747mnrdbF5m1tmcWeOON1Oj/zmTbWZuku1
wxS2OL6p9hDqpcZqxkO0EG9YRXY5sWs5c31vrWq0/zkrmhTIpb7ahIIlzpFycVOTTHcPbrGk4YUQ
OGRgn7meNyelhE5JVZdqors83heLWmU1smtargfuqUCk1ZCqlpseqFSz9vux6y//wf17Md7qE6lH
E4TYkPHSCEle3YXWRjDemat6c1K6BkCexcr1qj9HEJVe2pKtZCPnGVJFherPHEV9yKoJ9n+aj7c4
auhq//nFLYQUisAO5jJrNTmCHIawqfMxbDMtfzSaBHbHGOn/4Ba+HGU1ObpiJAtiJofWcObogORe
7ttqjs8sjMvqsF492ImbS3OZ1XrN5G4V9atC4xVDHUkYlQxjjUibZPw8TLTDNqUZ15QX6RSgp63h
Imdi6M/8hLc2lnQ2KC6CXQKxL1ZXmhID76QcuwnHzli4tJraogMR6iLDX+yOodrijYuvS9UV32tb
zl8Rc+jTrqKfcGaVe+OFZHGDpQgsl+K+WO3iMw+o8oD61Vdj2F/3UY/vuyaVsKBB/3x6Er0xdz32
c1TmuO3UKdZviOEUGbJ8128CR31HEE8pn3JU25bVl4av+H4YEvvMnX5jVWNMW+o6kAeOo6tVoFUT
ad9T6fphDJsrgpJ+pdviXF/szVEEbwbNt6VkvHqcklyxGemc66P2BVsgyl8Yu7Iz7+BbmwyaqFAK
+fR5LKKrTUYMe6zLypD7V6j02XUkAbajSR91M7fOjIOC3cVTKQrrq0YOLk74fM5L5JQ2MIEOpfcd
eTF4UsoApuk/eLIvftlqA5C1Zj85BpMoxvFFPqjupjumvvw8y168o02QPozw6c+M+uZdR/rloqc1
Da73eIXnQGI6eA5dv6ZEc0vZnBCe6Gz/enl2q+XCw0hLTYFvIjWj1bNtxRz3JCDyqo4qBYVhxnd1
YLV3boTbPdYBzXG0L3cZgs/rutAXUhty87QieBMTPVQIra7PVebeWML4TfwWwbdNp0h6fOWkskpM
B0r6yLLbnaiG4OdM/OYu7TzEuaU5QBUhrm8/umBUOkWq1ennverT/d7x8WHV6XQRlU4BYPmBLz6u
ndNFpgKG7bOhRiHSOzrhQl2m3XFOdu/iTDM+qd46JC2ZtokI5l1t99PGVnp1qVSt9iCcm59tE3yW
MsMAlsTWZe2FyR53WPIudmIMbpEbDGcqRG9NGMR5tFVYTVA1ribMZGeam1s2Qa6qMLdOKKNLPQic
MyvqW8scDmualzwjTNarZa6OCjJuCELzyZcjHjYGlb3xJBhJwwzVwSsmHKBhibD6zLivV3IWOFIZ
9GW77wp7NVEL5M0E73G2ceFTbiOkPLsGyf4+6arQP/38X+9SGQouKttEh/d4/QkdkwoDN/I2Xx+L
/L4de4LlknFQCnGSa+a71NSTm75Dif1FpoM6pw8zl5Xu+J3kA4L8ANo6bz6pF8fTb6z6KcctEvgp
vmeLzLM6/ZlqWFN8tIXWXZKJxaZDq+AmGiQYbC8t55+tCQ15gTnPMKnIAHd9q5mTkY6x3XwSBK+Y
aJu7JDzo9WB9jWcFWVXNcDj3IizEnYvkOQFOg81rF0q9eeRUIB6WiuTXlpzRGUdqVpb7vGgba1Pm
tXpXdElb/vH3jPohVSC6EkxU5vLxlXt0k0WRcNRK7XjctaVMHhvKm39csGSURX+BsJ0Tllx9aare
jm0YxBTdGszsbgFay56Hn6nI1RktxFszCeLtEvqzNJSt1SuJJ7fy2p6R0KZWlzIxxQe9n829WTVU
9zTV17/E1O1GROD3p+fwG+ViLpK+p43+bCljrm6l6FILfgvlYhhFRFqOqmp3fEnig6lP8lMwhvVB
OlW1xCMQEUbaCKlQIrtmTTMIW0WcpaXBg03y2MOZH7as3uvZTTEBFQ8KLZb41de0a+0R3d1A5Wdq
cVVzEBTvHWSfT+yprDtlVySYz6mRfZ9Cok+J/XIRSc4ur99WKSLPtjluwT8uAHLcZntIP4ilhS3S
8byLieH0HMyaPrOyvMuSLtj0+EJ+GBa2PlXPtOPIaD6nlHlrSXOAYNC8pOnFFDketRGkig6wJ/x4
zsdtKOxiz7Huh6EgaZ256a+OixAp2P0yFdihoqFezYYmMFrPo8Tp1xiDrlx0yZvKVOEjC01/E7tx
AukyGsUXAgPzfZ/Y/aEs8MNkeZ08ijmvvmODi35USuj3DjymkgQOEHunf+Srz/7yG5kYvPfIQNm2
H9+OIAy1qEIo59dgie57u9G+B00QfMW9OHebtogjKFZYgX71/LRPk5jbw+kf8OoDuvoBq89+MxZu
ZFuF5vd9hqw88j7MAwCi04O8WhKWQWyE8/SQyUxaa4AggdhJxxfGT1ztRjrOVZqZxVZp5g3+nuvO
sh/ttjmzM3jz6dNPJZqLmpKzPo+NtVVFDtGMvgtquoDRm4cse8TRE7hyIPZI+3T6GlcCVDZQy0Wi
umBfuRyJzNWxy8YFpEvgGr7U+wAXZIgLuvWwX8Pcb36pAax1UXo2Ir6caGISWG+d/Fwt4c2nyVZh
EZrQe7VW6wxtwNAVDk+zIDn0KpFgd3NS7U9f6atXeLnQF4OsFg5sdl4U2iWQNSSvm4hVlf6qbt/1
VV+9Pz3UWw+R/ZbDPwj5OBQcvx6TtAaF61rDb5RFwa6YF8OwW7v6Ichb/SPIS/PX6RHR6vE3j9Zq
Ls8F9M4lIupjx3c85mjkE2J1AmMjs3Ovw0WwtA1VOfe7RFY6lAPy7h9KWdnvEtgPcEntTiGaj8cM
N3ctFvOVC7kAEGXt2ASAV7GJZUDPPrIeRh/pTd2Xgen1m6ow4DcQS9rYmyglug7MKlHCG2p2kKuC
uLQ+4SL0ogPccnisHhbk+1oPTChamjE+WPagv+uB0MSbRM+bHsO4xuPwWi1L/bp1BxieKkU52ucm
8oyKUB2y6ZvB/IHuXP0qkGDfeDPJ2bDFm+Sj4jhJvgYNMIqgarbem9UEn0pJmJdhNdXPdip1AONS
gc3MvMLb1GRZeBC9yFTZTkRlQfRG+vt97pTAFeZ0IOZxRDgxkv/SUldSH4YOFlkDsdgox0pRL4y7
Cy/P8LxKgDecD5yqD29gI0wGoIim/kZ+TBj6Tj3rl3TxexyxmKd3HV5UgGGVW0YP2ijabe4mqfuU
YnVLh1091sS1M5XcYYA6q13odejRni76xpj9as4bKT4YVNLZOUquL6+JQQd+Mm7tvAo+xKFJQTZ2
9fLJALHqGodedgSuA34hrQVWVx3hDsnHbGdEKRHgeiBTx7ed3ljQFVFjcjjU5ddORemXZqBdsU10
r862ZmYpXG6BS8Ta2GOB3+S24kw0G3Habg0Zq58Dgq6Hil7dz2hMZbfRnVzPtgSNhMAF0XLPz61L
uu7eKeogvWgdqx4280zo8kYpyuZ+ZWgOKc0ETkJIgL723iDhispbRjaaX7U2O3py8ggqzUxyu3YS
t858xe7C7SjWEnSyqdxJCN+LzFDbxaGx+Otnpf0ilDfZKHswqDxYYXNPEaKhxpPKAAowiyup7VnQ
MdXNwblz7Xm2tlCYG7GNSNzcNBUF9jJzWjwekTb9oH4rE38yZfhYmwmh10YUyPsBYVe76UpV1OyR
TJiJmp2nn6YiZAEdGpG94wPsPnSEWb2nX1uVm7le6k69KIx74roAqhLS2ozLrByHG1iELcZ4qRn8
ffqsw6bVyzYFzpY7cAQ5tX4WvGwfqGkN484WHHm3c+g0l3Gj6yBa7dJqfL4g6htdnOGr6bX8IXol
uK20PIU9gRx8fm8Hof6eVpX4YlMmgOg3pHB7p35unoqstdWOguEArc8MHMcXfUwgcF9NM6944sY/
OzOYrpKByhzx83F0H1hCdVemkedXqVa1xaFlXXQ3pR2pxtcjDS83n66EBlSIHLaWuhHeuK2lHrVG
k1/mIbXv7VZ20YWTRFi5SN+1QQ64ArAi+7hb0FC42jMSY7+PvQdAP+dGAYrVHMAnyMOT3HcnbBOg
ACOHDCgzsspNr5tt70+Faf2su3TO7gfNDOMtqYAgYBx9Mlw8t5xuNlKAoLuMmrT4XIuq+Az+13wG
VzEtKRDNALmZxNovbhKO5WYSQcWxrgoBMeY5UDBy11L4tNQ7wpFAVAL9No0ZHcbEHJ8clYoLYFwa
hjbPJCN1vurTLP6mJsQvCy87+RTZOsHTgNgbFmDbbr5BWayeQkTD0P1cp/tkdDhxLxxbTnJZGHpn
m/Zp9EEPHecDDLKFd+YmqoWBG+fqMxUF+P+Dsux0R8qOeFBxMKgDL0XAr45Nvf8eNzXkZNLlQl7j
hLD76zicSJ0LLDJK9hnZO3JjtIr2pNdCZQGcGYC+rzS0GzsgCGm8xyVDBILeKf1qqchkG4eSmnbg
d+lfyKyd+4vJKnNjM8ATijn+sw+ERTroIK/bBa+v+qokUCAW6MlJoU+hRVWd/DIQt/ls2SGamLmN
gmBbDT1ml0npWusDbMr0yzKyiCuoEGbYF2kux4MLysEFm5qk/QWOe/NZaEMfHKrSaUCCyQGeuI4S
xCMkQQ/4X9IO5L7Xgzy+Fo7SDmRE6L9Es1irLKWn/U1m5yNwyYTtAJRHaww+pJ3WFvfgi9P0InMk
waBxtzDEq7GNQwixenPZ9VGV7Nomg8qjT/OYItNnHbhIjLSEX4UdMP/Rpck4+hWssWJDIl91bfTe
eAjJ/fig1978ySKbz9yxglozxJkg/uiYDd5GHPKZfpd2mDh2qVUUyTdQQJA4DKKmftFD9npuYQ/R
tzEhNwKUqHpYyzLSvg5a6+WcVDm8+dAAGkVyQhR/QQql7uY8GdNHpvZYwoSoDH5prH1vLKvvgasG
5Ved+mm6xXMJDYvgxJC1wyNwyryK+4yPQFloHfB16C4WRT0ttcGBkUSyQadLqos9OdPHOO+MZ80M
QP6Gcco6obEP+erGXnhjgaCBKZvmfNp1Ip2eQicA8k9AJoca4Mka8J7BHLbk1Sfdlqj36KNZSCPc
lmkLaBKFhfDrcjB+afXQ/RyJwPqMc3TkxVsQEjJoYF6RQSUHkmQtydul6dX1jFS/2MPwnMID1Kzs
0rZbZwKYV1j3HDWzL4I89LvGLgRA5qksuw9mk8S3EO5N0nfLuQbWSio4ceBV5ezIQE6/RaYBSYaA
x5yI5yXzlCpnMvwUxsjHOtQD5yap9OpLD09J26iFsrYbpg4rpgvV5JoQvLa7jOO57g4WyUouqg0C
xPwZVFOztYaI9dObZ7vZY0GwHiyM8u+Dwp2ag6wAzd8NszW6vjNWQGQau/ckBXfm9Qb5dEl6dI/A
d8PJuQAUgU4WdBHAr69pV0AKMJNca+GhaTqUmxKhqCxxz2K6zcqB0BN1FQiI4aOZ/zQJhom3VQ3s
AQ5YAi6bXp49LvD4mCnE14ZT9nCIujK9ztyqdvd4IJPP4G36DhgIuGm/aKp+3madpX1ygelBs+mi
9mszTYBpB8449s7RKveqKM2S7GmAXGyxUBZ9LZR7AHTR4ebl927yHM4yGYN6+y1XMtThOGYi3lpu
HlDYVd7ijaM+Bz22buGbdzNsdwJRCV9JZm28brQ+ukPVVaS+3knrMYtBozr2XBJsYHHVeZqwPbbA
vBNSIKoMb9RQ8vkuCfkG2JppYDACVRU1zNpQXbuJqwcHEBsC2NwYkqjLyg9NHOOA3NV5WRNYFMX1
DytX/S+4DOyIitDJb4nEQecYNgOC5GxKgEe1natBaI29BsKLmJuADRFW1E0QUMoAqWQD1sG0llZb
dr4sZyTqSnjFZuYAREBBWcMGnki8OXOSeHWOwO8qKTugm1w8I6uKW1sJmmLwivyoh8416kn/yEuR
UZAiSeEfDOUCCLVxNSA6XdWJU0cWs2xTz++WNzbvgm+gdOsdWSHNP7koz5QmR11nMTUcH468OMWm
GsNCshJV+gC4Mu6pePQmtr+nr+n1MYzb92Kk1TGMhOMIfWXtwVyXFUF69nzpTmpG9SPRpoWkXkAK
iJ5OD/r6vGlwfqcx5HF4pky1GtTuxyCqMhIcJvwPQOVl6sf6XQSJOgA5enqs10WRZSz8MNT4fgvx
jm+lpnV1XSZcYFto0QUY0va9FmbGvu36YtemoM/mqn6y2Hx/PD3w73TW4xMuI2MecCnPYrj7DWF4
0eppirDsWpl7PsXK8l3s9vpdm3Fu7RxRaYRgdtZ72tQ6BOq4eLLo5LxLEBEc4qgSt3ThKYyf/kHL
XX31e/CScgC2KJysu6BA/lM3SxKm79jmH3NTui3wS3bAFEjOGifeHMwzqbdTKha8L8e3PQ26cMgm
ZvAAXGefVhEEtwzn/z3xHMGZgvQbcxj5zf+Otb4wrZ0mrFs84iII2mvDzaZb2crsIapHE7ORPUP1
nu1zIUGvi0DMKBJwFsAHZaB1sZlYgNlRkQh4R2N5bemFc2MYYXZmzXndu7YZBnMJvQsS89ALr26k
xuEtK+0AiJJImEAuKS9D0dVPDrw9UcPPLhZW1dRG8j3k/PwHUSECqFvXXDWGF13bbX2uffzGK3X0
k5bn8WJij5Qy3VkMASkaxrTxIj4JZJIiC4/HGXSqN+XhAews4KuS4sOZsthbg9PCQaZOnwVH7aos
VsV23BRNHfhJ47k49cr0QoHmew4aowu2lijt27pwRh65YJtz+g36bQtcvUJLJd/WeYcoQq7bO3mD
qDqbIs3H2hZh5WL0ahM0ZXVNhLtHIMtkXrFxmi+0OhsuXNmN9/ZMGo7K4uB97JTapdbC4PLgSj3m
s2fTJoqDa3sca+Ly3Pyi7ImcgZ4qSMTRYw6sfe838+hukrSdCY2vP5y+oLdmF5NKpyVO4Vha6+5E
PQ/zGHQ6SEyPdrTjyfzWMmYDZKBl3zoeUaaZESR3o+3ll1xJfjUm9ngpp5nrVvgn79reif5UpEjT
Ap02GFRK2WiYlxnwcno5AedNoIS+KUb5XGd44aQZD3916v6fWvQfOMlezIJXgZ73P5v+JbPo9//9
b2iR4/5rcfigr6IhhkxhCUb7K9BTc41/oRjBHMLuBzn9b8vs39AiTf+Xbll4zHCOkFVOG2Dprv4P
t8hw/4VWi6+A5xnsZQR67P/6T7BQ4c/y/q93ixzUo39/yQh6veril2BiILdePuu/J/SLyRFRDNJC
VHRwy6jwVKUNh9tA3P3ijvw96stRXi8yjEJrdfmokG66tjs11ShKPEvhbmqqRy1xD5UXf8VHcWuV
kYeTYLjXzPJMSfz1V4x6P+59AlWpiHN9x9O+cKuiaKJW88dg4pSqBdojENbghpPtVzUM5q0qhPjj
LQFFeLw1i7cR5+GCrzp61bo0nMp20PxKiz/ytYAY2oaEg5OMs//zO+qaODrxaiGXW49klHYsKYFq
/qTa8bksdF7vUM/uxnBA2F0ExoWpk0Y85ahnT4/8aieydMJY2ehR4tTF/Hd8jd6cmEQ+i3o3JO4A
pcDqjPd5iXDJTwPqHWfu6Kv5ybuDjo18AZyhBqq249H42jZhaxBKhcfI3lZxC1aYBO8zH8E3R1mc
qTreA+qhq90V548pyxKn2fWZCm7dglRCLSLU5PSdW4/CmUosfxy1J4gPyqDH12IWlUkrFnMfRvIJ
1ovQ9jSAizN3bP18llHIZREu4lju+nofBRjYakk8JQurWyq+uTG+LynlXlVQ4w9/fEGcp5YGKd87
9Iarh5Oy57Y1dCa7afIIQwtNmgQk757ZJbxx2+j0QwHivmHJXiu1m0llvRujiahGxG8a+PnNOM3h
nz8cpFLEPRomu0J2occPJ2ugY4mKQO9RI46NBBZKzb177nS9vhYWBtZ6nGowJVgm1vrMyU6smiwm
tatrDzxyAEfsEHRabZ1ZHpaX8OXGikM1raJlcaABiVJ6tavjITQAWWt9J/VW7YjVaS+EpqefQ8ul
ROJSTzxzZnglJF7MCZhHsa4zZ3WpL1f+8kOSl0VPzA7VmTZBc4DyzO8NLd07Qk+uLIdEGCv3DlA2
jd0U2e21sLL4hgLKdObKsZIv0+7lxaPSYL7wdQQRw0nx967zxU9pLTkPknb1bgyFJWHzl8NijobY
dVkleVWlsGkMz/StmJ3hfkwbL38GchzSqAn6cDpo2Rj+nHSCgq5EVqv2tlbjOH+yQed29yXf0vyK
fmVEN8fMG5b3fhxlDNFUNI+aShNyghtnDLd5ac3NRZaM1X1rpPDQi7FqbvRyIGNH4YWhyCeq9Il2
uJVfRE4rxSEOuz7eqgnSsT/kHDp2SdcjbtQrytW7moMBoZjjSDsqaACUDh3IvU+hUbeqog1JaRuA
gpU+jjZnuOuWWMZrBCIj1W+orcOWPfbY+NFUzdOdkVLW1jDGpJ17I62Jrguijv4G6MxM1qNXuPW2
tfXyg+t6cbsFll7tvIKYh13C+ew6KaaGEEO6FU+Vl4tsU/R6e1vYvVk9zHOV0u0lTluSgre8uE4a
S3a+Q9Do27k3ynZvZwBDSC0C4QAI0dEE3oFefmxlY5FyxmHL3VH0IjOqNCLT3dhWa9+nVuaQ1dVo
1rXF987dmHOfJr7OwX9fAn0nLTmk4u7nXh0WGzMWNtl7llYCFDfErHaiVfJRz2WBQkUtf0VPFZUm
jav/pc0NaYI6Znm5gXrdfk/onM6Q86I+3Nmwlr9EyHIeXbMyv6C+IWnJSKZh2CgrJR82sUZ9POip
MCqKo8aoHtqqGj+3dOF/kUbG97m3oLPXVvM11nVyyAHQEzMSlECZQcko55OVTDCn68Czom1lteRF
N55H41NztXdUfarv6VCZ0UXCizfvO6eZsm1J0bPeAUlrr8ImovnUIRIriTlncm9kisnLnEoytQZB
2V5DKHjX1E7z3BYI0Q70PMNhUxADoJPIHniHAdmJudFFRbco4Hthbyo1xCnG/ig/aJBfv5DrXX3S
8sn5OJqVyvJ7evWJWz54JArOt71nlH2/66QoDnEQj8aWHpT3yCMDcUNzU4t3KZsjYN6e8p6dtCf/
m1L0Uk0elUiuXa0bskMjnbnYp03aO/RawENsBXoE2urI2V1IZLZ8B0XHIi2usTBLWBPSopswChPj
dmiosgefU3du3oUhAQs8m9D5MYuseqo6ZUeblh4/rTZvVNqmoAv9RQNDre2KypAPU5lwuqV/EFub
YBiL9+Bi62xDL6p6R65lx9a4M2iEiigkgtswouFJ9gnZw42beE9pNGb2pTIX1HiTkxAQ4I2q91lW
IAc3R9f6rM1DHWyMThn6tadFCshsg/hnR9Bj4mz7mXKMD6XcvhV5bvyUMYIRv7dkcEUegsi2XiQh
89pG02nbETSFs9XA7bThbZ0YhkYOJLiijREYctyL0g18LRYxFA84UtmmizRydciXM6/JJoqqXYts
t9559Cbp/WruZG+IhJn+m70zW44bydL0q5T1PXKwODaznhsgEBuDO6mFNzCRFLHvq+Pp5wMzayoV
0ohdbdZ3Y1ZZVZKSQgDhcD/n/BuR7EA7b5OApO1LthqCXkrTHY+xaY+ncWwbeYRqTEyqPikIJiqQ
v1fpOhAMAq3F98ms6/i54kCTXokxDnmW5mx+H8RYfDJa0UW7dtDFV+mI+CkD+vy0aL3xNV8QlpJr
WpuaLyMsgDck1c33OeEtgOLY1R/UhbC0nSPJA+Am8NMEZIqUNfPPFl/zyZDPk2yqOyfO0nQD1Nc3
XkUi5wgpbDEJy+3GXDC510lFMtxEP5EHJIlwgAUBcVDY6ksluobEkqjg5cl5KyYvjEzwKYT51htt
Wm76ZTs2+T4UgOrgz5HdkFIzEBKY2xQ7YxE3n5HnYmZq21Mxk48oqu9tMigXS5Y7mmdIV/tKWM7y
pWiz2fVT6owaJ2g4+T4O30DLKbpXwh0Mkj8ODjzDHWvZJp3NxZgbeKvT/Fzvy87DzH7sLgZooXcO
w8c3t2xWs2dBLeDncbKQvDzm9bPJHvCqpARReYZQrFsd33gSE0SGu3VE5BXRdZxEgW7oHT6w1Rjf
wH8Dlg5nG2vUKqtS15uwwn4e+k5ZgZbETXg3hoEY1dTV2qBionAfsuYjL0zBXXcJAGjtDUY1FBe1
JrLrjJQXc9cbFvNgGedDHoRx27xpcWKMG5Ncva3d20noZTOO9Dc0VeatYdbTVV6qxUs/j/UNMSqA
oHaNPbmHpKX9xgSnJb12SJUHYnTklzkesEJtQp2lX+i18RpNOI8dchVPazKbi3r0allIcytFrbV+
aaiYtmkDVGhsURfRepAO0psxLzPVL9JBu8WQAwaChS9us6WqwMGXJ1HfVXNMyI6uwjf0Q2aHb24D
dwhWZSVKHwW4PHWDMdpws2V1q/cY0Xt66JJbGk+WNPeWiOvPDqFTE2k1WkEaMtD4J0a3eua7dmXb
fiwN+Sa61jA3QwlkeBIlhO69YuVwxxHN4PVttWoy4hdmZ81FB/B+5+Qxr7ZsLfuozRhyYomPQaPW
g/J5q334rWsMpuUXZPhYl01u2IoXopwPfUKixoticJWe7yUmt5gjrmevHdTLFt8e4TVZ2D2y52SG
x/HuXqUTALqvoiz63qhk8+V12323jMVtgbHyVO6iKhzuxwHNsRfnfZxd2pjidF6FZxNQWjcpSKqK
5cug2kvtSzF0d6HBbF40M+DxMrecLE6MxHMZOadKSyMNqGCnewJKVoeNNQsYvnrYi8+WXukvixpW
e6x2sSepM13/VK3WnP5CmNR1XUmr8+zEiL8LCvlrygD1WRiZ3hBrSfSHZ+gsh00dCvVZ64R2Uyd9
850KT4A0Rmb/CFMiXzOSqGQwfu3aoMcZfNkANS8EvC7CuGUkqjwoxEBoB1ef6tOA+DH3hyken5fC
mZBz6uigvM6Q2SFsenKeZ7un/MscAU7RQ+ulMtaGQxmNeshpG2Z3tJnL4llpLe6VnLBzPwR3xJO9
VTPKJ0uRxLOifig3dT0WREwYa8aHNbnpoSOvhRzyjimH58wp6xWelnOTY+wufaosqw4W4WYPGFXw
ITNN5M8IDgus/TEyvomnZlEIVyV4yYsJOCMHNE0TdAWEBuN1OHXdY98UzmUrctnsGnLR8oB0SK15
GJYQ9lpaqCHu+tQNBHpaspMeDp6jtQmzDmJNiG1hTDlbl3MgRhdwuo8dyCBR1iXFxqywYg6EUAYz
aAcL/2Gc/uOIjJNWNBQeCj55c9zNnyLDrnt99qywKWKCLTM4qCTZWeSDG6X5tXd69bpfKhfgZUop
xCTeqZR+MlOeVRXsGt7+VDwObeHe5j3e86QaaGW3US19vLGLSAsJK8oo48iLq7btSoEK2jDB3aOM
57jaqiRtDUS0Y/VI35nBRJzcsbp0hDXrG6Ca9qXB0Yo9A9wgpVyWCifqtOIFSusm9FnUxq8NXJTF
H2shXqskWiy/acCKvcqhjAo6a7Jtz7KVsfLErGfaVvTGoALkdRBwjCit5TZrGvuOem5QybErk8eR
HqEJKqczDpBtQmyXopmg53LJype2G1uoiKpbbVKTnHsYjVX83Zrm8nqs2u6LarTzI0+t+N4kdaP7
Ef5YtSdskqlg3rR3kbvKkMI4pg5O8tJ9qipGd15HeBwRu9Jwr+iByJB1cTqJN1OSomAE34RqoYu5
6Dah0asYjqqwNcZRFmsSIe6xLjD4p7Bw8tc51EmDHsgtO0DaYhPOjN7MDxHEEbbNfOI+EvamS31o
V2/qOAOEaeJYw2i5MbDhRra9+EYSlk9aKybSZoe5qX3RMmzxOi13n+F1GYPv5iNZOlU6zI+8X0jC
UqWc32JkUDj348LzzTLyyfENeji22GzMiYJopvRkQCBhp8xmScS3kspv9TA5ozct6fB1aZz2iw1X
LIO+qMvXCA0Z0TbIUy9LLVMvFEOXD2ZaTwQemIS5XPS4U9tBOUbOq5M1xdEQy9JxGunD02DKknzp
MApPSpfl15E0jQfh1tN1bFkQvfCRbG7iqOeAM3SynwKMNbt9LMziDUe5GTrf2FWhZ7bV/Dmu3NAg
6Q1SCFSgkuzmeuyMl4GVQDeSYFLk4c4TfUuiTLlWqnx8bWOKAEyrSwrasUj5wroIvWvRJ4hJyqmd
HmQ52A9jur6ZRarEbw5N6/2sDXl87LDoiCnFJ0Hr4jrQvGRfFTpUk2Jl4iqyvE2FWoSBDdcl8udo
InOqmCr3AP+zfM4cSTQVA9tGW/mKJFxnqiR0S4MYNnpZGZbSjxW7fMHHJdN83WpJq06tXoV0N0TU
IVDu5beQiMLUU5zI/WIoCRFmQ7lIEbRmsRKAMl3wJSa1e5STvTKpoNpcWE45JlgDhs7LlEPThWqo
tXTt6NiPZt2CG9uhrL6Y+RTLi7R2BBkqpINi3jeu/KZ21FgIFg4h5DfCr32siQm5TatU5txH12ab
qjWUr7U9dd/dxhgoBqtsuOZEmestG3VxTUCl/LrAzHq0jUoWaPLn5C1sm7YOxrnsX4y+j74PuPST
6FeSHLlB+gFVxbWm5g0uPkTNcbTsivPL4shsdXE/abQ1JI1V0R6Bvxb7Drk3Twzi48+DKnIY0G3E
rL0r3VjzVQecnF3HDZOtNXT4x4Spa5z6UjC7sCi3NeIdG8S7HcDpdOxrrSb8L45sjofEpEZwS4vB
RdtXAut4DncZ4EGxBndX1UrRfafr6u/U3XZl8TLtXAm97+RenKVp4oym7ioPcySTF/mdDNy+E4NX
w+flU/ZOGMbdBvJw9E4krlZOsU2Hc6uuPGNFqdPOz9/px3mmLR1rPlJrrrxSlEeC+UhGfqcuk2qY
PoUrn1mkK1or3mnOHWZg5HG905+juiDKqHqnRQ90MHysd7q0kTaRrE+JSyCktfKqRRoix3votSa0
9EcyUohRJlzNbYfEG0gGdx6WHgD1lhlEbJA/iNIusPnTz/bK/obpAREcVVfzvGRi1jZoLbroNCbd
ytZ6p5AnK5tcfSeWzxgUxv4oHQac9Tv5XLwT0a13UjrxPRDUi5WrbukptHWchghaTZYUOnsSl/y3
O640d5dEoUulgvuuqCsFWl8Z8erKjU+7ApZUb60vqjpDNJyzuHWZDsKpH6EJvunYUb72aclBh70e
PZCAwE2A/DstH8k6FP3ZNkmwz7UpHX09baAcFlY23fRGfNPjy0/NXcTtTY59d+ZF7zqAwtEEGlwF
XqqKc9ZKW2Bm7EfvCoIcXj3GpjJDWWDAMCwPEfkzzRctHRwVon9pQsQXhWQH7MCwAmlrfFOe3uZo
YtbzdWHvELqaqIT/2hNbS24pqUFPGDrpqUhLggo34KyjcxjVeGxxN36njTlDPONj0plTrpPJGzlv
Zc6p51fvXLQmjUkFrAnRfZgTKK9XKd44RLLlc85sU4UQ2x/DxTGHhzZGrQfHF+5iscGm2U5WZ00x
3Jazu4QXNdG+a65mQeDiRrFKp7vGmIskcoIcyNXsCJMgf+Gm7e2luzX6upyenM6y8iuIQv0Ybomt
M+wdzGbsp7WBxxcM4dQy2OSl7almSlyHFd6D2IUKaOXlktzW0MrUnYavpUsSiaHRXvbSdcGk+jCe
OSYVUatNcdLqZSTPAellOI+EkTc2TU1fttW4EqWTmRttEULPBAcadG2vMN3dSN0CO7U8MjWeOmML
Y7WGGDkYMxxEM1NIASIzgwpMzXPre6yr7aUxTibbWlOSM6QNqCdfYj0ltV0OFYUjFgAVoUHwDRE9
JMKm+eYuSoY1SZPIXvVh4mXmI9thahM/uwjZZ7seh69xpcxVGsUxJhrF8N2ZRkgjuL6VDAt7syq+
y8aeTGRTnVHbF1ppu/mFqjcpT63DzoNRWseDeEnsTjN8vAEJWGNtE697mp2omR7MsUIdwTQNIOBm
KDFZZWaGdWzoV7BSjDVmPlUGEkAVUSb3nFtd9qlP2GJ9lP9YEIsSv+NHibqq2oVG4zQXWWuayd2c
zlLzNGvGkMXAuMy5mCuJG6EHNaErCKQMAQPQQamVDrNXF5VlbAbKuTL0mqbXSLGsLMU4ZGAtOtIP
Zq9fCqR3d2A+laEHc2e4ebKLzDbN5oOEza1hnDtac+TsyMTtlTHyIC8bDI8zo8VbKyCX2rAReqhd
rzaenJjtJ7i51Hl7muzW4FAeFSRBWRDxJnRLYNkFsPSfmNX/Jw/8B1YNf8PUfiIPPN7/41PSRkn5
D8LDv5Wv3d+ZBO8/+08mgfjDtASyL+AcDmDMxP4vk8Ay/0A4t+KKQKRImFe845/xR84fK7MHr0f0
hCZKfIDNv3gEmv0HRiu4D5DVA5S7hiad0Qb+6zSCd1wO9iEQIGa1oMLmGdiuYNc3oU0PN242bvVE
7qQTfgDQrQDcv1Cdny9xhp5aOkQLDIbCzRyLS72ed0mtBNbo3v/t+f+CqvAjcvbPy7D9QktaKQtn
WkTekIxTHgZPmE9bjp5TVUk07u4npfrIqOmda3Z+S7wssHI0GJXwIn7EzFyzaqFdyHDjjONFrPUX
lQOTXiOMNZS7hgxzpmUXK22dRuhIcX7VS7GXkbFfn647yZ2qWB/c/o9MjT9vnyBXfKogMfHZjB8/
kpYKLa+WOdxUsXJXk2yHUDLItOEiWr/Y1nlE/nL1+yf+0SXPkEPB4AxDmwlURI0+k7h5V/dgYOXg
o5rDkQPW+ex+IPb/EYb9+S7PwN7eySyzbbjLmiC6VI2Pscj2v7+rM0D0z2vgmQgOv3JC4F39+CRT
avHKgZiP53R1A1n0CSn0XuFapr4Wl+JytIaLjhRgt69u4AN9dP0V4j1fXDgMM0tAv6/icfPj9Vth
DnqWteHGGp9q0V4vfbGRXb7PSvcECHyUUXJMTfducvM9g57HuPsryO7/yS16J3D/9BHW6bNra6iI
7TMU2g0BtbCAgWtZRFtrSb8iXTnVduRpqvNY1gsRFwitGCsb5EwLTWeMoydHpoFAx8hmm8GPTL4f
XjyWwil3h4uM7MVRzfZjPXnmUH0AYq/v28+fl++McYHJa3n2ldGKlYxrweccaV32HZClEgX0674x
ufdK112Qu3lZqt3z75fKr3Y2cnAMy4QgBZXnjHJfhDYv3FSyGsvp2W2Lm7oag9aK735/mXf//PPb
c3D5wuZZaBwLZysCz2ktbHvyujP1AaLlTSlgLBeENtQ9s67URNYnjk0UMfdSTusWk1aoDqVy0qV7
msr8ti6XHboUjwRniqXolsqfqQH5V0gsmLqxH+GAilpuy5hh79bNdR0tGwyhNhNrT52No6oRJKA+
SJLWfn9vqMR/8d1BIMX4ajUb/on2siCayRSKXsBe9yG2ixt9Hi8i0720Ooi1obXBRIg21Ri3S9If
Zqsm3yn7NnRR4BbpMUWfrFTJ15nwrFyEQW32/jRfNyy/WRF+LcetCFfVCoOhMJ0Cuy32pT0imjPY
Ia39sqR36Hj3I63kkimBnQ1+p8mdTiTyrI/BbKALAgNDMEQHMgbrk1ST1Ae9uOD3Pa2bnu1uCubG
3LerToTfj93pymya67B4auz5KiYFLZ2Lk4Q2NMzxnWQC45nuAlxbkEZD8msWFSeXdEE6bN9t0q9U
ssF6QVFUN7zlp0FGeHqLK8Spm97Kvzayvyhs53UylG3XzTsM/wEFiDab9aOyZpIsy0Y19H0pkS6o
7TddJEc0TzdjQrKuErfX8DAuHQgToxXvzKm4qLp8Z0fh/eI235TaMPy6na/0iddWOJ9w1Luzs/46
aXKG8Ev2MEoQt7bMb1JX7F0RBUoUg8P1146jHIYseYWHRbO47KooCfJ6DBJb/0x26yVsv0/pei6Y
wiMeC9DZtxBYmzvTuMxa0orZPNaNpLLeYp7tuu+uz7qW9dYoA9E8MX4iFQ8gtzbM1zkSe6YR+O0t
8x4I/Q5N6YmI9E2x2PfKNF3kibJtS+W0/l04spPtDbaQxUcbaT+2Uqd5jI7FxLjWNuVuUMRDwn2M
EaMyJvVZmPiFsjyGBvxfk4WnLAfItwTCD74i8hNeyrtSd08p6RWN4t6uu46SqLtIMy4BeXY6OSNN
au6jLPLEEN9hbMpcuHZLv53mZ1mgYnbG9R8mpCXHZjcc0ty9h6D82OVxMPdAtaPKApm04pQ22HIM
4L02763WHboGTDVE95zGR6WftoQqHi0zCiZ7vDCQRqE3Z9zUH/LR9IAINl3Pg7WtQxINdyEacadp
rx2+uErIjYG8M2qgiU/8TMQitKfeR2P00pWEsFcq2dN6e0BYeVy/6jjn1xaFlaN8Usb+MIkp0Jps
r0YjRsbRrquUrYhmBKfMnzqXdTwOh36KYGAYx0wuG7rr9zXQW5xkInqT2bIjODbI42Vj69G9hRuI
YNiwHqyW/uBoA41bejQ1PJN4rO361USZzwjwawebQxSTV7BOxqLYI5l7LPT5gx3qV5s8tpVkCKoW
Xkznx/EC+SJ3eh31itNe2wAcUTnvBvMjB9wzQ7Q/yw4X7xDow1hV/5TBmYYiR4znupvJzd5i3uIW
tAR5301uyg1MymMii/0AaEYE2BA0SnmTldGX9UxVzfBzPLKSMKa8s5z+M2bip1A1fVrWze+363da
8flRhFGFS2nkUGif8+B6I40BOR13o2jwD2oNKbF0l5eJvNRUN44z/6u42lGzhufF0C+FOe+ID2ak
VKX+Bx/lV3USdDwYfxRK2k+OojoT3xxNHeKpKb6DdPIgyuUZG+RdXxQby+7ByfuLcmq+JTZws81m
IZTg95/hl2vjbx/hrOjGZEUpgHXdjWnMV3ZDOnRc1d/Szn74/XV+tTgQ2EM/hK+Jyfa5CeWYN4mC
a4ALvpd/rSFtgDwh9zcJznHf35FyZHBvS+wjU78x4i+yvRausjXYhdywPSjquIWYdKra5FgMvLbx
8IG906/KZs7vNawbr33+z9mzsCLsK+1WczeARJ4ixyBu2XgUJUizdTg0bgkDCkiZe1QikFZ8s7zf
P6Nf9H8rTx/iuClwID436wayYSo8qwj4tKe5iwMn1F8S6qC8/Kj9+0XfA98YojiGoJRlP6Wa1AKI
IEdmpaeHYjACK9U3aehsMGzcGbVgR376/a3p7yqxs9eOS2I9Z9P3Q40/e7gE08+gPFyyFhRiHByD
SQpPG23XQrfVGDDbjYJdxshINiLeNtoOJMh74ZTt1xUBLIRQ1jxKYwqkgIm96HtT5nsmlifUN8du
aQ9dH30hfGZbV+pugIPZTGOQWsVm5meKeQzslQkURZf4G52KRPlUF8o9c+ggBbHXZOqPjntKMg6/
2Dz27egnkXkEND52hRKINr1Fv+7Zo7lvrPQJpscT4OMnNW9OLR96/XnII1uZxgF2K/ue08apTA/z
BEamnHFz/GWtxrBRCMpuuDCbOKjz/jCW0eWcwusa+mshQ/CYyZMLcW7qsnNos9e3ZHD58669Vtkx
3Vzs12JpmgZ/yKIvkQAfruhY+vQYxdnb6GR7NPyPYpjvUPgzP4R4lqXj1qopEZPuoFEHr5WWzWHb
jyOnG/SiWAliVblzsmhnatGO0+4o5Pwi9P5iieardf+WrUCh/UR28R2T14CK96JzM87oekZOzG49
OicjjQ75fGnFYKQDCcgweJoq/KR2lOCWc2IM4cvRZP7Ony2939WsAje5jag+G6peu4qoatwTJkaw
7OLjZPSo1okk6ZtrtYjQzM6+pru79eegnUFKm5jrm/txNi4Vl38m5X5qkjcAB5znh4vCeWhHSadH
PLE7bHs18RMOfD2TG7Ijbkm53+DndrfYbtD21E95vplUuVsLGZG6nxwBQ9QKjctOmTduZD+G9CMh
met2Ka/IlbzAdWJjp3ynrLXIHT01K06mNV+ZxfWCJ2HaUnR3T5Zm+s1U3KwzIyekrDKnnVYbR+jq
h1qS4sYp1At8eZPslhAjbDGni5LmtDKz25KGNXVbZ6PgHxPxw/GYUiTX8f06C1nXiDVDg2GbGiH5
rmtwPWILtztIOzvJbtmBh7Jep8AV/cFid2USH/QOttztsmtj01+/G2TqgVVYPgYO93bFA1JoO5N8
b87ZXmup5KYHXunH3+8IZ5paqgU40rDQV/UdLqE/+Su6Gvpu7t3l0Sr3az+gi+Fioapcl0GZin2S
Rfe2vewSIXddSBlouB+0pT9tuHwEhpa4hZqkpTnnxPEKkKpVQRBw9I4ClJhw3eBgmvleFv0HZz2d
7nmXuA5j0CroKFfQBZ0LDrXSVcoS7yDcA9OjsvK4YhxZINHEdzBrN8ZCGd+J7Jbs66BhH04b7VMT
z09NE99hJzV4TGCPYa2cxnja0sisBJNnSyS+M0eWj53ARcTeoKUcTdCD4d1ayinNkuO4wE4BmKHM
WR8uTVpdR7shMfeapClIKiYf026yBn8ddi0WVRjpXjurlrtpEiEyjmwfhsMFAqtjZRuXVWYcTYP5
kQ2kMEZ3Ha9O0U5XrsWKksR3x/3koZSk+JfisiIimlynVdZgLwjQo8+pg9rLsparUpNXU792oDl7
lKETpQcYfS2W4iRa63Lq4y+lkdwqWXXTt0UJ0SgEZqepqNkvh8Jmj2WtljSOenjXauG9iqlLOSkB
+/D73fdwfnMy3hUOW18v4rtBj3RPqvleiP4ZyOi7nGEeZ46xt8r6xrGGA3DFlcIooiOoKUvxqVLG
8L4i31wz+AaiRjkVWfS5J5QwoXMk6aEOCCsN2AmOUVLsYKUcQ6e86U2aOpPjChj2qJf0wNW4jZpx
9rsoumt6dcuObOC9VUGBV3T3PuOajMxuNZxW1SU/NaoB5VW9dOinc8UN1veiM5TAKMUemuuGZXaE
ahSAde41+ozBHLd9HR/rdILDHN2t26xd24/aVEI2JIGwxV9NwCV6/8vRfyRzDiEMxr/d081CMe11
DkVEA9hOZd7QZX7j9Pc6Ge4cwanPeP/VtnqCoR3zoCFtg1TVGPs1SdZDOeuDYg65XXtdzZcrwviY
K9k+6+Yrw5EbUDG/U8tvWebcJ+1wZeT5LS5Fe7uvTmvjnbIpLzRStdo/xziIe0qhQM9RFnmsZX7b
9/YnU4/vQNHvkEQMgTsUbFhOcRN14ePaYsfAwz4QGtynYauxo+nQPxSAozqMAivnpKxMqHJT4NT0
1tVKvLYPKn2y5w5PVkIbT72da1A8YJMtngp8SoDxkZH/MbctIlOpTpplvsrsmWQ02y79dLU2N5z0
q1uO8dYAgQXwtC7Wkx6zgA9q51/sHMTxUjOj26F6Op/V94y3Ctmp5N25E9URD5OD11pfQVGeMqYT
v9+Zf74cwa0M4nmhGXzSKf04vVUTK54NjGI2Sj5crPUJ/keBU5bf1pVez9MHl/vFQYCkD3dExKpr
XqV1NvqUJFhalpjsTcWmn9Ngtwkc6mxRd8xs/ETLnlQZ309OdkriYp90gz+76e37Pf8PoICXyUuL
bOet/8/1L3+pcLphqNK/A1j/+tVDVfCf83/lh58A4/rr463Q3A+/oFpLenk7fG/l3fcOofg/4bH1
3/yv/uE/vr//LQ+y/v6//+OlGsp+/duipCp/APrWQv1//f3v/+vnrr4V/NzDt3L5VibffvqRP7FB
of4hQAZN0jAQlK9Q3j+hQd1dNcarAFnXNIjLq4PpvzTG67fM7+HmBlWeiTuf4S9sUNG0P2i/dDJL
VmeLFVX874ODjsYythjYAnQR6sKI/Gy+jYxEj3oFPlKozlkRuG5TbZOmnKN/a8SyXgeYwQLQBCRF
Vn2e/oMGUTZFOKRocGpcAPFhG17g3FWfdduaPphgiB8KiT+vxRydLpUUCds8x8kyvXWrppro1LFb
YStram8Jh/wDnOrH2ujPq9AN82bauCjCwv9xF4hB8wsVnwovkYp+ixgWCrurJ/E1Mhe46k6nfuTC
8eMogiuugvJ1E2CxCPxWzq4Ida5jqlfz9DCg6L08SbBSN1KR8FCj+QOM6qOLnbWjzeqYJg2EYI0G
iZR8k8p4hNmgJpuGAJvt396ZXwC7P31jgLmc1ljhqwjyfwqmjwF1S07ojOlpo9ymtV1uIhgiH1zl
F7eEbgIPAOpLfCCc9c//pj3EhdXqUUFjMVXL9CJLjH7X4iAC00gXH1Szv7ohY70W5laCgc75pZKc
sIt5wigRst7B5GbosOhr/v3HtsavslkY7DDnFTNuEWYuJTzNthYaTn+k9WohxfPvr3Km2Xxfd6Bu
rr4K9dHNnyuwdcUuAHfQTmQEsNWbtpsZl/IQ67jfFeYIJc5e+rG7rEez+Ra1cHNP2VA22g7+b5yC
YhVt+6DPvO1+2blNuQ1nyDVeMpb5pSxX7ibc/QFnQjDZiCFBj8mtZRHMDFICCu+FNga2DLm16A13
PyPc9MaC1aE5pu43K7cbRCjUwYtfmkV356Zq06wGbqi0UGzYyGpNjMB+/0h+BCP/fCIsVEZgaNIt
erMfVxK7ARQ5RcAAlRmGcDCkVbw8q/y2wmnvzhqRdOT9gPHSrCJ0hBntfuC9/4v1Bd0EtbKKSfS6
wH78AH03Ml+ezAwDO8SW+kTRrxqT8sEq/sULQzYcwVirOwS667MNJ1oWZbRVnIKHZpC+jlrxAg75
uFGbzHr5/RP9aTddLW5WCylui2ZXnG03KfhLYppx7omsLV/teczwZjMNCPBWayT3qFt18wNuwy+e
oQCSZMCNx8YaNPPjM1RqWjvEvLmnrb60g2A4lSSO/OCYOL8K2DqO4XgL0ELjxq6eXSUxEHIaWri+
o4qGBaVJQo/XQod0Nr9/gj9fiE6dU2E9kDAtEWdbTptZHbwQPPlSUgSP2mKiNBXdfP/vX+XPgsFh
IgCl6MeHtrrpxrHSFGg1ZwN3/xphnwMt8d++Ctx3AHcIVSj+1bOqpJg00Zf6UKycN6DLahWV4Fv6
AaVgffT/mriuTwtZ4Uq9Al6gEjPPnljqJkMTJSBMbrfUtwk2uRtI5fJVK171AR14GevB7+8LWtj5
NanZ4BNw1K2XBXP68fmVsxVh1Ng1mDG0irV2fRB+46JkwuTUWlIenMG1PotxDMONjrIGGQhnfYkf
IvFtJAgMwgOQ0eH+cHwNwahqHdFG1ko1TdtmKIJEIGoNuintR+wmC/ncudpk+1oBvwPRXJu9Lc2U
C1il8NTxqWZuu0UylmJGbPRdu7FIkc2PuIjE9caoU1ifGjHwmjcjJrzW86WsfZwBBRI1w5juTbKT
n6KOL2g7yBg1Vx6FLeRX2GD7ltEDJheMJia/VNrVW2Nquu9Sq1Fv47JtEe05TVXrydrGLNnVRsyr
AfnR/M2hBghYkyz+JXcaC3qqu840hINN8waVVjuglI0R7KWxtvojQ3CjVYURmR2XIZoIXC05x55y
0ocyvxqdWt0W42w2PvTPeDvg88HkABfSZ1FLpXl01cGxPVRaIkIeVZV2VfmtxogN2LS0huWouniP
eg2ae/uzHsdWzCec2XPtpUxAq7HyrHdx2cDnZew4PWDA1hFFX1jTSt9n5JN73QTBeKMP4OebsG7V
dFO542zvo86IsWmvS+PFYBHkGwXp9jPC7niC1VaE32xgbUzOFV5tfPQceefCon6dM82evaEomodx
SIXyXFvq8kCgHeabfdes9loW5iKRY44RxgpTBV88JYsqaBW3UR6bNVPRc5RE+9JbXfykyFqt/BrP
g6/o8zEnZmINGLDBHNfOtkLH085vSsJXPEUvJuE3GqTVLa7QObxsvRkagN9RjulWDMr41JcjBqt2
VvQiYFYUxrh50xrshqU25BbtpGBa0I0wG5Qu0hFFklQsPSWdUh02XTPqiJLwn1YqrcPSzkoXBm5x
xDp3M8O4wziY8X6ZWk3/itBclxddERrKwTEbdJiNmke9r7hqnyPOypYbnruWfiYhS1Nf2jzM+0dJ
+9rth0aDX6aDzOPKGJLlEs0lTJRorNP7Art841AiFlaeSzdvxkMhQ3wTUmygoVmrU2b4jcwKFGVd
UttvCCMKXFc7Q6QvmPHNytVYqant6Qk5gUfHbfr01AxDpPnQxcf6uVPwMIH80A5L43owNJa9yRtf
vzZqjREx5WJrbVC8zRgJWlpS30p3issgLAsFla0l1xRyMzaHTYa7coG/g2g1LLkH0W0aWTSPmh6J
Bkp8XZQX7jw6IcT3xcYsAXGng1wmogZGKpIUl8DhencZJ0lWlIzA8fwQu84oJsvcdDS0yuxjOqGy
xt0xnyWCZII9NjzpLIMqADlng+xf6/wIod+THCP9UKT2PKBZnvA40NH9x6iWYhg7DRLG0GwB9A2k
wasEm0ZG+z/UndeS3EiWbb8IZdDiNRAyJVNSvMCYFNCAA+5Q/vWzwKqZYQbZTKtrdh/mpa3a2qqR
AeHu55y9197YHkajYDf7UcpcJuubXJfPRViCFZ6nOb8dx1XVbwlk6S1eKatIU3p9uuymaTPa/arL
1IQu0xitdPU54baG+JL7YaaHa0ePUUqzeZPmwHvh0qjueQ7HLmXtnVNvo1unavbtVI3WZnL9vozh
AxhAfikToo1rOBbaA6/npBpleEnxsBHaFocl5cLRUBECdgYi/vB1wueASHvsBnmpypxWWMMp1Tws
NH+TazflnLoTZU5bSnRmVq8xNWQyhGNh0qr0QevuzFEWN8bcsmV7zuRNkEVST5xy+IcNA6JQ1IQS
O9G7yk212CI1568HLsCaLWRRP0BQCKd704eoso6TOnrTXoIvGk8/JrVFlN0c+0KYd0ZF5+4CJVsC
zd0U6Tvw3fUtFbnRcJpO8gf+P/wZH/dMv73sc1letlXI2mwtq6UNJSXGvKkIM+ukpQm4GWdY+MCd
suuNY0z1ByaTQUIWg199A0WKWL2ZbI9KVScRky5aZPkFZo3kxcANNWxxK3OGcIrAh2Q+GuLFsIcA
L26RQV6xoKvs53zszJOyLKJyEs8YmWAljX1QyORpgKUhEgovraNqTwBF9awCZYqtWfT2I7EO1JDC
GjOij7qUUkLWwJJ2etH+Z+IzSDioTTs348yw2091q8i50GB7T0Q7td3GllRCm8AYWK0Dy9LPBsI2
Z2+rLJvi3FfTJR+H1xGT0Yhrtwjwk/aDOZg7ba8Cr4yACH9DmIBD17WvJT8Sl//TUEhGujUuvi42
59bNvuUt38gTf6bXnnrAQBUvkFF4H3S2+OJS1WYwXOZS1SIGrNVVu6EfCPUYGjtLPrn8a8PWIvxA
nCxpAbXp+1BPTOwGFzVcphheISpCbzPMLiMTp07DJg56e2pjL6lK81qWRiC3+YhING5DbIu8oJgj
L8KqacHai24od63dGcMhoqNi7nWWJ/oE7SEarzDlOpBBWHhwitjuUgAeiBbvk2fnJfa8cvTK6VT3
7Ml7iBZL/ozrrUt2nbL5z6mrveRG1ASXlrFTNj12Ihl0M3t4M8vwDly/6F+SDF7896lIBkUQROnV
x5TdAboFC3N+1NJaws1UCtvGbFgAVaN3lT31ZZp0PFV/Iu1KIu/dVTkZNhsviYyKgfXC4NDHRqgA
F6gBrIvr49zGp+jJi6IS7EYBQqAphrCcYuJsfIRbirOT85hjXmVKMq+xDE1F7Y/YxKUjjipdO3EN
0cY+YcgPubtGOY3bLpumQ9g6rKHI6jirNX7JHkaRTBhWlbfpeOFFLct9PnMoA7TpaRyr0eRtOvp/
N33uJcVu5NjSM25i3zoMIA8wRc5B+31hmQ1Bi2TpU2AZUMFzVorkEh1D7xOb2JFBB129jbbsdNF1
OvqkCXY0iroYqVnibq3FL54y05qcrXakR0xGVdb5TizDen+rzniua803ElYVsISCSES9Z2/QfYzg
zju4vequ1vQCGobZMjo7qB44e0kbWZ7xthq3UDtC8imi3v8e8tBMBijk3u2UT0DtbkzsBLwEylo1
f7fwDnxMDNMfH2dsX8bBTDh/omAMl2Uz4pXpdxNHv/dOmXhfcs8Ua0N/YJVHtR2yrDnOvDCHaAY7
JnKqPLT+1A5ACvIGNr5nhWUMzgji7yBk9FT0FblNVZTBp5Fzbn4ohsAAzM9Wyvlz7u16b+CupeMA
ZueB4DenP6WuE8Aq6q062FZ9QFEf1JWDU2fUHnNpSebPpiVVkAu1mfcI9Lh9AQ4zFYcuZYaPnsKf
TRj5WuHi9ww/2NHqn8O7oKGvs4dpIoMbDwvVbrbKudo5A1h+MLd2d4FSA8Mwpjfr0VctmtgMF/nn
UQUN90fN0Y+NuIcTYHe9ze9xadYxxSrJJ5Fhk3NE6JyvQ9cTz9LkRHUTi1ITryqHVnzopxJjpl9p
zI55UwIlyMMeDReZyl5OhZGxFVH+l7RPQSffDUTI6a09DosZh01mEf0trajbjLyT9sbzpfssBjON
Yk5r1eVIbRPuPSkYqSoXA23st/ny90DiPwrYnfOOAYUU6Y4Uh0C1zQCB2OtKyvQ4nFoI5zdQr5f6
wuXjyGJTJcly1aZw0vd5pozosMCUQIWQo3vYDKVe3sG2mTnLl31b7heGAQtwn0p7h3CuXXSc2IjR
46Hdb+7dURJeklGx6T2G38I+pWNhf1St0Yw7PbMa3lFqp4hIlyYnmqj1/Y+M0rPg0dKBc/JUAx4s
HAT5GXYxPxfwHKLbpcot81Awg/QPRpIYEUEILupnJsTD+PHP5eavt8hjPAVujcEYdoNzOh/BQsz3
Go/JcGNZT4avk2MSFcS3eDjLnyp3GR7/fMHzhpFNO3wN2wQEDqcBjOLrZzIuRWCWi4/psjKrL9ro
6y1FB+fkVqt/l0lN9W4zAKH/FQboKZmSnDWnkrQXHcdr7MGlcvZ64Dscsm46oGuM/m1rBWQdYak0
QT2Ldqt91sOJmiSXXg1FJwnFB4D1y/US5v0b9+7XzgAoQPfHnGid+gTr//5Tdxpse93548zBJBuK
73VhZ+/6WkynPz+h310lsOHJrt8MJrOzJ1SHPaUNRQ6JGVCbSYrKY8ts6sOfr/KDyPiqtYJmJFhb
Kqt2xQMw+/rHILQtI5z3hFqMpFHv0DaQv+QYFpA4XnzCCxgXDeXTMCdl/hQuygrvC0o5vaNk/5Fu
A4rhip2p80/LYC3BKbPSMoiToEaM8ue/9Xd3ZAXmr2Y8AgV/ODN+uu9OJAyXYpr7Hqh7R1jGSZL7
/sY05bcXsYOVR89cj57g6/thwSmwFSL3jS8pQzjXCjRLiyAe643O9C9fIJH17GtcCBWpHZ33l0qM
D12v0g59h1J7Y8rA2uRdaMQgKLr2jTbdrxdjuAmUlV4dYiWMHa9/VaYHGlceXCoaSP1OV8SXgAN9
xv1rvvGQfmnVrebKgJYZ2EzHpOH9+ko2gZ45I6mBEJ502LhLOyGyqEmBztr0OkGhsFFDZL7Rrfvl
oa2LJgh0uuzrCOc8ozkN+8GWqNM3ObiBrZvX7R4y5j/Y0f8Pk/Vb8a15UP23b+r6s/g/MDqPeEr/
eXJ+GD5//Va1g/j28+x8/Xf+21Zr/bWOHlAYMjRehx28Xv8Aun3rr3WDwVVr2qyZDK7/Z3hu+X95
dPV5SWgg/4P1/m9brfcX7WRWJNdmpE6WgfNvJufrK/e/S5yHB82G/h34wPm5EMyR16+kL5j4Lw4l
2Fxb7xNCYmipQFyZZvr7GaCsn+7N7yakq8jj/HLAuRlW8LWtdt7Xl+tdQpLq0lbbPnH9DSaGEPW7
G02fUggMFzChaJiSi27NVMRB9rUdFtEcBS3RE6QkhXyMOdmVj3b9wQurZyMM6+eqNn3GuQVlqwXf
qx/U9LUriiZuo94F7NJUHFEge568xSHfKPXMvVF0Bvqf1jvocO6uhUqi+4yUQwG8LIrzdZXD9W+e
FnzzkqZ1osh684Jun/oLEKlaLwLwWDKWd1OWgX9xovEfpcp/PBj+uPHndwoZoctwB4UOZ8TXd4pD
1Ww1er1TtO4+NWyiTz4NLWtHr4UCjjYEy/A8BsTGNcYn/slN1+86URujUeCqyiKDSgRKe0v6JLw6
0hiLZhvJNn0qRB3GUZlDXVVVDt5CN5rMNPphHTP4kYHFqEdrRwPE+ipHpKj7gXb+BRl7wO+wCgEC
xUs0mwp+B+MV8xuSN87I0p+ObgbECxDh+v/kyPabqfvH0W9oZo5ovXSSm/0ba+qPcIGzG7WGCSEe
sgIm1eH6yv2082ndV4LdCubWTAZq4Qp/U9L+Pwk5WpcIMRnMLlYhrrxOGgdrIu7CGrzNrKj3QvoH
sZpM72AsC6QiicnQLM1no1zzMCSFzJ9f/3M9Ph/bOtVicA/VEVn+2f5ZpcEEOqhS0BcSkiN1mBwn
ethbZzazrWeo8BAGfb+vyn58A4//Y8h5dpd+ZC5xNliNsufG06KgliWpjbipNKWPj76S6EyifKoU
ytJkDf0xqOl8s2Cs1Ns0QRFfgH9gJEJ0GP2HP9+I13vSj1UnCkIUO1hEObOswqCfn5mqPJ2XXqq2
WvEcPANUbWPJ4K1X4/V+u16GBZSLICqwqK3ss8uQWt8EdtvKLUVCd2W3lTitVAv6Ih6d1ySb6jsT
EK0Nu98IPw82wv9eueZDYmNNFdIQ33RZjveYK4bLAgh2tpnGJrmehr4b3ziE/LoO86UwkmRJRMUE
cvX1HSnrwVwhs3IbpELscS9UXSBPU6+PJaftv5fhf7VZ/1/bhtcF8D9vw5vP9FPYiWX28za8/jt/
b8ORDYtiDTNg40Sa/dMuHIZ/mVR7LlWESSbQD23bPwo22/+L3XndF9dYAJv15X/0a7b5FyhybC7k
ZnoRjuf/9z2Y6mWVyHFl3lI+BlRxr599ndqLnxkR3cCidVFbLGSZZg6WU91UhxRm6/6nW/ObXfj1
Z0GhCaEOcDlVDfFrWOfPrkewWynHpkmPIIzm2LVk8kgkYL0CMgtqwsy8siugO3++6Lqz/+8C9PdF
6XJQeYKNj6hQXv9IjqB0Blo3ParOM65QH2dba52sGvzjG79v/azPLuWa1O02iVl8/OcpCA3UIS18
Oz8uQ12AeMI7k3H4QhxYlvueExU00kCCwOWfstCcnv78S88uz5Fura7JOkFWY5HEvC5+P21IDJ3x
vnlhfyzVgCu2qp29Ann+zkZPvWy6ttebUGXuTZGHJJ874VvJ9Wdl699Ni9XyxU0PWPrOz3S0baGo
+1Z3TIb1IZez/TSA2f1UgjADzp5r1r4+cy+F3W3TqhsOXd3gy0lnG9DpCAbrIfCH+UDNMH1APVel
b6zLr9e6v/8+mxgETrAYMn7RRTB+Qxdbmd2xC2kNVnUzbqU3+8ewGuedSpu3FBJnjr8fF0TmxFn5
Rzr7L5lJRg/GE6alPBqay25ca7AZlkEQC3fAXt37rO1WH08JtgDHdQ2ZF27wECxXM8Gs6o2970ef
5afXE5AOCQ0/FhyLMwBRJ6/fj3oIWqw4JFWPtiSQVfRptNLhbHnR2es83Omz4moUUfshH8RXP2/U
QU6oB2S1wHhFc5bdOzoxP7kAsuENzn26sodz9zlVgziBO6MLkIrAGjnNWiGBGTRsVyh1flU3nXGq
s3CqYjut7H0ytsl1YNXmGzZAZ60azn/iqu7kKa/f4fkXKBSTqLzJcTqLCdWFbjrpbJUS81PVr1qG
QMzPLQABE56qFd2YlSjxutTpVc/090CTXJ1QDciX0fKMdzTYq4fKG8xPJHH6Rwb01UNRWuIjprHk
FMih+OpAI4vpztmfB21E6Wowmcy4s0fn2ZXSJAO70fJ6qjHCEXpePfz5g399moEczQNlUMYB1KeR
iy7z9QM1xinBZZ5VRxjp7obBVRnLxXtLxnb+1XAVi/H+alglCYNN4/VVQnLmh5mncAzoun4wMt6c
RMnT2GvvW1jSmPrzjzpbr9cfZf2wTbGQ0e2xz47VIBO7TPdczqlpTpA1fMEfNseRA8vtz1c6247+
vhLLpMNeyzZ8HqZRzzapChJuzDSu5x6GZ08Fyc8P2ujkxYBD7aGG6n3/54ueL9Lrz8OK7bssQyxB
50dDFFWRSUhOfVSuSl9UMYUhSI2OL5FRPvOFgLCC5yWaxcdSVXxEvWe89UB/d4fpcXEu8ehzsVO8
fqDG5OMqNEtx7NvA2DIVwmAjhyZHo8jJ9Y0C4LcXY8awFt+8ROebkg1D0bfRvR4ZHXqYbth0k6BC
WIHG4vHPt/Z3z5N0mPVUZCHj+yEe+2n/a8K8k0i+BDt9n1xbtrSuBzlPFwZF6wW07OYyc0b/jdbk
754nDnvk8hE5TtRXr29mF5ZMPyZfHGmwjQfHTfL7rFucDr9QlVwXeuEZ5pNN6u7SZ0qi8GLX+fe/
m6oO13NI0xip5Os/YZ3TEk/jCYpg0z+mtu+fJsWksM3lXZ0alrdB8fbW3va754oTAeE5YWC/ApCY
lTpmJ3mJ0sKNbhJjZGcLgEVn29xPijcOVutNPFvWiYyzMSdRwtLbPntjBSfFsJzC9khkVnST1/3T
SEbrG3rG31wEHRN5XOzbsK1+EAZ+en3qyOnJ/8x4fdKZKtkSRsQcOGUs+OfH9Zs7ZzMAs2yMc/yq
c3RUJTViDWMSqFc697nMpSR3XUABHkvIsm+8G+uzP7tzeOXXbl0QUU6cH8n6ljzrGVQKpJDQPtQZ
ORHbyGRnx4hZXyJFNd4lwwrGnAz/859/5+/up+t4EZpaOg7Wea2NEMN11NyQE1T6xrYf3Rc0avPu
zxf5zebEiTdkx4BAYlPAvn73R2gbSpVpfxRGUD24JK7sVD4Fh5ZiZoX2qy9/vt5Z1+fHnrt2xeiL
0bNk/T772FrPLKAM1O3R7DqtY3cMPLXLsDXLjatgScfaQDZnBdhS0RwmsIjbMIds1DfgvTJajKeW
tet6nYm9DH4/AK4XI+UAqTn7KcdTm7hKfPzzH/2bN450QlTUGKFNWvHrwvnTm60nF2FKYzTHGX/n
PnBoJSyT9I/Iwo039Nq/WQ5pHQLh+NFR+GUtarOlq+hStsdEobnbE3sCqxYF7G50OwbhylpO9oqD
jkGceVcTlOR/v9/QybCRz0V8yrQwX//WwdTBZASqOTKORslAqsGVRdf0dsjb6A0F/G++LYfpBl0k
4JV0ts4uRX2MEjnT9ZF4AHkxN468kD55DZvQ1M5zahOcgkJYywuje3Pb+c1eB1QtYtG36GT9sodH
AJDprgaY7w2P5VdzaICkQF6SmvK9ROCHMCFK3zq8/OZrY48jk5Eveu1xnTXttUt2wFIlNQK+xn1u
ysV4FxJz8xg6LZFvfv3WznaG2fv7a6OSJViT13cd/r1+mqnnW3Wl/fZYOE5N63cZE2RjOdx2NoHg
iQ0R3PsQRdOTFmHyLmomOtAZwS+E5HhF9x1jT/WAMJYqoG+W4GAI5TA5nLIXz805+5eempyY7zbD
wt5Fzg5CynhsO1s+srKI9//6O2QWBg1gPaCYdO9e/xrCUKUi36s9ops1wFpVEHCDLjHeq8L6J7T2
P/bxf/PNrwcC3kwMkqQgr//7T988Q0emo3bJ4dY30q2yJr3XvSGZ79OL+Nc/C5cgnwDeMC55/h0s
ZkfoI1Tt44+OB0biGfQW0j+ky8Xxz5f60al+vZ8Bdl21K5x0mB2ZZ7ewzlNjAvDNpjKnVNTKd1CJ
Wb44WH1lfmqUrb0tmQmtvlUV6YqbYQn9r5DRqwdpTMjlKt6zd0s46isViPrJ1TO8Eh5JHmet0b78
+a+1bW7y2V/L3stJm+kum/15en3nLtJbMhoi9dSkl4JYjM9VUBlXQpIBspnyPH2h/do/Kq9LoXZZ
iRG3jMLuGEF1twWe9TizTHXXtwqUdEAt0lbDuM18JS/8fAzv1iY+sL2J6OcEp8fk529ZtaxfK2oK
TE62rKgUm7+sp7C0DU71YXPEQbE6+ttIxBgoEfdVJoU9y88NaVt0MBTaTjO1XkjO0ac/38fV1fvq
TtK0YENBFLE6HO0f9NbXr3PYtKgWU6s9BqrHp4dZI81upwYBZdwXYodIcbgNWJ02Wk3PQVEGwAj7
3Nx66Iy+22X7PPdtgbLRjBSCTiPnY2AmkZbtfAzJ+4s9M/MvXVXdjg1kbZ2DGkiZzkzey5SREJVB
Y7G4y3K877L0c7NkTz4MsZUPfkJBe8jh4xN/RK6NnyAxdcpLE5kZArDYjIZtHonjCJDHzZpbYfVX
qV8AmVmezLmOx+iTPZtbo5JHGHV3yzReTkGkT62utjqbPiLT2Y6Rvl1oYhRbv/FPYUGuSmkOtFKW
k+6759AQGzH5sfDCK4mDIY36k0Kc6xT2TiGXKIiaH2X9bUiMnVn3B1cWJ0DkOy8YPzpKIoRkO6Z5
kVUYMEQZq8LYGSGh4lVpHPXUXc6IR80JnqTbJxtJZgQqYeXE0vU+EcZDPwDElgtXuGzeIWtEvepu
dDUjks/kTY7c+thoqJtedu+SHYP6s/nYFNVmHgrW3+SF0erdsrgx/e4PtDS2wjb3gXdF5N3XvEZ5
UaaP3TKeMte+EYHeWx0hePblGPYfZ9Dw0h9oTcHcQ5N3IMNrt9RocoxwRwLJbtDLZU9w5ZaMus2k
PMTb4pB395O4lKb3YfS/uhqwP4KfWyR/+3756hK3uEHswvRV2Be+ML+Fw3cNt20gBogFdauy9FD1
yN8BVQREi/iNvMyjOd0sTvgs1iCeiBavnvpru2oDTn/lhdVZ99WgjkFFuM3Ypo925+95izdG5m4c
k6w6k/yQjenoGBQx93UZb6vBf0p5naugeBp65qW12PpJeaq13kvf+qLSao+iO9xac3ITkHCmpf8k
SvnVzjDWFEG3Al7dQwBv3vGLHQE2Hw0TZ8gMCqVfzE9e3d44WA62aOgOrriR/eWU0qRFz4mbBjeJ
caLtE2eOd6Wlc9AN22zjX6bKvwZoA5NjQj0KdbBbkfkOBd8YPaEfj5PCfQhnA3pM1VxHgA62ZTmr
uHYK4qvyneP0H92y/cIs4noU2WUj5FahKCVnqL7Mg/zaw1EVp/W0my20lSyTT4XuHkwGZlYkv2gL
Fxe1RqySb3iPY9EzLVZ821/AOFy6HryosXguzA9NVMYln0lezIclH58j2UDdky8O28Ymd7sYD8F3
GcpT0pJiZ7Rfs9G/spN+W6+auznfmiPxmeMIQDILL4dluMqG8Zj6yakt+z5mdtBfjkW2rxx1zXTt
KWqCLQaEx8obHSKXPH4sKwhZhNTFByItuMZ437ArkrwLnRVdWmuGW3vCfeKGJ5OerAkBE6FBjIb8
smIdIRc4wvTRTdtxHMVHZ8lUfajazKljZP9WRbUohm7fJ+Iahe5HzGKboCp2jUs6YSPuc7fE2OsX
uNuIcalTZyeRZk4b2VbI8Dh7MKfYrDmcJarihypAU9Yt7U3di5fRnKrnUHY7Sop9Z0afg2aEmDPc
d7K9o5sJONCI69GdjvgsBH9egL58JtlFXTWLrnGzsAQZQ3rblBQem9L9WhvWY6SHGy/jDxbpUXv4
h7qRN6pstxpCD3XiJhfZnVl+tcAgEhT4QUbGUQ7z3YIOS9TBh4JlNYk8Ei3aL63mANCmOtlaAaJq
28m8954OrNNiu4lANX4p+r66rWav2eMeCuKylhg6HGTzO7OS8jEd+y5jwUnt24IwxTpe0M/ruCeb
Zjp0AE9f8NIWxrZFG7VVQTTx6aNuHXQRXCRRCffGVaQaDvw87bbRzujmY2JbEsgthJ04ARL8kFep
8TUUJCRgyajGb4HU9yiQv5tWa2/lEuhdNpNxtuaDxALzCV3VQX825944eXhbQPi2wU1lGxokyyge
0Yl9jRK+EEdE5pHessSTxiDqiU+08jdOlfknO5LjNWo1PRwqS4enhGX2Ns2g79hY1KoNIGbjsWuX
/MNid7igsCb5x8ybje+eTQhuSLzHShkjnuLKy6voMe+c5LapZMXRxW3anR32oYiFEh4wIOnpnaEL
d1sMWKHQo48KGhMNBhrRyfiZpKDS3I8YreJZTJ9kO3svi+biG9Qby8d+dvOTRA5DTCNtpMOQOFm1
CXvf2zWTLO6p4CpFf378yDG6/mLNaj4xAHOuqroSz1E6kojmDerab6Ik3RCfBjU7nLLPtZs8yIAP
vq7gnjaujlzUKWHrk5NlzbdyIrm3mKsITciih3HjRpJ80iqv2n1mmjKeF5JhbY0VKGzN9p3RNfIq
p4nxPvfBuplEqF2EKmlPhtOY+6Z2w+slqhsygSEtffTxP2HtWdceA89tNo0fAoE42a+NDA6z97Xo
R2+fqNk51r5Dcehh/5nbz4FSMJcpCh7IWOwfvSJwjlLTMBjsFotPi7flhjk9hvnUdLKdtHy2s76z
Xyif5V3mIHpZRre8YKqDyBp84JNlWAZuHZtQZoBsfl086mQstkM+qQtGdz2acmOqtk2B7sq3NNgf
uBnkWyeaoJhy7rhJfpRn+34olj1uUqQtYRFCW82YbG5SNa6BuOYsOna7imo+XJCOx2EkCSpiQyGN
I3yZu7yk7HaR6TeZjssZyrRA/R6TAFtvS12lV4PuCKcKsvE6yxwHU0lejdsUncJJa2Srm6Uzw0sk
XUbc5C4Rl6MXfhqngnN7Ew7bRhAsgpWxsrDK4MLasPgaz+GSXSud6Pf9vIjDPOfWt7zLmu9En6ZP
OCXaF93dJUaA0QzC7niwoiHdJ8ItbvGJiKugyTOTBUPlARFdAXYUv+O/B1O+hQPN4pJP4gb4r/ki
+nw+NmS6Xkycke8lTF6OQ+Q9j9XUnBYx6wt39AmZ6T0qogm/0X2nRvubP9RmzHk12WICU3uvsd9L
02FgajQdc+l+hlhKq8hcLklKnaCtEem0LdtWDJxJOjCBkzG8JyuYYr/xvXHnLV5T7+kgjsdZ2cuX
kKgkGeuZwracTGxPgRiJoCMIFL9Ouji3C3I88GG1O981SaTfDzluHK8h+G8OhlG8w3RvcLTtZuOF
KOj8UJk2EK2ctFuyusPL2Syx1fW8a1t31PO2cRLMf+Y0OTImbVBh5SVhN+GQfXSpa7HpJPIR6pxH
MJkH7IeX2BbvvMbJDJjcIwLRElPNPjVVyW4uyTLfeBMpvXtK4+hqJghmbw6aU3QqnEdPRByVeM7l
iYdnd3sUkuMhLev6q0+/9mF0HedFNt/xQTNt1m71jTGVswuI0CmnK/RpI1FWrncnHRbfOUjIKNVG
G1eVGTx0Vh1dKjXggUx93BzeNLKYZ06XfPZHGd0qUTQXkNa6C4W1NdkgEx8++Lghr4me9GNvzC69
Pq2O9VyYyIqccu/0bNRLFEyx1fXdgc92wGtnD3gwcdMxxED+WI3G3sJdd4JRuO4glJOfJgQlENKY
1DzAo4rKD5WBGK4MbAWNbap3vPiC3E61fPMMMVwbc+WelmoRHxHiMj9HAX8HWq0/yDAQDxVEyF0d
GNnXBf7vsyBOctd1zUHZdnU3BO6z7LH1mPDAYeeu58PMnhGlERbAKZgYcn5pwoTho1u57jV8NpDg
DkF+Oi0nsZntJVsFjkCwBeM8CN8aprBw+/yxqQkP3PTSKK/W08Jtt/h9ezEoD90T/4K3JdwR7+ic
VemdJnk9dvrBJzm7ZWfzVjKQaXj5oz0F5j5Jnfmxb43wkGQg5kMPPUFgixvDHS2MhiJl6ImHJHzQ
QQt6m/lWAkLEFyG4/Lm+a1UiuljYRpYfJmXRqJCB8y0zocO6lSPNLRnR+Z1vedm2IvKYSEZ00Zw0
InHyPI4o3P3qyjWN48Lk+cWh9XiaEa0xzHG98eAnU0T2/NhXV+Oi5dcsgfEQa+GREFC5nWAcPtGp
26ZBTooR56C4Tqvme2UM1o3wM+9pjBqPrHhrJD+tygG/5YJg7DBqUcfKwRf+rsVGfzemwj7qsG1P
dp2SDtXm9iUp1cEmRcVzIxbih6Ni0Jd9zc80cJx2hB35FhWS1W9IFv8saQnFIQfzeDEkpnribsrt
5IMSXzqvvjc5yO6wOhKO54pOk3Y8fsucqNlpTiuXskm7Y1uMWKjmlBeelD3RGuOJ6FfcvmE3XqWc
Oak5neqWIxdEN8tcYEe25F67zgskhP692XvUJnqwPuQyNI4qCZ4tYWlMwZ29YZBmqk0GqO6UzxGn
WPS6MdlvxdHXQIrTcVLbpPGMYz4t0dayGucKWx8M/tWdPzpkaKesfti22PdX63+8sOw/oKioDwUp
8tdaFYDmR29s9uSWOrdlmTn3TjnpG0MstC6mSNGUDqL7XiTyoUeaofCGzaSy1iZqGnMJ8cin7fvM
6Qkcm/rkeQbse2dMbdHHeRu0+3q9RTIoF3olxYBpykfc2BMy45Qf2P1YxRs7tR5dq9R0gBYKVwam
NBEsmAHXqfTxoTbphSn15zCz+40jVbi3ZWkerQZifTJ1VbYxerO/54Dz3Tfq9tOoG+qQrH8/wFP4
GPTRC22FMV4C1kCL9XcqvZySxvoE67x957Au7Jq01mtYwTNe4GQPlSK/ywZdEe5WEHcA5n7e1Haj
AQYDFht6BCkD2XmbPlL1tenLaOf6qgNKWfeXYZR6+6yton2aTHEti/7kUuRd0486LGyw5SZxFmtf
dzp934dGelpgZLpO/Vgt0DFGqcQFdeUSz27SXEUOJH++AUVCkPuCjW89283+LrL5Dw6bxD2I/GMO
mOKCChcPZu8nR1if7bYjIIP0bmns536ireDXGOnyWe7sulkPmv31Ugzkd/bqOTJHChXHG0BSmGLZ
mFYSxpaVA7CxcEHQd4AbkhMs/lQstW42wiAvbxNYwuVzs6JYlvjnm8HwrwvyoGNLt+MBwrlx0Lkj
2ADq4LrACHc7F574IprGPwTN/DC0ibe3Cm3uscXW74cpHQ/T7M47u50eu2i2mfcL7xkgWXkNP3ra
yXIqr1MD0r2ZH3O3WS4qU5gnQmTNG2Tm4yFr2+FodWm4UXWIBt0Q8kJT5H2ZcsfcK580ybTDiBkN
4fzkuksUc/8FxE74keh9MNNmzqecYhV2dYVrSE1rikLS0x1uj31d6LjwcnZFyKmckoy8uYkmJXZl
7w07e+rcW4y5ARaS6oslc/Wsks49sqKPF0mvmJwWVrlzBy99mRav2PhdA/7CdspnejXDZ7gt7V2U
+/mH/2LuTHYkN7Yt+yuFN+cFeyMHb+Kk05vo+4ycENkaO2Nn7L++lksPBWWUoCzNCrgQJOVVMJxu
NB47Z++17cncuZ1XA9MOnKthTjUwHCpz7GTT2Zgg2h7zmrZy4y7tfm0dnAEM2/H6ZVP90w1FTjJD
q9lQDtnIpD03jyZMA0CxWRe5SJ4j06DjZWRjd+5XqulsSqdEWLhr+MqqKGuNnhJ8sHbhHBwc7ikt
IitArTdRKGkwGEiF917R74oysCk+yQow1qpP1FwWkaPD9nEpK3lsc/bCWZU9wG3aWKFg7/E5w8RF
pZobQFwLwTABZ2asb3j+h65LDLRmidFLJyWeYaTTNhfldLPCsL8X/uRf0a7vkxVbEOvUP/diDVDQ
O3NzZ+WedVdTAR4NqrpTUI5jtA5OmmjCbR4rzkw7LjDHxHtjK8r/zM8OjliLECSYLb0O3Zk7or+v
qyb/aq6mf0tI+PSgtuJ2qinwJ2P77gLciIQqb4Kc6E17tu2fTTZlEVGH68MmvCqx6ZZ+ciD3XRGR
usG8XQAz7Ux/fEknu77uGAPGmVffDtP0GVkEMczafKuRNN8ZI1Ts8WLwsFsfRLcp52NlacBV9lA+
tBOksgodwM4crC/EPTj09VJ3PFuTnXMw79ID2IGMp30p95mbhq+zZRf7qsi/ld68XXea0VXUFJuI
RM4gzp2AB3tbpr5P1FbJgMDtZNltcT8XuMhtmz1XmBQrGH8ZFUed6tzP7lQShq0qY59atnohGwln
uPaDpExB7sjV8hn0puMOBux6h3rwayBbUgW2HKt3n4mvJZCdiHMTjvrMdZ9HjyNvrfw2tuid024h
dZF8kErw+ii2z4KM1thqh20n3Vy+NCQQWOVIU1rMzWHWy3BbBVv9ouqh5oVCftPUOuV5RhZFQ2fF
aFHZ/rM/pQc8XfoUAkg5QMbpv2DOH/Zmv9xiR18io2Zxe2PYPvhSed+Ayr/a7lxfT7W48HeWPtqC
JT+HCt9vIdDDl35uz8ni65G8mEY/rSUZ7KPi/BjN1ULrEvpXeeWkK2hemf3cTEQmo4K0D1HFjLZ1
UmczZcRGL6xdEiJU7cRUyxYXqjg2Fv7fNmCkQf5zSJSqvsS0jOURx+r2c6EivTZSYe3nLb0xYE08
ASGm07bRvFHAoWJtiea7k8omcjpDUx3w5IVZgCdEoBEhcsdZEHeyO74RejkfPLc9Q8Xvbgc50zau
ls9h2f/I8kIkomegAChxhYkcmodwntV5mRpk71XrTz8YfFh1ZMhmeinCNXurgqL/7nU/i15w1vQa
82inTAtovWHItDf1Lpsuj4GOjud+mt0z4JDpfrNB9u9mv8ZvlIb6mBZWQLtzwL9sKsuNlstZvs0k
Ie2pnz7Kmc0rlVt1zMljfuLtukDZIUCrICYnStsS87Uj3CapmoEn6QIxLmkfawpGcq8+p2pe6K0R
ZrN0JAEMY55xWy08/iL82mPsOvdzmB7IZmBsgOjzbiXNVe2ywryGvyav5waqD9q1Jkz6vCtNTujk
wCYZJwwLFlWKl6b22mbBQ9iDl/bhpZh7z11dICeyNyW/UNfOsbZX+m0VKiQdN/O26zmCPNMyhhfD
0PIkyvI+I8Jhj9NcJtnGQMddS6Y65dYlZrOVJ+SjJi+OoH3dVLMCVQDLAnI5LEAH2ZVcE3+4OPVB
E1oX9FFm7cc8f6RnxXC4pMXUrpSDQpQtZfTix46/WZFkJJNwmfk2DXR6sIp8vF3SyozsbHP3lYLy
hSg38rvyRoz5l6nesEq6ZBgze8oTKzT23eZ3Oys1aU90JLbBlEmP1eze9xcMV9P3lJ9ksr+Yk9tE
nbnYF25qboB3SJc35uQ43eFM7xvT737CQKq/wFouHgpjWum5FxJWUJsdLF86N8B27U/Y30u2BSpt
hzAQu/jRSmkdROp+DttW7eewtncjHoKTBVzyJAzrSjbeWw284CSUbuO8G18ai7545TrTMVRax17n
bntFtPk7CX1+cFjTedi3rsv+q2vXO8wi9Z5om5YxAM6OqI5qJD2iL89tmq9JZrvZZ3r9kmzYPqOz
rKeWKQdJqyLUTNmCPAdu3gUHTlpT7FPxnUdW6RWVQXNsWhEetSuNqB989wwgw6SGHZwXWgq0mIPG
vuozX994YL3uw1Ayu59DVmETUIePtLQTX/PIcpyyE1ktwwOeLv9+WR28ZhkdHU/246UW8640ljSK
ttIZv5RM8wgJhrIW4KtT9pM5OMArzFX633OEbbAadN7f1/bCC6NnyDRQN5zTUeobXtYM74JUXHWD
3zK1sgxxJHZQnWqSb+0dvJXt3Hk6/bSJrDkVYjJPQSOtVzBHflJuZKtTSWQjW+u0cURGlfS5TxGb
F3k7JBDuFkK/BgVHX88uUBZRvBGk0j9ZvdvdyrGn5q6KeQPkxE7W7EJoAP4ulCWzEllAVJbNys/u
/UnJmCxCUjEQRED5r5ZvQ1YYPDxZdSjXy0Aqbbb5bjOM/qFJS/uqSuv2ucAQTjVBJP1KLGi77zJ/
uir92SwiCTqojMUWMj/ZSsv6Puck5hZyVl9N5TchSIeluJ9Wgrkjc2tz/1oNGAZ3QdcU1zoYEDyW
3RhksVhy+83Np+6nHsselJI11Vd2EfBiXgCwGBgG7fS+nvORVy8n7msTQ3R304vasCNr9vxj15ni
+5pjptjYF3/KtZHBFXWYf8SIznt1MawsjUbYd2bkQb68av0arleuje4Z8rv7GlZq+GbWbUu3MJVw
T5oBuczMVvV51KA4NzXx646FkV/LEelviavrtQrL7idUSvMzX7LYMVINwajYYHDGrGjbGLGKxMfo
DwQfAM1HsoXOPEg0Rzr696VN3oljPxEzrG/XzHQUb8Z8rQm+a9ybTCtkC7MJg2kH6rlz4my8OERC
uZAFHaCd7xqFZcP94/dyUjj7ui3MIqHA7N71unhEooMHCndEieZkpi18EkuEdw5SpxtvzIjQDsIs
PRIes7w0qV2Zh1mt4bnotw0ykz+W3Y2shQl9EoaLfiqYHB9lakp5EArFTD5NmX6aCvBiiasKN1EF
8/14gvb1xKxSlqeKlBGoPgxgndhkGpZHm6odbKnEr2Ap4qkHVO30sdZMW3khZOjn1Wo5uzBI1ZWY
dfXUBcVwaEe1ePtBjNwQvWpuqYU8V1L+t5absEoLK0E7QWWhNCqektHVuGsl3Q1ABlv1REtDfqIN
zwk6NFo3Ga3Z/NxoAYlIOEUSqqJ6NZcCLDLggoV5aDMc0nodvul5HG6tFfKN7xVjfhWi/LmlIcuP
LzWise0iXgmGkHXKiT69WRoWZoRVC012OLbvfk1lEhLTd0PKEXLmbiqOQeqj6KnFKr9ahiyuvbXQ
ejeBML/kXdJ4irDF8vclTcspapEhNMwY1+ZJKOb6AIjKVcVDPrIaZeohWdEBf9s7aX490hp/pSOQ
51EP+IDNotLLlyb0uudirodvBUQgQYvOMb4YNgp9r3G6Z7qaBoe7tfHjPCgdscPsMr/0ptO/dSEN
i9Kqg1fODP6tcCQsm6oMb5repz7oKk3MhVcbDBQ1+xUKGurx1L4IR6tWjkmRFairtWdD4TKoKwc2
0lueg0FFC83ZMirGCjm7Y60SZGObMjwYncAhE0TM5idzdcec1qXlfSmDMjzSxmJ59VPhvga06Ylm
7By+Ddy+TCZ6s+IbLYv2asqxazhrr9NHRH+8fOkIw17D7RB3U5DdhFVY3YdDnVaJldJc3RnEQX2D
qdDQBVXrskfRRhgO3jrv1ekUK4F56HtlD/5338mK66yVNr3IdWaPMAdU8IPhCrUjw2phtr7mxcqg
weQJqmBCceZsN3cEEeiFz/BcWfciZBkabcc3UY+MjxLtAmOLpwII7662A/SAU2ipI42q+cUI8uII
qoGnlqnBk8wRc1Qzq5d3Q3qTCb96uri+n8swyPQ597T4zolnVnEzDTwg+YAlhapgMzAtGA3l2YC+
80AxLQtynVO7iTaaiZ/IOrAptprW1icssdkj76POj4O+TIuTv47FsQ+ERI7CQ6KimTnH56xifZeM
sG4RowyH1YPy07QVW2+5yk+MqLidgDPW+m7WwUrlkcltbzI2wqp9ETKNKCJ/tqZsbIBmE3u+3zqs
4664PORDy2nnNrjYfupVl8lF3AiuS9e1vbfKmU2fi/BDw3V+q7C2Y5UK7f6JfIqZeVRaDElx2Z5r
3gJJuC3LNbF+Mgrrpn2s83phfGQNy57KntdQ6fPHtJ3Ng13U6w1coZ57gA/kXou08T6XVV/lnCMz
n04qzfVLm4ovaVGQwpo640TUK+UHZL8A+bvLiHw5dEPXnEyjbU5hY5jnYQNtdHnTteA0bcz4vei1
k3gLf41hTbHBz2ae3lWez0aZbw6bnZc27CRmZzivnCvNQ1Wg7vGkkT32rO+7bikx+WJX3EOfm46G
JNqpXSisI9Vs3KTVztVwJaaG8EpR17RbayNIjfOqzGrdNQ0LzoYi5kaQhKaDbTN4jeuyo+I2LwS0
jJkNMpzx4lZ3cOFHwKmQuOPKwu4yjN3z0lo8i3Xvh3dTO00x98E/pl0IJMtRfRfPPQDcnae9c8NQ
gbF9gMzUtlrv2WV1H0ptEIZMIKP3peKtQqlsbd2xlfNNoVBOXTMP5b01+JhOahcXBBVEcQyXwjmO
xeIhU/JYKhNj2qgNGH+g7uKlYWbr/OKag0/x2POm8gIHwS2RnE9UW0BdqX1YvEMRMqjM2sDOolkQ
6hlRItpXnOXHu7Wbht3cZigjMq2xdRWLdU+j6m60XKqW2gRBgGwiMowFS0y7GOdxnPWZ/gSfxsuc
VEf0x43jUnXUgUpMbPSgBbaHkRMSHv9m0eZVEfLd3W6phYvGmGm07ZfFyo0b5Aew1o2wZdxedNv/
QLj/laGaIBD+9xFo8kt4yP9bqMjhR3NJ5dAff9Tlt/k/0SP/f8SKQM35i4TwElvyS6zI1ZftS0mq
95dfskj++I/+tGUH4j8YZnxYIBhm8CNfrM/zDz3893+5/n+gDHH0df3AvpAdULj/jy3b80gjQX1K
kBeSSLZnfgfdjEPGf2X+x8N6FAiXDqWPWNn9N77sD+JuC9YBh3IAHDx/Do7iy5//RbtbZzQFh2Ha
Es7HRFsRTFX+4ClzaEi7hn2FgMK7xeqQ57u/3KT7P4Wp/6se1T3v1EH/93990Az/ed3LLy/wE4Lk
/KC2zjMabHNqXhRmMIxpjKUJW0Z7tOfK/00qwgcl+R+XIrEC/AwW+MD8wzn7l4+otow50GCuydTO
4sxp8zUctiGxN2jFtf07a88Hpf6fV7MA3fiY8JGxXtSlf7na3IUhisUFerKYaOQJS8aTWflxFw55
0s7zHMm8syJON79xaP7Nx/QRy5v4ivBeAPT69cL5bKGMb8A/NgHAlEz75s/RV5CAi83CV6ub3+ij
/+562LEukHQH4tpl8f71g/YVo8C0HLdEZRWTHFkYhYjJ75se/D6YQir6CuTfP6+aDz4fbqvpXehS
Js5GVu1HwofRuwuKEjEnkHF8MOxDdgSD40f/fJWPa5Or4NDELmW5DL//L7NF5mri7fyZ3ORUMZ5C
yJe/cRgTvGXdzfyN4PjvLgYhxIWXZeFf+rhehowAxdQnpNlM2/xAXtWLtDeROLn9/s+f6m/unXCp
9EiuBziGTevX76t1kLXlUNkSIxR35WVk32Xh77Jo/vYiLqppzAcs/48eMNYa1mE9LEnquN8ct1yu
kM4Fv3mg/+6W/WGFwSjMzvGHM/svj5gDf8eXAZ/ECvzp0G7bY26HzXUlcz/553t2WcN/EdVf0qDY
li8WYZeNO/zoZpqzaVsJGyiTTGwapXFupv0jIldreGhUpfOLCqYVYPbTAtB320zta1MZ6fL4z7/G
h0368mvYYAQYKGB4YqV88Ckbhnbo6VllMphoTT4FtCgDrCe2bqJ8KYP2KC5DtgWVq/+b1fnhBkAR
wTnMM8CDANaN3frXRePb6xwYXlVdmXt0G795mj98j398LDZkTIPcZR9v9K8/3NvgLvTbWCVpHlRo
Z2svWYtgjXoW1/O/v4NsG7x/Ca7EDXn5nH9ZMi5jPKfGj5J0mSEIPdb9Nw4EhCSCHD1sthofyy4Y
f2Pa+ruv7fJI++yQjs2759eLpoVt5gKtRtLkVl3vR7R3b1NYtqfaH5Y+XqQ9Qvem3fHjX37Yi0cY
eCY2fRYLr/cP17XNpi7NViUylMMTINvuNHLcfdekOjDoGRu6kJX79s8X/fDkOx7WeKwnuKQupFdq
iV8v6s62K2qOnUm3WrhFBkr92GFGPP3bRXO5DvUPLm+efIqgX68DyjWcKa0vQi2Y7R4GgPvWFt5D
RsfuN0//x+/v4rKGKki3hXvJCr28AX9ZNBXRjnK0TtkQDZ/z3wQDUQx8eIVeKJY4pHnN8H1Brgw/
bMnO6Fo5sXHuYeIQJvYEedXnKStJ7poroyIfppzaAVGfCrtYNOBg46oGMUPkA9w0pugSWlOl0Yfu
HNczXkS7IuReChl+cgfPNUCL6w2WLoIRYhxEKNCcoxpjH2s68d641XiuSkDwkRMsyw8LvrQVj86U
v5JxgZIZ1rw60vYREjFCjy1h67V3U9mbETxIW6FycnMnOCgI3m9CCqayiImyRxjF/qdSe8Z7uqzu
LXR475ugx/DdnMz6AX3TiBON0Ir3P+hYu8p0ujAq5YZmr3cQPewYw7QcGLOhmWMGsvpIToG1xUND
9gC2H3sAU6+N8DYzEU1GxVrScea8Cb58LMg80avcGA4RGXR0ZJHjs7OGXMcuyT7L0c/bgoZNGYrn
ChQaIqmgW9DTwekXe8r3hSRUnlA7wuy3fnWIpfuUkWsPCa/GHbgLFYplBv4wnwteHCtz2wGqDFqD
pgVIjRx9B3y7/iRzAg72wLKrh04ghocrbjlX0utmSavdu9B96a44uy6YCY/uO81AVxpTNR5Lr6tJ
bO/dpo+nWejntKx4XnOscDGDwUv7rDeZTHmg7hCC8wcm4v8hPFTORtbPTNV1EpzybaJmBqNM5ipo
v6fK2+68fDPthL6WM5yMsq1u2hwm2T2gjfl+rep5imY8SsP1mG81IPRlHj34MXiJj6DBrO9b7jea
0Na6wgtjO59tC4HvLsiCGRk+34eIh6nOLgETRk/yQSotFaVLVakbePA5RgQxzd1OBs7UJH42OI9T
SW5Bgiuu/glasA12FXGzdZQBCX5HfN7YtJMk8/O+MJerzqX9dHBsQbFne4t6p+qznEODnkYnxKAy
nIXy1s0RfkvydXHL8hsSlt4j/xtJtlDGloqDcoZgO8mxM7ABbJm3b0q/6uK+6Qxzb+SevUSF6sZv
jpFaZjRjBaqjxZlsev12JpIWEK4V1eNoPvDrFP6uN/XYRiQKO0Y0685isuMz3UUvTS5xJOe2bRB+
+qxP5Il1ZPvO+pmgCyQ+tgQ+skeMNOjrMsVwdTBy+pB7YzFMdAcrtH9lebrZS0CGKoFPNICBuZjM
aYJgY3hA3AAdfgU/dOZOAPUvKVOvkGaFTUTnx+oiot+rFwsfQ8ZMnvSic0qX1NmBXza9aGuKwdgL
OoSX+Vsm1kPakXaBjnyrSBwew56YEuJpsGphJ0wp77Hfq72rhUTz5bayjTYTqEjP9NmLFRnObpJ7
i21HXeXM2UEt/lA/h24zBsgIyiHYu9uUmrE5BNYcZ32v0H5WAvYSVtmNTN5sfLO6rfdeZq8Vr7gV
TZmUTrl+N8IBxeLmmoN70gjpARig9NNkQOQYoWk4kZ1AqtF7qpZ0OEmz6pluCr9/q9jgynhi5vU9
T5EAQ7ckj2enSuguEUF5uREJglg2+jUWbbeqbdY4qLbtjRmlcV13Zr/uEUwj+GrDmrEYpb90k9kk
ggJ4elcd+nU1cLZNjFYRgBqwKcM2G3/OE6OiyEJhdZvaADcTT1fbjxZBi4fyZPRwbilrRPNfsw7a
SzM7FmLIvkxh1jxOAufhhUaINqlqiChhUFY3NcJAkaPtIPtkprfZLMsBOefknSRhCdN+KXPFWXbb
2Kh8tFXMFVosp2doSvhBg8VKsU8Qy8XsxzYrpIZ+fRpAXbLetELX7BLYfZLlONmxXaQuE7Glqce4
ylRq723EL/c+c9tvU7mgd18F/7fOLCYj6ray0lFuuIPDu2rwfoymb4hr6Xksf6Jmw4tdxfNDxKsb
2b58IRn/HgR7FgX95Ph0okc/38t8IuPIgpXIsK0LS+9A6IHFApGh8WxarK7YbUfrya8Km+ya7h2F
sfXUSj2d/UEtaHIUixyLxoUwE9Y3xjTkX5XrfOekQOCCSM07tAqk+KCnPzC2LKGcU1/sfdk9Og17
T9wQVQT+1Ara9z+aH2D904vqughm7mhJMgMzCLPZ1evSXVW4vNoDQ+6Rfq5CiOYU1vVIMcau0OxH
L/zCUPEODDn6PbTiwBCmHVJaepjG8N0b9fY02yUjbJHwBjs6efAEn6xJytX8tPYSjFv5CeXO0W3t
R0SgDT1cpgBrUBQ3jmAqkG3eiwvncofcAwGl0V13Wb9eraVjHJuc52rlFRcJz6jxKQ5ndyAFwy/F
AagFMrtJ9df9JPpXyAhZ7JbqHscACtqCnIdS90RLTTk6L6+xo54hHVCSmiEXs0AcVDIx2o2mOarf
u4zm5PW8tpvea6YIRHMWPQIV0+OBr4Om++F0FmAvrQj4YQzbPPcmYnaFvGynsbKE0eUcdkAvbMQz
XI9vemvsjc/OGsM50NlPW54Oj65yqGLzcH3OLfwwLGsaUQUf5DBOs4mfoi7u3E5uELAstDapuHaY
BdyBNMNnSt8j/yTpCYsdEyikwkGKYzTsZ1yb8zC43ztf0biw1Jiaz32oM7fghvjhyzytX1LPOaWr
9+iP6KXKaXjZDMI3ssx+GgICuEq92I91WyIyztO1O/mTIx6JLnB+jpMmm8qRK7MKolwsjMHbwiup
LvNmjBwUoNa+R1n7NaWQLSJt6xTtcglplul9j8IFtUZKQCZfZ+yks/3Z0Y553dhGAXYrtKEwCG3L
HRKse8JG7VhAKb8lMADdc2ps8+ug1tnZ5yrt5R7cChqb1uzWH5utl/O6bD9QxYzIRIzhBu14yLBV
eW9kZeXfKyZcP/QUoIptSqqKMcPJbPnuwxLQDLk8Iiy3wvTnM6lU+Da73rHfcYKMp3B2zZ+BzGGX
1c6DvTn10zqsR2qjan9xB/2ENTteNyFxL2tpfcqIxn0j33iKaHjiWEWXtytnObI9ya2/ncv6VHRh
EIlVdw8dkAlYgqNbU56E6gh58efElHTXreTSpwu+43LA4AYAQ8ftaGztbpztlXmWy0C4dlBEu/j2
84vO0CTj6geOjOA+wGqOIhopeDkTH+Hn8zE0tzvsbOQrl4ElkFs0cN9l6vvwOFdUpQZZEj0q3Wr8
QkpcNWEhaOa9dE3EQ70akFBO4Z7BWhXnNniV1BPs9qjwC/R9+zXtUUcHMINPAGYcfGre0p7TTfHI
WqjWutGhTTj6YVyOZG9FrTbtr66b+lGYLa+ADsunttGot2QbrufORMYRMkffL4QsvTvlaD0PwAGu
g2KlUi0X/74Ya+e5FhCizMKesHqUTNKZ5llTeSlt7/JNF2CwBxaVCuby2uVdthN9O55bEuIPvePO
sb+BdkT1wpbiDTxya2F5R8NIr0qD9MJgQkvEZ86SZaugTeJ1pFhBaYfhgQk2CAxOHmqsz6bU+o4K
sI88pTS6Mo8gtFT5xhWVNRz6day8+8JV06sLq4AApjLv0KX5VXbASrG851tDhO06re0epaSek22z
5R1d1i2MJmfFZBcWEy5pu1nZNSjwzjPfUpKFFqYfKsCW52gVCXao0Nr15AFRJW92Riqtb6TbXijI
++jHpP1QoOscEM2M3jdlASq6UopR98nxeY3ekDMDS2Y3ddN87ajAR2C4jA3lCu4AJr5s0ntUKRQf
wSXGPm/wobqZUR8UQAMeFpERmFu6cCkj3AqbSra8g8pG/o0NbWCHWzHjM4yFXzAsYtencFV+bZ7m
sBtPnc+QMQqDPntGEd+MD53ptneBNn5gxfLide2sPSJhE7SaZySO0yh+DTm8hBQ4P7omHNWhQ+r6
SPi7vqC6zLvZLd5HQmvjfinvcmMkbzEnuCHKqckiIYNeRHPuc9TEhbkc2IcwGRQFL+SLhhKH4yrD
5X0rR3eITe3Uh2Vey4QcOAKB1h6L+ESQ4051nF7rHHXAVF82Wp92RyYtccKZd1NvxZvEN37OZEpi
oVPsfYqec5W14kaQynU9EfDzhJwhqA/Ej+NkwS+DesRxEoyLNextpFIRbO9c3yOGbq9zmIR7Hh6b
MI4ehyFmls5NEApmlD0+f+5q/9ZbrDY2vP44obWEHC7NLSI/St5znIIo2fSaGMOhOxqYjdod7uTi
rlDGW9/q5uCI1frWkU396jllxpHE5mjkGeTJKNWuVw77EyEybtAm3IFXZgBmFzsSkMmuZvLQJFtY
KhdSpeM5hE+6IafH1qtPlITi4PQd3MvGa+SBrMbrvgi+2ZsMT4Md3iDKVzY5LRNiuLrJp6PIjTeS
tYaX3DKm2yANzPtM6Xqvm9IhwW356i+dgv7gqbu+a5bvrKxX+mx44lYra/Awiex6mlF7q845BGY2
PTK1OGE7NPKIgTf3lmRO82TVkrChunnP5Hx5b5rLwSJjjtkCw9aHVNBc2tnOxkBSBiFnbYxaLpsi
Rhplv1E85M+oljDz9z69dLJzcHDvix5+wiHUi3wOlB+Olwdb3hJFiuL0UtZ/5s2YcdGhjQP2Uiop
RYEhkHVXlryD8Z6eMO52n+aWgD4Stob6xagaLMyzPdjErQ3pk0zdCW2Yn8LDIA4bR4eVL9dYl8e9
P5XGi1WvgCRLDPKAYJXq43k0P7n881NFihnuyWr6smrrhf4STsEy3ZAbNcUON+EUo3LHZzZTRyaB
qK7zCyKoURO2YHLYlm5nctreMXUxn4k6mn/kU54fpWrftDcS+RzgEcBq1k68SEu0MKQPZu6PNuzZ
2J2sXPVNrxb4oSYS8e+Z16YJLeb6XYrefRtk6GBCQFO47xBEfhXLmu4Zn/f8GLz81rBre29N5GQS
wCdqZd6lUCV1HOTND7+QeG4saeCnNwJ19idpPHTV5cww2eP6Hng2kWKSIuI2VWE6Heiq1WqvsFS8
5JmhOU5Q3X02CQhDVb1WP2yNcLVLg/V19ibzybFaIAK0i/D2ekNY7QiRAqgb2FhWTAOZNg9aHdz1
awF/AirSFaK1MU0y2Js46mobF+YYgKVvi82IW7JV0yjcMvIFDW6HvUv1sPaIbLQd7lXGtx+pHK9u
4Qz2krje5thxOV1ACOvoD68jAkXgqE3rn7UW/publQLiztj5Ezt2MPZ7PZpYRTy51HU8baK7EQs5
LAkLpCKTr1LqxvZL09i19iX0rm8Q6I4OFWWEIqq5T6H8LMyEbMukeCLaMSYqYZ3i2drMb7lmU48h
avrIPWd6KLsqH9VzAYeTIrQ1LybM2py3mNA7FOzsHtLaiy7Qj/NSVOAF9KBI/kN4qqIgENZP2CgK
sYmGbIIYQqBv6pY0k3842IpdveAMpL6j/oq7zm3QnA0ILB0NW3RfCdH+TJnf0kWbcLJHkmbTTcOQ
9LpYcYRFRSHY1QPSYO9DB/VlnLLs740pJK3SC8ds2s1dz1GCWm4ZruGOLD0YN4eJGJ1eToM2xoYo
Syf3eapKjihL2hGvh7yKfQ/l1faJbg0eKz3r4briG69hHHhEd4sy87ivkyfvOl7g26FZTL5gZSwZ
lXsfIsBBjUq02jbWSKmhGIE5c9d0jFy9skx4tBx2FXeV9WlWI0bWraAHQ/VoedcNiWYhTSgxPkhe
VQZdmIUDHqwGSvVaiKqkBq2EcdVVqyj2oh/aFi9F0z9XiNGWnb8YtKng7YSAeWnc7kY35+BB32+i
n+1UuReHjd/emYXJS7PBppuefCfEF9jltCriEsNzRok1qc85umY20IVkwGiZRu+ng3n0Uxe6l3CC
NoR8Y2GLAuNjNKMXOY653rhhj3HG1U53J0iYIAbaGuVXfqKPLcam1EwnLd89ewh+4ire/J2p6iVx
DMwkES56dz2sYYnDtl81zoKamSOGmdzu2j1pe3RspUnnLdJpGeZJOArn05qX0oEJYZjeEfNUT424
Gn4Bt9Gl3wD5Z732hs7CZuvbdDXSdpMYKhh03cl1XYLICMKFnNSQbIG4I62XbrWnliAmk9nhsa+N
jqPaJYDuVI8dFj6XWvEhw/LhnCANV2jOp6w+kJ+IGHhbuhafYgPa6F54yDoj439TdybbbStZFv0i
5Ao0gWZKgKQoUr0tyZpgybKMNtAFAt3X12ZmDbKqJlXDmmVjv0eJJOLGuefsg7JVU7Hasu6i7pNv
AjqcL3a1668fQVDIn/zM0QtV8BUjluNmfrxgoB1uGzPxY4W8Rg7OoKu8c4+pdTnV1ei9C/oe4Z0A
5vwUcsN/WROEChO9CevFXkLsVYCksy2eTB6MDwC+6Fmxecq/aMpNGwIHnsi+Voe55T71HTHf9VPF
FR8xmtR70WwrviCs3oAyvCWSl5B8jhuXIqeAcWcTiWXIt92CGmpk7jsjlbiXXl56p60b8Zb+ZUy1
dBiLopR6i/10Cez+Mav8rMY+qu2R7CJstGhu92LSaVGTM2VFOd7QRlj5ZKVl0FrZTdvKuuEJ1dXt
GpPhydvHkNN43jl0UnCd7iru7I5o0FZwjdn+fo22Clu5IX69a1yG+6QRbrdR/Src6eC1Wqk30AHD
uGtxiffk4PspiA1exDRhHant2EfV62DBi3CCxEP8fCQuilyLAZNq36Gsi+CWvpLChifTZFchfCM8
fVYV8yspzzpb3qeut7cT8aywRHfkrgkgJ0Cfdqy5zMlrb5NRpLS6IUo8gAfH3J3d9m30ypkBpOBu
zee/bJxT7oo2/zXIOd/O7N0NKfSOBtxPDhLjnmF0tX8mO+uvlq6Ci9o60+0LAkvK4eDqjPv90jHW
HiufhMO+GCo3e0M8GNL7yoSKabeFmrxvoNJaGDPZRu1o+e5cdIIp678rT3fWMRjCRu67RbnRr7Im
D31T9SQAkFY8jG8VP1F+6zeleStL9JEYC6jXMT+ZtEgsqxzVmbqWzb2d4BXAGQyu1y3WHOpqI8tS
GoXoOvR+uLKDYlFV9fI9TlI8d/jW8LUVq8EpXhMFcdZh9M7zRPDvmNpLE128EuWGp1oe3FrSXYI9
LuxgivUU+f4jJZHZM6pvwfM4X7RlHUSHx5PDMswiPlNmbvZZ3kbObrLxsrynjSWyC8l0zzx6iArV
0Q9SYrauBSBp1zX++ulKHeI/dzvho5lhENh7WRn8LWd2OlTraMB7ByYJkBuLmXza7vmciFszpH3w
1BNLoeJTV8zYM+Q9UhJjOaKGuk1o7VGziyau02xRNx2QyPGQLooqpRkr/V/m7sLjkElN9ASp1V0+
iibr0n3W2WJJsHXAmKksGnLYjFXc52OhqLb/42RpvTLprG60R8QE0CWIgJL7mViExezm85dwY35K
QnvdyGjKGUQT2IYu/8b44xbEwV39EqX56u28NbBfNhBUwY6aeutlI9DX4vj0pyWmZBh0F0GugDxC
sIxlQlY0K3eb7Mvi5M9jRQDdifqztuE37DSUz0fldd5LTRlCFdtCmT8kNAL7vLE4K3YreJvHzp0A
cVzNpC8et+FPEkAtZRf5lv3FTj8RJKuyznpOAR8/W01l89dGHUW/VtdNl0dYafPLGjm9f9uFPqH8
yIN2cDOtXCIvBn5YdahH0lpH8IyGLtG13uZyP9RlKB/6CoL5kgWTfdAufBbmyiF/ja6aELfpUXJF
T80fRDKu4KS8tvC4DCgk4F6M3dynuaGQdOKTNtEBu3nqkDeb9GLNp/th0+lwzyCmuCtrmk+PfdeE
1bEQqz9fTEcWO8YqJH8VpG2IHWfcZfd22nP9DLnL8p3sy/SL2cWcFWVZHTA1Ml234TDk02Gh8fYl
6yOO5qgRDJAYy5HHe8trOQ4YT/dNn1U/e01h6XFxtoEpxQhqtZYmr5FzbMTnCtPZnw4eKoHNXKQF
eDubQHPi+anVnHmmVs4912J2IgKtlqQvfqODHBf1lxZWKpEw/8uaj+XWuIfBEZNKNKtf+1StsLwO
0nRUSvt2xUJpxx9X001Hv4Pc+V0WbPLiNiVTfzlOwfJQWYLk7ELPQ34gG9+3L42x63k/UG7L9mNN
Kf5tI+p2SEg32btqQsAjkWJHvYv4qE7ntlHcswMkCA/MkSQl1zcGzE6hZfkRLVtnJ0PfRB9KkWLZ
C6DxxP4GFiXMZ8DCar50aTHfZ7a/MgRHbi4oyR4R2Qhb+t9yE7KLW/57maSCbPldNV7b3t3N7cVe
5IG6HVc2pokr3OW3R0z4zBqvYoMGl+BMPKTjKz8v/S+4OgE36Anhmrlwzn/agi/nfZSztk4qjpMj
bwlrm5QPrb+3kQ6DJLL0RsyxJgcMUkmucd5vpOyMIvJ2GfhBGK9dYIU7puGhR5XJu/y2X6SrjltL
PGRXEsYdj/TE5w4pcBvZfxYdV2jNmTjvjNVmH84MyYe2zgidHbkHIYUFpyV2k6m3n21e9+IWHkw4
33opN9DTFgaMh1k7dsMeqIgJ9zrMu/I219nVjVmij3pEoNbbRQTTdiM0dNp9PoqOnZM3a5u8KzH0
GQDQt9AONsMcn+XGnJSX047Y3pJy9JbX0GnGiDx063JJuUAzopDmIi0bhmt7I4vFQ0uVTNmHls2t
5pvaM4GnDSnJfV1HGLJ5yIn3tCfaxQOk2WCysOj+vRIjonQ8ki2Klh6vAxgyjNoXne3bdwWHY3fA
WgrZYODsfXb8uYFINzO6JdbagysIiQkQMIp4mHP6E79+rKeOT6SYyt4mfrQ6PwbDceQKqneJ3koa
onWWE5Yupk22CYwNNT4PTDgszFJlfW/U2Xo3FS/pVDe988pQUsmk5lhXCZSE9CdlImuV8Lu+3ki3
iofDaheeiQm1e+s+rJw1vTEk+lYgXYutTsj0LWphaBe5vqn4vL0F7N7XXalRkfZ4OiA8jDQs+DtF
+Xb1UgSBw4LfbxwIToUPRu2wzb6sP+fRT8cn2UMxTQuuIhdCKohtG2lFLnSWUyxnFCT50VR0qiZj
BQbo1HceO4R+FtEEVayV/gt4ANjSjpzmfe14+jmsSmo2g67uJDoYsM+YRWPnsrf25x8VSJT5mItR
ytvB8mhhszAHRgR2Z14i482a75ietulguEGvpwAyV/dQ9UXJi864yt9PNVmWJCIswZiXCpfkUGpU
tzfWYqO5QnYi+5E1waWs0yE4BibV/QdIQVwZMRlyYe9LgGP6HUOA/ljyCcQjv0fW9SXgnH6/mT64
Ix3ifWV9BjOMd49YS7WSfbtIn+8sfKYguF/rbCOS6K8tki6jNF4ZmSpzLCakQAiJXPFNQvBdeHuy
GzNxeCWC333oUaw+drTR7ZYFyAhjWtl+ZpaHDbbB8BPFa005+XHiJO1vqSxAF996XJG3G1k+8ZHa
ubYvVi6NXJHsUpqqvI6g8WtAzoX0P2afZWErmarsNcjBYRSQHbJlrHdlOGmPYACYpZ1NiGI+59uq
oGwttTIHE/i9PnVL60y3S8U9bx8Y0Ks3Pmca2QJdec53CuW+S2ZYax2YsdouT5o8OdnhMCy/3Hpm
M0qfjsRDvPiDf54Z1v6AJKgHYrg1F5G6H2TwBCVgky+BnuGUQEMq8h17gep7wiDhso/gInZbXf9t
42C5f9hwIsIMcz9TWMQqpjuiZg1AwBjR/biQcr4dKF03z7MzLb/Y/eX1PvTctN3paerR8EXu/dVV
ZVn3fKXqn+Rixc9c+vNHMBbyceTyxVg7me43XiZ4rLMbDMT7pVRPE1VA6CFeP7MgCLaOLGeHPkGx
O7uzHbiw5a8/ALc/8h7TFkdyw5n3zcJC/K7kws4fbOuUM2q0vQ/GMASHFkaZuqB1MjhhtqFNnC+z
endWi/9osb3EEz2E1GasBb3t7CKG3oBdq52ygJM11f5lDawyPLSYwoY7rJf5wK3Wpbnd5reEVLcQ
rDvQd6azuFdG8/zrr2ly7HylOVqt9Oo97ZPhe7+4jk40IaQxDmfMSJDwHLdhpg54DK85Z8QNYUgY
EFzBOOiKvF+iC3Zq3wYX3NT2DUNz+o7SoJkKKsve9j5+wj++VBYL09lvuRsPpOJdoJPFwcfV9amV
3a+P+boyOFtWIwYHmo/s15s6Ms521nlL2VMQjowTFowstqQAFDJKAxy6v2svgFuw1SltYtPctecM
jV0lwpu858iixDNWXtSceffLKLbyjHO7Itb9p6h0M8StzUy7W/pm6+IaDrHCltrismgK9MG4mJjC
463uFa+aaQ4Na+N9onPQZu5tnCLFI2/426ecijZ4yA3bzLh2TPfgj2LzY0pAHKLVfVXbiV3OU7nz
ZgJHsTWELPTBd/eXOY+sPhFhnUOm04tinDbVW6BXpvyh1hDWdMlaMy6H0rkDVml9ZfzSfmKKIAGY
elX91/bwyhzGPkSpmxfJW6blut7neRM5D9h7EaJ5WcWxGKug2mEJIHrlSIt0+MQESOdlO38Y9Agn
DpmcnqGv1rAvg7DPUNZdB3AP+1YQrVx4HieYevcjy8tXPsa4YuaSbD8MiKWHCcNu1gENMrDF8+ZM
QJN2xohH+wgIjTce+nE00oE11OF1pKHjk6CjL6b3lNs/Qe8Id8R1Yaof8smMC+6wig+YM9b9ofC9
9UtIRz4FbuX+6mXNvgbyGsNPhMj6UG0LkaIsaz6RNINTNZtlfZuAXnzOvpd9B4igUPPa0bukRhiR
dHXtPAsqaPKHpusttEPDlyspUdy+wn52PbbhQzuyU1D+l1Rraz0OkTvaMMjxQsHtS/2/oYLoH1uu
0ocafxQWqG1qGcNWp7jzlwKlXvNoiLhAWnZ6awqSxR++dgfU9LRs1BUlvc67stWszhW4wnlnQ6xj
ewwtMXggLsUxnmle4y6VKRAK1WIiuLA5CbaEokAQAl3VDHxXvakHM5J38i6spCewpgSMd5iKGTKG
bYQ8wFd42vEEdHWCPWbsDri6Qus0tA41oqsukGdURqQ68epV3JRcv8ngKqStO7mwBJqw7EWxUwbO
JS/LaD6sUe48tsoWfyO7GiMeqGvJO5Xp9k563saTYFu2v1JV1U8LD/MEdaLWfzjOQA3x2/DoevXm
eduPcrMb/AZjSTSSvAGWTy0z98/g1WV/2a4S9N+iKEXx1YfQMvdK5dUQj167QKpXUfGb/agiPz6b
djm1oFvgGhBucxhol/XuqtGMiTJzedfjeipxmQKy/+kYP2c60LncjgFkEecLe8EEZxWBbnvjn7j6
B1LTXHPSNkD2ZDMywSoHDjvHbRsqDCtmVIemAHENl7weV/J1Sq/eDT8HYuAku7A9qShYkP51iqav
ZMZVY+cUQ+86MQZnHGraAxSxt4ZrKRwCHws41ja5iaVAvMenkPpvnZ8q+YtsSR9erKZmFyv6ikly
wYWxcxzaeGJlr6o6ORkmxh8he8S7JR+HNlnIgudxrXkQ3ui+DpmgpsE5jBmNdgnVRHgSKpSe9l5C
RBr4HAXIvZ6/IXqUXZpbu9BpsGI5E4y4t3xwUsxP84o+3SH5oqSl1DQx7330dbBtN1OUieF1El3r
PDDgkI8qOcjUV7l5sr0Fr8brsuoFUDwIp+Lqk7XhytN5zqIv3Mh3Qu5LrKrunD1tbV4INb8tsxtc
em1zoSiYUkL2COsV7pNaY3tnmxHPIJMSbY03nS8skcxRKKB9ucx9Bh9s3mSckZWceOwBX6tKIp/j
vBaSIQLWDyYLPFj6K/f6crzt3I0o/k6DxJx32bA0X4wi03AYFln+6peSCIPpNvYIC5+PH2rCKpKM
rKBQ7K1l+BQbDaiPNu9JsJ8x66hzRJydaHRLUpVfqrdkT8CHhvm9KGxh7tbGAU6G2Y98bQPDB5sp
tl/hHNdKyPcyy9y/mg8xvGlXpktCVLi+LiWnEWxEiCcSPAfH4cCzyurr545vYhk7WGrnZNlcKS+C
M/uNT+8yHFOWLN+1r4r0bOtxwpi5asK+JRTi6JSW/oAPQpakePm+tyouZw+E7goT2PpUSxZ6yeYS
jYnp6TG54AwRLP0t1XF8FNMqs3vPDSiCyqCAvmFkGzColhXrcDA6RQbvWYWoshbvLkdHqcxvCRs3
x7q00QSdqtxvrjpHM902bL3DLCZxFuibDTCnxQA8FU3whCtFoUpsnvuVIvuWe1GCnUDeocIQ7JzK
ir3pOFf7a16/pzMVVXzrklLg8Tp4wRS854WLRaFUmAEOfQUYDx3a767Q1QGic5rnZkzyTvsgnKlN
CW/YJugFS1cv+t/K7Zz6MIQrrYcj77vzoLJqKh+cwPW23yw3++GVNC6zCTebdYBJlYv5gQEe2IWn
iy1D7AYDEVdANHTsUhLJQzzn8v1gyOu6MXlZIZLRBRh+S0NOa940nwFc1cGUrda7va2a1Qbkj3lg
q4WbEXK2NMxfPtvjyiO7UzEwJCTtI+t+c8MwZzpu/QrMdNOjtvTKqp46J10Lrl1QsPet01nqTesN
UT3u+kx/0jhFR03VwbB6HVpsnBfAoisRwKhbOphFrVeEf4phY6OzK3PUa5vhSaEpO7O3sJ2bm6Z5
0nNrmzeTUbXSENXwLFw0OJfHDbUz64ZfYxtOFXDHBowdPYVOTRfExkQiL9QZFOrdcsZ8rBOeH+CQ
HCftzA8+rYLSrVTUESDxCgaguvdIGtTHaQWHfwBat2ZYfNAKoXoW1jCcyqpT2e1aB3gv1q4bEBTY
uod/2iJsi7fAroV1Mj6XpqdtHFbMJn1a5fbDRsf2jJ9Db+YXNSJw9ztRhGGSbkUA8hxnN4Z2Bs6M
jS093du4ntvMzypw+m2mG+dhiuqJxPgM8XZImo2FxrHzlFXfI4kN7YUFoyze/ADTy7mg8GF9mHWL
v65REbgzzinnojaY4juwCdGp8Bt46D6KJk9iEBpuXIRdcMNtlTVfwciFb2PAWkgCAW/fTnCF+arh
jYPSqLjG7iKE2nNkPG6s48T/cTaC2xBkHua4jM4P2CHTmh7HJc+85ZhC4TPdS1QW6ESnkiSCpAaA
OiA1fNJv0fL9qWo8hus57Gxc/JucBvM0CWEchB+p6mB8nRBGQLJOCgrF+qV0y1XtwIPIF+Ott0w5
34V5GdG0Fgu/dZa49lZ49WGqndzGpFCsut5PavWxbXZdGjFz5r1ke691mPU86xy2dxyd2eBbeGZz
tULMWracrWE+TllU7Gfhav85TSnTgQnqAgnSJ+xccnmsXUfwYJ94bRGQtCKdbwa2IBukWdpR8E03
ii8WoIbj2Lrla18ZlraFyMTT7G6KBiVsTDtZzvKbQ2jymB/78C3YmvQjwlILawXz74/ShNFxEfY2
3CjHqj7soQcyRenUe66bfCK8AvgTeFkecbhOo6S7ntSPTeKkaPt4a9hF/ysJ+n/KvP/vAu3/36rG
6Wn6t3zX/0i1P35SBvjfM+3Xv/KvTHsg/0Hm17bJ/UpcNL4k2fSvTLsv/oG66oiQkkobqfPfMu2u
/w9Cafia5T//xrUD9T8j7Y77DyhAZNYituNkiqP/U6SdLfZ/TW5ZBPzI1JP0+28xvywKMelD1bvi
TsP0AuiWjTRFeDAgoU4gBhWD8p+LDEhfbPvYrQCuuXhFjs40mol2mXULMCCnA3Iv/9vi4Hhl53Mq
KEr+S0AxiKg18dEQs4jsYAsE+JBLqxqTDmoYzoJyw1fhEnp4QjS1mlhZpkBM9Tv12m5MB/sIU4hK
SrIQIAlNk/6W+BqbpKiq+eciuiq7W0c7wMsAoAaBYp2QXFZMKvQKqTQ/qLqs2G63an5YBfDA+zKv
Qv+SjdWWXTbpjyHmTDjxj7DW8aAFgwrmM6CZFn/CbMsRMxObD6jLmxJCXFg8sQnb1/YYktgF6FyR
i2ltAfywTseblrRpcWxnfPIcp84aHdc1rDGG6yHNfgIc6h9Vyy79gemd3pHK9RvAjsIrxX1TDiy9
uYUW6mK1uZofJasD3J2421Gb2SHjSoRw4/PriOuqdqcLHLKl+ACyaXenbK18A5NFIFw9Wa4715fc
IbkCwNiIoH0ynsm6O8WmBd3ZMfNkPw1GNPqkhMfsqpY21K8lEfXtIF0IUWMiMZ4RuAF+KD/GBo9H
wEbaOPWaUCKmwzDO3IrDl6INnnBf2MtS+29g6qH/4QYjdSNdLefmgS2tFZ2H2YrUgwm3iTeA8xjv
iSkEDqT4yu3cri8y8BSgRmq08h9TiTz5kJUyZHRG5uJ6TVegTdKqWho/fK2cAfS/0dWW5jeMW9xy
M/ichzDf0rbDuq+i58xIm3EIn2F5R9Z3KuOZmi/9J4L3N1CPgH+y/cBDqM+eAxYNiJ+WIUYJLvTT
S5OWeBr6IqvtH/WVFwZNO8OioTtR0j+lcLS53HUlWy1ujXDW5nJLplyN933gAIibCo/kA9VTv1Lu
VtktaIoBs6JmIY4VqAdYTgQK91FMzef1l9MdW34LNsfTzJV6hAv9Jra21UeX6/st8NrB2jMvK7Ff
h857tHu2XWM4Icg13MtR2VZl2Ea4WYXrw7tWCYV9LaZ95MG04QjimoXL0Q9/qaKZV9bhYWbjHhqY
DqnBPoZpS+s3ec5ful0FV5thw5OYjwUpknQe8GCEdCsM3ey+z4NPKIc1Y1ftl+w696djmZljR53o
H9a3w09YcL8d7PHPbGqrEvZySROMDLwMymDfgdSjmjpjZSGjH+4qddJEeB0POvNlztYvgrwb8mg4
2Xmvf/W9nd0WJs8/ncrmlSGXtihlsz+7pzFKi/a5swr8SbltFLi4WvURnjEVDU/9GlZPdQv+FI02
tR+BdMC80yVtaYkPKvQzTVV7aqOte0o7sms3sKrSKRkb/Vzrnjpx4pkdiK4A1K8FqboDT2uv8350
Ztb0ItzM95CxsbmjvQ7dwGvGvjxnIFi7XWtSM5+askJZTzGv3FDL3ui93brYFUsbX084D9/2hmX5
qLKS5SUF1zxrevdUtfb4CmCEP14FyAcxYPbgSbF4BszordCjw+EKac3sOfqtSkmeD+Ro/neltqZ8
HSKhbisG7yypx9RniY/76p57T4uY4GbO2dWY1IhyVuvvZVX3othIQ9QDCgVUgGk5dywKKEPgqUI/
W+8BM3S0lX+XA1S+wKru2x4R+cXIyX7QJABpG1PSkNPQ02tfWt4vlBvr1sX97sSsDfG0AFxjXdMU
aRAegoZBJF/4KvfQUUhjlmdJ8VSHMDG6JFhmFNa9tqjE2PkQ5QKU/S0LLkHLdPPKR2TTv8tlqKtT
PlvyMlpWn72kDSVFV8hQM37rbRjNTTQy6pxSOQefBUjf5uCvQ0GRTA6u/ck0EoPwokf7LfPXJUs8
sfJ3yL4Bx7se0Ux8Q24xW/GNmGK2kxyIxH/p/ea6J2MsqfmQBHQJiR0TKfuole1Rl4w0tZZ7jUF1
hp0WtjJBg6nmZz+QTsvRRdW0W1PkHS9jMeBbQMpAGerqdH3oPF5O0irHs18dce1z4SPHnXVWUe6e
C0W+D9W596eLivhAfLPvdIZkzJtwi2mJYmUDUQITprRLjQEic+YLplSLLmYw5dhlm3xYEuyA3nyo
SnHefH5ukKycOMmaTj5TIWUwWX0sZW4dBlGsP0G3Nq+jFRVekufdYE7gG0O87ZXDaN2Zgqgc2L1O
g+7u0S8pJREn3XW1++61Qc6T2Mzv5YrnM65E0/TJ2Bew5+Q6YbAExRr2R4pF1wSjc9ecZK0qeycw
5myHoiNcsSMoey3aS4vhQU0rcU5rXFn2kdsR/ywNgD4rr8XWLev9iZrDoml+lH1mnhaE+uggbNBh
MDBtoW9zC5L+EYeLVgcuJZFNVhS95mkEGCjBIOaSa//SaXM3bgODsK8zHO4dvAP/4NKx4JC9bRzH
7Dg0sxmcWnMtbiNoVu1wNizVAdMHSSJ3yuF8j6Ny8ZBtFXV/OOrwCo0B5x+ydDeZv6sDjI48JG/5
fqKyCQhvOoc1FtTMEXGBHYM/ai9ieAvz1NJJb4epSbjqLdRd9Iv+IaqrcoXBwr0MoQI/hjwz/ZlN
CKocqJwgn1WxlDlDLojuQ4tHztGSHOaUkiHH/8Dhd1XVHYelGKvoVT32+eS+d7KjycNbsVPueZ5a
RGDJKCvg3U5bJFo7Cz57awnsgws/0j4tTlZHYOBZwTxnQ8/UoiKqvXYcP9kNhSKWw29AOeN9yLtF
Vds8p8TW6sh+MwFFfzbeXr/ikocKDr2xYE6KI9pC3PsacG4eM2CD32YtUD1MzhgQffDowNr5G6ro
jYzyqj73eWj/6HwXIx0zY3MMHDt8KBcMNEnJ5kU/b/YwP/O6xW83TFfFzwzD5SQ2nTPIjXSLfm3T
Gjrsw3J7JoyIMJeUQaGD12zQVEL4vPuwZQfQU9R/qjEYyZ0gXOwwP0c/2OAu5R6phQ8zYuHVnGaN
ojlkjQirayGDWc90TsB+9bLG6ZPaQPCMeRaKS5HhPWba0nVzVluxvLlc3tC1GPvW3dRiROB1dMtn
5DTLNdtezHNzo6c6d250PeK90kMFgY3XSmpqCvjC7pG1zLY3gLZJ4zrkAF9aNg9YaNbcYsmyrPBw
l4W2lmQIak2b4ELvGI8fx/NgEJL1oK3DCQ2eLyfX52gcVxpsNtbvO27hU/bKe+7Ks8dMPHzTl0BZ
Hmvmrf8kDVtHsevb2fJIceRqP7mTZfK9GcuULGMp1MH3Avu9dezxHj4mOTPH7g3heKzZJJ1d7kjX
8pV0S+ADGnNDiql0CYKUjXUCj9oHTww+eG9EKIvhZ4hm191VOSPDDkgt6ECNznwQ/JPvm3RjoEGZ
d+ufJdlhc0FGCKL363W/fccULvwHexnn8IaoqvtjIknS8TmrO1ZTBMxuhrHIJQ5zz6bRx5T0qSwG
dHM89r2IvrnQY6jYFWz694F3tQhaAb6EW2JXRXjdzOERD3FJbjAUZQQ4IvAQpW/51Ef8/oW0iI0J
OhwfFz+a2LakhGTYVHWADet9E/E+HfB+raxDvYygCzqIEVela/jhYbzhQ+fn29L+6lpTzl9Ry0Ph
a6xSe/sTTXxy9V8AXk4r9kxabKTwFF8jHKbmHNmtAd1ke90HPNGKIprPhqhqmVCwiIMYgAGXqawY
i09P+f77AhUxRCLpMgEtMQj4BrBvnrMDowOw8MSlzUSn+3SszExi3pv7dn20p9HKYWNPLsiNhGdB
3vCmsshy4pIhHYB/qZmWR4AQNLAY8BP7hkqWKnFhgGs2V40jdpnfZwRVCpABmH6a9HWqogy3mJ68
VAWJ45YC5RmHZIrJO5xocHinUsAN0J9bZiIvr4vsYbLZFH/zmO0bpHg+S4ccp8S1EAYcP4u3aBmi
XxGLBP1scm6kzyRPkBe19JuMqTYztLCQq+tjYs9FSjLNJj9LwdDobne8rX5x3mjefIEkX5RHe3Kn
/gG8EKPTxBOmvG3bfn7Z3LocH7vG5N5TBwJ4Yb3aVeLb4JEiryBcSlr7uZqoMWS8wxi9AjjeyU2p
+nbVMwkS3BPuWztszl9nHGZKDtps+RQWhsjQYC/Y4dXTWEwzwwKgbo3XnYN5Lr6bZk2v+wNHsUQp
p7biU2jrBfIttuLguowNd1Omu3vFTHLDl9C85wJuxM6dTHjjsHX5W+KWYtGOAC5ZxwFMZDteBPXd
yLvSEe4kal0pjI+KdsqtnF3eCbMRQAxxFe/WDXIj63ZCyRohP3Fk7zz60eg0Z9dOcfiOiuON9FYD
rWQiC8p6bNAcemVLPufg9ISG9lHHqf8FS7OhfMtZcIOghNPoEto13zCbux3dQ0GGxLhAdX1wojHQ
j7Jb8dO4NZSuGEFXESPdRp2fQblLGtZsAhQ75Pem2Bfcd8aTu47W3WoMu3MsBXN40WDymdfxnxaa
jVjnv+FMDv+4ACXGX8LWennIA4tOQF3CVCEtKVN+hKWRUEMrqgBif/LCJxnpsqKBhd4jnkM2nAJA
Ls3EYKX6kuZQUgRQS0zYorl3StqvtkDp2C3ZKl8qO0AFGCQfb5CYfhueOG/G/ETPE04dcov+UZnK
pSAG5h9oUqsfijsyRsrQ9jIt9JP4nfBAh6B7Eh1lLjsTI6CbeLWZUmOuE+EzaG7caYIWFVT3UBfv
PgPZaWxTfA4wacKfqQlBcfXscn7gUvffKhNUEr9sVXx26bi9hMBMeZEzB3o4rB6+HHqnHv0pLT4C
YbAWWNf8Mf+S9dFdXYD601A9VQRbuQWMcHGxQoX6SHhoFCdV0jK090I+GjFR8P76kQ2lJugnub8v
LpdlzjmDZWROeWTeWkyM+E0nK2g/ugptPHa023p/rT7M8hflaZw5m80phT6ARxe/FcLOfRWN9UWv
UuxLwwYIfoId9ETIaYp59jAVkte0wHTFKacW0AawYJJ1oKEdgVIuadlIN6jnO7bPFO5uGF50TJOK
3mH921dRe+/IYP0JkcDcZHUo1vOYtc3wpRdBepwXMma31qrZYXF+FZByCee43uMiuI3FUUWNyQ5Q
rmU9uv21DNHNQ0H6pguwNy5WetKM1F7SVmlW/KRJbDaPxO48hxnVxgV9TV4+IRleHTnuZn4YQb8k
NpS0Xf+DszPrbRtpuvAvIsB9uZVEyZaXxE5ix3NDZOW+7/z138O8HzBOj1sEfDUDY4atXqq6uurU
OXdQe6jXBoCkmznQAenR4VXTs7uCWDvPq9OPhWm63yHlyeID8sE8vUorXnPTbnqmckpXj9kPK2H4
EE9PvIAo40NLPy/gTZOyu1Eaalf7qRnnZ5Xq4jVyEwvNk16Q3KMMk//OAFPWBW9eDW8RgHXObyhb
QbEyNCuRbU8ZZ6KTaEqAlhWZgjyCxZ6dXORXqTRZhRUHnxwrrNwb9I3jc1YhBsGrN4XyVQ96ir88
Q7pfVRBQ7IdjQc8OwJXm+mT2ufGClBIcJcRxwYdYH/Vb1Gce+j7yoLmdRpdCZo8zb+kh0W8z6G1/
0bnkPEAxCpTbjdX0TH9tFlwhCKhaJ9WEfvm0GCARdl09xo+WZRgPyMpE6HoGzvyiZpPzVS/G4px2
QDEBih/niHe9VfwYDUyCdqR2/KqSWQOJDyx+6AJYZJJSvYd8xP5gkG+lfaCNZx4DhE9PkbZM1zV3
54MLvFy5zm3qn2T6gvHB9PTlPFBQAHkeeNk5rE4/qgVGk9ludgBRx4Nz6jw/zhA1IvMYaUn4CQmO
6Ku2Km0CAym6/WRa/aks44QWMpBv1b7LEbGh+yk27ucw0+/tcIG+gaTSFzR42w9z5XXo4xQailwz
nR7Nb4rkn5cs00hkUsU/Q8cE0M6trejGQk2PBn0kVyhj2lh8Bp/9oWsbxJNZfusLDAsTchMEz82+
V7I43a35nN8GaBUHazDWRh+z9R5pTtc+xF7vflCMJG+5dSAoBz5Wp9hpO2cPiTrSCcd7m57lKJ7J
8w1gE16gECPd4NDkTDY4Vx40T+mu4UPrQPoEY/GDbsf5Fy2za3O1Mltg0Zrc/U3hsPxJE0bC/2rT
jARnfYeYWgzzCF10K2eFHpIQ9Stv7F/AftNNPBaGThatQXTtUHoO5R49pEROcAhMuEfJFJl68sGf
Sdcb03GiF5vuW6Bu/5COqorjYNfuLwxLv7JpGi0A7tx7FPfvjKWBAx8i7v5DbXvhHe4alaLcCezb
V9WIN+hj/+Yl/DfBL1DqjZoLqz5pM7rjNT/AG/WgCSsHsen561wf5+YroqobdKB/M7r+O9ZaZHhF
/4baCJptcJH5Kcj/UwYhyb5Q0YCmceWBxxc0Og4J+cbbmNrfrIj/DiewzWX4IuilkB9zivS2qg0/
UG/zYHq4vHDayo/3L6Xlv58XuOYg3OUyATLmR23Js7SfDgRwHzy01WhcNA5LEB5yDS6nIHehuXD6
mz4OngAx/5i7DVpE2QQFhkCa6VQENxegAg4SYWbgZjuyreB2+/C0Mcm/yQj/naRADtg6AdwlVQVT
hLlGc1kAhj1WG97KlCX3wOvcozaaOiisGrrvGjoDOu5/9hELENFgBBrdaE6pXhmTf/kXyc6QQHGJ
rmdctDr9l+RbfqPc+om3KFkkr6Sx2jwrGb1S3ryxxbL1FWgf6UeyND1lLIfDOXENpPC98Ur55/JU
/iYt/HdtKQa+NodlGOmjr0F6LJRhMjB6NIjtIJWomvb68gja+qk3zqgllO9KL2nN1Goqnz5AGKLq
07h6Q5Dqo82VOyt73Sj3+WLuec5s0Er+YYF+a0zRo9A6QwsssdDQntUyP5GyvaosFX/4pLS/5zo6
ghBHLoMe4mzrmEpsUaSVLVyoKcKhnXxH04H1TAckSskV3sGXdyjjU10cXR6tKVRh1UmNvufdxgmR
bOFatX29hRqRW4Ui2eTXaMPdRDpNag3c3usbfnnsdcgn3rmRgrOxm1lBJr1ioEg5Q1x7YCJmfjd7
xaPS0p1Cs1SlVRQbD5cHlE1McC0DTE+GNpT0ZGLsSxQdO92+Hmm/J/7cGEJy81iCa8lMmkABnk5+
qRZXKnD6yAOwXBxxLH4B9DNofxf5BkWotl4xbx1KwW2EqVUpWkx3ma1oZwZZx5yCAW3p5inrtD10
FVDGHO0k+bjKmDUfOCskmtbfowTlzeI1G+Yhm7XgU6akdKD844egOrsCru+o09Hj/qSX//AohzNv
b1ob959sKMG/mCiwdm2bIVUKgK2jmlfo3wd4FEpl8gN8AN0yO/KXlw+MJjkxIiFwxDsB6E06+bPy
7AFnqmx79QAzgguz2+14m5I2vPPa38AV9zY+e4oWX5m/xdGLO20sruRyEPmByRnlbgpBi0+e3Ydo
xS+sr0qen0L9k23/4M25cQnpkqUVWZwTjT7YqCnwcXA5kUm9SXkHWQVwMABxP0bt2jOyl0E9Mv56
sh2yij3GY4bNufSqU76CAhOy/Lxs1uNVgrteF6kerfueahdtMmcXIBXj7LvyJ2KjO8gsbjZ2aj1q
b9iCKTitLLCWuglrfjyx9E73HiwAZ7EV3wJ/ugd+RoUcbVfrdmrsw2qIl4fVJaGEKbgwKG14Dq8u
rFmGL0Ahfehxz7MLNtr0fF0Ljtr85IzVIWQVu+5uTIpnsycpgqOzbp0ZKjmSsAlqd8NUnxotudKi
bmeW/6iqc2idl8u/UnqMBcfn8WLOIjf53zHGAXTBd/qKV+6t9SSvZxaTKaHl6MiczfPTBP6X68QZ
z5uneNWxeHODBM8Y6fAp1CqmtLR3GfB5Elm7tryHrXadL/4JbnJSArsGVWJHKTYOtXRYwUdmaDE3
ZPMnX8mpgCJP6jH/Ci9Vuh/xiB0Hk6VoimMbULhLx58bSy47j4JLTFKrQFQH9R9EVx7a/FmzAN+S
oKzsT0ZzF+UarUTujgTuwU27jdOoyVyF4BybLNerWMNVKI5yrBMkObpDjBGDU3lptfmqsb8ROFgz
2l9ktUhvFj4zr3oHWiz1bA2wAhRZud++DiXmYayu5tXjyFE7OKrgXPW7SPX8cOxJ0ylF/HFjkSXu
2RCisoyeYvqI/v8CDI3vkN3u7IZ2wOSOo9Ub+Z0x3o3jye6ORqpBpHPrjto9F9PcjFeXf4PsJ6x3
86sZ2rTUB5kaoPKk/zLz9MFe8qsgiH07OlweYPUkbzg2Q3Bsuop4NPinyfdI/cEC4P0uS1gi0uPl
z8tefIbgwaJBp/+Llqr1JDjq74GGZFBC3OFODxy9Po5rGzkqpCze6HHJqRuWKTmrIhM8RFaFNfU0
r9IshsagPX/ughCdefVLNYfHZK6/6YZZb9yhsl0SnI9u5/1MoYNOWeTiIsu9X0Y6QjrD/UCid2MM
2VkXPE1C3Tp3WwsHV1pfVDt53AxDJBezIfiSuUKMs3N5COSGcQtNzZEVOuddcrvGr3M/HEFHf8JZ
b5wIyftKFM5oExcxq5nhTKe8b2bQKt1TXp4T/BUekyNhLf23907uTzTyyoA61c6zesRRrq+cgXgi
0VwUDJtdkP7+39tm86xLjpwuuAs90cGqW0xsrBBJdlGON2LaBo/hlBzdrPlJXHx5CSWBuSiXFGaQ
ahcFc6rt5Pvq+Vc31HxNQ/MGDbnLY0j8gi74hRaOn3JAIQI49nwVQsQG0QPUV+3G40xymlcY7mu/
FlGGbpJpmXw1L19KVFF5Yb7vh68jvtrwAcocegsRQCzj+UdWLS9l5nx1hvbn5c9LTF0XTD2gw1Af
dGPygYP+tOfwHjHNa8rbVCkArl4eQ7b2gqmTREbMlOYAv1FQ9gZj3AALqx+66fry9yUGrwsGDwv8
jHbeSPCAZi8R9zhXKOQ86GV9qtcYMX7YjMtkyyWEDIBrEs1MVvrl1D5rJt6XO3RRwy9ki98Zm4sa
UGkwuUrvVbNvm3RQE49MPAtomIbMu9jBUEbPOXR23bGhoXzz6bbuxRv35p8Y6dUxqw0jNV1ojn0n
aGgxRggjuSPsXlez+WpZtb++jtX5yZrvcWmX901yLv481F+PGVIctbx09vsG7qKJ7lVYh5YjAebl
70v8yp/4/tX3Bw06T4ub0ye//aj+4aOO9yvXL1Cna8jO3zeKYPo56HSKFuPspzzc6wq8HXjX+/We
MevlyivTw/vGERxBU9JwTt/w7Os2tMJqpJ3puv5HV7tTjzzYuxdNcAi5CQLIS5hOo+X3fdnfN3Vw
dM38w6zEd8P4zq0RXALFnxIs3zD741ITnaVHj57DvCmfK6V9Co33ZVf/pCdfHYDArYI2IG/m27bb
/+8lDZdTHwFwSZJhYxDJNfkn7/pqkAQGM9uqGCQOafpFzjpGsAHT4TZ2AWxrsIC+6wCowusgVJDl
UTQOQJQOx0Ib70q363dqYBKLThEwh3TjoSCZkSpc/FFptQ7ItdkvnMGgodK9MiBYqFJKpR19SXo3
+LY2b2SoJB5VXY331fJ5gGfAohDYenP6wZuhvLSm+qpx6+9AJzdWbjWRN5ybuo79aozJpNfZ9nh1
oDVKJRySvZ2KL728LRIvpgr2b47otCAYwdUfVfCqLcUXAIXgMzbWR5a/VwW7R7qRCj80h36ffern
ry6ph3h9gQPGOkDFsEsm7Utdvc8uVcH6i8gCS12yGxMFQVaq/YdXskcTAuVjU49S3v2asTEzybWt
ij6gA2RMzRn33B0d1zjCyrpjaitWqTZBJXTtfjNKlx1pIUSA/QeiDG5Wv+kRBUQD3una+z8ZZtfa
RxG8lFueTbpfQohQzorTVR5UhrmlnMjSaOFTniDbo97yHJiLhybNUATdOHxvr6HjCT7BbnU39mrm
xaMDtwk58JUF8JLTx0oua0Id+vvL5/zt29TxBK8Qgkt0qqXE/VTjZ7gLr4qM1KUJswW9ne28c7zN
xMx6Av5rr2ho/W2vuglNpVFxMozcoHDKU0o91YPNeTDXEisQsR2cVRMgq6V71CHNfhlCms+qUUNd
PIK87vKMZYsruI2+bGz0GxJiIgpHue18RPgLUJp96jXnEJXT57Z5Rq7p8mBv+6j/yJb1+PGwgh3K
z6L2lxejV5AtgJwuf/xtJ+vQCviXA7Th5+hDpZ59eECgJKrUvRvon/ox3EMlsmHOb5uY4wmuQ9ET
CguoYvggt/1qgH2uG7/PEGcrvIRtst+o97zzKK7n5pU/B1aqBNbAUOuGUEHMMwCGxHeZwjW4Vf6S
pAfpvPx7FIemRc2MCi72JPqn9pqvs50BT0tbhG7MA23I53FobwfYPtdHQG6lfm2M32m8uF2DMs2L
PxVktfnvb2D0urq8kbJTIjiX0O4H16P7yQ/V/kOIbdNJ//XypyX27QquxMytEa5cFtUqUZ5wvWNg
t34/0fc8ZN7tmiu8PM7b9yXKpX8vq5HpgR0VjDNmwe082HTjLfnjOx/6jiv4jml2Lc0J1+DF1n64
g3ubluYNxADfLv96iU9wBZ8ARn6AApNobwH+fBziqr+C4hAfBUD6LirgflKNtWehHGBdzmrrfSfe
FYIMwMXw/qZ4B8/sSvRLijtiszP0wSRLSJ3sDA2C6sszlO2P4Cv0ZkYQpOQB4FC/GqFsihvrc4Or
v/x5iZtwBTcxgcsrZ5vth946h98tOatO+QIvx97WynPfTee8un7fUIKbiJZO8xpLBUKXPK5ltHJB
X6w6Ubg7U1hemq3C8mp8b1xXruAoAEfCzmUveL4kM76jXwA2WbtacfVpcNeBQsgmJQcSatu7qW23
glrZPgmuAHB0bVaTPvtzGd8hkI5shv1hLjcOnOTGcARvQD8KnC85X9cK/WtsTp/aaPgcxDrkfhsH
QeLKHMEPJHChA3Bk1aqYBpjSSvDd5cabTPZtwQk4ajvNjsm3EWd5XNMlSultuEnJsjuCAxhVuINy
SEZ9Xa32tdefC0u/3/zhsmUX7Dzo9FRFioejhJZOqva3+Yq9oJdqM10hG0EwbwfCi8GpFBxYgIxA
/mwW9ifXvFaqbOPkSAJgxxEsfF6SSfUW2tjowYJQ6Ymwt4HmHDwFSsEFHErm9eYL/89T/g3bcwQb
n+OmilUYXUj2V59hxz2M3XKtdctNoobwjoJPVk0AnAOsd5CTg/l3ni87F9k6ikZvc/EnhcY9Q2Mi
kmnHygr2ZW0g8LfhvmQjCAauNKUHW6PFWwwQ/LQiZ+v8trfB3QbFRoQrsROR2mGKgGsgOcYTzJjg
lw7t39sFHomjtwX7prNbMaqkXvwycyFD8nT7kAYQ/hTo1MIxXX9TK2s5BAE48cs7IhtQMPq2Abff
LAxo0Jzs8hqJNHNvA6EIgSIHtnbafONJdkbUMF6AIwdIzSy+Nec/bQQcr8y5CF9QJmt8xaJaf3lC
smEEZ9DQwtJGUPoQgFbTIcnm6brvrfioLZp2FdIh418eR+LSbMElmPTHowFSLhy06Dg45oluxivV
1Tamsa7/GyZqC/4AjTt3pNVpQafIeIDT+1bt0puGmx9hVKrMZuq970axBV+QjIjbIYDCtrj1Da0/
z1rlni4vkWwOgrW7Cfr0XY0tBgDP15du4lIQjdsbm1teXzYmIBtFsHiSVEodOS4BC2hQ105OalPc
TMkdjVfbKC3JqRLxoFFlNAR4gFia0Tu2RfxdaZT7KLROtTpsXAGyIQTT71Bu1sI5Xvw6T59Uj+or
CRAbavC6pYfx8o7IxljX8NUbkH2g/KIxjSTuevDXUbozpz6h936JUNwYNw6vbJj176+GqZGF9ZqI
qYzwid1DB6ZfIzJzzeuOJm5tw3NJDNASDN3OBj2OBwx9UbpoX6JZo7go2CKot1FTkrhGS7DwFNld
uHAbNgRC0klZriz7aUV5JZQskCg4buYPZfexiOiEdz6b4btb/DyBJ2K6NykdUUEq6Hlv6f+lnlRD
iFkizrEdf8uWT7B7WNni3p3h3Fm//qdmRfodJNmS/UrogCvAduKd12wYVRKN5F+qIGrX/r58EGVr
K7iGTNXMQocexac0nhQvSzfB/ALlRTBclcnXlJ6Ry+NInIMlOIeQWydNVTgoU/KKwwwro6s+zKiN
Zv1Lr2+9ZdY1e8NZixDOOPLMVLca3c+R5l4aaC3U8zQp8EZ8SKCCsNfSljUd09hCqPi3tZVs0ddZ
vDWu4DLMHIpFrm/dj9MA7gTTh6eTrvgjd3ZVXcMx40MGdQ84Sc2eQFSaZQIPFAi9NjsnXnSnVZi/
BflPsJ1blZi+CPB09Kav3Y7yShQlhq+qHV3gkOehMebcmLDwzxsbKwnCRCwmWGd41ZGMAHBVINhC
Czh6AYt9unxsJMdThFwOMNwhRBBadETRcWp3kD6bNWoeLqR4tDU9Qik8HXpt8wCtx/6tjRRcTWTA
xqmtTKaDlx4aXi+m+TzVxyxKD+18VxYvsfJlCh77rbypbJeE6GIxG28ZVWTntdE+T1ZzapsJikTS
jomysUGyIVZbeXUHLPT9Emwh7J0YHS0FjtHd0uc7Xofor97Ag3x3eackbswUHAlUYVPQoKPhh1rx
M8nqW+63a8v7efnrsmeZKfgPSE+KbNFby6/17NSZyvUECtksVIhP0it30b/Rvegj1nRN/9qvy2Ou
yYI3zoKIZ0wzhRfMerIDzYJMntfftNegzYIjt48qbp5rAymPy2NJoKuOiG5ExQLBsam36A5eU5b1
Fay+YWzBnXg3lPcwP/fQz6fTcVGS43aSWGK8hhCGlOPStHnFqBpIQAh7Pg/Bg26uOrbHxvrK2NMc
8ia9T9qntavOtRE93srqy5Z3Pa+vzqVHR3nPGls+lLc3Y2Kj9WjtuvGUF+PXYelOroEoN2Khx8sr
LDEDEfoITZ3tRrwRfZReq6p5yidrH9TzbVw77xxB9B0jDEUIzFh+o9Y3Ex1n2ZR+c+HQHJLD5TlI
vKEheAujoi97QDHRH5Y52eUm4GlVudEXmmSX/AzZtbfrg4fLY0ns2RDcxmzk3gDbn+kXMRxjaI2d
IOp+gZfz8udlJ09wF0rRLTXAKhNxGB3FZPNnHLhbyyRzFiKocRlHyKjWu88IYR3yvvflY5rfjuOn
TE8PM6+Tqh99u9jwfJKTJYIatWRBZW8pbNqAdJf4N7ybsvC5MlqIAd63GSKY0bazHk/NEJqSP+me
+SVLm+Nm8U42AcELhKZSmwjS2z7cAXBKQw27b2pQ85o+/jPCYLWx5ZITJYIYjaFVaLRkEkHVZfvQ
Ka9NxZ33SZ37l8+UbID17688CsQxMdREUH0ixwrxmHcTGzVMTctGLCJbJsG+tQBGR11xLV/P0HlT
Z6rGoUND4EpTttORMdo4T7JXiIhqNC19UKuEgWx0BazBO67HOBp/OhUjmjRygqJLBhiblOXQbMEQ
Jb5FF+y9M7Q+mUKLOE7pjnDundFwP6rgdVraRsvFvCcMurxNMvMUEY86vGwNEKrBD7PfdCnYbvA5
rNBr5g4aYYMCoQcj3EGHMezygLKNE2KHGRUw6NvygTbV71VtPziQvqn1p7HYsM4/Mc4bkYKIecyV
MNbq1Bt8+D+vENfzOwVOhVvILn0vRiiM9IRbKnsKOQs5qiCCPEkz9Csecbz51pzl2kY1lcVjE4bQ
J/fXVn5nh801TURxpH3x+H/rtFgxWYNdvEBAfYCT2i/KM38xhw4u/vRoxco/Kk1+QClWdfkkQ60v
6X0n2pik7I0jYiwN1Y3srgIHizBNiKhYn8FcVGixd1ZNs/00mJl65ywTPLfavLfnbLzToNF5hmpt
vFHB5D7TUdrPx2EyzB7VtKK6G/Wx/QC/Aa/rplODa1o8ood5pCV84z0ocQgiRLPsOmS5tDVB7BjP
ZfQLFe1bCznIy8dKdo5FhCYtTlXdqaTVXLi8EeXovFOZG79zWJkOdWojKBrp/XXauN1NbK+dWPkW
54HkRGuCp/OcMa2WiJxnHRb7EWURVIPPU/GcbObWV9//1pEWnJ2CQAA6s1Qm1Eh5MqGBSC3tEfWX
B3dEXdQZP11eQ9kwQkQTNJZS0kBu+kj+TLTpBh+LNPs4R8UBgjbETHRjy+msgcVbExL8G1y3iFLY
xDOrU+0ilCLqo9eesumYuPYVkXUNpb0Tox/4vmYe5497f3UdLSmE+i3ABH9RG3T23G+RPd8sqrlR
JZQtnejVwspykQjjlshtb2fUIXIjQK5ztzyik/TVGze8p8SI/gPcdOCZd6BkJBG2/GiH4tpNIODJ
qnd+fr2PXq2SCfnz3DXo4kYWnb1dvNzNIyWpLbclWSURoFmbRp2m7mL5qpV+jPTpM/T2n7IROaAQ
5YDdZmguW6XVUl9NI+Hpq8EexTh9eO10zh2aHCQo9Y1VkjyWRJimA/t2E7dMI3NArWUnBxY0lHAB
0DxZ2WnxUEIuz5dNUjYTwfLLOECDuWcmXjR8RClqH9n2rTtlG4Yo+7xg8ZECITay1nxe/V2BUDvN
g3kMtdn13/fzBTvvestGuGSwfGgqb4NF8cMgvt+MkmS/fvUur7YZLlg9HdEZ8N25Mh/A42ZHfY7n
M9zY1dfLE5A06TmqYNh21c+zaYwoRQf/RONRi1Rovs0dDFnKPqrOTRngw5Q98VhevJA8etcRg3hf
mFoMQyO0neSJig9L+q3XoqvVJebqU1/38B45u80Hx9uxpi2CMbswA3xpMlR7zlTkbiGatz7qC9oT
+aPe5BsRiySOtkUgJtzYEHauR21GCNqa1MwHTnNq68ZfiWsHd7hH1WvHG+Q5nrNfm7N7+4zYnuAK
kP1wo8zhBDYTyD7kaz/XdnTdVN1GVPP209n21nFfnUFXg31vSknaQBJ3l8/e53EzSSJpHocW+u9v
a5S8kcRtViUn81uJouXe6e0bOAIf8im9XQLrejb0r3rZaH8eJqpeoBpGZNqqUHcQ+CKZdgt54IYp
yM6J4CtgWmtTI+XF2BrJ99qEdm0KZqhI85U2jap843zZ7Bdcd+e/8YHtCX5jVRadzIDHY+TBhRiF
3q+sM16q5UuqA+m+bNqyMQTvAcHrDI5Kt3zHCV76RT84qPtVsfG0ed3JVkzwHUOtw8db8YrTM/1u
4DVf20jhEsFlJztEwXErxfL2fWSLcMswnbJ+KJlJuig3qN28BL21B7RNHGXOAeA7yKC3cuSSONsW
MZfWEqahHTiECJiroUE+RnO0GkDvkEJZmOxgX7QLyHe3Bnw7ZkC74G8jYA3VwUTPx4df5UmtJmTf
kKnUs/sKeZxxC6MmnZbgJ0x0VHX0y8kvr5h3mDbLortSMbE0cf0+Lu5BPe97Iznqpd0cLp9AmU8U
oZhKTMbQgCfOn9PqGlnXQ4MYxXH0PO2ge5ChLs4IWXX8iFIWnOu2d2Nm5AIuDy5bV8G5pDCfgt1K
yM9Y2oe08K6INE4jEOUAiq3N3ZO4XxGi6bpZNc1mZvsLjNVVpp/Uub7Jase/PAmJhbmCnyBF1qHF
UNl+SN/Abom/eKNa7NVY/1QM3ZPjoNACc+HlsWQLJviLOLYH1YjxSWoP8F13y/s/wRJxspWj8rWZ
jJVZs+A18EgTXM4UV8byMSFpgFjpIYMwpGhRxyzLXdglV4tyfXlSmuT+EsGZltupo7feXxq9Wod8
MO7gfftM9iffNUr5EeRmf4xT9Uvr9M+DGiY7BQXgSO2+l1YOJ3E+7Td+yDq9N1y+iOGcFM1BDwRb
MJWnMv/AU1Arg+uoe56WF0N5sori+2YLj2zSgk9RQUnE7sLFikpReaUbiPM2sMBcnolk/0RU51A6
k6JX660dd7dapr1YmvprCqMTzLfzDw3psoM96tFVZEY/L48om44Qg4yzmyRtMtp+72ihvxLidpm+
ha2VeUZnHfVVhDPyVqdpd/ljwtdhaC63rRf/zEr3szom9V4xtQ+gWA9NmfzutErbiBcljkNEfkaq
BdVUz5y06B9tNnVSvBESvUq1cd4kt78I9lRHwy0hsbb9vC9PgAT2Y5PcoZXkv9f1OYK/yEN0lVHX
tn3DUj4MpAjjjgaFJEX49/K2SxySIziKctI7vV2Qm9OWaO+q6We9jaCnc080152yrcqgZKFEXCc1
1roMCjy4vpj0bNaKj672dd3rzmEzqyExGRHfCWlu7xGp2/7o3sfLt46Cbg1n6IQwkOIYaygDA+vG
qkmuDFuw/bZGExoxBFaNoiDP9dXROPeDHvpgPjlhh8ub8yf794Y/E4Gdk6k4ZFBxrD1Kjya5zt5c
BcajUtsVYxZfITwUoOORlSdXT68cBT2eOnUeUYsHLVPM2cFBlGLv5FukhhInYYtOYkJxAs1vMlQI
38cmeiNUGLYARbJDIvgIS5nznFYcgrTQoEIy6f1DhXjgLasQH8sBYdDLqyqbhPG3L4pKpAMik6pu
VaFrbBlt/hHkdLDhuSV1fxiE//680hS6EysE7MoqO8lxCIyHOEfAUl0TO6BNOognyfKk6mkJNnrd
ZGdfcBNNidztVNqWb8TINmfGeAL5/TTb7rVdJNeuk78UhX423SXamKXEs9qC26jgyKWbhQHTxjrj
kz7rU3qdw0NxeYskXknEhAb9YI6kKyjtRwjh9LOzS+pnFAAyXoqIv2xxkUpOgrWa96tbqSo1dD3R
a/G1ZLaOAVzAH/q0tL5fnoTkPFuCkwjmCfLUnkmkZfDDdJYPUxydFex3063KAi+R67NCKQYRWuJv
0O2HwXG+T0WBIJwZXqkTQblCBduyfngtOkIRGiDkSLpSvWUR0VbYCP4krvA/WNEkzUkvMMt6VV7o
w+7UtCGSyf0zON5mlwf6tEcTeuPBIVtTwUfoaIcsS8WO9aH2gFhSgRofjPFhnpV+OSMRcnnrJMdb
RI3WlVmzsKkN40B+qLT6EMFo1KntBvxVYq6W4CKyMVZGI8N6LCszd2lUnuZoPKRVjZQER0VDidej
V6CatWrDoGQTEhxEomSkzQqwMrapfE665iGLkb20qjLZeNjITElwCM5UOaFprBYLL9h+1V2Bz3d5
ubwdkl0XQaBpHjpzY/FxY0AOU0uy8Ny2BWLDbbkcHAulsMvjSCYhcnWi3DJ6aBYzjmu9DMVyqor2
XbzYaAn97WrMbAnSAgENH91HZI107Rto/Y+G93j5l8tWaP37K0+WTMju2BPZG8tBcWTQgX+VgNmU
q3fiGm0Rt5lNqNwEqCD5zdDdaUpFF1MU/3AD+1fvlRunVDYLwbojBVX0P9dY7+Vw3DqPcarsysq8
27woZSMId7+LsCvyayr3Vh/ckwhXSNSQdp+4KS9vhOwICaZdhwaShJnBRtD35cXRtNPM8vflb0tu
RRGQOel1aCPvRpLdJDmmp8ig283yhHLlLdrbz2FkDRvWLAtiRHBmVKe6gX49VRHV8amrEt0S4yJe
clgj0Va/N5u7NaoO8Yu69b61E+GZqlmlRQ8Pmq+g635GP9E9Iv26RVcjS5SJgEzNoachdli+eUAY
MTsh9b2HiOVjrf0iyUnlmMwz0IVdo/fv2zARjBlBIQqBNKtI4upar82vTeI9BCijltqwXZ2Q3MAi
xeSMYnqgt57pgwbn5b5AW2JDKtcv6lXswKdcLu69OWVbfb6y4dYr5pWrqeI+DFEhMf0wNQxnV5h6
+6PyNEo+RZOeK2Si7owornyj67Stp4Hk+hLZJif06mnjVEx/GOdPEXJDyIeC0No6eLL0hAjDbEIN
snkNUHqm/9JKe+/W83GNZrUl2aE3ty+V7jzbC9HMBiJMtoiCm1B1c1BKkwmhT3YbecFtN2r7KAs/
dnb2bBO/OVs4a9nSCTe/YQZFODi26bsu8j6ISa68+8P22kk8qojM1DQTjNnIcWhMgwC9tw4K+NuR
JlQFIrKNeEzi+URAJq1V0dA0lumrpZbt8yjKqcgbyxkJwvakIt38WBljuuGGJOVaW8RmIqQ3ICPF
knXZZB76PF5lVmJaP9p2F1T6Szgkn3uIX7oQBUDbudPb9GezIMoHY93VZVcvWVWRglKZAFmlHhMe
x+qpzwa0V6tPbtB9mpzh4fIQsjVdh35lx5wJ1aZZ2kQxxv5uobu5PheR/vtIBHTe5EKUTUTwFoOW
mSTFGAXGCA+sY39A9C4/WF7yvPkMkty5f9i9X80kc43eCEuTxQqdR9JAxzZutmroslUSAoZ+GMi2
tPT/RL0a+SoZUaN293aR6ju1da8ryvmXt8Nj2d9I9YhozWYI+1wDJgBuqu4+R66T3We1gkpGE1U+
xD+U+lRTP5ej4T0kKLRuHDTZrShCN1tPgdbZVE0ycqcG8STF0g78a148oQC+y4carVsVHU5Y2d/r
bv8AEl9tmDKkWoc8ookcqLGvE0A75f0E7KHnH3TfGlGz02qTNoWNcEZyQEQ0Z6fHTajPjLfYoGxS
nj/t1G28SGXfXj38q7kUoZVbcG1YCFrN2XWp0+JAXaDd2B7JqfgP3rFM0KzVCYm6vPlpK+MHs3Zo
JYK9CP0yny7NM2p9v0Ld+nj5FErMVQRAeklg5vr6jlAm49yHxnOYAnk1EJ1DJnH4dnkQyZUkYh1H
M3LLuGOQyIXgvDOQXXRu2q0mH9nX1416tSF1CdfZXABFCcCv+nlBv2CUFb6WeRt3t8Ql/Lk2Xg1g
mUpVQ7xPGD4tO3hJ7gmOS68+A0DedGmyfRDiA10L3dY0GUMZprs4qx+Tvn7uvfafTnsfeN/+4xBe
TSNB37OabEBJXq0fHQNp4bbuakQx3PehWv4EW68GMM1AycOBAbgzm11Z69eJ67UbJi3ZZRHDmDkV
Ff0AwwggNvJm72xX9bWqeS+Xj6hk/UXKySVrF7VT+byNpOayCgUD4G4SWnY30QKyGazH69XyJLj5
biwZoi/Lu04rPlAVe7KG9zEEcJf//XkStGZpNZgBQL/HEGKYwwzXCaqLz5oaXRVptJHYkFiDiGNU
XQPBV8oBPhyJh6GtD9wcZaY8ANDb9N+y+FzknIy8YZjsnigitNT9KmvGC3QVfZi/9lmxmx7tEJnj
+nB576WjCXf+YnkUcg2uC5RJT/PYnY02+rau3qKYNQDT7BcvrZJoL7lq483uOdmRE0zedPu06GJC
Pjutm4ckNbLPiPbV8W5USmWXdJm54eMlN5YqvAjUKGoM1yBcirtk3lUI3s5Gmb8vUhehjlYW6GrT
A8oeunRQkWaivT3To3yXF2DC68nojq7R1N8vb9Xb16MlIhxLd4Ylrm/YKYWmBdKCKXqiXQI1Xmp8
nz3ryo51THYrjnj7rFv/QTmiMt1BPm/6lh6Ze0U18t/prC6HOFyqw1TZRbXzuv8j7cu248aRbX+l
Vr2zD0CAJHDXqX4gc9REybY86IXLg8x5nvn1d1Ndt1uJFJPX7u6qrnbJzkgAgUAMO3YEwfby4pak
KQYiaCv01/s1zomHLnj1WiA34m2L4K1LmG9PGVmpHi34gJgPfWorMMi2wuQGnE9ey72cglsmUowo
R73CTsWw09IqvErroTuwIoE+pkaO/Hu/kgxfCLcMFf2Y1nWXlsiOoOmicgQoWcDDhss9F2wB6A8o
xgR/mmfDGWa0qTGQdvU437bAhgqNtIhMyylP0BCZRXfmEEct2gXG6kYzB/n4e2eomJKyq/3Gq2Lk
ZgDM4sPwzhownYMk+8gsI6TJ5docy7eth6GCHeNyiCspIChL640kHMRy7eOQ5/CC1gbLLV02xW5o
pE+LOA34tm1bMCPH1Kk9wIlnA4LTO0Qa+ZbEE92jGpmtmeLZ+J1HRYZUygr5mErMrdfYNkf9sgfB
AmaZfO2szMG0kUerrzZV1u7xgO5MAMPtDgjnVUDkwo6qgMgm9bqo7DC6Mq3TmzDnXzHM7jrwgvsp
Wwu+lkQosUNep205lQ0OLcaMt/Fja3abAGyl/fjxt9RPxT2ytkq4xKDk7VD3GGOblu/np8zUMMLL
J50Dtb8sZ0E1VBZKuGIaRgNDNYyIuKWnbYZUbjkIOx0h/CPC2t0E+ONxNYJ8+wkzVMwj2JsGT2JE
8bYcq2NXoATt0ZWIa8EoiFnkK7eMhcSPtRAfbaE1vvbFZAv4OOttJUtnrlgE0qWtAa+Bbc2oA2UP
a7+DqwUYgeZzaKwEKEsiFE9CLxq9932IsOYsJo02Y8CurLiobfj3lw984W1SKSaHAROpNRrNKTLw
clMWVwc6ziMgRxMMoIS5Rt+tET0vHbZiA0xTk4kYsRwqI8xB1NKvzTSuZZYXnD1DxS62AFZVnYZP
H3LtkFSYnZdNOG/TLAYHLu1d6XMM+tJAN4tJcQeMCl6rR8yX/A3TpmIVOwRbRTDCvniyRlGgOWJW
qLkhFpIf3KSPQ9EdKTC7KzqxcEMtxZnIwR5M0gp1KbR6fiUR1JoPY7wdg+9WBKm5/lRmibSHjFkr
nuCCFqoQxjhOAbtPEIBYlvFes3YePDHwxu/Talq5qotnN9/hV3eVBuUgvAwhFNyFtGYHoD5BciGK
zs59z/EGf5Px4bBaZF06McU0aFndl7GHoJwBK8eKcXQS4LrTKNr0ffIcls3v4v4MFbmomSSLMbMd
VBpx+Q6z3IHhsQ6/mV0wVNyi9FHdC3tAlEAj48yLiTLQYqbpp1Xk2tLhK75CbJJuiuZSpcAMO43W
H1piXbGIZYDwrJigxdNX7ELGu6SiFWT0+Q/M88FcZ3KYWeabeAdFQIGPx1/S3yxBGSqEsSspkWSo
EK6b1l2jifcjQsDVxSyo1hl4seJTjLgIPCCWZyNlfkTIdCf68EY0fJd4/P1qD+uSJMUQmFqOErUF
Q1Dp3t4fXxoBN7IB4QHvrRvMzH6KjPH58iuxYHRU+GISefCxGU5oMA6ZVttd4Saco2j8mfvk2mue
reNlQQvqpuISzYEMXW+BHmQCkh5QOFtW0o3b7rjqDS48eConZWkE0N4UdQCz+g5iwh2aVbicJ6qj
eqe9v7yKBddDJaYcfbOUg7BQa+B9gFc0vA5FjObQ4jc/X/ELCGBaqUxw7cfaRDbIQ7NDKTY8Ntdg
AwsvtanceuTsAxHHFLlwM/Htmpo/VmO1pRhVRRxCQZuYtkjKNN74kHTGERD5Bpgs71pYwS3J259m
nsAVwa75/vglNby1Hq8FFK5xhkYsRIZSDLJP4Di46fr0SifpLkXgaGuy+zTpYhtkwdWUNt+IkXzi
g9gA6XM9otSKYHcPl2JtusaCgqh4xTxvY2m2SBEVDbmOS/0rGApmooUVi7qg44ZiGny/luYUTfDi
Q0a2oK8yvhlG63+RYCi/ljN/5gRw+4fLyr5gh1ToYpaWBvMy1J0S1JZusqLyPhhV10/oS621xJaJ
bt0kFqc/kVdha9W8pQ2c//1rh6EXgzTmyi5FnXPeQOqDfXGtz3rBCqmsltKXGWlK3N+oGR08QaKI
brP4Oxd8c3nPFu6XCktMWGZqRi9g5ryucQYP+JWElCv+2oKxVkGJFdixuyCEhQN9A/mQVmjN2UZS
VL3dD+0Ybst+MDQ7q6Y6dzzP4kBGMK1e0YalrVMsBwnBqoC51dBs3fw0dA2Sunn6wOoW1f4k+nR5
+5b0W3EY6rgIYqLB44614SPQcmAyaTd1IVwRdjMZ+GUpC9gpQ0UrkhqtQWOHYBje/XOnG4cww1iE
ymw2rV5g0Kz/c0KTbSUMTK0sP1Ztt//dyE8FMJoklflQIywzDWQI6dS9H4q42TQlcJJyfLi8wIWz
UqGMehPkI/47c5bRxiaxOPY4q8oQh2r8fFnEgnFQKSgLE/yTmVfipcJEa9nt/GC00cODiZZbVKNt
I2YrJm/BIKioxjH3iKYNEYpgCMC8msU2hk/er57H0jrmi/zK3tTzDQn9xNhmnThgjPcd3Aa9jrZm
UV3NVBJEv7+8YQuWgbNTQdXgaxkv0WADbI9+ZbYecShPxxXTsHTiiuMwmSA+SQN0LQ6e2Prm8D1p
/Q0D59JqQmdJgnL/4SpEYVgDcD3owY3VyNaZ9SrL40OUBWux/sL9V0GNJBinzIrRIUSSkt9ialO0
jywfLEVtNgHNEUbbbOyDlT1bMKcqmDFOE5+mOjDL3Mx+hMT75onMs+kw7IdRgokXIO+AASUHOMzv
6bKKbyw6qvWgZwfGe6Z7C+hHP0xz2xunlUT9whmpaMa07OPY79E3k0aYvJc0PRLYInrwZZhtk6bY
XdbkhRupohmnbIiKpEFPHR5RfScMfm9NjbDDIaxWEBtLBpopXkCWxNboU4JOMc36yLzwoSnAhBSn
bjSMT11Wblmf3Tcdps1HaOGw09qQIP5ba1JdWqBiE6heI+c0UPQW6E1lk7C7q/TivlhLxS6dkmIJ
ygFT5MoSPY9k9L4mZlBvtbE7eDl6cT1N/Py9Q1IMgiy0NK6Ae9n286hn0hgH0Ga5QH2uHNHSHinm
YMjpmMREAkUdlO03mrAIpcS8wTSLpkjG95cXsWAOVOSigenChumhjbw1on1teYhYcu3aMK15ZhKi
h99NhqjoxUnWDbG8xNqyItU/oG0wP/Yin+6MsBkwJA4Zpd+zACpwkdT54CUCKwKhnEGRR9DkTVhH
VW4L2tMVV23hTVOhiWAvEaAVqMV2QH95tg0FFY8kztF30DUhSKhRgCIlOPCSsXCGNhXVSo1hKd+j
sk2ifbipCyMEzK+07vrcbG02UWYXU+/Oj0U51J+qJHwPKzU4v/uCnw3Srlin9xx1NZq1G1J5jgGK
Rsb0ve7FN5iFvdHaNcTGws1VYYx+WIRlF8F5mzAkei4MmHq4rdL6GAfa98sqvyRCMQ4WRcYsZ7OI
iYSgm22Fjf7NeXohSPDbrPhyWcziUSn2ISEgZtPjbA7WmQ1ruxm8B6CkIoYaNqO3cQlGguBdomsr
AhfcHxXEmIKrtSrbdC4hx9o+QlY29Np6d3k1Sx+uhA1hHSZGNODDAy17MlL6UPlrs3oXPloFJoJ/
OgzRjwJci+99K/r0C63EWu104Z6q7I5tZiUeC/DZIgudCV3QpkDnhpicUBQb6X1c9d0WjLWKUWR8
jH29hqC8TW1S0OCOIj9SsKlceQ0WtFYFJYJdlGkCXD7bbqDOVEYHL4wxD9y6Wu0dX1JYFZI4jhGJ
+wCpj4LX9ph8AYgJCWS/+EaCHwYeBEzbtFdtytKpz//+VVTQ8Dq3ciR1t8nEelsAcUDHtcaCpc9W
bng+EZKSCHB8rak/YBqrm1tauPK8LGmUcqvLjod5jTlm22EgumMVmP3QGkZul8W0GWn4Vc8wezVJ
jpev3dKpKz5A05aRzDHZcpuK92bj3SB0ysvqcRWZvuCgv6jCq1Noh4l4oQnQC507IVN5BfC1DSPV
m75dGhbYsOi6gi34GipcEUNu2j7F5MdthxJ/Y6Ybc4ycGcoz5nJOIl/esiUp88G9WpJo8rLQkIXd
kjRJb6MqzG2j7fAaxgFHH13XgCZ7zFZCzqU7oxIxtpj2lzIDiHXUFSPAn7LSibvp8xzVtKL47E8h
RhNlxDFiuqN6spbrX9BwFdg4YtiU1pdIBEeW9g1Td5oN9RN+uLyDC0qnohkpy8fAs2YKzrJKmy1h
bfQAan8fz1ZVbfUaj+fKq7KgfiqkkTVlIJOZJZNYaAEOn1lsbMKCb2ZLTS3DTiz9Dg1B299bl2IW
2pn4aQoCUAEKeEdZRr/0pXbEQIfQSXu+4qEt2Ad1gDbwYlbHLTQ1UdOz0/mNx8tT19QO6o9wf/dj
syJo4cVREYydOZWeJdCuJWi467PoSYruXkOB6fJmLWmY8uB3/uBZE4D98Nflx65kNzKy1ooJb19R
riIWK3Rcm8ZMclH1/rPP6rvWL6NdSNmBRtqVEP1aLPC2JnMVqyhGChC5B6oOEMVVGQsxrr3a5GD5
2a/yii7QD2Bq/am9mcKmicKOo5s2rUR6aH3SW6iJBBrHCOQ6uc+IBxxhLgHhcEQQWo8augu6DTW4
gWEvaRy0mxYI9PnPJ6m+6wtPX6NFe/sMuQppZJKMrNVQejTnwqPRm8xu1zoMFiwfVxGLRk8I2joL
6B9wb4aPOTZW72N4JbczI7pq81sP5VQQz6wXu5fUZl7mK8uOmpQJOgwkRJO+zQvbZ57hXVUESXKb
FZk0rz0excUhNSlADy+34H++D//Hf87v/wVFqf/5v/j197wYKwx/aJRf/vNDnuKv/53/zL9/z+mf
+Of+Ob/7mj7X6m86+TP43L/lbr42X09+sQW4uRkf2udqfPeMvH7z8vn4hvPv/P/94R/PL5/yYSye
//rze95mGBr27tkP8+zPv390/PHXnwIX+n9ef/zfP5u//19/7p5/PFdfm+cff7xv8I/6j/znH7fh
9yrPnuvwq/o5z1/r5q8/qcn+QZhhADaNg5fMgqXqn19+wqx/cJ1ZQmdcmEyfkVJZXjUB/hD5B9EJ
Y1KahsD/mfNTdd6+/Ag/AUcbIYRbpmAA0P/5/77vyYH95wD/yNr0Pg+zpv7rz1OlEQS2HQB8womu
c1Pgc0+VJ2RRnsoii2+R48S8mwadu8BKEmAxUt321wp6pzfub2kWvjeVwtBB9n4qbQpHqo1RF9/m
WneoWrblazjlMwmWjrZSwzIt0yCSq1HT0JVl0WYpv2Ue/NAg7VNHhonnvDr1v3fx4q6hFVziTKlB
MaCeqenUVFjo8RFJc1sYoMYGux3g61Xa7vu2CLbADRfoEqZrT6dS3sbuWbqJ/5GWmCUzNbvSoNG0
yNEmcwuuPO2GetnPwgKPU5xLcayyftxUlPtHI+BA9U24zXYRCDzoHbIhl5f/kiz6Dy7t72/CoZeE
mYIT9aWSOuvRs8mq2yYLxS6fwDkFJ4h+1mLLP3h9429Ro+U7HjJvM0nNsnMr87Z1V3cOABL0OAwx
8GUJi68tw7PsLtQZ8utlcfCH7nOe8XzT5n29Aa5d7CmqfwDwmLy7NmnlvfO0IALwIcgbJ0kH+pBE
aJG+vL4XLTlfn8FNk3FcDLWMNbWa1DOQn92KvNkwzM9yQORqbXK/8XfRULAH1O3rfd5G/daAMjik
Kz3XQ9vUhuohppHr4wevFfnnquTjvZeizGaChcMp8645Jr1Ym5d2+o7Px8FhKagBtZdUEBWEkGbj
2Ka6bt7COTT3vdVau4FK5lQMfHNGxdaqCOfyLKpjGhZME5ijDRUwOJWplU4aC2+16KmMmE2b0An4
JhvXPKG3BGHYLlrepcBfKjVgQTTTHyYjvMVALmsKbsIMsZcAfoKvkW6eutrzFlrYERPZOUlgOVQI
V1zyLCzjKbxl/TXAqtsCPMRa1ew90NNHoWUHqXCiYAVweWashC5QbZUG7hExDHVMIp+0UsecmeG2
KbOfPB73hpevwRnOtvBFBuIQiQeDYYbZqcmlbV2QjCXDLZoKbJDWO0aLC8fvh/j58qU520EIsvBo
YTS8yXVLnWPjjylJTA+CIl46zOt3fTk6dPzaTZ/Cutsm0JPSWmkfPI0mcGovMlFG100mALJTXi8w
5zAPs0WGW4lWr0iPbbj+GIJyK+T7OqGOUa4YhjV582a/crUw8pTJjkJe4Hk2STCtbcpAZ/8TOYhj
kXS3Vfr+8qbOCzgxRPMCmckp3mgd/1AW2Be6DpcMApOgc6a42EvWXkvj02Upb+nhaynKsojeWUNp
5sMt7QO05mHXHSsBDPiylDMFkSasFNxfYlDOzwnak7xNeqMu7yw0jgdBvSlDsZEa6BfRAuaD/Vjk
wXHo1tgrz87sRSzcHDg4OiUqoHVKMsaHqCzvNBk+EC3eNR5ynlaN2YL5EyidwHf7a3MboJYSx0UI
g9FiJiEqzV9paZR780rLjG7z1DsajO9qw9phNojj6elDa2RXtTxe3t+zmy7ByYBnSMBBwPVTo7o0
rCQ60MzxLuTeZuQgWq72VkSdqMi+X5akOo060cEpa1iGRRHgSBXFMuRs1GVtsNtpMB0TjocRSXsM
uT2HOVVLftHbehGH14ZQzBaSsC2nt05ikjEDiIHd+oI4UX8vdGOf9CMGfm1jvYRb/m+H/g3XTr0L
qrBZnV5dcTMUwgqLF2HXQnui3rtf/XwOf2L+D64zBzT79PN1q2jQR2Jqt5Yej1sNXOf2OGpi5a6p
dkPHTs0eIv7WdXnG2M5pRUM9zf27rAREJivrpzyJk0M0hmsjds73i0MKPD5EK7jbZySxnJN0Cqbw
rqmj8Dbgmdh0Afu1kdYCto+ZumSMwwWGO6DWEXw6TiFIQDM30Ji5TwLBPkxdQb+BREvuS5I8XT4k
1WZAHOIqaeA1Qwyhq34Hr7oomBJZoeovNzQI3D5lNhnpZqz1932BtsNu5Uqpl3eWOG8kjgs5Hjgi
p2pRlAGKF2gJdBkDUrWh/RHD4YkNdrvrsrNWdPBMOyAM3pSOwNO0MEBQ0fE6zzPksaraRY/hA4aP
YLg2t65SaaygQc50AwafUWaY8BOFjkf6dFFeXGRJyOrabZP8OmyvUyL3lw9qTYJym8YmjjBHGRJK
SzgTcUX2azSPL5oHGDquE7TOkNit0zUUGPald35TuxZ8J41c6fVRC4vN5WW8oW9QbmRzBYUaCNV0
g2ilrMV8IPlQIFTI78GP0IPKGf3JWYVyDS3tvvtxWeZbWycIl1Q34MUbKiyMVylGPHVG5ZJUd1h+
H1tr+bW3ViUYEh+4ungozqJkAEu6LoUEGKFNADxAnPIN8zGIKeLTnTdmT3kWrtxcpVN4Pi9j1mtB
LSY5gnTF30XaQeioCfYuZsFtkqm7x/CPm5rWG5pzB/X6bYOQOcJEEzMnWx9QWYwPtb1s5S1W8EN/
fw0kOIScI0hTKvdZKwy9FYbXu5385pnVrR4+1/J28p8NcszM5Fi3o5OGzx73MZom2F0+2vP7bTCL
QLAJtwd+8Xz0r94w0Ax3o1WFk0tp5liVt0FhbHU487nFghBKdClMvGjIX50KqWlcZl7vQ0gGSBma
rAATSDOMsFzjmzlXVIMJHREnoldokYrD9NDQ7MdknNyA0Q0ZPhVNvPJarklQrEhdF77O9GFyZRBe
6cPBMouVwOEtCUh5UWSl4PwyFbRqaJ6U4eiN7qSb9qA5+rRmp9YkKDYd4MRUT6tgcpMp0exi0HZl
m5jOZcV6U4gUcraHcDbVLgCRCEGzqp1cDaVwtA07dfnpsoS3VFe+kqAsQwOplFaAYcWtq49TGF8n
o3UoU3K4LGU+0Ndh1fzGWpxAq/A2wfQpujuJMsqj0ZvuMG7gbvR3bfSYBc3DON1IlKguy1LDHsiC
FbJAhinRm4k7eXpPxBSNNJKZcadH0qFd8DjIIxpRpOchPTmgRSPbTN2a//eGGTQpZufA8sICIZGl
7GM5gskqKtv2rmzpoZim4yjRZim0n612HK1mmzbmNsmyXVd963Q0+gjdtdC6dHnp5yYCCTTLwHfQ
kVE5i15NlHtFFZPhDuOex2sdxPPIg5ROWAJ+ILRwc1nauc21KN4ahAmCsTkZpph+IPgxc3jQfReE
jaixoHc+1/xjk2CIYeLtAwQPoxc9ET04Cv9dV7XbQvorluRMfZFFogJJe3iOL5n908MGLQCSoT6X
d2EpcDs4JsdoRunveOyHv1TgxAszi5IYxDo/NvBNlBNmWTn04PCUd56BLtckiXrglMGDHuV1/Ksq
DLcH7r1F0ZIHF0VN7SRDQ8DsSUa3nwCGRlZsCJ7D4XEyohuSdk5F3WBt3NnZrZlFzk4XjnPOyikm
mZdMr1BGGF0QT9kIlw8DZhaFnN3DnXVGvTmO9bSf+nZFh+ZNOzEMcxoE+Ec6hxkWcgan55eHhQU2
475yO73UHTB5ddfFoJMt12cmi7G9C4HQPWhVzva/rLyQDE+T4spyg6ulEWT/Sh89HzUkx/s8tA4g
y7Y1ChfQN4JvyKdt/YjsOn8Dxdt3noAD05kr2vvG6rGnMOwSekM5UcxiUlfDGFhl5WLOF+lQAuLx
NsFQBwfZ5PoHyGp9mKuC3ne0MlZelhcYnrLzSF7g+sJswWdRu5qNLiBtnLSViyGx4JaRppbsARyV
rmHl2S1t9fHaksF0PVZj6vRmn9j4MFSufd/clEUGXnHf+9RVY4exZ7Hn6OHUOzmmDO3DPPKdqWoH
zOY1B9sq0rVBPGevosVQiYOJYzpHhonPP3/lbnlTNgVV4lVu2Mt226dRuBk0U67kOpWK8nzh51Kh
hD9HcRH5mcMOKNWQSUQiUSThQWAWDlp52s9xHNHrDv3AGz5ND36WVE4fMQE0R1X+Yr765RsYoJJE
SRnZZPUpm8LMC1KP1K7ZFe1xqpJsN/RibYDI+dVHdDpfAobYAVGjooVcomAhPFa7dQ2EFxFT+rX3
Mokp02P/Pk7iFuzibXgQXdLf5aBheHf5Jr51CXAPBd5N3EZkaE5Ps+L9PPPLrN0+4hyj5gAsj/KO
7QtkJ2nRRzuzA2pO49paB82ZU4JLhyyK4DpE47QVNRKaNwRe3Jt3cYN0WitZudfrvnU86L2jRYQd
qlh+v7zYM9UVEIhrZxgoMSMhNZ/FK9WNc6Ca0j5mbsGiQ2W5vdas5ADOXsRTCSqfZ9rjySZDwlxp
IrP8WTcPQj5cXsTZxs0ioCkYumyg+qAqTIpkJQ0sn8F0fNO027D3HErIhiYfe//X5iLjEiqylEMa
+izVWmBRXBmmTiz4tZzq6xxjei8v6c1dQx6AM4qHF1ma03MxZdc0YOLQ3a4cDnluOWF3Ffhr3Tpn
Nw3xP1AEc8JYSkRWyunTuEf7AQS5Acc8Gq+OH+MGnDYod02YuejRHJ0Vo37Mqr9xIyewkdf183NX
7VSyWvkKu6ClkywJAonWB7dreIDb4mjT9yoN3+XE2teYD6ub2raZnmRLNmPEVgDDbygNAgBwNTCT
opCtOhh4bEXsDwV1pZXsLM3HJNBPYx9t2/QB3M0rx3nujs/rnY0m6vZwx9XAqYKviJEIJcXYObrp
LXNfRMm2DnTw2EYf+fDZS/TPQf7e6ItNr8X21FbHMV8bwnzmjuNLwJ8ysVwDCAwV95SlNI+jQKeu
MWmbun5iKcBJ9Q9Sr1Fxv2FVkOOGI4K03xy0z9r9yqpoUcS6ojCZ2zepm3oY8Ff6K/7CGxcEIlA6
RQEVCCe1nUVGWdg1k8dcgdiJyB9d0NutzlYevDUpygXRhiRNPKScXbP4qmEqLvvkxfH+8lV/e7P+
vRK11WgSWq/7EisZ03qLVJwXrY0Ie+vc+cxERUwoOmKT0+Og6CmbRgsSAgxesaJPaKNERv/d2ojH
t8QAQEQR58E7mXFJJ6ceEjrWYHhgLhpa31kTue6H+Lap0s9VvIbvfetcXotSzOMQoeVPDjpDvlR/
55v6rm2G62HoN5eP5i0bMQdzgG7Bw8PdOV1RmVYtj+gEYx/x2PEj+RmMshhbz9uPLO4PpRmu1UjP
kCfwO+Y7Q7B9uDfITpyKLNKsDWPQv7okTMXnZEQXdVel0xXTgxGjjNLqyKT1nJDYwlwnnm/7rN12
QXdjFADbo2H5NvTCdDPlYXk7JmBrLOL6O3jxQ/SR192ny9ujkF7Mj+EcfDKCd+oFEKKcuBH3OvWa
pMHD2zGHi+xLKZtimzcYouFXQ+XwZoJvqkvNxkRPgnH2RYeJIROairoscNqgZ3bappjjkkh9d/nL
nZ+dAGQENVgiKbwpUwHqVmSK+wJIU7fuhNzqTXQTVcCodAb6xJmpXQsvWhug9AILOolh8GIbqA8C
g4PIHOHj6eHJQG/6cIYC9d5oPfmiDX70cZO8H/tWQ8t92PVPgMXL3JmmNP2StyEz7SbS4gT1pNF6
P5QgjBYaz2o7N1B9soE3jx7jJNKeipKA3FmjFtBS2ijDJxbSqbB7KAmY8zF75yEKGgz3IIE+XfVR
YzzwQtdqp/KTGl3yehJEDpGx90HwGJO3xkGfMmCajPou04oY342G8Rc21GNkx0Kznnik9w8xHePY
boq2/wZWmDxyujRKP2AyQAkoU2J2H+FQpt96kKx2dlamvjvAkq3lZuc9O9lTiVd6Rk6agL/BKVaS
OlxotMlo1LlJGt2hF+3YhTICh09kOmmMHNplrTkzxpICRgKdEZYhgQlSbnwE4joOIEfnhmCrcUZS
1E4tgOm7LOXM70ICFWkURFEWHjCq8pt0pjmgITtEXSzotlUNQp+usd41Zb/LLTDudhM4TkTmjOHa
W3NmN18Ez68AkGLAKCihlejNAX0gKUJIbtp5ldkzh3AnVpb3phQUNJHEwHbiMTi9BojagBtgGVIZ
WrfRWxdIfHSY0BWf6vyosImvpMzf4pWTEYVeM1IzRzAagcI9ld4nJN/XJi4o8HVYt3nH5kAQkhBj
qJni1ph6EogI0WDjbZLIckGXYTfNM2ofTjwV28jkhwK9Zn04BbC/o83YMOAn/aHQ1t7xc7UBnAQV
F4F6JKIdNZQa06TNMbU+uB+0xAGw+yrOi80UoyqtN45n8F3ZPNS6/OUrAQOK1MOMT5vTq8o+87Sq
qZ5p4X1CG21HJhNlHhS3Vp7as+wGA6CQGfoLNvgF63F6nL6JOeQJegXdmsnB5rFON3nUj7uOchut
AwSjuEBu06f113pEgBLmxRrGQFUofAMdezv7FQT5J9VrzfqwbNH90rgd8GYO6GV7e2rS/Hj57q9J
Ud4IqsWAW+WkcTE0zUXHaLy1gIb9xTObl2Jw+rKnyNiqA0OGPk2SARlUl/kmjHNMsuJRmyhZeWNV
2/wiBgyryNoTuC1qU4+FpxXTGl4uh5Xtyj6sNmmgVRt9EOGurMtyxbCc7R0ech1VRyC6YEBQUznV
EVbwyMgYLV3fBNF187M0Hi8fzqzLrx8b1OAhAOApKIJAJlZxGuABoircGaWbWL4tQ7yWKNAEH/87
IcqLNlQZNIBCSJj1DmaX9tP70qp+VQOUlSg+fxYb1Ty9tHRp/tQDURJO44r9Xdur+bBe2d/cGwSo
xrGMlH2gcWHn/TUyCP/lMpTbItKubYDXLd2x+8bCysbssP/uMJRIgoVScm3gJXieAlvDtF/jA/01
JgwkjJSzUNQ2SbQ0jBLI8EegiMRXln402l+MVFUZSqQa5uZkTR0r3QgstS1FRT75lNA1PPbbF/Df
90ONVfupjupCYiWdCB3OA7vkv0ZSfrZZKn4jqbGIApTvrgWmg3lINwX6CtxYrPh2+eTVAOFlxwAq
REYPUE1UZk/1lzReAPQLbkijdVsMC3CM/skaQYws33nGSu7+zbvyStb881d3RYSpZ2U5ZLUV6GKs
G9o9mmmwubygNSHKXak0Eia9Pl/5rsCc5wMRmkN/2R9Xt025ME0fy6p+kaIHTmGUTq3pNkQ7bfbr
Kg0IC/LwSNGhqquy/ZiaXslaI7CTZuHwokWaJ7az4XekAL8IYDCCWQCTT4/GK9Euh3YW6Fv5BUTk
dgyeL/RP/PLRwJ9AGRw+DhK6aj9J3IS6pgctliKTjef1z2bbbXiSreQ039AAfDaZZRg6Os4Uo28J
pFVRX8PzFX0dqsROtLu4/XF5KbMWKU/kiQx2ul86p3FjaJARecmO8IeKPtYNmHXTZOV9WROkHAwp
/BroKghC8nTjD9tR9zH9q3Fov7+8orVdUy5nj+EFNSshqBVkA2PgiMSV3rCynPnrXto35XZmjKD7
J4MUg6CPpQwwT2MtPnhBwb6WMTexvO7LUR6anozwJU305fArwOpB0+mYTu4EO7nFomzP9iO7uso3
hbOiE2xWLFUwbinipH91zyiCQfsXV/Goh7fNztyH76IP0s1uzCv0bdHP0Q3SEvvsZnD1vbUrdvWj
/yxv5cNdcZcfdResQLx1jJ99Z3vuKiRk9qVOvpjS/aLciCgKIqDv0JTC7GmTXxmHaPPdcCqndosV
T+Ulvfla1L9A8XAdUZ2dofGKYRR5UvGATewW9HEuv+rv4ivTcPQPXoYnzKH7YpttuWUDHc/Wiufn
5YUZaPsfkKr6Lqe0njwZozTMHwvgeOzpU5w76G2WD+H3KLaT595DNLWyYvUBRUR8IlTxY60hGfM0
h1D4ZQ0qonTrsQ0Y6o215Z3FvRCEaZMSmTU0caAme2pyAp8mXi2nyhWjo5e2dYdaZQ1yJxSOMIah
XbHVL07+yUFCHCol/wbGKjpjTt6I8ZqArfJH41Dc+5Mtd+x6uo5v/f20j4/sSl71x+xK+9GD/f85
/3TZHJ1nVWcE6yvoqCK/CIYuCRsgWNsrtIn7vt24/aO/BZP8vfde7o1nfl27a8PM3lChUzinIrWs
xBACmjK6VLc95J+ow4F4+S4+D3e9XX7rPlaP/5e5L1uOW1eC/JX5AdwguPNxSPYutVq7rBeGLUvc
CRJcwa+fpM69xxLU3QzracLLgxeAWKoAVGVlFsSdGerU6Oep/gztlFa2GmPU1pZ0vMqxhTrXrKAp
5Ku/recuA1eYX19o96O1ON/pezr4XKeSJ9YQh42gajleacva03bV5eBC+NZDQdeObIgfbwYX8kI9
QgxuvOGr/C1aOXez1EvvCcYvnzGV/Vm4eVg4tT/v6lG10hYR1/FKQJ3KNVfsIfrd8U0EQjbu9qvs
1r7d0wW5Vl5AwkWuyXWy5w/pXeU7C9MNdu1Mnv5LdTESQygSVPXp6mAhxCQdg2MAudrKyJWr9AFF
e9QDVQtFYPpWI671Y65W6eh2+9ibtAgp2O4aC3REV+lb99vQNka1gv5fzVwAouGxwCYsQNi/DH6e
X/xjxvVplJKX1iJbb7Ue/eZv8Y2xjJa6n27Mg7WLbuOLaDdWrvI4HM53Op1+X1bacVQsNJb7S3mu
kltg+yXoU3nTrYu0W+ebTLsFwF+b6ejLBWBaQwCEAG3FrgLXnnQ5aysDaA5uiqvhqVnGP6278cXZ
sRsE+OOdci84eCjwMHTN1rOf2vX5UX5NXb13/gfjLE2tpWelpYzwIMrW8Dt/WIq38qK4UFf1ttgk
G32VrkE/pO2LZBOXbjtzGk0bRppk1Nw57xE8HPpyniCO27ERk1W3zt4Ry7Z/5BD2nHsAH1lKEN8g
CAtKBhC0y2ICtkBoqlbYeFXEbhCCZOAyO0AFjZFtNgdQ+Bp6nqAmJlRnKKqEp5Kxzw5CLVjkhBAb
vKqDhZ26oA1JfrTXJds2b9ZzZrrKU7/pf/XX55dxavXTPL4DXP4gTyTDZGNo0zbV1SvdcM3XEMct
6JUv28fzvXyZR/Ti4CmC6yKCiDjdP48NePg0QIZOver50hzXQtsiW6g2C8oO4L0839eREWHN8EOl
0wVCFojXEU7gg9moV1pxZVxU9RZ0fekPqvnnu/myASeIB0LYKD1BMAHo0c9DIqgrUTJrAGTnKTc9
I1sMD6E2Ezz+chOaEBwmsgCIRIIJR37gjaljJ5xzeqXdJt2y5c9VvGO/s+Cm0q9Q1n1+QF9C8oiM
oDcg19+jrnD/n0cU9jWzEge9RU+8cVXipirUU1Zm5jG2Zfx2mIvAH9kVnzqc/v5DmGRIzA7SXTW9
CoxdIfwO1BLVs81XtN+m9nJmdNP5Km10AH0BfkMwGQB5maCIU2qTjgEVMV7ZK6PZO/GSZQst8cD2
TpKdpvvqX9+YwRViT9wkwKfDU8nxcl04uoCPjg+wZcNZxsPWGL1Q3+SP58cmbxM5GCgdA3kVQaEq
QjCQVd6wyWtXRw4lgdt3A+gQzaH8ZfuSe5MuDrTURJFMQfPyBV2Nm0p3BwswphkzPjIowDBwriG8
oeOlK8Xmq7ZOgpLX1ZXmAIOOtLRb5i4013sNOG3Pnnuvf7mhYFjo709gSBqWPRhZBoRDdVXliymB
uS8P6TVEUZXSrTu3ehkvo2t1Lv98vNcPIRzJ5rQ66bumRvizBx+PChyqO9rDJe/VJ5aBV53ZgJ+2
K7i5G8MqvcxJtp2lrTp1Dl8le7P30X/4DskULZYC99JPQZGk8Stb9bUGpCuKurLLYmZhvxx0cl/T
yn8we2oDhopC1+qqjjyD+6BCb+7qG2ud3geZp+U+TiBo0LJlMCdvPT0vProAqWNZQTKlJEv7qWOa
ZH6TBW43p4PwxYfKXUi3/KEtgAKYoljg6HGe2tGlv9IKMvOoXPedcJn/HaXbe/j8Y3hO1voMKWXC
AYb/ShsMPxWoO8S1IS2WDZkzkGn/n5s8ycnEoG60rBg9xWq10ONtlXZLmj6c92RznUgPxDxvQ16/
r1AxrI12p0X1RpmjWTziwD7NmWTpAalVnWlYIyXvV7Tj7miGC7XtXZLuOQ1X54d01I/9sSwZJERL
HhNjmreOwjunAR49q3JkvqPfW+DRUcEs0hpz6cAZc5YPu278X6eooYRbuYr6e3t4HOuZ6lv5AP9n
twNdCiKYiZFl+owPluyg/L9oGxwFTcGWqaG4eFK6Jl51llMuAT3Zt+Pj+dk83qOF+/iUxcH9/3OP
DIjWKs9GhO9Lxw+S5KIsBDgsR18x7JvUcbyqmauS+fJS/meUf/qUdn4Txk5vRkhDFzrxeu1p4JZv
a+Bn6XGFYCApUjfUWWj1VvtrKgwNnBEoqTNVIJfB/fYeiP0wwUnCmFNqxNj3lu72NWjOAUUUum8r
v5WIztxov+xUqTNpnF0YUqhbheZeaX5ZarAGB5KLGiEoXrI96CP9mtu+1fDN+RX96jKlbmWbj3VC
tQDdtm+2AFE9yKm9VPgQ9B3CJ+c1+lt7nLpDrgRFzJSiZly6VyjE1vpRRXdOuEr7hcV8wVyVAYPt
B7VnFTO36qOT+qE76UAYVQO8tFN3oNzs7nDdjJzl8LMYXAZdo9eZqZTvuO/bZSoExUsSWSy5RjDV
cs2uncjcD+isc53IF43PCdTdF0HjGr56aS7Od/nFl06z+aHHafgfNqiSCaGlDD1WwrlWizs6xtC3
7nwePIzRHDbwy+nwuTMZ46k4RVRFNeaSo9Tf5gtzAnjyYn1+SHO9SCuWkbGATDeGxOplmHCcCqHL
6Mv5Tr74MWkokh8zewiZDOa0C1mxUhvmdUqwVsseJP8gj4OQBtfKmaT0lzPhvUtwCQLVBoIGOVhk
VyNHTiow9pkNSt5sABmzT7JtNFe/f3z+/vQj2XOcZWo3jraxj0NEVrV9qazUv6N/x/aWxjJ9w4dt
17NspDVzjH3D7rK89TWLgDy9B+fq8vw6fb2sSj1JR9wYKBqrAevcpxA3uXZemttCceMLdZP9al/6
J1Bb2ZBLmLupzs3hZHYfx2eAVp0DfLwv6kXEezcdO08l9+fHNtfJtEc/dKJVNExKA4cLtEEgzhov
E3C6JurifC9fj09pBiUXQRQUoTgq9l1dLDr9ipSe89P+jdeM+UgUv42XZjnj4s/vdFWRXDyrUU6M
672xr9hKc3aZdQehJ+jRz7j2uW4kRzGKUgcrNxbJCEtPhTJAL56KwVcdPjOFR88QEBf8Y7lf4giQ
uVYSTWChytiPQxf+aMr5rcAophAvYt75BZsblnQNaBSisNTG7DX6S2Dq27L6BRiD1/O5CNqRYRk2
rnCIq4Jd4kueL7c60rN6gENqvaTz8huobCMH89vpfBTznh/U5HQ+vV5QpQLmUpWClgBIbJmQQxeo
ZkYIyNg72kKUBLCsb5gsepgAszh7wfsrbXMHJcsaIehBiSro9mpZvRQMzLBgkJ87dI8Y7seu5CsM
yc1Oj8B1sc/NxINGVaJyT4vfzs/YXCfS7rbtTIkrRMT3Ci5Hac19sy693Jrb23PdSAehmqCMROsw
FsvqPR2xJCX+ybo5noavcZb39QefASK2yJPIiBww3udFUynGnt7m++ChGsAehbe57hsCIEOXV67a
uEjXf2cO//QqeVg2CoVpA3plUyXIXWM8mc3mfBfHN/afLqRtp1t6GZVsBN1I/pDHP8u503ymfbly
sy+aIi9LgW2Q5NCGDuDe1BnbPL4F/h2CIe20sRoYSHkxBFP9kTl3prlWxJxOiTwMA4aJJDvSNXAB
E1n057MurZSgicOqPdTJmPlILL2SQZmjmVEn1/jRy0ymPxVxgXwVNV1fKiFsVF/RrKbdISWFMvj2
EJBn2+bdUyrG9kdWJxBz6HpoZrpJliMxlyYGqlADc0jdWi/URx50KjB8XQc32FMkY0Sm9s/ULI0B
2qdtmOEtFjiPGtShEg88FYiU5aC4LNyc1A1BSr1qXs5vL/l+P41oSgsgK4VLI1jkPs+b02plE+pZ
c4jUbLyDIF7nJrzKEYG0Iq+g+WZijZ6xGvlu/N4nWNFwKKDQE0W0n/vUsjZnlaM1B3jt7pX2Se+h
tDB2ix4cxwbEhH6kSnc/aMaMKcn7EP1aE/yQIiM+xeunPfThPoQuDVopSn9gDk13UZ6gdLdFuBkE
onOP0CPTOs0odiIow3Cdlba8yFCk1o8GEB42yK2joHslrePrmnLXaONl0GbdjI3Jh/o0to8dSm42
McD3XmlWf0BYPVr0GblzcrMHxQl4P+o6+MunBnqb7uioB0b9swKaw88zSW2otobK0B9qPXB2daOX
m1Tt7IlbhW4DZs8Jax4ZHQo5LOTI0CEqBqRdijNEhcp40R8MC4SAmmgbPwQHq5ezNPAJq+Zk2b7c
aUHYgnIu1P6hsgpZA7nkKTSMuowQSThk1lushTcGCKrTUl+nCi5mgeoPhr1Te+juVOWFnsxF0L8Y
CCq5kBABExtgG9AYkJyZA71gkoDT5aCJ5HnQ63AjlBDMdkXzgGhR5YKV3nKTco588UsVP0b9qd9p
GT4YSB+AhkUMGkad0MdB6MvI0HY9UcF+VLoja9waBY68DjZJT1FYOGhgTJiLp3xx5BP3HOB2gExN
BOFyTQjPbIXEo2UejFSxfaYZBeJiYi4vc7QXbBrEGHVcTt9n4sNIKVaXT8nSQ0aCalXkWoZ7HOgJ
zjvXLxjCicAdKSfwDqngVVfktLhlM61lLYmvAeNs79XctqGj2gfKVVbYLXe1xohuWy2DniIcZTsJ
ajU29UqrKO9C0GBfKzweVoloNmHN0uUYKtV2TEjyzxnwV6of76oXNXtrZE2PTzIgV+Vrcdvw19fm
8mcp/8v/D9U/3qkS/2ULntRFPsl/rMGL+n9202+3//fmo9rH+//7r9wH1f8Dcjz8gNsxLPi8f+U+
qPYfPDlAKeNMCCu8Ov6V+1DV/4DEAJhDlLlORVU6/tN/5T7wV1CZwMkHANG0zyES8hdyH5+PNII3
1WQiYND9bKkKCmf7iHfKLjRqVCdunSJD/MA/v31PNS4dXp2o86JSexT8mwxJ5vqhjMNN58wFDj7b
4J9vl47/zmqElaa1snNAs1IRVFnOXQY/+8//tWzIMha2UiZqG7XKrgrHRQapt26o3WRkKzFcqgYB
6crr+Rk6PgQUAnye/qlmTQ1GdMTtS8ovLH1OkeH41IOf9nPDrFVHNQamb9cCnjGoOhbV8Zg9zhQW
nPpuycHHmo0neTVN0OCb5b1V/jw/H++FiH8uyH9mfhrPB39KUL0rlLKkO6qPS10Lt07I3C4ny95i
ayPtrtoUwnuopAXx95qo1cHilWc3jusY5cXgGFchDRYks3d21VwmUeGqytY0GVj/+nJ9/hs/X83+
fOI0Jx8+kZWG3VlMUXaDkTyJQHHLJEK17Zuj51tqdKvzvZyaYflmlHW0CRhmmBbPGk/cIVmcb/jU
zpAsPiwIr1FMpews5WEq4zeHZW7P1M6cshvJ4MOBDY2p4KNzSPiUKJmCLl1CX6zoSuEq9KRnhvBO
0X9sl0iWHzZMhRgmmEQM7dUc6l2VxUC1x1CO6QPXCPJVRuytxixw+2ZbphiQYmjv87RYAMDthXa9
6IXih6RH9iFYQcJ2SazxqjIjn8cpCImRfg+RC9GLyyTo/YkPyA16vh4UB0TB2aIryVK1M3AhkRUP
HU/rMsDbHwbxWLbNMhqMXVBeFiJ0iZp64K/bC6W4agnwu9W4ZGrmpS2w06jtRUjQ1YwtY+oyq9IF
DRtwd/AVHI8fq+YGeEKvTvs9aZ87hLpM/pupCjRxxELnQPpav4cx8a0ggWhB7tr6TTJqLrR3rr+1
T2wpXlD0iRGBo1TZieK24iB+uKBsDuctvYP/tSFb8ntJAu6SNoMNmVXq5mPu6k0GbeHe8lBJuB7E
RjT1ItQPsQ42EDValtA81ITt93GEtwFAUppwbbxNNB6u7abdpk6xFTjLfBImnmi7mY02jfXIPpMp
34oagYASugW7risXgNqkJHK5eKax8Bh/Qu7CTedDQZORHOtM8qkwy2GkpFF2mh08ioQua/tg1tCF
wLsZWkkbkb3SxIJpGVeN2eRuo1A/NK2dFjd+gGqArgm9rFUewywL3Qh6MSE2PKfGrgR83tbw7sjK
tRXk3sSU2cWjx1RI1yRb8Mm5lv4DzKVuNMlH1Srezm8UjfCu95BDBE4EyBTQ6xU5W4EN2WuQeA2V
254+MMjWaZFrgj8kfWW0dvPm7wKyf7bI5L8+uFnozrd9m2PuVQAYEwWCpHN39/d3+rGZlj04zcYh
JxTLGhpeFGUoUVRdZUACBeOk0ChHfSTHuV94Cn22xdoCKbOgwP2Bm5tHjmuOj4MV448MHC/0Iomv
CzP0WmouClQ8ueft78QBYEsHAGhVtAqvAqhZNGId6jjN5gS9TxxgMljUiZM2KAsVRwv4nhDmJroX
a7/zak1zOnM/OHHITAJ2Hxev7MMEWAgcMg3Bif3Q9T818vq9eZF8PwoEurQW2BeO41bdWhgzB+6J
WbEkf1dmZZGUFO2acCNB27q0HtyKb+wmWuv89vzHn5gX+VFqZkXd0Rqd9MGBmfukejGTmZDKif0i
PxGZ2ZtgGBbKLgJSTls3hn/+k9+B8kesxZL8UuVUkHfqBmUHlW4vT/iqAFjUBFl+oTiukdgbK/7B
69JV+X2cbGoaeAnT7/qm8a0y9GIChn0980gcuD1P110XLyERs4313DdUvgwDbdmN1YrkvVelkH3l
5iZG9DUerjtrrxoRtGN+Iua5IGLTGF7ZlJsYKnLKsgwf9TCZudOdmjzJ2RDoHOUisHAp4mSpVUvu
kG+2PPX4wY2Zpah5HOfTI+UmERcamyuHPbVfJf9QRgFoeKk57vK6cfs+XSpdtIjM6wFUz1amzK3+
8UNJFkmqmnEkapDCVUYrom64PmMIp75echAtiA9gcbgApLHqjuHFmDyO4k2ErZvmf0cI9O8JIgOD
dZ01RpwE4y4LX1q6C6q58NqJ3SJrwpUJL3s1x0nNowUyUIhpnTe1E95B5njrhwjIyUAdd8igLU3a
+6KIrkg445NPffW0FB92Iqheea3FmI68if2mW2psjhHo1HdLHgIiDAFTUmfcseC2romrA6po9Gxm
Vk5sFTkjA77hUOeC47LvZK6V3g3KIQK7RIIzW+1/f2/mpzn7MDex0PLWGqY++LoB3jKt3XgWH3hq
4iVLjVEA3IoWlsoKH/Xd0dwb/1S70ksuGru8sXO02/7MEk+fux6dalYyzbIBA3/lGOOuV9YRxMJG
//wcn2pXOrgHh4fgHsDnNuAH6eltbc6cfCe2n6xySdSyNCBpMe7C8KpTrineYNoMp/6Jb5Zxclkr
4r7rMRdFuQFnWcRuvjUXMu0rRNIQfZ2WzsG7ZlzPVkaf+l7ZEvPRCZty+t5oZd2wdvG9z51m/oN5
IC5d86pCsykUNzWvG1ffa3caxod20wqXRF6j3Ty8HrTnqn/9XruSxTVpGQcQKIXnt36CazRK5mDT
p+ZXMjlkqsArzuBD7cHXQz+a4+E71a5kc1kYjUHW6eNON2/V8baZe8Ce8J1yUj6Ke1FYDSYiKa/N
tLlu6xyRMGgFcHszFJb3remW6aLDJgrihKGXSIlcQbZsmINlnJgXWZCs7OqqGyFUuhujRSMgD/y9
s1BGeeRRnOKnhg2drZnhJc73DEVGD7WkTNpKR7sCj4bWa8Lv3SJ1yQC1kVZES+Ev+nxb6Mvgm48G
XTJA0DDTdqycYZf3PrQ0UC91fkecCJzIkgR2VDC7YpiH0fnZ8ze9zVaiRVF9UPsOv9PDahk3h/Nd
ndoikkmmlNOg49aIdzJCSe0dLX6db3ia2yPvHrlwOK/60mpK2KRSxnjnA5wqcAzM4UZPfbZ0GqZ5
4GRKiLveoJoeBZg9ej7/2ScaluFlCarXysLC1HfAPVtrkGx/r10pZNeAoqYAtRsup5btgvo4/u4H
S/dSAWZqiosMfF950PJNO0dgcGoipLOQa22eWBHWr4h2WQvwhJgr2zyxMzTJGrkegoty8h4OsvkW
HrateijCOW9Kpxk9svHkumQQUvWhPV3AaPJci+gQAVQZtUvRgTCGWgvHuGfQ/avS2gtJ4QordkN6
k9EV8uwaQLNUKOs4DmcsWaq++PcVpUlnadzGjGgcX1N3lgfJcndi3Brotm1014FlNAkovqybYVaq
6tS6SQbdsRg95JnYBVl0qEp2xWec/qllkw7ZoeNGVGYYidWuEpq6LLiKksY9bx6nGpfsuamRumqn
3dagkKrK0qWt3MZkDgEnqeH8uwqy2mRmmRqvuTrsVI5YSje4LcSjCvA1ROw5qGOfOIUbqmQLKaId
UApgYk38Uov9HrQZTQlxdFVdMhrvWUHAVmu6qaVsGzEHHjqxZDLp/mjS2oSgx3QBqBAS2gyolDk/
radalpzDMFpVhssKvA40w9mm+DsCtj/zKTkHfWRB3aZoN6bbgVWubqKAF0zq579a4nL507zkIaqE
i8KcfFpfZy44Hpep8JTB8NIycS11XA2J9uYkj0rnLJLuV2Hd6erK6LFMhekX1e+s13edvhTloz7m
i7pOfTNPV6Vq+sloeE6mbcr6wSA35792GvMRfyPD2biS1E7d52JXKsCMx9d1X7o5bTzwyH5zFSUf
gnRPW9WaInZMZ0A0vok5MZlT20P9/IDIDKOMYqUQOwW5PTxMvvm0fjfDDw+TEYIYoSgRtQN9s0fy
xBUm/96bR6aSjbNyoEOC2RZsZ6Re0c2s4ompkBV7wGUwcg7xlF1jmcgs9mCr+2Yg7f2g+jAbVZbb
VK+Y2JlIenJ3jvPj1BdLtu10OqnNzBC7SdLlEM4Bxk81K5k2Qc5XUFsXu77wjf23m5VM2knSpkur
YNh1d2Pc/YIW5ct58ztxcsgsZqVRhg1vkGjt+DohP0CRDL607HsPh3e4+4ela5MyNqJ+EDswgyNn
yL93yZRhb53A1ZgVaHaIXQRwq29+rXxCB02I5UOz2oVxk8wVpp/aENLR3AMHWHIdG6KIgPsERQ4p
5pJ07w/pI75TkbJG3NT+a3VBzTza/XBwNBsNylMC0NdsCMiVwzq8VqbqQG64BtNd0TiLyH6tg8Jr
WLlIg1tCSpQH7xz7GhvXE0hwqHcpfzQrPKZBflaDW0KgCDQeq82QDIsieek52RhUrO0Ate83Tb81
bZDNb4LEblxEGhcTwa/DoYdYgVfYhKYn6Dcm0XDQYzgR9Uh0z5Wn87v3xOQq0yX2wwZrDCvndteL
nW55tekFc1rRUkHGv0eoTJtjOXFcCWCDdyFwNaZ1G0ahl4KpPO+fApCfxb+z7JXkt1X/aHTPIa4/
3xuP5D2iAfy/RYWXtk0WRbHWxV8J/v4ZjuQ+0rhXCt0hiDj87NhafPM0kfHFljOkYWBMzb4ZbNvO
UbicuBLIehA48Sig51jVIHk0cZnLxhvTfAn6byb3Zdihlo8hytjx2Sx4ABQ41mdCwdPRccwcJQdi
6mVhqnwckNouXFTK4pfm6smNUfzoIKH0vS0i+RMnazTcwBEEpN0qBDvpnOj78YNAl1GHlaXUHden
tcxXABy7CbQN9XAuuXTcUHUZapgKG6QxKb6aAcDBNn25OT8b7w/Br3Ouy1DDICuBKWtaXO6CCxpq
16rYhr3uB+JOie4jgLFGvfdBnr/MWHKIKQUh6J46ZBlHkZvU1dqI+NrQxbZA4lIL00VVtr7CrGtK
DJ8QvFJAIV+8tuWax3cKjfyC1l6PBNAYcj9L50jBwIh8dO8AcvvZk+kd7SadDwSja9Mfw37RluBP
QM65r34nAfUY4kthqCE9nHuRYi9yo3LHIfLTYdNltmu01mbAbb/m+67sAUkrfFAKLomZrVMc7Nxc
qMoIME8IlBrU7gHdKlVw4YL/1tDBmwWHnWYLh94P+m9NTYC5ebJKcqvTbmmo+RVLfynNg9Wqi3pg
bhSCg42YS63giwJkukJ/KcFSGBEgWsxlww5R9JglS1uvLmk3+sMAfJixKRTYxHjdZfjIhrkMcjnc
oK5t32tl7vPhZ4b6yk75kRWqVysNUvEK3pTcI2Iibqo92yZumEPd92AxyJGl1spIE7ewA7/PFqNy
Hwjby0NwqKGOzbQfbO0iZY4rhOM7wllY/YoEthclysGGRs8AkDxXKQh83sDjv4iSZ61JD7XWelpV
z/jcUysq+dwxMmlcTc9Su4bI03ZI1mSOJfx4gFN3Jiv7cOwBXFsZIoej6VIdQKvfFcoqioa6RZQs
O+x3YVbb3p6jLT7ujqEG/Lm3AMwJAtJRwy4NDkZ9x9NL3axRxTUD2zzVvPSKggxPOXYMFhzEkLUg
8aIUz7UTe2afzJyqx/0yKHQ/D6BuOwWkpnBtSrHTixwqRpug3gJ8ZqYzYzjl3iSnrBYNabMG7g0X
Xa1dZv3ivHs70a4Mg4RCWqalJdpNjeUQLfPmW4eILiMge01tUYqIeJGZbgbFC42ZK/SJtfwCWSxL
TqHLKXYIR/kWLwA+zaE3fmgRhZhZzBN735YcJSdtp9tTsqqvHrLqWSd7noKzVKkRJQ9dRUxwzTm3
fGr6JRNmZtqSIsEDf2gK8BPZK8B0rr+3spIJt6JihR7VYgf26DDeJXO5mhN7XQbu0TTTRDTlVOKm
vqS92DAWe1VLMTvZViG6f/7zJY71/90ov3A+mixuukyFd7O0i4IA5a9dOFaFcuUDKqw8kYE9yvnV
iAMBEtmO1xoka6DQbHTQpKpGN0HBVSOWAaeuMlZg5YtXPHa8oRzvyuq+0JvVGCeuXbym+SUByyiJ
+bLiHtR+lue//0SMDPLxn33CYA6FZnNYVtFAz7B2q6HzEhQzOXm3KKJfSZ7ikFBdhhBtVV6XwVVm
Xlv2L15yryoqL8mB2RxTX02r3YioBHEcKHwvGwhb1NE1CMdy4efWnAc+cZTYknsZBmJzp0G6Rk/9
vvG7lZbM8Cyf2OEy7nDUg5ChfB7JBM0DjKObY2mQShD/3R8y1hDIJzuzegSEyvKO2Rf2b3bBp53g
xeOypOsw3QRzGlYnZkfGHsZGGAH2jq0YZNuuBXNZtDKrOXqt96TskQumDECEIl7LQG6Mw4NA3J7/
BPVSLN4y7aLM7jK2cdpNoF03Weg51ksd3kIAbJvVtyQFiR4YyiPL60zuGVXlOvolIntrO6tulbZd
RxTxcVQn22XpBvYND8G0zZdZlnlmbS5zFYRoKPsB5UlepiucVT0w4O1Cxd5Tnd7X1W2UPMTWdRGu
GmtFwBVx3jBObQjJ5TW6NQSCKNgQSuoGBFCt7zk8WUc8yHjMe4J5zB0vFgfe3X3vg6XbiR3RhLTT
NSvkv9qh9RPefnMq1M8uImhQFxdVk4uzXwp2IP2P819MT0DAoTv4ueWxUaJ2dPDA5UiWqBx0+vwm
7Z9zesULxMlE+BwiI5CVz9eGy1vDt/RtVj7Q8FmrBCoSEq9CsANatitdjb1QvPUC3jV5yvrKQ9UA
YGo/aM/8DFrO1SoJC1cnCSR2wc3TGIsOFG1mSN0hRGHJIF4DcpHxXZRcKPkNLS+NfFcWl8p4mRm7
Rrw2fF3qS0p+mOltPB5IXcfLDDyYUJR2FSIubRreWNyGr+b0MdVTvO+23Pwh+qswTXzDfm74BTf9
sHsssir2gshZjCUEhcc3q7nRGxCmRpcjKrwjHQ8UHYh3w0P9tw9RcDfS6kuohwIKd2eJu7g8qP1d
1d+Mbeu34UEpbsfiogrALbNPi3WYX5SQ46puE31natsxtv1oDH0r2iUVdDn7qxQ6LSO/T/Vdqf2u
dbCN020sglWcdL5d/86afgFN8iu7qh8Fip4i8zHqO6gIXePT9Tm1mlPGJfnxLtT6iimwARSWJM0+
Jt/z4jIkVM9NJ2cD2u1VFKNcjnOXifcU2hHnJ2NCKxSDRGE0oGElWCIt6k71/1FwHUIdNzLuM+pr
6VPy+CNYGuMFsX4Q4yUAgdEIVlH70YxfjSG/KXl2bZC10aXryLqlCV8aeJ2yEAV23wNGgZDhsz0F
StOXMQUKIwD5rmHtlHDGVKc44rHxS5fNSQkiSVAZsxszA7l2P6pW3XCvDdtO8QfcUM47hBPbQsaY
gvEgbXndwDVWyJ/7cP3fa3fq78Mz0TaLQrdARLFz0ovE8rPOP9/uibgzqB8/N5xmZvEPwKZDdSpP
ioVj/Yy6pYpLUUFSv6U3Q/iiWS+V2JYxsjZ16/dsmxdiyfnaGlAvW7eepSE52QUuHX9xsUdIIwNb
MshvUNXk68We1HvNRAXRolEjVwmyRay+qU6yLvJXYpcbaGLuSw4GI7pNB+IF9rgM484dy/uaX2XB
omkvLShZanvDWEI25ZsrJR0JjkkEzQNcl6rqJqUXoHr4ZsPSiZB0A031EDuYqgvzBWxj51fq1M6S
HA4oUTWST9c7BfLKkfkUzArjnWhZhr0KOytJSwIkS15ISPeDxWdAryduczLotWiHEMpXAogPm7kF
LiGRedcN3cw8S5oU/95LZexrVESaEhk6ghmkgoimtdN7FFNlioqoVLMMtVeQ9XtBMdTgfIYMeJrh
wq3kLphs9k2p4mgmz1YRvzpE+Z7vllWXR0DXcxQ5iF1uNr+1x0jTf39r7WWF3LAPUjDN9yOQ664F
QqS5x8iplZ/+/INXCW01LjWOdls8yCI/ev3e50o+JSZIVyUp8DGq+cih1TEn13TqcyWTZVpuVoTh
c0FaPthQJ1jNfO9kQ0fOBpkPqlMSEJhAiXnXBIBVWNBjMu/tHAJQxUVqddCSfysEnsaNn1TE06Nr
BDK9REfl6HBT2C9RYqCsV6DeV71iCapQsqdSdLc9yijBCejjlAlyVPTR1WBTV2nYugborXsa1f3I
DmG1yrJ1S1djh3gThJjqJy1UNjMDOzGu/8fZlzTHrSvN/pdv/RhBgiMW34Zjz4Na84YhyxY4DwBB
kPz1L9sv4oVvX8uK0OIM9vGh2GigUJWVlXkTMwpS6fC6xIJZr2a3gfv3tx57S9MV81Qs+YLl0soj
GxNdfHF+PgE8bkm62WgWxmCY6ONbR2XPpV+2QPiyAm0dL0N6+b3TdMvZZQpyPRjGQ1giTTi6Qyzc
++8tzE2O0YrF1jv3ep6mlRQh9OW+99ybSk5rU7a0Hp5r6Dv5rL6ad/hsvW+OP3R1JFvcEex2Dg20
3m9a9EgfJINz4OV7L34TCcyWdI7OJNDtod5LgepWfpHOfXK3WDexwO5neHxD9hUlwkvfLD4xd9yj
X1wtnwSaW8YuJH4sT1wfvtiRnGOhf/Hcz1765jySzmJDnyMHtYsXh35UaKdwN4u+tda3fN08be1J
EWySHtPYaWB99dKfLMat1JWrI292W7AehtiaVs1X0qmfPfYm0Z8o3Gwcidd10zdm7Cz2Ra/ms+fe
nMFF45z2RCLmVYCSI9l/dUn8PZbecnW9ZQKWqZcIekZIhG9XX5BJP3vf6+//cQfPLgY7TbdAzyRJ
T+PD9/bCzbnLoe+vLw4eOu549JXgx2dvenPkFLXoUln/700BXP77Tb3PnnqTLqeiQQ1gTNNW2V1Q
lB4YJrXzQxkyaC2xqWoRNOl2cIy4qKDuBRGavEb3s2HoIp46iCH5wmmTFhVGcdZAVmuafd881t1z
ZbGValiY2wskbNU7yHJRD5EIt4L0QgpD0EEsQWWSjYDkgZ0/ePmpwMQJX9vjwSSAUI4tGRPZ2YHL
n6qxX9cmGizFCxgiQaMv5rrMbNBfncoIdIzGBJPu+hrr1mlZr8dWbDKIkdvT3O3FcFCk2XhDMqR3
0wRAZZuxlahIQoQUvjERUF1tFgJ6D7s0Py2q3eZaNDtqRXCj+AIq01a9rGmr1pQ2icWMBHKQMcQJ
72nu2H6XMWfVQjDs39/IZ1/ITZAypJjqQuFrNmP2MP/41kNvacetTnUzoznaLzHbz99rUd2yhS04
hfdyzOatu0DKENjbMqCTr8HR5qu5sk9uyN8thz8Opz2kZq96UMjN1IkbyLXo9hRWyEpycV/Nz99b
m5uIlYP+Zk0FFrxa9/tvdgNuzRZLA0LK5ZWrhoH0hx5/se9d6bckX03oEFcGXrgtrCGqzbsOJPB/
r8Mnt+NvjZc/FruXik86JiW3cHyQk4VmDejDxVdU6k+29W+hqD+eDh4SmQyJ924EyAMX2It8cV4+
e+2bAEbcZc7YxDAa57722nL2KulDnOcrtefP3vvmONZpL1STY3f0y1HMh+6rtg79+312S/PV5nYq
tRRdy9RLgw5sGoDXQQm2f52WgabrISd5xL+aU/2EhWfdUn+ZbBdnFOi/mlmywEllaF8nIAK2PiWq
EolVjwEk76KO9wCPgB7LE4Q0/72vPlnB3/jBH9+86bQKXleIPeUdoOUv7q3fJvF/qRl/Ky3+8VRe
gAxDOwSfxmPbTEZD2frSs48NkL+0ysN+5qvGsqMOMX6u20jXNSBq684Cv6NpktnzwI1/wROgopmU
3iPcO5d2UzLMVY6PhSfXDOz5FEyn1Bh/qPGtFJdSrPRlLfsxnlwv4PSn5n4lgXfjPvD/wZTftqZ/
fJyihseaafNlaxqoSTcWmK1tV0cKUk26bLbgu1jlei6PYFnDXiQQxjknd//+fj4Jsre85SKzMZpZ
ICuus71ksL1c1oI8VXSrvG/2f27Zy7PtOQP2AcgXj8td+b0y+Ja7zHkhqsr0pm1V4rt0o3H+5pn/
3Yn948to2ZK7qcLremWYtn5nfS/C/h7N+uO5PcRWi8kFIJcPO0GeHch8Dvo3eYG3DGbKZN41JhLk
zv4pyWWu7/+9PT6Jr7fEYNGVejFUCwYc53j0jMiSzxx53b8f/klsuCUHi5qr2SYI3gukBIowt75I
TT576Zs7ndcz70YDK52NCcAwv67jK5Dx75f+HWP+Ent+Mw//+B55XvEBGoYo9SbNX0wjHBqKYueR
w9t5acaAQ7lVGCysaxJK70NznjuMnpQiTaxxPFvWV6rzn63e9ff/eI/CY8ZQOKi1dO9Zax/rb8IG
t6zhXM8NykA43JLuUXhHU37xbRPyO5n429KR/3xlS4E1VrUNjpY9+oMMSPvDUTumP3viXYFdWJsr
Nh7LjgaN+zZmMOIpNmBBQROUB7J0/XFcZWzndRO0yp6U++Q5G2U84ybw9VpLPKMNhYZZRsitUf1k
iJ1rrk38L/IE08FZ2oE0ebK0MtHAnWidFfRdV7Bng9rXhuKvyrmbrHTT0W5r8HeXjrAKKAP4i/rp
BK0V61drizVx7zXuHVrorzPrAIg98mwvmfQuITlUINo8HNv5bplIWHabIT0powH06IRpk4a6lgZc
W6UuSiunw/y350uz2be0D+HGGqHlHGBUPuTFHTyl0dvtIPreBCNTd1mnx7b22HS/OtdAQxu/oomi
blB5VUTSS8M2aUW2KSzKJvO0LDsQm2EVEUKu1Xe1PQxdR8sIsqu6+fgxazuS5UFrrKyCxdyqsZrK
b9s26tNfunpTkwdvBHA+jeKjwxLBkjJgUkWafqD1SldFxPt2VcJOxp/55Hc6tD1nfT0tIpl1SBpq
v1Q9nWZkM33z0eubchAr03tVV+Zt3gLCjW300gryVHdbqn7l+lrkj6QtAr3uADTCxUo7TN6YiMJ+
FOldCQ4/5/WdXWP4FxcjRSubqRh6CKEqndCWH6rtwgaOoXZBEt0+0UJejYj6avE1XPe+mmOD0bhi
emi7sM7ALa+lPBjogPd+L4u91RkJBKiDDtMPxtSFXr6ElnsBagbEyBeTl6TzEMi8Cij6dIRsOS/9
sfzl9vnBWiCfhWlOZR4WKCB6wg5Ac/FN+lZNCfjHMDZzkiUzfFfWERJU8JmEHvY0sqLCutjkJOg9
m+7HYjdWp3GOJ/xyuP67rcUZqO95Fc/y0LYPXXn9e4O/j/c0kdHSx2iechoFZRYWgM5rNQA+TwTh
PkGpPY6HEWSqDC0851DzbU+ehxmWhOjsTs2HR15E+W4K+BUkY/oypy+G/Kjw31wjKaF+l7t1UFXa
viqiotqny2tKVoUNqnAdsPE0VceuOpBqjUo10LCmBk0xvgyuS5iqfV3veR4p/Y7msAjEMEuvHVLQ
KYqsi3SYl0P6gGn9qvcYDMufx6JB6oZhKSTu/LUu1o3k+7SaoVU4xTqBt2UPfgXmXjKNrjz4RNbW
EXSrYNAO9rhXzhAMcL2tMVVdv3n2fTO3oSuqcObyfoJ6GQEsAaG8PUqQaDCONcMLiw1ftKAun5Z2
bQ9TPLKtbEnosN7P7Q1vRt/CPtVK6sOWKdCM1KfX3mwfE8QiF+N+hQsDhxKsbCy5gp+9FBToCDgm
yxR4RMBRNTHT0s9xrLJK7ml+sq2jq59qD9TsEJx0tMUMmUE+4c3lZ4NMO2aRu6kCEcW04ED2WABa
XUDXa9DeRZ7gNZdyyFeUayEUJCJopDYaWsTgOFXyru5+8qk8wVBoU1Stn5pFYpp3KRxvKphYtRp0
QtAjmYQJsjksAOBJCt/NkKp7Sme/E1bk9i8OLzHcCgp6x8KBTQ8V8BTZ8rAwLpDm9W1L+Zw+SAEi
H46fx6yQZlPgeocSK0Drt9wG96Z3g6KrV2jzBxrEPiTmmU1754Ds3/IHywC5VOSrqVrbGD13xxAj
B2ALliE3H6lzScmjzPmBQH2SYeSRgtlBzC4Guz7qxCsbAb004pnr0w8DtFSXavtJ4B5oYO8B+cyg
dWo/5XJV6FXAzGHNAUaMJcYQ9O6lBQu+mnpfB09CVnbYeVf5pjK2xP3cNz6VaTzNMuRLHrpwFCvm
taiGbVfFGYOxKlBiJ2mmyzJiMrWIGrmtxLOCIXf/6BDM8J+15gkoqtZtbNQS+BMTrX1Te22ys8IO
6lMKZOSqGlv7BVj1pQk72tIn8sJatOUJi50xyXjktcdCAat6LPILJP79rBnQrd+khG7RHwsaWoRO
+Tq13QbxmmLsTDMzgHQ62G1G1Ol3o0GSApffaD6Y7t0iwBiuwkph+Kx/alOMe9ISP2mt2L5t2gjO
O0DWssgl031uvjZ8A7Nc38y6sNYAyGHCDEQtiNBq6lV0P22yNgXqqW7d2ueOvRuLwInYQUdnVfSr
ofphDJsCr9SyDfhSa2ccUGxtR5v4aXGv5kQbZTinjyARGa0BJ1Tid12su6Bf5e8T5uyoOtsiZOJC
+2fuxfV01MaNJPl6GO6QbOIWrWb1vliGP/IiIpqWVAt20YvTvAnAFJnBgdO5mxFRtuigqVCsSYHB
6n3TGBBWaFHX8BWDC0vdxtV8aGXh9w2iVxYK42SUbdJAELYXS5y6hW8wFuX2CfOA64odFoDYlVgp
7ZcDGUPwduCVBS1kYJ88AFII0MGGSB/DjF8DY9Kupv413iytCFIx3Evc8+Jcl/HMjpYZTuUuw6Sl
myc6PJ3xaSA3WsKNKIdDjfEGe5qJbG3rYZFHw3o0qhOcUdAhO/caOFyYYZaWn8J+3vNiA20oSGEU
uBFV9jSwEKaI6CZB1+EuHx80XH/cg5j60EECeeHAb/EzMP1BG3ZkDAMBhbblwxsbNRxM+IyOfE1k
GhbglrV6NFLkZOPKbeXeq4TPhzqwPKQGMGElPK2woQ9VjVYEEpe6LEMoDAdsWCM8H9xuKxGd2q4L
csbgfCkSTdmwSlPItqCs2owRwXS87C5UY3E57gslEtpoEMmTPvzZMUp2ypA8w/NxJdD5zbMPfd6X
ZFu3v6AWqRmnKtsM8pLW0rf7l2FJIyZOeY8YPO27/HHJoYq78NAzowHItZW/iPqpIHGpoDgnY4kR
G69EBGO44WURu5BraZWOAP7BixVmlYK8ybGJ3FAAHlgQAaYnSu8rd7UMh95uwz63k0puW1ofjE4d
SgaqFrSBJi3f9ZAVGzA0ouW4X5zJBejwC8PLydSKu67vgy5Nw3ypkmzs3oepX00ycvGhU8qDNu13
tVIQxz0jP0Qo8GIQbpzqjdSwBcpzeHpqoYA5pUHuQQDyG1YGi7cb7R/EWNfpdV3Nk0iJP+IMiaHc
DlgCB8V7riVOMUJSOmn0Lm7K9wX3W40EZkG5bHqA97CJTSTZvZnFqoRd6PxDwwXnQBBY8sPM3lrk
0zpEKtxstWCVm14Emb0cpa1HjWVdDwDN5IoJuh8w62TaP10u4tL1IqZhMCxt1sOs+yaHSy/2TdG1
q8p4nZoudKoBiUBg7I3B9FObRHzIYyN3olGsOO/DqcI8oXaVw9iUcl868lI4H451Sp27sj4hBx2E
SHiroqXcUgaGidEHbbGCTkzgSDgfLBLxHVzfel8ZdmjBcqd27L3VlqHokR62ZFV3sy+WOmkrXGx9
lYgeE2G2gaPRBgThebCwapJgsspKRvunopD7m9F7GN3uyXQP5vTQzc/IGVajrl7hB4Efb26ZUQZg
/SK4KVC43ucu0ZkdFSgFF1i0jq5vEGT0EpsRmXnXj6e8rgJBzo0SoWd3OBhDoCGhkg6c8aRCTTAl
hvuU1Wa8yGY3NrY/ZxMUnvozh2Blxo2TZePKUdIXfbklZoNywI1Ysc37MAXMRysaiNEL+ho6YY6F
irT16YLshnuByN3A1dc9R7ZY4gE1FoWL0IaviDtBWLo7zfLYd00Mk6t97jZB7WUrzEIEGgQwPDzU
BUWj6KAV7Szo83krsyt3IzS/TSzzoi072oBCZtkvFQIqh8KOgaRoIR8DZv2c1PVpW6+FWttTFfTg
Z08UST60aIhdRWY93ZWLShocTq8docMi/RHJ/FRmJ8+Y9ssA/Q3T1oOh+em47ZHkW96+CTONHI/g
8lKhM4uVKzBqkh2uTik1rIhKDbadMoKYHmAjjLq1CdSN/fRjTPMwHR6lQ1d638RQMN+adIPPURlP
mZ0l2RzTKTLNKUqhPDSayVx7v4oRajm0iUp3CjMWdteh6Z1UQ9zO8eAeXRMvjsG+RmHaQspD37mR
o+4ImZMB8Gqrez7E+OIpJ2fe1bt+ACeSg8XqoXbsQuJk6I89DKgSmfPIYPjYY8IDmWPB0shjbQQ/
HEysqvXo9R8u5MF9NSC0uVLsu+4CARffIWfZ5j9qKzvNiDQYhGz6JF/yAAyGuoY08rRrjBHJHRTB
DUTtXEzNuoa2zGC2B+ptbbDwobHjK6cBI74FQdlbpd2d4HvFHETH55z+gDZf53fQ8izzDFcaiqB8
wBwKojhkgU1pHJQHCHXhLDD6KTb0Niy5uVeQGXANM8TZgiv6Q4OBSYaL11YXKClGnQe18rS9V/Z0
r0PCW1ZlANAJs42JMJLKwg9cNBgNzTuqqWhUbgy7CHAFAqnSqM+k7xT3BqtCl9BgnlFPoJZUxRLA
Wy2c0iaSy6MrkBLUsIqC7RwtDFzoVEsa8CBrhMpygPw+n07UxO1qGEPY2/A15mVQ29lhsWhI9LVe
lifaf3iwLrQwwynMKVxQpi2gm0+TFQwoFmZPHKz5fjGPjUq3y0Ai0uE82luanhfU5Vk2JClFIcz6
kAxWAKuZpIGFU1eMu661PiwI00Oov29Pgxm7zYEZG8hC+9R4IfnjmJ1Hmvl02CFugdDO831fANno
JcjQsQN1fUef77UMzkIpCcq2OgFmQ/7Q+ej0Jg5sm80iW6UzXQ8l21u1im1GfpbIUJ0x2yn3cR57
oGXIGGgNFGbxc27GtM6DBtOxTYng4WhwWc02OthYYpxRkwNjgHQb9KGJb5oQ4amZ36GWQJ83dlJt
mzoHE5WGcNFPVvfSXWBRg8rfXcyEmfvRwQzuVc6+hd+RwyNCW9/2uqBEtCOWccy1bK/QNVZ6aGGe
UUOmUzMM2pFQI/AamJ3XyfugVbbtRekb+Y+hyR/Q8DwCGIF+g7FpMtxwlXQPnsXvxZAmYNyhWjh5
bXvssnMx3V0L06BGMpwPZlCofdWgx+zCO1vNgWcNSM8W1EVb5vBDl+IaWN6gjAjncNMnjRYt3msB
uF7hFAE6AiW3ytAlHxe/QpO4eW0rTK5fwZzsbuBvcPFCo8VCZlaFPfuAAQagLRYInDUBrfrZfJvA
jSRAnR36nrrZxRuxg+fElt7KkShVenOXlWbYOfC0uU4B8Sir7aSmEcebueqjdR1fE+7K7g4A8wMD
Xz3UxBPmrbLG9R34zFENDrxA36zRQoGPMwFngMHDmDacbJ1sbTKxgmCRPTylDhyp7I8FgXPAQE2R
skOtjSuGpLUyUU8YJUjIRUDy6mPqRAB2OvwHzldkxMA9pqzhUpCV1x/Qz8YkEdTNml95/0ZFus31
ITHgeU2M+dRndeRWH9qS2LUdk3RdeWYyZTTIFp7o2LWFifxzslc2sgfUxoa5RNm8IObp5rp3PdS1
bVjUbFVX46mhr40BsASAFGxbfTkiV2f6YcGrDRgeEnBjyN3netno7tMIlg7TfrXzCbDG7F3ssIxU
/pMTb0cBDJXuYRY0LpFTNarEoPcrsd/qdKPQxOIrNTSJsGKBSS+t3JfI5EbxXDRr+Hv5loxsfZ/m
gz+AGauyHw20lIvM8TscJp5b8bJ8TEhYFlSXE/S4TbErDRX16L0U0FWyMbMHiA3MbXWslfbEoW0p
y+ZQIE73cPFGzrDOegy10MU3CjDSunMzTmGZm36LunSZwhqVNujfOzZ6OzczVzVSuNphPp1e60Fu
9fTY5TmG8Y8t80Ktl+FA3ywBJ9Ys3xfoCup4X6Y7WP1xPVjlUbN7ZMYftTfCGnGMxh7ZXyvCchzD
keWw9kmBWD6kS7qiXuKhfezA2Cd3q23NH7smDeiC3Kq1t9LDVI0OMHe41pH2vs/mDRUBRgMC7oKe
7tSBVoFdIupgBlWdltaumxDEKfedTERtOwFqMjD/oGD0NwZTbwG0AxcVniv9iA3YGxh9wRwYMife
/hKyeXTZVZ2+OLLZjXQbUcOhod2nYQ3jdaLLMCv6ICNqpzxslLrcsfkwkequ6KcTnxoM2yOIFVps
GXkytilwAIz3N2pVIlRx99V1Sr8HBcbCdiE60hAtx9MQN5ynAcOFhmace4s+2hB2ATrxgFHzAHLv
+36hD2Wj1pYw9oM17ud0SgTYtDrAbaKt6wrK+8Agr3+8sDRk403kToVfjdoa1yGZeYYaE+kYG/fD
/GO68wZzOwzDC1FgoxBUoTJVMSMpUN3WxlC7dskkIDYOSpoBcMTOyEnnHrJfvuCChyyDO+YrNfN3
nXZJTZaw1zF3Wlub2tCiobW1RNWvS2ptbbQ7ZhvuJWVE8pJhCArz/zoL5/ZlEuBF9/OBpEbYjLsW
Oh3Ti+lOfpne2+yZcbqRXbmFvN1LtiByU5XwZQ7sAgfEefJGON4YH/341MOiw8rcaNHgozOkUVZ2
UU3UUfBq8l0nu0NRgu5EODYo1OlzNngblTVvkwJ712n3c2+vjZJDVAIuqX7hDuj2osWLQkghEJUF
qPAK+2uOlKUFbr/TDLUzOdZ4vrB552nHqcBXthJZnQU6eyjcqHWQ5tMBTgUe5CpI64SWzeHnsuhB
z882ZNykVjAkUXawpIe7Pl8+OivpeAc3FQ3om0CdQfkQK9T9GX3Q+Z1btGet7yNakk0jZkDYfSyg
7MNMEKKmC0W6Knq64R1BbYYd5o0UmkGd7+SvSlxqABcpJRt9cIFswj574DZypqUNNetQlGvmWdAn
srABeLsi5Gwthwx0fE+psIVPQ2RWfQVG9Z3NMMkyNm/edTy3lDEc29FflvH11/CLiU20gXv8c0Cf
4Prr68Bz2i7RgmRQGZ7fYVJtyJtr3QPBJDy4lgZSxAqyktaVkr2G06Jv9rsBCYNYsrNLpK/ZGbBU
+2NKWwgMQY1G1F7gDBhrcU6YyQ1LdHbKraoBwnCk0pPJL6J1k0lxX4HQkU56zCTwJ3pkuRnqaLpJ
vQ+GWV7g5vLWUYwg8CaQ9WsKNsP0YfN7N31fJK5JzY0Hu0t6C3Aw5D7GDnb09727qemIO1dEXO2n
rImFzCNTHh1Pi1388W75heo4Gu1uI4WE/boVQu8VYxTURwKwHSSspPY9LxI2vzbzOrO3Nan9utlR
57HXRdQpw2eLHmpADQo98nQMHBskyB0X+hJvAnu/A8RroH1NKPLwFoDxjHEKA11nI0tyjT/nI3ns
lF3hOKoE0Ndd7W20blW6LFLDeraXNx1pJ58GaE1hBpKtU7VK+34lNWh7Nnqc5UCppIxTw451HIQZ
iy2zn1PZvOWixgmrQs1RuGp/evMUtJP3mJtQmqRuefEKIzBK8Ok19L+XguyhCROz0kBuvRnVFtfG
Ghs8Gbi+5gbiQDl+OIhSrehWi3HP4F7i4P17rP6cS0CMqRvOnvU2DCPIcvmZMsc3R9zRdgNBrRYA
0rI0q2b06tDVrXBazvAKMgIKuG+a5qgx8x2EW86wjdkpUe48Z1llOVmnmr7SGw9VnbXL8uZsoJE8
DCJJUROMtRX35biyRpiPoG1hVHtmPpTzU1u80+K9UG8MV4ABeZNyN5hvrQLUPhyZfVDOeUTN1kAu
mAGJBGCiaVVULu+FeKLzUyk/JkxcNfPBGlfA8MEU1L0YCKqZ2ZFTYlJhf2WGcINhCvOEnqLBGzzh
xMjZAypD9bU2bCZ1LvmedQer2hvZPjf2+vw+kauk9wXbMBy7MpaadoYuaIPQtOhFUKWYri/V/Jxh
tlO4h9E+Vtcb8L7PyrvZQUHa11HVjwEW42fbvnM77kwwHAVu3CmaUhpNeYBI5EHEJbs4yHdtgPBN
BplPFvZmFyxgfUEjcONaKMAwLmtuzOpwLS9neiq1I5dAj5q9lpp3i8l3Nq40ZqEbuIIyObpvibAx
OYzsfznZap3WH9ApBZNpJ/V3Q2Mr08SBUvuiiIT2OOUPfAqIsQFU0EA4qlRXqRqxJXbSmTSs23mD
8r/yrt/3VrrmQcsPYjjaFgbD0fBFP40BvdyqctNIz3wpFpJgwGhbta9kojtT3llighxzo0OQhr7J
Vh5tmA2GdHyz9cchM2JUWjGjOUwP4Xg1RM3wAzH/vDC6sjRzf1XIqeTZy55qCW67fNDyxxr9ouHi
dWHReRsr23hIzVeW+1NTF/ulKdYaF5GYrUToB6M+Qo8CbY1AJN4IximLWArNHmHez7URVIjHKu2x
bw9mNZ7z8uCKLIJGelKR9MXJzhkigg7j8AU5IhoGKPw8mGG7CV+jnKkdK5DeRWrVWjNR/+j4QR3M
me7B1Ih0CVRSu3TsZ83qd9q30TLSnW6yrUOWHenQfRbCDHoX9F5osFbIw2nuRTbCd97HDvqPMEPJ
gQJcSpSkVlPEaoCLzuDJiGegBGZmSMYHWANCKlig7bzVh3fCVQxKok8AfVQAMuxaDwdDu0zdT0xg
9QJYRof/0hQPUrUXT14M/Stf3c8IEDfcPytjgksFokIlQq1BC/8L+bHPnntD+iumusX9h+d6Iu7p
vnO/RY43b5XB9DzXW3vGcws0MuVK/x5hAz7J/8mqaOBiRjoP5MqZQ08aX9EX3MpPZvzMW00wVvfm
NNQaLiXTWRf566iNkeEYuGPRkSVWMpV9wCoS1/SXl06XKhN+B/yVUQ4/7u3Q/HDK8ot3+ft3Aif1
//yMGPS3q+L6GXsbramw/NZXbd5aa4+lcryyxVei14cZrSw0wP/NEvrsfa+///52lzdM/O//GP/H
Wxw65nWNoSEjlEWUf8Wlu37e/2bQmNT8z+fmJvfKlGDEGZdNY9eJ6R1QtvtptXzBq/tEoxp21Tc/
Adbi2phrCkKmgOv6QC5Dwjrk2GiOj8baLXR/0mBDaJprVIzb3LYjizylc4U09NhQ9FZGxGEgI0ba
HnQ+Hof6i2GNT1/t5sBXY7noGQPjqQbqDcdYjKuvID/Aum5Xyp/oQa97uWqGBxB+LGffQUXdgZCF
1rtQcijhpo1WBvr4k7ZL63ti59/cmjfhAl9HCzCBQqm2DoE5wyz1W1voVrOq92ophA4S+YDW7Ex+
Se97e/O/RKta3rp8wYOtRBt82Ph8732vDNM/tryrSsPSqAPVRhLoJsrQ8HvPvTn6LrfKXuUcrzuT
kIHYawMG+d6jrwTCP14ZpnikWSSGEZthq1dxPn0v0v8et/njuRkcBRo2zvPWeF+e2p//flnz71Rd
878kqXKiufbsIhxbIGiB5jHaV0FawCfTkqNxXR3z2kQKmJ6pdu1ZQxuEo7+oql1nvaAFoWk7q9jk
yCa6As5YxFqjExGXMMvtl5/NCGVZNR2u3flcp8loPOvp29jfUaInjnafsRGcqI2xOFAgxmGqjbt/
f6zrLfWXiObdxBuXFJlBgPhvK3WZIVei+Ag7BqFezK5/yzt8xCydvrlFbwLIXNq1U/XYSm5xXHjs
eo///gyfRPtbXSmzsWRjWDmiPdu1xbVW+PdzP4n2t6pSjiU7yG1ibUatRSCGEaOWAljyYAL+lUbs
b3Wnv6z/rcDUWOim3ts4AwXJgqU5N+1Ot+7b8f9ydibLkSNZlv2VktwjC6MCKKnKhRlspnEefQMh
6XTMUMwK4Ov7mHdWVYRl0NntIpkLD5I2ANDpvXvP/dblPlXGkAbybrAuWnnh5t/K9oplXZZPtaah
dcsWVDEpXedLWb8Xwzdfuwvdp8R8IWFdTBRsCdUgDL09dS01SDsRpR2Zr2X9YdEnJQxbmBXL+UOS
PTpJgE1g4dGySf2NAUHMreNl5x7NfuOqa506ov6WpDeO8e7PL1Sfl0N8ZYzXszjFsV0XjX+pNYcx
vUwksgNZ02T8VlHfEXVzHZUW0kgUPNEtsCivmYnZlXejrQdV8TiE+xrrg7+P+i+M35/YLaxzkJbA
F9alPViiE56DwyDCJ1o14DWnkUK/QP/oL53IIHRDBhUnYZviux/Fv8VQtM5BW+3oS00hND+M9TEK
t+orl8InD7l7NlmaMrJjDf3Aof/h3VdfrOmfTWrnOKsp0aQ31DhhyuHJIWEUNSjlsSXoODvC/NtS
juub9RgZgTGJha7PhEzTkYjcoGp3cbbjtK+6jZNPFA252HQ1XMc8RnJ+1pP2yrdL1AbixivjADzm
xqC4PCZiF83bIrKWcZFcTNSTM+uiIJ4lsb4yd392raw/Lyydnatyzgz2BHsgBOr3QDSWezZXDi3d
7CbmZZNLunHJV9CUv9bLW+7ZtHjKG8iKgicmdGjLfceTtBXNb66F7tn2KGlV39QAFA/JDIZhVaRf
bFQ/+dDnrCZDKzBdV7xuHBVLf6DSgZhE/V58onUObNJJ7Cj0Hm658U539PdOG+d4pVYzyzYfsWG5
z+G9ePv1GvHJoybOtkeZiFptQKZzwpO0adD+5onrHKYkVCtDdboC8/N8+RXs45MFTZy+xB82RkXv
+b4dFuzl/HrT+EjS0SC5OjIJrwt+73qcDT07ZUJRuTUe5Lc+KD9+70XPBl4KkFlPPB625rl2V1Rx
fu9lzwZe0SSur0v2iagYaXP5X+AZPrvKZ0POdKJGU6bJEc7qty4C4CKqlm5rbaz8K7zhJ29xji3K
TACxHkpc0PI0JT4GcZOSVe9nX8CLPtnqnsOLej2NLc3omD8ndTFGw8LP1cGjnDmZ1/jkfm+b7pyd
WNLcVmLMwD+bBTLzrd9F69+6r+csIrO2h35qDWz1j9G99nsPtnO2/gpb0rDVaRE4RrijqI+t/def
9pOZ1DkblCKMwsY4nVaSbJshcmJ/JeNy9esXP73IX2wvnbPhaPqkChcYiU/VWjXsJus3r8bZiKym
1KEyziVu2/V00osvfv15P3vyzoYkFIPaBCE2kQqHKLiDXZ+hmbupp3QV2vMXb/LZ6DkfoCLzoi7l
TSiLnnQd9BdsVF9W+3sLzTkjyHKIDIlasA6ibpOFsI1AIjf89QX65Iaec4IixzOy3uOGOiFAOOAP
X+yaP3vds8HoQWstponPbDqBetfSza8/7s9t7188gOdhnnanHD/z1XjQsYVNYAFTNGljdJGCGNbG
73M0oHjEWtTi1ZjqQBt1XFw7geZSNxeCdlYuUXNdCdNDAIzNo443aWXR9Cw2an6wy+nU6T/EnrlE
LHkChFpV/OAX9sqbxEbOVGWtjSGGgILZ0oaiEZZvJ3eElulIFb7NHLIIdLgQMPvGOT/YeodU865F
2p0I+ucgkQv3lRb9yuCUFVHqE7Rc4rzczPm4M7tm1YH488pAm8VFHk07P+XH/YdDM7V7mI1oHWNO
GorrFqR/aN96JsqEwsTq/QDDDnXB268vs/Nzs/hX1/lsesKFbxjsTRX4+Q4b+2M4PjjojTQElNK7
kxPXJ/ymUm1j+tZu8rt1lzX7qRX0MPZuN9GXV9vCPZYh+H30qTb4/dGnVV4tBu/7qSqRyX3jYiYy
5eZEIRmtVYYMINL3SAU3kY1hh59O81WdfU/NV6wPOBzuSxqHpb2d6T2P/Xq00bHMEYTDQNVFkKDz
TtS7xPoFxWhpt+0iRyzsjiM+oK1tpOuM7saMKCmnUe98JzhaqIPVvwy5vyk8tXFiiiQotKc3ab6l
hJWMapeiyzCuunyt+ehu6NnWxrKpdqP5gzL9Uon+IWvLq0rrDlNGU2mgU4n/v7XkskFSFqIxySww
sOpxalFKD9cTkvmo4Eqkly49OTxqaKQAoSVAjbX+to1rNGD2No/t5Thpt7JD8/lqGNOi57BZxXKd
zdnjSAR4njzKeVzJ5mCJtdTp1YN07I0mcPmhKh5n0pCVo2404Ay1zR+byYBCVtMDC8F4P5kLhkEl
LkFhLcZqK6pu0bQ3ZGgsy6RfWfZ7Xl84kxOkolxayngq2xqnIpp0PtWQWG+CLALSpraJT3SAGvq1
PhNujSeliNvbsa5O6i/LaW+noQs8nBS9qQXoNjZjco1u2i3KVQ5l39WMpUqG3YAKP3LzJcmSc0Xy
RDzvNAxW9iUZe0GOHN13MrIyvKXBR3B46xolyxAhxTo1GFemHQZ22OyMsF0PSgA79fcGbk8/HPFU
FavY7bY9vbYuiVc5YoWsGTe1+NEN4TpJ/G0JXtOMrfcyQjqNQSuiQesV+kokZlDmd1NjnSgxS6FB
923yy9z8nrjXE1YGiqRLyiFIU30i9Iql5/a7LnaW08l6OIeIiZ5zv7rxZrBMdFCchYYfQdOOftod
Kxq/9bgq7GdrKoLYOrlzy37LQeiaetmVN6sLw7814o8xwrBpIEmoULY7cjna97pSez/bUFGiLxpu
HPQWvPVijNZ06VxfLH006MiC/BZA9lEZOnKxEhFmvVL5fN97GIJqZKO6vSi5Y3b51IxPOk8i0qiR
JkE4hMsilEilikUbactmwgNN8svsuwtLPYE+bpN4mY1YTAqUqXOxVtZeR+Yguhg5G13LCrVvjgng
VWYWtsJdnVqL2LWISoT0V+BsbC6SaVwDgoI+uEqzu6zwEA58DJa3IKTGaPdaCfeBOtE4cMMHsbRA
Bln6rQPQAOMODHwTglbrfGtlsY7pZnjpfTHdtjoC88hfcjPQWB1MTMN+id7e5zmmGNllT1rRACey
8GKY21x5N5Hj3w3uAflWgey5SvYKLH81rkUjjj0TtNs+azmewAy7aNIGegWvOWVrBXSLtgnq2TzO
Vnn3PDqMzx6ZDjz3wfoA2rg0dQxYkx1UzmuNurUbH7ux3OiJS+/1JvMgZ3pbxEFGly0j2e+aacLP
m+3lfGWwhBnJU9ujik9ffWFvq0ogN2y2vqtTnRsWEitn7gwLTWfQYfi5EsWNzHiMR2fhoevX/e3k
H0OXxLbWBRotl0P34BmoN9HYBzKLP/Q030fxXUF/nbF0WhCVgwDKfbJVyRRZruYuegrpdnXIggu/
OIromxchheeB69DPKSJiFhOioYohqnuPKUqPkhQdmc3XotYfCjTxU4HDeCyZl1P/W6ExI8Zj1mzy
UQSiG5eNQ+3ZaeRLM4jdoF8gSo1xq4NPwT0MhFSUays5dMOb0RyT/GjqL54a16lkVR5pSrYnaq46
mDbL/vepq3dtZW2y9Bat4WoKyyMngKXNfYO132R3TgWWGRtg56Ov7WgehcXWcP1jYx6H5q2mIx+p
ZUcCg+hAGUbVavJ2TjMuaveh875RWwrSZAhq8egUPyxxN6QvRIcFNlaSiE1HX765+BhmwnfM1r1p
0uuqBUYf3aXNY5GsGVEbFfJqTp4co2y6VsSCJdo+Uy5aOmZgNLjgVZd0XDDiOfUiS1s8wd6+LfWl
KhAPFG266tPbUHaHocSngRZHIPOu0W4KdiYcpoTvv4TTrZ6V6HARsETxfTTf8TECHdGR7g1v1hBe
NPqNZj+oZNNRE8ZKNSZql2t7N6Qm7B8zWkgVIvYTiaiY3PdesuIMHxJvXjLl66IfLzoXq5vP+K2f
Q9/YjTFd1hZlp8bDmus6fplw4dCkO6XaasnIVlixUbt1+i8hej9PG3+1OTltOv9Qd5Bd3GdVPFAT
HVD25VjEISjVN7HZb1utDhKmLTy5W2Vt6mq+8IyXxvuOWnRh5iJw5bCIZ1yKWJYq9BBj6uBdviJQ
ZjFjIFAzVkttVdv9AQFeMt6kVb6q4LOL7LovsXem5qE9qe4qtnI0xTobC7lbLfPyPjNuOigBc6cC
T1orPZwCTnXfC+yafjavkwh+BOX16YZ08bXE8pjsFI6qpLt20PtYE1kI+sMAx9DFdpGGxzx+R3Tq
VMNeiduUGT1V5Sri1OX17jHN0G5R9w7Zg2D1oiIvMzIFFSbjdg+uylgUdYL5et3gT1f0cRvkMwyc
ufk21wfAU+wZMPa68knX4ERTdDsxW3vtwqmj244hPqGZH9u1Xx9957Jpgi65MeW81dPdJPtli+8p
jNDfanJrmdESGRcr6D6sNmG+M1W7FCIOZga+46J8xJbg2ciYjWpls8gxfel1vzA7yXyHOBLLjfVq
97equI1xalGvlKeibnJTISkDL+E3/jrJ2Kp5G03g6LL0iyS/nLVvTK5oF1VgsceohtsppaMYrfXw
OLPMNPWdN3tBZG60caFu3fZYj/MiPHUl9EM035jlvWtcO1mzIhl4YdNOTvpj7z63OBjz3cgEINhY
Ooa/+Kkgx3mfcd/n5JsHmSHDIN/ehepR12/i6G1oDkn6FOJCTngWCp4/y7msoje/wXXEC6f3sklO
8dCsykxNHiZ3mj+EEYSRdx3jVxldFL6khq16LHtNod+P+Y2kA+2C6UeSuvIKc+ebxtoT4S0J1qvM
P5B74mXNuqoQqpvmRSfjXck5IURMLXOBxojb408U1utH2X4rwrs2eTAKf4+dBnqedR+O/bOmV4fc
Aczhvs9ivBkIyiSmgEy0oCQlrKVS08t7uyPbQ0fyH8t9iE7SSrgA+IoTLbpDCrVsMVQOOtPldCOL
kMiUcTGElxNRlxWasPo1NG4HUy4aLAu+i9PffnCguRYJvlI9u7CrhyHf9ONzmk2B7Pcw806pmmzw
0CvZTCGGdSwZilZ1Q0TvgkGGWxzHLzkHDPZXI73tWYh17r7/gBOKmJlOvTbhwaJ/al5TWGBjvDKR
3Hbz0bEvkmHceJ4fgMvo9MPETFvY31I8AaP/aHsfBvl3IpGraJC3rh09lNiaE5gcAEM6mOlBHyIi
j5mrM05qESDsDf/RyMEfTPGmMN7Dblp5Iwsm+ullY2/teDOpGs/3waDdlwtOie1TlkqswxkKsx77
N8CCoX3wtPagSzKC6rjjdCnC7cxGVPbtcwxNWvg9bqV4Y/tY/umnCNx6Q4cisuhWEfr81q7vRe/v
ANBfKvzv7oT+Mw8KAcPPwKJm+EtFolJ6OrQqNg345Htx7WCTj8PLk98E0kjorbvRp4vVLZsIXy8W
/GKO11h/anbL6rTtIYPO18Z1jDC2jMbAw17gtvtEvzDl40ipyconLBXzMgvZu+J6MIR3W82Eapzu
pz9tymHbDruErbSZ1z8SO9+mobXEnL30GqwD9t3EYbugLqNhXprzKMAaAdxhl/QIhsV2HPdt6l25
doEFNTlaFkTZHPld3a3iaJNCKPHa4jY07E2HZyRq+svQtvbA+zZ2eDIYebez7e3cXj+0Oc8is5EH
sVg5LxrmmLBkcmpvI2TwTfNtaMK1W6ACvieeqZrCi6l07/JMbQ0PfR7EmF+fsz+rkpyV0/D3cCFw
Fh8m7He4h+Pm49cv/BM991dL5FlBTRmDULZZjwev7x6YyC5DeDajYLdmgU8gDmxil+wVSCO9D6AG
rNRiiQXrMGvGVTZ6O72dH2PvR+pHl37449cf6pPKpH1WjGtmv0ZlLuDW5fYiY6twEvKqSga/fvmf
fLW/+s5ndTg784ahzml8VboVdLP+oKJ9aZJKpX4k2l3UG7Svd4ZCj9vtFethP6WXuXtZf5lT+5PA
9xef4JwbDMlbCp4/viHVhhkfujkVuCbqFXqrfah8vAnEMcqrkcCBBD9wyzpVmKww5UVXHRCEjrAH
PFP/vYr4OW44xi6VZLSPD7G2MdTDnHxRhTM/yTmzfvZ//7ADc0WJy4G16oBFfVETRkvNCvfeFgHB
HUdMLBTlgc0PmRf5soyoASXvdQ7R3Qj0ub2TrCZzbAc1Vi7WgZWNoXhE3Z+XHBJvhurFiuy1I/q1
Pdv7uBpWsfZio6OWlnfly2dVDcspSlZF8VjP7lJleMaqXdtehNNj2dUBGCAf36jRXTVpuixAbzSU
Y+vw2vL2HjMp89myEhf44+r6KdN7ilAQYEjdGbFdMbOnZQuADoFD9QJQIw/xfO27AXS1HqCV6AuX
jSNmcq17ipkkR3w5oyxO5+1lqLWLkxe/7it2FK9ZzEYxQ84KZiLv8E/G3rET406z0b2feBYrL7/w
9RVWT3vG1FdfxnLXTuHSoZBmclofrWKbQqzK2DzLDsu5sbOrbAFRECennB7STgZNH+9c3wNJ9eJa
xAgdzIGcUY7n9b6iHEUyURK9zuOPUkaHClNMHaM1xvEHzcS0No668KE7S2IAaCddzHNy2SQJ6zHu
J9ZVZaSMmCKIRtzSCutftAnXkWMAZ3K54dhEx5fUNo+l/GHJept7U5D3Jyf8vorvk2Z+yRTbH4HH
ThgrjmfLKmHNwdLWlvdDdjSzI6JKQEhhuvanN6swVpOe3rrdhx+/22YcVAqGYeFSJEg5l2SLxtSX
Y7nVqtvOrYLZqn6ottx22sz55sW1D4iusYZ2F4VlrWB/cOi1lxCIFoMormeM1wpvTjOMayXD27LP
LzCH/QzkjuL8xaMJH+eSiNnnjGJqf7IiwvN055SSi3sojMt4PnbsH5spenC0pyltDn754cY4UJ0i
GK16NaHB75V/acfWvoust8TitI7Iwdc/tMHCp0sKVeuAmKvIJX9K8TgB4+qrtQ+Loizs69TVv+gZ
fKautE7Nij+MUF2Q0x1WI4V9/Dwipogn5IXK77L4RVXP0djBNIpeZgA4NhZ7P4Og4WoAhLqFptBQ
VBipWqT/ntQp4L6W2js55l9MH5+setZZbbkNUwOWk8fJHZUPj+HEafzXS8DPb/dXE/DZyTBOMbLD
SlAHf7rsWiM47TXaBm5Y/cNW6aZkOurwQCRNSUQwsDOs5Z1lrCKhLVUMFiX5MZvFbRZS9wzvmqII
CnbHVmUGkspNysFH83ZdP+DHAYeWsFOKtW3TSwzDTOLhnZ8zbEq5Fh1+Gzyjv/5Wp57JX32ps11C
naUDk0Co2EMOVEvvxigONA/pTIwrcP5K2fHJ6vxzqv/DAwMAujSBJ6lDlz0UJCw77YWPnffXX+Gz
W3629PtzyZGTffFB6ts0Iu1ynL64OJ+98tmi70ZGYlPRVoexPfbDHWv6Fy/8SVfvHLMtfEuq0qVD
0IPFGMIZIhr8PHKeSz349UX5ySD9ixt7Dt123DJvs9nhxuJgqbKOAFBBmXCfgmpJ0odY30ylx8qR
LH3b+0Kk8MltPsdwl7Ohu9PpazXxK1o39vl4GUEf/PorfXbRzmYdL4vjYu65z5GjE8J+GM0O4y38
PfX9129gfvYOZ5NHGnYoiB2LPY2YTmvvLmmSy6yy34yI5gSBjwlrZWe8u8NIsSK/LMJnr+GAeQoB
xGgIXSroK4Bp0bTNKuoTunzzRbHr8JnStFw3g7FK0/xQcjb69Sf+rFp1TvmuOd8bvc016cr0unCm
TV1EK79TO1NMG4kxTTOqRSvzAHo9nB94HKV89LEIGZS1o3LrpWqZim9GipZSWnv6TYswRpWaLqX7
FqWsR9ldfUKVUNg0DLZQRNvqeIQVNKioBailA3ULs23rdSsrfsnC18ypVjjkttWUPcpp3GYIjvPk
2qKdX5IW3PvfwtBetv6mTIA/zOObPdq3pHJS/bB+80E5m9OmzI+jGi7/wcglxZ18OULjJvGNXu4/
Fez//j7+R/Qhr//vQGr/8Z/8+11WU5NEcXf2z38ck/dGtvJH95+nP/ufX/vzH/3j8nXA+i7Pf+dP
f8Ir//Odg9fu9U//wFmWdNNN/9FMtzjS8+7ny/MZT7/5//rDf/v4+Sr3U/XxX397l33ZnV4Nkmb5
t3/+aPcdz8mJuf7vf3z9f/7w8rXg7/av1eu//v7Ha9vxp471d9+zrZPiU338/C+m+Xffsk3dNkiS
FCe+fSmbLv6vv9nO3x3KaYbreZal667HvN3K/vQjU/+7bZqu5eum51u6QPz13x/nT7fkf2/Rv5V9
cS2TssMz8+fZyPWIXHMcMtT5n+Hb7rnkujcJvZxF218PE1VBrY1gsiI1WaJudP+/ztq8lSDNxrf4
LuyKHf1caZi6QmAjHtKbBv3xaE1Ppdve/uFi//Pb/fLb/PktzkWSztgnWif69MZIjac+9XekNbwA
ffpi7JxfNNsVlmm7lnDo7XqueT6GvETFqqPVYKVyYWgPOst1paVfzFvGaQX939XJ9WzX5a7ojm3B
fPEN9+xtat2O9M6J6uuEkrBbYv4fk5XTFwenngDhlQ9dFH7T2SdKTmq/vpD2v7y1b5q6b1CRM4Up
zh8L1JW66tnTX+ljfsx8qGzaV0p5g3jaf30X2xLC93Tbd1z3PMQqFVaqgzCF9JSZPZX8kpBhN0u2
YNDGrQSHEuT2lD2bKfbHTvftjYI9cuoY+5wOfBr6pRFlR98iz7UeVmNKeiNOzWRdJfG701riOu1j
Z9f4uhviLzZfdD3F3zsansUeMrF3jaQv4xK2s0uUMi/1JKWi1xcUEJEv0eZyvENUwz9Y9JxJzJ2j
52pV5oa67Ensu4YVZOwmNZ4oT1b0YySgYjOXVar2LtqVVeMMNmwkb1w36D+Xo7KyINKah3lsTlbq
oiUId0iER89YzmqfzXa+ttqiWplD3AXCq16qEWHQUJnFsiJ6BIjx6F8mPGtY/Fk05SjiCYcrJ1/o
oeGTFdOeTf2p3liuHR/bHLSSsAZ55Y1afetmulyVxEZ8I0S+nThihzFqmbl+sGsE7jGZrXtXRM2q
b0s/AKyBjceM7bfEF+bec8o+gGZI0RUy2vc27NSS7ibExkrpqzFqQI2QvLtC/6vvPC+3dhrRsuvG
m96LhMZcWw4v8TDS251PXzdHGUElDOVqghnLjOJb3eRkFJcZCv9RrNOqTCmbpuMhogkedPWQQdWz
xgHHQ86VCu3qCF2lhHUyQOL1oJZ0UEAXXRH7R5kDa6iTASWiQw2/Lxo+ZoMpscbftukTt1slKQgs
RZlyK4csXhmVhXm/7NAgnJL5YELp7rGmf7mrcyopPsfTG8PVeYN0NNPtXHaPRgfQttZSIBNWUi9M
TWfDgPZ2R5/XZ2XFR280SidqGAt4ljvzPrE9f+OEMdSgIT+ZxHV0UKWvwTpsK8/+SHvn6DfltJgL
HUqJnqGRsXXy1aPe/nAn5ulV7DX9R1vMz6WXh7vRa9R+ciz7Yg5bEiMHf76Vll8f+qJUP6LeexsK
o1nqWSPWrQ+ECirpCQRMJaLrpvkmUwB4PZRQW6P0M7ipo3XlidHgnroWycU5VlW0rutYihYGCPBg
uL5sUxz+zC+iRx856RrdEU2PbozXFp3zH75nwSR1QFkWvatWGI7EYWS47WajyfeZjrYmKqZqV0q4
WhDFEIZ1trNuU3vYlTy+t2M/gsiK7dYCzYf2QO+9eWloToENBWkE+7dqlc9Ot/bdk7k8o8PeTg5a
jMh8bWwQL6XFnr2zq3bb6xM85UgzAy5ysSmIUfpwhxwYk7Ri0FgF0F7sD/B4pU//Rr+RYi5p5sFQ
wBspL7WRuKTMjgdYcZOzzXzP31lJOx3FCbyhqH3vDFFG/LLQA0N2czA37OjzcoZRUuRGs2EvwHG4
dhsI4HAyjahhpqbwBmabslMlCzaXSKARbSX7urUFPY5pT8R5mb4W4kFh+9S6BBppmMgLypfRRWbR
8c1sjrkRNw7hRUtn4N5TTuCTzUilCLUEFr/VYGXfmyi86yzRAWjxpf0NBAMCpXZ4AFVDjCnqsJ0d
YyGKWw8LVxKH26QgqBzKQbt3MleDs5fGuwb57baQNBfzqe6O/VQBV1GWhPvnefpCMyPEUx3u+6bq
3zHlIwcLO++6qQc7gBOGAMMCsJK0wjpO2pjurI7Fyrb6dNvnJMmrPIKDAp9r6ZXNEOTCgcg2JiPt
AeVSQ2roJqyMTtNfNeG0h9kboYEwoW6auMMxDQxjmcYTIxKS206KE7chL9A/FZEk44jduldl8tpQ
vokx38q3pSjFcRiceR3X9fc5rfwLP9W0vYWhfKknfnY61jjbIZcIzEoMqCLhoGLkSbJ2BiNalGP5
bg7Y9mfThobXecyHWZ69jVPRbseykDdGrYYPzLUZItTexr8p+uF+qOr0YGd9jckmBFNQGdVVJB2I
sVmKGsAwbmWvmlWFEnFJ1v2dQw9hW0aRiwCgpICnUJu3JJssezAMm3jux5VWymTdW5TR5ybRFkrj
GvYAbl+SqWxWMo0KpIFTtbXFGL1Q84GbKDMF97ZPr5XQvFUCgo3O92gsZifqLyc1YOipIOZRko21
ZVSBVSm1yr1X1QlUJsOWwM/TShcypS0dD4NIrhXds4EXEKOjpylmdJaAU0np3RJcsVxvxFbvrezO
l6mXo7+YKIgaob6f61G/7PJrGp1A4wvlqve2cPX7bKZE3KTwqARxxrUu57VlTsPaiGlMGbH6KKVF
AaNkI9SkBXIsYehHuweKHFU1PRVBonyXxh+Vn/I4s9QsnLDUt1pcmuCYyeZhrUyuR9d6k0kbfTcH
pQVWG7ZXHjCht5TcyxQqzYmXao7VpZtaJjO0k28Ka2h3U2waYHdUehg9nUvXs1XoQaD0o41ZtGkN
y6Hr12Y3sScQFIDzjTbZMMFpZLGuA73rE6hQaXQ9+YM9LKjKzGs5yO5SshtYQcEDYdp5QJf9xt3k
rUzXehG/RxF9CnuszX2q2U+qkQYZBNGbzpcIsDXrxWKCVV4u0rAB5uuXVK/pMMs72w6puyc5y3RZ
yXrphKK7KV1wjGRugNZIwHN6ehSvdM+ZThArdII6Lknw+kVn7xHLwZQfXe1ahhTaeebbmzGnmhuF
dXXZlizdnkd5Pbb1CNyP3iISCwHQySF5Vp6W7gofVpBsYl7aMb/pUxcddCEhqJIPt8JvZKyNdJoW
wxCroB76BmJt+iNFSPgaO8aHOv1fOU3Ag9NBEs4QEzp6Ly6cSL0S1aF4GhDd5Z6Zb0fwjR8clQy2
DshQDUt/B1T7KpWlvQ5Y2Na9DXYDlbB5Pwn6/71DgWFR6cN0l9uyIZdvUEHuW9F2sNFouVRHl4kf
o/1JoPEl3gSdEansCn1bTqcBpWwPrfG6z/XXSMoUsXPUvEHT+7CdUzASOlCs4No4IY9xk8OYl8lK
FAP8IIEKiBbZAtItk0eHBXBpdj2rojaoS5FHzgIhihVM5jCiQq6kt/EHcaVgqVnIUjvdhv762ETP
XuSvEsOjl8wcuVCDPV7ZU0wwRl/90Ir5o9Hg4kQ96HPdsFCgmrGiC+5I6BICIEovCI2mBIHBCcVe
Jdx24YlmWEJfqyHZpNox5cBK8FNdbtn6ZkfJzHOpM5IW4+mEaAPqXjc1NYOy4R5Ypa6zeXJY7npk
XJvBR8crgMQFRRpO6943ox3tYmPpZDpQQSB8U9pnZECIem9lFhEiwL73dSd0FkmYz5x5sXkmk7fO
R2fe2DM0pzEnyz3JxbuVknVi6RRuvLQXB3xVzsZw6vgBINqwqCy26FmX9TvQZejwUgRiYvb9i1hz
LxsfJB6JKdpjlE/2qjds4zEx8pyR6rk+qi9bwZUv03jfe8KCJoXoXKvoe0cFjMG6tr1buEstjRtC
pCAgRDDju/dyaMML1c82Ijn7VRhssJLCGBFazmwFkiaS2+SUpMZmSAZzZVdB17vZaix7ZztpZXfP
Q5JdjBDILuKpUkuzqIzbxmbbasgezaoZ79JR3vDA2YHe+t5V6g3Zdd6yUxWjfBhjoE9W25iwt7Vm
VzbWU+V19qo7sez1vAT77XTwxrLn2Gf68ThjNmiN4z6QBRrkvBbp0rVb4K1VQqtPhdPOkGPcLvO4
Nh+VTGD2SgsWp5/wBLck+B5iM0N1a1g9gGpraAJFv/4aHqY6DpETHZnmpi2tYMJZnLRZ2/WQL9j6
ybVB+4mnNwfgkVFJPLYEEmKfl2yxppo+rKGXqFTszq9vQes470WZpauismOOIlWPwFS3WTPrYVO4
lXcveVRWnjGwHtmnFITSM52dBPKw1DgT7bv/w9l57daNZOH6iQiwEsPtzsralmzLviEsy2bOmU9/
PnrOwViyYWHOXDS6Me3mJlmsWutff/Btc2xbPsJa6O5S2N5LIUNnXxc5TmuhjPCpXvXRgwoPFAc4
gEzG2gQa/rrWsb+bF0lNATNrKSu1N11Z3SQxQQhpA9XC1DXhMPX8nM64ZCVJNeOJH/4wubfc+C3L
HT6QfxHFWN3OkyG8YoCm7TYUiUoPZJHk5PxOKcwtuRIEg8VD+R0kcnmY4ri+C4JB1Jtl9sfd0Gv7
1Nd++F0tU3dQqsN6bWGeZKogOWWzGJ7jQi03jl2Ge8k09VRnxXzvqWj+lBSxvKyXYd5pa4HDHc41
jlMWvfCs6yuCvaFHO3Xy0bLEgOVxN427CIXOES/C4ZjmsbuPffXBRHOJ468zjZslMOkHJapTQ91d
QXIzkk+W3qo8UqVFl8ZTOUTUmgKuLYKnAQrPgR2zOBrVjruihW2iCohHcrRw8lv6etNFc3Co7OWB
Hsth0jWbDU9ujuFA+9FpDoIMS0sxfivawtn3yHDulqIEqHeShB0BHiuuxs3WmKiCHmxKhOmpg1I+
MTcD3K0PDovnwgnq8Kih9h+pQZNbTdd+Wy9GH4SavuQSXLXy4+gQ9ThK+05T7ZeFDn+Ai7TF/5n6
L4X/0pmMeKS4b3coSdq9PbvqpsFn0SGkAx5hNWLrAN1thPx4aNgid7Tf51iE4wUEIhqCbGyuHHtK
D0NLsBJ7mbx2k6bb0ttGt2XhNOdCZupSFIUhL7XHbbt0xC5rs+LUVLy8Opkw9I5WL9yCmKrNUrsx
lMnS/1JF8Q+rtFvwH8rWGie3zQowdDnuZbCPPjuzlcGPIr3BTn1swVQc0U76n2ig4K8OFE5DB8FS
tgOhBkstdsFQlBgwKg1vi4Lc0YO5SCT+L1r27AoeBDMR81wKHSOFchGTxE5nkAnEX8EwHq2YqZ5n
OBbCZsGkzB8qWFfGvxxy43zU8TgcTagwJ5tGLKgnP31MUrDuyUdmECxQ173eMh+xSoL8Hy9wG0fx
ElhA0xVq1+s8yZ7nwDQXQzoPW7UE011Xh9PRTscfvdv7t3MFBTUx/rodltNFmK+s54Z9PbKS4qpU
rn/KsdnahzPFEUEXFYRHho1dpL3LoXf10zgrdzfF0nxhHudh5EgQBM8MgdMypd+JKVtXRP5VD7iY
55W65ftwrstMpvg62t1edsZsMhza4O45CvNUms0II2qSBWS+68u2O/Qe7Zm2OIFU0XfbJcNZMHQR
eAxdio/uALnT6qOBz4TeeOogiOrV53kKmHw6Q/cjKBvQn6rHPdxmUWgv9PZt7/es/j48+aLodn3o
JJdlOKYHL8b+FsKZVYr2AlN2eeLrgP2iL3SfmjuVpvkj00wHUkX1KfWbYK+LirFDsOCVFsXJAVcX
7kVksEYNKQGu1eqLKhFPOIYBBFC2HXw7NZulSodDlkerfaE93lRaOxxP8iltGmtvJ3l78Gw1HrUU
8iDtkZAQt5TTEZTL3+iyIGJ4oRu+GO0Uw9TAKo5KYHfZd4HcD5L9TmRrdRpprEizlZkZLCzD0Ta3
cduxbZfSBvVbGa8ytC7I2/ipWoPCtenJxMkwWGvFYm9SL3fw2tXphzKhbnLrtjhG41xfWOPcHlsm
jqe8L8OTUw/eYdB+s8fVsrvhFop9PWEvqKNREAc2dd+SRHwZKtFtvalL9maVroVjbh8S3VMqRK4+
JnVGax4w6QKcojuPowRqZZhf+21UPZZhUt7ZQmDtR8Mk6rTf4hmOt/LYJDgtJMWJ3+mTqySpTkBG
98NYkuhTAWMjryGpo2nx99T9s8v/2OMARvgC0zt6l3mL92N4G89LShXEOruo07Q8FNboM3Rry6uw
w1h67DpGjwGPO2vrBF5q7j75oS2/dYua980Ep3xpoR+2tXJPeNz4RyKnXLZst8bzKSQro5oMYBlb
80ZXA+qGRDLoT4Zd23SSIIs5x98qEXf2qPgivARX3qQW56rzooNcWpuiMoiPIykRpJHYziEMev8w
dMRmA7pzN7Vev83JOiCWkYc69r7UWnbHArjrvp6htvsxQROTZO1OXR/dJSYejmUwoV8T62FFP3dw
40bsSzxe6HAdHBlr52loVjfXwUD9ol+BnzRH51CL8kJZnnNTaPIjAjXWF6TOOYSXDdnB66bwKCNs
lIMqTi+CLAVySAi0RMaloTzHzinUaHTKvK/2rEm2xi7HFxFP0QNu+M0LDoXRA8le2GewUDdohjhK
4xUbpkUct7gOHZYIPGM8RlZFAA4Cq7blDOnhmY5tr9dIbHmdDhlDVJfwb6tCZLxpwqK4yo0tcXIV
T2lU29swCTwyijrmmCPusiWxuJsoIswmkrDsHLsprqUtp0ucrPNjYC3gDW5ZXUskK4jCdYEAlbAz
o7H/XTJ4KR22zNvaScV9FHrlaQw52Rer+LGERIOz5faHsgCHW/J+vkx0ClTbwdB1wy478iKD07DS
ryLT+rtqMdYTFo3eLncJzoqUM12OuCJcxhg54LrJLr1YITFSXmQfxrx9BhPHYzkjoiB0ia6Y8wqj
mUUmBi4751NvoVPsdZpsu9FlBiuzCry3+UTBmyAhrBX2MEmAPgeFX6h88QFTZrx1oMHPVjVuUmqo
jdDVvM09f0aNsCo5S1r2jE74c74QIlYp69FxQf5aN7C3VTjarMYeiruNOmjyWlCopf6uM/CCAZd4
ItpqsSmSpblfoXskYB5ntXTnH2M7qK9yIKRq8vEPjfs0PKV5j2m9rq3PAV3CtWxAHRnDUjbQzyOv
sfWhAYr7kKT3dnGVJtp69vIJja1uoQvHKY9WoB4Eoow20Iv5ApU130QiTQ/W4CX46/buRdsN5pyb
SlMb2f3VFNtYaqqQZImJZM20qddkx2wdKXQzvLm42vkKvubQuiwOp4+vxtK1dkOuMPXXqwNtOuur
BlDzoa8LD5FH68Hky0iVwQ7Z2kniuLaWVZI9NgkChzC3Y+sqYd07Y2HwJs3jfZCXl6GPArDLsvvJ
aj+TvQK2P8JQTiOkIYscGzRjYCWFNzYvhFcOd4FISEsq6WBd7KuP3hKT6BagwwlggpdZgcgTjLkE
e49hxbn1qPaFpNzRfVh+1LqQP3VgeyTbjWibpgBjm9Fzq31nSvu2mPxvMzZcxzoZBVhURmlor8kt
0+xdiXFZdpL97phIGCIjvfwWVBXirDWnB+UVdG2J/B45GRa2rVF4w466rPftuMQjIp2wwue1CL/0
kEAZFlFpddOitnaAWTjfDYRI2kS640yc28TBUrhxgcjADcJdGA0leQkTxo+xM94aR8CNKNvlc8vK
vevsKo9oDD3vWo3V53og18sTTfWoG4Ai0X8PKuEwheCsUSbOvnmJLRFnRuOd41NSkKY3nIJosXam
jcVXz8/tn/SGXwzE8VumavZXf1qST4lT9hYal7j9PGReeFGDvJFBZT9i4b7mHNEfVC75WX6rbllz
n1SLV8hOjH3+aPd4cOhfisl+DXIsqyU/ZrXrQOxqXLQY/qzLHyNg0r5vhvoBEXV16xcOOgDhd0dZ
cWIE7pJftUG9NnBzl4/gRCUqkZxkuS2k7WEzr0rEvnHNHf3oC5tofxeoWGyLqfvAODE6ZcnSg/5S
agyy0NwJMJqjMLYhTdPZRQtIEXT5jj1aJ+c+Ns/2GGdX9KDMeOpguGvsmMa1RlcWtSCNQaSJI6rH
Z8NkeB+ZPDr2SgwUsZmwrmdGEDuvq6Zdy8q6T6Dh8iUZil211iehRRGVixL0ypqfxTqNTnVonl0n
wMXfzYfpLm4ca1+pSF4KhYLAzhDn5hZ4dgt22mzziGNCzL79c8nxQMJkPPsg0yx5gF0b3TFw5wug
ABl2ovW7Lx25XdKN99lXS0wLG7GxrnxvpdONEwlBcRJEHGRx/9yJTF8AQY/3me2xhL1R+SQJEPiR
kmn32Y/RVKml765GjtJtneCOnkQeKahzfz+1ojtJh6g/j4nXns6tAbuy6M1MiXd+WUl1VQ1Ve8Th
vIP6Tohe6abuMS9QGPbhqpvCimT+2AsvoWupwW8bN6qQ2pDH0HmdOMJnQJjaq263lI33w0LOfHDK
YD3O6dHk+pciLi2cd5F8kdnEOCetvgaqEychk5eJEOdLZoRPk7988pLyJVGcQK49fKqYOUf4d3uq
J/wgK3uaBFN+9Hr/gWwEvHxZ5NnRsmwE0lPXTlsbYOFTbQn9ktRyRpASEm4RpJGi5ADoQjKVUyhg
u95mpTrP2ZIz6sIWHUrZPPY3sSdJsCJx54Yft2zqKVHZUeY1AfWuR25FiiKmXYJRrqGnA9F7CcGL
6Bmn+djxro74ijA9TVRyPdcVEl8IS4dCFNiIYsKHptxObsFDlgqL4yEs9h4DyV26xkIl6HU+t4iS
9zF5VycZls0BS0L7MIiCaWKE2EgHXbT3rCgi+UkUl0A6xYVhKQ5HnRb9RU/WBA2Rm27LUVgbQBnW
JROTM4bg0ykBc0ZFnacf6nIM2X41me4+Pt5GUHqj/PCJZtXuIe+C8FDmw8KYnu2jz5Zqp22POd2M
ri0fVLDzRkmrEOJbNoSESLiYPMCTDpzdMKrlwBTla5wM5hiWxPT2OgKhU/WaNuM3CAx8NEZJqCUw
OHY6+OxT4KkixOwzW77purFfQMJX13gKgYehwee878NpzfTpDlGKcq/vcsxY7ai56QKSP+15RLTi
jcXBbV2cvCaCvLTTSQpGoPSpjV/o0OVuXEhwSNeqrvXzZheHoB2qR4Vmo3062d38zRMRzXm+YCy8
ngmxhyUB1vpdPz+PQsKHboj5jYfwgZNSfwrmOeeOnPQzTxx3PiRGbHk1zIUULW5APiqDTXAqDoPv
Gann94pR1D6fMmeb+iL7MPe+eUq7fPpktWYl409ZBvKTyV07QEbLscbGiAWc2U2dJ9OWivy0Vd/v
QGqtKVKulgKPliy2wLg8l+kkHdQANgSzuoXda0P0HsnnnMs6QgmMHd+uQ/G6m9Lp6xisQQZLUnYX
fusMiJTGVG0myhbi73BlqKQAZBROc5De2J2sYEGIXvQD5nEoRbSPUsohKuhpJmfOJuQFy5jSd0ey
QSuzU84cXTmhsr9amaa8Mi0CeVNMSKKckTRIJfsLl2bn0aXX2uJi5l2RUQ3rgBzrz37DCk7MPO9m
R8MaDmyMH20m2n00Jpe5XUmmkM50WuYeDbKlSDiAjbNHIdgd+TXTcbZ67+DYgf25KWrwczvQl8ms
q4fME/oxzJGtBUnfMRxnYBmP3XMwES7YOkW+TatVhu73w1VUtcUhEV2OkjiOLq1F8y4SSYnlMr0m
nrBvAGrdas4erTlLXhgdes9RoBFjB9Pws6pixMBVPx7zSaQPyRz4J2HX8fOUpsD8Dc0P+BxcxQBV
2hJU6WOxROMHtlZiDQar1sTVlUKmm3Sw7/o10mS0B/j9aonnM4g5c1u7JaUPjR2epkAJLMqGt9a7
OTXl7CG1qwiz6gnx9IBM+r2wFMopXS87Yh6Z6vV6PhiV3aqkGO4mqzLbrlEvuQth11dFcDsqjGHV
QijxAvjLnKpcCTiW+W73OWho5dqgiOYZIw8bU/0Rs5Yqt39ENAmbcbbCrZKliyqMXHgbliUk+SE2
zmbIZURrOwHjES8LUzzERCti4XxIszF5Acsjs8FUS3zP1DEg/GHKjpC5ELl5frjLWN7R1hdy3pSq
iW4zpn4A9YuNBB8gXZSZf+Jpt2dUs8juvF7ex7Ziglk5dwNFEvpgRIyr2m84Bj2f6SIhi1Ay23tp
q/qiTLNmLxqyaDD0j0cO/XHmI4mITNw5ilyLJcMTfFO5AuVR64nlnAXMjnKSnMh9C8oX4q7wspkt
deWU0ln5Mwnimwxv8Gyt9ShRyBznzzZuaO9Fj/FGJzpNZ+p908pMVGH9TGJmw1ZS+ShjkjBCkREQ
Acpnrksl75heyC85PZrZNQulfkt6x5ZJCDyCzMQ4yjneOH+qKnLHpdAgFJi3Bcc8UqD6jbBu05Xx
C4ra7K2OvO7RaevHsiQZ6BCoGTPJpst+DkIHT+RIkESRxM4nPyXCEl0t8XNW1e2dzP0wqkS3WwrV
9h2W3mvWvkupYGxbScmUTznavHXEHbB+iBxbRR+Zdn6YJxr+FrVhZO9L/zxb6TtsvTecQPojaHLK
9nxhjJH4ccF1+43FD/fXIamna87uQHQp+U4wtsR7tLzX3GvYgAjBpBAw8gDUPfPWTnGq8yC25Vid
bTPuu3hfDzbj6U85Q9p/8//+uJDS9so6VJAPXdt5605lFWCCkVcnD6M9f2sYAaXiey7cU2y8w7+v
9Jpp+IsL6kmojhBjBXdnvxEoMG1cZj1E8UMZx/0hRK93m8xD+I7i5fX9eML3hNSOq7Rje47031rJ
tqloK9uul3vQQuwAljk9pmhRkKwrxt0Sn5F/39VrF+b1etI2DFQdW3haOG9dH+OxFiFUM3Gf+3Ge
I7FKw1vProqbSnrhxx4Z3zOm+Y9idN8lp75RYf7n2q72bK1Y/TBt1+/it5UYlHjmaUeJ+8I9pdbK
tKcgHL8F2X223GMSxEH9cYQdkYZYTqR0WmyjjQaLj98hkfqv6J3rD6H3QNUOxVMZnsb6///2Q8SI
yRndO/4o0WehLpbxCVscz7mX7VMQI1uEjvDvp/6GMfvHFd/yfxmFJdEoi/zsk7GMODu5bnwHmWT0
ko4tiHpFTQUOe2mV7VVe9ed3Lr+u1f8Sdv/f5aGzenye0rXXPeK3G55V3IHwh/k5qZvLYKqf+oWB
NfDRsAYQD0PgbJBolMQgOpewlB8tSqB3fsLfnjl8VnJPlUu8w1vLuph0UNFRbp2lpW4nq7sZMoK1
gEp/enj5OhVYsx99m6bmppzMzkDFJmHLBeVJviWWc2qSdQojthOZUuRRXTHs+v9YFD5SF7YyPnoY
7q+fUT+EsByZip+zXJ0RUYEn+IjfSQWt8C1BK0cSi9N9h3pw9c6jec02/s/boZRE+66kcNg+X1+5
rVoMCfEnOqcwkdo1aIHsqwlKdW4+VuZJDV+99tqa3nGDFPIvi+L3y65b0++LgiokaioWRaCnbWGd
6uF5Gr/O4dlE/i6enoIAvmd7BwIFazJ6R2z0K7Tk7ZL8/epvHrddxiVsrTw/WykVP2TOq8wl+yPK
IQU5+fOAYwkNLb42YwQRgD76Oy3Ij2xwHkzmbjnwDih9iVNNqKTMhbZpZSZRMfyvv48R+r4+su+N
NUNv7AuiurhGs+T3Xq1yKknqLZ/gGim9A3rLnyXGhCRVhQRoQSF0SY0qYLlYDrpf+NJg0rfRpPd6
WZ4gcOCxEcKkGHEDAZfPS4Tz2AMRIBzih5ESIjed+oB0N5hTH7MgfHQK+z5I8QBp+WNwaIDlsBSs
ikuPQEM91w+j40NnAAHBFonIPtwC6XOZHkNzPmhIr9vA5ITaCvSFpTw2jvwx1PobtCUYm2O3b3IC
AubyKmbcAkDDVDEMH+sYZ/KklZ9FG1653o+UVjQjrNDR7bAR/UD4GZ/7yDxhG44CHHG4nkv9OFnj
dZHUe9z89HaAkVy14Yd3VvufJx4DTZ+dVyCYc+Xb74x9AIv4ycnOtuPd0+xgg+WThyhG63LCmgWP
xr3BWglNxlElOO5PwccoHreC5pmy8FvRW2foGu/tkH9+DExwpPAczdkI9PDmSFAlrVOsy+qc1i+G
k4D3pIFYLPGxRohMw2/N37rhUfWEuL1nlvzGHGDdAIDnkFEYag1n/bvXX6INSjw4c0r1NFjF1QLI
eVAWIt240wvzl8n+2Xhyel78DlaDSx5Uly3PQADRJdo9e29lyrlEZIy6vZ7hX8VhR4SVpw/2SGzK
v1+f+nOz4rdq7WmHAlaD8r7+rR5cAwYPpjw3/kU8vMTlZ29B6uCTDeffa7CUpL8J7a+MZDZlfUsN
99wkpEYtxXUz3QUjnJJg2CnvW5GCXBc/J/qBjLiZScD+zVCRIIQI1fVkx2RPpvd+8o7WZ91LX287
2qV38sz6rl3K1dc/P07CCjHAXJ0X3V0Fc3qfxnUM5956z1b7L0e+9iiJURVxqhi5CqV+317HuBSN
BAs/Fxmzx5T+6QVsKUOa7r5MxZTfxb6ebpCaECMAnYOE10m/U8L+WezxExBjsaJc3xW/lOC/7fCO
G+dj0LfVOa4/zaP5UODEkgPQMT31s+/azt455P8847ke5ydlrKFAf5toY9lhaZuUhxsWvvNdjwva
ar1k+9DtIgJ+J/kxTwnLU5NgkN+9q5r96+0SaORgeSekXFVrvz9xy+5Bt+uiOgNAQUoe2E3DsvgQ
dzlow2xf6BD7Cd85/vuLeNsn8PF68pdMaP0iKGxfX7W1o4Cx5fqQowyTUyIXSXD59yX+vpb+e41f
H+VvLzJ2g8pahq46a3n0afq7GSsl84nxHOywaTf4OO/HF3NfvLOA/vK1eNwTjYkmOwt22ut7q5SA
QBx4PFHhP5LUDh46fFyAid+5vz+vY2h/6P5R70n+8mYDrGOmhrJwm3MrzF0bFB+tNQAYFm0Y4Q0C
Umi7/iPqkItON4eSgO9WN1hhQDb18+oDnpvv9Mzr9V7vEq9/z7rSfnve2VjlM7OYhorsztCcT6wc
xohEbzeHMX38993/eSCuF3NdvlMonOypry82ARYscWugW8XxhV0ytu2Jy/TyE2Pkd/qQv1xKIEcz
zvo2gRjeCPfimf1vBm9ltJQ8OAa8IRWVfwgT+TMM8O7494395a1yNQ5731dK67cd9OyOPTL2br3a
mhLYHmy32OfynU3nz6/eCCHMqt20kQS+9RCKfChwXTS1Z6KE9m3ef3PhwhvlsQtg3NK11zAv3vks
/vzk10t6jkAbSMFgv/nkrblxs0lwyXQZ5QWcO+vKrq3x878f31+vgvExTZNte380bcqfrBz+a3tW
Fak9g35QKnrn2b3xGVgrDwP+IBVUUwUS9bYlZ2KqYTct7dnLfzYSvfU4M/R6mTxaQNxUGB3q4rzA
hEr86J3V8bfb+/3Sb74xBQMl9Lz1vZEpW4sOXHyAFPPvZ/iXJQjcJjn9EJxJ++0hXFTQg5jCmnt3
GGrkgsq5gXmdXy1xtrxTWfz5bVG52YbGkbXo/PG6rGSASuEk8bk37sLCYwQZKTR+MzYiWO6lyzub
5ps9CqxWk0pNyqRjS/nntpGGwhF9OcznQXjF1iry6rj0NkaA2VyRZx32NBWtesc36o+LMv+S7FRG
wXdn7b9Z+UGGO1nX9+7ZC9o1d9in4Ynm9Gowo3uYeL74l1rpe6v0TV2BDN0Gq/FQoiNms9XbY0jV
QCfZZFtnyTjywm5Eeug6VA19KeBpt6G4s9x4/ExDicqPUvnSC1cjsWZI0ydM82AbyghzBL8fs3OM
uO4qz1p5v4QxlcpURpelJ955OW8WwyqcZ7X51MmSnR3Tttd7uq7NkmKwbJ1H33uwq6p8wHAHdV4Y
Wde2Xap3NqQ/XgvFluQ6bBX0Vd6v+uG388pOhyFzy7A5o7rYJ+vEpMdh3fts/Yrf+t8w2BVA5GoE
jYNks29AvXp9cxUlGILHtjlPOVFcBSG8WEGVT20wv9OVvfl6/++FwGIMYKXjizfHFXOaORFt0pxt
DIVdzMqd+g4L+f9pi/jjIus+9duzY240Oeglm7MThwc4YQ/p4CIz+d/CN/7z0LQAf5PCtymN11f4
22WCrCNyNqSEc/prK3uamttOvFMmvjkJf92Jlkj/tVAeQNKbQsLzocQMOW0ksoFHMsevLdvDonKV
ZYeXWYxDmF772n8/vr9e1HGc9c7YYd/uCEsOBCP1xJfk4Xq2NEdPBLjWTBsDaz89GfXw7+u9OTb+
c5P/vZ55M85oq8bJ5pTrZf2yy5eHGfv9f1/hj2+X5a19l2PdeB7F75vGzZgGcLEIyrMF22+SMDRf
akPE6MW/L/PXB/fbZd5sEUMdGnIpuExQRLB5jmFzrOVxVskOzdkm5ML/vt7f9ghOJxtnCAw9AGJf
L8A6d0pTZFF1bov7NMCEeJ+61wi7sveg3r+9IWOz9eErghT8bQzylMR+E5qcFYEq2ImOg3xnCfzt
Bf33AiAcr+9EIyrwBoc+L4RnJzEM1zFUKI2DXf5eSozDtsZ/7bde4NeCY/+hnWQQ5Jq3Ta1rT84c
5Ko82yIvoRH43m2W5P1uqnFvbIcIrQXn022KROQqGZinIuOG8eRiu27qJtlVaMqBsfkT2EN4F2Sl
MT7P23XanVlZfNKqC2Era/IW0VMgVA0L72csCudUju4XxE/YV1fLj9Sy3HNiQmeXzHWN72zkYngQ
K9OhtZMkFuTY7I1NmO5DKw8OpcoxKk+XlWwSCdaxIGXCjBgfQpSEe/sxa/rtjG3FDup5dWQI/93r
mggCtSi3YR1/LeEqjfBl9smEm2oekw/ptFDc4mV0fvhuzn3KFBEOzDPC2TFuMIAgyFaT6LxM82Wx
5Kex7XC3RauDKTqKL9z8R3fbhqFGxzWihMuIlHLwu4/WqItGM7Kdf3ld647wUqQIMsWh2xd1sXMN
CiVKPB8xJBrNVE4k2Jmkupdl9l3lRJ/AbXG/uEvfHxXa6iP87P4utGzG3NKttzoQsEaJE961+Cbv
HXSHl3mDd1oUO8neQivyoVUDfrsVVGYEEBidWW51kRZQ6WRc65Mg7PiL24Xt0Yx9vXcl/GG/hBPi
Rcq9LARxAkuWWcSoY1Ho4o65C5rha6tDZ1uYXvw0WTRv8ShfjjMyS1wMHMn8a556xOOhTTpEQ7W9
rKyJpgoginkq3ccDBpdLjVfmpLEM3vTWBNOoRtvr+4Qgl52jd2le4BM7ok2/JhBFXssw/1kLHJsA
Wb2LoR9KrF0xWmiWBLOQApEHtCycKme+nDH2pq/x4KOeRRewt73A2c84Yp0qDTcWagUW+6nnXeZj
052MP8NwiOyMF+oQhxPWUIV6MublrL6EiwPLSyLyHfrQvahtaIxhN2f7pJlfiCkbAxIQivmxdgOE
1BFgexVFwy2+fCRVJAHRGv5iTlM/v0CSwJrP9XgpXlHvHLRL2S7KMBWoZF8cXSGSvdcW3UXrdNV+
rII7EV+TkBDXOARXUKTw4txADpdHiALhqWhHfWLuiKQdlRcckkzBMRx1ulVp/7MZra/1bICKGjc4
Bm4jb1tNDAkNScSeMrtP6CkJpWyzHJp8XECVmJrl2GaNu7EVXoIREvXdEEfWfTGW3pWsSlJvTDJt
CglDp+/j6WpE5HlwKqwguqgOb1pX/7B8G0KHh6GeqOEgDhnMUp26XyeRMNuiR94W8BsOmRVgmNaJ
6ULE+USZreKbJo2GizYQwYcgXGLSDcpqU051eefPMMvx1MsENF5sR4o8/mZJ1CZaI0NM4e/u84w8
SeTg3m3cRdUmhjN29CLz3cEfBvop7La09p5xCHEONfS4rZdKGFp41ZMYWzVXqC8olu3wZkT2dVEE
HnMamNFAp9G9Zw/TLiq94lOYO+5G8Y/EjvRmN+HRcBiSxYUcWS6MNQhCbZMAiiD5dYeqXGWLVVHt
6p64mthHoRDLlcM7QX7DqgLbhhxAm5zN8NrhH7dxiyw46ssYt4Gm+h5aMNPRvmMiol0LULPHY7sz
7o+Iig6nM7JDISRHGHGF2VatSQ5dkk4QXBzMVDys960hLHdRZzswy7pViJajjjXLsBvDun8IAdYP
3cpEJ5ChvIw8qpuhQAXllAuht/XCRDCtgw3/RnAvVoK1HVVfkj5W23QOUVa1seYnky5jKfTkiLg6
fBQEp32EtjLxg2DflLW/R8+qdgsi+0NupTXjmUI/58Fkb2vYgdu4dr82kKJJBEpfxqL9UUFfYyaZ
vAxYjqqqx2VkIqkmYNdvXR6ArvG84/18Nwas15UB1qJ9jzGRSpLd0jPwzeFQPIBGpTCakVkWnUUc
Bo5/Vu1k20REYlfneJSmMer1sOOZVHkDRdkr1NFBVLUhWyllzBQFSJ2j6aYYZiwqUPW0H/kX+RKz
eILrHjfgCewYH2O3hR1n6uzT0NbfrXlBLhd8Y8pYPPS9lZOZY9eX84IbbUhPVUMXR2bdYxlLzQ+5
B+Kl9V2HWLTnBXRdaLUjqvBQXY6+BXEPuHAnIt+5LEL3hyb8l3tMy+vW9RHhj621oYm2maG10yaU
PSpKdJbb2KmSoxy13g9JjoyM7+WAgIhUhV6MR+ga7Q0+AN1tVZGo3eTswWtDfE2nnWITGsH8Ls1P
NqNqNzh4tQzcBn/X1ZgFe8mhGrA2zy0cliKaG5b42AM+w4eEHgl1WauZeIRkuZRDP+6WtpUPcWqJ
rw7+q0SY9diS4qRvIMP5yScdtBzxktrtu1Uh+tsgeR8oGBqeqT2GZ9Jc8KCSA5RUnxm5X3rf/ASD
47oSKOP8Rd9CHU2R+2YuDsKwhfHB0ZjsS/fJbc0X0/efZoNgslFZ/AFHlxStJ2WUGfD1cJwZg+qG
rz/rrfDexChxfCjs265VIHpTCslrDKYM7/cmh3MXC42lbZbwDubQNJdFhZEwsxgo9iYM7yQvjVGl
Hx3ctJj2E1Xiocvg2BWrsLXI2AOAaQJCpZA4u26PLjAqss3/4eg8lqNF1iD6RERQmAK2De271fJu
Q0i/JGzh/dPPYbY37sxIAqo+k3ky74rlNDnWtDMaMz22CFDvhsxCqRBZ4JdC61fVLMtblLcnveu6
7Shy9z3EhQ1pQpWHfLXiOgpjlosPKYD2Zry3YAVQtyHMQVy22M/L7OIJ6K0UoVgkhkc1YSaJOr24
ijU5Y9TyP6w10yZOkSe2uiR2vdOS21LiRlP2kB1YrC63quz5WFqzjS6WHCs/LaV2ntetC75s2PXz
TOZCl1v7yG5XJL2atjm+DWR3ffVa1My7e1W7Pj+q2GmohvZdgUzYL7WugUQ2eDcsGrzGc+39cxvA
o26jiQBkgXcPNMrdgu1FVzd1fLQ5hRSEshgpd/VqFFr3JZHYIkLMwI/b5DPRq+kLZ74BSNraWaP+
IOo6fA77CAdeX0/7rBBhEHnFTOgFO3kPTOguCUkm721N9fulm6NnHXffoxVzE84dxVRGzgF510O4
ZRBVPVurBDlDLrbtNM4g7MroCSYzJTFlcPeJq6dBWg+I2T02Y2nvPoEQx4gdUkvGozuWG2chRxzS
3H5Gkv/Am827IOSvbrE8J88Ng0uDPkDnFo6IdsrKb7BE9o4duL7RtdBate/wm6e5eda7QcNB4fG7
rkBndU4T0T0TQPAlW72lCOp/8MRH13kyG7J/DD3IdPEz2etDm5jMy8pAIjq6xHTg+cLhNseHaaKX
ZpUtKOPTFlVz0d3FrHLJW+FMdbtk2VWNzW4RHfjOIsnyKZzmirw8PsY4z1/GWmQB+7A/10gdHCJT
cnItpMVKBEZBAt7uX6XHz+h6kY9PTPgcSrD9WLfSH3FpbfRp7Pd55CWHKZ0zFsFS7OomIl3HJGZw
TsJ86+CQ8mUbYdd0qYfJthD0EmnenZIkrx/tWqUHBHUq0MxiucBr6774w897YyAEEYHrzBjT+X/W
Vrf8Cab8XOOIRs6fhc+YKRbyi/gZCtdGgh25UJmoRMQGn39zNlLRv3WlC+AIu0bgVYV71Ro32tkL
FZRZye4eDzmNgV6P0Web0oTssmYeHyqsXQ0161B/OHlzmSb7E2FhhS7bjYtZnroKiNkFx76uXW29
KT8Rk6+vIxOwjWpNEyOHPWxr2Q2YfchGIzCibMS5Vakrby124ascuZ8HaTkbhYflaHfoow2Mfj7e
P4oQUk+IRbPk1nOrcuWgkh0ntI98xdoToOPtllqZX1ktaGhcFbOt7vFuuNkIrpVOr9uEuYt5Ou9I
JxtzRf9HWMQDnOYUeUnYOE9x4sGzaqynYXQ7JCNszjns3XuZOHYQOuBy6qZWrQ8nz+k+hG3084Zd
qQs/3UyO5qAluxrH1THNke1olNaBjdE6YP9C1T/pRM3FLXzxNsPtbgHiYU6poJtR/Ogy8xBzV+Yx
rZw3Tzp8LC5hmRT4SMk5zzZFHH7kYVcQkmUZgJOMFIHeehIind5UEt4sLBuM1dMcX+t25l+MZb14
Vni308ADxUB572r8qASgwHXhQI9TO52vWCMJQxOpvVxdUd1ndf7Rg8mCAY/seNObCIq13Gv2I1vy
J2fSmyDGdLMVpqVIJcIVv1Kn0P7yYqIYj1+pA5g8A+n5kXE0/XP0cIATmtp7W5QFLtIuvgNUgt41
WmxBerhDrJ+ei/K9U4iyjcI18QFPzsFYYnOjhfjhqTmGo5H0zi0LG771YsWPDLLhhKTaCZp2xpjq
ht6Nwbe++kc/Isf51XI2FgatyGkaC+3NM1xt38xa+eXNIY4m1uA8F7Py4w6Ll6biDlpmqKGbMNFI
cy74tlaDCx9shueoBTY67MWgpgq4yBEfjm665sZlGsVZrsmBJsamp6pmbW+NI3k7Et7Bvd5O7oa5
pbEVYa37dpQupNDAAnEJLtx1prP4zEWMINXNXy/CYVeVkPJEERH1Z1lRkFjkEck4FJRXBC+13mIG
+mwB7NDNaafoMCBRDUMU6DYvpaxIIlXTU7fGysE7Hw6NzS4W2kl0aVobp4myXQAZSX/LlN3vUQ73
n1AC3bOcUu0OrgIEo9FudwrG5XvMeUMqhJcF6ZSBT+LlMu6pdXH6lDGICK/snyAj/A4jKMy4Gzx+
lny5GPFTnxNPg2WLjogHY2Tigysw35W8eRgY6vouMs3+rukqZxsj4g2MyLA3oqvoBFGIZ0ESx2TU
za73bpUST0YzL8W3vUT/5sQYXyKjKI+drUHC1NVcJkc2pLh57VqAanTjTv7FmT3hZJ/MIJzSfEvM
WUKqXIj8SoBG3aq5Le/azvhpRKI/ew3NHmUefVmMyToLB06ApcJBlk3ys5BOdzDzksGJY4nNkDaY
KkoTrUKRsuZHjf/q6fObkyxrs0nAlddWFHparu2d3gr9TDErHAvqVhSdeIazkqhRCJ07yWx74zRd
iyVoeWCiMZz1CNFZ6EbTDfhNCw8ATGai9PiQWGF0cOuieYwN13niVzHJBeTVTFykh+34iV1fCyYL
V4JOGbVhEYQzrhv67Zgp661PqmQ7d7n5ycHfXczVXbmpgfb+LV3eBh3n6HmwEO7lXYuvVg/fDDgi
HNFaASMAj2YH0oOwwMY4tB7vGnab76XJhi2+UMwLrsnhuXjjLiUvajs21feEZ/6FaRNmz2iOdmz5
IBlYPNh5nq3HwolflnScAkZAGJhNl4DDiExNteZ5WLL/HY01WlRkFVm6QLG1nGemg1s5ljMJpfZQ
aGe8d84Zrlh851j5slOZm20XaGAMPgl368Ta/msfcIjKW+ZM1Kpd0TDns5hhRCGfpv2Pm+XXs4Ey
9iipfGvGI9JpsAAmEosDueoNoyRxuDtXoqJ0+1tS4IZ3Ci67Ap8cP5+MQcYa9TbSvS/UJ/VO6wu+
Sc1uv6qxfkYEQ6qH2447wyrVHXXh8DYVuMrNJiTcOifzCBgKdcGQ9R33Nm3BUsnsY8FzsSuKgUpj
ttWWfgZOpz7j4Ki6PD10ZemdIsf4q6sZiW61LH5V20AeLPevqvQaDlmenWZttq8IEIuACGZUlVFk
No81eYA08nkHYKSxgECNEbCCgbxSDaDdrlJtuDFT9c0mK6YqaH7iCXsljh5hnmTBi98v4t/qYtmg
git3bhjKbNOCPP0lgaH0y9YWN4WLZQtSjtGcNZhB33lPGeyDC7Ec8YnxQXMy+mmEe+P2906eudix
8HEhoRk2phZrr/nc6g+DKeKHpjXJhMxc5x3CH2MqB6EQf1woiAu+HqyRhAQ77RzApzK3MBLV1pJQ
T3QjJTc86okwy8pWfXSdDM+QOppDHIv6EIo2vgdk0gaFWKDI8Fj8Ph2NsznwaCIZGRts6Pa2HHGd
qzBd9mXqGWcDtw+MC8jvBJsyn/BEuf8fn9tE7W4pli8t7h1msNUkj91IQAwCdqzZFGw70WJIgnQ/
HljlYzp3Yx5HPgLrTSx5HCfr4FbJcy3xJsVl229zCzhOqsfpEW1NfeeBBzwR0dedF8hAXCuNsP5Y
KFYf0u3ewyqPzwKr/D5rsf9OSfoTtdPIj88M2FpqE/h819u7KWlDrJJyClBOMK+q6QiwLuX3Qw3+
hsMU5WREtI0qze7Ax2nu4PtaW60wqpPWTMWTEabO+7S4304x8b7onDfALbpd6eB5nrTCPVp2XXKW
1MVzq7ltYMB8o3X3Ol9kWvIxGE53SdI29+1EAxvWT7WvLctEFFDuAbvTKvKOOnCjjCeAKcouDJ94
GGs0ZF55ftFiRnJApW0biX5YtNL+mBd7OLEA7eF5TAaAtEYfX7jgrHXGaxxRbOm3uGIyYTjhcJgH
Z0WcZHgnlUAyYWF2VBUtgM34/SdFHmeQ6Afii9kJbkPSZtQf81dUpW5jEXrST/LqShU+UoA3gWln
8nWy7OExxbUX2EULy9uFdq1xJvLgebNvzaTlQeRMJcOLjsy0cF5TemAsEFTLSG4xwH2UrXhPSfA5
6lP9a9QkloG2xlRoQ8M7Glmh5i27ClyuI/nmpjDjq9GUZPQIB26YB3qwqQ3rTc7WOxt4nWKt+rSz
uAXAXdP5Y9fsjlaNWlwbp60Rhv2PqTwRMdKdaUHSrupIWMKJXaywk07vmndDGZhAG0XPRAqpUbyv
uIuxfTJKi6uBTOQ/l0P/4qjxA9l3dQJfDZYy2zAI1D5IBscdHUG0ZnDQ+VPDVljXie5qQ17gDbXv
R+pgDTcU3vO+c9KnQZQNywKwbtBOnF2YFvFhrIThlzGCMpjE6tRKVBp8coSI63kvy41h9N658kT1
YS9VE0IibI3dbCUvvRfTnZjjR1ytWDxr0k2fG8B6cpkVQBjr8ySAzbvAg1PKAo6mzHCjp+HjRDtx
Z7sLtmaG0nX7kmDH6Hdp13QvpmH1vt4SNmzWLTTQOjb1E3wf9ziBSXoLG70N+GyRMcg2PEYzxYTh
xa8h61i/cCMYwMJ296GhaQeam/AIq0sENqEqL24JEBu2fedrUZvv035kjOcN5QqHsoParb6VXnxn
pRK+iQGh2E5Oo9XngT6y2eZhf5+7kFp6Fyoc6OKUjik2tjUOZ2a82XcvOBaHSpGsbFmsVbShNr/B
VKk/jqd+WXGvWy/9ZHhWhpei6OGTQXgjbVAMhCbtG3QkZHbKNRreSvbocgncwGW6KbKGMZcSkDSl
Jn+WDFRWMZrdSbPKf2EeraPJ1+ZNpWdZ78TT+gtgmwi4L6Q8W/ACYGFiKbcmdQRrdBc1er++GP29
MGuxlwJkVMdGCaM1NLtICiqKiYAvenxv72CFWaJB2xDX/CIE+zgiYT2CHLtvZfThKVHpB7D279lY
lyAYbUsLDwFQXoi/zOZzkIslycjWOAuA3BS7rZ78AjMrfOWcneFe4eiy4b8w7DSUpHJXefi+DJZ3
NRT7Ht+Ztfivssb+OZVu+ykAMJDZ2ZH45VmLuMvSxjO3Yd2VN+qk/uJCOHPN9jWqdOCJOSycTgyM
wRwNJOJUNjzjYs2KqThkSg+5qAWf4dZX+ni2SkgFjIjHTZloYWBrDKaLhOFETy4YU+Cu2aVrc4r5
mHWJCerGHGBERrExApOGop0LJvwMjPK9XVrvdGRobWKiwpeFQiKRGr0tdBJ9xHZtjTBdhsoYAIj2
yQ6XOhaIVkEunll+K5MxDoxe7jvL6Z/biXVLnZD2nKfzBye9sXfYiPgciPoNnGEahGjvfJjxdrHt
9aL6iOnQ8ZbyiWtQdxgLcR9tcjW0v8qheTIzt9yWLfVbKCRI9jH6nZwpJvpELcWW/cd7zZnks3mx
+fkMOBCuTnUCSW1naAR3bZJq0n+E1rbnqtMBIQCi3iiFuGy9aXhpE/PHIq6NVYcuzEewVQW18VLV
/lyMnybnVJDD5PPxAn+5GqzAxpD1jPcjZ1oYLaG6GZErrqxvyqvNYcJyyP4uaYjPaSRnOEy2xf7E
w9nRijgAkc2aVoUEyM35hx5FNWDL1Dsxef7uYgbcoDkYDaZFHfIUEeUEeTd0TzVINCzhWYOpH9hL
kqvItx0SoYcq6m+Far4ARRpbq/ZQMKdc1lRy+SaD+TRAtXKamV1M/2Yp+KGj66ir1jeqOisjU1ed
hZKDQaWbgGANKXRoMPZaurhc7nFxGcIpfKgY5ft8ZlSLet+9jIIsNTPVJniO1QpWNV75kFhWG+Ow
7W07PS2Ol52kvhbcDY+A5SodtBHVuzrK4qDxum7XDE5zYG8DQr4u4h1VR37USs/g7CvIt2e6HoSp
/S6K/BWVqHtywjbeLkloHEDb2wdvMqjgwm5yd2ws58fBRCjaOaN5lCvKa2xbdSmnBjpO6y4BWrwZ
iA/ogsmytO2CtnLbtoPEHuS5Zyfin3Bt77NsVwxkJlgH6Ea0RSUFMFkjM5Z+l1OTGdNDLJq4CfRQ
Nt6m0bPo2kAhZEXjGBt26xDr2vCes8QCDR+KkxR5dhg6KzmshCzaG9JTRerRIsDm3WYTfDcsNZU/
zsyxcE+jBrdRHWD4aVhDOuow2KCCk5WuPjHJ3XURc3HSwyyeKraiIasURTN5a4Q2k7Uj6vY8YZI7
63ZifI0KkHAzhGI/Nlj4YRaVBzg3+YOgOttHaf+QkZuyT2UNDNbKxbVLV9+HZQ4BCKLljAPDOklp
V0dLwyxVuiEE/yZpPuOEkMcIiLVvUYf6i6cMLhdugbkgdrsL9eHJHNjJOCN8SAigyIrCrt3axbKK
ZQTOEGGTe8BckCjtGYQ6edrLwfMiuR0GInbHfGTbvLwt9dAcwPaWW2cgTxrzyszGCPtzWvf5gQi1
5JLYLYgTSBftbazJeHLMhX1sHaW3thmfLKrNgzaZTMM6zSJGY91PW/qX7TXtdbYwZRVOJ4/tbMxP
1dAzZqKq8B0qmQLnvxmn6tbEki/BG3+STI7v0VjIeDPLmZMn4yyoxuhHkS25y9wkpGUeM9baOv/A
sMI+itF6oIuIvjrbLPYEOYAe7zLWulGd+lnqDHeFAXQxNhYo3wWxohkj4RNcd++kz2CHS5EMfuiq
17mvMhCh3MVLm817RqpNQGFf3zdZNV4LobKD47r9WhtqPrhs6uNemw9CqwqUDZKieC5BzI0zacip
/ZJXvbdnu9OcKtmuCQq1Tss7YN+SHXSc0Du2DknkWjJOd9UUlZDwVhSf6ZXwur0/LRf/GhoRNtT/
bBOKuXS1/G00rexhmOfR15uo35pcv7eC0fA2G1juGnZUnFIvs09AFZJ9qrKX1HJyuk9BfK9tTPwB
OmDlRWZtHJY1bJpQw8oRMS6Lq/lo2GH0lkXzD4GgH5jxYl9whJO9Sh4mS1R955B7frC0xt6sNE+U
LUQvRiFmB8/J2l1pL8YGKLQRJBw+V3La8J7PMytyOb2AgUIJ6cXEZrI9vRtlqMDTCe0VUtURDffd
zIPYsQm4I0XG3S2D/TkYXRzYM3erK3izwTrEF4+nuqc5EyTsIoxG9Z751sQ8zvHgEIZ97v4wuhFA
e5ySVVHmoQlxm+PcaktgzvZnQ0V3QJmOoIR4L4YFE2npQP93sWcLvgDz003Z7SGUr4E1rQ1Zrb8v
1phcvCLsyVV18UKxDk82GNFG9FuMBBLcOr6wCl6XKjUfyEfIrqICkrPEWAuXOK63IqnIRmHMfjPW
dYFX0BJa6Go3tiRRJB8s9SAj6eJpH99GZqQ7XrI4YM4FkVy09mEJPRbwUrP+Qt35/0NYU1/TV3BD
g7842g+tisOCpfrwph5D3Nj314zD+pBq/DaRydSnaq1XlATx6mZcDgtcLl8u6sEdl+5N8pMFXsoy
TOhGeNYIOwmyjtBL1AKb2UIqOSTElkbx+ByWjnOrYz5QUuBRbaGNP1ads+xauaCPGl7LkDViOsJI
F02fbAbk2QETr5C46kFtvVh0R4MYsPteD7t9myXFszfEZgBk2vBFZJMuAhqj8MN6lJ+2obeHwZ3N
90jM3YtWuREom5LoEDYlLkbSnBEeOiFi14iwcWNmg3Pdo51oJLDGSvYPDXubx2EYcCYygIJEuiKj
RHY1Zd1+1YVdXJhFWSz5nfB5Zia2kfUIGiYqGMEmIWtNtmB0nI3+L2td2hw8l99LF9bvuXCXwxSn
zs6MTaaJLB1LjdRwD41WXQCgSX+7cnyLtegZDj/42lWhM+XMABs3dNGiyfHVjfgvACEhQ7Nld0hP
xJICIsbNTsfmW+/q4VXotDspLe4mL8FgzLquMblkI5C1MrnRIUZwM3vH77MxOsSZIpXU6cnm9JAf
KNf98cayfRa9+QvyIMUX1Dn7yTBTX4g6fPCwS27YAImHlHps00kWF3BVQVsb1DmI1uGXrTntwqzY
4mtDejPDkfctpR5pVZP2mwEE4js6KGOXDM6L20rj0bQq40C3hTxHZjXne8V94trhJUzrhT6AfU8e
h08JYJ4zm0L10tnoKorZzS9CnpBFNRFdbPoGL5fM4NIhxaek47FcJGUsJvRHM/tEYs8I5yHsbhQA
fsO3qjNmTjLjmrHuH19TtRPoiVgfXuvi3yDSu3CZWXbeJ/kFzIdunBnNbEpmBFn0A52RC9Kj3gM5
t27zXdJSXhA07mzZHCz5DPYZYr8IMvupEmfbZv54i+KTmxwgpSVseHQYUp57sGvqugtI2ZD7xlMF
/Y5FVPO7BQ7d1PjzHpb8INWP5zzUxGIkOq1Ce7GbvVjofXSiDiMoL9uk4U65akyvIGg7D6X+YmbP
S3GLk33rMNGzj3PZskP7VeMhZ/DUar7RspgqL7N+y5KjmO7XVXPPUjEfOj9F85VxszXdXw9dNBa/
rRbAw2v6y6R+eszTxP8y1ReqAQ4PZdrL7ou42UXlc2S9a/VFVOnRZk8trQen9nZcepcyXOU15bbi
Lw/9LCB/56z3u6n9mZlZ2BlqRhopfXydmUa10XYcEBbQCZkUXEyzcyLh05M1n904PdRWHtjWQc8f
iuq54MtpaK6vLhnEFQycocuDyryw3PPdzg3K4Wd9ajL+W5CgFylIhAUi7dZ2b2XzpnNcRlV2yoz9
KM6gso8qhwZE48zB0Ov/0pi8FcSooqWJ9MhmfgojPI89o9TphwNoo8TJ6Zm/WdWpGbl24FFmYM/0
4rWUR8n0gfSYTRKOm9o8xUiNeGO4RgJ+6ize1eJeIzbK+ojK+1wcu/hnJS7iSvRHmz/gVTNArV89
tW69PpirjM6DR1xAi87S+WeJ53l6xTu5YavRWtfQ3Vesr/DFaKhwun2KcEbZ20785CxQFZcqNL9k
0eD7X8vwLrGgyiPWyq4u17iE6m61er0r6W8BUiL+UqXWsK8drJd4sIsjE90vIzOyO9flu1rop7Lr
qJ5jl4AKjvaOsG8UPveurfnKJKQsJ6kKPRfIQHkJjfocQ0kV+SF3SMwkniCuEtCmcK5hsqDRZY20
uhGmqwmD3eLE816GmoPXY5+WMzwNN9bwAoUvAOzi1xSDabZP2CKP2FHRsh7IKcf//DSxYFNXCWp6
Sq2t3b6n2htWlIbFrmteM0AzXjb7bXezpxfde6zDfYoCc6n+mEnuteZVXx4N7wXR+JL/jSBZWVWV
0F7hVRz0IUWOtl9Zv4YNlnH+SOqXhKSTQT+E0XSUo+5nhuPXgEERFfDuE+nA3N6klEBvY+kDQVpI
e4qnVry2ZlDq2oHS9lgaK2AWmG7ya/UeS3oVlPxMDBY21VBslPyeJI8vvSw8rT45VhFjnDW7vMhp
qbV75ESBMb5OOBI874fECm7fe0f+oP7zI/SxK8NBMGRfjH1v8XfjuCWSdTmuMkiLaIj46s2CgoQD
kXeANinQ8mKbtNrrgP6M/I2NGz5k9v0UZ4fM/DRQhM8FpC0GrlH1WQ7YO4bnsbmtN+HE3BAhVpBr
KACqjQeYOc0pSJVAmfJMMJNObwjWtZivFtkqJp6qKXyzwdqmcXgK4Yc54aZLfhwNwLC51dIzmPuN
a+PNHe4FUURDwwacJREVK+d+HYzlcm4Ww5/JB4ntIDJfi5LcP/4iE20OSoBSglXcsd7kgT3LiNj4
6Q4Ol4XnP3I/O2PVoU532dwFSgu/26EKspjFQnGV81FTb/34z9YPs9qL1Nxk3qnwvkr7HoKAn4DN
ysySI/rU0BkWBItDTh/h2GcCbMAD12qS7Rkq5qPmT86/hTN3rP812bNjX2L0LXb1EfUfiMi2NmoB
pAtoLu+WFCn7YdSu7nQASdG5fA/3PdR69a6VHzVTmsqiq3W+tPYpWtMKkp1SeyN9bYd/TlHtZzS2
iAxQtj1ZwKdrBIaF1pPxlXJkF5tGfVnRvdNWPptYdjJgQJ7a6g0EriLjhDEDsDSkeAtQTkIHwuG7
su/XLBFPO9jyMZ/+WHiU7Q8C2wNYPjpmtdGNHzWTm+Lt55qYdy5PTvEO6puz5sym+0U99y7C2OUm
7Xtutx3ltA8UJfyrGZL8kXnpS2Z52r6IXtPhQZ/fFZoQ0Z01aqzI8brDqixGl5FwIklgYym6pS0E
+O6UQzLf8/Q7H6o3cYemjM+1md+P2Cp58PGO+sWX48MwIhkkelCpO+Eh8ksxsb4mI6E49j9n+m2R
m6REk9kTtLMF/C2PhJfBn9NfjV2DC+i8Q1w9xlaAhHS2tT3TRMC9b4jJtjJc7mBx75VOV+UC4c7s
rSDk3UPklMv+Yxbmro2Oyn1nR0ADne+U/RaHv/Ku80ghU4f2yz3W3U1W/A9nWuXNoPYdWzhsTccx
PsoBaWGpb+Llskp4hvnF5FTNFGfGekBYP4p7KiQfI4zvHYWplAyG8tGFS1tlPOQPDjGPDA4CHIos
DyQRZpwtENx9b/mI7Ke2v6TeLwjRfDhF04Uwj43sruuXxhaaj+gIpLc17pLqMTRYvdvOlkgC/m2/
Zb6dqfKYjoztt8cMjMUJV0/jNyvsLflKs2uFygBeyiK3PZ45+84wbrM4Ni2drH6wJmc3cG2Y7klo
7CDanZXeSfYi4/KAKhVh+t3cPM7jlyN4Yz7y5FOLyVYECKpD0K60a18HLPu3DQIgffgYnfNS3kvt
p2QZWMWXMSF+5otpj1YQLZofVf2sm+gtv3TnLK3HcHwB6V1Gx8XeNfFZqUe17EES+Ja685jEluMt
T+8tpLZJ95knHS/B2XZfYJJO3GJJhGHlxTaeo/S+Hy56RDAj6qjuPZUnWDL9QpZ4vk1wtvOGbjL5
6Bl3k/FQMUkfbL7H90XcvH5LHxfY3T/uI/bbgcllJsPfSQKcLi4uKWF2DkdUz7eN2nu0+Vb3EGdi
mxgmbZeFIGIna6wyCKJCLmeG8XVxVcDpo/LYO4+pPl4G4zPqw31ueMymofg3dzQ0vnQa2h7CSNla
TPoeNzLxJdWWMp2CmWF1QU0gdfLI6EriOwC+G4cL2C0elwHFrPtCDB2nXXqa4EHm7b8E2bQiwHMu
jkr8xoOzqY23lAPA0FOM46nPtFlRwE9sEKPxt5/jQEtIFI/mW9oq8EEMbgnTVvz6zMyy8pRH7+xA
9713v0ZjwrbeLWtSBEXH5GydCtm0fDIkeaVj+9hHoDEXi4MmCprwY7IR7o8vYXXNQ9vXahb1zKgW
+29oVbDET2P1RQxqBda1SjkSSuaWjRYkOlN/+37xsktXERFkcWlFahNqiKT5u4/kcXkGykTJodcb
L0Rlbvsyh9oY/bNMFlXpbz2QZWoj20c7w6VI9GJ/GjDEstHm2AVoyZS54F9ZIGQJycNyUlSszdMw
vJN8ILsb+Ec0Fxza4a4pfkz26o2XsOn8K92t7K29CMMXBDH04vUxdvrdIH7qGrihR2DHyvjqVXOs
mHvqGHQ2xirm1d61dDqWQH1RmIAmmaK/JiTF7SBQtmluspkn7rL4eTYWcPjNlonfpe3qdDtxgo9h
0Enz1cjqr0WXpJO2vmX+1Oovtp2zDQQ2gtej8vexSWjO0bix9WO3vAzEadxXGpdu/Jp4L7Ehtj0I
cLV8T+hAwudi/vNqkPxYbcRHTzBSz48aH6zlWGBymekQc/kZEXHUBOmiHwZnuPTyeax3MqFOgVmV
ahvBCphuR29+CHnp6y/bfKhJxCtNFjPnutzl4tY7+0EebUdAbg2wYGxRS/gd9aEskn1PSM2Iks/Q
H7rm3FvnhjW4jH+UafsTA+NOOxpsRitGt6l4cZzroIk9Os+NTh8FlsZP0TnSZq5KAD9ZuzFmNv3r
ZMKE7buNmT9M7g/8/e8FfKylLF9Zd6X5jEZ1k5QTI59fzncrvGu0s3COKt33GSE6/Gysye3l0bP/
elLPmPnnzU7Fb6MT+svISYQH6aTx+rAfgOh7Yd9s2r9FVCEMfWY7kqBtQ1MG3SnN//TpqtfPNtLU
4iJS3sqUN1m/kxXirkOzcoHdc8VaN7Ivg/ozpQwi+L0No6rkWfbskMCnVvV9KF+y0faH+a6rQ9b7
lGRvAn3XDEzIYaxOw8cL0IZXJ+GzK57U8KrVT27zOM77AdN04aK6h3bQnOyc/0N137QfBt2L5Z3b
RD+WDDKymeoHUr7KX4mruk3JXaWdcQUSUfiYO2cl31MwqMvc+Y4kDwmufTyedMjei2APjwPPZK6q
aKdjajo9/RsQnFb9ISLBixCZpKTF5eYuih8PiiwBgvtE7PNhZyLwqdM7NE5BnRJ0ElWHPnkdynmD
t41l9b9k/PI6fkNUBpr5XhjfdTPsY3MOTP0IEBUNF+/x4vYPvdYf/iPpTJYkRbIl+kWIgBkYsHUc
fIx5rg0SmRnBPE8GX/+O99uVlGRXRoc7xjW9qkc7QJaqwaBRpuHYE9zGTbBByFYdoQubQp5i+WNj
31vNAizbdCXSdUZqiHek+d4h6gYbpzQ26uIc+6j5hndPZjDYivpaNiv7cYKOSD2wjrOVsujhPMD7
4/fhYmbwihtdvn+UEKImy/iN7S6sYnAgnR0UifnrURxdCh0atvnlJySHkGFrfwpmDliMFGd3XI8j
+GXzhhMHnI8jfhyGQyFMPNHbXysWD+wpghrXqz37BznQpmzdQLnzvqvtY7fysLvrcvKa5HPSzSc7
nKO/0aGrzGvT0ElEgyxK2E6t5SNSZihnfUbe/3IYDpU/n4HBPtEmsl+WNcpaGvyE20CDU6EXm6fR
M65VkVxSSTMM2/4d+4uf3lDRVOnnZDVZ3LOeWkSwOQMVGBMGKuL5lfzC6cIcAciZN3G/IwQSgPh6
SaXcW715V8vuP114KhQNmBG/9M8WL1vs3dQPSyqhZbj5hh84S0G273etnsbhRdkz4/FW74R/u8mV
nyyDHpesiCxNQMBdz9uWHHG/PZY+WyHpH+qe+lBMx4M13NUVy7yapfzUH3UcP4psBtQEpnHahvuJ
7oPamOm9q/exCWYcXZkesYvHyXzbYj7iILzT0L/qxPkQ7bibeWGOhSDmhw9HJBeZlECA8zcLlp4W
29uwDaHPnzExQk5rEvg6D20Ojo5uk23dMOSAoU7o/AaCZjjWdWiqoxx4TnFPLpQ69Z4bsqj86gzv
WDTLXW/poHGWt4GyCHaYdJrRVveOkf+oev2MEvmxzNPZLuK93CB80tC+A6rEled2p0VJjChkw0vN
7nRtsO3aD+b0b4qdgy8M8LLuJTUdiiglF1zGI/YFGNifDId3r+Lppbn6kpZM7gUBuFFZj9KcQ/U/
RDmcT3vY4yYL0rQ/dsMIkn08TKYGy01TA/s8+p5Ormj2iuyfLG7PDz87b2Q8zD8+DQ+L5Z4pi9qD
d7tXDdPaLJaXGQFpdNsoMdDjTFQf7eh9if6OLPVjrv4zHaEsqGcKBZnffvqGz9vDQuTwisJI2wlM
ZpLxcbt5u0c7XkNH2yQ08HosY34qlnLv9+XJNGuinfmh0/UXO+SSZsAUL3BrRH3PFubmMRT1emUt
gSiyaPChccSSmCpLUB1pnphod7QBxLwNFHdSobJL4S3wtpNDPGt6AH1KhBEiSt1emoSz3NvebEyu
hBzciPhBlCPbeHhP5oQ7ksdx0M23HjAfVRDjzwVv0alYjbAm0xf7KRcTyh+b7YRraOJ6Rz+Vki/U
RuyJop19PDe7nARC1ScfHV/kdbVAZ01PtXThfNqUNBtW/iLH92LmtjeQK7cUEUF+tRwfXfvijMVX
vip8gFSAOPVRVwn4fsariUqbjmQo5scaw1m1p982iK3y2rMUa0eOZ0Ygvio575Juah9WHJNDygNi
1YGHzwHzKhluLOAbJ/7IzBd7vyt3HKdPz3VMvWDc7uuGhTbBBooXcEK2Qd/wPgKLiMcaeb4N0947
CjRWUK9hPuuwGN2dKOTB9aq9cOp7xswzSV8uW8zFFHAnMPc8QYq9VwSFSFsCXA6yGknMpniHFQEO
g7wJnJI01tid/XzeNbdrW0o7WGUNR5upt5+qX2cgZVfJ7dNaWLjN693M5XBDmW1dfM4e1GkMxt4I
3piCXk7Y5LWeCsQ9QcJPpPjNfA97bYfA0lwG7oQUSdCtvkQcECeJm24d+r3Akucv5Xs75edJ52aA
TfZhS2NaC+zquXFwJ2Kd4HJIbC2368/BsjF+EJuJJVbYnEJmTLB3nccPWmKb4pXCgpbJ7NY7lx7I
ZIVLzu534wNEGyWctI9v5b4blrjY3U3Kw0JA/0ipyI/Rh7XgA3dR5YtWIpuQSeWjpKua/zELc/xd
fDi3isMtDlvQfuW2UBRvOEgbebVXpJNbHGupQSg09fYYtYJE367s1DfX9dX0SBpbHDDNUGNUEnTe
qX+SWEmwFjYd9Gz9TQ/DNG9Uk96LUhHbH4afhkG85ec1Nlb2qr1o1YfxZoYSha+15J2F+t8R19gl
M8ThpBeX2t5eZS6PmLoPrRheYAE/sRemKI9UslaHyQi13yCL5ssxpbItGdWBqNSeEFkY+/mTOTKx
son0iAUC8HlyK+OrXbCGeuz+LJNe25wEhkrZHft72qkCm1EunYxnn7pse6lPI4M7vS90rjh6Opc0
Ow49cWfhHnz9x+YlNtNARG8Dv1GX+0gzV4z75Bz4txaghWxkIraTjZ2R/XcF8IfF/pvvHucs+WEb
0/Hojp+l40SyzB8WNLpR02i01qS7kkvWdwcC/Wx5xkDp4sG2m5M1kYVr5oNQ+TP5byRR9rOs7k+m
EifL9n87ldGFVRC8SeuXBi7xbckuTXQ4NX0DsblO7Mur2H5srHFPgp4fcqjo5MFjKDmKHPdzNZDi
x8G9ZwL5WjAQBrHRPZWT1iyG+O/VgtWS/1G08XWbiKYtI17KNHn1a303lhOpQdz+TjvWu4nIAp6s
5oDIzGIjIyJIp1OWs2TgFWETSsRufVup0Gw9Y8fXS0PF0volcsrivBkjj+NC3iS8LYKsnBikR/Nc
pwPLgLiFyODg4u5ZsYbpyHEk8arF3FHpwTneDJurO9xR4XaAe3Zxp3U6smT752kZOVl+1eiMZE7C
NlEfZjJHU9zb98vSICB60Cwan5sNpTcslWPlWsEMTNftvH1yuzlWK7d58qjUjH+ofqDi2Ql6x9th
MDvJNvttpPfj02nbAwhuqX+wbXIMdn1e+iKkOwdsIK2vSXm8uWCYfverh+HsJgWhLCnkGEv0KCd6
20mHelqJDN8YvLtRxEZkyuT2WjSEIB9PUUG/YjqiiK4rUoY6+idyBTaj6pIQZ0OkBa14Le0q7O6j
uWT7OpApr3XfnOzUDgRQhU47jN82IgvUhE2ijI/zwS1r3JUTZvO8tqtwAqLybKxE9CkA8u6bVgEj
zgvOZmk+4fp7bcuqp+rJuy2LZvFkeU1LDfVWjYcqS4lzUoX1Nx+8P2Zv+vy6OjYRFgTD902yzBLO
dRhyt39rMH98APApDwvBrf1CaixUCpeQBIp8jN26ouS9KWiRlOVDo7B/4R8CVk0fpjeeemGxNSCG
xL3H+Zxm2np1n/7dimE6kC3MyI3XilqIvqDEI40fPMsi35lsKd9rmQpsd8h5AmCF6b23bS8+yfR7
j8JeK0q3dS8ONsp2YHj0Clk1okMxx/l5Fs659YFi2D1ZaorYyFpSA3Mk3FLddTBBDsNmk3BrO5q1
VDGGXeFiaRrw6GkaqHg1yA3jEAXORNOGu0r8uJaPvzanCUp6rvimWwe31owbPmlHNn55Ep+HjOt9
VUyaLKovWEARon7GkUbldS/xKok469Bku/y1qRDrFJnwdE8rcX6wfAnKRRDPecoBcXhQTJLlcWkz
96+i8+5RrBO6p0cXE4gp58Fy7Ni+TbkONqf1hdV/lCT0yrirC+Rh8MluZljD2BikzhM9HFs05Xxw
ZgnAgyDS9wStOcESNSDtzOAGiE7u89LB9c5cRQPmvKZP7jY2v8U2ctHF51Nk5zFep5mGhsV+oAa2
PS6T+dJ7VPjYykJocay7yimhcqQu82BeF88QbXjRjh7RYge8yqOftS4xu5EgZL9Yn6ye/depjll+
OE2BA5Lo5qUf+jlKRGtfTF9Nb+MgWAH71XbiDkmGBxPWU14Y2289lOWniS2S/mg9H2u2pSBUVcaD
kdOvLvtEMpkv0vinBmz6vjG9ykRkKFNkhOE/3S7DXC7IEvzvG08DNeMlqk1HXrkz+Yvb5W9hkou8
odiOcpUvnZE5GEjaemJyaQvjjFnFRJ0eUKydpOKMslCFEQTLd3Kz2DyTrXYinHLZFVuM2AvBjqIl
iMo0Vo/6RAMLtg81TW+znolj+B4KoOk3b2ZjMpfOBkc0lVSbuStzuz/YOXl3zIuDjSXEGQ/Nbc/T
Lr77x896GqQIfM07SIVEEQuoyfy/zvZl62jUjISxOku9wKJcCMWWk6eGd/fCX8HJJFiBN2Y13YvJ
TDg/9W0ZrRICdagLh2HOfsDWZxibF7ShuvBJKHQswFKgUOw7WgpTyoafxpKDBzmadqCyWnnhDrAe
1hRbrYcemufT+mD09yzpSP9M2fKQWXS22hmk/txlrnD99tg2xV8Zb69VoQmv3M2ZevRS8JFkMQFy
+HrF4Ie15pj0Dae4aF9ypqiFzm1O0eoWf3Zip34qtPR4H9UtlnpqWk5UA92oEpbzZugJTZPCnsi5
1cQWsU8gZFDr4+hW7WloZg97LjrDXgvja/a5x05Mv5/FajUkLMV8Wt4AB6RzxI/en7Jh63jyUV+Z
B6dmX+VuSw1TmfyTfvIf08l2Z+m6+SxRh+z1LSlbFG82J2A1YlAG68Y6jKwpZ1sVx7+92ZXP5uTF
P+OqrISteJyd3Nh7iHkFviyL3V9sA1thZdBhBBrS5yi5nRflZoXaoV81hv7FQGt7RE/LfphPgN5Y
7SeU8u2ZeehINtPFtyC1M22EQ1+CMCDl2h4lKaIAijYC60qjOm7jzqTiGa840XGRXVvUq6DekjTi
Y01ORtaxFTJn8uM1Lfe7zbCcywLJAdsT94Rr2X9W/WdEaGS/ACe762zsw4LpDIszG9oZZLuhNNXF
o8HIrLrt09jYd9uLIflOOP+tmm/LKLJwhqSEGZYrC5j3GC3fQEhbgAQMcPzZFzdDMNMydBx9g+2j
yLtoSSsyjybFsd+LVTFzY7kaaVun96FkpiMzwXROno9KAhNsVRor8re4fXjozSLCEcvjM1Wkh9hz
Y7OmaBrFiqUZzTUUUJtcYCrG48RwvzeXS3ZpTvTkFU6xSyyUBunFRECmsayDNlsBFN0cgbEPYQWb
XRcMaZ9gXFBPCUkRCmxb/BJTP8Y7xC0ag80yjvv9vLV37TL+mPC852fFPIYFIc4f+0WWp6EnjdeT
TrKR0NN7Pxs0NROGH78lhlh+K97iUL+k+FN77j+0LD9sKZ5lCVzUReDHrP78ZD7P7h/HUxgMqg6+
o2kIA1MtAHNe5tVH3TniiXTD9EnUiKwttASsB+K/cWxyGWblYnFSj8DHEsBmJ1YG44mVS8HvM+/v
u5vxMRcoVS43m9AdiyoqE17AJLJIJ9uD/9iVAhPjYF3KQg8PZANa7JVZh3KjDMI1bfnpbSVkHq/9
5t46YUxKipZHn6Fk7ulbClgNQGLy8rS4g0/Qs5ZtvSClOvqh3dRvPGW30dbRf7H1/mtXHFC6cx98
Zei7OI3J71o+9yTX7OYxhARnJyAZ1MAX5NaV4+eo+1qr28rcN8yjbHLrG/t5ewbTAnZ+9atHwpPO
tZo8IC6Lv6QsQYkyv1f4YENiBOgDlH0ZdyLF++gttMvBE2JHTEYiyE0wBddGqdx/yhKfhTXFqDxx
CqXfYEuiwLEk2v/qqKvew6dQkeNkDwnydjdZQSI+45GLBGpL3FB2s1Av/1OUznPvLM+dPaEStvOj
XIxr3RfdexzT4huPXRrQsS557+UTO5Bh/leJwWRxbL8tIx1vtVu9002SUgOeTG+O9gGcmBrFVpJM
p4/taW2bZzJVr6VHcMomLMl7nJN0t3XdBzqDuq9yBj+biu49X8w+Kuxm+TKFV/HbK0lOHjbSgdWD
2ZbvXXJLiK0uK616MSwXwztdh6CSqqCbNnYEHu8LD3ViV83jb1lXPyal4ehSuISUwya6A0TFI5Mn
04wwVSy8moBQezsri6dQea6Nk18yaS+jTVUGA2nQddSuq2z6T8xVc+BL4t2tY3KrYvHxMNg59LY+
RUNcuSIF0LpApw1SHCfZ4NvPZr+x9jqvpMWq1aZH0suHX7r0qrAsZhgNG7brcnP/ZohyUd1kX21b
ExxZuf20pbHtcuAswbTSMJ6T5GSDAesipJy7+ttWZvUNJ+1m5S4QKEO7Z2vmJi7+e2W3nNqCXtCd
nNz2mdZPi5s9h9oGZC1/RdLg1sk7DFfCoBLE/3TujrfoTRHFqYG0mnvaOjV5vfD8xxZmw36NIekk
2MTfuXyoU9+2azjTk8r02ug6tNScHgpC6HAQN3t7tJJl+ksnvV2Ehmd8LKv6UxUsfIHH1RE0fpBR
7uz8zLKcaAYXy8MyD/O7Y/l4nxV1ztkNFloVEJq5Iw6vbHFfTeKR+zI2XAqlxRh1Jdt8Zu6UdIP5
LlOqjI74R+xwtb0fqnfZ242zG84Vt+eoA8Z0ks5G+Lf01uphWJHeOirj+UMOVyfJetzhkLxLi+Fp
60n2MckJxrKis5+qtGY1Ua0mu1Impx39nyT+SWKwieIzSWdsSNkwumgo3duqFu/JoL4omtO5ulAZ
LULGmg7Jk+oJz6FkY+faqR91sd//FDc4G+4TxsXZNR4neFL/+pw/aGx8iQmvOnt8ql44eOgFenKR
iGOv/qPszd4blTlyGzGnK09aE5Q2XzgAWctRYVC6m33VnTIv805l36OT2znp1WVs0M4sm6WHrh/6
hROmmlHZkCrlTUAmaNT/r1YX8MBTfjs/ID3Nn/BsaNJ0J+e+qUX3VZjDcO56v3gaqBO/E3LOP0zX
8Unw3nqki2yNfDizZhhTSErspF/PtmP+3fCoGdDfdmZD8QLduMZpJmV+tIFihQ7CWJC7sj2ijmBX
ECZnuccPFKdSnJc6U9+TCWh1dbJlL+Aa7E0jfyv+39iFQZDoApE9ynKmUGcG8ppvxZE1Wz+09H6q
lay9mZvrfx6qzUVqQtvs4Zsz5RjFy2biqDNLra/4uNUYEENh5TxUr5uTAX1RyJO2gYnMUPmf1qal
1Gbi2tEnbP+6o8PjyAwd0Py3PhPYEoFmVbUjRWbtWOWjrFbnzF9v3CCjDXSRqci2TG+ir1GM4YDr
H74Pc9kYExgaktaKPO1be9NkucodowWLgHzl4GqpnDHkwYfxEbfupXct8bsIAU9ST9yMxszYoozh
+18BhOmRRmT8amnH7A+v5zppiyZj+wdIGd2q6ciOigHXZ2woFKi1uY4j7ULF1G1nvLRu4ewLpYnG
xLKmP28RyvtWU5u+M2r4n4vgBZ6bmdMfyUQuH31l54eG+AzxPiLEqEBd85F248CyriiCAS5pNM2W
+s3Us90Ux1g5y1NXQoyMqoQFYesnvCjE2p87aeQAAUyDsCWjNii18tNeOgARDZEJtMU1+6Dea+X2
QQIywJ9KeeOGhnOjp17M1VovlFg2IcM2l2yUknNt1F8Q9or9IobXcjA+TO4CYT6s1hVCVf+G93m4
ZxlNp26doFtZRXzxiewRCeySv4g2dDeCfia9Hvd/uzWbIzEV8W5CWvhqms1EtlpQVrbeufL9aqO8
kz9l1zsBM1t1TCt7ExeHeuHxn3YNlRFI9QbAcIlFBarILj3GrXPm4naqZrXgZcpB2YwESN1y1UGf
ryhMnDjpeqcX23oeYmexT8SXYsq+RZlHIha5DgiiYOZAYZnLKM8mODElrjNop44lL51NtHGt4vW4
YYd/sdmZ4rofyoiaNLqeyBxcrWJjrUmzOZgBw6ImxYd8Cq05pI7Y2G+uu7joSmaBtrK2dON6CixT
YTqYbVfvY8wQ4Qshk2Jfy+1dbpIVEtAoiVIaJ7g+V8xILdWrx9GyvumG1vuVGuB1N3Trxuozb/vP
jb7MBJxrg3mg0qkIREtPMoUy8tGz+hm9Xdj3FD2bT7GZUWw7Y5DRE9s4aF5bSHFff+DQvP0N/ps7
luMfYaGzDQOZAIHjbM+uoArGyfbDaivKf5sf99eizSncrONyUcEg2QT2rrIeNrv14C33TtSOuReW
3N3OVZuO7P5YSQ238lqZWs49RVv+U2c6095XI2UZBjrdglVvzVJx1Vu5vYHebY4b7dCEfg0V+F4+
PpLOrqNWbFCLBouaaG6iQavs+E85M3SgUTIybNI8EH3FvjFwvmdUgwZLPWbIb2Z5KL2GvvEFUZ3U
OG4tz7Po+nKY3Ible8mH9iGvK+cv6ACgbQ4qfgXjceNHZte36c44pIObBoqpYU9yf94rbVV3W7ti
XZDFjJcw5YXG5injuGcnUq9WRnw9weTiquRN5uzjdrfn7M/EDASStR0uo3P7RvFeOCDVNQc9mFWU
6dp65Fm47ZxQM2lpz2GoNtSYzJUPL2j6z034qIetXm5SbhlaZpZ+aHc1KR6e+tdq4huC54IK3FEV
XH4MtqSe1NmHU9AZOJQwjz3AJkBmWYMVdf+flWbdv2WFC4QMPx2JlRSXLqna+3rWf02lknuGiYrv
FX5mv4fOs6itPvqqXR63tlYXEr+A8lhC7tXoAJeRSU1ikHTc7HG6tz2rjoZwObcfNnJ+huCVjYm1
B2FDNKcDAoyhb1twIwNMBka8Gzdq11dgDlEy8LBZqPW3jTqTZZHcvsAcZ+uKkDGSsNk+i2Sy34aU
eW1JiWXU86iAPHp+VDp2dTSRr3Z5tn7AcEML51YMjUOZiBbIUHvXFu2b1gUvKKYV9kCwX7JG6oMN
LPE3xURGtmWJj2ZFctSpcODNkD1YAHCxsTLaNmxVEELXfhaxFJOHaYHNCgapebidXjuXnOWu5q0b
1rSsEMVsAFRN/X8rNCtIpfF9rEizx2ud73vwUnhX0l/OIBi4lv5cZ6zFfR/LY7qUbwxLY+CZxov2
Bh1CH5+fiko0b4ky9b3fJeZ1q7N/NiU9/KBektxzhe+vnae9/eSnyyM3RzuitWv47NoShdqW2ORa
i01Xmv1Um8eamJbJ95Z3yV7QoHMCImWckpgO3ZY26rA3bch5rludAfZhJUm3RNxecby6HO2Zf7jH
IidJA7+KHiU0Ab4jAY3q3b6zLXXwGm7Di7Tm9ySnudkbpv7aZPUccjvC17dU2QuLDVLiPf7gDG5x
utuIRe22PvvjV1lzmZu+vGDO4EeHnYQIkGCUbqbRupZFi87ijQ7TRwK/EGenXb7AHpPHaautJxZB
OLyHGjPaTFQB387ts0isnEFkG6FizbqT/zmLWd/zvQO4kKY/EDSQUzPZPLixxCCRNTRdZtko94NE
QO1txJZlJFrjtIbYeXbNkA5TmqimDDUh7MPcUT+XdD1rVrdBWBd1F/AJ0zQ4DRImo6AX3cRnI6EQ
7HBwYggbG0IXmJR2GnDWQWzjc0njKvpI9aIn+7GckjY0gXAfAHya3+7NUt7cgoU8QQyOttNj0XXM
OzUbf6xy6aNssHW3I8zdh3luzWe/cBdKNPJvQtaUFlcmXl7hkd5NOjPy/W69pJstw0SwG2zN4isr
ByzBNnBcd0op67WqKMFjAeWs0NembrhijD6uJoNLwD61WyZ6EzuFr0R1yLbBDZO17McIbxqr6c3X
gVQG10eBicu7Vf8meryM7bq2z0u/xaBjyuIxRej/A1n/DanKeprLregvkpyc+ViUIyBz1qb4+lm3
DUcxjv2PNYzpU6Y87zFOMRH3lLA90KR4I1LFfczLqMhn0sJr0+BYx65L8IhATXrzlI9YPf6xLXbu
41qnD5ZHFrBGSYZhAnxLtOWPmbJZRcQmzMc+m9U4dEiYA/Z7RyHkMbXq/kAklki/SkxwIxQzLy38
U5Vs3KOYzg+GIAg0WIi22GbV3pbJ98JN/WjP7fIE3jDZQ9i2CG90WbBwJAeF9tVlrmmSc3X9QSm3
jBKfgG+xNgshodQLR2uVr32zkd/QtUsCdR0jsS43CyafZ2U3X3ni4Qf2DL7IM8+StIZ/3GhZpm6C
OE2+ESwFUPIi5tHnoQZuUBlY8HkwwBQtw0x8g5nHsZGNyxjCqSb6AZrfL7M7BzUdo5tvtkGbxO2T
Y+QKo0RFzWtqF6+SePwcDpS/fxLwGAJ/IO6c1f68i9WNX26tDH+9h6lColjtl7Ig/TEu+dmXGuxx
Pb0sbl0cJYj4wF0M9sFAo47Cnb3rYhMO2NlNxzqua+gT3+WJ0Ky5e1OtlyrjNrDMOn+N2+ofZzFc
81rdNkNN/jytsX5xqqnhcMqJcXouVnGVis8V8NrV1mvBqI/xx2d+n5HLs7e6y+Hzb5g5YlenUWoi
6tsqNjF5bLI54Ehg1vf8n8StvkeAzGE1Wtlh66zm0uqO2tPFZeRre9iyKeA73oIZFgHER/MtAUWB
jw2jrwlCGwl1S/ZSs4Pa5ewa9km3ZWjLhhyDG0TSCkzJr2zcXPFCwNN6llWO/UPy38mz/1APfO7V
1bwvl5jhQBMDQi2KjxvZApy/2Ol0i4pnxOw98pnNrhlzbrOBO1ZTn/5XGortAYrZURi6P/s00Oxx
XWCorqE6nkuYKbxhjVHz0TDd0lJQXCn+xacyD07ELymNVsf/MVSKI7xL/Esp+/kieYJgibfbFeaB
gZrrlz0TQAwlPIkJrKJoz+ulnDvI+lmTHCyuYtG6zqQGdXKDf2jq4mKVd1C6kyG05dAcci93Xhap
ypc1S+AquG1+w1XInTOQuEwWNj4Tw4oruOGnvfia6dZ8WMHKRpO0SB7HNq8vaUeM/7H4ARM671HP
FdQ9lVgviU6Hd8srsGeS7EFDH5j+iYezDjYwQpjj1J9728hfbY9xWYxSoZlMU9jXeM2arBy/NEzJ
52ZMcH5pz3gbKraSrB6RImdujMDDQZIuOAUKexCwdVcQ1x7Gv3pW8sBigEG5hyUJ5kezCMz1Ewhp
62woZ/yOO8e5QcZ0/zhbsEEIzQyBVbb/0BnkzzxZHO3s5EIlcq7SHvCGzShwcpAkIBdjq13ccWe2
prT6VmUhw2nR42c9cckASMLMvXh/LQiPtO3GMqoWG7OL5/SI9oOentLOzS7NhHxqYV7Tcr4FXOSS
chBZxZfHcp97PL6Fce2Mxy71qofSU92TQNdCWkUalpZN3kdt+DL1qvDJFxmFDID0CYXwqEee5ErI
Hm6izWJx96kptnvfYawgO4jsw24Fd1OowcuEXd5m+0kg+uX6B6N5ffSM0Y1IFq8HUIT9ce6oFgAm
U36XYlk2rNj2cGw4Nvb2xmvMsHVxXRfsIKtp0eCdg6mPO8r6yhJJU+L0uOMODT92IY8Do4oDsbF+
GIMY2pzy9krueyoneuJJngVTYKDQ9Tn2MOLCWUsfLeLm0Plhtp0mmXuHyV0qYuyqO8TdNkLfcGm7
px8iIivPeQEUkJcBmVY2BuM73RJwtOxKsRG4hUyYEo4W66ZXPeIjNxdzu9PdSKEwDcoHqK/ggE1e
w4sljHt6nuaIW5g4Lv2Y/mnjbTg61lQFW6P/zA5FnWNTZb810D3Mj3qIrHxpo4XCagLEGV+IsXcu
nW7XXSUYGWxaOXCnYkpLG2uwD+WK1phn4qDhce9WSUJ7ThyoC3k8hpscXHym1GY046w++3ZBp7ud
syu5vtMsjfjsaSTwXab7/wrD9v6z155lYqPa5gT3t98r4fApAA9Ikq9qwoHYdqoO2ULERzcndxPT
lBLWZpMDiHCNY5EmeZglk8G5mtShXLEnd8L7HW0DGtQNAYbUA7UnLeCXWFB0xq1DMAS4wT8iM7Ds
HIznxGzsy60q/FnDrQK1AIOE8AkuhcmxTnHBCm9Rgv7Bcea956kvRgxxpQzAuCiQgqj6AKYCCU95
T1j4hwXdzT9FjViQmS7ApaGhuqMoJtiPhZ+fSgcXdwk7Tfnwl9EBAKyXn25tgGBseInWM+mb1N+s
i1G07YczAZtRhM7CiW/Sg2QWOudgAIJe4Ucp8zy5c9lKXRe+8LyfxgXXA6mAuqBNaW5ABqbOH9ZD
8pHg+V/cfohzdKEf5kWN+y6R6uDTeXOmgsK6eGIdIl697aHcOPfyvvbJfFYLjCg7i7Ji8L/YyOkd
t0lzR2MYhlJFawWlXkOQ9YgmfPcCqGUqdCp8lC3IkB0bmPyPFAMkJMIAd0yJRcCdnOSZwbZQNw1+
SwNwJURs+4mRzn2FDUBCAloQyDnIh6Ra0lswfU0PqVoofs3pXcuV8Zf3e2aDFeM4WvLNjvLYTa64
XTECbgilBmXT+95q7EiY1QfiVxJ2qIrBOguDmdPILsh4abgaLiyBqjV/t9R/68m8vKnS4GmKa8d/
cidt3pEv7iPGHfo9iLsRppdUeONe2m0uhj6aCr19vyX1Na20c0wExpIElkIP3MNlBXvPEtL7sJI8
feReMl+Eybdja7Z2n+YbKK+UxGBtJs+gSI4bFZuktjrWdRQKM4ytJUIYGUZh1OWhqEhXMxWQFRgM
AHklJODUNZegMWvzhNoLl6LM2ovpcgQF/q1xRy6r+2CY+IFGdCHoXyR4isY9DLLsnqq2BPxTDuYV
5PYWZBYiga+y5uizxjhisYVtYDHJRJUAFqCz+n2o2ZRzzKYnCT7Rxei/Mj23AC132hvd/UI/TViw
O/roDVa1HcIhhk10/LNnOPIDc5MTDbeBAsZFexgFCjR6mH3ZiJIf8372o0rjn82yGeLGgoFY21Xz
XmRu/Ww4ZG65OK+4tVDAi7J99VctIk6Jcm+xfTmOhek+ZebQRf9H2pntNq5ka/pd+roJcAgyyIu+
kSVLnm3JdqbzhsiR8zzz6c/H3Y2zLUotIutsbBQKlYUMRTBixYq1/iFAgPkdRCdSHrHtbjWwCTQ8
Mw3qKk2aPm7Qk8+a5hqbPQqm/ZhVa3vqDFmjY4xouEZAmFOtAORRORSe7ZobASTp5HmqKm8iSpCr
iP3yTUl6dLHoFD6iEc0S13nygng7shwC9chqzKs1JcYcEXCVGnxUxvdunI+vGbnXvekHzwN6Fesw
bX4TVHgkO15DKogovIurCZIiJLgmQJ+VRY6ISwalZgTWqEzgllHH7U2OQOC9m1C7KQsqkywmYOPe
0IAR1+oWVe2vvs2NsEobH3Vj0F9u3ObqWprRH/Q+M7YrEgUQRQuwSaB3EebQXnqv+w655FuFwsVN
N/rDe03BfE1Xtr0ePETrgrR2yAN864GuWrat3JY3CkxpRBXwyqkUHYBolOUwpNFec6hcXKEq46yi
iMZiklvZlVFZBRLD3D5ln9g/I5QfqUkgapS3pLKqOvoPmU61+IpmQrLP7SjZ2q0j1u5AkajTkPvI
WyM8gPHrrjrCGnkyeJ82s3tUOSlmVmkACjxz5X2v56AiovuxeKlUBE/Q7lc/zLwxfwT6JJ4loQZZ
vCSvQpROHzQXLyuriYbrdHSta1t1yi9hV1FMkLyNMXNXKc/4/T0gc+0nhx++aRhLvGcifDd4ETyg
28gVqnsVTB2a0HHqJPcARxNSqYx0Aw+Xn+WEGM4KlHNSkH1bHw30O5p80Ubvjeqn6zf+LyVDgDKM
3OBaK4IW69ZJ5zJqQUKDeEPC2qCe1ebNe6CWdInI0sDfwjOVLSWrleNiRBTmjf9GR9glGY+jfYeV
yIuDDD3g+qFGrarDS8wsrD+WAG/Df4TvHeIJOxNsxE3RULC8iqjUAH6PY2CwQVwW90WUFtRLiuSG
QDW+6Uau3Oo077dx0RBdSFG0hlQJRAwvxFBCu3PV74jUfKlU76VBvX2bpBSXYuct795SkeVrGtws
ZS/tOw+cOQgNUHQ0Xn12Spb9DLU+3kTsI9zU5cQdxxt074yZeqMnDcYJFGu3hh4Fr/pECFOl5t9T
MIt+JwZ9aBX02KOaxbwstabfOHUf3/HCyJ7HPhHXCnZn10izYEZgRe+BYhTZVbULM7xc0IhzqNPa
lNdxQlmbHrrJu8TeGIAcxY2fPMBcRZKkcWmO2HZi3vBkGO9spH4mcZT6PWgngQ0bYdOyS8CVgO+k
DQCGrzeC8UqXZbYhkASbGmsIhsDZouO1uh4w5mU/GCUQ+8wdf7pZLNgBE6ojDYpbr/JC4K0Kauzq
1CgKbfFijqNBX7bP1o6ona1t8LmsEi0CFb0jemfZO/Vl9TuGRubOCrO9WhAUY/H/gHPQtNFiXmm9
g79R1H/YnZ0/wHLyfzaa3z5oI0U5WjLg8wrLIZtA2BRtpyZ5pig8fGkzQgEN2GzXxfKtKPpyVcr+
Q6MT9MuNXZW+koNOD/Zq4i6p1a8Dj++VkYzBFp0+e5Jpg0KHQCo7q2bLcNjuTL/DuKCISHvgojS8
QgQqhpO3CnWo/M4DS78KLFIsB7HVBlHiFN4sWbo//Q8I7lDMvKrlcxv5xVsmUOOZrIy8O6ePxC1Q
PnbbMND+VI3hoQgTm7u7th+1lEIZLn7x1mscdk0rHUBB9N/pCeK0MTiUSik9P9PVCFCETX+A6vE2
yEV7z5ZfaLu+RT0upIsIskhPbqmvwr2l/LptDbTl3Kb0nvrC+okUfXqrZS3EXqOzUdR3x9XAW+0R
eylCM2ByYgbvdK3P3L1lAZf0ZI5OaoqaY0Q785AWJe0jHjrPvYRbEGhUHYwODaI6zO3Hsq24Qh0x
pWhwPsJejSgb8ukGFQ5TFA0YgkxvJ9wVg11gA67ivaZPKs/pruFMonBLwOpqB2/jABaKWefV3hxQ
viSqIALj4bkEklGBgaNRem2GgNvUzn94U/KcFkX729bb5mdiNd517OB0MsaIsfiK226pXqYHtR08
vGBETYcLyk8YAtKRhjocYgO9QReQyV0t4VtjPIydhI62gBiYpF7Wd5WEJ2A6YnjHBEunvOiKWwA5
UMMt7cNGTiIMJU9hQ69NxNtqH5lu39nivZ49IuAVwMsCy4G3XbfGxKsBfZFTUosBESswqTUXjpkd
5/gppG6P7BMiPrUTq5gjauI2B45/bRmtc1MkY75VNGA0zaiUO04fCXWFhHkdymDt6Yl9F4OLXZPZ
EZLq5msOpnBXAZzZF/aIB2iDY2JgQwuzYlI7V2DBQvlJuUbuk9MrK5L3QbXfXE3dy9js1mE2iPtR
ml/11kROPuaOrVP6FQAv7X0Du+4+qhPg3DU7pTABaMdKA95OYAzQgkLYDo6AG1sAyaLlynGhhkoG
phiI19KCevgH29xFBhwcBLd54MDLroZqIPxX2Z3mQBgwmoIHmqvTU2/TdIe4lgr4uwl3qWkW38le
yXkApSIME8UNEVGo9Q1iW2xhhIIU4Eu8YZMfQpTqamiT9jp3yvyRHWbcYNU27njONE+6r0K6b7KU
kJFDl5V1/iGjFhpxqzRypfFCBbmoQzgpAYNQ1+OBLg2N0AnoqI9KWEkR9BkFCPre4JgRETWxtka4
K60oa7C4bvWlLMvqRa2wePQKO9p6Q6+tEV0z1wB1v4MFoEOI5OZ9xjW0sWoP1fW8QoYBuvYVCB+5
i0MUBYzGIfYP+reml8V9RTMfqhHdoEoDz+wVlPq7DFOaTuu+922kbuHc29d2IprfGBZZt5oT0khy
1J9o9SXXJaqre6dzvvvSBuBW0pmgl/YLnK+2oZHDa5UKO7UktN7svAMTIhpctFqL2p+abU1BvqZB
Cqe4arrXcoAeKDDvWgtPybbSwZAr6/WMs58bya5RDO9ZN+tkL3g8Ah6v+/a6oGB9y6b6WdS0K/Ik
4xVh+9xLbqtuOl0FWVpp6kpKJV33MHqxKUnRKSSZu+pHGJqgA7NN43ER1i7NJ3z6fPhxQb/tFV+H
CkQthkLOUOOWhRiiA9DuNsTuYs2n4D3uq8PGjtM/OkaKa8Se4h/1QNnblI3yveioESW6UUNHFPuC
NPORXhtiVKrbfyP3+wBvZlF0hRmD82m/LhtqRl0LeCEMs19MjsOd9TA9JpuRLKQpZed+ddvHQiAf
XJQvPgFo5+eIZYL9o1NBi1VP4bMDxcFWhYaGDikuMsNHEyv5tZbAphUBzyjZOw2cfXdwbwAH4PTU
yAF0MXVLdUSDpsHxA9gU2KZKluOt47RIGvt29KV2gU/aOi2IKuKSMNWONaQIdlVnikLZrSwR0y0r
kDrdB66TlJajWKIyoqLjD5Gk77Md3RrlKorgP7aaMWyAVHN/qnAp1A7HoTGFOun0FsCAtjawZq6g
qpcD7gi0He+gnzyFUWS/AQwKr4q0kFvQLvQIkPeAxtX4V3Y0qDRz6KgFWUNOAPIe9owKAlkq1b1Z
WwXNCMA3tA8E745myL2N3co/ntO0Hm3Tvp9e/wrKVrCnoNOY66wbaCgWLthltHGRoQutobm1QK57
ZIahF4HlL6ISk1m8MUj16kr7AhTpS3GPlSQVKgM/nwqVcLAMjonXQG6iyqhMZb/AqaKPrqkRDbUU
ZM+RNATH5pm3VQ6JdAWC45fV9c0fz0LHUCD4q8T5b5sS7RZcTr7FDG6Yfl3yB9aBWLcGHX5f55yj
HYG44KRkqhKKCdQIeSc+MkDqa4GU5ioraVnasejWhaWi+gUb946KEnX8jnRuVXEFw4GT0a7E9gmR
UzTPAhsCS+PoqARHVnlPW2t8t7BIOPD/xcOg9pVN0gTKRjT+AK0PcBLoRPWX0oDKpDRX/IosI+D1
EOk8WQuWxpgkEUQLud8ybNRLAJfdIOmJFCIV5RseqS2Eg7C6AdiBrBUMlludHh76IYZELCQ0b3Ut
CrAI7a+NAnYyhT2z6x7aVtHf6WtDkxQ65UlLWrfCJcvkroDgpBn4i5p6+hjpvb4px6RAMwKjAFkG
cNxKKHG9gVCQyV/iliSXeTZpgVClBpIWBFeibFCysUxgnR6iRbbWog7fxrQTYL9Dviy717Bz6w8d
1S4kVik0vRQGgDNMjs2rMXeRXjbYfmWAtAu2k+823fFr6T45MBtI9SZzEnUE8wr7w9+YPEfvqRWi
PwxNDBDo1DpNG/HNI2X4WqQ0ysY2Vu87PzWfgaNPtV/P3Kt5DmOtdxxI94ADwUaWFOVNmrw0wuFg
AQOXpqbdWR3sScVtPsZmQk/qiNOqAQRz3pTNpq6DD8GdiF0ddQtq62LLfqc2JzqBLg34NfTEwy3y
dqAmVBTaJpFWRSEVCVWH3itpM3UX1XkwMSMBI9OX7zyItW0LWxxONHYpt4WmcVTCluRYC/udzu0F
MFbpHyXlbXXXF4CScRyLZP6S9TB6XRBWBCPKZbpe2is7jjlvuc1nS2DaBI6JHr6ZJlRoondZW8Sb
NsHiOMBZ2HKi8jfKvaCfeAhXSMpa0XpMBgTG8CVeOQUk2cEnlCs9qmU1P/QqLBRzP4JHBaMXlF8w
idG3dh53h8g3La4Utl2l01uljTZeVUVobXzsldiiwNu5uDXQK0ZDl5WilhCyQPwtzbZjbdg/s7DG
adOmP+C5IKgue6efWpqbhm44umnQo0GXdWYJ3whP8Doeshcoy6/emF9l2vDt8hCnpuYMYTrk1IZu
mUKd2bNTE5NNWLTZizbeD/Y7ZDYrgk8MR/HyOKc28ExCk44uNMIzTtTYnf/8vg9I3P/P/9L+d+CX
ozkkTvqSh0/UGETurU0CZxN8FHABL481/eZj6/TjsezjsUpoSMFkYPgy9B+p98dB2tuhU61RIY8T
AGJ3QLkuj6gZp0MKVUrL4BQ4AICnL/lpeh4uk2LKR16yDk0BkO3N+AJDFHzebxCwV41CHZXqfffL
cQ59RP2wWpjzme/IobYNKYRm0B+Zfce4pyhClzl9+RFn31poZanDhba+PM0zHxEmjk6hRQNcicHi
8SxphxsJqjXpi0QnGxRglDvALvBVzw6uc3d5LPN0RY/Gmu390HX00cDA4sWmtNRBiRMIT2jD18uj
6GeHcQzHMlk7hyNwPCWwl7JTa4bh1sb54QVxsWvrj4l1wtVrIV5Nw920zZtv3mBwRUOIyqaAzfLk
ZA8ErMDlXfUUI9TV3+B8d/mnnRx+qatSnUCshmZO/x7/sj4uakXxHX1vttXXUn8Dlfvn8gjayaaZ
hgAgolvcBxYX8/EQrQaoH+MiY8/TBSgBwhK6i3xIa2AS1P1UdDA6XvWi9/E3jZJ8bxaHCZHlhfEW
hyaktHFwW5FHbS//rJPjK8knNIifUqoa6JPpV386SwV2lvzmojpEtNKvsUhJIPMMBX4Po/rsRM2h
qkx0mGCak/AmZM5/PzyHSCXgapaw5zuCmpQP8E8vefyDFytHNO4snDIfc13WT2GOuaA6BiHdB3yM
Ks7D/eXhpzU/Cl7MXvCP5MJUif6zz25C3R5o1peHXnsvx0OBshuONLDyHLvZKN7N5dFOtv80Ggr7
sE117oB/4tqntbZpnlB5tUuMDWlbU7kpzN9Gniws6UncmEaxTQl/hxBpiXlwqlMwq5lZHkDgum2A
P/vvrsNSs9mQlF6e0OmpsRzTpPxpc585hpzdM9Qii8Lu+vIAoHFfWt5tZxoPl4c4t2amJSgA6UAR
tPmalWnQj3ZY4mgCK26P+Iv+HGk1cjKhoi7cK+c2g9R1psM51VQxC4Iezyg1NLL6QFcaY2LjK6CY
XWfBsq7pXMZSe+oRs7o8Pe3cEkpCAjFBCOckJQAE29CZZtCE6iNZu3XtUyKI/yARc+0xftu0X7qw
ee5ASbUOshjBLnHEdVHL/eVfcm6hP/0QbXbd1EVX+uTJ9aEGk2K1L0MGkbL4cnmQc9Hm8yCzJS6a
vAIUXtaHBl9M5Skabk1JLQ0OinrA2K9Svl4e7+zqGtN5c4i7mpgm/enEQbcyo3xgUip1+LJ+CV33
6n82wix+YvXaagJTigMNN48sGppp7y4cs3/Wfh6m2P0U7W1bwsebnTNHOmonzKE6VMozxfGMsn6g
PTvFh2akO+HukDNYYbazEEjOfqxPo07n5dPiubJKUhygqwMgQuoqN6l4d9G7G5GN4mHexCvsVNaX
V1ObNsDJTE1DqkRJ0zLm97AL7gHRJ78+4L2xVrWbBBc29zl3t8hxJP5NG9DMUn6DnliY69mN8mnc
6c8/zdULEInKvYBxffFE3eSLi9HnwtxO0lYCM7csguRSFVgHzS4bWGVgmzjuyCe3lBkcGFQvVvWs
N/eaI6+06k8mf2jek9K+YWiW+NeXhz8X3WxVo70rCNWEuOMZUkmN4gg486EZyJpdtEfWhfCQA5Fa
fZVMrUI/HvyDMvJyvTzyubX9PPJsHwkfHY3Y5ohkKDmPGEEk2cLFeppaWQ4Tg7JmOCpqfrMrTxvA
ayZJzspaEA7e7Yr7GxnZX5fncXoepIrEEV+P7gv3+CyYNL1BtpCbnIfiK08sgjVOFDSN4/uk2g3F
o60t3Q7TNzk+DSRl2KFoQhOqzcvx+JuFodqPIHrYleimhEiYN5J3hqmvdCTly3IpGTtz+o7Gs2Z3
QB+0ugeytz743t7lQwXKrZp76DOsaxtrqhJ9BnBgt722cMmffr/jcfXjebZmU9LfIEwT3/rwwwvv
/XLPBr38/U73IaNMr2IdJSfDsGaXT5aJTIUvWx8Qk7zys8exWtggZ6dBD8LWbJXXxDyBoEFiDK3m
lgcJ8TEd30uyWbKjTQPM8fJUzm4MgG+2Q8Kin9xrja0WCvii6qB1VHws71qz4MeUOlqxdUOLLR7/
/gpi8RymRYFL55DNtmJUw70LLYFMcIx9h+gQUm4RpNoa8jaSOC9M+lPKCvzd5YmeXVLe+KRGlmpy
BI53hqQCjbgD74MuQrwFCLTADSv5sM2by+OcZj+cap5ljmGYJtnCLDp6aFcMMM94BkVkJsLdYMVy
E/ViYZhzW1CXOqUfG9MKR59tQcU2G9phRn2w4DqgtdNt42B0/oPN8XmQ2WnKATrWCg5Th4JHTANw
mt5kVXxk9N3KhezntBTDhfZ5rNmdVsqCtnYoGSt99t1XYNM0rK4nF2xFPajynnQVU4AhViHDu+sg
WQgc59fTocw1vUAsc/bZYE5QDSy1+mBSNB2r5gGQ1cflnXFuBwIA11XbFILYP/35p8zAx0RJVCJp
DtLw0eEbge08ygZ5/+3lcc7tQCp1ti64YeyTx2FcSJt+U9YchI7NDviZBCXiuOmuLw9zmgaAlXcc
AgdBEK7/7IO1XW94HlzFQybyKwtk6KjddMWNDB51jETz28uj/ZOZzm4wjVlZjg5mDzTJbC9CNZSx
0o4MBz/E8N5CYGupuVeiFyEfde/azPyJcL7KQ3mFOvoaENSVoDgNZRgRemrVl3/PmY+pGUJMD0pu
AVLq448JZMuQYRANh8C8s3wFgQpa086tWHpKnvmYFO14fVO8M/iWs32p9jxa21ofD6aF9v3PAdJI
GC7U7Ka/Y760pmR14RyZPI9ncxno9aZ9kKsHUU2umQcP18Qw3El5G7T9wq458wKRmgVsXFi8VUFe
zsJ/CT4487gaDp6AJMXqpZGmAkUEmCaho+NvrujVjyYwb8cwXNhE5xaTjNXkZuWjUc4+/mgAuI0a
RMGAMGu4gUzrhgrOiX9/0ZCR/zvIbDXjQUeLJS2Hg8P5xiCcrs5LbSKlayx8tjMhi4FsB96wY9pi
3mYwsM8uuqgd8LOH461X+Gmv/3qTk95Ik2oJqfDJVY18ZS+B9HQHVUcSOlMfDFSVYkTvqdUsxN9z
8V/nQAmDWjxloPn9nCA/Dna96A7QW9K16vTaKsvo7IrUhkCtJ8EVaoaYVSlw/AqROy9N1RevuoVU
W08iC/Ja7du/P+RHv2n2KQcTQ1msUjrupOCqTn61yr7QH231++VlPncmjsaZHXIM5pNC1cruYNAI
66MXNYS6Faz6/LmwX1pl09VvAm2HhVGniDk79jrXBGmszUPOVKfT8uk+MjWyV/rl7SFCEA9B41gv
Iaiu6ZPl/VZ68WoMaTunryjElEa+MPqZmKMbIBR02yZ82nJ2FBUn7hzFls1Bc76HKCJRKAaAkGZ3
rrlw6KePdDJNWjs854hvhLnjaVZgmqnSp+1h1P/EwJKmIlEO5znMF0rAZ6KLTrkUegFF6NN7VxpI
i2d93x0aVD+5PLajhm2MsfREPXtS4Hdw71CalZS7jydEH3YEqjU0h7g8aObGa2+M8M3Jt61+T/d6
U+tbD+MbxE46GlqhfL+8bc5c+9MhZbvQ2KSyMovfuWekGVJpxUGH1u20xapDDLboD70P5gfi4Rht
Lg94Zqdwx/LpYKTCDpuXrCya1fyBkx+0BFCEuxP+g1ICuEaTADTDwracfv1ssxwNNs3+05kobMMF
M2znuEwBGEhv2+ZaqV68+Ffkv8kIak1vXF2e3rn1/Dy92XrGHMMGdGR+cNP4K/7Zq8bXr+tquDXg
0xVYHOljd7g85JkTIQjqNEnQG1ARszuepAE6I22klh9agK7vg7zRoq2Tvl0e5FwJ4GiU+bnrHABJ
BqMMw66DyCGCLxVmJY3zp6Q0DSVe6bcurg9IVV0e+cyK0nhjv+BEp+nsmePpjXU7KvUYF4cYjNKq
VMRthk1yCCUDOcR1CbQsUpb6uGfu4qMxpz//tG8i23Qc2PjFoUh+u4qynoQdLs9qaYRZtE40sOp6
x6zyAQnBBAPodGGEc9cQqAKcTW2Dw6bP+8RojBQoxbEVy+qmriCkKG8xWDDHehbuU9IiEvJs6kv7
/+y8SOi5DCybNvzsa0W6UsSNLdiMbf21MLJ7Nw93/8HSfRpidr02WaOrqcdOzEXR077ysPusw2oh
MGpn4j8Ahn9nMjvJmUnZ3UhQKXVQUAlQKOpGVDzwa17rRoAtte3mEDr0ratGN7bSrHSn+hIH6g6u
Gvw6eKjo3X5cnrk2HeVZPPv0m7R5jjgWSaDGEavrgrmHb41ggpt7zTqqgm7l5/EIq87cRyzPBhE3
5L0DqC6NA+nTo3m7Xfg107c8/TVSEHYEwovmLLo6ea6NdmKh42qUewloJRDgt4DwF5W2ETpwcuFc
t7152/ErdHTXuEG3ZaG+XP4dZ+Ifi/Lvz5h9qFGNRt487POsuZctKkYIJfX1yNUl/6Mj9e9Q81Ab
uVGXuin3SZFBtdLerOyxSB4D9UHkUC62nfdj8IeFC/Ns/Ps05uxEabWVAM/lwqTJ+GpOPAwfWfrG
AyuabTQb5yndX/iy57f+f6+oNQt/nm7XedxO16Zzb1SPic3t9fw/+mjz/j6WEhaisgwB3HyDnfaL
aXmT++912cnry0P9f07Nv9OZNtCnaD5iwtP3hZkffP+xxgdSvEn5PqkeqFg4OvnPVn9zhm+xuRXO
0o45u5Ko4dChtunPzcNhridhD8w+Pxjlzm1bGMFbD/ja5QmePQCfBpnNr+oi5NCmqKBVL6haS/9D
97YSAafLw5zJ3EzDlFSiKGBQKpmC06dlBKJegxcgVbRxaur+ROnWRGhBl99AxS8MdX5G/w412/Mt
9JugM73i4IW7QXyp268Nnb1KLrwllmY0fb1PM9KR3I5Si6PV1fAKUeXHOAJ6c2Xj+vSfBCkLBrzQ
+Oekjpx0uYJv2xQ50PjwjHs7fciKB6tZgCqcvfQpBJrkgZQQaGkcTwm5eicO3S7n1XIfJT+abBvj
wxK0+1q+mBXUghg1zIVBz32tz2POljGprbCs4ooL2XEPSQ0ZoSivYw0mdpQO/0HcENQpKR3S+uId
cTw/rVB7HJ4N5mdZ92aOwKrdbZG03gCvWaoXnMtlPo3lzNay8QJEYkMSDSweVmrxvQKse/lInV+5
/56NM1u5JkFe2fKm2ag7pXm3oucy/xH4T5dHOZvKfJ7I7KJGuiVqHZeJNFGElRxkpOjdpyKR5ndK
8iz65JoC2MqWP0SP7cKD7/w2EPQw/5NgyFvTkLynUSqc99lUwG/QqEpiftJSFJn8tMsfbq4vBI+z
n+3TMLPPlgWaPlgG27Eqn8vgi2sulVqWBphFp2BArNzHP+HQAZCX9W8r+3r5g53dFmA6VADWGn2U
6c8/xyXoVtiGjmTuqI712qYzPzJiUyyXsvWlgaYA+Wkgp00D1A9ZKniTSKC+ivS1Bco3dO+XJ3R2
xTiuwuQGMQ1ndmqHro7kGLLPRySE4UTx4lkCapzf5PzdtiOo2bDBjueCVvSQxFHBAxXefgEexOru
Auux87VrLXBWqMVgIbqX9Y/RvI1cyEvQwZ17iiIL2+/kyre57mnl6dKk0yvnVz4GGnrXDlX2FuVK
sPMzz7rzOylv8sFyFsKHdpIb/jOW6XAfS5AU8xPVRwAT4mzM3hK01cOQQmuPs1W1RgC1qe4bpGcy
sPPw166yOtoDkQ1gHGpBei+iHP0P/aoKIqrn6sISnNyr/CyLE84z2Zi6VrMDUuLOMSh5W7x5Faw4
q8Yh/TWjkKXBuLEXynQnW3g21rT1Pm3huC3tQiaoP9v2Fx8VXMiiV36IhQ+0i8ub+NyH/TyrWbAe
VCsqiqIr3izPRQ4YEmWXbLrFQu7ZxbNpOHBjAUiYY1bsvk/MJiuKNzX9reJDk2hPgeethlHBA24J
S35yMFk9pJzYphb/7aT4WEgXfR5jyN9A+b6bdXAHMXphky4NMQvH4Cotocguf3Pr7EcElbbBXPLy
lznN8G2wwhA0QD4Y9GTnRUXk+OMgwrXgLRqfTBj+kFORCiNiltV6zG5CDyfBul4bsb9t4IBF5UK7
48w3m4qWNnAcSqiAUo83IfYjmok60SQG6m7bUEc/oxvhpyq8Riu0UrMqWkhdz6yqY6mQOIQN6sKY
V/uhiJoiRN7rram/4dKyaZ0l5MMUk49e9wAR2H0aFq38ewJaQf4Usl6mZm8BDBGBMKcV/ExNRGdj
/IER7tXsTb9EBDhzmI/GnO2VqK+NGLwHsROOZi32cOsCuFJmv728Yc6Og2MwJUVLcmVMf/4paCSo
YtCGbbI3g+JN14/lxgtzf9PlskWdavE5cyZyOLTALGGARxAU+o+H86smjoshjt5G5MItJ950FG4K
aHmXZ3VuTwB3MDVAfHy5+QNNh2jfgP0O3/K4RGLeFPmttNKlt9npZEwucqhQvGYtKrKzfgUka12h
F+S/1Z2PGGSKfJzYlFq7EDZOrzaLC41ulgA+DsBotmal0WeWhM39FiO0i0/hEH2TeLuZuEpdp/GP
yyt3en4tLk/YBjTNqTPPqxGtROGnwwuVOgC6LN17Ft8j94DE8TfZfVwe6vQjMRSLB9oTTtlJRcAz
UNKrKJC+hYmLRZNioauAsP1fDwIka7qAVUBLoCyON1xF7Q994dF/c91OfyxR2dyYdpAvvCtOd4LN
C4ybCpKEZpnzAnMQdSq0RTt5Swc8vNFmMwZkp/WlYU5bD6wTIwmi3ZQOz998qSN017I7/YAi7Wbo
zLukLa5QpHnGYGBjATlTFPdaDPjQU95WFbG+vJinmeU/45tkM3QCTTEHE6XF6IV2keiHHuGJ3NTW
hrGLhwGyLybtKED4D+1wjyY1xKitC2alD3ZWvcfn9fLvOAla//wMMGjoUgAUmEeRuPCJxmGrH2SG
7w0ou8qP17Jp4f7uLo90fsUnhqCNWYE8qVaYhVLZNl5CBxOJfawbVxkdHzfYYFObwefW1rmFC4zE
o+Ov34jTJD+NPMvi3RHBiXgU+qFSb8vxofPu7GChFHOybSegJ1c186KQpVtTMPgU/GEuG35gpOKg
lN0Ndkz3gdE/FMV4fXkRT+7PaRhIRLYKpw2E/uwMRqWv1ppaioOZfTTixjT+1BSnXeepwuQTf3l8
1v82/sOg4+kjVYfwj5njbEQbM544MwLvVenSvVn3txEgj//ZGPMzn9Jp9KqOMQa6Cx3KzzJbWLeT
wM/7TZdsPWxL6L6Ys7vZ0IPUJ97YhyGCE4zuc6JeGc1jPQnpIVjmlQu5wEnsZ7wJKMUDShqWOu+p
uGNfeSPuqQd9xEJ8QKgOU1ts0t1HqN5/vfXIU3nWk9fD4GaGx1sPH6t4sqp0D7Gp/kJnbYfK3W6I
49+Xt97pDp/uZ25NoFnAmefPwjYDZORhbnCIPVj5Ir7XjQZhE2chBz0NSMfDzLJe0/TRFtYdcUhH
zJoCtBpRn/TwVaiXQANnJ0QPhO9kk3LM7+ea1m+Yhej4euH4Q42ch2rEEDdc4jyeGYZ9YMAWALGk
nYIhsjjX1TqwDp7b3yjShYxRrPR2YYOf1mh5IehwK8WE86IhN0PTZ5qMxxHA7wEu5UZF3T+9U4tH
lFECLbqSxlrlDrGzv/9YzEnjdTSBZpjm8dYbDFXxR6AmBxmBhm3KByRWNlWbPIBmWMg+TpeRo0Qx
Gxwp5R4gZ8dD2ZHm4QhQ56+Zk3/HBQ6DpanSIL5d3uWngQIeo0aKM2WH+GbPwl3jJLY3qmH42mev
NtYQNaKLiCGuSltuhj5ddcpfz8shDbE4uwCKdeotx/Mqc6SKTStTXztVU24zFeks9qLNZVyX9RI5
Zn64NDCx0uY9CYiOB/oc9mBpQzeGeTG+2ji9PNV+T6lbiautVajg6WMkKBZmdzqgxuVBxQaoxVQT
mG0QFKMre8Bfa1+3/bcir/ClVRCXl9fJojTA/MvRuP481PwAAH0ISoo2zb4vOxRllBXVWghAFWLB
f7Tipg68hVtrHuOnASd6LdODMnPyZhmsvBobrwz3uSfdb5rdAxjz80mpL3aHuz4shttY6+JFCMb8
JDDuVJEEXvV/+xWzLarkoe3g+BDu8QETT1o5WO5qdLAktrqupJ/l/MHHr0GC2Sru8zZDhCxValwb
ejQ+r5WyQf7dDbF1j2zo1yUqNgsp5QkMmx/I2x4CheBZDXhvtqWduEjiEOm6PRLRBd7UMVpgVq1Z
2Nx2yAbqkwuMjUpYXPTNrrCpBMSaBqtEuh8GYKTfk8fC1lFw/EldW12FMc5kHeJivy8f9TPrePQz
9eOTp/HIQG+bn1kN/mMj0t+KQJa+lTd/PYwN21blgUthhWfn8TBY/eTZVLvdi6q6iRvAeA7E71Hu
Lg9z5qRRW1Hhu1K7gX06i/9hUQ51pprlPjV3Y2CuxnKPo9eVE/64PM4/zb7PJRy+Lgk8mHaHPADk
1OxIp4aLMJNWp3t+DQZ1NQbpWmphJprF+rWvBM5VLnHfi9ked4g8IKkd92jHUKEIf5G+lgfp9x+G
ixbSOAThE5CO7hWfKHT9Ws9+KrDvva5Cjq2KDo2+6ktDLp2gMx8eoPJU0eAxQkCcXSWdglmJZ6fx
vm26GwEYe1dAjFlja/P18lqdG4hnrEnYnZD5c/oD0sGJxJE13ld52j4PudPeAS+LXkYtX3oYnH5+
WgOT0xz5GdFhXkBBqEtYQ4VBi6k+Yueys5F66SUC8GVzfXlSp3EWdgX0F/ouKujSeSsizw3QFW3U
7kPxOxs+Kv9XXv6I1W9J/8fUli6sc4NRQ+a2sojuPNWPD0+fq4aCxXW9lxIv9mBXOuVNO5Zo00NM
D64z++Py5E6/2MTIn5Jc858X1uwUqXYxWcw4FYRE86lU3DU69G8tSuCXhzm9OnSKUNwbqsM+ZGsc
T0uMFBQUzy33anlf+da6G54b+97Kn+qiXvhc52YEoY3CHbnFKbQ5zYXbeLpe7SnoGptRZPrKnzi5
kxrjwqzO7EFbBds8AUYn1PHsXGG0ncEG6Jp9Rz3qa4qb70bzv2RuZ6z1wlvqZ55ZQzJCFUIi1TXW
cjaa1cHiSSzue6Ug7QxWjXJr6zsfn4UlXtG8uqZxiU3UBmqGhFb4lsdfyw+lL9D3JrPwNnGNxQsK
vZf3w/S9j2OqTtRGXMjSeJ+e3pghuoWZknb72kvgr0UrGfaPahvu2sF5iv6LtO/akVTZtv0iJCLw
r0C6sk2W7X5B1Q4IXBB4vv6OaOmcUwkoUa2rJbW21No9kzAzphlzDKu8NzVwYqqR+vXD8W/AGI4D
SZU2H9OmkHafgGrrzuBVcq32vQclXTSSja9brh9SA4qkGzmWIVmMLtdP5uQ2L5zk3HXpbWJFt5B7
3ECLLE/5pYnZW96WtR3W8Ago7gNeXoJaVbHuAVvZ6AtSef8vN0pmOXDolKLKg+26/JS2GvRRy+rk
nIGuFCgijJNMIcR3rKl9sJzypJP3qKr9moKqEBQld5BlGj+ihBU/bWAU9k4qadZ7ooN5VvtA5RFF
sLLQ/bawIxD8618dw5dUN+iQo8aIewm+Hblsn6pSUK/pQfgaJeeE5YcI3I82ORTTeOrs4WTSnYNW
0vWDvChr/rOIXBAoAxynRVLddlXmoOHCzqAVJ56OqY2S3rl+I6nwVd7vrCzqISbgaD6zzdEtI+2X
qPQBmitpt+vBBrLhkxZVx38/yEa5wtIx0rWomE11hWgVNYQzYy8jCC6RoFbpbQkhkP4+hmBPRtRd
I3465lenpqVhxBggYUAqaS4KZ/FE+6my0vRsoFc38eEtRRjuxr0tIHOvBYW2SWexfCw1hIBosAGp
JTllZrtNKec5Kwg725hCGOvbiadg0Dt2seHrw1tr73XlPqpBNkxvMnSYC/IOiTXoaEt2ccga0Pz9
+mFYuZR4SwHkdTBAhKbEzG9WBRuhLtKm56YKUhDb1G0F+dqt1tGKd7mwMntLeWo4KaqH6TlKjB2v
Psgm8mDRCcZWyiQPBJP4miWTXm9AdMRU9PScjDc9BDUh8ghyKPxp6cciT/0UlPBtoE/vQ/j1SEFD
70hWqOBuLOzs5Q0uDDoY4LtOz9S5M9J9AqlRC6+c+hg60ZcfA5hClo64Dih7oEsvTaG3VCKvMNgZ
gk9QjHu1IF7Xn64fiWWIgOo/xBXRtER+iDH7SxuFwLT6ROriPDkvBigcE4Sp0TC6UvDiuqXFCBQ2
zUFwbwBHjlF9kI5dmuJ5HiaWHZVnlsW1a/X69yy2AegA1Sovnqu2PJooEqRafCh44zYVaHo1tqut
cKONv3ILwDOMyAHDC5Ina/Y70nQAnzXkaM404w88DH+lTnPKh2TjBVxZWUR3Ns4obhqYJ+ZmOg1a
kBWqEU51hBpn091DOMkXpbmxritOxgHWDv+tjnQLCCVAEJGxs9ncsSE+FeA/7AE9hSITyc/25rTV
qj101NF7RgCmzvtkdYeOM/QL2LkC1TP6cTdW+kaHb5D4CfmJQvrr+rFZ2y3QXEjYCkq1i0sQEbXL
hy5j5zHnfmHf1kUw0afrNta2CixK8n1UUSGZ10fqmusiLmGDWyDvB/4z7J5RKQPTsrLRZVx+Dabg
MYGOugDicTTwL+8AqMgduEdcaZqKAy1eWkowdvT3+ucsHfClkVlBYDShjgExNZwIc/Ay7RliiV/e
lEsLs4ckHEIFVNSwkHU9cISPjgMpPr4RKayulYmJRdl0NhDmX64VGaOphpojO1vKfpqI26Ng7tD3
/7BWn4zQSyMDRi6QOsFIzyBG9FuEGwHq+kfgxQBUEHC5ebduYroBMDOiHYWmnsBspw2IO/ZnY0MW
3QbwxwFZ+792jNliGbSbEnCOM7DAgglVShJXpy6/UzANHFmHkuwz9HfTZuPirJ00E1V5tPAAg4RT
vVy9UTRWBPZydm56sHWGDyT+9eXtkQmKLQNYPB3OLP3Pc5RrISEdnSNSQgf31prMw3ULyw3CMD5I
X1RwNTjAWM6ilQpYc1blZfbE7A+w6rgGhJacZAtdsPQwsGIBSINKIN5se/YdrMuG0sri7Cm1re73
CHDsWa8ALjBqHu7QRtoi7Fk6aUkxoIF8ArQ26IBrlxsz6IaiTCjTPhlQloGzhvz0oTT+1OCnK7R3
MW1Nhi8PAjIaFUghGMM5mOf+KchBGRDG2ZNQPpIaAxbNt+vbtCwuOAbqlzJvQgEP/+vygybOhV6k
YJYuoR0BHvc/jsVu0JTy4YUgB8U2/PQy/5fD57InA74U1Fbl937K0wwmz2JmdueiDDQ1EqchEQ/g
oP+DRuxfKNzctHoT3zjxV+8TCpOyKUMwhGuAJG7mV2MKGU4yVPUZCErIr7X+GDujd30l/+3FRcos
yyfAXIGeBCVQYw6LQ4fVTqDlOZ0hij6dFJXzPa1p5od1F0HaFBIZcW0fdLt9p5nS/67oxKDN3kOO
B/IxlJzBX154up4SfQdSkBhNBRsDVnXNTiwG2zqnoniI6zj5zZXcGdxUV3tlD5XOyW+t3ryxJ6vb
dzEtDrjbaPyPZfZjEDR7TIoexBvxODUP1uDUIAiHQhnLMxGkGq2bm9zg0Eep/EYbK8ODPLud+1YB
fUJIq0L0YYyUAOIW2r7FUMoBoMnMF/jT7+t8+jHlaeXFURL9pEPcB+Fg/FBqCB0YSH9dpkK2aQdt
QpSqKMQ1oTV1nBwxgTyfMnKHAXnFbcQEeU3MJVtvMQQldnqcxLciZQ200bM64OU4/Y50rbst4x75
B+RBPTsh0FRQanUvQsE9FEKqp9wGtY+AqD2w8aTbs1yHkn1Oya/YstJdFqvZ+6DxqXdJZITeOJbm
owndx18QOx+YB1H2KsC5USM/MsU4umFUO889G9i+sqKf0HzBJMH107JwXNJ9oLgCwKaFCuk83YmA
POBaakxncMN4ROxT5cGgQTFsoRoX/MgyPcZkCMVb/w9lJv30pxs3QEAzTk0WngcyRR+QdQ6D3Lag
1Kpob3mHYchUKykGMRA4uXmrTHtZAXQdRm/DGEqiVPW6SvkjDCA8Rvv5q4sAJ4B8U/ZXJHvSImob
lIgMhn6ejD+ZrblSCRQKaG5j7f6DIfDQoP0Mn71ILjud1FUWVvo5tZ/64aCFL+P4blO2samLN082
R/Fu2wQdCgknulxrs5P6t3iEziWChVjcMJRdmHi5/i0Ljy2NWEDtYWYRffT5yalSIF+EGLTzNGj+
BBGgcnio9BNpX6DLdt3Uv2bKpUsD0z2AD5iPkHDVeRyS0SEhBFSs5zbDrPj4N636gw76vTi9cezf
tL5h1V2vRp4CxXkODcnmBRVxtzLFbirOpIAY0UNR/dKmQ7U5lbV4SbAM/ygbcLod2cq4XGtVbcHD
g19+TjXVs6TsJM2gc/BM2DHLao+OmV8p95a9h/yI3/X7jNuYZPkTom0XlT9K0ISL4yYV9fJWUywV
oLdo5KC6MP9RsQyII3D9gTe/BEPA+NRwDh6w5ofAKML1vVkzZf8zJrNUHLnL72/x2IVJW5poGPcP
EFU61EKLoVQCOWMabRy55bkGl8snW7NgvgxTw2IZbMXNu4YNBq6Qbz3RazaA7EG4i01Dz392d4oY
LxJEQY0g1geMFoOWJux32LDrq7ZqRV4c4LrA6TAPd0ym16HRTLDSZsDvqH7K6udWGTY2Z1mMBR8s
Aqv/tTPbHYt2NkpAqhEkttS0Ri0rJzuteoJamsh2Xdd6kI1z6/xds1+//IXQNgDwW1Izg6dvFuoo
kVlB2K9TA0cDrKzbMbDiM3t33cgiDCZoJn8yMgvuMSGrNCrkT4JkAiVh+BP6Hp5lfiPVniXHeove
emXTPlubb5oQVkfUclCDPqkercL8sHvI3Ip446OWjvXio5zZno0CFYx+xEdN3a0WHpL6rCb3FJrB
NuSTr6/fqimJuiI2sjDw+Fxe3okqJNKgohuY6d8xf5to7vdDd0iiM1TUj9dtrTgKIDORKKMSg57b
vCyHongN3EehBug++wXUQqWPhKcgH//FDh5xA4h5xDSzg2fldsFVs1GDLDoQC4pPbBfrTxr7fd3M
6mEAL/H/mJkdvVEfaUubWg0gjublSlK7haG4PYk2PmfZAcMZR/UWGTIqmpg7mWVGemaKirYVCZq6
uK0g1Nm0CGI1q3+3qu5o2mgoTMUhHJq3vLV8Brk8uLedmsQeN9NdqjdQhSwcTNMNfqwhuq4TqV24
UQZZ21xQF4HA3Aa4bjHIBBnlbBRFROVtP00gvx7NQ9tjFqfvNjK3tSuPjgs6t2ivA1I3Ww7a1oYW
1SqO0chOlpPvSCEZa22vJ6BvGQf0I+wt5uTVr/tkc3ZNjByTvJADVgONmK7inKbilmqVa4k/Xz9T
n79t9r6x0MzHDPpewVi8omNrGD+iaIv/YetbZu9bR+qmGkPYQNxy3/bjfUtCkK0gIQyTja1adgTk
0f20bvqle8nT1grHblQDdUjAC/pYpncgsktMx7dH0O5A/BFpDkhB38vhlatw2E/X13PtrBgYfUOE
9g/QMnMFeglxEyWB/T6+T9mjaO6V7rmOn9H736n123VjSxQevvaztZlHYJUWgmgO1tCKuTEmZ5cA
SzDolQe3tyMqP1VGdywT7ttCeKo9/RiGzG+q6KhqBLO+0/dI2F4DAbiN3yVvxGXwfPG75g4EKn5N
rMldsNLSdcAKEJ5SKxgrTNlkxzh1XJWwXdhvEGGunbNPqzF/WmKbJklY4c5QffR5rL+avQKVzhoz
eltI5VUX+dnW7Ez3kDGoNBuxRqik95CS3oeYx4LW5R0RoTtGAGVFKPYn49kosn2TFd/qwbwZqxS4
t3zPInEUEJVmceprIFhkbBBelUfHjW2QTmKxDajWwU0C7rxIMvuEOzVz5GHMbsryaEEskuinVtyN
grlFHt5B1M7Li8qVpH3Xba/eAwmAkik4+Jxn/svUilzB44t7mP118CTmOchEwNwwND+04SPG4Ol1
e8ucCAOK4HZE7ommFYBQl/c+zlLMNca5Gghz/CvsCbKQENGyk7Mdqhgt63IfJcv9oIz763alP5kt
Mezi2cdNRHF0PjqJMBtc8zrsYnTGI9VbG26R9GxZmJ20RO2EleYMdwlYCvTagSb5Kl8J8kkAdPCn
ZB+Q3cXLxaNRFGU5yxCTMep30y5hW0z5K6ELXmngRfCnnJuVf/+pFNN0RtymjjYFRaX/SPvMVzr1
T7FZ7Fw1I0lykLEhfZ9nUkzErMnBGBEoDkS5D1BudCc0Ka5v+dob4wCfjVAPvKlA9c8+hqlajes2
jgGj9BiqUA5N28cW5cWOWTuoYjxhEuWQ1+3fRqtvLaZ7nci9BoKb13/HirvDz0BRB0E0ZkK02VMX
E71DldoaAx1l62zH9Z81WNFzsTH/sZbQAfyOHgO67JrsylzunW3WDTUdZYSr67zMYsdKy73Suk01
ZY9ujTuSBzOEVoDxTbV+Xf/E1aUG/hgfiQ+UhZ9L2wUvaJ1OqRaYWa15CSU3ALM3oIlG12EU6QsA
CLuImCfQZ7p1bf3GeM/D5PSvKeiYrv+UtdVGF4IgtoCCDWpcl7+EZtANHltND+z+cQo/zPYxI6jh
sq1C2hKIgvNrom+MohOyaPAVXRpK+hiYolLVg5Jm6qE2WuiCQGrcBTAgv9OiLt6FADwdKrP8oHVP
XMQi3KtRlHGduGs3zvrKhYK2Hm6TnArDgPjsjLVNE6G2wg3IyvCPTI/ubKcEQNfYOMorPk7GbIAA
IPBYklyZrAvNLomxuHbva6VyR63x9PX9+2xi9kBYPbgfFUinBmVc2rcYs66hC4ex3xrgBpfrxRbB
+dp5+TdQiYYIro46c9sovdVmqxaw1+g+pjBcDTrbmJLxa7Yxi7G2R0AZAA6Gl0himi8PjALcSQSE
gR5oEAoeQVxDCKqCh+vLt/Keo9iGaRSZSkugxqURgF70ptCYHoD3pYO8bI6+ZmT8pNort7+l7RYV
0+rqYaaeyIwa7HmzS1AyWziA8OgBQDdoEb2aneInPcN8y8bJk//Q7P3Gd/2fodniQabSyCoKQyPa
gTc1Gx4hGg3IUJy95ggzfLvStm742mH/pwoJJD/++bmEWDtFgI1SSoMUWB43IdrkOU21NW+79mES
jSQFJoDU/OdZP724asI1bagTGgAGtksm8+Rkjq+NCl6iWOw168tTYLi2Uk4MuwUaceTJlweECuFM
I0lpYI1R+ApiHW0nSpEnrjHqiucYvXG8fiLXjj3GBoCXg/atxIBdGhSqw4smV2mQkdyv4m9h/Iew
LSTU2jlEUVu6fBUjdfO2hrBaCsi2ia/iBrTYTV8L1b2ePmr1Rsq0ZggxJCJ1KPYB2jX7mrozndFO
UM1oO5J5EJl7oT2tXUpQw9SgT+h9ffEkXBMUv7JFNsd2EHj1VHMUEnTtu9X/CKe92AKrrUTkqMMi
BQBzG7A28wPBuQIdTAUHIq+a8aSamfHE1NryjTAnJ2NwkHZUVW/6iNeYCh3SwfKvf+PqkgIbIWdK
gPWax5yVbadhbOc0IFF7X4n051BD0X1oMCzXhf9pQfFwy2RH6jDIH/PpumUplFZyldEA8ZNb09+i
OI7O8/UPWjvxYHH4XxuzK5aPbKodkAQFNWbPvcGY3ioIp2MOsnv7/zM0c4odmJEZMXE6UCM8mDHE
e5XOT7aAa/JIz13v58+ZPSkVNLoHSAuRADc8cUVtHcGQu3GtVpcMCBI08uR/cyx/5hQRuAxgg2Y3
Rfi91BNX7bcoubeMzGpovKEZabQQl8l4VIUDAqmdnpgbN3Z5mpHXYvIfQ21QmVnAfSoIwIhmQFio
8TG6i3ryAhIwVDuz8uyIZMO3LrcGBSNwGsCXgxsL8+aXpxnCaQ6vAMsJSD6QZ544/Q9liPUNKyvR
PaI9BPXA+OBPVCguzTgFxn6aZiSBMkB9HoEu8EAfw2Dhfr5Whg6ax/wgkpt6eBxByjbx31m7ETut
rCqoPNBi+ce6h5Hwy18wlVOEomRMgpGM+6iudwP4/qlQdmG4UZxaLinYvRDeAl39T9BtdnmjOMw6
DuXCIGMvYcy8uvl7/dIuPwUGkGNbyK8B3J2nSlZroH1oKV2gZeUeR8KrSr9W9pm98SFbduTff/J0
3MgbkoIjPojg6YQCThu+D41jvtlJXF4r+UEYJUJZBfHL/O1tCM0BcaMdujeFLxr1V9dKUsAtPOCW
Gblxn76HpkM6Gox0QdHoe02kp4yXP20t+/j69ki0meQ9ArPLnAOAFHiJJ962AWOBBbajssxdZox+
Lb7erpB6CxIYCDi6Dl2uyw9Cj7cxG0jCgRn7UBjfOudoRo1rp8999DGy9+uftbZ6BgJoGUwAZTOn
bIDCE83aKm2DmOkuV88yKbb57utGJGk++DnxYCwkjdVY6WIMbndBxp8b5GyF+qhvZVFrx9pGQUei
WKAnP3d5TLRQhbKsHoX79Mbi+oNTGnveCZ8b9un658gNuHz4kFBbBv6TwcIiVAbhIEfUlA2BPbWu
lZ/6ZAcyLl/rn9mmPtna/ny2NXvKQ+E0PeqiQ6D3mIt4FSVgRsnz9e9ZXzp5AiTzGgZMZgeORBhI
arB0OqQ8SNT9a/pZ9EGtv103tOZDkTKhJiJbPAvgSx+1Tiy0egiQL2Emr3KzLWmC1eX6ZGG2XMbA
nZQ5YgiE9msob0KGDsqWRshKQQ2D9aBSAeUkENaoVl+uVxE2ws7GYghC9lYqrzm9mVITFFkSXcLc
qCw8hd4Ieifa6nB9AddN/5OalXwkgINemrYjO2adRfugNvl7Z2k3mCV7Snn1ONnaTptMb6y0WyBe
VNdET2Myxff/9ANsyXAF97RIPDiAKV1PcVZssBjQv6TrfJHvK+Wktm8227X82JA7XdsIA9dOKOar
/tfqLEKD2O1Y5yasjgZ3qy5QKn9MfkZbzJdbZmY1H4gStwYbzT6o7Hez+M7LPU9vNmUJ1twHplIB
tkPlAp2VmX8X+VRGbOyxh4JxTx1qP5qyg+LYu0SNvitW9HZ9z+SZn7srFAH/uV5giOd5lBZW1hiD
Xy0IAdel1UnqL7XDifRg0kArLys3vP3y++QUseREtcB4v+APnXJj6mOtL4LYGt08IW7afYeUDnH8
EuHGV78N5JrIqDDDiVoC4A6X90F0hpXGXV8GapL6pL2pp3fD4ngs211S7BV1i6Ns7ds+2dNm8SYz
24EPWV0GFe1ckjluaSRPeu4QV+X5MQIF85cLuIiuKTALeLuQB815MMCw7xiFrhYBUxPMVDG4TuaN
mbO/vo5LvwkzeJ3xpiHlB+L8ch2VbsztvFeKwKa26/TWH1IA4T2E/VY3bCVnkJYQFRIThxJfdWlJ
G2gWTzErcfozt+EnpTph2tlVzWGnKUfTPNX589QS/IjSpcNj9lUFbYLGz2f78xdCT9q2mGDfTPmH
0MldHrLGRZ1qH4nim15scaWtrKyFSyCbi9LsvNkUhsSK2pzxwGnjvamKXWo+dlvHcvmwgg8DK4on
CbUn0JhdLmrW87pCSM8DFn00IHJpho0ByS0D8u8/BdlqVxsdtWGAmm+V/tchT9fP39LzXn6AXMVP
/z6ru7g3mp4HYx66nXEYQt8B4yt/v25m5fqCIxoFR7QxpUrGbJ3KPu9KQCjLIFcF6DqFDpa3Ig7Q
wXoLO/tdiZrzdYOru2+jPI3RPhz4uX9CI6rMGpuUgdFBOMgZgBCvIutWccRXOSBxriXmC30EOcix
6LQ5YZrlmNbnQcQJvxnGfDiXbbzFx7d2Dj5bkfv4aZ+KeOwwUIBzUKrKTdrr97zd0kVcmjDBpm0D
VY+GCGhDZkdB1zKrr1C3DRxwFWkQTQeka6NqsNwV2QvFHK6cYQAVz8wHjUncqHnbk8BuwBZi7pil
7gtzC2OyPNOwYkKPAIcNhbZ5n6CCSJkdKhUNKqt3S+ukjDs+BuoWG96qGXhtwLchvb3gi4PMgDU6
0USDkhRH1YAvnaLsAVEMesn213vWyONAXIWUXgfhijbbnM6pQWJWRiQoAAzqywaNFmgu8NxTtrCf
K3sE4L4teYxkGcGY7VHFWgOa12wKwOnSmt/09MfAXr96OWW7A1EK+g8ECzj7mH9KBUopUPdjNjjZ
Ks8ab/RhI3Rd/Q7cfBWcXGj2z4cJYx0qZWbGgMWkkZsOwQD5Cat7/g9fAigDDjRGhRccIlyzW4WJ
UA14/oiBlLADdfpWqW31Q9A8RNMLeQ9QepdXv2U1Xk0DpTaT3kQpevjTY0+3Zn6WsSqcMzheqRwY
lBHdpZE4YxhlyoD4xfitzl6V+uTkJ20EGZ1RucVWi2PF1cBTgnYJXdeVbKqPUgekmMDNhJ2xs3rn
bWy3tn8lY0MDVHZQgGmRYNxZZBV2mEqscqEGVB1/ip7u2tyIkfzyY4ZcJjaqoz3oO7M0dxR9KQEh
5C9HkBAFlkVLSacGCOwsZaww1QMmK2cKhPJijPdafMq60/Xjt7aOKLogdpRwXuzd5a41kD1VgOSd
gD+y7rSueQid7u26iRUvJ4cS5OsGp4oBiEsTJCRmJDJpovpJc4xYOOD5HA33P9SRsFzohqOEBFL4
BRVsg10weAUofaqWk8sLS3fVcfDNREs8zoevuyCgkP7R3aPFAajH5WfZSYGnsDLVoC4Tz+iYmyVP
YRL71xdPrv9lBiixTv9nZZY+22WiGGD1UINcMe7zsnWbooW1DyVpDqb6ct3Y0k/8e4VQysZcHKK6
mZ9ohIhEMsRTwFqwsAjiET3fUWUjklu1QlEll+8eVAnm1yo2CzvPAJ4ioRIBOTN9m/oCSOsy2vDf
yzF6DPsjrPofS/MWQ6kmI0ePE5YIdfP8KbTenPyvkTzXAIWoLbqgseZN/MuBIzpFIC6VThD95Dkz
SkjNAd3IAec9ESiTja4Q3xz26/pWLe/tpZHZvTXaquYiHwG3a9WbSfR3xibh0dIEiuWoE8mIlEBP
ZHbAtS7peak2AoXlOz7eVtMWhdOaAUyjSgiIHMyevxg0RmkonozqHI+pD645N643osWl64FqA3Ae
UrQanZl5zm+2vKxUPuTnUbvh9kecPKNTjHbX8fpmLE80UkTJLizdDrQW5c/4FFpnrAchuV4VZ1mJ
t5MEmIsS0u1fzxNgBlE1bs0/qJZ8gT+ZEVlnTZWtFufQUTHCne0ytiXcvHJlpA1JJyzJ6BczqyqF
gnrNSHG2VcUl7dGwQz/ifxhjuxxK2DFC056rLt+cLFw6Osk/A9QMpoZRYZjjRzGB3UZ5D44bM3c8
Umo/rCg9TEbx266o60RfBw1IWB0QH8BuAWIyPxl6w+qyrsP83Ommq/HSVSqMyn2ZspHACpgHwHaD
+XwEkpc7NkSZwjC3U5zb/NYIIbZb5W7dP4CM/3D9BK6sHt48HHYIGoGeVJ8Vt3qqFygNjfG5yYf3
riA++lMgNFRADNztht56u25uJTTCY46ZZmTiADFh5vTyw6JygkHh8DMzf0aWlw+gbWhyL+32jXqI
HAzxs11ZPIRQVbpueeVGXxieXTVhWvVkaSE/D0p/35i9bw3aXZmHJ4AAvOumVuCg8iNB7SMbx0D4
zSJaFcwAlW6p/KwBBBSxB5ve690949/z1tmZ9ofpPGsY8AjNxmu3etbLaFpGS6DHQHoDHzkndUQ/
LCIC2qNnrv9uxK2j3UGcYmdBrKQ6Rv209akrrhjFWERnqCIiC5mnOqJyBh4NPT9n0zcLRIYc6s8q
JOiiFOzRxh8zOuoVyLtGSEIDsll9c7Rd6XzfWO+VQ4xQB1pLMt7VMEt6eagSDj4/nfbiDPX4RwJe
VRfplx/GyZ5G2jN0vfdtrb1Dqxvdu9zNNXXXKfU+GsNv+djkiIwKnySAvQmt/Lj+0xbLQwFTwEuI
9AlSA4vCxpBoFUQw4/opMYCfHypwJ2z19hcbDkC75JF1kEIht50/hkZBRzIJs3uC6EhaPEFZQBWH
XgFTrukW+sb9XfkeKW6FVQYniq7OCzVK3WcdAujqKSu+N0XttUTfX1+x5efI/hpIrBH2o/w9P1Cl
wSeFJLF4ip37YcDjYd71+m/Nuh2no1JvvYwLrwCPB0+Ekg3q3xhAnt1UBfzMvV0y8dTHpkvyBpM1
e8N6CZWNWurihEo7IF6SyD0A8+fZEtcdkKKErXhSG9sfyuixqnKPkBwDXgUoLbaYKhZxBfSToIoJ
9BHmxqXeyeWFyJwajEzT0D+hquaS/k9kYa5qg9hOOhT8Mxc5BgpqOrqiqD2ChneB1KpEO4V9aGpP
SWe90rgt7tEFKo5DooMZwwrpOSyb6rE1ae7R0NIOAlqt5alH0drNFKXF8E1oDsRjjlkdBiPP7qqm
+VnbFlQ/rBDiS5nT7EgeWR8TiZMX0PcruauHml64BaPgONF77ZepD8W3Ia+0E6g4LFCDOQPzmVD4
rm8L5eAIczjHQzucldExP7JBaf9GIHlAehTuG8IJ8EvRX17F+9ZiiZskyMeqCjqaqIgKr4ssxGPO
QE5JyH4yJY33vMGQUlo0TyhofiumMtlpJK7+pANp7wYxxrcFqNfdStDkR1zEogWTDZj1d3GDvc8i
fT8J9Mq8KjZ+iLyBWm1sJe+iaszUVaLyidj9a9bXJZgypvQth+CO3yZgiMFSaHuegyinI+F0TDA6
5dotSXc8VHAvmvQFLfDorh4Vdae1ys8Jo67C7ZqJxq4V2flfZRxitwVgfwc1UPOBj+QFA/HpiwDm
80i4oJ5ttFbmRdlkgovOBB5g17pMTkeljfPeI8qudzZGmg6Etx9p1b0RB2pzpBzpre1g/d3CAbOG
aPjwnfHSEq5VGlPlhnn+MvISrwLIZcPTqGm1l1Omf7OSXi9dWxR55heFZgd6S3u3UeLcC6scKVZK
RPTN0srxF8ap/gAsX+8hVPGjAGUrd3NGjcEVEc8tF+L1rz3PXofafqPTNMYuKuFq0EAi0kURDshc
ZYx8dSps/P+6CLA10xlK4bWKUvw2bRQUsiiMvK4Oi3OCoOyoO+IZ9eIfBhmCqGAx9XswNya1+qch
vXDD0hwenXrqG7+2W6O8r5WyPfSi+AtWXyvcVw0RGFjvjGcz6arWCzn6lT7QhgAxRp0NwXFIUiRP
PR3fC7MpfKNUzMEdaX9ORfKDVFYwsobXrsKK957wX0NcKeCZiXWvSHkC/ruo90I9sdyEx/a+5qY4
OUprAjGe8GKXcUg8+CpK9rfNFCeVy7XqRZe6066ahN3ONFlyKNkUoeXScJ+gJfaXpwM/pWn+ko1D
5Kplqu+gPvrW1or2aha0PI1j/bsym7pzTR4VNyAgUry2MX60kTZZvmJB5O6YJxP57XBTARYPoslv
apMmntn38pr2yomGHfNA15r5Y2O+olqgNgcFXer2ZgRDjP4YquAknmoxuZXRlD6Ir1Nv6BzTt7Lk
r8mqwrdqBgm40jYyzBK1Zba3h27C2TGoS3v1jkH1pnDBRFlVp3rMdRfoOuKZDCqMRVQBtJWV+p1F
svSoRjzy0LtpfHVMAxqjRd7ow88k16qDmeWR14e64cWlZvT7uhaG7tWj/VublDq/6yEnmgIjf1/0
8EE4C+KF5vndyJQgs0quHKaOFzlme9QOiMjkORyy78RmJkoGVB0MP3fAiX0DqWd2Z3QCAxktCJaJ
q5CycDvQO+kuYlT9kWtqr3mpk/YvhZpH/akxlOjYGzx6GtFiV3xBWo6HxCjcVIm0gz2F0alq8iLZ
McVqwwPO5WMq1EMTQvq7pem7paKvi0E/6D70Zu/VFi89LRYRREfSkD1gklV/FODJ9fuu66C8Z/S3
YwRS4C5RjxpKBUmMs5d1JumOxTDYv2hj2/shDtVfoQDX1r4TYboDyQZOfjJEjwODjh8KGGbkFo1q
P4iE5omfloZ4s4U2Pjdx9ROAZfU2b7pvRYZdKYp8fK+MMoZXSerYQwWV1LuphwIpVJbNu8iwsz2k
tIaPthHhQeugRagqw8tUsO+Edfxk08q4o5kJ0tMKpwO3V/E6owtdlJKgEKuoiY9UKHSToRj3oNkf
75Q0VIpbzexAAZbl008gXZhyIBkoap+cJgeSoW9Gt8q6aPzQG6iQpP3Q+y3cvJvFuulTVML81qxA
4Ydi9aR6mVk6bt/rUKC2s19dpfVepnTwqgX6NSdhpLz54zRT6LgoCBsYa68ZJuqVHJPdTdX36X4o
ptBtKMZfEwpKcqUZgmpKIN8c1tiF8Xs5ZrZv5mj3cjrlt9EEnYI+Bk0uqFFBmZ39dGzE2TGPHxtr
on7dCW0H6S77Rf1/lH3Jbt24AuUXCaBIatpquLNnO46zIeIklkhqlkhK+vo+txpovLgKCXpTqwp0
LXE8o8OSGjiLNF3ee2/YMT5WLiXJ5q4zeUwRy5BuFgLFtDWk7/dJYFsvFbPY5hTJeAHNtrpe9H5d
2wYjtyqxL9aRR7ItHr1bsg59n0bXkBM2iyVfyHBQkYd/A8bQb9tUlvh9hCGT2dWO7TuP0UJWKKOS
JlY3bNFNWpt63yOSW/j4PLPFrwKAb55AQZB7OpZtBqoTM1Vs8dYWbeDXu34ltAikFhizYnoKlwWa
U9EPDyKCWBfXozUN6s2mDKr1CzDecl8vG/JRZvex4j1m2Gf7LAbcch+u6Ey7XqswP5krGHdw5Ukq
3NtQ+3IH5/t95w+iaD01v2H1c2+1XtccC3N36uJqeoxhI8cKEcHGLyKnb2m9bl9lhYa+G8/47ptp
OEX1ywg/ZOsjkGr2xds4Nj/8KQx2oQwAOGtJM7tQkfWe0ccQNbL7JDI/OZsfifO/0J4P+ZR48VPc
K7aLTRWOmVzqIWODQGg4D8XBZ6hAFn3VoZiNyIzDKXVZqxD6tLCdjg0ORDg4xV2h5Rg9Ywcbbh3T
5hRoxOJoikliaIdWtwYHy73T3OwF1e6coBovjaslpoUm8waHdjvchMLnb8yq15nG1Rc3qy4Nlng4
1yWFdVspkKsTjk19NGDaLDjP3cfbkPSFZxeWloq1P6eZRHD8I5QWBTx1k66C/CzrWbe57ckzn5dp
OXih1fOd5QgU7VADk2LbeB0T+jDzRl6Gba2bIzdK69Tnmx1RMDBeiIwekeaPgEuIQ9MwGN/KeL7v
1dAdvKSRGdXVHqe0OFigT152qhL7cTL2qBEknvveAl/q2s4Z+JMhHYlFIZzsoLMb/U1B9ImNmq0N
8rpaEO4maG7LjZWF4NVYLJ5v8S+mPCm/wxjRZAY5ogWGCGRJIctl38MKl8TbHpvsB1v9d9c7dCuV
LeguACE62XMV54MIfpasJemmBfg2EOPID5HX4okGFzxZIerO4Y8I+xnlcVcKG8rxa5x/mfau+jWO
qt4tvYatmU6vTA8yq2n4tq2BPOk5uHOMVnkU9x9N18a3qiTmJ/riyQWxT+Z5i4XA4oeoy8Bz6qVF
pGvRCLIeyj50SbHymqgbuEyGFIGO5ZkMyQal+hqe48h1SU5HE8wpjKA4dikkcBWOJAWJsbkFrelw
bvNgx5qwa37tV+x8KRlY9cTJvKyZJwd4CErRvkWy+w49/HdXhtcgKgSEN1a9VbF7Fmu3PA7jHLC0
whpzIdNse0TUhDXJlHIIY4ixJf1c4i3eL7Gy33F4GHNc74K04RJwkprHoahKbygCUa9Foqk6J7Qa
72jjyP00h3I3hH2ALxFqnakStRVpL1fxouce2iRBpzq6zCZCUUuJ0MEtLyOP7jxKPkQ127saMc5j
GDYFFl6sjUQOB9QviTprOz9GO3hTIhG1nXE4HcMxLkCqV/sOa1Lm/Dr6xr2xO1eEa3IJesJxxuBY
pr5WfczbXYjjbFZboXa6HpAqKavnYWY/O42DXReojAVmxcJncIVIto8ksfOelQGWmgi/W+O7F42O
9WvNWXzZeqqKRYGqQVLN/DSHGw7tHSLfJA3mZ497d8NokU6XIAIb257J2mlokPBZNxBGoqvzGSBu
PO/9VUmFqvPWlt6Zrk1bwUxu4c3FeRRoymyGAadElJmVjlwbTLzwzeLTvIk6CcobWMHDNJpKdyBy
6fixt/4tAEoLBa1lXdZwQw61CpgpqnjEDbZcASCBY+K3QyjjXFX1D6oCnGAhEr31E+mgj3bVyZZA
7RFb35gXLvR0BIzrlhwkD0ZsG8KtEo+lO3EuEenZ17p6XcIyTr2oxnsA2r+r8e9BlPqsK8Dtfw+D
TRNQZjj18iW+7+epR21TNWR02mSmS/VM/BWBIGP71JD5pQNPceJJv+VBiU1zTeBWFlXT3HWkabNl
E+NrG7b3W3/txCEmymA1xnRGjOjRx3aBPkik65R0ppjFLM7B0rQnCG/J+IgIQ5rGXAztTemqobmF
yOdxDsk3mBsncxHlzOMHQQjEdRsxdSqG+kcTmGfC6hc6jAFGKrevFQn6lxgtSn3q0XV77blZbu0w
XuKmDHMoxaEL7ZP4m5XbK4/f26rFFth75FCGgfdNtYqkaA5IdCqjgVY7GbnmUUDn9hqW+PW866J3
u5k4NZw9wCwTFOvaf+mUkVmrMCMQjvRrsuhPbHT3yt2Cyz9Kj9Lq2rUSoWoR5vi6zSYGVt4sCXnG
+felirl8hdUn+s6Cqjpt6LHC/jlFdVovortN1Bhu12tMc6rBFRe1rdeLgdaQ7BAeKh67uE3afBvn
tj9s3DxOqENzF6mv+uk6xE2uSqDPME788u36S8/mbAekaExh832Ntie/gnC+6CK2ESTAxO9MtDxt
BlgJAS3QqEqHzWDbC2PwNXHUDjhZQOkI+Hru8MFhU6LHZO4i8Pt8OAYdecf5/50nRmVduzZp0JB3
BCVA8YhFKN0kXgai9hvg4EuFdzaI+csGziZbYyQvRaa2HwPfUAaJYsBsHaMNwZVjVV7m1poTur8M
S7XrL2Ir4dy1qpPnctEBwn3D16UHnejL9X6pwyjHdR7XO4dklRBux5GIV6+XXhoFNd9vEi3X68YQ
fOviatcpYfDL5PAQutbi3t5f6VChxm/QcqEkYsMxG3dSkZlwdZeEMvwJDroavdVIzndb/V3D8PsV
up7WHiC5HO9UdEUCsOXYzEX8aRMqfhng4T1EbpQqoxXRFyhdg5deI6U3tSFKEYcJRtQUp0X21oeM
HzeKLqtcdF407NquCffWDLugb8krLsEub8Cn3VrIuoup6aZkj8P197pDM+nBllqkuELBKl5eFwpi
kjSZCZKX4mTb90v8FW9eIJOixm0txjF13chzV3N30BI3/sgeKt/fJXJOTmSMXKZqRFrezrMe+SXp
kB1sAklPcorHDEj7mHM3f4mqgB1Cj74lFS5TS5e8VBZ/GLJ007AKLkKRJyeQA7/p8kc09W84kEXF
VrHk6EZcAxMQFZ10EJPJmG9np+sNywOps5G4sc48QtocgVIyH2PcbOZVvEfGiizw6iZjvD40NT3Q
ITx03tqMCHHEUhiFWzHgbJWE9YGNX2N2mMMp9dfgF13KcTcNvX9mFWJ5UhOIXwEgj+9VNOMe3pLS
oDQQloe1bu9w7fxCpxLRcRZBPaKf1M4l0ZRqM9UX7viTXAfytnqyPzdNFCExUPTffW9ze6ytiJWs
tvBWcO4etLh2EBke5CRSz828/VBlF+y1jFtoMSitL/Uw15mtenj8UZsQP9sEOWDDjBCXaYTVGiWB
FlU5m5fp2U+OQ+01uYL2sksFNpcf0rXBG7Zj1x02pX5c68TONfiwG1mGQ74gyDAlWGjOW9zTu9lv
OFCaxiOp5QKOitj7mlB3z9E8sB9b7opOzfLiKEwfAmqRVJr2I66uicMdwjxihcZdREn3OC3nsSTv
QrRQ2wu75GKT0bEMEFBwWpAA8IVvQLoUc7GfwdwBG+WC+6xFtlecBaU/3/FRbVD1Bf2l5eiDAoAK
qMv4tj+wSfUvsi2v4SHRq02ozW0d+4/Osf6XNINtUoElFCvjtn3tsS/sZ4Yb7m7BPRBRS/Ra+hj2
/Y+JaZq6aXgc/ZnCN4KfgUrdys24OrXPrQ6XE7ZbgPxrUi8XW8tot9j+ffUcbzIcu1dAbKN4HSDY
g/h+bIpy9JLbqh0QU1qaOlcQQUXpKJoFCGHyDSgACqPnZnrdQKve4Sf1Ky5CIXx13obrFq4KcRHS
QRLAqyLaObG6jBgFgx+Nv6zTKH8lQDzvoUZ9NdiTDtbUPBOx8202Lh469ET46gOyq7EsZyH8dBCU
V/qHGSl6PRM1IevL8LHJOR2ie80m/SsiZZBK4bAeJiX7NuPWefa2ePgpzPXbE36PHz/lyyjWORsA
kOU0MbYQyBF7FujNTH2bPFJbiczyLkqx/mFKto1Lay55tmD92amxWwBr9rTbNdEwP/rTtO3oNt/Y
0LF7kMnKpI7K6zXD0xyDii0Lllzch1nv1EFOHphf5QIEOvYAqE4bC5c9J816DwQ7vuEOFu+1CZCi
joXjcR6v+eqKtHFaJ55FqVYpECI+bwgRA0UWZoPP9F8Im39TKPAqoF8QbT4g3/9l9Bs6HOGqqosw
4YMbveRBs+fAuUccLP/MDP2b1IBqF6qfmKEIgkJt8DupMYc+s02fYMHkm7ysQfsEfCW4643lf3nS
f/xJDD6/qzUSVpN/sUJlBaSd6pg8+f6vBYUdbhHAIiWEDH+rQfuPJ4FOu5LFVzKcfPYFOQkhINQU
SF5eKZa3wY32DKqEIm9L4kpVxeIvdrx/csF+52ygFb225MH7CQHkZ2ngyCKsil3LnvwEF4PSC+qs
kXUMmnacbrZmKxcInnrEcwBIKkFZ+qhiBaydzps/nDc/1kfgm/KRdmz4tkJ8fsLcWC+sWYm3X0NE
LPkAfm/Z8m3tLtLO4UH7wbyrSYnq8xEKF0l6FMeKQE13ZIvKYgmIhxAs7T8qhaH95yHzH68XxkMI
X5BuAn76sw0qgQmKhNvInmIgR0n9vFI012573Br+/Jz/YMKuXdqQ8iBAEiP0s1Rx0SwMjOTsyaKd
hrl7A4EaDtHrhPMwIPVyuRizp80ROw4utH+RNvyblIWkGUw/8jIglQS7+PvEiFbi6lD08nno3G3r
Nyfm/4W+/PcT0FyLQIZrlT0k9OGVCPwfARF6ssQyqbZ9JpHejb13ErX5y6f6LCCCWhaeCWjToIW6
jsvP1LL1OZpDYIZ/niMEHVJcOenJM18i+G2NOW7JmgPzw9ZUHf787f5RRPzPjLiSpJh++HgQfGHC
f5akoAia+aVY2PO6AGOAUEHztMR1+CXZVraXLc74o+i+yDlwv0RDzS/Xhcm57Z34aJKwQUYFQaAS
xwJPAex6DPHIaWCBSjIPn34eJlHhxFTFjxVSPLPE0OounibXpDKZQYadLMsil7uhbKCOevFiRFS3
/VQkckz2uBP3e98w8ATAn48TQAvYV/QCqrJJdH0B41A9uiR4htCB5H9+MezT7Lm+GIp2SmiZkWwG
M9onbRBzUrIeYUrP8LhBKy20vi0jv3/x5668J8GgT16wwRjUCZX/A7kC3w5ucDzGrmpdhFJ5ZoJT
T3X4GIxtfDBB7P8AI3QjANwdCHUxVlVP5YPy+mOyTf5eoa/m4EcGPLw/Ac+Lp35nZ2A7FmTn3ufV
kq0SjH2Gq8eU9tqQn8OAd2HEtRxqXdgZMMnf5Nyf9p3rawDyCz0mipvQyfBZi9XPIk6aWLBnULUp
xy1lWU7gjf78sv/pdPk0ChElf1V8IW0A6TefJnGzRfOik5I/R2uUd/VeTF+TvcW6y78BswNRxLpc
/7ryYYjfWX+G/kMYfbOoXPHs39SvV3HZv34KrEsQhMHGhin/+2ynySSgPu34MzXdzTjUhePVPaqx
AQjBn1VttwhUygJUgrLOL2j3t9zJ/xh2V+Ho/3v8p8UGOIQxSuLxdgLiqlPw+15/LvnfIo4/a9GQ
GICYLeiFYEpEfiZkTL//ndtkEnQj+/wWu/AderpBbmKuu17vWD2owil9N8Ty6+IV/qTvCf9b8PHn
QNprZMH/Fd1d49k4CInff4B2iAIGqlreUYMTYWcSP6MeAbLY9c/NQOobiDq7Y6U0v27E9IixMwPQ
xRTRSCAIyMHEdZmVNvnYZhXkCplyABYXaMxG6w6gwv5WGvTZyfnPL0YPMmQlV7Un6LLffzEZrV4g
i6/uptkLCrn4w6MclzW3MODvLLb/27X3WwRktFGqqjDOBXO7Hug46e1P2Rr9lzXq81i5JqcgrRbv
jvkMfa6fZg1TpB7rppYPrqTtsXd6vol8GWS1AWeBKrS/OTs/bYSYEHhejHZA7LaE8PjT2FS0X7fO
dArC8J8JUL7kb5FBnxebzw/49IJHNIRNrcQDRgGmMnrx7eNoi7+sNZ8n+PUhjP2jD8RyBoXa71+x
m/xqhHqjfJBuPWvZ3XKP7SMPoDzCTu4WRnd+IHIhxX3kgzBs45c//4D/+iPhJ4J1BNsu1phPf+Q8
xxJYASkf6srkpWT7Kbrr169/fsh/DY3/fcj1U/7PmSWCWof5jV8+0BUVt1JBiAPs0ntAtvefH/Sf
fw2sSzAvISsXwYe/P8gELgHSnVQPgKrfK9n9DENIFxL7lx3ikzDun6GH+X6NB4R/8V+id79dXCdb
Vj0oKZvUVPYwGYBh0n/qa4eLF/sY/L+tUP/1TBTr4uCM0BP6ryg9fJ4OzlpVPSThexIclHxu5Anl
lemA5FyHqqo/v8n/mF0xJKuwQMCoCUfzp09WJgvKv0qLcVG3ezBJ36NR//+dZK9vEY+A4C/kqJhC
B/fvH8sSYRs4QcuHcF33wMzOI6Qhf/4rUNb27yFxfQ4uxLCa4kmfvdm2pysDq7rde9ssdxPKxsG2
N1GJW7k/AiPTI4CLJm/A395uuh1yNMhYdDU2caZxKIN81dhs6aclnUOBTjILKhuVuTzdWnC4QIHQ
uVrD/32wIK3TmrXmqTQM0Iepx4NsKAJ23cRv+eqQB7cYls8QSd10S2wPtV9+Yf3kXhvOlp9To3Am
9SJ4Aqgd1WNY6aaYloHnkZ0A0QcodERTxjsYMMAajGx9k5vOtCiLWBqBerS+2cFB3R0HuYSHko82
nU245RBYN+dErmsxkKB7iSZogfigeGGq0bvrG0nQdg2Fi7MrO3RV39+YrUv2G/bq3VSb6CQsIEqI
Ynpw3hDgQD9JoM8krtjUEFcwGDCJi7Lno9spjB/jsTEPDv7uu4QDWue8/OhiAqwzGOu7eglm1HtU
YSYIwqVL3eFyAU7lpmEQOsHnk+QLpD75ACSzMOP8XTGQajxofKCqq58jJxF18BWi16MyJLcNbcnj
1HDkubFjD9B3bRfwPqIpJGrk06odyyPCm1aAq/oGxw9/B7cuVlYV/wyCZsulgg0dWUOQpIVJD3Fa
MhTGKa9IzKS/tiBT8tJolEMFLcHiiMt5ysMl8i+zlI/IAmBQmSwCkVTJO+u0O4iae/UtumD8JvW4
qaBEqd6SdWxwkiHzq6WBW6Hy4KXJxnF7Q4x8MGVIcWvuvNhDci/Ce9CGt008dzFNvsm4JG90nqfC
c6OnMm+Nohe60vZdoBToGaxWd4GRGp52mvwaSTu/bgyiCryaJwyMtRDN/Au5Yt4TZEXbJfRI/d6h
A5keZwj8rtTYGOY8kHGKMUi7A7a6j8pu4aObADzKMgGAH68l1EChzaCfC/fYKarHlqi4TxMwCV8S
ZNS/y17ajHgVlvaRuu9iSpoHXDm8XLihKjMVVdD+LHV0wwb3JGug4B0SBQGoc1PuwWptqACZoKXD
89IuLLd8Q6vcSfYzL/xZAZe8jpQ1gPwSVQ33Pe/sYdXyh2ar+taWsbmrGMozW7yRF4XDZXgUYEh3
AGDDp1XgA6QhrcqHCCqNW89vy+d66L/RqG9ep56+aREGqMuFSt7yLQTVAjE6uJuvm7cEO3yp5Q4v
OHll60yzNtZ+Dm5ozgGxdDuNJSLvNHkLNi8IIKWbaNpJgzDpoMd/RtwqoaFIvnCwopgkTZuTkk1F
tJAJJSEc/YNJ1JQ3fJgN/tAYaRwIb17W90i9W1ploOBTy36VdbCBKNGIV3HoABhoj/8xALMYTpFC
nbSastglNt9C0eXBnKjdDHVA1gKKzhoi/R2z43BkXcKBBFfRy8QVOVkJkWVdriUoZcazFQMvdRtC
yOEfgIxomAYEx0TjaTTOA7USglUDvQmmQ8L0wjUbXifLvXcAuzbduJJ5E/U2o7L2zmEl3X6r4yZr
gNFDK2lJJgMF1fFkWtRKST49RTWUp1TIeI8qyS4bTbR8WDaS84hktnfTyfoIcUQAQqiDmIJqaMHX
sVwPWH1IBg+0y2ti/S9QrkxdtnbzdIFqUr+D9kT+10KHNWNq3K56Y3tiagj2vfOggah9+0qNxo12
iXsfEfog58vVxQeK6LqsXir6ipsUOq/0qJ9pM0uEJ+KyZ0NbnS1AkodFmB5ruAfCJkF9jfINuTVa
BTsoqKdH0AmItK8nk5s5nq8Dct1VCU511pvDk+fHyWFGS2IBCYf+CsK9Oah19QFNQzg41wSqetl1
J6q0wbghCoixH9fnueH8AqmZyj2CSDofZK0SyUPp+SKnavpZC5glwKtMKa/rV5wl0epXegAO4WjJ
LeQWO+JBR+Ql7XarHZqFvBgyHz0M2B3And9MA7hxiMptSmskR3Yz1MwjF20BjSYcVdUUqBOagjaU
hoKwtWo2Ozlrc7NR8Hmki8eC9VFTDPW8Znz1urwKVn4oS+LvRFsmxcKSJhtK33zD1lsXa6VksS1N
nUZeD1xeeqroNca07Xh4HGHgyJaQA4Lxag1C2k9uBnALWTiiD2lK+EedhNvTGJfjY6/6Zj8xPDYy
Y7BDT0ULi5levrRzHeWDgzoKHg1yC0UIJIBGkaNOxLzvvakvqsgsp2SWrqgbG+5GsDiglUlwHDVZ
Mm/U4ZED2HkySKlAQ6EPhQQphzzqMXYmHdEiqmyYbw2AEG9FcUbmemAnC5vQAjpD1Ay9EL/Ua+wd
AF17h0BE4I4r0LxJB9Nq47BorJ4eTxA/+wX0tPoRPSPlnoHwexy7uj8242ZeBlQ15v4a84cRSoEC
uxn63zw7f9fmKqyO1yFNfCCYKpgd5GGJ+TBt9WPsaXuv8NJSmpRtEdQTBGWwax9rKlgOEfdw7q8E
OVsTUH8YzJjaEhL6hcsfyFdSOfoy7IEisxQ6G4j81WZ+djCmpsACVUp9DLdFd/4ZU1cgscGnu6um
eh+BRUzXOd4OgH0w2URc5qqdWQY9+payrebHufUsGpJw+z/hNri6tFLQ0bApfNKqRGYKuGMQ9gRj
N9yqvBZdV/SGhKe+ZHY3NEGUxpY2N6Bdygx5+hA7d0ED8A9HrCoCDMIW6GhF2b7plmyp4BuqLelV
BI50oJ2LOdpzSB2naxtO8EPBHb32QVL0C+Qo7RD+iDf7Y4yW6M1a2NAEeogyZSjZj7ZTKYRCaGqQ
vTjMY8/PqPMuoTWv5B6ive6L3jyR0cDMe123LGsmyJ2GEh3PpKmiXUC6cd8CaLtYnB7x4m2XLgbK
iLGzSQGI51pIlgSpH1FoxCAS2UvRAbPsQsgM1+umo2YEKaqrbQDAFH9cOBTKXHtkzPwEXCu3Esp6
9DdAwDRj3k2TPLRTZe430OKHbjLTbbMBs/LGObzFfFqLcpYT1qqmuhnbDvVjlno75Xtu3zkgCCtQ
wChtsAjllPr9TulZzLkxkXlaafmrDrqsZsHdcFWloR7ZvYbIpFmzbvPGbyxap3t/MPon72f9NdnC
sggUmDBHqh/a11BveQ6/VmwMwoqEZZPFuZaiWuXQBTbZQU9MCtStQNJhr2nXW7wUs5FLJppxLGzP
y53ywjndBscPiQ8Veu2hq7vmCM7ybfe2dggDq5akuQNJr3LWVoByOVJZyrDH5kAoK0reeUUFvVAR
BmVF8NJ6Guw5KonsbnSw67V2ESmvytdy41VazvMILUBfBQVv4IOouLKXAFhnfVKJumptA+5Bozmb
XPGRnYIxmW6TMvrpRu3SvsOg5xCC7mB8wQnVlfFBJA7bD4qDMolqzGJVdj5GhJon1/nVLkKC4Ruj
ULiBA5ifo9mrT9PUbfehV8ow1dM2deex3BAfO7ViyBRoTJy9AZPdTQsWhooi3dqEYJCXCdBZvWoo
9etA30/A3mHTbiGJE329q5CveWkXG79AnSn6TLnenJal1CqdBXFwkaAm9FdtW3PPvah5qstIn+fB
wrasbIkDW6wXhOGHPboiXbSHv8hDbu6K5SFAevOwQTi1Ud8d6m6oDl3ippzr6NrxPJ90yHF3dqL5
sgyhutgKAgHdiCDbVitfKmXW3cJC+G0Qq5iyYSDPMe3lPS09iL0CWeFuNJh9Y1d8x6YZnm2NPT/Y
IPVJehzX2wSSrtIGyamaIVDuyv7Vm8apaFXYXFrkIpypDOebitny0AdsuAvqcXmKwqE8klFhqICO
R3Cl+sC/UnnlGCJTKeZmgPilfQIh0xF3r+F+6Ifk4I1+DKCSO1FUurT36LP0Us9FqmB0rqF3xH2j
qUr3wkRAd+EYkLsEE/t5JmFXVJVo8la5KpeksWm3DPaMvJp2t4Z2fZS8mR+5RnQz2zjE4M5Mu1GL
LFbxEYreL1pwLzcKSGVJHWSSTWtv6YKL04TlMCO8nXaQbPDdlV3M2ETcvgqsn0Pi8kvoEbKd0A6n
bpT+bUehB6ihl11CAnXf5iww5Xi+wE41f69b0PUQbbAbyOpAZkdwJms3hNiyF32qYFGBlKDqc72R
fXWNr01ayNo2up0cD+NiFmo4QY1Y7lggUHqxIeQrYZZmYAohR57H5sxikaBlFz3cMbROF79XOu9V
kgDFlNjex2565n77U8k5viPMuhyXNRxfHLw40mP1cS1l/J2OfgMATZiczuN8FzYtP/ttMp8iQ36F
UYcF2oz+SS1sSSdYIlLA7fVuC4TdVQAgsgSHwDQYu7UIDYRyiL4PC29Z/D3021Df1bH64NTQzLES
wsxQq5PsTLPTUFUiKiCoislBfIEl3CugTJR7GUxQApA5yRiStE5xEo8QrgdwiMEPlla6j3OEJkIo
k1T1EVRlcF6ufgEUpKLxXZb92zyotUDauoDKyjbZRurtlNBVf98wNAuI1KozMiM+VqXrF848vMtA
f3EJMqs7I34YxGM8jUz193MtwKQtlN53NLJpe12RLXJu9jiQX6vVfXRW9dRBytkxlJxv5dFICK5p
OHgnUyJsLAV8Qm5JwiAum+G0qlHPXPnOPwoUPxRlsnp3HE2X8Pfw7tyKvruxXLmHRsIRAs3S0zY3
oBF70iRPIuFQmxDvxUsQTIm52sl0UEl1DyEILgIlqc8dS7pMcfGRtNqcEai5nKgd2iNfMD5kBQVH
B0gdkR+xqx9aCgF4h7fj4fmGRMdQlA7NvKpJhxbpnq0kMXQ1Y5kJGfRnNvhkb1sSZ0Mf211TCZ0N
LPgCN358gOCu/dAWHrRthQrMMnTK6wBxvMs6DneQsMCaRJMtSLve3x5D0BXH0Pgqw9GX7KGq+hhr
nRwshSx4KVGSsMiJnQe6RbvG8y9V75osLntyPyChB+8QDT1z4iW5ZPp702i5r3ELg0alNkAXYLiC
g+TqxoOoGdjzGJwAoi4v3RKiKm8juFouqvmqPW98FYsMT3CSQWmsyJiu4TLdeThQoVZLlHk8DAC5
bOMfOie2/8PZee3GrSxr+IkIMIfbiQqWhrIkpxvCkTlnPv352gfnLA2HGEIGNrA2YEA13exQXfWH
R+7UEh5Raj6VIa0MnrDePVQndZ8Wg3SjNxZ4O4wzAtILKzjIfgVaNEka0Keps89qsk2/LX/bQJug
jU4qOP4CmDVgo401IPs+FUXxROY8bSSaE5tSZkn5jtHDQxuUB7sdkg9BWoWfrlf5LmuVDsLtmLRY
yB+BfJnVKr2qb6SqM2VXqtRvKs9wyg0rIiQLIQRUQ0ZMA8twopzXKnOylLioC8P15PRkGHa0gafy
5/owLqvkjiNrgkKOUBQmb+Lf31TJWz3XI1PODbflgKhV69lIKEQ6yTcLg/LN9ViX1WRiofFHQBO4
gjMr+4+UXMqpQN68SYabOO3uJq99gl/8Ao7wpzy2FGbWercXqAKsj4Au6NSTkXIBmjGbQ6NwnCQD
BOJmnaXsS9UzKKlWd4ZHYSkPYMKAhhuzl0GT9n0GkvX6iC/7ZfDK4bGDmhCYJWcuhRNNaiU3kIHd
iaquT/qQuVnVb6zibioArQKGk5r0i+zpR0T2jrh8b/Xh9/XfcLGK+AkKLU5b2EkKqvb5F66kwauk
sdZddAh2+ImTs6ys06VRokytamhmCneaubai0fkUi71icoOk3aW82KLgyKNhI4V3WTluYvsxHJ97
+atv7CvvxitXavqXjVxK+vDc6aVi4Wqo843SQTSuYARNrmIAlld3gcjqhvuJFycQilNV7eiQ+rfv
nleNPgw3tkLPR51Dt7ys53LS5cFN1F+KFsIdWvlwc1ARu1EmgnCUo73J/hZdhjd7U/WBYPplP/Dl
8JxqeoBaW3qOfXOSJhfm+1cjMvfGAHWqXrMhvWhgiNBCvsQWUj40t85DI2mby3jQDq7WOp+6MfsS
j+Yz1bLd++dQFRIpJoowNJhmrbN0VIIYCanRrUu523ltWN0mcbKGUBR/5S2eQcwj60IHJEUgkFjn
gwkdbE27SBpdWwDUm/xel3/LFHkNmSrR+PH6kC5PHBENJ3txclvYas2iIfDBUpWM0ZWdZzsByW8m
x7b8Wig9pWqsW0c6KvVBrlcsPhYHSV/Lwk5OCP/NDrqup/kNimV0g7bmoujMlwE0WGxSnTDaIy6T
K5tu4VgRgiaIfdNH1oy5ckYslwZvN2d0LaqDcZB+mLT6X0Kgn4spjmUBiZndTQUPEB7Q2uj2dfFH
rrw7TNuP17/WxfUnPtabELMFKEN08xNkKdy4+a5kyibNTkOWINF4uB5nabZI6NAw1FAboTl4vgQD
DpIIcsHo/q1O+Xq6GaggrtyvS0sPt08hHsehRGoy27WwcCG/p8DVqxpe4WZEfGZfDrDNssipcZ7H
whdeVZ7cj4MavuZwqQ5otv+4PtSFhQhQCsVt6tGIl8+1R1IJyQToKhwdPMstM9rY6DqoQJs1pd52
8RqKZzEcURRErAzzQtA1qim3Cd6HixDOXsu/DG29SSgv1+1nPV/xExV4nNlBAkeOyxytNpbN/Da3
Ks20FPDc7jDIn1TDP0D4qxAjsHsyszGCX53tQjP5qUxrusKLkR1V5wKnNy7PD5Ve14rKUxSApQCi
+tZCTQNtg+zW0z4o3ROsyi2qw/vrH/IiXQPnAsLHYs2i7kIGNVuzHc6fHYIkvJNydBbG9NFMC2QR
yl1uN+ZmJIPZp6q6BoleCmtgl4VvFFhTltF5WL2uW6SyncE1MP6C3YMrJ+R9lZeWgtbfMS9WPurC
VYc3F3vTIslG3Xi2aeDPwk9FqdvNeIXZToBeAaXGZi0VXDgBdJCUQhURiAOg7vNhsULp0qv14E66
tRsm46TE1e31D7YcguMFnLxJFjQ/ZBA3tuKqG9y4yNun0ab2aNaD/3w9ytL3sXjvWMD+Da63WZTU
8SrDkPLBZcXQPLsxYH6UyV3RttvWuBm6r9fDLZzQaDz+F078nDdJELytbsQhfnCVAATA8NtWXxDy
OUxruphi/ud721KR6xJQYOXCuaqVCyfwjWxwKYZ8NLyCM3JEyUb/ZNXKBpN6SHXWYwo4ZXt9fIuH
NssdoK0s/FXm6z2HtQg4OBrdMAfX4EmUDqAoGzW1nV+l85rzQPG1H7q2sliWlj3i4RpVbt5+Fzmz
JDlGU4fK4JrTK/xTqlB/CunXytjE3plNqgGAFGkoFgsycWLS33w8Uw7pfKFx6fryyeCAVOsQ1fBT
65mQkyGdIXWa3WjyQ6D+kfpb8BTX4y9sCFS4xXmJNhxjFP/+Jrze51WihbLqlhlaHpQJ/XANPb4w
jZi1qmwF9hxvvdkhGXY6xfZQmVyn4mlTjq3yWgJsQCdfMVYOqqVnDvh4kXSpQB3Vv//+ZjhjXmeT
ksuT29BdVMKvWO5MUngI8k968At5BSr7KEuDxdFXHngLW/4ssHo+j5ERa/5gtJNbRf6zZFr7AO+E
3m3UejeFN22ykvctbQni4ZQDKhe9tDk+EWFpjdSlntxC9X+YsfyjUIs99XYKpAHO7VF2ROXhJ2ZS
CE/TnX/3osFXg6NARsmY8tcM9d5lcTgGCHe7ZPmbvNw39p9/CECaRmGAVwlVgfPZ9OsQNnHfjm7q
S5/aAa0XFLqMlVxQ/JHZzgNX+f9B5jKlTSdHstOXPAc8AvCY+5jFMBok59cQUDWV5a9oBcCzsNco
N0sbQlQadPxbgeXO77ncHJu4Cf5m1DzpEjv4lqj1o1Kt2Y+vxDFmn8kOglqfEN5xDXKxQW0efdoj
GyN4p3+ZeITjSUHeBYwPVcK/uP03m87xK8svEZ12oTRuBF3biI7X18PCDcedQ4FGJ6cUDJvz9SDR
7MrryOQNwgWQ9TCUWhNC7V2vVv+wtEWpj4qQjjL4/KqxOgk5/3qY0GKh4So3CHXYxuv7R8OLCnSl
cPG9SA/sxPNCX/FlF1WQvRNVN5EHS9ZR9nb0/jeVgO1zwfDigVw+P91jkbpKI7qjld0dlURNETqw
5BU2xNLXYbIUQ6aCdokwN1NaMd5kTO4IQlP1y21iWfs2vzGbleN9aUH/pZjYpCCXpgFqnRl60HuD
S/8AKbDvGf3ELL25/nVWgsx3DainWmsLEST3t0X5Gd7qxl5LdReDcOWKwhXCkPMMMXYmZEEQ2OHd
Xm1T6Q+xNmXzfH0kC3e7xURR8BOv6osKlcpTLKIiOLg20KS7eirUo+e3K0f1wuPyLMhsieGihmYn
rnpuBGAxl08ZHY5C+8qXcfJ/CUU3QZCAeFjNE4le71JnsgAbRrDQNqpc3f+1+s6nhyIyXyuQV/8w
f5hE8OahJoxb6/mpUySVXsWlTpnKwDtNue0LbeW0+av6P7+DwI5Dn5Jh2XCXnofAkaQAUMmQsBCq
uQoeehPhtKT+jKtDc59APNh3rVl9RbxwBDeoapsUZblji1toHnTwx9M1kuFSIgPBD8d2UjXOWu38
F3V5osRSSxmmSKsfqRI+GEUbAH9uwm0DzmrjpHJ3LLN0pSSytFbfhp0to9EvehKNYHQro9+CTNiv
Vx0XQ4gyMR+TAuPflOrNNWU5IT6b4G4ZGYzvrKFXnY2oiQxdbd7Lo1LfS13oPAKCA3UZ0iEbMind
R2lc3pZOWSA8k5dbqdWjr9eX2dJZAC2JIjLcTig6sxlHAq1D1541oIASidEk9aTXvO5XltrSIQ1n
FJc3SNsybYjz71raQL06h2MtGZRdNgH2qG7rBrCRtZJWrQWafUnfzrKmiwjkjXT+5Bx1yvI0pAMM
E0f/fH3qlhYrpDSSDpJ9Ot2zDKcP/YkjjvJnJkkPaj8inC0d9TB/KhWqaEmPxKYcfrsec6nnwB0p
7Jsxj4QjMQsqO2OkViMpQoyYXg6Ut6aV6wzIdcWfrORey8n62SfRXZfIt0Wj7q7HX1rGHOrYl3N3
UMiefcgwHsrQbFXaG5WKHBGSdPYIMOJ6kKWJ5YoF9KfRVlXt2dFnR6GV454FuAmVzqMmSdMHrfS9
rac1PDPixNpHeh8/12mwRg1ZjMzFSCoB5c+el/G0BOw4c85Dqr4RshQVNY1JfQlR0XZMV7FWcpeF
zQdXiAuYnoDOa2b2MfWGtjztONkFWredql9g7Zrg0/XJXHho0Fkk4dM5eRC1F7/hzcHTyF1Se3qn
unoSW7sW6yYP7Sepb++1wbipjCbeClEKQNnxl+uRF/YiTCE4nJaD48RFA06LPSWyhkB2E0zDyJic
O1Q7vG3gTK+mlr4/Safki7Y8NRNdTOn5MPXegZlJI9lta/Mj/NRngTbeSGl0Gu21FtLCKjmLJf79
zZRKNeh3dYhJobtvSfJNqTCE2VGwpxWXwru6PouXKY4wNRbS/Qa1zwuJBEX1kiioIutkhEA//Dvf
+RKC0UczczdE7vVYC41iavT0QQQNi5f9fBadYjQBxCNECOIpqODXTKfWR4ILg1rjtkB+02x+KQJW
Lt0rYG2V4eX6D7jcEOfxZzPrwGoGUYhoiOS8lsC+q/CuTZWVGV0MQklZFBGon897p53TZ+UUM0gl
/Fi2IFbTTWw9XR/I31bDeW4lem7A1egHoLkyb0XkE9XEiHP0xNO1PFRdiqbv4GvGc9CG0WdmGURw
nn7MjE57zZ1EOdVpEQYbKVE8VFkLOAqNU98PqlU99hHFM+CZUfi5lVr7iBZye6+Hge9iGZXesrnS
o+FX8bHQaLHIIyU1MPRqg/VtW6PKkI3D3UAp/8Yn8UI9q+hvx65Jvndl6D+lqjagz2grn+NpkD77
oyEfUOUo3C6AtdhWyJh5ZhIgpzch2Rkp8RYKg7Xr41bJjuw3VJTzqXiMgH8C2NC11yFynpu8+RP2
krqRAjkBRDiFzXQgWQ9uq3H0Ecm1p/tqtNtbFGNDivldaf4Z6GX8TlSkk69/iaX9w+vDpj2Py8PF
KZTn/I4BPaKTLPdo+NxM5e8ixVzWu/OBNV6PdXk7ivzuv1iz5TuUjZ74FbHGDqlAmtimunI1Xp6p
mgknHqCuqHlcOvXaulQEvmOeFCS9n1BshPFilNLLlGj9o9EBlbs+IlXlLDtfxzpUagHdoK9Fm2l2
F3tt63dTUmWUh8vyqS/GW8UGTLxH83SC9WejQqZkX225iPf9FNePVgP3ECWSAG1i4AhyiJp2bdfO
c87Stfe2mZSHscIhgB6ctdUQn/hu0Ml4EiyBbY5Q+7tPFN3kaUNDULByzYueC9eCDi4xOllyuZ2o
3tdIxMLFvz5Nlx9eRCEv4/pZOKSzKsjVCIOCk9TdK06w7ae1ZXx5aBHBsfAzosR1ic0KfH8csJyO
TxrCb4YFfh0Aaj/8ef84RCcfBCXp3cVs8bRFrGaY0pOaJQ8WuF4gCtcjXN6dsHod7hhq/viRz9dT
qMtB6GiICylqHT10sh28yFIX3MWGWX3Qva6/1STZ2gxBv4Zuu/xGIjJgBdPEhgaPlPNbGyn5Opaj
qj4hSLI1m9vO8d+9/XlEggbkkqZYyGlzHkHzFR3rwLw+jdWjhAKutjoEkRCe70ZDNUmMZazVMXyd
J3MK2jSxb/vo4BFr72e9sfUqGGdbOUkt58af2vClt+iPmk6mI1QNWXnrNF2pgt4fQ9TkBkP6nntO
tW1kr9rmo/HKlCvoxvtA+LPAbA8SVZunuFPtHcqn9qF0Egmg+4hcXAJlbNDUZ79vjEfbM6SbCAcN
fwPvfXodEMnCoSVX/ZsagEGxa3sEZmSMDO57texfU/RQN72JDOwmqyWkx+tKHndZVVhrzYmFFUZT
Cao/JyUlhDkqK0ob+MpZpZwqOU7v5EgHx9d23RPcN2XfmYk2bto6xcHPGHL5BgyneReh4Xmoc18l
sRmND8bkNIcqUjSe42O1h1zov/imFR6KsoH0dn1DXJ7o5Amg2nlsyHgQzZ/GWTSWfofk58nQunHX
aKX2qOrheGRnZB8wRim1lYAL+4B2JrggkhIdsMvsQRCTCfj+RA+qCLQnZWw+TlK2ckstdMJ404gH
nMIzcYHFP5mNVyIFfQoKmKqJrA8/0Vw1jn2EyaVIMO8NBNRuwLvAttVx3zDwqdlRkyzXfsnl/UVh
Q4cpxEKAfD0/b8qkH6tCsbpTgET/odK88lVLGtSQnbyIP2pxoL5MhflzHL380KUg+4MCr1Q4Iam0
yR1vzZV1aWa4SamKW2QKfITZ7MuNJdE/lvpTpMftDipbss/sjroLOoQ26RGbQmlKDR5plrrAd2g3
NzVOBB4X6/sXAm0TRL00bkZO+9nVHuHROEJHGk5j9iiwQFL34/rSvryzBKD1/wNY4tu8eSehOQv9
Oc6Gky1/S0PXDI5Z/vF6iMvXrYBeg/mxHPGF50du4DWTo0CoOFWI/utwGlNkENJWzn6VpuP/NGu0
XKvCmbYDuuAT6lDj+18TQkOC3QueSqAKZ7Oo4agUhI2GLEsP1Mbx/ZNSWY/eRFfl+lAXlg4YXmxP
RO4nCmmzC4w+fZNPWticHPWTMu2N4L4eXlX8sIKjHde70jyGzR3eGCtxL8+L87CzAUqj2aa1QdhI
M6bbNDCNuzFF8e366C6PQVNBVI6MGLwiwofi39+sldSvhqmCJ30aY6ncxoXUbcMuS1+lNO4PsQfZ
83q8hVGRsPHVwJ2jcPM3730TL6yKvq5NcZOOz6n+WTe+X//7l88OkRD+9/dnuUDTKVGW6pJy6pNQ
dvuqqR8U+mCIg8idBp0iUEOkAOVyJb263HKiIgmg3qZPwbE3C2snmYTwYzadYhnBiCyJbzMV2XHT
qF6vj28xEIKDlAt08KVzwGSsJpITxeN0sqsCLpJ63/mQgKNx1Sp7YSJ5RvByAzdF7ju/H1uDdMKr
akYUDnt7eq0pIalh9qDDi0JJ6/qoLnMHOr0IBtDl5cVAuni+CgMvqHvBNXJNQPK+9sfwnobmi9ne
hlDF0L9999Y6C2eo5+EGFH/BfHq5Kxm3vT1CQftxfTyXq/w8wGw5RKZSNqrCa37somPdHODDv3vf
krOQvYDdpol0sQ5gocHwSvMQmHEvo8gRQPPX+o1fWAdPxzXk3eM5izY7AnW8a2qkK0I3NPu9ZUeP
gbGaxV+ubEBX4vGjYViLsKJYkG9OhjYD4FgiJejKlgw+9q4q8Mpb00VbDCLeQBx6IJznMkcygnWY
8Xahy6sVJOD4qOTSI9XRcmXCFha0AC0IfDZmyRcV5iwca/CwSgg67zhE935yi1EAllSUX3bVWjl7
LdgMKBGUndZatcxNr3+lhiejhq8CsI99easbvz08o66vhuVJ/G9ws+1TwB/Gmo3BxQgveAjK0ZFE
omalSL+wh5hC7l2N25dH3Ww9pEiq+Jz1oZuYVfyKUU11Z+EZ9Hp9LEtRUKxz6MfLeAvPsfST5glz
sDByU1V+UtOvTaJ+uh7h8iAFrwXoRyigIWc4vxqsLiyHtGO2qualye5RC4WIrG5M3KvA9P7Dunsb
THy6N5sIHTarR6M1dD3pGVc1Pxowfsw2aRHtsIqEobtSp1paCiTUQA1oGF3eElaeGQjWJIE7oQ+g
0RfChWIzaWtQoKU5JE8h/zLBNtAoOh9WP/q8vrsgcCP76Dh3ivxRU/qjpKJoEf26/rkWNhOPV0hp
FPsWxC/zaOgDTxt9N8OWJ/D6A2pDd/JQvypFdoMI4m0aV2tCxZezKADWwt1eoDawhj8fnjqEtmTq
UusWqJtIPna4tt29+Gq68rUukz3i0M8AHaLI6gUPQk+phlPZ7tw8trVHurPdjicTZpRDbmFC2vUr
8RYAiyIgD0HaioDe5rKQxiR3cjXAxA8panmwjALwTs3PEMOg4lT5w15qpi0qGdc/4eWeJoUAJY9O
GADUix5A0sJ01fF0czNruqny7IRrw/56iIVHgYgBeYorGO7UHKyIMZwVjuGAxkDWbXy476gfKQVq
WvkmwSarRdghxERnwI5ST6WVA/hv9fS8HiWE5fkfj2w6VHMKgmPrTYnBe+NCOHgYwmAXV/ZOMbMD
Nq13JuqEGweycKlp+zFDw8Wv2mZjphIep4Aqi+J3EeLpZcq7suxWts/SUkZ3lNehKAZdMNckHCbz
ySgbkM2atE2NyLgPApv2h1e90wue4jiTwGkAh5PM8aLsF9laUtNPq91I2+VBvGmx3VJ23Zpe5tJq
oqoCXktUVWDwnG/OwG4ThJHU2k3N4RagzEdFSlauOpHezj8nZSguCJkD+sIFGTEphdKZ2rqegS56
8HtIAkRav+e6dSzlJyVxEVlauSiWRvU25CyjQ1bZwW1GaV2tUMBLKC+p1v7DNnwTwpx12Quv1T0z
YlR+9jvVfhbqv/x90JqsNKBapArnH6ZhAda6HHduZwvPmXiXrQnCXt4FgMBEEwb8EOLT82tHqStL
D0qt5VkS3qS6vGmqloyu+5Am3mugRd9jRdutHCyXpWZigng14QsjZjqvrIS+bgZYrBEzPjrDlyR4
BOqHMY8OPMnfh83XuKxu9Op4PezStoVUpIOC5b3H9TCbS6Ghpk0sB7X6hHULFjfDphhXkJyL18Hb
KLPE0ba1VhkVmXVuj8n3RNL129TzjZeyxCsznxQA2Eg4bsIp+Bo6dXBS8RRc+Q1LV6A4lmDx0iCG
5HE+UMuIQ0VyxtZFDBLNvX1qx0dTvdWqFcDQ0tKxNVNGGVrow85BShpSE/+7dGQ7vWv75FirzsmM
6RMX46NvqKegXTsPxU+fnSL0JuhPAlOCN3NR4pxyr0pQY3FjCx2l7imqbls8f+XWQx51rXy+sGCE
KDtVCBIJTtnZPNYF6oyYi5auk+v7vuiOsjp8yAr9/ccUtVpQ85QHKK7ME4jSrlqvaMfS7VB6wLcy
Gm6uL/ylNUmigO6CI4QILnAedeALq6OidJXoYwKUme4EvpyPeJJjUfugtPbOUKjUpiv7XBUlgPnX
woSewx4YqMgizheiF9ujljhV7YYdFW8125iA5Uov2gfD58q7n/yj4n3pzG8e9pgyFseIAinRs929
TnglKjy4EiExpv8ZkgEH02pTlA96t4JLWfrIb37jXCQiSLS0MEFKum3ymVKDVkabWn69/gHWYszO
BIumdFBpTQ1P9UnNv6Vag33hyk2xsBkpLMDZJ/PV4ZaIf3/zKpLgoHZtGdUuEnD9I66R0gn/PW3T
OqifYcKn7fBbeB1R0fuX1fU28uwrq3hzGSb6bq6VIk6j3+jFI9pG+yBRN8LrvTnEhTsFX65P6cIZ
J0Q9aDAAlzeoq50Pt+8MhWtXLVwEMLdh+a3WzM0gHbrw1/U4S9PKc0KxBEoK7sTs00mgfKra48BB
UH9jKB9trLVR6Kk+BfltuPYNl063t8Fmg9LHEOe7lmBK8eSkX8fyxq9/1QgH6MZKNib+0mxncnjy
/ONAAHQ4B2MhbCVbKF5Bzgs/l+ij4wl5fd6UhXxPQyOHZA9wgU2Gcf6BbAWl4rQ2eYdhbXAI9eq5
9OrPWlA+Dp21tcJuU7fVB2+UUNEL73Gt+jXyfsISaUPL9yaKnS0eBndhWv0qdNMFAvR0/QcuzQDq
3eIW4VHKy+3896E8hGc0brSuhfSgACc38coULHxNJDygcwAOglc6T6pxHcZ1uZI6WJbo5Y1G+Wy3
6U1ZNhsLNa7dWA+760Na2BNCM4QKI4A+YVZwPqRaBVnhdGHvehUsorqdfvR2aW3DKr4d6v7P+4PB
kwNxjaiawAydB9O0orFTJelcNGVPVpA+tREotCn5OORrD9GlcZErWqgaQARgLZ2HimrJrs0p7dxI
j75gib5rouTFHmzkbbV/OMywR6CrC8+fHHFucuHAG0WZqO8hZCGBJ7f9wyCXD4rm35RAk265OQ+d
Ej8aEQ6RSbqyJhfuCXhzQp2ebANahlhRb85wQBBylfZj79bIAOfBd1k/edEKhmFpMrkfQPugAMfr
cnagFRMEFAdYDFlwdItSGqoU8fc+7l4c6mjXl8hSAYEDmlUiVLIu9RnQp5UBeJWyO1ll+qV3Um+X
6JZ/9BH322Annu15lY13zRSbux7GyC7NqvKpGhxlZWcsbHZhkkWLHgANXcDZxGYIiYCABVqujOTf
TrNJq/3KWBcuirMQs/MuQDfNAv08uZ1fb5vxs5xqBwssi7AdDQ6QV0HEfEQa/iBE8EptHwb1FqPr
jWwc/W44Zomby+bKj1r41oDpOeFxVLBBis6GbdlZruO5xsZR8w+pld805pcSme96SD5dH/7C6GlV
g8tAeQDchyU+wJuVCwDAjIZE4ujx0cttIEpVWy18sPN7jGl28bDSily4XGgcw1xCLdAxKG2fh2uQ
1IOjgDCAPygSkj6adRMHmAyrExrPAFMk0K5j6t/7E3KnU1wGK5vocqMCV+TygEQAaArsx3l8STea
Pu3yzkXv+sPQQW9hpeOLYK9qmF2uXMAH6EzRlAeYpcw7BB1Kl1XraI0boVg2Gk+F8ZLUf4z+Szre
yCgM+02JCnK8LdDMbMdqN3rVPnl/FYIeKbUB2hRsn4uaKul9JglJiZNU9hvbLremscIyX5hQCN8Q
Fcy/n3T+rkPGpR7atrFOaoEAa1vts1z9aCTZu88BnqncxHCTeRhfNHzlvnX0IimtU2oYWyWF0Dk0
K4fe5U5AEQmcLi9HiB7wsM+XBnr5eOZ4gXMCWP8w6lKMP7nTbUzJ/Bna7U3lSLdA+VaCLqySs6Cz
7UcpWM7rKnZOQwkkWpKx3T5e3+CXRwlEQQqxqujyAHmaXfd2KMlehuLiKciyapP5xi7NM7duNCH/
u5KcLsZCXvGvt5M4tM+nUDFD7OrrXjoZzo+6/Wpoz536VQpXCvcLcybUkv4vypzrr8KL6euUKBNu
LCY62XJxe33OliJAGKGVQ7GLLFgs+jeHYp00Ra11hXdKghxXcvnBz5WX6yHECX6exwNDBO5lA6+n
tWfOPjyizaWaBY5zKmP6DXhqblNT2RvYqViqjzpyna6U5Ze+jQWWxmFJ4bA0P3lRgkChVGFMiqRv
6x73c6RDtcwtg5XPsziy/wL9rWm8mbwpHZK2GwgkhR/V/inI6x0ULZSOnZPkrYEKF4LRvwYaxLlA
g2p+UbYeSqYS0tgnzX6NypsSgF4QfInwATHy928kAbLnGMKYFFDXfFGUtuRHfzk3GuYe6c80y+/Q
WXKQvb2+NBaqPgILTUvK+SvlN09lVavRErvozdOAwhEyvNF9HGR3rWnugnj4MfS9fMvAX1Xsb3oz
2/9DdFF85JEu9JXm4qJGj/aY7cEtqtRsHw9HA0M/2ZXHu7wsMNkuNl17460hRha+I/TB/4KKw/nN
ouHJO0jo6FqnoR23ctxuG27loMD0WtH5/yubb2F/AzTndYtgFbpLFw88s/ICBbU9lujJlL6V4RrC
Ymk4gAMEzwfxTroz58PJssHO6a5JoPLMTeG9Gn6/MYzhoCTZIY7Lw/VPJv7a7CxhQf4XTWz9N5MX
R56NqrItnXxVaTeJjwePH99XzvtpE1RSVJRzaHWrKKHMrpI0Q5YkAeJ9Kqrpti3qDyE99ThZy8gX
vg4gGNHfpj97ia2QpxJHpNy2TyAbb6u82KdpsJK1XKahaE+ACoDTINoZ8x02KYgOd0HjnRxd2jr6
a2E+5eZBc1wv+ebVj/W01tFaWBD4VXLWYxpN73f+EubaxaS5UXx3qLB9aBt7UwbDDfaKklaIhsa0
ssIXloRApwjOhvjvHGVbh2Nhj3gJuGCWx605FrvQ6/aj0tUr18oC95gKO8sCxVPwIxcZvTph6WDV
oB/ywT/UVvEBdvpNix9JaqsfkszCsCU1dlTrsQkgGw4UXF4A0K8CYUV6NtsEb3/H/NqJfL/Vps7z
XXT06xO6/AamIJr65DgIvRe4GuzJYot7feCysBvjS+Kbzf0EGHlTVKP6S8bH/vquXFpjbybm7xv7
za4sBTnOwmTdBRJzkFG1bZIXIN6+jzsB2Cesl/pp5epdqN2JdgePNsSTQd7NGx95qVeZZaaB69iN
BHLiGz2mjaWUzwON4o1edPXR6vNiq9ilf2hjp9ioeQjLuG27TVmlw06ui3IX+m24I2XRd1EUJve8
VKqDo7+/ECx+K6wYPEmRZ5zn2w1eaGMBTtrN7f7JSPqPMAJPvhHvHKdYyUsXd8ObUOLEefMplM43
Y6mJAre0NM7G7wEvfATdr3/vhQQL/g3Mf6FtI+QXz4OY2ALJqa14p968r5MRRqa3jaOnRF9ryC+d
JfRfgUtRFEETYzaazMPPSLU972R4D5Jz2yvRDqNluNonT1/TdVyMxYAohvKIAD98PqhQG+Ssq3SJ
QQUPTkDtt3gqmhGiBCbCayydxRkUiERR9gDzPZvBokxkh50qncA57Yso3Re69znIpV+9Xx7/4WNx
9dsgo8FtzTP8sCuxQ9Rl75Qibqf5H9R63Kv+h4S+y/VAS0tP6MEDoKJgfZFqFHrT607Xe6dJCm6L
NHqATHtTj/5KXWOhYocM4Zs4sw/Vt9QmPaf1TtbgvARx+L0PKY23qrPX0ulBCtVtDvUqr7VDI8vH
Rku/XB/n0kJhPi3Inczqhey9b0hJBkGBGzVGxKToN1KB5qn0mmBemT1fj2VfwhAY7Jtgs8Hm5tDg
/Gd6Jz+DnJbgHMkJb/3CrbG907wuPJZFY261MpS3kqZgvIO9I1ZsVRrhC1mPG7VrcGKhQLS3RjX/
FQbWZwlPENszOain+oNn4gbvjIn6wVCaZFfxyjg0iYRBukxvM6fevZW4PjbG1Di7lGsFjknmfzTj
2Lst6sq5T7GO2jrYrGzo+jnbLK69m0r2Wu5C3XsMUPbdeqPi3Dt++h1Huup+aptmNzVTdOwHDOMw
qetvy0zPH/F3qfdehqmgnZreQxUnf4Y2PLRh22JY36fVVo7M7lFq6mJbxaO1oZXvIY5fN7dqy9OY
EqY+YpSV3EeT06GzMGrb3EMq2TcjH0dNP72Ju/DLKDXBDiorP9icfnCDVpveq/Sv5Ui6Mk26s+nq
PjjqU1ooW23o/+D60u+uf9aLrULTicocGEOOz8sCjOYxaW2DR4gtuX33DSRY2q6sHHE0niUJIgTs
M9EpEBfY7IRpIqh8muNJJzkM2s2E1aRkVysxlItj7G8Qwf1Bl5SjTGyVN7fN5NUqBYSITGSAdwTB
PTvwXPbubIR6DpPfB9+Zu2RjN02xzdNoPGSyWh2hoUZbQynCn3LRKDstxEbDmOJ43EilsybhfrFb
Zz9x/tzqMjWr6sR3O6f8Se+52Zft+GRJysNUVlssv1cu4OV5/29KZvNuyoM3KXHou1YY7HU72Ib9
z+uLZ3FEBk9zXs3GpQaNWuD1VQSSdDLNz6Mjb5v03lD83VR8BKd0PdTiYBAUEQ17QUyaDcbv9TDF
U8Z3vWh8TVL9Gebe4XqIxa3wX4h5mRoVSM1oTZ4LRvDByT5J5jYJ/2XC3oSYPeZQ562iPpdZAjaY
7/pXi6u3BWI0/BLq1nsvQbHcSB+QtSFvuXhuWY2JyEtT+9gaARTJ7tTxT+P9uT5liwvgTQzx1d7s
uoL2iKHlLfoXg7RLx26j9D/yqtjU3T1Gwf8yINFl5MHDQTJ/CatWEtoWFAAXZvDOV7/1qXooZe8f
oig8rHg5gsRRbe18SBPCt7o4sk5ViuGVrP+ow+G7PAS312duabGximGcCF4QCdF5mI7sWC0GihVd
0UXbUWpvlAH7nsJYm7WlgxFtWMSbOIIBRs4ORrxVQZu07NFudB6xBbnBRf4O3dad3OvbfxgTNB0u
FKFwNH/gc0oADfJMDnrlqxn88qybYFhJuRanjdq66I+qOqSd82krS0UfAAdJp7qIgtsRruLRxA7w
mNXl2tNCHMeza0sFSsotwe3Ik222EBIbGmmT065X2vE5dlJj0+b+lykLnzknflcTeflg4yR9fQ4X
o4KOp4MECuTiZY+RnTwZcaOckNvb+/IxyoaNUX6KvH053U9gmq+HW9jAkCNRnaYkThN9/nY1bM+X
utyRT17+x8+sTRV6mx5VQc26L8FdXg8m1vTFjALuEP0kCODzNe/9D2nntSM3snTrJyJAb27J8u2q
W9KMWjeETIveez79+SjgzFSz+BfRs4GBbjRQVGYGIyMjVqwlDkywhqn0FKWde2covAKGoI13pQSM
TEVqdkiNScVRD2w1RPX7tvUF16G4Or2n2NfrUjII6rKLvFB6aqXaEeWvZfni+sLKEq/LyLwHyMa5
dXlhU+WaOagX5r4VVJL0ZMrP/ijbTXeSM9H22l1obDwXNd2DFf24vbI/Xj/bWFCedJTJfJiHUaal
X4Th2iX3j+NCe1KzqNgyYM3MiCL426CoxUMiVsoG7qYv0ZiUrW2UY7Vv6zolw6yrN7M0+40eZNKj
lfulbeVGY0eiXu/l0i9fW6WqP6WIodtKMUQPXVF7KA0L8otcIIMoeeRz4pDgqEUfPJeD/toPRXLo
jV52RLFpd2TtiWOAG4o3WQyJpV6K/k4Yo35bFYMSIJ8FS3zPq+PJHQVk0UuILQopX+v7LDgevZdJ
6QO8Dwxes2uqLvyR8f7WfIq1ZMPrQVLeUKnui6c8h+28eAWmdvtErgt0UAtcWpydSCwLQlZlCCK6
sYUSkekYIY0mN9jWVma7yZ087BTebLL0o0+2jf7xywX4xjQdRS58TSvbF4aXy0JsPhWTbmGh37lB
9bkzg5UvasnZVci7gKYDagaKM3N2vxzQoRPodEfIA1r91i0qiKYIWEJm6/53OTqlqmYDabi9uwtf
8juzs8gcjIEQNGNhPiVe9lMZoh9tH2z75D8kULyJCLgsEILkebgyAprT+SAbT2B27Fx+aYPPsbkG
Z164nul2AjcB97ZA4yjylRl+Tw9GbZVtOiBHOcpOnnyvgu3tTVMXLTEdBPiUi/iKUU7LlCYNRc94
oo9b7/oQ0qd8HNsvSmKBldCD8quhBsLOlSDjqvug22kMch5CVID3AwSPns0CgOYIgnLqgrQ4wvCb
O42ClGqu+dEJacT0pAeUXDtBlZ0RpP6rpme9oxc5Gok1H1zTV/ouLEwt5E3fpZ6daWH5Urej/hYi
Q3vXa7GJsqwW7SqEhM/kehq4PNe89wMB9jQzKHdhZvSP0hgGx8FCcLKvmuCxRvWY55yU2XmlCw9h
CUL79t4tXMoE1X+3bvr7i/iqjqUwCgKHVHRfGLRQq/tSBytcnfLxuUt2t40tnhPcZTgdkFPKN++N
ZVHf6YRd/akNmRhLDkn2nQXanfRy284U9GaXBuAEKn7cxdTI5uk0HYwyDCtVfxoRjPalb9bH+SoI
gpPQHVVT/rsifOvkgE8LScungjk/PXr0hDWat4X0hUFCRnUhnUfKa57ctiWq51Rr3SemI528bX8R
DI9ZZdqKz+1S5vXK2azZmzlC3SZiUyEm/CTEzaNSqvvUaw6eTAEJZu2srtdaC1Mkm5/R5fpmr4TS
tTxFKAf3ya3z0hl5Gz+7vvGGQjb6sENp7YIyhihY8rKNaJS/WyF9ZQLDO4zGAHMkzJRfbvvMUuQ1
iPZED4IibvPeN0MxrLS+p4WnWU+d8NY2wLk+nuGDwfvXxOS2F9+ajwCdkYiYqK0HRXqJ65fMXJn4
WfL8qWI61RLo2cy9RoWiXLeKwH0K+uJbKEAwYRrB4fZOLRWk4F0CJMHEP3s1H8hk8LsaU91yn1qo
AZn4ZND14DAe78PJF6JLnZ2qGF8Nwr0LlWM+WEddqLeN4f4dx+r+9o9ZXDB1mj9vWhCzMzfqUkVs
lSwWnujAw/oVxn9XCPLetrHkGhOymRFYumBXNC5CXRaemsp8GtoEx0Wzs2jU3h5R3/oPhgAK8Uin
4s3zbOYgdZ+bCA3jIEby0EjKToriR330Vz51mLcXPj5mL/8xNMtuDFWUvK4aqa63SnBXQC6/k80g
3sed+zdv93EnUpYNhVJ5QBO12I2D4h7rps23o6vpu9Svyi00Wgi/SG1hN3kk2cwg/1SoPO9jqMZO
6Wg0m9ql6i3IbrIFB8PcVNJne0RO0EkDDI+tXLdetS4zmCq2ko1fZZStySf2sSEG23xAGa+s43JT
yEHlxIXEYH9MKTy12vYuDvrgaNVWn9mlqRa24Wb6xhjG0mmDQduleZaeak+xdmowouhe9DFYQi21
hT6Ggw3s4T7KiNheWHUH0Q8Nmybc+MUcDC5u9Hb3fRloh1CCJhVZcsPuqlp8UQ2qGSPlVb2KmCsW
h0fR9Rim08YvCf/XY9Va6XY0xnFfJeqrocc/xkg1dnIv6FBihPeqmKC0HLVboVCSpyA1i33X9bGj
FF1q97nCwOXotffBEArAVePBiU3mIM3GG17Egtwjh/XTKfPQ3ejGyF9QEdlC7NJs4OvLvmipX24a
hIE2jZ7F+7LJVAeWnt4BUlI/CoGi75m517eNyXwV4PV+E5SahURk/tmKTNj5Rhx/m/VlgtB43SDN
5Ba0Iaqc6o0XeA9GlAebIuhHuwc4YsfK+FYMxuiUjSRuu0wugKaUtZ1GpE80GpvHNs3ErdrD6TdM
etZyorZ3VRdI4NKalh/pfkNUQf7ihq10skqjs4BgSuNfBcjiaJsirr7RmDu16ggWTxLMHVOiv5O2
7W3Q+slvrxG+y12ZPowx6VttpcFLMwhMbDVd59DLNJxMrUUHfHL0FXFrXzp17qc+NS342i1rn8qS
y28djDuUiJuNh7iL41k0TTZZM2r3URokD4kvjk7b5BbKqnm9kdMk/+LLRnEeTXTIJ1dKjz1fjS12
vcjDJyBJk8LcNtCCpuuB0vBODESgCmX0qsb1b6Msk0ezaRSHepb8Wy08c6cmnrdHNau7t0LF3DSl
mu96Ncs3cY1YFRD56iku6pCvyMt3aVG1pwC6JYbdxyrd6mjkbQxSg7tKg1+QIiIL7ZNgE4vxW1e6
zb7t/OBZCNEtg2/G+1LlolzZyiCksuPBxXg0smjYJ3lZ2NBK+icpFKyDLNaaY4y+z7SqZO6zSuo3
mdS12yIvVRrQaAePaecfA6XK9+34u0WZ3sdvK8qOGwVQ7UrZYSkvoYoIlR3ZDsMfswAvdq3R6Vnm
PmV6NnF7NIVdpT5M6eLvzK3vUWT/dTsIL8XGqQ0OoJwZjKuJqB7cR+kx6vVU9NZBKQCcZH11yEqX
qCCvwUyWri8kroDVAKdGgW22uqYM5TQMaPInarOVS+m5YvpyZQcXbPyhmQKxTScRUcD3t4ogSmOe
mGN4DpLK7gwqIcPn21u2cEbw42lAoGD2oLs/y51yr0T4OmBoMtesU2D9BaowHHunNqjJ1D//gy0e
lVCWTIwX8057bwqmqQ9ZeG5jA7rNHX8ih7AjD9+k+cpFubiuC1uTq1wkbEGq6HlH7D4rQMZg1g6/
jq1Id6PWYwfOQc3OQ/Xv28tbyDUmJntKDlOicVVoFsTBU+ohDM9+GuxF934IslPgvt42suDizPuA
+eCzmihLZte/bAVKSAIZMh8GCy7BvxZ/Sm63da2VwfA1QzPXM9vANOMc11OkX6b5NRVU2y0/a9lK
O3DhnN6tZ+Z/DAtJaZCKePj4LaOFncPLkzCLoXnPlfz9P+wdZXMgtbSgrgAY2pDoqc/I5BmNiAHQ
exL6n2FH8F+KKoBjRMnXNJYXPALtQp1E+w/FiDI7LLGBuRge3fDcyS6wqfAxNMUjqlsrL4c1M1MU
ufB1SWVRsMGzhwwq5QUtVfW+slY+qKXiIYshngPwm3jJZhluBjF2DXNpeB5yKeZeY9pTDiimxdo4
PDSZ0jpcgxGA9URNnLBJxI3aW+Em8aJsJdde9Bn03Igk1DPNuXBY10WCHHast6+ek+hBbl7c6KwE
R0iPVywtxF+Aof9amkWRMhH00SvrEHVIJiZcVY2ciHv+tltOF8XsOY0RegATo5JFYe/98Q2t0LgV
fJDnJCbr6h1f+DE27nYCclVeazfJr2pNem3BY6aOANs3nSedlvcm4dqtpS4WwIS66gmm5U99x3tT
K9dOatEOfPeMrk0srMZs/2QlZpJGhdtVrMpNZb7VJMlrExprNiZvufD+JGyNdIy5weq+tNUWgoIg
50m7UvSYfunskCjVT4FDo1qDWsl7K57hq17sKsFZ00Y6Jr+jutihclGCtbntDUuGUJ6ANYk+H+2a
2XJCrS6yRtIC1CWffOW30Pyue8NRh7Ui1ZqdWdFILg0qr9DFEt9/pPEpC36W7cao10DBC1/Qn84a
NyJX4lV+ITall6gjrHKdPGxcy7ezZC0RW1wJ7L7TrJZJ5WR2U41SXIp6NPjnAOSVrYv5wQzTL4oh
HIT8w3QiDBshSP6Prdl1JQ9FEJXcT+e4Rd/ImlSH8kFwN7LmjtvbjrAUcBnTmyS0yWdh8Joc/8Kx
hTj0as1vfZQLzY1F4hxk45tZCSc5zTaa7/+WK3HbU0O1XcPatq74Fqnux+te737DtPcXvyGtKTFD
P+mfW6nVnTI1t1WQPvPiWXsrLPrJxWJnbj9WY2i6mUhEMvV7bjPRQcBCWNnSRSNUzClekgagxPB+
NWakBm7llaxGsDoAccG91IMMun1ui+54YWT6ERdb1jD+LHVd45/F4qwo331d2cty4kjyp9t2luIe
HaCJcpLRlas6No9OOfcGGCFzPbQTTWKEdJtkX28bWbibUPv518gsSmRiDCUAZLfTVatVZzE4CcK9
kB+i+HtT/KjblQ7l2ppmb6o6Kiov9DCXiZ9deCANaa8pK9nSypLmkTwRxtRElJsladJmEPoD9HiH
Qmy2Ztw8VGryUnbqjtLNSlyfdmp+gVzs5JxQOi9AhVR9hFnhm6c0duieLfkcpt2+rwobrMPtg1vZ
yT+0PhdeaHVDo4toh529QdhnwugD+ZddyFyalYtxzdDM3bvG7YlNGNKzX67/rJtUZ9bIjxZtTKN2
DC9z/8475aWRenWoC1wiqmoH/XMx/J26H3+ITCJo/9iYfsPFhnkQo9e96cKEa2VO2r6N2ueq2Ynj
Xez9vn00C+nrO0uzmKoYlddpmUe63m3rEUYk0MSy1DohparKH3e3rS2Fo8t1zb5g8BNaLAlmcO6l
+9D9YYZ/QaqJ2trP22b+NFmu/JsreJKLnx6/s1s4MMNhGCc/6FGiseu2zR5Khepy2Ru5IwN43oKE
VsHgUVvscqt2WkjJvskN8++1kH2VxU6hgEvTTy5C7TlJk/Y4iPpb75EKBRmTQoZVG3t6BsZWarXc
MYVwmLZLssOo6DybPqy5GaHgtXNIQ7eVBQDdBFRjt2o17vTE1Q4ZY5IrJAaLu8vIO3k7KgmiPrtR
iqaBnWVEaE1OrHPnZ3cZKiqFMDphpH6/vcOLpqAQoOE7CWfMa0Fe4RWa0VrBeUx02oqDXN8H+tjs
1SbtziZD0CsBa+mypGhnyAo9jev6VpTVaijS1Dib/gjZxiB0tpoaK9Fj0QiT6CTVjOEhGf/+q4MU
LC2HiCNWix8hrBZp++P2ri2GjgsDM/cHY57pYQnRcOAZh2mSMLL0Twi2bG+bWTycSXGLQRzgLfOs
fdRaI2OMhIfi+EvWBqdH5arU/05HccXQ4nqgkwBBAwkiHvd+w6xK8XKygfAMogK5XQrXkeRoXbf5
+Hro7IAwpJMNzGR2EedN37lR0gXnCkInSkwJAxKjtmkq2b5tSFpakMJQkYgAOECoucqIEua57PW4
dem3e99NPwsVCLxWCBM6yPQsMtgQItSEU3/fxSMClYNdJMZD5PZ7Ztz2xtos2lJ6QA0PnCOcgaiG
T7/34h6wfF2PAtf0zqOoPClNN2x8l8dXpXSnvFY3VpOfPbd5bdrucHsnlq6FP0oGvPlkKKdmhjtB
RFpJYjKNT2WXdP1GyeRdLxsHWa4/ld2alMGauZkjjXLSm3mKOR8YR971u0gXNroiO1oyPNHK/A8O
BfsIhEgTWxcTou+3NWpzpk7HwOcdGL4WSkSLPqLyK9ha82GCEDYIYmweg4C/eLPPfLeOtATWfwoC
Q3EXVV9966/bB7XksRT8SbqnyRSe6e+XAo1x4plaEJ3Tgotb7e9U6SU31zrXS5FxYnuHGA+4CtWA
91Y4H/J6M4rOmvsj9b72w/72Kpby0ct/f3b+XhOFCbXxCP6P+w6ShCJ8i6EY8Jo7Hs+5sDb1PP1z
8/Tg0twsDkO0MkhuPS1HreywevWRmhxpKkcrh7O2bbPD143GL4OKZZn573JMgQ2/3t63a1X06ar6
92Dm08WpOHXTsjiCvtQ61O1dZN0J7lFwv2TBr1DsnTZ9qcufinVspJ0iCad27eSu/W8iRZ9GW6gQ
IZw7W2I2hLzJjTE+5/lrO7yUyknWPvzs586HXWzqCnHRzAHtoRd0ViEI8TmIK9KzlJEvFLHStUf/
tQ+iKM6wAdJIINmvnrC6V+hjpPkxBfnnxN3Sh32Og+cehH5SndT6fPvkFvYNQBZRATY/Zg/mB2cY
whjkapifjeZU+pbdNL4dDCvPiEUjAPRhCuNhTqx7/9lmRhAIiD1mZwMV7kMUxO2rGoTNF7UrrA+H
VKpDFFdhYKYhxADwe1ORBCUNggn5OfMgQdaPw3DO6KWvMfksrEglBeBqEhGVuiKeBRxtGEWPcHgr
0FkvqLFrUllurFGqjx8+IG5caObIoiZTs2RaE8NEU6A5PcvUtCLmb2GVdDpQu7fNTPvyPhSha3dh
ZnYVuUYAOYCCmSj/qyh7moOWLWtPrngnCGdFqJ1uWHkcXQclLEI+iqTeNBCuzhYGgYmYJaOanoPy
l6eMm9p8u72k6+jKm0CiokVpGn+YozOZDO0NuW6FJ9n6pIZMteo/aqOwx257287CQt7ZmXk3UB4r
aSrsqHpnZ/Frka8YuM5KWAgsCMQciCJJp9/7dOohSNMhKU1tpOBgTCdHdLGqJIeap62Ua8X2Baw4
9ughQUQ3vXLmga7OKlUs5EkqWWJGuQQzlOwkRufr/EtvfDVieO/Sz26+xqq4uI9UqqfvlzD75465
SDJHuUmswoqYuItgvpUnhNDHvyUuCLpKtB7h/Jh3eAhCURgHDIz5biUcYtiC4GXtqqOUDmuEPQsB
gq8VsD2roT84f/ugEZj5ahRSYfDa17rOtpFi3bHlK5F1ac8uzcxco046tR5bzBSC/NoG6qehWTuW
Je+TyR2ZsGNMgsW8976qUcIsUzQfQY5p9EfelKG1CbNT5gdHSfl0+1ta3LZ/jRmzfipsb7mVZgZ1
4jHa+p72N8Prdtupbx83A2cSTzgaCcyazD5Zua9TMesprKv1i2WUe1CmDhC8lZi6tHOM6cGjRJJP
l2y2c4EYtG2VcTiGDLSoZOLWTV5qsT+GlrD1hXAtc1javEnThLuC7/cKLKs1Y6w2coHPmUlo641/
kIX8wdTWxu2WAivVg6m1NEXvP1Wvyw+VspYxmD0eUQqbsHPtRn1uOn8DyGplB5ctEfUMhlauSapH
NUa510DPx+vIIUXLLijpZ1W1N/u/bnvENUEErgD1kGHCacz7fh5kMzcbarBp3nkguKa8r5VypzP+
Zgc7CCirTUD9KvsPaQRGGVwBH6uT9U0nerGTUi4wP5kxKm1ZDwFKtmlx55trZFtLbnFpZObsrTjo
YVxjZCw+twYCxu7RGNbyh0UjSKAgyysR7eaVTpg85cyCJOHcKMFT0w/HqQDXwlGwckzTC2+Wp6AX
CvsbtGRciXPJS2GQCxOAPXZyoYIkFEX6wt0pQnQetd4ZhumpoTpZ28BpzsyL2230ONze/hFL3/Xl
b5gFXV/VAqtUpo5Zdxdmr4Ka7oxR38BQYCMzctvW0r5yFcKXA4ryuhIEIScKJ+GIopWUPHe9/iDA
GVjRlLltZuke4dolJjKKBrPj9DMuHLEYuTckanXgBYZqF0Eh+VsuNfjTb5tZyDI1APsTtZg+PeGn
nb0wA+NAD1KRu6RUCbiZtE/zo4VejgfW3oeuT8s+NdracNhSELk0OjsuoZaTWkak52xOIO7Up2r2
Wviu44v/5bB4gk4LVCYA1yzgV4mbeplfUc8xswdf4JloZYETWM3HU2dS2n/szBk+wWSMjdLSTYVr
YQNT8MZfY4RaDIeWNmFUoJ7isK5OSuhduRr9cy/qd/mYf3IT8yltBFtsvTOgy88Mr1Bi1c8RisxC
WKx8YktuT9GYQvvUO5Hmz3nRbAdXjNzpzPxH3ttnmMv2rqmscUku2jEguaPMyhN4Hk6A8/WUjjtI
yPLBqfvfff1m5Gu6fgtG8GqGxBjyBBg7zwOy0GtVBGXposkQRWnCcazQv4v64+2Pa8HPMaPDMsfF
DI/e7Mg8sNiJIrNnQW8w1dGDeNMdT3j2ml+3DS2uB5gUiByw8VczKm3ud0FWA2CamNa9VtnXkubI
lb7Sk140A6YO+WZI/6+mR2S/D2t5IH3K4Ro2hprRn5+t/GEpahI0lvKPlRmGKe26wguigKK+VnE1
WragA/FP1y7hpUcVkgKM2DG9T3lqPoArlEDve55y57D52xLiXdG6TqzmG5jV7ZYxHCn6JMkFYtvP
tw9r4bJ6Z3e6UC9Crofep6bVPhgtOup+5jOq8MXNjunI5IO/Ft8XrhGq4eRqE/ziuso8tP0oFC3U
w5QsvsVJ6lRB9+Xj62FOkZY3fwLDmXl5U6OCqKuj8CTVX0v4tMXqabB+0C/ZCPGH+5g4OGwsXLK8
5K5kkgqjzMw2LLxz6JEGmhDmuNuxCQ7FODq3F7Xg6lOU0y3aACBj1dmiVE/lgZ+p/jkZqm00SoeG
AqZVaNvbZv5wBs6yp3d2ZldhqtdNnnmKfwaf9eAKmgOp4a4Xq31QvACq3ytS7Khu47R03CnPHCoz
d/psrb21kAW8+xWza7IO4aJhboTrC5Zttc6cJKLo2N9F49+W28FpAMZzfLm99GllN1auzR6WYSUl
oxSSeRh6ZQfNo4ckU9/UD00p77WsO+v1ykt24VMwSANEgP3aBJadLbJLw6JOc9Mn6CubKK821dqT
ZcXCfEloIimtUltkG8EDbURbr99u79miV1IZZjSScUGKdO9DR95ZcG4pUCC5w9ZT7oz4k7oqAzDt
+9W5wG9JeJ8UV+Y4xVYtPZfqNPlt2Npi09iDeA6t5yC+T8X2lBiNwwy6E7orz72FqDg9/jkhavnU
mmZRvxBKAYqYBLO64R2ggv0r79UvQavWdjfU6jEUvLUX0pJJ8muVxJfp56viU4cSUG70ZE+WlnqP
5mB5G5/vcZr9K5ywHa2d1UXZ748fIbHSEiVKN9fcRWWlyhWUGhiFJSkvf1Dx++F6K3FyyU/QOICU
ZgI188d7P6kk6DOYjPMANP+oLQGdty/Mlqw8HZa8naOC/Q6cPa/J2fdkZAANsjAlIxRfw/LkF2vY
36VVTByUE7/DNEUyM1CDwW1SSMyfCh0g55DThmWE4L7p3LUBpoVEjYTzH0vzIlc2+krtZbDsTU39
sXpuk9qBeM+OtZXmztKeAY5BXhWADHin+ZIG0dXbgQ/Y9LIIodvBvAMblK5kGEuh9cLKPA4lWmw1
yfRENcz4VVbax6zRDohzffIi88At7ljRr9tevbSBwC8pAMAOiVTTzOH0MYtoyVCglpvRlsTHROLW
MCrblLYfNzSVndQJWnRNLNUKcRf2GYZcLT+5mefavirsGfnYeNm4Vr5bWBW1YppKE30FKJPp7y8z
Ndgya7NF3j7zh9iu8Y1MRlDMa9/K6vvtdS1lo3THpuQGcldqoDPPSMYwaly9Qmq8de/NMnvTisbx
mWoG3HHwvPHcluHJytVtnbVrGff0b89C/qXtufvrcR+oXobtkZKa0t8ntJs68a4Wum2qvRYlhLPd
iosufNuMvUGcS4uLFc8H+qq0s3rLLUE/GJpD5LXVTtvE1lphdNEMHeiJoYuQO6+iMIPZB2I08tBT
9JPUSCiBuwdftVaK/gsfHCFqEqmYnkaU3N47SlK0ecWZUvKKEkcr9m57AEvd6qadZTmoZ2MlO124
uUyerSSoJDQSaMb39pSkqMQqVSLytcwZwojSMmhQ+WD43qE0Vj65RdfU1UkUyKAwejUxmNVuWYRW
EZ3FzIMlN3f82LL9VnLQ+rRlppKtBsKJt0Rby0X+gJznjkmZecr24c/lj/fr5Nls+JWcRmfaUMYd
agyx7ZelelfHfc8IhYiaipKbFByzzOkYTN2pZfGz1brhZOrJHwnvezcoQxT3fCN8AYxYgYzSrW2R
mW++MeSnplMhbqb39fGXsjk1vKE1B55wxdaWymajmVUeEQ+jz5k60A1SYf/K1lpBS++HS0PzUK9H
WY4mE2dT6FZvZ2JwrIrg3ogexAyav/Ygqfl92aUbSOQ3MJ3sBC0+VlD+3I5eS58Zjs8VCpEyX8Ls
taSUhRLjq8m5ScZTiWIeIDlP/nnbyNJHBrWPrNJXp0E0j8ZBoSp+HrnJueyLXRM3W+TrOmb6+99U
zU5dKSb2kAhriLCF+RaoxMnCmHKCJsdSZ99aT9e6MEMrZpQ1cxR4kD0ddHf0pgWpXRsnyAWtFg7X
eGcUv4K+XnGkxQNmrJrJdB7XjCZNW39xB9GxRN8y9JKzYlU2INoD9GRH1y/AHcbysSNnjaaSumqe
Rrn9Ox3kO7MPH6AVfbu9+0t3oWlODW/8bWKSff87aijxmiRKOeICaJRqlflW8Op8G4Blsn1PyT7u
UgifTfOvtM4Iq7OQKqRI11YWwk91nzq0DJ3AeJHazx9e1FRsMq2JAJB4MSvFWGKa9ENP3K5Cema0
H+160jSCZ9GGDOu2rQX3xQxQzentec0VrzRQiWo9KKJQeQkkbevm93X8u4gfmuQbbF0rN8S1sMLE
FfmvufkV4TZlyUMOc6b8jHBdWRwlmPT8+EETISnsH4KBUd/vucn7bvhUey9D329SGPW67637O9V3
gvX7f1r/n+/s0pEVWC1KIYoBjqJgMj7XJqwjz2324rl/xeK328YW8Lrvlz9zHyOVqla3AqwxZjmM
X0vvLh++icJbbt5Vbm0L7l2cVbYLTXkWPsX1kbqSnaorWc7CR8MhABOhhkSl2Zh84mLNg6HDElfF
8TnSGrixhZ0mxofIkp9orx5ur3ghBL8zNbsqGzhWNDHBlBjfJWEFOeixrl9v21hIO0jutSkKQnmO
PMX75dAZzYNUIxbl6Jj5+jerMzfDfexU3oqhpcXQYCPkonbE23K2b7FVjXmWyRFIMXUTew/ZdPGv
UqwtWuGGptVLynYFGVObKtQKseOS9hJGwkUnbu9VfcUFlu6PSdIQtiXGE5iVnW2aKMntkHpGBA7S
vG+k4JiJLRCA0cmhRuA9wySJACuex4RIkX4q9dSBD39lzGrJD0FIoms7sdVfIbsKFQmVrktiOB8a
cQdzi7aFoQEi/QR6llpv1/QOpKVgR8GZ5j3JD+XT6QddOP6EJ1GsPkkwGJ0S6IdML3mMI3+bqsbd
BKoV/WiT8sbwjfGk5PKxTZkNVdvvWh2+1nL82AT5Nlf0B70wV2L+UiMNjwL4CJaKIZX5eOX0zpLF
wY3PqMT81Iu65iYFxddAL3LyIrFl6khFSlEcgn0qhfd6VeyZYFwThf4/fgYOMYHt2KbZB+sThXKl
0OKzMoQPApx0YiztFZ/YFKY5PFn+o96rL6UxPEVJ+kUf2uPtj3nJ++li8yWjzA2GbZazBVlSFLUa
pdgvHKV+TEEzisHufzMy+5ArFd4jMQ7Sc6v9SOuD0P4c5ZV7dSkoTXM/cATQELiq4hXVYBmepydn
maKoWNwPguWIen8Q4lNR6ivrWTy1S2uzjKFuq14tUiM5G/43SjkgoZBMN0S7VcCahr7jlUzKJSdV
fQDruHKnL31Ul7Znd1peqLmYyNgOG4hh1U+t5TsMJdk67lqFXyqop2+f3tLLD0zAv3s7lbMuPmOD
BFv0SzM5Q7O36yvGeMRPUp9um+bZRDBrKLaSOtpMEa9s85JvajoM73wa4rVmfFtmnhFPitFxrzum
chri71KzhkJYchzqLPgMrxYu3Nniutyo8sEjRhVj+WnU0EBJpVMNfbPt9cYxcNXN7d1cXBQ4HEr3
pH9Xk3GDJlTSYNJvNOIExfnvQvApUv/DRz01T/+8kqh5zNYU67VVjwG901Z7abOjUL244cpdsuSF
XCFTzPpDszJ7CLh9IGd+i4nU8xlV0zZ5IzzzYADWM56Vst0mY/Jye+f+YJVmdQBG4f+1Ofvqwrg1
QNHR32bCdhenyIDqxt6bqOiqaBsxYubx2m+SeAM2bZcVMO3qwYanMQ9ishMTzdB4dBBA2Jk16tS1
fw8g/Zhq+YbVOH7t/wrVaBvIzV3t5o6QFMhT1VChWneKaxwLVd+KybjiDYuRBEfQYFTH+4y5YoYM
vs1r6XOfdc20NeU4lIOt1fFOF55jY1tVz7Xws4xrWzTXTC+e4IXl2Qkq0EMAlaGN3whM9hZ2aXz2
+nNend2sdj4uhMxD5HKds7NL3E6XPRmsRVK3n2r0F9soWqvfL6b7l0ZmoVHv6e6hXkT1VI8OaaXb
banZkV7aQaAe9URFmmj8SuX7iyoXuzAxn2MNPJqmOH7P+Eun/3XbYafP7MpfL3Z49hm2EUUnM+bn
GMG9VteOG6wxfKydof4+Mus1AllGw66GWeu46ucBzSgvPg5Ru4uynyg4/W8LmiULVVRrOQJ0wVlo
7pTEI1VdebAtlfpwE0qMjAxNQ2vTgi+uGg9iV3+EZfHswenZll/d8DP5v+g+9tJz2j6a2oswVkjG
fWnzv5O4sONsq8IUqKIAH7f7LP4qZT/qHgrDldLuAhft5L///rBZnhYMRuIhKhWcI/2xzVCuAxPi
lWdxOMrVsMkVUBvZuZF/jPkvMf3eFjvf/R1Wx7R9vX0E/4eP//8fcsVsBfY6lYI4D87xKDmFoD/2
9PjsQEp3GsplYy0y/Qnpj1puhL7eo0/gqPzcIQoPkiueuH1+3f5Bk4tdOblJmxH0PtX1eQLZDpCh
5AOg42pA86I+gqU5dJDMVB9WbJ8iyIWhmWuMSMWNUg8kTJWHU0rduUrLuwYekdvrWfqkaJgC1YaG
V4I+7L0H9qHg+n7MxTb8UWx/rvTOyTWoeuCc6gJvH7trYOpF37o0OfuKx8H3yrEkEsdV6wTNzjK/
9dQraus5QgmuFwEiRf6mr772wQ68miML/VbvHquMrMhaE/5bzPag7J3oqWmxMQn0fgMkC07UfELF
pePfQ76HFs1OukOTP2lIG7f5d7X+2kcrDdHFTb+wOQssaVa50hhhU+tydLZMJ81fLV2wx6reSOqn
xtvfPuSlpI/UZRLYoah6NZVYV03YGwOHXObBvi36TedqFMK6B32CLUXy4ba5pZwPNVuTz4NmF1O4
77c0jQRe+SLfrBxW/4+0b2tulFe6/kWqAnG+BWzHOThxMpNk5oaaU0CcBQiQfv23mOfb+7ExZSrv
nou5SRVtSS2p1b16Ld/qdxZg0KzcXjey7EYnVma3H1zBFAJ5/6e6r/1cPpv2XVlkO/S4jM1L2T+b
6WNE70HICFbhL3WFB2/7PHbboliJPhePqNPhzjyoFRoFQxt+SJL8IPmxt37jTGDsPZO176Wv3Hrq
5M5Ov4OZuHdqf4Izg51sZTam8GV+LkGiBr8DdXagSWazobpSkQpdRU9GedS6r5psg7S7SVPLBwVs
4EXg63FM37aPabKy2kvJerwnJnQaILogkpuZdlWtWKwm1Fg+8E1n6u5z18vvqVUXPsTg/9g2zzda
okdbywbpLs3TDyZp8yJY+XNI27X32+LmgusBKjQRmc7bxpxhdIp2Qho2ZrPhsfaUMDckCJlZk23z
JgtFvxaqL/QdQ1H2xObM43GyNNDBmV45mnVAcW7TZ3STl6Dz1uSWdH1oFuljW7Q/xjS60SoW6n0U
1h277w26EmKvDX+2Grbb03KYIk8TDNu6A9y3vc/ATmuzfDO4N1r9dt3zFjf7ydBnUZ9O+pL0FGeL
1rKbGqh9200+pJP/uG5mbVizTeb2yaClYorFmpvS8MJcvNYdjpWIB7EG7Xn42nWDU4RzsaFOxjW7
paySd7KYOudYXL5EvPxdjOM+iSq/lB3YVmozEGW/Qf5xZTst2kVmTDOAocaVPHunuMQY8g6dyk9d
Ih70vAUArf4GIoJNkWd3Gin3LFNQAPw/gEw9gJsplK7wNIMzn5/ZlWNXRC+B2qZedsNUteeoM3co
tNXWmr7cosecmJqW+iTorRK9iswEm8XI5abXybOuRNinxUoRcSlSQxvV1HgLeC6I8s/NFGPHTK7B
TFZ2fsvu/lFOatZKhJN/X/jJiZmZn5RS0Jp4MEOj7kdGzA8IzqyMZNkl/h3JfG2MOCoGhRMNTbcP
iZHc0xoy4dA0hM6zBlRn3rypTG4qCVa265tgaXCoRUAACLSKkGmYHSbdQFK9V8DIAJx+YHFzhIes
3ONLgzs1MVum2K4gNmgJXONddOdF3kS9DtJE+VhIEehm9gdH+CMBR//1kS15B8jKpmw9OnEvVPOq
GNyxZQKMTMSQgVDdxjDEqzeAbyOtd581RaGrCZJwZP8ncqjZji5BrWHh9Q8eKuCojJR9n6jn28g5
VpVrr5z+CwkWGEOXNhD+4G+g88ILgeapl05MNeA4gF7bb+gU+EqCErjatcObptd+xPF2ttkmJWuR
/eWcwjbEHG0EId7E8HK+4xzRKWpGNWhr7KEOagA/Am2ojR2ig0b37dqp1yxeHiWwiHILXkqoZNN5
e9AI4ai4pngkcWhYgwkBHHoZHs4ryb/FcU28FCDJBSBzzn0QDSri4PVAo6kE/5ywmk2um7e58O6p
XFPEvNwOGNGJrdl1attEeVaDczhz0tvUIndZQUMIcW7rJgpZUWy0jh+bol/Bzi4OEef+5DETT/ps
F6rMrm20hiRPlTDDphwBAo4H32PdbcZBZHV9QyytGjRSbMgPTInA+RtaRWNtVSU64Wj92wOfeIed
DkbY60Yujy6km/Gc+9v1rF1g7WgT6Txp8VC3pBqRJOAgn+NrzDlLRugEeJoIWeCDs5PZoUIOZofL
unJfgEzzrWKtSWFprk4tzC7LYbCyyDFw9is0upUVilaIPFhkbK7P1uK5AQYowE5skC2g1e5871Jm
xRrItJEHqFJ/9MK2eS0aGdoQGxKDP9Bj1B3k2Pq6+eW65WkA5/cnBcrnX8OzKUSzuJ4rA/FqajSb
ujD9RPuWAPRcKygC4CqwISB53eLylP5rcTalpNPjprdgsWbWF1E0Ow6xyRQdvSt2Fl6o50Ob9vpJ
oJM4LdBDEoaKYsfjL1paBl51o9OPJPnZ5FnI87vBfEXvo28atwVYO0wBonaxd5KX6yNe2t0nczxv
1KycBs3COioJDtQDfW2wnmkpbrMm3wpO99dtraynN7sEGPRXvMGYUpreQZf3yGV60HaIkOCx1Tdn
DYK95rcePZ9j1vaxWVl4FyjvMWN/NNoAHQmHrX8J8GRFJTp6ygkx9ktfA/Oump4FRwwCgJQO06zy
UKvexn7L6j+D99S7uG6jb4Z6ABWRbw/5yl5d8d95CU8H8DFLCIbsgVS4P9b6fhTH64s4bborm3Ke
FOPsP5sSIctrZtI9iJlv0kT3R5GHwiErO2X5GP3vjvRmh4/yRiMyXcxkr3+ACMWX/fv18Szdqqcb
YHbIuAmxUq8B7RwxbB/y88DGunrYsw6NN8ldS9yDMLunQfwfcDDTEYCXFXIzGN8cdjE2VUqKiczf
cJNdBik1pRe7tu+DoawCVW8zepvHLOyKbWrcucNKGn9xGdGsAl1IBLoXxPhK1yG+V+AA8rTDCIGr
KAsq+WKTLxLAm+szvLjtwYOAhvAJED4/YkyHaWPKkPOL0KGlv9ZV7yutgpLrPTU/nOr5urWFrC3m
9cTc7JThVpFmVjnxCHoveQkIBJjrTQBG6lvN+N06D0V6M/CVZ9jiKXpic3bUxBUYVipkOcB/5Oy4
e0+55bfdg+WtxGJrUzntlpNrw0zxGOMUdpqx2YiaQknZ2Ti9F0qP7KGVFCYN6l7/44TOtmDJTaGx
AklMS6nHEsK/cWkdW4Pdog89LPB4qTVthxrWjT7K8Lrtxc2J5j6UwBDLX/T4l8Cxa2jfx+Ys28Ap
72NUrMunLHmBiNnWjX5Wn+eBg/Mg5w96FdRwADE+n+ChsGmCujrYc2N9WxXej6FIQyQl/lwf1+Kp
hsTohIgHE5w2M1PrFXRqY5zTHSneINHqF3b887qJRVc5MTFzFfAsQ5q3hAnLkr7Bnl3l7mJoB1bd
UU9fzXEtpFncAif2pqvpxDXTzFFxC13uJ06RCviSDMQfvK1YZZ5duuLwhp1uhKlbxp1tNWjOiSST
Lk4T9AN5wkXFs94hp3999paOR2DLJ5Vv15tAYeejUaJ20q4koC7XSp82YiOHbyRufWUaQdauxEVL
3nBqbHYFVXihpLSFMfRobBv2SFyxuT6cRQt48kzqvCjyzGnFOl57Te7auEVTzy8EGASalVNiyd3Q
gA7hS6QygM+febQye7sZJZofWfGnLupggAQeGrn9DK4AeQ8jXamTLS7QpNKEFwlwsfOEAiQ8BuYM
sCexKhH/XutmkLrvlW7uoBx/ffaWXBu9BlOWC/xi4K46dwYeGSTPM7wX7cHakG4MlemAuIcFfPh9
3dLSLIK0AgEBxErwQp1bQu2DCg1HLe2toB3QVkweyuquboYplX1Ikmxl2eiiRbyE//JXQehg1s3h
VXkUFVWaPaVSaACw5ShOxGBnx/5DCnscVFgzdMoiw/6mg3zxe1+irSSxIr7J1YBnWNyrYLA6fQdh
p2FD0APrA2peoy1KDo8MYm6+inNE257+26xkBVhxXYdgFmn9lngjKgKGFuZEuN/6OlIrPrLk9Uh/
Q8EQaujgJZwdSXXaCcsGdcYTSUA0poGKEAv4+TwoeEYQ3KBCjgDnIrNllJ4Y66TJ0Opjt7cat2of
FBPpShFvyQVNF52XEymgc6EfZ8rGjIEnQFuTlt5qOfGLvtwA4Omrek1EfumAhXggIFgOOOHA6Xju
7Y476RwkVvqkmbW8Ge28AvdC5PiaU6/pGv99j8wfE6j3T6lBD+i5+c4ycsfOcmICh90BPmkpeE8x
OsajZZagyUrcwfVdoxxRdocQAdRzkWQYW/cdU/1Nk10ZaL1ZhS3aDfcO6U1/MHoFfZgaInGa1xw8
021CQyNocuua4T1nVXbHmkbeArjf+MiaZ1uzBCDOc6tkF0mtj9B12ZiPPO++ab1M7ryxL0I8A0yI
jDBgtE3hPrjIKQYqcZ2nAod2AGHEd/TsjM+NViqonoh3PFd+SE1mz3oMfHeKmuyddO1s0wFAic5H
hE0y+6lJHu86lU4NaahRl1LhOUjHlz5p0pveEPR+dKwIFO7M8sGZdwAFjH0D5V7L74Yq94GYZH7X
5980T35P0AcWoBSltkn2WoxfXHWsnqA0C90F9OrKbdYI8MKVyk+idAgHlHpB09r26FiUQRVbQVSB
wBBU77saqu0hb4HvNioDfQYmnsiVkVdBSzv31u04TjykVLdpXfG1bbTkdWDgR94dsR7a5mZe146V
JvIeiPzcjp5iJ36wZbIR+VqBaWkfIYWKUhagDrhzZ1etSKtYF14HkPkEZCmBwTbDpLK2RNxcP8n/
5vfmrn1qaTp4T+IhG6y4kTUIWLLjx1QMmi8I3UcgK7UkC0yahtlEzgw5ZMNRm8HrDgk13uxkDAxZ
33R5EZKBhsOwdpIsXZzovJjAquhNR+/g+e8qDV1CfVrmIHL50bUvsfdI622UPcfoYb0+BYtLemJp
NgN5bLKE8iF/skzpe8W+GydIdnDdyPKCYjTTsQiw3OzGbBXUtfKyRZsPHnjR2AdOHfvM2SOxtWJp
8sDLBf3X0nTbnCwosbWGRRUsAX6lBejIaYKUKbB4RynbRkZTgC4OlLBxjQ2jSaTrrg90aTY9vJ7h
tNAPvWgpFVWuRNbjtaXQjEdhTZlvVb9yYy45x6mR2ZJVIqdtHieQH6JaAC7uV5p7G1WA9nGItzgS
VzxkAR8zMbaCopoCgmShc/t8TvMOY+1yCDWmtOv9kkXDk5eQal9B6/6uwvkf6IkcNw6h3p0utOSl
5Tg9globhwc0qdhbg6f57YjX6a6L8zXJqcUpR58rqDCQKLm4CW0DAhfS4+nT6Kkg16qQaUBZZ1+v
L+ySX0GGBoceLkHoLU6/4sSv8jKCpm2DBw3I0PJJb3n4guj2V+4qSK13pv0YF6Lf6Qhk7m27tFbc
amHFgc2ZlJ7R+IWmr9n+KaKoBinLpCcANkqf9va9itJ9VFo3PIUQirmm5bbQh4k2Vrzo0fKJrie0
mZ4PNzI8prw+HlEzBotpNt7ZyRuBcnfaHlBBI9Cub5N37jW+wz8GcwiYdls3v1zjBRGej90J5RT2
qLtrjeOTp53vbkQf4KX7K0Y40Zif/yxIw5AkjiN5KPW3Pqs3Nn+XzEC1+Y9qzdvae76+6JfTjuk2
p7gHrjXxn5ybG7mdEWJCw75mz0Pxkxffcg9rr2ehpv+4burSv85MWbMIH2QyTWVLJQ9ZEaFst/XS
TQZIjOt8FfETlyGax68bXMh+o5gN2nnkfPBauiig55XF8XQn8iDGR7MDMx7dE/nWuIes27bmU2H+
yYejtLqV0+TyKgDfyiTzOLHkGheE1j2z8qROgabKuiYw+R1jExx6R5rXlfH9DUZmznJmaXZs2bYU
CB5ToAghg+QbSLtvrUH7acSN+7UAI7Gfqcp+b1wn3Rd5be4z065DgY7x72Wkmp8g5keTgYWfp41O
u+0mob5OGnJbaO0rgm/rgPqlChTL7A1gRs7XOIp/Z8KxRMCUFf1SniZBhTK2Wzfn4t1gzpdUVDSo
W7vcxZbZfyn0MR03ceqxx6ai9IMNcd/e2Lg27miviq9ujuuxBvPD1h0i954V9fjMi6LBs410x8Ql
r4mTeceRkmLj5ZW2y+WIV1xcZslhiO1mh4yulfkgbzI2ToFGzgC60/2+bzPQwdgJQdQuUNHPaRz7
PbAjO6PPgDUTBLxVsWls6zYSd0Uy1vtUtxo/5r26BTd9vIdCRxWkqkt2EAE1wTeEXpMW/T3bPuc0
jDsaPek4/ZFaAliTmhKnY9e2ATUY1ACEpbnvQ1mAPT1tJPetwep/Du6Q32pq6zbiI/KaHyaQMAMj
Nyo1QiioF89Jajd3rdYfE9KZu3LkYp/a1biBSoMJnoxJYrrlMuhrswscdIo+Rn3dHATyld8sysjv
CrDCLRvT/sX0CLlTHleBNDrnO7dTERDWFY9WI5tdZssUK6wrGejSSr43QnePFaKKA3rWfivLirat
yrXAtU22LWrebqiXOFvFIK7mOdFwG/Ud+GeNIroZEq/Ga4A5G1SZUIuv6BjoepbuAaC08ZWhD5qR
/hSVW6JjR6pQWW4SItbsAlKiSBN81ZgeZGTMnrXOKb6qqnGfM1qlDwlac/0KhPt3ZtKrHwVUlEMW
NQXKL2AyrPW4fuOFEDsJDwpy0BztnDyyHnQjBpoQsDRwHeG5Jin0dQUI0tE943S+buUO9KZL44cm
DfKhd4g+vRQdRNCsNvdNkYkN5OXKHRMaJnsowM/lDulGuBrZuLLqtg7R+5BardjbUaXfEkM0OyfO
K2D88KwhUucBb6M+oGlKd7bJEYoVrrVyrK0dL7Mj24xI7TRNlj4CZrul3jtnOy8eIY776/rx4iwc
2Mhn6UBcgPV1Ils6vxuchsVjVo7scTQS+we3HGhqsdFqbyPDFtgDePkLM3I3jtapG8SKNgQjqBfW
Nm9uHT3z/LHISNj235HyCCzQnT2MTYoOO/GtNjUQhzvdRjA04AyqU09JoQ0/3RYeQ222bbuBBmBk
owH6wM3HMrHzndshAksHgP+hDt6GvMmrhy7qjGfkE/mOUBVt+8jk4UjV8MQEIWHd5m/Sa5sbZuGJ
SczUCXsIb4U2uGZ2aVGLn6LLy21he79kCS7bmKNo4SjmBZUXGQ+S453feO6WWqJ91iTkMFzP5cA3
ZHb/AhGq/AYN1vamybqPooVogdmgccmQmtj1dtHgkiNNEhQ5HGK0XAt1Eg2Pq8jofadl3UfHdNPX
0n7YRS1Eh5MM7Ns8b9ljoYs6KNuEH4dSap+Os8A5iggXgI2pH3GO9GoLt+1RQ2GPueE8VFFSog5M
X6XDb6HPs4uT6Hjdi5YuYRuNthMBGTBQAH6de1E28qIsNSd51GunurdZN95zvIk3gyXoRpVWehsj
TINOeUW9R6OzvTuhEnKL/Ge0Rox3GUdj7Cc/hc5+igCITu/t5HHq5aigEeQZ9bMyxk/nyCYzSFwh
be8gAz3FXCeBtC6s1OmhS/To6HoAR/Bb+yuXSEAOK8HbZV7x3NDs+ucZJ7LQzeRReG8p+gVzFFCv
r95CNAqkHBokoGCA8HsOHvKUV7WpBm9RBMenq9DdXPoNIT5yaSG4dQK6Ri21ZBEcAOhzBPQK4OLZ
oVNIPFFYW2Pycte5Q23fuVeWpjZ6yb1DUttu5mt5m7yojlorgz13D6BHHRtUDKC3ACIfG3euqiKB
eB517qDWku1z68arDsZaUfh8xf5jYkoFQ60KW2LmgXkFNvzBhnZreW+RADqc15dr9nlsG9Qo8fNB
B2Zgl8/LKxankuWOmXx1yN0bXatJzr+OYBb1AGxhaOOBl2NO/kEGUKiqSCueC21PNqV287kfDy4x
4Apx0UBaAoyP7mT+ZNtY1mgSXC/kuR88nx3LMlqJyy9//8RCgAIKriIk9i5Iy4q0oG6kW8+uOfi4
EIY2WZn/mQehveTMwryI4bYC0hgEFhy2TQCEG6Jv9rCWobwYBoD3EyoRHoTkIfQ1z+cpFZru9jwd
n2URIsRv1jjD1r4/89FepC43Enyfq70sbjN7bQDns4QKzwSGhfgcKGx19J/PcfwaiTJXjaN34Ai1
ho2Wb7tsc92XZjESTIDKFaUrlM4hWnNRPi9FEemy672DQhTyu1Fh1G5E/7lA7MLIzGFVkVcmbnPv
YMog5yHTQ4MFVhr+b0OZZvNkW0DyJE8hpeodgMxWwyGiAaV+tibDPZswJJV08B+gtojMBQou87Cg
1nIqwFlIjir5kclQZOhQe8rkys147louKIrwfSiYYUmm3rc5Vj/TiMHxSuRHIUF15cvP7fDL789W
hLd5oXPN40f+vasDc60PYO3nz5aiHlXlFAQ/35QbJ99Va7ftvE3tYn6mVTpZa2oRR4tlxI+eenJf
Pf0Y9/c4PwqIbxlBb+7Satt6vvmmyOciiQvDs5Cls8yxqoXJj8Ta62NYixUnXpu5WaRS18WQgNQa
C6M2EHMy10D2a9+fvYmQVVJEU1iZUh1M81lbw+OufH+eu3I80TkVJPGgEFEBX3yoye76Lp+dif9/
AVDpxIGF9PNc+KKNuxFpEMKPrvvCq91o7vR25T23YuJvoH7iXK7ZJp1EVuCogFepbiDm1nySSWU+
ijmVHGp0Hp4/MBE5AbSFqH4v1jgyllfivxM1r9TqaRPrpQcTdgztIjyxPhUk/OcI+ff7k/2TWYp0
dPNnHb4/ZDdNsREv/9M6/y1EnHxeJybTM/T1HFWOvvKw6P1hLf24NkOzQ2TIihyNlC5aML7QEedF
eH0Ei5+fOPOA1UQXyFyAwW0JNILspjl6ziOxS8AqVuLAWUr6HydCSRylfwjB4PlxvgJgKu1NqRnY
Cjs3CQY7ABHWXq0Rfl9ceNNVBEEo0PSCshQtVudWrB6I2tLGLJk6qELvjA/Vhfb756cK0ThSJ3i0
TCy95zYKCg4zBAjNkTgPvbut8zXUzNJanBqYHau20XWNsmHAawPBvzO+hqZamiWwQQMtC3ndyzJ1
YTUxZlDVx+JHO2yqcadDKrZagQAvjWIiPAOKDiwPaF86n6akFj2PSVUfLeeXT72f1xdhcQgnX58t
AoikjKHo8/oo3dCO9xELPSvsxOf6r/46LeLZiakeTyMUsM7HUEIkA+FBzI9yk7BHN/llZu+Krhwe
ixMF1Ri8Ui3g5+bPO7TUd6Ku9fpoZ7f11rBXorOlCwLFv/9+fhb4K2SGpEa0+ljGwk/pEecTSAmv
r8YcFf3PRE3PRzy2p503i6GcrlC0E1F1bJybrt4l3t5yty3zGTJAzab4qXfhdYuLozoxOPMuhvT5
lIyrjh31+/Qx0YKiWjmxltYFHbzQWgc3Goo+s8qWY/cDxBeT+uh+sOreMFfA1ksjsDSE5sjDTMi/
2S7XrKLQQRGNzxtb174BbDI2VkawaAIYVuwTvGFBvnbuvq3ZJL3L9epYqYCnvxCiFasan0sbEV1b
/7Exf7dONZkS+786KiMwzTdphtzcRMYaW8riYhguAHB4aeApM9vvbpPnsmFedSwGIGpC++26O12O
woL4HzJ3QEDgP2Myf3KBm8A+ZJyN5VEH4z8D6f8B7RpqbRDTkp4U9rBLwHWDZxguJw+Jink1XOh1
Iy1GyiO6rqzCH9mmfZfeTU5vVqGel/MFUxMPCvAWOq702f6II6DLBRQ9jsWto22GcsWzFubr7POz
5UCGtW0MmVVHrb5nHPnuHYlva3sFL3Lpv+eDmG0RpOXBFQ5NmCMvbmPIq5p7Yf64vvBrJmZbpOsL
Ch4zmKB0q3+XWVCuvfTnjLTTqlsowv8VBsXvnRfj09iSZmtE5TH74fh/egf4oSc3v21TQLZuTXEY
UW31Xq8Pa5r/madNFkEC4YGpU7NmM1cqxwSHGDyNeq9tEaohJL2HBmIauGrlJr7wNIcisTsdAQZO
MlTez7fOpBlLSOLRZ6M6lt7Tx/WBrH19Wr+Tjdk3APgkKb7e6N1myELieZvrFi5cefb7p7+fWGgi
WwcVOSw4+j1qfjFDWfguC68buRzGJKCiTTw5KO1D/ujcSFZFI5AMdfKCnL5tf01XGoTWPj9bblNl
XTZQfL6xN3axXSO2Wfg8RDBxioBRiUK9aRa784zVRjJa0bOtbsS4Q+3/07MziWx6iKgnUPAcNsnK
Ju4jokfPzPFBBe9+9vHnQLsGOCs6kYIDCjaLgGjJUaTSWue5aR8a4L5WAqyl2UFLD/LP8KTpRTBb
W9NIY12O0bOIb+W2GT+/tog+cJADjICe9fklrteVVackj19sowKFUeV/eochukERBGhNaGcYxuwE
NBKzHXPikGdG4iCuvvA1Jv6l+TkxcKHoIGxdlo1LnmPpp/GurD4bSGF5waoMgBYqDBOtxvn8jzES
k0ZXxS8egAMGRCl8uaYbuDQE0LmA6AFlDMzV9PeTM6LW6hTkey15buPf3gNdbQy/PIMQAYIrfMLg
I2M7r6ZapOuIrC0Gws5QxtuM+4a68ejnHfXMymwf6EQ2XWMY7IWVm04GvPz8Pjv7/uy1lEtgJtoe
3++afcf2ZPgfvz9bBfxyRBzMZC/y1Um2IDW7fgotLAK4FEBFgaAcuiPu7BBllht1ajTyl6oMAQTM
70CrQFhw3cjFxQwXBQwSZXoTj28YOvekFvgGCV3P/EUT4IVzv0blPYNcRLytP1kWx2WDjgfIaKHT
Ah24iAHOLRUMTWZOKtqXwj0AWp8R3/RWnscL2wK1BVwLFoUo3YV4cJloSjOJ3rxs+fiekffrUzX9
wLMYZkJcI32MurE76Z3OpiqpunYgddS+ALrW2A9Fsuvo9rqJpQEAI+oCU2N7Bpivz+coLoinuFF2
L3IMNRF0a12La9+fXO7k3HBTCSZLE9+HCFxeBqb49N3gQC18YrQHmS7OppnLpsBVgM7ebF/0LTH6
MKdDeH2CLtdgMgCWJG1qVrzocVJOjMYg3sPA+NZFO6o1oMhc2daLNrArgMZC3hFckeeTZA75mNEk
bl+GcsezTU53g76y6y63NoaBnYeeBFwW3hzzBCBV1JtosHypkC3qQi0OFdlk2Qo1/uVqn1uZrXZB
R6MRJmleCvM9NR69YvP5xUA6AhVKoMaBbp5tCDyEkGWhbvsiBzS5GVtnKHwQmf5PRrxZ1kPvjbGV
udO+JPWjsnZeH7b683UTk1eeb2ycSFgOHVET6rnzcC8CZeXYp9gVDM+SbmM1QW/7ZhoOScjqlR2y
5FyntmY7RBvdJG+aontpup1D8YTcpu7KHllyrhMT8yJrGvER/ypscv2+zx5pHJrerlurta0MxJ5d
rnVHmfBiWJlQVF5ouIH76RLDdFP8uy72bCOONrdcLvPuxQUCcfDbNYLI2f4w8BYFQmZCT4H9DN2n
s0BNZ1VOrF4HZkzJCpIkIKgs5Sdrev8YmQreqEdjo8zhPhFLiQImNXmk/WNkMr8sVjIGi9A3yAFa
E+sS3rvzjooy0WWVtCR55IY6JDL5mouhv0nS4UOx4RglFloL6QPI4+7bZPhT8/Hr9e3zN2A+2T/T
EMEfgAHiQfCXzer8wISGbmqKlEUHR1WS+YldeLsWtNFfLVoYPodcJw65Nr/pU0uGrXD4fVPk7Wao
h/apH3n6DcTL+oNjWBEOW5kGyq7jr5XuAHjSY2EaPR63UaR5N03kqi1gtx/g6eMP3MvbfdzFdQOK
Bj3fZhbvn8tc2ccEDHqB3ubyfkhAr4q3GGBkzBlD9F6ik1B52fhNYlWOkeydI9SM4o+ocasvsQZ8
+vXJWVqdvxkP0K+iuHGRss9ln2lupIwD1bncpYNBvxa4+Z8dqoq9xyN3Z6MFCTKwdr2NU7hfwpm3
pUqPP67/EjqdlLNlwkIBYIcGXjz551Q2EnGmLgtmH2onzyLQoBIHjOoMGrtgRh0cvnEg44YEjevK
HWddFaKVtL4lEVgU2iZ+dvXYB9Gesc16pzqmRNc2PRqTfmS8lN84ww7wKZ96/XTrk2ELih249HFh
AreFMhG6j88dzC1x6Uem0A8iG8Mqbe8BM3+7Pjuz42wyYSGZgOIKGjjwtp0dZ9KodOnJwjm4CRW+
15HkVUuiATDhXqyYmh07kykPiCFgD4FPQaJqZgqso2SAm/YAwsde4eeJKX4yAvj/p0cEx0OoZEEY
DAHZ7HTrKfpbgWDuDwKEb0XFAtG/Jfoa0Hd22fwdDE5OJKn/inXNI1bGAY23SgnE0GhscuOrKZKN
rd13ADBcH86iIUhMAiY+0TrOKSr0posGTXXDQddFua9rSTZJA7WH1k2+6XDclUt0il1ONss/48Lt
gMYaJDou+OyoKB0BKNNw6Afum8zeuRKQj8FP0x8tSiOe2YCpIFs5LBacENhlZLTgFAYSs7PgwAFH
8lg2I4yOjT/SJ7vhPjM+l8T+OzJnAtuDGgON7/MYPXYc0Q5J1h+S1tsaUvoS6GzT/nN9uf4RsJrP
ILLLwF/hxDAvaAc1EscWMrHdIbZbjMMDF/U2w1WlfOaq4SfeiOiYMU1g0NM8Ri9DoozQy9ACPUBK
NCiVqkJVe+OXsiusG6aDuno06PAaIWMRiBq96IISEuBAT18S1yy3PMqgjmkkRuGbbl7t0WxkbXVG
1b1kqkdnAAWa1HVEqAr9Jyu9dp/ryg5LCsGo3hxfe6x5CBriOgTLIQm6FKXDisgSKmlc90lsebdl
U36N8NmwHzTdr+KEmjjuGuGLLBr9MW3bHTo02NauS1xlIunuHJyjW+YU2aHDFnqRQjQHZ0AQ63D5
pcrK4cB0rb0rjcaX7l6vI6AU7dgJQE0I2bF6JOEIAjeSm2j3obx9dQbS78t47MLG1XiYapm7py7U
1xN0R/gJq4Zb3HF/4DjuEbW2DgvbqwfHLfgeCavhnaVTK7zobWcrpV7f9nE9higHoMm+T8EKDhrh
D5lbObphNRIO1Mi3bUm7kFstHitMG7dj16eHvGpAt1bHmbVF9wUAnM3U1V/lBjg07ALxoIxr32h0
9kWaytqYgozBmNu/qM3tvbJ5sZHourgFfBJyS2Pp8ABUmAbAern9kORSw71EZeZnAOpibvN8T4hM
n1uAx8LB0cHUAT07aGC10R/XzpPN0DzqqPK5DDTruEslozWalaEHNGpD9SRLR/9D7TITkFRASw+E
YRClRIqbftvazl55Qt7HFMoweYmOVHAYN4FHPDMoyVjxiZEhvvNs8ZsVhnH0Uqfetw5KcYZO0oOu
qnyv8BQOi84rdiBeAL+rzFoDtLbQuRzQX3z0MgjxjnSs7aDtrcjcSjeqGdqEiklwiKhQB1eC5nMb
5BO+cOWIvg71q0e/JIJFrmd+MmSdibbC2twKVdHUT2oG9nyaoBlusHlQOwps/5ms7qyy+94Kj32N
q57v0gxdLLiJ4gPvtDFM04Y9cMcqN/+PtC/tjRvXtv1FAjQPXzXU5BpiO7aTfCEyOBqogaIkktKv
f0sBLq6tKpTQ950+DXSjgbBIkZube6+h1YSOHkxvHWTWsCZ0CksPfVB+H5n2feze+ig3zWnrl76x
VTzLXnyLQW68OeY+jURFqlM+DVwPszKGbXfzWmed9YMXKX1OW8gpTEGa7ZlRycNgDNk5kHA+RCm/
yUL0nvFlnEwBUAyh7Yd8hIUsvMfbt6bpp5faisZq6najG7TwS6h6I8nTEVuHeOpR9yB5kdbkOx/V
b9JZ7JfGfRIVBptg3VlM/lnzU3i/UccKgyk14rbFsa8tvdyDdSYPIIeMVsyHeoSByDBtkRD4W94O
xAjhC11ACAaCiYUw33yhjFjv/aqEtIkBDgcPcvCuAs2ZkDoSayN1ap4gJ5EeUlf7w4Ce3hZd/Z6a
WFXwyYMEP4H8dWqNbZSWAnulQZLChPxlNILlm5eqD5k03V1T6t6uZCyIhWPKg2lqLr5y7iZabZhf
fbOlwCWpny4Z2j8GT03YE3rAlRi1fUKDiz9o7lgnk2W3R9JIkbBOBkcw9t0QLO4ulA4Ea0ZTo7Gf
G15U2QzqNNDgSFdwNbcurdmWGfU2Ex2NJdSCQ2c/VU4+nLPixUzduBQ/qvLb/dvkeoyZV4s6Jf6a
FZAWKRMTiHMFd4dz0DcH1ncnt3uC/sj9QeaE6POFhcrhPy84JMc2dGw/Z5mGHOkwQInlbMOSQLh/
B9AUs+lAbJGUdrlSB7g5GCr4kNsCtv6qAednYCHoaaXO+Jz7ajwFEGYZ9TzUeyfUu5WZLeEwuPNR
KkOfbPZuxWV81XGarLqkXFNncEa/WCZKvZ3PIiDonyAaCjsnHrzYlD5rIj30lny5v663Pp6LxvlM
zULisWz9tyB0EK0aJBLRPKr1M7d/2FMb3R/kOl8DhkHHzDBLeEgtne98eGwMZdGM54Jr7Au4lCoa
uc6hHePhaGXAnL9R206fLLdqH2y42K/pBt6YJV4/HgrcKA8DFbIohinBU3uwhuE8GOZryfSvkFR7
tzqykiJePx4gyPW/w1iLcpjt8gmKcHI4y8r7q4/Quwep7f5SXmfaGAIogRmlihfRVW/YaEUPZ9zh
nE4/esvfjC0C1NjFkBhfSbJvjoQiDN5DQB4Fy0pV2gHmafhsOFNrfPBakUbCaaOM21Zcqm4lTv3r
uy3O96xu4QISoKOQv3xFkoCw1vJUd2aNbDYYSUZ61fJHaaTeQyBNlQyuHtn0AoGlIuR+nR4K12Hg
XXP6PFYcHGkzD0LG3ClpBtcOiRD9/v7a3wgLn37jvGIfCvT21BhlLUR35qWe0AzuYqWsDxOU5G2j
fhsrltwf79YXABMDwFGo5M+OSJ/Hc6beF6Brd+e0NdHNTbWd2YoEEo2nvlxV5J8D6PIDAJmBGhF6
96hELAIsH5xabxvWnQ3zfZLvufbNs17E+MWAnVeNpOegU23vcFR82j/KWunK3lrZj4PPB+vDynI8
FoJsaLtzV3egz5ryZ+vJF0X1IJpqd2eJNdHLJc5mDrrgTiHcgkCFptESR6no7Hhudd251OtuJiIb
O9BSHHRFRg7g21A8sNIqLnjGQMKHO2kU4I4PHW4MEe7CtZbxrfiE4s9MqsOb7OpB27dlVYps6s9c
Qmi+Y9qFivJdZWu6Qbd21MdxFm9YleMawNLAULg9GUMRa6UWFWUW9XW9Ej1uhcK5yw6x1Lnwuax7
+mnJfEJ4fx4yLf0FtfYupLTI/tw/ITfXDXRECEiBt3mFNXFFNyl3NPoz0Pp4Sow7j6kk77KV1uXN
YUDjtlESQgdweX0gDHc+kSkm49a7wRufeeBF0idrZj43P48DNVHbA4wUGrOfj4EGYroXjEN/boOM
gQ3dPECDZlOjchfq3FtpQN24lOeEEP5T5ozBXeILg4IG1aSK/uxVTgzO5YnL+kuqjCoiPhi2oDlu
9Nr/YzbaSjZwK+GBAxdwpsh5kDQul5MaxOlHM+jOdvCsazuoj+CI1TFBNjzWcaa9cZki4qyUVua9
vQxwKNtAFhS4G1TEFtF0oG3pgWbenStUESCgISCPBdu+WoP6WukEW/C6sq0ia6L2tw7CzGNGcgxm
z1VnnQbFJLUWwwoEloy6z0iRft0/Bf8YI1dTAyl3To2hZbTMrzreW1lpWljQSUxJIOspAccVkIFe
s8La7f04hWpHlFqs/Crqcn7gexNAftyAeiBz8J7HQ5bVrD9UAzrb93/djU2Ndi2UQmY+Nfyq59j/
IbYbma36MafdufbMEGoDqAIcNPMgnLf749xYaIAl/Lk8B+YnStGfx+kcaDXkAuMI/U1V7wZfQ6zc
2refRjA/jzBCxbiQZQVxKLWZ32teM4QCZY2ge+YGNCLlK4qEkE6cVlbwxu34adzF1VxVkJIAgB23
I3tt7TTyO2ik7zr6VJDX+2t4a6SZ6IHKI+LPdcZBapTe5nvYoT/h4Jyps6jfO3nWp6f7A936WB8G
WgLBA73LCptgIAVBETsQUNVYq0nf/Fwfx1h8LigIVJWlzUkFO4/IDb2GRPAp2VT962TWMT5lRI1i
M3orc7txW+CmmOF3uPmuHb1Mh2gDNG46OOxVYzI0dp+00Ek/phYMrO8v462hoNbvzDEciP1ljp4z
VQYNapTnIKBHL7N3GTlyZyU5WxtksY51JQGKTGV3BuIJZt5vnfczh2bp/Znc2nkfZ7LY467XBbrw
kVtn/j6dG77uzjZfHOur/R/Ja3PmB+r8/67Z4pIV1qSZwCLhHiDjg56CqE+tX/cncyvkfRxi/u8f
Qp4qnQo6zZiMi4d8Wv/KLSMyobr039QYYHU2TwUUgflKMzHgvKgfxjH71svaEjucFqODepejx0qb
muT+bG59GvhmQtYAQstzH/LzKBVFouPm8zOkrIInwdFG5FRvILdj+XGf1+2hFxN/uz/orSX8OOhi
02WyyBSpsbON8ohmeWah/3vU6pf7o9yYmofuB7IQtMeB1FzkBDyjfupD0/Cco/XxaE6t2ull4+99
+HDEwh/7xyIY1mQOb709ZpmRWZ0DMiBoYn1eUAF+dzMa2B6T9uh2PzlqrRwiCEMFLZVebFtXxE52
IllxIkTFfNrfn/SN8wz/U3TqgE1FkF/ummYIoPxW9PzcWXUoU9Rt1atprQxyY2UxCP6P22RGai3m
COdgva3aip8zIzjkKTSQGD8COh+K8sDE6tU878FFBoTj8E/kD6gtNLo/L6mdy76iacHPvCoenZLo
oVnwrcjoT6dLy7ihNA9TYb9UgofczSJVtcXm/rLeuNLm0hI0FNE2tq8UOkWZET5WQXtmZfEjaL/n
clhTzbiRwn4cwlnUl/DuhLtH57VnauyY35+K0YXb+7OJGjtz+yfbXvmI5nzKrpYVuBj0qdEQR2Xm
87LSYRwdSOy1wEekxsFDDTwNGenlQ8n7YQ8sSRfRyZ6StMtpOMBh9UR0ncasFpBCK7ryfRD+3DkU
mY5u1uAkgVL5Ttl9FbYiMJ76AAp4pTWILOTCgfmx19R0zfPl1n4HlXjeiKBUGEs8n1VCQTq17fac
1+ynO6gXAZwrukdrxIcbIQsRBH8+knCImyz34KAck0+9256NwkYJ4VQNX4f+0c2/399nN6YD2tlM
fIDzunvlgQeRd6aPgOicq9I5dFoXTQMc5ekazeLGXsNrAkB/dNkRqZarBrE8WrdlqqPdrd5ZZn8n
ffCnH/xjVWkETQzCQgP/Kbo/uetRZ4gHFJTxPAScd5nE514fjIqN+tmBG2Q8DZMft6YWuqkNR2aa
RiOBargxrlVV/83m80afxwV+GMU2UBuu8lFZ44ZlpX6GEVoZwt2QRWNG+nhQ5TltUO2r7O0g+99m
3nxDrv6T82nDNFTHjKmOtLIj8WSg3Tr652nQwiAzHzvL/lIQa1f46pGJAPvA7E7l1IpYt4YXGE5+
VSk66ynbNr5I0FF+pjVD105AzzlVCUEBtIeUojW4r+jGHVDkgAhI07/W3N1R6USuZkVGbzxQIba4
21Y6IEs8ElILE6boeK+iJotYdlUdAC++cKnUz4xl9DJRfzjIpjNPtTLEDr114ykHYE6EXJnNBQD5
3wAT8OcxpYEbusOWuKfph8wGVsYa+pKngLh17DL/N2ccxep+GJP7GweJz1WscvXZwwZZDm6CK0kh
r6VjNjadc6p9t4ra3E+cYvzWDVNkGTKB7Ti6um0at8TduLW1gdDwweEWTK3aeg+LrZ+Qgww71Rcx
fC3B1vf3yi52dc33+OPiBgbZOm0iaO8j+xl7M4IO1kvt0yEeFd5+3E8vet/TAxSF4WVe2u/m6D+k
jemFk8m/DCw9VmXw2DY8fVANPw1Zg3p63iZuA23NIt8W1jj8Ta0WiAtSdOiE5k3IvNoNayK3ivlv
ddEXgIKpc6ZqGVKjSzSjfDDn+zuHok4oMxshOJi6fZuPA1wKbHCd/VImKsitOKc0Nj3tr8+KSEHC
1M9rSJs2UdZrbegJ+GjA2CQP6Zj3G4JKehuSrPyufPco6v4td4JY1v7eZu3FMbqTUxSxZWVPfZ/t
FdH3dh88kNyJ8qI7wEPxDdL6+8x2d9BYhXsgQB3dFFNZbsB6O1Wq2xVN+9UjHIoO6XHKyk2Dqt3U
f28aI5adkwhPO8ENHZFNBokj2Zc6HXfN6H01XPJUZkLsZMD1mE7uMeXQeclb+RPmCW+NJWNUks9u
ZSatDCACWp5rKrN9pYnYEr5KzAw7wTfBz3d+EWM66Gk/RHVQpIC0BGmoxjLbNAZYfYGWnyerQC1W
Fk+56mKrt39pteNtbDqyGGWzLJSy/mGlHj+0ebF1BxJ3KKW4DAqp1hjTobS3TlrtbcgFxR1MxiJI
2aLI5ZOfRZ7xQ8kDA0ATPQSDWcbA6NghpHmzaEjZD9XDfMclzgqlx5/zg89RzjVAYAA6H0UiAGsX
1zkgtYyAQOGcXO7V0Aqc+Nb0h+e6axMjs6IAqpdWMNB40ie5CQDP2ZgMmhhc136b3Zgwa4gJzaoE
N3k4CYH+XeDOh38vNPoEIZBvg+KQaK3lflJliQ2aZseip9CgVX2LFjgEdOnUvqhGWntXKyJOtO96
yx6lpkNGWz5Vk/UIUA98dOxjLiU9KVNUocfGJzeoEzHYWxPnZ2D2N0LLH0GVvZVp5YSQ8TQig3ME
xUD9rAvxwzH6o6mz02gbcS7YySvZPpVTRLPACn34UIx9/gO1XoRqxznm6BptxjRtIBJsHvvMgCWF
/VUfHYSCNrKFFemcbyBCixcw4GWZMB6Ibe7yYno2SguYqCI4oqTyfD+iXWfQ+FhodOvo/qC0vayb
ZaWPgmwu3JPTC2RdXstCNoxPg5k/NboWEtddeYL/q7tebQ/wEkGBA5YTo3/O9vCSK/tODc5JDzr9
jCmmsB2T5tuoNcBlQIQZkd+xYkPfEPRlxvgiuLnX80JPePUXnJxtDddFDS6a6r1t4x4R4dQMHTAB
VuueK51DoBaQLmsUSVO1Uwx74OmVFkZ3pLCw395fvetEAi8cF50sB80saKgv3o8U5K9K0Mk4BdOM
G8oynxzGWvXPkgYteLs5gelINvanuhub//wSAOdCR/0eApazCt18U314luu8ZdSBEPKJIoX6gr4C
3UBVUa7kge51co6oAF4EDDyh1X+FIfVN1Gq9gchTBqejY2vx9sWr+mo/9C2UwlAS2ELpFjqQgal9
gfG0+6sEuvBgZANM0VLdOsCelx8crfNfoartHHne043fs9IOHS8DSFy1ADJBJxcUurpUCU2dXw03
0+dhbBiNTNalX1Shi6eZ0p44ZQrDCdSb9VeTWfrvjsB4yxY9Aj9CxxfDmYBAhavVd6I7/SZovODF
JyaS5FGrURtp5dGbOnK0OyYeWj/LT5qWtwAw0X43GjAWFAPpIYRv5A9Dp2BrZFLvSyfI+JUQV76I
mmGbITV6N8wOKuY4zFEOFWsStpmrVdC6glRUQQRPwK22tvBkXKtfXWcfQG44HuhCIEXgkyweoFLk
tG91AxMKQLRpqa2FxpC+6S7cvu/v7OtnBkYCjsGCAfeMUV7sbBQyDCbnpfOsPNQ6ui2t7/1cMXNe
/vNAEH115nZJAEr0kkHEDDVMfWOIE3U8AYCdPm0pHNkveWGZiYFK/Fr76zri+YDAzJxx1CagETDP
/OO5cSZ7rHBGT6Jzzf005NO2Zqz9U2WBerZ6vYg8JYEOvD/N63f73J6B9elsEAC+1PyrPoxqEUWH
VivFybF5m/BR1zfCG/+juBvyaYwCEoj/r+GFx/TnURyQvWANxsTJkHz80iqIR4CmbSTjYK21Xv91
sj7HcexEPGVw+9p4hl7114CjBE2AilM2AQ4qKht6dfB4uAxu233J2GT9pmMP4KnnpGc+TdrPIqP5
Dq55EnCSqv7eT35+IIgECSPZFNU9MCZaORRPgQiQVDYGwXsFbskWcMChWznmEKV9VSYlDGZDVWZQ
w1c9/Bbbpt0oUfqx5FN6RBAZIhb0eojDKHeZ6n73zBYAVWkIM0PTJqOC6p2ukDMJBtc+q4ZjFs5+
OLoq4RncX6RPc0Q2lULxFM4rhZNubOWgiFV6wT635qrClJmx2ULCcKjhIe0WdvkGnsu7oXrnPVAT
UJ6s75PeNoaDaUiS5FkPLGbd0oteD2joDiiavU8k1U6l35slgKQFHAVc3snHviCyXnnv3ggbMN4M
IDkMPve1lxqrUnPSgdA/2b1OTrJpuh8URg5Ho2/GlSfdnNwtd8XMObCs2eb36rqYOIEug6Dy1GlD
vZlcx79QIsil1eiYwHLESkjflEfPLMk77uP/pos716pR7ATHGGAzNJdQdvx8AGhHNQD8uDz5xvib
D+AeuQXM29NyTQfyRnzEOx62nAiQ6MIscfo5yXSA6BGJXZdFnTp3OfBC7NlPs+R+4LixoEijUb/F
SLN46iJw0MKWqAP54mR1/TduZknriAi6uXGNXLpy2s0kIVJRWfH9YW9kNtAEAhsS/LuZ1TVvqQ/x
yu88zc/NXJ5AeT4N+d8mf8n6fZkBxQFB7sb5eX+4W8s5605h5wQo6C5nCfeJNtBKS5zk9IgqNZzc
Hmr7zdD+3B/m1qywP0BM9sHFQy3m86xGiFb4yiPi5DZeRFK7Cqux+uYp+lundj97bLxOcBpYif23
JgcWBOrgkFMDsG7xCbNSgu9TAITfZ+gNpuCw/kgNGk3VGm35aiBAD5GEetj+qKYhm/88PSBjA7eV
bXGxgyMMoEn/rUYj0vt+fxFvjQLxNuDoUBvEKi62hkHAkaKuk1+E+KaoBGjEgGyAh/7+mjLBzZFs
PEowG0Aql5+roMxGTZDkl8KxDkaZbW3RhEPZHErX392f1FWIxNIFwMIg4QGOGXDEz0s3mswkoN5n
F66BR+LRryOe9243rWB8/pVnP8XHeZxZkXjGiIDDtFg8Feh4oCpY3gZWFVsMdoyoxzzn9ESGJ1CM
iv6ZwU5Eq8sQuthwOVnZilfJz7/hgXCe8ZbX+Du/b2jV631+aaU3F4KewS/5MegAvxN2mMBs+j+s
KqLT/ww3Z0UfogiAP6zMHDhNUNOB2gCNDOdbtgbavkqtFnNaLKluK1k5o8gvtexCzzoE3cqGv7E3
ECssaN1DS9rFl/s8izRDH82WmAUojlFQGQDSv1bN/v5S3fgy6K/bQJ+DlQVk6iJIYGPoLdKb4sJ0
PEQ01K4f6tQWPwPmunFResiL4Fy0EuVvzgzq5ToA6DP5cbF0svLTSRo4YGCGRqbfRmOwz7JyJf24
cYw9HbicGXCL0L7ED7hOqzGVTvhAVhYO9mOtXotudpFaWcKr6I7rA6PMCCD8ffUitqvMLHPHo5f+
H+LCV/qmZySIdWm/QKW/Ba0MlB67YM72/rdbMnwBA8LIAF7BbEHHc3mZdmhtC/CMKMqL1WYJpHe3
6HlsYA38Q5ndXjTsnTvOibpTbLf10Rz+3h/++gCg1mZjBmgpOPhrUVGpTR3MDjdvLugAOE9929Y/
IV8h1j7jrWHwu/89mwCyX3aexBCU7cRrdrELqMAW0uaxzuQaHPnGWjoAy8JOzUWdHU/PxRvGUmZB
ucHZRS/LM9FN2OxkSRO8WsVLXdhHfzLizHCB4UO1uK9WDsTVHMHPBqAA/wNi8JqqPUrXn9rCmC5d
J4J9V2jdJqjhcnz/g80B49MlsBhl/hUfwqI2e7JW/jRdarLNR/SapiKuRj9pq31Tbu2pD3Ez3B/y
6gxiSDzkgd5BvQqMk0UMa2FV71RmrV88ocixxqPqUilSxGYpYRZs8eLx/zAelMdQ4oN8CqqLn6cY
BHU3FZxMF8WrPJLMSby6Ogas+D0ACHp/rKsoNs/tw1iL5Qya2rJIkOkXOKhdfKvbCq6gC2ck/5dh
EP8hvwoth2XXUGMpGjk4xJeyHc1w4n1UKr8OWy5Xbs0b3wqkcKBl4YqO3uhS285WLdQoyKhdLPM4
sTfKz1b/syuylWW7RoiAq6UjJsOGE6AbgMk+fyOr7WmLdqN20RtIDVoqnChwndND7TShXcHsVRh1
zLlyjplGup1AkyXxhbZW1LoK2/PPQNQGWAqixldGUZoaG1B44WE3DUaop0naJCIncIt6rqkI2ZpZ
443dguFwzQKZD+/RJX0maHPNscmg4aI9a/Sb6W67NUTD2hCL4pkPDi5zOBZW0CYEtgdiAmUI4vL9
/Xhr3XCbAgaCBzdKIYtAaetNpVWaTy699Tvzy8gIvsh+b2gPwTiFfrpmJD2fokXQmgtLqCHjpoH4
3yJBqYvMtNLAJBc5fc/hTNryNZ0f49bG/zjEPOMPcXHUBBvMAkMw1O2ObmW9UlBfJNiiF61k1a4b
VRDSvuE8dKzpixmkNFTD+NNSTgyvuogQ66nJ3S6c/IGtnJZb3xTFQqgK+56O5GJxWLhVMDslhFzK
6aGBVZRCywj09fufFGX1G6uMcDmHaOi5Qyf18xKIDGpyHbocF1P5xmUsZ/lXAfNLJtE57HzUiirF
frPCCzbCt+S3xm2bpFOWtxeoRMBf0P9uFANsM4v0T4dcITY6CD7oQPREThsUsagccWgwxMFEQ2vX
6uawT2uhoeAlUMrqTU9sNb1rtkaF85FCuWQIfX2AGBIkSvZw8Cxi9ADycJwxTtQ1DBh3szYy7VwP
iZP/8IRrJGoQNYpqjht3aD2WLjqm3eBrsZ3bIBhFrQGEtv4k0VvyR9FEKVdZyKYgqvQS3pBFqoVj
2nhhz2scHyHNs5XbbkhNowuZYbGwQgfwKAujOprSkzsdjJNtEbggJ4OBHQF6pp20Ov/W1l7nhY2v
qm+dUCgJqrxsYtRDR5AfR65t24n1ibAKJ+lpxr5AM9PagZ7jvVVpZm3R77Hiccj7g+QkP9SNW4LO
ovUHzdeKUK/y8aHz9O6SZZAjMAQDbgSGbFtoqrxmOayZifRIMppefbCnrtjRwOHbodJZEmQAU2Z4
NsedBUdn+MOVF0CHSZQT0O6RvmE9K2iC1RruGEKFlXDXqjcS3KlN72kqnnxYSSqVymPTZ/Yht1CD
SgeDgmJOWIJKM+racEEJIcERwI9VmfEY2Fk0MqViBQ5WmClvPLKRD/hAgzwSn0L62ZbuFup5w1df
m2ulhUcu3CvIRuLBf+k8Lw+dHB4xYCvPchjoedq65m9sh5wt0pdJRyhQbwArwMFa11/uH4xbkQG1
L+QRs6LmFQS5hIep6InrX+DtFXkZMDrSqGJAg16LwXy7P9atuDpLCAJmhff5Fd419x2GKzgll0DV
fohD+mCX9KSZCv17vwG+lsZGGaxQE+fouYyuqOPpKCpCrQUmBZ/PPdqlZTA5ilyMqjykVrYt2yKu
A+cLxJsaaD66u/uTvBVnkGTjTYYyKeChi/zM92QxCdSiL8FUvcO5NuFFvkL9uTUl9HXA9JvrbVco
qxFv2EFYklzgch71tn70GjgjG39ap08yLfiv+HFkEdCGgegj7kM8nxfXE2C8pKgaI4BZKUgnILlR
p9iU0xoC6NY18HGYxRVVFFJAz2kKLpN3yc021OQed+bKNXBrB34Y5B/C4sM9yIZiUoA0wqVy2Erv
UTZPbgWT2swKJ/a3c1ZqUitTWj64JrfXeN6NGE0EL5ZWbHt3fCCIMPd33K0jDLF5G7JHkG288pQA
YZnZ/jRbb6YkEjqBvcfBb4oIIK/7A914XaELBkV+1JLhMbYkBRJogNXMS4OLBpiF/JvjZrLyAydJ
kOP2BMoOQIf/vxEXuYFJ2mIgGUYMunbDGtDq2aNyfgwBSsrNLjMZ0IRrlbybe+TDLBf73ZW4/fmI
MVu7imhd4UJ6dQOAs1i16Uo4Air7v5Zx5hOGlzF4lrNU3lIcYUSbS0+zjFxwZ03wbU8doJPI9yL/
fX81b26UAGWMuZphXrlQjKJPKUqxwcXs3FgB6NayH2nQbUi/glS6LjVgRoCfor2C+Ioy2DLoOnZp
caHcC+jml7q1t5Xvfm2lwiI6T10xJmg/l+FskAuRtGwbFNaf+1O9cfRQ10NDGEK10OlavvQ0KlPH
yCv3YoxeF1YibaJxKgDUarUpuT/UjWiModDIh34RgFnL+iKlnT40eL5eXO1tUrtUIjOi7i6HafZ/
p5IBETPPaiYkoji7vMzKWbsl97kL+1snyogfUzJuNY8cBQFsoaSrvJ6b64hVRE8fDRDU1z/fnobR
Qw9p6t1LkfthqU1fbU0/qcD5e38Nbw4ztwnQqEKbfRkpdTYWKJAR92LarRZqhvltMK1+25gOW7me
b47kQWIYWH9IMDjm5wlJvaVdM5rupSsAV4fgTDB6G7nqunRrGOi2zK1FiHKgNfV5GN3xOtb4GeB1
Q3fpdFOEFkDsG2Fn6fb+0sH9FH/WIsPBUbO8masGNbrlYZshf3ruSOcCyZ7mcdQ8COIoKO/kKQew
9ewIETH1pKFsmbU8ad0cRfAAolQaZ++VLpo3oEtVG5o9N3bgD0JV0qk40H2G/djSVD4gUVMbvWI0
LssOWIFSsilETb+PHLtxYvyq95Ea8kSafHgtS4MlgPLWe9kObJ9nkMzpAu7CSz0NjllLUAGBc1cE
/AO4pPBHac+pFlhfTJIByplWY+TmHrS4CfRoidlnF9LAWnSUfZrA84DHztCIJIXBWJQCuPQEWyB3
3wI5FHLdFjGDHmboOk0dTfYwndJC/qrhpQbMoJceJLB6UYf7GCA8neykregBBBgvYsZsYZ7yYMta
3Tr1ovOPXhV8m6wZvNugBZw6hf/gA5KwzeC2EgH+ph7SkvYQ5kqBsCvS3Sw2i45dY7QPDl7TeQhk
Zp3koJHhueJ7B4bK+Q7NUbEtABh4gLCSfhk9e3ysuAy+whvIfOhSR080Ta/h3ET10FaWfqhc5b3X
BBOi3JoOGZAOcQlT9AO87f9h+oKvlPd4rI9lty1rwjY+ICCRJ5ixxz9NoUWHNBoYjKBKq6+BjLTS
EAEjDS2/A3Q4hfVN0bcjVNp6My49pOAegbsgDk8dGU3RxwYw738H5WnbmuRupFu5f6jAOj6J1rEP
kDiXZ1cBbpBC/+PYclCyiV1oOyqk8UqhnIaNZSkFcyjfeKlLTlaumlvRF1VDyBYhMl6302VBhjJ3
SwdF7ea7K8kUkUaNIcn1V4d3SFCKdCXdupEfoBkCoUQABwC+W3ZppeMzu+pc5wJwTVKXL9rwLhQD
shYcbPmLdavkqCvYL4L+xwEXSZCVObamAXoFvOaFV9+V9asm5zzbOdYjCmJhp0+RWEOb3HjFQJoR
h3CuagOCtEiC8mIABc4h8AeEQJ1ATCZsJW7dipAOXhP4c1CwuOrd0xSmdAq7+yKsPwaxEm+Cl4O7
Rur5JwG8DI4OFP3A7AKq5Er1XZkDshRgWi60drQNEazZcQaRDm1ofqlhsB8gOma9lbZbRFBGMyNH
6jwueQGIDfVYjBl0j0XV+//9aYBEDLQsVKTQkFl2xQEwLWtF55/Ven8BcUiP8FEsEgueByvJpX1r
vyK7RKMVhCN0DRYNihQVLZpNk3+BwV0bZxLYcLj1velDaUZ67v0BgLaKiVl5iQ85KSBgCgje1cXM
jYdszRTY6dkd4GCFSijkg/Mm36Rjp58Q/10UlaHsI0YabKqKwlLcL6zQazkKeYXboJASqKjJK2Pf
MBCAUDNxHyBY6W6DXKUJwKf1aw4Bg8TVtGFjpzu96iEDl6LWFA91g3/HKwbFGaqA3QKsDCUdhdKI
shNEMqD8dIgg2EDlI/QIxP8Oup4+Byfy/v26snxL0p6rTGssieFfPMjxFZK8SQGjaNdMQ9/1tnwU
kVFDx+7+oDcPB/RQLDgJQVRsidpprMbtQQ3BoGI8jqx5hbbj17SAbMn9cW4e8w/jzJP/8B4OUr1V
9QQomcQzeMzz0Ibb9v0hbjw6glke7X+msth+ZlCCrILk7gL1A7N86Bzscvs5Qwpwf5yVJfvHiPow
FQ+g4drmmEravsKFBjfiSyO+3B/jX9p2FU3+dzLLZ0ULkecS+Y5/YQ2IRnn9tXS10Px/pJ3XjtvY
soafiABzuKWo0FFNx3bfEB4H5pz59OejT9gtihDhOcBcDGDYpcWValX9Qa2f2zr8GWf6R0ZbwulU
T7ESPkWRaMOKdEat2Lj11gfL4UODDrbbMuUT6mzkDVeb505IdgL0iRTSEXIx+43xrl09wLp43lAd
BAeuXK4PbQiyOBF68yzGnuNBFU9yze4k9aSOyrdKU382EdSeqb8zpvDuduy1IeL1o7J4YDpfKaXJ
VT6luVWYZz17FvuUEX7I6rfbMa6VV7hauX+gkHMRgfperH9NsIrKbEYqTuVzJHxLzRYO2UkzHsX4
2fT2LYWh3jr1LbKu2lNbPA1xY7f9xlv1Wuli8SsWW6RMAcsPE3UvMX0Wh8iOAnMnqPs4h+5q7rLg
l+TBhd54cq1t/XdDXzo1xYMMFoAz9Gyk+blP9C91Ym5syfWBgWbjhuWFcgVsKNNA7eQgMs7REJ/L
cnwwizjeqXlxhqT3qoXJdx5KOAh5PyLZ3Piqfxrvy706vyeRDZzrsMs9EhiiV2tSTgrTKqW4axBm
3xmTV9+Zrdqe9LIId7rpZ5+TcPTOGGvHe/DyGQLbEPVkz89soRB+1J3PDMRd54S+F5ykTjYO5jT0
TjIa6R550u/jWOn0grCqay0d+dhSFL90uka3FUzkIR7NAfiqpyHZmxqjc3v9KqubhHI6KBX6zAgh
XO7PzKxpqQeGcZZjjpn2t14L2WPX6/LJkAvpkEdpvGtzaGnllJNeNRUWxqmc8zoaLdazkLpGFwvH
NGg7t4daSRNiMiB1xaG2j+oWdvLopZZNudk7+SQXO9S6xfth8KqjxPtwB75Q2NExLO95VqmPFgr4
dgSQ+MXz2nxfCKXyWGo0QxJ9LL9Y1cb2XV3ClM2QJppFA+TF6GHx1VPFpXgOEc1QtHav/6WpKvIz
nA/vIsy/4N2lEjZqNmoSabDYhk4a146AcK2RbbQoVseB2owB+2QuWS32vxYEKDWasnE2i/KTnOb3
kyFvhFjfiv+JsWx/Fgh/V1mrGeccI8qkRQ0506dfJnqv9hB3Z1WK9sMg3GcdqrfBFud9LQfAoOp/
B2gtG+qNaqWo/xrnAUFUX3k1dDenwoAI5O39sPYhZy0dkH6k1VeaaDhYgOCNc/MsVR4cWgthOSHe
uHpXY+AEwnqbey9L/LZQBH6gd4pBAUm29RyCo9DJW6SWtVftfB/N1b45c1+sCLEUYfPlgXX2xZMl
/wNEZx/F92o1neK/lhhmib8LtWQNotssxBSGrfPoP0lGZtet3Sgf/8W8UNgGJTVvqWU1rLTE3ETR
3zob4vhCl+JlbIwNWNTqF8PyEcAemMurNp9XSL2kpx6kiBKiUZxYLK8+ER0pzcVdVbXy0ZCR3bg9
rrXjFzYGdcu5GwJ04/J46LTGz5RkZmIgadBpD3n3MJgb9/SfnHJ5j3Ey0CHg+1GwXKwFv2k02Mg1
PZCMMllp/VON0uukgZRt8g9GE1Oa9VzRbM68yFxJqACGKSgfTz4GkhPVOeU1FeO7Rok6u0TOOjB/
B10IEhpXodtfY21nAK+aPUToEXEfXX4N8qixKpTGOkf5VP5jlU1yKCNTvrsdZe099j7KPCfvjuRU
NXNwBXwOLVDtdjLg6b1Y0ylL0O3QkW7YWLqrBydgJuD4WMepV9XVngylBIlGHurJSOmrQFN0RCad
QDOgVsdA9M2kxmUA6v5Rkkvzjq9dfbo95rXF/f43zOfruzFT4KrNsGvNs9Z0uDlMATOJsUIgw1SU
3UQrndvx1tY1nT7gOAiAUp1ZruscJUShSMyzWtb7LMIow/OcCkvP22HWvy11a44gi2buEr/ciBRI
Oo84g589+9roQXnIHxpLwTFBCV7a3Pie58Nb42k7tU43Puq8HJf7ynwXfNEJEBuIk7kVgnyYzKeo
iu6sKN24j9aAgHSf4M0BdqDjsDwg4lIVshiBqLMmvlgZphvefT8gVHWOsero073c9ntPtnaS7h8b
yd/YkGvXLpmvPNMhOBGXn9cym5r3PdGBFB2UKf1tWNVh0jwnTcqtl/HaS/F9rMXXxPaBQ75DT6Ca
qCsr0og/w/BTzqZPTYMOgz/kd0XRHoxBPE6NUm+spOsFi/4L+xPHXMZ5VeOi4kRlZujJboqfWdOj
D3XShF+3V+v11yQGaaYBTnvGyyzeivoo58ijdPpZCYRv+HYg65w/CnL9UOrFxhl3vd9nOZvZanO2
MLzitAp1D8VZbWkppkcaw9Ai34ZCsbviQTG39vr1NriMtRhWmU9h1Pl0+ORs1guoHW3LdPv6xL6M
sLjAAvRNh0BnNFHtBoaTNc2u5vVBEVZvf23WLNbGQ7ECxiIXEejNRa45JUYTGEOkn7tIeiw96zj1
GwcH9ghXRweEQWSnOZ/ocF+VRXyBV12jjv6LnsMpOcTYmJxSGQOVhuui3g1aq935ijntU7mvPvVG
FzgRwKe7ogYL3Fn+9DIIpXYnohv9kmVFcPDNWP0ahdGAH20zHtlC/VdwfdoH0ov41ElecioUvbMn
PDJ2pVhHThUCrENFQtb2sSiV+5gC2Efkt5lDL1CP3oCUZNmUHbq4SXdKMjlxTB16klIH5j6rjeig
QCa1JzEO7mP8CwLI2W18Hxndt6rSfxtEf6ilRHxpdKxrUjm29mCzvk2l2ByrJOqcoIqLR6FVp8Pg
xeoDBGCts72yU+ymy8dzMuj+WUtr2HigQ3alpSoHLYj+GcYarFIeSDu/QI9ELT3h2Rqz/jG2wnhP
MaajNxYXB6sXVQePvdzREW7/qMAEJtGmB6lNHJ1yGAR7y4sU5D/l4oPXBukOcqzxxRP0/OBFTXry
seY6lGXdPxRlpKOWM8h3paG+FhS1aFyaqo1moO9SJeh2gk8zU6pBsZiVlD6g9/uP30uBk9UClcp2
+mVtORqsHSakdLz1KD5xXs0nwLsbve3AaQYVEgyR19i5SD/V9PGaye347yk0yEtSRTNmBUgKIUs0
s4Vkwjgojf8iR9LJioYjS+OhMAuHphMqb9iqpL1b6er3uEmfvET8607HZfjFxdD6bRsO1Ptf9NH8
NmnyFy1ojn0nb9wAa0cmHNcZEQer98o53Wj0UFVxG3jxOu1gJfED4HyArfCTxvqYSd3Ge3rtwkG8
zSLTo/F+lfk3Ri1pvaT5L0YQHFKYjV7tPyTGFhZpNQyCWGD3QXZdIfj9RtTROtX9F3WQWjvPgkd2
07lv9cPtu23t0MQLG1gmb1q4p4tDs4uCVEFf1zvnZv5D1WDiN5K3kQytxZi5keCOSCuvOKdVI6di
a9XCWR6pmSuwupONp/lKPgmq6T8h/vz5u10ltalajRoMhE4vdPTBrc7O0/jkN9ZnuWxdvTKcth7v
9IHTR9iSZ1rb0hbdUq5rRGOuip0xLklaaBTeeTCSQ5R8L6goJuP3aNr4jqtxKHBgszFTkpfJedgM
SiumE8z/bKSf/xl3G7s1PqjZ6+01sQLiArsiIiNhKOjIUY24PKOwTbRMev7Cmb0l80kRUsoE1L+h
qvlPrRIjhVenJjI8TX0CUy85WT+YJzr1oXP7l8grGQSSRhQOZjcf8E+LX5KrVa8MUJHOY0O7EBen
aVf3YmAjaDFigCAlr2OPBQI6xzh+6gauUp0XHYtQ1DjkveBnwy13GGIf/GBdRuA92uSoFNM3s/KB
UNF9PmhxPKLPJ/j7pGh/h5b2EHbarzZu1aepllunw/KMaue4ZXO/ssEZ2dxZkfCshGx1+Y3VkuZh
hIfpWTASQAvK3k8MV8zy08YXXMlYiPPH8B6yKBJil3F6v0j6RAiEs4cCYxaXgNIpA+eK8ZJOGu7C
Gbo8gl2hq43o0lE12pdOMx9Gmh++nt3pWrsTgupoDv2TZNbIKYYnCfbZ7R+5coTjM4Shxx8BK9Qf
Ln9jUmn9WIiScB7bD54IWCRxZLGkA60d0vHD7VhrKwpHKpo/MGfJ6hf3rx6rgP7DxH8JC8/Oyx+C
qTtBfGzD4yjIO33LeuZaj5FHGC8HHf3X2SBkeQnzfM/rTu6Fcz9oErYQmOEEmgLZs4iA+0xgH/C4
k92JsuijZ5gNXEUjcfzGe+WJgIN5q3h7LPKSj7qXeD+GBGJEkarYnxlCc1DKznhA/cb/ePsjrS1O
mDnznYAeBwLllxNScs/IfWJxAJiffRSYFEgyaL7tb0dZOc8kHm6oiszk1CuKb2NqpT5kGaS8Gp1C
UusUVWoI2V6VSkASUIy7HW9tmfEg4SzhrTjfrZejmhK/J/vLhbNAu6agltJbvxM8JEso1OLGMluP
xdN/luTnYlgsM0QWU6vOGZswJ6gtJr9p6+TI2BSSYKPbaN8e2tqqBgT+f+HmP393/yVqLhdawtCm
SLN96WjBxzGsL43shpUMheTvNyzLGoTv/PSe396X4TTkySoYld4Z06yT4IdvnaccKxwz1eZLkUwb
KZc0/3OXBRuwxMB4SE/IZI0l8MpoRKWWZmbFWKs/cYVE8G86ah3n/J5tG8Q2ks07odf3Ymp9lKPy
TUw7W5MSzm3jy9D3j2VRnDwxfPnrjz5jnGeFZZEq4dK9Qx8HWQxzLqfJO3RCYyflvdC1dhwEp8FP
d6B1N2Z5ZVFdBJy37btZlsaoi8EtemcTwWYtxjo1Y9wWl9Q4OpMgbczyCuiBcFSQ/tg48w8vphkk
oJfFiOGcx04b6X61T8qUHcT6TU8+5na5U8b+qHjdqZjUYyynEYmXvnFGrCxsfgJ5FV5B5AHLfTQK
DTa0eL0jFOHZqvDc4uNZHPTmbFlfk2zj2FtdZ9ApKHICrbhK5KoCfTiwXyxrMXPURNub0qM//Mwx
mPdA5qfmztM3cjp1dU5nsyU4QzNXd3FQSB32xG1eeedA/5APIAl1lC8baCmqZBuNawyvGIcLamDz
dxHTs+wOnGGBlH8t5TshQ8f7D4+FhHB6ig3RsfzepkH7HJn6MR9OWKfuUOfc1ZpsD95J6OVdpOIK
9xCKI+cfcLjmnCdQHbyjqT1HJOg+7rnhd807afGdLn8XrK+jdjeVdwG979v7R1qbXJYXQkwUKvkA
i/VcBz15G8Tksz+81d0+Hc8Z6mRGMNnS9AMbTruVTrLevQjac9ZHgOsDnqzjXrYGAJcYtogRqkZb
sjXy2ozMP0mG+DYLEy+uCU9NRl1KoT3pPjqmjTO0Xy3Ts4HYQyRU9uMEl1I6FEDdijdF5pxFtVct
vwmgMTVt2qvRP36N+ijQsGlwOzx81Az1slm69LcXPVq56njl1iN4BQ/A79XIaVi1M5B+sVUbrzTa
KNIsGlItvq3FPmDJlP7vrJ8cWboX+i+Z2uxy7WtTPOUg/mJl3/HYk4OjIh5SNeLljLtu+qbpme15
D5KQHCGOTsanojt26rnO3dr60qunaXjrGrxfs59pCWsyNE9FcLexLOTr435+91pge6lcICt4ecyZ
5pQ1Qe2pND0kuwuehfo+jR/GygXUQd70pSl/qSF+zYd4U6NxXnGLmwZAPanabFKOKdFiRap13KF9
XWrnSFefrCE4ajo1C9Qjbg9x5UU84/ZBcc3FmSsjCQPwhlWUlXY25Qi91cdGKv+fEeZf8O6qGPx2
6uq6BR2tur5W25Hy9fYQVvYuZSx5BtjiL4CLyWUA3J2Vzs9KHYUU9UkdWpA+5udoKD5BNndGwz8N
Wp1uXEhrswPiBRE6HYzy1WvQ6OVe6iJmp4tqjuXaqD7mHYDSrFO3+IJXoVh6gK/ntyd3D6WRy+FF
Ok+msGwTF73VKvuid4ep3SBzboWYt8G7KZL1XOi6okzcIBu7O2gvVEHbIDnnsrnVJbk60hgNgMH5
xQN97wpVMPl5Fvk4zrhij5B63xzFKDJs6N3Q02FgtX52vL06rlL7OeAMy6coQwFrmbFJfYlZs1XE
bhx+DXS0a79XdYLe9+l2mLVxwd2Y5efQ2QbKd/kJfVQY07a1YpcmVHVogvRQmDVYs/4HyfBJa4zf
t+OtTRnkHlDbpAfXLeFyUnrfs/TYrUcs1sUg/lT76rmQ1b8tnfL5wIDwXuQIpBW6WH0JmGzJmqbY
TaAfVqivFD/K5uvtsVxt4EWMxfKL/DBQI0+MXVL8n5j4fp0U/Z42F50a7BL8/Bma85bgxXpMpDWg
q1INXN5SE2W6MR/UmJM8tOvgo94XTqO8UbdTuwez3qq1r04Xig//E24JfRKgFcNXUWK373wnnZDa
7cqdv7Uo1tY6nUcMcAG9Ic+zuK56c/QkpCwKN66N4IPqT9rXqAzQcP4UepyFt2dtNRhYJrq6s+rd
sgY4apmf8PCC7VVVTq5S4szDu1m5GDnmjStkLRTO0pTdkK2U6dJfbq5ELZSwTevCbWuOif7LmEM5
mX6QRd4e0tqioIGrsKNmRNJyE6da3saKIuQuriXSQYhFfydM2sGMpJ+6HH0koXkUG7X5+w/JyQFR
D7Vd7nlrcUG21aBkbVRlLu65gDgaX3g04mq0kf8WHH+M5I14f0SQL1KLGak49w71WfHuqvCkjVKo
C12QuTgCRvSbhkigU67LOxp7plG8VIGwj/IedWHrc5MKe9w1z0k8aohM1HFfvsgahc4ilCJs9+T2
Uz7BRGtNdBtsufOLj+x2abJHM1HuiDPYeoFITtGl4mOhaKFTlLq4L7KwsnX+yp2Xqb2t12344AeR
txuqPn6pS923p6zqml1c6mUCx6OMsNitAqCj+Q4rFyepw6M+QX7ipdLZSTIkpLu+dQpEcXqsOl+4
o1vtOXzD6IzpWCYdlB7ameRFvk2VycMLpkzferOVzmIpvZm5960IhbE+QLShrR7G4r4XDBgWhlkj
hpIaagaPy/wtYST8RRFE2bYGHzUUEuxPeoGRYgK9xBWlwEqcSIfF4E1BdRdJymgHs/ERUvnedyuW
ZWDckCh2QhzKu0TNtPs0wbxBr6HNSoBhn9NhVJw+j3t8qFKDz9NXG/O/chbxlKA/hRYadRp93gXv
bnsc2JLZGyRz4+pXWrx5/bNX/P2JfhFicRCZsYScsk6IIvyuK+FdYh1NBP8Hi260f2iDLZTJysYF
YoKcFh2CWYNgcYME6WRmshBmLlwEu5nACNdgItPOqbpzEfwQoo2HwdonJOcEl8ttT1FtcStWPr5y
WOxEbt+Xe7PtXaktwe8bx9vn0VoYDXgnFVue5NQeLmcqaC15sIKey7ebiqOZ1zXFjcjbw6AU/8Wi
eB9qMWOll0TaUI6xy4hfjD6AUHk3dR9uj2c+yZYHj0Y/h2Ld/NX+VCDerbxiQE8OlanYheb2cxKQ
ifSkfuObrdwV2GbCjUTfGCGnJc5Xa8wsjTU1dX00y8PpTYqfwv6+Y/veHsvK3FCOYlLAjFFwW746
on5qKw/rQjcZBxvrTEgcNPY26sQrQaDngWdE0w+n8WXu3wXNjNhPUzedfEeRsjPsopM3yG9/PRbC
0GIDvw6Jc9mJ4H5D7lwNUzdQWpfymd338qnQxsPtMPMaWkw/z7Q5858Vxq4a1j7wxFQR/Qp+eG/L
Flj5PtqrEhrzZx0mvNf1tpdsPG1WlsMM+hVZdTwQr/QmSrWVkijxCtdKxo9dsR/DiN61YCKHt789
upXFTWWQs2DWtkAefZGkqG2ZqjpiqG4dVr+VmntRzjZKdCuD4e6cHV3IE1QoSZfnAWJfbdBAfXf7
oL6Lhf4zuR4mP+GJNH1jrlZGw7tJVVDRozd1BS8SwioNQGTnrqrnlDtpFwjWuEUxXB3PLPqEeD2a
3cskPDVaIde9nPGo5X6q67daVQ9tk+69Iv37dYD6s6KAZ8OR7Kq4KeNFEAc54ymzLnweavmXEHrh
SxP7eE8pCJPfXgwrFxI5FgcdH5F+0nIx5PXYDYgt5G6fZNLT1BjBTo47C0Xy1thJbRPA1Q7Nt0QJ
5a0GzMqZQWgSO1wkOTmWL7aK6p9leWHhCvWrMDSOkX9o4NrfHt/a8ngfZLHYA2ECjqwRRFcgIXYf
4s0Ow+owZGNOUazZ5HQRwcBoHBm6KXfbTn/UxuIeeWuwdFuF9tWJehdmHui7KynuyMyRnsiprmAs
2h0n0uBhaNGoe1alb2Hw7V98NxT+YEsgdEYKdhkuQx06FyVG1YfNDhCHLdcfb0dYHdC7CIvv5uUa
r4hazF0pM08WunsSOiOgDgbjRTUjO0xfb8dbnScwO4BqKJ8janI5IgQjIl/Essyd5AjG1/R77Esw
6p6wkXIZ/DuLy4Or9j9xFilXOJR5oZVt7hpyPuKy1el7qR7LXTa0oFKNRsD6q0///v7lVpwLVbM/
0lVbQBsAnDQVD8IIGGT3C2fWcEsSeXVc70LMZ+S7BVikUyog0Va4eY65mOaGSBnq+s8g/ilFzu2p
Wgs1l4p4raOCz/9chso8nKBQv8jcNrB2cp48eWnu4LdRw7jDjyHV1I1TYm1tkCZTkUC8h5N3MWdK
JoiJOhqZK+cSNikhr0rs8OIt0sdWmMWmGjiLpMBgXIL8k3errZQ/tK0UafXbvRvKYltRshnLSjWJ
gdhXjeiXlrhhV9oNmrb6lrX92r34/rstDiXBh3bsJwzIYm7U6gsC+E4n51yLGwnF2jGOry0UBOhD
8PsWWb8op8iaoB/qypn2AK7qUQmCjRBrkwOmQkHEQ5tpjIsPZ/j6SIGPNRBbua2M50n40lobycpW
jPnP3+0hbdTVLJA0JieEPDahed119qbw79qszNwuGa9vVJuWCLCO0lSp60PqSoNMH/RcNYWjpD/y
Lcb72gmuz74Yc5oMLHdeiu9GowaDPxhFnrsCxrBBcWqnN6W874LOMRTfUeutu/xPY3d5tDJBs30Q
rQxjOTAQWAl46yR3h0ibHgxBm3aRUCmOOEjCMTJREtC77rMnIkZbyNq4R7An2nd9K9pVjgWyVOrj
blSUCki0kO9C2crvPbiLG6fX2iQj/Qj4Yn4PX+FD0Z7t+7GxOEyyL7Fc2JP+Krcb5/3qp38XY7FY
J1DgfmqxH2qrwKu6Rzh7+pzLyn0ZFQ5WfWijRvEGpmR1XOhrkLCpOCcuNwgaYTBGSzJT6NG7srsL
un/owvyLk3jWNPvfIIsTZUCQ3hhHirWoJ+5UIbRLrbLr6NPtC2Z1KJYm8uCCh3MFxjEEaXZK0Pl8
+QMiL8dJJtlFAOp2lLWjmAuZdv1cxeJxcrk/oqJU2n40ctfqYDOFn7z8mFqVPZafguTn7VBrA2K/
g1hHu9WiA3wZysi0xIg9JXcbP3n0Tfkg9f6dEJgb8J356y83IE/G+aGFZKG17FEZHjaJejdlrqgW
gAtE4UUwzX9uD2Xl8T2/siBF0tHlv8WpYuWRgL2EQIOq+N17p0a3dpaA0m52FxaBA8agHDcW9sp5
eRFx3mzvzrE4Jl+M+XDugPZWrDyVPsAVHpI6eI/bY1uZJrh7syyoBYjvagshH5yKYUzzrRGQOo4O
FebDqblxka0OB9XgueE2A9wWy05J02Ay8JBzZf9VS4sj+opRjTZZ3u//xWgAcaMXAcAaM6HL79ZW
PFHz1ohdVfhq6CBQzNemfLsdY20wc8IO8WOW7Fu+rvQcc2uzUuemMtBbFEXwnXTEuLDbcWPd6SuL
m64o+jDUfmhN/ZEOfLcMhKjppqqtEtdSw/ql1Nu3MvWyHMmGCJwWvkwvqPuewyQ8CG6EPqGQaIec
y2rnBYVwaiYJDy9JjPdWM9V2WcCjibUpe4U3mR0rKxN8O1GC8mChPosLS6Xcd50/Hs1JqPZaodWO
gXzYCZ2+wfXqIrOrvh+OsaBGDtPcufCI+qeuF0Isinv5Z540woMOMhJcX61YP8SiVYednJmto7St
7ExT2f9u1KjaKcXY/6omMfzsp1r0w89z65R7oXSvodzvmG3SHcFaf466jIq/PBqIceYYgOeBemjQ
99h1Ar6Ico7nleTRPEviMPuFkeMsjAjZ1Z8dX2n/bnlIXs87jDH+HmU4etTM/eXa0ilQZWrN2vLG
/NekSfumSr72gfSYYjN+e4ldE0/B6VFwmcG7PJ6v1hhW3FOZSG3sprMTeR3U3Dr0rXdVDoShb+79
fHgYKvFt9MzHJJ6OUGFfxSjeeDeujXiu0s41n9ncYPEGEeOsElN49y6gTncIo5PYkVRreX0yQZTf
HvJ1+jCP+D+x5Muvqw25R4eLLm87VZiAN44+3cVTcyiqD2YFwXfrpLjeWsTjdUVRUEaPdXmm921l
qG1B4zztvEPhS4+drB9vD2k1BC84lg1gg6sKtBRXVmNqHfAJkX3g/6rx5L0dYW2CgCBBv4ZKQoay
OFd9oZJzraOXggLMOcGiU4pizw6N6FNlGhsX7WosaoAU7AH7sQkuJ6gXZQvvZi9yI8i6d2mFqGhl
1IPTGUPmBFZZbJQB177eLIrNY4F06KrTqrelHuUoo7vq4BsHH57gvpW9fiNrvU6I8Pji8kbiDI4W
yfHlqPJEUuOwzWgTZTLA4y9a+Y85HSRKcj7YkNuztRrLQA2OPg77WlvEqptKb7QmiKmIpN0nnVfx
TiNrzm1Z8byjOFrGB7mjE3o76jwvlwkSI3wXdbGxLC4MyUsjLvhgOKUemFNdaaUdmMl8Y3yrkeCm
AL1dE7L18eSI68gHF5J/ywbQav0HWd+oRa/EYJkj52BCaIDXtFiF4piLMHzKyC16PM4b8WsxJk+y
327kX2sHME021gQ9UUo7y8N+GNN6kvHPcIGVjY+JLHy0JC09VFxY4Ee58I0h/6cSNO1J7/qOVnqT
Idqe6I8FvOUt+8qVrcCiAeJAEY8y4fKRmQljafaDGroDqIZuwFm49z7fXiUrxy+wbIqQ8yPxur41
9pVUjoIVuonyRdcDJxHVY1A/lpHlSHj6FluSMmvzSD5tzeIRgMuWRf6g0JMuM1JOE6/6kGrVM/ZD
JzQTX28Pa+XQgksucj9RoVmposGdbRsQMG7lVSe/E9+C3LuzQPSGrfrtdqjVSUIBCuMksIaUCS9P
kjIxkCkr+IIo5+bOKChk61FibeyxrSjzgN9lhGnTVXltGqE7GdhkisOLlvsbB/1aiFkzkPSVyuPV
S5TXY9QM+L643SQcOoTR4C1tIOOuuYkKWCEgABy88BKA6l8OoyrqMcH+MnADqXTy1NrFtbQTEJbP
k+GsBwJkvnb4heL9k68On4ti60W3tr9p8cAPAISwwmZlqybN2Ja+68fyWeteiuafTGhRuOxju4Hw
HinaMWukPQbUB92XPsbSv5jJ979gSXYdNNEr1YxfUOvqi5h7n7vQ2sjf1kc5e2eSS2LttaQN6iHS
Q9AVfFdIreybbCB9OoxSdxLMRnhEu9E/qhpZdG54oJgsEvcAYRqg8ECAYqWq9rd3yMqeJ5ulKDo3
9nA/Wdx/fZHLlThogdtIL0n6qpW//HzjoXlNIVZM+Oo80YEL0kpeqvnnCKJzCWWhyx75SQ3uR4BV
edz8asr2gMDUA77kn5VYbu2gQb/89vhWNg7aZTCIZ69t9N4WDwQzbrOmFrrQRbfc28XKgNd6km41
BraizH/+7gRoIlXJip4oKLLZKmX0dpOHsHIZMJCZXEnNWefleRkC1c7cMrAn5IVb1mh/j0L4EVec
6mGagvg0FtJ4tpAOdhRj2Hr5rBzYIA3wbqOkQ+K3LOCW6hRZKLuHrlC29/rQ3Cfm9Enuu8/+qP6t
Mc68VN6Fmr/Cuw/pDfR6s5pQdMA8u2uD4llGC3VnilHw93k6qwI2At2wmSa8+KBeCHfZaqfQHZVj
kg/PpvIoJe2urLeEANY+3/tAi2RPESe1yk0CVclnD3Vsof7QZAMYsq3C99peBtlMPfm/TUEXH4+y
SCFFYxG4rSb5jjH5xefB1/pHvQJBdntbrZ5i4HKtGYNAI2RZ5S3Goo4KzE7dsRbw/crowA0x5o+G
1wzockaSHWBCMuihQyrfOVqE41gRi/ovpW+37KhWxz3fWpiF0Ftfbo04izoEJU3f1QfzQUoQ3Ow8
J0g2Xo6r02hA95ZJJ3gqzAXJd0szSIsswIUqcMW8+WFG+XGcrF9xSUmnqTcy3dUBIU4HEwOgD0D/
y1CzVJjWm1HgSqDG9305FudWKzEXhD68cT6uHSvzU3XG6s5Q68WlPwrolo8h84ia0HCuE9oCWvmi
1fro+IMkP1V+qTpKVY5b2ca86hdPICiQAIzmquBcwLkco4VLGKqCQ0CTJnspAguBeM1uktEeC5Dr
1LkSA3cNAxHYHZ4VuM5WB2/EWeH2Ol6bVNpECNGBL0d5aNHtL7zK8GQzSd2hPeY91FYdM7nxTumj
jQ2zGggtFdofHKAIUV0OF9nqscKUKHWToDvW5SvauLbUfEHy6vaA1pYOBimzQLDE/tQWZ4Avx8LY
4YHnKnD9POpyNPgFugm3o6yNBj0O9j/+bzObZzGaIa+wse1TtwfXXWmo+w/fI0S1MuHn7UCrwzFx
DZ0PtdkL+DKQR0m30ss6cVupxZm0Sp9zpXlrtXgjR1mLQwxoBrwvSbIW2yAKB8UaDEhJ2VSTeyk+
emtWfpzS+vPtAa0enO8jLSaI+m9XWdKQuJJSHvArsJGqeOwFrEIT7S4MdUf3xQPWAh8nXbOLJPys
5tLH279hLVuZX1+sRqpg5rJq5NdRDQtxSlxEEd5A572ginq4HeLP83e5vQEvy3+aWnNN73LiJCSh
sjHMUtcqtU9qOaGBETp9yfDifMfZBt5ArW2jHx4Vmg7xYN2neXQHjs25/UNWJ5Z8aZbgoZa0PLXN
aJJTC/Cfm8tl49RCie6DCdk1+BeFFmqWVIfn1hpX4mKDx2kchm3LBu+HOPqUaaF/QHfDT22vheJ6
e1Dzarz6uKB0Z0QcFdMl8KWKWr3LZB9McDH9NIp7CzRjmt0rk7bv62Z/O9jqFzSpVpGaoXayLDhL
lt8MUKYyVssZvI2NiWhibNGXrlXj//zr3K1cROg6LBVZ4Utg2J7WmduoaO9Y+XTWPPNohhEmFt1B
RcessEcbo1xVduRJeELtDBuj4FTjCb1xVM9nyvLraqCT5wYcJZ6lKCG6ekUPaBNYUQKeCOfNZhco
U3GQzMx0DKNLEVmGw9Fm1mfAs1vyVGtzO1OkYSIhFHpVTEsRk/EzqcxcM2lO1ih9K3M0NUZyu/2A
rwk0xi2xkLUJptrDg59urXr1RIrEvou9GuT3KDymRY3z4Ksqf//7RQRQ2rJIZ/C+0ecL5V3yhMGh
ECSY/7nIuRzLJj32ovQ8JVuqRmvZDDxtTNXQEDOpm12GCT2JjMmywJdL3ywk2j3/l1h3dmC8tnpq
t9JWo3btJEV/mUctpX44rYvrKU1N5DlVM3aNEtIPZuNFOW2sxo0Qy5IEtY4p9k363FnQpHfjUCbP
cuD3G1FW3+io+lMiowDDJl9cgOyisRIr2kpamBrfRm8IT0IopKj6df1piL34+F+kXVmPnDq3/UVI
gBlfqbHHUN3pzvCCcjLYgA1mMsOvv4tI95wqyiqUfC95aSm7bOztPay9lmrr8QE1z3xvZamzL7qR
r7VOdCfRR06BO2cBp7p8hanCWHDrKbzCxgTuxOJzDvG/gg8ri9VdcJQ5Z7wqKrdX+kWclJhyhuDX
STmPAYD6wDtvFCrvcCnMeAwzKBZZK++hLmA6N7k4/xQRTlqGaBq3eBGCctiI+s4uw4io4+2Lpn14
zy0tPuTktGiciRad8NQ/FnV+LBxv14ls36XufY8ZpohDty3ArEpotJ+KwtsWgfGxS7KVAF93blG8
RqgD7kBUDsjlVfSpD4HIHhGVM4BPjfcQOJtW1qozAYwJamh4bzVKKhWIKaVAQxZwL/YxSETyEPhQ
Wb69ozqfAi35+bUFdhuIrcuFqBL04WOAieEBUkmMvjkZ6gRPpfvYgpzTN15uW9O5/1maxQFPLToc
SyADNSfaDAIdNuJBJlWq8Ch4eMdy/kRz8hBytRbK68q+AAL9Z3He5TPXHBqN63oZum1j1jwpKdim
MOt7yAYDeiK6B3Cs7g3lRSOGEKPAdyBw167RlWg/JOZgA0y0oDy4DDFcRTBNZ1Vwo/TF5t8nKHrf
3lWdYwFY6F8Di3fBbfPWyGrsaipAiA0tw7vO5N+Js4a+111zIAHRToQw0DyvdbmXfEAhkBno61HT
sCJ36l4sSAqSnH9zUnf7F2tC+wQ0d7hiVylLUDC/M0GFfUIa+OSPzsfUEVufFD9um9EeyDMz8/U4
Ox75EIzCa7B1rpdEjNrQiASsjxq7PC8gB7G/bU37oc6sLR5UyyyMwXWwqJmsh7UskgxM6d4KWui2
FcgOXq6pgwcUHCyWJwOz8YjT6w+lv9IT1XqNfxfiLic4ZS3qFipA8E2kexyYBR2kalsL90Ss5INP
+9fGXoN0aw8feA8xeotR7ytSWijzdGHJwAyhpI3iQqLuqOkehw7gobq4u/2dtKfizNbCu1csQI8X
8qUnPwmzqGLDtq2dRzUFdzm8sBqntUhLuzgXbRMUN1z8u/DCImjlaNYA3zF1zwEQkeOm9g3UHf6i
EDBP58yIQgw8LZnH/NwDyIchoqvDb6bxQuR3lb3f3jutt8OkOuB9IHhB3fLy9JWUcEXnpbSC/oSU
xq403O+3TWhOH1J7ELeDbx9l32WCCNxEYhp40+c53jv8Dhs6RW0dVb370gzBk18Y72MGNYvbVjVx
1YXV+RueuYoS/TvPp8AaoIH1DOzYPc7qxnE7cGhPv+zB+GaArb5ka3ARzW0GQxc6oxiLhKzjcj8L
6faKBzlGfYOHWuYRWIM9dAxvr01z/hyk979HpIEBW47HAisLTYEM7X4Q2yCAo5iZYMcxxRtZreGB
taaAc7BQxfPmkdzLbUzFICsb4m8nfyaaKui2sX+ZA40Ge43KSHdMZubMAPVXxP1LssEkz2qzYF2K
hkF5Itw7mi1mdsYQQxrS2NlZesj6ZuX0674WvjuWhtLTdfFp4kShBCDTk53xeAjth76p3/pxzV/o
whqAQQHPRCIIhZcl1FkEfeVDmHw4Ge5d7rp76TwP9qapA/BF3qvwI60/T6BbJc7Ks6zxjOCVQRqN
fiqy3WXcK4pQ9llOemDYeOT23zl5EMZdXxwlXfHBmq/n2+D3hBtBknlFZO0LRQqT0h5A+5PRPYwZ
KO6mr3YdV+Mns6w2ty+A5rvBGpoSGHSHC14WaIiAppsyiDqJkD0ZmRc3hfuWtmp324zGOeJUAL6K
GAqsxPYiUhsqd3IN1aoT5yoa2Xu4hiLS7NqFgXmdZ04qSwJB/akHUrb8aPag7+AtTvqzZ/JdUDzI
Yo2IQHMeLuwtnGKbtKx3vUGdQsOPRhvpF95G/IJ93sYYsb+9e5qPBKzXjJ4DxB98KIvF0RDqAEFV
qhPpn61WbKvpndprFQmNfwLbOPpFYI4m1+02W2DIx6nt7pR4W1Vi/MJxo7nGOQZr3AeaSR4wqKMf
DMI6FFeuJuzHnAvLEnZ7ChwF6NoAMYTPRfJPYr/3/C2vo3d2RGrix+ynEWyYtwdgxaXH23t6vVy8
1SCymVkyUZ+0Fh9QNiFD+ZO1Jwe/gTt3GdtNLTR0VgLGq0+HpxM8R1gqmtFgH5rP7dm59NDdF3bY
QuavLs09ZAzKCAR3zqNEer3iOK7uGEzNDHmAV2JEDtTxl6ZGyplDK2nEqd+xXWep8oEXxhpRmW5B
iEPB8wBoIKrvi2dMiTzvemSPp6AbToC1PPg9OVgN/9Mjj8UEGC3AYP9MwbA0k0JtVPSpncQI3eJQ
9c+oZ0Zh4a64v6tTMJsBb7s7I/Lsq56JtKVvCGIkMRlqOIp+47bpM4DpmykrVg6c7vNg3Og3vRsi
uCs+m5o7icpDeiqKwnzlJnXe3CRcGzLVWgEcZ55zRslv+fY76Cp7lVXTUzYOwS5UvredaJHs/vDy
YNtC6MZANsZDu3f5GoZWOuat79JTaP/y1D9l+0WaX4finz+2Aj4MYMaBjQFNyhKLyaFPkLUBZwAY
zeMHm7YFCsctt222FptdvR5zpHlmad7Vs1vapVM+mMCinBpowQCOc1L2mEWuAlLNTfeZ7b8Kaf+4
vbrrluFsFMUnwOLANYhO6KVRGUxWY9c+PbVDDoBP6M1QOE/uGsdwX1PD7qNmlNkmtQoMOpoQRi5n
Cm7OQana8bTmfxoKzz8Hw5wYhACz2BX0I8zyQjCzoacyBO62eMFYZ0ScLyT8dXvdGgcC2AzazMDK
Ab+8TPmsdrStAXKAJ8tLQJSeCusAkhW6KWTa7m+buspc5iWdmVrscMsDL1RypKdpBCfuOBabcuKg
1AIGidfTZoJe6zRBoFbVK+167XkKUHjHgwo6gOXJFZkc7d4xjDh3QTY8pfIXEp05x/iQMPcd/MVf
A/TAVz6gdmNR6EedCrpbyHQvz9NQZYXoHUlPKakOopfA2FfbBNq7tzdV4zJn7QEHaFIQEl5BS2RJ
hFN5jJ44kNubaWys53yErFJXjSO4ldPgcNue7iPOpQ+kgYA0on56uaywGswEFQ968v0MvLZgrABK
dCyfVfdkDLus2hUWphGtoeyPtw3r9hNUnL/57kANsAQpFJh0tBm36IkUyYGNaR5VHtiKHfoXGzr3
sGcgMzQElpAZBAKoKeSUnapagIH4e+M/hS5Enj7eXo7mZcBi/jOzKLW0iPmMQRp4uJkBJVuef4Oq
1cpzqt2yueg8bxfK9wt4AA/MnqgAkK02aHeT/1SjdS26NYifdiVnVhbJRFXxrhvRwD6Rsh7jfKr5
XRGghX17v9bWsjh3TWJNUo0J1kLBKTpCV1aVCBVb5NO3DemXg7YmXC8qYMsUzMEgINKj+fsP4ak3
3YPFmhV/pFsLhkHRtQEaGETRi7VUuZ9NDZCycYCIJ7KaQuxYP37wB9tcOQG6xaBnGni/14KM8vK2
QlEmYKBRSGJO2SuYpuKR2isOQbsYzGfMk17o4y8Xw7rJpUZbJrGox3DbOOOPnoz0AQNga6KUOleH
INefsfkzvfXiyuQzatyWLImbhoO8367dQwnpyRHOdePxIFh5rnQLwzOPDjf6zniFF1+pHrgiXQ3P
Wg/7VlTgVzkqZP+3T5vOCHA7GBuChA64ThZv4ohoG8g5Sk9dXtgbkTTVzhm8IXK7Itj9b6YWD5I/
GrmblCk9mXA0PgcA/qdZ3t22oTtveGVnMRRIlADldXnepCKumKSH6dzQ3GRduinXVJ91h+DcwuIQ
eLS2bDrgLZ/y/dBbm3SSO8g8bMiw4gd0Xwb3E8QEc6549bD2nasgW+0iF5HGNpnsZ96+lekaJGf+
vhcwGAQImJsBogmpL6K9+Vech7pYQpumBUKTQkL0Ayp23qEyCKT1WsM6Dj0bDzxVPTAPfSBWmsfa
FSJrABP0LFGxfFHzDNKvfZ0bsfQ9YDNLM7nnWUmOokn4yl3SfbWZ0WcmsELosKTEh36jLJScjNgd
3G1vfnY8tU3zLzguf36fkAYHqNghkcSw4eLJsydrwEwIuBZGzF0b07hJJvKh7H/cPubzIVt8tQsr
iyevB3jeHB3DB6aPvItQ7EvIBKZhyTdU9CD371dWpbUH3gr0SsAocYWAqUwAvmuvDOLETfZhB2pw
lUfFjNaHZPad3aI2dHuBmnuM+A4MPKAlBHB3OYzg+gYpGKuD2M/6b2MotuZYfbptQnP64NkweDrP
6KCrsHCvFe5XG0ylH/vJk81eQfKjqhU8lG7bMEQ7P0so3l7V+Jukn8asyMLYM8osKrj1bDBMdXSO
+OT6iUI+tUbx+rtOtTwZ5ybnjT27z41NKvBypGHcd/3B4M2BuuWOieC5RyPIYujyZ8GBZe17p5oP
5jTseslfvJE9Zja/c0H+i8mClRjgGnUEfQOMN1pAiIDgDwdo8ZsGNhHQ08CT9fRVGumpF/kuU+K+
Taat7JMfA8WPq4p+SxhZuSka/2a7yLzg33y8cEsfM8BUgnHTMCYAHR0cL2k3rc3lgdUUU80CQsQS
2qqYFlzjrrluTcyrxv8MzBisQ1jkctUZz4PAS4wwhvKS8zghRz8OjTCfUrCWPqrKzSAvk7NHEGnL
FwFGgV2LfsodQD0/b5/za5WY+YdAagLnEMV2eL/LHzJ4ftqmdZ7EXgrajDpvnIhOErqx2WgdUz9X
X0XF0Uq2evuRdlm/DYhIdtg5vi3AHvYxaewSklFZsUnkUB0sfMshYrVRPWGGLv98+9dqv9fZj13c
ys6SQJynSRijKM3AIyXHqMSD/taOGOySrccOfWO625CVax9M5w/Ot2lxc6wKJPdVlyZxCyrrgN1z
DEcY+fb28ub/5Op64rsjQAEPLyCMl98i96Gx2TMaxjVx9iHExYd0LSHXr+NfE0t0Si9pVyBkCOJ+
yt8FesAW9Bb6fjVy0NkBYxKCe/Ctoqg9//3M0xR9YHhey8JY0ReAzaNqcPa0+/nn+wX3jOlrtEiv
FaUyu3P4ZMGdFVD7I/lMxv1y24LuwIFGDFcDGRfkchYPth8WhVvzMMAgqA+SDxll4Ver+wFA+Q6H
bOOnu9v2tNuGNAVgEQgQXI1iZqGTJFlvhjEPHHeHWWyJMKEG+MvP+JrjnS/L8rQBNvevrcXNh0Al
lbXVh/HgBD9dFj5i7O3JCUcoGEl0ONxT34DpPLGjvjSPs4bgqOx48O0/D77mcQs4IQsyjshlLk+K
Yg0o6scRHxFUMXXkcOJ+LxHuRZZXTN8mK1tTgf/9dl8tHNPnKBF58yDOAvpT0LTNM3ArxU3n93eA
R7xP0rY2ALzyJ5Xzcmc2+bitK899gywkuePgs8QoHaCuCsP+ccpUMWszqSObRHdwIDW0b0inNm4R
9puwdZ19n7NkW6rKfmxYXUboo7Hj7YOiCx7m3hsYDuf5qWUIlLXG2NaTn8Q5yQ7EO7ru0TWrHZQG
MPm24pY04TEe5/9szZfk7C5bPaR60AJLYlr68iWweHLsRsp+BKxsN1JVa6MNumK37YPLJJhBArPa
/KXBoBksgBCdJDZSOr56ZZs/jj6IXnu8qBtSs29qSrwnY3T9OPCL4J/RME0aCdNSJ1AXrI2+6nwA
YjQAgkAriZ7n4tGZgjJr3YoZMTPKr1UCrS9Z7NoSlJmg4IlqIX+lyRqCQGsTFW8POKf52Vm8BL6y
i1a22PLeeGT1tnM+yUpsDIVw/ltl/jGfJWIAjPWaqAUj0QJh4uV+S5R3qJ/gMJEpnuzvmcqiwP6b
xy1AI9CD6DH0nIPFC4rhLYm3JktiNpBfQep/QClu5aDqvOe5ifnvZwe16vssERQmRutD6N7T/uB0
8e17t2ZivpdnJmhH0sz3aRKjBXRPm+TrVJjPvhmsJL/a+BDqeDOcaSabWsaHHT4+eAdkEtdF8cwc
GVVgm1PD8IqXqo2qAI9dN4mf3TRsaddsuLRWXj6dgzn7Ad7CSQ7SNQAXww8QBZITWj0MhfvYF+SV
02ELJeS1Cqou9pmnQMFICMD4FU1HHgK1UEL+CUot/p4DVj16azpduksFmBOyjJl2B+nq5bebQOUJ
AZUAj2tRe18pa/hHlNfsvem31j3t8vaIlDPbqgo4stunZr6uyxcHU2G4YQglAHBeWCbczwQLED0W
KvuMGtHJychWDoDp5OUuHIW9MfwpKpo1AL7Oc6O2itoGhtHCq9HWpiUT8bsJBdZ8VEduEDgtvGOY
yTbMTZ009V+85YjDMLeBaoqHquHlDlstPHeWIpdLyUea/mLhM6cfa/l2ezd1RzOENgoAT2h3QEbi
0oqvrIzz3g5idAZ3FhxxX37oy7esEkhTVniotBcR0yiIEjCHjVrY4tPVg0/w1M4RoEnvytza2ml7
D8zeW1MaL0HYP1iOeLFy5W3L1v5sFmuzYLqjc25/EaXVDeEtzlUQq1ZGPHgT0yGs/UipZwllZdaf
+vHH7e39zfexPK0Yx57nCpEWIrS+3N8EHzBtCx7Ehlml0AGuAfKh5ZS+QB3E+RHaIvlgZQpJoUwT
9tT643Ro6iRDnSTvIFLLPquxz0FFR6oPHvLXnZLZ9EGwBKMTnH0qQdV0gEZCjTizH1YQNNqjAaTf
jEwComFZhFdVCLlunwax21V7lMEOfQKx1/LgYIoP2Pjo9k7pfBaeMoDvQT4OGuXFe8NKUlmKF0Fc
heQuqZs3DDF8v21Cd4PPTcx/P3tvGhtKZJWfBrGTyAjzCggHN07y0A4fb9vRvWshYi2IpXjeXMa7
tIPMvmSgF4Adw8823HONQ50Vw06GBr+7bUr7jQBkAE0DPhAwLpemMqJao85wo2zZPMlO7BFg3SvO
XqaR36lhje3vehoK0Q2GATHBBaIP8E0t7LlGbbppW+Nl6cb854jS2qb0IRgVDWZvHKw2tO8n5MQT
2qkYZ6haqGsWOarBUZVhWJA1Eqq9hJsrjkW74eh9Akzm4qe5C1fJjbLxlIfq32Q7exBm7D25rdcm
iXTeC2B5TO6i7oKJ0mWXSJaF3VhTiDjZGj64GftBMCDicRCFpgaohdEH9UWzAwHRS1WQx3JaQ1rq
qnvoH4AsA0k6uL+XqlK2yodKlh5q0V4Q+eSJ8GzTtK8YlUaXVO0rF4O1hb8x/ZUXV3NvLuwu3OZk
D1QaHGSLpT/+E5bjZ2kFxwHygVFLsjWCIc23RPkMyA2M6gJMsRycnGpvxGgCyvqSylcX+s6jazZR
Y4rj7ZujXRTyVsg7zvQOy5gMeImhHH0U9iHY592xbKyjiU3J1vH793DIvJWL+vshXTwEgN6YGGaa
SSuuSJtoZXd+5ws4BYAfP7ouox+43VkvviDWr3QK260p7fF5gBbRdp6P20+lbdcRSLPSJ5Qb8Y1V
Y9V3skuDpyAl/TZLfXpXMbPbSKPpI1k73YZW5hC1de5vWFP3j8ydrNPg1DRSom02fpiEn6sC8SDS
O449Ta3d7U3VuKPfQx4YOUef+JpwFHGG0aZOEHc9foJ6cKY+GhzQVv+CytptU7pzMktzomkBSucr
aG5IJiq8Ng/iVEFXq8JG7XL/zx051IcwjowOPjpMyxtf4mFPKkypxwFUeWg47EX1wW2ClZdPu2kz
g583V8+vKFRrM+kgiZIFyBjrqGfOMaHOM/CZe5anRmT5xsrJ1zqyGdw3izqgd7t82KcgdRrQSc6F
OOOrSsmrl8qHIRencbKh9SEYXpIkMmtjl2bOCw+LlcBC89RDC+E/+3NucfYO50WSmykIeeKh7e5V
Th9a118ZO9LdbiAXZ84f4OuvGB162k61hVsVJ01h3xuhXb8OZYdReS8P7ggbnJU91Z5GzJhizhRu
CxityyWNAkKSlV2hDEaesuY5c06Z+Hb7wGt37czEInpJrCIpMYKBKrAJbDiop9lKnqw1APgqAb4U
rAJLz5vaSjkWQwPHMp/dHNBHuiZVrYm/kc0AcAOwjYaA0w4muy0rxN/cfBbJuw0mEzDzVVBrHcvP
/fRPt3YM5pO0dLrobYIoAa1vDQOnEZbmIBAYFJnYo5jxaBvivhTBEJEaGgptnrg7A42qP/9S51bn
jT4732FdMNEYaD0MwvoIRa/PnUTh8rYN7VaCMh20zgDpukuewSJxslQAPBM7U7fJkx7CTVlkTF9E
e+qcl67JtuPwFx7XBqcFeDRmsedlu6Nqmx5gXDOIaZb9E3bWa22GU8SSNRJmnT9EeAO6AmjcgBds
/vvZ9rkidWQOFEPcp/I7ceVdoXK28Yn308rQPEykYx5ub6b2mMxkhvNw31wovLQokbrhbCo03f1k
AHa7HbdhEqQ7wjKxMcHAu6OIvLajk1S725Y1fgqcJtCkx9zHnB8uMmJg6wlYGqgfKzUcwN0aDZa7
KwYgk1ccosZBYbrBR/SKBgEi2IXPrdGc7qfMdmPH7eOK5B97o/7Y8rWpi2veGYDfUXLCSB+6PNdP
pgGREilp78TWJMznIZnCL0HBm6h1KjUzurOt33v1Y1Dg5SaiMIGytsIDtK3SAwfKMyLUNXZV6A2P
Yb86O6TbBKRKgMAA6DWPBFx+Z7SBKnPyWyemffBqVObRBS0/BACStekGzRGGPM+M+MM02UwFcGlI
cDOTiVc4MYH4MIxELmBsNSIVKz349ppul+4QgXgDqAfUpdD4WRyiiUN5UYzCiW0jtutiSzBOGThv
k/16+7BqrgmSKxRgQVM2Y0YWFzMIisahrHJjO3xlvohs82ky33LnsTQeOuPLbWO6b4VkDupq4Oe8
RrRKlpdeFXI3dmmvNsYMqXbTDnxXlf8X0Enks/+ZWuQ3QWJ6NqbX3TgbXh35AmHiFWetPQ4z0/Zc
LL32aKhjqqCvQyfueQDUXzCmWy7N8S7zLQglKdd/nBE4K05NazScA0oMo8K3LM6gJ3gXgIUNN960
twmnu9zZITR/bIsXlq08DbqTMcunosuCgBzo+8vz7qL6UORN4MaFXfxymNwUfnGnauvdCdpvY198
TCp7TdNZd0AQvmI4D+yc4LhYnEaodox9KHAaMQG9qURs2UfiF9vbp1ATE6H+iKYBngCE6EtUbZGI
gvaV62A681mqNPLWFNY07zgMYA4U3QkwDVwx/1lp7U+oOccdSDpGYURG6m9V80v5z6pAb44ewuHz
7TXZc7thERUhZ0KCPQMR5xG5y68l067pBBhoY4hKtx+mQbH7lOXewbHATelKFIE9D8CTKZvMzaS8
5qEOuua5Lkd7w/Lsp/TlEOcYo/bYvkQfH4Fi4h9k3wCnL0D+GAGIjuH42z9a+yFmcpq5GGldlQcd
lRVoBMPHQek9ygTKjw4kUFaM6K7M3Defa5CInZbTVbZZ2oZfdU48mZ9GGzfVDyNV/WPXwCpYauV+
6lYEFAR40YBXwwDc4vw2nAlq2KkbGzJ9q6Hnzs01oI3uYTg3sXj0GRvM1mgSJ85re4pCZeyZBweA
QGBHlVi5KrryFHAd4AvAoD0B6GbxDBFi8ISi8BHThnqbcuRbYrQPLCt2fUe+Gpw8paLa2UX63k3F
Su6i+3IzBz4CNTy5uKmLIz0Jw+prE3FUAepHStxkY/by3cCsXFw6Vr93+VitOD2dA0K2bs6VKqiF
BIsPKF2nbbmcfJT2raij5NCPNjAtw8o50UEs8GxgVBaVI3B22gs71gQ9HifDvnLhchd6j5mIq2n0
PkCX28nmxgEBkNjsIJlkOp+bxMy2oSeSqPeZsalMwQ+Qf2Z7P/f7TQ7Q7NYBQ91nr66zE4p5KCHW
YE8uR+gT0QrAZAJq7C8lZ8nd7RusO4yABSIsQpwF2utFEzQDHJJZvAnisDJOLPFeE1ceKTC7mb3W
dVkztTiJPkkMlgsJTKsoMbfnbqdAQusdSdL4z18sCuHJXPCy8dIuHtmxUBVgoKgQdZl7X2Fa0vR3
Xes+DdRYCeB1TywSvX8tLZ5YMD8Tc4DQVNy034rCilT4PXCGLQZYItL8yPju9sJ03unc3OLQBQkr
08JB34p7NhjOZid/vG1Be33+W9CSKhgAUuUzBgsyfBvcr2bqRD5f6yrp4C9g2vx325Y1c1HVQd2M
wFOTZsBrJd8cZ/qcBfWjAg2sGbSvTlD9lIlxgDDTDspXT6W9RsGgXyj8PJ5agLOWVUQO/sk2sAcf
Fe3wOav8Aw3pF9n/sa43Mi8MsPxrZv6iZ2kzzRlxAP9CQRscD3lof3escA9QxMo51K4GakK/q5Xk
as7ZCgdpB0bnxyn9VKZfJf3F05V2jvb6gojrt+gsuk2Ls5cxv/CYQuORGU9uiXEcFxia7KPNP94+
gbpCKOYw/jO0eDVy2bWY20QPIBnrbdUMmyBINo36UEEA0x4/gRC27fyoAb3ZuCaLrb1fCDPcuT+I
U7FwUYRjzp1SH9uY+F9kpj5BH2nlCuuXh1bK76IkGh3k8kS4DZMW4bYXU/MLpWyIDFm1GwhH8MhL
G6CgQUDmjx9EadwpqJANQLHe3mBdcIv8A9PqqFsCx7JYZCLNwoeSnh/3tgkRSVPJf1rDKT6Vrd+/
GKHZfTMhh7NrUPzYpFkyrQQF2mIELsQMAIWW11VFk6MRYmdC+rE1ePeszA+AO2zbpNtYdv0x9P3D
yMbvkmY/yNDcAbx9yri6D4TCFLq6F13w6/Z2aM81Jp9/F1hnKNrl9+h7OnWqTDyktILHVuMFH8ys
GV8aFjoHasu/gDv81j/FdBa8zhXYDnPlBQc00IttkEWB9U0CC+R0UVaol0lN5m60yz21uiMb/gLw
BHESII+ApwRx+nIclYZBatYTylpt8bV1vqM37QFD4IXH0V1xR7oxDJgCLTaSp3mMfpHMmAmfJt5Z
XuxzKWQkjDTYWmMN+GbayG8Tq97h/fPIrsxm1zOT34ORkT/2biNPXa/UXZux8VilRG5GY/R2FfdO
t7+6zmGe/cBl3OOxzPDsDl9hJNl9WyJKK5pIen8+aIoPbM1wAw+56jKn441jJozALYOQ52vjJPeJ
V35OQFlzezGz612mjnAnAByEIAi9kobgaIR5hoe3LAQdhGgk5gbG59pLvltF/5nUcg1mpnOT5/bs
yyvjt6HbGoOFnGIyt5Cjf06qteKv9vsAHIvnBvhltPQuTaiRpKNb4FbKPIi88ptnVRvbOdzeN93V
B2MHjid4LKEzufCETg42VZo2yBXkXQlRnqGoj1VmgK92DRGiXQ5mYLAeDANfkRGIqe1H4fZo1pPh
uxxRDZz8V1SEVxa0YmZJzw6OvGyoapixnDGunPSIHHdHvLUnWvv9MUjzu2M0CzBcfpy0yIc6xWR7
bCXDT8rLR5s7K91I7ZGeeU5mErXr2UiKHIEiGUIIH4pNPpEIrMKSAdES0HsH0nC3D4Jm3/AgEtSr
IJCIvtT8a86iNLDrWJacw3jBX3nRR7ZCRrcGVVwzsohrTJp3imeosNtMHJzpMCq0rsOV+F3zaYAP
Rj6KEiOC9aXjFV4R2I0EHCY01Rs47qBAwNYYEFdsLH1nQjHkWU9AngxF8krb8THIp7fbH0QTo2DC
3EfwjEgJeNKFh6mgzywtUXixkuUean0PqulfhkJsFQEsPpi+Ab39BSNSK++W5tTBE8wwHg9++woO
klqYcW8gVhyL3rxD0udEmGB7ssZuT1h7JJNcwVrr3snZ9YBLb5aWRMfp8uBVLDc7Iyi9OBH2i2N/
AiCDPnp82la+x14Sk7L7ljMA/MIO89zCioXI9wnkSXfM4ea3oSj7PTDTa+AH3VFFrxS3AZccIsCL
C27XXSVt9Gpi23swki8DJMcJW5s60G42FC5dKKzMoPlFjMAyAiahFpwIFgBFMwDtMJn8bSr8d3yF
e7clK1dDd6YAFEbRfS4mYqrqcq/HyjUyBFhu3HDRRojztunUfAHSclf81tE0flpB7mIEYS0K0Dwz
CHf/M7zYzbAPkebaI+rw4C/q826jXPDJ2d/7INnevja6mwl8D24+jhLm0hZL9Bq7VWPXk9jx62DT
oIl5cEFNtSLcpFsPklofbWe0Sa820gq63uKqtGOJXGUg/l0gbBB3Gs0W3m3N2cxecRHboIoDiO4s
wzW/OJdfLUOzdwA82Y6bkVAgEkCxTvxPVVd+AQsqibgHgbEaCcPtjdSdlZkOHdVmgKKvGYtyhw5O
PhB01eVDZfa7QAKqQLJvYIfsN1DG/kxCg0QdBy/wbcu6T4hW3oyA81EsX3oEoN1yzAVQEptd95GJ
8CGfxIrX0d1uJNiQOJ7JSSHzfrmlRQp5BRYwEhfNETRQUWJsO/bl9jJ0n21mGEZ5dNZZWL5DmOxA
cTYsHZRXaJlGVi++C2g4R3bhFb9sUHwdOeZAt0kJIpnblrWrg9vCeQGk/eotL8rGJdI0CFK5QX2V
QT28B9B83Uq7X+OI1Jr63ShCpwAz9AsPxidvtH2jcuIkL5/SQBxzi90nZbZSedGbwXcCSAd6Rssr
YGV+Uw5ejQZI/VSN913yLbDe/mLTwACJaBtoC0AFLo9EYBRpU2YhiVVZv7tOfwzT5EfVBf+bmd/N
irM4a0JRNulrj8QCkrXb0oYi0wgNbqSGbE2uWfe6oFP2/yv6XYI8M9VYeZeaIwXkIfUqO0I6YRyF
Xzq7senyjSkGJJ5kWEvudZ8KIC0QsKCAhfhj/vuZVdmNqTMIE03/iX/uk+qZcLFzwcr155/r3Mwi
O/IsKphbEiceDVF9zFMn3bpCGF/6yerWTM2h1tIBAxyL/BWuAgKqiyRpsExBCKNujKqGE6nUUfsm
S5tN5bu8i1KalY9iGsd9WVTlNmgSbyOlMWwasDsiqhmBEsjb/NiCWHI3UMvtot40+aHphnJjl2Zz
H4AtLcq8to8mv0vvvbI6ZcBTowhT5+D9cZMjBUJob2IMdDuWXSRyiXfAs+C2au970hCIfbhTm2z6
vvQiPIEQVur7btMzCN8bwrajtDS/uoZpfEbUZ+8MNjaPzTigWYliN5DpDgC3KIhZUe6a5NVNqBVl
KUu3TqHau9ot072pkrWUXfeG4kKjOIIutnvVwi6rdGicFuCD0Ay3hGCuB7o6xgggfr4m96u7CcjW
0an6Lei4dMU8C6eM+3AfpWofAUSKZZlQsHe5HwoVQOLGXRvt0z1hyHJRRQUwHzLmi0vQOS1tOsMh
MRKub74/7pGC/Hn5ZmbV+tfE4gKEKU2U4gRPmGVtR8t9CQfrOHfMbt8z3Ss2T/gjZQe3KwBal9d5
KvPBKDqfxGCDeG8teT/V08ETDiAHDPqNmKiLeL4GPtBsH+iA0VOEZYQfy4IkeD6hnexJEo9esOmD
NKqTdCXI0Jw+RBimC6YeKBbDk1yuqxySziiHgMReEH6ndmu+dkTInZCGs3N6y1sJGLUrQrUXDQoE
clcUZX3bqKFTQHj5JNsltvt/pJ3XbuRYEqafiAC9uSXTymaqpHI3RLmm955Pvx9rF9NKJpGEetGY
QQMNKJLHxon4zaZoV1KaxQ96F2H6Be/O3Q6jP6uLidD47kuqWYdG8O/LBn+lJv2wzQrXI4kTSEhg
V6yKWcs00gfyeJkEYwjdH55O87fv8i9mzwa+vfqmfTI7eWlis/ZQTMaUZw58QLGqK2PXVU5dnf8R
XMm3zVHx7UQu/1Mk5prNyp6FOXo5fAjKNipOuupJrerPahhtzSSlcW6uvMD++krMv2jSA6K7gi7z
FahelceyDvROPtU9/neDmAz3cNa0rWlWzSmoNW2TZo1oW9WovChB1bxqYj/YClc2/lVliDK2bhS8
hmvBfMCAJjiEASQ9PXDbnazV/dfY7HWnDyvzQclLmgemgPy5IkeO5Ln5J8Yzuk9GTgw1qDRnUAr/
ULcupAusRJOd7KrpvRtRR7WNHMaO4av6AYOT8hmCVXxvea6/GaLDWDfHEuyk6W3MeAPId+/18aZH
CU1wes/dpLp5H3qF+sitwXM2ycuNCJvlxUfrzskEsbyXzFY7w1jw/uG2NLeaFVa7MuzGXTmYwS5t
swoIpNg5eccd2ehF4IAWMv4ZMiPAMzCUbTlvhI2qVv1Wcc14p8SN+kaxBItEVy43dSuueVAtbS/K
fBN7Hu03UL6X6yPxVCXIeXaeUN+1S+nFNB+T9HsUvd5e8GthZlmoOxRjrwyEaaXS1uQXxXjqOWIl
z1/ZWQtXogUkcxJfABfHG+jye+CxpoYf5PIpRFtuKJJ91kiH3ISqk42Fnbva/vaHLR2AmCwirY75
oHTVY8ICOSi0VJGhmtebXgueqjBcKZgutdUms1MU8fHD5aaf3boQ7Kq6KSrpNAS69ur2lrc1skx8
i/uy22S5Hn3GHVGHz6Tmr60weMcUZpODwoy7SRJSoNIPyre0EK1HWFHB2+0BWBpwaEYWNXaSLG6e
ywEvx1bxunCUTr4S7QMrMTei3DzKbtnbYZ7c1+Vq3WBpyFGhQ/YKUN3EDr+MaCZg+4SSR66e0iw2
fvqR7Hz8m6AeYl+pk/FfUd4Tw6rVAGPlk9Cfwuy75JlOXtX2qN413ZqS7BKMC7uef4PNMpGyS/uB
tq2MmwKWZcKAMr9QyC5fpslg4wdxp9VpesjCIae0BaJLmvLi2x+8NKQ0sybWoQT8cn4ftbqaJ56c
KYBdin8apX1usjV9i6V1AggJIWx4o9ghzGZtLBKpx99d5rHhHgZzk4vGIUvfhvIsiGvQjOUxpSnH
k5oSJ8onl0skaweEiOJEOeVyvSVJfoWCtIOwuqdxeJCa9jlE3FjVE8+hU71y1C1xdglLEx6hTt71
2mxC+7qK9CAjg1WKqATtpd7XvrmXueRDtKrHKtJsKcpBn5rCN7nXdNu3vD2vrd5OJkbC7ZldHgrw
bLQ/oHlfeVLKftP4I1frSY/uSlrersYx6P0EibpxEamTpWjj54+B+PN23KUDX6WODHcZ4QEkKy5n
QMoiSxXAMp30sNHtLkjUfT1I6AyJAuRks16T4JiWzzz/4M2ACqZKVYrtdBmvSIyxTEdZpvKlbXws
ShJPdNpoe/urlqKAXEfdjLbvNZNv8PJE7t1EO9X+T8yoHGTCNtK4cqVMV9T8UzCBnTaJDLh7PnRG
Xno+MEft5Idvfr71qy1CrFHYOUGPpHFeb8xmrRS7NFu0EEVYDRzhV7cmN1jQ91bLd4k8wYOCwrmv
HMYu/Cao8cp1tnTWvIs172QCTAgHXuraKRIlVKiCLXD1lVmadth8BFEOmYqtaKDwyrtcDFVvFHFi
jlSIulR/rlMDVizYXM2WhbHJcTVqfnltnh5GVxztZNA9J+jCu0h77BQVzYUOAwtHLxLtCdtfGJpy
66oO75CysLNBCk9amyjPFcXILRxHiiLBUG2jVilr25XItLly9V+DaPjH0W9ZicMQBbuh1/WvuQiD
3EuswdHUIdu2SiG/5G3Y2p6cl51tZO6TxemQN7njeXuh3seG2PzxMUc4y2PwW9ZK77OfSulWa3sk
/nM8X814iO9JGiK7G+kYyf3Y2hZ310F0w3hlTy+tfgj/wPNJRqiez/ZYEjZWV8g9tanR0+xY7mM7
CIeNqPgrO2BpOXIJ6dSx6SBR4bicPyEnWdMo058syGcvSow1Rdu54Y/R87zXohz/A+uA1gpXBf9A
S5s/mmF7a4Ok4r+CNAhm3bVZbruuzFbeSEtfhWDm1POAp3RVciCHQtMfnMdJ8CAeC6r/CBNgL3rN
AyX7ze0tsBiLMiWpPVcR5+/lCCr9gEoPhcyT0JqlQzEiuQskt9yPcUs5TkaN9ONlG4opCvrhEp9w
VQgIW6nrU7XXgPaZm7ISwCbox1CpVjKzpSU4FU/4LCwZrp6Zg4CqYZlTtimj8LsQhF8LBYRVXysr
K3A6IS5PEIkOA9Axsu3JlWA2fpLQ110cQ3+IFc84Wg0dIZ9e8TCC845rs78P+q7ZlHmnbW9P3AKI
kMj0OKjg8AOujmJNjwsQ96FGdbvdZ6LqdIVgu6XBrVnVDwkeROxA0Ubzw3KkNv0pjB8XNSQyK5Hy
BMTqKxQfAHwBrVRdPYllflS4xW18Andlmnxyi3rlc6/nc2rCwZiinwQgaC5iC/3ZVxOfZlKvdM7k
Tx960s4a14y5r6/UizDWrLATJCJsqTFXQbjGtbEvNDdBsldKP/d+Kp+8QI4oPMd1cByzfPjHSHv/
bWVaFz+UjJ2MCO7bdYadhMX/pde58mtTf4ZGBQYRupGte4mTDIODBIUdUKAIueRbadfovv0UrolP
LyxrUNEwKDQTdKg2p1BkhYacl4GmVsANFys/x4PwHY1NbMFQkGnX3uIL3wzvE8wKiwhBrfmxKpSp
FssRDHqvcDe5u0/NfNe5wsqRMGWSs63KpYSD4PQGh2w626pmncKANZvkbAbtEXa0o0qnID6TxTni
uFuZxumP3Qo2y+2lrlMFqa6Tc5P9YqTtCnyDUjwGg3en0yX0Yqp47ZBPlSq7aq01YuPS6QDQjMFE
7Ig68txKqVfDJMtrfJvEYqe5b7L5oBVgtg+TJFDtH3N1qwWP6pozwOIQT0VymQIf9/800e9qsLhg
KY2M6c45FB5bfXTc9BUHgoOI7E/vrQB1FhYN2wO4Ftr56jXMqSwpawe9yQQCoJZqnFVq7spvt+dx
KQhl1yk7RLaPfvnlB+WBVg4h7J4zuK1N2L2ZcO5ID28HWRq190GmO/rdqBVm0kfuoMaonDVOFv2u
ephS8q8g3Ovmyvcsrov3sabf8i6WOFj44QXEMseCrpq4FaiFwnO3hzb/4zfDrjabH7JXbDxrOAkx
jbD/v2+dZdwGIF9LDfX4PFSBE+HlUdYPebn3ioMaruzB69QG7XxVNQ2Md9gG8ysjDoA4yJ0SI7RD
qVZ5Kg2nk3aavhLm+plyEWZ+ZSSxlElc+ywRX7atsLBreeUhtLgI8ePDTwEEwNWTNZAFP/ELmTHr
v9cKmlLmT1lc6c8sxIC+Cetx6kdOYS7XhVIVGczDOD63ae7gK+Wk46vlfxjFMHmd/htktpsAx4oi
uI/4nGVPUfC7l++ytS7Q0gInBiUV5ALxUpsj3MsYfeWoyJkOnlla8zVz72rvPuUF1Og/deNbLR4E
cSP629vreuHC5LokEaNPQxo9VzCozTyo3AGZcd448nA01GPV/SitfBMAJq7GlQfWQppCtClhn+x+
MAG7nC0qtlUSGwwk0vsHKf2uhp8taMp5+1tLv8ThXer+l+XxLuBs5vrBbOnIh/EZifBtnv+oqmOK
/eTtMVxag1RRNTrGUyKgz87ByMqntmcbnbX+S+t/E7I/Zr3SJFwLMTt+9ApmKIqM0Xmstp4load+
rIP/kM5MmiU84CZhMVqsl7Oj6IOU8PopzqlZ7aRB3OTmfSHXK6O1cLxxtCFZhg7WROGZrYFWcHMQ
y1WJ3267UdRDVMdQK37jVnN7VhbjWGhjU6uEEj2vMvlCV/RZSvlVtUq7HizbDJpN6g12JXy9HWlh
ciAlccABK4S3OUf8KlqdhG4jlucijTZ5+COg5Fmn8sq4LRQ68WJ7F2Y2cEWfyqZfd3yQlG/8MKQ4
lwFdbB1P2UZDc0DE1u4KxR4+brdyGXi2iYZSwAwFpftzPEZOpz8lqmyn8vE/DKKKYRJykFMWNh0d
7y54o9A8PRuZrrLt79qg24/9m1uuHOQLdx6GmLCFqQQiMD9fE7y3Fas3WHtdNBwtLd7QSF1J79ZC
zHYqp6nSBBYhsEX+BRTzt0yF7MNDRYVlqtDKQHCuaHhjIDeJmfvFeQjjQ1klT/JQ7FRzLSn++1ia
vQUu4szmPY5laoLc4Fh9R8MdLcnfZWsYqMEkykNkBNJxRCbeUerA2A5a59qRa5iPtWr8UVpROxdY
PR5QL2/fRi/K7FBIEZEp1HDb6cYfIQ8biOGDtinFfJL1S+JjqXp/woa3xagKr3pRqE6l4FxS9ebn
oG05jQz10yiGyl4oDOuA9qn7Omai/Gh6fvxZldLA0SsLQwRtoPI/yFjHN0XqGIXr2lIpBk4oNZaT
WmN28PW03BU+JsGVZ6qHISlGetda71BD9Q4yAJZNk2oZlOjAf83CqDqOCf56fiepny0VP3Kga8Zr
3BjVHhek5ktbpI3j6nqz9fzS4r9a4rMPN/LelHL4n6bkfbFET6fvjfaurdJ/opE4/asXqvE2C7Z+
dofERXQHpUADEmw1z2WmpndRXAAaQxPA7o1QtLVeFvaNqFVbpRQaZ0hlsOdxAQaxUdcc3xZy+4u5
n868d9tR99JwtFLmvgj/pN4WiyFbhMeUd0ffWrt3FnIQ3kJ/tWzYmVcVIc+oJLEI3fwsV7KjD+dC
+KKMoQ1G6hhaD9IaJnVhh1LAo0GHatMCLDu3VPwhVDU7h6WxCaXgKazXQI7LISiFArExgEPPRi8Z
YwRPjCg/d8XY7gI1FHZ1Gpqb2+fAwg2HbDgyOWibUl2aFwb8QBIasYF36FW1tgmMDNPRGpeOzBUe
eEKsRFtaEQiLgH8BjYdS++ybVHZsgAEO0TDEGuVDhApoLZ7dJHTwcFw54paDAfKmiAO7bc4GUINU
qeIyzs9pcYzjN40sxLNoHhelXZmrnP4psZkfdNQC/xdtms53i10wew9HHKJ1AFZ8d7Q9YVOb38zi
7OmfiuSbh2Bsuya/uLTqaeSBTAGkjyzdrKwj+R3QoM7KzmqK2EN7LJvEdlXBqftD0O8TvXRur5aF
LIXanIWRC4M6SbNffuTgysYoDW56rkZvKwwPPTYJ8loTfCXIHGBWe2XdCD1B/Eq8V73w2AnSY+GO
H0cBAsb492PmKgxSUfcZEuvZ2ci+tdFzNfZ2wetoTaFQnXKq+crgxUJuT518EimcDZrveQLXS3ZO
1NE4uCr2lwW9BSctMF7QlF7Yj1ogbGREcOmiFYGNLkNi94Eu3dV6WZ/DOgkOSt0EDwlKcU7ji+N9
j8rsdkTn46VOlNDpc0V1gkGk2o5n6Eb26tjJcFl562vN2qdBN9pyUXAFFPmPvA7+tE0a7rvearaC
aCYbrzA9p7S0YiNqyCvlA6Vdip8msqty6ki8xWxJ7s6qWw92mpamXSXtmtDnggDUBCZEOBKUP1WL
+XmXR17iSbGRnkH6gS1LAn+fDwFS3oEOLrh3h+5JijJzWzTit7CNElTS9bPoh/Fmchm2pTQVjuB/
/E2Smp9EVY02SuOFGwHy6X3rNW9GnK0VdBaEPC5/8+zVJslJpUmJlp5BFe3TRvhi1f69W0hfLCHY
lUrrpOVgW2p/AI/zELrA2ca1nHfpmng/bPPVZblRhWNJehbHb4Jwp+Ci/vE9z6MEHUjeW9cgYN0y
kzonNTpnRbrRxsc8eWm0j5Ph+NPvgswGMmsG0wSNkp6T7nvYHBH92jbFg+pnO1BMKx+0gD25DDYb
MtNKRNkqlfSsDt8r4R7JHycSPqf9lCe9ZdazqGW7Sv2nRe0YplPo7W4P6OKMgf3mzkXtEZrV5Xkw
jpmpNqbO+Wa8Re03y1h5oCzde3Qu6NRCb6YPPbsULD/20Enh7+fmczveu4jchdlnfDr6NlkZyqX7
B4Q+OtRk7qhczUZSbWQlVSPuH2Mq22bephdfve6uGn5l9SHRvq8M3EJjAToVepLIoUJMnJ+kxRhE
oHSZuNitW1vvcrl1QvzbDvw2vDN6gAq+Br1lTFN/1ytmtSFV7Pa4UOjQJYT4YAmmZKN9EOzMLvHv
dFwhd5Fmxg7499gR/Fz1UajS85eiqIc3SeeWC0PLeKpwTngRq+IVLkuEIk/9Uxvi5jWJA+M11bGU
4VndH3spMJxAq9IC+WAz2zSe1f0qg7B2UrFw94Pu4rRet5ld5mP6mshd9XGICjkA5Gd8U0hLqZJd
Li163XotC01xJpQDVXhI3yrrzVWzlXm/XsKsXSBEMNuYC+QOL+NkAfdXpsfBWY3/8ZLEtrwPv+Qv
A8zWcG8Meml5aXAegi96/k9blo64BmBcYB9PQdCMgHoMDGuOoBjCwc+FQvBJAFpeJjSkokOhP4bp
sXHfEp6lNea21vfG/9PovwXrTxoc/GYXldXKgTBlTZcJwoQ5x0yHzWqSQc52UWfG6VijLnTu/HRX
1KId4Uhhaj8addsYZ108xdnL7Z00HadXEek60nFEcZaq7eX8NRlg76pTiCjemSN9F7vtEJz6+uEo
dBtVkX+gKMGGvIwiqq4Y8e4gR+wUoOP3VvjJ6A5JU6wk+tenECar7+LMUm9JEcw2ndzkYuE75RlH
sM6ylW10KyDh+S5nKwo+1+frZbjZI0Y2vV62PMKJytckPLn+fki+ITgbKsPKNrvOhCcSM+91HdzL
NW5aqstASNMeTLOn75pIe0FR9yBka6KP1x9EGDrD0KZBhXOMX85THmriOEa1hIVHenCTei+U+W8J
WekOPb+ialaW++JXITFJfx1w8tXDdsz7IRnwkTolQnunBa5tpqItir9uL77rRcH7G9kZSNocUFeb
W1MKFDx8Nk/p9/dh0b1URhlzM4y/Ole7T8fxk+mv3bzX24qYSFlPczUB3WcL3vdbCyJDLJ7EJPft
MUrwrjZ+K0V3KJVo7flyfQYTbFJ4pAqBZsd8d+EaNXhD2YintP/sJt8S0Ga3R3Bpnt4HmG2rLJDM
fAwIYA77bjJMF5AdXzMNXA5CdonmE1X2uTuxbIbJqNeWeBrUdFOMtTMKL2q1+Q9fQr8A3wwqt1e4
Es2QCwUhYPHkB4FuIyOo70ENwMBFTmNlcS/OypR9gU3FDWdOFaFnIXtjYbLsxPyTH2afNCleu+X/
uqxdHt9MPaA/qkKgOq7aH4rYdREqonyPHnootXDI+eJDUVRvAmIZhjSqjldWfyBz5LbvB4dWzw50
TOyKfpxe5Nvbo7v0yRNmGqQARz2TeHl8iMNgtI2rSadQ8ZOD2WvJpsiNNdGlhbfWpBPPUUipg47M
vPbgC1ro+UogngLs06VPqR7tfeC/8pMcZA8TAEKr3U0b9042PrfdSht66YgEkoTNMZIsiMvMjkiK
z1keS+N4inq8b2y61aWjCVHzued43rWymB41ZWhXbpql8wT1Wmnii4lo1c3KLSnV5qqR2IFdiswD
dIPxUavIebNaa+5I8ZsVva6leIg+iLwaJtzgvJwUDMg1ll4lnipJ3ye1eajSY6zvQvfw8RXzPo58
uWIGmG9aNhTTd7lfx6g8IOP8+XaIpQkDrMrWVicphHluV0SuPlrSMAK1zPaaHz5qoos8c9s/xrJ2
DwU7WrmrF8fuXcDpv7+r/8W+FPqmSMC0+qq1d+jEb/LhtVU/3ijmoKLUR4t1AuHO6cxBHgSeNk5r
ossdyJE5VPAw+nl79BZO5fdB5hJHoPxKI/QJknVSD09c3eaJ0cBJW4NRLgeaHCUNgEyA4C5HLdR7
N0qmS8yqD5Xw263vy+719rcsTAzpE3otpFFIIs8XdSbhuiMI8ghJ6bGsvqIJE/kaaMKX22EWvgSA
5lTiA843nYaXX1JhZjFUujqeFAwRg6R7rHt3W5TRSk69FAavNa6xiZiNxsdlGF2wIs83Q94Eub8T
yvaUoFQLRH9lhy6G4dDR0dJi3OYMwaEzKGg3HYPWyvtBaHdRXn9Fj30FWrF0qOsqJF+QD0ilUBG5
/BxkeqJSTz12jWW5tisLg6PEwZEX9i6qlNpGCPGQetJRz8eHtMx+lbJV2U3ofbo9eQunBT+D2WNE
4XjOD9pe9wfKKeF4ihEl62L/SdCSz02of1FcnzfYsDKJC0AdyPsoknONI5VxJbTVAk52AZmPJ60L
5d2YS+HvprTaQ0DXb+MXfbsdrDF2cHGNv5YNtMXMVTuaMgZkrNtfvrQ7yPzpl3OgIPo6mwAPJWJR
mH7JJMVaooYzuBbsi8gxwtPtSAvYAz5amehtQEMmatDlXA8abeAq1saTrGfNo+9FXyKhx4ZkjBp/
H+vgovCv1e/EUq2cGmbwphGMNbOnhVyF1gXJGdhJZIbnHD7c3nMjaaTx1Ff+VjHzc62s2Tstjui7
ENNPeHcRpF2YppWC0TbJpa33j6olbEovQqt6rZBp8pdmaeCEfYeQBAxmUhu6jGSFZF2tHAwnKc4p
gX0PYnFbSJ8Sz4OJ/SK159sTuBCOCWTiIEEDfZjDaummwQNPa3KuotqXcglRuN1Y5qustUibFE4r
e5vbERdmi1QaJLg0aV2QVF1+YNTmGD1oCFSm4++IskGgrNWdFyNMUo5kr7wU50AiKUVf0Uwz4zTG
3yrhj5V/PKOafED+9/dniyEvGkn3rRQxZ7N1OnFbIQiDxW4+fBgxwoN6ct8EDiVNCJjLkSrcRk5V
E71QsTa/+Il8MNzmx+3JWLgSLkLMVls4yCIOjwKieJbxrWijnZe2A32Z/vDhOBxGSHPwP1qM85qy
DgU7rVqNZZZT3Q0Lxy8flPb1o0FQAQZNqtOL5vidH3ujjv8R4vXSqQLuSYlqm8nR3vP1lWm5vlcI
gwYT9qxA1cArXk6LSTE4KyVoy0OPpZyw041zIj3U0V4W325/0PWpcxlpttD8WhejrCSS0H+yirtE
hj8bnLP447W2yzizQzzXQyHJYks+SXrnqMpzU8R2XsNMSTdliYvH9uOfRbozHW8g8K5gHaYFoCdG
MPtkGB5eIT6+VY+tIdnyuJK+XR8EdEv+DTTHLWZDHpviFMg15W3ffC8pw97+lKW1QDllovlOgpfz
VKcDMASbCk5LjmvUqEahLYfdz7yOdkEb/ZTH7uvteAtfNOEe/sJUFCg1s5tdKNAIaqS+Pxmd8TvW
k2NjrIkuXB8Jk+ACmTvPf272eQhXHSqpUTJKUN5P00+ptm7aaH/7MxbSBsRSeO6jODOlvfOjLY4V
N25aHlZ5/jhowy6iiyKmOl7ZR6959LK7uE2Oefbhg3uSaEG4D2YOQqDmbJ3TDTX9XubVUEWW44/t
r65Qt2Kqfoe2uJIYLY0icoBQjiiDXStX4LaTSBilkGtbh7T900lPgv/59iAurAVm6N8Q0+nxLicJ
0QyjWFGQZtfCJuqGx6qKVjo2iyEoRVH/pJ9wpa5eCIlUREJAShu2WPtm9ZMsdisxrjMQJgU1IDwY
eC6w6C4/A7CdMvYVnyF0FtrB8XNSmI6etN9juFMI2bR2UBUrB8P0Ny+TLHQ3KWqpJo0SGXPay5g5
rWK51IT6hHs6Lp0YgoRSZqf18FSE8pPpFbodSaqNqMdKG3dhQCHekCrzooRJfNXs7P0y85u04egD
Y+gj8LZWuFt4hvBtCi1VmCIk5fNsOBMFilqC35wUMHlNthMr/VEUDmUNT2s8SLW/Qa1/7+H7bPVr
vdylYeUg1CkY8vab450HBYynZcTNadTBr0zYzrj4+NuGaeMDUeZD2eFK3xwnazzCI97IRWLualal
1OhHxTM3Y7yySBbOdhpcvKJQ8qWhP38/esBUuyRJ21NXvYxet43yH55A9u96uyD/dnsvLxwXyGVQ
iaSePcHFZ+e6qia6mtZMmuwbB72vMycJs9/og6wcvEtxINEByGHDTdaZlwu/i4KkTauqOTVDfOq9
4OwW5YthrvW4lvYXkv2yhrqixNN7/jlZEEtd4DYnMT1l4T9q+8VTjlLzkGuOGX430t3t0Zu263w7
M0dUUMj4QTzOMzJBKVOgyA0ezKGd+qjo/kpGSgpr+dgCyGRS0P430LS93x25VjfJHlZToORJwflW
TfuHcXQPip6/FUpji179rEbZLgG746jx7xBsL5Pg3P7chQILPwMVoMlRb8IFTCv33c+oxNwca5FT
JJXhQNb1YxekvO9Fp9R02jn1pk6SL6IYPVRtiq+cWB0CU3m9/SMWx5xNyEsOlOlV5pN3klVmTciK
bVQ7iQ9mezYMyElrWNa/S/9qcpEjYnegnX+Vj7SI0fWCy9bQOgPSZXqfDf1rjlNnFaEcIQ76JgnV
TZB+MWvvZ4+oWqYlBrlk6pSi+QtGwUbO+qfG9J4MKdrnSvxsJNK2EtfgE0tbaxIGnlp3UJ3n91iT
ehRjAgYk1g9Z8RCBoDCjtULxwv2BrAHlJY2lzqU8/Yh3Mz8iAOpqaTScsihwChJ2Wgi353Vh6042
9FwgEFYmJfPLCPDFvVwsuh6upOIYQGqH4lwPvxTt1Rd/usO9WXy6HXDxk94FnN3FXp5ZeFaQ0hbC
g1DJtrlmgLRwjpMlQXYFi0biN9cB9uTazIxCbE9KGX4VRmtXjzWic2D+o6yCtKz5K4/dha3xPuDf
5PfdJKlqENVBKbUYxUAw73fAP5FK+SR+nPs1pX//+7C/mcC7OH0WwViJiROZ1qM4mHelj7y2Ve5u
T9Da58iXK6KUOjlNu7HFyziyG/lJL1/T9ltvbG+HWdg/dHF18CtTQR+A/GWYDM0dgLtNf1LxS6/k
3o6peFUr9+zSYqP8rU3uK5qO3MRlEF0d/t9iS0EeV9FLln28OABJk54pssIL0PvUrDXB9LPupGvI
0aiB4+mDHRkv4ojPR7PyNUtDhqgY+QnYOURIpr38bgF0KC+qOnocp2b8lkdoQT4g9HB7VpaOg3ch
5mRgWqKQt822O41VsAfY2NdgLpwyu4/zB10P4JWtLIOl1fY+4Cx1KFNVqqKRgHr7I4nvu+AhK77F
0koevjxy9AUQzKKwNrdExbxOTUda7icB8sCQ0kT0J1brGqVxcfRo8fLGABt6xVZI8gBXEa/sTkUp
dvdR2xaPFvIqDpKW6b3RI9SQNGJ7MKrBOvjRoK0cREtfSZ6AOziGfQAsp7F+tz6qDFwQLRjxJGXf
Bnx0JeuTRQvz9gpZestPcgVoF0zonyvFHdPtBjcfG4l36MHTChu51bR5GOJfA256mf5DNVPbCNaK
vAvPRvYYZUly8wVF4UJV+8ZUABw10jeUfrY51qu5fG+lG7eUnAmQefszl8YS2r2IhhH/f/VyyxR/
0GN5FE81AFCHgyR+6nW1fR5zQVgZ0b/vpFnKMyFBoLgAzwY8OP2W9/Mm0GUSe0owZjvsquo5EM88
9XcZ2skaWqjS6ECBsZWusksoN4K4M8Q7XUC1bJui0qNKP/MO8+1fYkObPzoWxZrPpLS0rmEYMR6T
S+jVG9PMrSEtFTAFo7p3a8PJXOlZQRCMfBh0/IMa7PVqQ1cVgO4PTT1GxTlyY0ftOdGVM1ZoeuFv
8nhN1n3Bv9ZCA4/tzAt4QfK3MlI3MmNRnNJzNXmwAtOGHS8K3TnJfgppeIaIV0DfS4yHHumS7Ofo
J3RzWjsfy72rWHcNGmlC6W3N8LlrwrNZSY5XdStnz/L0MnxTARnS1PyxV0Wp26YS01vAcjd9exif
xPplLIqdRNaamzz+3K3V/5NoOzV9SJS7PD35PSLJcYpqYbktY93RjB4AuGuPAl8Vnj+81mk/kf9N
JRkaKNMt+m79uaXZofVn0u2qMA0cMtl78FKl2OrpsFYLXtjGPGTAGFAZoGQxf8qEXitoZcWU5UKV
P0RVMuz6sB3utKGtHISLqlczavKXUrCE4+2PXIz8F+HOc5vS7bTG332kJkeaFNISO3WmvGl0EcOG
p2p4Sktv1wE3HcuVXX11sU3kKiSfWJlw5Vn8l/GGUVA7MZKoOWUadNMm8m0ab42jjW5wAHC/xtK9
OrBm8eaHP+pZVWd19ambRJyh/dmp6D/GPIxXPuwqv54CTdU0HoJsvzk+PTZlcKZd35ykotWdSvfM
ewrXim0KwZvcQt8HSrzWg1n4OIWnJ45APIQY09nkVboSIxYwlidj9DH5LuKXNB8lR7Fc6evtZbIw
bZNKF54rpKX4Ls/SUjPR6b4FKZFc/Uda6c+QeI9uF2/buFkTo134KhV4Bg0yLmb6sbOvSoNRMrxC
K06Jes4a2NVH0Xi9/TkrIeZvExBNBkJKhJCEu8rz7EJ66tYQZ4sxEPBEL5SaMdfY5UpPKJ36QeHm
pypAf7LVkpbbOY6fEnc0Pr72qE2DbIN5yqjNZydxcx6relierDbREjurpR6Z/EKG2E3OmNV+fNCb
MVjpI1wXYP4eixMfg/KxdeV3irR6EyheXgItuauHU+7e58azIb1V2bNKba3+GgXPbnFM1tSOVEbu
IjGY4sqkBUDEWI3zN9LYxN0gyFl5gikYHUPBGB0kNYSVVOc6o9MkCBR/jWzZYVcMoMJI+r7Tx+zk
NfVrLMlfWllyULveuHG0obuCcG6Tb6RCGxzLF1deHNerR/6rlUyNF3QAG+9y9Uhua0S92CXYVLWb
SPRAvYp23awsnOuRvIgy3weqkmToEGBDZaXiW8er1h3XmPLTD72crMsQs23gazq0j05KTnqCzv1L
g74++OS92jw23vfcPxkfbggxVYASSE95CyIINyuDlmGm6ooQJade2pSyYY/+2nvm+qi/jDCN6rs7
M5HbltZgkpzwet71MYsi8Q95aOwl3X0YhuTl9mG1MElIJE48Brrs5Lyzs9cPGh3nqyE51RkKJkrk
RNJaKXUak9kkAT0m18EFCPLT/PIS3czswr7niyL3vreCr96YPLhas4kS8V6oYV3r8V6VmjtfErbS
2Dt9gS2WXq9kXFfJCFP3/mfMBlYx0srKIjE5jVobOUHQP3vZsK2yem9AfAHZ8Ccox2+3R/eaKvU3
qMb1ZqDwdIUMzny1MoWqTZD1xffy/5B2Zc1t48z2F7EK3MlXLpJlO45i2nE8L6hsQxLcCRJcfv09
zNxvIkEssZR5S5UrbGFrNLpPn+PmdwlPH9H0t2s19gDCz9AUYGpNJk8F7ZPOZz8bGTLJDBQWxCdt
FjbAs234npXTr4KWCTRPC9Hpxenve5dbs0YgWj21ntEc0VQXQG55w8rK0YSVhf8HLGSgFZQ2VmdX
yjDZdn4s08fJQTflx4Q9JyUYjdvM64bn9mZ98mWqERyBQ3DBqckFEYBslLkQrDi25UdbcFCq7sBV
4qXJh3bhUqwJnh3Z3fX1XZ1KnBuCFl/g82S4p6JUs2Ad3IHe3PV5OKlg+qQbb5kNGzLCIq7yvugs
jCvBW9+BKuuU/pXOWzwgK1ZQkF00cwG1WF53527HmZFgsQq7PMbl29i8ZcVrpr3ePFlnJpafcOLZ
uoXflrQwkWiPoMu/M8yvCus3vM1lLAlQ5sk4pJC8EhpT0cJUHjv1rSPFXi9AXp1MfpxtdDb8cvWS
WzuztPibk+EYqaXPWWmWR2vu/Sz7YeeFV5uJR5MdxDNDO/9mN3ikl4bvDM2+tHLPKvblQP25+gjO
Xz/HnU8eSTF7lvLYzKCKrN5BougPwvZcN7ubMshHao038p95edAgNJN2L2CR2M1uiLZaz9V+QvfF
K7O3nE9opC3xdgwaWw1isIdBiWzvmD+I+JyB+idjzxP5NuJ90lUaahqvbvKBqFs318pVgqOAM7iU
AVDbkNY3FaNG86KslyqDpVUhN9nGcVu3sHTbaYjhL0q4lQkJJcvM6qOmjpC4AorODa/v0ZVLYnmW
/2tBGgOxzH40NFgAS+ADnl1eTPe4Hj2r3inKELr9tz+wh15gqEjgQQKhq/NNpGYkV4imVUB/FH4d
56BpPxJrVw800JSH+GZgKFi54fqBB0L2H+K5Urxk4mFidAOtjuOsPxj8PS+22NVXlwhpf3SMgRwf
gK3zAXUT6cDnUWETmF+M/FuVbcQrK+fbRLfb8hgBj9hFvhWaRTOkyjUsEHreqv451T7nDZJJWx36
W3akhTEGxCwpVWEHByu1+33TP1DnaWYb75xlQ0leBOMB4T2WA7fxL+mrEy+iFqnuxhXGA2rzXV3M
AbgMD4I7G7fxlhlpX5dzXTgpyLWOCt07NaTHyqBj8x8YwRiWSBJXIfbA+dovfWCEG259dMo2EC7a
97tu37J0d/3MLFMvTxkq8mgU1KBvBiqaczMglaSOkaXNkVq1l/UfnQQ0g/ftBHLmraf82i4wYQX9
gsieXfTO2RbVM2rmzXFyoCKsgfmxRBGDCfcAsoiN+HTt5KAHBoGyCZaGC4j9ZLFGGHHWHJ3ulcC/
m/ofzNupgeUHnGy1OYH63ExZAwy/EjjiQWXvBvR/mp/1FsH92gqZ6FJe8KdLc4i0ERoqpiKekuYY
60iidwO5S3MagNcMyWzUD+bk5fqOWF0mG7ImSPkhfpGzvYqV5KQSZQOZqO8l+a6SCq/Zb2r8/bqZ
i8sBDUqLxIKmIokKmLV0iJoOUCYTNLHHWXUe7VL1IJjGaR4NtN8nufLAdGcjmgHWWd7ssImYDAkJ
MAajGiDFZbnTT3ON8R01hoZJtbVUv+Jg7qwsu9g3IrZCJS9jP+lpeaCTDfqiqa3enIKKh4ENoPHp
Z/ceGnLpzijiORAIW/wyQ6eI7uZsB37EDhgOgb+6wrfG0g4Mnr9l8QBlo8RS0HzhCMiaKjqEOJgW
idqOQz7zDs3A7RCiS6+5dxo8VWyqaF4/TuoeOUPrQRdDEWhp2j91rLDfc9xyIYNy6NR1mp9g79XZ
joM5hDud1+ZRNT6qQ/bcVvbhLQnnxDo4duPnz8pByYdPlqIdUqHlIbTk57CeBVAfKqk9G9Axv9fM
wk9JnXsznEiQJfip4wj+ohTgKN/Jofw68h7M9/VEPE3DezopKu6hTUvfM/TT+2IeXnVF6QKl0YFz
cXm942LuMZhY89OuNf0GMMC9xuKXrJytXarMDhpJOUSmejr4RI1/2l0+Bs1U5qFSdaVXF7qComNC
PaVyo0SAECBp5p9whrPHk6nyJr3VvboGn9poAdZTEfcnyJpKrykmY4c2OMhzOUZyGBiijjamRqBn
uuahVwG6ubk67eshb3fEmBIv0VLNH80k9YmA3IfSpCZYAeb8ru5n6ukmxscshHyZledBiR/8xbTN
5L4vBORBe7ffpbqufAS+DM8K6swANKUs8ZTUGvfc7dqQjJZ4cHlS40xZusfYbNyxqeUhkpKAxVQ5
S4+80b9Po0neUZfvDg2DllAyQD1zxPNwI/67BIfhNMBD2sjv46BfJOdEA3EnbbSyoz01B6d70FBI
iB/TKvXBMUKqcsfbL2b7OrDH2o5UN994il246AU6qAMJANgd9CTkSgryGOUouFYcqX3s9dQT6Bq/
7mIuPNm5hV9kXyc+enSqLu90JCli7T4BoWaTJF5K9KCCotZ1SxcRgWRJ8tF80sWopxhLoszo4rBC
w6zwJtlCU60OCJ1joAhHDvdCMpbg7ZopMdIADEgGrfrajs8V+dFvdZGurgzqkvDOjrVAds7vNoPG
nM8gij/2ccTKJ4x9Y2HWHDHAJohsFqj5Aqs/tzCjA44KaKIcE94+mmPjQYX8Uy3euWk9mqbpsUr5
VFv6g82eansP7tZ9R7vnqdkTAiE0FDMQ6XmFxeB66IeidQPGwWeH92KZQMK6Tr15yoIBtASZRTxn
fO+LH4NKvMEY/RlXWnlfizjsndwDqV+cPcWDiUs19wz6EqP4TJuPWmJ6Bt+nYAutDfNZHfnG6QN6
+vIywhzgXke8CmSP3IlYTlz0k8jKIyCp2gNUUilaqKnhWSkZd9WIork9wgGCWvHVcYcnlkIhdd++
G2kV5KZ1SIfqsSdfIULjEbv/WaNR1gPrFoQH77Mi3e3mfH5CQ8xfHNgxmoKnnN4hhTQEGsnAQDIq
RVDzYgwAGoa+SGrjqV0MwD2Y7CvUARTPnhXofcUtkCboZoYbLkyfz3nqOy5YA4EIidP8yzwlc1Ay
7UeMXKpPnRa8FvFHHncPKau+o+WZ7IoJqjSzjpsuriONNBzUgYbwu9bVA3fQ3pxq+m5ohXHnZjY6
XvMkRxZR5G8cIhYfdHR23LG222dHtsgk33Vu/Ih8Z2y0gZORgzs/iCx+Brmvs7cH8EyUrZoHBILR
IQSovjREnb2uHh2v+O5WCe64ez3f29phMlzf1XcsafwZdNqT8b3PynoHPXfDI3wYQyiglr5Zlh6l
YRwfhhKYCcWGyMuQgql6QCtso/iW9p25PsNVD/xF6c2jzqALAxR5wyv1rlRzAGztTv+7Vtr2Yzz3
TkAV3fiitMrXAuplfmFnUHrmBKCaeGZ7Vy9+MM5xX8VUC7sWhPmTMcfo0oKurUFF65eiVnZ0rr6L
fgR+PK7csEkZB9NZA/Fbq2m81jAHkJ1bCZpTSPqhGPgQDiDgDVy11XwqQB7W5S372DvcBi+1MQaZ
IpLHVLROoHbZl7gZeGAr+TeRkwKZjrwCZJ0mviZYv5upyL+gS1sNy04tniqObdvXzV+5mKhXTiUL
VBCWPeoDoHYFrb4h8FP9frLfyzwG2XsMnIDZuFrIdKAu7K5PdlpuRlg8XDgo7d13hmC+3VjjHUD5
nyZQmPl5naN/3aggEGhOVUQzO96PmfsKz5IhBgPsnDJN9eK+NAJnGPj9jEDlSDrq7BAcGA+lMcTv
+mDaYVfOCCugVI4QzXTngKAi9rUHt204iWWT95nxYDe/Onpyx9NLwsI+nqp7xkv7wAugQTTBLV9p
HN3jDTqg+2EyHikrHI+OUFBNNARRKYICjw9Z7VUKlP/gqkWYsoVSs20b8Td1U/GhsPQh9brZ1sIM
yYNQ5aDxd0Dyp+52YhgEFCdn5Cu0MfmoYCHDNGuTwFEU+LLUSfxsrhhKWoq944qN86pCWiMHz57P
aZHsDJDJ3OUoDfmdMUG0F0IMX1BCbTxXhQhVTzq+1+wc6sd8bEOLOSZ04aZeC9ouGfyqajMQPBnE
K60Z9eJk7Hxm5rCe5v0h0TTuEyUdAQuEdH0XV/phdNvSV0St+pNeUH+KdcPLBIsDOxav5VjXfir0
z3Zu/kQ8p+8LogNcBUfWjtZb1mnqfqxUkNXZ6d+2EfOgE0PvDyZGpPTTx7KtFd9Q4jR028J4SsAo
4xllPARxDERaM7ssRN5E9cCm4+ynSnEC0VbNh7zK9UPrQu0O2SccSHUsQsgCqiEeV72X0Dy9LyuQ
47WIeL02judwghyB1zc4wmXWCA+ERtB6KtKvg2K6XpbZ1X2MEXuZ0k47h7TlHTJz4lAAw4ioqvSZ
4cYBEXMSKCNqDNnQgjhUN6uwrbl9h1Db2qFJZyvFvPKUwbWB3JCDthyokGvnN2g55SiwsLE88vqH
3nU+2iRCOn+L4UM3NWfXoptTW1I8YHcxPKk9IJ3dP2o98SbE8hPbignWrsOTAUnvwUQxIINYwQg3
3+w84vZG9WgtqDkdxHIdnwSDpFNTPM3wfRAAeDj77vhyewx4akDKpOTlaLW40MGBbFO/7nAZERJw
5dt1K5cS0wi3Tsz8grqdjKNxix5MMuhTYS0xwsxQlqMPYnVWO3roWFx4SChDoNYmBepfignhc3im
Cv0mIRppvjZZ8V1NnC9QD9hawdVtsvASAcoGOl65V6wwaqe2XUxATJ/m4lOtv7faxpth3QTqYHjC
A0wp94oV1Zz0OG4lCGdQiaC1Z7idp1ZbPQWrewXMNniVIO8KlNf5XukaXAe2wsojPG5Yjwcd/vX6
Mq5HfycmpPPL+xi5qz4tj8iDWQFvrengcMPwWg3QAWgNJHuEIK8IPJjfzfXwIbPG4s6ccD1rrE0Q
szDHm9XkLztDx8xsokvdIDUoQGf0Rs0paCSnZkxD5Dus0B7QOjA6dArsARKMroO4mKp29icH+GRE
UnJlhD5gmsc5GqhQkxz4x55vFYnWPASoYFAeRL2CyEALW2T5mKHD48jMrx1uN6s6EC3fWJj1pf/X
iIyzECC35rg/UdhWMxXFJEjTxYhXr6/+JR5nOcQQ8EDcv0j5ym1tZVYNzcSV4pjR6iEtaJAZczjr
7Llo1MAc8xCS5vcZJbavzWOYWEggGVV4/UesnqWT3yBtclvvu57WkFfMm49WwlBrfR0ASbpuZHU6
3V9UK8jIo0f7/CTRGLjEySrLo0mRFsNrSjfbDROr4zgxITl2I880JRNteSRQ+BvBn0ztexze/2hl
uY9P3C6IqERXCwwEwro+FDZ9kbr7eNxdn67VN+HJWKQ7xJ3bjlOrKkGn+Ja5iMGMe7d6yZKNu3DD
jFwFL50CLsUGShc0Tk9jpXlzzDxD+zbqGwWZjeWXkXXY+UozGBhPq1PMVorSrPL9+pRtLL+pnS9M
SgHo4zXG0qp1KDIT78UUHXbOBknUuhkopAMOi4qm3LJZwMzClVyiNeHDPMfQVH4BtcX1oawvy28b
y2ye7DErGzqdzk15FJrlse6Doth+nE+hMWxFj+vr8tuSdCzTzorrKcFo6PzOiPLWzchZXh/Mloll
sCeDiW23nZQeJqppHoAWqZ+7yt5IoizH4ax4tbhR9/cwpDRSqU5ubliwAVH517g96vYQjsZ7Uj6K
1PBdlvj6sNEvtXzymknphCplnTUD2nePSNA9FG4fmHiEktoJXKV4pVaMOqpKD9encm1fgGvPQJMj
ukcu+EdoCYKqTMMpytQ9rXJPS5/cMozzLa7VdTsonaOFHAgVOSNbu0PsWqWDEBw1ib4vgCUT0FF/
rNMNyOTa3lho3f5nSFq3xlC63qwt3ArksbW5X05bXfdrx/XEgpz6pS1BE6AGC539nWhvevPQio3N
t7YTTk1I96eWqkWNegzOULUTBcLuxn3kyMv2yjvIfvym/3F9F6xOGsBRKM0tSFNHOlAzsqjCRmXq
KMSb2Vt4C2+wIaw9KRFcgQsB7AFolJauOFd0CqjfiupYqmB5M/ci+ZqILOjdbyUEea4PZnXywKi1
JIHBSiRX/5BexQO+soqjqlcB1WNkeo5l+Q0JSl8Z7japR1a3A8SNAUdGMR1UAufOyOihQpqabnGs
0smr4meilF61JR6yZUTa1VrquApoIICZm9pXIfhTPpm+qm4Fj2tOD08TUMYb6Ae9IBWlWgX9Kr0o
j/nEdhkqW9UP4IIBz6u8xC18bpbhlNGNiHXVNZwYlTYfKH7bVluS1ZZ7TKYimOKgBtuSqW81Z6xO
IgiK0TmPrsoLaoTWdQUVy8bo1CeTI5mxT/sN77M6FtDqoIDiglVSdnOj0VVdTYBzLvFOpu5j23Re
Wnx0nJfre3z1wKJzBN1CqKLYMoSLxBNFF39fHOtGfRyN6UVxpo34anW20IcE9Aaojy64vkGmlBqV
AkSscL8R9nmAHFv3dn0Ua9sNXQNgMQfEHpSvUnylJCS3nBh37NSRg8UHdH+5SCd/nsy/q+E1aZ7M
nv3BZjs1qZ+fVtSelI6h4/SYxs2jANu3NUO+2lHv25G9Xh/d2gTiYgUmAJsBRAXSdR6DmFVAZh1h
PRL7U/NV5zqSj8F1I2sbAdBdQM+gqolTKxlxdD5ZvMIUOrT6RGrrEDvo4L1u44KOG6q+uLLhSdGY
hr4tOWcxKu7kIrPcfWgG9aNWx7uJxi+qXu7z7GsRg2eeHXN3ef2r94ry2dTfUZdPvB4kmxs/ZNkQ
pxHS8kMAWkSKBloSYPVcpvwk8MtTVD9G2+k/0Mb9VBD3a1fSHslrlLb6jO1BVXcYDeOuYPHebsg3
PUFjmTlb/UYwLe/bXz8DaBkd9yJEqGWgvMPdBilL/Aw1Fju0xOwFN5Kgm4bXsUaZzMiQPXPABurp
s7OFDPz1rjmfA/TrG6DDBw+iu6jsnM9BDLYwSLn27YcZ2Ks9KNCKe5uXUEhHdsZO6V6xlM91XDkf
6onfU2b+1eripxG3P9SxfxUxMripSyPipFBS0wryRKHCsGtRzg6hQPWMVjItAGFNCUjFHECe4ZCY
EJ0ZUTa053vdnZ/gKXyb0yDvU+R6xnLfW93yj84DocBDM1cVahX2T6jNPppCZQGEPpnvxOlurs19
CjCMyCAVwJt4RxjKbBpOOemjQrMTXwEWN1b77LYzAloT9F5BLRVFoYU5Uq6Gtv3YzZQ3XZSMbyP1
0WB5fVtKZ/Cf7y9Nm4hvwHAndyIpLEH3fKPzqGBvyY7Vn//g88jLQsoEdHcXjfPtSFgvBpVHxujp
ja89/7fPL6M7OVOGNuvOPOLzRFPC9KD0xe52AzqEdMBDuQi2y/GYjjOb6bzoo9lh3pGikn79+9Kd
+2v64QJRKwbo47KFmExQPoBwah+BUMODjog7+Zrm8bTfsLOyzEjZgtACHBPAtbqSq1XYCFaOopsi
K/6BSl/59eZhAGgDYBwqLgS8ndLN1DJrAv2KPUYkD8Swm4tDN++FsjGIlclagN+ITSDBDE0Kcr7a
lUFA3N6lU9QX+2pGRQll6Hu2Ee2vztSJEclFkcwQ6kDYFDW4i16reSsdLN2sy4qfDUI7H0QqKMvM
uJwixg9D7KMlBrX3P1iNkyFIqzHVcWcKvcAQ2PfFfz0qJgqONyYyLgYinT02KtPcWFiNhN+NqHzx
jYtqa7Wl+9LoRjVG0xYmCk1beAyJD7P76G6x1awvN3btEseB6V6yUqEEOpGkmiJg7VBz1bZwxFvf
X0Z54qHQtaSmQHRNkTpD9OyO5Rv+e307/f790guO5k6h22o7RSjYUnWHOm1d765vp1UTEMACghx8
WABenw9Bd+IiB/RzjMCAo9chqvSWGl43sTpLJyakWWr0diw40LxR0T6BunZunv/b96VZSlo9M5MB
Q3B73xYBzsPt3194IGwg0t1FrPd8ilReA/A5dCRShwdOFJ+DfPm6BSkx8Ou0LdJFrgPmEtT4pEXo
TBPV5oSpkcvDobxz2L0W3+fGzqWhRjdsra0GuB9x74EUDgAtyVaRDhMUumMt6g2CVoHQallwfTRr
Z/vUgrTeIOgRFChfLRoAW3hiuxFCdRtLsvzIk1Dz14TZYAUFGyO4qi+upAFkQLNVGWpEigCF5zK7
Y/Hd9VGszROIb8lCs4bmSzmityk1xtlM5qjSFK/ISg8MKn9gAdvpl6AQOsYvrm2lTmZUdyNQF3hJ
x7wft38fz7uFgAE3KlKp5/sWvSd4MHX1FAHIS3VAl//gXJ9+X9pJXT7NrHERdujxviMAEW/so5UV
AG8igTwEHhOAA0rzw3I+96bai2hod0rhJfPG71/ZRGCmILgYUJJZSBLP54foE9rLjWaM0iKAzi83
nlU9ur4EWyako9C2KcBbPUxApDMFX4mKIt3Ged4yIXk/YOqh6DbDhK7spvRh5J5ab5hYW4gFdIMM
ORzHRQ06KeZqcmElMvaMAJZ1+zlAbPnv5+Xqc6LZZU10fH747BhPXXb7JXr2eSnmM6yuGGmPz5td
yJSH0vbLYcNXrHi8MxOatJOqWBBCsQbx57bz5gp1BMCq/uA4nE6Tfm5khlAlcPTtGPU2UL4QcWc/
r2/WjWWWCYVSNeHCXs6DMf6lfMvLv//g87YK340EwSKbfv77E0gZO7wahwhp6LznHgO87L9ZWAZ4
Eo5pBsgieAkLae1rBz0L/+TzyxUNKpvlqXX++WLSQEeX8CGq58YnaeFvvUeXoyrdaktXwP8M2JLD
a5xcOAa6YiLHfsqhQaOLAEQHQNh5lbOhb7ay1oj1wOkOSZFFjFQ6FCkSRe5I1DoqNW/6UW24va2v
SwthtiMYeUZ8ve79HnHrH3iMs1+/+MSThVY4wKhzg+83s98VQMJubKQVnwo9IujywCthteUYiSaF
6IRKISHovKfNowbSzuzbzZsJJkBEjGoaZAlkna8cGVhI+eZ1lD8qM9Avt/vUs89L60tspqeAp9cR
mTwhvoh+66W7tsQ4Asjx4z5YtJTOl6AfiGooil5Fk/Hk8iMFCv76BK0cBrTnoFyB/DRIheUOQHQK
6MLMtTZKq+phTNmuY9zLzNqLuRNq9Rbf24oLB1Mhjp4N8gecB+kaxUML3VXJ2EbCeUZXgg+pjaAn
kX0bomIJXEGXg4hvYRlbmNvOpy1PlTquIVMdpX/Hrce/61vrsjJtKC6id36hdELpT1qXYnDA99wU
TZS1ILBIdz30lds9rzzberu+QCuHZKHHB9M26AXRoyl5K7CS2ONA4yYyx8hBBp56vbm/bmJlk6Hv
B/EfcqNoyJOpU9GRaWXAjNeRgTYCZ7/ZwbTxfZk3Ne00HBG0gke588HQAz7+vP77VzbV6e93pVOY
CBAMW7EBOdJueb9rTpBlj4XYCHC2rEj3UpyIaohTHVZQCE0OhhbQzqdbZG5bc7X8/cTnIiPU/DOW
OgEvA5LwGx5raxTSyUgVixuVjlHM/D4VodLcx4o3b23arVFIx4NS2pGGwAp6Kgq0N9TB9RVfPX6/
d6zc49XyerZEge9nUOUij5rynJIdYxBo3Tga16cL2X1pOQC4oazEFVgVYVL6HX/M3rutt8X6bCH1
AYZTsCHK4Ag1sdxmaNw6ou0OhPmbNcL12fr3+5Y0iDLRB8tsKdbc+DwnDyDbLJO7Kn7otrSTVn0V
hvH/A5HDHdembd8Lq46EFmQgv009tOZeX/n1BfltYhnryfmweSxy6M7VEVf30FAk7mtJw+xGBe9f
9wfaR5HLBBgcusrS/gXdO7iWgI2ODCCI0k+s7/2NHby4bSkIRVbltwVpHA41NVbE8Ilme3D7OwP9
S/VLpuyaJIzVh2kL37y6xU7MSfgRXbRub9kDDozlTbUntlZ+6/vSLVXnYMpPUUqPmmz/1k0bp3Bj
suQoDsm0jEwqJitRA8PyWhTvf0Kk2K4eY/9PMnenK6NLt0lupwKFXwzFRGPNCG3r5NP1Lbx6Sn6v
hS5dJE2Oviqrn2q0p+3QBWuSj6M4XDexsRxyLSmDymfCekxY1U7es2DjRtS4/n1DhxYUUN7wWeen
0BwrF/Lsyy3S3k3siBbXP/n9v78v3VJCLXhfVvj+ZO7M9FBsUd2tL8Hv70unz3bx6HOy5ffHITPB
+eTFzsYUrZsATRd6kBf6T2mKSltNBhucnBGPv1iVr1gPWba7PktbJiQvNaGl0CK/QkPXA7fOUADf
tjGKtYUGqai5cJcCvCcTdox2UdU9G3EYIBM77om9AXldc+en39fPN1IDjpAxdUQdWeZuaYnNdhoa
PNu36xO1LKfsbE+tSGsB6bkkU3t4P015a6Y9K1AJQ1NkMG+pPS9u9JohaUVsuzeLqoMhEGsnmU+z
e7RYaGMwkKOzxdK2NXXSHlbHGAlJwesIgI0pRcnnbh4/ZOMfvKROp066OMqecH3KsQE4KK/AfDjh
hfMHVzowUr+wLKjhy8+DCg2Qo7o43PYQ3xFgpNAvstHbtb6Nf5uQfLpSTrMGVdw6coq92j05xh/4
q9MhSNt4HruxZwm+b0f67Knv17fv1q+Xtm+PWjjybbgwigpc8mG55c3X/Mjpr5d2rZlYPQPJfh3F
1bHIPpP0Wdliyd8agrRZUxBMlu2EbTROu1j3h+i/zZAUfqBdHARUMbZQDxqODsiidsPA+mH73wZC
cv7cT8V13evxcmdr6qfRgIz1Dj3UKvv8X4aBktu5FYr7Yq4KWAFlia3f6TeK6P4Ka38vNOgjz7+v
WikIaWqEBVqD8uoBsiV/8Pt1fVGiX+g95DtvdrqhEyNcEsgf0FEN7sTr319dhaUjGdjahVtm2cgn
wT/QZKBemuBe1cJnrZdbexDRgnjoupXV4wBHBEFmlPWQeDu3AurZPKUzjgMBKZDqzfStvRG1+c9C
nJiQFrqwBc2Rw8c98X0uvO7n9QGsHraTr0vLTBdp+3FCPqSLnxsQf2ycha3P6+fz0yqt0WglgifF
3pc6OtY3Yo7VVT75+ZK7o52utamNw1xae2dXvX/Stx7cWyss7aO4FkVjLQkpM/cn9oQ8TrXlMNYn
CaIWUPwDz5n8ZCFTh3S0iUEgJ5UNfrb1Dl4dgrmkBBfFXaTPzxdBH7om56JGhEyBnt5Z/AuIMm7f
RhBvQvYcwLmld+PcRMloV5rgB0OuVr1zobdh8I2NujaIUwvSRq3oXIxuL4po1v+OqyejOehkS0fg
YiEADESGFlSUJlDs0CU+HwUEtBpTAdnpa5cRv35zSn6rU5IMLNv5xClpBVhCFFbVrxqjXgYaGFLu
xgHUrzefOwAP0dELXh9QgiIVLC05xFpsUSVD9arP5QGkZVlPNqLxlbkCcR1KCojFUDWRW1kcxYkT
RpP6tVRARYaezS3XenG00WBmofsHMFy0Olpyj32Xia4C4qN6NXGBkk9eoKafb9y0sIADtzTjAM2A
t+n5aigg21Fc6rLXxDxMQVUdbv28hWsHmfIFpgQsqBTHcAvUHFbMq9cJbWVopo/Tjd10uQRQqALU
Hreog+KCXPAZh7Tu2tquXwvLgxxXs1Vzu1wBEGSCdhsAAwfnQaYpVJKSodmi61+hfUvqndXeQYjI
aW8eBbRHl5w8Th1xiZxxNOGa5pY2oLxqOzNwQ7XlRnDrSpybkBbaIYkyqIDUvZjJczFGWxxal+tw
/nnJNVElm5oO3Cwv9SMzCi/PtsjdVwxAicyF/A1SjGArkv1SCSmQsWucF7VHb/Ex5kZ48wSdGZD8
ElSHewG9NeeFjyCQAlPXuNEgdLmVcMJORiCdhVYHGNHKMIKx4gESWl7uZWjHRQh781Iv3gIIq4Vz
B3Kf0lJP41BNaOkqXrV9k4yBQW6GQDlI8aJSiJgSTKi4Uc+dhj5pZG4HN3sFnMJz7gRYk66vxcVF
98sAokm8HNBXLIvPWSalmd4r2auZf0SdmKl/pX103cTlaiwkzrjqLGup4smOr+RqVWSOyF7LqQtM
068MvwPBiLvVg3O5b8/tSAeDqTSf3Bh2KBiM6q8pczfmasuAtBgOhDxrDvK613qk4TQavpremg1A
kwDUP+CdoJaHa0g6GVnc6JMqrOEFSNy+agJn3sLiXqw3LIArHNtlcbLo1jnfUIXjVqOTD+OL0Qdd
HIAJbGj319f7YprOTcg8C4gGWGkxmFB3uvnR3YJzXWwn6fPSmWMdtWOwno0vVL3v/wZ9kufU99VW
HW91EPB9uLMJWFdkOEBuZiBanGAlvVdI7g3AK12fpbVhLKESXr1wIRdAgBGMKzzVZ/EyfRLWQdBX
Or31yc37SQPSCoEN2vxQPZez7c2stiRpJi0y3yBgScwNbprLSTr//PL3kwBzHlRjyGt8Hux3YUv2
SdfcvJdgAVgGnQByBei15MmBY2j6CiRsUco9YYMHLrh1FYC/wRLAOyHpcEEyANgejWuEJdFUhF1z
lz/w5g7tXteNrEwTkoiLrhygMiikyoPo5rJ0S92MqjTxW+3T2ByvG7jcS/j1hobsA0I04JWkVOjc
2u3Y0MSKePJpELNX/dUi316bL9fNrIwDF8TSCGQAqf4P0fTJcpv6bNtVrpiRcHea4usbo9j6vDSK
THMbPFfweU4+maTDlX1rEggUAmhFX2poaJO6UNJpGzdtCaVmZLWV98POio0jfelbgd5DVmZRFYag
q7zOmQu6yrLPrSgbX1tQR/eqGrj27UcaWqrLroUY4rIS52fOLeasVqrRikDX7Lng241/3LzKaNhF
FI5Ex8K7sCzTySpPWgn2wKGxI0Pd9UlgbPUvrSwzng+YfYIWbqDHpBuo1MigJwPIlQvUx/G6D1l4
6wDQCAcqD1S3YORCUcfq3SYf0WUR6TQAm2aT3+z1zr5/cb9ReDyQT7oRUR+6nyALvf7zLw+z7i5p
xOUca5BXk+a/dAdud5ZKo6FIPWg3Pbkjf7LFX7Zx83Y9NyTtJKN1EmFpMMTisLpXxnCLPWptJJCo
0zXNAnfHBb5+ROOsiJs8fjHc0odUgGW8xmD65ORm/wqUIGwgcgJM8ILBpQMuSWVGHb/Mhl/Sh8TY
CGAvd+zy/UWyFuKZYA2XJiqvR63hfRe/4E2diTu2hR6//D6KiQjwobCK84BY/PzEuQVzldJVnagL
UJrrttZ59fPOQiux4Cmhu3v++S5O60ZoqRvFpbOzOne34ZGW/39WWsSzBFfnv99ftsGJw7AgL8ZL
CGpE04wu4ID2H8jtnvvchHSDmlNe6GoGExC0Uzqv1m5NnmAIoBZBbgngdNDTaedDGNMsb8cpUyKH
PyP94JbpxllbWQOkKdFtglbsRYxBClqpLWy3VkwaOZ8ZejVJcnOLBjC4KgIAoIkXGXE5f7XQ9dmm
3dGI31eGC1a9GyWAofF2bmAZ4ckqt8XY8JZyGqks28e9fV+Jnfl/pF3XbtxIsP0iAgzN9MrhBMmy
LXJky9YL4XUgmzmnr7+ndXHvDpvENOiFsVgDi60adqiucOpU5taqa6jtJdAsgRncWjECLC7oFNAh
D6DxUl83VnlNM+iLU08rngxBimBTvI1Lh6SZZq56rzDEiCI5Wgbob/2e2ydgqv5ixzH3hfHVKBj0
we/4QJWmMqw8uNY90tSnSt3tzBA0SsuoOTEyoVUgR0k3dUZj61cNg3KUA4Yz3H+GthbIQnMp8hqg
2sW4rOX6j1FdDB0oRK5148o/ZREIZVO8wQhcCPLsq3RlX7adWQ2JcVX69tAUpyE1BR+wYZZg79C/
xxJZmHrPHaCyVGgJfDIWaJ7dqqzQM3PEgKS/WKUbJZxhInKWkqGHEmLYGLnhZXRvnwau3e1XcE5x
GedWEoZQ0E2YWQL22v3R+lIB547JTVHFlC0TIOWu/dEEwfTuJQIQXcUlQ14asTT3/MiY8EGiwNSu
WjE/YMr1cS4FgcPGTi80cDutkr4LGD3CNZBepwaD1y+Co7RxWNEqSxA8YKohek65XVYbihYFOTCu
ZfREPpN+vy3SEaOjHxcQd2RnuLJuZjTB2Ku5cR3ir9ZnSXvdvwEoy6gIEFlRjrdEUaEU+dBhh5Fo
1d7o9M998Wx1ueffxGRWxOYmfNbVyxNqdpbOpSRdjTdD7w8Kxt6XGDlc2KLU/cY2WzhAcPFsMAIi
I7q0SLNay1KVzPZ1CF8rQz+Ssryk4W5fjyyUcA91qMlzHDIluf65OKUiQs2NxWIkcwggMAYb3io7
aTevaFxLtl7OaXC1KxeDEqTfk3mmorofO47cjqCTBW0mjBPJADXSUgm42JOZdoF9ZYw3pv2PYfhB
+qB9jZXdtV5QJuJIARmO4VIaCP6WmmQD041geuE39ZjSAddSqbVT1qjn+0dsff90E6NC0CuFRiA4
N5wJQWtoVJNgal8io3H8QRaR6W7JJ3ji4GNbqDHyISn4wvW56LP2Jdd+ZWe9/Ln/56MHmyUSDRu5
V86Gd0VojmNuNS/2+IxhBkrxH+VzJjwo50KrG8gPrYP5ZTfJj22g056tO34/XFfOug72PM5jYIdf
Jvmh1k/N7gcOnddYegRAmGcOD3Z5hOwsQFHRpPVLfzGNDFMPpuPe1X93wuCLEQUpE778IKlTgFxW
Vr2YKuagH+VgdzpgKZ9zlFo5NAKCAX/AyCcfM4fmlUDB2magvI6EPejusDzwlZYrFIG6Q877tHlp
hu8J0Q6ThLE1qD5klSgbur4H0AREsKkAUYsSLGed7LqOBr1scc/6c2U7lajFRySfu8e06SWKsQ3t
C4bUj6ZDf+3d6eXP507qqFudmQ5N+yK14UF/m3QRHHHj96PCzjjOwGvHJlMvd8IYmrIKLLl9yfLI
qR8UzNLY/QWwcAh7UHnFUeWBLUWO4Xrz1KQvcfatPeb9993iTVwDm+UOscEat/6zYU1GVpbxC6by
NGiGF5hp9r8v3x2Q8d2I59afhhLcgwLiMarprXrIu//487nXJs0aLZAGyFcBWP9RWtHp/vJs/X7d
hoNhMLoPpHyW2ztNijrPUhK/pNGRTGclOI6iUQ4bJ8jSkAfA649InfDtn6QvUtDhRfGLPGDgTPRQ
9y/3v2GtAENNkflE5hA1V/iqy28YmgDoQUnPX/rECxzS7na1l+KZ+hv/ZaJJDFgWxGMKy0kfQSur
gEYU44b/21dwBxUXsCmQh8tfKgeDf2bR4Dp2EJcHdfkV3EGdg2SA0w3xKZkcnXyVjlP3DfOCd99m
JHsskMvBWUUjLt/BjLo+oNc0HV/qAqMmU0wA2stmBkIOJLqB4kN+ZF1DLFLD1Dt17F6MA+m8VL3u
3gXwfaAOADY2+Nx85NZI4N/rM3kA5/tTkdmHKMz37zNzt1Hdw2wL1DK4G03zqJ6mxp5eKH0Mz5G9
O0cCmoYb8ZzjFcVjGIU9xKvGa5e9GMd964PiggpkA7Ak4FiGx825LiRFsJBV2vxSKQ/PqXLZKx2S
weT5XoZBEZSLRDrLnME5Sgc/+lZYx7ASIOr4O4AnfiGeM3YRsFYxhgYMvjaBmqb9phJXKU7R3swq
r4azR4kc1UqoQ01PDiWGt4imrfP2jpfPGSS4rqHdUMjPbVRLpg9NKvBP+UcBCgBcwekEBmeDhl4J
kkjux6H3lepFsV1LxjXwdu/0rQq+oBRqkZTUSCP5iurU1WHnPHX1/QtgiTBIGUydKCstbXZsa12V
aFnvd/LZyp/svfUFJh/lLiQ5WT0JmIal/E6qlaKlUe8jk4Rur9jZvzwo5L3jPsFCCc90KV/FzEVL
A5uBH4O5mtoJ5hreX39mZW6fA3wA0sAI+/A0YpCfyi1QS/sGNOlj4+vlgxQAJotBtg94DRLp5b6i
jcOKkc+sZQ3u15qdF7CYFDcaMz2p4QShqwgeZ5F47i5gShBYmkqIH9JXaXgje5Hj7+t08/O5VzmZ
aJ8PA+TL8nel9mP//ups3DSAVJBhQ6YR2STCWetMyzRkUrPOp9VJ6X9hdFeBcYL3dWxYvYUO7iwV
OljWMaO685XIDTDaOj3aFYYVCxzhjY0AowuOrAHALGpj3I2I43a0JxVLpHqmctzNfoN9AK+6xXDE
KIthUOryQsy01Y2xVmu/PUnBi10K9mHr11usdRZpf7R68D5qpCpZRZqq9tP+oKeuPhzu78GWfKTl
YU5hMeAWcY9+NvSmXPVJ4xP6Ib502cN/E88doyBu9EJrIH7SX/TstRJUOzd+PWsMYOk1VHVg95aL
P2VUaqkkN36tuVZ8DE1BtC+Qz2c5q0bKaRRA/pC4JHAGgTHduACohqDWDLg7GI/5ZLBmjSnNSin3
k/HSJQ9hiaEx3lQKnIuNj2A1F0bdg1jE5OH6s5WX4YApIX5JnxTrlIgw0BumYiGf2+Oql+APF5Af
V55qf6ziT1YiWCjRJ3D7rFUYRa9RqJCV8/TZqN37p3T95oB1Gq8ZOgFg8lZzTTDPUI1aQxt9ShyV
fEfqVFaPYfTP/Ou+nvVnQA+eNtgJDTOXV2/bTDNMNx4Hv4gv9JjUu51UNJGDVxewfVBYwUFa3oZG
rSgG+DWzP3Z/oku9F4sElgtgIxWYOCAwcJY4UzH2ep/Iod37DdgOtNd8d13+fxWg/wZlf3jxK0vd
98Di6ungD80v1fy1c64eXC/gdxA+wW8ByxpikeXy1GBazSppgg8fBofkjG58gS1dXwQowOojDMTs
IhRhlgoGM8G0XbMafT3RnbD2LfkaZHtxz/gKkN+yEhvIsWDxuMJLCpBkbFZU91vwoIF6vxWEsWub
BPIoxo+Oi8DIPjn/a+4w/1rSM8PXnxr5q1Wmx8Qujrryev8qvPNILv086MFUBCRR4WXg7Vku1hyQ
oI0qavp15Cs/0XAtkVP9p59+oaHoEhaCwGHj5kEb61ZC4XBdVBjyCNHnBG1dhNZ0v8DEyvvfs6EA
H4PEPBKSJvLa3N7PoW0V8pi3fqoYzkcMfvgr+UhXIRumsMrecrl6sIzUUdS2PjAtB/UIDh3B4WXG
gdsPVhNGxk1FWwBAGEsFYyGbFFju1jcwh7min1v6uSk+WF8wJSIRcb1uLtaNLu6M5ZkU2V0AXVKB
GIuykdZ/sVxIHIIsEEAclJLYKb9JjY11msHlqxEG/WiNc2ie9+823EmYExu4SbSdLMWHQxtJYZww
z9XpzKPR7PZrEMTdyOcWqFCiWe+CuPPz+QPGr6amoMj9XuXidxsQJOS34Rmsh1/pvTTM4ELufBtc
uDk5yvGl8SZ0Vbbyq5Ee7PQhTx/Lf6rqUE6HIXDj7FrPH+GCAjR9fykVdtHv/RRuq4rCtjtV0jp/
Mkunkj710ttE32LpU5Iyrg+99efos0pf7qvdsNU46eiBARIC/pfJvZWhVmp1lkS4r9+aN5Q/UKS4
r2DrjKO+iMgDjQvsrC+PyDDGeaWWc+1j4o1UnqW9SA68AxhdBs8K6S74LjyQsFECmkWT2fpBETij
6Ub1Xpgc04BSIxDaeGiAaGdLeHOHUmCmwl61Oj8xx8t3yRj3uytwhthcKoBSEdlwK6QMY03mYuz9
5I8UnWRR4X1jA5ibgrgPWA6GLFv+/Hpsg14rEZjRr8o/84+9u8sK7CAwgyUGpIkHoSQZoOdz0Ce+
mZya8BKKnpP18VzI5+dvjNlkhPrUJP5kHeriYVTPpijvvl4fqECTFsNZopjMBx+hNppKVk+J3/+K
rZOtCEzY5hfciOdMZIO+JzudB6yQ4vS5M6ALbC+7JrpT0aqDrUXGCGVXvoJG1J6oManwBaUbBi5Y
VYPgkgRO2e8OA5eKOBPVqXqVkxKKiOJZ5cfmYf9hwtQe4IHRkIwkNufSjUPdV2qbvh+mLjmJyFTZ
PVoaWPx6Q0PQAcgGUiDcPauHFqg8vU58STuk+ln6pP0Ad04u4ufZ2nBYU/jXYJVGqYLzgAxKqjIl
ZuxPo2varoq5nf3p/kJtfsm/Knhu8rhQMrU3jNgP8yN2u1A9ix764JgKbR/b0dWa3WjivNM4mIIB
fIuxbytOG5/S/jSB2aoTPMNbV/Bmyd5ndN9Y2LpsKivvrdhH2+0wOJi5dX+9Nr8CXADorUbKGRPG
liYwka1Bko0o8YP5oClOMzp59qAX/n0tW1+Bni3G1CvrACBxhpYoSadNepn7poYmzFO/v6qA88n4
0XA3ALPlu2JpShLLiBH8q8GxNk+WaNbfxu9nEAITj6gG2DmfklezBnWRuMl8Nfr5Q4//2b06C+lM
+80e07mugdipMz9SnxPT31/2wm+++fHc4msjMmA1XBnfnl/to5F+uf/rNy41enfQPQUWY+T9eRb6
AQQr4dQ2sa93sOIvkv6yF9EEI77QwH3ADOSA2lRMAzlm5Di83v+Arc3F2VF1lBSA2+FL8PGUZPo4
R7Ffx6fAQVrnvvj1+rAWM0SwDI6FHDB3w4ymyY08hNHT6ktUPszFB1nU/LrhIEMHMArwwIDQBsne
8gTh8enQeA5b1H6LO0wNdPPqPLYn6zSYh+YVE+fV/Yn5pUbu7dbGYW6HERp71kHiltPFxLhCEXvq
emsIatmog72zMgOyuPwuidRFF1EpxbsUOUrwHETu/c3ZVIAxxRo6CjBYjicEmIPBtgjot32pfAxs
ybXy7nxfw/pBwicAboyThfwthl8uP2E0JxVTaYzU71o3JenBip/K9nGO6cGm+z8G/YxIMLDyGKDP
nCo7nKe0lYbQLz7V2rE0BU/rxloBZoOxgUiOII/Be8tSXMVT2cuRnzcPxaFMdrs4CCTQeIbKJOt7
4t+InMxUkUGw71fDjxRdQwIju3ENF+LZQ3hjZMEFVUZNCfEJPQSxfYiNwTVEAcX6NbXQOAf8v44c
DFJJ7DDcKEGlrA+spi+uMnGLvHSnPHL1+NKqu72CpR4uNCVjUmZSBz1mfR1KZxp+3T+0661GTId6
D6YFacjw8ZGpbWQpEt4JvbY/DePD3ArcgY1lwkFFFgxHlUFUuYPaxeYg9yjhIsltfTfk6RQ/S1F9
NrTq+/3vWG86QjC4G+gExIkF6d5yP8IqsSaadYHfSM95dwrnk7HfNUCAgS5DE8lohKr8t6iFZmNU
qxRew/FY/lOIYB8bO7EQz9lZkpOqUG2Il6pX65+yFSQ919YJ6GykOy20MiAFwZcm87rJ1Vpt0it4
jjQNhPTf7PRqUDfYbzwA1UYAz4oPuBuE+w4dVT5z0NvsWmIylG5Ijrl3diB6MdCMAT8E5hxJK527
4D3RqNERK79+Rs+7M4JV6f5Z2tiJhXzubpd2T6S0DPIrmY9kuOSDYCtE8rk7jSroAOA+fr86XpLx
ZAnckA3xqFzBC9GADQNqknMRQPuZ15lSplfJdoqfxuvuxVlI5250QhqryIw8vQKpCqLahux+HNAL
g94I1hqmoszNLX5fDVh5m6bXGaih2J1ESOoNQ7GQzy2+pgRtkupRejXJse5P83wQjpwWqeD8wHGW
hhYDjNOrijmBkUuts7KX8gst+qCsYP4fGDKY4Vuau66LUk0tK6xS7RnVQzWc9u7yUj77xJvnTdfH
sJjGIr0G8wXMccKc+XqJlvK5K1yEcTV3Ns5omLml5vb2p3QvXyaWCMaBPT5o6gFCnztIeaAP2gRU
i49gF6njQjTocH3NIB+xNPp5wDEFR2a5RGYUFlmYhYav1p/KiyFCt61fTvjCSIYiHYr+C9zkpfi0
SrtR6YLJT93onzI69flhst3du4xcEF4EZC/xbPKViwzN1Xaj97KflM/jeNTs3YYUuLYb+dyjXIGS
U00lyI80v2yfVU0gf7VGwHmis01FNRfgLYVHfERKj1m4kdr5MkY0FsTR68iRza9h/+v+Om3qQdoe
6GZwcRmEu2211o2SJQObRIFJano3q9ySlCI03epO4CvQ9qwy/wJNmbxbHIydWWVxgRR7fkYSMzJd
TTRSdnVmoQJ8N8jLME4G9KMvD1XcW6lhDQSFjuCctZev95dpQzpASWAhBN8akCU82aTVoIFBmrLJ
nx6RIwur438Sz9OjSn3fN+kM8YP1pJy7eO+rzNCS//56vgYd54Fm1D3Et9IpPOrk9De/ntVSWVM4
9mG59GlaoshpqJPfPynFpQ8Fz+bG4WFo2P8Xzz3LqWoEfWBC/JQcLYxMij9SEZPyxvYi0mGN7XCv
2bVefoEh0YnGRSX7tAmc7HGyRdW/jW+AAnRF4qZhWgufnmmLUS2HKZL9XA+cUNKcMcOonkEUum19
B7TAwWCxLXLgy+/QbcRTuGuynxluObqWqDq/9Rm38pn+m7dz7GW7jEbIb+TPGX3Oi9NMBdWyTRWo
zKPYrMEm8dUyVS3DSk6CGbniIx0eQs2pMkGZY1MFmpPR6oQ+A4sPDCM9j4hSzbNP87MaHvrkQkW8
olsbAYo11k5lworznHp1YGDMe2LMvlK7xq9ZxOO2IR7VRA3lSiA9kZPmrgQtMGiPSjUAHtVhTl1j
b0sYKuUL+VygU41Wi41uTD/Jjpj0i7kvRPC+rfcA1ROoQYYBpxW0gMuTVM8pacueEl8jkZMHJ0KP
gfFzr11a6uBP69BVdY16ja9Q1/4UVbvNHsSzgBkBGzpU+RZJC6X1ohhNzTdG6bE5FFUiKC2udxkK
kAGDo4HGPIQmyzWSSFHnbWgQH8PcHEv1u/gvvgBlUQAjUNtF9pgz3E0hD63cDYqvVS+j9Nyf76//
1h6D+gcdYUiFMYaY5e+fm87SQhviafxczc6UYVC6d1/F1hIxrBPwWzB4wLkvVaTGGGfxUKsATF7k
6cP8vFc8QGgo3cNUMO5ePvViGrNlNMiXeHJcH5xESAxs4Octym/gIrmVz53QUulp3MSQP1V/Bs08
ErU9TumD1faC67Zep6Uifp2qQCPlAEUapn73YLOms7N/qWDoLHSssUIK7+Il9jCQgAa6V5mgiGtb
R/4bBSjxMWobcGXz3DySNE5zgjZAz66jg+xI4D7Z/QWQykhbMOYAYArOJNlKHOlKb8heFeKJdmxF
cNvW1wH+7418brOjsB2NaoR8qTtotkuSA329/wUbx2mhgdtlkyY2DVtowOxyBUNkeyf8GYsADxtH
CU8P/GwVkYmKZrHllevxtMlWN8ieaX5Oo8/yX6wSKzYYrFEMWXRulaAxNsKKKp5pXULVLWfHfrm/
Slv7cKuBWyWQDxMMnY4UrzWpY+eXJkDl58d9HVuLdKuD7dSNowTqzTnPZuhIiGNObiYCzm1+A55P
IEuRKVxZ7nCCGwbqYcWbyQ+SPtmAsvUCR2zzE9AwwTwMvG88gUQWDoXdR7nilWnv9BeL7HdiUOe+
UcClAdRcTvSsbRRv0F+7U9sIAL6bvx9vgw4HA7+eT2JMw0xrvbQVr4+OVuhm0V+YC1RE/08+D1AO
87magsRQPKqcY/pQ7fflsTzIE2p4IAAV50NOBAlp2AcYsNMbX6z25cv9A7plKkD6wzgAkWsGYnh5
QFs5n7Wo0mRv0p2sA2GyA7atXtScv6lFQb5cRWaBjc3gtCBjbqTJLHvtdMqH53Jwi+oinF+ytdPg
FgDU3UANYIUZtpKOGsMky17dHJPHWDreXyq2FNwjzbqpgeFDCRTBIXeXk6S3G8mOZY9itGZxkv+U
43nSTrryEopykxvXGmk9qEFODz4xTxtilENUB1kke314NmJXjw6758kzQo9bFWwxbyxTmkvDoE74
miC5Nhh6K+IE3NhyxocJw2TiXxpP5yHlFRiIbG32LLN0pKJ1MJlyVJ4SKtiVraW61cP+++I7hjy2
EzJ7EjlGzcHOzoWItpz5p/zGo8EUlCRIRiOo5hyCEV5O0RJ79kLlYRof0Y7Tfx1EdNab34FaNNxL
FgmtgtG6NSKzl2dvUs51fa7zc7k/Ncb69cBkjZ59NG3wsZZs95JFQPLuGYc4TQ4Ao+73LtGLA/gv
6JIQqvDNe0ETlj38v8mb2wOcv8S9fwE3jhTwSu/Uwxa7gdw+dIGa4KmQNa8xTq310ywj5AROIibo
jd1G1hvjiUBwiKI3Dx/skWSaq0TRvDh9ytrarScKJNmfvLAPQyiI7La+CIkyhHeIvTZse62SKE1H
4llxcyT6Iyalg5gr3T2dAJcdPRr/r4fPKzaMMxhzuok3WJ9MWjnd7oY1TgHnDJZSiyhVgwI5eQRm
I40FW79xO3CoFBwq1pwLl3B5yzM90ApMNtG9on2q1EuVPyntTr6G9zVCZu49cGGTcpYqhiSM5lYu
dY+S5qhYgzv+haODj/hXA/eAZNRqqWEUupfGL+NxFDFmbLxPqEUA6wBwOYPXcuKpMkc0LxXiGZh0
EXwg9NE2TnHyAawBwoB1cz9udHEh/dSMpEdFinh5pzqperBKtzP/IpRcfBC36V1XT3HzrqQ9/Jb3
53phZEFshY4WeCWg0ljutzmVo2SXJfGk6lLGl8t9W7Xhi6AnDtUOAKVA/cUnJBLNSLNMCXEhUkf6
kYmQrlvrfyue2+u86IyJVpR4PcFErUNbP1lEUCxgbjf36i2+gNtiK8yCoc/wBWF+RgK5yN1Iu+TS
EcCNwhmN/V40LjZgf9gI9oez7YXdDGUyJsQbGU3dkXYCS7u5H6CfZJAsVCb4aLVIRmAN9Zl4enQu
U8cWMRRvbQiQxzhRYMdHjYuzHhgkUVlpWaqeNpy6/KRVTiKift96LG5VcHueRsOQosaiehH6kmZ3
VB+L6JDs7iSDJYfLySCegDOtqH2HIJSMQglVT88O0WsvesO39gEetKahdG2hE4lbp2GWCoVojYqA
9cksP+ki2vet1xteM0IAIL2QWObkt7puxFmHn9/p3yPrS5qdArRV9V80+9v9C761G6wThnk6zOpy
IU2lIhc+9xLyE/UDtY/l/ECaB0VE5rB1CW+1cNdCyRsrzgp8DrUP83gKP4C7ewBrZ+Bof4LgLx5Z
BklBFhUB4aotPKxQsJqkFFtfH+tfeXwRAvS3dp8VmTGMCVGBzZPNZ3o6FzY7XL3uUwxnFs2h29wU
ABPfKaNwCTmblfWTVvbIc+ML3PCjJB/qj6MIdLF10xlNyP/p4F4lE5SREohUWTz+Fo2nVrl0/Z/7
Z2tzmYB7QUKH/TG4XY+7imaaHiieKj2b8SPGneyVj4FbSJbDmYYrBRKA5dMXNHKPrnwdjnSROvWP
QRbdwvUHALQLoj8YXEAvMDpsqWCWVcT7Enzo8cNcGk7e7gYqshYodPkwCDpD2HI5o0CZxlpKdJjz
WD5aY3KIZsHztzYkoBQAiBBgSHiGK+6CMAA/eNJlxKtad06+o/Uc1WY5fNM0d/9msNKLinYS9Aby
FrGppwijYVriBR9H4zHIH/5GPLKDaM4ENpLPZo+t2vR6jIdPTj70YAhtrn8hHz4zUFpstjEPpK5z
0OZIFBWFZjqk/blVvfvy19cN64LQm5EvMawl56ZFZjpasR3pqCcgar2AvCgROVMbp5URhbDIEj0N
qzlMgNiUoU4k2TsFRD4XdC+DMEI75gVi9gKI2FEn5K4zOJdrqchhMUgzHT911Xi8v0Qbv5+R8MEg
YbgQ5ohyT5FC8rigQ6J5kvW997pq/w7DfTGxCwClwiXk7hpgBBkbjap5oA8uh69kfx4e+Yh/5a+C
0zDNTaO2NG+I/kzFUzwWjj2e9y8RDBLjsAWqFqCzpUGqdfDa6MqgeQkOEH1riMh/XR9TpAqQW4Hz
hEuAs7pUILcjuGXLuPek9JShVY86NBQYii0V4LTBqwmmCm2VXWn0NkF/q9R61XyJTC9NLpqID3lT
hYlZM6BFRksMj5ZrOoox34S0npIeCEZKKo5uCb5i/UTDxr33EAN2sYbY1FGijkFlDl44vqF7bowf
y/lg7S8SgpWCcXYzwgILUJXldqhToUfyZAyejakFUUmdaHdVAQoYSa4Bjx+eJnfn7EyLUdQOR6/8
FgdfiAiysPb7luK584pJ66rVFxAvl8D6R64ZAiynOoOhOm3tZHbvypIADbPeGJb/hwFhdfq1FdHq
iCqGFBYe5hDbg+qQ+EhD7VDuHUUMnxxvEZpjGF8yIgFua4BMyrueKLlXOAZw7bYQ275+uSEcrj+a
7DE2YcV8CrRkPsbzlHsRuryPxh97clTlKJoktr4qTMt71Q1zE1aDvlCViWbaQ0sCRKajVZEjivfY
QiwD8IUGvg+uSPpUB7V97oHECgxEsYi+Z1M+KFAAWwHKCtQHyzsSNVrTlahPeugWzA5auPvhhpXC
zGlwKLHsCu/XjBiqoulRknvScDVjz8yPQhja1hewN/udsI81DC6/gGA+SdaBJssr5tx5mCKRY7C1
x2y+FEbdoVFM4TNqmFweW80UNl6UHnKzvrTKdKn2g29g1G+UcDHL3CVdQ0coyWVXqpzA3/vyYXwB
OPtQuMBuwI1arlEzaV0ftFnt6Q4dj0Ry/0I8Y8tAkQrOOL/LkQ1K6SCfSuS5QuCGX4vvfyGf9fvC
c0VVgef3rKUgHuMa8oPya3aW4y/7xSMWQi0BwFTURLhIaCrKKs4xYc2jnTu95IOzWzyyoPDNYIYw
x4BHPhEjUDCFTm09+W1sHsd8NyyJdWL+K5779XOF9YooxHeGGz3P8m6nCeLhmgHMC4KsVRSHBvi4
NcHU4IVvpPuugfn//upsXC+QL6EaBSg44Nr83salJVXRlHaeLNWOjCA0LVxTlEHZsBFQAhgP8jTI
OvF4cJPKEhpuss7L9PKQHAPhwJONd/OdfRYINwyMRGfP8oIVBXhpOj1ovcn4MJaPdPwwsTl6gnu2
tVbASMA1AxWwhSTmUovdgpwmlrBW05w5Yf67UX+rkohgZGutbpRYnNfRI69RGD3WqtG/VYcuF9zl
jW9gEFgWRwD9DA7a5TeMKOHUnaw0nhScY/VQz/tfnIV8pv+mFKyUspUVOuSjJ1myXwbtMIvoSTd8
Czh96NlCkgxwTH4b1CizldFKWq/BDtfK5BL1W5P7Y+6H3ev927GxGayPARRueH5gWLl3QW5qpRvz
sva+KbaXToK1Wktn7c8MOYRORkyR5+KVDsPbWpXKxKtPWnMJ2r0cnMy1B20iG7oFPiV+bosyq3oZ
5aPmhWXo1HXs7OaBYAqAPQMlIFqU1rVgWTLHWJ+Qngl/P/bRr71rb4BmAsJtwEnWmKG0r1pFiXvd
mz6mzaegFETUa5OB1lpkQdFHAiWr+d5xrjeU5IrqNbUT6YfadoP6oncCh35ji8FoyAB08F3wgHKG
ybJCMBsGjeSZTl6/RsHX+2u0vs0oMiIGkkGxCu7tFfZ8iKxKqUrLo337pQMNUV5rAEtKX+6r2fqK
WzWcj0dTnUyZWWG6nVo4yuz04+5IDhvBKk/g/8Jp4ofSd0aLVkwFe03qnyqmewh+P1vlpRfPYNtI
/jBPG0EJZ5QCLVaNvFB1L0t/hu2p/CYXT6N6kucTHf/sXirsN4PbgJcGAFBOlWJhqHtSaUiVHeXw
cfekWEz2wF0DZQLaMQ0MfuBQ4rOuRXMvS4aXq05cXlpRRLWx0wv5nEmyqBxPskJNT7nWQeJY4f5m
DAPJPTgzQGojwlW5D4gTKWumspK95jHun4NpN4BgKZ77/b2KWYZS0she4piBA6D47t1d/HruIpQa
5odnI8RT3Y2jAxVBSTeMEgb0WrCqCGexRNzpQSNSEAcJAGFy/qdQn4LoIZBOdi24DhubvNDCfsXN
Gy1PJmhQKiDbNP13IT8nwen+Kq2/wkQoi3wkvgSzMfjr1iWSTFIA27whBcrlWHWAITmzKHRma7G8
1NCClCeGPrNMCW8z6BB3M2a4TJ5pn7P5szR97kRNE+uFYpVwECoiVQKqNz72nBMVhIRxU/ifrZo4
sCsC53tLPuwE/BjG6QfLt9wIQBlRKLejwteD3LGUxNlfokE2CdSt4DuCxwoGl6UCtdbjLLNo7ncp
qENO0e6DtBDP+/VJUOFxNSE+Ur8wKozo5f5B2lofHdViJPkQIGIy3/Ln07GmSmwpmQ9qIEftFKfY
jUjAzEpDfy9hwQHjqZTUMEvrKcwyP3Ga4FtR7H7WkNMBnhDz7TCaGQHc8vfPcl6a1ihXvpqDQLdx
0Nvr3l+h9csGDYw+F34Mnk7eQc3JqLRKoVTgyjpEslPYH2LFkbOnPMak1d3VOGTuUc9FjQPZVrhM
y6/pWimf5WyufLexP9m223UHw1HG3XcCWnAdWIcPnlGemCEDJXATDphpQDLZDWb70OxvqFtq4Hyy
0UoRVI/QkHb5YaCyO1Tn+7uyNoDQgAIHgxPCrVfZub4xsDYY15PClku/Sh6zAincS9M9tiK4y/p2
wF3C5r8zsaFAx5nxcGqMcsYd8Zu2RIuJg3ZWgSHf0oCq0Dvg773XevkdZhRHox1ala/RL3nxvJuD
Egx7YDdCxQZVcESNnPmTgmJWUkozfwqex/iQ77/dkI+Uj4kDBfebxwOVqAaZdhqkmOgOTjFdc1rp
snujMdId3gwaP9hOcMG6otPZmFrGxUVOpfTRqB8BuE0rgdexcZxY5hO9xGjQZMMCltsQGEqaWkOf
+5KT1L9/J/ZP0fzTDTOCDBCm0jDcPowtd2ATJI9HvYUhl/TkKR50VxqIW2EmwSg78ehUzbf767Zx
sBb6uC9Koyro6xj6+mg6GqQ9yqLi09o7QNobNxCOJlzl1STLXo7nMRlB4BhUJyuIHGI5FRFc862v
wHAXVHyR2kKxjvMGtapLiVV2ha++DcNhv5eGtBxSriZYLhnQhZMegpA7zwOl8LvpTVV/zyJ8yNYK
IZ2LMZ/wOFk6aHmqlNQ0u9RSQaF51VrHrj/Q1Lu/y1vnlllAIM3gBmA/lhqqBGjiGjS2fpEdSf4s
xVcUMxXB5djcBLDfw0ohtY5qzVIJespLK2uT3K/s39m1iwUndWuVWFkft2MLK2elESitZj3zy/m3
Zn9Rqq/q9Of+Mm2pQC7rfxsSlVWjSRFHfTpVQeZX/ZNlnvvRVQOBn8Ms6dJXRv0HiSwYKobZ4ZuL
7arVQOycp76deTI+If5Sqpoz4R85eLn/NRv7AdQUhkRhR9DesjIlYwY3oddhEs1XA+2tgv3YFI8p
FOhfQlII2bPldgfTHNQtBb9i+kK7g3A81MZeABYHCwhgLxCwPFInJ5EUyFVR+K3qpoGrm+60u5NF
RTMREATI6uNvSG4tvyDMrD6aoeQ6jJ+RAXMm5VTXRxKd5XB3fAEFJqNugjvCsqVsMW/8EG0sh66u
u/KqZdnhXIaJ4O6tjtW7/PdYFWR4K7pzY5ImNbJayFdAjDy5YARzm59N9SMq/tl5qthSoQCCkBiX
ER+1/JI0iVttzEl9NQDBPGaiwa+rU4WWBsz0BU6BtZev+k3UThpqzSjqa15fJPlR2VsjYiS/KIQD
WM3mp/DA5yZLgp6kUX2ttT/hUcsFBmTr16PZGzhCHY45AuLl4sxDbliJodZXW3V/trvZlfDjb6Vz
XlrZZUZnUq2+VtmPg6EJQqTVheOkM8/k5oiSuA17DIyor2/x5EtvQ/d178EBhgYJXrRWopcP5ael
fOSy7KIPu/qq0GNBjyKe8/XSL8VzN2yU5bTJU4jvmidafklFDCwb8gERRXEOXWNwBPj5R8Mc/g9p
X9ojKa50/YuQ2JevkFtVdXdSkzW9zBfUPdMXbHbMZn79e1yP3juJQYmoOz29SCU58BLhcMSJE2k6
5nS8Dc5wsMrmoH/bvT7ohwc3A8XwYLaSgWVxxLLEJt1wSzyfJZ8TZf/4yFGK/pm42ZbEn7Zm19xF
xditPTGvQvB4K6AoDvfsagPDFGwp0AGI0QDPLG3wlKcZ153EunnpXxa9ERSjqactTPPylCLmCvYY
KPEqv6gVcRSqEfPG/jCM8dCy/JhscdmvbPVMhuTI9K3T4o0BGYToBzJ8rY2th6/QJXmpkAI3EdMS
jzr5AW+WXZcTDRKq5JAbX2BNTlnxW+VPKNtM1f7p8claWTM4GuBvgGMsULXi53earYJNNivAQ3Zz
J/WSqgcQLaIt+3m/EPCxgKNTdPmFnLmQqjK1KB64cXP6b5Nz7I1LuZvNGwllPIpwaaN0eglwQVPN
yInz1IAKHjR6iVv/8RRW9h1JNKSTAVjEf/Ir1UKc3UhYYdxy5cisQNtNMyqyHsiiiYgEer/KGp6n
auSlzHNvrfVr+JmwbOP7V/b5fnw5JWEzB31nEAu+ZVUvmmGY4HG0t9jBVxZpJkRymrQm5m5SQAg6
Udf2Rdk4RmvD494EMw5cS8RLxc/vzqpO2QTwqO3ggfL8O3Y3NGE5OvD3eMiBLxjcREi+z0dHU1ZD
MUhn3NrmRXly88vjA7S0gPPhpbUpzdTUWYLh1eqT5zz109PAz066G5iAesz7WUj2KcunocqU1rgV
09/T+EZ+PZ7F1iJJdlyvWBXjdjBuVXvJPxfGxg6vLhLsEfIFsH0I+M73AIiKwiaVha9XT27q88o3
f5fe3ow7lghPUGCP0V4eb3bJ5EWVlqQVxWWXj6bv8dIv6g1lW1slgJzRgBSxUbxIxTTvDioYioqc
UM+6oQWNT9C9YHfTOjGFOwHOXIBNy4lWACbcOqP3B/cQqe3Go2FtCnirowOQgdQQZM0lKHVvIECq
m7evFTp229FWXGNtfPATilICRN4XYWrw76fEqDr7NpRZ0LS+MygbmyDWYH6Pwg9AO028QZE8QGu8
+Qy61ExwT7fOrR++TPHBy5+Gc/OHV+zXiJkYyTVWcprGngsxFTmYh3h3a0q4TMjQ4bWLoAnQ8tI+
uFPEUcfcmreEHVl/bLcqrd/v3vkyIa6E2Bg0AuRBOFXzZTLcwisKV41u2pU5lq8XsR9Zf1fmnx4p
A6UKtM6vvL35XyBdoX2C3hSCdTmoFXV26TpjFd2SOD5HinJ63WulBOBFFHkg7wJUh6R/Zd56DLAa
8tZxv22Pir0RqFkeXowPH1P4moAEyS0XU8tO8s5IyRtFtyTwCe5XDoyP5hcgvhR/y9Eyr6s6NQNQ
5Kbpje/kZwALP7BAdwKkU8Wi0ax4DQGVemJvqr7beMCPwfscYd330lJpeLVvQUJQxcoNIcW0AqBz
I8e1XH+Mjx0AVFF4lHJwJtVipS2HSLnlzkuhnYetyt6ls4RWre9KITB4C9OhKy0CdZqVvrnTU+G9
UftU8N2X0FyEZDaKsbbUroUISzkgwJfHu1UMnbvEW1RAUKAC0iUXAzCaWoWbvpnqU/5cbtFxrOwA
MC4moj2og8CjSvJm+iHJhnxS6Fvxd9IG+W7yPTwWcDnj9kGNEPiipNVJ61zPa+6lb+j/ggKL8tve
4z8fXgqq631jt06P4fPixe0+N87G+V9ePbPxXcmNASehm/Ymxte6oHJy0D74aemnpAmIm234lStn
FQ8qBE2QxkQGRQ6djNS2k8zLizfH/rPsen8cz9q0MZ+lWybQff/KEKfhzp+pcwZ0QgUZyrEawIZ4
1GLqR8fdmzITIp1YF20EoiyCkBKUABN9mYr9KoFgLi4edONBylquFR5YZBdRlBVvXxn/PNK9GEIE
cDEmYsEammoskIpp1jdjXCTOLU9/tWVg7O79gvEBb0XZHPYCGSdpD7Kyz1DvF9m3UT2Qp812VSsK
PRteWv1UQTNRdL+2bz0ZTxm5lSnfOESrEoDvA14AV74p+2OZTuypnwYsUOP4BDQZ1rAhYUUVkNDA
pYNyKcFqIBklGqH1qVq7zg1kjn19tNNTtNVncEUTULsBvxhP9XeVm2tCSSxTL1nv3gD4DEz6pVRe
qrgJst3lEDpSD4jLgCAcXQmQ3Z/LqXKSEcPt3FtMq5foOd90YVZM1EyAZGETPUka3o/uLf1Pww6J
d7JI4GQHZ6ucVFowYL8FohZPaqT3ka+R2Upi3etzsHUZb8R6+X4ui0/p911m4/8EoFgHiRMkURY3
UcZYC57+znhT+/jgoGt0rx/+Nwn6fC9Y3gI7kmAKKO1QztEHJqCjIgIPOrgy8Gekyygp8NAqmYbh
TeVMaHLZ56yKBUJwWpDA4qGFJZI1myKVktij+Wbo//F+xsbXx6sjbzB6pyM0DTY2OExC8ySl81TW
5U1c0tckOVSa39ivRnoYjI3gjKTaKFvDSxGVQSKICCChDLlkpcHceKgTVD4/ac0bbb6Oxs51ehch
bgesmAv2NEnlUm2o4ZW58WvUnFztVtDw8UJJ9k9MwYHxA50H6pKFbs+PUYHO3dyb4iisaexr5pu+
s2fouwC43IDJI0kGRkRpAllRdIrOTC/Mh6N6cvrj/u+Hz4qKZADkBYP3/Ps1t3K4FltemPVfPvXW
vtZm7x+P1DdCV6IZ7QKNOqpGoaml46EjGG6Gb0O+8eJZOabgx0cAVxxRKJox/3pqK9TgyRC/MsuP
6N+GHeie38QbXv26FHQPh9OKuIb8Ws9jgLymUY1fY/3ZQFtBK0iKc7v1fF5RBoFXQ/wHGXYkjmWV
M/qq7pEmDbPG8rkB8MzTTiYDsR14wAF/DKuEsySz8Wtu1E4NUrFh2wZmc9nsC7ayUCinQZgVTgdc
fDnYmqvETXmr4qyW4CsbfNV7rkCyPewEGGEe2HXgpYBQtLFQrnRox8y1Yr2JvXD6u02v2deu331u
IUDwCRug/AFUQLKuseUWjRW7bljEn0Bpa+/zKt+/H7gcLJXoLoh/zY+tpjCEMTLdDR3lxD9bdMOs
Lm2S2GhU/aN+CtEfOcrXjINtTZ47hZ32ZOufpvK012ZgA0CVK5rdozuFId1tBYuZ7RXjFLbdl5E+
JVtEfmvffze+3Ax9iBzF1QjG965ZFIw7HUqsPn4hawnGeVEGIbuso+MiFj1GU4ggpW+oz8hZcrpF
/7o2h3sh0hFlVm4NNpg0wxQcZYq/M5a0mIO0Bd5EbIaG91PomIFZogjsx/4tRr4KRcEuCkaQ4Z2f
UO7U3E4rZQpz9lfIjJ+PR1+aOpRNCZyS4HpFuFn6ejwlPIMUnRVq3lVjYVO8cPL2WMTK+guSBRTI
IXmISj9JxdRKAW2OWVsh+pD52XMS//N4fPGJdwFWsQEoCRZAJVzOMHWStc70dELhQOSEevHP1J5z
wn2QbPjop+ar2gHe8Ubce20+4si6mBWMt5wl41HbioIFO4R9DfjwTO2t1sZbEqQt75ssTQYUa4Ux
Luvc9Znz9njJlrcDagkQXILlAMfaopta6XoFEJsttiS3jrZ3GkziI2Xjx91Ofi8DlxA652G5gNwA
ONQRX3IX2eBoAFgMTmeErPCChPsK2wrgL06wkIDSAhS24Sm0SOyOluJGGan1sCtfzN/68KLtbPH4
PgcAH/E/7lMBFJ3PQbF7F13KNTPMM7/Pn3J3rxFHDggrIxrDiXZVcrR10BQ8UyN9DO3iWCgvaXt7
vNsrK4RRwdeI+20ldd9lVDHzruKhmqGn9GeTPSvJXt8bU0DdBaLpECAwAvMlsuMyM4sqnkL0Ar4Y
+QHp9g8sEjxXgbJz0LdNlay4SlLXLSOdh0UOppaKBNTcq9fCX0IyEaZEUGvLScXMG0u7cYwxNOLc
z4vS/8A5ArQIKETYQjQUlwkq3LbWvNaa9NDNGbptnZUtgjIp5iAO6kyAtAuNaWQdyIb0EOVCvmac
ku5pqOKA0h+dvi8r93+igCsHnllEBeSGieqEeAHNCiN07L/t6Ge6f7eFpv3/4XUpwDum3uTyIsPw
fqVTf8p239rAMYEsB8krXcMFKCNmmhQVPF05TKGm/adNmb+Xb0MsEJj0HEH7hBIYsJXNNQLtNi0w
wqg8RLlcVPnphlewotMi+YDeNoIBYNHpqWlGgmAcxfez7/bg2+3Z2EmP9X8zuBMhbqk7020y2x57
lk8hcQ7mz0Y75s2FbXHNL646sUxIlOngFsCbXebUY1quG2yCEGM6WDwo9obH3rfhbnwpthRxBTza
cQUPszr13jnWTkN70ceNyPf6bvw7C+mGYK3Lu6KHFAP1zoZPvhtb81iVgDpP4NbABblAQEYFA8Vy
5/DQKj8XfTCykGxdpGtbgdOK8DdiorCzkvVIW5dwrpjwky2/9cstwMPaDO6Hl6Mnbmt7eY/hk845
6L/71x7FNY8vOvGFM08QhwkNXKEQiECIEvH5ieUM+CJOUcuLQidSBfHTNAb2zsaY72phoqodHIro
LrCoxlQdBW22iYoTxU7KcZyO++eA8JJIzQGAtYB4p/CmGKJEPPScM1UOU/Y5di/RltqtbYbwN8Ae
C98MiLj5SllTVCaFSXhIh5fke1cf1OQD8xC9AFFbg8A0cPFzCXHdJ5HbTFOYRdfSfHUz1R9ooGzB
+sS1L2/5nRiZPCRHxUik6NiNQjuA9rOZvpXsWbMOuY7etJfHW7NyvcLXRIjdRXpLnLD5lBqXDF4X
4aVnKa+wJTk/Vc0Lolz2VlBlRRNFLA1hQDR1R0BN0kSmajzlTqeG5fQWTSdreHo8kdXxkfQQpxgK
LzsiVRnnWj/WWsi8YOR+vZXe3xpf+n61meKiMzIt1D0apKiNrXe/6ZG4FqBaBNyREcQBnm+F2iZ6
nnFDDdUk9fXD5O1EWgotB2pH8NQCmY/WpdLxrVw25DnSLaH7mVPDR6u3DW9zxVYJplrkuODnLJle
uyJVC0WEDabSR9mc/VXxjqhtfLzRK2qO0iME9RFJFOkh6V4ynMJ1Ggexg76G06yDsdFU/T7ZaiW7
tt9waRGfAD0u2Gslb01PI9OJJgYlNNrA81hQ7I3SYTfwghQhRpTAA7Ez3+4mNq1CrWy4IqCls17o
uAWfX5/BvwKkE2vYEyJVrTGFZn2yh+f29/59EPB/tI9Fmh/R8fn3j83gtDzSppD+4Oqza4TRztZc
7+f1vfU6alQR0ZH9KM8Zkol63YS3xT9V4VugwHs8heUKGeAgAG5UsHUD0ylpXAliPUsj3L6W2jN5
IdHuHZ4PLz3vwBlsa1OB4YtPbhl4JHj89UtFQOmlqE0VmQ9kryV1dgpqlmpuWVetRofAk0Muze70
DVjd7kTI0FqDRU2RVBDhnbr0tLc2CxssgJaoIIWXCS49OUiglXFh1ND1q9afqqMVb9xtS3MEOyrK
zyECBkMmkXVioF21WHOv2njrcKHVFkOVysXccgtWjpEgKoFrA6CIyH/MNYFREteK1rtXov7VvxTu
9737LIJA6P8r6pFEmnE+fJxpba/kU37tS1+1et9hht9s5KCWUwDXiiDLAvZLXBOyMpfcMlOjzK6c
BOUrJ4fHUxCfOPdo5sML8XfPLqq1QzJYGD6yfkzkqLSfjkP0Wrdn2p61nUBqnCpk0RxBZoEADrxZ
yaUBGaJD3bZk10o/MOVclhvHarlWAn0sHhMoqkcOXrIaiVnpLGtrdm3/6TN/J2Xm+9fDQRI6DRjn
IqfppVld0yll19FXBu5T1F8+3oulx4c6SxDa4N21Fh1PwAiQgZBdu/KyCdrEb7zuUMZHhlap6vGx
qJWVgiiBRsWfYmbzbWcI3rDJMLWrYT9l9qu2E/AiRoSrJCKYSJEDQiWd2skjylSjOOOqozm3qqPX
61ZTwqWNxTl698rgHiOEJulexDgzmsgwrqZ1mqpnPp04Oe1eJIiAzwodhxWX80UTwQJmzDautD+X
yYFvhfZXpiDuTuwBTPkSQmClca6j1ft4nZonxTvFxidjKwi4NLTvjC6gJISvhACR5CulE401tYAI
lOpF8McuzhR4w361E7Qx/xUiqbVuoZJ3RMnkVfHA/uXTrSKY5TohWWejKzEquIERlqNnfJomK430
7qpoB6068Ow0btUBLlUPpxAZX4ElXKkusEwUjwygt7xCsfs0KPIAERy0puh2Fp5BMdCODslHQdSN
yK/sW6paQsxeq7trZJaARX7Lt8jylwYdVxI8Y7wbAWUHjGeu2a6raGmathDwZ/SnlgcuP6PjYREY
xbkZdrtRKPEFdQlccfBdLnoaCaooZXJS/YrmdLQ+J97G5bQ8vaKEGNkEsL2A2E+2ItWQ5qUDo34d
2CdKT8DoaezEf+3VciEEhwtLJrpYSQumK31iF3miXxP9UBt+t1/LBf8xGMdQ0QjGDJk5FW2f4qmA
/l+5Cg7tl1w/OFtYpBUFuRchazmL1ZJZoFy+pkhCxgHRAUjauJu2REirxAGbK7wcIozxJf2rp0/N
VoOspQRcRRYcfqSlYNhlj7bvyFTmtVeG3fSXnT2VZb/Nc7UlQ5oFuPHHzNKVMiyUz1lxMVGBbXx7
fJyESzl3qHBggdEXhB9wCeV7qe96QmLiJCHPD6Ub9gydeoIOLi575fGfj2Utb3EHGUgkeGBS4JjI
ISKzTzpmNj0JW+PpZkW7zTranAsmHwAuAeWSa2RJ1emJaUUktOCkj4HnfH/89SubMRtf8tbU0hgR
8sD4cf6k0kulnkm520CJKaDbGiI3otheLOCdd+taCm4/opJQtYcDL92A//14Dms7AGwYuIgANQSo
RMzxToAeca3AzZSE0TP/ke33l0VB3b+jC/t4P7ralgRI9CQ0FNP/UtVbSr289ebjSzvQTjkfNA9f
TzqRjT/q5V+p+rOPr/tv8LkgoTR3E5nMIncrIeg6KH+7JyX7+b9tg+QMUqVwCDUxfmH4dR9scS6v
nFTR5we1k3BZET+TdlmLCrWuPS8Olfig/HLZefNBvHKOUPwEy4FXsVBnyTCludsqZGqyULPiP3Pj
SUOMefcSifg7yonx7kJJg3SWDEMZFGKWcRiR5/jZGzc0bblE8MWRL0eoGhlIpHTmOwxMeKOijK4N
FeuoofVMz1Kw2h/3zmEuRFolN3Ea3EJZG3rZp17/3G2EbZabIN4T77BqYDGRIpzPoU3zqAQ6rwvV
6bNmPRc7iWzh+2F8eADwARCSwGLNxwfsnBldAwbeNLtMf2hbGdTVz8dnw8+AyVhgYrNMtWobgfyQ
Nq9eEO0sUn7/ekGlA2iHI35JT7rBdhJNpWoXWtk1+Tnu5GVfDC9md2ciEm5ptPOmLoyyA21/pmwv
shOLj0wKsJG4CRCAkDbXLMDb2E52F6Zm72cnCyjVx4dzTQPuBHiSBri9UzpxZnZhaR+oftDds9mc
H4tY2+F7EdL5V5yYqONodKHZkqPOlEP1+38ToM83Aa4ESdIac2idX9avyPjI8GgWITAKyAbJuB2Q
D7bKZI1dGF80PfU7d4tsZXWBEPBDcEmEUeTiC3sA4qbuoAJq9IU8q9W+QtX3MypYwB00cgKaTZW2
2AMmv9EKrwu9CwFDajftD3vDa8TgAAShgATGdL7+ap3oHW95DR/4yaFvbr0RTFw5oyAzFylYDY42
XMf5+Mwt+9buWhZW7Fgph9K5tOlx9xESDYNQ5yTugYVHlGR1U4Cik4VmgQjWi1b983j85ZsQmTIB
lgfKBSZa7qTaImo8xJpRhaZ5Um0/tz8R76yRjeqRtYXChQ9qI1cwEMqPwgpNSPO6Hqqw6YK2esqm
Y7Q/s4+JAIYHKgCR2JezNBFVM3VyPUyE+5UWpFtV22sLhSezCaAiKhfgXcz32mvwcI5QzxMayU/Q
+wYF3iHUOhjNbhcY1ZcWyMoQoRbnVjLcejWO7jAyFkat4oN6fCvnvqLTyFxiJ8CyhkeVXCmZ5qqJ
3rmUh/13XXshWyxTq8MD+6WLSxn0+JLJE3SZoHIreZh9Suy/HPPb4+O6OjyMkaBmROW5zJQ1Irvi
oinIGIKLLlCA4GBbTvyqBDzR8MjB3YxW4vN9TmJVQwjD6EPTQBaiqvytKMyaAEDWkBAFcYgoQZ8L
iPUqSTtb6YCOa/gnr9yNZgIGErSP6AUmGJnk82NEVkVN5nbhVB0LehqUg9md9m8CAJCAryHAI2yf
NAPG84irUx8ydEA/Vvhj//jIYyHibeHNj1M6Hz8tswHv0G4MTf3Vtv7YSSgvrh0URMJtFC0KoGfS
rdA3rOB1o/Rh3NqHX0rzAccR/dGAqhR8+CLzMP/8suqyeJroAKTJzz696MmG27JiTDG+yPjhiCKj
KB0gEmmj6jKvD3n3SW9eDHLt2Ov+HbgTISuBkjSNx1OIKDzqm0nuuxtvgxVragjOaVGuDcyxHMUr
uaIpY2sDERed3PwL178M3UW9PJ7F2kKhohqhToRdlkXhcWp349h2POz0V7RmY+Tc7A/qILMLMgbk
NUBTipfmfK+1hteoemY8VMifStCNt8czEFs5j34BOSHCUZ5o+Iuw0Xz4sWODa4/6FNbNiTUBOEMi
7VMKm9T5efppUA+Pxa2YJhOMQwizwT6Bk1AKYBgMedncjOCvNn1ggfCYbEE1VrbEhNUDpgXMG0vk
a+IZSMk5sE6x4ga1/jlTvqhNuX8agMeJchvRhmdRqzoYDOaRpT0I2X9mftl/371Ks+GlTaFj4VAn
I+j8AkAcO5fZBwwUiFtAaw07BdSJXDTUjP1okdJrQ2Di6EnbSTUg7N9seKGbd09Dh3KD1BWGj1HS
oV57aydl70KAdIyyyiZOlUVtSCbX5z+mzRY2K6cIkW08SBCnhYWVi5FVEz7xMCZDaCfB6Pq0eGnH
/a79O1c9HrdIZlhyjIqjydzAU7sPm4qcCyQypuFYfuABZ+HxABUHvmj5fuCEOMQi8RjWKIX1i2LD
yK6o82x46aKLWzPjk6cMoRYfyiL4iJohRgXQieANWcA1sh4gx0FPcU231UHD741LaG2XRWkh6HmE
qZA9bicpJ0Q5rTEEZLpFU9A8mIz9ngaenqJyHrgcEa2aq0KfjFHqDNMYAibgH/GO3D8+CDdwMQBv
DGdYfpT0bmx2vd2OoT4GHaoXk41TunKNisJL8bR10IjCkb4fL8ZpZFE0QNOCX+pP1vvVVkPylUOE
XC66TwhqZlQkS4cIxC29CsTxELbZacrPO9vvwFbgnQBXDHFOgcCS3dXUU4xoFO72QH6rmj9a+4P+
cwHSEuVd21oAGcOff+X6SzI+7b0MMDwK88X7WbBvSstTaNposBTOnjNE/mR+062NLV5qwVyA5E12
PQpgI4CXQ7M5jf2xoddR33Aol1ssRKD28h1mgu44cy0YSFK7beMikFp/iZWrtXEdr8wAsViEkQCI
F6Rn0hI1DejurIZ1Ya6WRycnZxW/R54fd+8E0IGoAINXDJWQixU9zgio77U2bK/26B11df+zBwxD
dwKkZWqprhZmZkAAWHQHN/ITY2OvVzYCXiRow5BSgKbJxbBm5LIk8qh7ze3KL3MjyNSNQMyaBID3
cFZBQIessLQXBvEGVQGfuABmiFRkv5G32BpfOq2OUkaW11PvavKgzQ7s2+49hj/07+cb85NKVKcf
eIvhhyoY8wKEYdNuiw3yeQdATYFeQI9CMcE756iOWzDEour/2qDdAPqO+d1WM/DVJbqTIBmkpuHl
UOuQkBSv01dniypkRdvQj0iky3Fzivf5fAJtqjfcs1LvOmWnmKK93xPZf6uBN1Rk40VhMLg8pEM0
JjRlDCHFKzD8vqWWvvd1/zYL3BCQoJpoBi55qJ5R4q7oIuc6BOX41sYbr6rlrYn1uRteUuTKGiZL
7zF8wQlaA10S61TVT6m7/yih3AuwIdCTYp1kVC6JDSMbzDy6qmWgky9W8XP3Ks3Gl5QBvepVrQOI
5DoZgVefjP3uIxweUbP7jsddIHnMYlLqYWqiqzP+Qf2cvj7+/JWDOhteMhU0xiOn6DE8kHRd57vT
YYsWaUXTZhKkBcrQwcWcOkioA7c7Ztrp8QRWh3eQYEB/HhGHkd6BPR7StHDa6Jpbqv9kpvsLiVBC
BoYQNKBBlm1hikYzV4jRDdH1YOdd4IJrZv/3348vWQpeJZaauH10peCRjF+M6QOWDlUNgrYI3CbA
e0qBKuRklLQHw821UH66yc8trPXaAbobfsEjyUwWDSnMkDa+ZNav2PqlKxsX8oqlEFQRYF16xxDL
M9BtpeSmhiUy2qN97C/Z9MKdf/Zvw50MeRqNmcRW7IhtiH5E3TGe+AfsEO57BFJBcoYqVClGVUdx
B3gvLhwUYsOF96tpq4PBiiZYKOsHQf47lZCciCy71I2borev3WdXv1ndj8crtLIL4LsAJhL0Wsi3
yWm8uEB3DNImzrUfi+fEvCRfvPIU5zuZz8VTBKWOeM4Ke718byLVaTZdCTGddo6PXXd+PIuV4zob
Xrp1JmaXNGowvHK1va+u7w5fHwsQA8yDhXjJAp4lbAWIQWTYYu0ZaLXSuMpVJ5kfhW57hXs3tD6y
2/tPFJKFiPzjxQM/Q65MU+whzZgJHgpu1n7cBqm3seMrayX4coTdgCcGEMbciem8zCGlmXvXODtY
nl/wo8Y3tmPlzM5EiEN35+g5Ra1bpCrgqb4m9nmgp8ebsTI8IiOIKQCMjoSn7EeSchph3XE5tN8Z
aM9xWjf2YGWJPOT8RVobhV2LAFUMH6ZS2yIJQblkKhd0J1aMDT9pbQ4Ij6BgCREGMOZJ9rsf6FAM
hgGM0/PknLrisn+J3hsaAV0AFJX8Lqy1kY2Dlyfh4L6MAdWfPjA8kFkCXSCg6JKXivAUGc2uSULH
+T221PfeHo+/tgEY97/jS95FWQBjVucYvzLx1AnyLGA7iZ6FRUI6EwsPJxhhYJk+zeGTGg9siq6s
0AMru5TF1ila2+J7CZIWKNFoRRXCO9e+C3t+pO6GTdoaXzJ6bZPSJLMxvvo7pwer/8ARuv98yQXj
qg0cdYPhiwjPhMCs9t//2AO4dsgjIEAisyoMFsDHxqRGqLt5JnrhZ+1TabXB6Gw8y8UyS6YbGRHw
eAlaQTwWpGWqO7WgFFRI1773zen1FPT6X49P62IjkNIWzSpgMADlWeRsFRfvQqZNyjXLgnLyq3Tv
TkjjSxbb5PBRiYXxldv4UoaPP36hagIyjaQ/8P4Il+NBNbfVBidu7qamcnU15RyPT1Z6RqHUxoWw
JUSs4N2FoJB+qtTaUq6V+ydPUb3/Ja/2miQxD3SvxOUp4v1yYsc08OZxzAYOwHm0vhbaxh6vzgAF
VqhqRMJzkfdK4KyitL6JQzM9R+i3oR/j6vh4JxYHFW0pQD0AtjbcCHDKJHsRt4aaMLO1rlQzDkw7
JWVg5zTQthr2rUwFryqBSkK7T4H0mG9G1pleOTaoaLXcS6m9lMXJ3eqXuDKVmQjJdlSA1eVZCRGK
5hsAOY/PCbqI/bN7vZCoAu3EO38X9mQ+DzpVaToQVMy6KfoyXWgdlKnvVbuLYkThm+BPA8G6CBxK
CpKjMK1Jh8a9OuVb35xpEnjJRmRvbbnuRUjq0eWsdLS4clGx8q3MLnXn+ap6HoyNA7Zip0zgqxDE
BXACrHDyTKyOUt7F7jUJGtQOeWCIeLwjaycLZMyg2kIpBt7u4ud3ap5HXWuCP8W91plvpgeaXtQt
Sri1pboXISmJ4YHx0RQimPaaxr6jBhH9FH9/PI/VhUJKCUwg4F9a2BIro9ycqOpcG+sPJQrpB/bB
swFDQ14D2i4DrUpuuCWCWtE1QXMgNaiqvTAlMAoixooyN1EjuKiGcYrUbTxGbNRYnVVkWOlR2SJK
WdnpmQhpG/q6A28/h4iuPLmF7uux4he7PRAoN5p8AC4haLGBF5sfp8yJSs1ICA09pN6eG7rhGKzs
sqCg1aDYqO0H48h8+F6vOIA4Fg1zN7AP9m73TyR+wJ+P7oYosVq8UnJNSeyEayRkcdAkiJKddh/S
2fiSso1a1TI0qyOh842ap1HZf5/irWvhoQVEpvCR56uj52AW8SZGwvHEzZuq/rH/64GiM1CxjEMK
IfPhI8fgaj96NDS9Lxb6lGx5fSsHFPgFsNSgDga+mSt9vuICCZhqOg27KjSic1+FZNjv1MBEgEEf
egx2LZmW3EyS1tQrTCEl31vzSNGpXv22e5VEHQZ0GY6ZQKLPV8mZnKjRJ0bDxjxO/mBuGCJxwmeu
MbJh98NLF0KU9Kwd4paGbPLd6K+KnJLqFEUb1nRLinRPE44eA15U03BSnq0KzUTfSoalCj6yVOhV
hoVaKUvymlKJy0SjoRMdDH5UdtNsvq/Vv+NLa9UmCR4RjkpDHft84M3hA58PHIMJPIBwnSRtRkJA
Y1PdQx+U37z3p90JDfH5UAekGvBeh07MT1KlJ1bs5XkKDn3fsF4Lc+MZsWJMhTuJtmcIKeG1JX1/
Xk5JMaVeGppnVIxP6UZJzNoZEkFW0fwE2yuXqlYsqb0x1rOwsX6aZTCcPP1kb7Wm10TYQtYHON6i
uxeioUg7zBcpS4dIrzmkiNhbcxvpwaYvWXxQ2UGBJzu0k8+VoDW26nFWFw94ccj0RPpPCqcAQ4OW
X8MEuexT9DY0+005+PoBmkXIQzBBS3uDxkM2Oq8PWUhjwPZOhPzafXbBFAoMJTYe3yqfLR5b7eQa
hIRR94f5o673lrIATn8/vLQ6acqLgXoYPql8apJDMnb7lU+QMANqhbsI2ifpdtXYZNA0SsK6hpVV
3tTdbC+YAioOcJsCWQeqK+lgFSzL26k1E1GjwYJ2C/G7cn5mw4uf3/ndjs3HGB2UUBzrHjS4Ghv7
K86HpBa4pVHAItJNqEqThi8TnltsQMkqusfy9tx3uu9Rx99/iAAqxeIgMYcHlyTEIaDebutUFIj/
JxkOsbphQdYmgU49It6K63RRPDGAd5Zl1MUaFccyO3jlEZUyH5jCnQhpl5Min7I2gwivPsZoCXT4
yPCCxQwmQvhl810uyhHk0Q2lYWY/pc5Z2Rh+xcR6yGz8d3jJSjixrjWNlsDXiI+EXOrqs1eDAfH0
gUkgc4ziYWBBFqU+NCbEdsaShgqASlFKD+1WQEscFPm0AtvwXwlinnfKoClGkVcdmug4ZeUPP5p8
d+UblPlegBQ/sXkDxm0lpSH6ehSXfgtBsf79AIgLlkUonTS8R1vbiJlCQsW52EDt7WZ8E58PhIa4
VJAGkrsOZBYxFZp5ACh1gx8pfjL6yX7uGCEEpG+oQAdwDzf3fBNIljWMx1gjOpxUz+fF/ittNr5Y
xLtNbshkljyCLqRfge91dmNXxecDgmO/N/ZawOpY4rSkYTkNefrNbM+8/YiluBtfunBGOPZpq1T4
/CmI+1fM4wNadje+tPz6yCrbTeByuwPaDx8/ct+gfk7cmXje4s6cr34cV0NcuHBW+XD50e7maMLi
348uLY5R1E3fRyP067vBD8ZWd+a1i+B+eGltTK5UTZxyimLDU8EOvAAA4cfj5V8zpfDk0foZ8R3B
zT9fHzC058NQAwPopaZfvTkvXR6MDd+4MUUQVTZ0ALfDQghKrkViIy3VsW1BJhFGMQqUrS+tc0nS
y1D+UXkeiOF3FyyLbbkTJ8V0G7sZOTJONNTInzb1tfaPx4u2ti+IlwhMCOgPEdmdLxpRmsFqe5aE
qX3o6/NEz93WFbchQq4oUiuwzLWOSCsWP7TyK4v/Hr1/Hs9izXoLGhrU+wK8t+jDVVQKtXKOdxYg
xXhVp83+UDHKe/4dXzJ8GXDwkWFhfObdaAR26v+o6t92uhFB3JqFWMg784r8gBu3SZGCyvvKP1nt
/zgJ6YpTeNU7eotJjF0wpH4Z/WHx86arsaaFd0v1/tq7m4TmkKnNaJaGURXw8RAnl3g6afEHbiLk
LxFTR6RJ9JSfL1WSOboy6GUaGtbZvObmxvBiKWQlvx9eMrU585padzB8Xv6k1in93aTHSDuT5Mfe
cwsOqHf6WgRckUCTtC/hXpb3E8InaQlUi++p/Ya1Wu4GqGJQigDkKWor4RnM1wmndnQSt/1/pF1Z
k5y40v1FigDE+gq19VZVeBvPvBAe28MmQOzLr/+O+sZ3p1ARRdA3HG0/dFiJtsxU5smT7BprcMvi
73Wzr5Tnga2x1t3fcbgcIOYyRaADHqZ0QXSLN70iiKZAIu0WqDHeTC4CpuJbAdLd6PUxp0UOAWj2
7poMNfebcdJ4iRqiQx0ix2iBJy9VotpdM0VZdn0Z+deq/7J5p+GVIZ2FZDg4ueS6R5KblVHZEbum
J+Mcr2XL7jUH8j+oLsZjF+WVoHqbb/OgOdlQhjG/EnRaGT7ZzfZYyVyAZIaKrrd6s4EAO9nV1W5o
94+XZ+GcziYgXYScDJYycYyf8++D8dxnHurfEuPzdinA24munEgqIsA+X6Y4GRrwxyXlFVqcnzr6
VIWnlJ8eC1naCzhnyOuLcv47ZmpeqYHqoFzwavwsnW+69vXx8OIb56oJ1YE3w0s70faxUgyqya+c
dV5Re1m7s4O1BuBLcxAwb1S4ABQPLPB8oTJeGkYSp/xapC9XjaykgJamcDu6OAw3JiIzJ2YaKUZv
jOcq5ui0x92qXwG6LEwB8Qx8PJ7soppZshAGGQPLQor3qis+z69rZIRrw0sWgqCeFr3DMHyAjebX
tfu2sETwlt9Z8gVQSk4al3WeNyFY0a7pkLkDBTXdhWTbb4NwLFUA+UWzSbka0SZmnjIALK8af52m
TyRvj3FbnJS+XjFCS2t1K0jabytLbIJyKqA4vDht3HxYs3ILqwXYGsgJgGpCKJxKm9GBFRm9BEeg
abQ/FesAskN9LRq3oKCQ3EWsFVFw6HGZoqBAij3NeUAuafpHZbw5wb6Ojvlax5iFlYL5hAYXMBFU
vEjmOk3CpKbokXVtTS/7c1jrMiV0g6Q7ZsNL17o2lNRxKsBpkAkC7XJxJPEfSuS2fB94j7XU4kRQ
/YjbJx5jcmyXWgUZWCXwTdWBph7jKypkcXxsNjoeaqLVtWTw6GCrrdEjsl79VIZjzHfbP1/gjdGk
ApE5IIPmGiqwjLpq8wbMk8XLWJ3WuictfT1S38Dgo8QVvVKl4YGAVAtmgQK0a55/J8qK87o8OjBG
oNVGPEtOCtkhp7U6IOw9mru6eyNrcful2wZ4w3/Hl9Y+Rw/cEuRREXo/fTmQ6A9ze1BaZIFAEYjK
OIRdHemY9rnDqRVg9aG+3HMbrWEE7r17MT5KynByRAGn5GwomcL0uBRJ9ubZ7N5sdUd1N3B28a/t
pwiCUAiMaA20rNioGztHaESrocQ8+Gva2W7cbq5kxg6DyQ8/ImgGwrG5gMLpspGrA4KKVbS3Uc6R
6Cv3eEntiTas8GSEapVzZGGt2rXdjOHVUT1qZW7npkBnr7JrixWXFRO4LRGEgBOOYkVpIhw86tow
NRCDnjD0ZPQHXX1lydVsgUHxguoD2uNWnHwAzDJKIqsOr5R5nO3I5nZA2Bf4fwi2Ay2PDJ00Ptpa
DH1qweAV5p9N92nUT9sPFkIOcC7BmYNQr7RcphYbSWGU0RWk8LbyMnbbg+14SKC0RsUqCWpqyaC2
A7c4mi1DvTanKX2ynjZ/P24DGFmAZAeBvsyjmak6UDTAGF2JfQqj49pbccHMweTAOAA3iliyTEQ5
ppT3MEvhVc0vrAQt/z5Ud076peyP/VrnsgVdAlnQ4sjwAnsnkwkMGonSyDHC64ROr8mBpW8KP+kX
6wOewUyO5BmQVg31QPhQ1PEn7vHs78dbsjYPSVexmBaCeAY7Hu8t7VSZXp173W9nO8AJZwqnVvD/
CNy2NA8jB0cSOjOADzlB01GDu2s1hksTgXsm8CiowEBrwrlORIepmnQ1i66Faw0vsfOil7uk+GPl
dbF0xEBZBfA53tyC+XcuhfeO3k8KKj0681ds7cPMo+nOyV2NecMa28CCPYdGxDMA5TUIsMiYsBaV
SU7bhEhjk2eyt+2Vy7hgzi0UAkBTgXwGF1LakVJrymo09fBqoVl11Lih5tHtOBXh6AhSFXRfQRcX
yaKHjtmFLEP2q1A1L3RTS12xUwtrNBMgPTEcBB2NTrHja28oXjjsiu4DuwAJoDEAX6KlAPI+3/GJ
hwEpQj2+VknuEiV3fz2+gEszwLGFu4Y08z18lEFhOiHLgYaIQ7cYj4OymYTJQZxfYPXhkIg2s9Im
AEBsFkRAF6l1qsGfs8aEtTQDuMqwfAJJgNDsfIXMvAw7TowM+anm2EfkFG2H8Apk578StLkEa+Dt
1FqQwAq3Vl5a/bh9DwAMxnMbuB2wVUsrxME5m1E7yMAiobkl2bE1j3DhrsFWIGgNgrh3Ftf5BFrW
5YYRWAjH8tegcvYZDQ92vd27QaUh3vSirAGsBtKFntLByILATq9qdtAdd5U3dGGfMbSgMQAkDAFf
aZ9pS6cOIWV2HbrD5Kvddn00G16Iv/GaSxV1sYUSsyupP7fcRee4aTMbg2hHIhhckCqCqyZnUtMB
hXSN7bAryoe5u9qgfcFpng0vHdNIb5pKQ9fua5mcYrZT7LcaBXVrj8iFswT2FtHFD5UxsEHCEN6s
k6i0b2ijpVce7RT21FeoYPjASRIFGHhEovc1+IDnIhSwheu9aqWAgsfWa8hWElJLBwl+Gmo+Bek2
TMN8eGInLYKMqEwqeesO5xSI5Mf3eWkjBLBPMA4AfyRXRnS6k+sVZ9k17l71cZ8bxy76DtfmA1Jg
PqH1QN2GJqDzaahKMGk8CXCaRpRGfJtAHzKR2q31rx+RA1uNfnVAUsnczCwakZMKDXZ1hs90+BRS
V6k8LV2ZzQIcE6YBtbFI5ohCCdlM1EwlRQ80z7WtDnHpAisxoTDKPsYpauzcTvOZeWo+ECJERh3J
F9FsDmR+0lFAw8u2p1MBHBrx0mOh7R8v3dJJQzAVoHE8x9FVSVJZDtPDWjPxUAbFiJvxt7Le/iIT
XbAB+BS5HSS052egKZohsSlwdFr+knV/WJvppqGxsDJwDmC77/lj7G6cwsERIZHuqQXnVHHMtoN7
IAI2D3oD246AxXwKHWGJYcccMa92B7NBNvfIEFP4d3wZa10MQadYUxZf1bp3x+A0NZ/oZmo0yADS
UNTxi2CFI22DqUUM3BbYBsOJT9yNpugD+4zLB0QGOBXMO+YJqnVJq2vArJIGFUQnvVvxQBbeFaK0
24YX8l5XKekSxL00EjRlfO2m1+wb2hV3tavQfWW/mtZh+53AKwy02WivacLxn+93iOh/19dA5BhV
6g1ISQblymSWbh248HGU4NYCZSo5Ij1vE7XTRa1M/tScefI/Di+tlVORJI7F8CT7a4x/BGv+8pKB
hWUV2WCUoEI1zReoV3JGW7XCnbN3seFlnRetTeFeBNZe8B4DEogeZnIKJtQCox9bqL0peC7JU266
Q7+iz4UbMA+tQQTS2sA0At4DNvH5LPIw4V3HW7yMzBeueU2BjpHHyNwZ29F7M0Hyy36kkRIBRYb7
bex7+1s5/Hp8XhfX6t+JyHYpHB07BzkR7rZ5ioBvBEEB3T0WIXb0bq1Q/Ib6QxAH3vFbDUmjd3bO
YviF3OudH3ytPmpRAK4E2CHBwnoXLYqCDjn0ASiGpPVI4Qb2ypVYXKOb8SWHjShNMgJEEl9b2wv7
T8hMbo8MojIN3iCOLJ7CeAbMj1MdZVi70cIMYnNfBDuOKo3tmyBi5iAcFzWtcuqIx6zJSjBpXb84
09fE+vZ4dGEB5C2G7gYaBjoWdPLSdQisjkdhM6E+0C3Iaew9y/CGtSfM0jaj3hfvePD7GGi1OF+k
Ar6MMeRDdC3V781LO/56PIel4ZEkRMoTLjncNGkO7Wh3ZRkgVFDkO7SqWavpWjpEANKh+hMAR3gb
khEtBkZKECuBMICcyjRxbfQ17TczmaEo41aIUFs3r5fRquI0yCAEFaz2YVh7HC0tEQCagKMD2Sh6
4M2H5wzkCk1jol3W+Ac8yuDr4x24N9MaimT/O7wcDGJqpBtThOHH+LkcngPjYBmHju9p/DOPV0KN
S9uBPCfAGALYjW2fTyXSFJCCBagjqqyfuv6X0/421rr6LNmIWxHSZoQ0mIq+Ghlqfd4YA3PKwRrg
onk12fziQ2QCDj7uHh5LcAnmc1EZ0aLEiEBEQQ9Jt1sjD77fdQwPGBTYomDs7hwOzkY6jgabzhVY
lgr1Hxp8frzviwJQfiraZ4keqlIQkAP/bvA0mc7F4JnOp4hsB3Kh0g4ZHcRjRdGdrF7H0uFmYbfx
BSy8LgELX7TWDeR+rzEsOhEiyIXUCxgW5lugBSFPi3GKLlq/A0lxauwn0NigW/VamnhhrQSdk2hZ
B3QJGoPNBan2SPuwHemZM1DNZMVzu9kXB8MMHGIAKBECwdWYC9DKPE3DMbTO+atqXHK2Urq09P23
w0v3LuvJENeUmOeme2bslA8rjtn9vZ5/vqxm0e9FtSZ8vsYPefeLOP/UmzsIQYIgTEXsGJYUtODz
FQrMDkDcKTXPlvUpfaqqlRWSZgBaFkSeEA9HCA2PLRQWzYcvC6uZNLPpz2h77oIzbDdM4V43fm26
c+9S0PgVvoYglQdrzlyKrikNrU3en/XYcqdvQa2tRImWpnErQLoR5li2eqdBgPItAuRGR+55rf+L
dOnu5iAdVUR8R8YmiAhPCohHyS9vChDl//vxSkm+zX+kIEPk4OWLd7CcVs2Vxg6KFlKmziXOcXAb
82Curda7jrvxoN6lIJWDKAf4eBDqkHbdbOyqTNWsO+f1qbYPMepyu1MfRa7FXlLjODjfxo1sjHci
hTm+cRZiwjNOw6I7j2+02PcbadvuhpechV5vk1Kz0+5ch34zXdKNSv19fIRqRXwLqADUOM0/n4N3
RI3arD1zu3EjvmvpxvDZfyQIuypcKuy+dISn1BoBR0jbc+0y2wJrGNmmrP4jQCRUYVph/mRMUdMH
daZZSnfOtOege0qdQ5MfH59eSd/eiZCUVVsBy5S0andu6uduPG3khsXwgO0htAhLAc/tDpY75CRW
82YYzrx5TuKDPR22fj4A6lCCQNkjq00NeZOBmXBww8dz+IPTk72xglN8Prq0ARgInu2Fau9WQ/Kf
jW19rrTXIH6NV77+XkEhzAFMlKi8Q/DXlBRUORpdw1lfn6doF1sezk9teGH9ljTbysrFPBDeFQBH
1HxDpUu73DlVDFxJVZ4DvzHe7LWUgvjvc+WEDp7vcVjMAYUI0kUY87bXpqQszzHZ9+VL1/2oLdfo
91v3Gk4HLhoqy+F23PGSsmHqS5Iz5czVnf61UzffBJHsBfQQKgP3TXYCid6iqT3LzLfR/l7Z38Pd
1q8HxangTkFaB/F2GZ2U5YXao5eQ8aYT5y+1KP6IupX1ud8FFJThDqBWEWQzd2GtWKvtzm7H8S2b
wDp76bKnhL7ozYr7ca8wIAVZSBghiFDkh1FpdSUP7Xx8S0of9YRrhm5pEkD1wLdExhzwCOkRTxMt
s4aQDm/q8NnWDnnlgiSx365YESO4kSIdWFJG6Vgo2vCmFP8kYI0qXpQ1Opt7/2YuQrrbg2YPRqpB
ROoAGiFykaRfedfdqw8hAkUzCAG++wVzC9ekeqA2GURYNXfNdNdGP8rGqysX5eaPD+/CruBpJ8DR
yHwCLCG+5MYVYEVR6S0HajMEQ0iNZnQ6pORR5QXDGmPfwqRwxeFx4gRoqM2SRLUqi6gBTte3KHAD
hEHCnd35Y3Lp8sPjOS1s0EyQ5H+AlcywGjoNuC6ngvxGEVi0sYcC1K7gifn/ucBdny8bsNIdqNcx
l3j0puQLLw/l2nV8PAtEveYiODitBw7g8Vua7afuWJC/lDXtfnfjVR2pYlAyIfCFF6y8+W1nTL1Z
msllzF6sA59WTvHC8BgZbYdQ8YIkjwwqJ6kVtZTYeHyzPwPz2xp5/N0CCcgEIo6oPAIVEKzsfIGU
kTK7VeLiovj14KEEL1yjaF6UgGuB4CBeZYg/ziVUSRjQSA2LyzAc8l9D+9u0/Y1HFX4/cB9gMQAg
7T5PmxomwQutIZeYPSf2sxZ83UpiACdnJkIu5mBwlA296gWv66HPD+lagvtOg2B84L6hpxCAgiqR
FimtmD7Wo4JeH+FlevoSvNC1d/HdORISgFLCSRW12zK8hLO4TTsGpmztL5u7+f7xFqyNLjmaFXWm
ghQY3SyYpyUI3rQr9+BO8eH7BZRVeFAIR8ks2U1Ge1hv0Our2aXonzJUaA2vvN9pa0ilu/MqBCGM
LZhV4C/IsSjQiDeaxQbnMk4eyEmQzyEb8abvp0lAc5HGQyAY5ml+JdD5NiVUCZwLrxRXs/dxW259
GgFKpyO1hmodzAHNv+YSSMtIEtadcQnLf7pwFzY7p/y9ectnImTVyllDBwcijNfaZm48bKQQFasE
zALMAmqcENaW60eDbArtlhjGBRYo7HaV4RrmViMnEIcmWk2jcQP8NdkzN/pUY0OAFjWG7RZK55UW
GmevtYJeOFCCeh2OObgMEGGW7naj5LRDuNHGXnhE8fTY1T9t3woocPjmiGgK0rL5bitBo3RWMIGk
FN2yukOzVti+oJ2AjBb8pMBQ4vpJ53Uqx2BUmWFdStvrEFNpzkW509Zekws3XPRfRetqETS4o1q1
6oggyZPbl/ZbMfGdaXpWCYK6fJd8ZLluBInp3rhrCTfMru0z+zLpHqIeg71dGc4mIm1HVJl1FzcY
/3s7Fu4YFu7j7V46UED7gm8SLHhQhtLNU3V08gtT0Vip3inZp/B7k39ghcRbDLkd0SRddpvqsq1h
RVTrUnf5aaLNwTF3j+ewYDAECTsIM4XXBKU+3wMtjWItSx37wsPiQOsfQWivrNKihPcyVbxX0W1E
kuDU5hiqBjihAQFwSeVOgDB/YA43ErT5HJBysVgV9phD5tWxW35AOeE+CxMB5/Ku8WcE9FmaBZN9
SZWnoftdxSdtIxjmXcWKekjoWcTN0Wd8PgPTbNrEMGDryHhQ9Ou45pm9pztmoQ8oWEGeDKgHMDd3
5E8KBzWtFtXOJc+8SvV6kEHrT+XopfpnhObLP5XiwKnbxJ6i7afNYR0Ih3RUYmqIgeGf+eyiKAga
LSHmJRpe6q+02caM8r54t8NL268ErJqSCMPrZeoeDPy19Xi9Z5EEQbeCmyhr9Wo0mtGy0O4ndRPj
SdtYr4XPx/Bod4UFQpf5O9hHQidNK8PRvExO4yYsctNf278fsRDAMdDtWhD5zJc/CeCBjAbK9CwQ
iwUukGsfWKD37oHvDReQup0L4CPjNRpQB5eA7Wn6lm4suBUrJNAM70FBKEGZcABQmbhDoU1wabNP
tptnnzavDxBookUkFDlQptLx7KepbnMtJZeu3llvxloq717/4evxkhCdXxEkl4HMqLbQJiCTyAXF
A67onl2upDrvzRAE4GEHzfQOl5b8GjRyKpNQRSOkjr+ZNlLboVuOm+8YoPwIDGJ9EFa5C50mbV7W
qFkgl2E8J8mpXDmi944Nhof1QSQNYQho2fkJMkYCxocYzSgU9TK2XvJX27+sMrBJuIz3YwRuDICT
4D8J+PJcCO1VJ6l5jYZR+bGM3lTbTR33qBuRq2zsFS1E4czCciOgDZiMPJ+qR0o7socAbxd3as5t
9n3zkZ2NL02FWXVmjSbGnwoXybVsjQtg4cyidh7oIQFRugff19XYV11o6xczAFv3G/c3fz4iKIjR
oIweFcoy9L7WzXwYGrwotC5zXatey6gufb5g8gfxNE6VJVet0RydZ2qoxEtWu80p+/mBr78ZXUi/
cVurqnZo22B0Xn7JtbMNMvnHAu4uNHALcO6RnIfKuA81dSQN05ZVzGcA8OeD5Rsj6jr7NdbJu1WC
GORYUKYoqrvASTKfR0SSWrESUviN9qqSV+f6eBZrw0vePU/jNo/LkPul2yc7q9k9Hn5pkW6/XnaZ
kqImGmIdvv1XUWpe0gF0szUdJS2QlFlOjIq1ppjBFO9JfaD/4wJJertP9CoDFSr3W+VEzupam2vx
32cuH74eeHf4Foj3weOTFkjp1ahDkRb3GzIdi+x56A88+54Un/LhZGhHkGofH+/InRKHBUVGBCcJ
8S20/pHmM1RTEZTtkPu5c0g+w1D/ztdedAubjsaI4HSD0oCSlUEMdZbmCciscn/UMwRJTxVDiXi2
cv0WDi4V8SbkagG/vkuBjeCKoWYXcX80XHg2O2ss9o9XalEC6h3wbgTtK+JP85tHArs3aVQWvhEc
QvK7t1ZQgWvjSw5ZwvW0yYei8PWUutrwO51WLt+SAPRCBKAO1ThwKiXV0aI5eNEqJPEt6iEexNZc
7qV9FodIdKQGHFq2n3GqqCSvp8RHVgqIAkL2Jd3qNeG0omUtKNEAVsHtkK5HzM1YsdDK02/CvYNg
MuqbN/JjII4snA3khwQkGpxfkgYsO9uZqk5J/TrfJ/Q0mS5qsoK/t58l5NbQBR71fkKXz88SmDHU
3FAT5msGslAoRFi51UtbDTUBSyHiEGi2OR8/sbqBUZhoGKH29XdWq1s9Syqg7iKRLURgCvPxI5UG
vcKrzM+ip+CzNW6/CuBaE8927LMAHM6HL0ZjqtWSMN8Kv/Zp4FK+sYWT2GXAZ8D2CgDGgq/kcK7E
JMpzPy49o/1mjlufJ/PxZTZLnsVjFnQYX3f2Dohctu/v7efL3c1DJw0MZcTw1gticE2yoinENZKs
kEjIomRJYIjvyFvqkYVVlHLmTyZ49nn7ROkFN6Iy4ieFbH5qYaluhUln1e4ZaFidgvmj+mLnLtU+
P75rCxYOkAUxFRBp48Uoja+n2WCCQYkJnVGktdsmhZupu+LwWMzClRMCBN8k0At3EP5Ez7FialH5
4HDJ8n1VfMD+IE+OYDvQYDi2cpuczEoq2yqK0qf8ouiuka+s08KmAy4kSvEBJYESlOxbXDg0TRuN
+4a2yz59Gr5Vw26tAGtpkaA1EKCGh4PwpXSxrVzVy2SAjCHjXoufrW8UPE1QUAlqJhQ93lfjjDUW
LleSyh8j5o27YfzIBEQvJ1EyY4PsRjpMCoHWMIao8t9Sq9wx/Gw/RcjawPLgStzXmTC1cKw+q7BA
oGxpm+hA1afHEhauA15v/0qQVHdjlWplg9bBn0Lmhpa2Q3p5T7q/i80hZOyF6EoO2KoJULocwYri
aazGQS/98EcZnRz+gfsGpxK2E8xkIEUQx/nmQWeRLlRG0yz9uvg2lp5mrbkzS2f1VoC01Umf8jai
EKBnR1U5BluxTvBeEAIyUIwPJYtc4/z7bcYnrSc992nrccsd1qoCFj5/Nr501ehQj4EaYfyxcpXe
Vb8+PkYLzt5seCH+ZvmLdtKKiuAYWdWJ2G6AeMNmTJ5YIXSPBiAddVdIoM1FqOA5NmPN5n6Svk6n
do2be3EGN8NL+2sqZaS1ponha/BhKfta3fdVunLbFnfhRoj0vFLNrBtQz8T9PDvYcFhPj3dhZXiZ
EhU+TF+yxOK+mXtpsV7hvTQ+HlVIj0JhG3dB4qGKbEQpE+47zb4sXG0zVg5bjKERxsDzE8gBaYvj
LOuyLLQLP0NHqD957aYrjvbSJuOdYKKTFoKI4ECYnyGjS8suNIfC7/vMLY9t8By2K87qmgjpHMVl
oXLSQIQTE9d8Dr8kfCMroPBWkQoQDDP4A7MpXbZK7UlAOyP3s2HHKzdU3e3HCLdMNLNHSRooFear
VAdxDCKMNPMD8ik2noI1Iu4FmwMjgIAG4mPI5NvSLtCsr524NjNfmY4N424bFW7Fjr8ez2JpI4Bt
0dAwAu8GGOn5LMyWK0RVSO4rmk9K9BzFhVizOmsypJ3IVK1jPTos+dX3zDpX2a4rtz+t0PlLeHqC
bBrZh/ksEnANqWaLENkwfOu7M11ZJLHUkmsP5mToVBHvuX9Bc/TlVcmUFj5VdxlS09FBiY4UtdHq
fvNuIBKAGeCRhWe0XDFbFWEeEGqlftr8ZMm+VA+ptTKXhc3AWRJ0+yIqcNcNLNRMHk5RyHw0Tp3I
jkYXpf/9eBYLywXYNurqROe0+zwQ07K8dlIt9cfxS9IB3uLmqJ99LGPhdsBJEnzNyCHboKCY73id
6CmLowZBjfKoEPc8EHcrs4LQIMjmIjIj+nqDYle6gcXELFoyyMh4vT8rebWy2+Lcz48VkkDv/cCA
/BKsLPM5GAVK4Dv0kfaDY9Ai9LPZjApyTJCAQImLLqeSs9RFJI+bnib+BDDFc7UWb7g/SMjjQvUB
9IXUz12iPe3GwHH6JPV17Zja8Ib35loxyYIIDCwYGxDugTBpk/vBpmMVObEfawd16sAsqO30tc7n
C7swEyJ+f+OUhSJCmaDFn5/90G2QJCabk7pgsBbtrkDFCKf1jtQHAZW2jpkGAd+0+iuJPz++CUvf
D68StwF7gDe0dIpsrWtM5AVi2KHUM08aUn2PBSztgsBhCc487Ld81ew6zo0itmMfDzdL2VnFua+9
xyIW53AjQnzCzR5UQxUqYWlho9OTRs/GdpcPjpKo8kCM0gARreRR1gbtgjILsAX5Pqt2ycoL+l7h
2UD1wViL0M89uUhIaw3cKTYBHc5JM180+7MDRvHhxaKb328QJCyEcO8B0ZDWCYiPxhF6z4++FCAj
+3v7LtyOLllR5qCnNlrkRXBcvSJ/hW//ePyFg4QAMTwN8TYRTUbmuxyaetn3lRb6ivM6kLcMEQdn
ZSeWRYhGjqiMgHWTLnNkm6XFqBn6sXGos+eJPpNgZRYLZxXIUATSRcQKl0KyCo0dJSlN7ci3u9gb
/pjiaOUyLM7hRoB0oUk1Tjq6NkQ+n17V9DXm8Mo2v6MRTEIoBkFE5B7gXs53olX6QFVqDp0xlfu+
Ud2s/PJ4rxdXCWXXAGHBbbrLCExGQUmS61Aa7TH/nDan7cMDpSFyugJqIoeK0aCtSfKCRH7AjpV2
Grcx/sHyI5+OJxZuGB7RMEDz9RlDlmYTx/C1c+6/BuUHTin4vS2RLYFbKZdAJFFh8wmEfNCo3E1p
5IZ/lh9QqaJvtyKeJ4jiymAczW57Nc015ivpydI9a2PbjPclEpSLouwdNI+yVQBHco6Iepf51XiY
NC+2n8CGp2+kLvyPFFGnB0o5UAXJ97lT9DzPQoX5Cd1Zldc4blD8GJthxcQtnVbUwgp2evgad30U
0qkKG7PJM1+tj865YR84TrfDSzc6C6zAaAfsd6eabg/cafvH4+tw7w0DYoIkJZr5gHnvDtjFzSls
uiHLfWoftXSvRgfNOdKNfD7vmyEaFUNhCPUqZ5h02iURuIGxSsxjxj+opfvANgjjBs5ZJMnuU1gd
oj6lkTK/VZ/i8MXYDEMQ0WcTuTfEoOFwS7famqJYnTKD+XEQeCMPvX4tD7p0jm4liN/f+DFjWOcR
+AORNnFcVCg0xnb7jxkgnw6XXpTvSOMbQW2DFRY5vsl+Y7t2+IBZAIYCeW5UBAErLZkFLRunKZ4y
pHFR5Ul3UbY56gMGUtSEGxRKDxhT6UUCrrEwYwXGR/xT64/1L+0j+kI0jYFtFgWrMoDSjBi3E2dA
2s1xeXRMi0NkuvX2TCLmgVCD4J5CFwP5IAFb2RO7RHLPId/Tq1184DaLFyf0nkBjy8U6Q97YmTnW
WCbqacNJ793e2JfT5pgJJgECMKyVaMYm+wAhLRpTKzPm28OTGp/YihezpJKgtEEEgJVCDxbpsgWc
1y2LMXyTeZPxlDC3y05T/hEpgpgXaW+cKjl8RYLYiVMLmIB09AqU6k8uuhajqfBj9brgkYH5EJEf
lNQDu25q82sdDnpsZDYCGiU9TtOZOOd4raB3QXPoClSHYBlWUTMuLRdvWpajFXzqM4Ym7d24sk5r
w0uKA5SBPNUCDD/FKA95LrfjcBA9RJEfzIONykg5sdR00chyPUv8BjCZ0ctXSvGWPv92eMmAtsCy
1oOJ4cNsz5Kvg7WxVYkwbQD3gNJexX1D4ZG0/KpWcFuPk9ifkHqbznT78gvOEyqeJcCCynmrbkLf
ybzVBl+rDvaf8caOzuLrcc3wrkKgQYQOpa93nEYby67t/Kpw2+Kgr4GgFs7/bHzp9NQIghm6GN/O
/g7JblD2Vvjr8RVb2GF48QhVoWgCMTGZSi522p4hJ4B21NVn46h2Xx4PLw6IFGqbDS9ZnrZV9CCz
MPzI3Cw9JqhOBEuM4aF7WbkZsozdAG+taLmCmOEd6R6x00RTeNj6UZS7sf5z+vZ4LktLdTO+vFQ8
J50+hKz1m2ut7tI1RPfSZt8OLy1VT3mWhg0+nxpPcfIyDc91ueIHLNgGoCbxdkOPUfj0cmC1rgel
sVD16sfqcxZ7jJ4KcOFtfwGB4wblAqhPhL9390Z0KCqDSejU2HPLLYvSjdfavd7vxFyCtFTAZBRO
KSRE3E0a8ILvtu60YF4TQSUNhEkw1HO7Q3KrLJREq/34GwgRhuLH4+HvdxrDC8AB6mUEHED6fK1k
VceVpPG15KTHHuqot2PqEKZCvQOeVCALhFWTgiVd0ox4+pTkah6dLnYz1HI+nsPdFggBYIQUZAh4
h8oOHw9CBW3M0uDKXovQ0zaTFUjDi5N849CXZZ6NnYHhwaSIMK6bkF+hsTVOL8mQ1qhuYyNtgiS4
Bi11wULt9tpW8wMJCMSg1BVuq+Arm8/CoXVIaNg612L8Edj7LForQ7g7SRAgQjEixC2y3tJJyikZ
wB1WOFddfVOVwivxQuw3B2UgBOzv6GyOQhMENqTbQCcVne27KPJ3ev2T1j8fH6Q7nQTDg9CtQFyL
Iiw5q97HiakhoxH6oxZ6MdxVkLgp41tsrRUjLKwVJoDiLvDuArAk8/WgI0mPOwFBmnEwunPV/t10
K9GxJREUS4WXkIZogJz6nnTS0LGMQp+h74l5Rh/4tDs8Xq4lEUCzAoUgGEiQrJwfKToUqTmqMWYR
7M0fQXowfn9AAEq9EAUAZ9wd32vW54ZWlIRcI/WcshcowXrt4okDM3MKsOVICfxXhORVTvb0XpAY
+pnjFekz784Oe66pq6NJIegF1l5EC6oK4sSTUbRzBK3pfMlyag8aJkSumVuUqDEf2FZzgfmglF1c
DThQeMXPBWgBqVA4X0NA8UvlP8ftqhbhbnGk8CgF7bXkZRqpwhrVZOSqi2YYauEaycq5XVoh+LBQ
4wK8BP6C+QTqppjsMsEEaLS3wIu7sXkVjBwW6GZ8aQfqbopQhtKQqxO+WrVrlV8fn9m175cvBTdI
U6Dx2jXrd04Hhkv7z8cC3vujy0f2dgbSka2C2mlqISG2PTVz1dhNvpGf1Cc/1fefjuyI7lb/UO6O
sRvQ0xr1r9iCuw8ATARd3+Cm3yEUSAw+2zjoCIzVHnBRsE2pazxQC5oYQF2EoBD9QChWNulD1Acm
G+LgmjHX0vaRfSg6b7JWwh9LUpAwpaJMW6RyxF7eWHZzqhUNLTJgE6cTt0+l+Xf2k25sBiAOHM6y
4AjClYcjJx24QAU7XhGrzrWkzyDxcbSVwPLiJFCygCMBnAUu5nwSSVLpk2NMmMTXiTK30H/EirtW
dbtwqkWBpIBdih7AciaBFJ2agDohuKKuSv2LpytzWBweKhFKBabdkJ1cg3CWFzXcHzt9Ma9qujXo
iy1A+gkZcmQd4UQr8yVqwiCfyqQPoFN2iuGlZPf4Si5+/nuTUOR40ZZNig0phUni2rCDq9KkbhFl
7mZIrcgoK4iNOtDrwr+aTyBP+oa2Ma7DuFfpk12svMWWvv92eOmIWk4aTVzF8PVZ6T5X0cryL+iL
2ddLCisK8hoF+WFwjfNjQHdB6622814UIRoSgokcQDbZFXHqnOZhZzkgk9jZ5NTZu1rf7qIjaPOv
CGkWedNUTV1DRBQde+rFa1jCpXsMNwq3CyUXIMyS/OcsNZNh6Lrg2gMzHcIHOVTTX+Uab9yiFKSH
kPoVFegyDp8mmZNbShlcSetFl0x368/ZGr/s4mYIclwTTHsQJX5/o1aTtB5SgBqdaxO77Xgkk0fJ
ih8ilJpkgtAyXDi2wFfeNx9CTlBNSEJtmKC/GWqdNJcHHkdxeF+umNulu3ErSdoWLVR6s+shqdN2
qu1V259ls4lIqiPtK5M0QHNfE/tHX37fHHSE4nDeH8a4GIAdSYeWpAx2PDDta5+6IVqWbYaaS+ML
9/pmq7uGgNCDYHw1/x7kmRsna/7a0mH6dwZI6MwlgOoh7Htu21ezOFPzaAR7JfjAzX7norH/j7Qv
W7IbN7b9FUe/05cE5xPHJ+KS3FNNYkkqDf3C0MgBJDgP4NffBdk+vYnNKF7KtqIdcnUhCSSQQGau
XImiNlzXYgtcTaJpS0Sj5swJzf5uBMg2Ou6/HlDQIbqs4BmA8O9y/DQy8CofqBPS4i6jF7oVoFjd
osD5ITkOwkMAtJbjx4qi5wkQEuFkX5psP1200DGKUUSvHhFfkU6AYsdZm7W5G9pO7z111c5mqeKB
BLWKx74FeNZNW6bC6IZabXDC1D9RN1psBa5XLB4+GxU1ghoXwXFp9QunNyweGXbojH5TFk+HEv+w
t3pLregA4V4R/0DCDoyK0iKpPNO1IdHscPTV+JOT/7l7CyFfKtr2iQAIeB6WKs6rwVBqqCnUpyOx
Dur+9xfaMGGFAH0AGEju25hM0+SyBLGboQBfPu+9n69//q/ciWSvkTgT1WVoNSq6XS+/nytKU47O
5IYjO1nxXf/TZveacUgdr+GH8WvED1Xp53agbFjvFeuB7nRIcMIpBp+fzII32ulg14nphA67N+jJ
ai55fnh9bitXEXJ1CHkBR4XAlBxBjfI64mQyAEOaLw3xpyTozBPqYdAD4HVBa1sMceBfqAggMWXP
OJ1B/ZG2U/LcgDFG+8m38uZr44MpBvcpemQgoS05EvPQqdFQNckzcfwRJNXmhre1Oj7KMQzYQR0A
fclMMcdsm5wDWmiU90oeuFvFHisHHYS1gLKh+Aweo8zwgbuo0ephtMIIrb5KLbuo03zpjYf8N2Is
iMjjqYk1ArJKnkhq1oZaqp0Z9pnlVZ3ngvdmt6oRR0WNOHYVbJes6smgfTejtCXMxvtGv5DdpA/I
M4u6XoQeEZbHP5fHMa01wPOn1AwHPaD8VHbvXv9+YY6k474YX1J1FtOKmDPGV8dD+WfR0kPbZAfH
AQu223t72zyLGwRIFXh3cIFBxSvj0Dpi0RmQDyM08HI+M3p6fTYrRgR+qWiDJzoC3MDceqD49Cm2
jbAiAajjauKl7sYTYcWIgHIPgWc0CEINq3z2DHPQG3scjdCZgKL3Ov3s2n5ie4MRvD6XlUMoOItx
PMCsCZyPdE+R3O5tdZyNUJ3fOPZl2oJJrI0vGgADmAkmVTSWlnZWyXQN9Gh2aNVhpDzmz/s/X3Ap
gcUCbCV4/y+Hn2rdTnKQOIUGP9UB26IcXdu3AhEDBD3iEDdpWxK3xE2T2gnb8VCwQL0UnxQQ+rQ+
wGK/MZG/JMlEEBojk1JmjRNyM0grT9mKOq3tWcCsUCMraveRN1wulKlGBXc53pwlPXPrSMaP+dZi
rar6SoT09o8znjXonuAg0vnW7r4aWy3oV6cg+GJ+NUK+aWFmJRrtqzR1QhY9zsUlNfxsd60vDIfo
bvlvEdJuJVSz0rKDCIDdzOGU1BtgurUrCVgYPAwBp7uFKKPgw8GzLrPDvvZqM7A+5XjllBtbac12
gG4PZfv4A6CyNAmFg0BmUikeuGgupt+jfoUmvmGc5/y8f8/iiQjoJ3I9SNtLt0Y2R7VVc8WCH3PS
I4Rjg98ZHy7Ar87OgHIt92xCNaqgshkXeIErKdC3omhrp1uUaKCVCKLKN7kRPFA7lFk6Fh6DfhYF
bX0crQOqf0lzvxn1XVMKqnGwa8G0jUSJ2NxXPmXdMQQuwIkTaoNHTN+hB0V5aCa/IhtX7doWE6zC
uPqQvr8N6JBMbdqYO2FVng00nLpPQY6zRR+0IgTxQWBORQwSr2jJmlipGfdGg6OeJy+Efejsdx37
sLuICa4rWhIhvyvSPuBuXS6ZYjV9hpyZHU5YMqAeN87iirlywMCHEw/crI2yjeXwcVyrszM0Vsgn
j/GgtDaCqGtrhNeag1Moqltk8nOg36axcXortDLg6xRPb48ayjeNl9cPibCq0tMK6ENN0FDBVQPi
YTmNqnbKOauwiWN65xSBg6YDFfUz2+dO5qWD38z7oyPwCcCqIaiX4WJIui+gtLSzJ5x6OwBnzm7S
ZyzZ9fDSLTJ11GaqiuHN/tN0p9pvX1+uVa0DiyWa8IicotDa1Tl0WDk0oN6xwsK+d8unzeKErfGF
Hbgaf0zbircRxs8vRDvWW82o1oYHBlvQXYlCDjnvQtloWHnvmDBZHzL12T3tX52r4eUSmrEu2Ehq
DJ+p1G9SUHZt+HxrhwJ1j4Bho0wESRjJEeiSuJnjStFDUpzy+TjWZ9Ke95PLYA8JnDGIvYHQxaFY
KqHk5dRUSWOIi6MGocMWMnTlJSLgfIITGx7+TcIzsdR+Tpijh1XnJ2BQTa3Us62Na3xNCG5x2HJB
kofX53IScxvlwmfCy7w4KMY5iR8zumECV0WA6Q91tPBkYEaWIpI4MWp3TMwwdv3cemzKQ0KO+3cU
XBg8wV1wxCPIvxQxKzGhQzrpoVW8RfbZ7Pc7AOikhVSq6AimgfB+Ob6rgEAFHR/10B682lYOkalt
zECMIBlYFMM5UIHolwz85lJCBc9/JhzKVj512cH40GYQ5PdZULHDvFVAvXK+4YehnhMmHWxwmjQd
GpeF5lYTCSfiA37kGdTcH0q4lkCks1E0io32YyoJzeHd1L2YW0X4azNAHSdKFeBqwBOXZqAUhHI8
CzED864+djs72wrXHk8CoH9AJvCLdW6pDV7YbWWpMfZT4iOPeM4Luv9VCwkIG0EGgHGy8VCqkg9D
m+khJ3ek+RGzauNgr63QtQDp4ZGPhd7RCgLUMYjuLL6xX1cOtaiaRgIDh07Yp+UKKWVharXGSVg4
92S+xN1dO2w8bdZmcC1CshvVoFWzOWKXquVL95in4W6bsZiBdIfOPatq3R1JmPSfdPvT/rDpYnTp
/WLWlTYgfkNC8sGcusCK9eA/+3zpBOhGn3OUI0IB0xnkSB5M4G/sIHSKFBykYMlDJkZSMSUxjW2E
0yrtwIN4i/1AqE+2eMgNAgeDd9JtG6hmrPIkY5MZ1u2DmjyX5X3bnNPC+Q1LBBsnIKjgv7zhLKJV
ndtZrJthrvvW5FXqxkFeOwgmgkKCxQZ0dfLtNtRtRuuxNcOierK7l3lGh4f97yXhQCL+JJx5lLos
FVF3VTa0bQ4RxjvyMGQbB2FVEaKXDtL/iNkY0lY1avTrtGIoosy96W0dByw7bGzWVRGIzgHuLULY
mnSU26hJDIC3zNCKDnYBPDwu6SL7NlRfXj8Uq8q4kiNNBXWhelkCCRm64zE1PNCCxL8BP0WtLrKG
qEYFObKM1iVaWqPCfIaIOfaM8q0ITAAM9/o81kwfvAbB0o9nxw2qmai8I3OF2K9lHKv6XfQbXiOe
SX+NT5Y7yi7HiRp2ZIQJf8AfBeFrcnTTDa1vzUJ6WybGbOidmEVh+extb28s0pqy8fpGbljw8CDi
sZzEBP9tVk1MYu68yXrfsZek3hCxOgMHvgpatUIVsqdSttbUFbwxQzN6bz7q4+ffUPPV8NIdrZud
OjgThtc0T7snW/Qpq1+P0BJMOJQNjNhygYyZu6VplCawPRejOWdbka318RE4Az2lg8yXpF9isQov
WRgOflcqsdfEP35jeZC2/ff4Qv6Vl9sSzlRQtWH10dr80S03vMTV/XM1vPj51fCd2pGxMTD88NHh
nqme8mnDcK9JsOGEqijAAwRTBkmmvG2jecYOrZxLpZ30ip76qtoQsqaFayGSlrOIm7GpQ4jF7muf
ThsPmdU5ICvoCLQqUrTS8BWzI3CbVGaoO29I+dASnxuH/XoW9zP4cSxhVKVjADoQpAVHxwwb52L5
Vfk7M0CeC2EyIEnRI2ap50ibW8qtygpVFvD0JS2f5t2kyAI1DhgG8tcI9N7k6vS8t7uyolaYdXeO
e7e/JacYH2lZlHHCY0BMbDkF8MzqXWri0lFrvzeCYTdPnjS+dBRm0tCYEYxv4n0xPJnkud9qwXS7
j0RuDnc/sHPIc8lwodycHI0WeE3OqheZQNlb2aHdXRaH9Pi1EGmd5rwAliWHkKw5FYUfb7Xtuz1r
y/GldXLSqtAjMb76c2je0fbd3oMAvByI2eD1gKMA0cOlmseU6nk2d3rYtZfUOe+/jzE8wgtgJwKW
+oYyui2UpMkKhMUiJ1DZ5LOWB78xgSsJ0pU8KEMy6LGth8l7jsJ+cvnPhpcunKj79wSyOfOmys/Z
FgRCrPDSKVkukbSBykrLbHW2dERGEj+vj1p7mJDh+GIP+70rSBLBQ4R9oG85AFDxkiZsKIzQdL86
l0TbDd3C8KIJp8jEYjdJW6lAM7K6SQYct2/MwMPo7X5NwB0RWA4wgqhy2iF267SIemaGkxoq2Udt
K/a5dtBEnho0swCfISu+PAl0bO2shUUPx/jCvLbcv5EwrCCxxYUg2BWWw6u8MhRnBkBL94a69qpx
PzgSyV34g7jPBDG4HM6r0XKh6ksFHRfqD9/4FsXVii0V4VRRlytKomRwYZeizTRlHKQ7kUeGgOl/
usP73QpeiJAuzbIostgcIcI8KkWoNxttf1bOGeLNIlQLLeN5LRkKUWSToglt8awkB1AsKoWvfLGT
x07fb1GReMWVLK5mpDPkYzBxrhRxC74rtJLy7H5jGivbFPhFUBOiRgW+s8zuh6efM1lmUTwn4111
sHeTyyK3asHtQEM++P03/PtNqdVVnMfYRZOv9qpnJr3/uppXdpJgC4A/i7eFQEkuD0KuNsM4pHr+
nAx+pvk0Deato3zr+wMedSVCujNprbKiLiAiygO0HkZI20Sfpy0k7KoU0L2ZSBiL0K0UYdALt0Mp
swZy2SRIbT9Lj+hxp23pWxNxa+l+QGUYqKbE4YAkaTIM3lplVEh2V93Jsh9U18MRbLVjkvq2e+/Y
n9tsY4uJg3YrEdxaSDYhnXgDf0BzazsS/TDaLvdm4rmo0p58wr2xP3TkGBlbde0rK4kOnDAu4h7H
xpC2BDVdqgFZSp9JHrSpH42nbPat3YyMSOsCyYgcHZK7qKmWLDC6ZjV1mSkUZMA/NfVFA7XnVn3R
yt5eiJBsDBtL9HEuIaJsjn36LSsO6vRt9/GxVQP3EIw9kilyolHRBnDROhOaoZj3LDoNhuqxrXLB
1WlcyZCeJEXetrTrZ+zs3GeV15UBU/dbAQDIBVs5kr2iK97SCjCNpk4CMM/zlLzNGTL778atsNna
rgKIR6DIRYtimdm9GzkB/BOtoFzF79MLqc/l8CaadrcpxrZCwgbvEjyhRSfe5UzQ1W9A8G6gzyYa
nA/nQt1496wp43p86T5BMeJojhmnz5YdZP1TkQabqJcVEUCi4GkiIP2ILEsno7B6K47Mtn7Wurta
Oxv1hSe7Ix8CyQiPWOCtkTeV9G10HTiHrK55Lj+oKq7F5wgx2ddPxsrNiJJB4INA5yYwQtJCZU1a
pmSIyufmksUPmbsxg63hpagEb5O4mlLQrjfmlweXfX3941c2KxYF5CSiLhQPLMlyTFVqVbSIy+e5
PRSFl9DHhPvZ7hZEgM0Jlhg49vACcHEt96o54MglBdoE9B9M0MTQjUO9tkQ2sA/IugtBcplxkzl5
l6oae84Kn1t+suXrrexT93p86ailZVW2uYHxDcfP5oAXPtlq37Omh2sR0gpNpDRyNdLZ84gIoH7O
s7ucBvO4kWdclYKSbxQcAct909oF7E9RjS4B7HnO/Yz4WnWivWfah9f31OpyoUIAEDAwiaAiaKlt
K0KCbuqh7bY4ALPj1sey3Qh0rU3EwWlD1YmhI8kiHWs0tGrheLRoeZi+MaaT7s/Tqck20By324po
uihsQr4LFK9y4lclXTIoTZo9l46PuD4fNrbt7TotxxeTvIrKIuvRJRPD+MT0ZufoTgeX7TYeEAGn
AEuFPI4uJzYnM2NUccHJnXR20IIwM9kfcoSW4RT86mcO/lVJ2YVVqQC9sPS5du7T7MRYQIsNYrq1
dboWIZ2NIVYofJIifR56n5Q+NQ/xfid2OQtpP3FA5Do9wSys9tgVh2KLnn5jCo5kZp26Qt4lx/h9
7av8lOt3xn4jJaaAzYqqXQNtNKXd5OpDGzEtSp5nEvTk6CSBtfWyWZuFjSI4MDngxkAVxXLDKtEw
8qoDgZ8zBigVHaJ3TXbaazvwaroSIc7k1Zmwm2GwKU3S5xILFV/67qzs99KWIsQsr0REidE2SgMR
qf1JAxSMne3at8yNiawZj+uJSOoQrSJi+ONYq+jQjudaPf7GQoFZTFSz40Uul+QgRM5RBaQDTaBe
6uxQsdMmlfzqFK5ESLrQM6cb2pwkz3bnAfXnsPPrU1gdX9SrwaUAEEz2yFtFo3WXWslzbHmK6rdb
zwKxxEt/Eoq+Gl/6flfEpYYE4/fuU1x4GXtyABzeQpCuHoorKdJ2YggNpg3C/M9mfiTZPYWNcp5f
X6itiUh7aeSd1TQFyOrtTw6g7o7vZnds3BCypQ3JyqJ3oJYgPZw8T/wY2Ydsyz5tjS+Z2EEHusya
xPi67wBuRjduiY3x5QS2kjLXSW2MD37O9ke+FS7fGl7yVfQus5smw2ZCYKL+ZG08w7dGl+4HQjvd
geVLnrvuzqyPw1YP+NUdJBgCEcMDfkC+pbuxdWyu8+QZrFJmfSrSp7T3mP7x9X26OosrKdIWmsbE
HkkDm0Qd3yzOkRu8Pv7qUbsaX9pCLVjYytgGgqqdL0OYFZdpi25hRQKcIOQo4K2Ih5Ok5bqjqF6b
4vi5K70axSTVaeo2olwri4SyUzDgo8IANk+GKvChS40q6cG5FkWea3+v1em4d5mAz4LTC7A2ghDo
qSVdcHVdzJxGamhaZyv2bfbU9RuauJ2EEIEXvoHC7Nv3txUnejnqTAsZ8e3YOHTJ1kNgQ4KcNJqd
PGuLXxLSz67lj1sexNr4oCIWzhB6wONtvFwkquuNmZWJFrrtpZvfVFsEKhvj25ISMmYp/RxBCa01
eCywq/1MccgWWUh5AfG3Aqs1rcHUEHnQQmq8S9NvOXzT17fR6gxA6YpMPJgFbmwG2sgA2KlghQyr
DbqI++ZWDeWtVRJVoHiqIsosssDSGpG0H9R+GgCd1v36g6KBajest/pbrU0DsSWkqHBJ3zLZUHeM
B7VVtTAFKih+P4BEZf86XQuQZuFU0TAAUaKFdvaQTve/o+fr4aWroTHMmKJbjRbOkTcmwRYP/tby
SOegngdzKFUMr9jnobqU6sadsKpjcGoA6g+QOTqxLM9ZX02MFr2hhZXho41c675xtQey/7WNnXQl
RVok9J1CTSUqo0O3zsAhmwY/9+sYrCNo1w2IFrgVpEde2c3gbaidOXQcFqQxC3Y/hZFmAfMYoMfo
5KOrshaIEtUjYHkhMdF+2vXVeYtxek3PqJeEyUPwB1w24udXXo8+8yrVHK6GOaqhzeqUaFvhjBUJ
OGDwDBFOBEeEHOSjgLyktkJ1YHc/xe6PfOsNc3s3A3cEZLBodCS2k7RGyF5rJXhO5jBFN9bujfUJ
SK3XtbwmASQzsBKCfRNs0Ms1qrTGcLiTquGsPKpz69tz5jfVRuhqZZkEAQEItNAjBQ1G5K00sVnv
QIsaRuWTyp/yH6/PYW14cdaQ4xBEIPK9mczuFPVaPoeu7seTl28lUNbGF3XveFmgPPKmypOOYEmx
Z87BwzPET7a68TpaMRcgNUO7euSzBP+wvVQBme3EZVHDw3tifzz6SrzfHIHjD1AIcRsAoiWtfl8b
c8dox8PuHKNWIXmayVOaHHfrQHC/Qc0GQCPodLCcBCInk10PHMBpsKa9z5qX3xkeUFFxEMBdIq+R
EfeWQkGPwoo/Gfjj3f2YbFHnBz8BxajCZ5CsaUKdkaspUPgNIAvxqdg4AWKNl365g2cFCpBBjAJz
d9PHYhwa1jadHZaxl2IbPbMseH2FtiRIjkKfxqSFCNACRAdNO6hN0G7so3UJSPIhxYf/yqgXPdLN
UjBVhUl7hwdYSR/IFoPFylHAMv0lQnzClcVWWK3ylnM7ZJPrFYo4ygb9k728vlQr53khRXzFlRQz
d8jczJhIqp7t/ES2wiNiM94oG/x6yIshAwfi7+X4rlWyqRtyOzSTL1Z550ynKv1ifG7mrRDruiCY
DvhuMEHyye7aiaTDUIIgTEN2+hwlgUGP0Ve3P7y+YKtqgX0SLd8EGZx0uIlrKhx+lxUq5tdc8Vvn
DQVxxm9oBWYK2WMAw+BpSXfdVMa503KwGyilx+sgjvYfELDxopb+F7fjTVFhPbupNvEBVLDuySwu
/Xc73v+iQdM6+LhINIl2VPIyGe3QjegbHvag+/6WphtauN226I8G30R0SAPZlTy8NeLyMKaMhO3k
c91zd7dhA+rFxDUKtBOCk+hLtNy2ml4abZYbU5iZb5Ojkbx9fROJX1+eCtHRD1yzuOZgBOU6p65q
K5LEGN7+SPuHJnnM91csLCVI5860+2IqIn0KI0q9vnvHt8zTigY0ELsA8e/if25oC9TEsVOdMB5m
KferzvKGWL/sX6VrEZIZL2LHmsDizkMdtq+bA/AE2fkWnOpXv29ZF8CzYDKAVEPjkqrjkutk6Kcp
HNoLWFeY7rEaHHqnWPFtzTP5obcCays2vbJ68CRUvGJhEkFrKN3h8dAUtOk6NXTJ6DttH4xbi7cm
AREaCw8EZIVupkWVDFcsK+dQ72LP9Lvo+27l4BGLJ5TopgWDJwX7SgutWa0q4mGZPqo19aYy84Z0
d1BXlA5jcNgRhLJkbowxmhwK8hUe5mijnjWzX2yZ85VlWkiQ9hhvZyUbNEioHd/53G8Rwd3eFnAZ
YeaA/RQwM/mto0cWN3qe9OhaPHpm+8CV0zR6urthDlfF4ObDaRFVJbI5BPspiAF02ocsfVFm6uf9
He8Rsclb73Wtry0XGJXwHwQvoXdpuUDIl9pZlY/gjf+oUM/WNhQudo10GOFc4N4AlQzoLGS07NwO
2tgbWR+mP624fWy+6X92Y/lYf/P3zwOvERv+MDCON/RdXZkVuV5NXUiHoPOMekMfa8sk+mDiYEDt
uMiX14cFT5iMwDeFM02CH7G2u2kR+kcC+IWxTbG15Hg+QGeuySzKQ0N9ZNpJ+7J7dVCnjLetYKYF
6lc+2wkBHVFFpjAtW6/6aP4GFSYKocFgCF5PJP9uuDjgcgDAHKtTaBqHxg2mLcqulfvVwLtJ9EMi
8LFt6farjcbkk2sNYWy73pNDXhJtw4lZ0TC+G5ApwbaJIKx0axAL+JO+bYYQHZdm8yFq3+9XAS4l
JDCB8QM+Vbog3KRq1HxsxrBPsPvRQu0/G17ScOPofVbO7RjWUzDbPt06ALevccEI9NfnS3ZCTVsE
OUaM7xjHsfMidtK0u6o6jPuf/QtBcnnG2JSWlhkQpLdBk3u58+xyNM7FHb67zASCBGQUWBMUmsrE
7vVAoxwhIwgqg7k1Tq4yXl7XydqmReU+7myEt4CSk7aUySkeBRNSBmX0TlPv9CkY9mclXKTaERwS
f25jaNZUM6toiRoy4LeDXt1rN3D1oOINnoXok4H+IkuzB3RtZlRZ0aFzyj3h9z9fX5+bS04gFAW6
BZStuEtlDs/SzfsCWIgu1KaH1tA8BY3zypd2C0x9c7IlMdLRsCe7G8gEMTozA9WgaHX6efdEYJts
AbrE3YDq+uUykbjmLoooG7w5DrNzMedzO5yn/OvrUm7ngSZh2LKwgAiyoJHuUkpS6SCOz0kRJroP
BhtP0XYjX7GNcAUhDSggR6BUWkqY3apunQ4Syp/Nfb4XfScNLn1+1jnMoRyDU3LPtWCI3r6+PLe7
afnx0hUNtOVE21QrQsW5q99z61ygQV91fl3IzZH+NQlHYJxd/FOmFY8tV4nNVi/CzL6Lmwee3Fvm
xotpRc3iFkLMQ1Q8gldpqYSWuQydLZIiVAHa8Ibs8PoMVoYXuWRUXhmCJkiux01nw6baaLKwV88/
0PD89dFXlLAYXbrl6qZpJsyMhWbvJXoQK2cQexdb7IorWhCRduDjwMYssODLJYonHLjSTquw1N4P
0SmdPprK/mVaiJB2U9+hN4rT5FWoOV8JeWhYsHuhFuMLNV2F6YauUSuVYvxRfczHU+xcOBg/thqL
rCgbj284EciIo52CnDzgRI+zIa6qsO8eMtvrnI1ZCNO5eN2LtuQW4uJw6AB9kFM4StZSQ42sKqSW
11t+O5+Z5lXZR6X0560A1JosLBkYIVAIj3egtLXw/ydVWjOwJJueVgVjcQAGTAe2BrzM6UbW4ua1
g3khAgLWF8EkiJtvqZ06iko1UiHLfEfHoBr8uDxG/WWe3r++C270I7wiVBIhd4TrAxw/Szk9nZJo
HuYCDD8BnOFut0GXxpcuprkqI4NxjK9mQzDPiqeVew/8LwmIO4LgHfUr8rM2U53aHCwYxL491sNz
bJ6zyMu3qP5W1wk1kGCbFRyecgIDcN6xo4Wbh/MnJfOHLQ7uG3uCScAHRuUYYDzwgaWtpRqj1rhR
x8LEPY3OgbfIMGys09oMELtBBQ/SSCiKlERYSdFGZJwgAkUrs1dtAXhuDK+YwtX40k4yDWrE9jCy
cGoCZ3hbgju5ed+a59f36+pC/SXlV43hldWq2DxahQIptPbb+u1Qf4iMjaO3MZFf0b0rEXpnjpY9
Q0T9U3M8Wj4ofUC2yBC2hEgXiGPT0sw5tJFHXqoftfRN3viW+vU/Wy3pDpnRMiBxx56J1lFm5hul
p2wFO9cVglMBcqpfcJilAUHCkkQs0Vg4Jr5T+srklWrw+ixWdy7qBNHrB7HBm7jw1KlcocOAnZsG
NPVizfuN8X9RJaPmGGZdOhms6TsylQmDXR+8NyrCaq+PL35/cUeJk3E1vnQysijqsqqlLKzw8ew0
OccoGPs7bcMHWF2mKzGSqVX1aCz7GNPoi69R9mC6P1+fxur4CJ4iOI+rFk3PlpomMTcjklR4Wc0B
2FTHrYKl1Z2EyAdsE/xhvG+X4/N+rkgbY5nAc4Zyg3Q4bSEZtiRIhy5W57TlGmMhyoim70lz7HZz
2UDVeBCiKA3ElCBcl3QwcWvqx9JioWveTRzX0Eb1jVhjeSuJJp7IScIjRjHUco3GUUObehOnjdj3
WRuYqad8iU/6F0I2gCtryr4WJH5+bQTTrBozAkFoAJKAL2Q+7N9MyCAgsoy3B8IgQlVX4yMYQrWS
ucKV9Kr4xc6/vz7+2pm7Hl/Y36vxaWGBMo9FeNcgmKb4rPAn90jrNxX9nYkA+4GMIWo2b/wx18ri
nJe8CCvF/0i3YlFrO1agYsEuaGGVZFdsTO1Zq5OuwLODJO9MvKGtDUVvSZCMnzrw2pwrSKBoqAw6
r/7BifYGNsWhwLlGbFO0n5VLxsCmWkaKNhbIo9/R4ks17PVXMT7qCARBJdJtqBhb6tqK+57mKEMM
qUfmk6kfX99Ka0cBYTiwI4sC7Bu21q4YSNrh+QSymfdm/2Y3yT2+XlhUBG0EvEqO0Q0FYPo9yGzC
NveKyaNbkNi1z78eXzoJylTlWR5jg6KaxGGetbfQDckOC/WMsHVoNofQsmRUmdZobWKN3WOioPGv
8xUFMhtHTHzhtdGTJUhGT8/Ab6Yhs/JIx7NaPVnuS/OANu/7tIzlRwBQHGQD8Crs1+Umcvto1p05
bx7bD0V8p8f/rJP9P9+m/4p/lOE/P7f9n//G37+VFW/SOOmkv/7PY/qtKdvyZ/ff4tf+919b/tL/
/PmDNSmT/5XFb2DgfwkOvnRfFn85sC7t+HP/o+Fvf7R93v0aHZ8o/s3/3x/+7cevUd7z6sc//vhW
9qwTo8Vpyf74148u3//xB8JzV0ssxv/XD5++FPi9d1/67+nf/m/z5WuKmO8/R/zfX/vxpe3+8Ydp
/h2ZaiDOAQoDFPbXdTn+ED/Rjb8DgY66PaSKgJgA3fYff2Nl0yX4Efk76Al08GuIluYCS/7H39qy
Fz/SrL+jJB8+GmiJ8IYAxuXfs18o6C+F/Y31CCWmrGv/8QdiFIt9J1oPo3EbnH0kldYaL8XcjvNW
M4CTAk5UQZ+quPiRGu7oBKyxcb8DLR+QZp5VnyhEHT1N7/iHeeaFdhkypQbm1iryn02h8Xdx7Bb6
kRhddu4dkp1IAl49lKgleP3bYwTUmhvX58qIM7/NeI0GJ1kTfzdZXF+cVnlhM6q0GkdFB76Cd6qv
61HzMc1qOyAsVb5HyLq9tSumHUdzwjOfaJ/1Mcr8uegyz3X6MT8nNdPbSwWqui8Tya3PHBBwL0nt
/K2jcZZ5UUfR5jI2uA+VPOC73dYTTGgN4KrE/Bl3zEUqpBnGoO4ZeLciq0CL2Nbwq0gfnxECyhKf
9mA89vWoHE6tMfSgh3IT48TbrmOIeHeIY2jdXGSXCtUkxn3UTrZ+R2mupp4DbrV3OFJkOOnjxKvA
biMKi0Kn9FTqLXnMlIrOXsps85Pa2en0Qsy+YZc5yvJ7O23bH1Fi5ScjyUFTmICOo/FyUucvU1Km
bcA1N9HfgZOpjsczY3VEv9G6pKCjLwba58UH1iJ8PgTRGBVWfXKc2YjeD7PDYzMwq6rWkoMBG10P
P0ewDhAt85DOqdomRklSH2nKD80tlT4ktWkWlguFxcQ9sDTqy0YJiqZxKvVxKvDiAanenKXxU6r0
eZn42N4Kal6CmFg9BeQLzy1Xe8wACK+9eeibNFB7I4p9wtT++zgqHB+MHfSYZ2bbXMa6RxXLgJIT
58GZW4LUuYVexAdFm6yPkenEitdaTj0E9TzFrTeOjvul781Z80qTuveoi8Vzoso7Y3a8qYETdIzw
0FCPw9THKbY8af2+10n+2Bm5Mby1jGLA1hLpks+mmfCDOaNflVf2zeB+dF3qvHdqWj5ZVZb0RzXp
6LNtTYgDoOkvEKVjVDXth1FxrA/R7GbfE5Xpxpu6HKo/J05ZeppteI5sSoHxrifXHf0JJOmhU1kZ
9ftKAVeIVRc0eWlHG93vht7pCn9EUOab1Zg09qmqpGgQk9vON5Txx9yzK9Ta30dkmkeQEjQmQlum
0rp3+UjnTx3SG4+i2j++nwmotD3FpeBvtqeUpIeGKXMfKCwe3ziAtE+oYUClzYxqAfeo27x5roqe
vJgmJ0oQpTX/zPoBsgfmJCUqTnt6HMbCPZjU6bQ7zRm4x+bJ6X04l/r7OuVR6w+I7b9kyUyyg9lZ
6SXVzEYNRqWKI9+Mx3o6zHE9zl8GzUZ8P7F5XN0lYMpuz22RJpPf5bqaeSzuqjeOFql1MM0Knd+z
pEqIV3LsQm/Uas14U5Rp33kq1+3vzcQQFFPygccBGZvqfZ9ncXepnNSa/aYvQHGR1HaKSnWKKu9U
I0rqRYXrFoeuKZPRqzQr+QJiD+NcamPyBknmwTgWTKGfo17POLrMuIbS+qNGoI5IQ3VVXBk4+Jmd
Gj9mq9LRim8id6456mj1GNfZT9uZ1P4IBglUVnYuAeWUPSdqGuAdkZZ3fEKIlcdqYwVTaxfnQu2r
MuBlzD44Cief5tlC9BWw9/IjQB/m50nrO9VzGyuNg/9H3Ztt120r0aK/cn4AueybV3I1VGO5le34
BcNxYrABCIBg//Vn0tnbliAvra31dM8YTobiDBEkgCoUquac5bbLBGG6kJoBmyRuxgxNyaCXid9m
5d6fI7/M2wpgzkUHA7tpfEV3K7oNvV6HKP1E4FJVNqWwnkPZB+JKxiqtDol2e5qLEYFmJqY0RY+J
Wq9cZnMABtBBCxCPM69qeZsv0KvwD3Ffg7TYr6Vf3fgGNEMI96TSlBmpAt7nhnhJ22fG+J5Y3oN3
PH6uiAjpoR+7cs0JFQ6KtdW0IMDKUKRZuyknjjNGt0pGtazgNnCHRuN6ZqYvQrMUWnDaj6p88BxD
knEnaqlqCEFothCq3oBI6TcBWnCEQo8hhLA0ZtTAONBaMLqjgcNbd86c1sHe0J1nJFrcBaQkWYOp
TfYVyvux2M1xYCClFDC0IdR+qFFcqUOi69zDcejetpDG9Jx9Nbh47r5kozPJwxKYNoO7GcqdF4p4
qTPeMDEfk4CvgmZON9B43DHG5mHYD2XsTzciLKnukBlrorl5Q4KVJmGmglTofW1c8i0sfTFk3cRm
fRvUWE7Stu6XcJJL836JSYurcTIs6Y4lXfu+0mks86gcnD6bRAg9F7Tag4BPnUg23FJgeqaiDtN1
KcLZmO88bM0HMqf9vO9B6GR4QSX+KUXJ2YG6kelzd+V6ySU6FHyBDn+5fiDTJNq842INkeFRS7sT
JqDxa6/xK3XDAkjE5vXs0ARGUaZrllRUlFgCHkdRnhDj9Udt8PJ1Bgs00c7gUhB+HkWoSJktXbT2
r/sVHIxsEMzhqG+IyRxil4vKzycN+keGKkv6yffKProCMScSt6UzsKulAt7jdhKDE+4RZY/henTa
igd3daTR/WCFupyfz7wrm4Oe2yh6W8/M9XeAPXtfmPFjlXF3VWnud0lt7qYobQoA+ZPXPb4o/ciS
ATomBKdDeMc5HYNr7ow4mZqugZZptrVjbV/3qPUtWTI54WunjZG1XYde9Fm93QC+GZcymSdimP7k
mrAOYLyZ3YUjWd6HitJDXAZwlx060EKpLfCAA4DWtzd4X9yqQxobLieQX2Q8VJ+5C2HHXLVNsmZL
Pa/RlSBMV29TVbbvXTRTCT+Seo4XJydjw71r+I002HONiwvPmZt23wOJj/ooE9Gme2C5xnKHSrQO
aYbdb+hNx5GROSIrgp5IiWkgLdBTM40ir2AR1Qy900D71yxw6m+Kj5HaJyNDP4MSe3FBj+a5ZF/Q
IJZ/qcFYh7hMHeFFawGVtWzgbaj2EqFudbVAcyP8wFoSKpGJMOzFATEhHXAzHOaD6kuX3g4pjdZ3
brIy90O1lE69X7VM4ypLU+19ab1yMG8gYdq+6dUcfwHk2NH72TSefxz6ClsFbe5Utw+nQI3Z5Iu+
wbSt0ywz3xXV+GWokSOFd0DPhMOSpMNYlB1B/4exibfGmg5bkozXPv9MsbedV6IUXXj0U7qWV32i
ljCD4DUOgmiNaxFnfOzxib4mQ5SFJu3Gvc9CF/2YyAIYD6zglTtP3qeWz/VrzyXiQyKTBTBDikTw
vteTv+SguyL67l0cvY5EHGzKxcHz0RiOZZoHvt4tTdp9ctJeqTwoh2HYLVOIRkN8baLmdROqvnkN
3g71sqFp02KtFmKul5TXufDmuTrM3BmuqXGSr1SZdsxJqJMvmtFh2glsmug9GY1odg6NAd1YmmU4
IIzl36NesYIOhGE3D4H5Lp1wvlfDCLIAdeISCr5CvVthqsvBXwy2aBXDdUb4hCvmjXw/0sp5S7t1
eN0R1/wdl9XkZK5TDV6+xYw5WYkTYtf7QZ/LNsB+IVOJXZ8wEHl2RlZpmpl0crx9RNqVofPsSll0
gNJmcLOWweyIzIx++bdohA4PIW+oybygDHHOCmHSKz360WdI/NU3sh/RJo5RZ+rzZpXJmE/oT/k1
7PQSZD66cVdZjzixzFzDI4F4mnbxbRLJ8hVxqStzabrQzUwoHBwNcojfIDpPvwrRyEM999gSvU9B
sVu8Afbi18E87RDdjh/KdYqHYu3L5U00DnA8CwvqAu3mB2z+kkbpPu67+a/GqVN5JcYQrs8Qgopr
Kt1YZk44DfK6nwdorkwqLjeCPRz7mey9hebeJLRQcwALEdjUDVxji7ivfAvOJ6ishvOqzC7WRoBR
GVXprTdPkmRbg6sxo+vcTFuEge3u6shf0Qs4Cj6AzlWe6060pSJ+5UP+fSGkGpEQBFYeF2ErUS47
RB26VW0+zxxjNmvI3tctbXeclzwrRdSG+YiY+Y1f9bJYEWicq2g8zin9eIMYDYORAYBSbwT41ONk
CY5vvTYVXLcSDr0zRAQHahbz/UG+4D838oc38KejAEqLjsdoYLn1P7b7YPU1kQDIVajkL35wcCNc
nlu6sLcvH2WT0gQaBXaDysPjb2ncUkImA7E75M3WK1xLAgQatD2TA32cZt1mDBm+rcUyqq/otWZT
WSHgjktbjS6mToRbM9yo5yW4M+jlvl4YO1cTfzpzW0sagDyB44EupWeVatBwgkY9nVqERSmMZgmD
ee9QNZ7Dbj/OzG1fBQiSB8oPMq8QPLCVJ0blDDh0sBMpbcf6IEmIqJEu3ZA5PnqvNRDep1fPL9fj
CsiPIaGkAU4tEsoRZImtrQfYWYoDDvr0SdSa72iA6IMHVo43TjlEH5x1Et/g9KH4S2CP+fNDP64p
YOgf/Xeg+wiUAVDGvpVJbQJ3Rj1jFXkTQDAXer+m/z6HEyYYaQF4rx7cvnkHHuI6nklOPtk9mGRA
gtH4GOUSXK2skWXkqBSwf+QPGj7BU88hWFyeEUOFxiG1dwaXagn1/vhQ4AQApwGFHK1hbJPwFKT6
Qe1GbDMiJ4rL2YyDoUbLrPtwFAizMD5kL8My/JjoBEDcsIvpXaWa6vPzE/5kewHTCCe3EUKAPwfj
77FpLsapPZ+EIgd0b4tJ2hVXCLdDLJWDHxL5Wcijs3v6N6sMQj5QoYAsgfNn7+mK+mIFXRXuvg/D
jwKcTObmVZ2GYsdbZ2THlCVrXWZNlzJxBqH4ZJ1DiAcDWgR4EeKbJx7PBR8FN+BS5HyM6Y0TrqXc
VSQx39EGEleYF82uD4ARyiUgp3uQesUUW5tqMdHgzIELqX7cTm+GATJpmU6iP7lp6l2XICN4ZkDL
K20D4qiAq0Wid+PfWAOqtO5Lb5BVLvsYedA6HHf8vD+3Ng3SxSiOblgEpIHRDuKJp00qXqqUlDnw
OgpUgNrdrYEp41xOXl1EznzumLI2zL8DbsNhs6JCZzvbSLBRjlRVecd87wvHhfXTDOeHfEm4Gxjy
P+W4wFCfXzxrp2BQ6LThxgENSWi2pLZHMGHcQUpXMSRhp78pEjB5Koe/uRedq2j/ZiDgutF5G39w
pgTW8Vgulau8rmb5ArPIOCpJOed9k9VoInlmf/xmKDC4UatCeXurn1uVpMmZwBHHJSCbqap3Pz6K
IzzdpdvnPT99P6DKD2Kobf6Srakd1g2nGIpvj10Lp1FYGx8dKpWPL3JV3SZIdE79+KpGPbS+pmvM
3vrS0LtV4KqVueHaszyZxbopVfOIv1LuzF8mFgWfgwgT/wBk6EAfFPL1j9+q7cdE1aZCanjFtY46
XZOJZKj36fbT8zPwdLIDrCZOURDucLLZk12tHEqhaC+bu3q8j4fpfhTDvYOfXz4MQkWcXdB0Ajvf
+qK6Any/LZEq790aFAqX831QJ0GW9h3fv3woNOxANxD0E8YcWktaDeBAjE3CoOwklrysVnoHcOWc
V9tPzw/11OQBykTpCY4aJWGs2+N1QoKFNx3kGHNEWXWBLDPsex6H9Uo08DGoa7BXIWnHb8+PasX9
2+6Ap4bfBP0Znts+mUYIr9LaNyyHh0tl7uCueTeFw/A6NT32aVlOn9aqG654gjJOn2hxJlL+zZYB
XeUHtw0MTcTKj78al+Up0cTfzv9ReW9ih3tfJN9iAxEJvNDzX/t0tI0RCM0RyHakGNc6/IXgakhj
TTLdLfdEEKS9o/7+f/AFTwdCiQ/QtXBjxafApDz+LLeeEoZW8Eh0rvMPS0DB7CJL2BSjAF1EOA4k
mz17vZJzFYUD6hvROu4qrNFHPQ8jylX46aVTBwwViEUo1eFkfxLCTH2fMN+FABn6a15vti2c6voS
2wbQCeL6iEdx5iJAezxxPAwRAWvUR5MAIsDIt/4t/KC9qcv+7+e/50nggAaq4ABB4mYjOOMe9nig
sCRVV/dId9SBC0pFOI2781/zm0EAqAdXCrE29CvsQfpYLJWsE2CH/bZ9H4Sl+Q6LCg4v/hRoPMC1
AzGJqqgdnYhJalSAZpo16PX0FucL+s71w7k77dMtDXIF4DbQlYIcHUpTjycM8W1VBWWPBjcSvV12
Ab5tPG4k2HKXgqLyMh2l7djCGOCNop00QhGAuh4PRxfT0hjoQAw3Lfd8mtcrvSAxwKN43j8/f7/7
MnTuQSSJyzQ08q095+t1cVEaIBmIbXTe8bSSN06Di7vUVRJnzw/2ZEsg/bCJQ/0gqjy9azaiThck
vUlWUyc4ENz/9k6JzffCUTZWLEAQcAzYD6GNqwS5uhsDDJNV23YzyLju1JK8eOIwCiYN2b/tOMaZ
9XiNBrTBJVHX0Izh0j4VA2RIRtzSRfwOsWSgz6Q7ngThGA3gDTihH/vCjhrnwTdJxDRFPaOpPvq+
BGbB8fW7xR1RZ68j9iIIGHYgxvvB5kcog7ZgtnN16jrRKKWn2Y+UMonQ2GlOk7p48UphHPT6cTbS
xJOYieJqI2staVZyQpcbR8y4DiZ01gt76c7DQiFVlGzy22hw5myhwAP44tKvnQqqCRYl9NCguOZB
PrRORNqdGegHOO5RIIyRtsgMLe2AqsG/H49k2DS1pITt8s13j2kzv6oo9f4SQCHcKuPTEtABJV+r
FKVOgpiS71y21MB1dE6dZGvZ1FGGAonTQf3VITfOIoZb4BoMctm9qPYoYQ93IDOFX0IZ+SRvSm7u
YlesH8t0Qe4AacblHhRMqW40HVCIinWNm+cUBxXaESHEyXoG4gT6SESaXTUGlYYC9ctPmk5+fS1o
yP40YT+XB2+7Zd3PU0fvkFM3fobijRzz0GnN/bSqhN2ZXtAgQxnQf6OZl6w7AyDDbTq7U4MjjNF6
H0g/Ql458dJ/1nGORAZfPnk71kVzsbJFJnd9ZdwvdUwQ7iTxgKTPS3cYKD+bCipyd1sexjrpDDR6
5noAw3xgiGFNQ1oUns7u46fWCa11nKWoLiKhDUmBx2tOMR1ovobjIUgk0kk+n+ldCwTc3ToReucu
aj2TtLMdKUQacdECmAryJBu13RpQdhNHiigkgIs05vuciuDI2/E/GLtHELtn8sU+RoEjRX4VGTLk
pu1EfZ2Qag0B88i62UcoXiHMWkMi3j+/RPYJhFGg/AjNY2BOoQBqR+HoYOkNpnRoNraDBAhbMZUZ
TnEDENHZi8ZvJg43NBjoxondckOPV6qp1VBJOZBsmEiQSYFjgaFw+a8T+A9G8BH27Sfq0AYnfpAC
f2zY4SOc4v+GXzz+IzcAoLEf9f9DBOPWuvD/+y9E8AmA8e7r+NWYr//nyvCv7d8PIYzb7/2LYCRx
+Af41siSQpYPPP4fwhb/Qhh//C/UqmBosDJcF38iGN3kjwDpcsSyQL6jleJGOPkvgjH5YxOfgjve
WqQhGo1fAmG0ErnQqgDPFuW+rQHWdmrZGbe5iw2qny4k68pI5VRXYb4sGh2/cfggnUrv3flt2fLh
XReQXQpB8n/vcC/aWP/brnmt/mnf990///Svvqr/B7bOJq90euu8Wr624mv3cM9sv/DvnkFv0T9c
lLMQnGMXoJYAo/53y6SAtqJegz51iKJx7XXgJ/+DevWSP0AERYSNpE0QoCu593PPpH+gbrVxBlGb
RAi58bX/u6cfmf7vYa+PPQ7xgEEHzwAX7seeZl3bufP1oIou4vKWJn16GyCHMJyJNzaH9Svc+PV4
K8xoa8V04zSqiIEsuqL1fIuaXlMsYLRs9eMY+dk5iecWbSHOdax5nKz5NSRm7GEMVXoyHpWJVRF6
Wk85B5zj81w2OgItR2q/GJDoC9/0FWEvS3T/GhFu4uGI3lwjxtGrLEp0yAnyyXPVTcmHdt092Ey/
KYxaJelfA1jhge7rrgxANykCM4zDlac85h6nLmGfOECk003XVcFfofReGz7qW7HUCWgpI/nWl4Y4
Z3Jgj8/Bn+9g6zUB7oMoMBh0EQUz4MGTEzBnX098uPfbgB+e/9JTg1jnXjn2Ycf7WBY+88f3LfD/
32uukyCPGJHnyLcntrytDDsj6RuhmYcqdNWGqMn6g/zQpEuk//WC/2Nc8mumrKin74cE3SkkZgrG
dSfnCEDptfXOXLVOTdH29w+uCLJSPTj8RBYJFv2+QXpeHJHFjoNsAWnIOz6/EKfmyHILDktL6LNQ
WeDiJoEt7uUhcnl0Zi+derrlFWpgg91N/auQcD1vx7FTgNwArdLtn3/7H1Kdv3E7Nm3bbdUcLESq
AspW8/SaVeHiXNV9lAy7Te4+ybUalJMzR47vGk831ZU7RVxdx71R+jYEiq/aT7SXXdZXaYTKBPCI
ABc3LTRgz7zi5hx+94qW00DSaZIQTlAFXRPS54N0TLkHlzoQB2C7aufPqm/Wf1w1Nu5+6xF+7eHk
QB/LWIn+aHQbjxcuhuVcwgCpjQTIjsKQSdTZEOj4HWmH9K/nP/TEWofWlXbgq2rqqdYFA4b3ne80
LAG0MZDpZdZmqymxSq2gFKaq4CFXPKNuK+5jUSYfL3v97ZR5YG79FA2zX5caQGRe32+91L9NixZn
/N2pybFcxeCyjjtARxYkXQAPUQ5QBHldxvFlZhxazoKvXZy2ZaKKxOlxdUldpj95tbeek/vYnvOb
TWxT/HDArrSkOBSWrl9S3N4BKobk/JSYjFBGvj+/Btts/G4Uy11AfSdYeByqYsPI3w2QBPtnIoOb
3BhsXX43m4Geq7OeCB7sPOOQLn1Me6ctAA6e5xw4qKZ/H7vzHL9KK9q7uwHfS1jWe7o8VwU8tQks
TzCWjkbnc6qKlEd1Cvz4rCHTnDLwby+bP8vC/Q61mtmfZMEa1ULKHeoskuwnEqM7neButegMKKvl
DJzkxOcElsGPCVEecmO6GIxK2j2wlQHdA8HxMr3pn8ernTedFQqBgfQQsTZeEuxqZeTfaHkJt/L8
bJ16f8vigfxUUMyuVAGgJcC1SaR3OBvOVS2tO9qv17dMXs7GE0ihySJV8Xr0pz7h30rmVsgxk6b0
/iQEmJdDGZdTlLVAi7eveEgnlKlU78RnXP4Js7XrBK3HRpQRsEREjelnKnzv78kBXSgXfULeXjaN
2/Q+cJwRIXGEEh7C8E5ODN1Op+B6onF8xidsu+k3PsFu+dbysUErYKGLpFoakweDCdI948Qg0y1R
KM18U2mA0mjiMuB/l+bPmEb+t+e/7YRD2i5lD7+tnKtm0QHCC4e6ntiBvxfVVwtQ+OR1pchE3sdl
L+W75wc7tR8t96CIx2jcclyhDCDEVRO5oPZ08/oyGeZfG9LyDpEG5UfPvS56vpCdD74Dthr6QD//
9iccqm95AwEg/rBsx3MZBS3Z9ShzxMhyju31oFU05b1fxd9HtBfll8UDtuIoWFA6CroR5uuYKhti
fd8BKHzm4ScW3rd8g89pbbTe4spplMOhpGx+76ejKI8rgIc3RNbx7vl5O7G/7dSpp9dQVhL38ink
or1318R5DxZNGWZAo1Wfx1Yl9z0RND4g/UMBi3SSxj/zlSd2nK1IKpLKk76L8LzFdfYqqoakzp3R
F+bM80+4H7uDTIrOn7FxcIVRCwPABRFuPO0T5TlNtpo5CN88P4WnPsN/bKUMsrxIdruq8EfwVcDr
anMfm+7MR5x6uuUDpOiESjeznH1K369Uue/Rp0tfXfbultEDxls1ToI7qmLddB3203tiqv5w2cMt
iy/RbEQTr8fDZ1CPOpQjDp1m7mVPtxn1o5aeGFmHaTe+fxMnIET7kl8YMduou5KATAd2Bsy7KfXX
mpXLkI1gZ10277aaOqqJBs11Z1XUYpGvZUiWvU69s5HYiU3jbX7l4aG4EqDqVoG3X6bvft24eUO6
lwkt/nTkdjl+aRsOwluLm1An5JGj2pqvTt8cL9o03vZJD169dmaKvEkqi7murttxZZmrovvLnm1Z
ah8AyDRzOIQyDoY9SyVouxH6Pl72dMtS0ReOU88dZEHmkB1630RXo+peJpL6a9YtS+0lGXnlYF5Q
TgXdmoD7Wkmhd5e9u2WqcTpWna8Quqc09t+ujnvDEFW9qIr+89Vt1aI2YuM4I01SsGXVZW6GDinR
1nWGc6DDE9vdVhkkI2Tj3SVEFinp9h4EyfII4ftlDthuDq99lcSl8WTRd/pN0Kl97ZnLZt0ulJZt
H4xpNOFGBswWz+Yeu/+2FVE3XbYl7RYzSajBKNSdLJoelKGdogQtBcPBzJ8u2jauZazhvIRu10pZ
mF4tcMTSvBsWpzyjSnVqWS1zdWPg1yTHpgT4xvBXU4T6+i4yLmjFl72+ZbHocpCufunIwmtcMG57
0G6nLBgADNpfNoBltCAusNXdXAIag/qFrHr3NqyT6TJX+ePq98BVli2gvJyiHrB1bAFxTILvT9k5
YfQTs29jRPpQNV0NeMO2Oev3NAhv3TbkZ8QQTz3cSsArUEediRjMfLlMx7Xu+bdIJU2ZPT/v22N+
c2uzxShl4JQpcGKYGY96MNyuy3A7+NwGJWKc9O2ql75AK+/wjBmcCDS3utrDM0tsPEhA9HGuVApF
zmV2a8gyzMl0TzRovJctt63ktIJZPNYMczaTOQE8lwVXgHvFl7kKxzLl3gSlI8DOLGDQ8UEpOVyl
PW0uC9bs9hJOR0c/beFEVRJ1xxnSJdfQZ7gwWHMsO/aIDAffhaNYgsqFuowu36APyyTP7KZTm9Wy
Yg9KC64PQm8BMYUZ+pDOup/j1pybmlOPt85eBUqf8RvTFu4yiWSH/9SfSRD1w37UjtbQGgH2+3qW
NJZ3tWDd29Y170hYN9eKcnbbuqwMcxlUa7NbAoAps7VHb/HcSDSfzJRJ63+adUSjbq+j9StkyZFo
GpKWlvkKOjukc4YmxKHc0aD6ogGYriBx7M7NPRon8vt65rrJtfETtUuCFVWMMEqLulQhOcSjrJxX
YLONEJ1kEO85RmDjQn+iDprwW0qZ71+ZuI++j2o2ydt5XdiaBVEXowFW5Scfy9JrBufMGv3+Hgt8
w2MTVGb2G0+IFheZtf/Qt151h6zQVzp1KwRS/LHOIOXsJ1mgdHpHOxXxMwP/fvVA+ng88LKUVVuB
q1pEtXCOtJ/2Hm/5GZPfHMhTP4ay+eOHh+00QVGm2li2vY7RuNpbdoiONwEWya+Gbp0+PO8wT32F
5cFM5wBP6Tdtge564h7qGuXNmpLkXLr71OM3x/ngpJoNMAdroETRh8EK8Zs42Dk8PddAymLd/DfA
TGzJ9zZtyDoZhxd68dHUCS3YIn4ojZFhtq4x10fWBkuYO33A1K03BB09AondsZ1cyTQXHkRQ0BQF
2IW2uyiyAErn8QdztwnJ6AUQxgrGmeRrb1CIiodE/XnZelker5drNQZs4QUgcc0Raqd93pf9uePz
1HJZDm+h4zTFi9cUNe+iPylz0tfa7eJ/NeteWLdO7AYoNCBVP5mGFwp0x0M9Lt0xbNPonDv9vckk
liMYppVEGo1uiobF7QB5MO39DfqFT848//dnPTBUj1cWbY9n7nurKYIZwgE5V3qEV6maJEVtVfCP
F62vrTruhtXUBLLEV0Cn6oY7anmf8Go98/ToxBxtf//AHEu0CQyTtOwLFbIIOmpuh1bdvPG9rIEK
T5tD2KcbLrOEJx1WALIfhpqTo5MMzW1tyN9VujYX3RDAJ378Ias71KaUMz22C5+PwN10V1A3Gs+4
9lNLbRlxA0ERiLx6XeGA1SmyVCQs3CdQrQpyIaCgf2aGTsBu0Fn+8VdAVyQG0UB1haHVMkImb1i8
I9hPzZ9T45fqJgyMqa7TUdX4Ri9t2l3gV8OmEAip3rsBcnTrmVc5Yfi29ANBoONUkSkLpnXwwdVy
V/P00j1txTlUVj6CfY2Ht8lcLIkP9LbXn6Nennj12LL70GBG4s5nRbNif+c+3OGfvNGxOHMUn3q+
ZfdJPwCBDB2/Y9I5zr6pHA2dk+BlTc9/nmC2RjjUaxeh+yA90ioKPk8zupzOCVk/Pe9NTti73VwM
bTWBBScNTj0ZkVs2Nxoy6rXXN7tJSj0eNjLXOWnhU/NkHfWpjkCSJE5y1G0FbbVxwXqn/nh4/ku2
wOc3AZENI3R91JF7NbECaldh9U88Nlpdu1K105E4rer3SJFN7XXsEPfj8yOemjvLCRjBmlqnWxMW
ot28NegEmPno0xEAlAa17AyUv5Htnx/r1NxZjmCck5KXYU2OUNeEbCK09TueC98xL5Ok/7XNrIO9
7NCsa24IOXatk/hZEEOWcydmCGaecZmnvsCycUA+vE7VBCTmiFafoVq2vHU651zzyBNPt7GBOvRk
PS+CAJckccEZ0WWpTrxzJfNTT7csXEWtGFCYlpBpK9FkDlrK8hOuLyS4zIPYeMAwqNANMyVtkcz8
0zjCmctoOodGPfXy2/Z9cKSDTlJNXrC0BXGW4XW4TOnBiPRljLWf+8buOAuFJ6ieUFxRQQelVx2u
B6/6/ixG7dS7b3//4N1TxkUIyTzv6AIoOeMOVbXdPvB1cBGUMbFV7X0NMDTOHFFM65RC5y+m01+I
eFaZz4BxXej4bCxgwpcJAmSMF3SpqyKGtMKVQ6tzYucnYpHIstyWEbTvo3FTCKgUZoFD+lsOlZ8P
jK3nBCdOLYNlu2qNS3+ERy2CqVLXfRy1B9H17OtFvs3G56E3zA9CWl1MLdIZByiyBSJDiM68y1yP
DdAT3RBqNUd14Zh4+OiJVr4bVzd8mR75TxOwVeDravXgeeh8bAO53HnzMpt9C0xdfeZkOzH7oWXA
0qPLEJWmLlZAWHieLO16k4Sijc5Mz4kNZEP0RoiLRRGn1bY928MAgQi+I9MSQmhSRtGZRT41iGXJ
ccdin0M1uXBcWaIWHgyC5h7XIXSbGa7lu8v2knUmAzlqILQ114U/qGAvJ+3lnnEvq0CC1frYHTVR
wJmcO6iBJQups5AK9Z7XOvp82ctbluyNKZTcWjx+7ryvukSOhengokobOjg/fnXOph5UevQFnEyp
3vjbSiy6OmdhJ1bXRtyBdx2sBgq4BYOU75pDBneY87ZJhw9QwdEXJtRs3F3NglUrRSpo6ZQ9z5ok
YSxviZ9cVnVLgi22fHDckHmKyzpMyqLuB7PXA1Ce4+xddoMKLDOGTGCSLED9F2Cx9kdf0y6DLOhl
ie4nxHvVjJAEheBvMUAClGdoiRHetGWNJPFFe9MWxQDl2uMdCUuQL8iHRaTk1u2Sl7E1f3pQG0o3
AxAMLiyrCk+6pHBb3NVQPvQ/PP/qJwCPiQ2WYwRKWhFnZRGvOuV7pjbB7LhBEDdqlSZ5VQ7BXwbK
wNWHmdTkK3T0HV1nS4IcdfH8O5zw4YFl2n1DJjVGuJ2szaC/hmjpdteyOr6/7OmWcbs+NI4bVP8L
PgXeVWy02QVo8XXZ0tsAuiiCjHiIDEcBMab0xp/C8JguzVnA84mpseFykhMoSXAsOQnq9CZkqEb3
I5UXlRNxkDw26ZnqkGklWeGm9HtooGSPnMm5PiGnXt02aVQ1gr5E3kIPyO470KXdz1N5zuROONUn
ILhh6avEceiRtiikZ1Eq6F2pSQCKgdxo5hftHRsK10F3B1gUg5058Zkd61QY6O8v3Jw5+E/NkXUi
g3UY1T5byTFmIUF5yc0DCIjtLnt560AGWQZXp3Ygx7U0INqJoN7VC73Mqjbu7cPTQI9wpXWCh4M4
WO46qZobuQTh/rJXt2wW/VWnES0K0mNZ6erWn1fnSkOy+bLDxobACVTdVqmSFMrLIjrEkB4/0L4T
l027DYGrRBRyv29Z4ffyeyI5JAki98JMow2A8yAXkkInGdPepuWtFBO6REg0anh+2k8YlY1/83Xn
tui4g2SdikGoCryO9Ts58v6o6CKnCydoG/1BIIG63zqBeoB0ROR7xThObC/NNFwWy9lAOHS7135a
y/QY1zXE2vqUHSfhtWeKMKdmyDJYN5n7taeUHtMKBdzcsESCeIZ+Hl5Wtu50Yfbf7t7EVs8bS1CC
jtHYxjmfy+OMYvdlTs2zTDceIDsOEfbtyGoayIFMfB/T5DKAd2KrlFZtPWqiUFvoInf63MUgF6PX
Qv/m+R16wmHamLh4BR+jqn16nNQUZGASfzJL717mF2w8nFTh3HYrHj4TdOwIBP0Y1OSvy17cOmrR
dQYglJSzQq20ufJ9Vt4SCYTEZWtqQ+LSRfZr3Hr0GDjtN2fRV1yhonvZq1v22icdRF2rKj2mU93c
GnRiaTOncoFNvuz521o/8AfaZyNg+ws56mYOP1L0cvrKGzSOvuzplsW2QTClcxmlxxVw/VuI+s9F
+X85O7MmOXFoW/8iIgAJSbwCmWSVa7DLY/mFsN3dSIAYhJj068/Kjrg3ujguVxxeHWGKFBq29l57
fVN48IzdG1ZqsS3buuIYXAZq4DMI27VtDcc3dptrqPSbtP2eeRu2IQjEqi9ysuqrDTsh2JSDMTqD
+LJkDcx3bo4N0u68DWvZQgVirscKmm0LVd8vTqnzoYfvFXFqxXCDRuvlTR+uua35kwa74Y3D5JUh
2luxhL2ovIohgoKPgX0WdgvqEzyHiE1pjx6Nu2gASvvY/rCXx1VNT+ZlUkUO8liZwvFqzjg0EMe+
wV4Nx+IZRBaGYRq4CdcEEUT7awhEcSzW38vgIg2fxY1DwtFWxL+Bz6r6haTEWzD2V/blvQxug+nO
TGHklNOIPVXG79JiXg+miPcqOLjb+XUMY7k8FGq4UmxU1kTTdnB6hi+3H6Ja1lRUevlsN5JVY8wz
0lhyrNT+L83uP5tbtxQDmaEsQ/6TDI8Fm4vEdF15LEXv79at5s70YkDlywVlMYPn0jYgC7mgRecW
L3h1aGrCK+rlEJVouJe8wNwJ5rBIiSyXm9Vn/I2ZeT0C//cuB7fHl08fFnBSHNp2cwUQChDACNfs
O1uCoJRV+oqYacfG8wGLrQHFOLIlwSTz5Z+0sRfZVi1eDradfR/H83KB/Gx5+vPTX/tB173qP98c
9vrEUbR2554S1T+d26JP/ciCDz6COT+dg6b/4jfN+kZi9N8z/nfjtzuf4fWODdbh7O/8gcmnQpKu
yCASaov3vT/o9wHTSEaZeIyCO3h2Qi1sFxfGZ9ER97VZdazSUrsmPgH55s9P5aSozRomlZ9BR8H+
b5SK/5fHgnf1y1Ex44YUX0m9XNuSfje2hkLS57b78udB//0OBHjly8fHARgfQbciSvFLkmy2iS8w
sTvWLsv3vsy0bxCQ06HAy8//xLT6exnq/lCEgpd6+eZEVLOGawQuu/6qL/5iypuwbI4lqFB9ffn0
QfsgH0KGm3vz/Mga70MBGNqxN9+Lxkb4Hi0bn+O8WYJfZcM+R8Xwz6HPudeLLcoKTUSNiKSYINuc
m+1mHfpjigGYYr4cFLSHqtV2eHERjL9UWH2qmHkjZntlHu7Z0FttUAtEi30+2E7dktpfQAMl/qHb
LbxDX744mCiCFX6Lc1Z19CuB4+F7JGBYfmzQd0u0sJtdQLyKc0AMTaIDADulccf6GuHY+fLd180C
ClmMcd4z87ftx+/b/H8zHP3/e8teCoYNrxnbHuqZAJesr23QsktYTgePv728S0hY26KDycsDK9Rn
JYvx66AKfihCAED35bBUxYhiVhgjqhTM3iNf1+WONeR06JPu9V0xL1uooQuR+6aNPjpQIx9hANIf
mzB8d3TDGr2FTykmu7HdBNxfLAEm7f32WFmI7/Vd2gunGjRYLy8Z23Kz9usDa2j3xtj8m5P4zcm5
F3ipGRXRpWwgGlut/sWhRWju3dSR79Lbxj6vyu196Pcn6CD0j2KO5zNrnGpPoSw2L11jWArk6PL5
peALZE6MTjUMjXDCnqHTB9pe419s5pyJPoGFK+gbb/3KBsN3W0DVrNHUr1rkG4mQ1+282IAfPq7t
oWoMiEUv5+O6epOuFcdRp+h0Ri06SsZuqY9tYHtj24YMZbW4WeTlohB3xOUD7GWP5Z5g1fry1Wtx
vfOBg5bzDWW+roc+S0euP3RRgJvp7ulzAN5lhUyC3eiEfpaiOPkqOmZLxvluG5gBXwkCgEZz5BNA
U++l+CiJ294ISV+ZNHsJGArNLS/g3J8D2BcmqmQ8GUfvmAgD3KmXI8Pha6/0iu0XgyZ++Kq057CX
xcdDW9heADbRbvGADIlzeFN9KcJhQafO1mTHHr6L1fuZ1r4OEAlUPsh8w8Q+LgU9Juvje/3XyLzO
ExsiOw9tAWcOx5371U3R52OvvluoZJZgRFWI7GJ4NuYa3UVJ3xdviQav28lv9sa9+mt1sxfRfoKA
s5jtVwJPux+hm7x3g/GGYw0TMN98OW881Tk2LrHIATttbnoQXu+6KDpmAcH32q9aF1vbtZHI1cS+
06B55uDUHhv63WJdYA7eL7ZH4OsYf1c2trkp+to/dt3ea74EGgsGViPI6/Xind0alki4wvr8WFsR
IA4vh32pImK5pxHmoeMtA734Du0Sb2llXxEU8L3ia2qgMWJBjdjaB0wmXsSKBRutRQvOjGNL3hCP
TqnxZD3d8K5p2hPQBXyBxWiPu/6h77NXhcFyBXdis4h88WL/hKINSMc4lA8+fXcCA5pqgsJzIkf2
xfxY7OYuvpu3YxeIvWmbXoNVIfAXOfWaGxb3JBvYcqz0CXjty0+/zV6oaY1cfifJiMb2EMDxqUqP
jfp+OUs2x6FBfpTqeDhNHI3EK+vfovy8coRFu+PXdcwFphgR4w/liuKqDk+SqWPZg70CDM0baJMP
Lc/nRQMivGnVVFAS6PEtZ/9X3n4vAiuXedMznUTe2Q4etKPUT1LX9tOhkd+Lv3oPbaQuHEQeCSMv
kLjIfNqIOXZD2Su/kIlbyxruxPkiO3WuFCi5y7i+Zdr02sjsTmBXmHGKGb5rZEyds7FHEw86NN9I
Lr729N1aHVt4/8KJF+POxfs1Jn3aMkC8jg379Y/+J9GnIZYJIdPk+VCM1VfIu8mHZer7Y4H4Xvhl
gPhFRxlj0Hc79YGLrniOSWePXd32uq/Qn/yl9yVORxGPHUw01vmZaYW4+djY7JarPxJcrkDrzMWy
TuUJ1AwwwGAsWj4de/7uCAYBA4gYsEzyVkzRc0MD86lf3VvInlemzV7WZUsQlGyocE3BqfQx5I14
L+fefTr07v9L1QXwmxLACuRF2A1JtYyAh879wTzLXtXFCkejYJU87+BDfYr15t3pvjDvj737brkO
RUzqSlKeXxX12VB6JHNeHRyb83tZ19xi+x2v51MfkUwzODuBzrMdm5J7NRcl29qANg/xgAbcKTFw
jrrRZgQs+tjQ7A7XuZxq5/fXw7Xqv2z98Bxr8vPPj75uV7+Jxkn4cqcBVEkD7wjKoTWq+wqXYVfl
ce03QR4beTCq3Wu6Rtc2i1chV7TUiMdsr8uEVvC5/PNPeG1J7RYsMnMGQknG89InNa5aceuPgHBW
xXws/NjLujjgP0p3uE0MazAks9T5GB+9yu1VXXQl7TJtXOSWiqrO4L3NCGyqBT3mUg/KzMsvPNVG
NNYIhH18ht9+7/NUXonrhwZ/r+yqCeQhosSO08PFNJ1E/S1cvLds4V/5sntns5FMVT+siLa3JTCw
v4diDxaqxxJGez3XUFu4AoDAmVvngT/feiwrnXmzifh65/nNwgp3axbWrazRxRLnqo5leRmrRtvb
EcDWR0/0dXErAnAX4O4/fCm32U1ptY1VmxSe9r/FPapNwUSs/QxHzuBbucC1/FJQ0d9U0M/9Wosu
jiBob9Zfxz7ibhMY9ERm7VaRtx1aDzNUGTaZlqYoyMEVtDuzoz7AZXNBGLm28/g53KL2B7XzMSE2
3yvDhEHWsgThKaeDfBiidURzi/txaGj2urBx2zzWj63Iwyly54gr/nWEd86xK9leGCYCHKQ+ZCa5
RHcd/BLbrebgb/cQgBx7/d3iR4IibHpYrOQOFhXPEWXRN9GS+fOxp++O7KaC7zds3nAjX536OVe6
vhkLcUw7BDb3y42rgLsKtOkSaaiiLm1SVlDrJvDsj8SxvWvvlraF3Kxxh4MDuFGaK2JCOC+rt3aA
VzavYLcBlAOP62KC1LKrbVqjdNzDpOLYuO/Wawwvgon7bZQXQ6/P3Ay3wCqwg1Nmt1aJbNdyLrwo
R+vzglpAMHwaIze8MWVeiTf+Te7892azVJ5TjUGEujQz+PJeAMq0GgC6wxbhffvz+FzlI7/Ze/fC
sGZ0nADmyfOwb6ObBeiZv0NrRkAJo+7cok+jc8tHOQUFbHv0wVz1XjCGpn54ershyoW3uFswz8Sa
LOuyHCxZ7UViW02ZM6SKkAuvEX0If4uepybQ/unPg/bKfN3LxODcDmWGwKD5yK+khAwWsPH+YPV6
rxIb6EDX8Cq1In7HErl0v0ywvmU29dqrX//9P5Oq2UKcnh0eTilc3JN1qlea6IHTY0mcvU7MTQag
jBVdAxUX/SMMA10S9eHy/djA71azQBmVzmCD5WNH7uGX77JAjvJ87OG71awdboNLxVnebVuQw1+x
yS28xQ4+fRd6s001vQGkL4cXdp+UlPxV1PExzyagMV9+VWXJ0BEb0HzSzXDSTQmtG5kP3TbZXhvW
rx3dbBuxPAKvsiA+oH69fEuR9K8X6f/egMDqevnq7YCIW5qC5XNPm+6Coqe9tQxAjiR0/QAdI7IK
aRGz6ZMKQflOBAPIO7sWQCh8vvt6SOKq7vqE89Xdg9PQeonrveIRlE5/AUtYVPJQGovtkXENEgba
GxzykwyqtaqCHyyug8f6I1m8O8IjyP8h/ZIsHxZzxtH6pabjwRffrXm0pcYz8I88X1wR5rEcply3
0VtZ1X/D9N99wd3pzfx22KhD3DcT0INOYqt1+QxbOeDYBXxDh2RSXvBe+fVQoqE6KuXtrFpcbscr
ayyxUTn5JxZMK8s8yKnXbObD8jEMrW9P9TJESyJA5FhOxm3rT58Innkhe79OCC2ToPX0D95q3xwS
JbK9xswoaMCgGMSJ3vEyUesqky6MjuXjAIR+OddVB3R8XNEo78z0K8DXTpCqONavAj3uy4fX11xf
6ViUs7IoE+3Kj4ApHrr1gDL98tkNt8SPDW7es4jGdy0M1/GtfHHoysP2OjPkEMOAG8PgsyXtY2i9
6J8VdJHnI9s6itQv3x0k9oq7iOOTzjT8udR476yEgOit1onX5v9ebYb2xAkQccdQiOTNHamX+blu
QlOfWlnIOAkgs/wEabB40Guz0Xe43Lb2q45aGHKu6In+2LiwfaiY6E2GO+3yXptS+pnb6tUlstyE
l6IWNaKABzr1A1CEkUvnYu6qDMzirs2sgRfOoTCf7aVtaLkpFS3QPxv6XvTvHLIhzBCOfYjdNrSW
hYNyJ+R5TYznkqDRU5AGUh2EMrC9uK0jcwyZJdLdo6U07+DbcaqE4YcOcLbXt8X1XAK84Ee5E/BV
0/CEvQVZsDpWLmV7gdsGbzachNf7rV+Vv5beIO+EpLT/VpPG7wM/tpe48XIydl7WCAcX5Qn2VdzT
tRyODc5e4tZD8Ks2ZlleSEQiAAaW7bPsi/oNGs8rL7/XuG18QkVwtBh7XQ43REY25cy2xzb9vcKt
BwvFX+2InbPZUOlBHeO2Gw52tLG9wA3YqAYHlKAI5y1q7jB5BFC8L7M/L6rfXxLZXokmRsAkbItp
Q0ff0HSVLWxsQ7Sjlrd1NLF//vxXXhv/67//59YA2agbxgVFtikc5o/rLCWBbW8g3yri/f4WyvaK
NLhXRa6psUcbw3+Ybm1g5+h3/pY6tHOlWyGjv7nfdT/rCLkr9PKKYw75bK9WCzyOajxO5XyJpRxS
HcCbGLR2Q//+88AxDNBvYqO9Xs2bB5DaF9QPgVkPvURiN+UpdS7+i/GOftogYfjy57/02ifaHf90
qmDBLE2Uz3VbnZmczPfYBuaYXoXtxWvwTubIoIQoJXpsuolA1UFZ7qBvDduL11rRj5v2Q1zYFwSm
aW2D7kFMPpLNfx6cf3Mmv/kOe/0auikUA+UvwneuOJovWOn+kV1IaQJt4sZvSlc2xb2Es+MXVMLd
HWR/HfpyVaCP9QAwdp0h/1lCQNUTzK0tyvtq/FkV8Q+jDxpIsr3GbfKCRoh+iXKIYItH2Ei3OSr6
/vnPg/fKzGK7xQ+ItsYcRtTqpkDeCVoGl0lG9aFcCttr3OSo17ltA5KLKZ4fFlmZj7EoqjdWxSvb
417dRiirtrZUBJqSvtlSKVW3Zmgbsc8DfLzXQ0lGtle5wYtqknFX4jfg/pAAJv6Ruj46Fjax3cJu
aBm5qpxJXlRdcSortV2Cnh6MavY6t6Ip1mAKWpoXrArOevY79FP6B8OCvcqth2d25zUNze086iFZ
nWcuc1AfrCazvc6NISNtvRLP72PP3G+RDzE4QHNv7BqvTPy9gg1mQmMgy4rmnpkZ9Ej07/GKID20
qvamZnhzGMsYhDSLctW7oFYqIaZjb1Tsrpeb3+x3ewHb3K1r0M5Ie/tjp11qunpkKWyMNliDhaKn
5zGczDc5h/bnn3/Oa3mcvaqtKABBc4EgUOwHyAKobYzGZEMDyD/XzNT91AldX6+ltpnOwVqwvoKH
J/KDGSl8MiYOKabgNEZtOCeu7eruaRKDflcXld8kuJfw5RbNdKiG//l1X9kX9kZpspLuCjsk+dIG
dk0YVDeffSgSfvZDecwsnO3FcmPDXaz9BbsC4OTZEIw09dp2zf78C16bnLttIayo17nIkdwt4Xwx
ZNIfInRnHtvz91K5ZhEcxkF+mMPqZMjgfG9v28GoYwH3Xiq39KQ0Q0fx9LlxCWlCdU+8gzp7tpfK
kQnCIcZbksNKhdyQOg4/CBe/1W5zPa9/s7L2LmlzhXKJgbV23vaxRizX1v3X1pmmTtAZM3UZ9dl4
DG3F9hDSEcYp46RJkA+uw9QHCVz/FDPZjk2hvWUaK21RrQUPcyFhK3aiMgKIrrfN+JYL+StzdK+e
q3WHff86i5Y4ri5gChSZhLLi4OuHLyMqPfkDL0fioyYpRCop4xk+xjEhLdsbonnKtMhngha/SG5P
W+FHWaOHY1V+RnertxnXcmQo9OcRjvcUFTA4cmp6qFTO9sK5xmv46ECszUlXt88VaH0JL0j3+dDG
sxfObULWVHd+kDNTzZ+RtK/u61W/BYZ65Sa4F87NrUDaqxuDvOwHyNXXYWw/85IW32GOMXiJHb1i
Sryx9D/5cpjnvISx6SGJLdvzRBUJo62alwBqyQXFDhiApihM25tjw3Y9if4T/y8R1XSpbJBT21X5
0ERndL0djLP2qrrNlkI0ax/ktZmWT1RV0XkOI3s69urk5aubjocx13j1puTqL78LNo3mbng0HHv8
bh27iLYrACA4DZDy/2KrcUJ3ahgeUqWwvaBOTmLuEYH4OWDIzVkjO4WaYX3M/J6R3TomON4D9GL5
+aigxUxA8R2BlXTRwR10r6drNgFDq2Dy86UJioyvcoHJSnxMNsL2gjoemXKEoiDIoQJQP3vJItRt
Dqc093I6UKyibu6KAM5663C7AJmUj0HlH8sJ7uV0PKpwC20XfFiv55+NIc0vV6tZvjErXznn94I6
7jVlrzS2OaXhWZn4XtysyexBPZWYaqyekYhn67EFttfXSTp6JQyjcJJtZLuBHcb2UA7zW7qs38vr
2F5e51QVACHk+Tni83W5I2HFH5mjG5AAJJrLtJh4O5x89KCE2fBvrHpoXe8N1OpZ13Pftn6uQMp7
8Ikr7+wkzbEIde+g5jifhV/CeR1WauVjN4Ka0GzbcnBy7db1pHQJszAFX3c+mdMQyZ/g7rk3phb9
fQi5F8pFwwDLZ4d1UdB5/jVuTn+KbPMWZ+K1p1+nwX8OmqEVZAx1GeZGUz8BL7BLY9a+JdUCQeo6
Br+JgPdUUQ+FdQ3z1jCXwHEaiAHmbosS2D5VzZRAybUMp7UEkeDG3yjMa6O1nterxMRrss2FzH2c
YMcMZS38xv4SjSM2UXRD8iFa4PmRbqbV86kYWlYkANEqKAkjx9Sdi7tJJZDU8yiL7VD46cjR6JQi
LzzFKRsEn8CNG1SVCluHW1qulb/kY1V1Nq26sdvyiMxkusRlGEenaYkmkUTg401wIZ7a7rwRDa3K
tjnf3KIjdTbvTDP2U1pXKNq9NyU43JdIISNwkpMDja0OWcQS5VVh+G5yEma2spydRAZzqKf3ClCU
rz6iPPu9n8ClxoOjWabhtHhrqivn17/ITN2ajnpWc6JhL6ieYjX6KvG3gNG8xvV3SRZoXZ4hZoWN
E7NDQ5LCr+12yzeHCQpaHbpTPhZtACOy2jo1XCLu+cU70nsuTDVymu4+AuGtyjbfbcWPtu2vqgls
8WuYrHUsYkCTalP/gCV8/Tc+nChOMQlN8DMIC1s8ENEwnGlRtdbJ4FkvSLTvU9zPi3FobieLTGC6
wsfZv8B9nww3ARxDO7yib0QacKtbhDks+AEWI91SD5BDnlalFzyFkUfj9xrkqRvwIE102eCJXoIe
SNbiiwupP9+bMKxQe0c2UEW3xBunIlVd6dMMtKH2L9UvVXsqvb6KYTGmAvsw1lD/pv4Wz/XJIpZ4
LJca6K/AOrJdnHNiTuqlKOwJZmXGnW05hN+CWrLhtlwonNbCcdAPa1/IL3hDZdOwHXTxSdlJfFfS
/ogQlP6oPdgfZUO/YUX1W2g+td20PWnb0C/LNtrqFG7U2mQile6Svqk8ODkHMIlLGs3CbOLM+xDD
bfbSWNwmkOSIB5MONtyeQmhJwkuhLDImY8SW6NLItg2zwETICsGQTI2JkpuCXGDrWH9hgZH3YEE3
7ScKt+b4FA/SfoUeU6ts21hlv1WkL9SZLLzdzoMIRPhUFXoOz2tfFdW5Rrkak3b0l/ZJhGUU3BCA
rVbAExszZqsQPmT1kbeqjKJ12kv0uI7VKRbEbJfO2LW5ISzClMTcLRVsqG1QxKnA/g7FhFdvfdJI
jizlUI0ATa02roZU0T6gEII0S5h5uPk/SDeN4mlph+p2ECKu/9rMHPJzx7VfvaMSsBSEg3JEidWw
fyokEn+GA4seg57o9cQdvu5FTHq6L+nG8D3dWg0ns9F+/jA7Gk7PUYShSWsDmTDoeGba7tot9J4n
Xjv4QcBYnj0C6Kx00sHRqkv00nc+3h7GFg/SApiZRQvW+TkWU7vcN8bGfoaPWYhTMEr+V9G1zfS8
hchUZxC6CX4OYtPf8XhCLhKVEu8H+h8ClspybZDVUqqPs7AP4vrke3K+A6kKFX5Pw/7/ne5MHT9e
cb7aJKYnV3ZmOaB5YqNm/BhhCGVGhd94MDqFkvXdNrmtSWe2rnCZCjzyczJY4mjRGa67SRcwebqa
OQ7nRWLkPxROLfRCQMQd3zHaf5G1d9Jq3n745YDv0sIXdMlECXBAlbCou5pudgsPxYlOHgUQsl2Z
voX/clnjkwk0BE1w11jvxBQEqDMW4ezuB+Cwf4pVTPadgnR9/lpNYTvdV1pV603jBdEyXk8HroKE
dq1BGlhI6El9VzQ6Xbmddcpswb6KCEnLk+dr85df1Es2ech84PtfS2X21DZFnK3K2pyHPbDtFvb0
zHXfr0qRpJrIkEpT/yN9CAQTUBYg+hfRtwIWe2eyouWzRTtWpuYZV0jRx6mvJ5Vu9WwS3MaiD0hT
eFm7QDq9Qmn2c7NRC7uT5asBvSxMOBbzwxKIIYUBVZuVqP+njVwQDgovOmHKyBJDQSWu2ZqX7yrp
zUs6GeY9AlIKCfYoHIZ16dD0nYw+lTAOglIkgUx+uphgSUvwcHEEmPLEzUQyYNs+4wSTt6vpwtSH
qWKZlGV879bWlgmIF0EWQRcww2TO+7hM8kdIg+IHSEjhB9YwANZnr086H8eNXELs6L5UKdXj9jSM
dnwGcGp611eh/63p5fhMeF+kRimX+pR3T8Zo/MDGiy8kWL+1K3+aAJ5MNDc6pUyyDEYwYYJJGd42
qJVC6r9yeAhX1Wd4N/DHYO6+e1ohZbtpAByqZXlaNZoMWOyNmSxgxTL0BYpTNr7UM1KhUYMKHCHF
h65qPpCmXlNRUpt7nf0yKPc9Mn54WtEEmLewl0y82o63rPIww3ut/vZsESV1W36oGP1hLHsEROtd
HDN7Nmv76Nwa28TNvvoFL5zQnaKpjj9XMS2RJYKNjJvnU6QHcWlGcJarHvUaMgxN6han/8bKZkHq
avOr6xws0nyhbxGcmFMjzZ2/CRxWoFQ8U/BivxdTf0PC9bHRZk2DxqcPbGnygboPNeHkBgeFf8eZ
dOc5Ck3iT2J5mtZtfjZ1vSWVZ0WKNTbdFwTjJBF9JK2qi3PHcJPx5cRTBBvya6G37amFoOKWe5i+
ChbR2VB0TeKXMPyeZ7Pltg+/u5Jh0BaZRHEzJh3R562DERCBt2JOerI9BF5M0NlUjGUCOZ5NyzAI
v8NRafopJ/ITllkkhSZpzP2ef4XWsbqMgQefFXDpLxI814Rw6i5s6/s64RSm0VhoGB4bPksVgzcC
4gIm3ageeVFtPAFytnyuSxxolo02kX1r4hPmyEmUncmkluGD9WX1gw7jcO+YF2az9s+Ul8MDDRFM
WtvcRgjU0oDV/clnlQ+kmEaIFM706wg5xcW0ck2aQd/gZhzdFcvyoKT3qZYhvWDxnIIy4qdtsSrR
ReCSNfLDtB7krbHFp6Ks55SA0p7WwTomDRCFqFJU6nbxfezcE/lG2+kHgYNN2kN22CRLsA4n1Azs
D7Ry6qwTniqTaVHjhdfYab1N+A/wGuOPJJAUB4VbvjoI3bNZdiPQOCROrCpNn7ptWqp0C8PxbwWF
j8r8aexUujRcZuBMtImFEyD2ljb6XtJVlPmKilmDQnVJaB5Nnh1SE3jNJTRiTjdZrAkJoihZERak
oZu/4y5pKaRkgWBJh170BiKrUBhAW9Z3UTXSNtP11Lo0nnmVhgZbYrAG5e0EHNP6gG5hlUCkwDIf
jNBsuuo34UgWoleQ3KoikPnSFSaVrfoOy6U6geVJCRdDHmQrn8inAdZlqdpAGMIfCbm79KQIJ7jq
U3qOTT28i/T0MG/xZ+Wah0Hr2wmwowuLla2+oNU0vkM8SLsPLewxcMiJxX4DgXnZUn8lesJq6SEM
nZcPfVlvVRYUAw6HiPQxHHlFFZw0UmrqbnZjfG6tCe6bqo1kAjQREylZVtol1Gtj3DRigvhCY69J
lIXLscFQ3BUAan0rzRqkAyL/pygWVUIW37trnThJxd8hABruPaJHmdB5XE7SF9+mcrztGgumRYMg
rUbs9wjLeXoavC3vR60f4fTwbAl0y3Gv42ScHR8SMO9FOvs1Li+toimP+IipEY2Iknz/Ni75EFwc
1R5PhtXvbnE7CTWktNH2j4LXTL4Wuh2y2mzlCZScIfHCdiPnuSYKwStaOlMhyvqsKO3TqaYPA0po
iVfKJuHhUJ8NH/iXEEVB0KyAHB3gqZU0BcX/wk03abYWY6d7699IpcaswAk6pX5Uu4sJMU/hSUki
NODp9u+GKBOmKii7p8JVyJBEuIMl/RzrOCtW+AjcmIjX7129Tqd4WousaWFjN2yqe+6onu76RUxg
RdUlYA6uz9pgHs+mqRAEoYngHCBp97kN+/GCXaM9xWPfnmqc1ydPruqpDuLgQ4CYAqHi5rWpx3l8
o9ZOfwZqHLoNoHMBPW16dTNRa97jjjbf0yDAuSicaC0YqC1JaT1jiGcl6MfZ2OHvxcKydai78BLW
pPGTou35jUIgfgf/WJKqdfCfRr3UOakD9MdMmPgBJLdwKe9BsRnXKEgCWDGaRLV995cf4Eobu/lT
tMZRVpmqR06nbW4h0a3QtNqWX5oCzp7oIOykf5p44LGEVXX1ayyX7iPKkPrOLDOiYz6OtyFvO0yx
UtokFoF3Ezsis6VavVtS2OqmDTp+QoZW1O/NMkzVqW4549ix+QrFGdzTio2WMoM1bfFliapOJFiW
9jneJHiwVATdPaQp6vNSWP9bREqMnTRN+4WQMcBF2jMegn8WoEoaNl9Z25psjq/R9agb5hLeWnbj
lyN7N8xl/z0qUejHPQdxE26V4lTEsOcaNSzoPZjr3fVbG9lL8T+cfVlv5DiW7l9p1Dt7SEnUMpjq
By2xOBzhNe3MfBEyvYgiJVKiVurX3y9qeu50J26jLwooJOCyHY6QRPKcbzvDpFNPy3Y8rz4CUlOk
S5FsjMdZZWIkG04n2Zbod0IWgQMo0T/5a4L+ZRnmm9Xp+AI0gP24TsRJMbSzx8NcqQVThWx1M6/M
8NTq0L7g0Im7LAwHKGkRk1lFqU7gfWyX0exXGEOP2OLiJyki9coab8EsB3IuB4jwUxtsGEa/MuyA
ZbdEuRoS7JhBv+odjuKly2Q9XQhkRDmK8OQDptveFHgqB3lR1odt6mpnypYegAFE6hGOXC+54Dn5
CdvogknyyX3nJjy3Tq4FD6fEpNJ12OFEtMlnzBI8bS2Gj1ajeZ18gAjpOlOqERcmO79ggfIeWOR3
87e54XrdYfxxAMucYpgOZLZsWWp6vzYtduLQ6+spVwvlsCkto/e9S6z7upBqVqkzJiHY2EqMWlzq
Cp1JSapnwWsHGMQn0OHPXUV2sR8mWzpsfLgIbxBTvsQBukHgIZymUYVc4nQGALQLHMGkeogdu5ey
34Y8kiVmwnBIDk7Oa1DGeD5/NyhEsq4pdSGws1zU7Cncn8HHkLWSVdEhDkp3U8LE+DKDXSqEH8wn
bsULFEjxqRMAjBT2hBTuMbUhWw5ADqJu+twgp/sYRIvCJaq96tAaVe1xjsjzvLVjHnpO50NQBTtJ
2xBWLRpUabmQqRhbqy89SKYMRbJ6saHX7Sy+zgC/yHzBKOHrYWiBMlCv/Q6YdP4Oaavdh31b5f6w
tIXDhpn53VgdgbGhvXPAUQG9QPfduWuEHLcPEkEQeSRC9VSXXa9SSOlElwnavcwYpJD687yZFMmt
4Q5T+rZdr7Ajz2zo8omFftEiqvc4T5OXjthR7ng8iRQCcTzhQ7PIFGGIvsoZNtl88Ep2LAPLP6FS
5gcUSslRdWgc8YIPgcJbQoy9zVEB8oJN9Qv6Vm9n1RQ9hFF8F+mueiWb/joFEvxLo3LehgOyo5ry
GcPG5BExUc2YNisGvKYS6cUo+4I6gw0DzU5AWXwSoy8zGWHwmfEW7IILokuB3Okzwl/a1IvknI0T
ZLWrqh1M5JP6OXNmsgGjAU7EG72dIkG5CyUcH/1Ydt+qQaKgXjG8pSYVzzcmpgLZjsODbgd+3+EM
/oIpg0j96v3l0HsAKralPERW1BdpRQuLOnKb1mZ+3gJG0wBKM+zhQXNTY679a9fXhUbxea3GVLrV
Q1gwjY59BJeA3V/laJs4mq36oekim2HssyhWwd7DsAr3o8YjUnv9Qa5ekno+SjC2NXOBdNXPDdmz
P2I0FTdhgOFpgVJN2nGqC7AJ9o7ZaC8VXzMbtd9cT+arFLHfceb5WWN4nZLJLUUj/TkvR3wsKn23
BzLPjipx9w4l194OApuub05RELy5dpn2po7vaLTgE1Td/VTzSxSgUVz4DNgoJN+qhNN9kEigqkgI
vMx92AIYAcSdKlvtS+LBhBNP8OPAJ/u8aP/C/GsBxSXLEN7cFlApfQ1JjZIyVt/9OR4zNkY/a2nm
3MMs8UtA1YJVMgypHLbpa4MksSJycGDVyssWZ3i2wIG0d1qrrDIItRVrjCBRf2vOqE9wT3E4YA79
RtsCMACqLsPRSyAREDdnJMj3p9WudGuctRa2sw6h1VdclKWmtd6rJLS/oUtc5xgfqFPUDw6aFfnN
9hWQplXxYtDBXTcrlKVSP7O1e01MZFAx9DKbK6+BJrDSu9k2ttCq/N5QBfl6GBQzgiYvlYdJjWRm
DxZTZx7KIJwKMc+o4ISSqW4wpc238Y5Ua5JjHn18qPuGpYLJb7Ls+C4Kl9XPeFKS1xA3AVD1LJ6R
HXyccLvThEBsjkc+3LGgxH7QmTYbvLrfIZz8MQbtPciqTTcxO40zvIlvJoxMu6eJSrJGU2xJfIYD
ahWmPw4YH3/qk54Xgldoj4xFztoygDYsmTdkXPXTrSRq6tIQ4T9fUe18R82qbgZfukvnTyQLiXMn
qJ/FPev7AeffuOHDASk2NiUL9y8AWdV5qvxXu8TN3ehX0XrFivX6tYceIFs8XeKNK/+CyLclnaGE
SaH0mL+vsobNKZI9LtUIae+yAKweWrn4N22Z4FyeIYsngLxEdM8rjBjYr4ibgFN7nKQECl7OD77Y
BrNbpRq896rebEZM7Hs3mi+Tl8kS2F5aeqh10rBmibm0S72I24AMXorur81xZy2WIM5c9f06hEQc
Rz/CjGHklGv2NNNE/nSlnqPXILmWF+nS8PhiNHNHJ6NqRpmCA/D72DazdwMcfY4ySJSvCxiizx3B
MNUN3uUpClDLGtrlAZvRjl7huJfQTJHNcX4FUOBxwm8Fo1Y+lVHU6EcfOZHrbq2qrrzHBOFuPxGJ
HtkfFFrNqZ17/1xv3N6UMeT9WAj8ntKJTmkCqkg8rLAiaiB1S3vug8BOe+ex0eZDb011Q+tt7J40
nXDONspNdj/4AZWpWr21/DaUAbMFIFDwK83Yf4HQxUNHc62y0lUyDFrrUQmYBzp4HA5H+PLukPGE
hM4UnM6yiyKAre/DiJn1p7Umw5ZXDmOPU0G2af5kasMhjDUSLru4ru2XIUmqw1Q25lH5ZjOnOBrk
XYVTCQsj5KI/jsTWz5Op0PwHiQue47YNn6y3mG1fzdfqoqojJPtiNQIT7cN+wVhcJMsH6OjWJLhv
w5HdyWvy/M6GpQH8Pq7GIa4Pjo5jJAKpzji7e3XwOoQYH1uvZgc8Xzi99Awlkqzb+a4BXvBm2Chv
YUvswGg1DBYZTJePY0xodQpzD9AviXQKtScx4KGRMm8NL/XBx24BkBSuhAP+LH9a0Mn4xwmxrv6e
hKG59/iAJBkzlQ4+92twMXaosn9HEOz4LOECfLRr66151eEOgeO39n3kEyU52m6P3GNkfHRoFYuA
EZmAP9mg0vJz0QbxJygdMUan9JNkSEtc+iYro8XH3NoVHEQv22pBpdaVX+vJaHFWGAEc5ImteywT
Qaw+aaLkTdL36rZBDCQtMESlm1IMASvD+ygc5qyhY+dfOhLYMXdCJ13WEfHug/RQmc9K2RWYKC8e
Ex76MEv3yh3QyHosnbgHwGeyCSL0GxxuKbga9VkxD6yISLolB669LXm5qPVzcjZ6ginCczsJMu6G
M9GQz5YBPy5EMlh4pGtZ7yP4sG8Uutz+KmSKX6gG13jr6tEtWeevbHwzrg69Ko2lXOyFTJshx3AL
qf+g+MZFsWiE5e3atvNusFdH801XIYIuTdhideYQVcmzNfSje9wMrsC10B6FSBPDiYugjtjmreSP
GDtjFTY6wYAwsC0AvOaN5jCF/awzhVoMwqR+KWt5GoMypO8UmHK4M26q4mvsJjJW3zhID3UCedL7
D4QAAcrF6DXNvW42UIQrzp59qMPRXT+H2PFNR0j5Cyj2TmmVr7MQw8xfICl1r4iJb8/xvMS7qd3m
LxAkAMAecHifXMQHk8GtWS8p0aXGpJ9g9n5qlIyPHbiy526e2uTY1N2M9p7RiD5aboczcbxrc6xZ
8YF7sH1dZMyjAw8JQdCjXnXmERXcTat0D80Knl206C5T0kq0El7r+/WRqBJYE7B90aJCBWCTt0xG
LwkbpjsU//49aKFSpaKWk0QU6Jz0r3631nFmk02XWQgI91psVPPwwdg6k53Pakw5TUYveRBy2vYR
OgPM3RZwxrXNoi4wUYNAYFu/owt3PnbNNQa0LxjrMip5Q44ji1gN2rYfPAWIpVPkVYezh3tnkIaK
0bxTXN6CTW6ne2dZBNR+m0L6VnNTf08A+N6O5RyRLEH2RXDqtLdC3Q/cWmYrICRQijL2XtDHDbZw
jeTPIwmHo0MH7PZRKJMX3yxoaxGd1B1dtbXth0QqJ1Kftb2SvWAFDnSlG3ostykUwjGvnuvet2nJ
CBXFFl5TkLsZzHw6L+XwhHSt7UeCf8t0q/jkpz583e9OCar344intphRpj52QCHQq6napo4ojn/5
2rObCnsYtgAXAxLrsE/LAknXDc0a6WDDhmjQ1Ac9c/e0LFXys5UK5bv2lvEJdah4YmWDC1FOq4bv
FETsWwvVSJ0qHAcD+HgaJwVCANHd8QCUS1OV5lgusPSnQePMPTr67WT5Fp2WxkdUHaafKO7lTe+X
W2a6hn3Adcernbd0QmFgg2t0xiEkfxetHt8803n9lV7X03EDmvrR61KWBWsBSe8Ghg4WSHOLs9cM
iuKoDVb22OgewDWLOtvl4NONynQSYrtofYKjaQNjXwKprpM5rUiZvAKYq6pTpbB/AI4ypDpAT9dD
91kvDI19XzWfUyj7n8psOALABq7vcw/KMuO0Wx682i3xLQ5PsBlsbMEG+jXzUceOy5GQlp/tYsR0
Yy2TQSZIiwk7w+jAHTEZyi8dGDoPTzSUj3skfLKtMLQZ3jmQzzfSRn57ShD/XOZuEMCNSa2xhwNg
rcSe+sglzpIGpHaGNcuCvNKgw1BGbvWXtgnaH6OeO3qztaWKd2UTm3cw9XOUblPSZL6Kvfdr+5Fk
kOC3c9aZcrmj41iqbOAwSmUg0rHX03J8CVvoL3Z9E0/tvpwIjuWAlx0ikbcQIDAB2Y1qK4K1Kq/o
0qrCIgfOL1YNAKxAdd5+W0Ezp9hdArDaQ9vtYq4W7LRy1RdswuREFwJGN57Xn8CNE5OxYNoATNKy
e8LUUTwx/UAJLukyh3Rv2QDb/MJJVAGMa4b4uUb0AD9ik/V5ykIyQo3NavklWib6YgmZmreoh5ID
hoRtGwBbqFLn2zrA4z+1XXzehmpectaX44WLZP65ATvYMldrx3bGLugQ9dqMIIgXjvjzDbN8MrgV
GbldJ7qi/QWOtBv15E6Lxa/eAbsCbG8CJuODlo3Rtwpv32FXlFgRIuo6sBlNB7FHr/FkoC9fV0yc
WAiGV86oMzX6bEQhfciYoAnrh2BtU7ImjO90nOj3qeSAAygiboI82Nr5GeTx4u+oUPO8u0brVDnZ
ogkKGV93L0gyrrZ9CXP0WzVTPaUqTKxXzCOKtww5lbp5aFg9gJdQNZA/IgFK4LFWGphM00Pci1tx
HhSrb7ughcydqrB06cBgMzsOWzeMoEd61O3bvPh9EQvdvGB9UPo8x84zuE6xjfMV7beXcc8zEJSg
zXiN9caSw7hQBFXVMSqatIQB1D6ubgtGVKNq6T5Z17pkhz9hv2Jzw2BsIRtwVn3bB+4Fn2qJCoTS
mzaFa7COoODhMtgxMNBTBvzCvA3+4q3FgCdhToHlYjgGXcBkFUE1hiYXJMRlHaOtQdEebe6tYpXP
z02Ppg3tZzduV2gqXKdLBNj9lGiwYNnqe2osmgqEx566srtbYMH/EpfimgUyjsE3hfZ02A1Qhcx5
33Tc5BO6EPqKoLpxeGDGLdFJ9EsAAzxA2oDvyFg59N66D9ovoMc1/k8Xxu07iYShF7AA8bJzBI5n
g4oU/qkUuAAOJj/0dfxaK5QRUJwgF/WmcThdcsxoC9Dox9B7ZGGFg+bSgggn4ENqMmYcMsDq7CTB
xuk3pH8KGh18M946fYcQdDkkyogIH28z0BJ4XjsfF9YGTeZcG12JORd7b0K2s48TfkRFt6HawxXa
+7VidktHusVtoTflxTnOySsf0fT3GIvZP9dagPImvtdfLKnxpkNTCwFMeJ5eelIhrrBf7YuDerHO
Mc3Ebse4aruvaxUFJqvoKrYMNxxbKeawhytK9NZbMkSZQFRG56lCubcEQfAQsYh2dzXX8Xxw2MGT
goy1YRlOgO4caxnHaQgT8TuwmKXMIpTkAACk7YfrqKBgyL1p7cbbScv6Tm4RJ+liPTS/C7bbHFuU
3k449/E8czSLYypDAMaQ8yWPC9TpKpu6iNZZ3cDpkJp1A3xlfNSqN4mWFMC0m9v+xhsmtINoPbHt
xlu3NikwJKQVmg6PdstIAH9iMzTnYHaN21eIS9VfRwku7wj2EIdKBD2SS4HEMl3EcTnT66CNucm3
oGHsMuNaIJ279GSS0rgf5y/ThGgJndYJoqpwbMhQ3GOSSAUtXjWOzwiaYg9d7Kt7FYvlBy4VymIO
28B0jCcnFCqFLvwBEaEPmULIRwcH/tCFBbjQBFPEnF9+NDZ0NFtWIXgG0CD6zpLKgR5VesWyU2S7
HYK5v3Vcgj4Jp7kujKe879Zr3BONWqlfmAVtdxiSEi8JjDGyh4VigvhnPMkGlvYSt60Y6KTDU0U1
W+/imtrPiVv3Fiszl1A4Xft0gr2g2k3G81bI7ahq8jHyvbykbaULgrCZz5gF4L3DIehIioOWfoN0
cMN7bGWI6eVTOVUZZigGBydLjOcKI7WPff6p1wWDZOaQ0A7TmAkOPX+APzn1kebh5wpaj+6+HIdY
nj0s77BoEq96xUga0z/HUwkEXWMmI88VDfwTKrCePkIqgyo3LR0Xn0vZmUsVeUmQb7bCOae35pXO
gW8y4daWFNoK9xRBOzDjQ1ToTqrKyLYIMAmzyj1/41HWhfWGHaH3hcG0Pq5tuugQkCfDOSVSBn6U
A5IOTXkcR6K+UZCWazoNvWKAr5YJlvFR9mthBQWps2A1nmpKk7WQY+yfQ9E3r7bzUNTTATS9R6Ny
g+DPgRVaNt+jGUfL8lTKwflHSQZRgt3py/IAocuGqi1iHmjoCpzkG/wVBjhygsc5C+zG/Rtlrp8C
bX7z2K4kfOgTBcyR+7g/tJS5kV4Nhn2Y42MnIRpD6tPY4zIAXS0wT31YcIb7kQXKtfrqoMikzii5
xmU3I6g7xptM2Jtf8vq5s6YEfrESC2CPDmSHc6fWuyYJGggWOhiICvDU8auYKwuaPop6lGLI3utB
iPLmO+no9NJ0V0gJsu9WH7TYtMAslA7QpBzi2u4SNlu7ExOJ6twHl1BBt+I3OPjG0D7DfwBtqZCD
vV53tPnPTSz6Jzdhlv1DyX0s6zjE7KxUBnDdpQJyEp2HSV9/oG4bMXrN73H5Ry5QrsehQKsNxNBz
BfYIoPoiVhKI8ECC76hcA9BYZc2Rehc37KVE2VUDPmSjD4S185rdNkbrRWPeusyG2Rt+LNBDvpaT
z1rgG/6YB5gzGWT93GNAhPFKNeaq1qhR3GomkF9oIbETLcz/EpERoHGluul8nZAt9+iVqgHTvsE3
78DMbeZGaDutOTieAORj0wX0wFA7ypw7cg2B35r+U0wiepxDNKOQIsQIQW/1hpclvsXF37xGJBkv
ZXAkGA7QnxLlwiyp4Jkqxt4AhVtguG7zIa68D6Ka9WkbxAA9k2VmyyeoTz+aYG5N1occQw99LgCg
TdtaYj5tQqYBIthtAJTCmvpOQEh8vfRh86aIGr6XXYSFRGcO8RUSAk4QuemmGOJw/awHO8yovDrk
7gyuNGdVNr6XkaknLE8wS2ne+V5k+qKaiUGhhqIl3AHgWoddPSeNRpO/Rd1+oWu/gl71bQK7vtHR
pYyHsr4V9YhdydMtX0EbBl0Fjlq1CjNLl+3RIBahvkyx7jwQSYG37qiSyYgT+lpqt3yqgmxElIx5
aaEeXf+NXfZfacqvJol/0JSXE2f4RMnVDNGtqLChWf8ZxHr4+FNOAfaLN8qRbV1XCpZiZFt7Td2a
b9vV+P/GefVHjOj/S7B+/VT/8O7hmMc8TVfTfViiYD2SCqt0PyaQAqSYbCb6vPUD1KVogd1PNNPd
G+ubwOZ1i5mkO4EWqy1wvuvouHIS/jmz2a+Rp2ARaxNBdYtNBLLoWjQuZ/Lfjen4F96VXydio/j3
VMyBmPQ6aL/Kdul/roDMtzQY+w7JS6wH3PTnbt0vkWaV6COlE3/bs2WtTo40WHeB9Z7+3Kv/YsNg
1F8Q8We3vedgwuT+TI+Umjr/U6/+a/ZpomtaeRhcvXeyowUdmd5h/hf7c6aeX0NOG5sYGjd474Yl
LRIfwyDyMIRHin9j8f8Xa/LXkFNynbBoo8XtQdj/pM2cTr1++HMX5pfljj7DNxiHuu2xFL/JJCkw
SNr8uQfm13TTrp8mSGOvBKAKG4zl9FiBj2H+XBLHrzOwV6gqeEfltsfwP3kyVW93/Rb8uQk1gI//
eSNRW9fUKDDcvh9s/R52trmzvhF/n43wH2/rf1Yf5v6/t6Thb/+Fr99M52wN3c4vX/7t2bT477+u
v/N/f+aff+Nv+w9z+dF+DL/+0D/9Dl737383/zH++KcvwG8DIX+YPqx7/BimZvzj9fEOrz/5//vN
v3z88SrPrvv4/bc3lADj9dWweenf/v6t4/vvv11jqf7jH1/+79+7vv/ff8u2jzdRw8/536/1P7/w
8WMYf/+NxX+NeeIFCWNBklDv6m1dPv74jvdXmtAwSEIaYHw0Ot7f/qLhPxC//8bZXynnPEkgXw2D
MIjxS4OZrt8K4r9yzmIaBdTHARkgqOJ/3tg/3Zn/vVN/0VN7b2o9Dr//5kV/WDz/91SJ8I4QiRpw
vFAAjAkv+88PhatUDKoHsrvamvjJaHkHuVECTaP/RWoyHHuXQEIpwb9Bq2IyO0U/enBhIHDsq9UU
QoLeV9DJJzK38U8aqIca2oQKs31QNw23V/dqSsbgvBmuL+g7T9eeCZi5AiLv9B5o/xHCzSyYfWwy
w3qCh+PQCcbTLSkkB+aVmLOtzJlo6DaEOQM0/x629A1j0Q8Qx30OJDlHg38Dye8jRnHvpqAQzYtI
Psx6mpOXcaMHXsImc4Om+JbFX1TvXwYJNKsHMIDuFn3MPkFX1Pv8Lel+KuBhmClLMTwNOPYGs0F7
PyZrTj1VxLJO6/6lmfUR6YZFPO38sjohKCSL4BCS2xMkAR5g61GVS8rJm1T0yxZuxyXZLnGCtOK+
PZDkGTlXaejxO2m/bZpDT0QhtkG12ALMFSB4zNkFmQ3BG4U/UXm66QVQwh6XEWL5NKkhObt4400P
qHgE8gTLzQepyPPYI2vPkTJnZHi21Y+YA8wts6p5ggUjazx5YP26c8zLYU27XwQU5cLLY0vPIugO
G4TYaZsE/GwGuYfo8U1aSExn24IM57mD8TKiy51wNq38eBer+V3Z3ap+mA6CA7CrmWuaVGMWnOft
66p7cJodkplArXQXjLLLAH6MR3ij5EOFPysqP1P+jT/fW+9FJuiSuMu65b4Zb6TsUnCbOzdBMYb6
WRzFZG5nxSB9JhWqafuIdjuL2H2pIRiI/By0430Vzk+IbgaFxR3oYs3TTuIr4gDdmgpkfugeKhOf
cARDSFrHqY63HR23JFtpsOsW9PYcV3dT6quPuLjMg+Is2Ngnox8B5CK5Z2bgTi90aEHrNvDutZmd
XzskLBzHTmWSq5xK6Eh6530ZrpLmBG1PCxebA9i9HZNxTjEu/lQHV9nGYO5Cd/bD6VOimRng1tGW
5zFUfSU8glx9a5GlOU8QGsTtqUadH+iTE0+2X/LeG/OJ/3BT88VWyaGSZdpMbc7pfA9xHXwT8e2A
mL7Yx7E01JkW74JtO0wufB296Qlzu0Fqzum8xTnq9st47cRr/jBEXca65tgE5LD4y9kZ+pY0/Jtw
DM/B12Q7DKSDomdLk9YeA/MyGnsC/WwMQiSBfSJt8jR7CPleEwGTXXDvwvkQq/KhnNtPAa4HiigH
F8fCwONA6rV5/ALoYvwBC+RbYtFp/XE3xp0WMBDUcOGtJEDDK/qb2MlvgpSvSYzlQbj/OST0g3l0
Buw6J0XDsEGUdSEQQuTBsQZkIofu5D7ZREHX+GGdSL+7DnAFPEz1DlXeUySrbwkUwTlUAdEdLMte
ikF8R2GAa7nKuRyRpdVuFc3dGiUmR2P8BfNgM7tiV6ANhqubVOtvW1fUnH9VQJ6W+gDAYMAO8lSP
bwxc+VUCn6NLQqaK+AnjzUVEwLyuwC5MWWCdGih4akKw/4Aiu2smvj5i/wSCH7lbprGmrYD4PTZI
l4m8E+SH/ZMR5Bb66gDetSTY9+7LBDnShvDW+76KvpYMqtXZBE8KRVq01XURjNCCoH7rUwrqzUE+
3YbOe2gHfSfXsDrGzTLtwqrbDiW0XIWBfne3CazJCOr+YlH1d+UNJwNebDLlXTxjwhFRtzGytJ95
S19t4+7BNp1kxC9MA4gPThOptryb649RkEdI2SBOT8IPCywPkjkZ54OT4oCBx0GxIE3uxgbtmqNH
vJ8nTr75YzIDswIWkDnuTehLpzGdLXxgYR/mkcMyCpCUUS6bvdR9D0MumnWoYprbCAPjD+CTF6iC
nR4vYx/U57otEcGYIM0ZzAoGX5L56MXQc9IOjX9XtUdZ0vAYj0n4RCyfcoyHgOmE0HPpyvLrCEp0
F4Zr/WLHbtlxJ7oHPBgSrBeQ3qit1xMUYTyvhgDi/wZ8NRIAe+DOpIcTT2x570JEnUHyk/VsO0c2
QRVncdMIlt0k9pUPUSPz3jhdwPFB8gVnIVVPVVzCBDjZuKigpjoylGuIwnyHOPOJEXLwewKbr/c4
1Ma/LSGRyz3bTYXFVnVvI8jhwhlG6QtYlXHni3H+KcjVQdTAKX90kY9BTFHCsdEirTda4i3HCOX+
bvC3qXDhM4Eh8rjCC5hqCG6ytfoEUwCfi/c90JTmIvbyZPHbG9WNK6aM57jIsFUFfQlgRanjGOmg
CKetzYWDYWAVdCdkPKSY5v3aVOCtqH9brd10DFz0VCunzwjPUm8jRdx5RxZ5Uyp0s6blcdYj1z93
rHWwwSXx1XPJ9ktvwh2uOwqB0AO3C9cAzLt4YMO+2REz3AMegR0KHjv4aQk6ra4dkZVxfTV/ghIe
x9gdhPA/fNase95BaTEAvId76nnxvTuO3PzMN7y/nShKg+gFUAHGqFTOzywmkUCv5X56El5qV631
KeZA3ukQu4NCCsEB6RZ9RvqzW/d0Q4m0fVZjDRiFWFDToX3dtH6fwwpCjp4WIm6xBXjNmTn5xa+H
41C5swCEvZFo5/v6APXMs2fbnAU4SsrtbY3Ud9OjNiPd3uKy13Wz5368R1A5cIZdGdyuyB1nMFIl
ht/UyIBNFNwttUolW3LTlhnGRII/jesUap19U8Y4ofqz4eomWdu7KpmyZrnrB37QmlxM14FoCwsy
qzotUaUNAQyNCksjYN0F1x6lwxPBpJabrtHRN1MO82m7Ms9gMvD8CzqzuwZsJfTyCyA9cC5Dplqb
0GyjQXmMoLIFXgDMB9lEaz4KA0Z0XAJdAw2DfDLfFpBkwTZ0UCgOMz9UUQSNeW1giueWJTd950cn
lMbhT0VQMgqg7KfZhtDcVwhIMd0mHiC4x5Eo/g9157UjO3Zs2y+iQC7a9UqTPiuzvHkhqnZV0XvP
rz8jdQRcqSFIOI/3paFGQzt3MkmuiJhzjhAVyvpYKAiJIXMT9rNvRGGQeBx7M9A7oXndyoFEhnk9
jrGhPGixTLfDtOL8iTMcMm2VfizJ2jxUZO8DzGGUR4T5w0e21VcTGm1IPAx3q+GVzTxeMP9k+waf
7I7d6s1ra+CqMybdQm4kH++R8Sh3tVovT+m6aOdWmsOhM3oTqxA2xYqZ771UlU/zZo0iDpb2d05P
0GaOKgqZolGVu7SIsw1js+QJira6R9SuWE+m2vd0DbafjpG5z3EL7GYsUUGljK0HK7/nzRfrPjZO
PKzaVBzaRHBq2I2O370HNb3Ta30343I6jDJ5E103I0D2qnmLEyTeOmqx39lDepXWDPyOaa8+8I4G
QJrWTvhsjYPck0i6DYHwS7JFivpkIYSiFZ1yLLNpcddU6q8EysO3Qu/yg65PU0l6ZaVGZCj5uY6U
wkqjkbw2bLg5k00kei6V9K2VubOfNXMmmjoxD8StWo/faJ3GDmsNJLq4/zCtXuWFqCu+rQzGWVTO
QyLNrTljo4uixKdN3zQt0XVVOTS4LzwGisWWK0kkvJTnMmnunHZ+MWD2TziCBIsiuJXGeT5SsHc+
vqiVqBBK54CxVjemTX5Tl/SsPCWqdpIxJ+Di5Ht1qJ6cqXjW83WT9izQxotIUviJc/Wgd06AU6/3
Ca/lgRml7wrJY9dStA26dh00arUGU9pdxZBHXkOkwjZxUUvel26ahudcVOdai/ey++QerLwcXTmQ
VvRSZbNbF+GlaxRB5ad2+6qK40PqZEARxMi0XUkjVBPjdZ0IoQ6YP3WkBg9p80vOFtMWMy5dtnok
h5TY+ZMQDYLLvBpPa443AY+/dK2Jfs9INbGpUq3167R9XvNVPmRZ1rtltDpen1uHwpbE7Gw8zrgk
L83Nzlpn3PiEuAhJszE+mGvlgA66EbV8WLSPKiGqWiPmjigfaulxogR20fEOwYdrKAFC4knYXKSU
glISlxiUeUsWx3M01KwlCRrir73iHNgh6WNIJcD9WmP7/UbD+B46E4sjpbaP2NBu8oRbXzNVZeIp
wymKeiocmoEpO6qYDv15rBBG7YyIH/Uo54ZSHEkpHxxN3EVgGw64UK9sC9HcxIY4nssb7YPNuLWC
MbYzQr9DkFyJWnVzkI/Esty8tcsNp4V9zkYz264Q6TFw6fqr2vKK6GLLyl0t66yNUajmXd6XVlB0
eXOJ9WQMNCb5fhFGzrEbBA8FQmixEVGebrDUGDvy6/FBSfLyeVYUGZB8iq+5yG9GF91+1fNh2Vpq
26Jk1IkCrXSWr40TrVdrtPDYWUv+aOO82Knm2G+GFter5+TSfIW0lZ/jEa9EXiryscRQ6TVVjqmn
czSClOkEG0NNiteJYdBTBA78c7bz/muk3jj0LHQ/qFasdZuh0fpnoojDZYDhfFBiJ/+womwmCYmz
Y2uU7bi4Jvm6OzlZ/VtvivAxa9PogTQHB9PYhdS7ApP/06Av+gfWnJgtiZatwVETTejrmBB2Q5qF
nhCl/WS2jdg4ZTbfZczMjiu0Y+oQblTLLrTHUDSKXyWtci6NaNkX5AbvcGOaghx4zas/zYFq+Uj7
1olDYD2uhkH75pht+dqz9p2bZlm8ESb5o5Rm/Ibrsm1RxpbudcDCLDYG9LsXRgjzHleMEUAHrQLF
TPdY/pP9HCUtUbe+FQ+zpqyoohS5DAuXjEszclA7nfSEk8QvOZJZ0FhldJWE838HY5Sa20XELlgd
jc3LDe043K5mM3rQCjScXzYtIiHq5ZjdkpauzJxDN4+hO1dlwMIrPUin8hRz1yZy3mt4/fQORqWq
dX42M5YweuupUNor5+4tak+1EJohAALjUSWy1YQZQceQjkablYJEuRK7OlaXb1mMlqu3pLbJaXrj
nBIyJ1x7N+bpPoHNwbIIGQfoLG4UKk6QyeyNBQb5VtjxZpJGQHyYvjtL7lOzu0l+E2VY9l5WqDEY
Sd/aorirzabkWVejJ8fA8a6aBOhGFDjqCLwSdbmOx5xoeBH/rkxLDNt0x0F9HeJwD7YCn6k2YCsY
R7cV68FRw9Dvc/0wlySWkgkdGcvlqUJAHLHpuJIuTMcvSld66yPvHZsYLS6kcWeFg/SX8d5an1NU
yCVn7MBEiSWdfjXET2qCwMl4ufKpWPcqg18TtQ6RV4vo+rT6LOqfXlzWisrLZGt9nhZ02bWNi9Iy
vZg8rKdMjDTshjCD40t5JDGBqyTnGUqQ49ToJ73N8Qv7B29p/lzi0OjmqQ3shn00sgiNnSY6qm6A
Dfg36wud1Z5L+a3ojnD1IVSCqOvRL+dPS1hXXnK883tUKb3+XsYyUOs3mO2LZzE3YW3qhDGbzqBv
bk1aOsKmzzP2CKwqf32NjKOlKC89qij0YxpTWR8H0q1HLFTaponjbRdaMmA19uyvKFF+xs52F1Om
q7bRxnBOer6J0vS9sbQLOusfJZaTz55CFc9ituD4Cx2f+LSx5RRyXBKb+O6qYtjgxIBTsxAVLKqi
2TU8Ql4hqu4+WrUUI53Dq6XA2dE9ZdV8CgeHKjOrXtqo8WXtfBqsC/L6sky2mpqdx2wnB/tx6JXZ
Fdl61lrVjYsC14w8R/gGvaHoM1gvLPepw464jY7Fu5PLF97S0yBD64539hREZXc0khHxqa2wikpc
lMx7vdyMTyoDocCKjPQzWlNuQqupXjEg/WpTb26wLqKgtjmJQ0fcZb1BPlr6DDU+8yRRT0ZknYaO
KESmatoFi4g8z5M+X7KOoNVU1T7osWNVh8GQDIJTyfxVCbC6uS3PFveBa9uPgFuqF31a7cDImeJO
Sj9xGWAdzCNhZDUmm9Tns3lSGD096lhuvaiZsHt1/V2brVsrie4LAIauPooXKE8iaFZ5p4uI61UW
q8pohmX2pO435A+4W6LnrNLzrSwH62jBW3D7MsZHV22ckLu0jecri1HMp4I5Y+LoygYhneAp1ult
VTX2RlRLuk0xhrvU9c491v0/zRRdxWoc+JtgDjfP2ER45J1PlGYGXIvgVci++CCMkr1J3BzSV+LN
dakGplJd2SXNnNGUeOezZCtC0otWicliMZyjpAJqynn54LACFicTvBOzcxoy0C9SQAeY1KW9jomG
46otz1rfHa3bczFOhk7YOL3PpGIfujD60cY4C0Zr/WPdcsGWFjmPc77y2GfVPXM0XpLtPGyivK3u
razJqD2qAQuVNjqbjujCoTZr87TkEtCbIrAKaTLZJNPAbGaBbNYYusfBdc0tclRJbb3oQ7adFqf3
BVbLKwfPtmxUudMA2Fx6IF5seGAAaqYXzSoeHbPhfaV/s1r876cSv0gI85hbNCMDYWd+mTbPpj1n
OzCk+CD6jWrQVADL64fmRbc+MHBMe+z5+ms87DE++7a4H+M8yNVPhXncI8n9W8PjsHqyXVsgGZrx
uIgFdxE6/1MZYnpYnXm4pKWuBFpFbj5c1bMZD0uQpM47IDAKxaR9aZiLMWjnxTuUJSiOKY/c/BbL
aJaYbzrXp1SdCS6G/MdBxNmRBSx+qV4ggc6HVGHLecvKVMceAzFCu2lh/lmgCjJYUzjZbngKZckp
VJjODg15w3Cvasp5IlA2IlfUzuyJ5JkiWHhjK3ZNCzLYhDGarjTIzF9fVcfqznFHbNK4ZY+7ZtDc
rBu3Le/cLNVql7W8IHTo/vVi1/YMSWoLxeIta/rSNZvKPJZVN/hhMhi70pAxEwTKrqrvujPHJYS5
ceEcTOvfWGn8ucqaIHEIcGbs4d5Ygogq027FPMCtQJMw8St2ffFHRPYxa8oTIzt9D+3sDWyCehwH
i0BJNu2LIqp3pIJtdwhXkgxFnROKWIl0DZ3246h5v53EcMpvl10peEr0rmF9Wd4H2rIEo9C5lu2X
JA6DoBPeIgXmdCKNKNwktA/zlLLLzTFGn4Wp0aHQuj8DbN6nNLR+4tLE+GQcBkbJU1wqm3GAzZZF
EgN6ipLlkk4FqpEV3VfjmJ9ZjV8Qbo3+VDvTE7fBdSisxK/16IfqR5xq2R/0yTKPeBSO8J8KT40Y
BctlIufKuhlKjhDPcaZiM8CCPCjTPqqJlIiVhrIq9HOWzle6hosVRa+EUBlBGMUW5gis2lQciojo
UktaCJhZfMoNMBXEnz1FyJI2ntkZk0+G1AqprHUms5xSU2Gp0PUzvne72NnZU5md+7q90LZCerNJ
dNoWZ7+Vb2zWZxKw8kpbgXgBtsUv6IaZIW6cuiW9FV9GQ7sfYIWDJQDv1q4KxY286DZG0HWa543M
fxRofgU3fjPBH9Mah6kEdt0KOAv5wuvcp49mX0R7c5jI4DYHDPmLZ4jlbsgQjxr1G3w9b/skMbdN
0kfkbabqYg8RGwStvvBWk8R4Dng7tz/UVv2l3N7ZgBDRi4YN4JdH2RAeW5JLHw7fXcH+BBt/LkHM
KHQzpPQAytp0WXDWtQutXW2vr/0tP+/UFSf4XaHk95KUPzNEL1nlQQFaV/ZG6q+y21qz5JddpG/b
NXnrFsGqWe6BX7LowzpN6nNj84SWsYfPY1tkHebUPArkODxOOVG8GWkpHKmWulBel5vwWEte0RqP
XtFmF6Naj8MifJufNQJQgSuL48MO428RR2cNVJIrVMFkOK/2kSlf2ZUDoAYl0m5VuGFXvOCc6crr
YCZWMIv4wvK4xXdY0eQOabVe2KACXkCvQp+gubln2PImm+q+GpmPzLPcYzSNhwjAOWwOKOTbwpTv
On/kwM096UQL+uF7BKJgN6rfmpvcupOy2ERWvJG2ODdhA/ox3sDTDmpSRbn2ngsNwqL1NcXhR8Qh
Z9VTsJaBENrT0p6tUjkb83BAHvYcVdkNo31JkvCIXbDhTE5TasHEA3OoBcQUpkcLuMvWqPAzx03D
XM4CTZGr66NE531qutl8rO2FUIYeaU+kfdgG1plRON4S39WRrvlgALSmZ8ON7VjDx9SRhh5yhLnF
MFl9wH2d0pEww755j5seFM+q7KNb/qTRnB9Z8rK8QfkI4qy5n1cYctMRu3jatJ6VFZonjMUd65R8
4K0tqrGo7RsMdvz6F/I/1FggEakMgUGFlXKfDe0Bru19m8ZM3I1LrOTZgaj8VslUTPeyPwrhxAdp
KNMG8NBrVseXBZCLFrW5X+ezjePTtAl6dCxh7/KRCzUfC6aMz2nV/KoqQ9eFPZZuuvIByiRviSWo
a1XPGKyEjKfoRn2L+u9SI/ercX0ohHAdepf7sTPSeyDQaGtS4TvVCeUVHr0TjLJNkfXA+oQbLylV
z7rtlz992FxU86Gswh1ZWQ8MAJ1di0qcVxvRia2xgDZs2SHaSzq8766PNxT6O7gRvGt4me2TNN2U
w7hVpbNJGMg1pPAHstgyJWSikXyqVR+iVKqNnl0d+7L2Y+PJyrqLzgse19NdIhTMnfRk+sQLZ1WM
d8haXTB0pKH7IRMvNzqIp1sR3c0EehICxsC3U6GYJNZTHC1k8F8IR21CE7SeEW2idp+Ofj6fTBtC
XPRH0pgPi0n84+YVgLLR4vjLf0V9O39nvpUMzCx5s/p5o/d/YmOj6vUb+ffPcFGu6nTzHOh+BAVu
jZkRZUXQ9qecRL6afJbk9Goa0JQXc9NvUjgPPXuvCsY0ufVeFLf3xpj4lPgeVeHBNvn1bTX3GzMJ
n+qmGlD2me1lhmZ7FrfznpV4Y+yGtaU+pLkdPcKVbq5wXPngtRn3XavILRYP4Qm9Tb5UGRrbcuCO
xrGL0bntJi1AvWfjEoY1nNFU9s4xc0Lj5i/gqy7xcq7roTuEejlt+9Gsg6oojZcygfMFvIuXfyqY
OMrWyKA01BcjLbX3ER8upcY8MdrNo98OrthexSS8SQ0VrorWjwsVbIzxOXXqhzkPQYOM2bOOCD/i
xHWWw2ynBX9yd82oDZ5mKnwvKnNf1zpUPvOtkeAmiuoxbZVnu78t3ZT5e7jUASxJJLGcF2klhvtO
NRxOrhdk9IrdwlCoQkA8bkHPUCZE7x0LWAN38gGcJFynMP+DKe2KkvcC5mwv4vg3G0ZwuVAG+zZn
ZkhbP1gPveMcJCCdbT2bF9z9EUKlflETHpRb6DqokcXI//KmT/ysGhgY6z5ZJ3c00QjtEHxho/Kg
TPGuRuIwRHVz3fb3yzTflNPi2k79bpX6Het1Lo1pfyjCfNAn5ZDq/WnN2y2cjpaBwZTxK67Kjuzc
NWerDUVi9Dir6aHQ+zeDY9ZdWvgmPdsldsS+NwxPJ1ca8WMz69dCxRisMLKuACxNM2IkoLley85h
WJELsocvM/ttMQ2D4AODQMuKsYT5r57NnUtb+tsTg+BycrxFAMNsrfYdyf9YZirVfDRJpccgzYZ7
h3wkMWl2as/ZxyChN9RR/TOE8RdLtqm1reTQzqLENqbs8Ez37hTDQ1W0rW5wlq/RQVpoQqFZIXND
eAzlC1Xina4pEE/a5Dqr2EeBXBuq4y4hvt2kKE6pzpFa6Q4PXhsxMLi9jrXCt8KY8POyuGXHuKRq
+KJZmL3Vq80ejvGgGfNNbQzdupS+SjZyC0NmW4b9x1IXlzTEr9w58SOQIi6KpPxdxsdBJ8+ei4/S
WPZGP1wgBmwiBhdhXP8KQ1E3kZBPSYWjomuY/NoBXEXVN4Zm60CL3tkLmNi+mPUAjpdkk8ZtQWRu
wMON8BLr17Ho9lZaAF7ook/SvQ5cJuVDGxaDmaP2m2qL9MhoHJDEI7dxhms8axfgDndCjS7KFPpW
178JpbuUY7tR7OXBll9y2CS5eoeWWHt2nwFB0hO6Gennk+n1NEKZOu7yNPkx0UpJWzQaR58KrZz9
QJoC2g312uiYtxRinzJpm4FmLMOjY++XROycsrifi0eRKX7fWzdzgAkyVDVbEMEtPVyY7SM5H5vF
zoJ4EsDzYlKxaZkc7bXLg0YLLykWN0RARljrWqEx0eYyXqbSVXui5DW7EFOb/d1NZh1jpY69uasx
6RTWt7IWJzwhj+aQBGQyIcwOcDqgvd33nY5aky43TzHPIceZp0U9HM7lkNvGd9SyZCc2HtDZ/amx
zgw8DvSui6sviJ40m+BoWsJQY2Fv9Wbx7bLaLrW5HWTnIBS1mp/2A6hMjRB+ooyk1+DR4mTButBU
42lw1G8jHVzH0J+buvgK7eIIL/lnyJtvRQm34CIi38Jj4Imh/dM7EA1Nwkgcqw8OG5Dj0don9YTx
KjrJtEOjyr15SJH7flWlHwPD/gFd8dzO2Z2J14I43CzutEocZwJZ8bSCbmxH7A2y8CRY04iM/rGK
mUey7ZFhVJq/Ueju1ab9zIf4bepCfUsbeZwn7WUZm98SlffmiVeYhStP2PJdjWkUj/PvuK5kGiui
NBG7IQfH+mSWDCggAS2TxM2VY/ggnOXqOLFHbcFikXVn59oGxR8WQREvfEVoUg6/qLmIU1oW0PFV
+ORZXLlyqk9KgZ8Jbi6JHA0E34Co1VKt9vDr/FxFtoUT7kdKdGq7mhU0jM/cTpDRktTWvO+VvdOM
KnBdPqTR5kMSEUgYDSa4GFW0TW2BqTalegozQoRcnuK5s3KiF8rX2vc4pOKnm12dDGPh2WMK+5Sk
1jGJWfNZ1ahlkdArbkXtWCJAeGBvKq9vMXmHPKacDMq2xuuzba3R8EKR/JqpfFwM6KF5KpjfFexL
Gz96a/Ad41TWSDFLyzWO08S3x/ajbOeTQZsQb2pjCV2jxqphmS+yT6BaqibTjg7q0agQuCrjT6VN
n02SnscSVpufsev7C9bWr3ULJMXa5wS0mQa7fhdJekoItqFKRDd16qvvxHuFE9JEUU1701MsqeEu
anBkvK1kSf0pp3TSRXEK5waDQ7I3HHHllzoqEm8a0tKVpJhfwyghFpN4OV6IPKzdJb4M3VnGd3NP
XjQ1/N6y9qmogfC1u6YZH5w8r/cq6SDP1EIg/BamiQFzzKJhb5TTwdLnNzNtrDt1FraPsvvItkg3
ksURQMFdn9hPjeAS6mJjs9jAYDLmToWlbHtiiUqkv4fVfatgfqvlulFYdIZCia5VxA8NM2pGc1Cp
5L2Gw7GP5tfIyj8aeMzbfkofOyX7M+JADO0fwgmQ3/LDZOroIOZBAMidtnUGaQBiB7xT/FDn2xOR
VpucnGSUPg9i2MjhIWEuMAWZ4S8tva2K2MHWtZXJCOmtzbwwO+qL5EbSGdSDM2Wn2MYi5qjBM6kb
UGM35b0oGT3fN7EVgyaIw4dW5YviS1UPYumTH8z/664YdOUns/MMPO5YPq74IX/12OFwEf0Gynr9
C5MnvksKc1p8YWoGEuzSv2Y4tu7w1Bbb0lEXnAZDSoCgd/bL2ugbgsTdaaH6ORVmFn+FZQw4SqFt
1cPWomGa1U0Rqu1OsR3Thf4Xvk1W9BlKPC5m+gndyQjAc3RoLj2Cj2KLAH9gfRrjtYULGmd3tl6o
e60bX7qSy6iGTEMDXSlf7JqAqCvEoB9YqxkhbGbfbdTC6sTHQJzvFrOfB8uPS421E/Hr4oyY2qyX
LsFrCrqvubVOVxvmsK+UvNrgXNVPTQr9nZj2H0v/rKgpvDqxwYWq57TOrk1mutEQ7hSGEDvmSSSV
7LYIQAjru2Tsr01iP2BoSx4mq/ZZ0YCPCvDSocU2Dd8MHKmdD3eVpb0lSX+sxJ+U6Hcy0neg0PSo
0D3LVNNsmy0RBNwQQH/y5qjnKQQzN500K9oQECefcK3scYdYzgwl823tR5nQGGNllw6KD3rlQ0+/
VimZJb/w3AItprM0ovWDannZDApTv6i7bbjtsNYAtPjU7fDY36iFplVZHkDvmkLRPmQ2w4kmvSMK
vzcFYu4SYSAUyWsrw/7WszS8VSJ/TbvAmKmY0hKblnKtHPoEXnwCKL3YV0VxbWxjhDE0BDqUgDdA
WsVGr6ipFcyPUx77rJF6jcvtWCfHKlnu09tQaeKWgCqYt4elk/S1M2yqdnzMB3kKR9YhRL2EC+Ak
816wczPI7fa9LezPGxEhF232FaqK88KMMN7oq6Toh1YBHETdjOVNEcDRltUZ7lBDt31pgwBmZzix
tsTyGodzNZ8t283zCRhUfI4yiNCz9rr27bHrseuyrJGgEsblVH5LwUuS+YrybmsAaRewXufUahjS
K+tRqabtSDY4U6BvKknm3DAKI0WWmEiPzqFry/A7BoY29FhfFTmemyE+2f3Pbb2EVxrUR4a5rN4w
55+ctzw8E764Ctz3WgVViesVDmeAaJ65k6xqd2yoygrtj53+aeEUwZuV58mm+B/4FxMTqWtSYed1
eyMBdMxe8zzlVTI5QaLX8R0eO5e3s0STsJmRDlUQyeiJlVVgoB3d/inauvRVpm4A9usDRoBzm6gv
aN2xNxj5hAnbLJYAykPB3wLB9u9Jg/9T1uJS/5SPffvz058/6/8P0hS3bYz/IU1BpqLFOPzPcYrb
/+MfcQrrbxr7CDQHr6LNENJiY+j/ximcv7GNhaCCJQxdgHPV/1+cQtP/pjq6LhB1GIwZ1m0N1T/i
FNrfLBOMNwMxTUInVtld9H+IU9yCfv+UpdBVXQgOeftW8EjV+GsQkC2lWqgzgh8JW6Ikd+sRtuMY
pCiu/2Vt0L9G4+x/fBIfxNUQEp7Xv6Y2eg2+ESlvoMSOAJTfmHT6hppkG0x3XxY5lOy/5J3+dfvS
/36gZegIYKoNAfGvcbB1CKcYCKMfx+hsbQ+0ykv7efldnInGp0tQ7G9kIt5brVRe/ukG+Edq5Z9T
Kv/ussLBljYJGp3Le/vv/xSADCctqWhxEYNA8/tdbQBJNLQOk48KKTX/L5f2332aY6ncQIbQTU2K
f/20OQ770mCwXWsUAK9K2JaJH00Oo4epHprx+p+/27+7rmwk4asJixTvXzNZibbEU5VXfsusZmuI
lY4vs9+MLDX3IdtEPKdO9Wsm+Md//tx/3az799/T4Mc0TJOFC6iaf4n9jNTzdeZU/oia6a0NxWvW
Wx462p8QfDiORSbF//dPtC1VCLhWnIzmX66rKJ2uZVgKYaecGNH0DjSnwgKQWwv4TOq6+iKahv+S
LuQW/eszaQAH1Gxd4HGxSYn+5eaxdbMCxyI2Y68we1jmdoWLbogJSiFvku/JFixOr4Ao7exQmA3+
x9jas+tBfVJmNQKCbHccMo1pLQ+LInLVL9kS/MNmnvHZZJakUgq1I1EcOHvCzQEwnPSuizIM3kP5
NbW2xQSXTe1XRVokambRaYBSQB5XrgPVjYF7h80zMJ3GBJA2w+si8FMuF5Ytjg9xX/Wz7zhpeT9w
R6ju0OZmiNG8rg+KqBL4DWkeaq6aMMZ1c2M1l2Buu1Dgx7ChS6Kx1503MoCAXBglQLM2c7uApxS9
acb0SAWJdM1Dk09HenHDwjZHWTkibdy4aCmGhBEO5lR893k7v9E3JtY20ZLswVyNzrofJZjQyWib
0mf7HoU6jbLw8gZfLYddPsY42VOou0ad2tM2GeQ4eikAgoZCAJ7RRmHH8McINzYmQcUrHdZerb9X
Y0crEIdKjmjK6uePyLJ4ybQGN5cvm1J7ntjGU25l11n4mdlUk23AW9s6dSV5dwYlERykZRaGB1vJ
2AN56n/ibuyXoHdk+q2zARIWY9ilayAMzTpYZjqGu7QyRuNFB6eausMcZeW+kF2N20eZuuU9pQij
AFtg/r5JPcZCzOoVYkB3ZhZRNLSToi1VkM5dGb8gelYsPeGswIU094zq7tciU5Xj0qQ58NwYsbdA
WRuNrHlTWDBhb3oGOPHdSNtM36eUQ5NNd+XcG80FNyetQ2FURrqJ6XfY4wp6TfW0ikkk78FyUDEs
qUgDDyr7luLDDbBnnON4rOBe644EMJSYmWIbDEzhKp60ojaVt7jgeiDxzexjYFxeACJK8KVge3vH
spgvJ8cGcXKaGnTSbZ9Cjf1uqqSZEkxMbHTB6m71Ixqh0/K73IGATaI/6qBU2qPhzCH9D/6WmxDS
KCw8M4t4nt5WVTDDq6XaNrRRrRG+84DR2dFHsD6LhHTLDL+v7N8B72EDpDmDFbuwh4LnUTrQTdTe
ZudFZE3jE5UUaSQ1Qs929SRCb84sY3mLRzk9LfNsQofAHjt5NqZwCsywVIhXTNNbrSfNw2BwSnsa
sAXNZXdCzX6fPMNsa7fWux514bZYtdtekKFCjF1YkkLjQTbuTq27QQVtNccs/15bpSdTU1lMSZ2Z
6TMgOu0xtrT1udDz5Y9C5fvJzoj8Xec18qcRckZh5u/UBxVLwa8R3oqvtnPkdwaI6XMSoTkyBW2H
ngasGam0h9uerZJ+/B6NEKcNuyn0P6hVJv1GWBqP5YDrHoeP5HoWlQ2kSLtVzDnxZ+GGXZaR4YjN
2gM2an7CtV4jL6JL7Mhaqkvx0SQ61EF8JNAey/1olOm7hgOeP9FmmqdD/AItMdk9TvURgyz2XHYd
ZGAd3lckUCyirFKiKjbTUPFWpmQvtWrC28eUbQIRBqRS+lNSFy8QAhKshhq8Jn9sWH7kxqVVOli0
6R1cmNkgtOBp0D05IuOHk4XQOjYW69VhkqRaXYe5JQEV9lj4bClaWQmQjOZb7WQa/uDYJpbQhqAF
3a6R9gOUIWCPsdPgjwMtW3x0Y9rJQAUABs06rSIMWnZ8y4joLKFzyUMV1ZFtLw08SrlCWZmUeAjd
ViOZEXZkptjWYkcPHd4LEg18rb2DKSe+JI6VTEHRkkpKfZt3TYhtsxDLtW6HNtnr2lC3h7kYoBas
xmyjpFaFZm1pcqS1mXnaQhTEWoLFUMgMuzgAk7NOcDR8aruyWjdWqUGgzDDVjI9gmpj4s3aPhilp
OZCQujo98g1ooWymayy85UlsGj3JKsWBwotkE0c/sh4j+RzVUO5PSlw65GVn2sCNIRVFP/ZpviIw
QnCKvwELje2pbZwFGBkLJZY9fmp2fs36MjVXMj+1ceSdayc8iFXtcFCDftnNWaxl7CQp2s7ykK1Y
L7OYQ9h+/w91Z7IcuZF22VfpB2jI4HDAAWx6EfPAYJBBMjlsYCQziXlwzMDT/yckWStTXVW/adXd
61IWyQjA/RvuPdc36JuPyMpzVPk6m+eXpvMQc7d0xhMXiu3E7SUFOGqde9dBXkh4gUo+6jE3jUVQ
x1CuAn60e6MNH/sj3lGpww9kIj3phZiZG9QArBaHfT8g7Vl1fUNyHBjC+KH0TIYOFWcfW+veegKc
0XxFVRRdSBWIj7CZYsRFpWF8R97T7ISXA3maRBkhShsjG5kmzkUXIKiDfsssMgAnluJHbVLHMdj7
eGGNJw4DHMvClK/WrQyu2T7QY4PquiQVCJKp8wldmM2nRVQJT4hl9CzY2+gWx3RISIoqgut2ufaI
zmSCimeo0az7uc2RzTYa0A0kt3wXml5rb4aRzAuVTQEwdNQYWI4BtY4vmMnhdwllgGNNOu/6jQ9z
tq+Q+zXnCZX+gQIgrtgtqcAbVyqpuxu/K5v5BM1WiAc5Rt63BpZshIbD9eY1qXDIKAsUsBYOnES1
bI9jgjx6h+3fHp8hcclhTBTmAuySS6Qa04v8BGa6QSih0aY8xzXRIC8c39AGGTYztBJV4EHMRjr9
PRQe+8a59d8ZUhq34QCsfh21StzKws5eAtYQ084x46pcggVEEx8xdZHkHJYD4RFqJMUHhSkk2yIw
4nhZcjXNS0nCHhB4UzjVzuacz5h/XJ3XM8hOPlbDG3sUD1dpa1j24ZvtuNMpphcjnKin/lnA0zHe
rEpZJ4jJCdRhJ8Ii1JYpmxMZqPk7cMLmpkyjHKVG0cUDG+PINTbKaXG3G3no1c+kMLTGpokbqWCU
TH6xdY0pyHaB5svZtt0MBRKqquYUhY+ZHkbD4+ikxIDQCwipCQHoXZPXGjR7zlHzJpWPsRN53U2d
jn10NOORgwY4GNfmKmq6GfFERDGxBCLEm9GSeMf/bA1JWsN/jO0Xm9PqupxtWX7L1G4ApZkui/2h
yQKk2BDEDvgAXRSHeLY+XDFP7jJ0rYma1J9O89R7qDgDLiNqnTz1ccxOyPPQyHIQJ2Mci3oxdnIy
VhVaIfV9AFquS/YXNmE6Li7D4CuRJc4OCzoh0VAxuNzn3JdViuaSj8/79GOVIC7kEfumHLf8YLeF
TzK0JsLsLATVEDvp499Jy4Q5XTQtQKokiqyvfszi23YQ42uji/wyRyBshwuZkXW5sgxcBcuGdTT7
sqvslhGofZQzVPVt7vtEgfqmfO1z23yvbcvsFjLspjcr9NiDGJEpX0CrkXntU/+/DADLcvzf/NKL
kHTOO8dVmDAtz71XU2unG2Jf0nfQ78hXwK1QlhCHhjWWAmE8R3VPMchZHBpEpqZhykRtbF+bxs44
a0Wv0UR2U9puMZgVyGJ8bRsUFI31Tszx/JxhpL6mqhBT7umkt8l00BbfpukMJ7sGnUtmnm7uI9TB
n5kpkwff1kwuXUmJyj1Fvhrr9WC+i/PCVJQAtbmbTXBrOHHDoV02gHk/PJ6YfVCbzUxUmqnk0qDb
DwEwpdl713T+nc1CEYeVJGVTG1tu92h/pboj8IGPD5q51WhMRFznT3MRE5YLTJaVrKLfYFjctI5a
UJFG32bgwRAbgka+BEjIn10uq+cg6uUxjRXJLeIq+1P9LF7jhjZkA3I2veEkDr8Fg1vx2dcDv5bP
/pdAJHLOWF/1wfwhCbhj/i4q860b7R41qYi9Y2wQ0rwgLBb0ZWCVxT7LDYgVWFUQPvYB9AOwW2OP
vgexGCFe5GptqppMAKhmEZrEwL+yAm16MOIPR5vAnKigHa6NTI4Yk0qkW0FkJWcoxXOPEqbubrGu
5Wgd5VWiwzzXj8lkcNrHduhoDXyK7FvTJ2dqI0pFZ1fIDFcTJEN2IUEyTn8ggP7RGPAUf9aYEb/a
v48Af2Gw/P82LKRt/2nMcEW7/MJeeSzTHzyXPw8Lf/8Xf0wLDeEK5oU05Mz4eHtdD77TH+NC/ifr
N8cyHeV5tkvW8XUw8Cd+xYCxwryAWaKQYI3oK/8aGBr+b9Lx6NppDD2GfJ71TwaG3q/TCUaY8F0Y
Ozr80kxFGFUwvfhptGW5lj/NqjIfLHEv9bkgkGlDt89Dyup5CDF6XqrwZiqITr7KAm8r0MvJZj4w
j66fYajMqFl9ItZwvx5CdFDBuAi/EGWSmvFYb4YS8cGyT+7ATFB6dNkqtM85y35xbBXG+5M/gOhc
j/JG+9SgNtB5KMcJogyCXHh3n6L6lZl7Xi31FqRq23uPBjucVsdLkRyc4i6O3wzxqorzaJ6ulAh9
zqxzgd7RTMkqUyeRfguvMFGfxSxgyvAmCx9iZNUrnOcaXL7z38yYfkeD/TWB/fPztITgC8fwony+
uJ8/T7yObelFufnQxM6LQ77vagxtl6vAfXPpv9LWX5UafuKzMbbOyZVTv0oGgkV+egb/xcBSXL+2
X38N5syOIsaNbFtl/X1iWRSNV8nGnh+IZvgmOuFdnNBkkSOPTpy8DF75rir7CfmhgQ2My9JEFefQ
NT6UibHCd/v0n3+fX4eMfCogGHm4mBR719/Hvk6Tf3rKytKzcLN7A8EUtbnpsIZtmtl+aQnnAR56
sBAC7SVt1vr3H/uPTqX/eN78cjL92/Pr+vM+y79AU3/+/P+bQCjrOnD/9zuMp/njR4rE8/2XLcbv
/+iPg8mVv+FTca/zV2U6LIn5xv44lxznN9/3HMpqbKmUJYox6Z/Hku38xl4B1QsnD155DrD/vcaQ
7vWYc64LEAbkbDm8f3Iq/TobBgfl2vxkfhSpBvyG/vXQ+ulxaXE8eWwZo10exMxhmBBtR0NzVLhT
SmqGZT0Ooez+m4H09c3865W5/lDFH+0KfuC12vr7QFq2vY/EwY13CmcACA2MkHo1t2qeELSmdPOZ
L7JTijNJAWyPCPnBpDKKPy5SnqB/DcT69U3547fg5BeOFDbfl/u3sbgk9w7rq5nsIJbuAW1QTcDN
DWcciK3K33JrfoTa9fnTw/Gvjgtuj//jr3ctrCdsVzz6FfF3rFxcTwZA/abcGgDanjoH7YA3yemC
hoJ0wJx03XvVkkNzDFTtfL+OdW0schRFLjo2hl+UFJ9sZQb7ra8r6zlM3GrYUVJK9TRGxJGufel0
1ygBp6h3kZNY2YOTqs66QQiSbcEvFCu27cVt79ddvM3kVZdidOqO8fmtblI8goFARLIqoY0MxyBG
h2xMnXwubLNaOtXklQuR+fWK704T6EjxnC2TcfDotsPZJh6T6LyUVOc2BGadWekTQUbFD1YQOVBB
qs2wUftZwcAvuoHJhTKDhWKMtjMIWlglVYj+dk7vKr+784foOaUQR6DaGvfTKBmYEkfzUI+j3oO3
qs7mDJJKqcL8yq6kf2yPD149qAduItSRlQXdyRTdqg/4IYmbWJt5LtKtqyeYEeN8VnoenFVkdK9C
1x+QfV6oAp01whgLUJgk+JxAnwUGKJdFs/FFkgcyaloJtgu9lROPQZV34DBXH+3kHYh49Fc64k/k
bi1+VJ5yPr2+gtnejr15wULznLtJvfYZyYwIYpLNgHxIrWM94l0oYiQVXQYN8NSRo3q+ZgsvJ9KV
toKI1h+zrtoGvJiib426XqQrRDFhdteNBqY9M8WJmnS981VmJILwuTNzP/IfD+eBMCuBvnKiAgb6
bL+M0eRJfLld4h58txvcc+RA7kAGRzTfoioLBOJky+LFo+3L9cWK56F+cPiixl2GTOCj842GTb12
6X8czGcH1gFImWwf+sG65UXzlmMx5SOjQtZoO6ew3JMxllj0nLgbuyMTpfYxIBbzEpGdifXdmJ1m
yb492gv4w+E6sgiFQXIVg4yIvASxqxvFJZwvTUaMlUYKIWiJ/mGP7xGZS1pr8emPbveUzcWEhDQ3
0At5Ze2JZTUw1liKvkPwyTAWMdPp2q+zc/GA0C+kHQPO8fJodla4wqf+AxRvfu1uuhzCVKo9lM+6
oyUApl8vksEZsvUUldUFf2eFz1slxZvL+Xr11KIZXgdGlQhS06Pp0qmgNfZEKojqsW/NKTtWIyOn
JckENZlNXUu/Qg4pSkC3ht4NK8wABpd4kSo29PRlSPShasqDxV/8OPjEAS/azqD3znNOllVmq9Da
E2EihkUp/VQ/xGESThtZ1RKKA9ZUlJgZPge2M153aMm/BEnayhwPAPiis1uGPXNTBmo9PDrpBWsg
J1aLU8xrUwQszNhfky5Szc3Ql/7TqMgafAAXCMIsTizvkWSTATiYkg++Ax74NilQaayk0gClywj3
/YrU3jh95a1uscSmRE8991Kjq40JCUgWDTohn8goWZySIsOyFybWxLwG9rR6kEPQx99bqfinZj6N
7oErUtZrO7M6QkZMu9n3+AhtDB7FkKOzISAUUHoVWLA4rOmTtOoqOrKvALyVa+J8UZpI2ms9tTUO
xwiRW5INw1Gyw7k4Yz6QZaC8a+KTgYR/41R18TlnqZhYRAcSzA5jvngBULJ7IswKbBOmyu6BOB5m
zKVI5mJfY8JUhOBBPDzy5srgZohr6M0OWKGLPbZDRhpEiPU8rskWQv/fkySaOiVzztmB/YCe0uh+
+Gbu1CtdR6iSteP0W8POnJmFSVh/mj2qvS1CVP9NFMn07hZB7D1WlnPV/Lm44U2GAltEmvpeZy1O
nFZJciegc/kvVCaD2AaBXxNqSQg6louuCY7KDdS4SwdI1iuRpZrZ7uTmn67M/PtSuE2zoF+KRhz5
IEMi5Y7vWVZXaJ+aLIIWFDOr69EQ4E32jEdHzNadUZjwVyM7inBF5PQfpUwY+rN+QA+j41itynFo
dmbf+DDqEytSBydjU7sFrTAizak5KE6iSof5VKOsr9knhhE2WrJiBuaz17z2aSiyraHdkqzLCVER
gz+JAGhqE9sm0rbqcKclBcQWJ6vORouvHPlpJbM9K3kGPQre47CwRh4kdpjNnKwgXyNMxXY90PcQ
QDSsuY6Dc5SYDMr7sg7vYAcEZN3YNnoIfpE3DtPw7GvDJq0AHeSOKTGOyLptXhDS7vWYwwQqQy41
civb4rq/GCusVa0+KiBGCh5KXD4moUShaQVGsveHziEOvjDOcY+qbtdmQvNcuA0osfDaUrRdhUVj
5LzPpHmDQ6y+zc266p/9BAA7wq3KiDatV3ZPaREad9VodpIMFzq/bgiQeooo8sztgIa4WGnFzgBd
5oQv2CJMkXgdGIMZm8Opu+WSpRpKYct1N2bUwkfXsMzguLHK97c2SUvNqq8CIAvBlH13Mq6PVZbN
OXRPThwDzRbL531tCrM+mmC3o8NYORP/Y9svBy9Fa2uyt7jVYhovvu7i+uh5V9Hu0Ley3dgplPtD
aYNHxH2iMQpmoq5PiCZwltdF7QVHn9IQmNbI2HLFF15+70azv/ESYwIYUg9+v5qFJhsF85O/1g0I
0yptIzBjzUzumMjEbN4SKBP86LzezI9dXI7eqtHCAQNXd9ghYZTjpaQyH34kUx8mN5kZZuGu73F/
rCzSr6E8RsKJuY3CjJVIDc0nVcMPRM0ANJuu/2xd5xxVwjiWHRNWS1bem0+kjDWJ59aWa98x2ivC
FJ0rKCAABDUQB1WRRybawxCA5hBtc6UfaMA/ys3GazqO4p40jYLJZRZVCa6Wxnv3eIXRvcnuy4r8
4JDizd1XA6kQvTejz28rYgk0li/DaK/Dd1J6wKXUOMh18GT4WfoKV60PcegJeax0YLnX2M/0xo4y
8Z1xu8bcqcZD5Wuu71gSeeUn8ZuLXxBcRnVhq2G5izwdDdStFA6D6C+YQG+pUouNrrKbQMo3ZsXJ
Osuvb5xRkeHOaBmVqm/tkgn1d2ITyXM1sW4zazropjd3XRiiilAmPQBL611kthgdWpGsDYV1wvVx
cseekd1mHoH1vS5XbYNxGTPLpW5TygL8WTDA0AWi/GNHOF6TYBk+FNs0CqvNxOQdvH+BE8/d9bZz
tDts6J09vHjSDm7LmBUE9qZqaV+VuHZOerRE5HTKh6nbiB7RKcfDFxnY6dZx67cGvkMLl3Nnuv43
U+dwlCAHjqIvzykLxTVpygf+mwAJZ119hhaglFCbWH0LC4lrBF/O2tW4Bhs/v6dqhi1omPcBUV2s
7UCi5YggF4DzgZwxgpknH+pJa2JIqGC2ORMZtPwSS7+L1YEMknoZ58kdmztqJnYFJ77BYAmPI7lE
MyAr+PzIQNjyBqc2sdKVHde3BKHYKyMtUKOUvyN4xW6eGUn5g8sLboImJLQ+ND/zsvZ3Mxz/L2vW
yXtlpt4pc9r3BPXHvayEOI68HBvfL9KD5WT3KRb+VY/35xnM4G05ozgdjb5/Z4MXPjVt8BCSw3Kx
22GJ8zradraPoPJ6EIvyFOEs5TpaOFfT6Qgaq0TmwUz7B8uwlaqtrdYSw19XzRVaheEWXJl1i6eV
+qs7k/N8GEz3LGX42HoezF5kc1X5kROQAlNv2AUqCl9zAyOZ6B6rWnG1EZ53aCIDo5md3yqF/6Hx
xDO1CynN2cDzVuQjy67a/ZYMnlgTfbhwqqAiGSEc111hXy8e/HQdD/bUHiUigSXYPxLvslxe7JyV
s+XZ99PsXnAad+gNLHWrhsL7cAZ014Oa3I3n6SNPZfeo6hT2rrypSEMkXMFYTkNyKqSdr/20gu5i
5gzLU2faN22q9mSSyrXsw0tmwEK+egTrediYDKS5gVPdwxALWUb79da27YthocON+2LX2F14NKV2
P8lKil68oQ8fQ1krKkc/e5kK14JhOmbVephc+zZiRQ6pomZonitxnxn4kLDKCuK0sXIReVlzbjXF
Ft2j/B7IOP6WEz22McMY/EbRB4R4m+kmmAdYyvm8rnz0TM6cHUqTZFDKpO6eLbp7AKX5aPqGtzNB
h7yOArmJgsaA/7x010Tettcw+4OtU3pImfHfq0EcdQU0nV34HUgO/6ucovx9Zr466cGGK8X1NnhM
EIBfBeyV1GPtivDSJwNblhSTxmy5EBTMdmRiH5erKQ2+JVZ91GYcb6Yc2umiLAa8VgQySTY8rXoN
LRUQwObXR+nldGAV2TsyRsefowPYGJ3cDnwxS7Cx46KMpLl2catcFUjsGIyaS7g0V7NEjC/IZCJW
qk2AfuJnin0EB3DtYuCqAjiBmObiIJBFCF4Fo393cdzfJ0AQzirGOs79iMFFYtG3J6ip7Zgc6Trj
FToo4zHgBU6v3A3nw3XHez9mEWs7rEzpMAlcSm6HqIJtEVP49qtOd3uhzEMpIoKq6qzdj3hYlmat
nWeXL/lEpGSyLN22OOEc667gA48oEhnmGwFPYKs9iIzaCdtHsuNuBnQM8F8JRKwFArG55/af5yC9
1MTRHlSuVqrUHgk9zC7wheaK97RXuxzjNyRYWoLcCIpjFMXPrR7brwZrMoksHSzNOQDiFLXDjSTJ
dJHquDnlsfrsoNKAwjX3bguHw5TbuUL1ltEZkkVZkwXgz9WBhEzrkBU8rHAepnllFhoarQsTLFoM
PXvPh8jpscQB8PXkeGdL9MXNnuTKCMrCaMpGXeIWdUW8rkb8ItOW/qyemhVOc2WszbohdAMXlZtq
g2LQaTraZt+BMTTkk8oxsQQx5TJyDQsJkgfzQX94JK/A2CKCAljDahyRIa5tg92AhzOaKSKXd1MO
kYQxGJrl9ClATrGsa/RTOxTYmGIrdkiOSgibHrzTYJqdBXsQyF5371eQ/VDu+w00Id+My959gU5r
5fV72iWFU+zGym1Uu/ezrvYoiMDhoJapFDPlcTvPjuiDba9kjlVFs/ztZwBTQzzLvTsaVTr3K0Jc
zauaxGtHmD8RLYV3SixcgJtSZOVb2FT4NrRtbWSEqurKJfY2M1TBFYmzoFawXkBfqrdIfz65ZNul
jxEc3nXCfq/0YVnbRK5tXBug1ojDjKq5/CqrvtrkGZ9p4+onUVRr8Dgo9FR5rkHSJVAzEV6Tz2lr
hDH9jH3KL5HEac4Alinsg0ePIGlNQBnlRgalydHdrpYZnpdE9BjnOzlg4fLNl9xp8gOvYr0Jo9S9
jyVQrmFu6Bm7LNmVbFEhLSJFbEsT2d/gIHTyW3UkSzHGg6xN3qdpxuOZcY+0qr1H0wKB023G6tmb
oUwsAxy2cgF9U62DStMrgbxKzj68uFeBvmhJrny60fY1k6fWhpKgQeMY9bOFWBUEDRrLlcHYkjTy
ECT+YtIR/S+ogyvzCi9OvxR+Ze0HEG1bAEYhPkYsus9RDPdlRSZXdLD4arFfQuSxvRgfiTtkTyyO
XVbZWOg04UWrbJ5ux8aG9dvVP3SuFsl0zWave0iGdrsi4X0djZPeQxEY1l6AXySYy/nenuH0l00d
nougbp/Yti+NOrM3ZAZHt6mgy1hQnn4JgyCCRTNYzU3d9uLGMIxLDDZxawhsKQ3H0AZTzIkoTmNT
C7mqhVkcsiiDRNVTykK3zVzYYg7zLPwl7oXW1lmYmpjuEE/Hg5ajejeMkBZXZXLf9Ipk1yEU20IZ
oFhjC6MiKXbo36DF1dOTyufT5IDLIG7Jqrdmou/l0HDJd7O8Mef+i7TMYtmiTwE5aOt12njN3ran
Heqa8b4cQm8Z86qfo1hjO019ixa8mtq1UZb01q6Uxolde9CtBgYZdyy8W4gWPBXPjGiCtRSm3hk5
sW2RbborIyFAW9pu8EhtmOyVinnorSv8qrcurBd7KOhpfl/6lrsXUTAessAQxA8D2lw5Kse3FKp8
EyOTXLoGVlgPSS7Ps9GHIWPOyCUjjVgsausZD39lg7m0/YF0Ll/BIINIfxOmjbHOw8R5qNDddNCP
IXbg0IKnWSDQWaF6eDUdt/o2p/wTLJolCBbB/G7tDOmpZC9+l3fUv2gt9YMtGOMNk+Ev/RimLVMN
JCWcB2KVm1WyxWdP9zEIscktva6U3tR+2350JmLSgYntLulKmgFCaFdEIMOapSX8ntBSHJMuLFad
6UTb1qTlsIWJXroNAET7M4c/QfLPdOgOfqMoDx3ywyZmu1jeWNaZuzQVipjOMZK8MTBLA7dqbida
6huf3/+RWca4dujo39AsGfPSCcdvDnCZEPFqS0+kMwAYI6qgIopIeGtx3wvG0f0g6kPgFICVgLYa
3yYTWG7Ge7xuUEMu3Xm2t82oIWsFmGpb2+6e2oZmV6ax+G7N9VfYePmOkTGwJRLg+ocqdC4Totll
O6eA6ie3O4GJlPsB6iQQLEoJkCuM9aZwE5PfBm7KfmHrgEBn1mpRTzZ8X8YAVHHcwB6Mpy3Wausm
b1o48KOHsq9oAYPNRbmvM5PIcYCh5zGEoS49ONwM6vxvUxjH4HOcHx3RhncytjOCKgRlSDTGn1WP
FyyTRg0ZchxXCTKTtVtU48JpzXAHlnm6H4L2ZUxYembGqgM6ggcLTVLkobTsSLENinrPs1VcnCYr
9h1weIzrDgUMGmtsn7Q5AY1OxetdeK2+wPUzITu5xXrE4Llr0rzlj21fc6se937uRTfMSD0K/khi
OE2rO3zirM21jzM+IvxpY+QdhA53SJdORBU4pBgoF15Xyw8kAwB9UIJiVS4lisLQL5vvjJ7mzzR1
1KF2e4AjBQwUMYEBaJBnrQOljHMCgHlvZEZ6C4YS+bU3tNEjbT9gWNYN7OwrZ1+jyMtFnh+ZM4KX
yO1d3BYe857hVLNXXnqALdCpTvsWTM9dEsTRrpiC8Nmj3kjgJHpZBJxEVD3yOOXeT4FGI0DkJqPH
qY+3o272OeeoHq2HYQCjHST1UxdC4IsKPp3BGm8J2Oh2aae3dVGwiLCd+9EceKIjZ9ZgETMTGpoI
qg9tEReIvFpEcHsLq0k3rCiTaz6H+cbEoOnfCIWdsy1FSLVj0O/utRkY0BaIjVpO1OriaDIRPqgy
KSBYuaGwXlJIkLNLxoahq/A7hcX03kGGXc3mddXkO1ZOEB9ZlN34fGWBsSu5YejRLNk9Qhspkuqm
lE629hwbLWzjUAhPEuozpuzMPEclZfDG9SOAL8KlwbEQQTQGXMrZMj9Qt5MD6Lfuj0kSXxh3JfpI
lxxnTZrWI/RPGzhKQO+UyDhZECfp3AfNNTC5QLgAS2wErNiD6Z6pBZYZCSn71OPFdBCZwgtLpgda
4orHZhb3hLS368Y1uIDjEiAAwbOYISa7TS62MXqoMeLBP3Vt0u7SfoZe4w/stUbBVDQz7fJuJNT8
WXC/IdPlbVzkuqZI7yLAmE0frltBxmHR4rBn3tJtMmq45YBN+0hYXA0ALSqfA5Pjna2SfwBkal2m
wnQu1wnRPfMc52AliDAIiFTkNReq27mx9IH7+/Z9z632CN+dTUdeJ+mOcrWCKulWdL/JeMFp99ao
In1Fr1aRYtj0HlRj7/qx5DWI51kJQt+juOBa4TeiWWmd6a3tiWoUKckWogeFQtFY55+TilnA9cBg
VElz6s0du5ukkTs6bE8v0I7DmJOhcUM+iT4kwu5v0kQGz8EI6pG+ycQDZro0TknaP7adW26hOyRL
9MO8P4xgYFoMkGfIRAwYB7vzNDXrXMkpfHfi8oQyYkkEcT2uoYH79BmpYqYEqcnw+dNxOlfgs6DP
ECUG62d4NlsTom7O9I9AEBrlr25saW6WVNPM2jwku/AiPIy9OYpHPPizZYhjHhgAeTptwqvAHAcC
J01VceRBzIt1J+rqgbn7vMt8PNQ1Mm5QStKFCVi62S366+JNVlejMfcvJ9MotXXWqfnB/s3FNesh
k/XH2rplOEv5b7oUhxxrtXzVOou+DUY9ERpaRlB1COOuIT64/SGkpkGubJjrFnniD6/wI/OSMmFE
oJ/Pj3VKQsKQXGfpSGxWg21u/VI/9MBvASyZ62aKbpP+2k/5l6pjdxkk/opI0ce4dt/8+h3sTnVq
B73z8FE5i4AnfNWONnRNY5kB8Tu0UQAsjsR2/L6X67J36zH/ZJKXHAa2D4swC26mhBW0Ch163u7I
Hww8ynJWMKHva0tPm8Scyo2aUTUiawZOdt3mlPbCT4o7xyjYWeCdmBBdh1W56UYCKcdulLu+g8g8
sv/StcJqDQsDLaVaqCZ5RSdarFKYvGSk4QvG/iaYVOw8ZvxhHh0BkqC9hkrPZBtub8VYm33y3qrR
a8PZiRHG86hrmvM4GIBcRO6DSxe4Rk54NsktCkg+JxvW61fAsFf2UN3GJiLCwAXd0TVfflHcoZg0
lyQjJ/cG6+K67/aWA5O7ByEzxZpJOZ6LCo5njaL3DkfiUWQgzAOregV6+SE97wwAhImkug2yXEO3
c79kgnqhsz37ksZ5eJ9P5qnKx88McSWxu/CdBj5tUhW2edXNa+0BsPGIuj7gl87Xs409gfRiAq2A
MB1jxxakCqQhtXuEQnLscIETYQ2ISRKoXmCQlwF5HDmZqeHc3TCdRjJNzMDn7DBqT40TVPD7XDJ9
qeF8kM5OuxZT0C/DEMifVcI7y/Pmmc9nNyF9FrV8loiUo6Vta/dYc4RsqfgC7hS2Tck4xidvqAcA
9zUWO1HE2aLpeUJnm/RZ3SoIUb52CGCOxMirCAuBV3mSZ/pXUTNmnhguMpb1oQNaCJdXLn6SW5vC
hhmv8BdVXmIYhyPMg9AF70aVW+vrfGLBnvutszv5dT2/lp2Zp58BGxeAnJWBQRYIsCrvkJXW7Yl4
a3dkrMhgal/bA43doC1ln10U6pRvdRw92CkyUYq7TuVwvX0OrwP+jzgkgkLFOYad3vzqOE8X/7NF
LhZ7XRfvoopC6hUIeg99TbfVy3+Wo1i/mosRwXiYqxkqCAcBHcu8v5mLk1STyWRG4U4iEr/P7Ky9
DALCHC2yYkwyeoXpwoKCI0pJyXx3TesyN8u89YNXDJDWGcGCbSwx8GXudsSCOlzAQeJERIUBqK8N
sfGuawlFfN3ngyvo5wtCB4Jo1ATDF/yfgHjho5U9EpEwqMUacz6up9//zH+kTvu3mrOfJWf/6z9q
2P4fVKcJhKsIm/69Pu32GjP4P07vnz++l8WvyYV//ts/ZGoWxnncs9iuPdf1LV8h2vpDpmaZv6HR
ohA18bz7DvLav2Rq1m/SRX9JUgVMPPIF0Tr96ba3TcIQkVV5eKYkFAnnn6jU+Ee/iKZcy7Z8n5AD
JGO2yUWkrmKun3Rq5oS5I2rJFzDcsmdKzAruhqnEj7i6BVD4koTJNbR6Ws6O9yaa6iWKDLrngUB4
7vwtRJbvDsl6i97r7oRuWYe4U5XuJBqeyamDRQfKk9jjTZ6KrReIe8GATzr6zrHdF+o9+0xO9fAd
clV3PdD2KTbN2Kk25tjcltmXlBRs1TXqOzP9+KFt3fIMatgkBGJKc4ShNCN4usDeMBoy6Jh9e0ov
pa7XmEtX7Mm3pUrO4diufHH1+oyltSGZbD5FU+wTcFUA1LfJeYlMjARt8ZSVIJYZW1BcnAQlz3ae
0BUA5k0UkSsxAWRdWcj15DbpamQMccYBbJ3ccNqaRYrVFQ1KG+wxGD9xZPvbxraWODg/ZcsHGNQ1
YH8mAOem1D+g87Hjwz/QB1T5oq1uWk0z45bfmSh9156xqxxmUWCJn93eXBM+JB41psQNo+YKVKD9
gN4UvEeHRyKvjU02Ds81LccUzo86rX7IyOhvjKwA7+6+zrl7cPIx3DC2+17QYSdCAhmYjPsC7qnp
V81d73T2vmLIF8cxqrXGsR8ML/EPNXTOLpsZIdUfVKu7yQt+5MIwV5qTZjE3+kTGE7qXPHqU/8Xe
eexIzmRZ+l1mzwK1WMzGtQr30GpDRIowamVG0sinn4852TPVBfQAtRygF7UoICP/yAi68dq553wH
zyy+H4k633PQKBKVHjy9X6xG85U/Zku1ZPGcdI8LRgVCCO07CofWE+mcYI2u+hzYzpdif1CQ0tU1
UbGs49ssiYmD5OQcd2rkUS8kT2qwY5OdrW6BO7ubYVLDPuWmto0tnNUSJi78MnFIuoIQVJZvudbg
M2uNlq0HGRdOTmuvR2NCIqSgw4+CdmtDdSEzTGrJRJ2FHpNQXeRhV1qQw80YMBBR5y6G8GyEdDMs
eV9u9IRL7NlG7eBEHsLSJUKKGauGrJYm9XEkHXtgvcTkH16Dab71oQHKxB72bEvjP7ifMQOt7etg
naU+RzvXjVXPgErI90cdVCEGt6FZdXMVroeyA05pD7H/YYfyg2ttzSJ1cjdxQfqdrkTKlJI6eMik
fBsLp8RriAtL9me2HXue8U1ntvR2BNkzEU36ynLtdEx7M8VwwdC8erraGomRLQPgVrfGk5U5A/Ub
Rq9tQkcKuRPXGHN+ee/VtyKJP+oFKBs1p5CmhfltWSlEScIYWx6trLc30giSq5fMD5LytEMcLji9
7uCCDmaxOh8nCqvwopWrrqx/Gx1mHCa/aRvIZu040acIWJbwsbU8g+BN+oGvgxNKLCTJFIKfb9In
EXlE93HcMIbo6eBz7hw8LxjvndIDlA+4EAd/W+ydwXriZrbtI6oVaSyrNNM3RTLfoJXuIrsW1zyb
v7wpDq5oCtE6hpSUC4o8C/5q0K3MmTQZ8lGIh0sqbOdgZma1zcrSeuxnVhM6IwBFA0N+kTnaR4fp
aR3paJMDG1/S8ACW+p8tNpCeFA6BGaohiP5yK+D3Q5wVbK/d/ARyBS6/J3ZamL+HLj31SXKf8G0c
8sWgauuvSCXVNgW4J+zBvMFo2LgYIeKE6ZAIbsQK26s7PjOiUjy01t6I9CdeF5RKe9bcqkN1YKvH
XowsJiweJ1+7cnwLs/lCNU2JREtSmV3qScftO8lGitgYuOcM9ywLdbakxsGvMgufqUhhtNv70GeR
MBXSo0/JuITcyaVHt6YRQSOAsHpSTvA5LdIMC8trV1bZNvDKcUsb8YeVBhvifxfBenU9ufpnJOBf
uvVORCxy3PnOSBLqOLmLr7uadb2S91iISClJTvmmH55N6MpjOzN9f4oG+CcRbnII/j6YDUyY5PIS
PR9ahPvElF+g8/HmDs8YL2FS6Tejjoat2eqPqR/uspQZH3McwyJGacr+7pDt+2vhVsbJCNWGRNmi
VVQVeQ0o6l5VVT9xlpGwZbnL53X8StEw1nykHjB1TRsG0E3n3ag1+mUNjjqjKOH3DeyfUrNyp3Nq
FFN255i5/kz7Idp0tb/veNelCcm9VNLKA/MD3WpqMQoGrbsyzfAh0+KrjfrzYKpD6isbbIF1DFBV
9ogv43uGkXsFLppKDZfXoe+3N5fXaa1/YCXolybPjyDS7SoIPqqqoUOI+pAdcVWlzIEGHYk4bqbX
1GruLUOe09r/FtQJrE0fZa5CyUmXxW7URiBkidNBAxh+NunkrdImwsBsJi8CH8m+9f2fk1TdLvIm
98nEuPggXN6qvTUtxkgVimOuWpfrTWO8FCoFk1xZxhYDGUsTL0i33fLAAYVtXmmBVncyzvt7z+TW
T8S8vfpx3j3CDCD3Cr7hCN7CfOD6lnzT0FZcgPZV920BIA4Qp5D7CGnqnSsL0VYKFd2LJeW8A/OY
vDUEnI5R28xrCoucH5GM40vB64SxIjfWctI8tBA6rQ62Cc15/ZsIRf3Fwsg9tZyxWyyu7Dogqm8j
cy4ehQlymNLO2FoZgr4HS3vWSdpZ8ZjTHXcLDSM9FUO4wWo7rb2ioxovVc0uSvGYrZyk5tIa1hGU
BIoC3TDOv3w305vWlt4Jh4O8KaLP59mZvgzIaL9oBMKrlpXtc8TmY8OhwRGsu1PmT7TGVdn4AFQi
2bIPiX/2elzi/KFr0T691NsptLmVZ8vqzmRTfXbyTm5drzWxehfJSfAJ54zvOnXvlWl7Z0osHFVR
7Lz+y8NDauAIRhnhurWFW3Ar7QRNOws96mZav2VF3nXdw6gj4yQboBK6t729RXYU0Qav9DXKoCwg
H9FQNqfiZJC8XShyyxbDSEOWmXZSb/si9d9Tx662A7Vke7pLun0xqfHH6NnGiimy3qPK49TKbCN/
rQMKMq1iCfO20F3AupjMDkiR9k5hjf3IWxu7BgelxIFnzHtBOvzM1/gUDVzjID/HocTHslluiFTD
DWj6+562iGJiuzb5mxGqazBhA6rs4lipQb2khb4W/KS9cPzMyuJM7S0v72JEwBizW9+X3iZQwmVE
azinvD8/XwWE09zT4sRGoDMvpU8zUuI5e0UhxWrElRLKBX2g6oegrvtzU8xYceVj7yhA1J61DSXP
MCo4vbL9uB+z4pevaXHuKQ97IdD+KmN2Sc4i+Ko5Kbc9JjeH6/aurqNzLSBMttxzbwb933UZsgVx
XxRVUAH4ivZBj4AhB/8hSs6jzQdyjg36/QBOSsTsq0uCZVVG7IdDfd/Sz2B2dzSTMJdC821TPtQp
0ioOOqN+8QyTfLi1du3piN1z1ZjBrimadE/S/HEU0mWlLPROjOYJaed1nhU2pjZAdtQkrs3X2G+u
5RzwRkAKontma3vjAWM0vr++jh606MstlgS0BxO9Onl1/K69BCNHKi3nBb/7anqPvPKd1/k58xu9
6ZV3sMPv1qcjIrBzcdRgGrfwMzL6WBBPdcX7BC/zpiNGCoXlp6Bk9tRHz3Q0XuoR551DEDDScjwo
A3ArgET8qCwZyggrMgHZXL7piMKFlLGxkNGG69+9rUmALD0iZd3e4nA8BSqgw7yN09/RSNgQheOu
hWy9CtWrlbTGxQnzu8pL5y1e0maViTtPvjiSj0OUDnemyi+Tyx5rZks61wUJ9SLHEm6AsFWnqeUy
EtQVJKXoVOAZgXuiJmv4jXF0RUOz/sS8n+5dc0bhonbYYI8whjxdPSaObYfraEfbVAIMsjq5A2M6
bzlWnMDXS8XGUPIy6lg9Cf4KY6G0sk9ZV5V/xZ/MIT3f5ByCuaj4NiO1E56bvuVp5lw66Dx/g4D/
lsbw/5164HLP/q+1g0v643f3L5rB8hV/E7fBP2DyBV4UmOS4iBs6XMr/I3FrgeizHQJOLmbkJRv5
fzQDAreLyMBXmQ6srtDmq/5DMyBv65k+5mDT4wNsEen8Nwh9jruIAv83Z0ZYH9Gfvy/yXNfiW/1X
ch4Tk9tzLYPa7wT1LiBsQ31YESJNx23KRVvBB6hX9oi/DOxqjBLO0ie/p2OqQRlMEBZ3oTPSi+PH
cbmLGT4Hrt+Cro9xjqW5yecmwUpE3filEknA9REkBtdH/K5QhqHgQ7YVswESJO32Q1ynyU42qU+P
u5HX0WYIEf5WVEAavzWtCxFDoyghTXfY3rnMjic6o9l44tTD6tAXFgN8wOKtoyHNiM68bZw3XEzG
W6naxAKLIbg0IQf/9qs6OIZGFdCnh+5fjk120E6hp22EPXvtKzWnm6mJs6fObKpnyD3QUElWjx8q
L+zTkDcpkaysp5O6joPhU8CnFmtuL3m/j1NcCNt4qjAENLKOvgn9Dy8as4F3xmzMWwVODeb32Qcl
mta27LhqsEZeKVOGyORMsDCBNNgyo3S6R0hqzldFFuAoIz8zTzQx1l/guNm749EzLhV+qZ7kQWS/
sQRKq30qC/CqU2qF3coJBPh3lnfDWbQdhQQwxfuPDLQcPUodiwHDomx+o4aguZ9Heoy5yMxU7cxB
DwOmCcZw3Uhr41AP8BjPKjyLOVAfuKEbLmtDyKVEhin9SDEAuyW8MNMn4zSefQcHzLoyaTLCe1PE
Rd+diu7mA6HwNiOgOKYWK2cZX9FF4hWoQaeBf9yTcstFnSaCk6z6iWpyHIGFFRLGbqTeDKPUN5wy
QBVCBvPfvo6+qsnhMkNfgaIt1vdg1hOV8W9jEzHAx1YnnzUz/S8YT/qBcjwXe2nNbvWcikY1e3ss
xdYPiZGRCWKj6ZZp4TzGXlr9ruSEhGOoMT4OBCL2TTxwl2E+zW6GDzhp2012l6wld1ab0FfhHCBQ
UhkTUAN458y0txynhiwSw5DwWUaP3vTG28AjCc7QXa1Nq6zADQubSyG1tWpnJ/Zi/U06jFWWHTyX
Sof1rvF056wbbXDbmlm90QSFsg7npWvopcOOzW9swemalVXfvBIQDxfHtsRskszh52RKM1rznOcM
CMAPhzveLIQRqxSeGYVtiHiroe3bEN9wDgg3oEDqVI1jD4w34y+maDGai3XSUD+7hrxJ2UQKgS0C
7TtjPTX7IKVIJJdMs7wuY1o1zPLbIiTl7FBF4cqZojfelYrYayD4l8DrpULiVuhKYGpplXmv7byk
w2qiQm9lYuPjOWzlY83i9K6rouCDa8Ggub5EcUGGr2O1G8eN/qbf0FyWpsVMlsUujXuJK3WpMmER
qlxBWq6pKADlOlXT2qpmC96XpQzjC8LFUlNtY62mXCwK0UML/467pU7YH2JsDdhCuTtpTqxhpqTA
5Nq6/YEJmD536G51szPGuX6OJgLDNOvJRp6czsq+fdmhjIRMZuSp4nhaRxFO6MfIFslXSHyJJJCH
CwjjMVimYOOj5CJIUS4uHweV9+mOrH7T36vEdq/txGH9gHWU1XXUEX7Feq2ncDu4Mt6p2WW1THEn
iSOZFFw42lB277SfdSdfLmUULbbc28SO9Yp3seu2UE68ajVHYfoj7hv1MWjSFmwieQb41dUjmz6N
jbf3R5M45gTAZAQI3YIctyHpZIk5v8Jsx/qXFZywA7aA+okOB3IJfNryJruNI+n5W2ko7B/FCL1r
I2zaqzcKlv28w8RTEnhURXSDTRZkOCdq0chtJajwfmDsZLcZTTJNNrMMsmKNiyKbLmS+Jja85ALu
Gln5IRtGzaK95me1MVTm1afAMOGsTUnV0uLoNcPOMRyK43IstH3C1K0sgRLSWQvAxqD+vJRBjMQp
dYAfVoy9u8MoJzcymFR+hD5Wf3Ssfh/iYkrNc5XqygIylHK/C+PQfp6ywS8PGYfXHWtzMd+DYBtx
adZDvhdawHDLmooXHyswCj8hNepHX2sN18YcbApdEsxIbCkt39a3QKmYqGGgU5TmXlbNzZvnbtwl
BRHiTR/m8p70Ebkjf+BcmxrarzdJKvse+bYeDv+9+lHT8df//B+2/f8c3p645H79J1jK8uf/9+jm
Lnsb6MgsbpYU+sIQ+Du5Od4/sCTaJuYd2+djaLEG+sskADzgWBY4Zr4ST8cfisrfwc3h7wPE4QZs
o1ykidD6dwY3i63Tf5rcoA6Hrh/Qv2bZHmFO118y9P+07qGzqYnTxliU4DiFokl7A96yISfmMJbj
zcD6CD7M6aJsbbYIbmvKlT3jo/AlzqGOruN8g/YqYOqbBjYe5TSSkHrVFsFqHnrF7bWzRxYqiUMV
SieMxDkb4H1QCdsualcpGYt5k3KwvDGBEHlLeryAG8cCh3maMEKZHgVFEFLPzphkbzkffB9/c1Ig
x7RmU6BZF61Dq3fdm8CxsAi3ELu2k4Ug/9MvK6DWq7BVXm692lZCJH9llYHbP6UB3okMmXaiBCAW
UcV8qJLES7/nkKPBWaNv5VuUf6UPZRH08hEdlEh6mXFZJzba2RqRlT4T7xsq4RDiHVUknO56bCPm
fWhY8Y8sMD2Lw3pimadXva4y9UrkmRe6X+nW3iPC4LW3spjrexENjFVrow9nqtJKY8o+hdDTM0Qv
eWt7fLV9TLHbqMUhqKzkpzT8V8xPVyUgywuKaG0q6Sa8mZl2fvdpQi51DFLgXZiP4Z7WRKutxboR
wT7O6jvDLseXOWFkXI78C0k/Z+stRXIl7WpDlF6Imi6O8GE6e1PzI58LBF1nn9PZ1M7Ba1LzYmOd
vF5ivxe76djPs43zFd8HrVR2IHfGQLEAjjuYdau8ioy121dvQxl+dASO1zQHuuMl1MwXfHDwjEY0
txqFRv4MnnXt71oU0Vujg2oT+f1RpazOAsaApkfrV5FOcKjCtbXGHzCFUMF1h9CBAWXgej5YWDwq
l+4KAw2aga4+wgQBFxzae4Khb225NJE7ZF2XRANjCL93NKMk0hZOL6c9S58OU2N6mcauAvNLBCaK
Y0LuVCDByMtveUE6x1C4Ho6sBOShFTOKc5wfFOGL9ThMgIIjdJc1SLVk1+fqHQvTOsQ1/5lFbXiM
Dfcg6T1ZQzPwjqYbR9t6tqP90DJVtAOfHiO8h2a6weT+7MX6YWpTIhuhwNSZjOdqxktvqe7JbT9F
hxU+iOPdXNACmclNzE90pOjFMwOsJxRoYTgTEZuqhnkPmN04ZKuIB4ggfnNgcfKYujNbnyCudkOn
r+mfxm6eGvan9XVwwFDwzPzpfKu7hFpueM1EAQ+UTsIynFXF6sJ9sQqyUHGKZO/NObxNMHd175xN
vLvrxlDPklA14dYBXNg0e9lqsKAS5sHK8x80eAucTZn/qGfIgTs7jEvjaATRRdXDeUB37A1nzOBQ
JtXPqVx6UCsGlYIVMi58GjfR3G3ocY7vvzG0Dw/kI4r7Fs7YIeyyZ9DIrbeamPmineHWLHfDjgic
lTXuG3zYOt1FrBasnTtO64YElUeV6ACduat+pzkCU0uDq9XThHrIRnDH+WTSiAuIr1pjjTwGk3l1
/Cm+I4MNm2GJBk/7hmrZtDhp1dy5eo3lhk8ckt7WSg1qVyo3tqiCcxj+gtpo6KAjFMiDnI0XafO+
5jJYUXQRanao9HVlJrumtUUZZXf1wso/ROCZ5BrIliceppofrUZLThL9jMEW+C7V9olSLyaxBbJi
ornQ934Snfs+BVVh/CixuZGyohY8rI+ZZY44hUywm1ZcOT9lpOqVSVzuqg2CmHZoXVPwyKs8jZBR
8bXdu35yIpR9TSvpngU/Gu6t7q0YMv4QqUROOn7A5qDcFZg4KAN+n60bx/quMq7gfsG/zhna391Y
xt8k8z8LeHXOEEEIdND1ZpNMzqTxIA4ThCvTOGpVzi92BXTfjKOWHkTnWlseeyqOn9pZgyLOv2oU
ypuoRsFicNm0uNUBP9Q9S9oroEDm0joP1Y5slUVozKL7ucebqPKOGqR0KXSJeBwRZjfE4M/ABe6k
OxAbNnif2L423wC2LrQNQosPFqPhGdNEsYr5wr7J6ifq/TZAo/k/bHU92MYsRxm62MCRathjc/Su
uc7UEQqv3Ph+QiqShVvH6tv41l67HqbBY1TlRSJqWa7TKXiKneTDi8d3XLzBZYpeVdUe6pD2mGEp
ay3kZeYo4tJ07DkXmaNjc0Wf17HqLt581LjlhgK4Nfr+OqfWbe1wTZzr9lV0pjoLvOhrKEgR1I/m
rGWu1336U0+AFbJEeHc6st1HR7tYh1ENm2LreA4/QUPK/J7t9QGW4UOk0C8tjc+R+GRgJxuzaW8p
2HLYF7756cn2Ee/SpUicRz/8apQ3XASd4Fp2h26Ob21LV18NI9aYOIPJqBU7l6zej0j0tybwyCZa
d6WyTlNGtNU+moYmZJZCFT/RibbWDrgOwJSJORKT7i9isrDqWsbLNHlXvzFuLUlcMKDdsbTFb8Lo
oN4wPhLa90ALY6kn9ZBdQuO7sR76mnWOLHYMDW9DNBtsJdApHc7iqAERE6T5frnEp5uxzX82nIN1
82w7P8KR42sBEGS/+qZeCV3foA/gTuEW2N3FKak8PA9NJZ4p/uFjhvsYSELGIktKa20kgJjUtTOe
SqN7IxGY2nSl8Qpn68Qr9Peil3XE0/0AE79ud0U2Hsqqv/rz1Q0/Z0pYetorAw6ogU7FILzagcvy
prpn/MQ1zcKwCw8tsOkRzZegE0pKtsllsxfpwBJKH5TV7n0ol2wkw9S5T7iZA15B5aJLF0pEaXx4
xqV03HmNCG8xKvRkCwll98M2YvgiDeSX1qaItrb7qzN5ddp2et+jGgfscHTd0DU2+5BOUWsMyXWx
vUQFMYVYjMOwgiNTPxCkW7uJe7Ite5fYzCU6ujVhvCZicICM1GLUpPcINhUmI/uuqnG6tmPEs2La
zUMW5cwojNThevQwW/oZ8FrslazgcRnMDl1ti2zt7Glf21gNTwvI8Ab6ymnsC+qLYr0HmXsbdUID
En1+il92U598McsHNvf20XPRLWrDSw8Cqs52AQO3Ut7VmeKzX6l3ObnOMWvqgDVPAN9o5cdp92CP
6WPZ3YIkqw9DCWCrb+cbngzMlsMZzkvnhFRcBTWaZl5yWadf49GDDvOqnWg4+ILfQI7lIlpnbbmp
3W+AYPdc+o+CL1mxJ9iMZfkkbMaPyfP6w0Cn9DqZyPLk3bkDOLYaG8jyZvLUOjQpeC5+cnIZpLiI
vbI2wha75X9rL6/eXTqJTuMoebrdGK2wo14EB7zdczBcKXH9kdj+MQiyN0ydj26WHEXe3iWMX05L
nVtAHMsrnrNuwIPhsJARFs9F/sQCeUN5F1R/++qqh5aTlvMz35Ds3VVgrPuWGlbC5XjrN3LibY4S
y2+ZHw9LKhuUQA/lKaO1NXf6XW502HbIlKUeJ0Sznw15wB9NVA5jpBx3Hfutqug2tbd0hDlbxMBd
2PtvBYt1zPKbeGqeAPtfgXeBQgicF2l2MGBNpKni1dT5U5oZn5GX3wWDejQs81sZw8sY4YTA/CMw
hJMMbHMXQ2Vk3NCxnpop3rVFtis1W9DCgtVQnoJ0KWBifwq+6wnQ94s2YX3VP0Y/RPFiW2Jk5dks
fJ4HH5ec/sgj50MJ+y4ynZ1ugFynOtppb0GN1PHV7dkD18LfZT3rJJA43lYo03kZA29eY/COqbKg
hcKfW45fMgsGrnGSNTlW6dTdBvS7mUafYOxv/GlDDstmfqP7fBY77g3putV6z6aArAAUkMTW7aEL
0ktLHA2JggVQu1VO8SDiU1Q5H2GszzmPjNJiW8as/PzE3FOqu/WLLtplNfStqqT3HijHKtIHj0ZL
+iE/5hCqu1dN8kBL8pdtOhuoUmSz6f3mkMwwaLgx/WiAwyEH1EFNtjL6CqTxjE/pWRTD3gcvXZUF
dCZf0/B6jg2bLjHi8CsubpsqiW5+NugN+7YNefhzhntHzJ53AmaWnX3N9pTw9QH2EIcRAcX5kCgy
KivHezdHrPbNtLXtcheMTXBK6nEXBNNjGqSUvblXypAvNNKgZGVrDpst7cqfRe5voTGTJcy2XGg2
YH/WVF5emtg7JfOtxgIeuO8mEr2jvkVtbPu5ekgnQinI6DDLT4FQG83PyK1uJmmosmLFyYUKowjD
lTAfoBNgTxoOrNMI/uI1y8l7ltlnXXR3xCVeJWa2Sj/Bz76ThKUs8TUGgm63KaLp3L/LCZVnanyt
B6ddJwUvkZk4xjPQOF4TlM1xW2xu5MKxhKfGN2TzrdGkMx9LcY2lmM4+zgSQDck0mathaoufuYjc
/hIHHtOeSXVmvI87SRuhcMLsDf54wHnoardZU9IZ/yxgJiyANlIAj1gBTGq+LOHHew+qsc01xBq/
MzoQcH/2fnZCYAiZIa3U/0qarvyMTFm63H9U+Z00bpVsaidOL2XpRNMTCn9ANaqAIHIHgSk7OgqK
JXHLqcpBN3mIsXjzMvYoWEhv3PYWKrRnccxkvkNpI9NW92UCA2faS7i1roNYwIOmBIDdS10MNNRZ
kwA8w+OQfLLjKJ2ddDvz5HjT4OO8QIBYRdD0NJlOyR67bHtF8snpg61Zx3oX+J1ZAZQCd7wlaQ7J
QtdvDlCGu95OzE+njSiq6SGHCfrhZnYbiO7TkomutmQ6s2zjJC7Fw2Hp1XhJ+4IMnDYMzZYHR9+2
MvyqQTXkNkyptW2GG4Og+ouQc8AR7vXi6qVDSCbTsRgF2QZ0727Z+w1NqrDIN9Wcjv4u6UrjjKyI
YS6mGfPKNzY+C6NvLqNtoC1m3OKfqF7jqYFTkT9nusmfMah7L3MUj9+GZ5E7mM0uKtZWUuUpWwaz
hG8mlxvGqKldJjjiZZgJ3IJBzq6BuhMREDGIyTaAJiQGD9k24MRYnAVcK1nGdP5jXDTeMxYzclaA
sDPiTZgHjAtdEvjYlA48f4endOz41IFj3zpzBTLI83EErwIYnTfXbQo+/n0f3MK2oGWgavBIMGGG
BACtoK/XuealiXMGgYETfPTUSqRW9mQpDxav5vHBQku7xLTKslp/5VkunlAg4uowTARFTjEjNZ5V
A/gcQ+vIvzYYXT6ciox0zh2usjhZY+iZOpphRvAxK6HaxCYb+f8WU/+KqQQj/utFOJ/AdPgXNZUv
+LsH9wIM8vjTIxxf0V8X/N89uB/9w3fp3KLZ04cS7CwQ479yKnRpn2uNwzaZ/TkRZYu/8a+eatj2
P9io2xjdvUWNXb7u39iE284i9f7TKhxIEAkPxyLvYfJ9Bn+W7v8sqIbjgODpBCa5lo5XKJUHdcnZ
ZHe4CyuR2uOzYSMknAKQN5xzSQ2Xtastd/rhAeD8IUQTB5/KAnWzlXSKKG77LAuJiLnC6VHO5tyD
iWBUjwqiT7ozmybvkxXNBFxL9ayxdtbzBPmEbI6KAEM2I3JQ53jtxTRrN+SgcAJOA1iJHr0VJOEO
8dB5tYPHypu1u54Vt7StGtopfy1q0FhHt607al66YPwey0Z9ZlysQekoZCLurP624g28oWT1Cv9B
P3d9STAW5/E2zTAa9a7c5iX3EfKTr37f1z8NUPgbCat/g0/+h5mGznnWxkks8b8EbzsSBsUsTNfo
fUvbRlNa7n7OjLNphc2ZkLBcByKnRNZv4uM0RGdPesUN8BKdNYvXk5DEg5xYvOdd027SCRzlUKjh
CsCU2dsNAeMFyUNcjijDGbpKr5OjSqbuqR8afxsOIjyi2GOqnDy1czz1uyqtxZUU3ITvdcd2ME5N
+Aeu8ODQ37z2asiYHeXyBMf6PTbQeRdMWf1gFfaPiKz4mmPU3bgwKF4aihW2uU1CMTPzH4YIPysN
8obnst775vzT8RPjZjp9s6UOuV253awJLaDZsaEdnvKofwcraj02GNo3MEV6EqYifsnBpn6mPAGH
FCDC1liceqoLifELUB6rMMDc8JxifjR/0USUv+IXJoTbjryan9oqnY5+BAv3JAfIcL/ioQgDHkjq
XLBylaCTrlnquNEOwUSpfWb45oX51Q23USHa5JT0YfAE97uylhQu5vhsY7ktqMwNPutw6u9Cqjj8
e3ZjGBtxr1mVF36jRqppugh09ci+T1xhjEguozKt9CQ7j+5Pdw7gsbYe3sutK+YeY2VTT+ewNolb
CqOznkb8AV/BzF3QUDNEuixpH6zQjR5Y73eHlN3J2tI+R/WgqIbxU+W/89g66xmRnRAqO36cEqU6
JPiiICBm1BMLByiZqGps3lyrTmMlpmsvcoy82FLjwpCvMo0n+q+yPF7nQwUgDGLL1dLOPXc11gK+
U65VaABYiUof4lceE/tahbDQh3OJPT3k3luQ3t5LzMiQ3Sfe6a7QxhkjmnkII6WZkj1n7RKl2UbI
NMR941ZeJMN2d5BNhyos8XR0NcLWFP0gKBgfCo8U5XqkYZFOOCHiQx8bLCxbCWi+9j6NsV7k3oEk
QTMaIxHzJrl3a3/aBwYUgAgWyK4mfLZz206tyKoDdI3ZmtglWhcWyfe58bA3o0QdrdEzNh3Dw4pY
DhbgKs0f0myeT9ItQ0jEwnWy8Ab4Iz13cQMiT3R8YL2OScpkKxkKt3uvywlcnxqdzVir8C6cx+xL
kB5fEX1stmKa+WE4eEFdb/kjTOarcQSGEOZjuEdDWVLHXF7OYTeEe7PuKJS2DXksbN9cZz1vd5k2
0SVnR32tK9fZ1FFmHkw3zc5jMhpnrFXuS+oxrjJTy5UEgbIlsnjEwNs+LSYg/Eb8J3M1tQyirGLM
6M93FSGhcWKtRpYjPoESLORhqjoEAX6DtWzMQ42AvQnt5W8wYBR2uquAVSZfeW2kFNa7xqkDKHoU
WHKeQ7LRRIHH+KaUI9cWQtQ66Zr0CNZXMYySCw3bcdyNZh3tvaUjK2gi55h2GPvZqBNVpj5wGxb8
t9PGA1mgfa5tU/b1579fR37yNgZ+sc8lf8JsRXT98zNkP66fTV2qIyp4ou9E4SVvJh+9X0J6IfSz
xPmFXmmS0AiyLxkU1UZS7AjOyOneq4qeEF0O5aYMRG+v2O9z9Gnpf+SWoY9KGNEz8J3hiXCK8Zo2
3EaLPIKfYYU2OdEqvIwWCKvSDsdvdj3iDrpLcI6smVZxDBpN+IZjLTIC1NJMm/nyM/ahtgkDp+Nw
gjTTAL/JPdNiye+iHiEEFU2vTq5pscZCPMyPpHXyZyoKnJMOJqbn0b/FNWagNn+cSCppyFSbOhyp
QRrhZMgjtq2d3U+H3nF+NOFifsmES8JXViczaHn4m/DGQogHPbTuQzG/DWlU461tO4IGdNbMpSWR
J5SxcQcq4njnTLu0AxUUCXgO3OkhntQhESzNZfx/sXdePXYj2Zb+K4X7PCwwGEEH3HuBOd5kptIp
jV6IdKL3Jkj++vlYVT0tqapLtx/mbdAGaKhaPIeHjNix91rf8ow43IYxp1bwGercyrLdm1HRM5rn
uOoUqFnc0A4PWKhDkD302dao51/cmung2NMpCfT0IF1E93jC7lMr+NI3wZtd+yWwFdw5ja6v2Ev8
da+n4iAEsIekXxDKLktxD5QMWpOXHRhZOp9HGAocjub2aYq6auvSHz838WDs2xLHTtHQ4HXIZBN+
PbFwK+/raLa7eXIPphhW+ZRptqx4voUv2J8N8jfbQCKqciQEJJF+sohFvKxsdDAgOhaQFFEyU1aY
6zTttnlOdCdRb5+DAiMhjEQANHV7qrvkse7mfYWqAQX14Ow7T4KVEulbrGKErY5g6lNazdcOEgD5
dmgCaZoyqYmhhCJ3PYA4qLe97ea4iLAqMxdcG0p7u1CVRzUN1mZKnAw9cWXTHsVvi7TF2+K5ZhkE
6XSCtDWuzKY/8r4mewN8NBCB6tj5y1pNuBQ68+IlmZiQt7KTN1o5ch/qIVjbQe1f53ZX33IE1Wvp
LmGmXubdlY1r7UN0ZQfmjSMWuizGwp238aY1hTtvMpdhxYAZ9CbAGEQ16CWb2NfWMWU2yjyyiuKr
uc2zT34m6FtAFqIJMIGthM3aPEKdcWpiyuP+6MWuv2HSh+Q9hLJ/cCarO7nEfXNOnK4CS+hLs+iy
dZkqsfGqKr+JGRBBa6nDo2CT3gacO2k6++STBViw940LzgfeQnQVgHDbNWbS3OdVqhZtfkkyHCz3
L4VfGHuXcexmRNe+nueQ4DiaXSd0dMMuxjB2jnMvPdpFK87SSdwDYmP3fezLikcyWXAuzcBjGqYX
oItmGGCFQCCnwO7jI2JuiPUGcgl+8jWaREn/tJvo5kSxS+8soSMA5sPAjG45kX8Rzy5O8woVJv7y
6rKMiYxL0jTblRM+gWI0mzvk3el6klSMjjeF6yp1py+DBeMqySwQTmFDHCGnA71x7WHeFtj9PpAG
AagvUDDWdZQ5q4hz+LafACt1hH3SoQirDbTF6brSln9TIc+khB45wKbGlYYB8MZfTCNXd9kWn8vy
iHXz52Gc9k6g6D/H0Ihn7Z+kxrPnpNP0ESJnffcq19wbtPdhuKSbOJUwbMh7WpF6qvcjg0I2RIf4
rqgk25GUXBwNSfAVfltMg851gdunT12q20vRxOWNYva+1kX5UMeMNqvIHE8FEOB7n5JxgzgkPjql
Pa1lRwHaTb2zTSb+Is8tvrKj387W0hRjK1sR2UOKQX8bkIG40hbJjmzLVn9oGnYTcp7yGzV5DGoM
IvvMenQfM8DzCaX9CQndOyOqN5qh1F62ITcovciQJX6auZc1g0nxGdnsBit5xRPqb/oweXHR5O4Q
yi3T1/pTwzvGhFEBALV7dtpK0WBQbJyh5+DWhHO8NgNz3sJXucwLArA4i9AbHmdQ8Sa4DmQvAogw
mIkzzSzJKCfEN0U4jE/1veqXbuBYsI42nO1wlRTVLjatF4BefD+sfS/d8kRQxJ+mBUdjRKV/CFRc
3YyFyzxaZPU5j9KCn8kKNg1KjlNvjgA7zeluwlpwUDUCu5icikWeAAczU1eF7bx4Wfs5KaD3mW46
byekjGsBKGXX1gEMCYAevPRzdUsHmwly6C0/6oeMPehxtdNfo7Ybt3hGPjS+SqY1i3GyYiDRYu+/
syK3vxkMOo7MyB3rNBuQlOzaS3jY+uChrSuDqASbRhGKZESY1YzROm7U3nejBqKe/zb0FmHLDm0N
pfid2sZCvspWd4BChYNYHqXh1adAafPQydj5NDAmMJTAFhzl4YlU+HADjt9nFUHkCZjX2S0a1nUG
0mCP0DgiVh3w6JZDenhczAIb6klwJvFs3gaRNB51R17wsGgfiv5FzFX2ma7QSsE7uG0NmdyHyrL2
gwLIwrmqJdvVfK9N3zn5UrMWuvUnc6R5b5ZXuVvsCcwICIEyqnVVJcURePy0xB80+C+i13RE7cJ9
fcQqjG08rfkd4fy3WeyfUoeAyCZgctfZ4YTAGLrkgOlib3eWRUxqVqkLrbriViumzLWRECMRCNIT
rdTcMVWEQJTNwVYVoX8egpDyzPjiFlF/6fp0smVuDB8BI6wHUtryjUemxU4Z2j6wfgG6TqvgQdqq
uMpiU+9nxw4utTDYwgIiCfQCOpIxNU/AzXRMHV5rVxabeWrtT+S6pxWzExAucdHpS7sjJxBiqH1J
QBf4u7zvrhIW53VkYKefJ9x0sTXl+waYebHC9oRf0pzfC+XPGwI8h5txyoz9uJxDKVagaarO5uBd
969M8kbKN2vaZMJBA+xDPQdA3L1GYNfZC52YqGHb2tPB6y9KXmydVuLZnnW+tr1EQAytFc8/adm0
Pp4mDeC7TsZF0s/wvTDcZq9rxgNZ62LuQ1hwkfgVzQWs2hTmPl55mGznuEhvhpoRLhB2ucOc9ejF
kXPwmL9vqmGxkuP2POrBI/Q2qjXLhhPXOwetwTXfDvtaW17Rv0xhukht38G0fG4chWXNSaOe4b7y
r3F5ztvYt9rX0qFxXSQeNz0XwI9sk0qk7wnfDjQ+2lmH2cHGIXQuHLSWXs8ZimrDv4EbN9y1JEZx
Zk/g5VYlOTQRhqzflDmHkmYy9V/SX3BEJcvYDd3jEIFz6hud3pd+Xt5KSGXtChyid8mcj/gakgeA
INvpVR94w/s0pqzjjPIObkoeWG5LQpVnD4JbqZBOSwiJpY+RPWtQiRJ9Wz+btaqgcpXqS0z0wi5y
c73rOERSMvnEUlq2uYuAsB9y9OI4EDOGua0uolVdudlFNtkJdHwaH9ZQbclLn/Z9Y88Xyi4+TH8Q
5xDO8EWgLcxHqh8PMh07qoTeRbbMq+QnYXtQhQhRWikmXkH4Vo6SpLUkeB1gye+zJr9sOFaBQAFx
CEnsxnUm52vgwMRC7tdfdFRyN0YTxHs37tHRmUNYfSkKJjTcEkLYM0/t3cnyN6YZtTcuRfZ1zyHq
QEaweWagX6Ik6jIoKXXvbAyHl2DVKUz40GIswQeaC4AVyhcbM3JQaUT1xAA0qZNbHbXjYYgLMI50
6da4zPTeL1wDgXVtPPlVoNamPTPSqIP8btYZQhiA6NyYqD6BuSswpiAX5f5CWUI1YvFwydFeIYMm
2T2fgAEQ5BAxlQtqjOh9cDX6abumUM03xVioL+XEh4JUlgCoMGvnYFU1wZ2Uy9siQguBCK9izkDn
v4eUuy+W0z/qeXNnJOyiuEAwu2Ib5nNFR3+kSUQPIbtUQ9bsQ8YSX7M5zl4KtxI7TQQP6S95u4df
NT23FYuKGfoNhIwiVG+oozAUlDN0fLtMt0lVoG63O+/ggNrZMRKsnzKzn7ZJrBhfxX0n3v3eLB46
D4UoUZe9fysqz/xUz4n5VvgdM05iUsF/uuqjp020CdMp3JSJh3ZyYtTg93ReLPhGNEbG6oHWUvCK
GAzrZtJ1ENvc8gIvBhJuXei32O8fZajSKx3G9aEHt4EQ0x/LL8SYq1sLJt9Kjcn47MVVx9KgvNch
nqNzZZjDIWVDhiurJ+e2tY3kbmgDFteyxi+XLwdoojBO5SjmTVujxlAVm0sZcRqG5QEZeaVK4V2m
qRefq6SPX2Wqs2bZTvDSkWSUXHcNqv1skMhNnDb2KAoaFxmZkU5njYqygnoscdvlzhY3B/R4AHQk
g0ZAb9NEDOfeQAulwCdwBgtr/1MB+P2WLlq6ZHmELzAKFuqoAfeo0XOzHiJveMxFaDIXZ19v6KXd
KwZ1JBb1xiabILFYpDCcyjhmsieX19swjA/ELTljthg7RDhcE8A0nkBl0hdLSzyciEM2dCUufeGH
+4E+4kXipsGNwc9GsTn5GB+RicCk89bkXaC7BzF6Ys3MryLgtNvcrsdPvB4daJiwe/cpcBBpvErL
fzVs807RNIUvWTx2IriL5UydM5jDxrRBXyK52nqR9Z7nfb+24EKgMdtmGfDKRubhmaZhdo/KABYC
qThoDD87uiKiwKMZaILvFKJDNqoYTiO7rbcSqaZNgUpiAnPSCJgfip6ELFr4LTZKTIQVuEKrqToN
ZdjdEX7MY9Oml0MUWix32bwbkkKvI2FZmMGtYZN100NY9E9l7TOUtfttC02q5JSJxM4cLhe60wqD
24EXHAUAFOLLqgMNuqQGnF2zcA+jyCpuvKYMk164gQTmrq2kW/i0TneYxnbaT82UbUw/PZVN0EGZ
ZSllz1avg8toMQrZ0ePeupFYxA61b+wQtMVri1CJfdXMeJ3MqrlzUtCzM6rtlZYckOYpS9Z4T5yD
jkYG0R3RwU5kW1vOTD4t+T691IVPTzXvMiBvNhYFL0meejPNNy4w3esk6YzLuDaI0kjmXqGbaZjW
u7RucSrdI6MSG4FnYmVMOmcQ2AlI5jLb1U4Q3eBZ6bamRvHUyhZ2DJV6m9GW7fsmPPqtU14W9Ih2
bqM5H0kOzw2sid4z7TUOVOMkf/tmPA73YzHdAnwDNTyg3qCepJqr6yVJqkDnFw3b2jbdNTjvExHp
I26NoroCx3e0yuSxasPLoTLeq4GkSANN8NYkLvjKDNsb/DvhCir+BPM4cA+zbzsbMyTDCafmq4dZ
h1NI8UTrBj2fiUFLW150nGToMYhe6vHc2pUjfd0Zx7KhLHkzVJIHQENULSR5IxwT1skMtxb2BVNq
X5YesBnvU8TLjX26irdDkuZHL3cvuo4AC6t80pOJqDVzOd4u0iGstm0Sl1uOBZgJGfswlZ3bHUl0
NVOL2dwwdLhUSXk/2gn7W0OvFb3sReGnGPsaJgHgdfW2lgz453yMt4lX7ZwMDk4dVRifghGeTZPK
e9don/slws6SNN1Dw0Xtr8xzUKY9clhPb/IIzZPy9Od2IriXo765yyvzKfFkyNICgA6v+30JVHCL
M2+8tHCiAI2FmujLSp4qu791nYqpB0jvq4yON9RgxyCWuBzjHcqSnW8NX4bIv7MDWh1JmexZ6fuF
+ALXIKy8I/p7856yMAHz/wa3XNKXK2jmmv499eEjSeufOECg2pNldBf3xfvEnAZctkt6Z4AkivSZ
DpEYY36/ImQbq0CDt88nxu+gZR+dpDfu2TIzFjWeCVfEej8t9T1cgl2mqvehy49RaX0O6kBtytS8
xdtWnsBtJBeAfNbATJKN5Rcv5EDSuMo50Ih4YGYVkLGVSnJupoD9Azt6cTEnyYnjT3jSrom90BBv
majuwzR+GeJYnMLKEIcU8/8h91HNp1Si5xAMMzItK7sgdgnVTIrcFNvosJ2c2f80Setd5kN2l5rW
eCwNeB52VFU30quHlVdE5SaMMDtxKm9uwtkC5FX0z/HIPnKhQ72Jo3vWdE0CNCk3MuunvZUzsRlw
MH6pxkpswGDxjMOwXlN4HTuNJngib2nT2sOeoL1jpufnvBcXbdjvZjmCNxz7U5b2n8i0TyB8BSno
huR5KtUN9/s4SgVbZXk+SR2UU21uaafu2zS+G5FKjgkzvbovAnSp/EMABM9NDWzFaKtbRmiIWJsd
kodjBeQxx3u2YrPZihz/35Ltd1ZBtyn66Lr3xYMR8q5XIzlMQD7mun9PM3JqQH2/toS42bwOQ29S
6vXJZWV6R8Py7oSD83FQ+Wkk9t2W6dZVElNcal2PCRomBmewj2k9bhzTPBFDDkcxq52HqCme7KSj
/i2q53o0rkHEr5Vo0fFH07qdxVEzYow4BmIHmKonc06uMN+gtOo27FGbMas+mxFhOZSxu8KRV1Lg
fRPTZCEGDqarMCgPJQEccGLQhMV5HjByZYhlkVehw/F1Bh13MhpCegYDay7OsSd7KS1sgxLKyfqN
05cah0XYogobn3NUtttxDi4tziPwEk24HgGLAy9SBh+L9EL/U8hkYOfV7in0Iv9ctyLm6CYL95FO
Fx6AEEBIEXT6k+ea53qmkHM4Q25zp4t39BCqJ9VM3fXoquRkJHF86RtzRYvABfeYO/h6pLOngRIf
I9wuu87KBl5dt68eVJ3oV1VTsbcjDRUe8iJ7iR2bYziFtQpY9Cs5kRiB5287UssRp/DuOKBq8hg2
T9SY/Qb9BuIXB//dLscAShQqfzAodyv5ZRYU87bwJds3tQmS/Y3bNlsw9eRA06aIB/cO4Xx6GNxx
2Kq2f1NpSkuB6RPNiFXfx0d+QRi55JLnUw83U0N9nXrEapbOb0XuDMwqSHTopwcVFCfIst0K8PM1
aJp0a7kogPOgfsii/loP1mdmnAhNKwb7BjCYTU0cxrGYmwkQs/eGf5VAHsPs9wOEzPu+HNyTp5Lb
bnaOXuCDhyP5ZS1HAalOzTcWYT7bnKi1UzPMaPIhHc2FeB46D+9LjX7XpuveKjO9sflF3cUOAl2H
yjV09xMTT0zHE/ol3P15FoC884KrNA9vcRdsZOsOjO6R1rL9HIiRNdH9BjsUvF9aT3zpB5CCDcPC
7VDhkG4wQ4Vl/+abHeQ4UklGx8aWGsY8xwiTe13t4Ikx48nMN+yr+YHQwHylXAZvLhhYagfAod6M
1jbLzoQbbMJeO8fSTZ6NkikD7npqxUVqrYGdRbXYQaa7hTfIWdq+7Ry3AQJIZlUTjM5FU6p+E3T0
rYecbZnlUwIxQ2CtQ2SKYFROCCfVbhY4X/yUup25OF3ygFOo65Q5rjbvQcAYvSqq1CZWKT63BdRy
twgPIhg/JYrH0Fx2moATBuDnbV5C2iHQZzWksqG1w2g2tXC/muiKy9ZEveni7NZxjAuPSfw2UlQK
KUgc3ropPmYe3Whcg3CaOBcAzhsu7EzdDfPgbEdb39QSKYjpmg9tm0D4DSvFf5XRMR6sFznSnyjz
yw4R53ayiuzShLhLBbpIvRQnFXeSHG9yw0XkiUoXkgKTShqa8mGQ1Zjl11huhfyYrSqoEZcxll85
c1YOR1n2MHTGcUYHWtVtJi8ZtsKEFfaQNsfWMwTgdOScOH+zpmbEhBnQSHZ266P3okHevCQVtj5+
tnZ+jOjBjTctPSKoMnQZNRSBSNuXHQfQcgtYYoqu2eCD5lNjlNPXOR3Jf2OGXtGIR9dmHvIcL88u
DgpiP8k3FbokTaQG5Z/YjSEukHVQEZIIFT3XlQ4x0tnKrW4tpl2U0zz3aXwxwrLub4cm8KlcQ7xA
mx7xEb72MPKJ4GKOTVfe9nsHk0s9mJAlSfO5MzHJpcY5pKk6XWnQus0GXD29KhsSYrdJvITjwgpj
kojHVdPpUT0VtZ7Nkz+JhSOTjEqAu4GY7X2KUUXwHOvcgO5tICLHKBQPOBg9/xqZhAdYV7yOtX3t
Nfiy1YB8MXOKGJZQq289iXkH+Ep9AGlF3ImO+/BLnujq2oDslOJxQnu9tkz20sX17x1RcNzOg2vf
E575FDbuzkkiOtsCfR8GgF2YymtP5+8ESW0MpDUEugDBvmEiXp5Cw6sIVx2Hfn5ADO55X8mxsJbr
D87ZL9rPuuocFphoBxnrLYIVssdUufcJLKgGiuAmu5jsWGyCBOV4ngAy1E40M12JaSe61o6pREa+
CH+IrHM+irzMNk1NHPIKG+dDPduHqhnLc9BZnN6oe8/EhBSYGUfrnNtRBE+Jm0Qkj6SnTQCmIUty
Df1pr2X1WhCSGFkYI624PumKGo/j0cgCNwNhTrGObCGpyZ2DzXFtRrwhGvLA56Al/c0YLecyA/UK
urqY0CgkwdEYGrxlYx8y3Jwfqy59Lyk6IHU3+6Sdg4OLBWgdwtxZx3jhHovKf7cmLzn2ZX9Vug2x
o4O+J/RhPA+0vm7q2su2tnabXRKbX4puIQxFsALQKNJobuYq3CWc0DAgDkn54nqcaKE57tTIAHyM
2mNAasa2QJTGqapmwlBPJ6Zx8uD6bIL+ZGENEHraZ2EG4Cp0n/oo4ahctONNKFBCOnYerh0LADgn
WML+hOtfem5zqwqvuncxboFgn50bxHr+QdcECjI1qd8CnQFuIUpuCyt6ZOjSikM7IN5qmpbDRMII
NmpgwEi+PUgGaaz6pi6OvO00VD3vHKOSea+ZCNC1n7cSkMT8ybPAcBEOAvncNixSS9LnFB7Upo3Z
2koruYNFN65BU3lb5qt385jnl34aMK/1iS7r3R4fo50n40OpZE4xg/gJfL/up0WwjUk1Iv7JXrlA
Pl7QfVmvmQ9J+wbLSvJo0a4X8LnFiAxgKpN215kRBJUkr16xx9AQXA180Qu0sDPhC5kCfSRiRodl
9RnJGtYRWqCgaZhc9nNzmpcla9XBs7tUHiYVPWOYQge4rk2aLsS2tZiOKG5Ea8wHao7kIUnhdaPf
0ierJYmGBYzCGgAN4cEVz8GWECCC/5qedJjfkOHmSVgmb5/s+tF759RXtOuBKIitR7jIReOnuExq
fRrDUt0attOevD5HWR4ZzrUPOGXHsCG56gAi3EZV8WY1i2+haNE855lxU5KKY7leRdiGoe6Yd+xJ
d/uwmwSlcpNcOIPNUjgrdVP1GKM3xCEZm9khuxFxTzR3Z88Jv8is/MxIEWLdwrqqMfslAWdkK45v
x5QJnZpoTrEPH7xaGh9FjXigREkMSmUPOK9cj6C3jqwQO3C71CS8JNvcSKaeh5w4NGEHgp3ZSWE3
mncDFFLGaWLPSIswLaXPUG2toyUNMuBM31oPsd7NXsq9xxgTX8NgQkvvFwwau8hd1VMebmwm/5+t
qnOvQid3Ww6GxGmWSWNiwrI68oGIJWgjq/k8J+kDICY2775+5wDU3aKtW7hc+o7gQwN7ZjmOHwCU
7ukQxXjs7WUEfxuSagsP2Hepv/U9JSiRDybrRE08wi7tq8fZz336s5k+QUPipxEdw24NfojThW60
icZmGv0uuQhtGxCjod3PMnXUZabtbIdCgewS3wKbL98nn2xATssrrk2DCzE2jfDeKbc5wtnuwo3q
Qu0sYbz2pucQwWR4R2uMzSuvn4C2BTxhgUCAohsPzZmE09kmtnOQjP31yukwHoo5FVdz2X1J7Vpf
woZJ9xm8aGJHQoU1tmmv5AjHcjCL94LncVP1cXoGIsROnxfhhxPFSIDqre7GHS39i8niTfPruyUa
e1eGEVt7PVy4hrsR/hAdcolSQ8JloRgv4nUpMcYwvGypf3BDQtjZ1UwaWiQ9zNRPfi8OPbM2a+oy
MB79emiQOrSJuPPD7srNq4vcQtA6p+Wwq/IQ5axq7JQAcLffYnGvLpKkISqyhc9jI0HaNEXNmDTU
YuNE0Ivr2AsObaOqQ0/nje+Loiv2p4dcdCREgr9NE+5S2kJm6pIExuqY3Bqt8bCYyRlc4cDz7TFY
dRokghb2dZkP6TkrbIZVjMJjzN1nI9XFDpXngRncuIkEJXlZ0qmUqUnyQ+o9Z5GZ0EIx3qSY7sAH
WQvGJtqmzXChdWJgzLdx8ZOcRliEpz6W7vNRz+6HSDqIVcTUdtuUUgFP8jwfC27WZUAqFyeQ/69v
/0PfLsTfCdzvXpi5/nL4yD6Kl//1y/9u3yBAxWXxy0vx/st9EyPpKn55f/mFly76nimy/LV/yODV
r56wbeV7tonOyHNcNOj/wMGpX22XZ9RnWo0ZnVPAP2XwLgp501HErNoMei3L+UYGD0Te9ogepIIV
9gIc+TdE8ML8XgJvWwuPHkCJwHvpOdJcmCPfMEXYe8c4LxcsezRkuxZHhpXhTIF9e+A9H/LPyrbJ
ig1TNRJhyBS6GV6l6K1ym1gupJDfnzXSBMKP8vp3DN0vRc/Rg1vb/td/LNL/byX5jrAVX2n50ig4
LO7M958HMfeUkhQCS5m4VRKuaqRz6yHBb4PyTk5l/GaQodtFOzyFAzPSdrb99jC2szSyTeyWQWFs
kRJbIORYoy+++fn/6tPxO3736bhVlm+ajqcsUwD3++HThXhffHcgjBS7JsTIdZX3tXVKOzfKYIRM
A+0kqPoqIn/HVRbeXBZur76GT4aF0Hal4d6IMPTMn32u75l+jr08XArPBHQKkwmGv9zVb35FS9YS
M1J8wo2YldN2Nns1XhiI0AFh1ppscRf7qDUTIM0koKgfRi3VcEwFtDYWkgEjDQF72oAhDVwD/shG
IRFI7nORuY9ioM82oNBP4mhJZbHRT1aBmJDy/L9aZ+7LnH//53fJE7+9BG8l/jIaQ91//8tgi+/+
T+1///aX8GxuXrqX7/7HtujgWd/0H810+9H2WfePt2z5J/+nf/jLx29/y/1UffzXf7yVfdEtf1vI
IvItg0hYvHX/2mdz/iim79aX3/7539cXJX5l4XBZKCwOpZT0RJX8vrxIyZ/4nvR5qQWeGVv+39XF
/hX7hZQmwSbLQ8xr/0+PjfrV/X3hMbHegC4CQvSPL/7HC8I9+5++ztg3OFWbGF4ZCAqPWJUfklQC
EninvBCv9ljAznlCFDc6KO5tuzAeZ6gt9S1sZG3QNyydZq1SqyhuyoBVay2MPKzee0/m+P2GopXj
8zc38S9e5uVd/X0BWjhRv380llFWPZoMZKcv7/q37ww2gApO9fsYOaLcSiNQKF3yrCAsFHm7u//7
qy1spn9ezYPs5jiwo9Cs4TcCCrq8wd9cbZhHADw9Zpk4FOFGtXP2QJRRdfPvX0WyBthUkcTC2j/c
7iia6I1b6LHCiYChNE+Q2xfucPX3V/l+tfn9u0hcXZblsnt5y5b27XfxkLqHLk2WVSXyZDdU2ryC
89MfCscOz4Q6+1szqj4U1tWffL3vf7I/Loy2nH3UMk3Uw99fuK59ZHkLCQ+jEAuumEgVauEri6mp
f1+M/uWTy/76p9+Lpxfilq2QPZk/3EncjKiP5yaheARiAxyLacBcv2hj/mrKXPxk2/vTF/OE4q32
pcL8BsHph6cDcGUmEhPWDzqKx04xQ/FU+zE5Yv7J11o+9nePIcRSLkGziXdfSvnDBoaVKW0YYtCJ
FKC7LJI54NxoxUCS4bgNn+LsN8H06e+flz89+94Sk2PbVEKOYiVgufn2eQlwlSawQeJVqhtE37Ou
+q8CE9Afheq//M3+8joOF3KF4j/mUut8+46hBoKXynVmFZVPdiAZQsRV8vr332ZxIP54DynZ5G//
Mnkof7iMnSST1TE6XqmkoxlBJOwq8Qe1R0J8XzUc5GhFQ17bA4dcM9U+8LgckCce0TheTtCmOJKW
qEjm67//XH/17TFNUTUhfvaoDn/49rFdlBGMJOb6dsGEI5lW6UD8899f5S+eVN+StstyLoTkUf3+
Kky6cm9Q3GNmohrPjShHWtZti0grk7Bwf/Ji/NW9phJ0HLKS2EjkD5dTfpASZRPQv0tw7qHd/CKI
cWk9G7FyGf5kjf7ri5H35bvSArP3wx20SxdoENk4yE7yAi2d2d0IuErOKqUhtA2suv7Zo/Tn19Hi
LQT4zBbJlrxQn799YgN7TBq9DAZoTdVXSeQ9tcI7+aXW61QyOECk2z1xLIWJifQkqGYygtNDDhZ4
lXX0tLFxRygwkwcSZZqf3Po/P0+W5JcmtIKfG+z08uffvE3Osm/ymWGELh4iPhLZfBI57r/7PHEV
TECwYdm1QGp8fxVBriv8VBq0dWs603lE3TNuDEUbaa9Kt3Z/8qWWk9gPLy/XcxyOO4LVgBv//fUg
2pl1YYNTqcyGUHP68A52CwIkvipmSyA7UCw+JfaCFjGaNvS2tfSMRzNKlMcESpeXf//1/+omSwsC
qCJvbglZ+v7jdD1A1Lzh6+cU6+1BDzMCzBFNyh9hb//G2mjJby/0w35WJj1WqogLFTVShJIyYUvu
9M9Whx+OkywJHpeBd6s8i/OsVD88NCRZ1WW95CKFhhncdjEq8hXxF9HXBgUNIpRAOg96RGx36KxY
T0eiYPHX+T0IyZ/80n9eqPgkPt/ZFPayTv3wQ5ccXaa4YzlMXWPeTCyNu5ywE9r/g3H4+x9R/vaU
fretLhsCP5+wFNfkf3z/M5oEKRSJhPxXhLqtD5kAmEs/ym9z1skCRV8fe/69pcacc2nJ9HVtjROo
2lnZwn8XgfA+xzlHV28l4a53gl2FsfSIQGHwyleKfAiZTRT27pXfVGBioAtGqMcovbCAEoFUB8/4
bHpxcgnrESQkxBaWYG2N6Y2BX5UowYZojFtmFexBha5bPAhhNwfFHqi0jX4o9HRqbLBRzxiLSnMm
TmkMFZxCPtPamIemQ9LT1912GB0muLoZSfP18LyDZ0/i95C5C0KNlhQCdM7M6zeeyIl0bzVpbHtI
5rh1O2bsWFVpPxJ3QBwwk0RSopCy+15TnyBM2F8WPlR+kTZZY+1znDP9Sta5TViCkoNmkDrSmOuZ
/cO6wTYbLQ794LJpKzfMbshMmxqfpGWcq8kzElcRuiudRenggwHLB18dUOOOJDBETeNN3sYzQjxk
dAy6F1XL7rrKs/iGZrmL4bTNS5AtDSeodR0r5uhpJmZM3Wkd7s2EhIx1j4PjCyqi/J3eejXQ1EsF
8WX4pfL1oAP/OgX2+BznCYb4ti8DOHS8ePHJAqztHQV57ykt/gaHajzKKN4oTYv05AQyfh7wbTfn
GfO1iBDbTxJpKCVhAxxHQVRJwsx4bmXmoU1Fo5E5BG2QLMENjhQ+Dx0WBJW5kCuvQx/p86nOm3DJ
N6bi2vTVmDgMNoNsj5KwJLei6CC1SyFJKUrzFuSNCkB2MxYVKALDLK7O0VChfbBzCFtBrfJh04+B
OoS4lIJFnpUz2ROlpmfQpDngUoCJAhmwh6cBVl0/3iKmIaXFEJP3KfFq/yb33dHeEQ8wI6WA2DES
5KHJdy7hd1TxeJlAW7T91TxjVyyorDB5cmFixnniXN08hr1gAlh0XXVj4Delx0uiyEXbKvyWlEbC
vcc8Opq3Ok8awrFRg/n7Cr9LhrgHBuv/Ye88luPWtmz7L9UunIA3jepkJjJBT4oypDoIipJgNjyw
4b6+BniNKJQyM+7pvYjXunFPhIiE29hrrTnHLD4DaJY7EDid+ijc0YaVrReEboHuth2C2E2ADe5V
0dutklykfLWSC4obgI6A4CBVD7HM8gPxOeq9AzvxG3PeLr5B9+Y1u6LPkozdQsaYUmsRYDrUC3Cq
ysJJt3wF6gwv81wQhDcNoYLmp41/WFMWYkNBqe75RJ15dPurKVK3s5D1xZiV5TXtxRmUpdcbIWm0
ih3uRF8V1tbTO1XuY/gwM7krxQjoDLEjfxZRLcE6Zcrlk7XWhbx0oznuKtwNIrDdTjd3Oone1ykW
MDrhnmfFu572EmzF2WvJXKlLz6+cGn461j9B6rej8VC0iO4ItaU5uOQ9mDjqiInB/VsYmABFznAP
lkQx6VubmFYFMUo3v2jebH3JJs1EoESD8SKJ6Hbu+qJKxU5Tleo5HobBexZzPbdfzJA4rB0aQUHm
mqvxJsx0rQ42WVQE4mCQNy7dxqkcX3PIJdw3dks93WS58bUP8QfsSYbiy2OQl6XsQltNX2MXHuYh
h/4V6BQhhV+lDVZWRDz4h7hKI4YnPPL1nk2BY29jOiw2Y+o8n7bUKPgboQrlKOcxody2Wmk+EVGd
/iw7O4Rq10roZlFdO8YmJi2YSHdAODhIdAaAkSb66NChAMUdAFAP6mYYjgL8QZl3Bzw/1odIElqA
BsAQsNPmikwBxBuwMoHxxtlVgRFmeuxsTeiw/QDJmwddjwvAoUoXN9q+FY0KSBeEA0b3YUzulNnR
Fm9kkczi82B7kSsCagD2tH6dyKbiLjaOIbvuh5OGVoNmrLLA02t9o8XAwKaGt0yytZf3IzKMC6Wd
y69DlMLZHUOrIObIqoWAxoXLiVVnic0oklJFiN4ANFTGLZruAfMFdckQYU5jAizqf2wVl4bcr+bw
P7pL/+7jrf7v8bYef+Tf/+j/ubxa52T/b/9ClsQyc7hol/9p37cOl3/5C7hDfbJ0f0zTpLJfNuz/
nDTY2l8GG0y+nrS5FlMM/+pfwB1LoxtI3Ygnk/QZdqHsmPHydfH//Jdi6X/hC9BU+hLLjg6j3n/U
DPy92lF0zXRop1DL/b47agBnhT06rwAE991IG2VTmBACxzm5YaVz7kGMyRtCmYtHh0CWp0RUYlsm
2ErzSrOx6Y0Tk/rJI9ZwkVirofaZEVm9O72JW67Bu8rg16/Tf/915GaqTBRMgV8yzq90c6quxUg/
KYVFdKMX4EOAa1k+ignou/2UPXYG3mAFFLGuRqAHptDqt5xPhH0p0/ch2hTwgq12cEp39DNLNz6c
+aW/z2x+/dKltnlXkamltOPOEwJqCNGTRiMRXhLLvSmR2WHaNeMr2xxL4AHQBjEhY9XsMMydmzUc
O/qq7WG4bcgWpRGBWuuMOZ2KwMgksny3JvWwibscCTNySBb0iq/r0F/ZiFC3p099qYd/7bP/febW
cu/enXlZwDCgHymCGRQBmCG8jQ8RJN4LxSLE0ho89UNiJODiOkBp/1Eh8euYq9ocrZSKmBvqK9Cm
fD8AbtvAXsluMKV9P31Wb42FP53Wqiij+ajk6jygTtWi+Gqu6hgNbFF+zO1kCICXxX5qin7rRehp
nOqtJ9F3sFnmW4H6jk3fuPPMYkQ8034raptwi2TBgypaeOam67+Xzb8uwqqwUUiJgwo6pIEuwEQz
Hk192y3bfUZNEhizWlyiWhAkELIlg98bf7SRkvmRVgNKR3nPy0vcwNQgIMNVyJRx0PTbihr3yqir
6UJtPbkVNSoNpCzdmS717wXgr5+8KvxI1Uy6DPFfMIekucLaqnfjmPaHonIeT98348iSYa2qXEm4
KznHQxmQkJJdArJCJFUQ+0zsKVqwHDGajqP/oLQ41ediakiVruk15Bq4xlFqD26TTBj/YuuuFDWA
zrgXX5YtVRBVtNGdFGlGr0PRCOeoPhhWxkhzLPuDFVMQaK3UfJFN25r9C9TPUN/33VxcwTVhv8j+
fldZnHLTauOVGZkIr0VZ4dTnU2EbC85SuvshaowzPd5jV3u1tqdUjCltjTKAOYPypyIeFhNDs1Gr
ydmfvtyr5sKvO7paoevGQdY2jVxuB0FXkmFp61mrtx28ZQKjvgxh82wSsbsbsJPDTzKmMzd6NZX+
deTVilspoXTMxiwDkdjggtBamWgjTc38rEZx/yPHsoymKc0ce+eCAqZgrjTyD6gziMYiYEcNZoyn
5ZkV6ejPWS3B1ejSFigtLnaVG9fDLFCTeC2Ka6jazgaI0mXhRplf00fdgE8ffEUTYpu1NS5YE7n0
mftxZFF4yyl5txr3hcXrTuc3iLwoCQodGa6g+EZcHX6qDVhQSZHX/qR2yiYe0HvNlPgH12W7fPoH
LIvPH5bNt4S7d8e3VNVUcH9lAVpJgAqq4u6gqdRXhYrTHn5g5J8+zpFne52UF04ub1YPiadPx/zQ
TjZ+evD2O1WrP54+wpGd0br9B4HCo6vriUB0VOfwX8jTFczPaotkjJqYM1QWk/bl9MGMY8/PWr6Q
03grMIQVgWur03eHvTzhfo4zXdrWrHj7lilti+YJOAkqT8T6WaRCuulkOIJrMb2s27qdPfrCrhqb
EkHcpPbA1Uk60s1JyhU3Y9aQ8qelk/pq6V34UuehJrFlG+mzmFr5HGP9xnvWlXtL0uSgFRPDO6DA
RWuFVhdr/gQ9WIBdSZx7RIdNipgQDyu20IU2OI36TSv76dYIM136cya9i2zCqr+FLaTMPoBTh5kE
1JJxZ7NFO9gFVNddYhjyHq4GZpPBKWADWi5CP4OQmivMxxmmDKpaa1O0uvJlMhvx03MVkOKdh6P6
eqrH6NliX3GVyHRc0CqF5lv2aBrbFMWtR8OjgX4s0yG1MWg7NbH1QOX3xogP9aDHpf3RkItMeirK
+acSpsrrQHiur4eKawX1VBgPtTtj1as8xbxuUtv7OLUe6bGaSdgPB50KgPN9rpubrJTNkwX1Vdlg
kqS12RLV1vi5azTW9US1blAcbpaiE05WdpmpM9xf+gKojzu7pumo6TJ9SRfyo5HkpKOQm3hRU2oe
rGjh63SNxZ3H74zksM8q6kLdNockaKc2UXaI3uC4w56yDrMotCdb7Xs8lAjZBF40W8B8dogQjjur
/VHaVvZzSCsPs5cDZHkmzstnk1D6QN37dktoM/bvuujCfhtaMhdbrRndj7k7c5c1bNgfCugwpNpU
ulvC38ntJ2VOoO82rSnwtRoe+lCnp+oe8qQI0cglpuablaC3QqaekgcMpI2ndLL7gKDWBnpLmr7A
bLFfc1PBji+Joy8+1Z1qv3pQhJQ9lQs+/HSJ7XqwE4N8Ma1SgEkJXACYUoVefjDzPP9MeF9BtjrM
YTUQtcRpbmgd9AU71qyLIu29C6FA790nQ8Pz2Ij6KXEq9bElcAN3HGJ+yP9VQn6J7dJiINRelQ9g
SdgyFFKth62btPojafN6tEto1CwAZAw7ABRtcNqxtrEbD4pmA+YhNfAzalo4dCSl4OF2U4onfDzp
/OxNVo2p2SObERv+2D3WFennG8uccHGoxMERJ2vGB3McZA3i3+tQkPNYb6FT8KxnXfQTrW4FotAa
RotmRmr5hJtFaK7lXAeKB+RqhEyDDabT7Edk6/KpoZnT+Yg4eQx5ctDhjgYfa1s10oc2jmmLteDE
vpW8avXGyRryM2ih/iS9zX51I+wCu5iIjR81zTyk66i+EPvWsv+UKiRyQ/B3vG9dT1Ti1mqN4gdN
3vRTUrbEB0fqZEhkn8ACNpphTnSrNFm8EJgtb6Vm6IvAH3ac0siPdpOgxm8XhlcHWwLkm6UQ1RTG
+q3bun40Vja2HTxhP8cIMgOTTgsMiVVdRrjs8KqTtveW4P3i8DSRepCrTR3oJRoIMcQGhG4Ics99
K0fAbFF5OaAUvqi7sIFJk2p1Fbi08wA8TCnpDmbm6NsQGfg3QUsfv3ibTrOvR6lyHbbzAP9kjvIP
9D1HFs2uelY1Z8ovVez5N4k05otaxp1D8KZTfjbblBsvvcm9xkOMRVs09d50FUyrMgphXta8vdzI
OkDlOxJBgFNIbj0xpxuGJMxGUB+wTnRTEvTwYrAqjJ73w6K7E/p5NqiveZTVFZ3hBHBf4Y3yW82O
tdi7FWsnOD/QpVvbVDKG2yXx4Znd2Chnu4reXOHEh7CKXBq9SmU+q16Xv/TZwGKbtQwTgdDUCaYk
IXieYZqGIUs4S+Y2qT1ssWocW9feaPIanv4CHvmgr2UWaLFLZ2yMpTRIddTGouAREGjbBhrXpw+x
lAB/2JsYq5Kumry5F5Sm1AKYsY2kLXetICbl9F8/svMxVuWYG0JqyR0AiXVNuhb8k4/gfr0rWs2w
+aZoOHOdjtQ369lZ0Q8uIkCtCKB3zL7aqcNtFik3EUTj6xwXwnaYcIvZ0uLG9+G5UeXbNfrTtVuV
VQVaVC2GSBLk9GM/g+XghGwlZbnGqDE/JYatQmeA/MhOAFgIxuwsBMkLAgR6RlgrAtJMs8wwwkT8
LNyyxEDC7mDT2n2jHFJSG+k8ve0yFOaB9BLQNV4ZVl0epiofGACN/RP5jKCCiBNTL3SdDsMOIWcc
kjbDS3hQBRzDrUMcAusqZNAHTVRVtMnNhpC8sWv7hySU4nMx5fSKzKIuz81Xjz24xu/9j3owpCWr
ho1/N4ELKIzoIgsx75WzEe5OP1rHHtxVkTXKvM3rvCwD+HawnBg7BVE6TWdGpaiT//xerCqpZNYZ
CxL+G4wYwnytEMz3PdyOEloXur+yfcwssslm3Sw39HNM2s6GfSkb9twexsa9wCmycy0J1N0sLQB/
Q7w35zT5XPWOdgC/kuO6bpMgtZx0w9rD7nAQ82Vtuu2t2qTmmdf7yAu4nm+DjnaamowwNm6wPlMl
P6BuZB+rJN9HYzqnVjhysczV7Y4IG1SiuhJB0hvmdQSqddfAkNoONnvM07d7JYj4d2m7JJi/b6lB
ybKVbLGYGhCQ9piSAP1BcGEHXmrOzuHzswVCMYE88vBoy9K7GFxwDWqkhz/O/ITldP7wvq8VmE6l
dJgr1SxQJMl/VTiBKvCK+F4TXfJQRzCSyStqPhVaISm9YaKlTINJ/xGw21oeTTjP+eH0bzlWiK0q
66KJEsQ4nQgUds0bN1PB36pgp8usVLZ4GFPf8ab+7/VM3tpK7+pXujUOWYd8I1C3ssIxtcMMQyyJ
0YTlh9Pnc+z2GqsTArvQhwzgsgCybHqtzhYG2BS8QMogbJ/Mk+a3EZKhMfXai5o69JCF9XitVb3u
n/4FR74hi8T5/fPlxFaTC7dOAmtK1bu0N8Obkcz1J6XGWgVcpt0xC4y49UV8SOdo2p8+rH7kTq4l
VXBCsj6WZhKEaVp/T42hs/YJ5AktZrx8LY2c0Z8VSQBboLKGT5iJ25eOfgWYBDlhDbYrYSymstYh
Wgx7hD9quLu3OM0S/kPYY/Y306baYF3oJ39ss+ijkuURnb04Y2xqx739rHR8WEj1hE5em0bIDs0s
+jMr0LHrutpgFCZxduxe44DZOqk9U7x0iqus8+U4tNZmrHmONzhgI5MU4rD4HrdpGZ35RhxZl/TV
9mNuyqIjwykKvMLOn+2IKeDElH6XVml1Rhh1rNn39gF593LIomCLw+gZBnRr7CeMow8ZEh6647RG
hWa3Ox1R2oViVj+lNJudPabF45ln58iYQV9tQOiEuETZdMohAVZy2VaKsVVLd36eHMu4qdgQ+ZZR
4Q8nArdhX6sjVQOznGO4zUAmbAaibOSmoz0U7Qw8tbdgAMEtN9YkCfAccnIt4QwYTMqr7cjX75tQ
3fzJTGLINVKNuy1ZrwyUdB4wVmSCDW7sTEtu6872ur+3zumrLwuZgAyzMpEGYUk+dSbmal+13XyN
nKTdpolIn+DnRmd2q8cu5+oTY2t4tgk4TwKhzz8Mo3uYZ+bJVZzeAlDSDq07ZF/N6F9+td/GxL95
iI70Jd+GGO8eHdVOyXJwmVBBjLnWXCkfcOmqHNCFpaQn1V62qMAyT7yEswP/zxIEQvKu3p9+fI69
HaslF7JPVmEBFoHZ8oyk0RKrwThxryMsOjOPOXKItxnmuzNsmLi4Y1/EAZM4eREmurrt8qS8QgQ0
n3nHj6yfaxEsGEqRV1KJgMXmxiYaamhctSWuqwbG9lj3kvraVF7/1iXT1osZnjQaI24UUJq3W3dQ
7QvkdWCQR9U58x06smNbS/NigrnmmQoT/JJT3sOnJY1qyWzvOjEfwg66wulTees+/2E3oy337N29
8Tr880rDwoUZv7hKq4kGYYocxxwLgP2KodxItxWXrSrvNCqIe8fOc9/RyuqzLHTtpRyQ2Kix9qNg
I0zYtQYtulM/RkMKenxDrlwVZDHyrzgSX+YksfdzR2A0PQgMzERSbSbSL/ZK0x3ikjjorsphtLgq
kGnZi7tJs17hfk00EIATppbiBWDyiLTBQ7yRJfvL0QYMXXB7/RCnl++kg7gSEmSaPXWJH7e0iztQ
rDh1uzMP2rEtirZabaGClogZdPYAbrVkSBaLsaNr7K2dlQSHZwwNQA+oAWCYcE+4s/IctbXcGjng
9NP37NizvloNy97Ol2yoKGgJSviqExP5OOuItHRJomYPeLXaIAruf5w+2tsi+6cnZLUeOnUP8Ias
2yDrHPXGsVtsR2ExB1XbNBfDqMeHzga6EBuIvU1nCW4c6bjmem9uwsQOtwz3P3nYa7ZtLpqttBqC
QICS+AS0zV9tJi3LhDDdWTpEHYpFdIETRJrTP/7YpVrVb17vtQqCTDLNkc/5hl6oRHQV0+2cW1+6
RCQPM/mEZ27L0SdjtZJOUyQANtRRoOdUjKYxQSqH1/jNIYb3ikyq/rIH/HEVZ3H8OIgcQH5MoHad
QNY7fbbLI/iHO7V2xaakYSSK2nG2HRn2U4KTHB6Vuj3914/tcdTlg/luqUB+6/V6xF4g0oAMz7qW
BOU8NL4z8xX2xtGBbjrqvp4Td9JYiOA1PHtnNljLcvSnU1stuao2J1Vf0Q9RLRS1pSSAQRUp3LFC
b86c35ElV11tE+nppeY8KXHgQDx7MkJ9vFHb8BXJIeY6Kvxz7by3z8SfzmU5x3fX0SVmcLQwDwTC
QftRe+P0YICivxqajkTBMtQPxECqe1jV2m5Ox+Sh0KXiJ3ZC74iQEoZETE4gk5HgAzXLuJwsnRwV
xw7/5rVerXBYCYxugtgXQHJOH0Kdbrs2469ODEv7fPpZOnY7V0tYMrkliUWLnj4W3qFTZA8Q3LXu
TGlaZ75sR7Zx6mrZAoSvjo6RcIg2bS+dQUOGg7d4r1uALswq0cEqaNJnIledOeKxk1otNgrh53Pl
dknA7euQk+qA8CqiK0y7ys/spI5pb9ZmMWNEC2xmHvWpo8Skmtb5ofca/T5rmmo7RYQfTHXZP3Lc
GrZpEgf6GNdbK3LnfeMUUOlMTfiWs6SwoRzemYUtAa3x3DUNCdOnb+6fXySm6r8/39KrOzAnSkIf
1qJZPpBbPsEb25fA7rdOMteHv3ec1XoU2rWiE/CWBA0OAGbp+XQ1l562jymmYdADsT19nD/fV2vt
BvbyAolYbZGsLeR8Qc1ErExItHwzYFE4fYg/r9yWt1p7SmatnTajTehR4ftz55k3XV1M/um/fuwE
lv/+bsEBuTEWPPWwEWzg+iawYmxhfCHciaH93zvEas0QddkZMkO+lBJvtsEJ7dy2FUwl2xvOfF6P
ncRqyYi8SbqAiTmJ2HPvKgAqW69s5nsyYc7dhWMP7mrJIDx99rCW59gEwu5zGKqVj9tZu7DVFnR/
FnYXpy/Wn3cllrdaKPjpzSiFkRKspj/abXUbpS38tRIWRA+uQrXhpJw+0rGLttqSzDYflmGijDAL
utY6MmvIf7XGOCL2zhziiDzDclevO5nTBcT1Pg1IHYDYo4zhpTomyjbtC/0wDHCM6mUipjOn8BMB
Ya1Bw37Z5K7jZ457dl9+5KKurepuTFJiRfRMEANSR5XuuV271ZtR/Trmpv3RpbRINvqUNhe9Hkqo
0418ydtS+woZAhtoL03jtZuU4dIjeJc4RDIZSUzuycojg5VxzOkb8ja0+78ff8tdbWRKJbGo8dHt
GpLImXRWHydTIo9Ixz0M5MbvRlrayA8R9tqlSxbURHzZ4pjw4E9uzMyydsi3ptsk414OGbr2FPnY
Fxlp7qGzADhiMxp99JeYLnHV+GmE1l6K+KoZ2uu6z+Ett1BGJWhulYnsNcJ9+4sNw/2QRwY0yKi5
4jbWh75TvJ2ZRDqZm0TdN+cWij9/liHC/L4WQV1O9Qp2R4DEQr9ItZFixUvR3qoNFeOs/wTRSgHf
NN6Z1RsoHn/6T5d8tfyh1oxxzMRpAP0ehpEpSwBwda6W2IvEOO9GVUYHC+SlB1FbyW9wz/b4tRSm
hT7QZKIeugTVD0B89poJn1tt4+D4rLdDOhebBh/fJXMizHGWsu+bKKIlVXBtt0qUDV/zbDKcTV8q
IdBEtyVOneJgkzPR/R73UNU2AP+ae6tW+ju6hsZjZmjjvaxt6zucrJgcBrXP2m3XJvYNjF3I+17X
glFODT28yz3FKne94g0fIsbXIEoru5QQEF+ZRAMxy6dQvy06DcImtRdzHn0mWN7QqxSEX0dyOLbR
cedMKir1hEnXSP6wiLDmuk62cOEYYCnYEDMwfppwfPKnVIOYOTf/YdPN2ZGmDCQLI1j73BD4+eJ2
LmJKpW48Zj7YZid+2hy+qJqEiafmHzobvpw1MQpsNe+uivoGucAEpc9sYllhIbEVpjeto1+XQ6ES
LqLGgNJCUtiIbaTV8h0Sq3YdplGI98SQUCLRITV7m/S0F91pMAVZIXT4rZXkWQzUz9SeMIvol1lc
1H4MOrw+qDkB8BuNCBS8LcPQ4FIBBRbgg4x3ySBLZ+vy/Yrvc1YDbVsQ127gESnGH6Sxd1DU4r7+
kDppjxwBk0646Ii81zqERbqF6JMFkWoa5a7QbIyUzJ1z/H5G1Ay3nadk34uqsZ6yiVIUbJhwwq0z
m+lnF+wiNEriBr8MSUyMAGx2oGVyHtxPXdmN6bafo+pbKidelZm4nxLF4tRfaGMK0UdFsbBF91Hr
e1RQkkcaiBCTCpQOtGQtZXiaNK2MLr1M6p+kVw0/PWBr8aFoc3KlnbwNA5JVUwtCJu6mjTkhddmY
A/EBm8q1wgxzVifNQyam4SNlR4FMTCZ1uqcssWZUwrk5HsRg4l8yetzmFfmGJtxvJ7kZ7GTWKNcG
9WGI4tnZlnbnbhJA+Z8ivOXJjasVWCRAY6sGyU+zqi0Yiazwy9xDIFe3SvEt6Uy73o6y874Ojrcn
lyhFpwOH/971pklsBFyjQ6/yWG4jIK7ks7f9EnuQtddDVk1iT2urfp76JHpp1TkBTZalSysL0pFu
t6p32TOyBIsILMSvBiYhl0Oi6f0WJED0IB0gdsSYgOlEqqQ4mY8hiRvK6m1+8zAJflLCNh9h9arO
ZaprI3ayolABZzpqekfqmXwKZd1DJ7XxHOoQVNMtEzvvMUqgf6C5ZSTCdMtr0g+0m8tDkSrWa29P
FcGJQoHdFuYzDT9RJ58AkTvf4Rxjh9LSfOSSeG0b+UlHkixyOnQH+87DRsaqHVY3Ec4qsYcs1T5E
VgH936X5YWHN80KWK7eRdPuxO0SbMp4JBVIlAUBKPaK3o4UDOssusWKOIiZ9QMOOtwPzV0OXJTGS
g1mmdQfLECF/KXo726UEZhzQIzZQTL3Qmvc1HcXbDM9evxl50sBneDOeYQsDMw6TrEWxJ0kF8SdD
geqeEUxRgiMn3cpUw+ojthkk373qXAtjEO4+9vLuOyjbxVpJpuF+It8S0Yg2IKkwTWJeZlPPXIif
PA1e19MsN8ij6s3WJbAnBBmrj2EUkLCV6pdSzpXpc+ooM6u4yb57Xg/ePx80SWRObj17ZkNuK6k0
cB5JdOrdC8NEg7bJW4sz4PHtr8ZZRHgd4WDeqarrRhsPwu5Fboywll0vsR5462tUmrEHXDHnSZ52
Ey5lvPqFJP+GVv43y+pv3Lz+HKl20uzgD3lXo65EPzAmJzwJCKY2ZFEmd2buGK9hHGGXgCRWkTNh
69ZFhMTe2Rsw3mGfztg3mZdZzkM1gq7flyqtzxa/sUlMAx9UDNmSBMm46RgetIUgFokwD8ZvOa7O
DS0a9Ym0YT0Lujy8q0mQu8uJa/yIzbn8gNUVanStVzh1ZUro3EalAwTVDHzjNTlliL0MkmnuCcCz
TILTKu3ZIf+p9K0WORd6tfquDfXuZkymT2hCl8kpkNePipgVUvPsuP2ejXYJlx7xHIkPUuRfIaLy
48pEENeVhmZzSZsxn7caj+xuqkpl2GDRVAHAdEJ+QPU3fIhTb/wKZJTUErczFN23hdV026zGpc8G
NINBwSddRexSRmoAYVTgOs6Kb2PS9B9n9ni3lZF1JnK8aK42BR7zZDcqodKDpB3DQC3bycBWXC4E
Ywc/7TZJZGIcKoxprzHv7jMbg0bf5IzzKqSMcJA3Ux815IrCbSy2qhd6HTNXJ7wwZUHHj6m5vEY7
YJHj1RoHWuiEipnpddKTrbcZLb398N8eKR8Juwb30Bdp/gVpCT8tJjTwy+kt6JEqx11VH240zjhz
ZxGEuMYflpSeDVZiIlzItdiFjWOeKdiObchXtYeI1FxEMMQPsTfde6ZeHoTXyo1DztwmssRhjpBI
/q1TWuyF7wvcxQAKnUYPD2oz9tcTcqoti+Kw110VkT3K0avTxzmyeV3DatKQD4xUbe+AjxpGa6K9
mkPW3hEKo17kUYhn3uUj3Qvpnen3HKnfnFW1wFdnLOLlgHzKqweBTP0nfQKbMNfk9fQpHenqWs5q
Qz6oZhsvPLSD09NVLAxD3ZWkTe7tRGu/wbFHCdj12a7Kl8xz1LC7LivHb2cOfmRr7qy25ioaZluh
C3roteFjZGnqdupjvEBiMLZ6RCaT3lsJeGyWBXC62UVWD+rVUBOsWxE8SiJApuzhkr6c/jnHbu+q
iTGCnM8rYoYP6lDyxY56e0/WdHvrJTFY4JxcllBN5D5if3fmiEfu7xoNBrtW8eASRIGFbHtbZmRZ
WsbU7dkyn5uM4nr9c/mzapxILIGxEfO+N5BHduWYTfuK92/rGU70yvuebsp0HnDj1bNfFmH0LG2k
dERkpxtdn6fLjEi0Teg20WEGmeuD8QlvSCZI9pQ2uLgi7740s+xBdOVrY3nJ/vS9ONLptNzldN41
rei/C+nktIhHM1L9ASHVFlgtGe9vxs25c+4bw34d4TcTFWiSaQnf1y+JMPARyFh3huaNt2hqyHsL
Te/RjKEW111l+V3CRT79G4+spM7qyrJfJOtaF7iEFKjMOia5nZETqZPwpb5ADTL+zVVgdSngVKjw
BwaHVFCz8EkRI1NhIV9XeiIeTp/KkQfRWX0U5iysIO477mGeJ3qPnn2HWR79fDifk+4dO8Lqc9Cm
uWYojE4Ptqt86lLDuE8zrUAhN6ln2mpHboe9+grUeQGyweJlcpKaaDG3za/KsdT2WKLLgyZJhzl9
rY582Oxl+Xj3ZIaNYbZVPCqHSMRPdG8uFA0+s5vH3+uknC6E3TlnJHdvnq0/tC7s1fpvw5RRMfzE
QSixK9dlFt07XtPfMWe1N3PX2oFhg2Zr2rS4wYBJ8nBD4Kcex4S/smv67GXezwV5tiuTTlyT96R9
TvMB9MNAELVOS8B3I0TAwEOIu5Zd7mO4sH09S+x7oxuJKXZQGthMZVBrFWCclZT3aTIJGmMGv6+1
CWuMp2d30awlB8OpxE3okMLckqR43SvV6MeOml/kGSlvQ5awncRC7xdDmvsCG8zOkSiOacF0aOna
6VxDcnlm/3TRVl+0OspS5GMEyoIHbMmYRxjAqheDCZHtzgxJuCncCZe5EMplm3QAhjSNSsSF4n76
AXnTAvzpF6w+a0KPar0J8/DQD61nQBWasztm5EazaXBqHRzNrvWd22UeOXVm2770ep8jCbPlwS2r
ntJ5EtpuSC3r1kuZzpz5WUc+tvbq82bEUdsR/xsHTVZrhyJhR4GOUd+9nfT/5138F3yWd/d/Aer+
E5R7+5IDyr0tm+Fleo+5ePsH/+BcGNpfICw8F7ypC00EnsS/MBfgtMHgOoBrwU3iI7N4WP5JuXC0
v3S4bwv8UmW2CjX735ALy/kLoKFnQf8HkfHGv1gBbv8D4C2sE0huBmxnTyfqHu7launspWKPtDeT
faGMPVE6LQHhpcZwH/+MqH9GVpp97THEVBtTMUJ34+TTRKrb2LTfMbXaP0lfcItz7y9n9+79teF+
2CoIU2KAFzibtd4cCrPVW/oF4bYsy/lLXeshBWBUhq/dwp+hiG1bBxlCDFBCKmiSSWMsSPDC1TQ+
il5l/wL+rPn+7p7e/+Pl/U2m9/vX5R+/yjMB8EIjhTO4/lWoAfQWjmYERwi6Pg2MmHhhUkV1wkbJ
aqo3emgWj51jkVnd4HN5Nfso5jpOkaFu2FmVzEgqDB64MaNIbJReOh/73ATG5botyJozP/f3RZCf
a2nLzVVVx9JglP8f6q1WNlrjkh0Zz/Pc77Wi7D/LDmvwJiJw+JvMc5ae3ID8v5Vt38AGItztxU48
AdMo1M9dPli7yzLza1HkFzmAi00T8pxqk7WypmLoWkvb06BH7OBmSwnrIjl6V01q8uDmo3TIwB1J
bGyryuuJ4VAkAYceMwiyO4CUbC3TmO29a8zFTwtESwKsioDSXSg5zYVHZfVLdiEhEjKtmN0AoSIP
Fv5ovddsuM1MiZqruhHZLd+9wdkorQodS+qkiQUureWB8UDb2ru5LaynvvX66oYsHFoKPOCl4Ggt
qd7PqhqlgalE+WtvcI6HXoyTuG0m6HYXFvWZsS+9JnohC0UbUcZAmAgytVfzrSDOsQ7o1+Y6XrIJ
W6VpVV34aHWNVQWeFSk/PFKhnB3ZIVN7Walm/smqcU/u3MobHxwnI15dWIkhLkUtZLk12Ql8Z6ej
v5JXO+ib3hGjg+7ODj/hwyWLgqm/Qg/dys0Njdxw2mlhjfufaM6i8z1sS8olY+0hgAJlRMCt0hRS
EmNDMJ6NbWi7qk/YYJikPOUHZ3kstoZKU+SmBhMB1S3u5Ecn40T3dB2nS7qcpAEl9f+SdB7Nsevm
Fv1FrGIO02YHpVY4ko7ChCVdHREMIAkGAOSvf6v9PPDAdvmqu0ngC3uvbbJ/lKwOzmWSj8sTmDF3
vFJgSdAD1Pwm+QCFBs91EHcMaXuFIbUbVXm3+dny5GijH2lEhrxsnK+JqgRuBTHUTvZoWVTtt74n
ciRwrwYV3Kpu++k1K5WFkNDLgbQXsRZ5EtnmuNLHOMI2B+IIsTyOQPwIv+yPbp3Vd6qb9HVis5sE
M+0SPKQh0cQeAxwqKkZF/dTf2DQrcXLb6QQK4IYeGe+v9zlSSBrO+qM//Nf764E2JUfVTg51Z8iG
rcPqxnUAyYCVrY//I+nv8MJU0a5sS7HHz2X/NPzr5Ltze4rjVX+vYSO+jOr21mSfifLlp0wL5JRo
MPk14ObKne2b9BuzhyEQWI4f0TQ9VOHgQMsf2r8dO9gH0EPJn9bBwA2RK4i+/RLexzXYtOKc9JP+
maWDXdXvEKgdQpxljwYOzmOg1+Q6iBbsIz0YP7y0qBt6t22OpSRDxdOX1K3F3iVkzrxEXVkdGEB/
dEP8BTHhpiUI+BFY5lvXsZiBt3ha+pYx5KjhgsU2C25HXQe3jV3YahTtt85K+UBGq3to0tH8nb3W
O6h6+XK4lR5HD7kp66WBVWc8X1JLsWDuZdj2nwjbyRPsRK2O2u0XYisFzvXTyAf919ae/AwXh7zR
GJDhJcWktsVtWJkLKExG2t1XyDWRoCYKEWKJyUFf96mDeWSaJ4LPV1uu2ZXDekXtrDugR41rZu1X
g4lKAmGoyiIWYGn446VGEEnK6Lg/q3AVJaKZue6eZuUmvyWkdNxAFTgzr5vZQvCYqPc0IMHsFPet
lbhcg8Se5k2W6e0iWs+/ilflTcS6q7aeH9bUBtVtsTm6OLCQqPsfQmId+Q5wtMT/24thTHLHOIHc
O7JWzVHHaZPMpzgiMeI7rsop/S69FUApvFI9rumhKDmd38rZ+OOVz4AxujPRtjjPUArw8FMCo1Jl
O1QN+6QHpYb8lmJ1ncggo09woKsVrDZ3GFsD71F7ItNvoGkmvDBD2gy4+IZ4jV8DJw0X1ns4Hk5b
kkziq1x5fnbgptLtx/G0Vtg7FmJ3r3q2Kl58jDZMjjQaUTRdF7RmuiaemHP7pJQxdj+DmrF/Pe4G
wARe75l7KqBxvCr0IserhtRV/80J66m9dbDmYXVgegV4C5mq+TMGPaDD48BJXnenkfTP+im2jW/O
/ETezNsibfAdtdkM6c8lwEv/mQlTT+47OKgd3S7BWf+qbIPnz5HXFTieyVOZSAW7yNWnzovIRQ77
JetO9awI450yT7yrjr/mrhi61LuZRpbJ9zVJl+EVKbaaYL+KVz6BrrlV/ouDLKFlI2Cc6IZzKgrf
MqdPxE2cInolmc+WbrdLVOd0n72PQiTYARwK0m+omvX2gNhY0tWEvuBHtB4h46Ql+NNDusm5dHAC
KbWd4nWB06BE2QEI3GDpwDeUOiZL03WNAu2jyz5ipdUGYUtgk0svxAZxqhpIjJdVRXE1x80s7mfJ
5fcvDLp4PS9m1e2NCThD7kNl1uiIhiFzWQfFdvT9Ay9tUP9SGE7lCOQGgu01Ih1gAH4Ry3voBPN8
RXweG/ekCfVwm/ZOiZEjK2wiXx3Eav57rIa+eFj9fmAJy6ZnDdNdN5gMhnMtQu75Iezb+UwI5pid
G+6wkgJwAe61I18lUxfzq8zilwLqAvZ6ns2UK6l1TMMKzWbLcLINGourhs2uf9Wn0RReN72N1ruY
XID6OMQeGephm/L8907QdnmnCyb4SjWR8wLgISgeHJGV4idNNl3eD/hc/F2o+vKZnDfvb5K6Zzcg
Ht4eCiTMaQTnAj9wrqkWxt78SBlUuzCoT0On8WbFMg8W8kWBMiCdOeis2YVVcz3Egw8MzE/yuPz2
Qsz9ajzEBfsVqe6Rfd9X4f2sA+9EbNd9skX+n4izP0f/nrtFfW1IB/fMtpxqDk5lxGmC5lCs7mMm
w19fyEMbFukDAE6kxxYnsQaBU80QCDahH3qhXiz545mc3odmeJ8zuz2Rd/hnIzr9mreHYPWCFO1V
ttvJ5bS7ITr5xq1dwp2K90Q1d5AT3la/hrbSYsLsL0t6DqNWFDlehus4nG4KYd5RkxPiOpeP0bQC
QWNP52dNTzyy95TMW3ZrCuafWM+GW98gS7goLNI/tZF/AS3IK00X8Dv2yU9roCoIhx18XK1MYtgF
nge2PASxVU6E4r9UBwxvt7KlmFQ9BTBY2fhVTPw5rTN2jzPL4J0qNyzPisdkVwA0my5AWEaNwy1x
9ApXvxssx1VPtwUWj7pp944GqjR5T+667L2NdbHvwskd906Nt9pO9CCt1OM1JO4HtKBAfoKHuTLq
6Iel+Vw16IsSyQAs4NrLJTnO+0gVN4UGZNBm8qUKwp/BJJ/Jos46+QWZqG4DXuFjLGc3Hyd1rms9
PxSB7EkQY4wj4dgeiXNt85gI94NDluuuTq1/8hTqjgCQ85VvSm7nQj07sbHXa+29280pHos1bI/G
NhMjmfI1HMLb1ZPMgOoMVuHcPcWYxXh4jSEZiC9n6lIU/si1chGRA4jzwqmmtz4M2Xc52c8oL7rC
jlyB1ARqz8G55gS24NSIl/kQustbuhKxXgvZ7qGpl2dFpZajA/so+nq4w3NJCKmFK9OP9VvGp6+q
DYFq8AqlyecHDt/nuIIGRpi76YFHLeI4ocBhGxf8JSrtRmHV4lExxU4ubDMnACZ3W6HtMRTVg7ZV
e/ZRx/RecKmy6hskK10ejd78AhSkf3Rm89Lrsnuh5sv9OtxbX34bjThKEdUeDV7uk3+IucVno+Qv
tyny2Z3Tq/UcQU3A7jCIu5ZI0tsJqscOX5zX53BTykNxWXXRloXPwld8jrY9zz7fpujFa+XL4cNb
SWyppuV6bXnItqbO2AdvxAdWCztfHzBJ+TvD6PjWuvce1u6yhhQm/oIW5d0vqXl0Bt+eKI7Z2mvr
IEsdp38Fe16UEbOzD1Ta3QJepcT1g11bMlRKOW523hChPQuBfVjcZD+L26uT8JjtX5ySX6TbNvlM
Gt++E5V4stITRyYIRIsFfBuq/uMJrkffMfXBUcWj27ZvOpmihZWpTliTsE4N5FIeXdTWf5hsAL6x
BFOGYrhv4R3fLhk5OXXabrlhPFf286lJ3evKQkmARKJ3nTd3h6WjwEaT9DiNsqZBdQsQT+EE67eI
j4X2BfOAqAt3DWNKSSu+Ushxa66Aocx9Usa4bqKgxYawBAdgQICIyTja+QanIwKBCeh3udwKm/bX
WwRBpxEVnBErNYHcU5V32/BXNanHDeTbJyEJmJT1Jbw8atX4sNFEvoelJ/YUZdETgVnuw+q6d30i
MSkrxztBN6yefXRaO3z9/YE4WPNAuqbkx6jXkxS+PmS+yq4mv/D/ClZ8z/yEXIgMUSYAD6wqSvfC
DKjDjjQF/74YEJdgn30O3dGXiDDs/LZ5E3HzQ+xX6EC0OAlYe/+Ay9CosEA/NP063iYL4KqmMB00
+4ns7Mtv0wtRnFlOF08hkZTX3uAfkkp8tCMv1uq33Q9onu/MmDpnCKR+hjZWD5bLF+V20Rz9mFDh
qJgZykxJyd9k6pdCCMrXWLpHN63lXWdBBttpKd/8PvkbTqxMyV0s3ht/bv/MSLNynAx+vBtagDqk
X5qa02/h1P+zdl3Pw0MKZf1P8HyR1xhSFJ6KiSmJvS/B1TTHrdzM5tCBsax/h2w5u8lx2zqHLXwL
IvigAD8SaNvJDWJgBRP9Glqw+8Hxoq6GSiE0GxQSiR8V9foq1NHtyCl4JFO+BgWupvfNcuZtqH0q
k5C4SCYw0GVNPDE4sTcTqRXFG5mMYbYQNL5kcC2Ns2vrWD7JAnKGwXjwxNqB2idLbuvVK655HEdE
bgLxwaR6e9/JaKs4Ff3p4MAogiyRwgQJwAZMTDmSOTzqCcEgepLUw1DLKE7MJcHpK4O3ZajeA0cK
3ogR6UDM92jqBITmsqESVGb8zhzZ39mOLHSvR0DqrcyHdmXWLed1au8nv7qDRN90O/KwsbWkvTkN
Ccz+TMQY8ULal8ClDStKQUgMgDGaggQwvhu21Z48PpTjrd0eq7m8s+vG4A120VnY+c7vxGtaD+wN
u5n3Ym74rzTe4KwLkT+OGNp3SZkifIhrFllr68fPuBoBuUHZz722xDTtd+O5IawOb1FXhyTRAqCu
axcsfuR/hU4R3bhxor5xWPPeT9OPx0NJif9qm7IAx+Npo3YySrfrgZTuF1HMHFNZ3wElCyjcl5cg
86MF4mHUj7dI+5IDScJq28GM51GhFlpYMxJ4euTIeZkkIUZSpTE/NAzLrh7KA6I4hEOV98Y34uVx
ptJdln31Mj04zepcqmx+m6Y8byXBmW3HgKqW0F4Q7vKMAQay2ux0lwlSNKu/KGO/UXyjW9ngNbVU
SkQaId/NsoXjjtwlMlZBzCfZjWz0b7AsZ5LUiAwPs8csWd+Dnr+cZuF5EAx2yuVRKHPFUA3Vkzeg
EksSxJVZkcsiuiP0/rYaso8xbJ6rbvqP2IOXyJqZXR9nInEhV+BcsQXYeccHpqjvezr8ejmG0UwF
TKZ114Jky6yDMqD5IPB+DwEpd437kCzceE0BK7LFEamJbkPSue10ujxuMUz5Uv6atr5Dq3dMOGhA
1R10QHTqGr94nvxXlph/5rHMfVq/nN2t4O2/wNCpaAJiskTpX4U2vvECSEdUoFd9Yb8DP7spGvkY
MV4RVkD3Kn9bIg/irHyaY+fen+wR0dFVGTl55emnxSwPS9v/V5WJl7d9eN0zZW2bf62zvBCi/hUt
z+zI/4wqPRPri1R2Finix+bGLvYMlOp5XMmUSKmR9lNUEz8reG64wJQEIy7LS9zDvDi/uow4EcSM
PupJ1NuoTj7lEf9lPCQ299NKT6dCqXg401l2t3Dn9YOaAp4kKt4IyWZK85FjBG8X8heVQ26NF2nk
XGmZ/cu2icgcoLZDv8P/UzxUTBvYynMzbbsodob2JoE4dhu72zS+uTpVf4FYgGeTZhqf3E2t9hhl
UR+/T6uPiJiE1sDZN8tc8ftsAIYsFpH6FLjKZ48XyvjFpfYdGSeODLbIf/WIdx/IfKZgTZjIX0RV
Tt5uRUXFm4Jv/XQG15Ap3KXxx5zNDTTNYu0YcmrRfNORTZdOdrFI/lsbvsZW2BdPFRx6FlIaDchw
4bQVfRO9pxWe4KNWYcNcIqBPeYi1a26QIlYdhlI5DjfMPN3nljmBzqNET+dWzPKJ6HOKdfoQi45x
NYnZmwrwIepkNFZeH7nqLp5V+6eZukHsETD7F34aboibtB/H6FoRFvCZ9TiVdvHWZZcmlQCOx6bU
pruC25RwA45yuhLcn8+ZHThpic7Sp2Fz5+0YVG2s79wum+8ZrnXvA2qgS6On6o+gSSl9pgKo6Rnx
XSVfO7I+3vSKpOdczGH0W9KazodpRsabV0QBd0jlAlHs146fkIu2dIrdqHGrzqAPttuNTGq+duoG
Swkvt6fUhsyoJpIfupsYI9EH08ZC/qYoHe4iGRgmnmh0uVAYXDQ8nN1EGLCAAXKlUlSdF1+Ig+nA
Swq57x13+4LRh9dw68O52WtbboLKKV2RN0em+UfmAppSVFUx9REz/le3T0gQ7YH/LUevGMsHRgbl
jxes/68lpbAyLonAhMkQBAAHXc1oYqmIUTM3Orw2WQPhhVO4anZb1NPCITQ3xzJqZZd7ZEDAgLEZ
IvjWSZJXNJpOdQxbxCy7bTRkz0yl7e+7Jpy/smV2XbKgQ2+lbenwQS+Tqjg401ZeU4zMPYSgRYAe
l4CpconElYiPSqivGVov6uo5KP5j3O5E5CyVluelSd79Tod/mNsUecW+YYXm2Vma19kJsbU5hZ+x
Qxj1P+EP/VNad9tryQRC7xxpAMAFqxMRnjhZ+a3mrVJ5ZzzZHdGgzkhiGQ6/VonlLNU+SufcnRjC
IyiuSgFPKl2XDYYmcnNUp0v/VoSJmE4paR7fyrVpssvQCqN5LkX0qcZ+q1G6BBFw9R701BNrjAHW
e8tm4abVRTwcPdcxw85mSn+Yjs94CBJhPm0UJv+FBEIDIAsMd++iQ05ohWp3b7d6ewElr7KcN65k
VoZkcN8EknlkCNzxp+FwUnmyBubFbMHq3TouAqp8COb5gjhUSfFvKQnMZPY6htsuW6FC8+T0481M
8vkMQWttJX2lL9ydrG3Epcd/POycpQywa5dJ7dPjTcsb5xzALULd00eG+Ahb+1KSQt4xCSWkqAWH
uHVhduy6JEIgTrv8Z+k970m5c4ZaORmS360H8noKtkV8z1UBElHIwH3HGsFzNE4NAX+1V9UXZuW2
/VS25PQxco6q04pWV99FdcxJm2QBKfPO0GPZlk5QYuufvE0yDRPUQoxeoBUTWVT+dJkzfkk33Cii
6hpNICXtxNTb+PKxtCRfEw488cS5qfHOJWOzJxEpBZR58moH2pFpz4Ho+zdZuUHFaTCvVCOwUs0Z
CY14bdOm+4MvkUa/m6LHoPPqj7Jr+u/E9tVjS8KkPq6DZjhyaXVLFImY4HPaeQLA1760b7HWUHcq
usoKN0GAR7VR/HtdFaRBuWWFxaUBx38fVz03BOqJpzSY4cqUbqDGIy4HPEF1J/Rb2zZxcRXXpffZ
bEa9DEXAUraKIjKrAqjqMMXDDt5izWP7V2NCGO8mBCSvbhuv79obLn9F5vf/JAjVnwF/CjUyMrxX
1P/ZR8/vcG6aeHR3jjMRCoharpy5m0Uz8rP3/HSonqt3oiDAq0YqLTG+OsO/rVNsXBO4rBZYTJA8
Thg+noTVeBM6mKFIWup6E4fBsJ7cDaXfvnE806NG3hAzD/Ii/9vrFFPsKNUADRp/Ya/gdYL52tI4
/rOBOPfqe278k83J+o+dBL1hVc/4VyaVFvRqgC+7UxXT1+ylTCd7glzqjqyDYLiwvSiD7YhfQg23
zmDCB+FMoToN3jCmuXU3+y28jkRG28sT/+hg3elCBOTvDEPxNBiihxAP9/KQBsn8D9tbvEHiEgpF
arNCPq5DdSF2LmRC7yxk1ncunTQ60YQ0D5gYm9+N5NEurwa7UNfgDx5zJyD7nSKga5n0ZUu0c8LA
XU5rWcf3nFC4DMiHl/UObXL5ZFrTT5g8nORhkURu5wDA2veimaPXmuud2iatUPn7kjFXrhNff1UO
eYKEIsXpk5Pp9J+uGSHAXxrnbc+uSDqHFkU/xe+S6D9xxEBmL2wYvdjJuJ9B1jMVkKtJWehrm8bk
BQD1QBYOERn2rSletxqe1Vo3F0sdeKWVhmmZuqNPON+yF0yv+WzetnKipEN30KFvJM4Zo8QxSYTH
oq2bs+UwRXH0MaQDjPai1tXIZDluniV7TLlvSI5iTZi6+3g127sUTO13QF86aqkmbh9N0S9IJtoW
dwDQUh2fnVXIhDuD1jUv2AXqvWtZW/xJE6C7d9Pom+mQxpM7c96b/n5oBJS8NKjr+AS3tX8YSa65
xA9V6r9ii7TZb8GE8nf2HebbUAI1/goFFOBqCEaxgZKVhg8yDc2Xw+8x7GZ0n6/z1qxnSd4Y/2Pc
RswE2cOpvSoyMZ68FO4jRqYBQ+g8gjU5TH1YfTjDUnW5Q+L2SxvI2ieXJ5l+MxZez7MXls+dcpxi
T4Zb+os6qXlwk1jfNvQh1VEsPmY3nPwOvNTeJQMylgtQkLF4rEMaBH+qF1xH3bo9JQN7NziKdffN
/D75ozw3afZlbJpsV6KLXfBqqmW+08z2j3Xt1fVhXPzBeZQyxuhyeYPWK3oN/79upNU41V7LVCCS
S8YMx23G5dT24uK0ChPQcfXQ0Aa65KRhgedx+FraGJ+e5ZwSoEro2pChJdVLvSQpdoe4oOgg55lr
yQnTiIjLQIOSNfV6z2yRwhulh/sayMvC11tFTK8Vuu4HK4Yk2juUNYQME5aFaro1w3WAK+0jHaKK
y8EtuaGz1VzGs+48DbkhoxdRrRgtW5jWoocj+ytecz1o+WWmpGMeu8A/3y8y8Vm4t9HCBMmGcZMD
V6lNvnlF8GdesWGgUViC90bqZYNsO+uvJEyqgG2Yv4WP7E4NEHMzyd9yDiyde1/GN9S/0RMbq3W7
AsFG9pldx4vfA8x3vYMhvF4gipm6XiPjoSuEcDMcXNvJ8zzP3bOca8zemRz41NkAtpj/f63/AZPD
DZHAB392PMazOzCopFL1YTN9tAkWTD56WX2NPNufDt9veesiAgHKHUXd3bwtS3I7Za4L81hbr6UB
nZkZkc43n91qHdLjQjfvH+bJU/0O0X/5k22Waf/mLdV//jD0r0aQogZSvwyGgxda/KQsntNrxxXp
csX+ZzRHknlaDos2pA5LUiUItnBp73dlySyN99jqLef6MK8w0jgJgqhI/UNWDJybAQk5z7PLcpi7
lOXZbjDD2lJqbm2fN2DAn1LOiffe1dUXdZY/7An1bJ+jlE0bciodpdhYDJhy46+MI4HSMpWrw8B5
61D18pjJwRzHtLhcaYSvkn3Je+oxQ6mkPTpz5L2OWRfd9oPlXgwA530uIVXcCW+CelgSzFzVCKx+
F7o2Y14vFjaLceUCpXYdvQfPT9KN0/uXupQR+3ltZh+9BDQmip+uZvckOBFu0oHJE+weOyf5tG3q
x/rW3olSLs2hDOzyN0QujwfUFtMPc9zocVQCh50QpnrgvMjupYHUeGSc036BUCmcm0AFmrkZpdaT
LuX0vXjISXZg8IsPrGoU60kTrTNqU/g8hUZJvpNu7fzxZzv2dwPjVm4QN3BulLUMhjRRLO/NJsIz
+rPCMlMP6hXXkV1lvopPRHXKzSN/FLd6jspP/r+FzheIq3TN/MP+k81UecfFqSDAV11G1mUzMnWY
CQjsjm6VYDsoKPS9c2OzhGDQepqjK7cFVA7MXK2fBbPKF5iudXHNzCmI9qR8cwnOXYuiNQZrsqsu
acrZ2tHk9SHZMTj+L4eIiHFpYkfrv9ZEK8A5RJsW+6pO9PNcp03JZYHC4JpcRrc92JWs9+N28Wvl
WGh+6J1qJx91FD+GdLpVPgcxPy+6oy3aI1cjNiAqKsx5NShAjyHpYH/IGBnHA/7Vuj5Kp93e43GV
aEzjoMopGhOcmWoiC68mZKB8KGXgPLet8N7SqJ/QrjZ1/WgdH21RanzNA7QI8eH7azzssrZyny72
3OFGRZL7mwTRGYt02W5vlXTw41QFFlPAVN227vmnOCU4fb1RttEovyqJwZKYQddSvpecyFzyoT1j
N2G06a/L+CMahH27DZ/dxItMQdBhd31h6SuGnZGFT5ZTRlJN7m+w6HEFeiakyUXLcBo5G5+dICvf
K+GzwE2xlqK149jcQf6f/R1PUvuXs7JhNoP663dm83u3cu/rHY0ijumivBSjm0SEcZlC2ntstMxg
fByAKCzqYttYqDeTc668jJzQxCRBceQAZpXlVO2wX921eYv6QCHFTvrhZiWei9jBNoumvErTNDji
0FMGeNoUd/iuKtGcWY04v5RwnFi+UbgQRyeW5woLYLFnPlFH925QWPfKHVOFjVIEzqvr+FwLykeO
cyWaTN5yy49fZDESdDXBQ+bIIfozPoxuisIhXkLKlMqNJyxxE460qwSdHvYsG+HKI6UFD3AS0WHT
s4rkx1Bz/WZWs2otGa43hFSwyQh0UKJrCCOqCjlxux/ILCJvcpwt31sV2/JFVOv6ieAheK+ioXwr
DdMBIm4K5skBmpcHd1YRAZ5BH3zNJRjTnUY9RvhiJJA9bWHXKNoL6z6G6yb+zuQykCpUrAHaCIzh
jEuronVv3CmR9hqlS8cP6c/PAK3teko2esMjazy2SCtyO2ZQWVi/p6Sfa1iX0Jf3YGtXaO3ejIe2
9rbtst9IxxshrfMFaN2edd2F05USunrlm6q+fLdZ7otwWTmoN72qA4bKsd2Xybh9tY7jr3lrHe/A
k1C/pQVFK8Mup+f1anTjnkmjMP01LT/kO58REeShZquuEMMtOGKhnb4XVLK/mJlL8m0vpCvq/WH+
cBr+gLxMEjKV0o2y+BQtDUbeVfT6cns00PwRiIUPiA0vgQCRr5nK+5rc0iSt6p9xcYLziBLlx+u2
4J21EsK/2e3tJ75hDLT9Ksb3uXPMH7kmAlGFW706k9EO4p2ZKWQdhOFHX2fuE6GLITDrtsvYEdFR
PheeW9EXeUyICYPoMI4hllJ/O1GIR0Zt3QdyZizME+1UTOBcZn6LAsftQdYZL5WDzZJ80YUDkrJU
O/8mZGJkBLeS2bhkkhsuBVBtUvZIhGovTpc18Lz/TEkMrkSK87LGayaQUpRFvC94Or+pJREJOFjK
83jI4q+KHc0H7k9mCdHIp1ymlr+xJgDrLu2wwO7caB46xF2Ssqthc8Cj3bOp2k9ll94vSSa6XQvV
j0/n2Pg9NKPJDtw29Wvh96a4IwaW+l+xWLqp1rgHk9CW/T7NYnZZm1+7HBz+0nJIBUmBgRRFLNXM
Eok3HYzBe2ldfFJD26EUcVLJ00pG70+L1Jo9ZRgFd9AfyaQPVELDuvFXE7+cOduHXsbihWiR9TPO
JqvyMYzi75EFhbyuDFeCbGoinRKErYZ4CENGl5qUcA8rHvunwZsTdS1nI5xzBpri72CW5qFqYgdZ
soqX4jCtof/b4aP8yxyJaQejyNbNK1zcT3Zx2IWlMiGSgdJlO5WEarM5Au2NumtAvb3voEYibao3
xAFk7drXMsPHmmf1/7pw2ssgN0xv+dY6eAHHGlzi3y3qRHCwhPF+4OoH0lkQ6JHsahnNS74EVfmf
BgX+ILY4Lrn/GstdsvYmzPvmwk+Qa8SAiKW34cXqRb0wna7rhyaNxuTYUPh0eW8zcpY2Kusnx7tA
T3Cdc7p6IcPw3J+pWQ8+TPGRn0Cax9kd+GFi+ltxZTevPU9I2uADEHM+3VYrXjkKntW9M40NfBpL
kfzJkos6uKNeJuCw1AAr8Xm8BSnghj1lZP1TIUV7nQuHjtiGa6b3sTtIJuidz/oaIgkma0Zc7XOr
fHGRVdiSezQamgcWJai0FyKIk9yNTUZMN2sknY/jQijL5lc13xcyJ7Pb6BqHnBn6/MvtZP9bFyKa
GUnPwzsPpGKLlo2WrKPK2BeaU+b6VWbF3YBLn7MDOeAeVkbV5EA8KMMGcIUkYRPRtjJ2kRzZIbOo
y0rXKbioQsLDrgY37eYrVuqNv0dKkmxnhfmBU6BBwpbrZXCzXcOq/m40lz9TUeU/hHAtWN2vgb+j
MZftESzQrG+XZG4RsoWLmJDJtNF957Xrj4x1fRKzbb7Kdiz/xovoMq6HiHuLxavqjgPDlexU9Mb7
L2Z+jGLB2ZyF3Oum/Z6jdWh3I8bqJ6dzEcbMRL76mAOrhEEG+QjMw9PNXC+JUkh98ZN+pHWkK16U
cNJXNNcGtjETZBSeZoq/iM9Kbc7Out2lTKvy1XMoQMqN423PZRj394gQNxLKm5EfZgsjfUDX2ZBV
PzAvg5vXhJAYhbbvfJi5usYk6Pc3Wxs49V4gNxZ8t9GS7QpaNDJ8+42vYqlhYuwAeCRtLpEqfa6b
A6xhqtkWEQ+IKiT3hiZ8cJ22zXLk1Ut2tSTR9o4LAHaKoCf4U5JX/K/eQvU+bhptyxyCSLrwAsDg
jX3NCRbGS/ccJDrk4dzszHbWaO+e2QZaJ4Vg7y9fSynydFHJmxVFxqCoc27JHyLFIRE6g0i02aYG
UxjKCqJnjW5H1cxRb92pQU9dBKFDFIKfrB81ir8fyezzi9ULchrP9Aq4OkKZv8lKo4furSwNeU3L
HNy2cumxz4+8hBfqumdItFFIEupmDX7A33nihBCI93usHT5G1BKqxXGI/5S5rpfFO/g4/sMo4k3D
lbHyg/p4+KxQMXfoGGrPPM182XAjsHNEhGNnFdsd0S1N3kxD+K8o4yi8q8Ix/gx4AcEuap39qpoy
Mu9cxy1OGcme/8fcmTXHjZxr+q+c8LXQAySWBCKO56L2YnEVF4m6QZAShX1JILH++nmgto9Fqkcc
+2ocCrnVaqmygFy+/N4NeCzp9KfEbV3U8323XDwNiLGEZ0myv0Qkv+PFKizU7qX95NS2H5NqB9UW
eiKR2WgTDKZ/bKhPmdL5MwHHmramqgoHl6Fs4P5DsJG7sqvaYnn5znwoUZZnvP1QwvbsDc9b5aDZ
1lqalXjm0gUlcYoFZyuC/uAr8rLsueqKbsbOAofyhUcw0+Xkai0fGt2ZL7Xn9N6GwOTuyh364Q4L
w6k/j+kBzGw2xRRBgHHbkMtDlWeHKSR7vKhC93vQ2/I5D41Wbc3Od9OdVXUxSXa2DumZkiFOGT76
IddhJzCwYMjS6qnmEEXd7A8zNkPVKOxdWVUxN64oybuzONWArZmb01zNLR2dhnEw2i3YQ13tUtWk
/cG3PPs7Fm1q8XTwczpvhj9magsughVQ1/QevhJAfvlW4sU+4SFVTx+zIbLvEyflcU+2QR8RVrcf
cOQkzY7TJzpmsLfwQLES4By2EDoIjuHrVT9XGBOh8E1NXJMajq06BBz+SJSDTzuhtFW1ZoZzXa9M
o5m4v2TaXBLO1XzWd6b/aeJRO0fSwEBLkV7ZHxXbVLW2ED/ITWf2HjBJqVR1UFw/1MpMmuEemEx9
dTuXhkNaI09caRWkxmrUjfWw9CuegCTRn8NmjOuNgzkXTiExRv+XjRxIGVOEST7lsCzkBip+Afrd
5COkp7g3nmrhsVrAotng08jDsMauMnGpTIPdvCXO60s5TPQksGVDZQWYRL6QUZj+tVcJw3yiT+l+
KtmJwRJEP4El2DJlldEpGDajxQFx7kroHFAmBAKCQOCABRUrB56f7RLBhA3ZJ752QhvLlFYLvwXf
a+Qz7RzT2Xiz11P1JV1FKBihbgWtADEWh8S2PFTxvbCf6V9woamspuC2Syjf18rs4LWwZEvqLq6k
ETSHjgPUX/ouZ2o2ofCSYN5KGrZwHZbgKNlujCmlZxxyq8JmD85zv7HSQBprqaLAPm+ypsZpfSqn
FuIIWBYahjhW8KPsrNhgrOuc2a0b1dAg3MhZ9SM/3xR22T6hAmYSwPPm0UQOefQURXb/KRk8TPMH
bWN9MwUFypxMpy45W2osm/VoqwgKktWI+CT6AXHCmHQjZ2TrhpcpeqZr2Q4wdTCICuJdDuy1+JjM
SQjrS2E85M0SRiSZXjZ/12TZ8YZsh+j7NBfkyVmZi7eXqRDCQb93uVwNVt55V6WfW9GJqwGXB1QO
UXGcyFf7Oo3awu/OEhAaw5YDbuNJF5GdTTYhJ2cwL0oY8GQKVi5SuHiMHnu4Ys/OblWu2lvdBbRM
ONisx6oZx++WctOX2YjMLyAyQbei61accgNOysqvRvuKpkHxAMDackiYaJe2UxSh2Ku57GWbgT83
bx0LBsTKwBFsXnej4bxY3HunHVULi4Io8IgzKlTk+IX8+2JLYy9h9QwJrSZgX8ys0hAgOC2lsD5O
RePa2wbWXrqOalOiLYqCJAW7HJGJkNkkHDox2eRB7Mw12urZGR7owdCr8e1QiecMKMg9hUmA2o8X
GlifME0IsYq0QnC8Vpgzd+SRFvFHrVRYvGAHAjgLmQm6rzHbNmdtr+X3NMxaJGFN4Hwn9R5r8wlm
MNyKPHfuPMuRkhtuvSASsMoiDOXpZG6GUXn4HnAxMCC5oNpZf+iT0fHjBt8uAGVu66hKvWjTThV3
rA8tlK2JjpCmJEwATQREfpsuYs2p9AFNXzrLpkaR0/X1Z7/xfLWm/ztdVKpQt0Olga0/UHt4Ay0B
AM5smp9jdvHnzh6cT+QDRKcPBgQdYdXL4YpHcLvJQwHaEtEkQz44ZdcfJJp7A8qYvY5Lk7YoXnae
vzFkCm0/Ger8MxeTZN7p2qfB+wEvIZxAZB2smT8GzDGXMmmlE1t8HQH5kOikRLysBtVbpNy4KMfX
pSVEuq27sbvwRAE+Bc6MAVgXN/SsPrQdMjuDXYiunKYVbGZ540Aygv3KZhMFNwUIe74JM6eZNwbG
itaGUD3i/yq3LsBfC8d6pj4P2t0E+fgpdEIsA/Ow9cLNh2kRpXa5hoIXDXN6sDIBFQaRPXTF3J1a
g5pRBqcPcdhq3C4hVYuCpQEBFfU+xUxO+6sufP/+QxOiS3CbTm5wR8/osU/fYp0IWJVQO+rth35I
nSjECH9b0jXUCCEALzesTrymoOSQ7j00sGg/4PoEjIz30AaVQvCl9VMpUZTU6XPlRxN+mD1GO/4E
irb+QHMm4b7kZNtERmwBZKfC8cZ5FA6QkXcjRtfdzAU4C7YWXlznZqCiJ59MQ28jmq79kree/OyB
1ZDpWNqGtbIJOW9X5TAyXcFb8h08Yq6mbQwHco2avQWOiZPobMjt4NkI6GlCjy6uGjutUAeWoniC
vg7yTY+f+wM93PIU88EFG3YdtwfSnuh4FKYKD6Xfxt9bv84fC2HEzk5AGT32wWgHzKDasmofOSME
LHwb0bYa6hEZR3BmZi53MuW7hFt2ydK3gtRRkPuq7LsPsEZbw52nbmuTK0CQAX7913ObdJ9LFca3
Ndh/wp00Mj7reHY+506TXwMfZ/e+cvrvH6xAYkDVtdNWTnDp12URUi5IjoF+8yGCJZHhbRVsezGN
FxOxF4slWWgxS01bHyND6YVt4GQbx7dM2lmZbk+uQZdxnfkSvrW7IHqRVy0kYGNhVHxQ0BU6366h
v5cDXD8JetysM7urXj7QTDNnC07SrvBxgeNqiLCU3VoSrYwSLKFX3xbuLTswWMyYmPo+Irk3e0dv
/COt5JW6F0Y3rWNpWZ7lCeTrqH9/MseQePjRax0nCJB2szjiteymcWEMYt11plGvncIq6GbOFSZh
HtvZdRCIRq2SLhNAgyTYPpBJ26ITgBJ7TvAo7BGis7kU62ihLyeZqT5TLLl3hm8Gt9bAnXjV69y5
fUc4vfiRvP4i6Or9wBWei/L9h/b+5y9SV1qLYqDFrEk7/kG1I7bExFjuJUFcQvOS1zuhVLKJaaEZ
01zHCW7HdO6c4B33D+sXDbcvLY+H6SGDR0gULEL5n54pWQFdzeY1klEOGXDTKMLL2eogmYAdO165
mtCqBdsYN8MeEVk6BruamrFe08CC8SHToKreE+f/1ZikZfum7VAIeM4bO5deVIE/DFzYIlfM1a5Q
hkvjO2uXbAVrNFcBXFCJh0Uo3O2sKtyH4XXDc59mYFotuk5tf//CfkRzvXlhInAdXBRM23T43+un
FKtwJqnWYERR1Y/f0mAQt0aX29+gAnUvA6UKonBukd1GtxqJEi73Rr5uuJW4q0lOzXNZT8ZGxv4i
IHAE/qNzCxmtqUxRrxNcnNHbOC599yAekAIXOsmvJ1qsEhve2YM8Q6lPAFyLQmIKi/zcrvDkA2PL
mnMWGvqFxLeah99/aWtZTm++NHEouEO4prQd23vjdVIkmohlcmU3VuSX83nQZ/iDTlgt4/7aFMWi
cswUeZfcGTI8MoWJSq+VsJIUnRNUxTbybVHH32LDqD69M7Zf/Bt8iVLc9mGQIUiR9putwJwNiAKG
TXOnKXK1SxoMGLdebVY3cWaSUwYrOKUMl3lKC6t0BrHjpoNrrIvr5HejNuQd3UFSYd4Z1q8zN1g2
J1g8VGlYI7yZJzY9w8JXM+m74wiWIMC6MEOIMb5YYwQz00qk+4l236ZyAx9vCooAWGMQ4lqqKAq4
6c8R/VuOKVf1C6YQzcuLvniq/3v5o18r0HWYfvp/v/4lvh7/+JsXB5JXv9iWOtHTTffSTB9flhrk
n5Ygy3/5//qb//A0uZtqPE2+Vl1JF+/jS5RU5Strk4C3+b9+/vtfeaFcV/QPoqf8lz/ypxuK4f1h
MSXoh3uedLjiLV5Nw0ur//43A6cUwcbisPXaP7xN/scOxRF/AChwtrgUd396nvxXW1Ho//1vtvkH
iz5g/dOYEfCI/L/9c2zXfy6X39mhLG4n/1pUfILF6ExfiAAGD8XMm71tqMp8dsxUrrHhhq2VzslN
j5/lzu+j5KwoEwgg9SJ9U2WWXJidF9/+9Kz+MZ6fPUbE67OHATi4xJhm4LGqGcaPVf/zhl9HCVPf
8kjptgwwGc2W2UGTrhEWHbnak/pXTbSlHN0ml25hcAPB6TbYzn6PnrIyjPlEwkj9UEzeIzYQbY0E
C44mOc39vIcs7vY7Qo635ei1+98P3fp16D7XfYtXa0k2Y+vNhqSAo7E+qRDjc+8uDth6IPluE7o/
rHchP08KYGSHlgCFuQ7pYh8re7Sy0zSKNly/M5jFHuvVi3R8SG74yDhIO1i2y+//9BwVXtNU+qRV
Vtk4zNug73yYq1OXmTsye9Pn1CdmUVpOSk+AON5qhydEHx4aTGfN/VgXSXxWIROadsJwabvmBmYh
23yIFAkiSZu0J2EOg3qnhHrtPsjL92Ajsl/6lsAZSL7d0lHNtWABCL5gJ4GhEc5neQcsBDx/XVcZ
xOCsxDlzbUVJMCBcMzGvf+exLTvgq8eGMDdgWYLvkUODr/nrx9bT/fEsDbdIuTG0QOoKdMrFGIzI
7fIeC2SFZDo+MyGzwMcC1HDyFe3PEW5mh4vEx0xwo9sSFm54SG8gq66MVCX6vbPvL4bJSvEEz4kx
yrd+VtjlQmsJMfxmJWUk0bd+d2uS+L6rOwxa1qZQ2lo3oqsE7mWGiC9r1ATpfoygUQLEzmrctnMD
a8krFS2/BNa5eMco1P5lOXiSAlK68L/8pXh74xXHNBdY/oiKrAo3aq5yZdfNGteUKljhkebNGzhW
VE994CRcIjiX1p6f9zt6kEIeaC+CidEf8M/mKuyeWzC9nUMkxXBSLg1jlaKlxt+g+VhhdO6jt3Z7
Y7Pw85xNQ/wYyB/qI2fbeQiRrqiZQ3ffUGaG92PXDvcSjxEXnqhs2w0uclgavTOPXhcAy06NzihY
7K1shit+GPL/tPzknIty6gAw+iit0zWLNUIKaJpLVLVZwKSpSIoX62Fw0u0wCfMT7i504RAEcZWt
vDJcK/S/8p1h0V19M78lO6ttm0we1xUBR83r+U1PYOh8B8doBxGNPOKvqI5QJUDsAkCJ8pkCAcdu
GSZlBxKhjyWdyXSbDjZqZ+1fBySUJgsVdTjKOh9pMxq7Nm2ahw4r7TtufJ/hZ9lEXSf08GEkWvFa
w5Hbtk0zngcawC4pxxWe4+VVYsHTxxRdl2e0sDQCHMzq/Mo376q+/IZue6Gb5fd5NHuXUwNHZGVO
E7pbCLdr1xwgqqphO5lQeCxH39YS3USTT997hYyrq8svowlERwOiQtFuNHTyi9oxccKJ8w2O+cWp
8RtGYpjmrkSfkK2ZLvG3rDEWDRduz8tUlT58StqgKyNR7kUw5TRFgObXQnbd2TSOH2czcPcRJflh
rsf61vKi23ZGgxYxIw4goPOFMyK0W/kIk3dFpOp9PXr+k6FyXJ4jO74IiRaluxB6X9jLz1q7cTYy
8IIDPiIYo9KHORtV1a7IuoKmSZ9ykXG5EbZVeSTcT4pA1zVRq7dzqqCTpbo8QoCP9pY2i12RyIaU
AMAhqYfhY12J+yBU2ZWgF4Z/LzT3aTGOaQqMgpLyfIoM+bmBBvIFVjJXTghotCbMVM/mGf7ng3sW
YJb0MmK08a3QxdolVM6322zf5mN+DW4wYt0SFojy9JdEBOPO7MoXexSq3QYKisIGqanNbcP0ZuDo
Jn02uaXNa1p1vbvGTDv9vvTuvinHdnFM7rxPzRj6LzUmtHqBgMGhdIwDR+ol+7q9oO4QTtEdPRIA
6fIs8mSzPJluGxyRahFaJnkPW8cR9mbm9hBs0jGWeFVHyc2gcS2P5iY8wiMvqv1AN+aSdrmPctBr
0GMF/d7rYa3Yre/RNa/Lvei9+MGewn0EmeRECMOwDYLBOcMEE44WMZDOntzr8qj7KD/MqA/Y9d2+
uq9V/7XPIpzFiAdqnnzLbZ7FAPd91Q3OvPMTUd66GgsvjVgFNSuVDTJ/oKGnoIymPfgYnCJNO9dv
a/0JCZBYcywmwDKmxbnjA0+Q3oKqlEyADvt2i0vrSkG+oHufOV3KSqIJsctGTzbHGCOmfZc6zqor
ks+R4dq3vm6QdEDqeWZjzQ6DI9SXGHDxWvWLJtFcoMop7Tc8dAUkl3jrjA32TqWRgC0rvWwbw+3f
mNA+mpUhMnHvJgg94wZljOctjKiAjFXsYLvsfMJj9yJqEBl2LlndIk4uchftVBA7waF0PfNk9xJm
/mg6ey6qz7U5d/eWYMZiISVG0glgKvSo1tYFvkhneThcw7h9xNir342m3xzxKcK3QVIlb2dhDY80
WZKboA/DdTBgsOEPTvwxanvjCN5Q0k6YcMkpJEL0IW7uRuUi6yiwaDlQVV3zq+QBf5iUnLreRZff
G/IYJXZ0l0s5PgM/pp/1ROt3XQL8rgpZV5cTHVo6opqfRvg+qyacmm9WBdeSLkRaPups6g+TIUAJ
k346hDRvQLny0KM9UDb5fTaPN3aeFlej4U3PC+d3rSb9zL37JVAKlk5tG/HJbsz8toAgf9mJtP8+
Jsqk9qWjeG44KErDlBA/OKdYhs02r8/OBn/YECwAiYxz7r5o528NRu6fHUNXH2lHLbk6tn+WGDSs
iETgIYw8x69FOsxHWUBKykyuK/DWLXK10wkzODfkau80Ds4jVhzBTQzsgyUgb6zmHr+Pbat0+YAz
sH0F7xQYH6Ia/YDWO1hmnJ2JsH6yMGm6KWGJnLltPWJ3l8kdFC9c5EbPRJkCnNSVTfsQlnV4ng+N
OMILnB5G6E7XKm+zq1bzaXS/vAhJbbKCyhgjEkStKcM830ctjXUqsOFTkpX6MmuKHgUIjFx3F9LD
JUghS9SVP3KVoZmmG7gVUfQCTQKSHFE8AO1Fcum1XCQGTwdb+MIH/j/YjXP+EmCmcVH4ZblNCq+5
hqlQ4GjiE1aErGaxFXyoS11u3Ir+Y9Uu9CnCcXdOyHpeZYSlkGwRDsCnZmobZH64Fher/iZqRHbh
9nH80cKw6phWYYbmpiAFCQl2nxwR8JsPiovZeVgZ3nmlOPWgm9FU5aPFPk+Kbtu4iTwALhtfG4kZ
QlCJJW3YP6N2RuLuwQTgVGdHo6c7NBvEG+kB0lO1giRXbbNWN7ux8cVdjf0VAHjnfDNaOzj34wIn
B0d3/RV+Z0RQAKEadXffFqW1x1/Mu6srV+z0WHfHOavEFxkUuxbVGY9Fz9aLC6loJZG3X+P03ewp
QsfHsavnyzq0usvEjSa8OZL26EEkJzmgzkwE1/V4sgm8v+J2rg69Vs6m9CyxYgewT0nRR/f9WH/q
ySs7Q4dmwDSTEyzpEK8VUOsMGXaSnSBw0VlhnuybdCjPnNLuD7SGCB8Jc7rviRALA2C4xXAv3znL
3uL3Bf49avTvaIrCuWr63NuT8WrRVHaqW1Z2fppVgyVW00BV9qnAV4C62G4Ys7OdKtd4gHxjXiZV
Jh9Hu5AHotSshMBYuCO09ZG1w2yYt8rq/TszrJoHhaTsswF8gJAbavqLxcX02itncKsWF5GtM+oK
VZU/P4neuS2QM61rDqFR6uA2hFL7petzZF9CON+HucpeoqCOb5LFqsIjBPXgtyHuCmGLHiyr/V6s
oVeOR8+DGJjQ9tLeHGM9hG2EDU0WIlYAuNvAxNXLOxNOBHsBugpKgYRA8NQDn8tSlog9meoWFWDL
zcKhugCNs/cpbJW1DZWF5nCfRDdCNADahZsl31CoiRNEXVjKdUnMS20m821o93rJIwmnh6GvjZu4
psBHPkIgyaoOJvfzjAUwJLciu+1tV31SVTKR+1n432LhEmzg28jr2NHbbjUS83LtgrZw1S4WkyaS
0a9gRfHddRlDyWJhEeMUsOp33TjF5xCfq4+dkZnWBjUvLVIXPsVYTA05QomSjyIaEgktouJnyj//
3gHnNFeJHUBWZ7LCTnSbVO9wmxjHs3hIU//BrcpyB8gccGJKtBwRgyNOj027KRwkF1kQKArWid/A
DEwFN31ST1gyztqr4wNYOMc5UGvtHUIvn66ZHVl0HiS4pcEAASrYDCYeUDuReGw4ETzIQ9fq4N6K
u+KbsHV96LnsfY+UR7HaId68GLs5ui5mK1v5aGjUqkmBeth3go5MFCQ86QpWzEVMbFJJ6y/4VppE
vEAdghNjRFI9cvLCkpMWhOskBQAn9Mjp95252GiarebcQOLv7UMjIQlaA8ucp4Gl4OenCOsyTX2z
4eSpHgsV4QuGIjC89xq/7fBJmXGHKtHTDJueXBvmvuER4QQ5Pv+mB9u/B1I3Lseh4S/uKgVZpEkr
4wmWeIIgBmZNBvdCRnfZ6BCwNeNItILeUuwb3Dmqde4r/35IsqHcQ3yVj2XWYI8zGrbWeyuYggYL
ExwK1iZq2yek582myO+oCL0vXmKgUSikNuM1hNjs0oBkDmppYNe3Ksl69nfe0FQfUQYvNYlvIxYy
jdgsNwOeheaKWFW8kKreuOwhqeQogQ1+noZkGM6ysPTvMUEc3T1RRC5i4a6rjXXWoX7/UtpdfM5S
Lo0z0zQ6vac86OZ9OrkVoS58DKYIyBjy0xDPOl1jFwGZCjqs+YCxOaZpVWH2ML0jg/kqSglHB8wQ
iqdluriQkn7oYS1B3ZKcbLOQD66kv7ExgEqSLZowbDWRK1EclwNKrHVY6YCq3MzljVNbyeU04Cjj
BSlvK88xD4XQBInLFaq8MLrRf0S8RUhPCDK3Lb3S+1jN41nkxd61MkNxVovUeBKxRfSedmYeWIoW
2FgPtWdgxoNLWx9l460bNhwNhUfQkAWl91Pdwaz1K4gemJdj5dMhiX4a2bwvq7zuvwf0Ih2WkVEd
RIzC4yaJGzRraVFw5+waAYERFUqnIYvPsCVmv8O0j6Hb3m7EgQ99HwpbY1PHbtG+A8TYrxvsdIxc
W3KpkHQ9XHqXzhszaQVtve1Dq11JVQcGKdfcfpIIRB9/K3iVCL19sBUDEmvZpd5Tn862udZDjhmJ
14vFGDjXkb6qwtlwthaEIAwdCFzShEAIjA/mRHePnRhzb21kQ3Ey0TpIZgde64twCwchRFdarHtT
4VkIsQKj/t4JJm5qHQi8Gc9k8iitVbjUC5m7Rq/fvpdE88b6nYfg0e6Br+EJfwEPveUh/dT7UCWG
EcDJLS4KafTVMVFrr/uwrV6wpohQU3fD2rRr6wafHQp+DnSEKd5s6bV2M+sCdXR6ZeWJw6xNnPHy
ncbM264Ug1vMg+im4/XtOm8HZyp/0LWi6msLlYIDW1z8GnMOUmagKvpztJ0ptmKjmWz1nLrVXuaK
7F7DUdzNfj+WpR/8c68RPFMIcFYHxJiu9wIr/PycolqIGNFNwSWL5DMY9SdCs0by/my9wxDNfWdy
Yqb+y8ctiBSGZ6Zt2eab1+LA6RiSBGYXrOUnbYz1A+H1yKe1Fzz9/ov95SeBXZuetXiFy6U59tME
KKLKSKsI5bGRYPmTTIF5pop4WOsAz4sfH/VvAUh3VcGP11DRDwjkXzjSRfK1wcLuu377X72Cm/4/
wZdsur3/d3zpdoF9/utUNS+8lZcfsNfx29//xmbDL7GEXv7RxCEf7bFloWziDfA7fyJMlnD+8EzX
WSS5IJSoEP4HYbL9PyiibQ/oSdokyizoxT8RJvsPsQDLKHhBZ5b+07+DML1JteH8YWgBo8N2H1au
+xZiYo17EfhodJ0a7XQdu9h1YW/ZrOCvGZdhN1eHMerRC/vaXiXRgCzLqHV+KIxJn3stYRahk+OQ
GmbNcFHjpbJxKM1hkMNI2RvCxJDpp8d7/eeC/BmSeoPr/BgwKxU7cdM1PWn+SP/9aTo3dezJgM7s
dSJm48aO6LQQcN7t8gbCErfqz2p07DvWF5PdgLSyV5jwvdNNf923XcYAowZwJOAHr+8HbPbTGDRB
n9qROZ221HOucFIQT0VvqSPWqQGaStR4GwcS7Kd3vvrrlbx8LC9IBJQK5vIPvxALkrFVkWir67gt
E+9KD7J8dAtPXOJWm+wRP8jzua6ju4Q7Mw1aTDXEijRG38f2JKTgLsbSvxHU+Tn6iKjc0nm13tnR
X2NGP4a4hEcQIwHU5YJ2vdlscN2Y6Pfm1xrB6fngwCiOiYjEwgC2rjqYSlp0uEf30u7jMX9vbiyb
5r/28D8/HUaS8BzWmqTX8frTW5rWtoR8dY0daXXkDOYxdKZlXSywz5nn5RSPoC0U3ZBdj62iFYl0
ND3LJgJu33lZLOvXYyFt0zGBXJajl6bz8jJ/miNzKoPa1bigOMhbYAbV9vB1djrr0sTHvdjFRuQ+
zb7R3leBQohXBXi2CkCY88ioStxGYKTFm66f9L35/mv6dRXZFsEHgY07sO9zCi+j/2l0MCrdZOy0
f6WgQRy9sZovUdW2j5bVJ/vShyCPR5M4YPqqT3maGmcVzbN3HtHrE5e3BfQhhI/nXbDQM95uPYUo
2HJoYF1FGIs/TsHi7VYvw0moxx8dtNzvLNs3/KUfn7h8X/Y6webJlvv6W2tpFV1uuMMVOxlTI4sD
PIlK6BVEzIl1ZZTehpjleZ2Ysl91jq+glE87I43Hd4qNN1XZj5Gwmh08GyzQB3aT1yMJ6WzQLPHH
q9iEMa79FqZUh1C8x+8QHyA6nhcU5+EWylV2DlJDi42egAcahXNZauCJNac9FmXROxSvX9avzaHi
uQF7mrm8njeIVDFQw7K9YajnDcneGvvmjAo73oqs8h6tqg5WFLBAKrC/D+8smF92Nz7awwKLnc0H
cn47JS23i/zK0c4V/XV5X/e4IlfoQ7FdhkH1tRfKukQUJTEZsml8hkg7ECLhTYBSVK4X+BmbsmE4
jPFUHfxI6vdStl6TMX68MiYOnAzITaawrDevTJktfCslnCvTHvQ94iC5LlXXfdFW3JzHmGpcyZkb
B1ZklruZ5tx7fucBLXvnq93NtpdnA5gJv8qmaHg9Z0wPi6MJfchVWAXGp3bCrivxgUwtEY1EHehk
L5WV0NY34mSl0il66KMQ5/bSCob7oGrMd9bvrzvc6/G8KWE7nwo9G2LnCieUz1GcnFlB+v2d7/wX
k4IOEjODk56N/e2k8K0+bfzIF1eymRIT9bHudmE4VseyCZPzjiSL8xTMbVeaVY3tSe0eorlXR9mX
2THGlbtbU+zrb1WZINwnzvmdSftXw2OqAvDQcYNv+ma5tKkNQOWl9hWLRN9D4VN7/Ky5RBTNKO3t
Ow/jL2agSwnJHY4f5C0to/lp0zZcPYrS752rCXidfjmc5gckmPHJL9rxa+FyY/XIG0YsYUSIQJFP
bh3Z9ufs8fd+gufIyo1ctcPmqyScpAU5sKImP05m1HLfKvKDucR1v3co/8U2T+3rWAvJ7S+Omhm7
R+7LrXWF5S362LQzcNzG0fe8GkeGVAZk1tKZs/VJpgksQMf5FgAbrjo0sd/pBQ1noupMnD5RoAAE
5He91er7dx7tUhm8WVtUv0gXTJNgIEb7+tESEYHpYMYgW2ViFkXuuHVZyqzcOfQR91FeB8cpCMK7
vM+tSwxeBhwgkg2OufhP9cmLazp9+588OMfF34rcZJ9HuDzYn143nzk7Blk1Vy1Gi6e2tfT9aMl6
EyaVvE3ZgU9TWI3HHB3FWhqkk/S651Qzen/vA2ncGrqzz1Pow/cu3b+vDirX/+Sx/bjC2I6QjPTN
/HdHwnUUtmrUooN1qeo5v8aI5FMwgBp0LQKTIq3zg2yL6oTd+se6qdnJZ8/H7XnWV0YUX/z+Pf5S
mNu2xx5NgezYnK9vy8/IG7CrCQbrioB59+SUSf2IgwHlVx4jhZ+kaG7tiIf5+0/9i2qKj/UhclLw
ecEvjN+gs7q8MUpxFZVB9Cy6zOP+1OcwfyyslcU83JBa6J6agJxjG5byMf5Rof8Ho8DghYgaGj4O
nL3X8wXruTGik2ihOxfIjlvbJ0rL8OJtujTz8q56NtUcPtnl6KzT5d+Xnf43aXfLKcmlFGjbWS62
AVFxrwchO2QkEA3mKyG9+EReWnVhzb7zNUsc61ICt53XY345E8JIvoFLCdw6/v73D+JHkfJ6MTMG
B/4Q/D+oY2/zN+Vg1VqWjnk1UlIg60fo/lgsCzcCOl4Y9Annd46f3w4DsPjSiZV1O5aqeqm6BAcz
z3HrxxAdJeqRodH3yBrao4FZ2w19RPfkLoVphGXhsbG89h7vLeJ2SH6F9YC3S7KDx2bSB9ZJ4MOt
oZz9cdeS88Ce9vsvymNd3umbr8rX5I1bTD0Ie29qgrzsVYZs6B97RA4Z89KRdbIHPZY3k5TWqQHm
2VSResJSLP9YLldAh97CqTM6St4IvyZSiabzphS3UeI529Ew1KpCI7jNXXfeRK0zvDTtYF9W2v3c
2GjP4nGRrLeFvMYZun3gYCSlPCMt5c+bzjjaNqETgz9t0GWnbNqJ6vcYJDkshXH6iO5ebXQM9N6l
OAauYB5Zl2Pmcis1Kts9BVOSEdXSb5U3G5gmpeqsa30Fe0G728wcys/49chrzBfxVcFa/IjrSHbj
OmPExLeYW5lXfNNWYH3k3KuOBq8KZkpinQX1pO4m/MG+z5pc1nqu8DjrRXQRc+7sg1zMu5Y+9gNG
IMZzDfMyXsXLvcDm19Si6AYxIavcfiOTEpAtluoCTG/cU40xVai3/BvIDBVRV468UUEbn4p6Irg5
C8+cSH4yE+NmamJnT8Y7sAnAbfK18lL/HJPfYtvP2rpEXeZjT1WlZ41sk73LxXAsUgxPpJZnkyDR
rJkFfs5hP57mQeTHkrrkJu36AXKHml5K9PKXCZaBe3zux01W5BD0bNUewYuMTzg0vJQgHpdQ3NCI
GVMYHxvsxNaQ25+KrAvOqLaMXaczIgBTK76Cx2KcFyGeRjTIMbLGZerayqGgePV8nmRY+a+GzqqO
7nKyFMruPxbp4lhER+lBWrk65diIjusm/j/Undlu29q2bX/l/AA3WExWj1eiatmSHduJ80IkTsK6
rvn1t1HZwLElwcJaDxe4+2FhYxWhSE7OYozeW4frPzv9SwI37B6qlP6lVKKtmzbJApYFxhGiETCD
Qtf9u1YZeQ9Po6qZM2lc3wNPyF8Bx+mbJDQyUMiBvNL0iE+u0E1yEfSoIc9t2hYCWco2ROvou6Ip
eAynl6YR2Th3qbL9DKNI3HHOMldphSMZ3DZoaN5csR462E9dtatzL/uuue1d3Crmjndaz+kgurQF
OmMpKp2CbRhjNJRdb6WLoX5Cy4lYo9D1Pf57a0uiH9TNnPyTCLVVOvNEEu1OqxH9QFA1+LLp6Eup
9hQLkd8pABk3o7CkbR5nGMY7Ie7xZ2GdEH37ExFgdsRdk21giLc0y9LAaVMF0QTeRcdsvXqlmkBd
ZtRypYWWVPZdkdqPbWuNe3Jj+nWJwc4JpF5e0gaBNUWUeDbPha+8Qr8ssYENRQXQLx9zp24alJEC
qCs6Rk4NQyD5jgKOZa7mpfiKTbL/A5xtI+XC3ciRbe18I3eXojDEHHPoi1KZKlOp+yPx4uix7k3z
R9f439yKHGArFQlyrdg8xgXdEuB13fo0K/p8Zs8sQ0uqIfwwdI6YTGM8d7H6A57WiC+cubSq2u+w
JYkY6EmNfKNzGZHiQ4UnRFqH1slvS82pW0JV9K56ZttbP4tS5sPowIwBp4wZhBh1xk0yoOaKSmY/
XMdgfM2QmktrWsTU+Gi9QIguierz9q5bEJbWuuNzAft5YQ/esOyT1iVPWK6OIeCZ5QCw7yARd7VB
KJXft+Q87CSFcuXMSiVIaFASWHRNgIMLRUvCpQcp66sVyi4ZGobPccxkeglCvV+Y9fDoqnax7WQj
f82xDxFahoQZxD/jejF2BkU0TWeVqcqwePULjXs+nYFOTy8eDOM4NlCjwjF5c0l+njQ0yIuJR5q4
vmgIAEfEb8jv9G+aXhEBBaf6rpcC62AQ/fNFbYphW3Wqviz7StvIeL03iiDuyHTrajHSxifUAYu7
N+CIxViYz9u6RFIWxvWzaeGKw6TAlnn0OYGdpjIU9PVznk9IUhHE6tpPKsqO2J85AfT6liVHfTES
ZnVby57UQL4be1bZkWibdJbDFSRgE1BvkxHkJCnjNhmKbBXR8NlXVsRo9gauNgxK/iIkuFV9OlbA
y6xMdaqmLvdGb3/Dn5f/xnVISc3McfGnaSu/ZkbwmHbqsJK6ZOmGfruzPM1bG7AX0aqO1l2tWdpG
IPJeW1HbAdIgejK20OwjRvoyqB2q3NLSF6qSWHcJRHbD6MJd29T6gzXtNu0GwRP2QWpXFRhimPxS
aq5Uptsuab+oMvgld7QXbEpHFEGQatohzv4WE8JpcxTCPiclErdHwKtaxa3G0R1JTYdEANKb7cGl
Iw1J3nO4jaEE2tUK3q80V1EAsrZJ/jdcxXt42uGyA2Cyk7tJ5Nxl8hOKrH5l1cXwlrLvc1DBeqZD
3x1w5GjV1TP9IcrH4DUDUm2UX0Luq68iy9HXl6E87DSQxHNbKjh0VyHRmghC535pJqsWlcZsQBR4
VwbSAnJyT8iEiO6VviG4A3bapum9blW0MrSmpPudGX1/B6TO2kYoxBdaoSv3sSmCL2okG9uMPjvZ
G627xInikiDZ1ztCSLJDDAYBZZtb0IeevnqiDuRn7NDxoS9HjwLzoLTfFSOunk5FkNN2rzBAjxfQ
En5D46ckn4I5SCtkuxWwEtzVmGYACir3SsfPmakh3k0xFObBpIY8SwWK4NruBmAXkrQd87RapLpa
3mdMzSuONdnGlFMxJ6XA4q+Z0WzqvM9wJmtVtgHOaXx1G7TleFPsu/a0QhbhuKl6UWxyDX0htUUV
P2TVhHzlIwF2Ky0bVTz1ln0XgiTZgQrUHa/ItMcGZ8YDWEjqcHq2yEJjCtKJeVLkPFH8CjkCanxm
lv0F+Lmxa/JcIsZIUZ5lydikUUegA6AUi8JhYNLBaUPrIfWIN1r0Uweg8wzjuwwzjtsHQv+AwIpv
xo5l9TVnW8Eh4qT1xqPHN1dzjitpK4ys5rhNOFFO+8h0bPNXu5wOWb0L/xjuntU8hhV/d3Rldsrm
APgZNv6KTjA4YNsYxZbWgb8Ff0PiqdrX96WN+AJdLZEpxEVBuKoytZlJY1X8FAKv8Sx2KWnF8tg9
1bTJnrzckg5WFhjLgmCGdk6uebrJ3IHZV5XMJndAWvN7lNYYxFFErSEthqKXmvuQTCFA7lH/2KXB
IXK1AgB6y+UghcO9pHRc/ZIbqf1Wq3qwzwI7sRyjYDdhyf1obk5VnhiHwa+0cqVvMrte+NaFVj1o
TV78zpA7pLPK9+NNKHLO46rZoYJrUUjODZzPm7RWl0Gqj3u0dP0rMw9ahNbQKVVpFlGeowW/t8zl
70GXeoSd0KWFuK8+4zUXj2OcH4GGPJuxYT9DVbA2zKMtEKqOHw9Sn10X4pcks3jfPqJkNhqLwQDi
zlivQBi5nge1IVFKzDsqMVJuE880M3/UXTnaUJEdCCwCTYdVRn/1zbzbK5Ellr7WdkvYccZuzPyt
CHVU6Cqkc8v0f9CDYefmu1SxiTvV5irWYAekXI3kaChWwgcOGAdDS76N0Mq33spxGwjPAMEJ7K/8
mVdhUc/9uHbvU73TUhI3yZ1j7Ln2puf3hXeZTzzr3MiGfm0mmvctNXL93vP9/A+5GKAopCHwvxYJ
WMWv8SBPK4DVo1RQeq38ZrV+Je3R+LUeWlk1KfYEHEjf/aA1nVypbBT8/bCKq9iau3jdcQl4h8RC
sdYlzVa1uv4eZkoIvzEm7c6VfxdBxXEoDIP4IU4tFm/WgegHMyKiwyjobbytAZMZZEtd3ePXV+xZ
l9vmj6plLz+PjcqvtlGaipfYq08o/aY/tFVlN0cXshWOAWoIRbQSuiq/KEOc8udZff1M45gdkK6N
waozs3QRFxwu2iHCkoLDmz5AzAlglDXoUboNMuvv/oGsrAqiKZyIQx5ozSEp+UcUcLJNIbkQSjBJ
bQqDcyxEAHbRpBrwfatJy6eDR4NP5/SvhdCIJlxqnW3ImWYrpfkKzcTT3gNkekDGGqeU079auey3
4qHhe287CBvQSTAPlepUaNTqYzQyNEo5Ue5ZNOkrGBSlkiQoXoOw7N6YzzHlTUc5lmGuiMCPHW+S
symwMvurjH5Xdjpj0jemWpy/NqQ1AK/uA+NPE3TAyE57yZjoDTYjXhPuIKHpO8MA8R0XPS3rlNTU
l3o68HoJeFQo13r35gYWc50YUE3M7MCctHq9xa03U+2vjgTTTp+jz+Sjyu16wR4lMh3T6h8EwuUD
OO/6GRqzWBL3w2fou2hipykV7SN/oOTlp1lS8NQ6gk4WY46CjPirCAsVSkDAb3lwX2BId2fUKqiL
gnKbKmjcue9Bj/WtolhWAKXXQ+L/aVqEZE3RDxuWgyNARWneIlDdJL7trpkdzGevK9koBA2LFLc4
Y7vrraXIjbdSS8Z07LO3kiwEqlWWqHd8syZMGLsFtitq5TFDoPXMa+f5sduMFhCxvUUdjVAqgCA9
JALI7FxDHbXNfWnZNXpxl9SEeJEPy//x4h+nSojS6RzGIajgiIhcxx45RVhKBBZbssa7wSqUjF2M
7P9MAwR/IJIDcsTa6eGY1jTE8DweqQVrOwSC8TIegoD2F0807vTqWQEv9UaouLFOWNE5ncStQw1K
f4zyZH16tWMoy5xgItmNF6ngbN+hjPxpsvH+AiYrWwRd8lWKfY6rrecl8y5ERC+U0HhK5EjZcP5T
Z+UoU/yIem+RIW2Ati57s5EdwhcJcV/HdOkyPjyU3Ms+4tSQdH7AcZsRHOJ233gR5WxzCIAlnhaK
vyuqBopnXtBT2yDsAwvSm/2GSvmw7bvs2ZeCn9jp9UNYjLXPCigGcOEcybtWbfZd5ZozhZLbQ4Pn
6s0mNPWx8otIY2rggYnChlhqUmGdx92oiZlHefihI6/o3gORRmjjCEhrDAPtTcdwv7b6qp5BPglo
syZF/1Mxm4i6lsw2cWhcMIhWGMxdrx3Xwo/ljQVLdNFBNjuMZUhunCxBSZ8KNKTZ8rFAhzZgnRfm
8MLizPvEQIoNrI21Z8pYX0U8gCyJCj36LlWR5VS15pP57g/6jmiC9BdR7e7xNNwhXrkPGXsLIG/T
1x3FkT2nGqI91H38FE31a9nIXHLslMJQZwRNMYt4VEsKQncsZGkU4QoD19RM0myJPHgmuEohDmcC
gVHiyqsaMkIdkPwTj/UzllPVXsmhCqvKzeRlrUQ5FZC0fAjEwAZelzrcWHVMNiswNRw+DmpVY1aW
HkGyPRi4VxuKT7DEADWNdFdNvoMeb+fsa/3DaXYT9EnXqq5/IafHum8rtnzLU5XwdESi0oF9JzBj
5YizX38up+3k6XjHekSxsO74CglLzR+sLNKgYFahuyfW2nro6DE+j6eJuASc/AyMZxfWmRxMvBsi
DOjzbQX0gJ0s6vy+V0UNJDTib43FtsiK9qcOjHqhYVI5ynLpL7NYil51aKJkXopFaej6PcUx6TFt
iAM4VfpybezeaiUlioqxBqtbz8tX4DPGXMkJS4vLpn88VbZtkIE7I+k41PTggApdbGojrQ7ptO40
U2nrVJBE7pB9jYXfb6EZZxzESKsrc9fD1jGViKo2q4jFCtP7mI75Q2u3HgG/TXvf0AdeWeY0seam
/kNTTbiO08Lno1q89+2QCCc57P7QupEpi7TKTC57sdQ1mW0j8cmuE3fsoPtETo6IMbN1Ug8+PQjN
fiPgmZoNEpE2NZufQyI3G33I7hUNgrnZYK2jb+GyK1KsJUpV88GE22YR8cKuvIW5j4tb6P69Howo
FnqYimAEM3VeiYiJH7hHsCCpWx8cKmTIlyM7bn7h8obf1gwhd9P0YffW6KO+Q0DKf3Fa502vZY0y
x6kQYBL+AgjWjHkPUwMoswMSL20dz3yNsj9nCl9RPTIpXsjD42ksoQBSlpktKBrg3dxqyOBXKTXY
TZPm1tqCd72BCxZubBybeerKe0Vu/ac2yn8MAdpnNjRsyvQw2hMnto5Eq/6ERFk/x1OHFXSX2Miu
rS5t0P53CqeDmQLb7ynCZPiE6SO6t8n+W4FkslZk1Ilt0rbqMhPWvcmheg/MDnZ8GgavLeqY3WnE
36iJX6mIo7whLwcrto6k7awiDpceLnFW026E5/pE8fyXNQbZtupIvWwVHX9rJlurLimTx4DcoLbF
H4hjytLmgZ26v/8KcQoUGKvY6Nzj579u6oedlevRfOBxnLSuOMXPWjTgcBv28dF4kBmv84i+eRQQ
ecMg8tVk3mZRuCNjw08dOScaZf/5xS8bsSj9LOo8po0f+kLhGpR21zauZB1yk/3PLMnpE8jTEU02
qcJFgsny8wuetHgfb9dE3Wtg0sNYJavmmWSC7S0BHIknHQZcBQvAgX40EZ/sX5jRiarNM/EoZX27
YkWw7/wA/ImMIZb9HJLgrREY9svnP+j08i9+EF26qZ2KvlI9kz2pAbC6tB6lwwg/6cF0ffutHKmn
yiWc77qq/sRta+MhtoaNOfbjhFh4wGmdkzrTYWtVdbmZD7ArnRQCw6KvSncnpz47zCDAmcIHtm66
JrjRz7ryGEEgyACFLMNCH6NNwpB3jWAXv6rRmYU4gP0gxWQk9O/1tJJSXZQXAJOLO9mXX7o0Rj6d
1bl21PLM/x0BvLuLzSRYfv4UlUsdAqQURZ6oS6gg7XPkktzaalxbqnaoAdUuRuywa6nwqRtFqewU
nfsdyWl99EDUDDNhkGVMRoW0N0M3nhP24t+l9qiNswhU68wLFOVYynW57nBV707rhZXE1sONn3yp
VeEno7bCAm4JCNBnyq9MAAH22fYfzMiM91DQtWXri2gVIEtcUlDWd3XH7hpMnf7a9yU2Xa97VSyF
U/F00KGmZC2jAb/Sjd912bDmd7Fi4ENCK3hB1EJomhuchcWh86vwJctMdxUSuv1cmYCPA3zlD0Am
nbDse471hr01afMUpPzW0p3SjMbWmjZCGlowx9WM6q1Bf+m0bpwubvzOC2UlgC1Onga/UQPPf65F
mGRzUO8D9YDrbFqpp01LMET5a8A2H8Qb/Ye5ygFOK+MfuBkhZ6ojldZpu/j5L7mcxCwe1PTtMgQ1
81wExZ6LRUem4Xlq6MogQX7ZOvk7lHKTe3fqGH1+vWtj3bB0qFoQJEzNOhOGdGqBzLiN1YOWTUy9
Kn2jHZOuyKcQx7Kz9F0X2+UGf1RLE4ZNwedXVy5XM0umjc7oUGXbFsbZahYUQzvGKZ9a7yr1fVcb
VLQHg2QAO6aIXbdbOgzR3kpEMO/7mggB0vse9AmPmkH8feuz/MnqEu8BNdKtJ3PlTShIU3gJk27P
OIdqlJlPwEJXGQdiXurnk4ISNxdCFdFRAYfu9fz5s7jyJphzTEQd0/qFvOPjLEgEnCQS+sQHm7Vz
rUMZZD0Psi8JbGRWM5ikedmIRYzjZKsL3bzVbL+UCFE2VVCjTbMINLGzVyGVeCeN3NIPkaTDOoAy
AwkyTt8KF0qvEhJ7M0ziQFq8L+1opXfqYD1VdkF8RdQZa69s2xta62uDgx9EkRXCoa0qxtlqBpNJ
zrXcMA7U7IxnjHmQAAiG9JY5giIKGYb5Rwj6CX7JB+IO0ropIox3vp8SQ6eSoKXUfvCzk73uDVw/
peh//MKmWUMwNkAe6eeLbS60RPI0E+C+Ek0171LQwmoSTstTk5aAqv7ttFk+zVd9P9Ka+PwHXNHl
4LBB56sryGwph57N+nWfCTvwG/1gteHwWHnEpqhhNM8Avu0g1dS7xEvGpaL17pp0iRinGmXbG+Pm
yp4DSbrCDCJUYVsXGin6QZkBlj442nqzRSyKV0/p61U7urRDAZx8s3oA8EVJ2YdmpOjxlT5E0D12
WuZ7BEQTBr+o1OpH4ymp0zdp8CtEb3QwJMopoAaBuEQmJcLPH92VdYkdomB7zOeChuZsaMU6Mb09
SU3HaprjqFiZDw3uhJ3IjelUMrX9gOPeWqZPf+zH/RmXgzCJJp1Lo3L8+I0DX+/EWKn+kVhjb2Xo
TY5Rk/Z3J3H0qlJSUmeoHK0HWB8MV9ZzvN9VS7mbDUd2HHzMjSCeYrMi8Tt+GYT44vKhznLdr4hk
byjkn0QFaVZR/+uoltCSgQTKxAuHoH8q+oYCvpaZMHptpVm7YbHrZLRqTqMkcjDriAh6IYc2pu2l
UJiXZQoKxTiMO6oS9YyebfOIqy97/VsR+dt/zsNBccBfqOsS3/TB9tLu7fOXdWVmtNlSGfgcDfaJ
5zNx0hpRiT09PAo433udpIm1j3zgmy9UZZ7EUXvvZ76yhIWSzERVpTdEsNcuz54AQReSKz70aaF4
tz31bEjCouuCYyX5uGYLWK6n3Sm+hXKdd5hwoRrCXUSX/5ZHmnrjTHXt8paqWFjpEGVfHGtavdLS
rtSjo4QnibRGTofHXNG8DS0cZa244/AzlaHRJdrgL2Arixu3f7KRfhy0kD6ZgBFlIwXWztFaQ+va
bdZ58ZG5n1F5qmgW+IqZjHXqJ/zy/PVU6SKxRQGR76d/lJKg3llaxNQAsknDkyOIXZFqrIN5jRHI
kHZYKfetMVJwHNSB0oBwfYo8osqKDXgPKtSFHKy8JuAfEXpAtieBXBmED90uv7hSP3wdKeM02Dhi
S3Es3ab6Fug9P0qCFnEfZj6XxlbApJOOdRnNTy2Cycjcz1NYjM+nboKEdPwtmsr6fuEl33yMpM9Y
kt2tQe1m91fFaExSi0yt0NgFk27387F9eWLmzDoZiixCeqdD89ng6jL8ZSLOSCt21b0gXTuf+UEC
uWbAJBHTFLQtIkBSYW3ZHGg3dn+XexxKsTLbPxVx94Tu+3h1o46LMcY8xFZvMvPHvkFHJrbke7Oi
mWDWGga4z+/3xCX+MJooGKFitVivwEga55JyP1LVOLGa8EEP4hK4ridIqQszbWlltH9O2yy8Zfnc
bZSa0x0xd3Gh18cybaQFpI//ajDU0pSXUYXBmG4/T4wwsrvT/pSJs991LipiLxhfTg4wDmLy0+d3
YZ3vW9EtmwA12RgqTOUXE7mpAqMnILQ5eCAX93apFjtdkNgsKvFloLhK2LES7bOkrUdoD2P01kTF
c6lQRUOMBdQYibe+occfOtWpQJK5ve/QWTp2xBfcASD/FkYlI7hVovE7NcJs1U/yPE7uxZPla93v
yFaG42n40jOnKW8E42PPJP7LjgFoJrJBHF7U6/33ZFTVr1FjtpuIRvkuJbFrDcGIX2gV2prsVwmO
UOQuiw4aQ9J1KZA80z4AbsnmetYZTj3o1oIWM6Qxn4bxCohbugRuHfygWSSQHg9xTbyxHwWr0/44
DWUQUSbMc9gLLxI+kj3HuXLR6k1DdByzxqgfVOLhlgiQbGAHqfQj0VmAK7RkCyOhWGjVtdKsolL2
SdmiB5GrhCnDxk+fTz0+r85B2Hiwd5/VNJd3oZvgMUJt+Wb5qvIaEKWwQQpfLG2y0JiFdDW4MYrP
vxuOtPio6eJrBmLgiwqBbncpqPxSPhQpGg+pb1hp9WnaEXoC/TLs/66A/8+Mxx8wt6vf2f2P5Hf1
/4E7GQvZuw9zout+oN8+p0H9+9f//J/yx8//WZAk86P+Xb23KZ/+8782Zd34D5t1duMwEpVpCmLr
9demrCv/wYEMAZdGM0c9zeRbT1HSQLtVjf8wLeqqpU9HMiS1/Jr/2pRV9T9YpbCpUG0xdQAM/8im
zJ/zvm7KNbHsKUzF8AwQ95vTKvFui2HYSQKgMVQdfku7jISdbgI3NW6sNWc7idNVBJgIMRl7p8Pe
x6tYWhdAxWxUR5V1osizTvsOGiRb+8R27akPSATtGaVDp057iSHV3djInM2Z0+URrPM/zrh4fc2z
y8dI7ajxDLBaNFleEHqDIpKwWUcrSSd9NwyOf5eT9y7qs1X1v5eCOsll2BCd4PnvnqdGrqqqSr2g
Pw4QKxmfOiOG8BOSX0E6DT0TiUDgWg1eP7/sldfI852WBo6FDKWzxbxsS0mPE6CgtMRdVAe2tCTN
qL1RLz2bfE43R3YSz5KCFXaIs+cYsVEbLVfXHYAwwX7o4/S7xHXBLCZiL0dR83fyYU7wfmdXHuZp
XLxbsqcL8r2w0dAx0rLqnY1OOy8yHEGm5tg1HXVFr5MN/lrFoymjZiUbOsltUMgn5pIzlAEeKvke
yBnRcamS3yiSnPZDl7+FIj8uTubw80FUBZPon02DQ+Mln0H3dYY+OLiJ4XguAlZtHIkHcqs7ambK
Bm/urAky47sXksktyc2tEsCVIc2T+d9fc7Z/wpcmE1QjaY4uqYkz6tUPdEgkTKAS8G8M6StjS8d7
ApkT7wuc17O3XsMd6LweZGenwZ3si+hLnFe3MLpX74enAk+aKdEwpmPzu+8mNgcFUhMcS5svdQvZ
Q5v3Zuivo9HNb4ziW5c6G1TCra3eQDjlyEhTCF/17RnKtrsaFPjiH3+VOlZwHhvTq42b5ONNkYFO
N4QZyclpaCwQJnPoJd1j/vlVLu8H+h1fB/MafknAjx+vEoUwxnLTyhzd1eRNmozDpo3iZOM2TfUv
LsXecyrTmYI4hGmovHtLPq/JTbHBsF1L6pck9KT1aCXqi1e55Q3D2eWooxzIiGNlohlClfjjpWp4
vEVpT97jzsxXflaCRo3L/sYbOqvGMMHwajB+qqelgbXh41UGw8Zolym5w+qt/DYqLdxXI0lyqADk
VcfuG1IwuPB/+sI+XvRssm56s0gwbBFU5CrWiyUVuHxC2axp+NrGjcF++RinV4V/jmGoq6dtyfs3
lhVAO1AnAP0ETjGve9TwhajdG92Wy4XB1uj/TKPPZlk4lQvfjQtg8XFCoHvlpIqkrDVs5uz0bYif
XcJjVCT9RoH2ymvjlG8bnF5BzWMr/fja9Lg3fa1UGgchq5pxzs6IwzX7fNfb6bAtQqNZ2K53q+B4
+aHxDeN+m3ZsBMacW/hNqoaanfiNE9maPjeIT9wCWawdLD3ljRu88kAN7LIMTPBNWNPPSuK+X7Q9
xwxuUIZJmekl3PMxsJws7+GDU2G45cG/stSyyursNNm3qLzIs1mx8kgtU4ugdCIcrsS3IgxhkSt0
emKdZs7coCBiyoAu+gOlQpTMS5RtD7bSFQ+BXVjtjYlmutrHxZbNLc+YKQ3XqTDPZs6gTiMzicHW
6bGGlq2vYyWlqA5clkBAr3hELp+Ys6E3lJF4PIWU6c8/0SsDjHmZwYznkwdyXp5o00pVOn8K67Rr
d0kiao7QpaqduFJ+NKHtb4oGvfPn17wYXlTz2UJQomVSAil/ds84iZWxrqsGOVYaLqoW3VWUWdJ8
yNLfn1/p8mVzKSTX1DW5Nybys0vlSGYsA/im06UKKecJVYUVHGR7Uxq1hiK06MRqoC23GIdKmHMg
iZxrO9FskcvgZfj811y5b2r3poagYaJTTEed91MUzXXYA6pUOTUJfmASzeJRjxX/CbhfeGNRufis
DJBgHHg4OE3D/Dy6aiSOz5X0pHZQg/qLMqCFgxmjf3Z9t196Q2N9+/zWLmZfrgdXQhXkQrFjNs8+
YwPxr1m6zBilb9tvEfTQJYQlafP5VU5P6MPXwmU0et0C4g6z/PnrDKE/B6PecVt55O6QYONqyaIs
dmoay8p2EGW5iAgEIDlK85dD4YULM+qDbZdb9TGRIqweGHrFHs9KsPj8t117AshCqPNPggZczB9f
rqGSJoFmiQ8ZIcYW502/HLPYv1FNvJguaJKy/zkJcFCgyNMQe7f+BIhvvFgf6dAHQVDOBUbVR2KZ
CBnIi0Zd2ZKdPilx4m30wLalG+P38mQwXV0zafRa04x94Y2nLq9kbls5HjVGIKBkCBZumhHzTF8H
7TmE2Ngn1tqzevOZ4WnT+8GfaUUV4P6xVMja1sMbK/L0BZ8NCWoNCjMnMhKAUWdfuKdmKpCFho/K
xWW1ELnMMWHo5Nqcs45Fa1DV/dp1K2LRU+jPQ66QYvv5q7+YQ3ksADVsjqQ0u+jRfXwpZWzpUm9O
ozJUigPtChVc+xBtGvLP/owk+zI8R+XGF36CxXy8cRolMho1GtnkP6nTr3o3FIxGJqcwi6GBm9pX
Ud6nWX1nuWRmSFAjaWUDHNlM3GNoNrtwXE44E8381Va2AyEdjEc9T7zxBvvn8klQdmbPxyxHx5IS
0Mff5Nug0uXSIPeq1BqcE5V6X+VKcRwFuwcJv9jBHMz85+eP/3KuY0jaMIfYHtGZOd+tDEVKBIaR
yU6Kknk3/ImqhSDwhvjE8lbg1pX7Y7VEsMCSaVCZPnvmSSfSxhojok7CoHzAlEnaYpqmX7Dh6Gs3
DnBig7nYfn5/VxYxlgxUW9R2prVDmx7AuzetYIkl1YWnGlg8Rl9Nw603VtW6jrseM03k+mvSqstl
7ifRLCZ94ntsN8N9rebjjQn4cgXjBwh2TRNwklLF2d7Jyw0UmVEwOnI5cYc5Lu9cM6teCe9Ub1zq
cj5F8Dc1cnmpPOvTQ3l303lIzHOhY/TpY939hRk9eEkb7fXzR3t5PzCQKPHwIdIxsc4ZWnnXeJ5n
cZFObsovhaLn6Ih97S2aUrI/v9TlKJ0YjdSx4YoAxjpXWpBIXU45TQjYG4A5RiUo9ktKwMRdxUTL
AtW0/vGKNC2Tsox6kgUDmN3HYdNxX7Rlasww4CTWWllId2pHOMfn93X5nqarnM5cEJbYWZ9dRfbK
RgNeQX0m6h1ELNgRwyRa/oursEm2oVQQknRiUL4bDWNDFEEfVERxKmxgkirEpxh6/Y0xd+UdgcMk
K3OSLUw4po/3EpFlTonNYreo9uomA1a9IQixeERbi5FdVrQbz+7K8KMvydOD4znVx892TX3UhEmg
cz1Y8CQ9h5Jkz0oRpySb9P2thfLazVkT1YS3xJ7bOpu7qrim9FxJjSO5BP5iTFmFsvcHw8uR0XML
2XRlVHC44jgxTVnTKvXxSZLgWBrFYNVOUQJHD2zaV7VfNOvPR8WV5zd9S4o8NXYp1pw9P3rW1CmR
UjmEC/9O3ECs9UB7rZmSVv/mQpzUOKRSpT0f5FJTlhpa/8ZpmyJ9LPBWztE8jXsSu/75jMRooHs7
rehodc8O/JKVtIHlyo0j20p+1DKSviVTyr/0ea/dmJHOZUWIx6cC9/9eS/34kkYU455lcvYucpPM
+TKnW6yZhArMg1RxH7S6ao1lIilKNW9tgnvYUOXIjorUZAuoDVVmz00XZMSsJlhuBI2u1jVp1i3g
eTLh+/Spk9L8d6m3KmKXKBlMh1w6HHCfv5tzidbpNiapj2C80diRzx9Z6ePEl7LWAZ4jL3xfq+6a
vq6/DcRBLnQ7sYkRcSVSXcQo7dUqcNeDKfJ/MRSnhykQb1BCM892PgSgWTBRytbJhFKsQKxGHL0M
mDDI725c6sqHPO342PMgaGCTdTbqhxqCjMFM7hBWH92l4JTcOWlP+b4k5HeW+1ph3Jinrl6RvgKd
eMBDF7pJPWUktVGNXY7aySbQjIZcQY+IA69xlTuNdOvj5+/0yvSBBgmpJrl9U9PufPoYCTYR6tA5
PnG/Dp1w1LmqEd4YOVduCx0/bSTyKdkE2NM/f7eoELTsDi1eKacIc9kJu7jZFlFYrkc5KA9SRazq
53d1baTCBUdLSI0V58b5niYJ1dBQs7p3vKFroWEUzXL0iJtvwzB7GoqYLr3W4be26CM+YLawf1oN
m6Ab3/1Jaf3x5MAZcirUsxJQe9Knp//uvmU8kJjyezKYReMSVC78Zt+L2D9ooAF3QIKwvBmZMavD
Xp53pKFg3FPLu5p0ecdTzILOv5fceWmvU9it/SUH9ubGQeLKzD71nxAHs2lSkI1//IkDhxY5yghA
zi2gjbPUkPq1TZjIMQXQ+fb5a7k22BjcfL22xs7WOpsGbVTpspwkvSP7xGfBICmIGNW95b+4Ct+t
RXNPhv91NqQ7ybZGFfs6lePcXUPpz7ZYr25pf6Y/5eLVgitju0fLHLPOx+cWjErc4UnrnGoY0mMM
WMCc05onyyg0u35llG3yWPS9283pptg3ihOXpyPGFVt19he4U/Xzc0ofQNCKMx4kVYpxM+RBso+9
Mpx7o+uuulglLUnJxc/Pn+vVkUIKIjJhKk9odD/ecYHkqs3srHeSOvpaNhhfZbnosEmPyeLzK10d
J++udDZdVJQoQznjSmmblg7qlPjOH+PuRj3j+v2ICaE7ZaSfr2ZEYBNlq5Tcj044U+k1AP6Demxn
phnL3/7FHeEcoX4xeVrOv7IwcptC6piPIhLVlmQUcsFKzm/c0bXnNtU9TZSllNvPN56F2TPX61Xv
oPBsFsrgN+QX9cM/X6M4WP3vVc6+r0iRq0LRcp4bR7AvhAC1DrnXxiwfbHODVCxpbk2j077i/FvT
pjorA8/mAZ59a50iBjn06o6h0JDULlCIz6S06ratl1hfyWJXtr1mld/6XI6f1UiX9m7dBDuRDNZN
mfrV3wIsnH09JTqiqD9+Ba3BNlwSVecMKmFpnUQWTCL7X3vFLFe+kf4hVs0BwOZtg7oayVkNvOVg
BTdewdUXTdkH7ygbZajlH39E2EAN6ce+c0q7yNd6q9SzrPi/1J3XctxImrZv5b+ARQe8OQXKgKRE
kfLSCUKmBW8T/ur3AWf2HxaILQT7bGMm5mDUraxMpPnMa0S+k6StuWxLvLc0pxQEjPFiBXtyOYxV
6XZplSy5aEILYHmYPqbEnve8lcI+qIHZ3sYiRDJkSoufGFlCKQf0+1WlOPcD0yVlL47eOrHPf88q
/tSxuxv0cRgOdmDPcBRYAJoS1bFUzXRnz22tMJI4ADsXLOsLze80JaygnzFAFNFadwjg+udVGu5c
dFuPCI/CUl0kWzTWGvhNN9i9MeDflRBzd24856mOqgMNpEcIenlx6J2seiNPAkEqLUjKPR+VrVk+
QVchXizZ3eoo03gNLXjzwwGEcX5bo9/sVWnevL9++W19Nq5Y0NYkW6DMnMtt1KSIyRhBOB4caO83
lG7g7Idaaj9M8wjh8B8MBvqNdH9RvF7XKLEjDcVA5+IwU707oUkie2VkqTeRrQ47p3CjSr+gnGmQ
IMBOtWndZlIRoutam2JMA1z9R6YaYXyw5k76OPWOcYeloMi9MekFznZF9KtAouM9ttcaKlWtIn0Z
VAHvW3ShE++8A1vhwaIsCw4B/XHgcZcLXqe1PKa9PFBdkTU/D+XJlYfWesBdIscUHG0TXc+Nj9cX
frn41pf0EujC9KNLgInT5aAh8HY1zbmkpxImfRyJh04qE68zjW9KK32+PtjWxoVPCDiNOI8m1eoW
RmTaHOWJ808bW0WFEyduOTG6nXXcmhILyA2o8r/k8JdTmooIQolK2lLgIfIlV430Iy5fOJegAXQ7
QsX/J7PScP2jvwF57klA9lm6AD4az0/0dQ7aaB7Dtsgf8PhtPlxfuq07B/bH0kEEdIAlyuWkYn3K
yDZoldStjMwGyirSMRxgsEJtbb8Hku4cE5ipriMPyj9ZT8AcsF8c2sXryix9yh6Ja4ZGKS+kEttE
t3UlKdExN1NIAig+pJ+uT3ZznzyJvVPSB7OyejFqpMl6C0TOYRgc52BoqX6Q+jg5XR9l64JjRgAK
IfUYFIJXSxo1aFDBiD8EAapJmhidW9pS7Y3cpntmFFtfD4tGdAnAqCw428uhskZHNFBJUZ4JteE+
dVT9U2C1hT82Iap+fPcbmL/D10INtH+wlBSd4U2CEQQtvjpylWwJGsVY1uXaGH+Oy0rDT7jQd9LR
rQ9GVYeKHAkiyhCrIzdniRkjS8OVKqLykDtDrrmDWjr/5OWzLUDQWM3z2Zzldzw7ahVhDAJl03iA
oK8cncGZzuaEVsD1jbE9m/+MsmycZ6OEYWlmWsgostmirCrn2VGZneYfZIO0iYn6F3MDZ83pqkP2
PZyycVGPG952cZBFR7R+qXDLTmMemimXDoGcDTuAos0iC2oRCkPDZuOOvJwdfr1hC+GOw9XpMora
RW09BO0kPnHnY8fZj/2NAG97xsyufzc4EWnyXH+/vsIbLbtlN9KO5HhTW1qHwii3ihK9KXLFuY6J
RPPxpjfl6geGLPF5mgv9t4yh87dCdTCzzFD3c8OkNR7CLJn/Qcj4/JesLtakMM0qjWayL7Pq7pQi
Uk+J09Q7H3tjSwHQ58mjYEMLZR2yGVWrhzFclkM492mEv702I5ubVXvmUBvjkFuQ5RBIEeWsW+1V
rqhVLlrlAB0zfzMmZX9u6KLtrNkS+q2CBtrqKg1IggZakMuveHZAsEw39AmswwEZfCL6FtGHLrWi
Ewzq0UvVQvU6zMBva0RQvFTTMFi+vn02bu6L8VcHtJAL1GNQyjugy9McRqs0bnUxa7dQicLXdzYA
IlHShTawgLJWQzURgipRGGKdq3TyQ06WerSKZvqATvOf65PaCP9ICqnmLV1QWsir7BCJgjnM7BnQ
lbCnu1aqoiP+UALNx0nx5MEaDyaCqe+vD7qxX0Al2bx/vLQQO1eDxkNSDaj0KZQ6UxjrlokobxkF
h+ujLI/Mer+QYINogbwKyHZ1xuxmcTw1dAW9VQvUmINS45epG6vuDDplCu7CokiLvTB/c2rPBl3l
L2YqoBI6sXrAh6CjpBJF6rnX1Ra9ZSfovTLXi7OGd/BRlyyoy7M9KmcHd/rPaizd2Yi7lbFde6Ee
il/XV2Pzh8EmXpCjy/23+mFD0c9JSQX8MGqMm6VZeFw8u3fWXHVenhJyCAA/JIngEchTL0+pbHWD
Iwlq0oU0W4NvTXP9ddZUV1fmb9pUeDhGN+nZ6BHT94qxjj6WVoUDmVAirFujLijuQ4luldeWgSb5
iPi0xscubqTwHVdQ8eS4DEW96XXT7evQXjwvnah1J3u0zZtQQwD/FDeNFR7MMIxRuE5r53swVjHi
2U1QGm4roVQHOGOc/HnuJiourVDDN3kUTYA7HZ55F46bBK24kab0nAdg1g7WFEIcitHRdg5yQq3j
gDeTAEokFLTLkZlxjgrOF3geIDFsoysehG8mo5o/DeWMhkVYzIw/2rWTYBStD+HRHpqgvU2HqUK2
FhILAtlRKgX8LWWbuSqKoMQBXYp8JAp+uXqonbT81jRzp/qFocXFSSjUPT0UilAME00R4N8FS3o+
jaGB4qflRHi+M6XAOvVDYp2zCMj8rVrhy3rQQ01Ljg22y91dp9W949HQQrw+Af3gyZ0Zo6eHcXfs
wY11cBC2nXjwZtMcU0+VcGj9vLB9lHOS1CyVkpoqF7KYH1VjmJDmzcZZQx4QvcVThIjn5PLPYh4d
o7D8RaU0BP9K6+u3ZS1VXw0o3qELV/W2mmBa8LfFFebSQ6R9KCg0pVAKoGkuSpeK7jqim3006g3F
TcLJQYJWQe3SM0It6e8ytQstVJCFeC+MGIE8xU7pGIQt7ftz1plp4uVBACHTtLDAQ/ZSHc8iHuUv
apgnE63SVLtHgDxKEPxUo/qGMl2iwQNWsYkwR0jub2pYXCpOi6LJkeTp6jtHC4A0plE2RxQrLGoH
StBbtd/bctXhklJInwPMzr42OAGknjXgN3Rnd4X5Ezns8IeJacO7RikqPJ7mnGa/PKjYBzSyeUr7
ZPgo67lDwqU3w61VLqq0YJvw7lVCZBMdkMf5GLPnQ/teboUj+UPshOO3zrZRWU8mVZvdoW3h5w9t
liM10cvan7HQJUyEZC0591Ij/UE3GjlS2EzJgLBfwRaWiwzFejywneNczPkXIy8yCeFVSlseNdzo
e5JU9o0Wx/nfpWjihwEbueRdEFr6lzSuk9bNwIOhlhpFkXxA0Tto2Dw54OjcabXaG0KRiZsc2Wi4
s8YUf0G8HX46ByQoH3CWkdIDJtJ15s1O3Pw2rAgN5jQrisqFc9x/R55oqPy6tfP0aCWh8QUXsKE/
K6oZqB5NO+1dGo2OQVt5jJA3NtGGxrB0Fm5E1MBlUeR5d9RTp5KPVmNlIZt5dt4hJyGh6hrwQ2LY
YNjp8NEwLMEM73dDWnVfOFr/M2xkCR0khBpj17BT/UsMgSLEBaZCpiPFZiQ9jCB+miMYNcW+caS0
lQ/4xBDW4fJgap4Qc/ygcrhDrw4BAOEHCLvDswNIwGjMZMWNo8e6jvUXLnPHpukqNNpNFenQbKwd
5ChDzCkeO0mlXT+iBqsfakS5kLC1Oe5vTVUacJmeG8d0bSlqkNh2epQ9a6FFzYE0qfiqDrJw3K7P
y+SMPzunU5UjOwdpj4yiz0nv0AZW4y7Dh6KBuBMXQQugztGKx3G0jQ/SYpF3qrO5yYEUmIPizhCf
h0PeibpwA2DPkysW0LcLMUJ6VIwyHc6j2UyIf9aBidp/LwolOeT14ACz7gxhAYuTRgn/ip/AE4tR
epSlYfGNaWUN8YNP5ZjaJuLgyAOIyPsvNBUi1QaTduhFXNxTqXQ+GGWbfES/XaL4iS/LEWW57Dap
s8QNFVzKVUuqvaa21E/YgCb8sSOaT1ZQVOyoDFPInaDtRYkPH26V7h4EDQqYwJVW+Sh2u3ZfjI5+
SMzwA8uFZImCUhp07uxQ9gHK0kVTH7Qg/c0zlXpdgrxjCQbaReda8xCG+PT05L+KPP2/WjJfMKPf
VX8XH9rm77/btz+q/wv06AVqdsW8+UdctP/vTfcr/nHBil7+rX+xoiVT/gtaFykLIRGhChXt/6FF
S6byFx+PwhMyDQ5U58Uz7t+8aEX/C+weH5deMf1Unp3/z4tWtL8Io4E7IyiBzg2IgtfYN2uXyQ4/
DKYjRWIdUWDiKEAXl2FUMxltUAUCrbhJO+HVHjtHPIyqE8SBWwxgjF+5adQfhshp32RKMxjupAl0
jqbyjmus+Duj61u6VmtNj+S6nEoDnM2P1g6jNy1SB29mU06ywww/q0XqNuK9Gps3GoLrD6mkOj/A
dcYPaA3P76U4VrzQNqL6rZii3KV6yqHsUiE9BrWIviv5JING6qfi2Bp1/xmBrMc4JXTx5CzI/bEN
/xVhvmpT/1/brkv963/frRQvs7+f79PlH/+fbWr+xU6ijwkOgkj7X8R97Gacv6hk2MD+6XQigsW/
8O8dKinWX4saFUhvWv0o58jsrH9T9yW0APiHybdoy9OTpx34mj16mV9RcwMyQXEBUhoVOKRAVyUd
zcoIrpRxvlMiQ6ADZlPAemwbOwtQp8hL5RMqV+XPZyvz8K/s7Tm//QlS+p+kjkIwPQPK7DQzgWZi
hbekH8+KAIEaKXJSZjiNBMBQyrNFB7mYo5OpVq6F9DPIt4Nj+471AV9jT8573hjD4yB5yJ4DqrlN
c57Bag9EdJldcUUAcNfQkoFkgjYClcLLn1WFAe0px2rPSEwNx2Ss7Zs6lKyH67NfJvds8k+jUFGF
yQsxjY7rehQpUMfMqduzNlvdt3GK28+DM7RuS7y9U+xYfdylj6EBRgIS/SQWtkbOpZOe4Ldm5H4t
FHGa5QHnw75rDrmqFre5au1poa4M79hDDEhZcJF/RL4A4sblCgIFrNVGVRkwRz5UpXZ91AsEqUsD
bGJXDfUhTevg3CaRA4egtu4Mo6l8oQy2lzoh5qfQxH9UldxUXqsonRdUhX3IEH3htorHGZBjHd5I
GRrrkpnbLoZfzlsrCE23w0MAFb/KPldj3x5jrIhv4Kzh+pQg0EY5GKGGDs3+ZEiNezPVFG+CG3is
+tw4Xf+8601E3EBvlT1NuQ4i2vrOL9vcIkZ1wpNWRfLJybLsVGLQ8tpRDAu1JTRcli7rMuLlQk+S
QQQiz/VpMnP06I2gPzVAaXdGWW/Vxc2euagLBpg2wHoucyOlqjHl+ol0pflc4Z11i5zR8AHtQsW/
vmwbQy0N3OWh5jaiBX85ITUNcuzxMGyYQqs4pIz8acrb7mjjyv7+9UNx7ZpEl0hsAOG/HKoEJFLG
KLWd8AAzjpQDkwOGWqQbauTsVJJebAZCD0AsC7OLC4Uy1eVQiVrMVRBH5olavnGc7WoRECOBuz6h
5cZ4fqNQH4PsufyHniUsoVXIGoguFu3gdL6FF9SfolLmyGsyPf6TBQ4X2Sys6oMjQBYcro+71N6e
j0upkaEBXYJLgXphL9fPs2tcViO5bvU+OMP0KGFG9VnzNcP0O8XwOY6/tIbVfIt5/6hU4W/n7Iy+
/O2Xo4PE4/lANJuumL1mzOW5GlW9LjIEoOQaNY+wBA6MyDveGVaTyu/V3gmVV670QiXgWlsAeHTb
geteztjO0bFqC8k893UZ+8iihV8rc8g90VjaHTbF5TGMy3bnaKw3EZIsSxwLT4eLhV7x6rU08HjM
oQ2ii1+QiEWygRlRGcU7pLf1AXwahaK8yQu4hMXLx372MXkQqZykQUlyLvI7PSbJkWLF9rvWOl/f
Nuvtykh0123QoAxDWXxVXETGZrTmCDVuFECt9IBOLvX/pstLylxJkv/B3i6gwokZ5qfrA79cSCDd
kHZpHtEZhvFyOcUiS+uObHP0FTWavo+zietYFo8718vWKFz/aInyAsKOXv782UKCBmnLyDAnXw6C
5h7j1OYsV864w1zbGuVfkjYA/GjJrUaRSIlCKxeTT+wundohblD5Ln6+esFA/dN2YrPzDqx7pgIm
ee5IyeBXpTIfk6GcCjdBsvXP9WFenGRqMjQvaFMQPIA/W92SpT2ONU7egy9x/N5ZXR28UeWmfltN
9uyJaZx+XR/vMi3jsWQ8ckU66ryiuCCvt7qRVWE3laNvFnr4aKatRMknbdwEHSuKtEN6aKtWPdpJ
YN7gBlXufLqXJ41mEGGZtdzavA8r8AAam4oVqf3gU+SUjkEVU6cegPe5WW32r9/yNAt45JjoUs5Y
XdH1RAe66JXBD4s4zdwpczALDOX4dUC9pyWFcwxKlDYUuLb1mQ4qVE8SzZn8cdKLH6yoJXy7ELFy
xgEFY6vrH3DVA2a4Rc5hEVYgNaIqteZqi7hrY0vLJL8PB80+RThq2Q8ynN3PRShJ9/Nc5OJbkjv2
xyGw7fdFU2r2sY4wXXTLLnP2JAFWsP/l9xgLKhuVeDpUELNWOypctICSQZb9kHWg0BePGBVIVmFl
JxVv5QbozWSIY0zFqD4sEbtySiOzR9w2USvrnAZjW5wyw5JGN5ew6TugtSt9VsJ4elDHQttjZ7w4
APxcukSknGglgDtSL6+o0bSSLtfmyU+wovhdBJKMO5Xa4SzSwDYfqFOe8NaD62MN1lGVp2EH8/Hi
BVjGB8muOYsK3QsyoNV2laHn9eRPWh1QUHN0TxnwRdbyvPka9Hr8pmDuO5vmxbFjUDT0TIJmiA8v
+pUzRjejivurH+PB/D11egzLECzB4qtXCjHvRH5bU3w+2mpHiLqprKHmQKArTfJCfsLViYWL75Tx
gIyTOh7bUQ/3CCibk3xqlrK2vK/Ll3/2+FRDOjZ4Fk5+0WOsbSWLXFwoauQ3IlXeiRhWCuf/2vW0
f5FlWLBJyjr+ixQtQo9u6cGVLYXnOcroyrZa8KDFCH14iVz42dSfqspKvyBjXr3TF5RboaUeFW2N
onAfv1VIKjJPwnZP9a9fEi9eFb438Qw/i2MJgX35Qs+WQootWgtyIvuT3hpeVIjpY9aF0uBKbdvc
aXK2l1dsfXKitKWcAvEJ3NTlgIGVxLaMWJFvZGaGfUyB3zOWo58qvQ6PXaPpiI+a0g46ZHNQoNpU
bnSetDViUc7wPzcidfbrbMCCtqDZdDR6tf6gArZ7H+GxFLlJVaK+c311NzYaggAkT3x+hjZXkfBY
q6Q8bSz78eBUupdGjpCOWdDbv00+7pfrg21MklyXaJ+iCZt6TXOQRifIUsua/CiVJXbRIlFrxGZ3
jy8H/nQmwtIBlfcduNOLEGshigIiBA0OSwpYxeX3NHutxBTHnH0ZXXXoG4pe16ApEmsPFL49EOhy
sKXAqtb5mw2vUsMFe/bzBHYq3zj1sxF0+PVF3BqFmrbKpAD4I6ZyOR25RtxKaUvFb+dmYXQGA34w
FBjzPSWHVQvl6V7QrAVDJOvEdCSllyMVZuZIQYqIl6p1FjIOSiGLw1BHDtFcEINNs/IhXsyyJvsw
zC2t6qpRRejR9LIirx0yGYtE7LVjP7Zjo/kH60AeQCwENIcncHUzBw69I2yzFT/J7Mo5lElqiJOp
owy/8wRsHZHnA63uAzLJLJg0BjJQCcaqsKgl2UV7K3uvNDjj7kxr+dkX6TAXMT0QrjrwTaA3VgkB
PYCuHLD48Q3U+L0w0qQvZtKq+BqP+YecTt27uFGbg5NrOFpd31nLRNZDMxsZZtpTvWO1s6ZgwPLT
4i6YcjRyDHtuZTp2zvied0GnGds68ptQCqZb+OyVN/UZlkzXf8HG3iazw1DMJK9DPWQVUlvAw2ug
QbJv5kmGlpss4ArFSKzvuXRtDGShX+AsCEQMi9aaYsWUzWmRtkjThQb6rBlYSDG1+eufLjIUiBNc
sETU6+qeAFvUOmNg+YEhmXip5sPooK8d57+4iKLUE3Ogf72+ghubFWwhxW9ec0hOlnp5ZtW0jKoa
bUYfZqh1AOIhjto0ybekgMFO/gPd7uWGWSC4CySdKgo1q8vBKBMbuTwnuIUCmP6t4jv3JYVW3mD3
2NaPkhzq5r0iN1pxtoE/JucYl7wG50/VwJNEc+STmrYmNvN90Rv0i+30cwJAvzxg7kyuEScqGJY2
ayKUv/HL+1wUcdNhLB2gpB32epJ5cjEHH0r4XF8UKc7v5WgU9VdtThvNd1JlfJeb1lB5tkCoBcOm
OTfPUVgF1UnKEkRFJ1XSB/T1gTF4s44vq+f0k5V4Br7Cv5umb//gk12XbyLVkDAXHtT0cy1FucSH
bC3rGGeifG90vW6B1pHk2a2EsHo4Ta3+q3fgunuxHLR06QqFJcGF0fnaObk1enBAU7T1jF6yTyM7
ZPDQBhsbL0+14B19i758n6B1ExwsrXdmUCJGaZy0pBb4E5AMKW5e22oALEQfv2MuI7XvEixp3/YD
MHnXjIzme1IRMXqZpUg/BPab9g02ocME6cyYPrd91X2s2qJIXE3MykctTqS/8ZjXf0UkP81ZwS7l
0YS+pHrpmFSai76ug0JKSoZD6Dsa2mMGuiI89JMaPDaxLE30zEPzfVAZeDcpRRj8wv5ttNw+Car7
VgaI4zOn/lPZdUbwzuxCblEDlUvM6somv4dbVAkPXwF19BptQKR9MIr8OwwOTTtrws4+jQPI+WNQ
D91vXe6n0O/4O1I3V0SkeFhrG79sMAbMp66K4i7KWxkhhhk8mxuWKYV7U+/U2A06ftAJB1S7xh+c
7OxRnoeyc/OiBihj9qPoPDvT5OBGAoYE6E1dYEB4c6cCR+NI9dOmKuXzyD7HHVLNhQaYcZAx2+tT
7VdphIbj4nE5WF5qQSK+taUq+zHm3fiLUAqyr5XamCQralO6hlo3Go5oY/AT1Fz5U9faHDvJpstk
9CJkCYPjyZa+SiHao4dUZM1jxXPKa9rJ/Az2GaA1uR1k15C0QbBDRrpBQzbm+hGQtPrnv/p0HEaR
oK3P1l3+6skEahVOMTa21y+cjfAcryiocAtty3jBLiBRsZWsVXRaRW37PcdK+EFzcLo+OHVeFW5T
Wk13c33IjScSiVHAO3CIaACskdSJVjn4zwrd1wcNESIQHXWKpt0YfW3Ccehc4IGF30hA6tygb4O9
rHsFn3+Kiwi7CMAWNgz1x9U7aZRNNSkKFie5OtfWSUyzCr6vztOHRonqu3koqvf4K3R/9BbRU9ec
Y+Wx7DOzPFxfh41HDFl4iLWL3hYw/uXPn2VGmHEFxSBXqt8C279vIA0dcjTHd0bZCNphjtADW1wG
CLOWP382yjh1rVZqueqrQupLEDRTxutvy10+uzKvKHaDWmb9jICSlX+uT3BrbyEXt6B36LC+KMHq
+BgSLliqD/Opzt0iNqaz0OT5vVHZ1nkU5rfr472cKsy7BTNkk3GidrV6PMF4FJCaBsOfA6jyLpIp
2P7i4AorQEpnw3Ql3OnHUzRL4V6d4eWeRpkXhC6dRupPsHcvVxnpSCWupTG5qbBgc45la2k/Q7Ab
uFrLg42tUmkV3bFD0x7/qggXip38c6MUR/GWUAWSNl+Z9/zyB2DVa+qTmeT4gZhR6PemHdVeEReI
1Wt4R4MogQeguI0UCw1BX7OSTr3eaDlvn9x+0mXw2zs3y+ZP4maBsk6qSFi82nmDruA1IyvxTdU3
BZojLRIUnsTiqW49TU74tkvkqkGRlEqo19EeK0+5oQv1pDd19l2tE30vOH8Z8BDNqUTnlHxpDK/V
AFIprrUxi9ObuhH0rYGwOXeTUIzbHhPqH9c348vNz1iLhKQG4Aja1mr2VWjURSln6U1ha90x0uL0
yB3QvY30wUFPpI92lvvl5qeAh9AWu+BJJWiV5vQ9tq1xNmNejLPkGXUP2zWNOX+rJZNyjkWquJOM
7+X1SW4sKHRsCtr8l5KruRpUk0cgHPAFfB7S7J64SrjzZM7HsJPlnfktJ+gyu4Fuz+wWuopsklld
bvAmjEyrNYTjl0alniS9S2/bZNprtW98NS4qVUVnibMIq/ByFIywyGGqDtCLnEi86IH0QURDf4wH
eeDiUKKd4sZTjXc9LRYQHVtA2ABxVtNKQHgPI8kkJWu1zKjI2dzIlFm0+m4cau2xRPvRvBnaFErz
oATIjCSREr0TQ2M9xJJeaq6NJ2voJkEjfQwmS4QHRWh59hZme2EAJo3n7iwqo31M5LYP7q1i0tEP
mxxM0olMT6/eD0vdfRHeoR9NSnG5fPGkEumDtvNHWR0VwCNBHR0XhgcCz6Expq/ffjaUHrCF+Axg
irfafpKwnQqoc+BXdYfBlV1g53mkmN181LO8lF6d3aJ5izoaV8gipLNG1dST0khWpAR+mwui/bA3
v3Vm3uzgkjb2OegnFcdKSqbAklY5tNMwQpZNgV+aUkRsmGpJ90lGMMXeGWjjybIJwijC83Qhdru6
oFJL72tTR6lntmILTA8NMYJxW3gN/pOG2wQm1uf2GL2Jpznfq1VsXBw23522g8m2BwV6uVEy/kjq
hRr4stTGHylItOrXNNGKTyo+v9XH1+9KoBEQacBHoLi1OmOhsMPBGXvJh2gtwXRJoI6A1pRvesXZ
833euEBQv6L8sQhLAGBbjYUfdpHqCjaiYebkkAXa9iCHKr7ZzfRz4njs3Iobtz5cQUrOqKxRmX2C
vj6L7gy5xQcgVyQfpbvonSrXzcGczeyNAOzvFlUv3TRKbu7snOVYre4sBmV+T+YRT6jI5yFl22OP
Rjgh+TAVTdkNIXgEXlorwjgiUIIHmZnDdnGh1gw/JDWwz6oQk74T8WzNHJEpgJdo0emcl8sdlKIh
lBtmJ/nUU3PFj6A4KV6PpsZw0rJ+kiEYh6GAFTDtEfm3TiiZA68txSGVn3A5Mkcx6juRSz6+d+Zd
nsySF1Jd2Jnf1iiEzrQyn+RQ1qpPQqpmo7FLvmw6RRY8qgCHmKJzhLUz0NaOtRW6xuBaFvvXVdRs
9o6eGkHEdCyKXImDbZ4T979hzYVeE0IseP1h5KYm7+N0LNHh5erB50uyCtYbMBqhH3TEq4+j1Zru
lPT/4HAsrX0CcrBsYHa0y6Fsg7672mWB36UtmLLOTrpHOcp14I95l0MR0iuml9SOs/MMbiwpASYi
D6TVFo2C5c+fncq5ZOu3M3Psgrb1ae5m7qzM5qesp1xGDXjPeXzjNmUtNd2GJ8jTseaAGhm1fsQL
bD9TjBEMOtyQKcKrRkxC7Hy+jW0JnJ9uNahn/rMWAAFhAKkGQywftlx8n6lFdNuZfXK+vkk2cvQl
jyNJX/A7YNNWpxu1/SErjNbxBY4Cs5u3qpZ7nRrp83EK5EY6RVIe1zgYFXp/k4eiL49RocU1tb1x
ynZ+zdbyLqtKQZuCAWLAl58zBD8xlLTw/TDNxjtbJO0xrJXwbyc09jifT0HE6m51VGq/HBEeD270
y7HUrGpgPyaOnziivNEpvp3GSU2WMglK53KgZ4esDQovCzuAhqLv3cp07C+NNofnAPrVTpF4I0gg
ulogkwDFqIAvt/CznZxR9cqbcYlGRJXSTbXL6lzCGL0NKbLCtgyzY4waekgRTdoTcdhadpJ4ov7l
9JJCXo4dg4CzupyxaUg1yZvBRMGRGE8HU4xY4tjv7Ozt4UDgLxkoZfH1cFpcdYVmELtKTnUTmSib
HWiuDQ9DNcFl29ngG88XvQviSZxTUblas9KTQRd6YuuBL5Ih1z2HOk19m6I2+kVP0750aWFjQNCU
DYXpKEvs4BhrdiXfmJPZfY0qu2zdustMeHNjnChc1Eqen+W2s24n+kOweoOhDo7Xf/TWtcaBJIzi
SLI1V+dgwGkT3Sz2JmRk01XGUXIJGjU3AFbjCkxmdxZpazzoRCrVOt4l6EWXGwDiTDjKcxT4TtI0
f1eOFn/Dma78Bo4PNe4i6Q31cH2GL7c7aDRkEcgqUFSCzXQ5osXRMiIlt33qvJSoIIXEHwMjqOUD
WU/WHgXc5xTRsEr/MAvh7Pn4vtyCYFV4gRehR1qWay8kiHwpvsGpTWClNY4XlbqOSypN0Yd61lpj
53O+vMoZbYGZcs8Af1tf5RGg4a4NbcuvUYg/SxHEya7V99yINucElBw0Hck7cKPLJRXoY5ppKRgF
eu9JmXtc9xpg3oAmx517enNCS/ee4IyMZg35jOCCRkCcLR/3WstzoBb4lYrp8/U9sjkh4HULH5/U
ZV22BZ8rz2IyLT+ymuIgHAVeJJzgG0tqXh8r8YUIAokxeWpBllyunaqFRjxWA/0X3jzPLuTpWDnR
6CF7r/yTWS1MO/qpMEvX4IciJ8wGVGP5czR+UdCzAcM9iDPM72HnSXl5qqE6EZRRpFxoN09lw2dP
SmwAgZzN0QJ1VrY3sVLYJzlPBw+/LxVGkba3zTfGg+OEbgsYRfb5OkUKIg1/X5o3flGa8m0pB6kL
9VYcC030nmIOr7+1Fjnfp2WEowv35PKjoYMR8WC3NhrcifzQ0Yd/JHurxZsg741fclAm6k4+trEj
sUcB+giaEF7T2rMjHLAm76TK9iOpm9y4HEp83DVMLaup2rkgt4ZaGFrgPkneCQouJ2e1UOYlUJw+
pHb7NjJacaAvhwiQXvQ7Q219NwDc0IMIPWiHq5dDaUoC/HcSto/gKphNR51okU79R1Q9W3/MTfN4
/Vxv3B7UKv8z3irySp1aM1teVl/rqQ23DfrmYyPtaRduzgrKgsn1AYPBWdUHBsKmiRY736qcC1cv
SudxMsfJDUe8TnU9kV9faUH9ljYXyDve0Bc8N2jUKE1Kpe1bfRAeLeF0JxO0IK3HcY+I8rIusMjf
0H/gwSbdWLtXdkYiiEIKvlgjq15b0bpLdXZkine5N2PY66N1DUKRChv2Mo36+/oH3IidGR+q1FId
pni7jk/ack7RKmBtBytB/j5WwvRvp54h+KexbWVerpqifJjqtBnOdqNaNWGXJj7kpipuK9oGQADw
3M139vFGTMEDSzKzRHrAv9f3QTMlXTNqFtUnY6pc+ojK26QJrB9dVyMGARbAEa6t9d0fpTboy19f
lK1dDciWe4FCG1LwqwA+B7dtIpXi+GaDLduYmbEHK3TPtmzrWuDBXZB6xLTyOmuJkK0YY4nmg5XW
033TYXqX9MDK7LH6dX0+G5khhBXYVaT0vMHcDpfXQoue1UyZx/bBoaBuVtDE9RS6HaY3Fpn5TS/Q
HXdR8BhuZJmU21EGWvCttNfd2lhX2JWEGQuUD8jg6nbqtFjLg3Jy/MKJ0vsurXoX3vareQPYYtKp
Ai+44OxfRDSNqafq0CiOHxRJHDzVSICI4zqS7YTaL9MRBjLhMqP6wPu/fpSjPFzALmHgw4AoA7wR
Ja0+NFmTfs6ywMReLsnqt5rSynsl/I37kBY4zRbyrici8uXnnBrgEEWZsT+zVHnTstq3GIKGb/Ww
wWkDHemdGHFz/yAEBo8G1aylYXs5oFWqxIgpjKpM1/pvqR1UbxGzsumU0EGIhmA8GjExKkxZ5yzS
JD8NSru3ebYmTb2Wigxs70XT+/I3jHo7zyKml9U1RvoNjTfhnE0rTxwXyRJdO/J/zHsGxhtHlBCc
5tZ/c3YeO3IbWxh+IgLMYcuOnJFGwRoFbwjbsplDMZNPf7+au5nmEE1IXhgGZLu6ihVO+AOEdt65
dT2RcsOIJgHPqds5/aFZ4sQ3Kq8+p81c7bykGzce2FbQJLym0BHXN56qYtplzSQWdh+r5kEhMP7R
L+jVTABNSj9eIu0joBjX8SsQxdP1/g2xNdHXo69OpmHNfdlbMS8sQJPnHGvtf1ueBsuPCwt3xPuD
bV0D5KegZ6B2I2chf8yrYFanA2l6s+JeFQRpnhIzG99BY9jzR9uaElcd1USCPMrBcj+9GkXNEOKt
+5nrdbaak2kkeN7NtnmKRR3+xoTo37EpudwkQud2KDOOlkXNiYLCPhVBFi7J0S2NPfvdrWWTegoo
Cct27hq/2XXpqJplZl/jvIgvS1ZUxyUR9c4+3OADudQQZYcA/X1YJ6utQBl7qhe7sK+VyGuIgFr7
eTZwoOKAU0vDWvJQh3N8qfUpObZ1qKKvpTrvQPTRujR75YiIjuY7jmie8Meu/HBJrZ1kaOvexZaF
VJ9LF3D7Kp4OB0igdgxj1kv1/qBWRe5rR8SjYvU0wZjb+bibl9/r4VZfF7YnMsdRZF/rYdD+CjvT
+MlhGYpzXyFbdECtEMieYy3fHUPkUJCQHTSPU+Wm9U7TYWtHO7w41MZpFb+hPlVY39i1PdhXZUy7
716sJQdAddGHzCrjnV2wtdcIvFypoEu7YS1dyJfHHsCdneuoKsYBuMuCuSdA1PsXwdaVzvusU7cF
L+ysS/BgvMfE5U67IhTnBHHr6kcDOBtljqr8KMxhzyZ1Y+MY9J8odvA9SDZXXxJGXt3ViB0S1i/9
Yzig5NAshfLESzsdJstC1Q5A185Sbnw1NCVYSwALVD7WyYue4cTtKgxqdHnoo5mlH8dRsa56b+1J
qW+sJ11w4DOygwLDRf6UV1deHC8DShwxXy2pEdXTzOQ41FV0id02O8Aw7I73v9/m1F6Nt7pic7Vf
UmjPzjWyE9T6El1/wvZxIkMQ6a8/UFRFkQNBvpdyxLqmXk9OjlawDuy6Tgs/Aof8YcSk5LnCbPb+
pLYWkV1CYEdeRMa5ijM8A3lKEGdRMFbJgO/3KE5N63aPy+imhxQczE5wtZEAYl6Mfo0UIyB0lUfx
1UcbIJUYFCqjwGjwcgm6cCif01LTqkNWGeOfrj15+UnWIyOfZr/+2CHPF9yf8sZpl2UlKf0sYUnG
6id0Mdpxpe5GQV+32smqSf54g8TOad+IcIjDoEpznUh63+phsfQ8yYUwIiKarn6HxMjw3nYX573T
2Pa7KOwq78gKdRGqUV70+f4Mt8YmtwXfSDAAZGg1dg863qgtdAojlDxihHoU5xz2cfwRzczuwVNB
/WBHjDDfXOz5bW4dEow5JJUZ0yH27+33xXUwzN1uUq5qgVi+1y/6JSwszHWqadz5jmtxIjorIFbJ
CkitYO+T8t2O1VG1KJSpjIPYqTxBvAPkn15T4Zrv+nYE3a6JiiroVJMzI6fTxuGDlQ90dQelqCtM
UnqIfm5sugdD64d3wk2d/jIqrosSpls3KFVoEiOPbqPYI3FsHQNAIIQ1KnxAMAK3P93hzKkFMqVB
2ceZdxHAPpYD6PO8+9MODf1PdzC0HxOC/6mf8APfYTmdezvc3q1Pxc1JdIWyFL2z1fIZOaL/ZtLH
gavhlOO5+H7NTvQPumPLziWz8RIBHSCjQKiNGvW62Z1maaSacwK6xqt724+TCApX0ivNcogLkiB/
sL1uPCXA/9OdY7hxv0muu8RkkSLzKN0utD7KUzK0ytWgfN2/LwY3FX4zVKT8FX/2ucX3Tex4KWws
LCffpPRPOM68V2cAwUi99tJMuYLdfsYQvHxW8+K56Nxh5wtureuLQSChCwXXtRxD7li9oukVTmp5
M8UY1BVkTvBMH8ToDI0/gC8oTyhnF3sp+dYMGdGWUGIcRdaX26xqXY/xMj3fvIvdY1YrpeqjsJka
vjM1y04EvHGd0XGlbijzUmKZVQScKUPMeXFDYBK68qx5BTh7aE9z7rc889O7HgpTdTXdtGoCsYzD
nqPJxmHljoGYbACggAmxfiPx1dbmJo2DtBic4Sckky5+qNhwA042I2wQsOopUstOhpRWDzeh9jWv
rfcK61u5CkV1blUIWSz7uv1clW6eLRihXhthK9H7crSU5wY1wvxhmA0zwA+qhjHYKy1iBsBX7OmT
lg3LvwlG6O1B1aPcOYuhaNKLA8vxwZoUpX8cFWV+mnoaHzsfbWuLuC/tG5I3qXtye/AAz4k5q4FA
KVMbPeZujxZzjupp50TFb5w3ZHCAbVPZA+Aiv9+rmMIqxho3hUgB1zz2iJ1iBvWnMgyNeQizBrmj
+4/r1o2C9D4RNbUZmIWriRVZiARWBlQwxlXgqlgClWvTjRcDOew6+iuhoD+f7w+5EbHQGMWjlsia
osm6DUucgSACWiAB0rrFua2BwS+jrZ9+fRSeJMlOlZHDemK2prTqaNhJoDlhHSTCrg9xDtTr/igb
+0JqeVErp6DHYV5djkLo7tDYboIysZU+qARJH7NuqS8Odrs/7g+1tWzEIjCIZdfGWoMDliJtEhTN
k0CPouky0ZM/aDAFd/bDxiXM/5zkXPZq+Lir/YC9ZKZSTUqCrgfzqzgwE/yxocVc1VC7asTo30da
XF9+Y24sJFU0RPzeOKnny2CUuATJuWlR4XuzqaTHSrj5zhpu7HYg51IgCb13FLxWd28klnoyMyQ+
zLkhWMbU5iAKUT+VjRpey66Lr/fntTkeKmxgDSRkc33XIxMQ1dS34qCwOjzCgGxezaU20GWN52/q
lO5x7Tfudgqd0i8QRDpWq6v4IBzdtrJxHAk4141+jqPMKP0kXdLu4Ew56GorHVvz5IVuUj9R8R6e
kUNJ9yDBuhzmFtPF9kGbgQKERDybq02UuRhOV8i+BnHTxcVPEWVa8tha2pz4jb5kCLobeuQ9zJ1X
TpdedRYlwPzPgv4GgjENIt3I028Ci/bUnxujGR/DcuifUqxtwmNp6EV3mpcUzegSLYb5QUdTv/mc
UKyy/1VIQnDRK+qJeBdq0p6G0sYHhTisEeVKewJO/e3lDCrPAYGPGGSRtfUpj1PLH9OkvKCmNF1V
Ue69O9vjcYFR+AAOsYbepp2jmIREUeCYS9OfhjY0Gn/x3B7lMlI/568SUX3e6fvbduNWk75dMtED
mMO7dztLxxix9QjrKJiHBvBFl9cYHUz6GQLtHh9keyjqrwSY4O7WTr1slHSMRcYESxqRSzNVH4Ra
a0GNsljwG7MCF8Fg1B4R77ud1TKlWl7p5JHDCN92Sdv8McQE4kEp+j3Hoq1ZkYuAwQBDCfpjNVQG
wQVQxOBdR2FFhwhC2pV+V/5A5KzsvEBbJU4yR0kUAjkDDmP1BCkm3XR6gp7EwupP6OeZxHHVeBr0
qDoUIsaiqWink0CV+SiaWD2ILtlTsN2IafEko+pMf4fm4PpebVssKVK1kW27evgPQ93hAf0H84h7
pnmYzWT87FrFv2Eqhm/3v+nGo0i2gPAX1DNqkGvV9CW2KlRa6RdmQ9hdkb2wPzrTuKeosdVoRyZF
SkcBAYF3szoQ01z3xkR9CwiPmWG30SpmeERBl2OoF0bzA6xG+q1Dyfqb1Q38C2Yal+QqmBBUZwWt
e/vidIsXn+9PfoNwCANNFvx5z/hla6SP0ys5qH0Ao81U69HF6xxUd2yR61KyW5uHk0h7Nzx6i6rj
ppBaTXWxhzJMfZQAlqdSidp5Zzdu3VcS6y6th9j562Qx1/I2phcNjLlpsveJEy3/Yf25oEA0x349
h/X3+0uwsfFgDKCcjNoSF/LLS/QqWI5HJwKzSPdmbOgkePZ/jpZ8iBv7vYjsb41m/FWVADDuj7kR
IsnkjaONyyglcPkIvxqzHQG7N9kEKjQyqh9tWMwH1UW3L5ocCo9L/VPNbHOHNrdxoQD0IEyXyqdk
TfIcvBrTNoq44zWDROClPyiedIcWnSf0a5bmeH92GyGEtPkBaQCwhDdgdZ3YjYVvZ2bSqk3MITko
nY7KUWun9eQLAbXbr+wOI+Yq1gTOFksbHjzMbj7e/xFb05WIMsm5kQ2h1Y+omhzzRMHG1moFJwQn
U+2n1rFCCC92J6qdTbs5GgpPVHSoojLg7eIOiTJEUzGE16RNy4volR9Gja8JdmHjzondG0n++avP
aLUTcFCTSsOIWQYojir62lhxekiMQews4cZJdCAJAVHRyLS4uW6HKpCg0NOwhwtSTEpQ67H6jggi
Prtz1R3cqTUvv/HJQKhwO8Kw49vdjlcbBvWhXIRXQ80Qf0PtWO1PetsV/xraou9hDrfOoCzVSFoS
gZHUsH+9kEmpCrXtbFgDttVGfjclRfrk8U5kR32e8ejQUh2jTzQukr0m69Y3RE1BYim4e98cfw/L
1DFGHOW6uOlwkkL3T2VVqAejMsXp19cUIBttdgr7mKytZonltz27MXweUUXLuadzeGjNSL1qvbtX
1NyaFXVuWl2yKENN5nZBu3hQ64lm8DWrxvxjoWoRZ292DsNSiz0uwNYVI3NLMD5SO8ldbZXR8cps
UWl11WbvfBSIEwR9aKqfcq8qC79yZu09bcc2gDA5/hhpNuwRW7deDeDuUrBKoo1eQqpXxzAyM2UZ
C4ukNg5DNdBFWPbnhSLEv2oehf8JBJ7bYzTmxjcCmHwPoba11HTCZLmfMg9h4u1SY4gFIJBb/uoU
c/GhK+zpXLstEvmgor/9+gbiNSajh7sHQHC10k4l4gRDbPda9UN4blJjOYohyR7UVv8N1LHjSdQW
A4HcWlfIDH0mr1cYqvXc5V1tGwjSANs6xCKd/CFr9jbsxiZi8YBVU0pF5GMdYkdWWvbJ4rpXiZpt
QTNZy7MAl9eQXFbRj9nKeL2aEukm3Eyrh1lvk3/vL668QVdZLqJ52KvAj6aiuw5656hrFqMCCqPX
lnNo2g77I8TkT/dH2dgtQEvpvNk4edBoX90BhovqoB4DQO4n18Fry4zBxWNAljaZvRPYvPRI1jNC
v1PCR2ji0Na83Zlx4faV1XvedejVbLhaYyLrBx1Vw7/R6Bq9b1qdhxgj9H3e/BspnfVumczkSatD
o/66mGj+nMyhdsanEVmk6Tx2Ys6/KuPgNEHWzY6GblQVFe8LLS7+qGpaCT48l+XJHtpeOYhpwr2g
sroaymAMy8dPu8z1jgqq3f1lmcP5p5fWyEgkYasbZ32cxbEH7FgexrmLk6DKkdUHk2hoCEfBoI0f
5jH0Gy/3vmvOOE+fFBhOqS+6GL8LrEYH7Vgmbf6HtrQYObQwo4ej3nrVf63Z52B467buDmlR6ujL
2Un3l1IJPUShrGdfubjXfLYzF7+/2s7MMsi7QQyU8c06AdLm4SOh9mkHvkalDXTSitpafLd2zafU
m9PsG/p0hrqzUTYefGn6QwpI3Zgq4erjzQ0ejb08gJTnlMOITWagGCniW6W1BAMmxL8eNTEexD3a
GIBC17d4QjwaWiMcTGtUnU8VphcPXQ2uaFC9nYO2dQQoriKwRpmAntvqFsOKLhGovEZBbJlZdXb6
MooOWha57VlP0nIP4rYRW7zkejrdZqRc1rH2LOjl81Qq157jeKZOEn2x5qn1U6STjylSOEeAjuPO
2ducIxUDUHW8CJR3b4+esBvRgrajyzaMbcDHC5/Q7bI/wObtdjbKyzFeH3MpVyF5hqQw67CiSBrH
6BB6vjYESfMftadHf8+KgcCa2WRYmNMfwgWn18Myf1wSJX0XdTRA/LTP7O8ZDaWnIq+9LjByC+80
dMtsmnUW+BUIJ4qZfkoi2ysPyWQ5ia/EffMs8jJzD2PbqQiAdZlSHEpKgX/Rw06/EsaVCnZyqvaA
BU4e+yOiFo9NFCa/wS3ieZJYX3RV5ctxu8IQvguIB9R563iMnkGflgdqau7XQsGx9v6dvdXbIgqG
6miwUcANrL6mZmVCt4DjBzh4ZuLCJkPba3K96mcbd/pjNtHpO/eLCI0jLIEZfyEYf/bZKePyyTWa
oUaMsFYfvbwKW7+3jdo82Xg4PkWqZcZf7//YjZ0HqkMWNbFGIl1YPTATB1xBb1dBAaZ4zjLDu9Sz
jUqyOhnX+yNtPJgkCJQrWBINUubqC3RDqnuIF3Cwsi5HgL7goq7qZG/xZRF/tb0hozOCQSgroda3
H7qqa9NrCpPtnZjTO1EZSERYUm7b09h6aWmaf9fw0k+TnX0fhzhBvEf79/5MN+5ifgIQAZCyUppL
XjGvAkytp8KIdyOnGWb8VTGzfPSrpF5OwGW0s5aV0U7vfPMjSugDRTBuoDV6rF3sbMxbVDgyQN5+
GQ75wfSU5NIrvNf357b5FclHuB2lwdyadCgWXlGrx17XwjHnivjWfJWujDt4ya0VlJRTrigJvVun
k3SDykFCYoIxj8rPSTGNT601JX/pZph9Kcxi2lMP3pqWbEPLCgDaOus4KykFvi5jqFzbyJwxVgGP
rndAZ+8v3sbbgvgPoT/BONWG9cUweWOBEU9CZT2b4usMq/KAMVZ6InBFhtmb+gve43sCgBuhMhIG
YFV4O6mmvOgmv9qNrTOZ89g29HgB4A30rPWIO8lqEht5tCZ1j0Y+V+YhyVXzAfooip9pDB525/Rv
TZ36ii2FrXnl1ihAQf2yMKORvnYcIceuKuGDobXl+xxBU/wUSvFZ70V3vr/eW1NnoYmdAb2xCKuD
2LQisacJUZEoTuqvGjqtp6gTQAMXIzlOSlM8TpDSD/HEg66Vv8N7INGlOEvursNFWF1FKvpQUheN
e4De5/uyq8uj5tX/hi7VUEl1/eWjyasjlbyA0Uj9n9VsU63Tal1vw2u8OPoXx5hjSTKdd+4a+Xjd
3K/UlSQWDvM+SK1E0reX26yLTnTjgKVA3bqfmqGpP4CjbjEt750nURgO1LcaKCCwoV9OhhiaQalo
Eb9Q+l6tJ/5mYYrFQ3+dhrhX/cWOxZ9tuCyz75RWuMdO35ioTJuxZGW/AphZRdRp2tlqlJYDo5Xo
2mYA1ItTxPjfUtG7311V9OY5ag1n9OfY8vaiiI3hqTPb5JYgvWQUcbvO/RIbwwhm4UrAZhyqjnKT
3y1265dZMrxrS4B9dZ47D3pffLt/arZG1kGOy3yTSsV64l7vVpRempErPmzQwKjzR7U0cew2i3K8
aEvkPjaN6I9AiMPg/tAvBkKr3cV5BaFEVgkuZS0siR4XRhyeNV7TxRkesqYzs+NchvpRH+LlMmmt
8q5Oe+OHN/cD7a2kPaeqEfrCbhd0GRD0Qfst/gcr+D2Nm7eNNnSXpFYBQA/SAnKs2+8Rza65QHTG
Lmgg2UONolJyJGrTJfowOJOwj1oN9P+wlHU2+4JUWfdzfSxJ/CwrTXdQQm9uUykCBYOCvyF3gmjE
7Y+pDOjIcaoP135U7K9uifxUWS/OBeT/8qXxYuO5N/Px+f7HefMoA3nkopLPPgWqNydfKBSbwcD3
1zHtUY5WQi8NZnVOv0xmORqnBo3hcufBfPMsMyRMOWbIX9Lz4Xae+Cay5FE9XL2SdNzSk/mkUkA/
3Z/Y9ig4FUmVL8Qw5IG4eSE7LanclpNOueBvwyMM7/Ql2nmMtkaR7QWa+Sp+eeuYRpi5WzYJhZVm
dK1LO0wVLj3eXjdjaxTUNGAawZXAMnw9l7nGoxI96GtZV8qhLlP7MLuNsxdlSwzH6pzKmhSnFDAj
+Zlxu2S1SGDgwvC/mqPjXnq9ippjGdrax9xw+EcnHSl/UJ2xnpakqj5izFm5xxQzgn8wodkFEL3Z
mdThiKccqSBPILEuEVQORHZHE4tUBMh03yipCCHFjuGxb3uVrpB8TfPPX9w0ckwgo44kNaKBuzqC
XV3FQwvs5KoQDX/sza59Kupw3NmamzNj+0M/4Vk3pJHv662JZaRlIXW6EMEg4luZ2C2mfSI+0/TW
L1oSe3v8+TeXPygCtK5A50mp5jd6jNGEGjkffb4uuZme8jJerthKze/VYfhn0iLnomuVuEZdEv1q
j1MOTLcDWNZL7rxCDdkJ7SrAIOpVUUR9Ngsj+WTOdDtsT8HK/v63k6t2s3vlWLytIMapVb9R/yDH
dp2uVpYreGLz1ITe/K5r7PiPsTGLPYbh24eDwQC3MA7weIKJ1cQmepgIvuGVM+aK+GaMevxINOom
52JsBs8fTPS2/K61un/GyDOf3MGbPqTp5LU7b8abm4FKHZAeKS2EsBW30O1WUpQ07lpzMK6lksVH
MwYLYvbtHgfn7dIyitTGlRw/KYx6O4pMNYDZoeSO26446HM+HkZjqv9Ieuqk97/i27MBzgDnEbrx
gB+oRd4OlZp6HmaJalxnOJy+izMtwLDWPXVFkRxHAKDffn08DqGUVJZw+LX6L08Cquh9bF51O+8s
v6pSZESjOkpOaY6NsA9yUt3Jg7dWU4oUoqonFS/X12wFT9GBrG5ewS3GRxBMwyHX6G9WiqEe789O
xpO3ZwIAkUeTSL6CXO1ytV89ghaymkkdwwgb8XD6C9VoRzxAAI1L36iLCq1UBNWtS94UuHpRHg1K
kGn/3P8JG7OlqUPiwuUjoXTyz1/9hFAf27xOSkR5Qk3xe8/BqS4LtZPrpr+snUQOzjsByoG2sAvU
4HaoGT/6Uo+gyiJeGF9g+djHhZbh6f6ENnaoFPMjbOLToROymhC0MKsY4PxxmQrn3VBb0Otrqz8i
W1JfMEDAgvH+gKszTi9LqhXKzjTqdTJcvZ2WQx+1pCyfB+R97jsrRMi2M+O9WHhjFAhK7BOw1cRk
a2593vR4LrZ5DocgK5/wzGuOS+XuEb/kTfFqQ8q56DAhJaVZMmfXn8gxRZbVVEcDUyt7P+8z7QSr
/m9n0JbaN2f0KPyIXvLOCq6OwcuoMoSgeCf929YM5b7rNKCnTR6MVlJ+wUCkfRhCXCZRJE0rz68y
IamFfWIAMrAi42Pm0oT4nd9ggPjhJMjIYnUUFcOcJ9Oc8gBdV/czqeH0AVsexxdRmB7sZGneK4on
fHtOi++52dTP9zfR1sIjvwHYiMUnw1idjTqnazZUTRXQqENqbx6NH6FjC7+rh+6gK3r5HsIKl9Av
j4qpuFSy4Y2ibLuKKJexmVpvFlWwQID5FHWqfhH21H5t1cl9n9bZvwld7O/3x9zYyLAK6eI6msx0
12YRWlXm3dIMZeBVwvggKkX4saLm1/ujyFO+2sgUSiikkzXx97Ws2di5Xq9ZeRWUYdh+D83hn7mc
LV9Jev3L/ZG25sMOJkPFmY8UfhVqxFq9YGxWVIEIww4X+Mg6L8aUXe6PsjkfUAX/v6TfoJLjNokb
s1nKoE2JSWkRgS40QocYRtmDamycRlpUvAW0wNE+XgfZCN+AmRJKGdAhd/90RZpmp1GMWX0tQfZF
x0KPygrnnii1/azyUIuo27BJPt2f8ComlnfCC8eW4wisXl+LxbWWVaUljimB40z619HIoYn1Cmf3
PcKcVhskejXYQZTGaX2kaGPtFafXANT//wBsxiD105sEtHJ7rQPmD1srUsvA6pJO+K2Kx9Mj5g7F
x3yk5nquwcG+a4UEyDfh4g6POgB85YQF5JSdx0mb4kPR1LtA8Y2LgkOD1pIMJ6VR+O3PQtMCjGTS
1cHSZ8qx7Yc5wNyuP42VWRxRHCYwmjpjJyTa2OMS7wyHDfM3GHSr22lMqwgzqKEKxkg1zkbYV743
jb9onSFXnA4pzygdPAosawiigZQ40gBhGcRabvpZUteX2tBRzFKU4XR/d62ChJehqKPaUoREo/Yl
d9+rqEckud5MnuDjDl5m+CU1CvtYuXWm+A0NRlQ4c3AwO2d4axVfD7paxamIo37RZuY3TOU/Qh87
yLm2tocS2BxGdu2BCrAb1jlHP7WZINSqgky0zadozJwAs07leH8FN0ZBzlumAtDKuI/kn79aQQ8T
rkhplwZ9ZNv4oljV+KB5vf6LNQ/5oYiPQccSkauAclbBFRXZEdfJogkixVSfPaUJP9SN6lyURmsP
dWZSbsHe7DAMS3fGY8o76NkkvlhKke1kchsXMMBjUGL04LgX1+2+ZOobvYujJqCLXT5hvFt+I4UV
qKpFw6/vE2SqZNJI+U1yJ26XNq2TZdJSWwQ91fbTUKIvwEfca1G9+YAwaniFiVtplMhC3+0oeUmh
JRUQlyhoRJ+NDn4lzjj9DotzzbHn+ZU1Mdr/0KfpI6xbw2FdtroTt2lQ1rMxcU2pRDGzGRU0ECZA
NSe1COegbqrF8WM39f4xCMJCn06+mj6GcSJrz12W+WqDf58/2Ub7Q5shPpwxYIq/tE2dlWh1ZMke
5HxredA5xyZRBiuIQ94uT+g1XelqWRq0ttP7JXw5v5zF3lld8wn+vzxgQtBY4V7hQN0OU+RRQnAb
JkE0CM7oXIAA962m8OqnISvG8FmPu0V9GEe9Nc6DOiQgiQurVE6UNpfM9SH4p3pw/2i/eWL4ZNLu
gUxfUhLXwBhIwKFCepwFqlOi85kTObLPR29o/YTIQJVywe3HSA/HPXvcN4eMkSVQhBgYtD+75nY1
zH4oY9xdsgDBhOkxtcskmKocC8G88HaetM2hAGiaLz4BPG23Qyke7avCW7IAekl2XdpY96cqc67J
kj/fX86tkV7CCB5rSRtaXWFRUdECjrqU5SxsvzOaLsjDyYDonSun+0OtrX5ethNSFiC3KCRK+6nb
WQ0oikbYCmUB0a7+szKp4MNFMrxnBYrOjD9rXvwp+AZ/pqmapQ82TETX16Je/QFrqckPoulNgz5L
pvTvrXqwPnVUXZSTkydOdZh0t/xbDUNT84d2Mr5WLoaZvp4XwPPGyJj3ZrO5cHQdKeGxbhAsbyej
C3DQNH/SwBmxLQKBCZRQbcRhoOa7kwhtnXYiPcDBEkJEbHU7FJ6AcQnqMw3MBJ/CpZ+Td4BYfrEb
8fJ1IDAi5SiL+CRdt6OAYOy83HHSwE49KvMxCiFVMtvH+5tgay5sM4lqoyENR+t2lBa1JjRK+iSw
itk60ro2zhRjftGkQc5FGo/xXwKsgHK6mksC2j+uMN0L0JCPPk4uKr2W3Rc7z8fGXBhFyn4YEuO8
lhiZFXssjT5iFHVuThBGsjO60cZOlPEm15CJG2UH6ovEt8gK3a5YVsRopHVLGtA7nK/94IKJ13JI
Rh7mqt8mLUYbWE2Nv9Q83Uu2Xq60m0T1ZWwwN5T/WdR1QRVC2DJ76ZAEQ4zJzUUvwk4cizIPl0M/
6o3yNRwtYZ9xVyySa2lbijiEZUsOqC8hSSCu9+4fKkZ86nlup+apRAcNnQkrtNQdDMLGaSTrkDpP
LyqB9mqRGsWr5pTyUABvfHZOTpS1yNVNrlv6CAe66fn+Ln6ThbIuSFcRMqDESjK6ehjt0MrKsvGy
YCiLaj4TH7oNYLy8dwPby7II8zHRfGrpa/WneV4M4zyDbNqDvG88hdIVgMoomv1kgasrKKflZ2A9
kAWxOhQXY2q5sk3Ah587LS3/iLM00R+E2e7VhTfWGtF89jtLLS2eVsMipTyim2nhtDhaxnwI3VJY
fkLnCBwncPGdp3BjkvRKgAhSeJLDrS6MzAyFZTUhqXafFY+Km0ZHRLdVv02flVT9XoVWtfNxN+f3
akR57F8lD5XhtE5slWVQYeqn+xrWyp+FK6KfkzHbe0GF3JirE8bjQUmN5hOQpHUloU+6UXi1mQUW
WrODn+Xp+KUt0SnFUDhRXakBU0zv7+/et9UDis/kCjS7XuTu1+3tqkUIcMDAOyhcsXxCITpCtWia
r+hH4Qlsl+N5wJL2OKW2hi1fNRzSSDQnTbeav9u53KMZbH3h179mlXmye5Kp1V1CECtlwurQP0ye
W7/rozg9hmRY5x5b8HnnUd24Vmm5Q2ugpMwDvlYXamPHlpXbNKi8xjg2RiQU1K8rrXzkZCv/lWD9
/kM12fkpVOvn/fXfeDe4MmQCRSLlcJZuN5ilqllpK1UW4K69fOoq0DxCVdy/74+ytbOk6B3gTzIb
JEJuR0FYAW/ujmhriV3lXGI4fAZVLP5onLL5nGG4fbw/3taxoTQiFXY5qm9kJu2OJKD1FD6jQUF8
WKbqZEU9vhp2sacovjkUQHtp9gnXZq01qU72hNp/kQV2o1u+Jaa/a1NbDjOGMzuP7+anQrkcxBcy
P8Qst4uYtomi5GDPg7hPy3eqo4wPIcW/6/2l29qLtGkkGJOYiPbz7Sie2rS9M5LOYY++DB/KsI0m
f/KSRZwSpMQbPG0jQz964SSchzKu4v/uj7/1ztOLJqenmAg1bB0vLWbrOO1CvpGVLvJ5/EL1Gikw
3ANlabLxu6ElTv6tFBUmuS5V/9FPlBnJbL/znOp5TlJUUvFsb9rDYqVmeSoxAbTPXu1peyZFGx+E
X8ozgCUOScQ6JQWmWRpxw9lpW1KvLE+KRyowO0dnaxC+NyKKDg8Pz+jt93BLzVFAO0SBi6HrJYyz
3u8SI9op2qxxADJKpV9GkQryAYSZNSqcgmwCCgXxEDVsnMDDheZaTob5YbDRv7C8afkPRSzV9hM8
255yA02yI6KL9k4te+OekF07ySRHaBDg/+1kHWBiSlwMUaBUlTh2CZqG3RTN711l+WHQPj/d32sv
YiGrF0/SCgigVI8nYz2eJNBTuDZlHGjYl0IHOXToClF9MuwlNn0dZQDrSBO9/KNE98f4EHqoBlzH
fhnokJjj/GDjV26djR47+mOJFL/1V5oWRgG+II3no90Vg+GrcxaFhy4tJ/PQT7oGME8z4uhke4mR
UZJ3DcoF0FgUvyxSTTlUTZShCCplTs65WlRnz0mV5kGErtH5zZSnxrFInSZ7Ho14KHZCnI3rjHq5
jY4+/qoquie3X6DSS9OFvwg7ZDbn0+jiBQP80ziGXTsf76/+1sd2yPC4pMGvwkW4HSrHcG6kNAvo
evLmICz18kvXVfmf8NTUQ5Ip+p6u/vaA6D9AeqA0vy6RhuxXs4hwqRy13jlGlfEUaSapstkOD8ui
7KnIbZ1cknIZmcvrdN0LWIpM7QcVMkKoqu0xMazoWOMzsnNfb40CBAtcIPEDG2wVk0JJkuqvKMe0
eGIdTCUrLk6F6s/9b7W1LV6PsrqFVISbI+HZylXTOxV2lNAe26JpP6M3kf1xf6jNCclWpOxyS5mA
221h28sUD/ImivKm8TNA1xc6aHumhhvPHIEuoCOCEZ6QtbZPnsRTjv59FISOgbdBpikneMDJGQql
/lDYTXyJ3Fw9Rvmc7KSHW7sQ4SJ6rrhg0rqTIeirkL5XOx0uByesn+YEMkeUXaoh13wvY7rjUFg7
YcNGSPsif0rDXvYo1ygdD24PGbuDzpc5K5/MVnPPGeXi8xxhloV4Rn61xnmP0LY5KEgFU7Kt5bNy
O8mORmeeWm4cjJoenrJxGQ59E1sBWiTOcYBIe/Wo5/r3d87GJkWblhIY5Wjy77W0l9PaIlSUFl4O
r+ZTndndey12+q/K4Bnn3xgKXUKUNnn8Wdnb+REH2oMrX+UySdxzb4e5XyhF9OSK4edvjIRxlQTN
Yie17vWlpVdYRY3elWsJ0R+0JDdrPxFV8aPAVnAP0bkVB0DR4EhAlmda63AjqoUjKoCVeIEJ4/g/
zs5kN26kaddXRIDzsCVZVZosyYNsWRvCtiwmyUwmZzJ59eep/jef1YKFPptGw91wVXGIjHjjHYTT
Nyeig+bj6nakei6JxSzYL3wDR8cZxknUnWIeDn//zW9/C2hJwGb/l7fy5+U1Wym6qRHicpzm+caP
reYYkSJOvnpchp/HFYu4Q6D2XWV+MfpPJK/3N/2u1Hu77Tfe1XM7wmwEk5bv8gpbYeuP9eeGtfTY
zIgk6+hZee6Il08TMKaF0f/HAwyGA64PiAKJ/dVbI/Xqu4U+Z2Ofoclcb3OF5GsSPydop++5Kb5R
Z886L9rnfxZorweXTe8EVujOuqjUuuLLPA5XprHty7/fyrfeSVaT8CBxDT2jua/upOrDOZAoOLeu
Gpc8gGZ2YRq0MulCG/v97x/25u2CKY+q6R+a2avSKlY71NpFxiVQQQRZO2nuXOGwNau1k68708I7
d+ytT8Ru+dw6MsHzuX/+vM6PNsiYyNfgd2OGHftqhn1Rl8WttEIz5YFUkf1OQX/rxrH+AaMh9u08
FPz5mX1ncbDJubysq5oXQPkJ1OvwvU95q4KDidNXgMucWQZ/fkqBYAN8nlZ8aK0Z/khIoO9pQJN0
xDF7up5YoBCk7Ing9Pd7+MYDE9pn7TfkDawzXgsCkxVoTbQ2j2VQO1dC6OrQeGuUFowo79y8tz6K
WsfWElCPOcD98ycOlqnlNCrsGSBq5L5ZsAFbJzeldfyP6dfn8QrLCqYaPLZZFr725ZJjzR1lXw3M
si9f7G3XmW5ZFuIX3N/pufPzcZrmdy7luVN6Nd2AZaErxynxbJj16kHBl3Lo9cAhHLVJ/XFaHZOG
liOymaDYLA6llYNr+N+B0O18mRP134c53gxQhDOaePao//PyLlqE01qX4jJ0W6/Ny0GyuY6DSbmn
csO0PzV2NL83VLzR19FvI0CC+Umb/5rhrbB2gpCJ1XpiudW1M+vxGKxrk+6WdI41g03uNN0CZVC8
JxH4B6V7fbnPAhoGC0YXpCd//t5gdgoWsX19ac2intGEWYSby3axxZWHznU4lLVeWNEtpci9iVHn
wDINUBceTXtniXF9KAcLFmdTumN7h5psCLKudIqriHG7+VgU1fQxGeLhA06XRPp1XdztxyEOdPvO
jXvrvQBvOHu6cO/wPP7zh2xlVzcurNJLqyvCOx3ZHWtM4WRuPUTvPKJv1E9qtR8iLT9346+1MZEJ
odCp80KpLs7dfu85JxU27insQFlLu9/f6b7fej5i4C3mCiobwuM/f1s9q9qDuFdfinIpv61j00HV
6uvDEDgmuqrGOdEp1TQ5MtJb6p0Pf6NygxYBbHF1kRG+du/YBtH7+EyKy76rtzsCCJ0ynYmnOf69
hL71Mbxu57YUbP1fvCbkGQ22cVJctotlbuIZX5rWj95zeHzjKUF9CdGIG3cOxn31eodjsM/hGqrL
LvCXPffKLsEd2epgpPmgr09//03/7AFevV1nDg6fxyL1HCP1541bCIDpmvPupfDGuDwWY0foOAGe
7udK+euchaJry5SbO7kn45quTnE6TFCljmTQPyk3qPcjv6OSuanN/OzhnrVn/uYO8iLSEX/Bpqxp
SuckLsaT3svt44piYr3zbVGun6cwLJvMbzH7z+a+KK0r7Ep7torLLK/9cm4/Ygu09+/cyDcuMXkR
Z3gRl2aExa8qCvYQao5mT9F+tmrPin5ZT17pi+5yrvnnO33Fa3nr+ZAC94HJwyYP8Pz10LbLdlpI
/uISV4sTZ5gESSeblT2otA3IuM+EO6mniWC17sZGbmufutKq1zQsIxAb+KVjnFrL4MzA4B4Od+uu
uv+YQ/9/3/FclsA6bNCOV09daztqR/ElL9s65v7b3Xy0NoN5tJT/0TXwn486e1acNZewm15zvidf
C0Hcg7zEctI5Yis1/SpU0Wazu7cvf3+637rRAB6w2s/7U4a9Px/u8rxY7zDGuLQnHR9N44X5BCCb
hU375e+f9Eb9O1PYIe6Dd0LFfvVJa9HMzT4qeQm88SRVFR8SfPxSG3T3o5+sS4YVa5OvTle/05u/
UZSQf9Ais11Ef+Wcm5X/gT2KCYqwCriaWk/dwTMm+mBgcv13+JJuh9Mfhgoq7dem5nL0ZTsOI48H
UU4Xe2N1B7GRBWTNznv21+cr9bogYWF5juBC+8u//fmDqskulGPX/KC4FFdCrW02hIw41WwcTnZL
ZLKz9cPfb98bD0pCY4NSj58IvHK+vX9cRZYRwYKEpjID7jvlWFzXDmFOOqreIZS88aBwu/BKP5/M
SN1fNQFT5SaD4zjN5bpZy36ZuBifXgmKaZf13obKY6/1tt0u0E7Dz2TWu8V75eh8AV9d4LMfCcsA
Dpgz7eTP3zqZQdmlthHy2H71q7CAv8mZFfUXJ5QSnnkUqi9YOwFKBi3r4U+W6RDcDHS8YToHfnXn
TuT7nhYEUNfwvUi47Nay9FNZLLi0//2+vPEw8F0h4AJkY3DxGrSsIn+Z64alVUcjwyJhC1NtN/uF
Drw9k4r+vkCo+o4o9c1bBIXwrL0DGnq9f4o7vdpFtDSXcyS9706i5YPR7cqg64tTPU7NjWKpxPFm
B5d//7lvATRo7F1mmfOTiNvFn/cGXMi0pDw2l25kBBG/CsloimJlrzOJz3afc9JIiQmD7lo4x43j
EQ4FGpviRWd9+vuXeeudYGOBJQNNNzvLV99laj2G0SiQ+PiFfZySv+0+VqXfu0c81KbtnTv9Rh3j
XQeZIpSTUva6gDK2KqE7DiBogBGyghEXO9zI8v/+m0Brccg+y9j+HQZBvwIGNvMp0ok+Qp/wUmGb
9lByLr7zg956zWgwsILx4R8Aaf55K8nsanprClGyBUVzGpWKqszbRPRta1bhAcDP7cN//XFnqe85
/gSzaF7t8yX+nyKGvSri4qRWl64cHDA9f5FDnnjdWba6ExP99097bXjGOQ6S6bKdZ8zwwFFfgXit
D65mFdSReInxZ551jStvq4LmK4HD9P++GuM+mxAKdh8TvYoyLYoEKrkZAsucQg5iA+BaLsWhXcNa
HMLeX9tD37pTkarA6/3/fEPwfoUHew6zhi74ejXhjrgvtHgkXgawfQ5VsgVXQdMRmRq7zd2UTPs7
nxdwuf+ssyzZ2bTjE4CEyH+9+oXK18GN0/VlgQlrRtsxZHWMZ3/rLdHFO/fi35AExYrR68y5PFsU
vDo08Tciy8mZ5CUXwIy5mBcMp8OzwW+K2t3+ohnbvxdy7PVpj4aKtr4cJvgHWjYY+bV912CSqUR4
DcV8u5JbmTxDUxpmvDQ3G01Dua5ljiQ7XPOlXjmN3/n+5zPn1bVC/osCmQh5DBZeJxpGO26iUQ9F
qoqc4b5An/hzLSiTSD7dnczWpcWebl2q5UE1jTI3YSuxmBUoWqp3Op1/v7aoBXiFzqKB87b21ZXk
Is5EX53PZ0d3X5zKClNvTZLDgnnoQzdv3/7+y9/4OGosi5xzY4XI7PwQ/c87W1n2usqlkoj3GEIE
ps+3c71DFkpCkBx/r513nsp/H268r0wjZ/3zP3KSPz+w9qnrVhPAq6mm6tMqIGU7jSlyZH3Joe5I
pt3DvnrAMrp+p/P5d4WH2UyPijUWreq/dNEIMfQ4L81y2TV2f9jjUZ69eqN3jlBoT+cW6tXDdN4+
gvSj8eRnvurFQ1UV9tLI5HIsB08cQ7Qs5W1rouCQOMYSqVqJPM5WolS+O9Oqx4MItjHK8TBYTKpi
a3kmW6N1zwKw8HHagvKuKyT0jKAfiZgZHLX0N6iwpzFb281olsODKOHMuCVEElNEK5rdaVvux7WV
MDt20oezrSkkmaSzrQZcw6Pkx2BL69HvA3WvOF9LADy3eIzLUuxpKGmociiF1suOD5TJ233Rt44q
px/GbFLdJPu2/QqcZalRpQRLm3kN8oyMnyJkiiMYnmYwssav55dXpBuAaHDsp0CYbE8i09zj6yS/
2K1qHqPa1Y/OttfDSbhy/CpiIOKDU+37nsphXSeVzkXT/MbEQujLGbjNSuNEijXtAqIeP69FOxHC
gDqy8U/rGrKFSKzZdD/KygMdNKYPPlm2jn9Wa9IHhwr5+npySeZq8DVopuGmsdg63ihEU2U+B5ts
rmdlGfsa6rjn/VxkUlkp6p51/0Uta3ADIumizCpnj5IMa7Dug1AhjBLt6c25t2vTf24SvZULQp0t
sZ/3rU9acsv71ftQexpYlejMzXYpypHVyuGSpF0ooM9uLOYwg+jUbnS6XvAMSN+G14zu5tSYvR+z
meErutjAmpYLGS/yWRTu/MjulR5FsbN/mImwsS82yf+QwqBc27yejLulOMBF5MHAvO8yEMa1z+Di
lC9x23l+hrKw3tO5VfJJm3JF3q3KFfy/j+NP+ME6EsqVEt/6oOj6rJsG+X3C4VJmbjzSjRuOuQQS
Gcy4AwEOqk+hxDh7qnYJ30UObdKkAZr556LEHipzyAi1IeWXpswhgiUyp1XavpIO7tyyJJ2+2yGa
o4PoxmY4LLJch3Qg62xOQyzTZRYnWMJmQ7CPL2wZgnyBFPHRjElbpZWZwhurnWO4bBE7PKWdxsnY
RDRZXXThnC2JqD5a44A9bIAr4Zwi9J+vmzqWmlA9PXwt+0ZewxZqT1arup/GC1VychvjdPlI9oDM
krWIPlaTDuvUat1ly3j8m5r0KIRE6bAH0W9n8YrHnaS0K11v1XZAW0OIUWtLT+aTzQlzI/reRWLS
dP6VAKnWqd2t4/Vc4ZyUNlFZfHR2u3pMODxlZtaq/Kybov5iB/3+JKx63LOgEo7JarcofxFwg0d9
5S6yyhrEjmVqkZdk8qKJ2viic6btq+f23n3SwepKK102X7dmDx6S0p/XbO9NeDsrqJu5qOL1l/Yt
46bzokEuhzjWAiHW7CH+H7sa3+OIRPNc6MXMaaL3xeLPZ6p1PA8Fbv26voNDVjr8sirq63weddDn
nhkr8wvxHq/ymFSByDWrNHlhTb1/o9g+3e2FSHKF0BprEbK4DElhvr9neLYuOtcoYVWq8BbLlBzX
T5YXDoTBzbF/Z29N/R1P+KLOE9nKntzIqbDShUiux6iPmhf8gen2yrOELo1NGU08hS0J4Yas6yww
1fxNlHIssf8u1Z6SIcELsgzbhINw0PY/m4Aso7SgmKl87AEOj5MIw6+hXa8vYxjLr147N9thCpcp
yJIxFPcB/lflCeY2ciDT9nOZCzkEM2wnOvScVj9x6G9KjHXX0nJP/tio8uhp1kfpUo7Dh61x7YZK
p9aHwnWBvVqfjplYgtr7VdlVKQ5m6M14bBoTA+qwd/nu7W0t8hiQjMBKwP6H0RLFnKkqDL6B7A3T
obbKQaeoM/cXi5XpWUG4xXu6O5b5RpZwO2RJaamLwWeczta+cbCbwDeyyUOemSR1rK69R15YP8JV
gE61jNOypUliT09lWfQE0LTa/hECzH6T0BYwMRjd5kkGJuwPJbZjYZqsEy55UcVnZXVVQX7WaM6C
tC6q7mWtYOPkQxDW6rAsWxRlfWzLOxeq/0cHxcGWTZsQU0Zn7n3FQA300a7muHsoJjucIHct7Y/9
zNXgdXSs4bCXLaFybkTSne+oyc6xQ56GLI7E9rVDq0NTSl5nQGJOS3Jtg784jig4wTvpPrjYDDKE
4oQatvseHWJrjaCzRBZMAIigmDz6fmcutV0ExWnU3VlsGfkVF8XdwPqzoGlcK8OlzlGHerXcrwAD
uk/hA8F1m7X2nkeVJB/QIKH0jAzCmrRXem7JNpTmo7ct3U3QiDFK/XKAJ8QR2dwZdzAPvm72By17
ntWSYI6XuKCZO+idRpra0bhXW93gSSmHMu6P/oa3c5p082TgJkJ/TK1a+fLG6xf/sipn8aPUlAXC
44RoMlMv/cPoe6I51gsU9AWAX19hxrP3rEv88XIj2/sHKWk1EQMdf8OMZ3VFmZ/t8tAO0frSLbuH
xTAGt+DIaqQM2qNOPqCWKMrczCY6OW479plXBGGb4ZA4/Q7aQgbp3tlCHGszRYq3rExeUKMPJOtR
Tax015yWGenSu0itoCIKEoWQepmrcNnpLYQGhdbSp2tkQz9lTjmUMnXWNrkTpcA2xTbBlhlJQFDq
e339uMhZ/Naduy55EanYgGdb4cfSszXvf2D5LUs8GdBg4AEJ14eDtem5z6k/t+PdHrvzmBmQ3U+F
hSjuOFL7L+dwK5J8UwUdcsdJ5IISmjmGr1zhxYhgj1M3DIvhm+trd4dYUzZfBrMTy95qWKQp4T/x
XYeyf8mjreCZ1O60jRcNmrXfXmu1943Veoo4LV+tWRkjys/WOlm23DTnqsX+wnzcSl2FF7VbVx/w
jcL2biSFDWpEMCz3Dcb75mQ0WvsjVcK+jwmK3mgKHHPQs+qSW9zQ6o+kAjD1Dn4fqbwNDKwxY52Z
B5w3hoq8l7I72JUtp7QrbY4dUq9EhCWOtKsbyyo7nU6Dll22IqTgfFy2jleUav+73af6fh8Nc7/j
CzJDSXbY3Yt9arfnxJnL0xi2QcL7Mm1fdGj0tTDe9MW2Fccg1uxsHtp+7ItUu1TYDBt+tabKtzn8
rabBKCWOUIWFwxp+l3HNG2bvg3dV1Cqe+AWAnmkxUJQzR64dsWiWWHRaujr8MBSoQNIIu88u92tv
tg97o10320RPXRy8LQhy+C4wciQuFy6vSBLfwach0CAqRNGk1mqKlsdPWDcj9g8q7fpx4T9WS3Kn
JYAe50ykrLRYk3U9LRPbQjZnksarxl3+d+cGc4U+nyYWZqIix1GOLs9KYebmmfzTrcC8UziflerK
ByuYk8cI0w0rLSU1fa6JyjmtQhTDcdgnhTkRjKMBbLqzdDaMW2jxwLcWy5Ow1Y9LYi8dmF0zX5A7
KtoLuVXeFzXM0mP+cCov7QYXemAyD057tHvLhxAdkN2ZA1xMnBVrW9z58R4x5fpsVqH1BAL3odCW
Q9oZV6xHwZJmwhTM6s/dbmTPKV6dzc/ZbffhAvK19UkpG5uiEc73g3OW72XBgJtZWofQr1N4Ee5F
S/w8mzscKolv2tb5c1J1vZ01JH0/jbZT3giCOAy57p7sL6AaO3WGZoGTxGLYaWgPlX87+AUxAk0s
nKvVWM56UnDHxlTG6/wFo5SAb20HkrAkE9pPTVfXV2tYrE3WRrgpZlPfbd96mGdTKpwxXAmC9bYt
E/OwTCmuKEVHBvLaiIMz04hnSctkk/OoOm3GEmn4JRp/wa8oqaI65ZSx7A+OBQXkukpMJFO3dml2
vcVVn/qq0mOK+Y/7C8V/QAuStFj7Rn2nDmvd8pD55FusqZ20/X0JO1CnqMyLn97sTF/3Tg1bvtF8
tFyn8yQwYEc+5ItpztYs8dYMacG6Em1k31efx3pP7ljOc/7voRnW47jHyk/rPil/Tb1X/GDh6ags
iHt7ycLC7/hYbE5vNRuk58EP6LCFHX5SuPcNaWsNzW3Z2axeTRtsPwhl8blMzubGma+7cc1NMrc/
EVIM384eYxakQs9/tHZnfmFGVg0iyTk+F2llprShe/mh5MLPc0ezgCtDpr8tEI6vR9eS1S9GtO1F
dpLkWGK4eUR91Q0N08TSr2ktfIpwsQV84XV1sEeRzBhqBFwqvOkDDIDAz5q2k78I4Bl++WXCqSF9
LN7SXox7lU+15T/6M7NZ5m/R+shASyGjYMF9jCnPN02p/CozTrWInDavO18fhTfKtEvzFGxh36Wk
njBbBu7uPQmqQI+p0jJteRMkckAgtOjHqqjW52BWUB9qxeiUQkux7ujYA8bXuZfFaemVs6bzPG3c
Zhn01YHo6xEFAJTFiVNxM99VhQ1dOkWDbWUc8PVVkbSaajM05qe1ltW1drex/tg6kIC0pcKvArl4
c+xWk8Dr113iXWMXXXV5PKryFBfD1OT0nR2ED3Iau5NacFlIt8F4JX12oVtoGu7M5Kx8l9dabTKz
i/AMFauSY5wEj+E3yRJxk65mr5gBQf3k4XxoP+2Wv01pCCmoyanRxe3We9VLGE5+nQejJT8trl21
+fmhvtZkbgy0/aHdZ1D03RsP1UNIBZsgoq10j59jE85DNq7rZmewbCyOP6uZn5tiR/SVWDtx4Qy5
20VbJ72T0loND2Vs4i2LaowkUmsYrB+SQ+NnsYX6qfHKPUlXmczU/kAHTMQhXZfjb05M+eusJKtl
N34zMgrICra2ITpy7pvPta2rH9BK+o84MKmnIdyd6LQtTj9lbNgYlMbQdJwYqp11JnYVUf4VnNZU
MeEwHDfC/zHPw3TrVXxuWpGQ8Lx1jZJM3fta4CZQexw1nNVBZvfbei/5b59kZSXWKSRK83uhVPKp
WKY6yQsLyhVvQj9wMvtA9ylycTouAaHhcqmLXWSWnD2IYPEeuPm6ttVDQ+97SlScPK176FPHk7YO
qHeYeqddVyTE2kMDTmkGh+GQDIUvj7gjxHXmxYKCaopVfaNrdG5W/J3n1O8ChwEscsbxqO0+/rEV
tXnyV3e6CpyzSx3xl+aZcs2zEk8BH5iouaVKoucuUwcI4HkyQXw3R3u/Z15YVz/pjxI/NbHVXqE8
mCJQihmuAXhAX1yKbgdHGnt7X091staA9XbN6RHuQ5Qw0HrqVDOZbxcDAU0W0vjAcg5ilOMHGCvG
ZNUUV5qDqQeCInaUu4+D+iDT0W0lx5ln1vja6lb7YRbDfOeIjWZo95W4oWlmXDOCEAj4EeOiUrO4
AHbVbnn0hXD8ZCo63MoPKnDLjzbpChet6+pP6z6OFmb7xHCkhRNvOl8LEXUp3lhri01EHFeZEIa3
Y0adAFy2uOYQ+0L+3BcnebKtaajJLkscVrH9nszpEhu3TLsYeDyb58774tmLfqqnZCO+cYjXFQR6
7OxL5sZ5pWNdhyojIcx2MgG6XKZBjAdq6XfMG+HSi1vbSpiW6eiEdUT5x54DoWHwqRah0+bSJRyG
x6oniMp3Qrxm6mjTz6FcpjEtl2jnrE/i8WtTb8WndfOKIme94P4e+TW3TeIi2IscGX/cqmnjO6r6
rDR2o6cClptKm5qhLB0LkO3UH5Lyx4ShY5kp3XecMKWI+0PXWd5v11tjkeNzrDlWpsXb06Dz0F3q
xE1uC09xpvYANOPRMV0sr6a9X+4sWSsBE3BK7rtwmCnQlr0DbESDN+UWaGt72ANt8TCw63ZSW+3u
lZ516POFi/ARGx3UYLFc1EfLd8QH4gtY88bDpr9FZh79zA6r7ctauyXXqzThlTVoK7pC6xY7rJTm
csNxtozCK3Kyt5cutDZM8uGbvXS+AZYpfRvDXRUkFM5hkvNzu8QN41uhxg90ZmY+qbNqLk0qMJ5s
a7vtbqCNfWqTcMYiiDX8Q0LKlmAgH2uNI+QcPxH3Jb8sONFzVGwYpcKAjJnFml0v90mia8GkrV3n
4KtdhaiTIvszq0BruGxxa+vTpHDDWxkU3lXEi+um8VLOT1sZqJ90cO6LpwwLAVH5C5lenYcfT1dE
7GmmaXeGU9FW9jUizW6Ao1zoLY/XsvtRebOJWZ4l5YhzRBKOh2kvh68LWJtL81423YFeAGgxmvdq
TIUS/Yu0SWJi+1OoX8tQUj4lmG2cr7G2ePP2Td2PjSNe4OYwY7v9vHzZnXG7M75Yv/N8eJ/Q1Po/
Cal1m3Qb4YVijln0TwqTig9lqUv3tDdL+cPQMcbZUBswoSRiGEv3xtXfynVpv++NYz8urdN9HrBp
erTUOISnFUrmHcL/6EdVlUWHu59p6rwHgWvz3XK2E4w0iJo0me7vHUL19xEvokfZbmrLcCxicKVT
dZ+VAefPcQ0KeeZmXpI59hos6myn+RL6BUZ1jVtAJ/E5/+00wSc5SY2SyZAF9rZtp2QAYaFt0dNX
VtbuxzpK9Oc5EPra6auouZiUbYu8wSHEz1YOky2dhGeTGeESL5ea1S+/FFZvSjZwbv1tTYRF2dxW
2ztoPQS/WysywKnsfR73asZzU8iq8zOQU7s7sPhZr7pw3SL4DtH01Sld0VPUSi86tfg5xynPJWRn
fh02Ama2byhElLeq0AU7185ZXiARUlVsI8jgY8OkrSPX67zn4zH/YrpoY16YmHIuvW5bg9RoNohp
lzRbnNJ6LE89BPw2RWgVg8XV9LKpZCvQpn1X+cRATFSYVEG9rliZzDxYXunK3yMAA3i2Y0PDHEav
PfqwCp3Mn8jSzo0YauAEOGxl2luSkXjv8FZJg7Yjv0+DnpaQSKS8n5ue2F+xqlBz5uokycq6H65W
F5M3vmK91LkiBPqD7FUSZoTJ2F+LbQhfRtYXn9tyoceYGp7PGRvDAZww0D7labQSUm9k+82dVixy
tyqqHpbZW7wHYi/8Tz0ksq49xh3r7m9sq8ffc+9a1PgxnkmXPI2cdcEJx/LuQ+MmM/NMr4Ybp4LJ
ccF2fFEHs+jiaaZ2XNIZbupYd7AnMhlO+tmvino/6ELGAw6uIdAzkWgJo7Ne5od+XAUoKzVbnJZo
mj8k04TYmiTt5UX063liY0D8GJimuzeVE7VYCQzeSvNfqw9r57j3zbLZ1aFH61SlsR7NS61C71qL
yHwJOqf5pnhKA7yO+/XebN7wQ9d9+LVlxQ6CVoWMm61Xzw8SerK+iUgZGZiI5MpY2SPdTRfl1EBC
yxIwS1BIq/62A10dnAupY29pAGECE3hA+7bRE2Hz8MhVCFgwjOWBrUAb0eWwmukoutXUHMTgFMxc
jldddeTE8cctsVKpFW+OnQ/U14faarz7GOSUdgMSzu8VK6BvczNajwPfxUlbOykMe6HRQenHtP4c
TZ7PeoUR2cvgGtRXE5hWl4uxO+OAVJlbrGWlRlnlrv2hLvg6bDW28ArjmtY/2gKyw7N0HKYBn7X3
dIzDYqGTSWgo8eVioqc4QECbsGIrwqq4DTbf3rLFqORzu/Zbf+Fi1mtOi8Ks9Awu2N2Fi47YPgSu
2paD9NryW2vBkAW+GIB05L6KMLNxL61zYcQ+XdthWReHzWOzlbdtGE9pNZKrmeuz8TptydR+wlTH
1KzkTQ+7PVq5EE0yrJ8BIvSY1Ym042dhy4CtYCwG+2qcnT1II05PkY2dR3s2xYVseJlo008shvYL
d5wZHPqw61XeK9Ub8FNEGwfPaW0GwKq08eRKDNSOI1mbrNig6S+QNjnjvrmmiGP8YALYwofO95R9
IIRi+7pE85SQcRdNiIFDVlkpSSHrfsft691sCtm45dMSd9cc2upxGVbvIqll/6vhBBMXC5zc5hiv
RtXHsO+TO7WMqsl5WYAQajfqBWNG2CQH7SC8TKs5oEGsANi74/l4dC7LtdLRh5pB4VchffT1/eJ9
15MwOq+l07bphvOKzhKJSgXDv915CVqfziYFDpvCkxN17nRvgmreHwE9tvHDDgQeHnzaGJEWci1/
o8wrzclhdaeuFZEsjASziNRXjerHPTo9a/4cUNDvLyEV1+VxiQahb33TFVtarnvUXq7A6QOTqE/a
Mu8FTTBodGWulOePziNli4km6WDtV2m1DnOYyooz+HazZRXcWwnOIl5qJWabDugw5Re6qiK8dIHx
y7uwXxjsmjgwbq5svT/rCijwx3zWQZ4mHrSJV95mcScq2zl4lLz6UJXwdbNlInaaqtsq59jH5cxs
yvPDKtVZsXKrsDCe+D914V9htxRO18m56X4g2SDeftXSmkfeYIpP2jA+cr3GatxupR/PlDZt1wOe
wdLzPkTbFlZXTLuqyWwORjqxdRVYoBac+OEvHQZdcgLKV2Um45H9iAjKZDmwm/h/HJ3XcpzKFoaf
iCqgibeEmVGOlmXdUA5b0KQGmtDw9Oebc+2yPRpB91p/jD+qPbZQAY6H+1fsnjavbRHoJVdb08Sw
qv2sHzZvxfxfxd5on9uKBsQHolwt52zVElLPou9BnTjnxm8jrMmmW7cgAWGGCz21h7P9G8oaHKQp
drMxvMTO98o/vt4DwY3NSQBizj9IG+vbpKG+1txXfr2KdMCWwHBLuo5I+aHH9ZPoneXeIehh+sdF
Em0pTFPvPFvFGIm0iobYevYY2AYSDo5lfYyLLYKS5H3fXhy1TNsD2HTofTokbIS5prgdZkXt7nZb
79E2P/DMO3PKVjmQzjnzAmSeikI3WVft238deO0piyRQ/I3Y2na4AcbFmI/Snktj9iNXc05xOVwm
fx6qzA/kps/ugnAooWBkd99b4CCddM1mA+bYQOfpuCvTP/Sh5uxv2Vt1tk09UnRDGEyXtCRQtwnC
CPvOdtYakEmKaU/dwYtnViFiUW9jgLZ/x7DDKeO+03POolqIUzkW5P+VnA/rfR+PPDdQ2ofJZkYd
9VYTDelyN0lyZsxiFitTNO82fMylqOP8oHvGpIWa1y+3OVYvjVH8HwkP2Bxcyjas55NujoCtIabj
O3f7tZ/TyaPTNNM0pu154Tuum1WzN+4/m6hzbchJbwnefT044W0Ml8pSSJphKqyeD04v2PxjGk2B
SYg2X5WueAtMqqnAPTLZriulqPM+z+b2Gke9Z+bwZJ1jTHL5sYIDS1JlTZt6jLfef+Uf50JU/HAf
et60kx3zEpMMAY//j81J02zvlvtl4mX/CCQx1wltzJF9b1fG3k5DvDFJ+BvzJQydxVhXBWU33Nbl
zD3YVNYRZCg+DtjuORTDngKbjuKWVhXvzWOdRWdXz8TaJYCTTc+aUCzHh9rtsUvQDkUFdEK/uU8q
XoriZK+2N/yAeND8Yta6K+8ALmD9tZxnMGX4rCBvTYXkEIWZhrouW2f9AHavytNhCkJCry7BMRsi
PLe3lR/N5rFfQuvBR04R3QAfBENiDbZ07nywjh/cRsWazeAKnO9gSG8u3wJInNd4VLaESAxTu1mi
JS1dPW63c1gGXVJL1sbb4fCJAKYszXkFgmWXcPcYP4sOLKLq+B3UX5XnqCNT2yGLtAuOgRrxUXky
q3uEOr+GrmPEFfBQdRIKyO3LpKS2n+KGPLtTt3aR/WDT98RRvYINQF5CiDDeoP4Xfk44ak1KJTRX
m0emx261TBr3TlW3oLkO4l7rURQozF/8a4rFz2auqgrWd4WWzYe6YMH1EFf7b0Mg7TVbVvKE/9Vz
EY2wAhyYLYM4QA0orM0TTmhVMZ69CWzy8XCdWlKbXVJ2OPtbPF/60tPLKUYCWL0tk5mYG+in6k/G
Ipx7aNddXTbqed87BIx3E42QU+bK+YA+RNCRicrxe3RGPacHLs8aMaGRYCFy1jCCkxQrVd9Cdp8A
W0WQyjEqKspY/OW7O+ZAYqpvF+9mKCfijVbcHv+GwdFPGyzXJ8Ee5v8AiQ3iP8+7OIEJW+5NKV2n
f+Nrm6G0tBeOmTvUVpH4RMG/GDKPYbeQEYhT30e2eifpBVV6SCnaf/WizXHbc/ptubXJCLkHZx3B
+wP8zMZ75r4itFDKTrsGnPs/1W5tfSa9punSCcI6zNw+DNbT6MHH4xwz1jKqJKTGVwaJTQfS8FBa
a7+SQQsWc4+sVa6noFbjF88osxypFgaDBxmedI87JUXV2j1cGJD1mH6yMHTr0+TH1T0e3Kk8V9O+
ipMCBwYIWBuoWR0fTo+SphdFNrhNQ0Un9QEIeIIJ3E+P6D0TH8tZlxhLbA8SWj4+y43zI3U0rGDq
d8bdL8QRsrAtlpbLqW/G4TyjpypT0YqjunfhxbqsWIhsvESETCGx3ftmz2hhW4ZUubtzZHPpqyWF
RuBS5iaXAurao6V998PywVDvQ+Z8v0WAd3FTPc7oMxELVYvPD4YgKw+kM4vzHvfTr7qfyseV2Ejk
LpLP7RC33J0OVqWPqhqDx53P3adxQfc8sKVUPzfTur+JDGhePb8dvsrC6RBXrId3PF/FNdGDI1Zw
VeRJmsgXcO0hBX9SR7IRFfslGjdsTlNLzVproyk8H8bq/3Mk7/KpNcXcn+hg8/0z798c5W4Vru2J
aAMEULPa9+HsWkFjzgFqAZ1qWYb+CeWkLt7XhUU4mzzvevj3s/2Tf8yZ7meGUec3fZexf1bKctxM
VdtRnYYo0PFpr6kqeV2KVf7wao+3Vaqp+EWrvQadMJ74gspBo1WTufU274CBuSk3/2sqMYYkI8sb
PDADCW85Z9GHBk+r0qKaxm9Cfewuk/A+j6B9DZKZYA6fcdBPCBcif61PMOdmBxmoCjuxhZJoidRi
94T8lQGod2f3Pypl4h/1HgzfaIG99sHbbYkkucPP4K6q7dJQVeBnvk1ZFY48Ptnb7I+quiDLoljN
rKDS70t4JSSYopeXYBv3Pw46m46QyIh9NLLU+A/yrZb3NLJxuRdBoL07sc9af25oIcNT0bjaO08V
R8rt3qtRnrHhUYw6arGih3G3DsduwdJSAxeZm0WG8xvhuzyblhUMXx0OtT8beuoXKyarOe1LslhA
hOnTvdQGV30WhNuw/RBlv6KdEovcL9VurepsraN5Xc0G2wOQT3bKDPseZ260wwuVVotHParkumfD
wOqKUGPb9QWR0rJl/FX7mZR4kDCFQZE8UHbZ6tSx6v2n1shAPO0hRPOI1GG8O1x3VmlA0dZrt8zH
v6JYzXiDqI8vgsFhSDRNFt0pava+1gnQ2N59wGKjjtBRM/ESRwquOsHrocg+Hlxd5QvQav3QqFp+
VFvTNtmo0OfnfThG6rNtRfWJzaBHtzYFcY0+sFucdC+cgrOc6tD5Yjuzt5HF09l/5mJDn4Pa3j9Q
Tm3rHz1bB/kDo1zmC4IgGiZC36dEOtqo3clCt/Gf7LCatn8tBZhesghYuHSziXulK86qVDqCvshT
5dXk1sZk15FyJ4bhY3OJtT5N20StKOdSI/KG2mE0RYcdt6kOHB5tPXYzXapFMMz3be8swRuoPjKB
3qjS4Wl3qdS0Yyu4dfpSmQfOr+vYSWqln/qhj+qjxG0NQlraBbIiWJT+pm9pdsnWPioBR2d3qrLR
cYOOZB59LQwdIiC+XcUjSmDgIPSE5Ef7yTJgAYObh8DNzFpB9KCWtJExcADTJViaw82OpQ2ni4Qe
/31oCQAWgv6uTGZlwwQhq/F9XWW83pjKOP8FugqKfALBfqkPjUyIO7DCFTGEwZVg7JYcr3qAHcRU
XgYj6L+PCGKCHDtC8R9xfahrKCZzno/A7erzIosgvKlodUTFK7RwuQGGkZ3WP2xUQGzk1alkEIzO
Pr/Tbzsc8XKV9RzKc4vUuP2tJ7L2E2YJWOVEhr17Adgvb/GCW8uN5/pxc1WyHEMadIYN3QVEHF9V
AB6euH0ETKfryDF3nI71lvrxEOXR1feVzHACzsUnw7U7s+pUOPXKpmpv0R43Blmlr3Hrh2BlJ57m
vnlwkIh2vGfgFDkW9eK2n/bpoZqDgmkxWOw36K/1FVN7/DWhoZiuRF6lbBBmG6GvOTb7W06x1SQz
1GSVQeU44tTEBnoCHL1F02WAspdRTq/h5tlbRv+OwY659EOUzEjfNqTHenNzcPMG2s6RLgpwUHZ5
19D/wds3OXMJFQ8y9Rn2Qln3UgyLzOIRIjf17IbsNrdyreMF1QXY2TwWcZBtre0/tKi4qtdd8Ylr
ens7vaToSuRDOxunfxLHNkHT6b2Kz8KS8lpDoJ1XGw8lGXWWdM3LGKsS4689zP8ZNdfbnQHFVU/M
GvvVxR8VDLq9rewz5CnThhfMo/sMtqRAAlAkUJ3mmvFe6a3xElEQ5vp+gOAyJzUl6G7BoGD9dMbR
Wu/31oFfOzCG+I8AWO16Itbf935Yqj1EhjDLAP4GUkTXvWOj7QXZUZVpJlaZNFs901PiDPFzzcoF
AA21aV+QJMe/BPrt+jQvHs9NHLcGMaIQ+99ljXduumaEPC7RwvBQFXP5bQ1TvL6WwoJtwzTUiWev
inZ0oMA92/MhlvULSWwzIUpFe5eM6xF0Z29GzkSnd2zpTBy71qky4fp8LLW7MqEW6tfMnFPiHVHW
L6pRmQJb38WRFItu3d4j7Bzz3wBYFzG4t80YW9QxmLeDAhD7eQbyQfTgLp43XuS2cg2VaNpe3HD3
PJAMP/7ZO639e4yn8EOgtV+um9v4qyvbOn5zixr5t3t0dXy/2UPZPptDXDGnSEbj2S0Fzm9QHbRv
gwtd+3JIsKH7aRrH+N4ZQhgCb16bNx+PaPBozYtbnxlwCjd3G6gQ2obi1QKpsoqJXTUopbmvfRCl
fFuC9W/MhbqmuhoGTmGt7J6yyZHlvXAcDXpPGNpTjaqwSwI5LAgoenbb5x0ISGUEX/VFwjzRzSdv
ONo1Qdg6ERVJrRzou7kmEbBQrcwmw0G16jRHiO9m7yjmNJx2BZil3EWkJd87OU7LuClmiCAaUhxr
03VCxeCZqR32GmgeFeRtwSsYp7sEhUybsYsUU8ow9ikhxXzCKB7s6fswtXCrq8J52fMJL5qbOgDb
v2SztXS3O9zH+RJWofegJ8Xv0dNEKz8Q9oEIeojdQb+3oKzHaadR4vo0xsBqeCvqNj0C3bcnD7HJ
jpiStaUmuwJVkwAM4NwP/E9nACpKGWSd7txYepjutrWR7840dDpddb1b2WLQ2cKpClTHHgj000EV
hnWiTrkTeT+U5XC7OWNd3XnRsDKPihWVJV8NU2Yvt/2xJ/CAvKuxVeasTa1qtkndaybreL/F0VG3
n7iVwwuZmcvrKCoEQGYcht+bH7bfsInROy0zgNqLWyCgP9zjgRKp5qnFtfy89WqecgPXgEZz2d3X
lnEX1hrC+tVbuYRgJckDYgLapjktWhcBs73o9bT1WsT3AI1OmC1Rpb94G0aTdSz1kNvORjuDYtb8
1UXrit1hnxC07aUffZcmdsu8lroxKdI2PVziahTfnYVANQ9aZBFsiPTmkS471kMAo9yYPwsi/p9G
c0dcWelAn7xjbOwnZ+ecTyEi3OlGyKU4zo1Xil/onLAxuHsXvTu0q05PAzK7GRAqdDaQk6hQT0u0
c0jraCXTbTWR/7uSTR2eAS/gu1Sp5a0I9xhbAuHQ7YVLfUY8GpZ2Hvrh1OWoUpG/afyTd8dwwDHU
AWl7t50TOy9q1upS9ApJkjsW/FC73Io5L5Tt3UZhxykrJqV/rZ3l2qewqjnfWcg5ZPmQ7ECNbIPx
t8OF8sNUgZ7SikAYkdt+JSLq3hnjc/xM3oDWpPfJ3i9KFeJcGdCG1cHW/TVttPzcd2tcbq3Q3nDl
lqv3Ojj+sHtJ0S3uvzIM4ce83gXM3wjW+rUeLjjeSLyxdTo4voiWpdMMX+0wxqdj8VmywGBN1Z0c
yzgSK8K2PFeW1f8js4N1d7ft6UvJtlYnJFfojut1BaJXtEz7zOK9/ZMSNF2946fZfrCNYJAz0R5n
+8HtifpB2LhkJm7jnbH8D6WFm8kstXCcUcWLzMoWETLmjj3ysUY7+YOgRWgzb6zGv3gJmjmJmni4
C4WirzcqFrAafTTyDmSDp4j4V6PTqHL9LyqK649dRjJMNMRHlUw7cg3c0/JYE6+tJHqqKwl4H1Hf
Y3Kn0GgswtlB8Y1tGknGJiwXgETvBGLNZGG8e0dXwj+gd/gbLviVb8J1O3BC20cwnUIXwXda2EaM
Z8GwVlz5+VimK4REPloVMxiR9uqv5HWsbuce+xkgoeu2mbUJjtnFUh5oFD9Qfd91UBMo8kc0IigD
EcL37rIeeasjS+dDXJpHEoO24M/BN0lSCnOjfTeEXkfpdr2466mS8SLyYBN7c2lD4418Xz4nRXu0
M86dtTIyY4UhYz4xjJM8DjacBmD7oL5Iz8K8xa9CyAyO8yocGuz4jz2goEpQgLfy8bB1O+ZWEKHR
Yi7xPL5cr+eE7se1WE4Tphd9iSzAcyjZA/XrNDs8cxoNq87I2lYxypkdqa4cBCBXXO6VyYm+dpGo
VPNjw6b2EIazLrOwmsvwPhC780cYgnxhSNfNO4Mbmf2sZbwNvxsdajeVK1r326vqa8gcJJTDGQQv
WrPAKnFrMWBE0UU7W10/HKOj/rII76+cao0844iRD5YOluG8mVL6d4i943dimeTfcJtR9msI6u2B
MVVWrO2kXCdduHI1o4vqZW4qhKMpdgEMRRCwJeiRYhk8kXZG9d0oBVczUjr/OG/1OnvPWKMceSrc
ub4njfig041Rt3nUbBinfhFkZsXWOHFaUqb4TRmPV98iHVw/Y6+Qj+4KtZfpzl/+ovCNvyqyy829
tdTbetsZFM6/227uNNqBaAwwbsbokkMXC0jGSrjGXFGtCW8o1er/49hzfhiH8FfIur7wUq75o0m4
+xbiNVmWNKGsTu+drW3xrAyfQf8KGC2/lbVafwckeH3C/oJ2a6qW7rfV9cyGxMRTvQ7fE8jcr9qG
wak2VU4v6pWuioREXMQcez+BGPTZaCOxxZEuGi9vnNDyQeCP8E9vKog3Z8Xlw9wyNkdmehyieRtK
tIAr4WniElioP871cri/wgU1VOYgqm7PdhAWfwLK5l+npVgwNMOlPeH4QCa1GCQt1wwbdDhz1+/z
jQ+OfWqC3YyoFXh+Osxs/fSzqlfLvSBBJIhvEv5mziNw5shB0EW/MQGLF6QR7h/O8zW46qCa8gR+
OFZvTmUvA7p8buf5pWo2BRuDQrTI687sGxePL5uL45YuE3aws1ay3Pcqs4C6P9VYectZ7CxZ8FGl
6h4ql2YCfHmFWp7tyh90to77et+sTY9WFGEjS5OAxXvANKFsJK3ygLjvBGWBmTfLxVwsB8Q6ATR1
Lu7QBjYaLYMzB8OFrjNifPo7v+5H74kuiGo6BdYVZtFrLJ/5QP0XGmG+n+SA42JS250KnICe5OFN
FAYCg1TuGYkuee84Wja169s6VHGXEwYWfjV45dDRk9YdnTnX7PViVYhPETbEmhMR/PsdcfnO5OyP
bvlQTks/P27xcSxgFCFPIX7TkkVomvGr6AWD/LmbiiJ85UP1QLLYbop0K2zxo1CQsungSBbdsKri
AiFdzwEcV8j9dnvBLL5C/d8XruWHpx7Dwl3T8NC/hDZVRRc2dMT1bFcI4ILRsYrPtjELQGevtm8f
EcFxw8I1mbMFRStukbozYgZ9I07I1FsepFo2D4tyNpSl6NvfvesLkR49Z9ELY2f8F7lig+c3LJcx
xY7lsquSk1m9B2NV/kYjFO6ngURLnx2Cdj3cVl7onsbu/wsnqXCC9w4Y/a+7DdOWoIWtH9YD2PKW
GoRuTU3X6G/jVgDXTQgsyZl+1TNYY89vWzKyHyfbX4bjVvEql1nrSfksy67GXRHyKn9wI/fo+GH1
y4cKpXN0iyhcimxpsJIidISCzYp9Hu+6VtRFCkIX/RwJzGnO+P6YYZauqYebcHKa6tZxpdpSQPsW
cw10ESGSJXhfUhZw1unUenr4uamGt8x1a+qCrmGbK+uGPc85MHbUPiGyJXQ+MDvOkt0dyica9xQ3
7dqaHFzfK/Ku3sCuB0tEP/oSbRI/6b4VD7xkyCOua9ybXXrOcmmPiGmlCCOOiMDHZBRg1I0y7Wiu
+1gMKrhfTIhlIAQA4Nh1tvBha4LjU04+WjcN2o6RWBQwaHFjs8249bo/d/w/fCu4DCQv8MAOAsLc
y9SG+vdzQS3FlncCT1/eO55lM1guinNnQiVFsoLrNWekNE10cmXUeWdjQXySpNVPZzuSSGNHvQt5
8YJCeqdVVuKq/fLrp3neCoU+rQmGp6ObZP/C+6uCm8KxNnODCQI4uPWWpyrEBZuqoVoRe/IlMoUT
OuXag7M8kOtjott4mPrHcseMfhPvZIUgXWkOtge5RyhXivr7wKU63UBVsjgBRsXSfu4sPxoSgtEa
j6etPtqsmytfZROU6B/dQcPnobbUlI4h6BFj1VG+aDT95vc4C1ohJFNakxcIO4LzsEJgXYaVHvuL
IlTyW3A54s8I6U3K7MCt+/O6eOv2PDuqCTDmtftHuBFnz38RdBFmAzHdRfi47bM9o1lNlqOEdyCz
gYO9L/EagkCN3Dxdg4wlMU3g8EGLGkIDWK5Famxbwb+4CssJktBUMo2mfXTyjmTnGxNzfKYoJQkn
9ZmQJ+4vM+kfei2PINk0rUeKQcnDXlUu+w/dFNFLCXfjMC4gx89sb6aR20FUhFZZVViWe1KMcWS0
vt4SvwjH33AcUPBxHwu2V69CJsiXI0ErmAWbC0Jwp8ldER6ANMHiSYgtDME5oTdleHImwP2bHRkM
cFWPdJSxq7E1MCDSuGwMN2mldaO52wqCML0bcyAGv/imi/7BKWCksgqMALkwoxH5obr9B28xDCFG
yj2JnF05Z9HT8kUYwuq9j2gH1b2Kt32+LUd//eAFv3bsrUuZd7FS/8Qs9m+kthL312jt6LkiBmag
bRejNGbRE9dsJ3M7VjPsNYa4+GwZfUypKYviyCch2Jx43J8V+qZvCPE4Q7939REBN0+fx74eNR8u
YP7dWDGwhazl+AT7NDISGvQqN0zrW8QsPk1RooqDU09ATLoptple5XRZ+GhXrktOZirS0RMG2f3n
Gvvzmxgd/ct04X5pCReSt6Nu3bvQjryrAXXDONPSMoIGNyQGHzSrqO9H9GufbjVFPeOkcgYk1Bzc
PPLhaHKSqAqwTLpIwku0WVGT7aLC1hNvXnSuIoQL5wGRHnEM1hihLojK/pkCr/EXIbXVq9wb65ez
9BA3Xchtck+iVStyIMrVTxGtR/dhbTCBUEfjIWKyqeUTTYjYoSvc7XLlNeHsEMxvCbHd4kF7Zvhj
UwG95YvxCBGI9xa/dxipMjibmIgJ+BTkQq/zHsQsddw9CQtS/KHR0Uk8L8USEA5U+O8+SuT6DH5g
3pkLx5+B11AHJRxV/Z459Uzednb4Z7RQayUIhEtzJpzd/s0jQZAqq4nNLhRu5olwCO+ac3f4HkUa
U9PkOl60fu7HeUIQLQ7nbzByYSaY8FHyqpBQ6aw8wuFNUp0i8nFYymdJ8NM/LvMwyKylxRPPYkpO
Arat9k8PE2eQj48hu8yxeSjkRANlNa0KKdAhdkToA35TdK1R419Cl4UsrdDMAxu5tNtB1JItkbpO
BU3hkXFDvoQkhGhGvLWcm1KtBdf8FnwSWL7hTRGd/1SGJfuPU8ficy1CF0Zfheallm3Z3gWIUL6D
cJWf2hp4lzverf+Do8eSkVPXhSmBRtVHqFS9XkZ54LUIyzC+WNSDbI94u+jfWmOzoIV0pdhvowDF
KMPjCg6iGlpIk2Y2wa99MzD/Zonn4twsbC0Ohjt5GigRsRmN9BUwxszonQ/r2O+Xcd6WGxf7XJwF
DYsqbsEtDu9gQXXHSzjyKaxFAUHjsawbOE7yIDLfmevhsS8L4il4eu0fDadFf0ZuRRGSJZpdvzbB
Uj83ej/+OjgVboyDIxLWbaHUfl7VWNI8v/sHxqIIqDouyDZLvYEp4KYPRs9GVmKRFOfJqinPPrkK
8Oy+p8rMeMyXZ7D4yvky2mzvylstfcKQGDwcc9lN54A4h19yYbMAWB26V8SY/ZZsPl8cj0HcgzFy
/reYPYLjVbWLvyeABzvK28kiPa10ApQpi7WDMbHh7+WlBJ3MXdtIHl/ZOR6Dyzr+m92IJWFGLTAn
8xYYj23nKF66pRPWSSD+/2tDswU33uaK/5Zj8DvglMB+Lo6mQy6vouXzWgKt0XpNA6OC18f+7YFI
kkJ0Ej+eehKnPEz6JY/WNdDkaYyR3+c7JafHCc94j+AVU0xCxGP4e8MHD3Ie+fp3HHSVdbOAsb2N
2AzqBGezfJwRA9eZIwbv2QEP54HbBYSAuytZPGAjlNg1myl+0k7bmjP2SmqM3Sstgz5mfLOcGXTK
7t24yv25HXmTrGlenuKtNGW+by2VW5osdHXhpGL4ijuHSmSezJYaHRM1LY9WSCSI7LviUpVQZBxK
cyTOg+v5+CH/DxB1V4Mn0AY3Vrpj077zlVl5+DrEScxQFXQMUSwLCj8H4upPM1XxU81NR8gLd8pX
gEtrupVVUbq5ZULgB/CITeQhUSEyw0EbvrrF4aBcF0PVUeAwhc9zNXLg64V5z+pGTK4k2wwc5QQd
xlADcVuK7GiKAZDNHcKTDTmFdKmvhJ8uEDCAkLatXpnXmOk2ZTs41jQn1vnwxf7UOhynybrDpW1+
La/T9ATofKxBDTCmZJVKg5w3WWkzqu/EYLf66iphqvzDehOGBHv47hPfM9eK79s0a8EV7y8egVo/
CzVqMhQqgZz+kBwmJ2K35unWZpl5LbcQe6nnDxIBEL6oNVE1qvIHsAdwsFJp76OImuJ5Lo/iwYau
Ke48FRxhSnSGteVxvDldcuxOsN8NpUcAmpnt7puCwOGXVS3Fx44G9LhpQq/+hgGRFH/1qB2SaD5W
Yr3HCmjMKeLunuBszl/hrdUfYomq8EwLDH2G+97uARsu6QY3VjiMT0U1OsDwATtY7k/wffwaqh47
kh8U4hJaaOGx1eMjy6JpnK6nXOAmMwajW6/v0K5SCuhfIMggLZDB1EXmHWGEMA3VMt0YTbv0r/gX
lue9XtYX0SnNsY04XaOsr8zPybvuK3hB1ltyFVCGRU0XbneceYX9xiOJKSLYRb8iR/N9Jy+LiLyG
cEKblrCoXitO7Xm7KyKDDtK3fDIvofG6NIhKxy6Thuah/0Zo9KseDddwAny//lqcCDU3e8v0Ws0D
8nuSbe4UQig/L3bIODKYSrxlhSjlv3JcHJMh/ybG5Zp/4SYHEo/i5IPDzJj/RfzTL9zqg8B19dYY
ydsjvX6+7IGybQiZyrvDbFO6Sc2TE5xq5p869xtBQsQu7fis4lrcw8/OPaXmAN5P/dIivgGy9t/n
OFp1Mixi4m1A51MAL5TcoB7jpH48CjnGSXktQk61018d2SVzTm6VTv0Z6Ho8TiOUy/LMRzWvE5cV
8fpgU6CogS/m/MA6gFaSuyzg6/LhOjvv0B/EN8EDtW00/NXxGk6JUwYRV0e74MJAtIFGxJtma07K
aw1tWouik+fJNgN8wTLRaAE6JPSje8TyHdA/8B95GluSP91gKXJn9LnjoAEg0csF5TTApT+Wud1s
pLvwV9cxJ8SYDII6PAi0w5tIVD/fLf4p4CTAV2Ia6Laf1m2uT5ro+4qFq1ofXXe1r4EAUfVwHMKK
3srC29+76xsJXFGz9Q4qDt7tCTATidTQ3JVT1ArScmL9uUJ/mnOHX/6x44KgX6ynvrWEgFJcFcv2
NRPw/B/pB969Z3UeMUVhVERp6SGIvsWVZpPDPChzQ9KQfztN9BMmmFTKOT2YtHhe2fv9LwdQ9KeD
+pIxCo0RoCaSyfAtcFsx5Ou0BqTWcEGnGsPQDaES63jmz6om0ZuBKGjdYLAzgUsIJYq37F9tuIFu
H2sVl5nLRtx9AcxGOXbdK8QjUB5cWPcscUEzuNyuYgVXsqLR5w0O/fg3PJrbYqh3quslQcYz3od2
E++kqtlvRrvtX4vn5JfujHqovHK/WkAKjlG/2Pu/mO7tq9vYAT6LSaX7r+os2t1gYgKT7FxidzFP
+n7Xel37bDV146cHmt868UNEB5+kXJQ41yj7xGlGyDLY/cHmyGUD7ZzNZtheTV0f86uCuMMDFU/z
RwdGifrT9/xPtBZbdEYuJkZUPz3HJVGloZ+MI4voZbOVpb+gyO0+dTc5DvfgHOpWMW8d5wnti5tX
dmlhT0CyReBOZ6oX5hL3yykLptGexnoLPfaM2O2w6/+Rdh47diPBtv2hS4BMuuT0eJaRqqSSnRAl
qUXvPb/+LWpydVjEIXTfpNFANyoPyTSRETvWLhvQOPg37EoqTDkJZr2IztPkjHSHZQnBdGGpDnMu
yAzCZjbA4TQ6SHv2rRaMzZOTGfE7GmOq6KEvEvMY22qKyCr29QwlcGT4R5OsckFI2c0V0RKW4jNE
M9rQTS2UmYtYxtL36LC8V2hafvRUtGYVnTC0ENmxEk6P7lKK8p1GOrDcaaHKr6ZpRog7IZF2o8CW
yTnR0iS4I2GaE8fh2oMIPqtH9WsjC+UXt/OMt9vn9vNopQbqyjGqrB3oxzb8WPpTfdL9YWyPiRjI
AEyiq9G46l5+QkUXPWlQi8A+5XkxvQvLUscelrYZLNgQ2Prpu/9BAmgpTdj0riW74A7IZmE/diL0
nN1kj4N2+B/h6ZWB7jV1J6/DQEpLsyIDn2NkybGH7TucUJirOX9qQp6QR8V4Kaoxs49Jy7E1tnw4
miDifoPRuYIDtSwbHiyc8NmFaAF+pgw6UuwpWhfss4r5X66jEEGiK7h3biGeZ/TqkoBIQ4eU1ow7
1bUFmjWamZ9057RuC/Lg4AEwOoaWkO9GQC97Mkb2d8WbuF84BINUt5E850TnNPVF+gZOcw36aOtY
3VAasmcPJn7pX3xLhSlN+kxt3dqemlML4BLYddidb1M032KiNV4tiT2hz94M9nIUn7TuyLXEbb3q
Ix/Q/6IH3B1VXSou+QQuVWVCc/XtQdc+qG3Mp5duYamzdBGAV1TZlcWjdWkKvw6Zk5RaeE/DZbfl
Irr6Pf8aakEJzWic7D3SnW7fddoT0gl55v9W9oadMJs9Bd4Rmp5jWlvToejpbm7sydnPVscbM2v1
cyKow1x6hqQu6ai2NViJbVSta1FDPutSN99ZxSQ3yNOrn5PkMs+g6wZOlteTRm98C6XU0LoFrccu
DhD+UVLH+QLvKruLKnSMRGPd/2Wm/jXoDE79a6Z2yGNarda5O+OUSorMMC95X5kb+NWVSQPOXAKf
1lQbqPb8gv8aBcq2Q+LRaF0btuGR2n3zro17DxAbLXy35+fKt3IYQZsB1FhaOQuSbQs4CWVI1LoY
yQl6YSlwnlBMUkD/13GEqqvSAj+saZSYFqDrIGM7R87COohq/V0+CfSg0+BvzIm3oFxGoUNBx/BT
SHP5NIAXEYCbzDwPdOJJ5qX45DmDMtxNYSRc8oKe2LBQf0vKxVVKFRhKq7Zm0+F9/akEhiU2bKHa
JURoPwcm1wwlSuLjkFk+YOSZ2B9bOSQ3T4gNiO0fD6frDZy6iS55oTNl+40rCxggnSavcHKbTrE0
N/YyWmQoNTjcgotM5G5no0B0q5Z47EKVwCq5pmjmXdvShnCKVack/RwX5u/Wc5z/zMQe0z1ND555
yeiMRUeQgvTcQWe1/FNc1LQZ8E/Qbgnt9ekRU6cGiij8EjSDyWS82NWkF7t/njaAnrlMoJ0xVMtc
7Gmak+RhGIoRTWtsvQB9QsswBerz7VHerjeI2OzPsEal7VBauP6IVazEBjWOkdIVyIBA6Zu90gXC
7Yup3jiE3q43hnJIVToGOERM3K6HUmk7naRvM1TnUeU2yNTOIsKNVb32QLOrPKbylmHpy70RGJRT
VY6B9x6yov1Ym2AMJi519ChsmfC93YYB66kaBzftn3ypxTZMdjNKW6McXHIWCim9lPpp3iOY49p/
X5ZqdLD0vNg461ZWHb54JLk07HWtN0ZjSKszGiHl4PrcyvJdkvYAptp+ZiJBQBTBA5zW4LV3WlS/
IlHGYGM3W3m/UgMGgiUS28ybgKXwijCym2p0IyXEmMPqk6Ndtf1RB2Hz759SQodnhzFUpDfGYsL4
VgQKPmZuRsbwFeFuSwMXtV+2wHRjpNUv+ddIiy/ZlAo4mDYd3YYg9AP6Letd5uQjrTCic0uIJdRo
pXX656Un8ewQBs9nUP1YBGU0ifnUW+Le9WkvuStT+poUgw4DssfV/+H5WOHzHGXi4GN1vfToruOu
LukVqdGN/GBx+j/TgntSEEbNc9NI7ctI0ffHvz+f5BqIKs+hf2AZC8GR5oraF4PbGwC+e6Ok2Sjs
/muH3tk4iVY+H04kmHwKNjHbWloNl6ORZ51m9W5Ud80TRFD9NGIB8olSb/kgPR8hY6j+vP10q2Ma
Avt6m5mpLU2rwpG0ojaXSzsEwilV4Dq5T2DGH8IBCBL9/ioonxFdufHP96Q/oZEGosXiSy5fq0by
z+i8pnKrHroWepR6OltkxPpDAEv39+2nnJfY9TnL5YirCbYZqmU5Sy9xxHdZDFCp5IQ1A/qwqfQn
2Gb8ytM2/0+HbuJvzNS3hwQD6jT6SHpeVdtYxH8Vq7wPaFsFgq/UXFCB0KVxWG9MmNVRcJwQKmUW
m893vR60OgMLOTSlm+YD2hWHboFnJ7LExsO83Sv12cWIoJmtUmMpXA9DtWu0yzBoXOA5yn2DO+Mp
GLz03agW/26bxFB4fFoWSiK04ou90ulNk6qCV7sWObQRLIg6wHIHNIh2uqMQ2d1loDmf8CBKuOVq
HPO3J8rKGwVmhA0R6ETs3PTZgOOvuB2S4+TFpFNd0wvaB7Vpkb7QcvT59ihrL9S2YcuzW+IjZurX
o8hwyjGIyls3SEVw8qb0lcbc9GgbaI5vj7Qy8VnXbCgMp5rYk1yPRHWhD7TBrlwrmtRzO0g/In8N
1Jn6c9eeQac2/+7CzH1QWARhKlatBOvXQxY5pgg6yAFXrZThie0ZOpA1OfeCvtvT7afT3vqJ6GTv
bcZhutiMdj0WXX0BmhjgRgZ9nundbDlXUT2nSWdHb4VxV5tV/h/9r/0rpgLiyB6ovghw3f++lzFh
VNNCQstJKBffE2XzIEoxaxjQ9L7AoKVkKcNauYwpIvvbz7zyRR1OaZ1gWuXJ31h+2mlitWHYuiFK
r3ulL8xPXtmmdPTV5E3AOeLycvjXIQ1k5Mwjg386uAZev2VUO1mWhFHtYhUBocG0jtRh64MKvnyf
9TSk3x7u7RpkOEJCnFKIl6xlVmvqSUwGjazcQAtaF5AFHZ0868Yob9cgo9iYYbLL4EGnL+zREnTF
htd7lRs2zvQObI48J76DuHpGttx+oOVQfCmyyExU7iUWmcH5k/61qSilAYG/VSimA1e9q3O9RrVq
5yffDLcipNWhiFZ0ids9mcHF/kXxBUVZlagujiDZhYDlK+2D/dyb5W+8v+VX+vNQ/zuSs3h/2qg7
cdzkGE0ERX/qW886GApYjtuvbv69fx/c8yicOTTcktngPrQYpYtGTUPSp7kakQjkVNP6zAu2XeJ1
+wg3ITpCd3Qe8T6pjwOswo3FtvKQrDDNZHzCBvgu118uxuwYIyLQjwIBxl2myPYSzs0Gtx9yuaR5
SKITk0YJ2h0lV4TrUYByWUbIzuJmsUkfeko3aqhOPX4wobM3sXX5R4eeeTx6Epj+Al8vbmDX47WT
QnDiKapLUVDt9ojEo69VZcOVu/1cK5MRB+w5Umcg2HnzHfCved+h/BmVzBL0sLTovz3YaLCSGpK4
dNoAMdgYbuVjcZYKruTzl+J6cD2cmZdoyOk/4Mps0opURtEDH9feyNmsPdRsrM4HUx2bDeR6lMEX
MFQgbrqBKiN3otNuFylJzj2WNqvb729lXpAmNHXcMXFaxjrqeqgogtAAC31y1SHovti4r7g0YvWH
1miL/4ax2/AInn/5Yq3p5N44tgXKJ4Kf6+Fk1bfZpDIc5nIwciY//Y09ovzk47KwB9wq3gOtwK84
xWvj9oP+caV/M7TJsUZmkbSfXLzUNPGjuiyRG5HL9M37IjPCr9T/nQ+dIs3ZIVTCYwta//3UKuVX
kbblCV279VJ6ufjSN136viNFdrz9q1a+NFcU7mMkRnS2ocX7SAdN88PYwLwzqM0LRmr1HUCL/BMK
smjjBawPxTbDOWGRNV6sSMeY6M9XLL50o8I7zCskKmaYPeYKqor/w1MJQghh2pzpy9M17USJzTon
BIQO+nUAPDeHRAmCD/RaN0+3x1qZwLrGA3EeWQTVy42tHAmyo1pOLvXwKf7sm7b6aaB4/tgmcG5+
CjEqGxv26og2SRYcT3XTloutNFDS0NfibHK1vrDpLgeHiOoLl5LWJ++Y+Ft+ysvrM1spOxx7DSuU
4Za2vHWnFHYZN6MbB744DIJ+v65APoQcIUUp6f9UHd263H6ra5Nljou4HXHKm0tjZSdAx5j6JhnV
zM4/IIagkxEJ7Dnvk/D/c6h5y/1rB29y6rU+vAp3EjIKjxng/Oc0RguzUxJVjBtTc/VlmjotPRal
RI6n69HA3FoyQPbgOnWv3ffA6c+tkSS/Z/H4xZ8gTcB0LTbm6OrbtAk0aaxitS/tLWclWtFz13RN
mm7eDcDxzk1Rhef5GrNx7q5tsIImCI0b1lzEFNfP14DPjJQxYyhEcfsytdHcOCNYyiFzLsagtb+6
oKaSXVl5tpEp2Bp6sZdFdUVzdeYM9MYLD2VOXl7oCtToTozhaPUEG7hJYeuJ9nVjZG1taPztNRab
xQ6/DOFKs+goOMd81a6q8iP9il6HjG8MuwOI20jusckIhkMmDLPfW0hs3ZFezgh8vOfcgYaC/qwi
gA/2MjN88Mz0BcM2HAdP7iqzrDHamURPR3AP1+b47yuN9DB5D+EwPezF9E+D1NNGCF5umcjk1DuK
faBpPiFiUuXG3F/buBiBLDGnPVHF4qxXO/DERj9NbleV48nPg/qC1Ut+UP1xegCMMZ5vP9raWpsr
XkQVDPjGiRM5rO77gEvdzvEccTJavX1Ey+H5T52eC+mm3sxT0OK6+XB7YH1tZGuOPOcjgThtEVNb
PuecCtrBzZVBFIepCY3XysHBxG2A3FRnvHZtecJlKg6PfRUH9PWXtH8gLhzMrz3AgOw9XRexAIse
0s7j5UYvDwVuY3gz0lgfn2r6ndULxn/mveR0w8oURBg+92gva/pJ2Mn2KNGnTxEITZQ5ZlGl2E3X
QfeCcMv43tXt+KCas1kcPTrNz6mZJsgJEonMgW6S8mXsIxvQsCwHVOotULd7+DE6Hji3X9TKjDCQ
AVrk1TnJmBTXu8UQZeDs5iXL+pl5XYWWKPdRHPTf0biUwcmhUao53R5zZa3O90Za0ig6ccbMm+Vf
+32BP0LQNUrvoqSrf6CQsl9pTYp/kcKisTjQQZ+hQdOgNvO6SAHcHn3tiXHUnoWHjk5CZf51f41e
+aQuh4rRR8P2cuRg6Hsbdo2TqQzDx051NqbivHwXUSfSA5NMCmcOqf1FsACNT+880Oqun+JIAE2X
pbCjUzLY+pQrU34m63CpdwivSdZeP5gD95SWrHRwDQgIAdQFVVOQiKd4cEIgjYHXB9P0ENVj9Hr7
ja4cbtDCoDgZlGhQJC2+59RHtaWaVLkE8GxMD6xwdI4Y0ejdsROm2KiprX0/A+At1DQQMG9SUwZg
mrGkxcgtm6mF99OAuzRCRQwHu5lgeFhguTd26LUJOyuBKODRzwO29PrNyjzwGz0oJxQzwCMfm3hu
nLWC2EL8l76Cg3y0M1sf9plsvI3TfCU1YWDboOMdTyGR7Or10HDAMrWegtFltykvHAvJMW2QqlXS
iFx8Uo2LhRnTIasiZdoVXVltvO21b0tOgvopG6mg6H09PgnRlLBdY39osmeJQY4Lxv/HhLfI+fYk
0tZG4q6AQofjSQemez1SrEGayvyS76qRsXsfRCYpRnT4SnaAXENtYOdMafGo2y1dsziZZN9RSWUX
hFPys5pmOno8ev5+sApK6y5EwdG4AIPJqtz+nX8Kqcv1TJHOJMygWkfa4fp3KkLDsQ5GoatxUidn
r0vb4h5psH/X4kdDc23XVzq9IFp0b2P8CJvIz6Zv5Btz3DCHmB4MRN7ZWbVDhOk2TbC/ahX1MSRf
oWOqMQm72cO/UrIzdBl6IbgWYi3lpSN9CZHjRPYPS6mBqoIgVsU9d7pkvEjQpf4BM+y4h6eZ2lBq
i2bk9YVxAfC9YRt96MYx+jEYQfFshL7/u7P94dkokhQzm6jSX9VRhL+8fnbZzD38v/Z4ZeKTAqi9
utN9TDUPqWKNGQYtvbjT1TrNvm28WN7b4r1yAFH8NMRcQltm9JHBNLaTDpNrBLSLirYBHF7T+Hx7
lD+B4GIYJEzIEDSysuSM5u3lr+2fFR55eUJGkUxqXJ1rDEPkXlNGujYir56V3Sjx4PtEAQTF3JDj
F7qCsX5gSng0q0npWUd/mqSkRbTAtAeMVo+Svm/qYFdM5RDuRqevtAOy0KI61j1MuH2NlZJ1lnE+
zO3VE61Cvu5pv1MHHA0dHv5o40lX2B+1Anul3YSo+Z3Xaubv2NaU4GQO9CC6OtDul9zHvmrXgbVn
ntftR6dHiXJy0MDTD9CYClbf1QiVsiRd9iUI9OgX1q59eLCgOPa/8wCNu0vuHnMeIDBmdqjoOfH2
GkjgAZ+LlD7MvV8Glrmxif0pmS9eOikHsmborUgYm4s1IxorQhZCf6mlitr5HOYZO1pg5PVLWSh0
N0o1QL7vJX5wyox6xJO1FILi0YR3C53ZndgrGMAGp0a2dnjyHbW6kKnV6n1Fec9DIRZQxWspEgBU
RJn+nFdZoxzAPltPE11oiJASRTdOVh+Hzjfswsb6e1CIDrIAjAyBvBv73bvBAwQM0nrKgj3e0SpU
BHqZx43g50/kuXwXc7ZnTleQh11KdxNovWAtfJOETxuKn4bhFP1/LUCmL3TCB/WTatQG2Zmws/r7
sh1QU2VkbYM9ac7xt418P90IiFY2XlRw7I1/sqfoa69XhNRAjSalZrh6Tj/Czje1T+SjjCccHoeP
t1ffytnNULMYhswJisXFaaY6VdbnhYmDqUJhBtxeUxp3UdMYvzWYW+EnakDBv9+8yfeRXEffxPHp
LAJcfwpFiL+CDrYjtaxL3QIwOPUCo5+vI1HqVil0JQiT2DFJIjFqMUS41y8zqEcqv5Omu6lOs71O
O8m5svBZAG+ffkFX359StXi+/VZXwhOpYaAiLZSgDuLl6zEl+b6uyQIDBYCNXBcW1ezfLtP+qSod
rnllRz7Vn+J7etX9LSW6vvJNGQHJ5lxI53cspg/obUSPkvnMDadVdoWttNUJ6/PiSbdxON012FLQ
q5Cwib3P6PGnX6MAuvIoojbTH2K16b6BrhwvuHZ43bcwUQx49iIDSjJCjwCcgFoF4Bx9i/4eE/n4
g2f1uLPEorPgsZpzB7GSDJ9Z/QqObr5fm7iNmbV9CKncn4O4gUWlY2VK1xWYciwwqkjzDjgtmN4H
6Q3IJXJ9zjX5yJH9Q8zh0G0s+ZUbgETejMyZeir2T4tZ36cT/Ah8P9F2Q46nVw8IHHz/rcCEr7zY
V5hw5OsoZJH8Wc68PsTDBwSs5cat2eORamP3HmjRxla+slmgZiOrS1mCa426CIWjxnQ8gyuUO2DD
cHAg0mH51yhHPafyfXtav6m7k/aUDiuJh2JWI6m5ntf0kNCFjlW4W3U2pAQrNR8M2YTHUDGniz3a
I2dD2nw12k4/BIqMDhP+OxtvdWV2z2opUoU2VRIe+fo3WPTPQEaLbBcr7PxLEpkNsH3NO+WyN7/g
V+9vCRvWnpqZwvaIXpBcvb5Iosk6sQoa1az5fpq9qJlJq9eU0W7smMWBWij+kSM2TXE/QAz2wx6T
0MneOBJWnxo+3J9zgYvP4jfEozoOQaLaAGYd4xTTYb7HtQneGpKYQ67b0Vb6bmWJIC+nVk4m3+BU
XAQIQBwSK/Ja26VfL5LAbpz4WMIGOzQSix27MGb7dRl+QLQD+Eyq9d6xOeFHM6p2HeWbA74I8hzC
U/p8exKu/TC2ciQXDslbLmHX31/LsUboVcVk7Urjg82ldGe2nb/x/CunBmvqf0dZzDJCJ4ICNbRc
Ndb8I4HBd+k04svQG68dsOq7um/0jYXsvN0uuEQjHSMqI/doLD6xDbIMkndtkSbOR+cELMPpTiGo
rf6h4E6dHbQxtC+a1Y7AMQRKZJrjAs863369K9sJZUdBjk5H8fXmZu2ErTa76VjuRBXsGFk+sWsk
ME1zUnVjTq+ckgyFgMdE2UnH3fyl/wr8YzOm5UsKdmE/DH7F9JvtJN6Dx9SvxkeaEIdLCyPijrjN
3LhzrM0hrorEHpwBZP6WI6cAWaNxstx6AsaXmaLbG0O4Vcdde5WoxSUVYzKthB7XzwcUc4xDnt7t
pwETSl9LWamR/gV88Kd//2iOIFvNo6CWWN7UcSXBe0dPOWloJdzFcZi/zvntx7BB3nJ7qLWFwbaA
SA7tIV4Yi/SDkkF8LArmRzrY+p1vKuWLlabiIWSKPogB1L1tVRvh1NqLnLNoKJFoGkKFf/0i/WjQ
4wiXV9fW/dY+KojzU3K5XXGEfRN9u/2A64MZc3bwT1168YBG5ZQptkimG+IST4SSz+x4LbqA3zI2
FsDboUicsKdzrsytIMutbAxDMzY6NhlHJNM9F0Ug4p45fSymYKvO8HbGzzkaJJZ0l86ly8WMh8UR
E9wJ0zUBH9CpzqGVAqE83X53fwLb65BnrpzrBtpewgNUsNdfChyQHtZ2oLvQn/3xxIU7FM9mm/fB
PYbaGCthd9beM6/UXxmuIDClOSYAudXxC9aQ6otjoPPcV2lUghTTIsHFD5SeDYwXjzoMLupGqw6R
18jPg23BAdACkf2e6DP52BX0Spw8bEeVe8BYgO0BPUdip5HmkRcJpU7uotYW2o5mF0Xby86zfiZt
bOrnEGzjT9sEfAG3XDH/w/1Y/1lhhvger1r5o4F3nO9J0+BXE3eiwEyytOtz4BSt/UInHgnWGJxH
96Eekii7j7HEeJ4ys49PXldMv3ClrNKLl2OacBh75Fl7FYO3lx5KAXqwErX1HpVdpp3ICOOuYyRZ
r+98mA0/k9gLumM+Rg0EFyKhx7hQLIwJ07JR7/C2hNWoqam6a20J+B7oSBVsnIIroQ8BpTNXXrge
8lUXh23YqCpuFbHuEtFN2Ktj0+X/UMuA/mbyvKGkgzmO8AcNLCcBTU9SHQY9tE4wF7Jwqo2j/88s
XUwvFEzcqDRmsWYv9SJd0/XAO1WqZWnwUZZGDXslghKHM/NQPcrRbo4YZgMhiShq5orhHAIjiOBA
6TolVwWiU1lkL7fn/J8GuOWP4txmCRMU6yTLruf8lOZQPpNcuEYytjEAFwyXH8IMMgpTzfG/2BO1
nsuQhWByajj00T511Em5o0GqSe7SIh2ikxGmmH5u/LC3MSMKBXrqNEmkLg193n7+Ol+xq0PwO+Yw
xII870DFeUV0TMa+dB5HR21fJ8WJx11XxzLfw9hUmz3mV9iH7QyM2T6LtBnUiwKASz+wdSUFbI6m
eUUzMr4vQq37dfvXrmxQQhWUJqXkr71Rzpu4peIxW+koOFL1Y4wF7LAfdeiaG2/lbZRFMsCc6480
50iKB9cvpWtts5GBqrtqnznfks7HKgM17XuduzLAIWyBUojbPVSooU4gUZURTaobapW3ZyjGY5QQ
6D/kMkUce/0bFBrwYTeVbMb8y0fmmgTbmwrALwD8fRjDo3NJ0KdurOa1VzzPBhby3LO9lDyEBWit
upnIc02dwNM4je4oSYuNRbr2gtG6InZAZARdYXFY13UdNHDETLedIS07RLB+cOkxp+DC1HMJPgyD
jo21NUDsHukG8Q69zIbqcHs6rRytxLAIK/FR4+K21Fx4CVAHeoYMlzIYfjBQdJyfrVP4zwYhTbRx
7K282LkjECE4NyV2pcUuSXKjGzJI6W5epKY7kmt8nprI3yj8rI5C5Qk5Ngk71vT1rCl5TRFAZd0l
qvXvPG4HO3K75bvbL44lx99Z7Gfc+f53nMUZnmGs3LBK5kt+lPWf9Q681HenzGP9tbDRc92rRiD6
M+JOG65PWIH280DMQWhMwJkcjVo4pevrSOjcgepYBEd3bKYDBlcixlApxbRU1xqMZxNo/DOroiii
e+xNiXl8Ky5aWl0p6x9I5belWxdG0j3F8zYEelN2vwrDQ4gehGUD9i3wJgXypqZlu2Zm1Z/gWGXx
2cc2okO0N+rtkxLYsfYeDUkwvJDXVT7h2AV6xk/81r83O4l7A/6M/m/sV2L7YBQQoQ5lG5LUMiws
UqcesMd+wj4uOlPhLd5x6Q6T47xvTDQohtZ7g/A3oKuvyX7msWqcDNPTniUqn6eKH3wvekcLDn7g
q9jCVH1VH6aJzwv+LorKB3oGTOIJEIuftUaT8T4A9j/wSI141zfaFH2tJ3wgdgQ7DcGThwnRzsnT
qvguo1ZWP5oEw07u24kT3JuAOcZ3k6pEn5txDLxDifNwfoIo5Jw7kenNTwcblI9wedL4bFnA2C5Y
6Ez5k5qblfozA99Z8bxKgRt4YNVUnZpJfASdSUN+3bdRciyGos2fohIl7F4dTBm+ipqD766WVQqY
khej77W0EkBDzKxzLnA2vdBFYUNH4ATdlkaNooH1GFfaeIfjkpR7iu6N8j5pyK3v8bKC2SpB7Hrf
rCKy7ppGAMwn5iFq0znIvypmVXe7xNLi4SWZCuEcJGI7/b0XRkZxROmE66gNI01+7n2qkg9TSWny
swXyLn/141jRdsKumotegTcgilMpKxkREJ4HpfHg7LElGf5uIhtq3FdTaEQXP80rKq01wpUd4C1F
w0tutLBCJuCrT/BIqCVh+kxop0amXnzp6tDuv9SmUotdQsXk1S/1oL7PwwzUrl8H9AsPpBXUy4gt
zwC8N2FAp9Hz96Zp4QbOuWWrJwiwKrwUC/7VkKIcOPAhsurQEGVh7l5YmhEdmwqnQQqJU3Kn5liJ
7afCFN/xsPCAVuFUQQk+acZnSPWYWEhyCT8c0Gg6/2oNj3kajyXkmixo9zHZgB+eV9Fjbsc4ft9n
0hl+ObUdpseoL/jspmcMmAoGtqm4doMyapdghhRi5+MoxTEBw2rthG7ie0HBS+D81MlG2+tQwn9U
Jqkail8k7NCB17Q0p0FTpwdfVGp4yAYlTC8aXlbpHXht6Jgh9t+fc7zA7i2ME8hz4Gj8rJpI6I4y
QgpzR1a3G+8KRwvrU1G1vIJamPX0iRtr+AjbV83PSW811R7/O1aWHYxcGIdgTP0HVWvwIsZnGEtl
mox/0mCCNZWRAPjZT6bVBoe+73xg1YUSQVWxqjbeezUQnjN8z+lxrGR5z2tjSLISXE9KEB3pbpRq
ph2nyMFOhYSZ1X4e1Kayf6Esxu5U1i1IfXMYPczfKmGdw9HMZnsK0lbIRo06+5VB09V+0u7WfR7C
JnvSEqF9MhEE+ucQz3i3xzBFO4w59gFUn8qqOvMndLej0Qjfg8okFKc7Vry/fQysxI5oWylKctMH
3mcsTvFsamxP78vezULPc347vbDiA32aBnzsmmjwMUPVt3H0rIRFBtI0YBPOrAJdntnZZA3SzmlI
10q9/t6rs34XANnOhr53KNieHsYcn97bD/qnGrI47jAxogjAlYKej+WT1rqhYUqjd24X42T2mIqS
miO2PWhIEHxXT7we7CsxEm9mxLyPChAmqHn0zTooZgMZunX7IsBVLExTVp0Pc9l/P0A1+dSHE3qf
Wcr6aCdlhqdRHBTaS+Bz8d7RoifCnRYT/b/qeKrF3wrDUV6VJtDyS0z0WiN1F6F96pMYlHxKjsf/
kMgOzVqQb+Ma1t49b3y+x9BvQw/6dXBhByjHjbJp3CjSx4+egsFHyNW2RPDbiNNA1hLbNK3sP9x+
+yvTbG7FIouLTglF1iLnGWQliFeDrjaNtuqnxMcZxcTreA8EQz4zVZqN6P9tyhGRAUIRnH/peHeW
Qjd4IC1pHNrLwiEwn/tMq3+C9gz2cJRAk1fN9BMpcjlz37ONebYSvc3ED9p9BF4z5EeuX7BZiLrw
8PByWwNfEqMUzdn0zeF8+32ufEaC0LmLlrs67hjz+/7rylcH3qhi1jW4uAnadyRdi6cxSTC66Ro9
bndh5SVuYcGmPf77uCg3yHKa6rx2F+MWkQ6aDUMdV8nt4pK0TfhsVPmwx/9He2/O1YEgqcLPtwed
/+hi5VKy19Cd6ewZiJSuH7brBnxL5g59XU4FTGIV10TZyePQ5p89XBvd28Np6+PNTa5MHuLjxUOW
E6OVhQURIGwBxDWmp9YXK9KEaxW95bMZ5PGE/EQqyiEB+jjdmzXr7WOLfXu861rda35VPsZMJ2TH
HWhZUQlU57nSfxLqGBgbc2FlxtHYzw2My55qasuSUZURjXYYVbt13QIDszsHiyb0RVsqxxX9BF1y
XPlolsNk641idTJLxFdYVrsmmpLp0BP7v2ZUOGb4fzZ6HL+V4WoQ/rsTdOrwo6oEhjh3Rmk+wA00
xtfb32llDUApom9KksFF3zL/97/WwOBlCsR5tXZJ25bDnTTqkiqVqM5NK/J7rhK1OGpJkP97un/e
xthY6P9XeRWLW+AUx2pIoZe2/w6rEM/DMjmJ/frScTvcWG4rd+y5Kx8omWXODXaL03l0RjKmYVG7
+RRoe9O3NKIL1dmrUdicBr3wzpqnNqeQtX8K8NF9uf2G19KCTCrGpooO7WpZEY0mNEKhKBoXZNfE
RaO3s/8mLIFeQtws4Dx2pQlz0ObQOOrhHOI2keZ/UQOsATY29JV7PsJhbt5od8RcIFh87AgD8jGh
nXeI2/FgOXSH7QxlaKsDyrFqS2q4sgMgqqVrhI5vruFLDTuJV9rYmpqG7z6npaEJ2gspv5YrWeYd
8NDJNkqCa0/3pymGoxFh9rKNP8CPtdCdqHGboYbiUlY6NoNDNvrfOrzbtmK+lcORNm+mE438Flrw
xRGFerKoW6tqaDFvm32raLj2mFrutpGmnOwBC4FBs83nEjzk4faEejuyUOn65rxi4ZCimt/DX0vW
ikbUE6o2urg7FMbHGU3k/Mb6sQ3OOHggPgzSCs1YxHr3doQMYkuCvv4D6B6bu40hcC+3dj/AbtRW
OL8so4k+TDUaVzj6dfnocw6cubJF75By1u9HOAdfbz/820nFRBIqGhGqhCRsF8dYWFNBn2J9whWA
PUm1wV+rmJzuerhep7Hn6Lg93ttJJUhSsztqlsF18k9T5l8vO4ntoERpQCcg149jiMfGkfv/f03X
9vvbI73dia9HWi5OIbIQXyW60qG2HyajmTAH7MoTbrLxCYJ6hpJyLP/52GNQrnu0b2sq0ILFNtxE
I3yZgMcTHqWkPtTlXTfE1UYwIN5uwTMUhS5qpH4Q5u3FYsFROwePIgHGj46c9rifZS6SFdPYE9s5
LwgJo9+0m5j4XyH5KnazxLja11WfWQDUET7tCBns4gRVT8nPltf12qEr/Cg+dRKC0gGzzEoefMcq
qqc+bUQ7l/81+ynD3kp5P04TTe+0rcz2JhBc4EfDGuj31Bqk203VSAgdxfpPylKt+Hn7q85f7Trs
or4KdZBwlsoQLIXrxVrm3TRCF8F9rMyiS4BT2v2kZu3GlrD2fkkhIz7nI9rGktPgOGFXOIpuk1Pt
8w9c9ONv+J7hra2LRtMxLLODuyyFMr0TVZmfceIpv9x+zpVqE5df8tj6HGA6NLNfP6iMCzOMklBS
zAz9Ep1wIE9GKoxXA0bhx9gY9e+FaSaPVaFXj2Hoy1PtC6vf2ZUZfPe7bPCO2M9Km1KZoW0EOSub
Bndz1BOwJSj7L4MNxQqFHFoFIoLnlXtSP8VpcJzhPlOr8V7tMvPfl7KjmVSrZ2WITdXi+l00Pr6J
TcG7GFWZfvSThDwc2dvk4pHPIZ1addW3KTfs59vfYGWuQTjivKXflYaWZYiPrRUU5ni0XQf2yYGo
p3vwKEmebo+yMtdm5QQHEK0k0DQXa7llhTeOx4xWEt1JduilvQGnqF5/l+lG/Lkqg+zeMIvuAevK
/sP/4+y8etxGmjX8iwgwh1tSlEaaYHs8XocbwvbazJlshl9/HvoDDiwOIWIWe7NYG9vqZnd1ddUb
5maud47URkh2QPyQQfO2IHitUlZTlRO1a1hd/Iq6Q6sBF6xCsL4jhmx3t+e6tXF4LaEho5IxEeev
P6QMC1wee5W58jp0A4zfueQpjGJn4DwpsA53zvHm1BZ2/yLcxhN/tXHUpG1xyuAcK2r0XQ/N+jJn
jvmcBbO8M7OtvaLxusbwivYT/MbrmdH5V1MqakDkwgjYfTYoT4YYpufb6/f6TlsSb83geWEjbrnu
HwaTqdZCGe2z0UryfZKEEqa2kcUidtUdJabSG1R2z+1BXy8iCg3cNEwLJhnH/npq5mzncSp40aoY
deHNiXkI7XEDTolQ/P8y1MIKIM9dENrXQ+ETUwfy0NjncoqjI3KjmhvpxnTKkyDaOXavPxh7HgoX
T3fONril66HwkYsjmhv2uY7gx9Qg6x/p9tRvrmQyCmktxGvkclG6vB5lzsAMJYNunYnkgewDCQ4z
V0OTAAcyKSeK1TGC8LcX8U9r/fqO1BaGP2ZTzG0RQlkNGuat1dS9fUbNs3uEpWUBnsZa+kOrSqw6
deVJIs2TO7WmzcIVd0TxZlCPrV2koysB/LjXAjlU8AI35++wiECdwEoJufjKRCldWPldjuPIXOCx
wDsn8+00aS5VB/bbw2kyfqwpL4IQTPvmqymg32DIE9m9OPA9atmHp+X8tJUOWSL8RLUnJ6dXQxFf
lUoPagjGxdpcoMyJsr7z5ljH0qC4BSp+6ZeuY52ctKwXjoroCatLz4UIoXjU6SXP7Oph5wH1R9Nm
9SEWEgXpikbGq6/rmnILlSpA65B2vw2Rd5E1NT4OKa2De7vgnegB2nVyL6Oz9SKwe20x15Kxz0bf
Ie6+RijtDodOwrjrDnIjrmoyqrb1fZ0MluZP0oCVk4Lr5h5tf+NkgDRGkM6Epc2OXIWybLakisRP
P3elMvtxouT4rWErcnuXbkQVMtIlZILuMS1rdf4GfFGdJnaMc7E4UndpFmN6EZOlznWm7ik6LXfo
6kMseAcL6rm1PHJWJyLBmqYLZSD3Eq1Mr3fG6YuYl2NhgzZ9r5NX1V4fWfJDrHW74icb60nVjgc0
aE+GXg+uySLUUhMEd23xdAwnM/W6yfgP8YzCMiAWMOLoPKz10nKRByj/JfbZ7tvMx79au0M8bg/W
s/XVDOrI1Hd5EpOuXIeW0pEDMxzJ/GJkCryxs1KMBgq8lXDQ3Dk9m0Mtb0QyHjCD67uO9n9S63rK
hNR4BkNR5cdwDMRLgt3P+fZe3PpCZF//P9RqLwo1Q+YPP03ShFY+QLIzDhE5284oG5c3yTwaKhRY
oR6t79FgiLMqDSP73MvK8AReC79JHhqYXtK7fnBqKvMzGIud2/t1ysUJplDGc5tnxCt+WTB3uJGR
sMCjxIPGyObhKA9YR0IjHP0GN6UdgtXWWi63HSrL7K9XfPpcbkaBPLV1TvliTzMG2x6wJ3tnc2yt
JfVe+AFwRLnoVveqk9EejAWabCAknK8lHt8ODp6KVyKe8Ngj9PEOEymxJyu+sSWpXVC/IJzzKlxr
BdhAELKGZ+85G3H6iCspPOP5hnWcE9n+7S258dkWlWhw1RC9EXVdFRIIYyDECtlBfCsqeA+khvpT
0qTxCW5n9ojsSb4DC9soq0JA/KMYSGJpIBR6fbRHXCZCbAmDM+iU8BG5MetfIHraZ/rnzssI8u5Q
pB1X/Zw6h1TNzQ91UgbjTla2Uc6n1UeTDE18kwLGOmOHeV6iCleGl9IE74PvezLcz8k0ikOWSsUx
DKXmkBVOvpgIUWHhWZxGnqMWIbmUUlTxTi61cXGgVrKoii5VfWj314uiG2h7RqMjYW0zx+eRps/7
Eh87T8RTcxdH9egWTjS7grf86c0bgJEXHDjBfDFAuB7ZinJI7ICPz50iz5PryFI+AYKUpt/FHBDX
IzMqd5KjjZoDo5GsEC147iKKcT2m3MW09WRdOhuzDj6uwpSzN43qlCrYX8pp+zhPMk5mSviP04JG
sToos4pIJC9ogg90ab8FRrIHU3eWia7ubjYjkD6NJwgQt9VCJJSKw9mpJfBcrfEzMuwCrIOEvpdQ
8A5104F+hAsIWf4lS1b6PoGijiWWM8XvZKxLv6vKbMwveZQmgWuSREUkfcY8PpVxXuYuwGjEaSul
NhXPkUSHr0soxcqx6xQr8BolkXEf6kMHGAdW9bMvYFw+tLDbUH/pM2VwWzPDXSwyJxtr9ike0geR
AaNyBWhr464KQ+UFHxJnuFOABQPdCoX23A5t8Bm9pfi5a4pMPaQxBh0+SLGoO02QNT/MqIkBbh4W
P/GOZ9nsZlOtY2KbLn7FItbHj2aK5oGXVro8YsLeK+/wqzAxOzPy7FkUUW4e8GAtXgRZDX6RdrW0
QQIJvysjBonoNWPegOCrO6s95MKpcq/DxM50u1DBq86gT/XMLSXApFcRxmZRP9ZA1cqx+GCUEX5P
ODlgRW4X2ai+LxKko8A6a9ivJqk9XQpy6d+50am/+xBkcjWxxv4Q9vk3ZC1Txx1B67SeDNv9B4RY
7aXJ4/xHiCDN9yDMMSnEsRR8W9In8yfoQHjq2cy1Qa+ktx9gM8I9SiwpO+I2RoEz4O2PyyYaXRms
0MTWP+WSZUY7d/dG5CdNpYBA9REw+lpVcurtVlP6XoIUHX+eRtUE/dQotq/rRbxzgW4NRZ5AGwA8
BO3T5c//qpDX+CXT5Cb7sOum/wCqUXqyxFydY+xidy6ZjbuawpNp8LAno1ON5c//GiodrSTAg84+
dyDC7lKMQp+mBL+t25FsaxSusKWGgCw5cPPrUaakDRPQhJSGJwW/B0uIx0yFy3d7lI2MgKSXVAAx
K4hj65pkG02JXJeWDZfc0P5hm9T3DYk+GDsTKKGLNErzIXUMfNtuj7v1uQjTcJodSsXmunxnR4NS
x/gHnIcW2kcq8vGg98NPGtDpzh7cXEcKoOwNHhKyvFpH3ZQy04xYRwuL6zs8LHFKrYK9Dsb2fP5/
lD9pwl97QoJIXWSFTLVHbzMvRZ3kBDou9jq4iG+umfFS4T4hwYcOR2X3emP0RW2nGALyGFd6w295
s//bSlby4/YH2lg2sFU6qc1ymZJ7r0ZhT2RSEznnsBW5r6G6d1TKstg5ShvLRq5G8ZS7iqfBumPQ
yXOQ521Drbjq+5d0SAAmqxpCcSB46/Dte86hqMkwmIMBll7tBDUQ1BA6nkZw/4IDJGQgH60YXWy8
9uzeNhIgKOSoR5H2khGsJRpCsyD7UamBZ1RUJA/rTrC5QWonmjuVUtUBRhb2jyLC6E6hWrRTgd/I
gnkyg6JHGmwhaKwSkkhDkiufqXfiU5270iRh9jlElQ5ps5peEMYId7bk1nTZiiR8DiQ8WBrXm2XO
cN9JAIOf4cunPwEcYWgr2mA+0GbJnqQMMAUIe/mpFQ1SgLc36tYWwhKDk41y1pL9rsZGeC3ul5cT
SJ/50pnCIA8xGusRuLmu7oTLrVOBpxbFl2WWaPVfD9ZyroPZKi3666HpN5qTP9m5mu2M8npK9DUo
iVM4XoQO1rtHaD2+iW0bnB2g1negqlu3b6Py3WjtWntsMKEWzge6Y7AuFoOf1TkHKaIAkI2Cc1FT
njxQX56iw1LxjClRaPYn3gjN4OEJaw6Htsvb0StzDM4BJelFqLq6TvLmW2Nr7uFlXu+p5YdxnQOq
JJdfy7XKCDOZbREvucMchkeKd+kPtFT1I+bCSoWiYNvpnjqFTexmJY6nO5Fpc3gd7Wi8CoiBay+s
0S7x0pCV4Bz3vZF7GGIjMtjE4DhcKWzLezHI2ucQI9bY7wak2nZu/9dHGGADROTlWqZzu5592eB3
iZVGgO438F1dcpxDIVfCLwJHe87DdK9FsvGOJc4r5E4AOomNa0ObpqlrOlplcJY1rNKF3kFSNNnk
p6nHxrRXOtk3lETx1Moe3mNNjHOkPlTPbz3Ly2VDTrBU/SweVdfHC+Mr0bZOI52jcdC8yRnhY2Zd
4auFZeycsdcneRmKsh8xg+LSeoGttDXDciilszriQKEnPJUtNdf+wy7iAmAb086gXLsKjBhs9lVR
2MuqJtNRVjIcGrsi8ccULaIeZxTe54N2iC0yrttLubWBoF6Tn+pcMTCdrpcy6mmHBbMenJE4Nr2a
rPkx7OvCs2WpeCdRRt+7XbcWFI0gHHuomXG/rm5XlMZhrcQhaYncVDK9iCFw7hDxIoLdntmGAjmQ
c2AchCYar69KnLjHIbVsdM55pue9vN7yVP2GgltYPxtiNvNjkffFZ6vrtE+tKPTMs8zUsrwisOMS
j+uy+S3gfH3QypYS0c5vU1nW62c3v03j+FCGAla4XgUjteeM+dvnJDPS/CiGNP0om4mKAC66hp+H
SVaqI7Tn4pssOaHuIrFffNBiS20OQ28ls1dLlZLu7PVl6dc/aimGURIDR42w5fVeaNNFTaixrHMS
y89Tnz+UNH9PsdMalylUMp885F98uudDmNXZl9sr8vqBwTpQ1wR9S7v+laegWaiRZuaUHEPFfOyL
9JBGjdc1VvaUlRHcHuFMO/tj4/ZEsQiMI0UXGwb96syFoUglra6dsxNEaMc5svCjTJH/rZTp7e1r
ysMLKoviG5WWdZGlryYQ4mCFzrGVq54mNXSr1K7b+XybE4KY/7/r4JVRSBprZMMUYs5wkbBd1eyc
FwbkhI/zoPHYuP29tgYDuwPCH+82POJXuSNaQKoejLyjQ5NaFQS74oCklIFXdLD39lxC0Hpbkl8s
aQdyS0Sg620pl5Cubal3zrlh9PFdJ/hRbjBiseFiXDWWnmzGYAdVYYcfZWwj9w7rRogEvrdA33l8
kHAtS/HXm40CiE0uRxyRbWk+2GgK+rPW1YfSEpmXDcOeZvpGhAR/a9JIXc4DVbnr8WCsqMo08Obt
W2N4XMAlOBXEex3CrVlBkgbUjRT2kkFejzIJiWYCL6BzODlmfDFCpfyYxxrxXq6soPcR63o7OlGH
l03r839N2zXiZ8AhslVDQj9M11+q3DYPVT4Hj9Tjsj0yyNb2tIB3UeOG4/ZK+26ScqQY2aPnsZIH
X6hoSDdUJj05QiPuzSeB5jmoOQS6oLuspcDkGYiDNpnaObLUKPLngfYJdTND+l1FbZr7t0fbKOEv
oDU8s7EaA/63riqJGKNBidbNOeVW1z14lXLqJlkepKdpLsvxWWuGGfOCsEHTRDiDLA5pqjaUYVuo
L75dQjPaiQUbGxZp1kUyd3k1sxDXWwnNjjrNQ8jnmS41n2c5/DwahbST820MQm2G65Ls05Bf4aXl
KNAUTKXNs1KpoadQKTxLE4zl28v7+lTwGkdCZRmAsdavxDaolV5fQGm9XVYfJLN3Jmy/YhOk55x8
j6dQ31m718GNAVGQtngUGzb96+u1SxNKHq2C5Bmg/+BDZ+r5cYyd6mMJz96dp0h8QaG08JzEaHea
fJtTRSlpKRvygNJX91+rBJ2WyMKCxDtOJxBBFc0ozfRU2ER0MrW3M+lx1+G2pa7CJQhX6nqmU+qY
En1FIJeBGE/lGCh3jRisN9/qC/8LEJzKjY4/5LLefwXrXkUOkpzSOsPGQR1W1sKHopl/OKoo375+
zGWRK2HXw8tdiwlZvUjVAbQdUuPqk9o7sD67FkngRlKOsxwb59tb83WGtJR5UcajDrrQ3FYv8MYS
SWQCkweCgHZ8YsaNP6JO4AkpGC9Sok8eejN71uqv4yilVzCF5nIRka6u7qK0QOFibit6so1jHuIS
txX4DJW/COh/uj2/1wec5A+HFzqB9NFfPWVBxfSYro/B3WjG0QfRDs3ZrpRhz5lrY0YMw+0KKQHh
63WSO2kdMoMoAt+Vti5VnqQo5QHRIix8ZTXdawFsDsYDEngkoASIJde7EfVqndCYB3eTbGantq8Q
wTXr4C5S6j0U72utZTrmfCyCF/C+hW5wPZaCX5qdm010kSYbzF0El9fy5T5FwqeZ9O7nlFfDeCiR
qzdduclQ0emNrvhezE5S+KFlFBggjGP9uTDK/NdQ8KA69nM/lVQzsvJHRBoUH9V6qANPN3or85K5
Bss6arZkvdNCvpnqhiF2t242J7qFRE/cZ15ZlOjA5iqCXoe5T8PgAJRn+qzVQf1rmNIE8DwIqB7h
I2AnRPYJAd6F/wLoXpL4w7kYCr/o6YV61RDU7wxppoyWzyGC/u2s5Z/5C2g7zU0hfs9J2NwBuzOU
Q1Q4CkbvQ59BaJfn9HmcbWj+b9ywy4JDjFs8Pqhm/mmt/hVqoIvkRYCh1CUY2/BAq6c4F+qs7oSZ
V1sIACUnEGQojy1e6Ks8TY4k+JfdKJ1bwFOfdLnSDtms9E9RwJ3+1gktQ4EN+J/e6Br9b0fwGg1j
QAmgaWNfE416Pxf5Hgjh1TlfJsQ9AFAHDgDA6Ot9Omd9b0IGpmA3ZM4J5oPkF+hz7Mzl1e0Gt3vJ
ngkZHPJXgjjV7DSJsI3gTHNR9QOryzxFUuMvgdMnF70Z43pnN2x8JwXaGIUUajiLNO/1tOi+teaM
6/AFX3BUQ1vZOgUk324Uib0H0WvkI5MDSk6yRZ8CuOXqKiiVSa3BL0rnOQrqTzwqte6wFOwelC7B
ypC6hhCHOOuzAfmWeeCoRGZ3wXUwfE7UZHxWi1H+OBpaFyEDPkq9W5ZqYvsc3OIHvedmr+u18cmJ
SpCgeGmATV+7DSuzmYwdUh1nKy+SD3LTx98QjJF3NAZeI3NZFg4k8kuYQjvkyNefQAlTKatNJzhD
043pwkfh4HAna7wupgYtkLtUjPbstkGMuvGEiZh0F9K1x9dc6ezveexo0QetCCWB+r4wvmDphCBE
hLyQdpcWaTO5tB47yx9kgue9gN6fekZkNNEHJRhTA2Z5biYoMKudcZLiWGo9EOXp92LUxeS1wgDJ
i5hjQYRDFE/zDauv62OkoaxGOV0GbAGof/4NzLBG2yMI1D3P562vYFJZMTFi5Um03jWSkSgGlg/U
ihM9ItjW00ULagRzbkeRrYOwcIgAfTMUOq7XX0G06mAUfRGca10qfvaGFj1WSjbqronK+psxY3xy
a0HR4nq5EMNWSZgiYATTAgjOWSJSZFVm1TXULH8AiSf82/N6lakvQ9Gk49hRLgS8ez0v5L77QAvo
gEzxqHuDCUs0TzPbn+RZPLTUtE5SkdaHejTNX7dHflWXY2Re6ZR2QJ5xF6xudhGhryjZg3OuHSCO
bjWlxl2cUxFAcrD2JBslQdXMkGXJjdmHclbuZJ5bG4cX5fIDWOJX7nSDMrOb+tY5G0UQXYbInD2o
m/nx9iy31teBskiFgOzWXEv1I/E4CyOQnLNuNYizoTcoTpkRZV8XntadJA3fm8FqPS6UNxcLlvVd
JPPo1lEqXocnqQRkhll3cDaGWTtVjSafRmBO4O6r4nR7kluHw3Eoe7Nh2UXrRnarC7Tplv0a2E36
UKhycV/UvXVsKrH3stz4amxVWK80pZYK3fLnf6cnS3UOhnZ4QdS5/afWwkXQJhc7wnMbX43yNW8q
nRY22OXVaTfLMJpGHdEyTdjp71AVw6kQKAj5VTM432Yl14hrRhGd8rQKdnbM1gwpgJBZL8RmUorr
GVqpZNsdnbZLVfbGCU0xbYBeC5vmcPujvW56IauHWDGq0TwbloLb9UAmHllh2zHJsmhb4Sto7VVe
GLda5tXWgDCVkyuxcVIUUXVeO9VGBruiyJ/1tCn2+CcbiQ3X/pLccBNQql/lGU43pwXti/AyQyPz
oYPczbnwnbgb7/C+2fMJ3/i8cKIW8hp1F8ryq887aVOsq1EYXyKtqv0ss5xj1U8mtkhm8kmr1fqs
2nnzpUP9b+ekLP/nq6qvtlR6ULlYWiSMvpykv7bvmJYOWo5NfMlMEIejIoxTl2XpC9RM7T6bm9+I
kQU71Z/XdkPLoLDU2dCkVhCLrgedchPQo5VlFwgFVeBT45Zst7DLsHX5PUrn1mloaSjjJaV2F4xK
Ky45+DowdCIKP2f4E4/uhL7NT2TTVMMVelxUPu2H+TlTnd5ws7ZsO1cTnBm31aXwpEijqbmN0xg2
MdWQ31Xt1Ip7OurtfN9GTdC5pdVhAh8jIvmvnU9QfiQnPouqb1S3Kp34CaBw+MXEeeVLEMrD7ziU
MVoLa4BnbtQ56k8AJtnXAvH60DfRMYieDANHli419Gc60vOTxelBGW2WzclDq7h+uX14Nr+jzRlF
hQk4+VoGqHYKpR8yBOKo1dN/y2elU9xcdQbDbfOwMk/DhBGfNyYoIOzEh417c6E24NAOsw6AxPql
0UoxUuB5dEmsPutOmUhDUJVtqBvPZdo2j2z44QdQ7PadSOtOfkAilf7a7em/Bk6wpTg6izInWrsU
bq63FCbgWT9ocXyZkrRLP2QGOQTgSiAK8L2IkW6PMOnsSfjn/EANbHw/4mslHziTbeQRacTHWWiA
gG//rD8d5fXx4ljRbkPdZRFpv/5ZsxZXi6+9dHbsZpwucZnFiluabDYXGHTR3BNwUQvs49pQPhhV
qUuelhLe3NZYGuEqD+4cBhuGhV5iycXHIJx18LrAzEZ37OXu0iut3qP/KezSVTFDyo9OT9nBS8Ii
a7xwnOzHOOopTkxmJc8evozxz7TTe871bP7I+1l7NsoJvWSFx2/sym0UJ36qjrZ5CHvJaA9tRp/W
V/raVDEkIFYeLd0a/ykbLdc9MUzhXVkaQ+fmsSJ/q6s4+JVXgfmkmBOuTqCzzRdMvbQf4OJg+neF
Uzn3QTFTOamGqg2OUzqLr80c5ZKb1nEJQj6UksHPewBjD1ZYhZNbDgN4eQdF/09j1EnpcUZv7FzA
sPzXKA1FuJLedD/yWky5V1KVCYE5o+foInkUK4+JXo//KA22Fkc7iG3jMCSTFu9sv60jwHMI4VKw
50vT/foz6z3gG8o+4UXFy+ywdLL9pJqCpyyzFWzOTGyNpaI4xCMqrSkAhJ+3t9myi9a7bEEMKUtJ
HUbJKp4GkyiHxsnDS6Hjf21Lk/EQ8Hh6uT3KRlKF9jmdOVQ6F7X11TmfbF76MM8YJaSiAIQObU9G
OQ71vHcrbQ/1B8LPkJzq6/WkFtxagZNy+6aq43f9qH/QEmU4oMVY+/9lViYglwXASfy4HqoKe7LV
JAwvST50mMvJ+iEv5tntRb/X+N9KcOgzUpv/Y0xPSeF6rGbIoqLEJfScFal5j35q4UuBZrxoUtE+
jXGJboxcZJ6MbNyxGxUIr1qQ/XN7vpuRkk0KzQ4droUwdv0jasz94kghYe2VyfpKJzvmrVM31btW
zhIUObE7zk9jqkeLMjk3xyO02nI+lKE2fC11RXJc1Sy0PR/3rftr6eqBy6GoY64fX3KazxYBOrwQ
RcUPlOJHOAtZKH+ygq69RwvMPA/qgEvi7dXY2GjAXSlRU0yifrxmGRNe7CnVWIzBSL+rIrb8qbFq
r9DT+W5npI0ZXg215IB/ZVpYvwoY8VJ8oY+HEH+NG8qPEqrD93Kc5K+F2tfPYrKy4llNRInWZy33
sgvRMkGRNmsoczhdZz2jGZt8mlFxzNzcmqXvWHSKwivmXnnRKgeGS1zUtXBlbZB0D91XpT/YZjRR
p5Kq5ihKXYUh7pAd1YRfmM99Yn3EGCIzLloNPwBgaoOxdDRH7TcaYkV2n+M9+q+NYCO1pMyqfOwf
/7Af5rr30MyNYEJMWfKcTHX9r5TE5eCVUEvgXCAQaqBlGyWanxZl0JKxT+X31lZKxUXJv8YfMNHy
9xSYpPJLaxvlPRClVvsYzmPq53o7t/d1OyY/6ygzfsVhNPy780FY71XQpC0HfXoh7pK5rGJ2P/FA
HkgxL5MOgNIQuIgVg7AORTwaO2yIjfgMBIDk7E8bEBTM9acv2hpVTqmLL6J0yvtuRt3ALJvy8OYJ
UbVYeLPgsLD4WEUyC0A1jghjcqH10X9GICh+KpwgPhYYjO1k8K/b4wutgwozOiZwzbn6rmdEFR6R
RyNMLoPk1N/bQZ6/TfBc/5HRb/nYV93wbmiq/LtSi7i6i+VowNJo0PrKH3Q7+HZ73hsHi7iNBR29
EhDl+nLG/zpYkQFaXdSkfvS1mye7m9HSxTWGPMW0fKNM1C+OkZk7n3S5Ule7x4ZFs4QNtD4BW18P
2jiZVNSlEl1qNKN9SCeQeFDFfAr7pvOwVwk//YdJLg1XOoELpXC1WxGY7ueQWV6SOKaWuCiZfwyV
wuJfszj4CsBjnF2daqO2EyG39i7vClCLNrggXonXEyVCIWpGb/4SUdaIXa1AqinHXeX59vxewwjZ
UfhS8iaEuEcZbDXOlPDus9QpujRRgEgDYFPxIusZSq5doCPfXYXZewmu7s+6CMZzK6oMyfAW62J/
yIfa6zo5UY71LOqdD71xQ7CrVGyWUKhCTmCV9YQqbJimj3hYqUr6NEjWcBoC23lI53SvZ7qx1ACf
OL2cnj+lnuulziJhFmVVRxc1EvI3q1G1YzfDlr290hvHBdMEeqUoQgEtW0Mh8H6vndnRw0utcg2M
2nyI+8Cb5GTygpRnRY8s19sjE6bW/ENpl/f+WqZkGAucWTvchAsjyw66GconUwF4YSLGsnPNbpxL
BMXozS5mR5TMVkEQUexEkrMhvlRTK92LxO6f5jiRJi/LdKU7FlKp9jsnZIl1q1AANAE4xEIOoDW1
CgUV6HAlVDghspY1jzWZ98fWsqd7rGflS8Tr694wW1uik5tIvX/7Y27sTuonlKfQHV5wrqtTI9TZ
tHLZpFxcaflJt+KvopbK92pd/7o90NbeBDQA044jitLe6hhMKUAysRzPEgXKdzDIvsvASnaasFuD
LEVO1FYJqRyD6wOA7c2gzdR4LkqLDdCIrF/kR5re7NGSt47AYgJBUZMqMfbc1+NIhlLEUcdk+k58
rGk3nMAoWEe9y+IGxqpceXEz0uO4vYRb3wpkJUkupw52zGpUs0BeDlM8IomkB++basg9W8G5xiyn
PYfzP4bd6z1JKRXKGPRrrujlt/x1J8L+0drQrLILPOsxOKp9Wyfv0E7ufze6gYMBVCRU1sYu1A8a
dWXLpVfVva8Q3QEfPUdfk0TgimDFQfUdRWTtpxyG/cci69AsywsD6f/Bqay9ZPz150cebZFAlkG8
4pu9esZyhPBJzqfsUlGXc8s+UHycqKudmszWKPQul03Mbub0XC+N7fSkoFZI8XEo4kOCUIw/1Wnl
v/VjcxoXcDefmtt6DZCq+ohaRVdjLTCb2ZENn52aRqnOaQNz5/ZQWxOCMwG7nuYzVI1VDKgbO1Hb
YUgulgQvo8raym/KfE8E6k9D8XpLLUK5S5sDZewFvne9biYPDXwK4vwCGktb0oFWtT2h9s14qFBs
j9w6j1ARUIQQ5xTzmCIE3c+1DDjGwfHErJBwHPs4+iTJo/y9ytT+U4EDhaAg00Ok5aIDZzmINv9Z
552CA1UdIhkYAcsIH5wyjoAeA9L/RfF1fGdg0WF6cF/0d7oTxc+1YiLmhGpkk7t2mWvjYe6UDLPA
rrNNHzsMDUB/FKrTiTkWkxdn85i/NwJhZ7DIW72BJa/knWc3YOcoH+d67JWVrP8zayWUdeEYRIOk
nHgx6VljI3xk8J9vf8bXQQmiI+UbVBIXFvP6Xs6nrs/DLkkucoc5jKt29dx5CNVY74IOiIOrVqPS
+ALs1h6maaMuwfeEGINsggpfZG0K1rRNh4BRkVwUuzSyQ5xG+s+kMQNloUemqSs7k3jIUCf/IdqM
iiqMPOunGtbOntP06xDJD2ER0CUhaKEzdL3HIGaA6NVUbu+iS06ZPle+WlapV1qps3PXbC0380VQ
nve/CdzveqgqmKJB0sb4MuIj4oKZNn/QRwJpbonmI/Qr/O3G9s1ocO5oCp1cAeh9Iz20inCi7xSt
ps55AcCk3LUT3C6ZhocLaFo6gCqud0LD69RkIV2QVAKfhLu4fuPWSZRKbSBITaqkCDwRTOELHYDs
vp2G/MHs5Pqsq02PXBDp4k6c3fqWLC7biikz3VWdqQGLN6kDYxdZ5ngLBHaxCdIxfsn2yuxbEdCm
n8TZYXcw4+tvmUo1r5+cbxngk+OPdlHdlU7e7YT016nlIk0FMhRguGMSbK9HySZtJm6Y6UWVKDRn
eX4K6Hq4co06EMibnTT9zxW9irfQHemsUKKg6LrWFgsTtGKMEhhVqPYq4hBTaN4lACBf7KhoA3+J
RuPBCFtY57ag/OI2dSo9iBxgWRPHmVdImC7emQMSa14Qxc59Iod7ejt/Tsn6RwLIJ9VeWKswi67X
ZAyJuGjAcc2F2WyfZhBQgKHow2Dj0eF69aAgHij7dV/178Jg1DsP3IMo/bivshcZ88jfGKnn870p
x+WZvne3ODc1OlbBcWL5JkzO5CADxofnmslVec4oWEkXtP8z4dn24h8SoOUz+nlgtinw3ES0O9t4
Y29xXNHysXiVkrytbleTIkc89XwGpXCyFz3XHVfDKmlHYnGjoAIbbBFChsxMMWNNb5jMCAcGbJDO
TTtiSkPR65DoTeiFcj6+41aWn5w2KelfdcVjLnX9oaPs7llWv+dQ/iczWX9Sdre50CwWi4bVhCng
aHk6TPYZQRNN951QRNWhTtq6eTLj0uldieJgep86zpCc8o6IjbmXlMZ3bTI2htt1zuCc+qELpqOm
Ddhv5RayKynytwZ2y0FnP1Bpn/pfstLEnYcGE/XLnH7TJ7k32uyutecIt6ywgfUzSkIun6veFtWx
7NLhR55ZuKFh+aSUj7Y9O4/mPJn6oYnM5n1iSMkXu5KMCJ6Gnub8tbHll3f5NHlSaw2JKyFm8BVV
SMO6myM9H55BjtBlm/CBKi5i6svL0MY9xrhstvGQOZPyTtZmrGYsh6C9s7E2LiBatWDbIVazyms7
E1EjpjOPpXNW5do51WpeO+gBW9ZhUPjuUtrWhwiA1M6oWxuNYSG1QEbC12+NlQ7KBb/bSPY5QhHB
TUzAHEOal4e46ml69GXm2XkbeF1LaiTT1LpHxKs5ae20h7jduJsQo6JkB9YJKu76LkSvMk+oW/ND
IJkdhjqdnyR17Hz0UYynrpdHTLxy62gYe/XCjYuJgalpYeBIW3a9Ahade0erlg2O0csxaBPZS2os
4ReJw9PtnG6jqkXQcpjmYmtBGWmV0IwFHTkd27OznY7dB3R2MK9NbCDZbqvNtArNPJ0/JLHAYcyq
ZRpeUMP6+KUfpPmbpqLXULtaAO/JDeNALs63f91GaCN2Q0omN+DBta5hTiNy+TCCnbMtNZmfxvl8
0cYh3xlla59DWqK3QW1PZRmurwi0gfJ8Umzorkki0ZkAR/sCS6VZWs69cxn71MJX2Ijivazgj9vV
KpIhzcnag1qkpLa+QZMsw78WGyo8EfrwuaiA8fkmurEpbQnHAEJiD5YOar+r0AE2xPRjNOLxF0Go
e9YthUZckU4KFrSR1jm+qQRGfUf6kaqHwKrE5wnwGe0YK5GO3WSp/8fZeezIbXXt+ooIMIcpyQrN
Dsq25Akhyf6Yc+bVn2drcH4Vmyii5YFh2IZ2cccV3vCgOmUTPWfhLGGvPHaHQbq4d199DdEUcDJq
rrRAb+eRKuSkqBEU+Xrl5gJmSivUSJETcx2l0J8WDRc/aKHRua4U+XEOI7V1TcDCHnQx/WXCHtLr
pFF652izdF7tQf4ULd10BR0ifdX0br7EuXSk9rMTMqHHx6tGbAZKdWsWNTir1TkxiGTulfwhXYv4
MtV68V86z9nnpJCUj/d39M7RphEA31Ik3eJavZ2jOGugnPSMB7sq/5lDQGm8ahza9xHZ+BExYXcw
MH/oycDcoQV2O1iPbjsmOKb0sMxD6lO5wKQSz4IrUm3G+f537TRtGQjq2q/qOEX4TWXMMHMcOc1Q
egixnDvPSyF59Vzq/kyv5SIp1sKrsUKKglzw0mp1/1cxZaWnKrX0GEWkyvd/zs7FwWeLojglQbpa
m61YIVeHbA7TTJNy9pQVa4VqMTT//ii7mwfEIWfNBMm5LTjYhgxEJC4JZ3MAFHWz5iedQsclAtzh
x5V6BMLbW08YRIA5BYHudVUQ4kyLWWP4MBfm4BugRU7SqNYu+iJvLwVi/YBqDW8Z6RlTeLt19DC0
5jwSn5Ys/RMUWhlFZTt7cPIxObh+d78K+Q6KUHS51W2HW+knmoVDJj3o9Zg8D5IzP1B76/4plNg6
qGAcDbXZpFh/KvEcpZx2ZGrONLOoX0B6/hKFyZs11qkPo6Xo8HLRnSHDvJ1Ayx7mSZXN8CHFIDV2
h0VrPaw3p+tscafd34c7D5hA1ZCGMX8OvOrbsaS2V1OQERDjsyE6dfqavsTFmPqWsf7TDPF/eqdM
l/tD7szkzZDiAP5Wvp3K1chmY3UeFDOBzFaa6vypQil2JF7ujpAJe98HZ1SAUsgjqIveDtYIoIi8
oDVT22b5IuEX+pg1nf5Ymh1au1M08Uav1kH5Ze8LQRFBXBBJD8HB7aD8y7XvhtDG7k7OAjMeKHBV
q3qOjKk62JY794iwp6SliHY997T4Kb9N5oKVntL1RLzVKPX+ioqkP2l96MG0SzyySvN0f/H2xgPY
hr00Gk4CkXg7HlzmcBhLZCiyYUzPST+t/06d8U3vezVIzNE5SB13ZhKQIGUzmnm8DL+ioN8+L1GS
UspbAWGJYxSYDfwTClxQLyhhHjlf7A6Fqtiv55z8cHMS5iqBZQk3IuDynZ4w7FleKFCY7wcbZtT9
Sdwbir4WDFUUc6BfbSZRa3jiKkeFe4Uq6mmBH3dFNUI6RVTQDsAMO/tfKNOA0uSdER2T2/Ua2zGc
rBHqH1bQy1PdVdFVSST53K5Rfmo74/0sVekBZmH382DFwh8FtYDd5O2YtVxUJi5F0sNopgnZskp5
O3WaxEUQGjTK/bkUc7WJHPnA/xtMTMBvO0Tuihw1+kV6SLsyOjlLmX1YCYyPtJfFPfFqGKEZAH9G
p36w2R1DmAt/KspPsECs7xisGg8TElf+GEIgIBR1tPcNbg+PfTg7fylNpltesmrggprwzSR4aAri
caWKzEtOPn/7xVpLMp9qhGb1IudBb1p54ETOkcHS7iKKQwcsg7LgVrRKklMrSos6CrCbwSUxB3th
G3H/4jjFH/R4mFOaeXQHBJ16EzBMwMPSpgF7ac8xyD1yjWs+Fp/u75Pdg0BYAuQKbiqvwe2soVPg
tHYI/yLEkcpdrAVnLDPDaD1FJnfMk84bsvj7/TH35pC+Bx5YIsJj99yOCaZFmS0EdAN9iToAxmrl
1iuzmYVwiv9gKDjv8IE4dtQsb4equK9yJNSQwYag5y1LhmlFJxcPIQpy5/tDiddrexQIxCGygWkU
gdftUOjctBVCrkL3es0vw2DLiLEM2Rl51dQvhin9RgJmfOmj+Q/Klb9gSUIUEcLQ9mKZZuotiEkT
mse1c6kQ4/KtZFgOitN7Nwo9foIw4lfK4ZvzhQGAMhk2Rx28KlIhrSQ/ZKqaefdn8bVdLMcYSoHG
otELAkF/O43WoNAKdFBNk1pjjVzEqxogkT0kYNfEnai9htaq/UcziiZfuypz7bfdMraXIl8NUcea
Ec+nStw7PmY9YCNVpVSSsxmyaODVC/WoQ7C3mXlCfgVTyPfam82sqms8Q52VHspRXoLVbvOfTqlq
J9OalT84q8QYoJb5PCrHm6AN8awWnEIuPURVYfsCeOMmpjxc6r4cz1m2lG5RVekBC23vgqCZBGZY
BBtgiG7XAyycE7cyACUpnEaUJxWEiTGyOGWG9MG0FwDu8KP+4NSinUoBHmiUcCndjKlCalHxPg0s
JdI/ZVWbeIh0tz8Xa/12f7vtHFoqdVA10EEmA9yGHEW6KnWXAoySSuSToCPo7aOWRMoL3D+ndBMj
Kj6ZvV6vF5RXjpKMnRPliEgYIg1p4SspUyvFuQe34SgwZuCartLKoPzQ35UPpnN3HOpwNHsFMmFL
/9Sr0IybzoA/32b15I7GhD869q8/3j6XpNEicqN1hWTo7arFBRoTqz5Sz8yNJqAHidLVAnyQNmAY
oEjfe04EgRAzkaPUeu8DRV1bZDPi+d+eQcgyZhdScW2HYvwIIaaBoNAevcd7ZXReElS9bFJqOo6b
YUJ8Xaylgcwax0IQdk2azvbRvRYKv/WyUtGcyto6FalThC5khmmmkBtP9EpWbbA8rS21+iCO3fty
ILkg0GiB8vpsTkplz5GRVvDyC11eXjoyfZDd81HtZ/fLac6TTQn4IPXj26U1clQTa+CSDwDqletM
kTqwy7nyIxNSgJZLKgjCInoBKTK7TjyMD3LvNP4w2c1BZWP3lxB7oWfDBoO+uIlXJmOQRg6t/ZBL
aJz4RUxnG8a4kTR+aS6WeUWcaEDZUW4WlMIog51q5Fvas0YH2nYzyZzSg5+0twTC9A0ON6x8IEy3
c1OsVYgWWMLms+T4ZPRNepLm5ohHsvPMYBH+/0fZAsm4Kot2MbLwIVuS/NwCUXnS0lk5C1DbwZ4S
53QTyEAr4mICLEUGsRXJm5cy1LoG3wozA+0TN3V0HWUlA5XRhn69pj/vXxt7X0aBW1BkUJjgHb2d
P4fEtcori3aJCflfbhGNqMsRb5oxy9/+lqHzQhMMtWrB9N1sY2oBDapVkYS8WRJeOq1LJVT22/pp
7FZDIwiNFc3NjHj96/4n7ryhlAWgaRKVEBtugZQVllN9VhtkSdxil3aQ2sC2lugxTG1cMTDfC+ZO
OwpMfqkSbddRBIRCYkr0dTcvd1xDfMc+ktC+lkr9lNTIMnlJjEoLXZCSTAxW5RAMdjRrbqrF7c+h
tbG3sxqHN0JLQx56OdMlH9qCtVx7wP2ZO0BJFo7a7TKc7DifPiyrIwFJaDOwhUoyzKmLS0f6nShy
BjBRrEVy7hFG+ornYhZ57Wi23+QersL7zgEz1lcAjq5p3dqWN3KFRQfR5N7zLt53igoExyBwbveW
JcV10tQ15V0prpC0n63sqVlq59xYKVXeIu6qh9jJHLpAdXK5v+h79wI1WOI0FPyIaDfxco4PNQTd
BglxVU1OQ6P1lyIJj2DWe4eVoijNTV4kRGA2i1wVtNfliadPatL8asitDLKxbS9hbeB+UmnZQQ1v
DzfGI/t/A26Oa1tjHgxUHSlUqzKpZXeFJ+TB30UzmC3+yXH1BculHHCZq4YogFkJTZL7U7v70YKc
wItP9X5rmVHHVt0s8Iu4Murm3Sw57TlZI9WTGs1wI2zlD67411cUqFrGIh6lwsfzf7uNpKZLxxg1
mQe5HLENHnU0gcCx01jMj/Kf11fF7VDa7VBVCu7ESYVotG2VP9ZinTwHnSWPtp320tGyZo6LIxEh
sWa3NwWDOg7ZOK+YARDxdtCGCJseJ2s6pyrzGTpA1MCgnOwkzEc3N7vqQxbRW3KkDmer3Hyz260g
/1GLRmJNmJP9Qjb/VqzKOsNeZ3WIA00r4nfxvJZP9tDU60MK5jI82MF7iwl9SSguWJCmjM2d0I3d
pEprGQdZFOUvWtj1WLuE8/u86tODl3RvKDSZBK+DUjSV79t5nfVo0dM2B29oOrXfpzb+Q+gGnLoM
Sez7R2JvKAYRtCw4Sq9CYLml1R31cCmTJZEeF0XK/+20sfetRZs/3x/q9emjKQkajhCMo8cM3n5V
PhTSQmsBODC5p9TxWhjaFJ2zcMp8EuT1dH+4nZCP8UDMAN8ABqJs1ffaLl2SaEJIF6Sy/Xlsy9Cd
1xCAqFQop3EYFhjspnbGD2Lx8cDKnmocrrw5U7SDCsjr18QEqwVXFe4o0LctGNDMp3isR35IOPXp
e6cyHE8zyU3RELA8fV4MN2kkIMnlaHw4mANxw2xP6O9Db2+gMsuNcViyoFlluQO009W9cZKNLHte
bdT73Lpdk9GFqg4RtFBaLRhwYKmDIQ/lc8fD3DN7jXZ0cey8BsJwjQCDvJJ66DYxmAcaRiP5eaCW
mFaUZWdeemlNzuk4k+4Vef2ojV3q9+Nos2htfEmrSf6DrU9Ux7dR8Bbgj9v92OkKZhnskSDrDcsL
y1b+pgxD75kYnx2sw97WRwaS149EEFTy5u4Y5aihhAT1JqvXvyHfl7JnIw3jS11tfSqpJBxcILvz
SwDD9kcaB27B5tu0WB8bAsc4CNMhP6uxQnErWQrNHZTQ9Cst1E9Gy71VqUr8zmgo1+JL1Lr3d9/e
VxPJIAIADRFewyZsRrzeLrsIfpXSpPY/ctub78YlK8/I9nSPOhHckfTY7oBUubAxACoEXul2RS0l
TcPc4d5UbLaWUcj5x0VKi0drkuIPOU5nB6Ha3qMrzLeIkYWh2LadVsVDptWYQwfFgLaBNU34JJYz
HnblkC6ktmPot6muffyDaeUUCvgnFf4tXSSOiPzTEQGg1hnnb3Md924pxenLZIQ0RtFAOt8fb++V
x0gVpw2WEomjTeSmNm0h96UdB1ZjYsw3oduiFOO3xQwNhPqLFU/BOPMWsmW3zJd/7w++t5PFuaFQ
CipIkB5u19QYKyHlij9mSCMM48FIQf5SUSabN6Q313MxKkOgtqp1xj1geobhpH0sRzziD2I5Ects
blJKmTCz4YKJZ2VzoszGmON8HqIgJ7B0c4jyn+pJkg+CjN1RgJ+hIIlX96u6jM0M27lNm2hJGu1f
aKZfGsQK/z6Y050HiecQYJiiUNnjSb6dU426RzMIgx65lFbDBXVCGTFZE5xk5boG5EoxIpDt2PrK
yc0z/BaRU3XhR7Q6leOeZZDicG3dxWEzuriQDpG3mth2YxHRGL0/lKOwnayyTDp61MU0b5cBESgC
PpxmqJpvtkMuOulJoZCKm3rjeNIUr0/pHHf2JRkSXb6mOPJUhJ5q/zUq5NHwLXuWH5Uwq79H/RA+
mVVuFz6xQPVmTwLiUCSgWTeqwjTzN3f8BPs9Lw0JPJkUTee56bVzjBbPv2peyR/mcj2SyNvbKois
wYLDbA8A2+ZpZ6tY0oj8c6DCZA4MNdRLd4B1+f7+ZvkVlm1nHOwWbHL0I6k6b2YchRgppgoWBUWe
5rY7qVr8PQ5N/Uu3qk3mSkWIziE0oOi7OljK/CwtWnFF5aYdvRW+ZPeiLVVmndRC5CQQAudvZNaT
fCq1qPuhTWH7v6YqdBxNjdxuEaQZl6/oBVk/2jHt5Ysyc/Z9004bSPNrUXyq7BDXUZfGjt1fJ4S+
nFM1VPjOGVAYbXfFm2I6T7NutNelt5fVXfSqegTi50TuNCrZp3KpVfNZjtOhpiA7RO1FBaHwj8Uf
kv2vj+E2g7dtI+vU1QRLJwgVTfTpYE53NjGRML0w5IoRKdlEwpa6ZtW69LA75UULgHSbL1PXHbnt
7LxONA9loArcW2Qum1M+OkkF0pUOTJ1W8mNbT82jWSZdkK9Z8QI97otThcrX+18mfvl2s5AJwkkg
MyTT3pQV+rHu1KLiEMDRr7250IuHhkawjxZVcnAV7Dz2vLxEFjTU2ZXbbjBgwzRvVqA6S1P9rB17
ZE2z5RNeIM67MHLKwbv/aTvjITX6K6UATMaDdHtpLqEdgSwpwAmE2gLDT+AGzk0uUbqKJK2dPfiA
cvrl7YOCCqLJDvcYbom4BH7LcLHyzZtlGMOHPpGU0zqpP6x47VxzqZFvrNf8IGLbWT5R8BMC2kI8
cgsdbaykg8FCp2Joq4nIOxL3OFG8oXtVoqUHK7hzg0Gq5VXnxSRH2wYyka7VkdwIEEjVoC4gY84H
Uk87eFJ31g32NgKCNuBbGFKbLanpEHhrk0ZrK9NOOTcqdYpP5uTE4KCddq1OdVtFpn9/3XYmEgA/
tAFh4wVFcfMYYCprdIj8SQ/NpDdIEa7SOatTGoWkvQezuDOU0L8kMkKpXxTYbrdI3i1pjOAVqJVm
rM4WiezzWGtx4TX54cX1q6+5Od8guuhNUeIHPb0tTsIRNCV11fLAQpu5PI2hAl/PXGVjdA1jbE03
IaH82Q5W8k9SFEOBzMg4ZzTQc/2/LEubZ27cevW1Fmrtqc5UdKDnKLbP+mIrf0HqsU0vdmrVQcJt
gCwkTX33QxlV+V/NjkxMVap0+mRjtnVke76zFZGbpVNNrQ4Qmba5K/V5oFYwS1lQJ06LIP5S+yF2
I9f7u2JvFIRmQf/QE7OwR7xdKp2XyJgjsnFDX/NrPSGP4mjLUVVsb5RfOFcRqrLnxX//7c7AFyxK
bG3MA/B3/VMCQcvrqv7I5PFoFLEtfxtlaBhmUrs8SAxABdpsxmfVbOQ/2Ny/EGKEq5RprM26gNGH
ag3jJKgLWfImjcoRnbjqrAMJPbgnxD1wu7UpQ9AqQ50S7PyrkgTQkbnr1jQLlDBKWo+8oj2FZmF/
HBWziHxtMqwz6sBXzcrig3T99RFmWKEMhAgAhcVt3uoQIZryrGfBWuolvk+J7Gr6uASxNCwHacze
V9JVoJUlxBNeCUvEyImV5N95oMWw3S5xl3bDubVmO/LyEnbzT9UaIdTrhRYG/bzA0Lx/BHbHx/6P
pIOiHHSP222TtNlET5pZ7mujfNTXKXqhkiq7dmfE1yKe0xe4bfIZmll3MPLuJJNR0SvkCHIv347c
q1afgM5m5FVWVg8jefuHgXZk5Noqrof3P/P16SBX5tkR9pTQcR3xY347HeVU50OH2n+QkFJjRL/E
T9D1hjfXH4CLUYG3gMShT7ZVdEm1cqK5XMKoRSStRI9tNgofknhXuWPYcLc2cR8+m5RgjtpHO2Q1
hhY7FrNbdu62KNDKUTl0WlYEFRoJX8KqnZ/zPDXlU4HS1M+4N8YPfVdaPir8w2OmSVHmJYndfkK1
RfH7rlCvpo372B+ssUhT8J4liKF3ejvtEYDmFPWHnHJn/bmJC+shNmLVR8g0/nx/gV8H1zTVFeEP
jXEGsE7x339bYDDHaj+YcREADM/R/nXkDwvkZtfJ6+5z6wzl2QITedCH3imGiFY+LQ9B9saZanN6
urGhnFtERVCOVX1ezAglAMWY3082DiuDpf67NINzydoevb28K0+UQY7aw3s7W3DKhF7SL+m42w9P
pCmE2W5lQUvN/DI0tualoHwPzs/ulwo1GlxAyTpfPWKSbkeKHBpZMDtt/gHn1dFxZXV2UjdX6ljQ
mqblqeqj+GSbSVG5ZW1OX1acDo8A0a/DR+CtVHyYcWJHXobb7w3VCQVc7PACDFiy1a01a/pRZ5BC
3QYR11OpZEenem+GqWACd1aAq0Ccuh2RurTSGF2aB3YlrS/61JgBnsbth7dv4N9H2bys7YCd0EAY
ImjMuEfZvOWPUwfawMum0GzcIUvGzGvVEZ72/ZF3vw9NI8qXxKtANW+/b6ZmGhVNyNJ2jlEGcLpC
JCyTaHD8+wPtLh1cJpSCwANSlLkdKJYn0g6Hty7U1eZsaP8iZ/QDVzDVKx3U4u8PtnMhQOCwRQAJ
e5QY4nawoZfnyMq0NMgmVU0/0zrJ/lax11DfZaYVXnBNqB5keZgPQsqdb4RZh5iFuBdQdNy+avqi
07g20GTvBvDQ40qa4IUpVbFEzbpHtRzG9/c/9BfneRMoge4BXikksXjjNuvXNXqvSAQOQTOW1oe5
0tOfxWiAvCkWza5OqVNVVzIC1PfzWEqeKX3VzdXpreREzjn45twln7s1ptmDEtBBJCXGfvXb6LaT
TfIu8hTcrgLFgrFOWmrjZjnRDXCnZlKbJ1vqpe5UYLT4cZXVUTs3ZZLH/+vQXOrPxRT1+uf7c7S3
KvT7oM5zTePIujnCCBOpGUMngQ12+xn2beXXajsC66uip9gaDgm/6t53g/mHWgBV395aEIzc1rRy
EFCxtQG7rzis/TFZ9KfWXvtLa5mYoMQZykWL2nm4/rQefr6PmRQp3wg+x4M9uXcUCGjBSVNIoFYr
YsDf3kYU3gddp/wUVHFGBTYfdKk4G52z/NW0duKPg949OLUSvV1cjyEJSYRdt4aFqpik38aN0CkL
s4IuWxSFha+vZe639lkpYCYk49PYO++11CoP3uSd24xQmh4XbAtqz9v3AWATiIvRobUnh6iQ1L31
4qzVEU9MbJjtviaoQbgUciHs+82Uxo5aOKRzSHoaUuLBI2nPq7KE/lLYRyKee0MBVKW4DveGzujm
CJUAcCprReDJWSfYwE3f4l+V9U6IivCIF+bbTwpfJPrzoNN5EW7XrJEgRHexlAaFPOM5l4DG6QE8
XJ01+bGCA3v7kyDwKrLgvglHw+0WSddKT1o1DdSuaB5oy9t+OWndA4lsdkpDo7vc/7y9yWR7oIhK
q473fLNuJZongyox3jh1cRBP4XrqEYfxK7C5pz8Yiloo6SOGO6/YMbkyL1KCEHggFURM9Vqqp2zu
lL97HKUOZvH1nqftwHNDeYH7jTbS7aJ1XeQ4aT1nAbrrBL/kxye1hyp5/4N2YkBBscOYFNgukcJ2
saAMmGx8lWGQ0PUwzM0uJF36qXYiGwUCzX6PqlhzsRDtdCVl1n1Tb9uDZ/31gyJ+AwRiCmyAVrZq
/XPaY52wEO4axsCG4Ra/zqO0PKWstzfVzmy43OeVi38ZXgJLesSTFhvk9uCL8dEshvck2HKbsELu
IxOJN5tgSe3a1DXN9jGzu/YU0Y/0BpBK7livy4feypKDk7m7yABsKfRplGC2CMFe6QbkvQtmv4j7
04pc96Urde3Nu1aU7wUBlm0rjA5vtxIpXJk0GXpMcyyFXsX/5U2tYvlR10oHcefeVArhKfq3hNUM
dzsUH4ogfV8zVNhX18my+nNvzLVryasDxWuWz6A+p7PRd8bb6WR8JZw8gEhA5VBvuh060saxlDSD
4DAymwVEVxp+XFEx7HypbQET3z84eyvHVUNXEC0EC+We29HmqM4tDKbTIESGWXPx3bA/N3bfHSnw
7U4oVhJ05QWVcwtPTiwa8mtSpdQAhnY8p6jvfbGRmR0fypxC3YjuWeaBcM0jN9e18CCBeX21Ckdh
oguuBsqd216FgeBoUZVZGrSyWgRFNs9+bxv5tV+1owlVxYW2PYUEckAQFHAXIDlvZ9TSx7zunSIN
1nVtso9q0c/YrmjRGvmK0MT7u5jrETEpKGMTE55O6uJrgOk0aGTIkrmJrdcxMEiMAxaKF+ppNjq7
u+br2n3tZ7WGFDLUIyJ/S2ie62KZk6ssj1qI3bQeawdX2u69SozI62dRwXgF21ThtDXdOKZBDMbq
XTXqGgYo6FidFmxfTkmTzM+2MSH4BO/tP7uPAeopWBu9fZPSwUcnG0Y/DSARQv8WrKV9MkSGgRIp
8MP+ZV5HybOKwjq4XvaOAiGMEJQRAcY2BUTbNi57GzRDkTXjg2G10hUlMfuoSLC3F6E24mjEVqQ6
srnF1tEeK8VEJLhuFdOP5cT0uh4Op5NH1gF1+nVqQScerhRKYCA4CPdv5427cYKvMhFMrHX/rPSq
gsc79ct5VEZ/1ezFv79Ou7uFNjV/8RCLxsXtgEM2o9Qn3JLyVZN/oA+0jKfeKkf9MVesUvFbKuON
m2NalLtOmVXW+2Qo7Xdy1sNsuv9b9qaZfhpVY4GKBUh3+1Mo4EaSvaANHsMd8m29DYM4daxziqXd
wWfvDkXfjh4eI9rboXTAJdBDQftWWDuPvpLLnfI8oQTm4c1BE/j+h+0tKiaLJIogW0iqxTb+7TDE
OF/IlpSRufRG6c0gnR6jFCCCk4T6T7CZR6jf3UXl0yhQE52yuptdpNZIc1N2w0IlnNTcxdskf9R6
Xa+vSPWumTdVVBCQroo+L2WcNqc6bKNrNtfaUY1mZ57BlRmUuUDMCF737Zd3aHBMGopelE3W2SuU
FcMQ8AXpdSyn5u0vBuV4UTAHL4OGgHo7lpoPLDVWIwGoZ+rPTtqeHAuaXabATbm/oDv3Dp1Ywn7o
FSgwbWlX0dTqMcRitk+1ypei6OpzKIdHNJW9dwleEC0rUNVA9LagNG2ZYfPCqwhMtD11d8ny+ScG
Rco/4J3sF00pKzwfplAtH4dqrHmgNNrf3xHtTp0Tst/1l95Z5OGkowN/rdo+kv2pTqdMcTVlwUdV
0dFY9lIS3NbFJSMTuB7bOulLnTtvP9pC8E1UPUHoYcR5uzaYlHPpISAcSKaGh28DwQn14Oyamblx
cLR3DhtDMV88O0BTt4ZRxZhoozoleVCho/ysSENvey0spW/JIM1nTQ8X5eB4721ykVEDoBSYzW3X
PO5XJDUKglzStuV56HT70khRj6zi4Jzvb7ydmEyI4tu/Yk0KkpuaZ71U6wixkJaQHSXvpdJJH9Y2
M6sLYbH+DJPOCmhyNuca4uUR3ndv0wusMfE1Z9rZ9oSQcwLHUTB2grLHCSso+9QbSX/whXuTKdxk
uCu4LnkMbndKpY1K2IvWmtMUjemCcTKQGZfS/5mrnh6k73tbhU6S8PqiloXa9e1YqG6m6KX3OYZf
ZnpK1Lh+nKXoY62OlV9a9nQgz7M3nE4jGE7jL67AZrgJ/Z96AmUXlCDi/I7X5q9ogPUs6WN2KTTj
qIm1N5V4ICJiRuObCrL4Pb89O0aSWa2uF3mwoqLuZ+oU+mzJ0i816e1tIwTnSeOp0EH9h5p4OxRO
GKirANkK5HAMH5V6bE5pVBx1l3c/SKj5kfYQqmxpBaCuh0G3qSb1S2R5MyXQl6p2dHfF9u/L/YP2
usjJB5FhacJfnkdl84JmYwVUqs6zwG779SxxL9IHi+13IGqLS9d12UPehPKbi40MysGiISbuyW3/
rwTO1zRRxkXSECobkTLyltX/3v+yvV0I0Jmnkl6BiYrZ7VLNBR7rKkzaQAPcCzO9dSunWc7RMja+
pJQH83g0mljS3/ag3pQdtQc0k8cqMZ7qvPieNln2vufoeTX6m6f7Hyf+uE0mh6oGUH8I+aSuW3CM
oy7QLcooC5YR+sEA/sCTYkipUcUJuD/U7pfhTwJuT6WEs8WA4ZW7InPMZtQlyTknmppf1S7qvSRN
5FMbz+P5/nh71y8seyqHDokqhbDbmdTU1bFKm/qGkyn5GeGlOgiF1vL9UfYmkEI0LxXPNEWG7QOj
d1XhDBU6bPbonAzYuaeFguA1GtT2D9aKBIdKI38XMsS3H2RTmc0nk+swStXkXIVJrPnSvM4nJKHH
4mCwvdWiF8m2APyIfPem0FZFq9VGGnehFMtwF5V48hILqWd5pWdnVd0RHGXv/qAwLHgxyNpBvbv9
OCAoEFJKnrHFKcovbdF3LhK7yTmpO/mLjKvkSU2kIwzrzqCEiwIvS1OdjG6zeOzDos1EOZqyShdU
ObrKbt6bvbeYfeSZUoHh8NB2X+9vmd1RBQpGNC/YONtRLRXqqbWmQVfimZeQ/lxyOjHnvI2tR4R7
yvO6Vsrb9ylIH/gN1Gx4Ta3NaahHZx3rtGXQpctehnKNP6ZKkvmFOusHyLGdI0Hez0tAuggddlsO
V61Yd8YQg7vZihX7HJp58y7KOEQPlUlqc5Ba7GxU7hMEsCCTAdHdruGMl0auxSH5eJZb/zRxE17G
oekuRjJJnUtLczp4dPaWj4ybFA3JQCo2m5PBJK7lOOIVCFtOAsWDk4eqx9FVi9XxXIKV93QZu+r7
e0aEOpt7moj01zUmpLe34HW1sYfRxEo9aEqlfg+v4IU01jwnFo6bVtwklyUq58uM69Pn+wPvLaa4
Q4XcHoXv7eunlO2QAT6hrIjUV+r1io4YcDFBbhpNM/yDtQREgxMv9CpK05tGyqISMqAfnwSaWcW9
h3J+3Xm1VscUwyqYVu/tkofev/+FYue/mlqDiI/gGazUVtYHS9ECQIENS060NEynzJ9tzJwOFnBv
FJxjRWEYCQv8E2/vt9RsYEv1lLybwqj9bBHlxnosD27tHZIvzDQV+QsBFaLLtpnBNMqnGl1tUH0K
QYQ3gjv86jS19L7lGKZehphF6XZlU9auAkHIjyLdiP01AWxClNofVBj2fw7C3ngiUF59xUjn5q0K
4IyEFxp4j2isCq/ElvtJWUvz71qp6q8lSuZuqkjFNae95Q9Z0z9HMzqS9xd5/5dwx3BTUOd1tgWs
2JlzTq5CQp1nRusts548GamUsKXN3Am6MOpfWqXVz0tlLO8QT5af4xbfdzxXeu1gWvauLPJetDRo
86LPtlkknF/Ntayo9bZZ/DNH9YasLe1cdE/Vy5RKzR9sPebfEiwG6kqvii95B9LDMAkplXT9aFhN
9i4GEXBwdn8VV7bn6PdhNl/VEUlUUc4Ol/FJmE9rZNFMMlezKE5rU+FjMQIyQRBXyyoFeuRkfkyN
PoZpbJjh6M1WrfytKBHC7LY9/U+e4rzx5U4dew/f8u45q8Moh06qIvTZIgtqXcZ1jj4kytzrmK73
9WNYZavsoj4Qpee+7aqvelspy4XYMMtdenf9d8rfTXymeN/+hXdjorslwk+xv+ROYl9Lw1wSv1Ci
6n1bFDD7lhhJ3L8p9xGsQllfT2s/6NF1bqpI+VtV++UzxozdUYN1576FtMD9AKiBpH7b4ETaxFwi
BOkDcHzTqdPsn0sX92cyjvrgmd55UmAuCG04C7c7INC3NxJqYvZslTJSB21Vf9fjKp0fCrvLX2QY
IbXbxUUJQqfBUWSwZ1O63D+Qe6OLnhxCiMjhEX3fjh6tdt3lVH0CiRI27WrAQWnTVWelneMr+nHm
pcXg4aTyHhwch70ZRiJDFJ5oYxM13I48RJGyLHlBx0DOllNqSbYfW2F2oeBXHVzH4o/aHAlQ3dx7
ANGQ/Np2c9HJ4THrpijI1q4PZLlv8WgpCq/oovkzbJmSHagvFyvGu9GlJfx2DiZCg9R3uWWoZNHq
vf1U/DkmLK5Z4mXMTrB+1vPar3CX+i7xWdmDid0JjGgJotJDqYEM75U5iLVWiFu24UOZOmhdScb4
ZGNV4rVyu/gZXeZTPMnR5zfvI6FjhkKvImBO28AoQ0kRtmMSB0YeNpcC74Yz7vOjn0t1+l9a05BZ
wjKGmZPIB0/KzudSFkBck/4nked25DhUmracaHKpdVwFGBRC6pzj4QNVD2QzxqhFIjU7AtLv7Cji
91+TTJ2KqPd2RZscU53BgSqJLUd9ctZc9jMUq/9uVC1HvCevL3NUjl5nAfMa52r4dn+2d6IYMmlL
p/MlMApbukJljWkGR5QADS3why6xkrOcr+2BQMjeKLzUtEJFoAQP6fYj62JebGfJRIttrCIXQ9jR
r/JyPigv7g9DNUWUI0iNNldQ2q3cazEgQWNaywK4ZlR8L2P81+/P2c5rDyKV00x/XvifbfKFSMjX
8FJgzBc7xnNt41iUdJrqdqDn/Gpaj7rzu5/1a4mAIghc+u3saRP+UU5JEF32Uv3/SDuvHbeRNkxf
EQHmcEpSUksdPW7HE8LhN3POvPp9yosFLDYhwt6BMRhgAJeKlb7whktid9n7KRv2ei2bo1B9Q+5B
obi4ZiKhrW/0IW8U9T6E9v1wlg0vTLNY3QkrNm5r+hK2kLCwicLXX89KYLcD+EHTaNS70B2Uknyr
tFo4zKME0P32Wm3NSsDSEIIEFQcW4/rbRaWiJnkNNC0rcsltKlDZUbOrDLjx9uFGAngJkCSHef32
mV3fVzVAn4seatITx8nyEzTfHhY7bd3WmiyfG6XwFGX6e9ltOtcUFATcj2rV+u1bJAfiWAo6U1lo
YM6lnGGtLPXvoBB+vv0lt9aNfrzQJKDKQSHg+kuOka1NxFHxJTSr4UtpFDUzi9vXCTzyzqJtHTCh
JkYgLdK3NfM5cQbNjjvMgbHgpA/ROJdOzTLPLJaPXdR9uj2vzcEopCBbRIItr90zYN/bkpbquEb3
YffoGHHk5r1sHytsng8T3+J8e7yNHSmCFWyIOWUoPYgH4Y96cLzoajZqJco1eTIfQTrO5wViqX97
lI3V4uNBr+Cagqm1DhTiLhunWZlwdVbj5XlqMaQx6QY+9O24B5bc2Pwo9ZrU0jlhgjN0PSFTxk0I
D5LoQqPF0S+JnGaJby59c1fakmO4JSXOU8Mm/ejUi7lz5W/Nk2eTU0evgmR8NXihlVi34Dx0mcas
Sf1gzJX3QTImlS9H6ny8/VG3ck5uRthJdDkpaq6b+VIWBoVZm8UlY30PyqwFfipPmZtYnXQcLDW4
ixXnVUgBu5JRODCUlci3+3TnKG5sWVaVlEgUOKCPrI4i6vN10CRDfsnUMjwXCOR4E5Dwo5E7JDVD
shejbGxZgbMT6S2BGdO/XuHaHnlQAz2/tDkoOz5yYLyEstXtyRttBGCQzSxwLywkqk7id/xxNNR8
6QwJ2uQlG4cQ0eABriqc2UPRQqSrUdv22qbN724v6sb2vRpU7LA/B5VLSa9jq7iM2iQ3yKnE0Wd5
ktTWt5RgJiyLzec2jWJ/hq/28/bYmx+WZoYpdi+Fx1XwFyYVMmmNUlz0QG7vc73Jz82Y1Dt54dZn
5WRCiaUMJ9Q+r2cI3FOvUmkuLnSGjB/tsKh3gWKlX5yq1GDUhCg8+f2Y7kHDtyaHEjFhJbgqGrCr
Ydm2QAqDqKAqnvaHtLFitDjVcQcutnEBAA6hyQDKzoCwv7pOAwrf0I+y8iJrVSm7wHi0L03SlgPG
leGuzdnGZkGWh5NHlilEJNYnoSNCG6SAzRKYTn9nW2P7SLdl+Nw6SlT4lgae0cOVtVfARM5TaZxu
b5iN2VJewiASD0EywXWhSW1BSnMv0cQJkTGVQ3s+Wlqm35HCyTtDbV12bBg0MsBIg/FZhxZ6oKRs
UJuxlgm6ydLrqewCSWu+2UpbKdTRFqO9G7ihkNBI0k5QKVQ7oXrdhYorQe0OduKCrdn/8Yt+g77+
OKpSFY2lMvGLysTIf0jxDKdbQtoiGA19h2e1ccUS5BgEVSBo6Lev4kYJLL5JlS0jWqwr31jK4QGD
xh7/M2HDDcN75ybY4Bvj3QXZWBApKKxaq50lGVkImRlsSe8E3VObmMYL2UVtH3F5ne1jPMnSgmfh
lMrgJpbEvGiZ2bxH5hX5eKuXEvm85Kl2B5geHc2/33SIn/6WjQBws+ZrSqqdTYQZaBRo8S8j0J0H
u+mHo0aN7sM/jATGVHBReQTW5ZUJPk4Qq0Z2See09Gc5jkmqkJvL1dnaSUO2EILAXqA9IM9OgrDe
3thvGnMU1/mly4Lk61g0y7tuzJbAHVMnPSujo5/Mps5NV09y9Hfs0jiMHVXOv97TZA0w3FFl4HVF
yvL6ck6UQnKSUssvtaaMugdvr099IG4CyzarzZ5o6NsjRPtOsINIGoCZrgEkZdoPthwB9LbEbVmm
c/ZxNs1vyL5qO+/q2+tfjCSK4cQNhNarEzTwG4oAKfqLiluja8jBcq7LbA928/ZtYxSufdEfQfVg
7cJBdXzUBjumH4Ea7wf2iXxH7Jb+0IDZWa4cmf1hkNGC31m1t9cDXXtaP/SRgKnADrhetZSnOqkT
TNabxczeowusQjMu2ydz1uvwNGixoh5vH42tz4lZD8V+mviClX89olU2POyGHl/GODR8SgK5L1WW
snPpb31OADHIwAv4A2KI16NoJTdQS5f+0tZZeNeUpXKY895+inE1O1IU7d4Lcc+/P4p069kov/M9
PFLFpv3jXo9i8hNlIYmNk0J104Cjtzh95FGDmd836Nz+GmmSnpW+yY5IEoZuBZG72FnSrQ/MLUci
IZo49lrEtrL1kW9CD4fKL272kRPcE7PsVT9+F9SuK8g0C0XMzqVjIF66Ou8CUwvUlZ2TpHGGTyNM
8Yc6H/PZXbS6pfebhhgyhRbaQceEM/qKO1oefm/CMgKVrrafBhP7eLnr8sbvzHrQTrbVhiL17xbT
XaJSV1x04jR6IRNou6PdOcYBg46qPUmIHx6q1tYz0pQ6/ixLoSX70CMU1VWmBVSIo8SlhRJWlehu
iLDsXo9ABGNvJg8om/Ic00Rt7HqhAbXMCjYYyaWSpLk/zbHu3Em1Ub1aqtQPh6KDnwYlP8r+A3Uc
9x7t4+bl788RIteUl1XOEVXe65+AhGHY5WoEYSIYwrOmSYo/Ihy8U/Dcuh/gErCVxb8pC12P0rPF
+g6znotqh4s351P/kjYq2vBh+D3JQPjcntTWrU6AxpVOoQuI8Sp4KNCxYbfBmZAVrnap0TQceiL7
3JmKuXNMtm4IZDl1AQukALoWkhpyVePwWeDZo6zye8cAV48uK7Qay4yE4nQX3i3F3H+8PcPfXMj1
1nE4nQgaEyBRp1990VmqRrmkyhAa9RR4Nugib5oC+SEE5/vLyNuGvqI+KycjTGfHJUHWg0O9LPYz
1mMSzZgitH/c/k1bN4ZIbUT5XIfWoF7/pBw1SLuZh+jSjrH2PQ3t4kUf/sFIFqQiDrkCVypEnFej
SLYEPaWhH2IbXXCxRoRoHHWYH81G3rMP2JgQsl2sKatLuLd2akOCmlhPAjgxlc6r0mfmY4ZM+042
urFXhTYYGSGIcXrmq7gg1DK1SzstvsAp6nygBrQC1KW+N4ZR3nkzN04hmFwKlkhBgdpeXzdqlFZz
LaAu+igrKMwv4/PYqdGjtSzqt0Kehp2zsT0eeTYrJcS8VnfLYBUI6Fu80VKGUGIcm5/R4szuBoqW
z+j52jvv5tZyQQykp0J6BzlivTMqZ0AYI0KrrpF72tjKdAiTpdsZZWu9SLCRQKLAhprJ6s6uw0Vp
S/iWl2nOknulNyu/lFTFgxFW7eTy4lZcnXHeP2G4QLUA9KX4vn/EASWajHiSgGuIGmP+kaI36fW8
QndTn/VeJdnJg4Vv1EuX7FpYbawcdG92PTLMKDusWfpKp9BT1BAoS8eJp3OiPYIYn1OlT1M1B99w
5y2Sv98sKBxRtwAcxZddb06z0Wb0lgWZQJ7jI94OZef1OgiLIm2lxm0KXd3JaTf2C+0qQP60yinX
rukLqaYtxRRX+WWJpNIzh0I7CSOaw+1bcWO/gFYSBDYhkUFd/XoRTcmAkbjE+aVpderbYRRfcMo1
PXjwe3oYW0PhGEvoiFIXOMjVK4vyVe9gPJpfkORavmEzGAYe7TjzcwxD7+ftaW28e6oBTJc+D/qh
ONNdT2sghNITAwPVUh2zR2Ua58YL8lZ9HwdqXLiTqpQIp5bZ6V+GJe4XrzqPzfrZE9TkagZF29hT
0bs9t0vlDlFmHKJJlwyvQZ7kMiMEtOfBt/VtBY+ByqRwrltHMDMcjuE3iWicetOPMR18LTScUPNJ
Vv+7PcetoWAiiqq64CKuQwopNdQpzS1ehK4wkHVBdd61Kj075KMGOOj2YFt3DBVX0OMQAMFer7bn
2CnanJuYdMijYX5qs4ngN9Fa62xmjXFOlkq7U+AOPSZFou9RgrduGcrnEJH4qFzcq6cv68csrCaF
Rq6dJ8cisdvjyM3+a9Fi3IHqKNjrfq5rePDH6cfAqDCEXQAx7+ryjid8GoFZ2RfLfQ7d/z49PL1/
t9cOXwX1b8ZYnQzIcnm9OKl9WY7Pz453emrcPRLl3hCrU+DMg16B+rIvqfv562voPgTuTlSyrr+t
Z7GGac3m/5tFe3j3+fH1JfFfFu+L7P5/fq21RVNNW30IMlYkd79G3mvnPqnu3ybUbyazigxqvclm
Y+Z73Tuu4r9GPh8s9/eG2Tq3f25n8d788VzrwMBnvSOVNexKdctaXw5yHddHdBDDf3i6yDqAdGgY
4oF7vx5Kk9q6iguML3pl/BXrQ/CQtfFedvp/ASKrAESo9AhHEa54ikfXw6BlE9PlAUkWVJGhv+bQ
G5bSRR1BgvPdq/IxW+LWcoNATTsPPSSj94beUS5hHWQJbj9FkXuW0kvzyaxts/Lm0JDfYaykfbLa
PLRcWFtJg4VFPhm+rGet+TIvafMrhf6WYM7bOK9hahTFnWOiGHLS7FoJD21UlK0roQR/yRRF6nwn
TwPZi4pp/GXKhY3pT2nLnxWzcFQ/BIH7bhjG4L90MJf2MOZqUfmmOuEZ4CTh8CBNTtsdayfRPtuF
NA2+nvZh7RWZtuR+xsZy/Naoh97FslmS8LZdlqdJ1SrzXI09PIpRgs7hOVCofxgt+ft/AVxNXqTA
TJWTWjUt1Np5oWcwIGnozXGZZl4XSNbkzkYH3GMBEosN55wX7RNkNnyt68zOKkLYcvqeI2iJlDrx
GainIpw+TuGUfuhBei/PrWPR83ThkWTGT1RNJ1RGWiX60iZ1PJ7zSndO+QAf6SypYxseSJqUxNNS
2c4OgZyl5kHOQ0T4Cz1UNV7NWJO8UkvipwUsSuZjL9b+j7dpMu/VbIrVQyhJjfSQjkkxfEhmckl/
sfW8eFnKun1fJbX5iHxjmLuLOU7NC7dHVLlZYy6fbSN1fozmMh+dCaim28dgQu8kxWysUyHXOQqa
4zA89Wmhpo9jOw6jC7c5tH3S95EST26kob/kA7zk1Bn15U7GjjF0Q5mY6oAzhJX5ytzrjVeNJjaX
FQXQ9i6VByV3w6yqdb/pnPi+mMe2x2Y+dT5TfB5tr5sK40PtGG3hitzMflSlcbwYlTJmLpGZrXgy
Ycx0N0TlXCPzYed6jKNOmytuRxm9hkRWjZ2fgb2rz0oamdi9EYrUrj2E3c9aR0bSDTIJXcVBA83g
tfWcy/dVtxgfeymIAOMaSeFlfYFop5mCf3BnVVXCl4GcvXVz26ylj8XUqKYXQt2/SFW7vNcSfBVe
CpydF5fEIBnYlDwF5ymumw/D3Bqdq1ed9qmq1UU5ouhrlr9wQVVzT8W/5R9uO4Ih9GABJgrQ/+qZ
m5KpXbKxRkG7dsp3UzTNZ0UNRpLXJj3ejlE2LlaGokJGtxY5lrWtXjIURejIsCCDEbJqXoSLS9XP
OKpSsGfdtZEToLWKQSvykYKgsbrD42gp294uaLTXY/1TOJj9UHqaeH8/IaS0BMYQHTkIy9f3ahij
HweTgRxSG9hXzTIljmfbifFNCOkufx/iaaT9ZDrgDREZXb1+eldps1OQRqbIFDw4sTaeBpCX08nU
JqL22omnsz4UyqGUlelftgmhHYU1gc99U/krapCHAFaSi9Fip5l3eiO7KuOeC6nr/l4OGAQRtXNh
MYbMzdo9oTBjuYsW6qmqguBBqnKG7G46tRi07HzTjfSHCFJAbATz3lizB6t0CuFSQ3Ez+lx7geIQ
vDq1Y//IKQC+r1vlZ0OivDPmm2MgqG0a3We+poXG6erEtak9WjXcLPzL5thrBeq/iqXkMEvG99v7
cxVfio1CIk43TMfBE2b/an9OdJFlY7Tyi9mq2ZcYLsdJ7zUsWksn6T5XqB+f+rQteXfm6SMQ/qQ6
3P4BvwOYq8iDX0CtC5o4dHzw86u0RDUls0TyF7BEkiWjL+rS93PjtN8XvbD/Z0Y675Wc2ynBIk3I
71Jlk4sFaP0F97NeaZjRSiFGqv1Q4zcrB4VMq36kiHL7Z75JnsSvpJgGIAAaP9Jp1+cYs9hZxyg3
v0RBU3iFqvGctMuo+VnlfBtCSzvY9pR5QVDscfTepE7iOsQJiCoUsHlQJdcjl0ocjWHd5+S6wXSQ
tCI/ZFU1nIzUWh7U2Jj3ankbm48E7XeFWzhVrg3mULiugzpiwAI/7QsxnHKmya540J6yndzjd6Fu
vfjgygR4lL4sBY3ryWG4NIMCt2h7q0swuOoYwqKZ1NEIcVHvGt7HoLZLl8hFMHfrokbUeE6ar2qa
lO9k/MNeVSPWZ3+Z4cbeDT3q7G4RG210pzm19SFvW3PEeaRKvwJJyb5kagA+bp6Y32FQS2U5jLW2
/CgmCd3WaggA0CDsq2S4NjaN+pGrpe9cwNXT8K6JKAsfrBbiMi1dVBxcwh+TCi5I0C91GBqTS35r
xR7mtonjcikMnRuW2A09AWNN3zfofwWuMtvjp9s78807xv5AfARahCjHc5tff8KiiMwpKvBRiJnr
wVyC7oMRS+n5H0YRFGphEAJ2c9Vnka0E4zU5yy9y1qk8J7H02OT1nkDpOmv/fR3RoUMGSPhsweS5
nkycJJmZgVu+LFYQn7IsGA/EPbI/xUnP+iuBF2Wq/hzFXYzBobF8jRpLe0aTbY9J+ebW56uCL4b3
C74Ye/tV+cAcA6GSCeAmTvX5gA8Wb6rUAoSQtclPbYk9yRu0cxy2Lhno6RCp+QNpanUZl7PsLAJx
RKUtLP4XGvlwTqTQtlwKJtYx0Ev9KxzE5DFA/H2P1Ll16oVtlWAPCIj/6oJja1Ucsqq4mP083jdy
NgD7C3DlG5w9menNoYCQgW9mNGyRrxc5kSrSPgGPQ47cppouhdB4EKSY0sXeiSc3lpFOnYw2I683
o62WkWwi1GY0oS5z65SnWU+rS5Va5kGh7exVdVTey1ZQ7Ay6MT9ANYiYIXokGnar+TVabRKhL/kF
sfXuq4YZ6iluerihsbpYe8hRZeN9QFMGrSPRbiWxX51/yrNkEgObpiF9dJvBUM5m0+Ru2WbIcsez
7EIJSQ5N2tu/RjqzfhWDKU1Nub1LIDaepGIxztRaOyE8urhBLe8pZm3EGLAr8LrnEZOR51i98EKd
SpkmHhRDnTvlrgdCgnpiPif3GOuVr7hPtZ8XMOrHKUWHDEWXbL67fXttfiPCN3jfRPy4FF/vuNoG
W9WQcl8WNTXvMSN6wREFkdUxh0aGpc5O+LY1HMVc3N/Q7+LKXC1JZdbFAvogv1S2In2wyxZxCyNH
RLYassNizd20M+BbSJfwTUT7mJSJdhXh6vUE26EqnCzvwEUHZvUEaC085F0Voe1lpMkXzLDGY1Z3
leVphTO/Bl0ynOGfljtB0tbGZ5HJAVAcojGx+szqJGVNroPoys02vs9hpCLBPNRuJ+Wx//crShQm
SFVgdUg7riecZ/JS2+mYX+zM7A5WGDsnNHmyO6cKrftuaawvt8fbmhodJB4lbGYg1azGU6OpGkez
h3MdRu1XRjIWDxFt/YMxDBBsbw+2tX9EKQKEHko9gDWuJyd8zkM80wi+FozdUyVdTkqt1qcS5p7X
W1P0D5MT8B/qfoAdtXUFOFOK1AoWHDkqTsppCYr/BmeaDjFp18fbM9v6jH+OtAojgDAp4UI4dEHP
tfPBIKbUv6i/YV281wHYHArBMhClnA2apdcfUW2xHXIUMu+5rUq3BED7mLUdNmYwLD/8w6xQ24IW
AViB5t/1UDN9R3yggeIlctFdYovD7pd2OtHjUMlebg+2Ee8JSgIkZ+h+ArRwPVhKyUymWpRc+ijs
vdHW5vuospedUGTr6yHRwccDW0h+vRplbM1Y78BBIzm+aB+SJUoPU2csx2pp95LdtwAXLi+6YFA6
yOV5rFdnK+gR/ySKzfAj79TwkKiBOVEcTfTjkKBbAFLMzqHcS9DJXUUFP3WZ9NbCcS/F9VVqCni5
UCpR6v77Dw0wVcQPEIC5Wa8/9JA5ZPw1beo2zFDkiqz6AoZrD8Yp/pZVBsQGhU0JmpM0eN3JxZPe
TKYa2z3I/Sgcy23k6vbcno3BjA6RTfk4rof2hAbV3hW6tcSC2gJUFSmwN5iN3MxAvvHYIkmXxHCV
5PkOQlXqZVNaHv/hU4rqF+RUEd6vLrTWnHBbEytM2A9Ffe7Qkx2sPYTv5itIkixoJaJQo66GQcI9
mlpLpEKB0x+SNlko5MrR+1lbkiNBL50KtMG6g5Yu1FLGvsXD2yp3eFlbCwokhUDHQO6SCs71tmmG
MCkClUZAQc3jfjRrGhmmJb3kcfl9DCb5m4MY4NeBtsM/7FfEDNGTF08GiNLrgdXANiXNqbLLJA/m
o9WN8SdBNd95eMU3XO9XWJcsIlUQURO5HgVPEbVIqzy/WLEV/sj7KfzsSB0Hc4L9D1prcp0prU+3
98/WVhVAcTJPFPKIca4H7XRsmuwOuTAjN+THXJnzyg0cq9Nd0G/q99uDiQV6M0MAWsLumRRwLbZm
Nq29yDmD8WOgbGvxWJ3IZgJi4ybST0UA5WNn6TaHdEivheSr2L3X84uqLETrlauGXpL+X61IP9Mp
c35h9xaR9vZD87dNRW5c54/xVldbEwXq4AhsRZcpQ+YWajd/dxY12dkrG08VeGqKEkjksTHX76Ih
a7BmIy1FRqWUHqUaGjzogL8PXtCjQC8BrBuB7zq2l6204SgTmeE1/VUzUsyh7d70gNKWf/8mAtvj
/oIsC01jDcSUA/KWpEMytO/z8mNX2tSGihKeZzab//D+ojxB+Q2/ZbSG1qWAAaCG1meUu2ykLt5X
Vmo8R0kV+NY0WHe39/vWtclY2AmSsXJrviEf8gTS88VrcIjUYbhDAIzy2ywlpm/Gman4kmnGkJ6K
3lTdiGslcevQKFo/xxRwDyiyVQFC40OUPH/bZhqrWwwTl0IyW8T6jFbvIRzNav8rT6vyeyPX1cOU
KMFRydoabQjs+Q4wc4ezqhW94uKXqO3s341rB2MQ4GKAAIH/rT/M3DaVLSnExaoZhZ/6ZlY8Yyyb
S5aF8+H2IuwNJf7/H4iCEivtYXGA4UVzEHtl39c+Wmj5k6Tle8nixg0OL8VC2YT0WkSS10O1GobT
rYjBo1QBDGfBf5miJD47U5eeauCQd3P01ygGYP+0EGllgGOHwatejzmpcd0lRUP5fAow9wtC45VU
Ud6Tmn57jzIMYgfEbATIMCuuh9Gi0DIWh/LhMNjzIQ5j7bEdpcIPpMJ8iNt2T59iazwSfWG2wKYF
Rnk9nprWpbYoVHriCFog1MDgUR2j9EnVBhNgHLZHt3fJ29gCeCFVDG5TWoo0Lq/HS3U6a3MEjtGU
uuRnl9R94FmdbJzsYKJujnzs2TBo1MQ2Jp47b9Tby5yxMUwUAGnihvVlXpiT07U11Os2GKz3vaSk
T52s1DszfHsOQGFTOaBsRjCMvNz1DGOd0oGJzsdlJNP4gQx0cEz7aHrU5HRH+3BrPogm0dUW2k3y
Wg0QCAckdg20Zokp1rmdJuUhnqo9pPLWDvlzlNW51oMoyme1YEcanfwSqnN6rKJ5PppK/0WC97IT
KG0NBylL9A3REcbH7/rzJT0xLzE/Ctpz1XnFKFmJi1dJeB+bfXvClFF7d3tHipLOdbAkxKXFXSKj
hfuGf2G2mhKMEHEvjVJPrhlZoGuQ5kBBcgreS1B33FmZ6wtafvqpyoxdYfKN9iE/QMjR0BmjY7oG
aU84NvYkLPllTOYObIhFGOV22M4r3kBf5LWqU4WrVAaJogX9JZ166QFyBF5kmI1+gt5ufkO+N21c
e8qTHPWuYNjZaBv5LT+RGAU8kCGIeqtFsdXUwDhSh0UKFuS/MC3T49gMwSt6csMD5uTLHRAv3NKz
onTr3JZd9MA1Lxxa+zErrWjnhP32ylsv2e/fIYqhHOXVzzFk0FBxN8DkRiyicHszDxovSTX9Muaj
3bh9ZBSxj7lmPh+lsaxK355Ql3VjRctsD1iTnrt20Ji2h1YBFueB1PStmwKoea3lRXuyaMtpXl4A
UPBK1Zxm18oXsFhxZFPpn7pGlXemtLUJxeqjt8s2pHB2veuj2o7K2DHzi0Pp4KBTTDr2qFnBDrab
RzVAScrJECWcq7FA77fZ003eOHQGFQKVIBc4Nso+18Pj/uzMSaQWF3topOdRHrqjYmTGqSlnx6M2
tCct+tamExwCZXSq6aK9QPngekBOnFSEIdZIBVn9OadSeAhC/QFB2sNE2eQEJHW5Rx2gPvbzMt4X
rY0gtjXA9PXkWk1e+kpu3keBvUeYeLMOovRMeV2jpcuGX6umlYWZ/fY5OuNl/Llu9PwF8QVTNGSN
u6Zq8mdtacCJyUsmEFvG+fZV9CauoXNFRYyUFDg1T7K48P8IoapyMDGqmcyzI8EYLEGWPdNVGh75
jNMxV7G/pay6R8z/jX6/Ok3ItQs2MZYq6JKwMNejTraz2ImcOGdHR/TygecGKmM7pnp6rxuT8xGx
cxuJsayPXbOx65eBj2+6ed4nkZ8iwvjMvpKlu8CZ6SkuQRq+L9jOT7KJKu+it8s9QYa6F2W/2bH8
aJTmkaegcwQfc7WBKGFPU1ZK9nmoo08JLoIn3QrTYws1yutavT7cXpmN4ahHgPwmyWC7rjNqnB/b
IAKpf0YrdPovsNrWo3eMFf0cSt/tunm9PdzbjQBLT2BYCcx4C9cvu22F8qDjQHwutUKj1ZUG/YM2
qJ+lLNBfciRT78CKdjsvr1jn1T7gUII5F2mb0A5c7YO8qgdhTXIG7TWfbb22PX1GlHEc0YS8Pb83
kQvWM/R66ESIsIWY+nqooS+nMGgntpyJ/KFvowUa3unAQ37eHuftsuG0q4M7BrrGB12TkgaD00Ql
yzrXY2b7iZ5JZ6sHXxUscXzsqlrZ2SZvrw9yLeGxRRuaisF6m3TqaNe52tpnow+bd05adnc1UIu7
0KjKizI5gytZZflkTyjtz1q+V1h/u20QiUF5kcY0FW/+4/qz1nrmyEunWOdck4Nn1D6yLzQ0e0Y1
CuMrepA8245Vh/7tr/x24/zWpsFKCC4lYjja9bB90+FZQAX+HFnSckrrAWQ1wJMjW+yviVdiWkBE
YCCSYL8pKoR5iEasNkgce/kDEG71PMaydbRUq/CHaso+3p7Zxv6hoMCZBz6M6t1aoQBt2bykm8aR
MJsxd2Edtl9GO42fpjLHBmKc/xoqBW6CiEYgpQSCaR3ZzC08TgoGztkeC/u9VFeym6DQ+xlgOn0f
pfl1e34bGwZlEBmRf7T83vYgezywSWkV5xyIxG+E9Pw0p73yrElW7TaO0p8XWeuPtwd9kwKKOXIa
6QEJ0QBjlUlDgwK4sjTOuct1JzyF+OxVrpMLQMgC/ig9IyEqfTWyQvlW5k23Z0f99u5heFGgQfEM
au767kHCth9Nk6u8YdLH2dbSu4BJ7lTatkZBaJJMUOjEv+F+2Ymm9UFnO+e6qfVPNdKrlzIO98qT
GyePnB3BBxP0FDLtYv/+ETDYja6H1OcR25ud9lA7FRqWgSa7lA32HtyNCV0Ntbpb8rCdQkeCMG3F
Bf0AqVUPfZXuhfabo+jsfSShRLqx2hthybbXQ4SIrW6pfaWf1bPW24F/ewdujiIIKWQPKDytybdT
VDmjpKDbajX5clamFDR9uOxZWW4tjiFAUISUvHJr2KMSKkpeN0iNaknxcemC7JQ3SuzVljnuZA88
MSz09dtN5A6xEUIA9FYwSdcbQc2xkp9ifLHb0baerbIOPw/IqDwrixwlbq+lCFzFRaxP7ljmSPyB
GFGzj8VgoG0QDL15KecoAlitj/EdujL4fejULp8jKUt+pWoIS4QjDd5aMBnTx9hEu86Pkl7+IZeR
2buQOdT/rM4CP1pQ/cNrNBn0x8jOs9nNdaqsbkpIi1O3hLuMBew59pwuHtRjpnS1+kpQnsuugT7T
cED83iLQzHI58csaj0oPd1+ap7NVmi/mkhYyWZBkZQdp1HnZnF6xf+p2KlfwG0Lem7SZ9Bd77smW
2nBxFjca62V+Isg17o22Qa90mGz5Wzk5ya8o0qx3MM3DwB8l3A5cc1Cq/0HAKv7LMgQPTwW3/zOy
WUHpj6YFMlPupVTzBjyHPiVSUX5thz53vNEwctvPhioYMUW1otfUhnvjd9A/D1pgj/1d0E/mo1mM
xfDOXGztfWU4E6l6G2ifkw6qhhs1moD0RKl0GHttCl0TKVDpmCpx/ZBPYxt7YyqlX2M00+K7AuW5
ybVapXGOOKBHhWc7Ug28FNdbA5rMhNperxr1MxZ7Su0HU6dWnp7ltX5e2jD/uURt8qnEmqDGBDSC
CSPFS1+7RtvZpmum0SD58MCs3ktK/nFtyaieqepJqV8HENd9k9hNZqVMiUJFxyv8NDdApPzRmrV7
K7em5lECHdW+a0NN/l9RLormpTXiq+5Q10v9ogZpekrMEoOXEEiY5AKFaX5ULPbgjUsaJF7dFlBL
dHsq3y3WNFqukTh1cyepav0LXYgsOjcMyXqocG5cI7YT58VMKlV+HgaTMg7ZSfvAhYugBUC5CmSr
lVnf8OeJUrhUQ578F0BuLneUQzZPIS0wJKgRTnrjfmLGtSLDQYsvcxeO94rWBgfDLJqdLHHrXgHS
gMWqKrK1NRV85sKfMMpBcacfYx8S0EI7uE/8Jhj3XJu2hsJVBR4LBW+Up8SE/3hfcIlEyjXO0IVf
JAypSD/AUMTpiVSo3dEP2BgKwBVlOAKCjZq+rLblaCS1dA6STvOSusmPVW2GD1o3OHu4iI2wDnqC
qLeBikBvfzWtzjAx5gPxjMmI3h/MWU4PRmlk36Q8zB5GjCWbv853xHsGIBjpefq/675bBvtaLYci
OC9WO/k5lh9+zTH76zIdQbaJNhcVpN8yv+t5ASXO8N8l6CCc8rO6dzynwXXeRnjEHVUDCJ0SWj/M
Odd8Z5n7n+FiFndjpfZe15TD3e1XdiO45CmiSUt2IEIUseJ/bB6hOqdFS2ifW7PCuyB0ItDrtYwS
kl1+1WfTOBGL7eE0NrYR1WEwpL9F6ClrXA8acA8tGWDjc09F1Q/QSjoOS0j7u5esndP+dhexgUS/
kWYGH3zNa50Xuymxj1HPShhmvRuFUxB/bGRI6GMRtfG3cgz2RDbezo5+JJxDiuPosdP5up5dWMA7
ndpBOcfTaPsN+qOHQAXTnRT14N9ePbFXriMKAjDoGoRiAtT0u8v5x+oFNvBPHQ+PM5mK8WUIg+4j
YfLeKBTY1+MwFRJ06sucR0hsq+SxQnx7tmvaJYk+2PUBf2/zqMphYHpdhMiGO0+V9SstOoXHMOsS
25X13LKPWhlUiYdXyf/h7Lx65MaZNfyLBCiHW0ndPdPjcU7rG8H+7FUWFaj4688j3xy3RmjBe7NY
rLFmUySLxao3OJ90umRxSLEsjcJpjGFpkvhNXEnCEX5u6F0TJj2e8/gGC/1NihzChAu2ICNCzNnM
z0o3Wm+9FnvoS1HN8lsB+PmXluXlZ8ubY/3iUe/2HtUYr5RXBvHQDEp6vNw93qT/tGVrdWeMOsav
DvqW80ONnJFziqic/VNh1ZTCBC665SyNojgv2jjQZGuF5TyuggL1WfOy2Q3tgVrpk9J33OoxKkFm
aJlF6gWqMvYIi3RSjU6JmADdamRT30pouAIzjrLJfLoKhhWmriJ1vzW99kPXQSHmVnZbhC3GzNHI
BAZ7OHdGIuHKOkOb+MokReQrnj3rvlnEufbPVApbACfvCigfuZH9sNI2jQIuzPx/MU0m81ylnvcV
6hJsEC+uiqdO86L20pIUiKAw7S6hUmvKH3mpRcUZiq98r+V1n+GpkYrJr2DRFb4weuPVuCzj8mTU
XhI/e7niDkFEq/CrNaY2eV/iIBZeevnylKjzWIQuKjwyGNTWUHyzj8RPiXsw5osCZcdQS6Ncgfls
1K9cr8iHAF2g2fSzKTZ+LUVZfsulNJ6wcBHjSS/iqfMdJ4ubhyzv1AcsUlXp914JMmCslJ+6jWKl
q7XWt3n0lId80Isffds1X9uqkx4sgvdIHok+Ss2HIjK8D/1S9+lpnLQ5O62hFi6wXWaVnyzZ8ItF
b54zo1+0t1gy2PbJ1Ye+eIdXGZazA3TNNmx0Zf44pBO8nbIYhouSzalxMqNSoqNRp94b9KmUBkb3
mDqBtBd5Kl09Sx6r3ohEANCo/lYU0Ix9M20tee68Rc0fHDsyf4mp9pqQV7BSIjfSmXlY9Ev5Dj62
FZ0bNa6rQAeQlIZV18dsAVWZ2tkftal7H0GMX53ahdG8UmMSbV9WneWEoxoZuY85JDTuaVHkgz0U
i/dAcR+9zQm73jeNkpicBnt8v4jIe+6EqX6YE1qGD3Usi9QvB7v4RFermFlNM25PjXTd+NI5RvcN
gggUqRr+5fA91pdRC0uv0cjU89lqLkkKxL5Muzb3F9mIJEg0tx5Dtx7KhynV6jYk1OvvpZZYy2tP
mbp/WmF7PxzcI5SnaRlU+ZQkMem4EqfiaUzsxD3FMhsrgLRGofnQCuSbNjcKyJcQs5XLrCAFBmcx
8j5hkTeNHxDp41PqGTuc88lV8kaQn8gP6Nmm3btFr7o46AuAWFdWRQecvsgvERJr1sWslvpjLdpm
OQjPLy4fwiaNL7DyuE+CFVgrkX+EZxvR675albiwmoEMEavZcHItqpppU5m+Rz58kMK8uHoo1QCt
AXcBApI+1WbAUU1wDJeQjeMMSrtUVOMJJc0liKETHtROdua21tkBQ3G1UpjaDOUMkQLrDJ+yMm7K
hyav8lNbSHlphFoHCAEcdkDWqsLNXbfOzQWoTitrraBuaht0Mi1bpmN+NWVazGGDXJ2C47BRvCuV
bGl/6VpO1GwwiIReL/Plg6tM/cd5zhCYsKrJeeid1Wf3Ly9gfhRm2WsZGSwBaNDbFY7MpBwSEzNY
pXA7rLu06F0X9f37/zLKailKPrFanN+O4hntoti5S+Gg1+tQQcf4NVFs+Hl/lL3NA0IYa098Gmnt
r3/+x24d+sbq6wo1KdMSy6uomX8WzoyVc2r8tYUuykC0KzELoWeJRtcmQzKzcenQ8cuRWIb6NVQ8
nGEgKD7u2EdNzHUb3u4ahqLkjWcWThJk9reTknTkVRRjQSoIJNziHsaGB0/oXCDE90UI2/7ElIfH
Oo2hTCkgCQ7yz63sDTUyfgA26pR++Af4t9sfMAyOJUQd4dIqnWa6lFVqQ9ucMfwMK62vLd/R66V5
12Ig9suVtZaH0qMShOlfBLG0yF042TKxHT/WFOuv2Xj8OGv1yuBNAhly+3REqsQzOsvmTMWZdq0X
27xQLFEuAuu/g5Py4qGxDoW+IgVzNGBZ/dvvgC7HTBWBhcCTczq7pVa8tis04MaR9pyfRFRoRLcc
tcv2lh8ZTXtFavNA3sKIJSrfKDKjrI2DsnWCHEvzc2zsi0Hud5HUZT8hi7sE+ZhctOTI0GVd2u3e
o95Hk3pFiqHoeTtlxxhxz6uBaDeKJT6Ba1H8OFOkH5VGnvv4aqgHz/O9b8xUqZXSGlybS7cD4gCo
RooEYTlZVvR5SGIlwEsj8nM5ls99nS1rjl0f1DVfho3VS/b/B92EQCiVUFWyFAt41IwvFhLCT2Oz
8v+aQ/HkF88d9tAqUATnkVotUN/b+QFLa3oXPtZ1mHQSb4oUb9Qob/8WWf97FOQeAMSC9t2Wt42k
h90WMSGKl/p7LDDLczdYVYDyian5YirtS5aMXxWt8073I/De/KAvrDqJKCTCJrqdX50Q5vETzK84
muevM2Tpvzmp9Z9GobPDslAtAk5yO0o55ErkcJ9cB4r2sK/anojvFX9bWOAr/hb4p+bocAY228It
GRieOji+Jg2maCoQ9e/NU5G2KP0snX0axF+zcNchCWd8QZg+gFZuJ+YIkEbAIiHrleN4limGbnXX
JiGYmvbRWZw0HMxsPtj+e2uGbCDfkjCDtMRmnlUtflu3IC0wddHnXs/Nd9SAj4Rj9w4ZOAMaYtxX
5D7bW0Qz0qVFyvpaTE0ZAK3SAgR9mve9KYbL/U34ovO3fkWsPqglAqOgN3L7FakkcI1h+HHlST2k
/tjX2PK1OSQIJJsiX2K9CFxaFOfcSOOv98feC2AIra71UoptABpvxxYpLb+uB5WNzasTdLV06MWb
06lwJPnslOZKwCNY/XZ/1J2Pu9Ih1hgNygHC2+2oZZmg3jUSp5U6dV8VCmIMjaNk39DsP2r+7w1F
goUcCkVUmkGbj5soriQV5eMui5kHw4wnjGaUVdhjnnaQoO9sTHbkyoRaL/cX6C3DjTpzKrBj0yvt
TTq0+VOLjNNBNXN3PuQP6+vGAFOxOXKWhHpM1Qh1oy6J8EqOYh+fjeSj7KejsLw3FFgb0ijU6dbQ
crtKUY5DUg5p7BpJPXuep8J6F5XLOPkyn8bUv78ldj7eegqoBlMTpQG+OW/oEhhePCL1rdu5GoxG
kp4NrT0i5e1MSadNSELPqaafuqmDzna+CLqn2VUUyre8q8pwUkr9ERHu8f39+ezkQQC6mQdJEOd7
qy4Efk/Q85jja1fb/a8Y1PfCTdZqdPN1wLz+2hmKP3rk5F2IYNsyhZQt7CPY8N5XJQcHqEHDFbmh
zUHTBqOBS13FGM/bM1J6SXw2FXFEONwZBdX/FU+kWoTKLT1cLmLiWU4/JEOy4Mkbp8QKnKx2jxKf
3XEgcCEoxK2DuszthgSIMUkb0Tvo06mG+XARvylglh7cLzvhmMIBb3r6IDyYtnAhzc1tfSwV5VHv
yyqgNevhJa8tlL4a/bVbZ3qQDCqQbwBjB3nQzu4k0JOpg3eEOrpNX3UrUYcUae1rGkdo2FlKdELA
xA37eEkOEtedT7k2+YkhLBlkmvWn/PH0jI1h1HkXYDCMksHbdnS076jUZwej7NwulMlR2oV9vmY/
mwiypE3aK30UX4WLielJa2L9l5XbHvI/U9G6Z8oq9fQoYgozfx8mV7MPnlkUTAiTm61SVEMrXB0I
iBwp+nlJ3obpvNThVCnJ4/2TvrdqnDALfgO1EvoCt59y1Lq0AL6GjH+d4rFLyaMCmhinZ0y19P8w
LZBXGBXwuAEBvznP+ZDjgxE5MTKHcY+vT5HYDzPEVBrJaTUesRf3ZsZDHnkVwMhkJpvlG1vLa5W0
S695w7vRQbApHJvICt1UOeqK7e1HXuskA5gOwATdfERX16Rb6AuFuyqKn6mSzhfFGP+9v1IvCXEc
Klqb7AfwXasT8+1SCa+1RpuCAOqmSX3KjLx9h4RUGVTtaJymTDYhiTrWt5lin6J0tJDsnP8a/8Jv
WJUSCF8EF97mt78hSZ0+UyOKPqNaNo+F0WgXY0TLv4m7+WC37H1UsvM1mmlcANta2aiknppVqKzm
RSIf3CmbL1Pupgec092vyvkGeUjjj+xjs014G9AlhlpwVWtNDxOhO2exlIvvwD8PerUvwhGFsUCg
SkMdpi/fNZH51/Si9asSxihVIuT2QgM7neehiNU6hWgrxDmlWgvOUow+WJfi4KvunQpSSbqA+D0A
ZttsogTP8Lrv2vgKXrX93vWzgyjY1H6bu8M+4O5Q6+Mb4Ox6MDanonGMxLQgnl9hu2cnHZm00JhS
yNGpcYRWfcnPRG+FS2f14aOUgcPE7b5c5cYMr9DKKyZ3S1jlU+JPpVoFjVGNoVNNBtV9S/Udemev
o7SHskkOfLEX9FLun9KdIg6VdMCIBFONHtcmdLtWHCvSQPImMdzE76JZXPU2Uy5cwu6H0orn8P54
Ox+Z8Wha413EI2wLe1OVPot1lfH6einx/XN1+cqgDvgWDFd0sHd2LkREbdaa8oomf2HKMJj1CJFh
pUuWNrBHi1QwRLjAq9AzyEv+g5lnF3RxnQ/357iT04BDhhzkISdFj2SzZ1VLGDWaszCBa5mdkiiJ
wsxQizfG0KlI42Yd3bdefVMV5fj3Oc3alScI4AUP5G/9In8kGlNZKnAWLFQT5DiFVpwkIXadxWkq
Dy2r9wIRBYFVyIcYQEFizcn/GKuzZ4S/CozuaWObje+k9nSqdW06Z5VtQ/g3dIgztnCuaI3oKLlM
TW8/NZ7Rf/nrr03iSIhHdme1i9sc21qx0rjQlfzqRX37nCh5F9BMcEOqghBkjFh5r2IsFE4T7LT7
I+9EfEZmYF6I5JHb4rvIF2Oubep1Sal7zyRm5rOss/T0H0aBLA9+nJuF4HT7nTG0HZyJzudVTrUd
etpShI4KY/X+KDvnkhrn/4+y2bNVXDRclPS7dAo9HzW1H896PEevwBAcKdzuHA+KEet8fjMst0Qv
cK9J3a1l3Hwcy+9wfuNPOqQeiI368mhmFcx4qVkV3Wm7rz7dn+ZOuLsZe7NpdWMeWpWi6tXMy+qE
jJdDoYmn/aoh4KfM+mCL7AV6oLDQP6h/w8Xdqj6LJuvmTkGECjhonACViIvHTObuF9omWFSOPfJX
fieTNlTnKGbmXmG8smKxPEOTKY+gLnurjK4LckdUobi7N+/+zFx4peAXeSUzqHXfoXf8jHlHW/um
MfYf73/r3cEAhq/cBfPl1aJF1LsaV13bek3yz9zJJpDgJJ6HvjMu94f6rcy26UXQ3qHEQPPFIA5s
Ap+CBlYWwVm/ju7iKMAra6c9YRxueucJZEMaGG2Z9QGUGOAteuXYP6LKRKE0aw31m1xwLyaVEjMY
PEvLP3blxP+CSIONh4gydHS0iph/l9ZswTobubedsnRRv+kRGcLkfc6GwEs8JQ0x5ckIO6I0fmE4
PWZn1YpQUk+lC2Di/qT39jIoMxDXtJ3oG28CAy2+yfAAx6CnVH+rqFaekww9ccinaVho01+j2tDQ
QD2G2xTfT3Apm71D8aQBDjxTC0u9+pqYZhdkjqmESWxbB13FvQgB5PO3ARApyRZdqidNNCYG7t1G
C0YHfG6UvBsVgZZ90gOcGp2Ypneb2tEUgorL/z5G8FpQvRXb8JudcRtwQbXMk4W841VNFxvAV/NL
nZEfsvS6f5c5rO79Zdw5Jsj28kAhSSEmmpsMTBsNdy7Ae1+HdpBvPas3/23isfmnHpT+6MbaHYvL
mguLOjDWc5upWUueYMCFYo1jTa+qyLYeNWCTj72FrvnfT4tTT6kKC6eVRX87VBWt7VKNCyWRQ/J6
UcblbMfl8DFTGv3g9O/cw6viNXxVpgR5dXMQ8mq0VRFRpS0mK3s7gcR+ADb0H9ZpzS54MyMvRAF/
E2LArPXg5aE3ILvanOB5zScPgco3STe+vf/pdrY/fz0lvlW9ZQVE3H46xc2jrkVlHvEWHSVksK0X
d7LzC94OAn/PsgyMPp6wSsSh8P7IOyFlBaBQvOfFzrN58yzpHdlGpS4wvBuy8pTxPfwmz8dLJmPp
w0U/0rDdWTmKRoiZmtxIdJc2uRu4nRkrMWDkvW3GJyGi5StQe+/D/Vnt7Ho8mqEnITpEirgVEsWt
M1lAaqbXaIG1lw36+F4Z2/6CUO9R6r831PqOYtUgwLxoZCmUEXlRqdQbWluETRq3Z5gjhZ9D8j9Y
q3W/ba48Wmbr7YrEFmKsm2+H/+k4q3qEq4uZKePFlkbzVVdQwAo8EaXncsrKd5BP6/jvDzaxYwV7
UFaHOrtJoZpRc5Y4cxk3Af5IiW76p4ym133kNO//ft0Ab9MNWYEV7tZ8iq4B4GLLSq+OEmcIGsZm
gDqpGcyaOEqy9zY+Qf/3aNSstmVoOf5uvM8pwkFzGdgwaL8XUaEGlhfPr5yG+sr9qf0uJmxXjxID
GHmQE4TCTTTB4c4GwYp8kDMm1ldjrvQvDfjgdyrY3S9WXSYfp6LB1Cd12mRAuT3S/xXgwD64MG3U
QO0dZQ64j7FQdYamepw8Oi2+22HmOOJPK8995gzfB6tzawA3zQT5abKaMmx1YT2ZS2X+tWgBqCrk
rlegGHUhAv9tzIK0PpjI52TXqncHGu5K+bPW6/SHcLJ2CMzFdCkPtfoULiz0J2N0u+XvbwEPi1P6
8egG8mvWo/nne9RyJ6dtHPj+iyW+GDY9ZJHH00Hbce/UEadWqBooMuwsbkeBNSQHjMRWk9y5Ao6Z
dpcpLT953tQ8AIluAw8v74f7m2UvqEAep4MGM56a2ybzWhBp6CKT1uDgKD/gIGnPdZ4lD3oh+4OK
yd4xIG6hwwD3njba5uYx464xp2FFPTaq/S3HVh7fJQ8kQ93pzYdITYsjsuVLWReWit2B3SM3K6iQ
zeWNWrYOY70l27Iy5zMYsooeK6LbUWhpQ/ULWyphgaBXsjfdLKsfZbxwHZpSN/7JAQcsPm2lsjgI
cXsXMB16cwXwuRoA0NtFTjzMXWxrNblP2voNB3UOvBTnrFpxTV+tR/nZ6JT5VBScqPtL/XJ7rSoY
a0rPQx8Zys1SdwYMJCG4P6Q3FidMy0cA6+50cvEjDqYeC9imtJKDPf1yugwKShq1D9CuQPlup7s0
PGOyDJtbJZLVg66YP0Y7N4NiiXVsmwrrTRcJK9Rxiz0oV+2gBxkZHQYqoIAFSLhvR3Zny2jTEf8Z
U9T5VwBIheWP6bLAmMQc4QR9Gm521uYIJUhPGYmGlvc56jrxusGhSvc7Ej896IYiOboQXmYm/DL4
LZCZePa8gONqYhJK0fN4VctePhgDMrp2C0vx/nK/PNnUFUgnwRaQK2hbM3GnykBdCfItLyqt66Dk
bhLURarofm965ZHbz946U0ACyE41YoXb3H7tXitTt1eI0XmSKk9lQYHZU4vpxGtHvZSqMZ/7WJhP
JjpAp/8wTzpNq7wP9Zdtfx52DVzIHiQAcEhYDwMgqbbhHlM0xJruD7U3SWw5aY4jZ4liwvrnf1wD
jdFlJdxKkr04KR8TeC5pUEWeYoZuoVSEszlyPzdRVz9lCzqvB5HjZQBFeRmOHZqAOs8bY5McxVls
ZyYreG2MuQvmIs3fObGT+IsYs4up58nBpfcbV3qbR1BhQfKC0+Os0jmbswvadk4bsXqID0b2nOpy
FFCD60rCJ2nRi8desWxZXAgkwSLcGpc5Oprfndzr3JPj9pN4hIkyt++RuoMYsxgufNpkTMfXg7FI
98uQjoo8UTTLyufF0QUBqAfgGVJPsZSH1s6n6CKXMc3X3oHmhYmJb955arzOOJUDgH30X6Oq83lL
94a/yKF5Hu0hk3h4RTZyYboWPZX5AKNCuIv9hW61G/tq0lQrK0iYz1HdJ2oAyH+oURSQ4n3hpEhq
jpNiiJMnmjI9tQs0EN8pWopmMRcjFhhmMaz4VwOBsoFymMKkUwG3CLwcVmj9bEyBNdvDDwsKgR6O
1uTQAW2HgkOeurMTVN2Cw7FuyRbSYKfQk1kwpod8Mg257deLNehh0UW2e9b7NNH8olbLifObmPVV
ycqpP/eo5zcPJHLGp7Kq1f65hNVShw2361sVBEDq95E9JOEiR83467yZ9iObjzuVLhMH4fYI9Eg+
cEnQjp+z2AipO2BnSH54aUYpD+6rvQAGq5IqFG8C0ESb04b+vNWkdkE73lvKMwGsDZBhiZ46oX68
f673ThY149VKkCY5HcHbSVlw2pcyHeh7ojBh+H1rZ+95hdgXObnyh9WoR1i2vRsAp4Lfdt7gbV6o
JTvLMIqmgUhdOpXlK1HcYAWpcJQOItbezFYhCDp4xCvIx7czU+3epo+A6/uiZm0w0q4Ne62RPpqq
A9n9PB3EqL01A/3IR3TWev/24ThFJgLfLrY7hrrUF/yXmlDkQ/e+p/f5H+L+CrHhEQdd54WsYMxF
M6hVkl1ttR+eYmTor1ptdKd5ts3/sBNpLOr0YZD6fdF0q2YA7kU28RWryjwpXW6ir5u0p8SEmnR/
K+59QJYJxP2aGpC/3i6YtO3JSGpkmOdyQr9PGafsAXWxKOIBVh6ZOa1/2SbAo5z7ewNSU4BufztY
XQjUO1Uu7XIy0x80T5pTbmqN67fWhPc6NeCIroEN9BfKqWd/ipXeO0qGdrJSQHXWqh3O0w7Y5e1v
SE1tRgtjNUQ03DwwFs/tfQgtvY9uRH2RSGC/ps5whN3Y6Z3wKGCHgphaZfq2dRtHbQnJXC1XSn4O
5ZqqUV4r3ogma500xSvkWdzyfQwmqkWQHlxloCll/alU1ZKrN0XG5WDddw4qeEYSVV4qgB62ZOtJ
K2GxpgL57Umgj4dqo99mQvetpM1PtoyO2Fc7LVaEHMhlaCZTsn1Zcm/GNW8km0j0TPfl7E0PTb+4
flYnTui2MnqKQSk858uS0fLoo+vi4rB4f7PvhEEK8QgyrrtwLfzcrr02WGpauryFsqLoH5zISt95
pRmd74+yO1WgMzQyeAvQwdlcJC1dwA6UPuYfrhzOvYJ2putBdcSTw3rqBrd6NMZh8CmMtudcLp9N
GjwHudTOsQawZK3KxwBsuPhvZ4qsnRAO+g/XaZ7iEJNHIoiVLwFm70fln72dxHuLy2UNWDTsb4ea
amzP9JqPmtcNgEfwEMHMYr/OyCx+2rEzfDz4vGtqv4ki5KOIOoJQWolpm5BVdmmUliDar2bUGIOv
is61INTq7U9ytPoNZIXsk0h768FK5lcjuva8tiv9sUu67vH+T9mLJeyiNY5wrClx30691MQilSbN
roXodSUwvVcl4tmFH6mx8XOo1O59Obj1wSbeHZQaMPcdLxCqVLeDTrrNIEvN0lqdAm84KYYnei79
W7tP+wuP3fYzr/rp6E7aGZa6s0HgRJqBNvBmR8VSUpejjvqoVRO2hWJxEwwg0Tg9t5QfqgCWPlJC
Xe0i5fjXX5n3HT0sHgUOJcbNV66duLMHmXuPpiWds15X1aM3OtNFMaEfZ0j+YEFTHdVydkLFSrCk
9EYHAdzN5powEGpxkopBUxwfzkBjipM9UEO4P7WdY+pCAINfSdWUC3H98z8eeBCiXLpXiE1n4FlD
pcnisDWNcwc9/GDX7MyHgMTnI8rSKd7qeMTLkoBfJNTXoCD8yWj1tzLO9INRduYD+BloB/sTu5Mt
gxJp18iJVBlfIx5lZ4EIwqcxdyw/cZYjZb+dKAvoEzw+RBAqicbWJocUugB6BtrarrA9rbxombk0
Ne1Hp5dLE2Sa18hTXS/Rh3SVmgiqrBveeLI1ft5fw/0fskrg0bdgFbdAJbcZkqEn5l+RfIhweRJp
0Lb0sH1qPxG05047d0k9B3qqz2GZTrqvR6b96/6vePnl+RqEBMqq5N4v2B1zI6wab17lsVfrJYz5
PUg0uXbQIKV1sGl3J6xxLrjP2UvkUbe7thalmQyxpTzmqH8TBOImM/xUGNi1FrTRH1Ap0OVFJKqS
+U40WMkZ8F17bVoXSvT9ae/kVWAOyV21VWCYtGoTHBjOy6VlxTSpugT4tKjtDxkya6/LuB7+lylG
+kCPx3w/F+382At0p0+4dpqGXy0J6lj3f83L/Pb2x2yKUrWmcgUuUDf0Sq3eJ9xgkGa12XnVZPUY
FLPmIo4ES9hz47c1ilwHp293YXgrA8Nc5QtfUNybrjb6AeG5a8Z7LyT/zVF8B6H8A4sF8sgir73X
8yCiM1J6q76c4l35Fkp1uv8ZXsYarB3BnVJ5XwW4tx4ImclmjO0+vuaWIx9Ky56VYCnSrj8Y52Xm
wTirOB8IQXoY23ROSMdLlFGD1WFO8HWdDASkJfrzYtmJjxyZ8u7+vPbOmAFBkiq+Z65iwrf7PkHX
ZzG9iehW1krYTfV0aZeh9+fc8A74D3tDWbygQVGA2ad4eztU5Q5x5Y7ElMxSUj+mexbG7oI+XoXW
x8FTYHcsvuOqpkWVeAukcDKrKqsqj68ySzo4YcAPrU6dAHFZR32t3aGoZFLgWzEB2xpxldOpnxIb
udlCTd6hTWN+Ku1xeC3K0vt6f7H2NiGYXJIkLgj65ZvA0EUK7vN2Fl8bcxhPZh0pZycvyvP9UX4v
xG0yymFDXx4eMP/kfr1dKKOMLRGNc/Topf2Unp3UVOXznMxa/FZaWv8lbfNCC0pnoc071I38nsKg
yS7oP1V5kAhPWAEXxJwClvOyj+U8ddk5Hmx6M42c1Z9Ty9Xp19EkukA4bZrjziIL89JymS/hsMxU
CLvEjv9NzQzkG3cRXjGJkU5ZINrCGULZKdDYF8dKk4CeiftvhTqHHpqWNb3FN2yKfMpNxfSmiQTb
WUWOUgajp1c8QLPWcR5iV23MYEgSu+JKLYwzNNayQYavt9twkNPknSgg5ANmCWDknlV9cT9lWj6V
r/DXlehEI0h5ms0M/8MOJ6uHwqlKgBhOnWQPS24b3+wCdX4/qvo4OuXTUC4XpxiV7qRJgWBmrdaF
+4q0fn6IY6Qy/VVK5rWhCNDH86j0n1u3KKPHxGjbn7yVveSkqHX+rDeyQbRpLNHhgfEu+5MErY2M
FPhzhHjRQRF+p3bxB3p0UDqTONVbv9PxYfOrSpvRoupainCpYorv1NjT7OCi2DkHwG64qEHFAPLb
FiGilL6rjpzOY2aOxZOKLvPiFzHYioWqbnJwvtcH2GaLQuxEvZrMDzDMiySzbYURV2169ew4PVG3
n3zkupewXFR5QpwkrMoC3UMnORr45ZMBiAqbiLIH6DPMaG/PRq+L3mgdN7maap5/zrBC+DJqY4YM
uu7Kx6nMuYtlHdsH8925hXkuENCAZAHnftG+N5Kob3KTknEiujcuH+UB0fc3o4kFQuaZ/6NTp1za
aaDgLfrmIHDvtAEhvTLt3xgCyivrR/kjpfesRTNL2adXaJqVh1zXUF9wT6LA1Eu4gF1rDuKKkqXe
+XB8y28Aevq3veHxfkMtNccyvjUuadKPD/cj1c6WA17DhqMAw51ibn6XU8blkrYq8CSBjSRXJ0+2
rJ/CiZr7we7eW3cDGiQlEDxOWIbbT5Ci5qYvWZtA7k9tqJ1LHxRe+Us1YuFnveedaIMeNZv3psc5
4iEOjZpqxPZuzuayGF0Ig4iz6GcCiPYYoXH2KlO0I73tvaFIalYCDw9iiiu308slOC8SLLa1RlvT
oscSDq024FVdzZf7i7aT4ZBncHZ534CNe3F0R88FBWJyiWVzZPii8OJXYy8GSSc5k5cUipZ6cHp2
hqTtR7cPGXMDgv+mnBNjm4KtmxvjBVYnJyT+rY/0eeKzl6CxlluTcnBgdjYL55SHHBwTdCC29k4i
M0aKBihUp57OFd1PH6q2EN8A6NrBQpj0rXGe/0NkWqVK1wcMAB9kUm+XsAAX7NiTx9sxbfqgHXT7
jTJXYzBOXREgeyyDqa7/2mJxVX4kWQV2vb5YtlvURhHRHWxyuskS6C7GFDmdIOJAOP9hCVfXCXLU
36Jm+u3stLgTNgJ3yqOBW7RPdyQJjEy44SpLdxFpoZzu79KdVAsC60rTATQFeWVz9qI8KjNHTspj
m7f1N8et+sDNraONsnPs1hI6qFXgxai/bo6dkg5L5uSu8lh0lX4Z574KxFK5QSda6++P3ToZoFds
ype1rnmavb7wGMrUY/E8KjArSsP7mmWNe8KB80gKbu/I/TncZmYZ2HybPixv98RL/SSxtMtsVDK0
kkI/AQM7qv3vfUmgV4Qui04CTabb/SGNpJudaPIeZ3MZfbRexBWxVTPoB0W+vb819oYCogFzdsVL
EFBuh5pr8PwaOpqP3ZyvcxH1g1lPfMUeVvfBUDtjMYoHpoxm8VpNux2razlbuZM4j7TJlseJp0Eb
mIPpXPMh6zQfUIDxZsxbLz/h45z9bM2+HX3k3fGwhIvJiTSN2V0eZGWgo13weLY/qKm3yI9ON5ny
ZGLjogYow0dNWIpFtd5ibaZf3Cq3vmSmFGNggYF5SorK/uCIxfqCuCq5u20vhfFaNooTnbnmxc+6
MEo0OgdXPke8heIfLonn7EMAwHorncBKBZOuJWnowM1Q/VGJXM+vTagfPir70v2BqrtUT7BJ428p
XiGzX1ijaj66baWOQZSqw9dcz8b+AtvV+kw9jkuKFwoi9UaCHoypaHHuD0430+OfnezfkhI5baj7
i7GTc8KURn52fb+ulLrbtVhsO7PTGvXpRM/tp2LMo3DW0Dhfu008Png0K4AxfhVQbQ/O7s4uoPGC
EgJEd5KBbWOr00igVPxysaOwxHnEIywsko56z2xN7+9Pcq/eAiYBbDnDWYCeNrtb1ooE0mcojwoW
ew8zb1u4WEo+k1/r1YNSzIrP5TUGbWKbb8zK+I68WfPXRQm8VIBTYlMAztGyN7u+xK+wtypQdqWs
vcAGLxtErbN8NNBVPLiqX8Z54NlrasDlxQPeW6/yP1LbsjQrJ7bpe48IbTyQ3SoPRd70/97/qnuj
UIbgKqF4BHBt81GtBaxMXZG+Y72ovRLzaD4iiqsfYat+v7Fun0Woq4ArYUKg1QAv385GTg1yc+CZ
QMW5/Tt0vIfv+TAtdoACZTEEYJk7zNEctEx5zcpP6PovlzmFgJoumv0dmmj6v2xsPVDBavJxRsD/
YWQ7fzr4GDtfAyQpQBEyFZB72/pCBcgCIBTpUQzb9/tARa/0BVWv/BIZ/fjdRkO0DhRQF7HvtUP3
AWgHrUWQLPK7zStbvpIxigiT2Q0mSCCKD+G0ePqPGmQP/sEuJAkfoa1lOiexKqk0KaLJ/WYwuo+4
/aVf3LYcE9+gj/kw61NWhFkcaWslQEzfPAu4Y6haff+2punrhYa91INfTVNdhnTEQBdpsYVsItVQ
47ukJUA1shBW6w+EtH+nUSSuL9Gkt6mPz1kT6MPkRhRHRfrh/zg7j93IkW2LfhEBejMlmSlRrmTK
T4gyXbRBG0H39W+xRlephBL1+gI96ismTUScs882fb4Fl7gpf6mup298d3L/SwzFzOdkqYAg1qbf
zPkNDubjTQvutRJAkYs/k+Zn17RoOL2a6Bnv1iabwBDE9lFs1XzoSs2LncnTj5On3A9T7m7J+6/5
7abFsGkP8eEx7QKSk+0yV1uxEHGDgb4/TlfEKQ7XTkpST+Madfzvl3JA/ilCwR6s0w/K13ymeDVW
MVJTeqzXiuSIpk8PtVVdcmY6c1fMZgI4Fn9HQqd1hsaQqRpz/E2EX0yRuWzNwYSJ/LRY7SUe0L5Y
T14tHEk6JCoAwA5vX0b/szWpoHasNKD925ryu6Gs/GrTHBn5whpi0x/1xwDZQUxUvB4WjbxkBPC2
h+FxsjyZsEFW40B4fXWjcnpf1QDDg1XpsRgCGaP37aMsCIj/RYABfbC/ZJFz7papc9gi0RaiFjjZ
jbPZE5WG2/jNopf+YWD+kkh33MfQak6fmzRd4dWkIr3KuxZcoVcDVNz3v6VzeyjqIKZOzu41T+v9
+saxrJnXIDVTTLRlxUIPapEwBkqDPyspE8avAKBJhRODj0SyFxfXBB5xKG5MrrXD0Njm41yV/mdz
a5w/9tzOuGp5E+D9NmuXGBFvi2x+JPGYlPP47UDye/1TRW710ihL6gIN2kbsaEH+vGT8l1G7tgPJ
OWvjfX7/8Zx7Q3vhuwNRpLyeQtBBb8NC84Y0EWTU9FHnw4fDZrug7Ox2vCyURWF66HK2Zbju3CzX
PxnFaPsX3tKZI4QFz9yXkQyyzNOf0RQ6zVg1cOdWsEa4N9WPdiO7f5Zb0JM5ONiB9tE9n0qpspoa
sxplmlgVoZvxoHXu1SimNThA+glefObpF87GM9sL9BZwClIVMK08HdGPRgrFe8zSZOAE6imqD9IC
L1jqSlxfeJH7d3yyvVDLA2n91W8xbHr98ThVn1bFKmkIF2G8gGwXDoJh0hyioluWn7z9jRwCiE2E
BhCspF8HIP51OAPeNLHWdMMPPP+tPkTXFvyXungyhrbmGvdONTuPhJksczgafWlEm6EvmBsLTR+P
w6Q1zs1qdsBm3giE/p8x6q0Xmdm8cHClXRaQjrAMz8TWkCVqrksKga0yu09OMYKq0iXlguQXesnD
NPUTY/9UyZ/MW/AsMhfN/jgZG9OloQuaR41RaRIAaNGxSM0OnndKxi3hYYYR00S57T379yKfAHuh
M/uqFMT8GjUE68nutyebmluL/Cao0JeLRhuui6rBF99veiOPNXOwCVEj1fAqQPhZP1H7w9wx2xUD
iMEPFicic8CTUaFMXRFS3akPvS4HAXzqMT3Na/2TQh/xovBXGkIt16b7ou67LNwEe3K0LXAlWxH4
L5ZFRwVDevIeLJhln31jbH3IKhg5xkXr9fYxR8kGoXwrF7xqtm3pQzFMTLsIl8yGSPJcpnDLCEPC
nzzN/djPXcxkNpHWKiY7p1QxsgO9xvtkCxDzLG2NxsfMNAxuqq75hiSBSCRss8sLm8mZZmP3tiEx
2gN5DKD/vP4Gx7J2pDQzN+lXuQBV0VI+l9QL0GznrNBC4Rg8lkmqqj5aRtd35Db4wj+sOhD7hUnz
2wMPDZfDuAgusblDk69/yzRIx2cS6SQ60PZBambxtcZg/qiLCQvjxVmOZC/8e+Wyp44ybKOpdNCr
nTwAP/B4NxrxxkYlsrghDfDQur15WPSLgXZnlFyvr3VyuOaSLs5xBjdZsR7DpsnubYy27HZ1GMai
IAhda8j+y/y6WQ5IgtbqZUZC+8exp+aLmQ9rfYsKqRovfANvd/K/05Td/ItZLd/B68fuuYLlPpt2
kqX++jkljqQNqf+bf5eHM8/cq6kdaNu1J6+vgxZPFkpMVjKxf1+lrt7HiO0RY8yXXGTf7uHkRTGN
4GimguBsfn2lQrpkLJQE8CgY6XEvnfJZ6rl+2ysn//r+Jr5/Hq/28N1m729C4U5he3NAMVQsusnM
gqQzteeNB3ljzOPHYCwwFdys7NLpdO5yeJrtJxN36J3i6EZjt66xp0DTMbmHLZd2RFVjREGZWpEt
tksxnG+eJLdH6YmeEygd4PfkiCIBJXdSfYOfl3riUzrJlIBvjajTrtm0S4YIbyqb/WKor2CSwepl
vv76tdkK+k+Nz2DiVEWRXjcQmpyobkxx6E13VNG29ksWTqSOZOzWef1hVFtzwT3u3ANG1ciwgvEo
p9FJQbeZzEWIN/USn/n5fbbaXn01jYbZ02TUzW3HVv7x/S/oL3Z0+glhdcYUFZ8zFAAn68/mFBEw
jIIkr3x3vO6Nsd5ii2EeUmB2rgl2F1kojVE4iN4C1VixIaf099jMZiI9hVw596vsU1fkM0SLbqxG
xPS1vAS+vdkmeDvQfhky7MRFWFGv347mbxyDGoGwPRTGjyYJAf95k/XPjrj7Vaj54OJC+6Rmfn2V
wESehoc2ua9Nv3zvBLHuXrpCNsjwRPr0/pM/d0eeQbG3U/58hnyvr9VawZxuyPcT/DeWA5Wyui26
wozfv8q5JYQLIbveTlR/Iw2gzBSCromvupyrqCLj5wqgtwvTAHD3/UudW0DwaAGXfVYP39PrG3Ln
kdBFDvlkNBo9Cz1nsr521A9PSon0Sw09IifGKRuoodMFKqHL/Ga90BecW0Ac37u6D1YtjK/Xv8Eg
rIsAsNVPVoiKeywogBHqr3EqQZQbTU8IJb1032deJFMpDE52ZT1jsJP7Xgkhpkcw3YRGx4+bRvTX
FibUyftP9+9Y4WShgskCQOP+AQPtdFZkD4avlfoelceErCuhwg3reAUNvnwRWAjIQ0lH7cfG2I+S
SCwXT0+yxOrhEWgGLs9WOG0f4W6uOd8HAp8eVYrJeQgwmmWRbmxyfQgwaskfUi9vv8rWkdrtprDC
itbAy35Pti2o9bVmO+K/G4yR7hB7ZqfaHh5G+g4hXqNh1Uk3t+ln2Xjlb19V1Qtp2JYf4zWz+tem
Tf5RNA/99F33VsguRB755CmWRRu7lfIujaDeYmNo6wyKq12pzRI7ndmDuFadg59gglOUdmR61FC8
Y5T70kLBvSkogLKoYQR3v0y982EbK3GvgT98kG5VJu4UoB+R5Ix/D3CxzS+0X2fWJabNiLqpFTC5
Py389HnyvWomM87zh+HK0LPx2EyWdmxl1Rzf/3LeFLY8BoSGsL45WrByPlkTTb3mg6uRF77SlkQQ
Z4JwtPMyRo2zXTmmoL3E2+zw/kXPLAqHipbNGqH87jz8eiFyfDlb2YETmJrb/ko1Z3tas6X//9wa
viBwZTm6eNOvr1JaoyeL3g8SrcWbrkTJ3UZpndvDnYeOQiWlNra/+rIyLiXXnNnrdg0K1HM6AvDq
kwsPZj10QzmlCTxpJk+BDOJtCdJodcvmQAmr38ilDg7SyJZnEnv/mZTLKwX6ocTE6Ahv0P3n/Q80
SEDvWpHlElBiOirpZFBEWlmL63pQHS5LRn03BEIdRjWbx652zAtDk3N3T4/EuQIQuqM6ry+/Gm5Z
G31BHej7w2cME6wPjtXqPHoPlz5jbOLeqMeQdnaOFk+/SNY+t3jY3mnXCFfiTDup5bnf1U+bOk3s
XbQbSgeKWZzLkoCixtNHRORVJ/8rtznno6u8b72T27eQS2YDH+XNWq4lM9XvaWpTpjR2kT0uCKK7
C0fR2R+5Z+/upCEszE9+5DpURF1PFK9VuQ7X6aR1VeyXK4jAbGXzhWP+zHIDM4KrDzbNNOBUCuFl
y6INGY2ACcGWoa10/riLrr69v6jPnK7U9/x1ysSA/eTkpGtyo9Y1rfWTrNrca9y2jE/5KuVRT21N
j2T/z9o2ljaG2+iw9knCG9FZZcmhm4c8SOaqSa9GvMXLgyfUIK7ev6+3rTEX2jdhEx4Z/ZR7AnZv
JkYXaUnp0hiSjKbaWF0fNERZ30nM0NqXIF2nn6Np44gLbix/mHVhkxcW2MDgXlN0N6XXFdO/f0Cv
ftTJvk1iqUeGZ+8TAzqsR+zj0yeTnOVDr6eXXIbfAjH7A2Cr3its5A+nDwBbY29oO92HYpCqqzmH
glUgOg69NuiuBTtNhObDClkyBZmrC3CZaurqwkd8ZsVgHM8PwIACh+dTKKAr+63SupEan0CAe9vV
kMANbXqDVe+lrJ5zlwLUxU1zT85j3bzewRq1Dasj+LJaW2Z/RjmpA3nl8rPnth8vfFv7t3NStzH1
BeGiONydzk/2ao8ELm/Oejfxvc7bDvYy2seeeE4/NCfTmu5wxuuG0EJzd90GVvoxl176sQy87WEd
q/TSMz6zUSBXhaa+6/QhOJ18VIYDxFjAKkxGZ7QPIs3a523MvQvGMWc2CnYJvib8L2mZTwmjm88Y
0hkow3HD2j7rbM3XM4EmjwVvPouqQLk/33/KZ04k2hvOw905lXLgZGeSpZBepjd+0o4QuENv7ovv
9eKVy9fcEJDR7DbIf2xDrZ6XGv11NGHjemm9nltEWKj8pRPsQ4M3TpHl6I19M3sJ5pjzd8bE6dUw
dBxK/mQ1ZZjSk+QhysJmY24yDLewJ7ab1Sfn60In9gbaZ3i2Y137W0bZf+qUvm4pMzalO0mQgwtn
yrdCw5mrQ2lgtCy6Wj6tatMiB9+gC5XBmVqTy+4lAUSVtwO8lCYrr+vUSUwxjMTq8UDCGQ1G7OKE
cjS6oTv4Yth+vP/2z3zUAe8e4tfup6Gf3i8NIXz9XriJUO73fuubW2QR+QVs5syWsTvYghDt/luw
9l5vGTSWNcJ1bk0WRJYJfekxC1/V+pPUTbc/vH9HZy9GxwJXhGu+WaZpme0J5StgdCnapMGt5WaP
vo2DcbYvdCLnHh774N85PWTV061/0IWb1u7iJOA4EEVEJ4+r7lQXPsm3oja+SUCOPRnwrxHwyeNb
dGHN6Vo6yWYvfXXw9Wb3LhN1+Zz2RimjfjPKO1W0ZRUBEucP+B9DtmiWmaznRhe4MP/7EwbGZNMA
GNmLmtevM/DacazXii/VbPPbCWipDWckgFWsT76t4vevdu4h7+ogJIb4SBFA+fpqoJX2svmjm2h0
+JFkqoXxjV0f37/Kua+GowauIKNz8t9PICWb4KGpabkKA1x0g5YzR5Xdr0eIQOr/8/hAyOBUQ9FC
kvD6hrAv7Jyu4VI+SpmwJuYoCcoliNNsMC5c6tyzQxOO8Okvf/s0yi8vBm3rGJUmuqeJm4nrQbpc
LgWEnt298YVC7Lpzft1Tel8AWOKjBmfJFSL4LQkJT6N0k3ION3fFfteAJfubGsnF1kgwCHXztqli
y56Btd5/jW9PT3aYfSvbrWOZ7p882zFjku4XhpN48Lnup6rCW2mWbjYRf+2JO3OV5qX+4dwl2bBt
VgKzEUCm16/ThTxbZJSIiYlo7hoJ1e50g/rrmBE4ebNY6hKe+/ZTxakDDQAvdcdATn2xgNEnYfmF
l6BlmOJSDNkRRMk5NAPkxvcf59lL8cTwC4T7D7fk9b1Zi25B1nTcpCbeEgG3TkIoNqXHfiz1CzPE
t2UId4XZF9U03Slc5NeX6oXemUQRucno+/mVni7TcZXTD6NY7ENVeoCiuZ/iltW3N0GnkX/w/p2e
+YZ3Y+DdghLuDh/RySarl5aWw0TykoWwIrgR2fBCiJZxq08pSX+9MV8pBGawVwYNhyuryecH7Hi6
j+//jLMPnMoDP1+GelRCr5/ChGqvdOzMS/TREEcTnUcEDbm+NkyYA+9f6gzGB89xz7qBrboHu512
bi1kZ+TnbgL/G9NUPL/MX3WZrzQtvvaxhkxxpTkieBmGxU2WpSmMUKEYvdtqfb4dfKu/UsVUPnuq
Wv68/9PsvxvT68ofoJb735VbTEpPT1a79Ll1fnOSVlkw/aC67+yn2akNLbI0y+uP9uZiWubhU2be
ITCSkLZXbV3D3VTNOC65GrwubJwe042igkznPnWd1ozdnVPZTvVIiT0Wh17w53mjS1tAga76P/AY
/fa/tXFlduwNyLR3Um9K864PGDR/dApK8FARWe/fmO2UwVxa9Xb7ltfB2ETuaGMVpznBSsIOBMzy
B1B0P8eTtSrrSvMsYVxL35BWFHSpa0dY6Kv0j0fyloD7sOC/FjFbzsr7cZqHLCxRyi/xhI85x5Hd
qh+1m5fVEXEAdLJc4EUXZRqWJlHjKyFjxAtMJUYsddcPeWlOQPdaMNbhOJT9jVqLOQ0L5BFLiLU8
nnXYPJmPftEyQxnGHmedqloNEZlWMVJ7wtT2YSAt08/BaSc3Ksxc5bHeK/6fQ5Hmj7jl9eqmKnoj
vc7SXjcPBNtBIR+zYB4/V8oSpht7wOPej20ejOzY2KOXHjoLjvlh8YuVOAjovFv9BaKITwRQWRjN
7Vw6a3scamrwn3MrFj2Cae9OUbOYdnsoGoXxVYup5vCk151W4+K5rd+H3mnsGNFJ/SJxRtd+ksrZ
PmRtZekxAv/GmZNxG41OhsrNdPu+XgmoiXrbWu52mRa8jkk6Pz1lOumj4Y6AyZja9V8ct5+qGEth
eGyGzGFnIfI29RAHOJx+cR3RpysANgZ3azBmnySWeU7YmMtyJ3qEo1dux/fzjBhY/GDKQbC9Pc9V
HmJJY3xdU1MbPyAcW4xwMBpp3THqsR6cyd1mLKjs8rfCHbT7nGd1vV4Bps93mFG14nFj0eSHInPM
Miynah3B79zlhmicKT3OWzt9xgnGDOLV1OZnI3WcW12vtM/Byv8wKl5XDuHCE5Fa8/RbSyPlhPqQ
VlM8y3XDnSEwGkYJqvDyLULy0v4QjHOzyLY763EA5ZhuXQx9MDFcucfQEspao87qiePK2WA+eXMj
f8jRV2YciJLhhQ51SN1W6SCsq0orLHVdTKr5zzO8bo4b2VQ/RaCqPqwCZ7DCjgbwuEm3+FFAbfku
PGLTQ1ev8eXKtDn4VIw5SSYukLQKs0ktT1qnUQyWZVeMIeECiJtU7xbG0YZkGhyxNiRTRqMriZc0
ZcyaT54BhlCIJpElMPB1ZYku5UfaxX1JwPhvOftGHxtGt3xS2ermMcJC/9HFGK+ZYndYLO9pMVJh
R1aRKufIgB3pxGB3uaQ9U4b+xSIxmbOydrP2dkCdkWrR4EpvjS0k3DD+csfqw6bbuZGD7dHRzmMe
pNhzzA6ln7Is7dmzO+Hd4i4kPwnJqO+Hv1Z1Ga6jSvN7YygN9zPxa9U11SrU/qLNR2jafb3M8nap
Miv94JlFMdyXTue1Ea6Swa3jGkQ1ZVqw3neBvvycyg0QjGqOYI/S6O2nLq+k/rh5AXkU04A1DFtp
bf8ymO9UEdrZYLmx/NGerphFjncLrbcb1noD3aolmA7nSKjQ8rGAXpTIdOpJSdwQrISpZUyw4Iay
+TKT34j4wlbbjNQdcO5RdWP9oGHmnl5PaVdNBwWklPHRidXB165on7u2MSCdrzyx3tn6l7Gv2vmz
kau0PmTsLx82JUsP6Y2mf3c7v/+AjzJJx9Y46gY681aisAWXWkMsrTcv9KX0Hj185my0R7an7owO
x48n1ITy6zZorA8r84f7weXbPuYcCBBXh8qPdHfpywgL8H6NXIvMrbjBr3H9QuhVtR4zC2bdbbsZ
BeEk2VK0X3JtlMaVjVr+JVdwSI+8Wz944LRfVeTm7vShS9tsieAnzvN9t3qw4nCo8WRsFcNWYVuB
tWFYF+soQrvX8zry2nrqj3Vlutmxa6inOeMMVR8sExf8oVVGe3QEwWZRkU0Q0abKdH4pe5FG2Ciz
xvWdNi4EyePjXQkLC721bp8XyC8/DU0V/3neYD3Wgs4daWVT/i7GYf6tV55bxt2UjV44o3LQ41mt
9gtQeQll1dh0BDt8f184kUcRB6pdvwVGn75M7jLetkuz/ll8d2FwXK/q00TjzT7RLFKGJCL2X2Zz
q4lsrrVtONbCaD551th961KjeAFMzklhqerugKWnQehMMfnfnQrQmNTbpqjiBhuhP65fDP1NqudT
mxiqafN4nnL9Q+trVZ9gn1w8bMqf3Yi8yYzg6ylw8wi3hvwTvtadR1fCVx2Vuie6REJFLWNG3+56
J1vX+ZLDCkpJhFCeHuKRvfyZfcY1GGkRTOUjbLwfdLqB0BkcnIVr18nu7LrpqhCFTY45+yqHOJ1G
9jOn8jawYClHXhlMxSexjA1TRJktW6Q1ZfFr69LNPtBVEHBjS3v8PmWt0X1ZIOp9ZnA6a8iiWgyC
GidnpyVOSfMStXZ54hMv0bJvWMH3eVq7XzbRKvaBrUjo39Zp6Z1jOqQGAQ35qtsH2XfNg+mJ4ZuF
rSCn/GzKe6UN5lcABblFDsyNJbQmGpiwNfl7V127Fm7cjwvMl1DWW+ffeOi2LXRq4zSE1VAXWFRg
aodnuNs2T/OWLQ7Yt6hVlI56mlBLel9dur0qAsJNP/oN5rWRv/bj8EgNaXK+1EWHgjgogzZeNW37
1XiT7oStIsgoHozApHn03NW6WaTplzG+AatxWLR60a/MyRmuRwOrrFhryym/q01vex6mtrev9oT5
DMe1bfk81FA7IyVNT0W5H1Q1b6Sn464GaMKwkRwi8igYugfi27b1Gjcxjt8qS7dPMsu5ywCO77No
i9mIbHfGinJZLaHl6IPTzf3dyLEfvrxf956p/uEzMkvZu6Ddg/N19d8GzWI422YlTtrKgzE31FUz
J22ARv9C9X/mUkjVdzkr3ui7KOP1pXarlCKtRwv/NielwpxVfYV4y10PlYK3f6Ett/lrJ+U8OAfE
PjxRkDyfQuc4i2GBr/lmsk3Mk1k+7v0mbeefEVTMp+CfIuDe2UHGydiwJIyir/tMR2WoF/eDg31N
YQr3zlkh90663kWrVRv/DKByUehO+8Ae1EHfAeX/mSdj65B6dqHrCdCuuB3tvkraQF3ScL8FhyEH
McjjQIUuQ0f++io+ZBLTJi0hgZHufzBp9akz5fhIPrD9se8DPQ3XnGnNha743GXR/EN+Ye7BXOmk
KZaZkMVWKD0xrE5/0ooSzVPtFMeJOtCOjIrxfNgG5dRfuO5bFB6l+p4AjpEv2Tan0qxp4liw88pI
hCfspNJKNcdSryDaWitgQJjpaXY74od+VyrP6C9AEefWBkMAG0wHmBPg8fXDxsJBryntjCSog71d
yYpHJPoi7NzykmHQmUtB3cXzhcsAWJ2mUlCZiFqTFCW4ts9xtlRp5KXpeL1C4z28v7mcWYNwSXYo
GRUsbfHJ6mgtPWvzuXeSZrScQ0q2xDGbRfb0/lXOoGG7sSBwNWg/lMATHLWVQumqnZ0EXr+2hcgB
u88Lh/OLlc7D0cUK89f7FzwH3ACkAt3sY1gWx8l9Qcg27YmtJ+Gw93ZCzkAjSyj49gWOPBBkPw9O
Go/6BJ+jWBB0G1KIuGpG75KXMDDj232OYNTd5hWuJc5rJ7uqoEPcJlBSvClz7UeHM2ZKqEZB7oe7
DVYdDYPSq0g20zRFrvD1LazGcbzrU0uH1NcQGnlYM8TjhN4QNZ5Q4fo/zBFn2LBkHlWGdqZPfTzo
VGMUGVZLclWvBz9Wa9hwGdyN1uLaqzLikW1TfrGzSVu+zE1vVlFnN85X4k9sjjitqDZEEJ2Ll3lK
ua/jQV8ebU2gC9sG2VFxT1gj0UZ2hXaozECmN/yVdLvt7L1GoCc0hjjvmOdV+ELP/ocUutL6PPae
Xxy0SXT+1dLX+ePQ6av9fTCsxSJm0MRVn1bEyKIOrBhfo5zSKIvrLtBEqKNrTa9aqREwjf/YcBME
Y7tbru9Zhg+lMNRyDUPHxKamaBYGwL3Q3EjXZapiu7Cwf/VLXTOumEAsVTxpmeMei2AxmpjyuVHY
Dbl9e90vHs1aZppl9zC5BnY0SHL68pOHW6IW+k5fFbeo7/vu4HV2h3UWofMEJ1qImD7ZoD8ftgWh
SFS60lJRp8ptizKLvIHQHaHGABeu+uMi/Km+R5TgvGxOULZRHqC9Pkx5ZoiDEWQt4fHEBGQhn5Bj
X3dTu/1Yls34nOJPRREnui670wxvbEJmkVQttmgF7kCFKIYrSKD9owrsdgPOQeJChW0u+3+IhefB
JDkJpTJzkjxcU23zmdhmnXaQ01DIyMP4DJhLOeUYNV0wPmmWL9hKqYDkUZM9zyCq2tX62HRurbJQ
BO4sQ1mpun8QadEPf8ptaL64euHSeDr26t8Whp/d4T9LyihdeKUiCF/pTT9UXUGAnOZjXarX7Xgn
ZnN0rlfNpeXFcEB8Dpq6d9EimQ7rAP7Il2lW7k3XLWZwNa5GiUWAyNYbWTtDG3aFk05XsyiNLZau
X39VBWJh7DQnOw/rpbJelNMF32iQy5cl6M3bjKGxFqncEfVd50OxDoe20YJrfB7UfW2vCF3navPK
a8IVxjQaK2ZMR1mXlJwCJnsbE9GqupClquMa1pv+Q5XjzAWjvaGkGPus6SJ3Eu0P2yb8jyVYB7/s
TOTsNdPW2QfKdJ3ZcZahscJdw9giEzWXg/dnOz0rvbGrO702XbIY6jX9YguxCTIb/OIr3YVXR27t
bB8DJip/pq3Xt0Of1cvHals6daVhmiBx6rf2v1kuRXWshsl9zja5y450T4IhNk7z0E113zKkdqzf
NI+bdr/OgXqZGyyBwwmhvn6o/aKv0KKtnneV+qoAKRQEmRxbaD7/abXbrci0FnsOJ0tYgggKZ33G
uLFvohx42gwtQi9EEnTNcFWMIggiiUl9G+lrkOkRzZ9obpcCfmM0B3rBy1ISZdIWKAuJimalh6Lq
0iDUNbevjmABFrgA2eS8VM05WnOuGIwZ6XKrzEmVETOrRaDF7qAfeK2cP07F4DMdD8zxYzm0nhnD
SHHdyHDo2xla1ircyBj7mo2ZbV45fbbEaTl1mOihOs0jmY16Ug3WMh3EMGgqqlZIccliZiD7xpSW
j6A17ndhqny4MDE+d97jAY67EQxWzuCT43Gyh1bMdYCUBjjwYEzSvJsbDzPYurrkMX+mhmImB3kV
+BzG499z838K02XCa8JEP0rH2Br9YSP+45B2a9pcy1Qbr/BQ9omAlXMDpNEZ+aXUtLeFAIJyiJb7
oBgvoNPRkahGjr22RcojM/vo6UV6a9bIs+xg0mOGW+uFJ/u2vEGHyaJhfAS3EoD9ddFWG7hQYNxk
JdsOa0L/GWNzyoILbdOZWTyXQfRBNM0+EDt9gYbXABT0pZ1AWFdlODvj+CFoymZgp5yb/6BLNR/W
sXGuqhzz4TBwy87dNeYm1qpWeYFU+PYV0zcZJrJXHrHPanp9z/5G1LsHLpmQ6tXeBSmYkWaa6gYw
3nsCdy/xWQ1U6Nuiunq/6jr3dmnkeOLQHzBhOm0M6n40vZH2cRxM/2lRi0Hfv4qjrfzmYTZS7Z8b
Au50l5bAnQSqsk7u1M5xP5273kr2qpOWQ7ax31vFsU7b72kg3K/AFoIBwjAd37/RtwsWugq9HYRl
FhIp168fsVZOiJYt10zcOtuwyHNUvJiVD9Ksrxcu9bZ45FK7JJuP2ELYeXKPwI1VWTqZlUBx2+Ja
jNm95Jj4kO2xQ5UFD2FyPTf65/uD2s3smsYcw89T25PJXcdWbaWedIqvR5pyPBL1o4XOql9KTDnz
zexQA1sSyjtGmyeFejflbUGehp4shnT7yFez+Bl4lrwnXiLoD6NfOBdE6GdeHkxzBB+AAbtx3skV
C1eNpFxaW7JWnFC6kxeYrTUFGQy+uIA9vB1fs8XBAEC2CEOEsMbX3wlJqObUOspIiCPaDtvgmj93
A8IrdJ/2zYDXSITmZsBWQ4G/YbJ8YV8682zh4P6VbAAc4Tv++vJFXtVeTT+STHhFHoYJZn3llill
/1ZGarb/H8uCwFmEp8ASMBCC00anYkgtpL4lkznoUbdVLWaxxZQ4zlRfIET+pd68Bo+Igv3LgGJx
4Kpx8mgHx50bR7l6ItKW9a1r3vhjj83oQ2POh19BTXIV9nlWg8S5DLQyogddJHLywXhQsq+QIHv6
RKr2EjT/3O3y05ihY/OB+M0MTgA7GwjGVdS2GBgXzvNgWetPY1rKKp79zv7VGUCaF9brmU1it/gA
A2JDxF3v5Ip9jQSXNhfFFESoZNLHJV43i3xUp1M3exZppNC2//MesVMEsU5GGsa/T/dAiQTFED1n
3rpVxxRYOzH10TkY/XiJSnRmxUK/2LFCdkIslE8u1XhSFmIf0th995AWvnyoDImHSqOZh/dvat9N
T74qH9o/XNuA7BDMHF6vGGOUYzsaIGom04E+1lKHqZjTCuPCxnDmjIbOYYNjIbtA9nGyMoFYGs3p
bD1xFz4HpC5oX47LWpbm0S/7boocqcqfK6USo96xqS4hh+fuc8fveIMQ24JT4YG55HUhCM9JnKVs
75AcNPE6mfqFT+QvrnPyOAGS+cf5qwB+U20iv1WZuxqJtKlqwxEDZwQsVUP/xvyx7uhO1lkPYaab
z5SLAX4UvWX/wrUu+Bq4nfVLr5b5ayooXbCp0cSD6gHuoyXfDc5nZpjf/XwQ9sNc5rkIXTF3ZWga
anwOBib6oa7YExML94UPFuXYjyr3nW9ahh/ZAdeMDdvn0VPfB6fcbq2xkhrOesg+4o6kvEvsyDNb
MWcc5GFe9i4xP3nh/0fdmSxHbmRr+lXKtIcu5uHarTJrADGSQTI5JMncwEgmCcc8wwE8fX9IqVVJ
KltZ2nXvlGKQEQE43M/5zz9YqVt1GUvvYBC7AIYyYZ2uxEyCaaECZHXDTwrfj48M9rbwsxA+c/KY
Hv5z7xdyCj1U6xAbHMbJbq49pJq7fOafWuVMP6nCvkUAf3+XV692pJoMDRCOgXB9eDyxOytcwKYJ
rC1lBthFWneRK86kXywZxXLgtVN/hi0CUQpKnIhH1bCVyrdGz7xkl3TPpwUajI+0DO+/nqG4HqSy
aquH1Ixm56KBJRy00JWfpoiM+K+tlXvnquw7dfLdRtg2gIC0sFscLS0LcdmwxGUnJos5elsPVTCt
UV5BnNtRjAbdUR+X2VvINMTjtN9OuYqPq1437RQqnZ13gbKKsXyi1dBdq0QaxvthUqd7S9EFRNrC
5gv2hevGoUhlXV5JKbutNfXjfGFGBQ1qhxGttzellxhXjR6nTBviMcOQhcOxPgDdJPGuou+191B3
ZoIKXeC8u7/exT4eB9wQHGuhPLKJQRv7qJDA/yVXeEaGQ+LW7kFT8C/bGVE05Gcj8/hxD5qkP3iV
mOKfyYX/hLvy1t9kILSz0Oagsr5fd0S76Kai2OPBcNs4C1xRkyUlZBV/UavMGQNBvolytHv8rw9a
r2ifeVrxXy/yBX3G374K65Kk/lodg2k2338UZ0ghyoOqHvCrb4MUAM6vsk5/9Uw4DnZd1IHpdPFP
NvY/tYJcAA8onXAVkzenDnr/rqQPAujU1XCQUOdGGgTbu9QK8BZs1GSD1Y45gfKJOarUUzHFiBma
uOntUEnrDhaPFmPX8dfX4eNWAOrOaYbpLpsP7enHQD1RJmmCt+Z8MMvKu4wHJT24qjTCpemyn7zV
x2OFt+Jqr2oFKhE60PXn36ELORsFRbdcQBeGdG/2RX6sYeTt/voL/ehd1nkeg5jV2cH5sMaKzFsi
RR/Vw5IPRSiWDL1vm/9M8/GDpcz0hcggkoPop/Gne/9lLCyppJuxZScIN1cfdBXnPbfbOM2ghXq2
JtYjeamS5sxTGvtCK0v5k038z88xn4D3B7v4kTd+JTuYPOasHgaZR3tIeMm+QZ+7TZzIOWRGOweV
HS8/ObT/VFmvNxGp8cpepqJkvvj+exsjdny5xL4QRw0YO3rkEFarIOkW26Gc1MNYZ40JFg2Mp+kz
U4jRVLkGqW0RTcDO/jhaRv82Onip/OSjGR/Lpm8fjVk4GtlVo/yxwchjDz8P0S+HXMv1syqV9joj
cJtnZyFSB5bLWExY2YHHh92KRUMS8pbyoI6tKQJI2HEZwBPFvmquZZn4ndMV+r7tKTwCpSck1Ldx
JGsDo2dqG0RC2veG0dmT39a6oYWD3nRXNrX9FKiwOh4JGu5qTMCbEVwcwPZJ8vBfToVIWz9aKxu/
7Zui9NVYlW9kbiQAMb2TJr7VgwL7Ocz7KxPL/Ud16Ov0J5Xsjy4V8A/wCHeJ/vrDo2jadZR4fbcc
WkuLLlSrdM6LNCbyw1wy72sJTe+NYOOh3TpVa9/+9QP6g01w9UwFZcR7EJORj/uAR6/S8fgsBzr/
pNo4s269ZTH+Fb6ZFRQgsK+iyyYd0jzo2BvLcK0h7vN+ImhCM3ugur/+QB/7cNYNKXiEqHlrPfSn
pByin/C2a3r1gKhQKmDnczpi3UVem2bgcu33IgPy16CAFeFsGgnFpaoYT3/9IX6wD9MTo1aBXL2K
bz/ckclUyjiaW3moqzZltKvOG1XJohvqwPonO+QPNg5uOcGwIIu433zcuswuiugulumwAL1fNn3G
BLFo6kDGtXos2fjDIkt/J8v/18v03/FrdfVbxdf963/490tVz23Ck/bhn/86JS/wZKq3/n/WX/vj
Ze9/6V+X9Wt507evr/3pqf74yne/yN///f3Dp/7p3T82ZZ/086fhtZ2vX7sh77+9CZ90feV/+sN/
vH77K7dz/frPX16qoezXvxYnVfnL7z86fP3nL2QGs2TZ///r+/f4/QUXTwW/e5sUVaucv3b96w9/
8/Wp6//5CzDer3R9uI9+CzilUvrlH5LfWX9i/spBg+SO6oGh9ZriUFZtL/75i+L+SveE9o8jFZsC
3IQp5sHfvv3M+3U1hABkwp8YRQbY/i//5zO+u2P/voP/KIfiqgJc7vhi3yCh72p50GtiDfiLOsoy
PuSfKPZ4iuDpVddnwzTO925pDgJyeDm9EYZqY2jH3Q+R2JVzEOuzt53jVg0npa63aT14GB3anV+n
braB/tIelqoV94irDch1Q+dty8pVHyYZia/S7LHVyvQIW90ZArcDjX2jYVK2Rt0i8getEeKqT9vo
mNiyaWAk6y0UmnI5lQO+8MwhO3GF79+yx2/afgHVojlUBh0tiJltEJTkW31ActOLYbVpbz9Z0DQ5
Ali/coDXZg1CuS09o3qyJJ8iqkTNqxk6V0FjVIXOl475PzMj73ZTzMZyKWf4XZg2ua/fPkuHVXHk
t4aFmZMq8zrIhYolh8V/TdOYfMJHULmFK8d5Scorf9UdDHMTxYNerNlCVYgr1nJitFedL44zEVHa
juKrOmh8uWqs+CLkoz0YtY1+ziaXocsUtfKVBl4+sXTNKcWvHhvXFL5pOjUB5uJ67Jd5ol9TD9nn
cdcXt32h14/Y1ESP2qRNFeCqQrj2YuOkeqVH9XJyTRkdPWw+gsWMCVQuGHFuGFGqYR1zE9058Xy7
rqZjitUbB31ZNveaXkWB0unRbT85aAykmqj7uY1hs2uM5baR2mTX1igzw9eL0fwcjYXAwVXPC2gE
BhNUB8X2fV241pe0Vp19h43RlZjG7lZjQnA/Ir7YOwui9Yx4s00Es+KgekV0xGBfD/TBvq2JrfgC
/Gd+TZA/6iQfG93lZFtbADKP5lKdLiYplu08mPLSKV2Xm71aWDZucWWqlfjqYtt30FSpPyLfyvCq
GKJHOWTG4NsowYLYybuQmnA+i5HuUxmO20VY4mJKUve0lGP1MMW9+tAIMd8lcWFfqSRf+a3LS8zM
zD4z7U1hGavKxnXkGAxq228qqSkbRRR6wADc3Zn53B6adBkDxt/Zxpva8W4qy8uEJgAgZiw3MDyN
JwGe6eci6pEIdAa5QB3PQwlttfKbTO0DaOf1o+21qa/mynyyagLFCvzKvyxooHeyZe7PeLTe6saS
bfqlzU6DEWcnI2+TT7m2REdCo1EyL32yM4UXh71lZKspsXUGR7zcdUXnnnLi83w1LZmO5/y9UTrl
jU0O2HbWB/VKDE57JeBwbIokV8PSbB9QFSRBskAsN/S5eMuhL17YxOGcItzPvkZ2MpM/i6ylS1MV
A9AkQ3yRwYWZDfNzPicMWxfFzrdYnsUpbXuLGEPE7UCDr7bVXsTddIFzf8WXHycRQFHEjxu7Dtfv
cI+9wvY0rcOEG/GVoT9LWK9ZOlWsh7Ao1dCyqyFoivlkL8QjRJhihi2ZCV15GONrDrxN2pXbwon2
a6R22swkBIZ9Xuw86BRDnodjzZ/1nfLMtb862mUW7/BWD9Av7BPb9uGJpMsT+oRG8w0bwkx6nRq7
qrjt4IlVEZarsMV1P8rOm25fTo6fQtDB5GZUrsr2qZzusI3YTAWeWpfp9DznYp/KTZqcjfWCVZwW
jvLTqJ95yQUip4ltqcaJ6xzK8MZVpqfJ3tJxzzi8bwWPUJ9cDjUMjm08jwmsFPLz6ipE6plAy7CS
Q1ZsRR6W+pnjdNfxc+3stWHfV9cGGgw0Q1i2zYNvqldZafm1EybFNvJeXH2fsjkPuQsJOiAv75Dw
zeLBr7SnqEm2LUNr4TnbVj9zxX3UPhv5F3g+u6hGyDEeYkLclghSgl1piHOG3WAOX6e0u+3JLeL4
2xZwI1JpHcfGOMty+8kuNV/PrhPrbZoqP1GGUMcTLGiu3eyIngPsDsXnwTYp3qksdSXspVT3tSv6
e8OO6k07N0FujWHtGagVtHNYSEnACCAoEa8ERqbcCnX0x9gw/amow8bDviYzQ1JdNiVp6lHZ3hqJ
teka+5Ol412r9d0LfBp/XsyLJZnvZd+f8tb+XDBw4tXTg2eN5wN+fx1HHvkaTegm5snJazoLY24h
nhpvi5QPaqm/GKInKum6tN3HzPIqGpPb2kAUkrifm+RJ5dVdc2IHCUbbbMJyGC7nCEpReVqvogMJ
x+rboJHTXpfNWbMIKNmQgxSCPHp98bVyPGb55cjgo4Dd7EbFvlu0oClTXK3Zgzm1hHR80o20ksW2
z5vXulV2Y/lMZABKOeMcHdmxJmfE9YidmzRO9COTJBbJMuzosy4S7blOkjDvI9yosnM4H5C/q6/C
mjdzjpmlfE7czp+Sk0PMxVTcLPEWe0fTfF4GbWNb13Oyq2ZmUe7jbCU7TU7BoLEMvnn6R1M7n1uL
LI8SlZnuO/rcbpYigQlO0B5phO3eITeMa54alIJmc9F4yB4GQkzc+aKvjG2ip6d08Z51Igmb4bFQ
kwaBk7KXGmT01HH0TVw6N/mA5iV6TovjUF5lVZig2JvdZ8O5VbGEL+qda5xXcjumL21bnyfF5QgR
Kj25YlOUD0V3gnC6ma0Ylkx8ifTNjc5ZhXvPORTPadIGrbtzcVsu3wQ2TpVSh6082lgx51kweNvc
wBTN5dSN3a9Wb21RsvlOfNDSz4X1EBPqAinTrah0ijOHfGLjHLjMr42t5oRdvKkIIzSBK61K/eKl
6vyI68DlSqSxyvM66v2831gLyZJMvMJeawIxX7XebnE3jANCbYp3DuJgc7qMVQ6rOfN7RtiY+5fa
gxJtplclehuqwxK9Nf29DW6pPjfD2dDcJuZn2ZEpuYcLHwjsXjsBWzGs+ttSfTDuZu0qc1FDdjh8
J+yYty68tuKodnvN8tP6rFAJ2b3tVfklA2fntjHT4XCz+51cXr3sTDHR7oRLt8mt1yg9tsikKV32
eno98Z+cT4Han+lKc56iAMLX1wdOBln1Y7gFBZ873YxWyOlm6kh8cIk25KZDcaJ7j4bcO86GYvNg
dxf9dBzZqhZ9Oy5HW3ShFGeVFW16yF51TtLoaWHLbQmVHN7k8HnkCYIcU1THdnzEjVDL98C+lDNx
WEl6xRaBnmsESr53pyIkmmxfQKBSlAuChBC3wLVojqr9is1PqDbOzuXDVsj0RHxrtVdZ7AZug4kV
NbVJQkeRlheZ7Dd5e57IKcRJJ0RRmfu13Djj7VKBJ9QbLRefFheQhfDkYZMM+wJ+ZsyXQNKeHgao
AaV3IZoty6yMBcSXS6hEGFrrvpTlvdrc4GaGs3wejJSFSKwqKwm9kakIBEYuzMwKzZZwGi5z3Owi
5ZOdfSmXTzCYNl2yFSbSIfmW13eNudfB0nMU7vZJF09N+mXJks1g/wTMIJMH0OlDX7KGhkPgR9uO
6nxtrr9DFi2N7GxDq/KzqYpYsWkr8xDZtp6HidewtujoSOQs9b68bM2ZSKSa6e6XJmm9wFIn+5wI
nhqCumHtUZCND+gh3Z0z98ODBTi6S5R+5JDK9XvsHS5qiSigRSN4w1+OE3Z7xb20c626JLKxJfup
M49CqjI0Bq4/WrZ5144p99TLx7M6a+cQN5kvbn/TVvqxhqDpE6IZkNYUtLLf9p594WgFkqrpxk1W
A1627LlsGCjs8mnTGt1dxbVHpOqEg1PXx1ibzkuRMcMYo31EYeJP3bg3innr4f2jNM0u19+cbul3
hU0mia8jqLsQtVJtmcQ7pEbF61OOE+NwsquNPX+Z1Tu9/qpnxuRr7qkvrmNYMnNrdn6ucyczEGjm
xhv2Q5iqvi5u84jav77M8/Kkt/HGKMmTLXZxJ9HRtEhdy3T1qtjbXiS2Y3mH4tZ3+njZ9DNb4qel
774uyYVhKlez+VSI/sCj9imHddrth/KgiPlek3LbQUdaF9Mw2rsxK/e1ykJq+rPFdW40rLLyxfBH
mJZ2ervGz4xL9EVU9ZkxXWvNm70gAnRDp7qL3K3qUIAy8/wJiKStwOe/1yAucMzuaL9XIgctOm4A
79cgaV5t3lrNeJY68t4bMfa3aowB2+EL9eZyyrSs2S3llGwkjhPUTo6JVLhVt3Ft/u469bewllsK
x6r4CJ+8g13+Mzhm91qtIEb38U/9P4jE2Dz3/3cQJqygeScvT+U/rl/r4TlPXr7HYtbf/Q2GUewV
UmFCw1yI1Ge0LCAqv+Ew0KB/VfH1xW8KtIXom9Xy4XcgRvN+BQai8wNWBSOHUPMHDqM5vyKisNmc
mHcjyIGi8DdgmN8Yn/9easxSsb1lcIdZLHzQFcV7v9TQsespsiS5oTBwnbN0aCGWVb09LdsM5e+t
njm0Bq7ZyXi3RB3kgY6UpoaDt8nPOk2t9NBQsrg6dlY+80IPYfqgTX1FeoJInpZBJ+RpySvja11E
JDGhY1yQstTmcFemcFpItopSau8+RgBesY2WpFrMxLLlTuveJSU7MazekgnE2BukyyWEQDD7hDZf
BDBXFTyr7c7NTuVKWPPbEaKxj/4pQo+amnO866rUUQKHTfqipPS7dRjM4QgzUNT5WjGterqlc+pN
VDnjqzdYjl9bSjndtipK9X2GLmkKa/hT40UjCqSBKBBrQBBPqM+CPJ2vKa5ZtC+i181w1GV/06Ga
t0+l1pF/lqnVcJLe6A3HtMeqkGlA5yKaaKeiYMSx6M62k1AK/CKGvRhoca/DBNfcpLgAOexpkIDI
SHRXh6bdaGA3qN7Lob0arQUfStkv6ZNGDHUJqsVvosAop25jm1alBXQlih4AmZQyrKZ+EF9EX6qX
Cvb5Ndx9SAIAWG4xXhBdacpdh63BfVdYIxacXtlrnNCJ23j7pq6zW92bMlK3E684NxJB5xQlU3GK
YBc9ScdNL53Mcp7prNnXI2vm/JiqQbLlxynn90yY4WVuev3nuvFQNBu1i9ikxADCDgVU8ufFWafD
FE/LXexZUvqSNEjV1+x2SLZNIyqNiT2wSjBXnT4GTEhqnIyNxnI+pY5XKX43LqNFwlLVGEfTFEKH
Xi+jkZEVEQUMZrTuGotVTDs8TBZOtQXrOcS4z3l1cxz+LqDb6tf9iJvleWpC4d3Xg6Fn4WKuKTne
FGVF6BYoGSB7Ok5xVvEYyQOZIm0TjPqMn4/Cc9GHXT/h3wmWQHo6uvY+CbSx8cyt2sxCCQf0SFlY
Z0Ye7ZTGNfFILLDOipmbcN8UOF67VexabBF9VgtR7N1w3WkC0iXwn3zRCglwZ7PdmIjPhBjPy95r
HlO9nznOhymaAq8XNaehDjwUKNnIZNTsOj0YbKk6YWsbo0Z1XpLHPkxl44Vum1U3kVwiwXhCib0A
pFCr/TnH5fFxsIh53Gj2nJa+NWXKPex5AXhhTcrnNoE7TpfuWJ9demCOJ1lEzLv10uGOF5bJYwWS
uXrhk9Q2NS9e1QC6mKkKoQEIAbYMESfPTpmNVwosGKoeGK7C1xAAvLVFNXoB4ZzMrmKmcjeyL17n
iJNvN9nLCikmWaTh2uumOy3RzJANtEVulU/YnmVANi/9uPIsZL645yTSzJ5fpQ2PjSOS6RZav3Vh
GhHzsrmkmAvxgC22TlEYMJXj2YEEWtXxocj5tqFGvAkijH5i8lvVmQIslCoAG7qFD+BW0fqsDsh4
gR6kmJBGfM/MsU3xBnxINnjcO+i0R40wPMfqbJaRtxqJjNB+mFwW0jiDPaKGuA6pL4UeDU8lHM1l
Y0nh5fClwZH92aZ93U2Jk96ZaVp2gV5a2o3FIqwvbGw+y42Kg/C9ai9G58c9XhFBS+iOGuSMhQCm
RpauL3GLJh/HlDGQALdACy1A1+c4EuZJxQdCwlzSDYV9M/OKIJ5stfHdSqnQg4+eXm2BklEpf3dS
/j4K+B76/zDuXo+c1R0PNrPjorRVP07VYWyKoZtauZmgNcDV8iJycxMvzTYDVOCTSNU2sPU0+oJj
iXVWJK5BWChnwuGvP8f7Qv/3j7FOx5hBI5j76FlqJNhbMNeXm2WoMvZLg0uXaz9zPF7bhffnK8OU
Nf/AXhkRLMf35ytZn41sbKPZ2HD7jnD2x0erTru7JilNioo/SpAfXNj3s8f1C7k0LYxiyVSn7l+r
kO87l7KMPCIgknpD2mFSBKM5Wd0m0yR32evX9MoWpZCHeY/eCB+ZJF1rl1aJuvn2Mf5WxfiflYP/
v03nuOB/3I919vduLve/kJPkDGp/m/Otwzxe/lsVuE7cMA9ck0HoKMmf5Se/D+O0XxnNAYTggIWq
mgfijxpQMRngkWW0ZllgzKmxSv8oAhXN/ZXaUF0pRzY22sS5/Z0q8NvK+PcidddxHkxUvAdZ5DyZ
H8P7KqH2q7x863CgqDsckDyg6qJGrpUDTOXqVYEbFEFjCSoyBIj9YVI8Swn0xpu/xoqNwUEp3OKJ
bC/QyKHLpod2EfJytkblC+pigCFdCnnfpk5jBl2fyguzt4V7ltPVFQGSHHs9NVrlZTQVgfOBknqT
PxRlmQYkFVuEeKXzOvjKBu8mtaah5Zxz1Slw4fqNmxEypLGLpBt792qicA4t2mDe4p2ktlszE9Fb
nKkxpWdcTDOAxiAh4/OgfJ6J+cTYSUl4Byep01vHwgM28BQLEV6V4xq6ZpQNaUjEEkQPzhjXDCCg
ksbg1o06BpSn/WdTJvEEgJmVxaZD1Uu4YVxZXu87E6j/CT5AvnNUpjlTKGe3pvqVCucboLqRlm/f
LbkfbAHv9zRuJHQarLBVD8NFrNW8D5N/WddUmfgtJmrpXGYq3WNEsnYd/PW7vN/T+OurIh+K6Upa
WilfLNrvNxq3oUKaG/2S4lBkoc1ZWxxxgunEfkAJ4N789bvhP/tuD3UhRbE217k0yUzobz46xZXE
nqIHHp6JwmmJZTKy/KH0nOIpWUW6+yVRCPX0qpKsHaezkejqtmB2Ms0LZ4yYkvoMxxuj9JdeyMe0
dU0RCm5a070SLeVq1UMcgyzgxcFQa8oY+vp93Lvqzu3nyD0zZg0Vt9118+TrNjwWUA4PexWjMXLa
kXbCnqidGB9ERS7I0iji+uRpguxyo9eqe9dkaoiNcM+4YzEdd0O4iakFudJguQl+YjHVkAhZbyNp
1LimtaZRbKAoGu1WdXEoMYekW/ypxk+djABDzkcnscc6VOrC0LZWWg1f1UI4DzNrKwus1k2Z2s7m
KPZdotr7YWnnet8kluLuLAuss3eFdZRWLfGsyQaE2Cl6bFIQNkyQl2kO9aae6nEIKp3iL0iFZl0y
a1lz+RZ9YuSeLcVz1iwLdSg1bkHdbitjaBr15Ow8tbCumC52HrP0xJC+sXAJfCLosuc+Zsi6tUdk
gKChDsGkOHVETWCZFekkEazKJ03EpFMPWTFrga20WO50QokKsjCzkmHzAvkocHPhSC5HNVx0RtFZ
53ZfjESajIyXOwyxPJ92LPPOiHlwmTV75nAvDA9ocW5Xq6PK5XMeGckgS7F4+s8JGiAkNEWFeVtR
5cU+6X6DvoWUa9wvo965ftQyy0bt6tr9RhQwnTFmLZiLppjutgBkjeyPvULL5tuWN93UcaQj3I5r
YnJgW6kUcga+d1T3JkMFOaYRUyW3kQVLZ46dowHl/rxi8leGwjAmIsr7DNPleKmTepc2ZMEETinU
BKZyo5YbAFdAyaZKtM9ZPDavkjiJV2G6w+KPCkQOHGkWuznWcVscWl0ZrCBzu9oO2fqwHiBb7dz1
KOBBlFUYUYt1QUpkWR5JAU21LYVWdlyaycT5biYy3nCX6U4qbo1nMjhxPfXydXL04Z6YSUSvEC/S
OoBoQgpMLGGjgpwV6ItqKMPg6vrYImTNZnetxkuyNcqZWpTOe2TSiY7ustcW88XmGt9jhVRdWwxf
l/2o4zIW6K1GqzjP86jslrgVCMKagQTiKIm5JbmeuE6IrpdYxFYv5c2sdsWwrRGUI/DO5mTAjKos
Ca8ZZBvkkAtW40IHfzB7ad5ydpnST6tSkqHXW+0dM2ymTqWht7eayKZXa5DMTqVhd4gWNCXeYdTd
WoTpFPkrtzJzwmiOQeW9TCGpx53Hygyb2Y4+VTkmCft0QWrme8WidIS55tNCJ5PgyjTqlfvs6kN+
wihy0s4GbI3ehJ6Yl2Zuy1fky3W7URrDArtv81zhAWsTFOYyx3Uc7lV2J5ahPeFKP70NsFIqf1KK
6KFew3wZFIvEDWN8Brm3mtRvPLOrr+caeR2WiSvar2OePodzUjtgtJmO8UEsW2eb945Sbt25jl9o
4Ot7PHpn4eNFRHwQEb056Siu0cvAGiMWITt9socgMGrbSq2864jcRWIxHdzhWdsTjJJ8hqNJHKLa
3EWckYwzMjN6tRcLrjvuxxgZAl6rDCDy0T3vdaNyh5cSDKNf8WVGvBFrltfIrnDPhW5Xn5AY1Ykv
molRnAfBfjCQti9mtTMw8dWXs0hfejcQQ18h81YtZTzCmrVIglCYo8LSZ9oLj36kGzWxk2fYC8ju
L2Zbf9JXbmZgsBeMpC7pyeXiWBJpfaXEJxwhY2dT4zXyJYvVwt0r2Ci+QtUxrC2BX/Nd2wClgGor
pY67U5usYD1TUQzpcEqtcBxy2x1OJ/WFN4+DE9odwbe5386ztsuzuC4C2VR2fRQGBUEYCeI+Qxkl
WBkOwlWZfPXaaxs1zOsKCER+P8fiEjsl5WEaU+wVSG9K3tIYtpAf2TkDwaRLTDuouZAz9JNuHT67
WFkFmoGlnq9T3JjsAdZYIcQWsQuI4FGIZIZAZpmbTcfkKEmacgW7l86XU8MsS8ttUycd3Y4gvHoe
ZwACrPKW+Yjy0qae+ejhsXzJ33Puq7ZVXwh5jhrfEx1mlw5WXzMPqlsyuO00yVSCftiC7QMe4rtc
+C4gizi9B51TzMD2YuZC5jjKKjDUNFIZJhZWs0lM03gWdkGSraXPkkJu1mE7KGp/GbEJl9A2eiot
ulxTPbMgMn2OyY2/6VnwbRDNVvapzdaYpDpXo0vdJCHTT7FTj8JZJNwnZIvysY5HKw8GZRE4gRHs
JkKzqIujhUCn8F0Pv4GQozC7kmk3cPTMXmUFSSb6K22hogw9QtFfCtR/rU/Lq741WEw+wCiKYP+o
ROnYaew+uOPA3deIMVtBryJGHuhU9tdcWB215FTPOAd6PX5beTbZt6Qd2E99PMSPRc9TRz5Xz8mk
Zl3Tby01VaFKk+Q1BYmiqIaf0GWLECrP+FCUkf3Qt+zdW/xbPAcHHCRIU36WSfTL8BoSjEl5lNXq
rdBm8r8ys9MvJh6zL1XtGC8W035EFJy65IfglhFj72zg01DkKCrwsnDydmXJifaqc730YaQVgEaX
ZOkeawohzpUW9n/gjKLMgqkZ827rRATAbsD9IHN0SPfKjYhckJMIq6zB19FsaOeWgS5n5/Q4EZ15
S1fX9zNOkmYwKYkyXk+i9MYgZpp4Y+HcoF9I5DvNHmfxnhVZmvrU0nNUS2ROwWiZQJcBzGpLey6j
JkZdperxbJWBR5FJeWY3M2JOrMZSHSBq0GF11HwMNV7us4TC8thYZAdGnOtujF9qGdM9g9SONA1+
kWFz85xYQpj7Oc6NKagq6K/neY2lmqTy0x0EFxQ6UXGl2LOsZ3BiU9cDI7csAb8qR2Etg4LaVTGw
2Uh05lTLsGTn7uApGJ1OareIrzq6IwUXWDN1rjJiNFevt/X7kJuUJOYmx5rRPajuqMIh0cSU0cbD
X/CgrHlulWzrSG/rsGomvoWVuDMNTZaMs7NDgdYkd50HxSwP08ZNh88EYy7VHUB9QeJ4RyLTLUnK
pO2wMSyJvaUg0dt97HVpM/hW0br6p0QYWOv5jK9a+zpZaEHiIBETFbgvU4djVCn5tAz4SWglOTqy
q+5ubvvBI8BO2CobZAyBcENqmtmdFIxSy/OyAbU/dQ6CA8xWFJeBgy9w/nYPkdk26uXQ4JgcFJpl
SEyUx0i/0bvatU8Yj+dw8ox5/Owpi8rjl0Um1Ki5oMhxJaYmWpSaxr0U0/zWaW1XQKZvR5dWr9Hz
fRkb8gFj3iHaWJM3njX2nEDtyiJJkUKc7ktZup1yq1BhT+CW6mJDaMIEhjKP3OPz1HbIwZM0GWpQ
eZncFUhSDEgmUn8QCzqvsO0GU9s3wsyXjVstVn3wLOHpR002AgdgzPHhqxtcfNZXhI9p3SMS5GSa
F4hpBRA6dOrcEJse75D/zd55LEeOZFn0V8Z6PSgD4FC+jUAIak1mcgMjU0Arh8bXzwGzpouMTMuw
nOVYm/Wiu6sYUA64+3v3nptuJsXCnLKrZhFZJPIw3iSyCr+XNJ7MVUTUNd2TolG3up3H835qYHJu
rEBngT8ZWXs9eoIzK8+SPgeHUeouVVQW7limimHxaNdBlAsfW092Oxh298VMpPg6s/sNP2l6TZ5y
pcKbsCwCrM5ln7aojBpFObYfh68m4IvkOgCqVG9sM0KeyRDvJi697Da5YzB94+ZovimGBHVebYz3
ngKfs0qpVbOl0KeM/TeF3JFMNrd7GC3RPqJ2ZaE7kQgS41+IHagLcTPceGXZwKGiUGnuqK1l3hpJ
MDds0Av7yiAEHeqvDENUNU7+eWa95FD7kq3mI9YT2baOoAtssiicaTsk6Ecq/Kn1qmwCqgnkbuP8
NXFQfqkBHd2gIBwDP8FdPq0chZ2AsAShMykl6PZ4Rehybd+2uv8pnf0LxsO7Xf9PxbO7b8W38CV7
Xz17+4u/u6iGQS3MwSq9uA3JZnboUv7dRaUfSoEV5ynZv/gt4IH8u4JmOH+Rp2bhLKJLSl10CT3+
W81umH9heKImTj4Lfu/lr/6gi/rRBGG7wlmqd+5iSXUpvby1899JRko+zLBtgxsn1oxPDqC1B3J7
MrUuSahy1lbrja8lYb1H6ugfaz0/jgoBYeH0E7PmiOWs3h3V9eg01YW8Id/TWXlTHt/VUxgfic75
5UGouMAEsQlzPkSC1iZrUIohN3AerU+Tq5r7NGRqOSJ4WJrM/9Qff1wK6T+Aa3UOgzr346V0XlCr
zvJu8i7KaFeYoXVjgXPYgHPX95Synt+NrV9UyT7Wr/4+HM11CrE0xCmvfjyc6Q5RAzX6xs4DDL6j
uDOBpV/WLhP+7w/0q7vn/nOgQwiRw6zc6QMsnEwZfkR0Cdp77Vg+z69GH0QaHBkA/SGwL2KSd+PA
CRt07xF438CTt/xLeMTGYZ7JXqu07SQTUngstiz+7y/tjWb60zNzsYvwRlLaPgQYZCiKpyjzbppc
KH+wWKis6tYChQ9lfDszJd51Sgabws3cJ5v8nG3CeuxMirzYa8nQ0ckOFndENpPvaHbeKYUYI/Az
4HvxkafwyxvkUTf0KFe64hDDMk1dqgNivwkJGdiKNJ0tQMqWu85Bhny3raa+7ty+Ovn9/fnFo6c+
j7KDvjHQoMPbM80R5sbRvBFqqM4qk4Zi7OnDEQ/wL94bKLp8AXDB8u05dCkqDScHOLkbmYNKd2Ob
0jOP4EuiYvUglD0dA5Oai/Do40OHv8HB+BK7Hvqkg7FWRWGiVBVjpO9de6PwuH2SiZchV/RyD1Ur
mOMcclridpQ7jA6nTTGDPrFqgZx30vX6O2CeIPRnkPYDKg6r8lasXRN3t6gwcj9RUXDu1LMn/aEc
kRQj73du02Gi1IrhObiekwJ6Qh21EFakjKsHWvzVg7JyB1QcJYLvUd+AXrdDD7k1+4XGWIXzmCIw
0SrxNPaqL1aj2Sb3bQVB1sstA8+HQxp5iCEmXetx3Jg+htB507Q1RV1e4BGB8iBuqtEL0PaXcfpi
G0k84umeE2NdYsPbwYISD8FgFd5q0qS4VRSHx21TVAAqlaHym0Tjjdyl/B/mahoU8MmGjcUza6MJ
Snld6NDP6ypHZs3SNqdsFPOv1G3QfrOiAjk4FBLtS9iZ43cF0OfEK3B3+vYA7mbtKS264z7KE0iM
OdyFOZd0KbwmPAM5WeYn5RS19zrluWQbFm1wUtAW0NZVYxYlHf2oDjdBWg7RriiNnkKe06TfvRDR
3yrUDDPcxHU7l+fmgPdl8Weh8mujRasYNkr7pvBupb7iE7GXVD7c0wAxibcd6VM8s6iNR0TF41z6
Vq1B7VdeRNqC3RbyDrF7fR3mYY0EliOsk9TNEDw7sCyhqHsPzDHhjl9nr+tVzvAZm0nHqj7zxFL/
V9dz39hnNUu9F1wAOTLNJCqMnaPG9FOBtjrZxqlNckhjjd056nAW0GZfqWwdzdUQ7HQ9TCs/d+WQ
+pEcKj+JdAtBq+No2pZYZ6QBthMWL7HRV1SxtbjRMK8M1Sspci6SxMkuL0lIahOU/SNowA46KnW3
xCVdE0ZN+MXuRwjlVlG5hEcgXvqiDzWfPMrH8UaMqfnkVp2T+3OUUGcBbwD7pawHwaahxENbppDz
L+oBBwxGqaEcfC/1hrs2TttzPGPi+2JZnq5T2xjQEaTDZYlI+Y23P1mQZfO5pgwXzexYOwMzVDHL
tN0VmY3WQw6BoW0TmwI3ioWBSu/QKvT0fT6VLOfbTr9lLix4xXTsa0hY8Kz5vSx7VEhYX6hl6pH7
faDs10Gb9Jyt1uBsWje1TXUQprfn+VmtJ8kGcf/4Jabq/WCmWfM8tHV85w4uQPY+cSZnTW1avAz1
lD1ghbVvlg3nq1zYpVhqZKN8uOyQrEdG84nMI5w4I6/ejqZ5edIRujCuzcmqXmOTusaK0Mr8VUci
/5kzaJ6K3m2dtVPM7mlv5pQv6PHIZ2IjiUiZeuVU60q2Oa2VuZs+BwUJ4RuTe7ts3WWa+q6m6xcZ
vUPEljPw9QKv8LeJx0AOJGaHe8NMyi9OqgWfvYJWGLVKM3yuGsN6HAXQVtJEEowO6GN1HOOpRum0
LFPqcRYTI5vgZLz2NCp5JBi48edAi6ILszEjCpEwgBz8FnPkbIOS3tV2yGuB8LsQVeFroWs/lFTI
7oFDMwZHvXscm0QL1+SxS+RScUXxsB3rCfnubBFVAf33piaSJt3VcUNKB03RNN7ByhQAWEEiX+gi
xkTpIj6afMI3rWydBgUa8b4OF+KbHRvfB9XZgHL5LMN5UsTr+KYa4nYVmeZw3VZhdjOUYEjgsWrG
OTRGG9BO3wqdPA2TOh9tYjoyTVakA7epz25Sxr23Gr0qKzaqtezrZsiphYRoeB+M0Cqs0z4Z0pN+
tl3vYuRLXj3nnSrnaG2ZcaBtoboafIHqspDSpVLLZvecPM6wgWbrzkW70oe5Uo9oizwCyRps84zS
pJSnS/WCBblOuatVLMv5Toso9zV6x6AR2Zg3F7E1NPrW1sAh2ZWJes9tkVRslveDWFLpEQLtyrle
pr1Q8QE1h8mnzBBnmx6t55khYvd7UQLH3WRo2XazWPKcrbguUTtbiyW6D/psb8e9fkb6gjmudBE6
nyn2TOdWRT0HCIzTF2tIQtrXPtWax6wPpL1tKDFg60v0+LnL8/RaL7L+mxbZxjcW5hatwSJmEFQq
ioaTLghJh9fKBnn3ojK7qcwoKjaiNFEZP3pxo9/X0CMzwENNCOLBw1+4me0YyV4lSpa/dN9pc0aU
wDKfGHQ73LpZIr7CbjIAsroqRXsNkSRZE9Ca0l8jjW3ciwx51MbxlHuZNWPo7iF7JsZmEnXZr3VZ
a/EGkkMm1j3xaU+EebskGLUyfwp0b2pXWAu69iyQDCRfw4SZUtRbxpjlwFTAQlex97dEFDjoGHvI
r0XhvKAeSrFsmoMLWyVteoR64dDRpHTaIKOzV+dArqx8YrJvGyNcyvKAiPXEisKN1XUOgxKtPlif
KAu+iBG5VTuQKUPsqeItMhRT0pZFSBZsJhOuL2VgeK1rV2J2xgkLcx8tvUBGZscD9j3Udk5OeExJ
4EzMfqNdIQkYamL4GP8b3LskEumC5K8VCRVhvU60iAnfUUFTX+gm2TlbKuQevoBmSbtyaFgl+zgo
HA1Ob9lHpyOTgtygZ0jGk7wpxZPLGu0EN0ne+63mqE86iwZQwfoUBmtiPzzKwWEMZ6DQAiXvc7Qd
RXU1GzVS+DxX9s2cG+6zWQ84HgNJyiQKxTHkmRDixXQkACUQxpLWiCfrhiubBXuJVWNM2pWJO2Fa
e7BEiZQCNlquxEAiICpF2BzbsGsRUDEvAc0lrSuuV8q1CgJ9xDCS/JKExuArERjfx0503d4MGix6
IwrlnQkweryOJ5GMW/by0bzSyrFaXFRJfudoovP2ilKmtq5p/fFHjSzN/lRB74gegilI5cqyUa3s
lDTgZGKxnQtaW4tPy+PFsPxKb5nfGhV78Zfem8oy9qMhMKvNYMhG3wHWqK1yJWtBABUNpWpMt52h
u+nVlKTnJSCxU7JRtP5kpHPUraXM8xDGgSkKhkNYfWu40SmnEAGUwPtvo37WRlzdmOAztLjdZJx3
4PuRcLJmwSxkdJ2B87wKsSprNTu0tp2dq8RgpsVdNGcP6UwyCWVQmohoXQgj2I0IYQgDwEw+QkZV
Z7nT9+1JlUjys+YsTj6RhudmP3Yx/ylI/QvhFHCEhZj4G0nXa/dfF13zQdT1z9/9qE3Z9l869SgE
MfAMiFJasKk/SlPLP9ElaSNAdajQgMj6d2XKtP9CQiOQ25NzBTZlMRn9XZla/hE/w/eYscEZwjj7
g8rUwS7dFbAF+bIs1ESkhxxs2aa+Kw5o3VwOFOdZNbfhKVIWuZmSgBaUmH2dmKyNTajfZrCjO4nx
S5udYd/rIWFQdrplNKdbyIvTfgydk2JxFjW2V/7QEv1nhP0LlNLvBtfltzb6prKX4mvzvuz59lc/
hpb7F+UDnBkOsgy+gW8GkR9DS/xFl8Xm4wY3EsIHSLx/Dy1b/MUyS9f5Q9SD+tsW/e+hZet/LT4T
U1LHw1OyqMP+YGi90Zn+qQVQrqPys9hQPPBb/NwhK9PwZpYmKb5DDBHaPR0HE+EUc1C6GgK4L27a
Okt0ZNNuGjeKdnRok3zDGoKiz2CCbNDHbgPazjz1nEB+npOxeKrHMWO9jJwmw8IbkSIdVjK4t0Sn
YL0juIMXfwx7vBT7Di4DYu1Cp6REzOR84LXSgTfVIOS8FcopgYakp3ywdKfoVLXkdmR5fVuOVrQf
NJme6LN+jKj6VgT86QSon7E8NoUJ0uTjKzoRm5Er1FvMoVlyrhI9vWiHmIZQW7dsOdhIUS2gqXha
pZ62J+508qNQuyPlrzkpqmnTz8pdCznvOcvmau7T+grDRrMbVC13ldeoE+Z/w9qUbItXUVFpDzDs
tDV6Afk56ZoZLwKobmc9uem8tQfCNn7c6hxoxLsB/ou66+HXaBkylFw9hKawX2B+LYXZd1+jIsQq
6aZ1QMZjWt2mTSIv4ZbYzXaeK0m/sZzHy4HOMl280fMgWiA5Yj1hBWKd0YlfvAbZC7IBR60o20qI
0Wk4UDEObRwL/pAkjLgjp/wW/Pvx8aCp5jO+pMHyHtpLDe7dOQ/C6jOjLQS+5Tq7NIzxG8r/eaNx
gRtppv1ZXqI9a5F+maM1790czCj6Qft1yvvFxj0WGVu4MscKHdW7QOHRv4xT2Z1ZSLMfZmQ7X8Km
mljizyrGEKvy+sGa2YFniRzgZmCSZ52lX7NooYRaWDseY73Ffb9w8xtsI3Fav6Zjqy4MKdRTaorp
eymktuzjM8SCstsGQWVeVloDxaW0tI3bjylyjLQ5q8bGvfKmwttg2CnuXLuXX4lkeSB5cH4su7p4
okFbPGpu5vidwcrcCbP6DA2W3ARdPV03ERES6xhLLDasfDzN58S5rDA5XZQovq4UQvO1IijmSSgz
OLeNGZuKTG/dfm4ugxZWIObTvCJEIhvuSJ8EXIz04KQebVhmMz+2cvtpuHBd7RycUHsSNrg7oThc
9ZncjsomxQ37hez0z/RbMe8nnteiT2YtuwLY226sTOo3RjwBWBgLzJ7jaId+ThrvRYhAz3f6WF+z
7+DddsBQrWpVwi9IqyePIh4W3r69rt0m3dBhP63T2thi2yo3R8bX4ecHU49Adm159KmopTsHn5/K
CeOxtKdw3Xj9oAjGZeNpsxuvd2ZVqe/daMK8aQ0NbGM8XQ10sC8mx31qNVPLfZX2IC3HWnMM37D6
xCf3t8jIa4v3/fL2m24O5YW0siN15wPsmqtz1kD3WaCwunEs/bD3VJBw4rpsTdak0uq0SIVHZWlG
IAsFbD8ygtw87r8BThl2WWgIrCpT4xO5F3z+/e37WNr/cR6WzdLGoJO35AF8fDlHwdpmJm8Gd3lf
38uY54vGnLU9K+6tqWrn3qqM9tgz+/moTBZwx1mk0XCBCf7xqDoRf5SviEfMJzPqN1E/1J8sF8kA
+w7sek4eFsMO1m/xkKal3AX05NNqNXbQf/oaqU8bIZ6qO5KX2O8CiMUBSq129FOUvPORD5jzBtJ6
/wFDdcSKABwceLwFQn/wAVMIHykR0AiPiWlY2517xcm/RlMlxCo1aUtK/MyGQryPlMcud23vnPWR
GQK0zbxoDQvSWKNye6ksq7y240xdpubkbhxlxjuN7Q3NH/grhdD2CLHjU3YlaC7t4gmJuL62jNpA
Jt8Ed45j5icOjqedm1kPSguRX85eAHVadYIqbCvvVBDJhXNAbCvhg0S9tG536en8D7QtDrKMRrN2
MszOx4g9tmbRkR8nZGYzmqunxhT9JrAieW2jLlkpuEgBtAbH2876HD3H0p1OSwckUlImatPIMNim
IYqedeiV9lbDpHPXTKW+1+oo2KWLmdSOHbWROkX9BhXHZztinUyiBT9O4d/5NJbanFGKStAjTOlw
XiBkw2nqNKdqMNW1bdfNTasV/VcrJBSYz1l6qVdmGPiBBQsix7WH+LoyXZ+N5ei7Yy0uItu8Qd8w
7CpTVJ+cgBCdMAjtS7vp4mstEeZpGFCSwvYoTsaE6sRY9tlqLM0UeE0enTaOmk8Rj/W7XMjwKq96
wKuOjtxwFQwlCrTKtcs9RmXrFdKMsaE9PXsrrQvFxk5EX247UcU7uhQAJT3ULJOlNXukUNPGg58U
+EWhqhdjiZBqibYkPyw5QYnSXZLv7QCgCcbzpPVOPOSu2zywP5l6IM5EHT06IdACU0lS0vv4wgPo
tKpz2DE6MkAAznZ5bs1Nu0vZwr/mzDa7wqkBkvQZwmh/DHHdib7jOdslFAEPxe6UBRdN2XpX6Mrk
GhN/duH2iM4Co7IROunXeqM90+Qdbyc1AzNLmgDeRt+bflSDjGmCRDHkzR2ZTpXfJMGnMBXlzTA4
3lXmIAwbWAs9BPVkPLKMNk/Qc4ozegYniEW9nUFDBc1nOt0TvaQhQayqW8K007Ox8AiaTZynQgNn
42jWcE21ebru0U6eahiX9/Rmgvus9HZB1g+wklp0zL1H2lXVd7mxWjBcS2ZK4yeLbxcCVfvMMxzu
Mrt9hhoRn8p2NK/7PrbPbSpBp0xz7qca4PMqQcS3dZw88HOc1L7osm8E0mugRLoRSwsAWSBQRWai
75ZkjEdjsHaSgIpZHX1Dp2CiiM7deDum9sjJGPdBMcE2COG/gRUbpq0yS+2m5YW5AZGevhZleGF4
FhQJIoW+sBaj/N/LZQR5jncqrNy8pd5N5JKnukcS4O6SKrROc7PBYJiJ3FibNgN5jsvERn4HoCjv
7GkPDNa7LJDovBh89J80xP37km/Pg0cB6qpqzPITS9VoM4tkOm8gjLEyTjU32TnJmC0lvKGg6htH
w9YmWI1yeGIAr0llFHzSWsfZEnASf1OuErnfRnlxQV8H6GBpDScZoWw7xlj9qmFZdWsciZ4yURe5
0wRwTzo7Iw2nMzcM27MY3uhVg0zvzLUxKnvu/EQl/XvJG79NnGbH1Ci3IWbetZEk1yboYIyiuD2C
zHB2HXv1F/RMe2TQ5lqvRrVnNZO6j8QD1/RhZCFZoM3x8IjQvhb+KFHr2VZm1NtYS9srZMPhlylF
WQWDNFpVzZCiey76edeFdb9SdhNsZNUGe5mgcV2WApeIA9CINemgXQ51X9xFSaHxWaiaGAzI0ly0
9HAfzF1OmRQFdm+0cYGgBC5YF3pnNUnYF1ikEG3Sfks2bT9mX2Onoumj5vzJK8IRLo1jvXbB1BE6
rfHhn+APNpr3IntruEgclNu80MZlKiu5GVzJk+ltV3P8xiNR+rQfC2sdpmC06ZXZDpnF1qiCnTsg
lF7hqyw/T/XEHDE5g0I9V+rJWrdMjTdgeferqqL6n8XjXg/0/ComqTrZVHhL5KYPhDlt4rEwx4cY
v9S20kmN9ke7Q+1Fl8L4OlAfMa4AHMaoQJcjJUPiXIRChBYx17wGEwD205ymir2iZIekkWlkMG8U
ELbyaycpNpec8WVfBoK2rSWonIaOPp+zUJ+w99Ry0zQtmrQZvSRNyj7eVUU3XuOFaLx17dDSwk9n
XLrg0/1Z6eIkQeaI9c0hJ3kApXhduKXJhzhAX7EhmU9VW3R3ltgOfVwPkL5Zo5yV+PQYr23O3dXp
8QywK3b00rxz5nH5yMGz+haQcJK8BiO6x2tK62a3tliMYN/qjSrbxirQm3VoeBWItShvv/aVjusp
b4zLCsDU/u1UUxlaJ5UC4oft3biv9Fzt7SIzLgk8UXtDhcYlIh/cpgaTMZs35flTy1QVMMuc01Vs
EPYvV09+ntzkGDVulZygOXhmWT6UZK/FCJtpXK5E2Y/Xrc3dAmPs9LcosY1LDBJaBgHIsF6w7TE0
jHFyMZZrdmBsEzaU6NbTId41wfJDtEkIaR6VPLdtUh5nITIiviXn0YPDXLm6qj7LDmzyWmEKuqXf
49ZrI0PrtJZ9woAtI+sEAyQX0hQzT6OpiMfzTc11Bv47MAseZ4kH0uMhZYodUZdpA5CuaFB71Zj2
Vck6scCNTfuSiVOWZ9moTwa2J00+EsPIrRtTzFqVMpuvVunKx2meonqtz0RIs6IY7ZcsMPQnQ/YE
eJfGOFZbgiv764SSyHc8K8mFJUtvaxMbtypxKuAcGH3PzE8Jw6zVkj8orws5A5izSaoeXGsoN6nT
ZlsZa9Gm6adpG+nFja5m6yUj5uvCBhU5aIWxaeamuJH1GJ0i1oXw00XAA6AsYFtDxnYvslSNG9og
X8qoNYA9sZs6FWSt77HnpVeuSKqbLjOti1nqLT7Kgr9rhTodMgNiDcmi7NQajMgWK4mtB2H81QAm
wtcHifq+brLqzGgn7EVBnH1tSJNh+tilkS6TczF5rFSqLt9TOS2+F/SsL/Kg1e8he3YpzX0HQ4TT
KiPeFpgUP88kf7BUqYCLD9ANrqogxYQV57VhrmZRQFOqBYwPzWLguRUJgUU5Z3unjQLweJ0gjLNm
mkaXbJwkICwKPpqG4m4bAXLwyjGgN44FnpJGG79ZXgLMMzONEyX08dRIeuM2sZSJCIGd/7605vDC
Snmz12ToPAam9cQa886NwhuFCQj3S6XOmknHHtK1t4RZ0IIRyJXIAHwNS1Gu4bfa0Pzd8KoaWUhN
dq7daMPEKt0jmBNTyw2kKLmWEXtJzYGN1yCw4lhM9LitADPB9zory6S8avJ53FNF8J5FVJjXeQsT
UIeieoVTodhYKjc2hh3H6wHW6kWTpcGlM3bNTRGRVNpr4qkqdWsvGq+8BEbyovVB+ajsKoZsHlUL
hWxh9U1tvCcQ7jEsa+dzRx8YKUaovmJFiv159hrGwUKRoeDssTD0CE7XKjpuMaT3pG1v2qjQG2Iz
PUqEhnDJsTAtnr74Ghf2gzQn4rux4JWZ2vx3XIblkFCdX9mNd8nmBWLdYGUbVqIQZkhamfQrPQVa
Uozs2IShXhunvcUc88VMDbQCfNNrvbpVQXdH0PM9rNVVmMYvZqQ/vO1V/6jSDUaJ/xzij/5/k5Rg
4b7b1P8k/X1E+jt33z5a59/+5m/xry3/gmtAuQEjsNAR1P27w6K5FMLpaSyxfC4cpTe/8/8ilOzF
Wc/v4ODQUcda/4h/9b9gMYC/ZjPMHzlEaLl/Ughfagz/7K8RI6NFMJfwLRMNMIndB0VNPTdHDYl4
4Jflo6G/qujm3e34RdX0I1//599fKkjvCpDtYIUpNo7A1xym4adYfw7T6xg/SbvM1frj74/2Vrw4
vByHWjitAiKkf6qHOx6+StatgZ9Ood959yrK1/FwTk94H5mvISzZ2s032D2f5/El1qBi9rdW/2RZ
rBytU21+mdIHOEthd5+45pGglZ/RIdxrx7Nty12oVfzn472YI1V7Th8tedoakEYa4dMqNc7G6c6T
7Pkp2Bces8eRCLjlCX64JYirwTbQN6EpJ51Dv/ukmV2odTWovDqksWHEs1rRcMcX1vbzl9/f/+UK
3h/Lxehgwf6i2Exd0JUHo6mycSG5E1UBE2c1AESBgWXOQgFK1/HOyqBN/Dr1bJ9gFPklKWyoWb8/
gcOLfTsBghx4Z5CvUn/6eIvLWMQ6K6BFx9XOd4CmULlNWput8PnnD78/1vJbP12sxBfDG0oh8VBO
2kLEYGFJ+Yn6f72pESD4zTCJF7YN5i2743j/++MdvqrLtSHF5XEydkzbWF61d6+SS2u+s5Tr+mSc
21cSw/iG2n92ZJT+6g5SSILGwsJqaa18PEqPXigSiAd8t51Q43jNS9FWpJEl05/l09j2cj0OLWfi
1RiWkCc+HsntotpKy8n1AWRhLJTIY4ZmPhal+9Nd40I8RgKVDp2npB/cNTSiyi0CNmAd+okdrQET
MVcV7f7w2VABR1a88GtI3CEK9OO1hEPSD5GDNGis6bEpiZQyWlDhvz/KQdeSW8ZhcGJRv3UWuuKh
LlvKTOaG5yxytmSF2fk291xUt+2e6uxJ4uJb1/KnEixR3bsI6ao97XW0VM7WGLu9QX/cRVtlj/ML
5XHf1c0tdbNxhUb7YUyuf3+uP42jg1MVH++I0zhNgoh19HGqy9OoNiQUTAGZimizP33pl0ORmARe
gzakd0jY0OEh04nlUKJIym3riU8CpQlrOVUceQA/D6bljeBRL4Ye5syDIZu2Xp4hYSURW+TOBZUr
/VzjS3ik0/jTh4XrYbAyIy+pZLQHPt66knW+GmsLw5zXU6qGvLrNht68dCZsZ1C77ZPfP6rD43mS
BQrXJHTWAAjxl6t+92HpI2FR+agnP8SL77XFXuGyM+3htKzd7e8P9Zan8/6juViabDrudKuxG+ni
YA6ELEGV050n34ryEwSoAxx/45M3mnR3q57gDMr16WlUPQhj2I2thTqZdgxcZpyhK81j7+ud2bL+
NGNstYEgRmeZGva5RVSLdmGWxJjrM4I31srJC7uJ1dS8tsNnw/hMW46iyIkxTbtZ/2oOeGu1J1dk
EBjbjQtWO42/lm31zBd1a+O7PjJGD0cO103yCFYrZmFISYub6/09LhNLZnPA5eYlZeIRR9JzmWeb
I3eXHzm4ucz0cG34RLDUPFxgJIbTtSZOc39B+26xC9y4GakU/5eD8PEmOJHV42Gg6eggpdUgavpI
4cHop0v2Qktp7f9wlCVV2WGHRH/koLOoJTaitwaIpAuvfiOnqXhUIezsPz/KoolaVtPMeG/t83cj
35GDTRJfMviovMW57VqgHabOO/J+fey40b1iQWQQMEwkDasFY1nMv3/2YuAMIvbiGItTVCZE2N9J
kbQXYw0jvgxjsU6n0TwS37z86OFYQIBl8ZT05U07OGgQ5mWWZwy4nr3uqavUS12YAghGhu+enpBM
MQUAQMqCzvjzsQ4CmBXnEtpqw577eL22yLUiT2kBpEtQRqs0iAWDY+7//NkJ5inyt1lCcGs/HkUA
RtFnBb4nzUMXU0DWnRpMbUcshG8z9+F9XKJBJYt2m4XtwcyuoWElzCcf/MQyBckxlb2uJzO87hG9
nAIMIOIhHfNt4xQm/4qg/jSUzWc5ZnurHwTDaaB1keX31eAChDjay16u8vD0HLqP7DB5TxhIH+9C
iMMn7ZgnfEM0obkOWlW8wn2prlSMvpwMjeDWQZi9nw2BYbgwwuamGXN6G7qTmSl5OGZxZA9wOPEz
2lFp2XzvWNchzjl4cyNDDl3YwsnvNKQhazzP401iTaLc62XQ9Ee+E8eOdnD9ykoc4IBd57tDZ+1J
IHLJdZDRTlEtO3Kow80NG242lsYidGD77Sxe3fevsV15YYVOAXNY7GHJChDBt/GU7nsHNlNQFfH5
LPR9NLL41ynR/360/3SdxiLHXMoIQPVY4xy8zq0KlNfpSe3LvJjDNYqdLNnIoAzcLd5DZRy51sMl
AWtLA3keQL1FHue+JRa/+zDq0FMAhOkV8JD6CrTFJ7qqkHPd6Tlr6mPE8J8+VYtSdOnvWwsLUEc0
+uHGalpejMpzUz+gSL3RJ60nvWruTpy26W8xHfVMmkO2C6jwHVmO/PRlfjvysv5BXAC3/GCsZprs
eqrf9BEmlx6KVp2rDt/DXEXPSlaU0YvwyHP8aR3AEVmqugaKWgvp48FaKxbNSEWHtKq2XrLfIXGs
cKhl/u9Hy8HjoyPGYpi2JRJMyNjWAl98P1Sh7oBNcOkOUwyxxXnuxVlz6+TOKNZkqcL0J9Q2rY7M
OAdDlIO6y1TDPgu5xrKh+3jQwq7CwmtV7kPjb77EGYGmOTNcucKFcywk8OA2Lsey4QVSNSNHlaS4
5Vzejc+e5XcgUoNOaBsbN0FSBffxTFTt72/jr45iLCU6RKI4VA+//cE8tTY9ytwXSqS72YiSFyVE
9Kf3jfEgdTBclsumnjXVx2uJxzp0kM/l/tIb8La5aIonpEj0tTpVN0e29z9dEg5ij/0pV2WiObKW
N+LdjasJXNYI3uKS5kSuy8U2kidlcGRuPqzD8XHkbTbJ8QMew57s0Ns7zZDC8C7lfuzyLaOH5kTj
1tFs6t61PgXZrT7FNrDzoiYu7qoaVPEZoJhG2qQNcXuTGUVJ3jQU5ug5J03gVQvTIvnmAa6+gFNW
QEYs4nYAJRWbFmzLwHOas36GxuaHSSqP1DB/epuWi2EnJg1quHwSD769ziTrftKAN0J4MJDkjR47
hsiZ8K/otfYMZK2x/2yRzf1jTDPJuKhZGRuL0v/9Y0JD3LezXeQ+qLl6MyTYxmykdkfG90GGLb1d
DsMC26JUxkwNjuHjYdBwdkEv4UDVI1KawotCFKwJTuK+nmlWe9Vdnc1EvUVxuG26EZyLB2LdMOpx
59ZNuCe+zHj6w3duOaUFKGs5Jl+TwwVN7rVWnCe422TGGgpm67BNNCWOXPnPrwFHQZS+QECpP3kH
Fz6OU5znMPHxbNvxHS6bCEKWVq/+/Fr+h7ozWW4b2db1q5zYc1Sgbwb7DACQFEm1VK8JQrIk9D0S
3dPfD646cS1aR7resxuuCNtlm0kAicyVa/3r+1k9llO8zmaqHm0vUgtgTWt0OtZiWG8xxosbNVaK
/2CuEGej5ONdYw0+mitY7BpSVjkZQXafrO1xUH30Cd9RLj67YyQeIbNieknB4GjhmKUe3JKioWgK
lAyNroxlUFjj+PP1LTvakX/OSOTkizgRrPBvDFi2zVaiLJvBXUOyg6gWt5p4rn2lizBuUex0C6P2
u6PEbzsXc86m4YvDmc24x2/bHHchKgQl8207EL6SjvKJnkqSNydNfvP19f1+G1l2CSEJd7hKw1nW
ml/W35R6Pu02Y+STRuRcpBR1cZrQz1z5X4/z+yUxF0yyVaSf6O05zrMM7aTLbUkGsghT86EaOAPU
LmpI1Vw5Rqdqb18P9/tjw8+e4G2BhQPvPr6sTGnMlt2a4cregqfQjsYaqCtF56oI9E06DemJzKPd
/Omw7J10b1gWpzNijqPoP5mKRINtKHnAuephZaKxrDdGLS0WRM1kwOscaSkNaRu8/Hrgo7MA03SZ
MsxGzdHoVzkO48ZG6btRjiRWyiHYRwjBt6kVJhsgtFi+FlO9kbJUwoER+rucI6j9evjfdyTSSATK
RFrUdthlP84iyonNCGQz8CyYD1gZgUXL13lO2d6dco1MaKXaqB6+HvRnpejXs+ZxrfBo7pZxiUxF
o5ZXui9PtXtXuk8vLzdvl6F7Qznbnd3D203s3ryAWuSXAPvcw+bt5m12b25G9zxy7/mb95V7+Ri5
78+P5++vj89Xkbt7vrp9v368fL8a3Kvr97v319IN+XF39X4HjMt9uDo9fXx+3b9fR+7V6zdb+8/6
5lfXtEzsX95HhDYilzDY8+8uZgZ7fYrdy9i9CJfve375trndvT+87q6/vpM/FeZfjXoUUehpt0RN
3El/feafnPnLz2vXXW3X643neu7K4zfuiX/y3SM8mjjH5d5jpg9NHsgpmLI8woe7K9w23ae7h7v9
y1vMLx/474meTh7hxWF78XSzDd3twb3cHg7b0/PD4dQ7X51uDtvN4bBbfrXa7Vb7p+vzU293vfMe
r8+96+v9xZW3e99fn++u/P3+/ZvH9TN58MWNO071zznIwnz5/sv8uyrdG5jHfOnafXk7pRl3+f3b
ZvV4/3y+vzs/fWZi3e5fmVjfPMCfB6ivvsfRnmubcmkhog/8s6ezh6vdydnTxdP+4WGzudmfPYTu
6vRwutrsTleHw8XhYn2x3Krd1fXV/np1vvsm1v55zV99l6NYpgox7EC9jHb25xO8en3fv1zkTOYX
LLzdwzlvXeGePu7uni+fz78Z/NP355eatnMU4qTAkSGyUNPmWbwQ3LuH2H15uXw+vXx+vDx/vZbd
u9fvZsHx6YIO048Fi6MTE4DXTMoGDOTKO+1aPlgX+nn5bm7QcV2R1x8ubeFKt/JlQlfMtj3RLrQb
/Ztj1G+VuOOvcLQWxp2E17jCV8CY4tK4QCZ8hqfvq479sdvdN/vkbrqcz6Pn+T2+dHbBCsrUN7f+
90iCPUAlguCgQAL0WLkBQrPMdTMIoJHiwyoJ4DT0kI3frBi/xxGMwna3GJ1r6AeOdhon6ZKW6kzg
4b08D6cNDIGlBYQ1008T9nnv65Xxt+E4A6sIURZYHmy741RQKEbdEPZMr9cwyxuRJ3cZcoMTFVr7
N4Hmb7ePKpSGFIM2HH6FBOfjwi+1QkAyCmxP7qJobc/UhQMlHb65fcun/PJu0vzKKEuZG0/GRfZx
lNoKUZCVMJXAkgx1cVBtET/VnO0elRivJxeLH1R5qm7e/OFdZFQOHOTtOF0v3X8frw0VBM10AgF4
imJ2V8BkoHVBSa9gN4Xrr4dadqqjC0Rlw1GKZiq6ibSjV9GMsf+AZ215kWo1yMDVsb8yEZPGE2x+
TQ7PyC9a+qZLuhDQgtZj/PdN+uSTB0n2UOEgTMpyKUp9vFi5m/hU0RseLgztQ2s3zr7uaBr6ZmZ+
N8zRhUKhxXBHgqQu0R91GHq9AsOS4e/49f387QUgoaVwMCVsp/5rHzvadbQll0kELB6whPWuwbM9
M6PJOYw6fl5fD3UUCyxzkwfGvbOWMzBdcR9vXCj0LCJeBrLvNAGGqnKmPeEJ3F0FcUsTq+QQTX49
4mcXt5RR0A7z0JHpfBwxa+nVVeEJ4zfLIRWmWTG62C50d2Vt689fj/XZ82ItMRCC8UM5PtNNkHDy
0s4NL0pEtROpVJ6pevxdovWzK3K4Fm4f2gzbOooDkqkvgNoCY8tLOa3pq5WcfBVSdIWRq4TYGX99
Ub8/MuY5Voesw8vZ8Xh21LplA63HhiajuUtpC7HGNwbATKUftJFW4q9H+/0WMhrjATPlTPdThPhr
bCxFqlCVJtO9YVaUgL610Mo3sTzSwvD1QL+vkgzEM/ppG0kW6mgz1XN6vWbsPz12VX3t9Np0O2RV
fdDJH29xTqMro3Lsw9eD/v7oGJQUGK2rwEEpVn2cjDnp3J6OfJ0jnJa2gL3mdoBWUmU2jtCYiH1z
Mz8bzoRs8PMBMujy578cNEadjl/aanQvESbWqKnaejihKxdWruerP78yjuDUX0kL/Z5CoxsMW8ep
Y1JKJFv93qh1mlAko1rXQpX+NAxhfvw6mPrxuiB3Aa7uJnpghn5YVxhauF1R//myyHKn8orRDUoX
hnV09wh1JnVSe90TuWVlXtI11iGESXqqQWH+rkX2s0e14CHRL+J5Rqf/x0sCioUWTXD/IqBra73L
5JUc69Ip5kTzN8v9Jy80BS9kIfgdkYQ1l+31l1kxB1ObqAlDKRYi9WjWUBNC3t+JOJvA6RX5H2+W
CKWQRhJfMTGQGX0cTzh9o8Vlq3tl3Fk3fU7vFATC0v96An6ycJCXgayKypX9/Vip2CpOhaod102Q
78lFkWTqNhdJ8t1hkO/6MfTgWlA4ILxDBwDL4+O1jLiWlg7tuF5ulaObtkW0UYZ5+uZl+uxayPOQ
XyXIpgJ7tEvKjWhHlEa6p1dt2+9Hy57jbRPDDPv6nn2yBiINYS4szrnk4o+eTKOVdOfNie4VAr/V
YrFH6jMcmRbBZ1sVlGmU+pvH9Mk8Z0h6QFEtUg06nudOEtXGMDFkNQ4p7PsApYIu3cSF9Ie6OUKN
JQq2eYGpCmk/KTG/TnOcOOZkGHXNw8mppEqfxofJCdv117fws+v5dZTlFv/yMkVRkIwx5VcvlCo9
X9N8OEl+h5No5M6tHT9+PdpnE8M2DU4PiwUxgoePo8mNWcKJNzX6rhKV1tOs3Wd10n6zbXwyCvNh
YTShPuCno2uinwTr1Q6EiJVNGe2Lg75DpaB8swF/sgwxCkV/g5PeUqr4eC2ahB2WQsOhRxw1bXWl
En4F1fAu0ErjLGr74htN+qdXxbkV70BUV7+hfwszNYekWa5KmqwLUPaRX9pj/udbE7ObXgksrMkO
H6u7RKlFEXkaZt1oqds+THH4Lez0m7fos2sBzgxJaEkG68fKPhioyRT0zANnUNqzVpLUbWPG0Td3
7JO5rWswsjkbkFcg5f3xCUVNYwUIXUDJKHNyG8qJLTbNFGfRbaZnlvTNrPtsPvw62tGpn/V0bvVC
1jypC61XpKrVSpgh3Qp1S35DLdr+m5v4+zGSdZy9nYQGuiH23Y+XpwqrKcuaBaKyUwnfFts8LaDU
+U5C35+T0vW9qnGV6P0mGTr1z5de4jEVvbPO8oti7ePg6UC3b51wtRa4iWA9G3AoXW0oMUEzIsVo
T8jCyI4rWRVt/X+8iMChIgSgoGAteZyPQzOhoi5paNOcTSN/HzsVrEIwxX+o2VzWX/QLVGhYfZdp
enR77RxDHRPDE3zYSrEjxRKcxDZWk//BxfwyytF9LMO+gaQ+aQjkQL4gBun91g60b0b57E0gBqSr
CqEZ4v6jUaoAfikCQw0+ZNEWdJwC4qZxoJbfkNqR+fv6mj7ZlvWlbUAn0lgad47W37jPLKMOGc0A
EwB0gMflQv92zsKhSvzGdC76QQ6/yS5S61/e5w/BjY20FvYeXWCIon4LDDuOI+qc4hhul3V3U2E2
OJx0Wtyd0siitb5aGXXpFmorPWpFmZ3J2DKj/psqe5VLoJzXqUPk4FplFx/AP+Ak3erKeCraRAcw
2Rg2VoVamF+nVVBruDyVY+t1JuYPa+pWXQVFV4+uA0JFGhO7rtzblYQlRGiHGDoBmsahTEijeqvW
RovNEzR97N+rCuZVV6rr0JoDun86YO46//gsrfTZ9lPNSjA2I47DoyoEqeqmwur6dRSUsCj6ntbT
aGltKI2w3OETZb05kqNsi1wLgGvUQXJqxFOIpkgLsO2JWgPr9iLIcdGqhwxHpSENV10tmy+ljvSE
hnfkY27XpuVpWzV17UYxbqzrqbHUmubnJHysA5l9zghbrqmVYWRMJmYuuyEQNrqVvrdBLU9JeZ9G
PekReBPihgp4+ih6MK1uzskfOxlJUQ6irJKJjjMyGS7Iu/gBy+aWPnCgFtMabFT7GioSbFJjaNMb
x860aYvPkH2PC1RxZWHzmLp5LOk3vVbG92ObdfEe3iZejUlv9Y1bt1p5koUzmFBVqfLZU4MOP3UZ
cN2l0c7JQwhVuPDoKaXhtDbxfvIsfGZhzNgKjBdeluFshoRab6wuDCpaobRhdmGapkC+52o4kdQK
rp0d6dqwCs0ofpwUM3rUJMhMbtOOqrGVUpslX9B78NbShXRKtpmbNrVNeSYb9dhggTmHp1Bxunyl
JZb9nMg0E8M3I2PgdcS77FttbEGF07Puxapg0XDJqX4PAap5HsDvnWVBZz7VKPitfdlXERiB3qov
U1XgaJQ79Pm7st21hzCgTx0yaVDjs9hO1Ygl3GIHVFb1nPjW1Of2qm8rbWvEM871LK5Lz4CskbgD
/zE1MM9tbduKCiNQdcwunaEHhRBlzj3WmQkQcURf+7Bq8iel0tt7tLzSbVwr+g+yfpblBnNpJ55J
Nhe7VquXt1Gsk2My416fYPNiewUYWWCuVUS9fNE580AHNamPG7ubeuiqhdNdQpGpLI/cFQDyWgFs
51aRme01JtB7JC3Ni2MoYc9kDkHJ00q18LrnBHTTT870INkywBWnFZMAkz4OFXhmG4fDyKrVFa6n
WMIjlwuTdUkOCQf4PpofMoLLYU2TdbshvJPwGtDxMiMJJyrM5nV9vqM/st6HlM/jlaRV+utk9WXi
WcpopSem09erRhuNwGtIFmGd6gRgls2wcQ5S5MxiJ6OfuUc+g3Fb0WvSWV1m5hOU6LHbcnIq9nIQ
V7FPqNxdxVDw9XUbdOE2nesk8REj2x2sJlmka4nOmn47qJy413M7Z9hq9cZbZtrjwayLGZ+YpG9U
t+EWtPghdo3sq+qc3QCLju4knGQu1KGFJhQCrwtpZIEy53VZbD/Nylif5wtkhpRtHjorVNNgk/JG
yXcw7kDMVK00OSvwxyxUmgUf2u3MoMF2vuyLxFdQT9B2xzmde2f0xgvZKnBnUTKPd2xCprURLUaJ
wIClYlwrkmrMrqrmY7Ee7RSIyoQdlD8Iw7gRSt/OfqVNUQvcucEHFjrDyANp4f9UqhXqXgo9Gxov
L73iDdWManug5V/27bpr9pYcha9xZ9i5a2VR9wiGq72ctSq8KotCelJRHrzPZlKzaoyZQHIERs9n
4qTpCju/BtydHuAEGRNq0aA+Z9FFLdMdigZ1mq4TCN3YTVZJ+KMa4vy9YmpN/kjY1J+ADSrgtkeY
GLtR19+pnWh3oYHHJjiEMbnRYS0/k+CqY7r+8+Gc/gPlPRjz4gI7bGPEaHQqIebzUrsibbUXJy+r
8URQ16ncdEizJ5ysBpkmHsfahCOFLT+GwJ3vujgWP/DTS7AYm6XxhdLfKK8d7vcZ9sFOwK3LmbUm
LZhrE0MMeRWMDZ+phJLWu7aEScJGBed2FSWBdIVSW3qeZLAQS9XnaSiDnj0CL+K7ordzgbg6FugO
MQ/U1mM8IgiLjNHBG2Cu0R9naaRjeZuLHyQbupthFEw20y76azlO9B9RpLEjYJuNZ6UD8uY5NPuJ
pTEJ2EkMBUszwhYg1vRUAszvZWEoHlWa4K6eccOT93MRsw9vui7NrzS5C/JVObVa4VdjViVeCiv5
stFb4CZaEWxH0OA/IhwLMX8seHDMNybvwuPobtjYzBdMHQzB8q2Md2GvJY9VZlbNWmMnKjwrJNiU
xsbEVyDN+jV+Ek3vamIxADA0qX9SsBOcsTCUzRXvFV6b9EBkp3jbhaGLhbHSuVM5NNwda4AEI/I0
hflss95gVhaD/bR0PXDlmpXPUyNd3GXRaEGMCvimrjEHabQ2snHkkQIsrzHPmWrDlceqmP2JZA8O
xmaIJx9sInwt5lRhVHx/1Witm1U+eKzvxl1gzzCXTEmIa1WikW4VYsgHEVHVoQNLZhniyzwE4WJ1
3fZPml1zFVh4lOWmxmOvhR8zQjXRUt2+b9vAZhqEkdP4uCVyATodo/i3xX0OMZ14REao6uDtls7W
a4tWvMHRgMMYt6V1oEImg/0DepN6X9ejtdf7KXlCitNcSG04/xiHsvohRQqenlT+8JOhAzxQNuz7
yVkN41wA3QJB7zZTFJ0HekwIpKointZB2sfOWo3NRPbnqkpvUlTbst83UgV2ShnSBIpcKb2ILlNf
Kryqhd+mDRkIuR5tFp1Mv5fpscXxo8sg1Zlpjz8sOJmAdkKcOkmKBMSVto8xRwUGDvVgF/9QnVS3
XGesU2md9mVZPjrkJ2OfdwE5eULXA5QM2aSatzXKQFIv0zCjFhzQXZvs80iZEs8xSyYIZNrA3JdS
Vd7ROzCnPlb2C7quS3lplNlUlVMrKOPgZOxnU/iwQErMDekYtzazUmj3SW/IYi3pM96yzWy24eVg
ayOuN4aWDbVLgc9JNz2yM90foa5KRGgspRZ1lzYzdqinWi48w296L3ALyHHxa4YkwltZEpVzsKtS
kVb60BXWw1jn4Y2VQuX30Iw1KaYVVWOGW0R10nxnS01tXnSopudtVdQzVNIiow8zjQURhheTF8j2
Uobv7kqIsgN13kMRvoq0qN8Bjps6P9RkSd71xNvqDkPctHvVIwLN3lWw08o8vCHlbCXKXEzk/rpk
2gwCGp1KIOFgQSXJsRz6UV/18U5PYSk8hvSbB+MJ6tK6qlxdCyZnRxNQ3p42ykTwx5Kii+uMGEfs
RyyW9CutY6+ETEXLTwMMj3bZ9VSGg3M75xktb4PR287JwDJBGYmwJ/AGhMnJdbkYcd/ag5ryVBVL
TsN7S9hAwzoLO6iHpMDCQ+ZdEVnMBmpwbOBvGva21eu+xlE06mSOBfQtuWmVdxHV3wLPIVNNm8XK
JM9l8gkUbtexxZa5aXLW6hul5sGdijmPTPCvbdNDPMRG1p/q2OpvFSWd50s9ohZdbcNsrGg+HCAK
xJYbFlbUv9lBUAg3iauhWNealMu0H3eRdGepbZxd1DT35itYl8KYfbMyAnlHwlgDlyrCNn7qKhTr
OXERRxfFs3QcyT3gps0dSJZ8WoWCpoQb3IWkhT5FBdivs0AfrzGgr/TaHUPwMi6g/fKhFUBziBQi
JV1rwQzh2DKN5VDWdixrWjWGDMzji7dVJSRCKscKsMBRiDDaczBfPe+PrMK9Wvdl3s/7DvST+U4O
ghSgNkJSfDaBGdpnpZl3/aGyM0PbdE2cLZFjW/d32MZZSwgw5Nl0Pyldj7eIZYmguchnHNvRTGEM
Ci8oixqOfU5cdq9yaqeEax2OHmTtjQhXHvoHQQpp2bbs437eqolkqOxbSpvDcJbqAu5WFKXJqdNG
MYkvHFT7S0Uey4bYSRePVk9z/4XWIE9xNRyWxStYAaNY2Ubf34+JyjJtW4Ne+7rd5K0bZrNzQBmr
4PgxxWbpkUjQoxV2PEOxEXWEm5OrdxanCkc3Gnk9j81odTjH4CqwIpdYQ2dT67m33oPSwoZobCVC
vH6a8bYa+3jwCiL7aS26NA4PuZpbmt+p8yjtkX4AHZBzDS9wR9KTkebIpFdvOh5iscaiPlf8IEgK
+UVxMt08sepw0DpwHTCNNnM9ltkVODSlAWrUdvlZmthBfMbRlnACg40Cz5HREs0ZW3mQXYxp7hg3
PJBcvW9CtQ+pswep/aPCHDJeO7TJxdtQpCJzY23QpHU3NNV7YIztg2LNsCADqRHW1pwMvBfkELfP
kz4cwgNYKnDSIV6omHDJ2pDtQ6lO8XGoQlArAvHFDhk61EsnF5ykKDZJymVbIFZ1FXXk2FrZ8ciK
UwwYlQgQcAMWM4lw1tCoqousK3ljx0SkVe2V49S/gE4vnMuUnsPgBRPkItolnCrtfdtPdnqPRZRj
7+NEnorTSIMmdt7zjedzSVeH4SwvW4OTp5M1olgRz+Lcs5gL5SeVPDLv26HSzcsoN6ykYcxRs4jr
5jC/w0lcqp7mpB7fQLAZRnFSBIxzsMJuCjza75R8lSu5vMMCa2bBIv6xp1sRaWX9PoVYiIUncee0
yqUpZ/kd2e7SWo1CDi71quCcHuNjuxJVAiyBO5W8h7xKzgrcqq2towI7DNeKOsFGOKX2PiP/it1z
I3N0zzRH3wVkgR2434bASKgxeAXaAhxVbUQhrvJyob53g0KbF8kFdoSWG/nD6AFWeVprjZcJGDGc
ycwMU5bSTHF6StsyjNZ8Hl13qhQaDxxvS2x5xJjdwr2J5lU+2Xru2XXdBq5udPrplEDaWpV9qbab
FnyBglNRmolNC5JUpd0H0PCq6VPrfW6STT+pZbURZtWflkLBWLxyIvHEpowTy6wMQbuayKJILpC3
dG8VcRP7gg13WMXAqldK3csvWhsX6kmZLO93I9dYvtmgXeM1cuzJj4PBukF+QQYBDERw6KKMXF1k
DGrjJfXU/zAHxXwdLYDPnoQT96Hq8on8mqzUZ1ajWczUWTXuuyYRBkdlmgHrMVdmr4vV+LkOKGGu
67gf7Q3nyaI6byQZFrW7aBNCN8ji6dWy8JTHvCQOzGQhiuF7N+fGqeoEA+DtUTjyypCT/prsSK2A
g1Oaa+zZZt2H7Io93kAJ5G6WtIyW34HWYn+goe6xwRcj9Ez8IrFujtO2xmu5wjR9LGBGjgr1fG8a
5G4+SSSFkqTUJNUbDy6z3GmSsBMCjRM+2UYmLd5uzYBNuaMnD0qcq5VnqR2bZuhUxVPZKim4x17C
BFs1e+lxKGZcd7y0TBXlpDNQZeBPhIk66dxqFl7bFoqCgWCvcIvHVqe6W5TVCyg7wO2BFEQrR4z5
W6viQez2pXhQhkhYHoomnMgmyOW5G3FcuIUmM8AzbEmE+m2hM3Od0YxvZPCKkdt16Cg8derfoZvx
zk5VOlcbJwn11wZud0RhIh8utGCko9EkKiZzaXdpCr+0EPsJGPerZCR4Zg6OJW6UIdOvxhTDHE8h
826dZEJ2Zs8QeaXs1GyICt8ZwhLv8NQqOag28UPRkT/irEPAD01cnvGuIedSrqLG6R9xZVdqoIoO
cQY4PFbUHnJEplr7WWs06NVBmGD6pynkzVhYOg6/uVM+jqrSlJ4eUC70qLjjCyhpHbZCaZ6bs98M
EqusMtpyQx0gtCH164NBIhMvn8YDBQI0Lp6n4HUUNXqpPtAdkP5RInEMooP3kiCoAoRvB+T0CQrb
tzoeGVkv8xAolc1+TftaQ4tG1ynQeVN9kGyglXFiruhejt+lXKiGZ9iJ8TCmTtz6QS5wHwDDN0i+
KBWSw3XdN9F53wdxugpY0oaz2M4yVp/cxooibSqVeCutqlNiRGj2Ud7bipdg1H6vazVaQGtqRO/F
LHocMDtRCz8EpmIvmSXrLRTBACOdNVU9cQzUfHu9aeDJxGHZPk8I1cgz9pUSe53eRUQTndZ2borw
ZADCMYyzF5FlIRsD//W6krMpP5ekyMbLMHLiJyYj8H2brVbxTQ5EGy2qErHta7OTVjZJ/oKFg9iB
flUlBKdYVnm4GZwS84IgsINmLVo95qgjW4Xhh90IPxMbwQKHbtJyLEWFQ7oCsGcZEbmWyrnT5Krs
1mHX6C7q+2z0BRrKYiVJTdz5ltOZmlumetScSNBPna0oJeNNxJDqV3lEksp37DA8DBRorrFP2pGC
qiufj6f7sI6DFiM98JGKqwMCxi6rV/JmValOP/mqKJvAV2u9DzBCnE151RtT/J73tR174zhr0TYD
bBOaPqeUfgQjnrbC6xe5oz+0mnWO4IuTiQnj4c3Og4wzPmHivsplXDK0uQuEi9UbzR6dpvaHTlja
La9H03mYmhqnaVMqhptLmTgHw0UOQ8rTHvGHJOPIBdXYV4aY14eM122ilqrKXLDlxwAmS7zC04x0
UKTRg+W1ixPvJlZG/vWYFEtNdU7IgiulBXK5iWJZ8u0sIK1LpkS6bpI8xjtMLuUfShCbULrJykTb
eeiycRNT+YCb2OPqNRZkAM4QRMm4NYZiou9D7Z19MsMr2+cDgbjHwVcuTqrOwLNqKkrWqtBu7Vu7
ciS2v2o5m2JDgQffgaJGlF82nDLOY4uo37d0iSxRMJU/KsnSQy/v6uzdqev5Bn/MaXZF0WoKebU4
O43THnmFggcGBDgjeiCbB14rFU1xYgW2EbOhcZPJJ03txSjErOHJMBEUyWOU7psuA5VLzZJwl1Lz
jpVzfqgNSDouqjb0G1HNYr8hnSqddCNQTLccnYaklTQ00d/NgH/Eabyo3orrrnl7686eq2Nc4/JJ
PzCEaOIw6tr//vnH4Vu5kA0//GbFgtpNV+KtmQ4k9bPuf9x2lr/5//qH//X281Nupurt3//6AaCs
Wz4txFLjg2vQIr7+342srhiw+e3v/2Ngpf5FzXahiNFdxvFh6Wf+x8Bq8QuiM4sCmvw/1lb/0BVV
86+fvVtLpzo1159FvbbkNPfvf6n6X7xI6DlpDdVMlLj2fw5XRH2N9AAJlMVqj76Qb/KxumvplF6U
Kmj9tqn0MwWr110sq38kg2IQAxAk8msdlQgq/WMMneAtxQRzsbGGRb8zGsU4qesp2P5yyy//rjz+
VyHyyxIFf/vvf31UBPw9CrVxm5vJEIZ9VAdNbI5T8MgauAWBvF/CAgDp4TrupWxdypLyjXTjox7g
n+Fs2tuW7lzOPkfDsbbjr91NDfYCWMXEtTMAY58ULB6NwcPOMd4ZqbBduG7F5usL/XxkGicV8AIW
JLyPz2xJNmAuIWOwKuL80JmIXbUIUzEHlLvH+RLuka5P28RoJ+/rkT8Wtv++ZothafvWUUQdF7b7
SUmDPGPkxcjPHXAm9OFYt8D6Ob796VAo5hkDBTFlbebPx4uMw0BkfWuz3dcweEs8FtZILBrP6LCx
/HoolLR82P8tZS/XhZASPCKTcGntONY45mUR0HhqF35Wjfrg1aXIdzGljutYiUx24KBonmw5HHBo
rjXCickeBHuiyJ+yOtA2pFFo6kmyxDjj4BDcwY6MSr9BQ/YO0n1ZiH/m8FJ8mitKAwFtD4lqj27c
aHLiVmWQ43uBdu9hgkR5zzbcP0lKFN8EOEmwjaUzZoZB0HUUkxCoB14bRKqxinTytms7xGIjR7Z3
GrEJYDowB91pziG5YKev9cZVqHrdLa3ZP0jzCH3VO5A2+L/qSFEnUp33sYwd2lPrFpgiZ7UQ99nC
DPZWoiwOsDIWvoRZT7jLdvddqwbvFioKUvpZVbxSnquV7ZC0Bpt7l+W3cZTN9CgrhYnzgZhv49mw
byZj0m+jhjyNi2c1CdLOUimVhYouPSa2Mv0gZFdiPzeGRDkptTw5j82B7vA8sZTUnTiYFRR9pZBs
hd1HBh+ylI61saOGOYN/943OBOesm3OLtVgvx8+tNQvZD8xIxg57MKW9cGwMiYuqm35UZhG+yZZU
n/VpUouNjEPDg2wknCKGuLVIBBnmzdxRevRFYmWvdjxoUBwoUJ4t/ffnajLNq86SCbzD2MFOYo6i
i6Zz5F1eqbqAly6BUW8aeyxc5EQYxw/mzCGTuH0g2SMoh0xEPLNHYdkX1DJO6jwzz0lUwC3IcaV8
dfKsvYplOa42shol2cJhrs+kiCBiyUEVAtTcnNwFAsfLFdcEiX9IisXzPCniZ6IR3XTzejT2qQaU
Z63gySwTmFTjhdr2EBj7JcUox6E6n0Qw+f0wqC1MbSeRnnQExa9TniyFNGxxW4+W8yki8W6O773d
lHfZkEzP+P729xJgc/QdxWyQlbEJk+kHqcwH26jVaSnG9MIj3bY4cSeZByI8y9dk8cxtD7Z+A66h
fxF2px0auWr9uJz7965raYRGoUbWkgPclSpoH/jGWOmnTPDjm+4AC2IjNgy6FOTjbqcKPwKt0zFL
AhXgJa3j1pNN0H5bhGTtxAjVOsW0ndshTIKva5Igg7bHpM6rnXPDOR3ziwHC0aSd2cFNN60yVVoj
h/h7gf+jCOks/gG0q3zvjqOjX4Oj//7/Lo5a7N3+9zjq7Dl7HuIPgdTyD/4OpDTjL56dgdRp4dCw
TCOr+seuUV1Y1OirDfiQmIFarO//BFKSg5Ujukd0a+xX/7iE/hNJSYr1F7ppYEL0+tCFw872J6GU
CgTkwz6C9hXQD4ShpZ8H+dfP7/GrvDcPUO0giqJlaLStZPE+q+fTFs4ClTIo7szqAbt72QAOY+vN
Gv8nYxsVeXuJixx2c5gL7Fu1yW7MLrbR60rNjrL6DCChUk5bR2ExM8MBamo7oi7o624XjllJhr6b
/P/D3nksS45kSfZfeo8ScLIF4Nz9cb4xeRScGJgB+Po+XlMj01MyIyOz72VKRmZE+IPD7Oo9quoG
Oa3j8tS56uS4lflrBst7NSG2rmhba73hD9dGTTP5satYibPLfLFpk+RPMsuQ4e9Y8ru319pchUjS
zU68sEw6aAGFZ0lJaaNWtMFWLdNJ74oqdA3tTzOD17Eptsk6bmh6MQ6L0VOXxDE5tvTgzZrbHlul
RjCErNmsAVtnjvSYUkvxJOXnQiNWMWfOfjRpJU5sl99fGo9JVWwDq7kZbM2mW6p6mt1yl1DRTlvv
Hhhsj1MvDrpl3xgucoteUESieorIeQ9TDBRS+7zGKTaWMXMvtlY8C42SkAocowxujTJ7TfUikgAw
qsw2DNRx4rYfwqUpGxojZUY3f/W+T9/1xK1jfWCFuzjAgug+cGmytA5ZwnA4iyCa2el6Kqn2S1VY
YUah5gOv4ZPd8N3WrepUBP+0vfZphCGq5UDUv3n5pPHg/KSte0x17b6tnpycqI1qOxXjJRiauCqV
+uwcNe7wjSUPyPY3suiP7fBaF0dEkiLO+yKJiM3NQ1M1BzUYHF+q5lIyncxgeKjN+twqsbDMonOn
HN27tV5+O9ZlMblNhwAVbu8081eiln0xFDL2RHFUY7pG9M38XGGGxHZuV5dnqfPhvgAmojwjyaFa
1B92pSrK7fpQOWJrVWqBS6PWs7HHfE/eAx3mTr7p8hkQd9JpxWnrLr/NdbSSkVvDsezXs1njtqyV
yrbKEg+dW24RB2ljtFiHoxLtORBuepVxkpbym+jH77qx43FZDlaB7cDjYiNougs7g4WGGNoqapP8
biyK3z5z7o1u/TORsEM093nTGNmv3VlbPJ+0v6PeOi0xRTQYPfv28Fzk/U3S6o+2xq+orrzKQH+I
aUpuMLO18UR6aFZ55Ab4RT/YuvHWxP2c7O7LnqY3eKeiQGgwbjuVxXXQPQWNFVs+ga9aSaxHaka5
GH6SAVgD+BkzyiORufWdTFjeWxCRYFijsc8T87tIKR5LNdpc6jm43gdbl8Dpkk5E59NU1qarVp4d
I1yXQ7DKcMru1uTkJFnk9X1cZ364GPtrQzfd3D9sMY6mSHbteBynLVQRoiulfaPGnbNp0D0zOhCr
6lB3O4u272rtYsSf7TJ3HwZr2lD5huQHTcN6OcWzpZ/r8tXqH5vZi+mtwHwBxkGpVMhXPirkp7J3
Pe3aXvs6+e5PWtJUHxKvovOL3BDgJbJZa3CwNl77oQZF8GLY1Y1mhIVYzSs51uVQEGXD5oSbnpUu
Dz7hestx6tay5WMiguvbyScb0d7mrQNiU2uZbx8CQbTJh57XrkJiWbyivtfZs9e3ntFW8r1ps8rY
A76J7Bh0FHU2YU8RprcXi0n6yThYojit5UIBbq9MxDtdt2Eu7SmlrQJywPrq2sq/1YM0o8dM06b7
IR0pnwMNbymGg5ELrbXC0DvkWA7huHI/3ZEVbr0Cq7ClUuQSdrteWu53ogOkRl1N+e2mz6eJt3O+
SkRWt0tkECHA2+6mrEvZR25i5fDIBHlVm2HUyhzOm/ScuIcFC1vZJiIIkTDReulBau7YPnjUQHGb
Sks7eYcxgssu+cIjgutGCpHi2lN9EV1/KPmWO8tQvJVUFX32FCLheLqlUUW7APdZT7QrJRFzSG5y
0V0erxv2ECFjeG86hqJZiBcrqHJqCsYfkifbPf3t1S1LW7463JcoJ4n8YN7XZnfUqjQ4ypVkHda2
VLYNjrrY5L8EGeKW20buyEt06vdTnm8SmtV1vblTVk8vV7ArLH7uGunKLWARb9pln1wjvuohEsm2
9rTqMgVzHhft8JRl9OWhZ7/3FiqgaL2zonYoHPvf1S73ns/iXrnpvsq8veoow0MuiOc8oznRo3ge
oV1adhNRKDRsVDuKo5aWsejUzhon58NjgR6aM2z97LgD3bnGfHCT8cVNm6ibpjWys2MPaqKuTbuw
IdfjM31wM3Hx22S7TuUjjZR62OJ8f6JuqTrPC6mGpq5BJM73ZaNVB7ssT1VXDNcqLmY2R0whkSE7
fpq7sRnbsF36X1GWf7B5BhOJke3TaWljIyjKvZUsZdR73qYrETZnGorbme/eqsqNL5AXVQXSO1V/
3aid7WTYCbdnIaDf+ACz3Hy3BEmdqr69G2pczhY7G2uEI8rpN7utqTbcQFq8pNp8btv1wS0bEXK/
wNXQoW7q7hQNbbErW4p49e5PX4Y7z6rK25rfOEaa3PVG529QEc+TM954Hd0GXREQczRSxfUU2POn
ULeioFfOybVgpypjm2YVm7Rz51ZXsoksYETwDDD/p3GGF5tCuailI+4wzEa60Spz2KaztfWozd20
i3wevPm4ptN6g2y8d/UuObu0+jiZeTfgkQjroJpCba7ugFpgcez8aU0/62nYQNFtSYs4eIKazEUf
Cd5uryvS92plViINQWtqjhc5BgdjyE9+Azzr8Qm0XvbQOzXv453r8V6e9WpPenHCHtsNTlqR/nnW
uilt7avsmr3f8CC1xkbNBKw1CyCDrKJO8gAAxxa7IlteWlNeSZc40Y09KPJ7IrpLS2UuNPkm0VnL
afVvPiWRqqpNOXEXs/ldiTl6tZxh7zp8F0V9i7OLr6FO+KjvzPUBiXcHmrhf+pno1eCLFVVsZ3e9
OKdwhy2kuXZtEfd5GQdP/dyeV6Ctqn2ebLEBzNsN6lVa/V5f3PJlbHVOwdsAAHBXDc1BCm1vmqxd
qRyyqj5CoHrV5edUad9Bwfo2P0Ms6r9Z1ZzMwoxsdr9M62Q4B7sx055Z1YhNknvmri786qVVwauh
9PKR76QfJh6nHOrCpXH0XVK6f25Ote3AlQZ1jbcvsfwclVdyuXvI0p44eLoTmtBpX+FrkYaEAcQJ
i+E0tuAOXccJTLXuLyE3PhH2GoAta7Xggwojszj12X2VORsoriTsr6BUk60gXG3z6vjZzUhPOMKC
veNRA91JTT1C8DtNA0eG3nzOdntqB/8mKAztIDN27zOlZgXtKhSeomYxM/MG21Bctq3yfn1jh1Fz
0n60ZcDAjfF+A9a9GSFJQb8gLW9sqkzZsFr+XphSPOeKhsFs39bz21q596XRz4zo9nsgv6ZSxqOZ
7qeGUutFePdem9FUR7CvlUCU6fZ1FVqMPV2JAmFfqShzCA2nHL5czNBt3Bus+7skWJm7HV1yJ6q6
Z9hcdsC6a6/fWIiuoWiA6mdg5zweSV7c+oOpYsPUiktfqzKWrf1EUgcdca1zh/N5fifZkiAZVoAZ
1V0o1+kl5xnadONdMFDDvUhu1sHRWyW6mcDewJa9M4oIaCrOl+Rsld52at1tRya3I4cNG7kh0ipP
u18XdwjpeJtANNenyuSGpS0nOah+U4tujJq0jERmvGqwfDjQ9lY1Hbqhi0sfGabygrM/p+c8C1gg
5zeUhL6O1fzd9vlNSgfb6HyJjDIzT3uTsxGnoPliHDe5z/GkROc+OUat7XE+4b+wy4OWdHsXr4mR
rxczp0d3ntizdoKlFKQIOOCj4Zq3lZLbWdTximwc4utzQxP4YI83jmsI812U4DJRjndHnOgute04
WIbvqWrcPdMDhcBQatJN9n2fR63dAJO2fHi9AxqeTMWyN/z52dJHhrnKt0N9wLDBIZtWxY4S8AO6
1TMXwSO0XrMVPbQ/Uvsxoy9VN16lPwaRTgvubd3b306mHRXvL1FXXwFsGg17Yrcu2WZw7jlWnhz+
o84e1aawqAPuOtsONWcK1STGYzuPrwUt9y7ttGtr5BGq/p/qst8EgXNM8pcxGM8j/XcEemdvdj9f
7GXiux3sF34srtgP7Fbb5oNw6KxjJrC53ja5y/mqb4BFWQEz3G3Ksn5FjA1e8mUczsQ/7OkkniNZ
jls46ts140TOPLmE0KFXilG9uq31UZc2NYBBdlMO2qdcs01XV8+pnJcor4LIyIyfcQii0pLesZ9u
kasi4dHA2FGnrGsyhu658720e5R2vc27EtzE5Hbaeu19Kf2tWj0ZWpn6S5BTz6MwG14RK74Rk/cq
JXoWKMO0kbP5qYtipMLa+hGp24WNkzoRDed7rQDa6pwixjW0dUkjDC2f4cPypupkzD23RPvT9mre
I4HPhO8sj/5qfSVd88R4j3RHB/I0oy1sh3HcVqUsgHW8rd2w+x3brSPMB5Unm8n0NgiqFM9bP3Xf
7X01P7qifbvSGKVRclViRgJtkf4JZmzLgvBZNOe6r+6RyuWDQAPDYLTv7OF6xcH/8TWurFfVKz0u
3qWT0oHId/MPeM9uYxtipgU4lQ8A5SOTwt2Ih+oblU+feG2X6W9ijeslt3NsSnpTGweeKK3ZDPnI
D5gLSZg2yjrgYgo2S+abT71htne6sernouDZk+IaKKJn42tFGl5ECL5+KD2X/IGF4Vms60VWXHHt
1rt6WZpmy30+ZaLmAc7MhPU9EPhuXfFkOK2+VYH+RZE1uqauJ8ahqCh+kY6c99LLyl03iQ/NTOtn
Q+s0BrrE/CLmVb72WOF2aVdN2yDxKHHG6xoS3NEfoB0aSDWDkGdLU3shXGcv5JTy2VcSMiv1rWeK
ANkKaejRRagli/kAYk4zL7dfxhwNoelJcJQd29oLwlWrYbaCxOQ1X8JNwIo4C4eGi0+Mo6XAJEUc
J5wWMkcPEnFJ29S4RbJXx6r2s2pL1+Dy47JVBBaW84E3UHNI+nQ5TE2iHVd2vm5HnkPTdwmCQWZu
Fz0YN3rqza9FsEJNYzt661tvpogbkw0Ygt48uPOs/gT3qTgLHG9XWxPljJmab2dRLT+FEzD06iCo
S0MBQdTXiR/g8WIKIlGf/ukiT9KNARuxG9Jkxsaa+DuN5+EzGXt3hw2++OJFfpyKEqBynfQ92u0w
x5xUND86fvs2TJMTQO+61pNyhyWacTKdLWvW4RqELfaT32R7XdpmXDGqA2ZUvDInq4jWGoZglNWT
z3kIRpTlYjvy4V/oS8WbiREfkRu2Z4OTDSn7qi+2vEpc6xERRhRRsTo3rjl4X7NZ5U86/pMtPiEz
3wV6q5EmoounSaXNqclbYsyzqYgrQz8VWlZc6xd1WFHN5n+j9Ga49+yWdjknHd9TmhL+SWiu914m
GUh8SNivJGNTFM7kysYmt1tAzsEtwnyx9tKeGWIrJ3N+ap2Cy+siCvSFrVBxkE7WnbqiL44OHr5z
zvXobSgUG8DRck5aliWQgSJwtQh8QhwtuNBw9Qdpb0uoSa7rjbRemZ+asMWVgFHOO2RZvRnEeiCY
4d5weAZqrFTz2HyaotvJThxV0SU7iNcJd4kB5DoUvV8dBpZUFaa7EQWg8Rrfj8rKWU4tProhFBOn
fzhbeJKitA52LFammEF+eoIyMGMK0THsecz1dewOnsPsUYstbg1K7hmndzYCrhXnWOkeGkWQhs6n
wmZpilu+A7sCv1YZg6Uy7CRKEzuN32fb+a0RVz1kH04N9ekPzes0Bcadps8294D6hM/wAnlRU+9e
DnERBPm9sa7eRbO9h4aAhsqv75e5n3YDHMu4b6CZkl2nRu8C2SuruINhf0zq9qOooUiwc6TDATyK
9BLLXFov1NouO8krKL0ZCl6ppb92O3aMX44YICkNxNdL4tTBfHV9uWduyMampg2Oc8My6yLMpkEe
jbaRIeC+2LldMBcsU+r2pzRZfYWr5yb8RGfKHMa6u1c6V23TZJbiMjJO72lbEd+2jiVc5oppNNTM
WYo4w+4YrbLunrVetkvo8f89YlrONxkk5nn1cFPlZnIYyHYFSNLHizKx7VoGzLFlr9erx+pjg7PJ
lcCLJpbjgFDB8Ur46mUWdr8dCYc6mxQidbxCjGBrKSZEvlurgagyDAdEmU1WMQbWI7RRMuq7zpvG
L0OCr/aKaTh33TYcJM56d9pqqQVfreBATfVgDlcsf6QD9pvqID0kfMLSGJgpt2e+9iEOOcQPjFfy
18n6dLv6PSu0dcLcUkKNX2a62U+4NZBLTDOdZNSOTXJ0l+bO8Z2Wy0+VdPclFp+PhBmMBdEoiTbR
ZptvW56cLIM3dl500y374RdWrM9F0yMsDsm9ARSP5dt0Y0jYyGoY6JE7bD7eHGjW6Hi6rcfB3K2d
UO+B0JozPtshLL3yaPKuZbTJPixDS/eq7N7dKr8z5uFpEsYfr5EILDXkWsocrt1MnddysWhQa2wV
Y0d4QwLjlyzibSD6ekOanorMPOdZaujGpnJKs2vGsPHVwaR7NR1VZ+m9m439iJJk7EQnAfxL607N
QL66anawzRG+ZG2fKeeF8uA0TlZ7uEdnusvwD2Zoq7n+ZK2Gd26c4mvm/WeUHXqv5tjyDAIp7zUN
Mb13tGxDRwFO8IHLycQ3ydc0CDj0unRR2xS3zgf4UxpyGLiRAo5/zjp3A8sRFaP+tKDPh7Pv3849
NwcnqL5L27zR7aaNuGGzofWBI5182baO3nw7PCstb+XYGstrJ22/SSUNhJVFO7N6LF172K163T5M
o+5vTHs+y8J8rVfrux/czyF/7oUX6aLZZOtk7UrvtSnZQIyzQHMaqhJ3bkuYpvO5Bi4fYuY9Kz24
LDM8MllcnLVThIq4hlI3EFMwObV0QzVoY7iz7iZUPkxh+7ltN/xVtw5vBDCOTTVgFSzSF6q2Odcr
e4qwDR8DVVeUw80Vgqv94MlaIJt2T2ocb0UAnMUAfVarRdIZ80JWmvomW8pfUlDozRy8h0mX+b7g
nnZGb9g3fgLtb3DJI5pwaxGic0fmTh4aQfdLEHO1X5umvkMgfqACewndiVlZKOfRdZzjgssSetAL
NgO0dp+pPTsd+21sJqaC9qV00y1zkYxBTX9VlqtdmbZDzMmU67dZXmvPlunXBxUIt9pZrvaOcnAa
a7Rqw1cvPh3pqzdTLD/191AeP+040v4kFFe0pvrrE4wOs/4318arL8c8bugP4okn8y9LnGyHVa7Y
oqg8qwzVXE/kfaK3xRH5eb1omZBbGkR7SHk6NzzXG2NM6udmmT/csjwEicEnhxqGc7V5Qo3Xwh4u
X7jZsKP+3Y76pWd5xDLj4CzX4vleevTpOM2lGV0rDgo3Jq9np1v4fnRD8smJqMH+R1lqCeypz2+L
g0urnoJzMa7mBbN0HgJBqft5NLRo0Jli02DB8dzYYI7pEs7YPvgbrj5n7npuZXkv2szfzIn5RByA
D7CRmx/UlKi9rnSXZugEFjgIlvzWzekonSxXD302a9E8/Phd7xxWregfqeMr3jnIZ5qp069VE9k7
Pdn+jejFvh55XBLNZTyR1/VInkRJK49MRUIWYpMJ6E9jLJPQKiy+E36/nN0Azx0hrPRwN2cx4npZ
2w240OcsEeyQPTQkKRZjgbVcBscI1ax+r05jWRZvKXuYhvVQNM3FfkXF4Y0motJs9A3l4s7FdPme
tjPtVHbxY+bptqa4ilLIOvSU2JZW8Sw78IHSaCMbeiUEQN8oTeOHhFtPY44T1nOmaTM17XALfjD8
5T0lfEWQngMvj5eEqMOq41DhhhGCpufXogPc/vmxlvoBohxVm1d0yoSbGev04Uit20wCHp1EnudV
Wd+Tl50wv1M97u3zstgFBfcqEnvcpt+nCttoIeQ5I6joRumGILMyYZlj8qoOdLFiilwXyJqELvAs
4KWW85dEu2rasxyxLvV+ya11dPZGcK5tp9rbbVnQ3qVhG2xt/Pu4KxdRvWrW/McWi7/ueuuadcOr
/XpDSN8CBKZxhBq2qo6rvtIfaQp/njuNxJo6PdjkFC6zOInauDidu8tZYoVs/U6ZrY4cjD0asIFX
jr3mdnAsjJQ2owj16deQVBRHPTiVV4OTuTqv/Trw5Cjlh/7sGEfWIU+ESkbT2PaR1OS7YLsdT56w
LwV/k23jtlrUVi7NjQ73Nuulyd979YfpNWZrzIdCXhC3lMz5HRL3oxugdT173+B5ZoFVI/hic3xu
8N8cHRhq9jU3xKk+NVn22ejduz6zVqgE8T/gbiq5kROQ8yDdJcQ7bm9pZPIh4/iuGFpoWqOG27m3
uTYkxqbht3V6436SMLsVn8O1xxLaKUSiwqSkn4bExvQz8HZYIbpwN2DASjUbQyHeDGOrXBn1+boP
KoyufYu3N9XFEDP231QznqzSwfRQEJUzUzW5Syvbf/YK9GXCKtNYK7z+luCd75Ftx0TvwHXFOWlp
gf1QpCAwRk2q2vqBh/w+z8+qmDdV3uKzLW0GmLJ5knwKZ6zHvMAN98nAS4UJkiNvhc8rrv5nPmie
O2fS/1z9O5869UXag9w61FhpxZ3ual7YNyK4gXW+75wkKjwq6lt0INVWL4VJLI4drNy4saBw19iv
esMLZ/zseL7ysAzUi4Ugm0sfkXpw73WTspXBC/llOzRVlhqpzYacox2LFIrgg+5mEYBGEeLueZZr
Qvq+sv7cdUs8gYlpQDZFXKfJm9nlW1VSWd+byf1asWycZ+Mok/WBFMd7W0/ZO7MiSaq/xC0jFO0s
vNrBds7ItZWj5lbykvfaekfeW0ycJNw7PoA6F6dEVSeLkKbIu/p5vaLak2J3CFrO6kLvy28OlCSa
Arvd1gRRNBnqet800I6mRJ9hjacT5nLLV6vA3LA+MAtFrstSTjS4csD2m7gpMc2annpCAUbuGtu9
AFgzjB8u/vsq1S51y2x/xcqSXl3csnu1A8FXj+CeKb1jIxRNPMk4Reaw6a04WeS55lJYvZYAh4Zg
kWL5aGrumL1URrm1VjrEs8EQD37RQiqVD3gcw2su0cF2B8TH7BS0AANG8lZ4bPBbo/2r8BswYiS7
gSMEG0R2XZUtiP4O6VnmlF2wSH+NhUsY7diJEBzrpCc4WkqLCO8Jo06tlg9Xr7rXbB2mndIQ/zxE
Ifg9bz8s2vtsF5s6lUh0jorhQPAs5yv71+JoVz9lLm7A1KNgSTkd56fUTmJfV4+N0Ww6c/hD62Sf
qQu+WIKIVT/PPsapvlsYVhVpQXo7bYqJ0IPRlyd/GE5mO97V63uir1HrV7ADWAdL7x7ZDruGvRsF
DDtkDBb/SFjdbjYQ7xoPNx7z6hab9qEceCdZAGHVlN0Mk09qzsQ/+MNN33I0NyBunn3LeuDQ5sZ2
bqxvbIu8/brhUk/6ueMdH+BCG/v7yey5Z4J01Ml4a9UynqyXiiSUhMVfYD/WXnMcFv1I4BtXAVuJ
iDObCZDYjJoT0dfeNHnNnzamU+8p6J9lZ1gzN6X+TPvVllM29qexP5C4jh9tr/sVl0ievczfDUv6
vfTY8whj0ZuGZYvkKqqHZeI99Wj5RSPK3WgTFNpypAfFg9nLVxINooFAojT3rz5gGXNApn8kLh2d
xGqi2cXvA7DTVe4G++kc4l8gNW659EbGN8tUIW6mV12bjgXRMXl1z3WTHiS2xHNearCbn05XY0fS
noaq3+hTsmkFq92VuYE24r4zWBuYp7GzD627DjFGNlRcbJ49f8zKpGqs6XW8zVO2r1dIgNnG9bXu
DNEfqxyyCn5UlNWnQ4LA5C23aG7U/qDtu/Vp6uS+Dji8HJnea30tNPY/y7zx9OVqHmmXX1MwOonF
/ptJuShXPiinfdCD4nF1jkE9xEtpPmb1dKNYmvBi75io2n5DysawyYsCLKLZsWpMmc415mhqAY8U
fQabWhY3VinX557rKS/IFMEVOcVOCERccBWPJXOosX73XJyyrnikbvfR79U+G3325FVwyVdfnqU+
5jcgSettM82n2Vy56oif/0LV/R9QeePfs7sA1QDxrzopSWtQkP+GkLfBRMQFBiReXZ5zuxTClTtc
8sVP7XXlq5wVQmpG9PB5nlqCagAziLRTJavezf/jT3LN6ftfQCY035W8u5ojSFkkDvjfExCzjIt2
NRjQyqbTfwal4CdtoAmWYVnVxYOsNO0H2d5/Ksemf4QYVQRKK6BfGtmL33/+Yf6bu/yPa1HO/x27
3I2fw28Fe/lfycvrf/I/wEvN9/9hGiTZ+Z7u24FL1dz/JC+1wPyHaTr/tF2QpUtQK//qX+gldCWh
1TrGDwMuBl8GD9m/yEvD+odHeCMpio7Posa1nf8f8BLDzP/+EFEf4Lkm9U782QgM9v1/MwsUCsuY
RW7AzpZzBhINKQk9gBJbD3d65oPTGE5FPk3y5+dG/aR7Hb71SbufBTf5HA+HmbaMinNND8loLgfB
8HYwC095vHWAbIp0p2ppJeHCFSJqDOsLyLOOF7slv2pRH02e4SIkP2KtsVf7GQZP5zrq2JZ+j9Hz
jaBIjgmhPo1W6SHcS/LnzT5bomVJI1PJP5SxkrU4islguQzFMBZTW3JmaLy06bBFSRl5hXV+T6xd
OppYDy3GOs66lA7Qfky2g9KfEuNKi2TIpGXq+6/Mxjqb98Sus13ZoTFDwBbfy9AO58VYYN6k7l7M
aV7uiXdBF7IQyvaC/s/YL4g3igj3woGWZTdea9yQkzRc+OLVWztrjxOrEk4BSaHw9RKkSeYES7X9
aUTw8UKO/2aXWp3zIfG/xJ0+6Bf8yzccoc+6MPKQOB53t9Za8hc4GsE+bRDcYCcnGWRpuREEufmO
M7yPyR7jsKyoWMtsFrEQN1hfE/WWVNnF7rt1a1e287xUyzNFHeZeEnR4qdOxOuBtNz+bri6TWJIz
Hmezk36Uamii2lhBvRTq0NGZy3edy8+P48n+nNmlyxzoLm+N1Povs5GfMIM1ZszWTkmnsCRQj9nN
065YF4gsywuuIXWV8qKcQKeDcrTgNihTK5ROI48e2TOgdrV8GkwNiMXttfDqF+hbs3xbbUG3fGHQ
1EvMxYlTwP1JqM8lAsYtfrJuzIj3ktNo3kMfklc2KJkPOPPYhamBMuezUIOWb7hlFsd1cvLrVC2A
fecOBpMgYBGNcyJrGAFNtK/CL4t8Py5m/ZAmJZHN5jywpFfeGjWON5zXhAZWQvMeyHmcN4RfcEOs
cVR0a0r5SOe/uqq8CTCsLJzSUdWWr+agIFWX9qUXQU/36PKoSdt+LBjTT16T1qRbyYJoE2Yy0oNY
LS3Laws3Ld9wYzUXR8I5DB0cjlOP/eusAYNmRuZ9+4QUtOjw2vro9oU4Vlie4yRxl1ddqH47q2p4
zInEOVfwp09krge7HPm+Z7Hq+Cezu6Y+5v609XAhPBRNR5xFn1Vv1sJXlgNEP3voHNYmo8GzuTUX
pfE8VBYAgPK114b22buxNnFHL6ZklPFzNjv8DDXSCDS92bdOf991858O4YKNnvQzD4mcDchYxqth
GPGaWeOR4BlkhLS6LYV4K3S4jcnT95q6lQ0q1OzYxcElfpeFc/U7zmqO3MAiCmbSIUWYua8bztiq
NVBHi8WkXdvzEyYMXC851FdnbuoqAWFLtAeRJbhR+h+hW8Mv/uZ2SwCCkYII2egG08lG49Keix43
UsZFVStLolvsInMIilGkMi6b3rMdApzQbEywlB4U7kX3rRPZmNa31RXFDzGS7pvT1O6d6EkWk5LR
uhvu1lVzIiq0fdK0XFIE/LXE0XedldcOttzC03Wfg24OAwpbPgcugZDtjsDBADTKQDxNwDn6VFg3
tUZwXr+4EV6nNibWWV1GAkvCsmbmDfwifc+DQdxa7AQvIquSyzjCSm5MAsa2aae5N9XYDxL63No6
zXqeVXYehHfyx65hbKy/zIUBD44T8BwVf2xH1tFzdhCieyQGwIj7QL93kMcox/bY/A9rZDmyYKqf
561WSORE+f6f1J3ZjtxAtl1/xT/ABhkMMsjXnIfKzJpLpReiVJI4z4zg8PVe2bb73mvAhq+fbHQD
LUBdUqkyMxhnn73XbidEVhddKG6K4Qy/LnjsCgYLnTTmFmYQ1azSzd5LhY2sgaRB5jvCsYErgps/
XCNvZ+cEmWp7UveCahoqHKeu021EZfvSLd+FJ/Fb9Gz64KKYY0OOCFtv4v41ytuSiyY7pM38dD8z
AU34l0UqHNyLc+b1wldI0dcxrdJp5bUtPja0+Fc/b3cq9Z1bUFhASFgP/RZeXuywyfuPYTw7p2lI
X3oZzmxiZwRQn1RSrUeyzDgXNxBIR7LhXXwojRUz9akG2wQdHNhP7Zeis+pn00/+il7gH7YVFOeh
zdRWxfFvzqndRJ8Q6gmfuHrqspXSYSnWedIuL4MTviOGq11VJTtuB/kGs+RHjH1pVUtcyu4/F7v2
3D3GYuL9CEEOgRDzcxdBVo3nn8NSphtS7uB6osLe+Uz9pSowVk3YHCE2bBMITbfBwWQn8jdZsKxr
oaWtOqhnu0Dmwa7nWfkKZPQtkm3Hy0wcoc7VixmXHwQn8xfTE++J5GgeCnMX4Qzm/XrSyQ4MS8Vq
zZ9xH8RrF0CJk1b1NZ70tQ9FCXBE4KTIQI/JdMKuCOfwnATCgRuBRYidGBJ1hOOuHkk9VCiSSPaY
ipQNDoxBkn2u9URkH4PqACnVzaJbHjlXNCKFhaM3uxzvBEtM052FH03rEnqT3zEZ4eqNXjUOrUzL
H8sCG4qppG2fk0n3KQ+gHgIPSECTYG7mHk+YdSVm9MJtolj0vltFnLMrDYzYiJwY51cPyf82h/Wt
csROcMXIi+qdo9vDGSwAKZjB2U6pxXq4Y8EqI3FgnJcfziC8/dgnhykML0K1wB4zIAtmvri1BGka
JzwB/Uudc9qkM+vkeJP9U0wDJsRqY1WTvlyTG9zBUiJX98Fj9cswNGZiwjyM3g6fpHukOfbuaWD8
HvztbDOjA4jjZEzOfgixNkm3U40/z3TfGqzQJcYv/GKNCXae4Dk1TrJLaIPGgFOTpOzZLPUuTzt/
U0yQMXnPc3IFUf7d1onz0gz5ThX3exrtPAQtIu/NGxuSGhG2wxhP0ssoSn6WY/iHlujqQliNQ2aS
3xO8zB1++e4JEBIsyYCMwq0BQnUHzbPYRaUaRYLnC88tjisu3tsGy7Y3rJDo0+WCrU5oFiqAKa6y
d10PUlNPeIcw4ZQp8jjkc3AxRLN1lHOSGTwbLEC+ZwQAVLT//ED0Wpf893+bQvs/y6rt/9TXLxgu
//Mf9f9i3F+SLftfz0svRW2+8vQ/jEvO/Uv+27wkxD8831OObTPdSiru/xVUc/x/BKxHcB/hnncc
3Cv/mpZk+A9qrqndRb9h/Yab4V/TklRMSw7tTYKQPl9j+/+ZaYkvvEfT/23mVnxD/8QR8HdAsgdl
wXfx72Nqfc+eiKgGu0aQIwlyfa06ziSis5z1znLHvHYOvLPQT4kuuB4h2Ltxixjyhi19fRjTHEzx
HEZOv7YKEewXeH0/Z5NWx2gUxC9G3uckMELu6dH0jgHWXXf28uo13M8whECBnAg+3bvK9iOfUQzX
Kv9TwHg8w/1NfozKLM9Zh+skMPFDSdkezh70b9WZ6lvIOd0ALTPvjem9VdB6FquywXpoYDuRxVD9
XeIey4OwGa7m1u9Ocqh+dfb7nZGdxz+LBM8hMFQys49h/pjI9yaKyiciqO2WJYM5LjFZDD3K303s
li+yT6fbaOsUX1sthvsw5P2KZyOetapx72QJN6QZxOS6brgjmq5nfZ6N/lNWxD5pK384ATspVozC
w6nBWQ5kf1xVk8WumbvqIapRhFvYp7suBmZKVqY9jKMXsdAREtpm62AA3fTlNOJfD7gkzmxpbBEs
V5BLb1o1FobYNi7M1reT6cFtm/FcinHZ1SYfNhrSx4P2erIFiOV+7307ucfxMjrTY6W86WLcsnqI
chyXkcSZWeMTD1xcM+RMpp3dRNnTmIfvIo0Shgs7OANx5J9QgH/z474/1VFHla/TnwgVNRu7k7+t
gH922nFdCvzq1fIs7xIm+KMxsEx7ri/VwyQaluJuFn+MC4b2ERwZhtfef+PK+Ans13u0BkojrVax
sI2TZo9FFypTMIcN1Jxe7ueKYFjWAFakSviA8cM6iQRfuUtFzZcu3/2+meO1l3VPwFfFZXTh/RgW
gk0oZnBHjXZu5RyxbfDr4TLxfW2tVvcbv1pA3E4edscawPNzEBO1nowpDyqPqz0VfhD05pjXY5iG
dwdPwftk+MFhyrUJSS1vUDJJRxITOJuqb3HzEcESnjVuqFuDEsMEXrb4yIMRu0XjdbjYxCTGUzRC
pPeRq3827tjuceqFG27z9mVhMbt1h3TZmxp2tpz96JbVQXuhaizDc8XaqtpY2fRZiWk+eE6hbzVq
dbEyM2ZmMzA18SXrZUrj+Fi6WLN6l6rKaB7AWaUOu47WUzc8RbAMhzys3yu5zDCZSPVVAV4+tEeM
H5NQJx0CBLMatr1dmkZvJdjNO1V5PgtDfiG3wu57kBWuZgcqlYue9yZjt+OanWIbII5dnbqicY6O
zRI4zvLPUQ33y2SVrTGw2tsizp7pwnHuyPgxZP71vsKMCahfJn1KRiRttw8wBc1MevZIcofFWIV1
euJXdh3vpsX/yYYuw8U4W1hIWUrwEWGHXJq2PZcqDpnOc5Z+qkViXlAOMWcrTqDc8lZjsvS3amy6
lzJNzclWdblO6jzbCgywZw/H7Rlkb4Zm4ISvWHnas0u/A3d1B6ED3A6e+khYRyjwLBjrRhyqUcuv
pLonCtxqWbF9wnrk9HhzIUifA9GIFysVghI++SAWpuHATz+JNz/3df5ppb3eNnUurrCBmocEOh9s
+/hlmemN4gp1Iy+crgOFuF7wkeYCMgGYGHHdkgFhB90GA65YOPYWFHq+n5pXsB7zhwgZGLejVL9k
Ps9vEy0pNjtP9VL1fc4V247PEc3F20xzvWh5ED3AH5N8JuDo8jnj9K0bYx9n335EZvqVioOUFgw+
JXaWlj9jNv9+mWz8Gru7ix95atpfaHWy3pXJ+DAnwAUSTLpUU1iphYkrX25uMDerERB+bo1bT4XN
lu4vCA4DLBPKLBvAaU5EKmDsjl0hepDy44eVky+1behkHnlnO/K8VbEEa9Ywj9QD4jBTuH9Ebs6x
I6qjZgm50gMQQNIOLzJIb/QGpIgeRmx7Ny+vOrfM46hTNhlc07ZaWD/7dsHyHHvBI92u7q6D/5Ga
6EflqWMrxuHQzSI8jTI8+DI42Z4YXtSS7Zwk13trVEdsgbshtuwzwK52F83x3GxJEqf3XV69w5rI
Mjj862bZoydAnhMGilbzFH/ZYYwzyBmda5a2zUn6KcHc8s7Hph7ge2BFvQl6PqeZ3wwrkcDhgxj4
YOVQwjGm+BC0SNF57dz8ZfTB+MfdWRKXerW4au/ozQSehhkjlTHhdBY9B7I+BTYMy/tM/TSggCJR
W8vH/iVbeTZNHGzJ8bT4xDmrptR4p5pH+TELVEvcO28fgkZfprmbTwpPfec6T3zIdpQyjDkTNsY+
tVwd0ms3XeBl9lumhloY9zgvI7bGKHb6XWCCYj8ZqRnkcDCv0qJO/obAT9Dy3OZQyHEEQe3a13os
AA4Kd0+WErJoj1PcT7q/hrjpLoCIDTwvrIN7UQjVZFR7rvs2jc8wzK19P6iejISK8ztl0HtuSVRe
41A3j4H0ifUM1byfg6R8Ri229yMtDicNsOxSBvfmg1Y3x2Uu6nPC6vVopdQ6EG4nJ95l1psNPGXt
1SO1BXPG025YALOvaOFb3kIyvvUqCJr+D3j6Be/BjFLatSPjNs+JX+AzKT6xBsm2qSaJUFnDe7Zo
/ZiZlGZ6nKG/q8YFTLdYMj5ndhFfiL4G0LiGe4fhgxKFi/LpHzys2ZCy7fZoD3OzUwwOMktevKaW
v/NR8oPlkX0syKI/GHcgb9TLCdsZceuOH75aFYXvb23Xim5TNt+hTPkEN1cEB1ME8c/eWrjqBUc6
g9lDzWcf+SKX1s5v7d19iec2XrvO7egEaPrYZtWhC0FZB+wnW8xHqxEL7g58ycVriCDFs4s1i1yp
5U8ohoUL1FsXD3VQyl3bV/tcE+Qjyfk0G8QjjWFsh7Ou3oFB+7Zs6xg102qhiMKe5sd5OKcD2aMa
DZqKG5jvnxPE/q03UfaRVtcgBu1HXQJbNSsj9hyZvfa6D8jMF4PXV9alt2KBx96d0XwBRBeVw1eY
sx60WC7vBbAAPNFrZRcHqlOPxbxUgIDtTRuG3wmVlpsk403MZ2SHh5UncKfDfRLEW52Pv1rr54Df
BnNp4kyXgEcZYFPM6F04P8+z93wHA4LbxdnWO+6uyOQD0Nq3PGSbn4Sm3MKNeIIreQ7motmn1Y1F
eYfd1tv3Ma6LuS6hk/ZUTbNKLgFDmN+dQzLLHQkN2Ra6KwtI7AQB21zu3ysWGccgDr5rg/Lin2ah
LyXX7ru0mMHtLp87aLoI8Ngi8JAN/IyjgmyyrThkEsWzsXCwH7kJQf4wWtazTPcydl5zSx2cDJ88
HmSWr8nwOxnZVSbkRPOZhfGokvdButvc1j8x173UQ/HbdPHfiALa0c4OSYU5vjHdvkN0X81QNjeu
lz5F0YgjsCnLB7D+zc41XHy10Q/zPIQbxy7B1oldon0J60GnW0Tz4VTwwpMj94KXkNeaacAgNLgw
KcxH4jYYgx2nfccmsTNJeo1Zba8mZAy86T5P5+KtqrF2zE37HitxoprcTJyns1cOT1OcbSIHE7SW
9QkE6HSzqNT4EPdj08LA0PyyBveVtmgLT5CTPlh8kgMuOkTLOND1oeva14Yg6tah6pkqGTiREKKu
lVeRknYq7zAnsYRpyeMEdC4SSF9a4m+xZN7PYiJXjIiWzOWJ2z4vaj1s25jdj+uLNUzxa87b8E5y
QI8oWDZhm2F15LWq+2PccNnFZA/XNREdX0i5c1u1oJZkhstbZV1JaTWbwXd+8a87FTjoSkKNG+WT
hbJNHrwNgW/4Ziab/K4XcSlagi09O90654/ddAFMwRzV9cPJ+nGtQnMrHU2MdynqPW5162zBvsZh
E5aXNoz9tyBH5+Hi0uwFkYDt0DzP7sS3HXLQBRvPuatwYpXieVplw5cZWPyGwWbkJVxsf34IxmbV
zwN0SXGtifOrZThYsSGJgHAJmGTaOg2M6Lgikx2k+9lkn3M31LdsIMxR59gTqvtRNZt8l4/UL43B
NWUNfe6laVGQW+fCJcVfeePo8KmYdiSeL7PSP3PbgFmelksfRjwBbekeTVYMh34Zs6NGAuaZgN15
ic4DW6VtUbfTh0SD5E49/qno6WH8iUHPD9HJjBU3f+qfVgDsDTNAN+3rxL3AJH+G90gRjhh8Pt/4
TUaV/igQjRA68bqWfhfdjD34P7CjxkzrIDyUJfF4WcOvIk39deDG/LsKCNShH+8o5n7F7/pe2Tln
e+j/xXr/Iur8mccjinLKKstSRyKqAGuFb78VvPFXuqRvay7AIkRjyVMYQ9JqGfk+m7Bz2TYtT+UI
c5es2JfAAc25RmVlntEmmAdDCkdqEd8UBe0rxvohhfU0Vt7erqJTlUOTtkiib2Ny8duYnOkHm9yt
cqVz6j1vAx+v4bFMa7jK1LtwCMIWoXfK64CEX/iQCJYvOnSnI7almgsFpyyFSc9m9pPt4nkXirq2
nGjR3UWIPlh4mPcj9RnxduTh4xeXrvbnrUnF9yD0Ozelmy6BaUMpfxJeevYq+SmyVm6KiutQ6YlN
AJufa0rmkGyxP2ggAjMrKy7qgYi2ADIrZqP6vaZQiJqZxL64fspKmKfxnjto84fs1Xzq3Xbkh6hx
s3hgo3A/6N86u/Or+dzi8u/DIjjOlZX9IB4zXDzV671qC6K0Zsn4CDSz+qrKhbKBO72B8SgnHZCV
0Q8LU/rHcrf5eH5qwS5HX41hDW6yWNerGkfrHtZAeOxQhd+E5kMXlT3RfgrLwA7bihsnmLWEZ9cM
1TUsvQ+YqyP+9jD9kWQDKsHCsb1CPfIhodjzfPVbovSGYtc3v5U/9dSXR5Kr5amtgf7mTSCo7eGu
XFksHonJ0XmVqPrBSqU80hKhNmqo1RP5qHplo7ge7433r5XnZztGPusaLjOPYTVgyPKQx6/AYau7
d836InU1POmBXSnYXu+vVTIEsnJ1LsDRplcIddXBjombCc9bqhXJqAUDU9Z+pGayD4O95Ec+jObG
BwoIkE0IGlpJQOlzL8voxfEiOhAa0FuYeqr2eezq7Cd+E5tRrPMOXkKya0l667kOAbwGzAaUeDHk
d03lbd1SUiuVR8EutiN7H2Q9/V11WuyUo5DnISYkT6EouEl2oIloCqjPhdVP697tfZAirjpjbQkp
3ahT6O+KhivZG/7SpeeDaFyXko124bk+VbJMt00w48G0gmbiNRZE+UO327V6DM55DvJ5XRogG7DT
02VFeY1eD17OxieBfm7UPWUB1NCcsfb6n/5c2pfuzqKh4qvYqDZvT3kcWnemS38U1aTuXWcRKxKR
vfky/gJjmD4RBvnyLOTAWipr34ZJd/Soq9kQjoFHkHBc5S3rcV5CuaV+kqtgvfFjjPZuCUJ/8TbA
zqHoLEfyBWgmtMLhDgNbvctLMBJe8grjdFix49uQJnZ+e1oFJ2794R0itBxSMv0Hr2mafUJI6Ei9
rftZtUDlKnZVNtAsgpQu10zENeux6hMivWTkkpNl9+mhs2T4Xdt1cwh1Z/1q9Jzu6P0D2tCRltwO
dACD/yn9F6fH1QGKguNKmQmcXew+LzbSkkGvWY9TFz9aEYIDz39r45QBOWE1mcfJGdsnKRr1wfFS
fITGS1/jJFJXG9zuHr69+xzpmEOgcCykTBHK45I6xXvV+lch6QHaDlM1LhtAjSNbc8kdL3CkFXLh
ElO19tKsvDpT40J5SJzLFLQlbrNYMo8BacHcWbXObXLlqLYynvOHvNY0eGSSRbVSJJkIINTPEg0H
kQA0/OdYw8G6l2bEP0aeW6QoOBNeEj/zcujdlu0gOtH9snX9eCATl/n/F3uE/99QdUL9b1F1L3ca
73950b+//gMo+J9f9W+8OhQOgaJ/rxEGffs/XFPC/cc/FwChJ13pKZSif60BHPxUZEtD22EZAAnO
55v476YpvogaZxViqpIs0PnPf2oNIO8I43+/BsC3JZX0Q3xdjkvV3n1N8e/XAJUT+DWfvHc47xQN
eXLurj1Y0rXdFstNmxE6+RjG075zS9xBSxmTZgbGYF6aVM7q6IBt4qZuZkMmUWZO+T1pW9DLEYxz
iBA9d8GTrY138UXiaVTPlFQrhBu4ZU51Lxwj7Bu82KXJwwNtJg3ce888RpnzgC/I/kBB7vNLyOez
pe0oiDHxQoGdWQAOvS3TjXLGvrwOqd1HnxpMMgx9DnlmcKBW7YBS6UYs5OttVaUqPbJLBoZwsAwT
Ls85b/qsHdHOKHhTUTo1RR3cYYAYQLg5LLwM3Xbu2uTL9SrEZbdYhvbZLSMZXNueKiykwAzAMMm0
cLF2mL9mGzJBga+5Kzm6QThgE2IdmCI8R+ESYgpv2QViByAREzXn1CaTHE/phjdOwSnASQJHOMSF
Sgj56Ks4M0dK29gPL3x7uxaHZLiLpPO9zHWBftE9RhMFFMI29xae+HEBjsrTPesVzAU89l+y7S29
LbI+eVZc76NtSREpjhY0J20DZooSCGq5numHcTtCtAcSWi61LmP0XJUdXTza79VnYKGmkfTmHCMU
K+8m9Mduxltgd9N7QUfcypE0xI13pBn2coaWvnxUrYtwS+GWpDEQOL9HHO6Wu07rMo0KQuJ1RBce
ZoeCQPuduNvQ/4Uub9gEdKPtPvmLUxxxFB94AGcfJKand5Sv/LvInSeSsOBjdGcusaqPYlS/p9z7
fR8pZ0F3sJvOsP28aWHPkTZ9fHKGooi5rjucnMhLNFbmaj+r+d2wIVmlYNHOiwR68Jy0xXAZ8voP
99lD7LDISgpzBaLlrFvjbiaIqy+8gSkrBeGvXwPtXLqQCnILqkU5UTVG7bYFr6uKn6QlYBhWyUan
E0/4Rk/Wumt5uBhbMQVzJluO9cO1EXM0r9ZnaEih7kk6hcjOA0hSx0WxfZM67YdL67f6lmd17m0R
3UdeO+Z6JI1cnALXoZwKqkq4FbHNbnxQwQGi5GtYafb2jCa0XSWSzTF9QgPeQdltkiDdBXb9wx6I
JSXu0K4Xx+iPAmrWsUDaZUjJDpSp06SqCa2mQSTPBQVd20jEYFHi9vdIodvjva5vnSbeNfKJm3Yz
EbuMjppNJDDSLxHemRxc4nYpwjusBfFfyG+i5hsCuVCN2H3tBHtTIBDGXG2mmhUaL2eIQx2uT3T/
aGsPQmViGdI9ZXfNYSMeWbUwkyzyV22hRszWOr13d0QMMzs3tTtcY+BlGRWXhTKB/LURDX2hEACe
AhlAX3JIY1c96x/XhLciH+cNjz1uAUVZPo/hcqrj9ERNDv4mC4V+zatPCcHYfXq9m3yIguzB0jaK
Rjm/2JCwzwjbL75Togv11OA2k4VQMqFqY8PpWEKsPNkQei2oyupQOiYkgJ51JxeCMHL1NqnBGDZL
QRK/0UNcc9vpaBkQiHp8X3b03Db8D2qizb4kicvmNHdj+HemPEjj8CxR9Xp3+hzF2LkP1GbDu8mm
MXntk378zKWLxKN6NKx9R/vAuxjYFthjhiuwToj5MWT87BGKrpFjqUdLBzmY7am56SyrTvHAGOIJ
xM0w19u0IvwF6zl74UhR2U5Q8eQenSq3D3bd3SmPGkmFEbVzNp07ThNRppqFgYPvzVgCDyhpBI+u
XWqyRNr8ldiIFkBS5D5/mCAXap3DCDG0iWKP6l+sBLPqjhaslKbGuJx8vQubWNmXuGs873fJU9E7
9XHb9pydzXj/0wm2TzMS+zTydhAd/3dskIItYr8tTU/StmwzFjgd6LFFqccsbEISSuW0pPAZkEGp
M2X35m+nyR8v7FaQc/yGStb1mHlOrg6qZus07KxGWRMFsJSi+b98bS3JnoUHhS87cpo5A3LXBBWp
VBGz8dyomZyRd7Hjri2PtQrylHEIZ8f95tXOFTuTxnUHcc0lv7Wmr8qfwz3CV+AkawBmLC/wX7lS
HhbiCXTXjQLj0rWkE8chl816Xx3aTNdEMwKK0zk4KKq1uwfFrnCkxyt0iRrYGW6v17h0ZOCuZ6vx
/zijN/0qVZlfAEVXJDJ8jkPAoZBfzeuoNZ9biNVZuVFBEbwPmmaitUaz2091SaIV1OSXM0B/+IAK
ZFj9RDGRRahPNMBuzFLk66F33rTMb+RYf0zyPu1Waq1trQ9JFzfECTvypSMwMo98mk/f5WUqDAae
QJ3cMQdPUHYSO9TwQ1PztOryey9OR/luQ1Qw7WoCnIP6kHaVw3/1xitgmnpf8F5cdwnYOZtZcz/n
CpCcqbAqeeGHMmAgKQHb4h7+s/hDf6xCGo7WhR4IRtPkFFOyRY6dvL5HcBA3HJ8A6XLkFkt9sJwl
3meheuclfnRjNACwW+4Ab19l/ltSEy8sMXV3E/7BnFTPpJwbhuEfpT8ztSRjuwlcardFpvkb++Aj
p/vVTnn0zWyg1uCsTvh3DWaynBJT1ybtIvFNRafCJbhqQQMq+x+uyp6DYnloXf9R6oUwWXdPShFL
DZb0vagb+hWRLdDWQbpUDVQlT5V/FxYymcWBmRQIrEXMqtIDIkDxj0eexbxNaaFPJiUYP7XnbCZj
h1LISCpAks8jJtSAmjY7oLyN4tLyQNs1TuWZnW0+DzeM8TCLyop2GYFJE7jT1wyTgRuT9Zfisl0d
xtDbKSU5kbMfN6G+Hz8V1TmYGteO1MUaCyI+cjZqXVz+NG31sICoW1Vp9BIwGq+NttozCuCR2p/u
vJCM8yhh2Re+qLHd9o/Q2GZ8vjUaSxI+p0W3o/QqgTxWkx71vqDsTIfYpRlGLR6sdjujk9DvT0Sa
LskMMSRPkICNmn7a6l6KZ+cY7nJO6IKx/IkyDIVw2Dh7TWkMjkKagNEJpNvvXJvFFt9XRRsXvU6t
55VPgeVRj9OVLY5rF6tzNf2ym/lLuY27qdSQbYCYCZA2DFcLQz5KzjVboIgZn+In1+GQU91ejVAi
55qEcpCQ8aunHkdDiYJtsUyJI7Cn2PkoHJtTOApsi9dWEv+VItQ7d6o/QI1cR0j8+LVxdFeySM4Z
y3ceUoCY02lfembaFIo9mZlxsDu40V27/WtM+xrQn7rhG8S16PS/id/ShVTArZ95nzghpj9SCl+Z
lf7QDQFfgPxYHDWm9966LFR6rNIkg/PW/cCeQxF7WwQb3eEAWIyO1hWlpQghY4UhoFgvfMtbTxTL
mtK2A/oXYDIg2eskEai/ljtsJ7xPdErY+WFulaG9jIZ1a8ogU3RlcxgpwOXC4NzqTuKtXYoUm2b8
7BrITEPM8sMmEqaHFD4aWHwUuOFCbBg7uEA2z/IQucg1n8It90J1W2hTBAaXnPpIGI9Pvgt2qKho
etROeir0dKU7B83CLF8sUUHkxqD2ukHfm52KhpOvWI7uPAGIzH37JAZS5WWSrQ1VA3tF4dLlzmFa
xVNy4yO/LyZSdt5CdFuc54CmOzsAOlSBBVlT4USyFHYFOVpiELQrXkzj7oIw2Tl20J8M18aQSpNs
Qg6mbA12ZkUwI0gebGv8zFr9YTHDRAFss9mjQgpvNwXw+Jf9BJAVvx6tS5aVyc2uk28l+tMAtqnO
7LUlBnwgVNHx/t2xMXbXbLFIEC7xQuWV2I0kIDIYvgT9l/USVreyr498nLZ56GNeBNMc9tVNAwao
qAezUQAbUa612yPyOPVvb4JehSK7o6Ywp3lIa0aj4B4Xtpgo4HCoUh1Rtk6B4WI0NT+CuryMjXXI
x/pcdfNb4MWHSA0vXohlgMTHZ84qQkCgBmGTWCxY4BLM1VKcwPxcIjiXjAkUusJv0baP96Xwowtx
tVvTL/D27vlFIFHvUMSPixxA/ftVu3YytimLOz6JNl8OUxMlt8TjN+Ne39opf3Uo0sZtHAJ9rF66
Pt/yF76wCDgPqML3VPElnMAH2fNhqfynerA2VDyyCAkZlpnpUSYTUvw2IyAGkyHgD8jrwcE3xXFT
JB+mI20ozKaaOAb6PrjEAkUOzRZNC0jDETzB7zIUwYr16HZh9V/F98osHOyqvABE3IYxTDEKNd85
RTeU3u6kGH/jseeTMUFAmkx8k1H3be48FUc/DFnx2x6mV8La+MttJq2Udk+gjnhF5PjQ5Ys5pcr+
4I+NOYICyrCbTWLXW4aZetuTh/l242YfoJUlJYJ8EMCQrg3YH4lbnKx1FkBZrPUEX2jsvvTAIqxb
yrMpup9uvoznKphvsC7GlVSFhPlVZvuJHkrlzlyoSH121VcI5STI1bmhCbJsY9xPKRCUKIaRaswb
oi/DcAkbxcKIzmW23WAbvlEzuQ174TAMePcz90/TC2uzaMHz3I9PpTIbKvceFge3UGRAroya7HFw
FYPJH4XK9DO9zMTj1zqZfYBliK1k6u2eK9nAGHx1oVKYV9HrpGfTpu2eJDfLz62FN8D+pho820wl
AvWh8DsU2dKGD9EmMAhhHlDQ6dp2Yh412Yl9xWKREK4cFJlapE7MFm2G8QwkxfhkAbjrjuRAVJvw
M49oi51qr/utRVAnD6OECp5wXR0f85E72MYFOgjus3DTIDiVSxiahxDp3vlZW7DUgi72zxIjRvc2
DTY2/Jjf6oG5synmQy+l0ixfgyb5002p3Ag58j6PdNuVL+5EaxqRkukGRXRuj8ZTkUfeOBSQj4NK
vCArdKeJrdaee6g3770hsGHU262PIj7QBcDtsbM3LrSm/OwHdd59xfkiAbXV4OAhMlSISjrBOrXy
OdyuhObjgkWoea1xXU93czi1xi1GNrHqR2+xLzb2sydqi5P5gGZDSAaaHlXCfdW55cZO6JpU5bgb
QDdRZTq7dOxVsoYHXdsNu7/KdxJS+4oQF+XJOt5Gbt+fjWhjcS2klN21q2xRbHFMDPGGlz2tVplO
4nFV6NKZ9ibWUNnmuWXM93FkV8ehTIPxrAZ4GIoA08qZ251VmYro1+Jmx7pBQCDK5JACzusQeaO1
+LVKiLriVZsvrPLpPsYamG+R6EhrB0rAL0ZIiRciUWQJVkrjVBg85elTwO9xIyWZ+MhVmyVJlvJW
XCdwSaK3yeuDn0zsDbUylUO2CX07oTqQeZI1TsUaxl8o0Cbwm+8Kp8NfpRhXxM1oRxa7AUs5Mack
Iccn5j1iHB00xiphUzb5IY8xPuCNKB9TJ2gOwg0uiYevgn+vMSeH2p6nQvU5sKMl5AMa16dWuheq
m+5FBcSq/aX46rAGr0AVsrVloIIS9V/ZO5PlyJEsy/5LrhshABRQAItclM1GmnGeNxDSSWJUDIoZ
X98HnpGVHtFVWZW965bKEMmJ7h4WZjBA37v3nov3Ps2855qyWcSLeb4A09gQ9q16SjK4WZfewF02
HsGrlAKAVlbsjBRsYleiivtRt8u8kH4b35sOtIEnsMEBK3eqvjXJeq8LTPZbS9Ah4yQMUYXnU5HD
xoYbKDsQgfmCz2spCJzcT23M3ZPVzFGwisFRX1TBwNWkvfw2b0EXh9rUBzE0j47P3DCateGvAy6+
I5OCyRpoHDZharj3trSaS5WMtPB4Gro4eYiL0JmTQ2AT34MIaWuiBlkIXMa0ursy8k9214I676hP
NIAlWmRiAOaHHCvF+BT3zpew4+EKUCLCtkiGc25YT1RgT1unHyFvSDCt7IhB36aBj/JX06mK9sLb
x2ay0vVetjhYI7JOcKSgUIxDTXm7Y67ZQjwURQsRGxHpYDMNrIc+D3ZJpoo7z5pR3cz5UnYdDMKW
A0wXzSEPr6lGKjNymI9DdGBp2jw1Jioeil/8EIQtjhL3hw+jh6gaKBllGjsCFeA7LM/5EbpOuU2T
mPWJG2Ec7l0+dWQH1gSh6JGwqHUorOmo+sA7yQL38YTFaIOhuj0mhIO63AwPgGwYfhOMxwH4aXoT
Kh4fqYAmv2yNK5yDm65C3DJM9DLgYzzDY2/JJcKjW7U5FNaED/2KdbB5C5LT2urM7zaTR3u1k+bD
3sE1uC3N7lpxj6EqMgze5qxILqsMOk3Xluk2o0vmihVlwxSUe2c61acNlkJM8Lna102DlxNhtppH
SV3XwJ3DR+W/QKq0r/oQ64TZ2dddw/YwQDg+OKJ69XFiaanhTUSskMXAObBhEc/RzxwA+eYxmz50
+mi2LXxDNKSu8h4nyDia/t4FebCxmG93dZZh+5NTTGi4D9SnJ4qnWIwpp1MjvlWed2fWnbMb2YHB
f4veaokzEVaISNbsnF/tGpev13B0KOP4KcwggIyl5dAwgrcCOcsHzF/Fii2D5e6G1I9ugsDE+e24
xQPHc/FQ5IOkVjKNHnspqMtNfmD791deXzwqK3uUE+2UZV68ZbaIbmE85yfPzYdlhp53eWV3l4ws
IHKIMp9jLPZ8S0waR0hkgdhKiKgGDK6EC6u7HorHZlCN3ugQCD5+jSl8nhcDjcqUd2H3nb4tiN6s
euzF74XNTbm0M+RFz59xxhNBA/zkZvtQeWtrgEMpzYpIWJ1Za6eFmcKWA2dk7UbvESUUed6yRDIN
95hW9JxQNP+pcrM7VbnznWHOX8yEMF97uJ5REu9G1gLKsfRTpBu1mWGDrDKvwqg1NA13kCI4sjHk
wITvZJ1Mw6WQcmRlwyDl0WGzxXmabPEeNsfGsTDC9td5NDZUmQQncCjZZlmZMaBmzyySoktXY7Ek
ySxw5uD/jUvqWQhJ3UVKXhB3zjdwd6wDag4MITgaWxCEuKBM8zuPSG8aXfmop/lc+cmxK2IAcOQ1
26qOdlmTli8Jue8VnnFyanWn9jL15VXdTjdNYwwVADxac/JePjiQeI6OY8L+xmm04QRnbPrAwA0R
uJgv+gKLZiiAyad2usXPflYRxpPc5ctvV4l8GcgIMHen9mVsqJM2FhZQNLSnsM8KrsCYZIokxzoW
5Xs2LUtkT47igLloPhEMDW4MwzJJRQRyJy3DOje1E+1ka6fHsUt1vcp86d/6EbvThD3/E1+8Ft6L
DbLOsF6qargBQfzE1fAIMQ/LweR9pIS5l+6xeBVqMDECrZ58q3onKmfc4ftXV5yYNuTzljeBuz8h
NH8fDhUcax7LW3q1zSOSc7sp2kB9wGN5wvj+BZ2TfKaHDV9kxNrI/9iYoOR4iP2Gxhu/DI5eFj5q
qjE5FfWHhPd7D+hNHivHJ4SNf8pnlAB2FMb95xSxApAzK5qRV3q2k3hmmzhi8C8Ybbh/Ev5Pkqq7
xY8MpHRMxt3oGdh75wgHs5scK77VGBwKUg2qoc+Yo4R35OsjlnCnixlYQhsSGSx/NBOz8OtHo53I
r8UTjNWZynDJVI8Hs9qPtpXioMe6OXjQTyKAuNzeFvtKwD9Y5oppW8Iw2HpeUl7J0Lj06O2Ife8S
hOxD43ePygYS5LuZfzZ7Lz27sXfJlyW5sEBCcQ6Djuen3Q+nqzA8p9hXmnGxh7aaNXIDJTzQGehi
wF7CCd+hnQ/3xRCchoR1Pa3puYjOkUDEQu2zkNhoFoA16eJvZ9WKU9+b+cZY3XhosI+fa/BTat1i
nayTNPsb3uR/iCJ/scx/Ko8fyuKz0+/Nr0SRn7/l70gR8dtP0dmkePZPSBE/+I2NB+E5i1SphWwO
zeMfSBGexdxYHAtl3SdC9+/qOMJ54KObgwAhL/8TRPL3OuDfgTg0CdOdR5Hw7//71y5Zi3+YX7Rx
13VtYnOS8WN5fZKX80dtnJV5l8eZlLtxGqYt+7AVzzz3kl3irTCwlOeSM3YoiZRwrRb1czjU8mKO
lH3sR7iBeCw2M2SBnbKSu1+ihv/BS1uwKX98aYLcnkdoxnEkBaA/Zf0f73cs7CnFtf5X4jWD3TpE
m+fBCl/zsAhZ5ygSSms0hWxfDQ1zs+fi1iKfZuanagxwK0s3iY9maEz3c0IkoRZd82DEPQm6plxO
ywYieMWT8cZuW+s0EJ9NbtJybnFf6hAs6Qyu6YMbFESRrgzDL9sKEMnTWCtooUSVTwaD1H/R6Gv9
0aHApyAwQCAFCj4By3b+zHVpYuY7cOFE/U1DPoy4yuDzkXAHkmp5B7oHEhpajfnoG5mx10aXvCq3
MnCvTjEsDVV4yZnDYHqdhK6198PA//T54LmzV3/7nv/n18tCmPlHpPLnK/Vcy+Lq/Pkfi6PjVy9F
DAqlN4Mk3qfDPN6kiCyssIKtjrksXCmGa9o+/ccxHvUO0cm5noPKP6azV27YCUXdOuzsEXw21Txy
hov7zy+ZP+OeXHwmFmUTgemZLrwnc3n1v1wysqRCj3nU3VVV0+LGrseNBLC+HmjlpCQp65/MKbsG
5BpeNPRSn9xmsP6L5k3f/j++Uo4ANuWYgjOi58Gp++OLKJoycKSOKO9ppJGfizGKxEWk/GqbOtlL
hIC8mQT6RZOnCNUuDG2Uaoyn0SMP4IQKo8K6zJZFOng082S43d6sKTeBgkitBo7gO+A0rK1LYzrI
Ms+oVnDtG5G4w3506OytSKiCHVvr0kyfSnfKITYW2VNDDfmaFdE+H3ALon8/xDKuzjVIoZWDqQDA
udVRJQ3TdulvohOeMJ73nsKPjDd5Zue70LA518ge/qYMu/iRwrx8b2rzlNjZ7FOX4cy7oHBAXCHs
9cdSA1FdsVBGjmlckGVhwj6TrjjBy3Axc6OIBbuALG5gpQ88Xkf8rSy+8e6SWZUqf/PR/Q9JDW+8
sXBuY9oyl93/iF8fVPMAp8tl512BJP2iihYDA5FPKMG8v0ML0Y9CViKjfVAnT2bKAz6M5HCYR1W/
BVI7V4bKp8sI7+Ee12wItQ20TUyy4gBotHlnC0+LRlKcfH9ud9gE1UWX2ayvBdu+0s31kUUx2/NM
kfGt3RPTZrpHM5ewZRAWq95gfS572tImqzh5jh1/BUxoW9uv+6NlVPfCbfON0jCTbE5FPv1Me7Ob
5hdY39WWjhTE+zrQG9jxbJPnJgje2iF89f3hZp5MaN5954oHAm8RZvz+gYKCKufkMQUP6WD43xFK
dnw5GgEEXQEIkuMK+UQbLbQ3ZpwZU8Z7P5H4vYrsuMlZitvqHjWv37BckXtXEzmBSnGP46FkEUH/
l4Uajbbm5C156e4hjlMOkrk1dUsf48heozS2rMtHtLIy3tXWaJGRbpIvq5ncdWAWOVqE/woHmMG+
HF7zODC+DFR8CA8Nupco30ZIoBQx8ybPmTlsJTUGe5hQPww0iTocg+OYD/qaUOcHeyMba2/lsk+i
mwUgMSuCqN+6dJJvcwknBdAqDT1cSKoZ7ct+Nm5Rjm9R6JsbgIgbR0t6rTOcNHwbGeg7Ggyz3L1x
rXDeD3V8tXhQdniH/C9j9n4YfYuONkQFhDrfxQel6OMMEj4xO9HYtYiphHHIoRoH7eXYh+AF9dRc
ca8xAyYRvC/DzDaytDK5s8KSAzCyTkvaBTMBYMjpqAcNAaUKvnhUN6vGZQHONTlcV1OGi5Q+t4cp
18EqKmvnphYu6PzZ2gYp1YWVdulLSMBcndxaL8HIIjG3PDXGN0XL4odQtXNMe7LbBrnBt6ogPDgF
bIkxTZuc/fMMrHcSBfHBbea70g7mq9Hy1T53hbz26+LHVE3PEekXNqWBS3zOYjXiMSsaZK+etCBu
GMfhxRzmWEuUCm+z0ZtPrRrEugzkAcAwpZrhxABHfgdY98+4q/tzg077V/ed8R19s2G0+iRybFhC
0RgdAsf0dnlLDE1M6XEiF7exFpBxqwWmfZg11XNXpOKYqoGvW+5cdPnUfZvuPFwB4dBbd9bFTK4v
J0lEnUh6EzDXsSO3X3CEnKDSe0cmIrJOgoYmk7As3ZeKhXkG1WlqjOzKpwHzOXF9TAP1MBaXZehD
FXeS1wbGZqaN+M6o/PrKiSJCMn0OqVwNxQXMTQdLwRA8DLRFYw6rrLvGpurUxNWwkxJTErGuEGSj
hc9qQ7PldRR30KK95Ll0JNXgltE3FYTObr5NHdJZbYS3BAqvpfeUKcp96bX6whSYQqC9gXTUiJVe
YJdoZtSIkSvJb+uE0bz2VHxUhHleqBpPHhF+zW/IZ8MZgstHNgfJJeH86uiEhvtAWicnYBXYR2tI
v4kw3ncwb1dW0L3MP09UMWrSLlYKE8GUFkeEOXRjUXnn2rMWkFdPWFuqWzUT7nNKkDWWvOcxFV8I
AeWaWsLxmAfBziQzfIFwcEplc+1NLlTrSVxVkJxWRlNitE+0PnqVAh0FC+CQJbN36VCMGPbmbdHl
7LZ8IjKlHBZusm6N256xapVJGKeCGZCFJhuKMA0/CrrCNnHDEKRqmR+iCfxr11fPmgKed6uuq8fE
RiknuwDnV/RAhDvH3SceLgK0ivSykM64Fk4sDhK0NV9Qx4aJ2YOWjmvv1ml9sgVzne/wQQKSVZ1i
wtXONSlawkg1BmQycFl/YE+eXZac+B6noLhPY4WHzzbOuk0eyUmMa2sKb2qSXyzp8vR7clR3Lhyp
zmnoJQd407SktSHR5n4EGE2Va/7t4VsE+1xHG121BIzVhNfOKsybEbNPw9BvqHJjAxZg32JUzLws
bkZENvzw4FBhmRKSiMbeP7HB7jRx5qLxLzWFbca2YFFBxADdHLN72BvWvu3HhQLdNWMu7qfE05Dv
kpCqkv1c1zEL3aSgRAbLQ4T12grgrlZC/Sh4OOXnuk8H7xLOeW2vLZ/u+k+FvaPaJG4NBsjkAsKI
GlTa2dOv2Wb3MKnUyQrzjvtTwIDaS7dtr1pPUBUW4fCcVsrC6XTEdF7LnY0darjt4FNRKZSwwF1X
XgPMCz7j2ULf+e400sY6wJhyb5ecr+hMdDsGGF3tG0ioJzdoxitPjbwf9jTxDlFWLwYOYCmRU1/a
rLbw9z3T+oHLR4MoBCGeX1WFz013co2Nl6jg3cxacdBeKbYFYeFmRTcjfgoU+hgqsNvBw+3NiLVc
hotBdLGz7VDR7FVPvLEiR+yNgJzUWLHL7UfIgXY5l9uY9BNFIigDDOotRQ1e5uTGjXI6ByiJjG66
OMl2/TQQn6Tc6XLuTEE4R1infCjDVy/RjCqt7WXVBn8te/Q4RkHBV5A2Z3xvOGRYwVECSjroAkta
bW4k3tVjRbvsvejhq9tdR+oNu60HeceyD/ifpg/eAc5pHUVQnEFTeVfWJcpo0nM2m9XA6Wm0duFc
9B/IkQmxYoOomwZlcUMJj3gGFiLeOGuLLb9k/jAEGb3Qi2iWLY3S+2J9EXtrL2mce6Ste5aeDXNX
8cRaudyEQfKc8L6tEf4x7qRXmbFA2YH1zY7gwNqzOzJdUH521tz1+FdPZTGB+VuAf11CPqklIQYF
UNbFHQDYJKXthQATQ6xVFlRs9+HagiiylBAj7BduSHixLd30QsUttZRoh71iF0r2xw0Jfx6srLOM
cxy2jX2bzEGcAnPX2ecQOKT5OV5+Ap+rL03wxRuoUuqoFwRiTL6nlEARx9lLiPPL6sEoJYxE9pQX
VR9wf/fM4NroU9CK7RJvmCo8u+lP9qKFv3ovfxIZ0590xnleSI22XbwPw9B8+EEzvcQL0NHxQDs2
mZ5AT6fEhHuYJT8JkHHJcilpdPwmEwqmnZmd0sacW/s9hSx8nJAHz63kw05IpEe1dh/FApwcuujc
FDgWrJ7DAStnU2xkRTOS0cYyZI7OzccCRQ0TOGH4dp1oCf26kDHKjbDz9FNV6sbMjfSK7686V1io
0nXHyydny15jY1iw5FYQGTnbSP9b4bcgJYJcVPV7CHDmhYlYnG4DPYozW3WNs6Rur2uLelDeCcI9
DsuKiM6CfIa83vjVZ4JKC1rZgagswO+IkpgJbqfhLUCrwYvS3oow4rdQyEkfL/Ga58xxynRNV2K7
h1ZYbbyxU9cTYZoCGFvIFl+ir0DhKtMcSa7vDbbggTr5ENWoRDcIAGGbZn1trJzK+Mr7brxmu3zk
uctdLiza72Sk2gbhhqrZQ0ctC+XSRssWbiza8tA6NH9Q/TcE8BVxm+8jq50bVqKUC/GefxdmgjeH
UtmDgBG9Bo+5Je7Deh2X0YBb92i4QXsbmOp2aJN8k2X+M4ZRtOum5jApEKMbBBoj5fvl9lX4EI75
bZZmxGwwyT/69kwi2HGz6SXClrTkKJ1w1dWBIhqajx/cUcCxNBDgJ1CuzIv8/ZZOirQa3MVWYl02
nR8fI27AGzzkhCJF5LM4cjJwRiCZOXgZC0c/ZofEaQcgtZc+5RSmYEDkyMnhuz+VpcJnGNBR7cAE
WtWQGx6kSxB9bE8aK/v9JC0u9hzxJqwkw1yqy+KxmkvS+6NHdDONG1eSXTTEfYso8zyozlZo4lDb
MVTa+jJ2Jm7ySHnPwWS5V7is8JnllJ6DWYheeeLg8Ul7QojV2O7KpDc3Tim9d/h0T5CKvCsycOkH
q2OEzyEYtiATY46szTHKMQobfgZTqq+JgeZpRNeTSH+0nJWf49EfdokcoicOtsZlGXTWqSLF9t4h
pV2jMzYbUyQ8cHllGcD1NhHOln5qjg9zaf8wic8SOZgqH6+IxCJm8jA4OrlnUfpr2hsvIG+XIDl8
/Q8FrWjBSDxM1ddf//Kj7IpWT3dfUVL+IcvEDus/Z6D9m+4+3v+w3f07/syQwW8+l6PrSptdLYsn
NkHDV9P+9S+GZ/5m8ln45I6E8FhI8aO/73bt36S9LG7ZPNGx5/l/2O06Fq0Fy4J32XyK4F9JPtnk
rv6wq5Ny2e2yPmYL5VBW+KdtmIFJZfKo39gUg6VuXeoS6aqfo8PAOjI+JiQsLrRZUQ6jVGFCYhqE
vx0Kuk0qwpAPSVMBCUpUTrswEyVN3rgNR/J4FWz5bhP4dXtQmU6rdWgzOvc+9dA7myT3/0Wm7r8H
3vt/LXnn/NMLbx2/f/563S2/+nfunvgt4F/gv11kHt82/8HdIzvHJ26bljDZfy6/5fer7mcUz/T4
bQ4/ldLkYsGb18Z//Yv3GxcvFx3/XyCXi/Zfyts51h8vO89eXpbjBfyhAX/5P5e0vyxhy1l2DHAA
ZuDKghj2LfivR2ZmBk40NmtNGkIZdBH4rcoesK7Gt0kIO2bGDEoOPoRKG4/MqA+BFbkOtKWGuuRE
iSnjvAvi9RLiZn1nk24f1jIiFbRLndoNwSPNi4xnZiqpdo0ubP0YW10AScbgKEuvAwcsmkaqiIch
ZgkJjQP6XVJeuilutuboDhm4pVTMtKGO0uwPDgYfHhcUzwIUq5wB2LFPgVhMCfa+IJ8CeNcx900i
REw7CKhyO6LoonOKaQOXFrSKIsd3NWqjMK/wgFuIzbwq81RII3uhcBS/OWWMlnzxizx+j9pq3hhj
C5TNrAv7Brmg2QaTDkpw4uSEqWAMH1GyeSqsVOhpBA1jdi3jWfBHbGg9mcTd0KlZ41BjF/eitSTq
RrdudAc9DcsFaF8Mftm6aJGyT2bpKRd9IVLimjZmP74zjYm27VUaWrQuMnOmX3VtmBC3/T5zCLmY
hRPdR3HQunegzJ3ilQBKuTR7xRQviXH4xMhriZn9dfnBoDx903xMGRPeMgHeV/M4vXbwESJGsppc
SRGqZNc0bncmvTun16wWR6LOjW1fE3qhfH2WsYFdK8I18+iX5vCV2lZGNTGKuV4g9IPnkweLqoc6
wamp8QdvzMmXB9Mh0l3MQ3YYJkBrbsuIx86oGWn6Iqdzz/TUYDDxPEdR8JcwirCKRmIPnPWQUe/L
+5cU0KVarEScIgq7YUkU5wyqOfXonukw1AcDPl+pE0quKIyoJ/zsgvESY/NcBTEtQPi8Kfsgi1jx
9kaKlFdH07e3HZ3SpgQjIp2MpisA6EaW8BpAaIM0LruEtfd+DKV/Y4et7C5mMOHxBXXGLGDrsO0o
kooZuXeh73X5ARdWjc8XT+V7O8zfMTTE3ZhQB5+bXncfTHl346V4QJOFLLk2K1mdyC/EbL5Vs2td
hw7UDs/5VSeIKVCINRvnMDY8vevpa7yHeZViIHcnfSDf398CKJxY9HguAN1pNK78BkP5UBaWtx4b
Ojw3KsqjJ8sAxGzHpct7VvDN2DaTMhigO4hImHRzJvIA/0vcxvWxqm3nFupe9Y5TUr7Ca3KIh3vG
DAA8p58e58Q8u2CjlpgF2BVRHV2sytnGx+9JwE0E9BgkTZYZC1uofZYhWfuRCp0rP+Md1zgfw6Zl
wokbVT+23ZAm42dsjynOcSZhJ/aUwaHT4EsFwhdls+1/cHMgFrMNp7r2AhqdRCyaCIPr2C0hc0z7
QW7vA12MvrUXJidWbxtbQzS/2RZZFXwedG6190GT9ta6pRqFMEoVGYyd23DUaIvHDD95V35XPG37
lAVGFnpxumlUlwwncyzSKnShNvi9LnCct2zQVyNcqwA2n0+8E4yArJEwCJ6NLW3WhTZr8ngCvgWu
viLI16PHm7+aWzN7CInH+9YZa587DE+KtrJJ4GzVnsXmporBNyRFY3BghsgS1Sg7SxVW4xV9/FhG
eUvJTmHLIX53gqgpnoK2K+QrG7Iye/DtfBh3ndWV+hxkbaLPEutjsg3w4dK5XQ5A9m80WY6BIzvg
/xU1vVCcNCxJjCeufO9qVwHryGrvoILE2bek8rHNmuqNJWlGAea4RIhTgT6WVxeiz417fyrGdRHn
ihosKGE7OXJ7mGwXzdfmDzpTg6Mv/Ay8YFywIpv6WcIBEvAbR9/vjH3QmcXBg2v2KsRgr5W2A70y
xEzgZyDMk3Q9JkOzKaz9qIL8iXyKdx3BqMadVVJ6YzODbUQbQZCIPcAfbW5cd7Ia1gOpgkMoC7ln
HvWPJk2S0YpqLvetnzpv3Q7QAlUHA8EMGnXQcV+eAu7q7APqeXrItBsjz+Ruu1WpKzZhryhit+0R
B03RgKtFmwt2zsLhTiBtPbqZgtvw0/eoaKfv6DxD0n7wYG6IVeoTGSm0BgUfV8UT62+pLife630o
vI8WOU2/UYzQiYsuJRXzGeaiKc9VUrKnzVKPDxzQb/M02pR6UwLHM/c1URibk01RlAWeY1c54Znu
BSf6zIi4vi+qtvEixy6LTrrICp8FbGqEpNYKG1YXlwyKpc0EAylu8NdO0hQLbQPglzZB/ZfUGDFi
zSNjF8JhveIsW0y7xAmTfmWZkX/OE3w4GyvjnoqFr92nNuV3tSZdMEZICTiH1HTTurMzbwX0jGAz
NlkaHGUN8S3bzhNFoCxF8dFblNLPAfnjXFT+m9vNUM4Gx176NI30VjW1dyJ+JO9ajHou0cOARRxS
PekdFu1geQ3XfRtGY8aNTx4XLXTAXDBT530/ogAv8cEYqJM0+fAPRczjhgVOktGBFLtxfIXjcPB2
k2oXNxVVQJeCjNdJVa7rsZ5F4OOcHn9PM1rQvpkLzbc+brtO3fzrA97/n0dpoNH/bIi7+qre818P
0z9//d9O00vpD6RoZiSCXoxlgj/pb1Oc/3OIW8R8wb/5zvKT34/TwvwNlV/4y4GZkzNkwH8/Ttvy
N4FthtCgFLawHcayPxly/plB5ycq+5cpzoCLzhC59Ef90UaQGgpv8JDqg5e7+pYnWHeN0sZSMbDw
zsO9uUVRgW4QtP2Cs2IZFOxtDQsyjTzc17BqKSco6y3sa5zF8cTdWdjdt8JNucm4cD8G0fUHQijc
sKM07b/yOHG3Zst2ifs3WwbC+TuFurQ3pRPf0xHdXMWwllcO99clxE55mt0NsP9UCLY1R3GLZsv8
ItkUUKo5aQ1slVyxKJNs2VIlRDcH82GuUvKtKa2rdxkx4KMMWv+lZ4uLmpfnHzPw99cGSGK+qcH7
7yQKCnK+8i8Na6ntjEy8dDzX27XbcObwOV1fDKPnsf9MkiP4GO8uVNF0JUilPtc2xZCrdghQyRlX
aL6woPVR3FCXX7T2jrfkXGHeQCcwXr2hWdozdFhd1clUn5kAgMQmyr1pSe9xAI0umySzrlrljoc6
HKY7Ht/5i7Ld6DHJasCkdhoMhzowp3SNeDS/9SW9fUpx64E/qZKX0MvAHJugyveQcFpK0O3qbeTR
vHIn2XyLrjauUmSgz4yn9yltgrEBJ+mSFh5jzMhd1lvQJ2f/eZTY/XQzi4tprGjHtclwQBf0UtvZ
kMfRzwQGsS9g+bJ+VPWkfpS24pzYNtVn1BFJX1UZGZokw20cj/JmrgyChKJridgGOVgnqsYxj5BW
trsrDqQeLnmgquWKHLvx3bTolHaEHgsAQFnvtW9DtLC9zsTOkPb6xcbscSR23n6oJDagGGT5frbc
hspH0A/XXWw2p1kUN4UM07NvctgqtcmKsWrqbwYRk/qRwUYpXZLjnzrDQl9H+CwbVX0OlV0/FGok
YZDNWfij5TkBPLSbaVqaZru014sN4iYfeSNYbmN0hijhrydvLI6uT+ZmNUtNqSIBFww3WTkBv7TM
PnytSbg89hOBOPozS+shsf32AWZAcR1WfvYjEoFErhHUhrYNhnpZ06zEvr09zlkf0iULd27HO6DB
RGM6o0oiMdZs8b2PGpX8xctUdE+0PMSaHOpn14zKsxF0FGDGflYea05vVFY46JOEiXtbg0Uqs5fS
xXCwzkaTRb7gVL2cO6rnio4Xlq44AVaDNmCE9LysLRAGKMfzKFi0ZqhnTNeipjEhio1yV3Nq4TFm
RnADZimjz2bIqw3EYBIZdjqvLWy85S5FD4JyD8ECcDcy4LPHk3Ba9UM6P1ZtNbxnOJecdafp1lhp
25yKQ4jQ8QpwoNjmXtXXl7MxVrekQvFJxLWuLgOrsQCy2lN5Z1A3SCBnrK/14LoPOennTQD4Krls
wS9fBVY77pqci3cNRmzcU/Wku03YKlI6+EfaTS1jso9eM5t7t+BIFga1s9Xl4J60BhYAybJTHt4g
k17gbHJejBydbq6erSDip1VqRt/Eo0ps7lN2k3Z9f9f2roTC74wJ84+FFMh/s3b8BO9x65BpoJlo
I2E8YC6Gxh3NiJlbenP8z4K6SEiqonrI8dQeVdX6Z3orqJTWeW12azzIwa1Raf+dwULuaSeIvmLF
eRpOTkW4NGphkZraUej7lZAHeMDBumln9zwJhYSpWuNVZ+xyCMx23DEUPqwVqWIQvoAwuy/HpEue
wQQpICmy4bHIOv1aSsVs0ZrNJk3rAs/y1L5ZRU3YGyO2xuYujKjZUEyT4jnI+p0mbVBjZDKqa04r
6E3wt9VFXunEXnugdXA0uGV27XJDQEzQo31Bg3Thr5sRT1Y4c5ZFda3dR243/a2CobLtY+/aJegE
iwXDyia2XfnAPTq6sXpLP0OpLr96rfXdoPzubQxptud+mMIYAdsKzFE9ta4qfgiPWRNVp5NcmJkH
NyQpJGhlt1RRsUmCKplJlvn+cRStf5JGD+BNhPN3wSnsk+LGltpUy6XHfpxOVVgQPWYMNE+141Tn
OMKtQ+s7zMqOjIKzTm36cIijNA4hzEBeBkAk1CGGw45Lu+fuBO3pMulppsynAhKMN07hUZa9vzG0
yF5S13TuOem396qwIlRfKC+2YURYjGLsPtx6vbNVobOscHlkwdaIQtgANYZ2amCM5D4GZcLCqIgW
e5WNQM8zLTaTTako6GknOb/4rgWuPAvqiG9mQ02O4fRvfHzzvC9noHc+d99mTaopYcaIwokuLa8m
zRkH82cS8viZoxTgbYTx6ahp4ovWCWmebWvq6D7x8+IVf38kL8KQ9Dbl6eCNSiOSW7g4lJlLLAGn
KOZ6osypCuntc0pGG5EhtK06b2qjtXYy/ZIKWqT56lPwymYLsdOtxr2R6JCrZcDas/aixs82KK9G
tyIZqT607xOM03N6AT2vfgkb/E65RTpkZdJNcDRAT72zepsvtATF0Ekfpl40BuKVtDoDF7OIv4rC
1npI4xGbZOqBL48toMmULfT3QAgx9JhTf2Ho1GVRnVHimnrU3GKUTyGKNyP4/xWnc6lXdtK4rzoN
iLwq7Q/Uzqlm6UWrk/CDh0vjn5KlIRWfwvQyg4P67LuFmNMqXG+r3p6/kBzktgtqcg8WU+yGoves
Xv9v9s6jOW5kzdp/ZWL2UMAkEonNLMrTFFn0pDYIipLgvUkAv34eqNVzKX5tpmd3I77Njb6SqCqh
UInXnPOcCf/RcXBdLLQQ9c+HZJb3Re0Ty4ezsTqRrOqeTYHyP3u2NR2bAAOI2wpEmB19DQ4py+p3
PTSsGhh8JDZtOqKrKZOLUYQ3GnAFiXMuXpGVr0d5D3xnICc0yKuj7lHzrEuC27pdYYn6bCZxTqR2
v7Pj+Es+mfXaRwNH+Ea0sWTyZk6gqS0o9hhGecrPR8sQeKGCbAP+pbqak7riGRYUp5ENFzDbRN2E
YoAH20+pXmeqFjlOpCzZV12molVoN6+JCZSEixkVNpl6TJoCXBeb0irm89wAgMrIY/Q2WSVrDKci
uoanaqIhIzhc1pO5K+YSJEqYOP5XgsXADKAzvmi6RDF2C+NtZjNTCrye+C07iSEo2uCXuj6+hCyt
riITr0Sl+46YbbdGN1BUzbcpplKd3KbbemwsV/hLwRCMM4h7AKP2uSYZimjw2Lz1ksFLgQ648xl6
BrbTQ1mhIkr71oYXAXHtjJlC/yWku4RdlmIEh9xF1kC7DdyKJGKDUq6qMV2U+PcvuaLdDu+4CwQn
mZldjHy2hy4LKyyXdoMhJyyXESTmGQRKRQYs13Rj9s/OqC4DwwMHE1ZW8518wwiHa4VDzNde8jAP
LcEIgGlwkJnUKE99Uuttm1bloQEvVq7n1HfOOM/IV25y19klgZHVuKVA4SAkFdZlHZKa0gw5lMwg
zHZ2r+LP6ZwbXw12jjwJml7unAYkdGDlhDnwclAAuMUJI1P+aziO/G1pMl8xQ5p3FNQe1BOMpC8j
JuIbMZPqFgx+s+vmH9jKIGj3k+yqi3CusgOZji+q1vO9ZRkw2XzdXtaTG1yyFB2vFOEVp3Rh0Cfl
mO8cqwm3ViamHUeKOJPIaHh6ROI66sd0a6aOuR8wF7mY1Uuhry13UPVKdQUjHzLBmvnMAjkF39uP
qy+EeHlXLXGWJxddwK1ytCQmglH80RGdu63GeMIumvjxSwf/8ygilV2jEhEXlvabF98PSABIWxcA
WzlX+SXw1TYANhsb7YvHYwpX4kjyOT5s0tqpXPcM/YJxF2LJRcwFXW1cM/bm4AjCCY1WcZEV6MaA
bxnxJk+hIIMixtq5RsyC14x2Irxie4J1X9ZxdMjyDo6eV9F06KGU5JX5bbefhRHcmhX5iLRZwNbg
Wx4Y3uf4h/zxEXZ3+6S6DO1sZvXrzBvCs7pKx2OjsBvb6nMOQ3wvWyvyAaJb/l084zEfbYexhg0X
fet2cXTTpkPNGVR2Auldk2OBHjI6LB05wOljWe75tgfhJVFfFsU34aPIE7SW+DeLwT/LeDJf1ECn
9AphEQE/nOTDvFNtd7Ix91Jr99FRWcgbmZgbIIzzGht7kPjZV36tct4SM87WBLqVENTzgoxF6jnk
f4nOqPtN3d2Hjs3cCwul+9hXrftUS083nAqTPu9FP14yluzOkPSYl+U0Bp97o3VvYyZLiG+Rqm0U
kNBj4/nOtkwdfY4RBRmdmYSvSK7SW38RRK/zqlIXoZ+J5xol/2oQDI1NvGU3NXLPg6Nmd5cW4/jY
1tGdAoFwgxI53FlxE1orzk/vhb4OMbEWUlz4UeHtxCDR7OFb7w2G7Nq78rT3Iigdv/UCW27casJa
XLDdKzq2cZ007HbX2gN5nI6yCk5WVsj7GSwC7jKMgQj0VrT3D1je/bshFuDUBiOBujZ522wEhING
jlOB0TIzSBAk2bOP7+Z26krjKRYTLO6sJFFDdTRDTgLrL3eIIeVy57AY/CojYAWBBtgZsc7AD6wL
ifxl6NLociKVLtr1QjgvZqT8J7zEAUKanDAECUx68ELwE577RDCid0MnbXrMJbmmzH0Ha4twRN/n
iXbPBwYT21SWKSZkd2bN7Ivk3mGbT+J8DmWDqPiNF3FRKUWCXZt3VCQGWp0NfF+0rkESr1tW6teZ
PbQXU5oFN3gg23u488GGDVvOVgMP5krbhK1sRuQjZ1nHBEOS6GwSkDuT1W6ByagwOSAlKkrAJBUR
SXiBst5nccj9cmxE0zWHqST3A0ttPqDCl5DcKYzEcZqdABMetckmNz1EgkVVVRc2kyOmgPZI8kHT
dVtiam8GbfgL911wlvfwSEonwE5AdqzD2ddNZ15T6y8BFiX+veNwXU4CtH0gq2u3hJFtFC66J07m
SYEeqbz7oUSpu4HJSvMHW6J6lXoGPe+IGbx33tLPIwtGnN5a9bK74HnkELwR7+ysTJ8m1fghlWk6
HKdmGF6BKttkeVkjvlILubPkhnlOVOnxlXQJfQhV2lxHQRnk17boZXtgfs5EnFtsP1cm4w/Dj648
LBwblYzF+dTp5rvsF4Zo6eG2cmn7xegg4mx6scX65Y7/B6HA/d+H+P0bxfO5BNb9uTJlXbbd63/c
xm+v7yeby8/87j1c8vmEzbafHaLkW40c4Kc+RXmfEAhI1wKwa6lFGfK7OsUiAh23HVxez/M9bGL/
M9h0Pwm+RZB5bezo0hPqn8w1P6gE0Mx4Np+xy8R1MWtZ7ofxppEjXs0mP93pEvEhPHRCknWZkRlB
11+umeuXDLMy+6qxbbU1DGhMGXTnlZMn5Ze0aauXd9fu9JuF7b0TEuXYR7kMkgpmttzMcMAY4DLS
/dU8VmdtxCRo22HuRo7AOe+OQ3lWgCm8wAb4NWoyqjiCkfHcyIk90Vi2FyoavG3PFOgSKKp1IjYT
0CDEs2cb1fG+bqhjIGIjMS6yXR91mH7iPPePnRcy8ZAczwwtbmu3ewvsNtyWiAgvkdCpI2Pb6Kps
J/McZU+3BsdCCmfZxM2pBbR6y5avuLIxUl0Q8tOtAqvC60AUgv3dGYVEQdkHF5mbFkfBJ7Eu++yC
sMJ2r00IgKAf+712MMcQe7weyvQzb8Q5GG40fQVfXrDPpY2vWoF8wAtvUf5cjH4oHrNO1rsYO9Fr
agloANFVhoiDKbPzhszoBc/kFbT0Bz103q5GC7C2i/iYllH2rBIoAQSjRTe0bbD3Ry4wliSmN2YI
VdOqp61um/Y41wgdHE3llGKMeyjIUFornyFLm1LmtZnFZmuCcRWPYkmXtTldrNS59nUp3igt4i2t
p+xxmb3ltRpp46iJroPe0DeAjLGYcN5iJmd49a2YeZbr3MR9z0zbXnexy/DPi3CGvWa6jrNzFBuX
zG7j4MDEfZ3q+VLK8tAOBi7U4bFyzWdSpBhbhjUYQYg3BP7kX4ypOXfa6Lu05eeyjphGZGTa+0ln
HsIu48lckYKemK08TL0q0Jlkb74Kko1vsTD3S31WTSNW9MHtMAM43b5344VmJ5KV6+oLkz71wY5V
uk4FFK4Erio8SgucrvMl8Xk0jpZ5xuAl38QdY06NDvfe86GbkUp8GWVRdTCq6WuS0+JXeiDtQxvN
3jag7TYy+mYl1QEG6HPazhbD7KA7VFVKmkCagFBL3btwhPVFnXLwDI772VM5eAbv2kGySJGg1BLO
ZJrbdKxgwjf03CaoR4fh7qkidYN1McbUHRIZcQqpgg/T3PsPBLHzkUKcueQZgsCzxrZxvoTpXZcy
HU+x0xU540ivurCaVp4K0NNY7XSz3MmNJlGWNoyEbhtsCyggCRGO8LTogmKPR6QNlLEoKmbjdj+9
xqaZ3hiYaAx3uQdn8CvesQ1LMCkalX5AtC4MkOtykBrmby4NuNc4Jxcl8ML5XsQ+Dgb7qh6tG7OE
vXxoSqJZdp478naErihcIMxeA4gZ3TB9ppE9wwp4b8aVu+kGQj+6AK7A1KElhhLWrmE2mvzRiP22
0O7tlEBvCOey2Nk1ICSyLptqjVzkNUPv+Uo7k57YFWclcReeeQY9S0QwGib3MztZ4xvR8/2Nr3rz
3hjC4oi6ht1rEHj1V4MdyBpGCOQmPNarrKHRacwqOnbQy1b1ONoHdh/BNsGFugQZRhsv6+a9w1K8
BzEd0b/4yfxE3FHPSt5sHybmP3vlDwfbaoH+6Nj7noKkwoEDqfylLIb6LoIkS6LqkMsL3aAXXM2V
pa9Q2kZ7+A3+An7Dahi7GGgKGBX7sYaR407caIh22QUosjxuYRrlnGncrqd8dLvHKG0J7oSSGRe7
nsCrM5xbQfo4+7Ry94lDaMEe61rDfkNFblN9m1UNSamYEiu4ioVIdj5ieV66SySsMsfMOJ8q91gV
pr9GAdnJR680rfvAKy7tKRDXKaSik3L1ssgKE7USqbCeccpu45p2c432on8jN6pnFebhRXMKvdEJ
ixphdcO+rHzQGvWUkFvCjmeb9C3KN1LTzpzKi/cMIZKcu31kPO8H4zkGFCI+dNlb91nApgArDlE4
VLmhi6StGccTsLrPEMswE2CwnjkniuCyTr3sAfsnQwpiW21nXZRJ8jZ57l3c+Li0Zq1IP3Wb8cQt
M5485oKXRVlFICCKCPd+i0PtHp2hdc+4bjz5KnPPNOT6dT1wYJhh0q1EmPZ3kWr0wQWQehdOORIe
aZz4vuszorXTI30W6qE5MJtj6HogOFrDAl1uMKhjFnWIfxikmPK+umWPqZRo2509zPmtxL6xcWoH
xGCSeerSx9AH6diMmTAO1X0z187LxFQUiMfIfuCOnAyx7iwSrsJygBTa1x3ZIxEEOCBVDeNdLxLy
qeIcwivSl8lx4BKvKYBZfpAA297XYNOGTQ3t95b/qve6wbzABB2gRlmlNzhRDEBipr3gpBp5g5UB
e1vWGQ1ig7pQFPDVfE33gzdmEA5kKoMcE5k62a2Br9ZWVfrAlBqeozsxOdckbN3nk3c5ioE4gYST
eYpVyVefoCA/swK+L4Muh7Wh+/5+apL0FCbNfFMMpYOMjNlGLsHh5lZlPLYVS1nDNvdEdHR8gwP3
HIKBZiCb1i/ZXKvNFJTOC1ZDDYEp8Q9lYNQcDlFx3zZJ/RLWpjxGuVmdwHIOV4nRkE4ein7Psexz
TfnehUsQ4MRjg3Wi52CoFbz31WRhSgsSsMokHj030k9ve2zjG+R4DdveJriYU9XdmTYWNsSUdL+r
KjOcs6jsWdn1Sa+xYRFUvKKhqF6wXTHZ0vW9iczpFf8d9+HImoMvg4J/AzabCUwZnaCgs0wkK4ch
HwOAw6Sj8EFa2If4o7a8cZoaYdGcTflTMo8LSTrLXRDDIDcHaDzMYhYpCzMn1bDBmfk2AZlpzt02
LrqNw3j4K5O4kB2B3NYLyYw4keDUzELtdOW2axIrChbWWXU0bc/+GqW+gX1k+Q7agN4vdVRANm7B
ZJBJH0GL4XF1kQQ9uZUh8Qh2hgvQwf+8maIhOx9ZWbz8OCDCOO4vkasGaKi02mSdH1xVVp07VHD4
04FLFPHZZEEGX3NnlcQXjiaWzkGY4fnMrl4czTKz7xt24ZuWNJb7rG8FMYpc2dHHxaCc7i6A7v+V
NFeOAik1x4zqxhPZsm38gHqPdtTHDSIOA17gs8oJF2WSarjhxy4Y94SvU9VJMnZPPx7Ltd1mTHfb
2v9O7pp/yZKz/Vq0JsPjlRMK6z5NTK6tpUt2tn7T0LWyvRkCuvYuKADoZMm4y8NwOjUtCWiVsvTz
wiFZm0MYnKJc5qwRZOxfuk5XvTgsNI6Bb7F/I5mTMd3yi1Qai+vDdfhfVJAO9Fatq5fId5thU/Yw
SdZG4vIPKMXE+ebXVAvRWMm3yM3T78TjCUzjyBDXGCvFmcoxF2/1aI0nMBvVi0qn6plpC/cnUKHZ
Qh0g+S05VPjUB/M0UPnjUKx58ZhR9xrhLGbVNuE5dJcPub5oSkx/W2FyMIVTz68q0YcnP2nI1V4u
f+gP/jWD6Pu/blUW+ss7SQiiIIt8V+EisXZsVN4fcSGA/KRIB0UqGPq++6hVzlkjW8KUrUqfCGOO
98NyXYmvwlEymcFTYXuYaKkhfnsn/wj7879ouf9Uc7S80FtZgZ4Iow5ZzM8X3rx2r7/8n+0PG8dN
/22xb7R91v2uqFn+5P/2N/+DXczfm0EWDM2f99yrb0zJ37fbyx//rd12PinhWgKF/SILElBrfu+2
zU+eJ2HsUNmYROG4yv+XkAicD+IB3waoaPoULEt4zk9dviQhhwYd4dHvTpF/0nA7Fi/y7q6hp8Wk
4pk2ngHGkIvD5Nf+1p4w9iqDOVgF5oJbxCUpg6UVZ1WxQ0Xp7VBdCMASmJs54CxNSs92ILP7myYO
BCyHbsc3kVuEZke6RW3tVE25VIhBCrJAZXGwxu1XZGTWE6GFkwnu55ZNX0reIIsBMnEKblbgdPIq
crADgL8K52xd8c2yL5qRDmTFk5CONdViFhTdJUxTU/NXHuYomADX64xd5sLVKy9Kt4zHleibsD/z
WpSRp6Q2AKHii4Z1PcgQVj6SOlWtW88k1yKijFm3PmLG81br0Qcf2XKM4beEAWyA5Bytqsk2o8Wb
XwV0lxdj2A75qrRlkgJQjuPvNf7R2z5Bq7PlrxDtuq/t3l0z2id/mzKmvheF5fNIE03wEEQtT7PG
pXJZ1ZmLkNymv70jH6tCGYKslDKxao0AHW6pX+O6aWwE3lbjbEeT4TJ41XlJjhWt9R2JWdNvB0X+
xMadk6zew5IDNjkmBopMQZqBus6LIRHwNQNF0DQxFP2uZTv/xU9tAliLtAUj36QTmYVG1VePHcFl
5X7sLbNaZ4IlHMCEobwqkEMqDANu5G7YMzMCCLViiedlU0BGetO2aFLVlMY7x+CJtvPHwPuc8Cg+
4kXrv2EQsDOofQk2TSrkpF2PdpPRUxtuNtHjDV53wE/bM4SciebcgHNiKAv9iWDxpI8W0mNPHPe+
UH3wfQoMFLAjV5SKO+jcm3iI8s8lTTBpFv6AEgHUX+2NDxrBJ4QbVsAxTuSO0I859hBoIk8NYCYO
Mem3QKTykzt6gEej0k9e5skGKEznKMWqjwb8jF7bOZ/LqYJ3YzOr2o+oPU7CsiDg2d2SrQ2AlMCn
oK8ICa8R7eSbPB7kJY062BWzHVgzZRRBgNIVBluegGnprdul+ERY5TnBNZzjiQQEb1egF1CYmWv1
hkU0f3BR6N/1g1P6u0mlyItLZjcgBcZRfU2GVjwlutSIKhoPDk5QTdEX0+qNq5pAB3Pt9yH2dfJj
R1JMQAE8o1VwnpFV4KQBP6/Mo1EtQEErDr7rEF6+GLLwa1FP9m3nKvu1G5yAAW1RBF+QwTvfYwQg
L3aPqIL9mXgIkDW/mM7U1gcW6+wzKigAyzauBnfY+MV4bmJsnsK1K1006VQqTKa7wWOMztabDmAM
y/jFK+VEEE6Ai2AVNzbkC5CFQEvKAcPsygAICfzITCRGsjbhR5WhWM+zZcVjYVlxNa1qP6n2XpjV
a0aKjrdJXCs7xQ2JTeSnQs7aVJaMvpSRGp4dFXcPmqPlLoLQwnYgatBqBWrqv8kfH3Vn1e1VmGsb
XQpUGmbj3VkeVc0XtAJdvmFc33yBw8s/qokTbXFrEKSzarSBnlK1nvstnBhK4JYr+YJHlF4t2TCx
9blzyu6is1s4llEq8OsSlBzgvHVCz9+llkv8ifao9GMUlgEVXusEl8WI4A2W0Tz4mwWH2JB3oEYu
ntF10zW1m5OjduFYIC/RIvA6XA8tMkdaOvoPSuX0GkBtDOkYKGu901HbfKFa8BhFuUzvNkaZpGC4
wjA/+r0h5CXAtGhFq0T4iMbBm9zGtV9aOxefTLWXZWT0Z049czrmkJ2dbUKad41pm23BuAUUMNQb
XCOK1bENQJBscwn8tCIFYz0klqwfFI5ikAIetmAjjqPxWLf4mPdVrFS05/5vrKcKvev0NvnKfnFq
phBbO+N0A/hC2JK/ULNxbOctA8vOYGqRRhmi10ri8E4ZvIGHJO6UkYFh1w4egaF7DUPTBhrv1k7B
bxLeRLhGEZnbUKcL5sMxP5MqETzaYPJP3Op8WQISV75rb4quMGeyXZzHgUGfHQ3u1Y/C4B/VRn9a
+Lyve/7r38236EI0+/MSCXVD2ZS/ABGXH/itSBLiE19QZ+GiUerjfaXc+W0lIZxPtu37FKKS6buy
F1vsz50Eyt5PDksMKijbR1MFaOh/iiSDAgpHo6+ou1BxC7xk/6RKYonxvkhiKM1WzmUf4aHbphrz
P8Dbmrq1zZigJOa6JHywlnYnjk813/YzChGUlO4u0L1rbbErDG8mfAkatyq/w6yBhSNpTFJAi+Il
ywp4/iJseERDh4gW+1xUriNMbRRgQ16eGLPkEWKcyDsWVhAg21CS1bbbhv09EsngMbM0QjHi7LPP
VcMytiwotzYFKxCjz5uZ4HNBMIMr/HmDaag6Zqk5P0+0d/B7UhaMYVuyaoge6tAsnwzNIHZNT8vg
3cScuTdRwYUIvdU2BWkN66gs3ka/kcb63Wf/B2sVe7lg/wIGLhfURQbPg1viBGWR+2HPE/m5BTua
sJfYzfCpuIM6m0uDqVnpB/WxnFrrK+YgBil4ONq17hgxrrFt1bdzNgAk8BykSqtMsJfuLNLb8D7m
GOfBjt81dg6avCzEcJ5E8KrI1JjDv3n7v7L8frx7FiTo723PQhFof7BQZ0ShZ+RYuSsHFMZW+26w
L+xp3AIjUNs6ic3NX1+uDyTI//cFlzf0zjzrBGYUeYDtVpSqTEPMa5haK2tJRO/FzSTSXeO5MDpH
dW5CjjKg2WRzxh7GPm+CidD2YbtYPcdUH/76jS3NwYePUUjTVbggaGOUg+X4/fui+hs1t7y7Skby
D+cgL8/RcQXH/8OrWLbHGo7L7n70PFS04q3nVdwshgsCorGaLQDP4W8+VOdX3OaPiwxRlH5LsMY0
XefDlxx66ByLxJcrL1FM2sGiwNKsYJle2JkOHqM+YiMZ4+t8MmVjPmJYQ37dSzN5BXhWf49MN9jG
vAJBjCGPP0bKMxyJPE+/WXbWOtydAaq0fiS/u4+MemMKjBMH08+2OnCOPZrkk+WMebJNWNrfQVsv
nusqkueTmzM6cBepZWzjmoPnT2TAbLcIkAvCIkdzYNVCJCepPIVDw/Tj6v//J9Z/cgq9uxGXocHP
YcDVaw4Z4qKnx+ret/U/fuDnI0th9THZCjMB/bkr//nEkqzXHfbk9NPsYM1lvf4ve5DFj/D44FEH
hcF6Zw9Sn1xbLEtmcK8/BgX/5HllOb9+MT3cRwAoPElHv6zr/R+//+7AIAauF3gZqw3Ll7HA5Y6/
FgNBSh27jnsL+/iqKY1qXgduMbK16KWm6KZ5qvHaN6aFKyOMUfWE2CHWiIACsZIxRD+7nIgEL4ag
ztfSH8E6YOdAjuTy5RjXTWKFwbFPMbpvltuzOCCyHN/Yk2AxNQKmdusGWBIZ2nDEzkszQtqqBmXd
SNsKbxWBLHozZzamEDpi5rqq7xUqaytDOlZVfPsMkKgp/dJQOSu4ekSRSGRMK7p0epoA7vmhaLPo
sgHkTuUnaPA3YiRVIQcMUJxpe/YwtyctY0LkwgqlF7GwLGOn+Br00RUxbOpqLE3jaPuhdPkHNiK5
gVMYv4Sj4YZb0UwahJvnAA6AVXqKRj94dJRnklk9859FFwh3PdS5mG7JZZQn+D1AaAIZhP1Xvycu
Y5uFReadRwVqrnNllTrcEZuDvozRYrCppzKegOfj1Fmi0JrqCo8zK24ej6AtCSOyraueSYwCcZCX
DDQs/4CnnUjJtI+c6KaIfHonlucsaUXcBaeu4aDcaifvzuk4VHFInLK6wOlUiC9MOqxrErhdQtNg
9KxYKCanzLHpuPDBwN2XsbwLLCu7ZFswkG9GdAu/OjSI4yvlAP+bx+otQqaI8A0UyrMb2vqQBU0t
AahVV64zvQqJu2rOuYwrpwMT64rzIGuyJw85FhGALulaSejgNDN702UzwHo4iEXGsNe04q01jde4
pRlQY5SVw0a1TebzqIGUxgiiR5ncxv4eUWhz8e57/gflyYfn7fL1kQsDm/pk4QVj0v71uSbKyOc2
wQSMkSregYqQe9IVGQKBywBTBGF/gI9Z8jEx4hnYBDH/Jj29kAdXO9UFbiHvpvJK+GxkDB2Dwioe
puXq2RPhNH/9XsVSbPzrGfzzvXoOWh7Xhh3zo9R691UX3YTSk5SPTWguM+kkoaM5BcSFKD7tJEUX
6UsNJ3E0s+ZQ2e3ncZ7N8cKpCIjYOjRjm7Qh/A3lxTKjIEZVf5edDL/7owvCAYvOwfBTcWdHKXP/
JOfpS/5jUl5EdiE3RVR8B9uPm9wrr0q+jLsiWtKxdNunmxCD5DdIVaQKVnP3OR98iZmX+TkTNHxT
jEIQWj7mrmF8m8KgvKmJqr3KpY+xJaidipoUm7CCZxlhu6XACPd9njJ8iQzke3/z9P84B/3xkcul
A0GEgd1TLi3Au8uYWKM36MjuieeJ3dtyYfD2tXxIo9g+TOjlzjBogcloSAOuZZPsjLTzXknFaE+e
oTEsknb9AOzVQFs4TOh/jGjn1YycJnIo/+Yj/7Ub+fGJSyUsxHGKz53hxq9v1R8Kul+j6DczW5qn
iE9jq5Nq3pW9CYWAXeRu0XHxwdu6/LvL9GuR9PO1JdnoPPUknN0PlwnqeaTyCbtbyMj2DNOTOlhJ
42+6earulTFYV05ud7sB3igQkLYjeodt5uyXu7xEUgkp4RtOTOOS+V6+RZdvn4+pSP+mYLR/XYUs
71LxlOXigPE2Hecjv17h4gSWTGpnpli1zw3JNX3YBncVo+R0PU8tLAlSA9F7THhaGQPAdhjIRKy9
9BmsgT4MsRTPNsLfVYrs4qoJjHZrqSGHuq6mw+hl/T4sbOvGigIImP+84Pp3a/6XmvzPm/9dXGSv
xdf3pdTyAz83JNYnlxrKZBHC8+o30/RvpZRtfmJwJJkJsKRQ3Occwz9LqYWk5du0jr8vQbgDfi5I
XP8TmzAaf2nSV1qsXP5RKfXhVuL0V3TLnrIF9Rrt6gf9H3m+Ooo6ogkT5AKPxBDUMF5a0ZKmpi1N
QAkAjwcSm5lpm3OPq7eMrQGIxUx/HWr+3b/dHX/O2v+DNyQFtzgHAIUdXvJfv/2aI5HpM9H0jBoM
JlWRNG5DHvksPoBbvk52Pw7rpFNCYS5QRbmiFS+fAjNIX3OzA2f77pP8o2flH7wfD5YBECmObMSS
H3rTqh0nrVwicJiKAOE2uhBxNuNzYs1ZkSe7Pqvnz14F4hzplyFxEBtopQBQy2oTljYbir9+Q8sH
8u55aJqSaSYzHxL5rEXK+uGEMvF+B6HTupuIBdO0qXFmoF6QRJ4iAJE8rBnCILCRKS6cJaCOPCw/
CLv9X7+LD2c074KdtWWy8WAhICnrf/2U2sZuHUWZtOk6MlqFzUR4vZyWgNG9icBZRhrhnURcGe+y
AqXZ4Z++vDDpl+k0JDg5hiy/vjxQlgSe90wIbzuG43qqXS3WgoQt4ld7aR/h0qbj2nBLVh7AU4b0
bx5RPyqk958CsW+sNCU4BMVi01+0xO8fp2TKU/kje98SASteVeIxoaoVZBg0AZ1+VvGgqDvjibB5
Chtkm0HvVfcD/ivMOo7fvgyxCT/1r6/KhxU5a06JRoGHF829x7tTy9Pt3UOeDDCI+v5obnWU2s+k
xjX4U6pOOhsvN51iE9ZT/WWsIgfNoV7uD1I0s2NrQQpfjd5Cwf3rNwRSYnnJ9xfK4W5dblhvWcVC
RvlwoeaGJy2ODrVpCsOjTDMbwp2YdxLy0JtaDTecA6G10YoIsdGc8jv4zgQejBQAzlpVWfjF0fkM
bpmvBR79aqCUq/PUtdZkvLefo6nAzxiXtWHdcTqJbjv0NvxsoN1GiDinsx5VS/WFQbi34z357pHe
yMxj9NED/ho2uR3LmosEAJmWMS4fjTiLk7WumcifRZy+0APdSpUkRwqB8NRIyS5bxbIinMxgZvUk
89AvFlMcYBaqxA5jQU99uZU4jfDCjLCMWR3PJsXy2BF1jIeDe8V2ptJct2LySIuoQfOwWuu9O2gP
nGu44WkyTAw+pK9A2jktPIJ5O3RdAAPZDb4ie/VvZo9AyyVrtqAnKvvKeLIMNp9rBKAJSd3k12xE
G1vMO0PFO++E7MgBG1CmZFVQ3hFoTcJqKc1+efd2223yEnI2N+2SLBBPPgHcMba7Yo/ROcfxwqIR
DH0WE1dGED1LBQ0xgTDiUDcdeawNAG+fKvx1NIAKoQGHWLeGTo1cLUiHPr0IJsFET0eyJGcPaQTp
h06rTmNtpy7bXWfC4dU3AT7QfqBOjaQDziGwWdWuNalwGHFmS9zHi5eDKJGoI3QhN9CWufwumcAs
EOtt2NjxaelH8nUtR/HNNWlcZnII1vCBFrHymL/Noy3Onbrzkq+m0ZwXgYyNE+1pRcytTxsmqGsh
wSMwwjaKkCY+IyLXt2nwh7E5zVFENAgwrQCEcdUBwJsSm8XjWMJPF3brOuTt4jbblEOnz/q+sqbL
MJ7fZv7yF8eSTb2dQC4YiNfB/QQkrIGom24De3RQ8GGKXDbIo93dZcIkwbOQV71qt+VssMFlgTuy
waVbGHyXG5ixhnkbMT4k+7T0evc1BPb2nHYKDhjl/Dcw8cWGTBYGthgNr0fVTTkTk1S1mwwiZ7gK
HWdgsRhiypGlz1giJA1+ljM+nfYetBbDNlSKjP1EEcD2re7tdAQOsKrreqQ/TghEVJmz0+zskL9N
2HXoID2UeE2wPIcSZ+/NFc8eUeXetYDQfY4e3DhyXDLmNaMcVfLwkEVIopBSVGeVGwMdbNnpqrVD
bMeVtjoCm3V666MJeMrNZEbxZogxRfMKEAEZhX3ga7A3NTuwAaAgawdrnfXmI/ktR3xb8yunHKjg
2mhfzZj918ou8vy2XfqJTQZC93YYhUPIbYgQ0OyM5yoj8BlrNyrBXM94qSNQZMSelmmx6XCk5t5S
E5mum6PgTzOOhSKGciZDsL+jlfA3ETPP4coWHCpzR1AhbKQzr56eA78DS5HaM5GXqLWP45y+lAEY
iRqAXZuMdKjE9dTktE4tLt1ctIcgqi7YsuJMPquD3oQJF+kDy+y6OQsIQeaAH1uYeZG6iMc0RTbs
AqhAaAaR3bTR5eK5MI6sFlNk1zKJHypA3lxqrxm3s1Hnd2w4MZLVuLiqAlRelA9XeF1NC31neyNS
rz0wkQ3+m70zW25bybL2q/QDNCowA3nLeZAoUrN1g5AtG1NiSsx4+v7oqr/aZllytK7/m3Mi7HNI
EEMi995rfeuqsL3uJRGZ9eqFpvvQtRnZBpWLn9reCultcdcfWR2u9IywwdC+T9M0X451Nj4hAsGz
fl4rImm88mZaR4mOkdCJcBzrdB4CKHBhRFshI+McDMNsyjCsatk3oUHg6aLyGa7CdGBghPATeoTN
z7UxFAwPnYXqpBwCrBi+XsP8Ey0au8AP1xqBofHIxMl24h0hfsFmDAx/RzDGrEa2PUsIJPUhZEa9
HhDAint+ORpFYV7VBZOOp8ztnKMAU04SZmuO5h5PzChPelc8FUFh37mlRFFmlKV3GNAQfLN67TUP
hvCmqlgMnMQ04+vGT/v2TWoYU/c05s8WMX2Q5rO0aCTQNyh4B/pdCdAm0UzttkScjEqlDW2Yn1EN
Edly8aTO7ZEUlDXT7vQ757klLKBleJx26XCojM6EZzFESJIYLHVPwiuqbA01ySfeua+j5dShVslx
t/MChG0XuiLaY+0maaLEv0t/0e2btRUFfbJy0jIGoWH308ZqIn0TGbFuXffANX5kAYb8RaJb/UIr
3aaCsz2Wr3reJ6D9UMqsoLJADCLnaVXC8Qx2bgisZVFSR95WxL9DzbQGa0YtGvvY+zJnMZJAgUXO
y1mOJxycGoBHyc3X9f7a5fY7Rk08YMWWZQSjV3XlwVCRJCKzaNjXVPJs4j6b/OzRKEMYA8weS39q
n+HhGOhjK5106c7rk33cgtVnINg45rwl6YFaIiQZmlRhckAH5EgRCcxRf6tyZ5oWlW75DCkAUxd+
BLihFk0sVn6jmc2m1018qbw08U9qZyMSm3ys5iBJ9aakL2QZwfMU+BHxPFUXujiL2eEtnMahlxQ1
uTygnoQeP7I/JHnTVm+JwuYyS1X7VMS9nCHdsU7KHpFxTjGxj4lRqX1jmJpe8VBIY81LMF5AslkE
IwUPGLUpWZK/ow0LGaSoD1Cu99rxzMGvV6gwdAScWg9CCDr99wQMI52oql3o1oToRGunfDU2Dq/A
fjP1LnusWRMIDKyZhOcERiidm5o3cyx7y+I9cudjZdBro9gqmR1D7/xShsa7Ft2EyMMgZotouai5
khriqjnJNmXnrYqgK4eTQyLHCpg87yeNPIUFMFptNYSJe8DbfmVWL7I183VSR9kDlhc4kqa2xHCA
RDqG8lO43Z5AmFXta2hEpHefd+GrQCzH7STmfWasTNfdWEZxI7HsL2XfXbWDw7wyT6GlTOS+0x+P
o07flsDPF2HYmrfphKBM+enanJJXF30PvmmXwLI9D5h5MK1Ef3LDakoWLtvQbCthRBpbvU71ZefU
erSrmsQ7owoxq5FIXE3ehFe5FcRMz3o/SuPwOkapV9xGKCJJIs31TLwJdIaCXHKDfvoPgw2bfiMl
BKYnI0DMxjhsCtB8R30FtsDNswmtSe0yHCZUwlVLCzsXSelNqBMPxI8eq2eyTnpiXyMM6elKqzUU
RejYqopYCvI0eTRCWybfJ/CF9ixryY66pbGfSDR5HmIttDSQHUoZRfNUi+RtYHvPvN5qnDPCfkQr
HT4VA8hcv3HllZuE+grNX33j9GlyX9Yeu+qgIX2GZujMjwM6gCU0sUq61U3dD+Vb0OMkykT1tWrM
7G0o5TmKDWiHTbo8bURPnGxKhWvRQCZh0EHGfQBFxBqgV8pi5L6PgmGZFLW/a9AQfB+ZhPOzhnip
2XjbeWSH5smOXHAZoLfvRDkM82kyD3HCSITIb0yHGIZ5PsN605smUTJG74V3ej+YjwwNSCSI+m45
OESRUDPKPUCI/kaStr7MegXrMR9IHQxtY93nYbeadP0KY7F+wwrtnH6mwumRQxOt1aqbFpAjbfIs
0BZFaQ4n19FgvAn12BBcM2eryVi6dsuNziEvjBqjkZdbzT6BdLhoTceECtVVSz23NmUaxmuWKBBI
Xn9gOSD7RXcQE+rxAEJ0TFKqHkgn0ROr635oKndOcnY9QwWP2ouf8LUdDLGoz5QAL8+ZLEDRj0zg
FXkVYWoc09cyLx/KJLH3vLMOFQHu514/brXQ8W8TPw9X2vmCuGXhrROUqOhG3fgpqDDek+y+HATe
eqOIbi23R4BtArPyWjrAphmeyqEcF/DS6B5bdk3POB+WsBKqtdCr9M1P7XwXRcjR/DajGMcywzIw
8Uroy50NqmlPHDMyWZN06oQp/nccmyQaR232QEjPsG5Fe0yL3oC8G7mvQ048Vtsx2akjS35l3/WD
qcqysGOWN3/aWyRULAaJIz6q260jY28do7L6EhbRg2OAQovb5JoZlTkzmtq+A8UXUDyO4XIUvV5g
I0Hnm7a+v0dPH12BpsE5VYTjtZ60NrSidj9NXQ+IgprTLo157IENorF6JZP0q5EQwsGorI/17F7l
7b3yK/RdftHcR4PFn5O0siMk4tW0+0U7xPLaiuKbriSpWsE0vmItlBv2OQFQu3aCiKltR0t/RCYS
zSPFBWp5lLKS1q4bL5zYfkbjZhJrZj1E8QRDowBHS3RMLu2NECE4EtsprirD/lINDYThRIXX0EzJ
cx4Hdl5l/cTz0yxdW7eQl7D90sEiLfADtbgfAsQIhfeW24hRlFU+VUO3kDHKnYqBhd/bJhkmnE2Q
V3D8yJ+jISdPYW3Fy8HIRkTS9t7VxH0BFHQmRluuRKkHR9dgG8wkdpvlQXVnSiRqZzqs052Jxj7S
VxyU8I8rpAB+O+JUIwds1TVsVgTa3WWn0uYG59y1kxGvaMINXXm6DYFNIRcurovee3E14y0V2X3b
xrzVbH8nC/wxQNAN7KtlOh86IAFmN8KT8nqMs4b9Vk7lPMeVMoS52v4UvCoU4iDoqgUMLTas+Y4u
+sKvplPQFRsL/mKLYyz2q73jtDCGQmVReFptuU8BCSwEDG4bCUM6Y/YEx4lc+Vmmqfwoel/MA8Be
DwotKewbU60ZNO99EVbLmneps0JkRlFWhUpeE7C2VsQlzJywhh4UaBiIK2B6oz9kG3kG/I6R2hZV
VxIjUiMvRtW49+PpRN8u30pYqo3REOzTxiHYETFvG6zSRjryUIg54iX+PiY4kqnZtT4WN+g2bmC0
nSqaBzPfj9VuyOS0Bjlt7awRrnsecT8Ss3ULoXE6ucX0MhXuYx94m9DL73H93Lh6wyKVky2vjGaD
XUnMHHfybwwi5h0k3eY0HtMSpqHWQLqp5mY/tesB0Zkx1FuKiissWGw0dAAsvmnM6zPkzB2cue2Y
J6keVSgPzbDBaPQwFsM1rL1l3ySr0v7eeqY3D0kZqyhAMDyfZG+vsaAzSMuWXq+xrpAb2JoZ+JOO
QMZ4TaA3GZlD80aq0pcM1TyTGmpHKtsO1+Jk7WEXXXclzSNWKO22ovFmzoQ3deGBLJwwehMTGuIb
VaWOdk/XBP5XiS+OMbn0R7xUCcBxlprUT1ayGBygbL5T29saQqa5oT8bDxvOSFOu4eU0AAp7mpw5
2bdJgp12gA3o3lfl6FagC7O2DqjZUJqFM4chlLiu7EI21+DkbZDiRdmTpcT4f7T92Wh7WvXsjE5V
PnlAGBFg96UynwnVJbGW+d45WU1zUm7VDrEAIHRzaJqNEbjZIUSdCm2HqBfQMciw+DowU3lJ9cB8
+HscUOs1XvsCM9tcaFX9aDvtG5cfZcC0GKb+oYs17FxYcBdBHlqvg9A4B07WZ1u6MQabRrYSWL+T
4bUcvZ2u9+Wa7kgLer9rl5nTBD9otdaLIAsQutUJpjqo7+wkMnVq3BGbXsD0nHA4mtqA9vB8iWsb
3ukNj7S5gREjb0oanqSoaUs90vNXaYT5vRhicJIVimDYIbjfRKg9kGBjv5jseRL964RglzU9ulM9
YTRhNURLCZ4bY3fcvJCzcJuUrS3hCLUvRlnvVC2slW+4Jzt3nQe/j8Xc9JItzi7oO/mmiXGKQN98
LfvaA03nmyt8SNw5qXEMENeTudWUP0SZXqOpy2+BRODobOzavMdkuG1zMa3ygjQuJPHJDLh9tSk8
q6HNFS/jRFf4h9twF8oU+gmJQ5vYb6lR3YZ2jEaf2fSBzaDKKjScbd5ONq22Mzxcqlb4TeMmY6ZA
rZy4x3hC4DcP1FTPUNjgutVasU9c/1lv0+3otIpXR79JDONLA3CUAE5ssjNrStJ97Co8AGBMa6cs
t3wg459kNDEb1O0eLb2HDdg/4m6P79wc2/KgZU9hyybHGuMa9hyN0lZqqy5vjnjXg4PdtdUVQlKk
1Phd7FBg+B3spWxou0ENIGVXJDTEBNUhXUit2oau6mY9NMNVlEcxkkkzfq4mhQHRb+5tBX9QwV/f
TmRiXBs9WYa0ptZGScfW8HRFRMDoHb0+pPOmGjy2JDSqw6hF2mvkm9FSWRozm5E9aVJ01lLaVcse
OXGMdVrTQQ0IdJ0LKMKzaoyfki7rFl3ueP188lpraTbmS+EhmbAdyuRqrLcwtW+llRA4YMHlFIh0
7i22JfhcmJmDEMsfJOkfJJARC9xM3S2B3Sx76FLmUeTbGx37oKkVNHdlO+5L9loLEWvaHBISsNWo
6K+LoHZWjjOBeIi+YGz0rwYMRBs6nfXcptyYBfRvbxziEHdu0hVruBqg9PEZ4tGZqkNAM3KdhlK7
4j402CdL1D2VGQ4PavTuGpJI6MW5uHjsSb7GtXlq4JtlzAYXsDMJDdeBWm5aL2o3+AdeHGrNXgc6
ZzO93kshk6e6aShCu/gAka7faYlG1xMjpkzL9ErTM+2LEVhyZejGF+lFN1ZoLbsc6Tt9uHlbkuyM
RpW8LUoWNuTFujSzO6c3Sc/MtHzeepw1g9gR4u7Y0I9YaGEnE8McjKDYh1HCNsYf27WIcJUoJEow
ejeduyBIjNS3iTomcXnSE0heG7IRD5Oef69MiKwer1ga/OQsWtwdcZp99RM72gYx6w81+JVrE9YV
xNyh0qcKoSmU7s+dedi37qszQrWlutjncXwYiwQ0MmGXQE5EMoNQl9IZEUBTzg4FJiD0JYER+fk1
WRUEUNh9t8qhalIIUcuOk3iqRnXTK/Folb07zFMCBvdBnsZoo6ZwXUUtuhEmL+s8sV955VQPgeie
xoH5rK8j3mSPcxRsymhNjjLcEBhWz2VAZDBIQvKodfcbYpV6preB/KqrCMo7kU4L1/S7JWGS7rka
OM9gkHW2erWagjRZ20TqIRLwxuusncSydnkbj9JFbpPZazgVKNaAHbqxnIDojtGm6xtBjFn/YJvV
l8j37s0CwIrm4caPk+k0dmrZ2Tm+jmZk51MbpAu7fbXLXG8Dl8x5LlMtOTZF0QA4lOuqnV6ITxPL
rEzfSACf2cU4YpgyspWWC14IQw04RBQBSJRoTRNNP1TYE2cAHGBHu4X3bChDWzEP9+ZnAeOyRKUz
4hpbu5MmHgVFFcTOZgCrb+tHwF57mgk3APCNudl0Ls4qXa2EH3LypNhFhvYlCQ30rfi72KIFj21W
99ZMBXr4UHQOPhWypSoyLtYGmbsPvlLJrooGhoROGCr8Mb1cVTj71mnH0uz4ib/MtZHLEGCJKyKr
OTWZmc9t0X1X+DUgx8UwDyzBil+yMcJ2WN0neduwmTB/gM9LFiYWmplnJwtPWR37o1zfZyp+KHxo
nFp3bIPgCuudxfzE1w6oAb5Xoa32pe09mNG0JUBuxzVYOEGJPahPvbtaNj8sI96U1KZUKS1QztJh
mAZTiM1CjO4qHaYXjfbfDLYMcaMMvGeB4wyzohmjazPs6tXgB9mud518CznZO/RBP0+r+HYcIpis
oMZIpelisiQqdpWMjAwmUSFNM4ZPw7rMa7Fje5duREjottdwFnqIiBgOm3pceEXHYmYlcAJJH3vQ
wsaCueXbj3Zb8xjSsdixOe4XFruavYIAUC1sRxNLp6NcZ7ZT7c0BrHHCf80WJLpKdZYF0r3lQ3KO
EJUhO1f8PYfSJ3J5MA1qHescVTpCVGuQaddFbCIBItdzQ49oR0mSrrDW0L3kgi5dS0/Jr/AJGBym
84DCdw9mSY3UW8GyxvKIrHSMFrAWEuBk7JZAi6V72Tbe1lG8GGG9WAtBMOeQFHJj2LTh6MbcBZ4R
fu8Uaeih1rE9HiQ7TjPM39DyentvrAkOYuBlFGfyjixJ1D2rJPSaPh/0yUNKE3nBjozOmdTlDY9N
eGsl1grEj7cZ+cpdr6VrPa3Do2ujbepLShmbe2XudVYEE0Abro1Cr3YDPVT2Ys6pnVq5kJp9ykud
rQwbzzkbhV2TQcVtktfGGG+QazGycKGtOoqtOzX00MVvzD3P0fUY9PSRtlyfW4RFMZhYO5b45jVm
N29budJD3r1ERXpzMxHTJgxFAzLOR0fuaj23QM7oBHqPepUhRoXOcq8Lv7wOXWJ0qWyKh6xyBmpm
+U2aWrecEN1SovfpNQHFtz7xO/O8lyfiiqJ9TCG9igbN3CoVkr9hhAua+s9drpIFddSIySWtTnSm
1aEQI4DPNi1mUkMbYleNd81CxrOjwZJpIb1A6QFt3qYapacVnmUAQ3vwKY8OXhJuPI562wWJS/Il
+0JSGH4EJtbfLgeLnEKiZrdN1CNKwH4dOTFIW2J+FpYG3D5BUBEt0BxHq2wKNgVI1BuYqgk9OKu+
N1t2bFGXPLAzseZ955c3mOzoZDUMKQmlwXtsF1D1BEaYoGV1a52+XLDwpzPSSMsrzfYmcstgPBnn
J7GdvHydO5G1iTutKmZ5Te5unWTG0g+L9goSQGquPDerGUcXcbVQnU0cexb0cbEQrqRHUNRO/72g
g8PqYMbDVYrboZsV0mrv0Mu0bCCx+gkcp21u7DJ9tLVlPTbiOCVumK+ypGGcRe+su2u8LL5LzvkD
7BvPrU1HuRmdEE269wlhnPk8scARkKKEP25u2CGNriAzQRDVHUOz89u8eJ4qFX8b8Tq8KFkKWEdW
qn2Ncx0FNnZ2DcgCBEFMmlhtC/oNgoJWtx7Zug/PAAvBdrX4dSP4C2lVs68AOXzddDnVtOe0nk/Q
mq7kW023or8hW0a+YWlmsWp60DOr3vekDp42zZkRE7kGl3qklUWLCK76zEKAe/JQj5DeRb7CBjBQ
rK+q3BG0pOo49hFIB+kXejmQiEeNxIjZOGr9PsM2FKGD6WNau/moHjWrbCh3IlJP9zIx8oi+bxkV
SzPqjZvO8oYXkSF2puzOwREZVUd0Q2xqBsaang773h3GFDBFUBebrKr8r7l0CYHSp7B4artuItyG
1vFbCa7kW1h0RgSpwLUFT4qbiLnIPbVTo6LMB5T5ZjP24qZJs+p7bsTWibGZfNE007fmkYU1aoXD
MUu2lppaEm7QIuL2du3yW9i0rF5ZqHyaNNhn0Wb0GJABycI4x3JbDFCzWd5/dFrvyZ1bNZ2+CqfG
J7Om2tq1cSid7M4HJblOCbza4ms/r69l2gCqYPe6IL9NvhqgTbAXGy0SbS6LQ+AdduGAzGY6qXvp
pQMmaXecnuMoifDClLXmb1Pk4v7MLB3rAS2xGDeMKkC3eVGAnsdoAr+fY13omB2VmNdx+ubVnVPZ
jT3P7Zxhbj36VbsVuYQGyrgouKfB7fJu190BLTCxeVT7tCWGZePmOKIGu6GWlMMUPnnS0/1ZjoA3
xG+M934FLcXhqiu7mGaEBAcBCK8hBUmAmRTAq/GCQMFPSKoVnY+cvEKzknUB8BmnSrwfWjqVVBd2
S38irHwBM9WJ0UC7fWnwY+nQL/TKAieEkVQB+wWBnNyiKEtLhreuOnQCeswWW2r6ZpkJAKKhLYdw
oRESQLJDFo2SKO7UvRWmXdJpln198CFSa/MYLt2XtFcd4l5m4nqHX3gGpz5hnYbSwH5NGUyqiH6O
WuakdrPDZG0AP7YiFAZBS2m/wOoQkQisHPFYVpXxJY+pZGYCJVC4mjCi/yjLGKTpABz0iy+cEF7O
JKyTFrMUMR7HqtxPhbpX57yZeRV60qcUMCTsUvCA3LL048wZsTHx0zDlRrOSCnrqCr25c28Mqtt7
oKQQe/WOBQslqgqgO16Ft8AMPU9cMfLGKI282J2uk1JlGNWNGF2FUyvjLqduOqT47gL05sIf551e
CG2ZYNl4Mxq8yBis2h6oUJMoFs2+/Tm61GKMghAWbFDXIyi0sqWfUtI2Z7geC2yP2G+Mr4pQgn4J
zbWm/4iSslsPadK29AB60q3soGE3nGt1x62qFzWUuYAbHvF523+L/a4m7EEJ5SwmqNao1M2JabLm
pj2NYQOp3QJ8IQIL9pUBmindgAYvJS0zMBkwflh/c/Oe1olGnHfuWjdkprOy498jBqP3DI1EwqFj
9tRxKwIsqmr7LaeW2CU16PUOr6lDQB3a9XlTSmOXUmNBnQJ+AM3BtUDGZoEEI+flciBmjuHCi+hG
XDOR2/gTtCpvZNBpeOYXKPxtvMC0kE9r2yvbWzhoyde68oanisYF3N/YzwjucRvAYt7EVpXxomzb
5WQU1muRcncAlGiSpasXMECmpsTZgruIsA0rlDRIU3x8Pk9c4n6JQjZmKzKtdR4CJfh/iF1j7Jun
xjP9W505CzW5u0wiA7QeNTqjFWbEOBlyrx1587Ys5aiHKgKytUAlL2nGEJjwbZNrj7iEe9FitSav
YgRFB/9E3Y91LNOFLjO+wTVaJnV1ST+TIGfjpIUaAbdBHvgSn2RTkCUOt60DFh21Jk1rotM8kq/F
ki4YqR20d5TGjNCkt++YEQZa6Z8dMyDhBTheKGYvRoVZiF0mTh+g4viDOQiDr3O6Rqr5lNUC0lSU
0pOQXPQa4lHDQhhIkX71gR8y4k26cYZAaBwhEihqcrJB6H9LM2fuT7CmpTb8uDFdhoMbqk0gWu/e
TRyNYFBB8bRkSuplm4HLeZcQVhBA2jVoDBL4Ia3Zf1chZpx6FCNDrzR4tMcclVvj2UO0YqME2L0M
9O6L7mcFlCcD9QgnzrC+wYjjx3qGpXHtTZtyw+1qq1x9rH/8mfr6m/rRMAzP872zy4aJnrgQZJIr
DKOMAfhyxECLnAG7SYFkz3bZlVqCCDxaFuwjmhTIJLqcc82Bh6Oh8vaih4+P5VI3zFXhKNB629jJ
UYdeCDGdlN0H82QFYgsi3ly3GhAiAexxAgvySsbzTk0GLh9HNeeQ1SL1Zh3Zrv/SU/9/uyV2S1TI
75sEDoVqov/aF+r7669GgZ//1z+dAsQX/wNnFi8WQokpcXSk5v90Chim/Q8WLqTGni4Yj7v8zb+c
AhAE0DB6mCpNE7M2y++/nQKW9w8Xz4HPFecTPf75f3EKnBXd/3sr/zORzbfwYP2uKe7RW5Y9CLFb
4WW0s6D6ryN/0v/JjXhX9v/ep188IJ4LD4eoWe2UJ86XrKFqH1H4/HKej/88xl8hx+99NiftVzV0
zU4deEIW3gZ5ciMyNMg1D8YnP/zicbKasqkyswtOuUxeUA+b25zd8PJzR37+Rb/ouK2ulk6Mj+i2
7jGIYt7YawaDso8//HyEf7qg1u8fLpzJLhtNgjjWjGDZ9lrxKtl1MiXNzO3HX/HemTd//4qeb9Bg
OYW39FIGGMzpisrn/2ab/98b8kL775ciRULkB6dJuiGjCvtxaHSeuX8/mn+4Zd47Nxce+TpAmjDG
sTh5HVlwqWI06Bi8G/1I/8t987uB4t9Hf/ZI/3ppG6Q1Uw5I7RR65XRN4G+5UcwC5wPa1xv27vYs
N9qv9GLS9cc/6Z1r8dMY+Mu9JKEaDI3M/BPbwANgB4Hgxh7/ci+99+EXjy9GQ1yhsLZPeui+aJIX
eqGcp48P/Ocp+cONalw8v6mvytZDDH6qK2NpVvTNGFn6wdZsHv3poVDUPOU8SW8gPy015IRWuJHt
tyDYeg2z1G0hvuEK+ssPNc9f+qeDuXjeq8LAP+rW3YmsdmByPYShvZbd9sk12LWFY30dfKoNjba3
ue38Z4+mGZtWeFTVDko6tKfFv/5Vdc75v8lI7wOivspIANGKHxZD3r+ctveO9GLx0H009EPUdSdL
i7aW9ZV6k3C3VWCRKJSvziQ7mA0zTfmLCTpyS8kCXtUD8q7nYpcS4/TxcfCW+fMZu1hnpMhouJpj
dtIzhjQ9niDOnJ81a8PlDLHHNLe9/xyUp4DgEMZcnB/M+J7B9E2peYDy5Odw2t2mJM+adF7+ZjX7
adL507U8H/EvjwSM1zRutTI+VRmBREDGtvBXnhmMzVN6yTOQ5RSWBYA2WW6SAlyfrLv8BGHusfPV
Va1XP+JSXMVl9iys+Jb4IYSj8fNQhw+oQ7+rFsWWMez62pxjp0UArF3jrSGwOqq3TWA9uL36elZt
9oS6Q7gYXirguBFpRSKK9i0b0hjNMg3OXTRNB/A4d+wLGJgHzMu9PZF480jTd+czFhuISqPxQDlH
Lo5xSrT6Jc6r67wk4sMyq43o1DqK5Ql2dcvU0V+hiFqMUj72Wr+SxAkpJ4nmdKfoPw87qOv02hkT
kmp4JuZS8t1KWa7CDn3D2AbHsXI/uQperOFGD4rYadLqaGL9n0XDgPdhbKN1K83smjhq+yaarJpS
P/nLU/HeQnW5sA8Tr/4R4i3UAVLB1Cqpss+9rC8TFJLejG2Gu+XR7rkhpgY8QPm3nIZ3Dlu/2HzZ
YPFIJAPLRx8a8JobHNDm3H78gL7zrtMv1u5Oq7Ok9JzqaOg+/i+yu0nxkSq5SSqXNLaPv+S9H3Cx
hlu5NTITH+sj8W0npBS7RE+Pn/voixXZU2ffWuVVRw0BA2DkAk6lsBcff/h7J+f8e35ZIqjJgYZa
YX3sBA09NDNQOFABr9NGNz9531ysjwPE1LJyDXVstPE4aXRHTBcU3MfH/955N38//hYABL3cSR17
j/cN/S+16VUafW5PoV88voM/INW0ZX2UA3N22hWok75/7sAvHtRMkNmsM9g+GujL5+hUjwgUy7+8
k/58VqDW/n5WPJ95Stez7MjAsOcIumC9ZN6Xzxz5f6ADEktjKCGa6pgO4huNZUFHRv/LXui9A794
VpEKjgk5lM0xq/11rpjYkG6U/WUxfu/D/+MZBXWZIng6mqRplDV2AXD44+JzZ+XiKQ3IiWhTy2eV
qVAOdK5FgGDAFOrjTz9fuP98k9Pb+P2CwqNO6Q/WdPVbmk7OVKw6md5VabI35PSjtxHcNrI7OpD4
bz7+xvdO1sVTW7vMA3BmcrLK9Af309zKEWJ/7rMvHlpReCEY4EYdTYXBJUKlMCts+y/W6Xf2Y7a4
eGgbIlTCuNTKY9d4+WsOl+QL9oV6JrvAX07VoGNOUyMms8o8+AyiEIbRvJpjtb1ly1DdEI8akNs4
tg/D5FoHqfswjsvUw0BhOLNWkv6oRnK8oQfQTDPcT95AFwtCQ9d1wHGDYsz3v4eDzmiC3M+PT/if
izEs9b/fPkGbBUo0GRfTS7VN5ihv1lreo253SwwY6qrNonYpS73efvx979w8/sXrfGrAvuZa1RAs
ynyVaT8DI8ayn/vwizXCM+2AcA6NVy0hbSTn0kasfdbmjz/9zy9EsBW/nyoapRXBcGNzdPwIL9Lk
ZHu7Bx1bt4bxqRc6RIzfvwLKdM33pupIfjcVw+DaS49k3L8sFe+d+/Of//JGPxN3MJb59dFrYC+H
Tv3mjuHfip0LB/7/K+tt/2JZ8AdtZFakqqMAqLjVm8LYN338DacLO3EiNJbJ0GlbVMboDmqT5OsE
0biMPPHJX3exdBQQW1KL7u6RhvxtUao9atIfH1/5907cxbpRaImtVNY0R9SN30rdftPr7u3jjz7z
3v+0fvsXDzeZV1YboDY/QrlqtyRikf1g5YJ6VWOmDki0W5RYYxfM0p/ciEzgvjJI6mOx2mnN1M5d
xv5rgTINnbdo77ws166z2A9WvcAwoMB2MFRBmocVl9dxkKr1RAYnUYW6WMvIuWf+iiN6Yr6Fhslc
gv8mtpogHciXAYBfo8nIrq3rhRh6hL+o2iB3VdWJMWa5jSQ888Zt44Mm8B5ZpG5CE5j8Z6IzCio/
UiKtMTXviGVqnoO0H3eQJMtFn/XjcvT1b+0Z06MTbrsYUzQHcM6ymQ/zbt274tnrsmHZo2qdTapD
Kzd0XweyYOZVhpD245P/zhPtXSx+nYrsOkT4cGTZi7Y1acwzTWTVdmBo+PE3vHPneBfLnYlhJQVw
Ux4DFVxpmYGmwlTGXw7/vPD84dV/Sc1MgT8FnW6XR9g67TwSqp+TsqRRZWvj1hi19HNrtnex8GHT
zkrdM+pjXWL5UsGLnhf3H5+f967AxYI3MFH0x6qvjn2UWV98ZWW3OVF1qCrTvyFW37sE5z//ZdUj
5+OcQlZUR6Kq0gVTtmlG1OBfTs35TvnTJbhY9Nyo9O2O2KLjT5jiGAsPvkf+3WMSvtL8HAw8jN4I
dCfl5VRE4Sdvq4u1bmS8n3vxWB7R+V/152y31H/63BW5WOtUOZpJT5TxUcnY3DdtidQGyMK1Q3H8
l/v2vYt+seS1lpl6+ti4RzPWxRWSkm5jeYSelciO/8IJe+eiuxdPdqu1Hgoc0z26IOJRkIwPieiv
Pj5D7332xTNNbncVdyWfrUkG1G2irsv6c519273YwaRj34YkaLpHMhsUTJDPFcNoFX9/CLzU10bH
Tt2j7NC1iv41tMTn9iyXeBtzGNxK4dA/erHQ5h76JLhZaC8+d7Ivnl4ltCkYUa8cq8jQF6IY7Plo
RLvPffjF02v1Q4f4OHOPDsj8hZLNAel88ZcjP1+yPywNP1/4v6w7asD92+L7PVY6Dv4+YJASChVv
WoEnnpSWflbhzFp8/EveeaTci6cWlbXy6s5yjv5QMVNPIHCA/UDg3A356uOveO+2v3hqNUGqiGMb
zrEviTRw/4ezM+ttW8nW6C8iwCrOrxKpybItz3ZeCDtxOM8sTr/+Lp0LXJwrHCeAnxqdTjMSRdaw
a39rNc+a9D6/dWnr4m2NkhFKVDvzIyNzARXaic1kieYv9+aLD25dvK/g1WkEHBQffA6HlXDLhyEW
fxn/v7r25fsak/A1aPU9AQSlXdSJUUOYr3++K//wPf/jCbIuXlo42W6cArk6TSnyS2erIwDNp40s
H8M4pA39ekosX8dHW3xK4yM3XnST/K+NGAd9Iv+tOSQL3djhX8a9C5Dm/63wrYvJ2qRvHxxH4Zzc
cFzZpM7dKad7MiOBK/d6eORUw1S3TpPus+GmLNt1FTI+NiaaR4rN50OMBoT7n2/OVzf+/Of/ertG
+KSLbeekix1tU0GBX6HS+xtN7KuLX4wLpdknNVtJYP2udQ1V5DBK7W8j8RfHaEQ3//8nj8PMBvzi
FidX9eNPK07VvqixJGKl2NQLCCTZWPN+SuqPOBweTVE/16Xu3k/zAqwVCjM9oWdoJXn5YLA5t6IB
NSFuLMfbgY7fu6rj73W96+yqqn5LOn1YFZP8wWHDtdFAdPne7b8YbyYO/y0yGuUJhtFvKWO4uS44
5z9f/Px8/9dzfzHSLIA9G12I4tRMOaYAKCUzGztS1MW7jMbvvbnmxZgzcoIEw3DMTwiZ35WKPuzx
+c8f/4un5x/VxL8ezcXpKqPRUA+FEzEdkMtpSPDgz9eWXwz05sWAk2AehGcw5SfFmeU+nhbxUBtI
L6W29BAtIC2d27frtec2rd9HGlgMTBL3izLadYerdjNmfeITcbY/YjBnRzDPtA0nlA57doL0QohH
C/jWJuzHz6k1+sZHQ2T7hcWCtki+dyJPjOn/vwMRvA+a3Qdufi9WqIG27JL8P9+hr+7+xSCVLEtp
5G2UnXiLtrZTPlt9/pcB+atLn//8Xz+s41rsXGnoP2Vu+enV3quw/zK0fnXliwEHNIdwdNylpwgv
WWB2QE+Amm2/d0cuBhyLpAiJhhFGuhqLQESN8GfV/O1lPXdZ/dfb+s+f/+uuGCXSoUVMXN7ZgBVY
s6qhOHZXqj1H7uc8LpNvoFfvxnlqTz49R2wL02Nnvz8fm2Ri8ZF4QBYbqR88u5goIWGtIo/o5hiv
K/HAewoC9TELqQ0Q6u43rJFXmSEfQlK1BKQD/qXefR35U6vf/O8/KyJn/b2bdzEWjbomU4EJ/TQt
+kdGGLDTSfV+69rGxRDEabRIDZrJT+1QcVY+bchSfe83v0SkJl5Gg21WgglvInyQ3W2tvjduGhcD
EF3UaZwtxXncpOTjajZNq/nT927IxbCQM8DEs2UjbbP3oXlqvjmfX+K0qyIvBenR7GQMORFi2sr2
tWqdzfc+9cWwkME+IJmtuHrVXEeheqUu9/K9S1+MCyVAswy2fnHSF0gVkcrqrZbD4fve1S8Ghtiq
XJtu9Oy0kAvyuyq7MUPpffPiFyuEGoOihsotPZG7fUHT1q27SX1zV2hcvJXhAix1XKbyNMPeAj8C
UNapvvdzyou3MjN1+t9Y1Z5E6nUBTDZWXF4od9+655e9pAuVtMgWSXEyG/OlSMuPsmar/+drQx/+
77H4UroURnWWgWRKTrrUtgzER157C0aJ3FuNu0cPAKtp30378xg9LX0Q9y82tVgYf8gpF8B0bLEL
7S4alsBQxrYtCjj/v4zskSvgm4a7Zh0lV7GJaBm22lH7XSGM3pOIS6LCzwweUiCB7D5txnYj01d9
j4dkgRn6WJfWrlJ7UkrnobpzRkyO6ZY/WXgstFHfM380Rrwv7R9ThUWx7a/5H2VmskAwVr07f7jh
L919EoA1TZMYl3VkMjAW91c77R3k1Iz+Gj+WW9ngLshkqT1o0RVE3C3/euP0D1YEVZcvktT3abHP
+D5a/BnONb/vz04Rkuff4ZKCMqEG/mdIr/lroH0DPoclYH2RfuD+/XMbOxiDrbHtTdYv077uOmJF
N3y3NPxUQ73hhjCbDXqNDcMkOan7hROuyrY59PoGGDX/dXOe42aHlvghv62EwoXavIQYVJnlpLVH
ZXhUbGsE6ItI2i98hoj6SgQhU5J66OSK9PcbuA3i8H1QNOXa1kEeImvs+mtpHx0OkOIoWtlUhVWX
ryOglmRw6XpT4E5gHeDbYlOmYJu1NpqyTd+/peTJ9XG+KnXwqGAAwUhm9f78HaV6dTP7miLAmXvu
N98sKvyzSfrX4iEeOe4FmpyeujQCZhBaP6LO/svrcJ6R/mMb8c8S+l/XjmKCdXrNNsLpx0eytCMn
UKoPjIqfMmnj/pw9tP7yb32xgJMXc4BbtWA56Ak5ZXF0HKzqyYzsvyhLvrr0xRxAJLBGlN5lJ1vF
uKyrEMTIBHLjz2PGV1e/mANqNXl2dN7qcmLzWozTddYXf6nBivMn/K8f4GIKaDi0Rtxq4K3k2Y+n
eC3a8cALFisr4Pk/r3i67G7k0RtisF/iRvTPf/5WX/30F/NDPpGen9IwPblG/pszL+0ECLN+BOqT
/YZ36t0A1/pbf9dXX/Oyn7mdQ0D3i52cXNNrwCVY1l3ZhcaqDFF0Em6arks3TdYRylziZ8qDUk+4
Dw97565LXvx94kTiL9PLF1/8stXZsY0c+05RnvS0qq/JQ0CMAiz8muimx6gJ5k2lhOX/fJe/eHb+
cez86wVzM9yiy5yWJ2sa35vcfSVJ+P7nS38xkV02Pue9gVOIJpaTiDKceJ4TgRAayNf1RrLXs9ZD
WZPPPl6f6ntbMHGxb3QmMYfulOUnWaboTPSM00aykH/+Ol/dqfOf//tOOZYssCHnp2ys3sqyxtMg
f3zv0hfDgxG3RHJNlZ+abH4W9vCDeudfHqavPvXF2DArDDgpcuhT7+jPOHpfmpas7fc+9sXYgCa6
7fUKna836C9h5m3ypv/LAk5+Me78E0n7190WoVup3MPe1TqyOEyzXsNbLsxHInZOEKcyAexVupwu
V1ojgabOd47pQKfxrCL1Y5WIbVXFWMlSrfC1uYEiMlXwpyKv8SkqiF1bRObKJMK4yfgS/igFRLwY
UuRfvsBXW+rLftq2m4dR1F58UpjdMivblIwkhLbxSxBiLu9Yz8w0VPAfelegIeY8gaXWaL8APAhS
63ReUS0EiZjVu+Uks8e6OKRY1GA0bvkzNtW9XQSZUwSs1uLWJOUZB4Mbrs+rrcT4UWT3CmuUYXIm
35m7fvilq9dB/WVe+OKxuuzotQtHr62Ub8fCN5m3pP/+/EhJ559WnP+YcS4beqEctSPVUSxnoo4f
5qRWG4qny5Npjy7Gn9wO8Mm2GCsKPQA9E21RCiNJiBFfbsHBj/Ag0pAVTgvlCh6bXNNmUTxnMqZe
oXWQrcpOFH7Sje0NKnOK3pVNltdJhy1EloVxahzQy1nZkZQqAvja6nflIIHqAY4Wmx6OyBXJ4W7d
RoU86G3NSqRLy2ET03PIL2RqgEu8ez3XfWsSt3EPDhx2NJFI3OwAsgBCOqA3VrCDlnQdlg4p7XKo
fUhLxlGLPRBc80yaXBXGkzmay2aWZRYYuZb81tSYvrvw7D+Haqg/4zrtbhF4gAPF5hB4Cx+CFm5r
1UB3eAnbJAp4Q5xVMzklxWUXHUI66UfolNHGrqd8b0AZ9CvDuHOF9ZHGxgzcFzKXZaMgS/t4OtBn
54B4lOmRMFG0zZrmPXFBl9XjYF67ZvFpGjJ6jpf4Df9z/oJRz7oyZRduRxPgsaWDRNOLlMYPkCgD
zMu83479pHZkgG2kTwA3F0Fw2uw6w+fYnZXquGh47ZLnPEGrl2p16gNYa57ZEzlA+V3QVCYs0Nu0
b++Yrte9Fpu7uTGjgGuDdtX7eZPNSvAXOJUeq25cp3WVBXBdo9sQ/sQtWGeDTThwVpWkPyD9FsGc
MYzMBVCWoZil38IhXxOe7h40KLR3S23+pnHI3AIWLG+5LE0Arfakchqqs2iiS3CIFLdqSOb9vCQh
rEyILh9p70kwpAoSW5fAkRQNhozFUJukcKTfRfGwi7JS7FPcNKU/tRAzJfCoPVpzME5GMb3phPJ9
rzG9PZ4sfdvjUF7lswHcsUo8KPK2ddJcVX7EcAoBrtEQhFqsTg9nQuGK/m5WZc48P+ZljoJb12Lq
+wYQ0wYHiXuGfgAei6zaBqmJdNLuenYtSjjKXnmeMeYwINPl6DGH3rW9GX32dgi6NMyND7DMbcG+
MKw+EGKkG0+z2kAoXd9WoXT92dOamylJU7/qZvlUWLBJ1h2AyPc0N5x9OdYRUI18XqexbqH8UUP3
WzctntBKzw4uebv3pHUHqPHsLtWQzZwVQ/JReO83AyxDPBNaDlsvs1euVXv5alBTv1vyrt63ZaXe
Q6u1DvXoAGOtcqC09DKbB4wme1hDbHgVWyqjEatevlqNsfZkDCUHEE0BYmHXJM7ygFzAu5vxkRwg
GRpvnZ4Y12JRbrESs5ccFC8mS8882s/a3N/FXe3h6yiirT66XROk8F2exVAaRwuBxpY0u8mJWT47
K8/JjU/yy4UNYUBXG5pmuqtWUa6hcJqImzj2snA3iBJLeq1P2dViWOCxyfKIvQtg/NZt8LIFEqHS
SllW8TyWVrotSNQ89aBhILUbTeWtvDN0wxNFFgNpT0jQLBUBqiWGILNq2mJ5mD1enKkZl1+dBQxj
5eYwOv0eYMW8qdKKEILrFoLmV1dj+pFm1d0ZNkZt+sCn/meqOeH5QpZ6BjNPUStrx991i/ckSJWA
xjNIQ925SwdSWErwBCD04ESbDQDTvgEZM4UwfsZ4IToYqvqmkcWwXfrKgHWmSFeZTlf4SyTLQ5rI
hTMLvk0Zi3zVkmsH7ueS9plj41gsXX/VdEILMJpTxKxcvQ8Ws9IAWExR4JWjutMpEPpTautB19PV
lg2jt05KxIu05NGVkTnVZ9r3y3tHb9zKmhc0qSNksqZZhxVuoaU81qOskL0s9BuVPPDTasw0Z5d2
6OgcLRr9GQ0iMFwQ3KtwsGUJ6VCPP9yhUdtORvJej214AQwVpk+2gCwdJJONYaFOdaIhD7AjtIGy
lBloiKqCXEC5FkPE+rUb5bqO+xw2uRe3vpl2vX2DSlqu4Wn3P/qxVy+jWsZjRCvurnEUhmugLdnD
0HjhHe4BSP905uqohnIXTLcXw0cISWWtzFKfVvCIxKrWGiLyXt6vgHqId2NGDDYXuFfdUjQ3vQvc
Iu2j4mBOU7k34okKgiiddVPxHnXAWXFRGvatDRNzWmV2xfJm5ly+DGV0iNuh3GZyMAPdK8onrWnL
XYzI4qaeRfE7jaEA6tN063Yh65akM275VrB0cIJ/huE83w00OYPP8IaPApPQZpkH7cXshbYfVW28
qQJaHXIdQKxGwtjmOfYKcsUPkaQ/dRQtcVqYa2i5xl1emYgIZiBjllDjJsnDh1EyARRmjtO2Kxcf
BQ2UfBfym+lMCo6F9b6Ys7mSBR/IlVN+Fn+dk7OAHAhwFte0/vW3XTF2K6cQateSaX/Ex6oxIk4e
xO/YAsDJiq7J4N0XOY2ZcR9aawWrT2OtupoL/hyybA0kDhn8WhBIX49MFHesYn7qJeq11Kps/p6n
XZOXb/cFPbE+9neXpepEh4vceE2+h5ucbIv2/D0iWBFtLATs9aF+03W33Lpm79y0uH42Xlbr96Od
i4DjuizIzNCgl1fPjC3cOwRDogWqWpZ6/VjWnmFsqk7krK6Uluwcw5HgKBXqgRCuJO2bc7sBFz+e
EWagbA33rR3Uz0pp0XaeZRjk4Ba2Niv2wCgSzc8NV/HIT8UBcwBsqAUC80YC6904mHDJxVXg5Spp
eaBUYcF59byOnCRHIdOWQwIESMNlqvSkfbRnt2aIKkw/Fh4On9rOtp1XzVvJ7XwDgyeC9BzGTIS2
HAwxOO66HomJ1m3k7THNGEea1e7NBDwO3oxmtZga0hQSy7Q2NJ/npewNyVy1cqDzYi51+siCSs/W
oZJR73dxmyL6ydQ6sWprqxlQhGskNmun4iXGK1WuCqaOQ1HJCtKWrV3lmveKWAj1ZmJqxwJwZKSj
o9Jp790PjTDebIiwfmpmv9t5cHZZXz07NfQgk5UbtdKMhpB2sc6Q31R7p+Sprx1nsA+t5eSnYk5w
nSDzTON5E1uueuv4gOvOFOUN6nWxc6smfLLV2B4X5ksAMtGTV84PjB4jlL5peGoWPf7pJtkZk4uO
XDZRszFchmleUSCbjgvM0Oy8ZGvknbctkYSuSdVr8UqbDHmEU1oB9HKiYDIGosGwvtaeIR6WRbEy
BA/+il7BPlaFE13VqZ1RcCyNQ8pipFz1LUQy1gvTpwe/1FmP3RyfbxmUAHxTU0g6jeh4bebjWf7j
sWnSAAspFF03TSe7o91MLHcjMajT4k7uY9W2Sq0imRg/Y6mLjT200dWw1LcsEuVjOgzPQ5eGMJIs
wqxLhEBKk8V9mlUsLWgQCdLR8G7bsFWfOgbJQ+Qlv20Y74FRJ/JpsSv8amTZqx06R7GL7aWmlT91
rvNK0MMc6pTaKxXPx7BhDwEKPW7Ok3SzqhSsGAbHkBujlb4+NroWMHaWbzCEFsyUuIV83UwyBj8Y
yTEgyo1KupsZgtPVgl76h2lX6ZZUM9q2ogB2n8T4TN3iN0V7NjSAHq/Aesqrs8RlM/W27odh+Zlb
Tr+m72LyuWHxzWxIXnrBEq+WQ0ubqZg3bQoWp7ENLAsqA4krbJCMhsE4aMYmx7QjLGallp9xuMzz
unJhWc1a4iVBZsHqYpMlIYe2OpzP2JxQRsXQsgv8RgXOomNaCpaDrFrI4mY/gbovm3qumkBmUcUT
pS+0bg3mQpS81FlOtJ68GuMIVJeL9yQ6h3krqP6BlmSfpj7ad4YBgE1Rkd1MJTazFVi84tGrzYLM
Q0Epnc/9S9XFsE/CCDy6TJ3N1Nb2FjREsccSAvPZUuXG0z362vuxfmvsyvhRJxZeLmfR18yXCLND
MOaE6TpfG0a1LeqwO45QtnfpsJTXahKQiPshW4sQxuxAEzzAXeUh+DZMCPh9fbRA2a0BNukrr+eR
ikhQQBJiZNN7kIhRF8dBBcoRpPvcruEXRzfZmdSGdMTFAVE7e9uoy2d3BPKTu7Z+1PkIAeR7ez0n
LIHtuY3XU5m3NyKOerasHJY1Jspec4IVXLaAepn+s4d05hNQKnf2ZGaASleu5oEu1ti4TkP5VnS9
aQQuEr1nII89fPZZEOq29P66DcflFrZev85rx/y9UEhYVjJuEfIZU9g9DrMu164+2b+iMBO7Sjrt
OrN1k9YxJ6YXIZ42iWW/VmrE+acDnDA97beJ7ncDAcbYyOnsuiIGpvyGmPSjFzHhxUBJryJT2VcI
BIVfV156NeZGuePrLZsxKs6nQr190EtBH0tdyo9qSl9agFBByxaB/Uwqbsel87SVZZagY5PuNz0F
71ZmDbgXkE0EzeJBdo+ToBCwC3PJZN11RRH0dc2NUp2O8QjbKLZ2AvNtY23mjBHKVd18C+AVl0Y9
VesxjWaI1rF3P0sNonUaT4HSxsQHvW+viTkg185xq7dykZs2dIhcmG51DX4IxZtUXtBOpb7XdNcO
DA0dQeU6oLTEbD3kLnt4RiF2dbM2lADiRnVfd1UchDS70+IzOLwJtvFQGg0CBvaY+tpAuQDtvtDW
Ll14m14IczOEPFbSM5rndII5R0iRLVGc/I6iuV8PfQ1XbXQFLE8LRrV39hSVathWgy3QURMFLiUI
xmiY6ht8jWc4W1f/jqswec0B9F0xUTpPFYbsvWbJ8/68QSACR2C7RGD6TK1lu7ioah9Ld4YmmmPU
yRdza3jWfAOiedpO+rDsWBY0vnDpewwXKGW1wq5Atmi841CWm1/F2q4b5PJrbgzb13TO1IoaGxve
0RGWdvGzyBPtzs4HDa5bZT+5SxHuatbbVw3l3pW7sHuYinBeudPCgsNwk42ZEooiHWs9Fsg3r5fc
DO+Gtmz9wSLEUbAyYVmfx8m1qoRxL3BCbkwamvZIk1ryf/j8CDGzjWBrsQe72QZ2M76Opk2Oriup
LrWOy8mk0+16JqiVBogBMSRTVzI7zo09cqR6xuPdl17b7voJtFxve7NiVRkNOzRtwA0w4/FclOVW
tNSo7GhIXmXBbcJf7Jwod5jADNSPMIHvxTRQvNW21W3KtrhvB/MW94e3xUaW+26fpDdIGPBqVCOK
zbg5VS5MbBi/k3nQq1h1fhPpDqemDrLzvnGfAUgLYO/JKyKvtdTT3tf75ZMt1ysQvbesy4vfbgFv
tFWOnziTjuUFg9zKbqp4ndvTDz2srL1L7jvIIMivDVm465557pHjZ5COVG42XVJnoJ+ngRTQkBxn
gMMbV+NVBlbXBLzsCJDjbEWRwuKdQjbuOJLaWD4G2G1i0otdcqCydZfRdkdxZCmDJHNa3tUeBRO+
wzQAnuzhmsmtx1a28lCVjFZmOe7mqVH3Ypm0TZ581DobUJceym1mzif2Q86Onfawds48IpVXL1ii
bk1YkuszX5ntmD299J3u/Mo6il68c7V7n3HUfCUR3N3HZkKg0lDFM1xd8xT2rb5yDICRQ92mQRy1
tLVnwj5QKRE3CPnmoNKdkGYj77VTy40Rm1ehycE9sMLKzyaJxrSy56sQ35Y/wmV5KqgvXOssTX+l
KqVwpEGqGvrZW/Vxd51V6RP3LPFzs/6V96KhfuSpYCywW85V/zz37gMLshPwAPbJQr4nXv4IvDjd
073rrIszFRWmtcu+NmSqmUbKDrNxwzYFR3bUXBeML1j0ygApV77HxVKJlaM76bXCs3fUCCZRYCin
U48b5IeD5pNFRgvAME3mdTi1GJytTdJ5Rw9q8CrDknuASa/4/1jzCiyqvWH5pAdRnFDd9lT8LLzY
11P32OfSCPrefrUt68k0renZ4HHdJaJqj3YR24/U9hO46HG/tftErtoidPk5LT9Uaotfq/ilIiWS
FcqpisdQrw6xndubsez1nVlBYWQz0Kyi2Z5wm5X0m8ClpQd7rKFoGkgcS9eFk560Ww0iygG2PIgB
NvB+VSTRhooV9NDYM3dFWwMigfu3QQAGBrkpcGywDvJtTXP8sjfntWim4qWJPfugJAe8KrYwDJTp
DcJTaOZOyqZBjw563flV28XMo2LclMTvjirNtLtFNumTkXLX+aW9K1eWTaC8nlWAJm8dEP2Yl6CV
924BAKxk88hq4KfVV5SyKxO5RDnfMm7ZfsPked0s5pUKq6MjEnGmotJNUQ7tis23dhsa8/swZ/G6
qFmkWI4+rCssOVvNzAZWAMtP+1x2or3vAZKftwbfCWHQbQ2fg6QEvkb7U7TNqxaf+xD15GaY6O3j
fGOhLCrupry4kkYIkCAynrFgwmmpPRCezrEZSQfJTh1b+PHrlsdk1XUSW6V5VgoMHUJI8dNgamum
es1WD/GlPmBaKNWPgfKJwRpUTOGdaXns0pdi3ukg4V8wrGtnhmJ8W7Oh2I9zJa+gyGEM4sBhbXse
cbo6PjiLPNgdh7hSbBvD2grKnI5onmLgoie3ROhbSd09NB4qYk2yz5s0dnyAtpmWXd3PbFttdOQm
SVxN0GAlo23G06xbY3dHR2n6U4DON2v9iSeCKVADcB9avbMSUt+NPVgsIDWs9Xb2kB8XPXrvjPDQ
5NVNU9jwQLXpCuNRt9i+o09b8N0N5xEj7R2WFvmuZbcb05Q4VZdi7WgecsjyvO57pR/4wUhKfIQz
I/1c3GOFOriulu2c2AMtzzLzLs+WAETj2exAc4i7mWkGjsoFgDjP/Cou2tu0No6tVsoDmMwnTktP
wHSuRDjddR2/fmnCNBWZZaIKWMbdMIyniN4nwJ6oymYrKU8ZiM3NOC3DA+Y3SuDJ8oqYrN4k2ntb
p++LQSHfBG+wti1OQhoQq+T3nGTjOq39YRXLAQz9sIvjMEWlwKOCh6OD0O3l9bNS6SPU5qDtnafc
LP0GPilwqvLNyZrPqMtpnWayCEvgpiT0jgkTveYk4loro3vOVKB6LneyxX8oJcKXXnJ6tjTQ3t0i
fkbv/DsdjJ1h0+5aexMboPaeckG2BRzs+u4CcDqahiN7umM+6r1fLmI30fi6zrIwXjudl13Hk67d
ODEfX4xLYKb6VUPrMkNPka2tMvYell6Hop5wzwQHDlMIqGPpEfE0jRXAMnoAnI8CJAnhRHmFf2aY
GmNc72AA0w4rC5uiI0jPEpb+S+N2M4TeEJxBB+G/0XdAWV+JUenBKFgmscZTO/jQ3nrIcfWgH7+u
a7p1xfTRmv2OhSS2bjbyS57+tFtvOEBSVxS+2p07gUavk7e0SY7sz6+smbk/7OP6MRTGVeP8siz5
UuntwdAjv51uWRr4WUIxxEYhfpWmPW3A1OLZ14z6uKxtrIEvpV3+xE6csNTNNq2RvMKhda7MyR0O
bk+RT0aNcV3I6p7iLXDo1njMzhagFldx17fYXTRyz5oYNcRE41siGV0ao7/Oas4/rf5kztWhq6I3
ip3VKvHewZFS+6rB1dLsvmpFcdTxmm7aRIh93Moe2cJ1FgLDHxLSLIOSt1Kjvz5qRXsem9J9owhn
eMtL4endysTpNNPJUgKyWisOz9aOWTc8Z9I8LEu0iaIHKCZXQjuJkX3t5P5guL8Ojc+xy5H5Lvhb
e7X015OTU27Np8/I9NQ2rhgiwML/zgxtJ6Td7Aml7NnylHtau1LOVlT+MYZVrh0GMbvWljxMSuV6
iZwWPcCcc4SdW1jbwMOv2KY/1ZpHbdnBOM+Q6UwezWtO+6OT469O4yyKY03jLpbDU3h+VW0PAq+y
HLZvojZZrGgDrTyg42/qIUw+MxLrWqNu5pYtetGwgmC7nz1S0P/Ucg3bOzHSxo6lj/TmTp/Y/krk
3FlCLjOG1hoYg/1GLdz2ZS1+d7l3b9MvKEpocKj6cIJQlAiMsCq2TfiRYP+eNVX52tR2VB6zl1mA
hTfz4rr0jjSM4zEbhgBAOSf3QxetnNm61zjTwgLxqVj/6RKomROKhpVsSVPcjAK80s2NRo+61juo
Uywb/4SOMZ7N1TLGOZmc4mrgFg1n+4aeXEF9v3JG/ioR5WGX5vrDeTqTzXSl9BZVij3dk40JYqPf
OqZ6cTyEy6XTe79Ae2511EZZyEaIQ/CfEYRpfxznzzRDQVNYVKDdKlu3HQm1GfaZlp/cNrrXMa6u
aqN0OIWcsFSFm8GFajyH6a6otRB+TxlfW4lMt57sn8euRehil9ccauYMQ5yLGAMkk5AFNdWZjyqn
+w02NHGiZKXAy8NQS98odVEbs5FSS0rtlHEav4N2bKMBCGw7nhl7igdtyh51y+D+dDeGRUdEWP/o
eT7XXdM/ul1qBXGpFuKly49GeB95kv3AboiiMl0CzcXPJcqpRIHs2dgDqge1yCPMaGG2DmVSK92Z
tFEf0QbmZ7WitcZnYz5NLNYDo4sPAhyeX7qcYqSa0dzPjWX5dQ+gP8G5x7w3cNZMSTxMOSfSRJP/
SqbWQo+uv9SD1vtaStGhmYtibS10ozUGE9RZ7navYBNjW0HjluFeBXWu7kOwUdusRhUEeCVjVJrN
nRtqLbLLoV7rpsh2thqerUrrbvQwgZbvgkfXrLLfYCGf8NY32TMCCgrDZtw9uA6luDiOxmuO+uxA
m1z7wVGDc1dX6q2JzZn1hysgHMTVcpqqPrxma4OZU0v0R2YC496JKhZpznQXck4A4qd1qYQrlih2
7Lzqy9BsnaIrudeM5aE+GvdNXY7BP0tVr8nQihDtUceaKfAokrOhrJurR2OuzMCy0vvKVbBSINBC
Hm9LfxHKuxuxFl5JzAvbHPTUKjGTd7Kr5bZgkQxFfiTWLji3ouVAbjlUmDlrtqLd0hSPc5P0jNzG
gLAQxHU1ldnKUwD64oriN3x6rdc6PCFhfgXhOVlrBBV2lRZmfiZUSOyonnbLWG0WwdOLwlwL7NaI
XhmxIw5gux/jAmxzVfWcoXhkdX0L306gIyy+Ellt7rVJyiBRxbwmlH+VF7JDGSS9mzzyJJVAIO8r
g6zcY4w36yjlkgAkAUPpZPOdVFDrx0wnYWeIFCyjlTJRhkDy8tS4pRNhuosb7dxuo/82en6vrLSM
R9MocwQcCJMgz6ABLLSXZuJsYAQNzm6CU/nRCx8c26Rsh38orhEDL0bDK5jOPvUF7QlMBoWliVAz
D1DK6rCz8p2SqtmJgZoB1UXb8hMXtesUcxMH/AH7KBx5kh28mf9D2ZntRo5kafpVBn3dLJDGxYxA
d1/4LpdCuxSSbggtIeNOGnfy6efzzEJPLImMSaCAQqQinCKdZnbO+Tex8TjiN23rJfdl1s7HyifB
LR+JXh7laeTgjXKNuXxJIWUlj2OPFeYyt+GNGMd7pgv2qgE399jPo/6wDEl4OS1KX4iuK3bRlEMg
GEdCOhOyP5UYhaFwwxiLCJ/oy9RN6VkwJe6rSbxls0ShuEhSARufQD8oL97pUPBjsosTWpEMUG0P
zOvynZGUdZ54UcIYNsJEnpj1j6j18AIaCocCEeKIgBK+2NHbaKLsLAh9cdaZdjkbRe9d4B+9+DgB
psX7yLK64i/X3jo29vIYDB12TXlXfZmD1r6VVZe/eJlwjxOZv/Clovqrp0b3DXwsgPQSFbsU6G4N
n4uzgompt0kWQpuYfOr1RLbsZamw7/ddu2CCHDBMJaM1vxDlNO0BwOJtnUj0clnbnjV9zjhvHtQe
2Nn92hS2cz3wpZyJriR4iermPqOSvw1N2nzoQcwSqXzibuzC7k44GwR8B05L0sGVcQhF2yxWH19P
DM0+PSsu9s7CuHU9RcSirUnbZPCdR2QJVmmW4w9jyBTvuj6in2ObgU+d7lLiYzGe6Ct5JMM3vZxq
uXy4S9mxRhrsO0lPeG1sQ39Rkd1EngI7I7Fqe60j7xtvPck2mkR0CIvqdiGBdq1cXnhQJlItmEf7
/rMWcfylaVS5y4aFFt+pTjELQLIeuqyqm+L9LGN+hzHGEx/H/uZidKf4uiu1cyGJ1NwUiay2qdft
UjsFrWMYqvaG+4SM40oIb2ZSr70XFAenZXCd9P3JX6BYHIsBtRAvQTDVlHtlNX8jFWHeZIC5a0uX
+nWw5Hhm2668lyZPCYmW5A0L0U7gNWy8INDM+JgGBPbACxAyBiQe7DPlzXXSsr1MJV8mPDhPvfrA
rDfgoeWrSILxswpJEUnTiAGbUP5110g2ejPpzynwstukK+SGIERgvygaj2HM0subCiTHcdNd4VHm
ao77i9xrkdzM43keuM1ZHnhwJaYsMF+XisMnzN9iLTWJknGbH8gWGdejafBjDb3okMlsO0Jr30bT
TMS6ZyEUqEaFtF3Fl+Bij1nNyRlmZBMOdnSXh2n9sDSzRpfBVKPaFm0RvHt6ZLRk8el6nPJjKNiH
06xrdoLAp4vSP0ULj8BBMoe3EzHtfrWtUF/WcgBmypJmDeIrr3rXw6fFNM9W1xiSOelQ2BPjxf/m
FfmAno05S5oOZM6oRN6MDjWaHk+RyTWoyXUFD2/XtyK+a9saTkBCYgZBgVDdvJKt/sTU3rVTsZAj
xq9j9bo6qxGobmLli62VGVp1WbnnpYri1zQDhLTj/KuuSouYXhCzNS5gfrIxTmleJEFYX0eeyVb6
E6cDgmKc1OD8zAM8mlVilRlBgu3rmBGE1nrNS6KIRkcs3V5nZmzXlODiILCqvCS1wH2UWdcevGQu
QOFcRlPEZCOw8Gf6m8bZ2VXUbeWQQ+0g1m5dLDX0NB0DhTsUs6aaX4Q/B/vZHqMdKI6idVZyK9PZ
3ZSpk0G/By9ewnEiZM8CLx7D7ku7ZAGACdiQjvBcJtXzFHgq+486glA35iYkEi91VkmOiGUJVbx3
o4lBF3G3X7T0h2LVua7eC9fjpUxKfxO04SMBIKwEzuf8OXab5qqa1HvQ2c2FGDWbQlvanCwif2DP
H7ZxwMyzu7dxfbrz5ppRQVO5Z1Ev85UXy+x8ZkZ2UQpQ864crDWDns+i+CPOoysuxjE1lLcpJpzj
2N2NEDLB1f3x0Z+iFIDTBt/AExwFcsagxi2r9ssisnnjRIJOkLDHXZDjuyeworryveaZ11+eLfU8
bejYiMUoWvs5U9FwnOMROJlwDyQw2n5IGwvqZlbfUo7V63kkQklHsXU1+sS4CCIrNlDSHOpBQtmc
uoAaH/SU6hXR171uuf0UDmfjLS+9HhcYQIHLsmjKrYyratuphn6trsNLWP7prpNU0xboNiG/+Ues
arUfQoZWcWwXB9cm3Y/DuD0POIYIooMadD5UY3pRT564TcTsnU3VFO1dKyKpuBP7Kc6siynuxWtk
Gv5ouvkik4N/FqPL3nsERJ9lTdXs62rQt9nEXICsSd+6TMiVW3uDO7x3RTpXNLXeXTgJg8HwsECo
iZN6L4lEfTDN8K7cHtYw3f61ztO5BllWzoWvZbqefRAp4zre0YPdU2+Ktm9esyqa+Ap7+ghCY9+z
3iG4vvWCa4w5YeJn1lOv5/yiM8CSwhPF1kQMnCw5dEcbtd6eqd98uaRWv9FFWa67pVueXB3LTVwQ
0+Z6c3tXkLxzb8ai2Y2N653hwSk2I2fDczKWOyhuq6GpBkYn8dpLYFlYdn/LIJ0xeOt6xIw35iqa
CElKREDWIIA2n11VzborYrZDR1wBAH1o8LqtNyTDro4N1N/iDCB8M6o5JuS1LY+EofO0Rnu4H/LZ
bK1hTu6TBZaY1KJ/V8yoGLotzdHMtb+Vc8QfdQICQQ1RrYjufeSftkefM/eAlfN7DG2S59kN+4Aw
n9cFI7yH0cu6HRtDdNH0Q3xewvfEYcINt8GCzmF2su7VgVfxYnmtClg5bbQhdvOx5672PF3vNtJV
cxcGypCQ1JAPY6rFbKKp3ejJOgWtFNG5M2A7JTox36GMnDGN89yNnPPypnGIipyyGhK8MCq9IvXa
P2CNRe3dOP0R4sJ0u/im2qTT3G0GYcIvLaDUV1plOszYc4t3a4rR2EU1fVCdSkbbveguUmeYr+ig
H6RbzHvcU338gjUZjtoZH2rCVNbCLGY9uOp1SHxx3mCADQuGwTLAYwYUCQ0SeeEtpjkvflq9q4js
6QBUkdkDU/rVGNTjpy0WoJ+s6Gc21bLb0KuWbPj0GNjz2W9CRu6+qPz0zKvDGi0bkGG0Elq7Zk16
79Tg+85/zvPKOsy+zg7KDeSlFZcv1jhD+lwwpTsEJGhdFMkMJUohbZR1m4Is1yX4q3/jZkFy7UQV
CJdMmhsC3qb7ROJKV9t9icYOxDwuMuJMU+sln1S6hoRFkF0NdJKdzCL32CTq81yRZAgo6m5I/LUH
XEYHcwlh+WG2/GrfeHV+VmKUSRTignJ78Z99qCvnSTG4T6TaFLB3hngXTtFjkE9vCW59m6wovC2E
CNR/Fa9UQwr5bZWRBedfjiRhxkFSv1hkBV4a1ZS3fkM29Uo1G8grzpJYCAXjBVN6aO4a7GIV5NbV
ktcJk3z3rWZDXnO6f6Yq2HX+Xpsb2227S9FV7WWAHHHpA72NJHREpePwi53Pb63jlBunHhj2tqni
7OpLTlvmdnkhaXHKwlXvocFObtVJ2FTx4gXb2bVJSk0MHm3MKbadD+uzDaHfIa16Glryi6n+cdmx
I2ltYPkGdwFb4JVos/jawIB4TpNq+RRzVd4LGyKG7HrnFmIH+ctRXzJvtwg110P61bdadJ4Q/QgA
hNW4gWUPLdMSh6i36qMV0gFuS1/kN10+wSViZmuA/SJp3kKBIBa6DsmWkLAODhAsxOwEd+zK0/CB
c2cN8ZXjY6y8/YwYFYjLqq9jRnNnUyiSw0xUMuCO015gBP6q4OSu+0JPZ3k+igmoKwJ213q86+Hc
7SF7cWKNebQNoSHeG7siPb2f50MdpWS0Mmu/iBNbr6FNMPEZaHAC8JTVH660kcVYQodZyIjWfVNd
xKCN+DHGiBkxv1fjRCE+6jTch/DsPgwYK+34AtFJDNm2HZLy0RB9CvWwYRay7u0w3fiBEXtkA7Y6
j1UGfJfTW3zJ5pbEBxSWCWybgAWy6HHfBc1TRzfx2TLGv+y9NEk3OhjUpywVFLUe3k4EIrqPiiW4
tJHeUE8l5d1YCIHhfchUskvntxAq6rGy0A/WGePDwUd/E5F++TBAnGIgNYznXVNDhIjCKtiJBkct
hzQgbgTKrzWHzZcWqiqj+BS6gc7lrbQLKCUW4ZHpBJuPSsUmUts8MXyM90xP+VANZ3yJhw9MRIq3
0J66S3rw6KFgrrUPzVIdqyWbOM8SmpKaF7RJgvlARyTWjkt0cNiXyaanMXpckoW8hnboOIcc3DPj
QB+DKmuPAzGO7HspXI5J+MNeZYW+LKMyfB0GpnpN0EZbWUwkgmVUM9VQTaRVgHAcl3EQBzQaA8Ur
KXtzSIsWz9Anp0wvJGF6yjw3vrdsJ/bCVZASNCoTlIlUREF88CkfSEgA3STMGKZR7HffOmFNydpr
q+qJcXVxO5E6uq4Iczw3+B1tpQvWuzg6uevKfryYeniUuIgikinoSdxuCMHA8uBWOvFdbJtob5cp
eFzhPEOkIZ4s4zBUbhMdoMhW+3KMnLOORNhj5Gk3XVU68O5crczFDGOOd7/J1oZ1xGzHD1nqIFpx
FDDJt6ZgRQY1c5WRlyny4J3SJBePXYjFwEqMwcz8RhFfHPbueCVMpF80P1+naqArJlhvU9URvh1z
0h+dgtDcFk/gbR3qeoOBpl7nPlMNjRUbFlbsuczr73y47BtMQMERdWLeWjIy6AfS8aBhaq8da+7P
B2dBrk6I7lkZqnaXLOH0Kf2ItRBygu45fup1xVEOuDrm/Yq8QUQobbroLfob9uU2yRnV6Plrq9C6
Mx9+X2zi9wYXZqXt6pmA1byzDl5gXmJhgC0hGG0h7pCBACllRBRC4AZzUjQd0kwfo7/URLMDf/Zy
iDfpmMR7wwq8tNMFeVFvd09Axvm2ypCALjSrZ/asgmNeqxQmQVS+ZFn+PDg2g86YPcSTqDiian62
rGpBC+P5kMEJlq2h8t5mSBbQzOcs5dmXfgZ7hHSaQPcsB8+oP8Wl/ygt7b4q+N9/nf7Ne1XPqI/i
7n/+64c/7b9Vl6/Ft/bnv/TDv2n/548f62/V5rV7/eEP25Ip1HxDNsl8+63t8z8//99/8//3h//n
2x+fcj/X3/77P+Aul93p03RSlT/knZ3sGv43iun0m/z7351u4L//40u1vBZviem//fKP/gxJ8+x/
YWchXDtQwpWuffKA+jMkjfQ04QiH/YqENPa6U9jev0PSLMf+lydtZaPACagsiFP+35Q0SwT/UoEC
UHZChhoOTIl/EpN2Usr+P/EdH+NKaftMuQIRkrj5hyzzO/klvA+wZz8byZx3EC5ZlX9R9Cq9MUGr
fmf/FvzFtRwpAj/0bE/ZzkkH/d21ILoB/+dkq6pwiIZ1RF3gAHq48XuLN+65qzJd/0Ze+KNs8Y/b
IwTOcULluTbfwEmy/N0lTyqcNGUqQyroSIHszhaj3zj5jb3OX9wYBMqQEDwhJGTbnxXsknDbyJ9H
SrOwjM+k7zDvt5Xf72JRKn81+sRO/UbH/RdfnAptO/Q94XmS1+HHO4tJupEwD0bOYIhD2psLcnSh
og9Uaf3vrGv/6gZDWyoRwBx0caD68WJphJJKZGpcDW1ZX+J47X941WgOxhrqY580OE18t4qu/3wB
v8/AO30v37+Wri/DIMBu3Oc1Yf385OvCC2kPVYYOZxjjc7ud3ybGweeINh5BrsKLogzOY9Nu//6i
P78sp4sqaXNFj2v69k/qbOQbUxVMKfGmqTPTyiFeafMq/83L8utVlG3b0iMYWrDwfzbxH0xNS2oD
7Blq7stE1skX08q3v7+Vn98OF6dJiC+BK5QthfjZ1m6aS7XU2AOvat9pHsIxm68zEVRnhAwWh398
KSl8FjSjR//X+0Fom8bpCPkr1Zm9rHOyxH3msfP4BMeB3uDvr3Z60358MRSVqU8Soi89NpGfXgxy
2k1RoechkVxFhzSco69xPfRfG5PqL4UzwwAOEL/+ZrH9/P7zOFUAoT1Ugof6qwVeFxhTK9jSuRN0
N0m0AO2qsLxw67pZz3Np+795///iJUHcTAQr26TNFn/6+Xf71pQqo+yCmOwkMmobJm50UFDm93//
MP/6Kn6IDEB54pdlzUCtjWRG4dgT7LrqUnKqx1Y4//zhhbbDAMpVvstZJ368lygn+3qx22U1NsLs
q4zRV3RS0YhEms+4L83139/Vr3uHCh0Rsn+cbsxRPz27uWmDoqrxzPPd5cBTRji1hIZStX+qCxTD
quloI53f2BL/xYoLhee6vudAhGDd/XiXgWeLAib9slIdxgVN71eIHILwQJXZP/z9Df7ytZ32KOEH
J09ZJew/cuK+ezmI7bb63EW7Biek/TIuOt2Xpfln0WPKYZsn0pX/k9Lhg8KfHuNiGRvNMmqubGZ+
vrJgr4Hhd87dP7yZ0y5lu6e3nBM6DE/P9bubSQ3CR9VlWMIGdbUKxlBxQovf2Qz88shCCg+Sap3T
AR1I+7TAv7tKSDKBzDyGhUB61oYc1HjdVqXc/P29/PIOsGLtENbhaSf8MxD3+6vMviMG5lB8MZ6y
jk22LNegWRNCkjbd/f2lfr2h06VCTykKKiH+CPb47oZsLOxnSLw06H6MuAGZjO2dzUCcv4v7Om2o
P2y4oS8pWPzTXitdStEfnxxGSX3VieUPcnrksKfPHaRdr6DBEHKGB8bYkj48MBJ9qeVNGbLiMVXT
P77fgOKD9953bL5C+dMXyHp1MZ2SkmnAMOnjHNWhDUhS1NX27x/sr99hIKRz2j0oVLnOT+vYitIC
X8+QZHGwVubYRtLuLv1Bn5gIf3+pX7/DgAt4Pqm+uE27PxvABYvjI9Se1KodULJJyysRUDCH+sdX
IWiKJkNyFfb6nxYYo9JgdPMZKFSVmp7ShYvVj/FvHlv4h+fO9y+Kooch7Zk7sjlM2Np+fFF8nAAW
2Kx6ndIQTtuc86vd2mNsPiQjLZDHNkEHSQNMfYp4oI4CHCsa5gt7zVSwZEDYSlSjE2DZtrHoZVcN
RE5nI6Iisy/Inlg+gMeQUK3SOWuQD+dVikXTib2AMtlu7rRL376LOI2b7QIeXYIUaSdrjjaEzMhb
tbFLbviRMaVk0DwzAvflaqzizAsv2aT1rM4MetfkBu2PN+zGFp4rc3gBpnYD+jUT9MmPve1Slr1z
I2UCPOrUKWJIWWdhiI+dP8v97KYNsZhpWz/6cWXv3WrICpR4TVtfRQim5HPcjHNOamTBVMlzQ+mv
h4Fc6bUNux9wPwmdEsTZr/CVbuclu7EiLzE7p7Wm6YJ6G1oUFLUeeKcc0zrcDwhQILt7hMVzpmZ+
JSGoiMS/rdqJTJcYe2lv7S64FNxkBdTcTSYic5M6p/R0LzkBKEwLxmWVtRRXqz5Ttb/r/RaViNCR
to+MeDL3Aa51vOh1PTUAI3nsBfApVOmi9dUukVCO7fcwb0tlukPjDRJZtIMv4KoJRv2SpaPS66SZ
RIb9gpM8AG1ZyxkgrQUjZk69eI22o0qu5RwHDyoW+XyoFpWPWDlI93NpB7QpOQOuUK9yWZF6NQ5z
02zaBEUiNIs+vsFtU1YwwOLC2TC5y0vqUD79JrbIA+fsCsZ05eLqtCBICybEdn1BgEAWw/U+lrXA
odn0bnDPXK6dz+DnlH7EZlYQy7NlqJp6ejPbue76zTi1sfWm0qb33PXi2lN72aRe0ZyPSHLdbQ03
sflIink5a9wZkx63znEfLAPcUVYee3W1WiAnCHc3Fapr7urO9Mnb3Pi1664RZ8Ng2fokP7ntIQtC
S+hNG1W2ADcpkIwOW23ycJQblLz28BHipNFdMErM2289VJUaI5ysC2GuerPrXNqFKuNjW6Pb2w5N
gJCEX6J9z2wFVSwKJR5oBdmwVhu0ziokrc861/j7ge1SYBfVtXEsB7re0LpAlAsGbXyrfWOF1llI
otrwZjMCLve6x1hgI+CuYVeY+Scuc5V24yZMkaCuGnvRat0glZ7OGjx9JAPbxGjkA67EQrALhxBq
Uly3e/Sh1YdiUQ37uGMNv6PLj5EeWqY871D0wsSYEMztRlUPCpeCzLG3M4tnxPzQHy670dX6nLEn
/tmk3GbOPqmm2NrEFlGkW8eN9bRZkHcjQg4jiAROBOdsm6UB7sbGJdhmH6dRwfzVCzjBpr7mMTCW
XihJqigg6Xp0Hue8soe95CM9bJ8RC65aGcfZVnnTUB0IrDvNwnH8qBjT1pgqqHTACiJqZfZt6SRY
JAxVFAV1UXnOwe/Hcnz2M8+0ZzEdT3hIrKZwz+sWcPK6DzUwXgfFzOJZhX5/FqhcLfuu1QPkpyJu
/F1YduFXYmmREtWhpbciT6tvttO3+ktcm5ml2Xklgt6orurtqD2V35lG5bROeHmdvqB+fPWGEPVC
gTLvHog7RwfQMOFfZyz/y2wqxwarGJXMB1iNbrpGuyT8VRrQ8KOkjR1/U7YxjIWQ1fhUSdKEeWZ5
cdP2TWkzUs6ty2zOzB0bvxRrtHgMwF1sGbDbK6F/g77V2F3hmeishVZTs9dThPhtUSqtr+ZIYHSF
7jhokZk1fnEyhEHDg4afTIuunGBWek5tSC6Y0iZ60hxWtO4V2SMXbthZ6GjHMDkDU5YeZGhoVutZ
iqR87nQfpziOLuFzAEnEWwulxuDTmDm2VwowrDuXCO0RUcFRENgiqMJCkI49wYaQoDxguO+0PmCP
DS2VQxxM1O5K02890WNLBKf5ZJMNDx69QetayDvCGXMR8MZuOcasFmfXwHCFpNWXU3c0g0YvMQW1
X2xxinEhqWP1ApiU56l46LqmiTcTobRkKnOUzwi6CtrfiaEQNUowh0j6SwY320zU8o1tzdhfEP7p
Xa99D6hzULW9q5PIz9axrDz5MqQ53nyTVeDCM/dax/CAHMxySDFlKFETV4TYTPdVtak9HAjW6Gz9
5SSQ1E8zXOwRZRDESzSXw8hMu5ZuvrbGsWqY5IkAQAaoZUFoETTfKgvF/Rb2DdwaXijixWcchw7T
0OIrNMyMylfVmPl613EGvCRzM96lToLkvAD9rNeYI1pXcKYlfiR1OoxAwfKEA6RDmB7zDNTj5EGU
TOxdXpPu0GcYgCczZeSvYfP1KQrUIMAPzolUCcv0TcGqHdap545qC7GgZ28PtLJWo+20ahPWTttv
hQ2P5oA0G3uGRMDWRbx7AgnFmAsg4yEkywNc4avqQLLPEgLcenzNnQLNIqAJSuEqmWHjl+g9gra2
kTqgQFC7Kkjz8y73LQURuPUe5TKU0BCIBDarVud2unGHfrbXRYZGeyPrCsOhZckkv0/sOys/SyF6
GxmQhJ7isUHueL6A/bZjRsdp+0H1JDj6WPIlep/VYLDmYOpo3I9YNuh/rNFlrNUOJVE/ipNAgPwM
xlo3C4cB+GwKvZ74kfJ1biC+wV+vnPsBwipHQS7MsbEbcrcdKwWUCMoUCpQeWnnpts6idswWJkWB
lOOUYGqNFKD3BanDtZFZuhMQkMy1jmyjr5Cx1ri9aELV3VWTDmCCpkwXd2uxvyfw9csq/gK2MWHn
Z8Z0ukMIhelrpTxsO7zUWwb0gF0K59j2eHdA8gLnPIKIlJ0D4VjdfZkC+rLSTnTVIwJOXYMix60n
SXLzo8leiK9PlHdWAQ528GbdOfHfm5FSgfNVGKmR5nCQnlzimAJl69rCVe+FskVUm2ZpWwPNcYyi
DYYh/SHhQGz3OFUF/iHRFsBWnRdgwprmEL03LrBg81U5TGhOs+XJWLPujw1maB0Xaxymwpgg3Kg+
MeEmIWcoX4VWnKCiiQIYE/B6k2rD4KcBx0M3M6xikwoev+ERbPlm/GPXum27x94iv7GtikCPoPGX
r1Xs64oa3KAK0E3j3TbFOBxxInIT5AKiv9CR66WIKZqgW7sn43nsWdqm2Y5dFA7QgoT7NNPb8rqJ
sIcjF3Ww0EO7gAaD9VmnsR8KFwH01q1co4MPZv346oF89u16tl1zHXuoYRm+NKBqdcvRuLL60rq0
UeUGvPIlIa0paBuCTWYKeITh5vMU2TE7iGVFxYwomCJxhTIYtLhwUpivHOr4Ihvc/VeDKDpUF3k0
fjWpwvRHj2IsVzXuF/cgdjlhiY7TYzeWZySb5xAk7DWFazNsZ4Gj3WHGUojAHaR1974l0ErhOIQX
NWWfvA5w+8YyJ89xt8JvKH0SJK/DCvGHycUrKy8PQVlHM1cHnFmZflK3znjynfSKNDcb9H6IGbFf
G77lnQg0WtSaZZiatG1Q8/TQhbQru8e2n+P3KmtOelnlhLh4B/74Waq5/hokaXDwoohays4cuiV6
AQgd2srai5loiHLjNxbif7vrTvyYlCEoKidZF6uAduh1RBVzvpTehMRFpxgoTngRXiOULuqHkLRP
7MBikqdWcT+Tg2tCz9mRFWJbmAoFWbCziQpAA1X6I3zeqkROBaOIUy+b0+WmL1ONWIDD9EJa8B6O
cVpaDybQ0n6olYjGVdNkw9UCd+l6ansbUyUYr7dI/WJkAfYQ7MK47y+MPZziS/zZKHa1unqDQVpd
Dz0tIyV2BtLfIpkit7KP0fkXCAswcbKCKNoLr0+nszSg0bhh5jF+06YsP/N6QFtSQCAttomfiWYT
OlP5OpHMiu0nGomuPk8cH+bpGqdIf9ErZFJ5dISV1EfHhJ60OYdHIKJnjA0ySEJRODv8gl5uE/Hg
ZH32AD8XMtCqLRvllOupmOfuKi6tnDVpkbWLi1jZDUnA9somvyqaCdIYmsdum+elP+wwssJxZ+x8
/0m36XCPAp2hMXzOziXKs6zg1CMvAMvvJoVuE1PC82mhZl/LZaELYbEmvHN2j7Bn2gqvi781BnvL
VV2p5XUybf+Rmg7OXIUyGFsLZWFBieNX39LwaLRK7Bho/YIojndFqFSHFWURYDzStBTASyHcxypx
7cchZfNmr83tYo+DXX9Iy9KFjpNP9mWJIKLga6iRoEsK9Q+N5jjck3iVPdV+7sabDv3SDmZ/4q4D
sYRP/gQ951pkwYjc0w1cv37D92aY7vMCjOwlgxnjbDNrNPMWhiA2ntnUBw9x3YTZphrAQFGpSbJv
IrcYhp32UD2cF7L3771A9JhNUAkiORkYJoQ3uGXG6XkpLUiiAcHI3lYMrb1nHmveMeDw2NoCMHZ4
Lz1G8QiCpmHLrIl6vMLwsF43pkaHMrQT3C8k8QHCywTBmuVMy/0Cs/9FByEkpAqzpic4tcEXJEZw
BdDOcFIk+B48jkmDnBC7HOSeDS+/t2J6CtauCGRE4SoZoeEI0dTdxjSpzveQqWQGcWso3wti49n4
AGmnVeCno4NNo2yPEGt7vCoxU4EkoIrCWY09nofWiBnYxehXDlr+GWXtHvQTqSiVRn/btEVScUor
YoSctsBBsDJWyBlvIAl2iZPtMQ7NDM2zZSV7pn4ut9ojeDolygYHKUcf5iWaupOnhO2YywozUKpu
lQfyArGHfmIFVMgWghoqv/QLcW9VQVGyhVLrrlpo9ZRuOQsqKfpp2sjFSh+p+Gbqz5gjdN1EPmvf
jDLT6wZqSI74EHPXVabCXq6H3mveJZKIFkVBODDmkU6W7yeO6nrDe8luWE2hdraWLkK9yXVqZ+us
T/IXM54Exe3sUWUv9pJjQ6eWK3hX07emMAu0rylpuuNYD8MH76V2t25Ap/m5zFlp9jalsXWMnASn
vL5bYuDpoXHyg2r6Dn81STe5No7q3R1Nr22/QN5bMFJz08xsGww13iaTsO0gtXCu8ygZq7MMyumz
650kKM6Ax2WzcpdstqIvFpmZoriL595jfZl+TvdjTUXSX9q1wpE0M4twNtVCo/rO3CAtXuyUaPKT
frXt9q2umVKtDHmB3X1GFWc490aSO57yE8n4DkxRorHH9CFjnca+nbe3OSzNEKPXCbwFSXZSf1ER
0ohxyiz8NsspO3nfoZBAG0G7ksggucgWFX3zzVB8Utv2z/UQxuLrENV9/plOFN+7QFJBw97C1+Bs
bmvEgQh7arMXuerie7xzhc0QwKRfO93dltmsGnqIE7fL59VwidDYuKmFbCSEVxnVvjjwnF/awrkw
ZXMFo/szJKZ9E9fyo8zF9IxnVrstlA73gRyP7anitGr4ngUOTZkzCu9dK2+Oz/8TF0GSlUs8oGKs
XcvNgE7h2gpKt936Iu05I2uPkWFqtd0zUwmfTkYygd2LdvSv/lPB6W4auj/681ITalSl9gBOlPZX
cJWcOxozzCdUH1OdzjiAXtenfMsVdVb28M8GtjRrYCHgOuD7QQiW9dMgFcuNbqlHPNIwyEKGkU4b
r5unfwhDcxVgChsYGqiCUJKfBuro1LyuQrK36j3ZHGlMygvIJu5vrvJTwLhyuEwY0jRTMAP+iZ/9
9lvdNZ7oWgs5AQa/u4bUETiAg4fphWyz+RJBqLosLXexYUU2/qWum//L3plsx41kW/Zfco5Y6AzN
4E3gvdOdPUWREyxSotD3gBmAr38biqjMIEMlrpzVoDJHoQ50OGB27d5z9sHl67EX/dAdBLyfjBE+
dvc91/UYNhk2kXS6JT4yp0tfCt56R+NsBzg+pPu7GusQSJqujZ/03X91KUN36LovU0/7H3nVIrQN
TeNSVMvDSvVkp2t6p/NmaH/NLP4r2dU5+dZWXfWj/yiqeqe8uqrfyru+fXvrzy/1xz/5/6L8SkfX
8n+XX+2GpHwjpeBPKdfh+//8y1j+wp/SK839w2GIyUDO4Ck3qW2YXf2pvdIM8QenDd2CV8isQteZ
Sf+lvTLMPxyXP45Ew4frxzvyb+mV+wdzIX6V/zH+4Hes/0Z5ZSxz7/8MTJAvLP8SwxKLYTX6K315
gP42wkv7MeKoE5+1VrUvI8UAu2LfuGkAQLZUaz0p7GthdJw9s1YPaTMUrqwuEnSbr8Kjn3HA26Q+
i5d6Pzz/84cyLKQpaFMY4nzMHi6KstGBoZ6hAtZ3Ra6Jp5pphb927DB79ulKIibJqe/EYPx3OoG/
Lo27jpuBLRsx4vv7gaoajCkcInYIjbydUpxUAYJYMxP9usdw+fq3J+X6zxv9d4nRssB9vP2c05gF
m8zSeU3fX45DJqPvPAVvnqcux7a2+AYZo3wmkKBZM8Fwv//+eu/Xgz8/3t+v90EGwZ7n4DtNzwa2
iI2X6fXBaShTvZT//P2V3s8V/7oS+hhUMvRjGa2//2Rx0tYVg6Ozlpf9OdWy4gBBVF79/iK/elBM
JBae7+KedD9eROuAOzldcsaRXu0mmRo/Ws6KpykF12KGffM6NI4CYuv8dwPpvz6dx8sruCq6nA/3
sYPHU5ZRfKZR4RGyytlka2UquvVmAYdtHDg+5b6kk+Zot2FaMb/9/Qf/5d310SswE0d89zEFyXfb
KRM6188qfVO3idpFiib07y/yi4dzUXai/3G5CnrP919hJrw+ZXs+Jx4dqkGftJ2hz+nNmGXx2azb
/hPJzIdt+udNNRC96QbbPhf9GEVjjl4mTBGdUwD1ZFvV2lfiDZPrSrdCrOTa+ORPRbebHLTgOka0
buvy2rgrXZXTf7VD//xJeB2X//NaWv/4emUpWTbD6NwPGDT6mkAuTK0lCqVKfnKPf/FCWotKztct
ZJSsOe/vMaMssgBDjjZmH321INkfWojpW9Wk6f733+bPl+HDWmMhbdFNw7INHKgfvk4L1XwkM+sk
qbkeem7lMyNj77X2s3k4KjyvX9wwTjnq4UfCxlyN9XqoCu/m9z/GeynHz1trs+HwST0KTN/68OaM
IhFl7Rgns8ZuHojOhdAYD/aZA0O9KfR5Pk8GWn2SK4pDge/5k0ysXzzTdP6QFLGvCPbWD+t7Mcep
y+znVEV4nczJ77dZjqMwzYBNh0YZfVZ6Lsvch5tOpoLl+Kh/KQuW3f/v++vg2zE7r3mCfUuzqWgZ
TiK4Z1gQZPhxvyppjac29obHRPOMvRaW1mOb9p/FWP5inXz3U3x4yljoQ5c2wEmg1+VwNsXND9wN
zY4ROxP8dJK7iei2XW/58SdP3S8WKpscFIEIDtUiQrH3n98pszhRs3HqcWYfs94Ue5DzZvLJcviL
t8hmWzNcf9GJsSq+v0qv2lCva+OkhXD5QyHNXR8X+qpjjPaJwu6DwuTP53eRqKPMMXVBLfb+Um40
06uVxskvIW6vZExHlHZU3G/tPrH8gL0mOk96pw6YdM11aXfZSaTI2GB/Ey0CR306MxKzLsdc4Wsz
Rcsc+Pdv2K++bDpQFsgDzwJ8++GRAzAXa7YYT0bdTifVdjYwaB/KP12i3URP73Z22+gtrNz6s4d9
+ZffP+ycNbCwWzqbomsYH67sx73GQMe50KYkuwrzxcNFTvTGkU630xdze+wiGEwcbGmhMTIx6K2B
VJ2pPLoOtN2g1j31SYXwi1XP0Dn6YWJAF0k5+XHVG7HWeZ64wAico8vJhnNUJP5dUtQmjbo4um1d
d9gDyZWAbJQBNELIL7//Qn6xsRmGZ5kMQxcxNA6M989MGkMHRuh3gTOtO1f4gE6oWsJL0bX4EoVb
3vrJmOzLzPWPIPbaVVFa5bWDtn31yQ/yz/fk553A6LuIRJGDfvhBBpidxgAZtOjS76EjwH4KEKFF
vabF2cp14/rdgdNys7cYNf/wjVZ+ZWCJMxN93wGhCj0VabeXngIC+MnP9ouHh4ncz1MSIyDx8cUy
EoC0rmNdCNK2tBXQTrGmQWsfaLUO56Z4CWmqbaivyjVKhxAQPlEmFPGgcKuetJnKkhOHtH8f435R
nP/icESbyKJtwH4pXJRl729XZPejBufkwhqSgSa4W9TXc8Icpe4pO6K6zm8nv0OdMHQvsTlW9L0r
/xDKiuFrG8XWJ0XJP3fO5adhbMlCt+g7P/gfmMTregpMC01StmvdEO5NOxrY2MeWMBIalPdTmBBK
Ztfl5Ty68ycPzy8vj+h9ke+x9n1U8w+9sN0ODAHaD3tLU5gIXWPQs7XysZFPSwIKNk19hyzhCZ6w
/ck+8nPt+LC20LIz6YlS9i5n1fffRVLag567xgW4lWZva32yk1Hlbl2R64CjfOPZGL0W0D+z5iDT
kxD7bH5wmc4FJvdnXRR+/8nS8s91FsMBN4N4RgxSSNff/0R5qdGsm9OLpMKfpbcGj+o8RWh1sghE
qtU7AAJcqru9A/J//ftH85/bKhJUY1lMuBUGG9/7a0NGsDMLirmH9u+2V/G0o02Zvf7+Ir+451wF
xTxtKiS+/sdiSSR9jQU/vjAgs0M6LLRsxSoBhLkHGJ3zPOxgCjEfwbcZFKjH0LbEoHodY4xfLKVB
ZESLF21+/1P94razyyA7pl5mv/c/PAh5WOfw/uIL7oy5HyujuIQem4CeMiOyZFxwf7gTV7ywn6zi
yy19/wA62I44zHJx2onWh1ue9ZYXl4V29KBe5OuxQsG/qtVioo6HqoaUrMKIh01F42eHvZ+nuY+X
9pbihtKdvfXjR+49nBPziEnfFdXJajQYHCoBdJgaX8jglquePvymmEdimBvnQil0WUKbuq3GKYIx
XJtdt02R4FsN+zvXbq4Y6M43CH/bc9FIuUL8863Vh/tBpdZxQmO3KWsIMS05kRuH//ykTPhnCY5E
l8mDsxQK1GofilEX8SbrKTLRZnk3cnhQiOLAMEB/86uNZc7RJ0eOf74sywWRjrNqcthyPnxzPC6F
CS/gOLp+tIngmW2zjPTj3z+Wv/hUvJE4goQuloPNh4voSVozahLHQjPCa+naBcjAkgCxyTAAc6o5
1u5+f8F/7uUuNR7eTF7OZUFefv9vnbsyUy0FR3vsAeitfSQOmzw2nAUqaH7y0ZjzfXj2aU1R7dIm
5HvjA1of3rkGKOy4jPLNGeHHtokEg7Qu0stHEoQQGXmJpKHuYM5/NGtWLRRZWmtuXGXJ8oA93Tmb
yqDaXTgKe11ls7knrY3J1DxC4N0MGLKvDIWSdp2WnrMjS2MMDwXMwe9DNRdviA265m6yAbMykq/D
etU1ufVFtXl2klZPFHdDsssaV3n9Yoy22wcoH3q1scn8g1Ubevm3th4QjtZhPKjAdoz0subrGjjq
9p2/NQk5QM4xFmLj2zPpjlWX59/6yJxPBVqzbl16VosLqur0kN12iURTdZ5dw8T1mKDW1vCNl7/9
0eRYsrLKlZI/CxsqGEDG/+hqBHbr2Jqct8pN01sOpvqPrhzNGyshUDJg3kw2c2QaxmvZG3m01rBs
1IHLSeIlrRyTFBNND59tfGUj+q48t9YhiJuLMrOzmyHPOw/ct63dc/Y3gRJgyST9Iym78WIGHKsY
cprMjDpzLBQ0Ix9dKfYCbl6VJ0Ffk6aQDn5JxlKjvbWcex76CvAv4cuOzxNco1DfuHDWSDitp9TZ
5nH7aA5DKZE49KrZwrRvmk1jh0uKh5Xic5pAeKPyAcRCsALD7h9WDM5Xl7nzlbgNRLkWm6QXAIvn
r1Td7NsrPZkmgRCXuUugeZa6qDR7BotAk7db9XoucfTJsFm7mlMTawDtGJdrOZHcAOZtSZexPLXE
bWBt75sYwS2BakW1Eo0Ir4pWokVg9JQ0a3iG5rUdEi60Q/mljn3aolgypgmsj4Mi2gsyhv9QP/Uu
B1DiRKJa+X5ihBfSz/JqQxJOuYu1zPsmUjOx0UqTvxd0VjJKENKl/MJrgGVg1AVCLF+Atd9YrU3Y
fWcVT1RUWPFZecLXQcTLV1JGxN/BjckOAyknX1gUxxFN1GjdF6URf427ZiQbqxut707JPhuIuEFJ
RfwXHKq+grNbzBOsBx7LeWlQlQz7h3ESdwqq/5MXg1zZDBmKrVXt5KDjkGgLuIwclQMyZppsH8mW
iMEkRnYdxFlKZwDx7DxD9XQhn+ggLr/VwPmaoClyhIJGVCFoBraqBZABC2TwbZT466iaa52Jfwzr
D46/PVwgFqmSXZS6lOU+8/9yp6rRIiilFQskAKZpxQbmp8Wqxj6ao5IvBuJapj4ku7Ym1yMoo0y+
Oql0URnZbvwMvhGCmTFZuU4gkIxOttJngmkT9BeanaZfeJCBrEPyy69qCkGwixVgyCBC/nOyUKs3
a1WKqDkYlbD2Yzs5SLCFnnibedKwMuhj2V5UdQZuqOJLlpvEAyVpE2gFShateoaKrasEUKRC6/dm
VfdPkNjS/orsLnULI84Esx0msDvQhKfRVrO88AsDZEAvTVY1dtArhuuEKSQsNKEaQNa0DeD6db4E
SwVJjU8FO4ocsgMcyMpC7+6QtctW6X+rJ92wN8SFQH3za7fwTtmEJjCYmkrhd80J4tJwXKPsD2vv
NWrsmBKIXvi32c3MI+J6797C8+Ivs24yJKos04BDhrPZbtrGkR2IcdSCK2OouzvHSeA/QyAEVtwb
XmrRHStZofMGdiUOk6W4ThITdPsAhH8FkZpogAJ0Ee0NowTWhav4wfI6lp0Ikdw+SrFQcJZT2g/I
ImJaKdtJDDQmo3aThiOHKrTDQqzSiYU3yMxOngcSCEoWnqq6cYhHQDEz+upRR+j7JMzWPHOnhBk4
sZc+8AXI2yh09TszyTVEBEUpJ9CcpV5tKvTt6cZzUrStoTV2fjD6RlxuCaZ073xOsjiqKoYHK0bq
5glt0PzkD5ReQU+szBBY0gelkwljRo3dkqSwrhLVoMkk9w3mjc2eslIqtL4LTyVni+AFsZr4hPVe
aHN8Z9pW/dgls/lKRNH4bYR272ycWCseXI6t13ba+l80x1aXC87UCsCbQRctO50kF2weM5LmfEyS
tW6gwtv2idJvUODWedDnaHHQ8ozCWbW1zRksidC/kjflatcgLnu2PmSK+8S30kfTlsYbHdjwmlAL
ahBHH53bKhRhumrm2WWcRo19yiGscqRu58TdUdbXaPnUzC7peCKMkBNizlCoJoc9qy4qSkWyUYrr
JneGddJ3YEUlDyUybWgsYNKFUF99xVx/Ay/NzQ86TaCvTUoS+5r3aujJgDOc9gL2pHY/aa7YoBGz
4l2uCnR9+ewjoTHLMn/IDAlsPW5wPehak+dAj+oIhOmok2/gFIiZVoX3084yTCjtbUGfPtVGNG1q
IWKthMCcEPRa2GaBParqbWRSU4IGZ8ddTbPdQuZuhS8P9ZiVxzmlkDBY8K4SxSzlTThy2BvsNQTr
6Ho5HMfeMpGuJ1bVrGyj8q5QKCfkQlkRS7oF+PkZNW7WrCmG5mpF8OgEnRjVzFPWOgkM2o40lMaC
vr4apaHdljlGmmAyzew7gk4yisZ49Ict8iJEwq1NRs8KmtBwy3F7JlKvJ4+ZGCNRfOscOaotWgnZ
ndUkJusQ5b6zLzHfIFZdFB0saLn4Fs9hdNnPTv0NVRhqK1kO2Y1duNprZfmRpI1S2sW60+oW9C7e
GUDbdo5wisZww4Ljp3eW04+XBas8QyzqdTaFoW9j8ssiZBRzk+tHndPIfAxDODiPENTGDBFT7A+H
UNVlg7eiDWEaw7exz7gmbWpC/BndtW0bkmgpjfDGKND9MFbrkSeKTDPk39YGGKluBmbFoxmMWEkM
ZKK0yzcxuU8A2ENqCtkkNf0zplCbnJSHr11jpCE4HjdKURA58WNCWvF3J1RJuSolZU8wjon53R5c
dSOYDnoB3i6D9EPROjcSYT8rIBrFOminQvcCq+QOEtZGHQ04W7Gde/NU64F0I4OCyLPE11hL4tMU
OR4phNF0N9FtvbcM4gwPGqmW7KI88PhZ9LBONgQQoB6PYllf9HqK8c21aPHbuFXfRKsQlfXSEvf4
ucZ734tAQtLBZP2b8dFh6dPr8Aq6DtEtsJv68LYRbaRYlvDbUGGJsFkpa0biHXUYkmACpb5BgnfL
OJ9aAVdaWi57T9XKG1dN8XOhNbjO/dk+e6boNlCv+nhHLc+aonAa0jqydPNS8xVZemHjY7DI+JVn
UmmJAiV/gnTclOX3LAYp78HuFs0h1bEZ7Rs1FTc5rr8di0xC6tdUg5WKQmeRgpkxLES7ssO3MNaL
2zonx61Ge4PANfIyNAZqAaIhg7dxaCTY5FZ2OuGcJ/y39rdz0ZMkZefKMPAhZNlMiTv4P4wOFgK2
u67Azoe7sQ7AW/XGGWgrUUe1b0dEJHq97az1YYb2R96uuCtzSZJBzN/aZmz5NuJvZFgSARLhhB0p
OxcwBKd51fbA/IjLm8R3mJjpS5+AUqVbzHdCc8PrXil0fX3ldyqCXzoBr17J2uI7SWaNKmoI07kh
N97G7hBXVnfdgKom1iaS7CYIb+Yfghy1DAh5GD3WiTLOTI3n59Ebsy92T3yllw9kbNammm79AkAN
UK9u2DljBmnFqOeGImiS086hZRruLUloHiE+sEDbwliRzm5WOwvHx6akALPOI7foZnAhqu2XMEKo
XKEdS05rHfUHRHoilEkfLEYCN3HZ3NZzK+9LO0I+x3F67taeyvpXUMTyCRjkdFvwaOXr0u/JIdXG
oSohuZe9s2eRRdjaTQaCyBkl+gUTmBDdEZ3mZeJUt8SmjPb4vc17HoqYaKrzHPFhNnXXySeLriKh
ikZkfh+nKOO5Hq16i4EMS6pv9eGdNgl4flE3ZZcMovMf7pzq2Mfc2f5KpquMSa8zUswxRlWKI8nz
o1prAF8VkblASjleEWQSVE3ro3qumwzVdI7JFzra2DtrC3ODDTJYwHWFvzqdsBMMPFcSVeY2LEHo
siGTrSvge7zR0kKlyA7s9GuAW+NXB3mevXOVHv7IDWkeyOJCb0w6Zfi0zCMucRJOyYFvgcwvcG/R
JjbN8QsiduSqeVdceVE+RKtC9fYu6eaY452TiQ6P6HLAMWdT3WJDIHtvosu0dRtvjNdIU53zDL7a
W1EXkjsvmwmgeTZEr3HbQfiza1BnaxhyTRcAR+Gfw9sxrDxVpgC3zUK7Hkx7BgoccdZZc/RRP+as
1YZtS/55vkIdomDDlL77VPIr50k13W0n80Vcyg0LSjMDMNA44RI2xgKyrbseh5QcK/S0CLQJVpqh
e31FvTQ1bONMv7cKJvqPzC21ezwTwLTngfRdSin4AkEj8mQpUA2ysnwRkQNqkeyXA72jjtsUSg1y
qxWiPIqWce22FQPVdIHLqeP85LZLPWhTgnclLsxzizlPbWCqzfh8hth/tsEMdxs6MsQT6r5WXUUE
9aIEhvqgglRv60sofoS9jEPCSbMatempby3y2nPU8MQNVal33/Zx224Ngs0ffrZx/r9s7l8LL+nf
45Z/QMuCt/ylHbq/y+aWv/Cnas4y/6DhJBiX03K1FjDM/xHNmdYfCwgETpjjIg6nOf1v0Zxw+C2T
weOiVwFRKGjRdeTcxP/zL2H8QYeM2YGD0I3+HFyAnzQ4aG1/zYEAvaFR/M9//120xeB6GSj/pyP7
U7FKPSj8ZSBD91V86P3jxYmyJDTFgpwGE560ub81xsbdUSq5+6ijjJ4dd4dEzli3g+YdRB5dSdUk
VkDYbX4BA8DdlXb53Oizw4M/0wurBGmvE8bmeeQNrJFzm3wQkJD6TRkNQCO9Kr9zNcPd5IrTUixB
CmOmDzwIyQHsAXdDjlgX5N2grYlV6o5e2SKK6qMfQJ+HdTkQIGynsTjQLaatYW39PJ3J6EroqXg9
AJ7CxXQSo6m/wftB/FZRP9V2dxOFabyWQ5etKf6uynz+AhnLXrfs5icirFOoFFG31d1+i1X3KTHc
5rohu+HgL7VK5HJwnFR34QvvmTSlc1x5BPNV7o8BZPlGcD76Th+bYCirucvjHiG/75/NHCKyF09P
Lh+5to2XHhDmuvO9C2WEXwkXZXW3ZXFpwp6ELR8PFyA/yMvImMRvPbskq09RdwStNTNKjE0G9bCZ
vhgeY4xpxuNNNBIim1QBzVzGGJ6cGZdrMR6eYmCKYVQbk3kInkOqfBOD6z1t2OkYwcI5FIU2eAsj
5qA5g2jBIEg0M1WNBTQuxwescd+JqmovcFBUNCtarLq0LPfh7COqma9KzNMri4gJYsi1msyKrMHI
0+obbSQOW2H+CJwlYrQ32mumtRkhY9VzTdk+Bejo/QPHfrqJXepS/Lj4tefhYC0n1lCDASE5pa7r
LMMYXFHUN31ykbTGsx83hJlqybqycWwZs7+ox4v1rC2nsCjtr+FItc+GDpkgwdy/jwnRuIgaUWNS
o0IPJk/u9J52pGGvbXxt7BGnKDfAvdNTy/BqjhgTRE2UcUw8lOGc4koco7J4dDQGQ/VT3uCrI4t5
n7bGA6B4Ck0R01WKcb4RBIDXfC9t278qSuIdjdaY91huGgC8eXlVjsmA72VoBU86wzjeOLv70mMq
8zgIV/ox52B+QYRe+yAHQoVp4YS8LbsM3/mKO3/RkgCIDcTg0AueKB3MnSR6Iu7we3uN7e27MvGu
OrDK31KNx0+zzJTe9sCGoQ/11tYVnPyY5tSqMrX+ZOijxTG3sWlttUBCKoPw3kIf1wvmFE9ARq7c
qGzaCjI5g6xzbnIEsoTMx853AGgkLtCUS7sddqeKMF/QIvjW5FonOgbICC323JmLB7syaJFVEVDc
OkqvixruMSX7dFRguFehpDpUFhYklFtLvTlIkqdEP15DtyYowxzuZqJIMH5qVbfxOzyEYddxwur3
fTocc7r8RG9M4c6mGA1XjSdxMRFuehxCgzCUmcSbXClgCNSEuR4Bg5Zpf7TcF9dp3Asplzi4JOME
MrUjcR5Dz+Pkev6W7kG5HgyO3L4zazeJiRW/lxQc0DTKFRVFuGkT5wEP2dPcAS6wTG/nZwU5uKQP
Z6VHZeL5t05FZmoKsnlV+Az7R1G4WyjbLJfpGJ2SjjhW2P3+sQnDxXIYGeISXKt2a8LzIN5VhNdV
HV+6Jm++0CtmE452mcb+j5qUdJoIyUqSMsXZzzrPSzYYi8NZx3W0B6OwXFeKk+aFWMgIhWuXxiBu
LTkMV7JwqlMqSH+OOeFQcBWXtJ+0te93zSUZE/mD4UpvpVHCkL0Hz2DUanVs6ddsmtaqdxZG5dOM
YHans3vUAZOUbCOLfgBqZOPKjHN4DinMgJWcXI50ZVUR8tjKfJuH3QtR0owWiw0u+avCL56maTjg
zb7PWPWj1j2OxMinJaRZX2446bIhTauU1KyU5gKlPVHZThcglX3FNxNMocuPnZzCiBGFbV6CHb+O
6AQLgd9WDryQ1U2Ree2mmdB81gbL+CDJmu6HpyLRrnr5qOz4TgBqIAXgxh7a/ls1mXmQc2im2UZI
HXKjyK0CQ+E71kriT7Nshd/ou57Wh9R4lal3nkzKTxH3M2ekJolvmBzrV35VWad6zruVnlekEVgm
SUUTk4uVP8JAnFh17+vI+14VI/1SXTyE9ah2zA1lGwhVSGg05ribMA5dSHRmAU1+rMJ6jLF18Pa+
SDOTIr5OLjVNx546Ko4mvc1chZdHe7TJdUQJ2IZXRi5x1WC5VxjygsJqjIsJGbMJX9gKDI59+7zP
krPZTHkWoEwudvGkmECpxrvFEhm9aE5mfHG8hD2oSd1+Z7d4gIOQiNLzaBnZ0S/D5gy5xfjapzSk
ycZ9RRsVccBJnVf8KUw2hpiHxqf1V1qj5m66Hu0cOw5rcqaz+dStNu0ZzDX3JET4l+Sx11ddl7JQ
xBlMedBS5S6rC6xlcvk1kgDeqlYVQeI7h3bwad/3Xuxc4+n/amrwZgqH8QFLARFUwnyiC26vKyxr
+ymOeS/zFnlHy2mt02H39Nr8bUZiQq68Cd1gjIfiBKI8eVYs+NvK8u4qNIY0UfrXsKSxR7wlhXqe
TYEpZ+MQcQLbupXfbjTHKV6lhAHPg/VcCeZrfEVRs/Sq9UOT5MyoWhTVcTG4lzmDtxX8fGdP4/8y
9OKnIjT7wwjIvRTFPh/7lndhYLrRToI+YKbfY1vSD3jziceaynJbQsV/LGhWrXK2Y770uDlrSDBB
oCfEcdP25Hgc6/5Gq9nIarfVtgDO6KnqcbSpy34+Abtvdwxz0QI79VXqg3fqs0hfsUIoJ7D9iNcu
gU4i6nbfF1X+iHqEfo3PM4QD0J1eEhlWTyU+6C2t1vEY9k5NrDbH2lUXYyhMrS7aD77INwjLb7Le
5bDDyXERatI08f35YOZlshsMVXwpDFOuBKZXOraFt0nI7FvTFcE52+brRD9SsQE0jzTmN1SIa2WL
swbkAiJL/ODqC1RK3DVV8dzE8i4n1yPR3W3fy+u8izZj7ITkiBK4xZfIaM6247WBTXLD6Rg/aiYe
YT+tCqB8O7Ie02/IPJx1IYbyyBlMXpOUfOVMFSd6ROQZHcT+NZ1DdTl3hkY4kW7kGwG5CVZsdN23
MnuEOyYerKIyrpwapARgwJESWO/BpUcVsay+OJFc1q8ToTdBJV2SKaEvpayJ9GXp424ZmGn00sLx
exZ6RKN62taabYNIpJwzXlh8i6yRsTBxQcKvt26mLlvfXDNnDhxHrTgA7yuPh1TU9a07zgc7m74S
IHdw6E5TA9ibzvFWaJCOJjlvyTg+KlEjWNAvlYtf1Rqjne5IKIU61a432SDkB383xZXcF2H8Bb/4
BqQJoZLNcKMAubESdEeR+Ee4LWsvVOFa0S/fzUQJejUUFZFvO6VtmvKbTix6F+sXWYlamh+mpYnn
PQ9VeIBjwTfvVQ/SI0J9MrdhiuOSaQ2LoHdp1alazZ12hv2ws7z+iLhlE1egvMvqLtUSdgrgB8SH
BlVo3kbEOL9JRSBZRbjnsYFxe6qzQScAzUkvoAxVl52aalZ4e40TnNDLNKdUijjzx27cnbXIYYSo
O1dupMNYY+sdIfOvCBLm22Kt40dK8n0V2Y9kXwMbQbUUkGfFNppUx8yodgVNraAU0zVdmSAZUW7R
Oy310ocL00X00qf87PaetZd1YlzXJc2s0q2z63GOYcyoS02JU9Y5y+IY6f0NWrXLiLZvkKrRJDSA
CJA2KdUuN6zotiiU/qKmNt/OWerT0RzeLHBKm3KEGNHF0bA22gHKA53tqwnMycZPUYv4jCCvsN1e
En8ADQkvflWnxgs9jHpL8RS/pUmygAH19JUMjsuxlCxgLu+OlKgk0vLBN+qtstO1U8Y7oyTcvloy
SAhVERhIV25W0293G0a9BjNHq+0voagwXNATfL6ZBBMjnDcYOdRasvJXOoA01Vjueapyr0bz1wiU
k6F1TMrqDbOCu8Y8ZZ5JRnjoTMzQoV2hiepeU1z+cAdotRv11O4wZJ/NPo1e/NSrY8aU4CtWkGxC
0Dqe2OSTUxA6oXcXQrbJluHXBoSH2lB2mitJK+Zq7Nytcgschux7xR50y74T1ZnAPXU3Te2N4zG2
csvmphIw/6P4K4TGs9P2YxBGyauIGU5EUbJRmr8n4fPI/kYfUh8SICWSNrWkYGA9Si5iK4Ir0NGs
0wtak6hRTiGW2T3Nx3nHoIv1L/Wsx7CF0kaz0nkpifB9YpZC5FO2ni1tnUrf5Szeb6pmWsW1+FIU
PQ1DimJbWXsYFatyACnVsgGRhstbTXyaDAavurBV9CCbRjuOHqGPefKKD414EILdd46sXyRTinAQ
b57IXnr66PDpLPc+yUx9KwQldFezFoW+FdhDxc6WFONJh3RBOnV+rbFQhiHNYbO39ob2IgvC0DW5
FQxK94lZH0dadaJ08hfmCA4cnzQ/eDZz3wJfFXdOYJNfgoMSJax73PT4dVGUbx2rv0B9wMMFnGAF
2ooMTsv8NiTtwVra3GhMgdkwZNz4LtnKaTlwsjbbOz/jNCNCpqXMBJ49FZIGIj1nn/lkVhaMRtlK
DBZXf762GGYKo3Q30q7PyURnnM+DfLn5MjAbW7WabPf0KUjxSTjLXcyRw4mK+h5L9AwSyuD1DHyr
hR3CRJdCubAfPGHkD25ndNRfpnbo6Y4+YvApTwwKm3ULWDFAb8HbPUxNvQbHEG5sGePpTnIOprlB
lxOCTnyd1BEOdQN0jYqpOXpRylPFPv+GfyjdT8xhmIUm06kQzkPjlvXeMvPiNayM9j7TsIo1M4bP
trCco7SncuuONgkzECBXCEzitR8CGUSYGbLoWBlQpTL7Smag/1QzsnsxXQ/1TyLeUnPQDygFexo7
bkNc8NJ8hGa0jQtoTzLWq31HfO3OHdl2KoK4yQiZqi0BYxk5k9XIDHNa/Nchici3fCNyTdIxKdKM
wFb65IwS2TG8ZL2U7h1QEqhAjh3fqLSybnuwdiT1aGOx7+XI6WkYS76QCQu8LYZrSzb1NWdv71SV
uqIjCq9l1EjszacsXxGNTQckBX7TjB2FB+LWtRbX0aac22mbY84/eImm30vPSM5hbpI0pbnZGT3M
GqxNv/LCtDumYYQGo9UK+bXBTIX7w58Otl7ph0kXd//L3ZlsyW0kWfRX+geg43DM2wAQc86ZJJMb
nOSEGY55+vq+oKqrRJaKOupd904lFYkIBODuZvbefWnRHGrb/Wb1yt3Dt4TQM29wk2o2p4unscfY
s3kHTu5maGNRhD2yKW7e0lMsN+v0yXQaQsmQAdFkF8nRafWMUF6ywcQWGDg0t4KUChLiGDrDKyR4
U/X6lyZqwcPoGTs/Yl5QWTkRKhT1c1c8zYQi1QATfI+57FPRGUUQL+iQAy+OXnVNKmZ6EU0DSUW9
VfJ8fGb5YUmQJH2+jp7LHE3OLewHg1iz+FWmLuw0sn9lQG1zA2+z38Uk5sDnUpl8JXu7O8Z2P7I2
1dw6M301S2gWaSQ+RdYCpoM7dOGoSecMHdQbBrQnQDSv2tRevShCfUZCX9CMAIphsZ21ylgD0TkG
p9BRNymn4vW8EBJ4xMgq3ru5hi/FnHUXDhhs3FPDDNzbkSnjgqEhXl3vQG7PC/2KfhTu0VZD8d4Y
9ORYpSA/dCCdl5bHGshVkt6hbZ7h6STGeyAtd21TmzELXMSS3KwAQF00DEEfQ/zTrJoBcB3JK1Kd
kQdxXW4tJ7co56rkQUFQP4vViMhL0QwIt5Ld0PIywlym/ittmQg3xryeSTL9nrLUBpk2XezM0A6i
kfrdUjq3LifQpoLEYJBxTBxg9FxX6pvihIYYiiOCn6E03LVeYh3aVWbhsDBiok/IAFV02qnVKXe/
d5h3dkfclyQI1J+7qIboqFNDziRsT+iYyDBlPJn27gTRzyPzzI4YHSR+tpFLhMNROy+QjEHo4E2o
yXLWo/jazZHcD1oUn1ZZTHvQrMWrnXVh0YMDb6ukvZTYXtAuWfe20GGAOsVzbXWUSnVK06Se3JNt
FZw5Z8e4iezGuEgzYuOcO3Hu4TDcpEW63KmFMyT1pzzIukc8iauE0LD2OGhrj+YUebwVOfzA5fgG
z/gLU7jXgtwJM69QEIvmVS9Ih4eSx9s0g0ABWkg3oos6+5CNQ+MXORwaw0yAj1m+jJ41Ha33eo4n
FYyWbnbswqv+YM5EVRG1u1c5Uqaq8ZhE6q7ikNc8eGlPg7m/I4bmRoAXnrxN9yDi0Gx6DkM0WGC+
Q6eya1xC5fCOR5qyMbEeylHrgWSKD9RkZ2/i/O1s6isoLkIndonDA+RVT3uqSnhpam5i3Cz8EshS
9lViert1ZSg0sXq/14V37kfzUaBP31Vm/i1JOPTROK/eAW4l2lpU6DZWfRNozJ/0KiPWbsofqwiZ
xHfCl93K/LaXjSj8rOgcEodjhsDJa00XZarNR6AVQI7OSssuQuNOeoX3rWEkRl+ErOpVbtQkuVuT
7oK7paWkJ3ABPokdAIYoz0bb+qtrXd2kBdKTDZoPkeVpWfU+XOLlg9nCJ6Gq+Ka33V4VIjqktVNc
i4XEQW1yDxPN52PKmP8y15UWjnVyXpxluFm6ksQf5K27dIirS84gzwGD9EXS15yi9UWnH/4c2wV6
ihQC/2Uqu0+U5fquyOgRdLnDfrKk+r5Bs6U4+lZkRKbmfRt5/Oc2TRMcQygkliuQrbylXZvVnymB
UUsAF0vvBFlWeOEW3ehu+kWofTe2ywA3N0caOuYDcvWlHpPyk+0SQe2rMlPJDraQQagxCU82Fydz
nRb0GM9+OqYM/Q1LoyKYkC/5yE/qL3bvmbcqg0p2jtwsG8LITd1XfTQ60B70MT/PXuu5QSPb9BOz
6vksO9IDR01PoFcOkno+r/p3aGhKH239x54ACQDC3nvhqEHfUWAkZyhWjxbxBxyRkitrBi02APJX
FEHeU+WgGTVnQxxyLRe8rL13G8ddSVhpnlzAInqAyIHLhFoSiYCkmYHusMn8v8ozfT+oxbmHCamF
rojJFqn7jB0xs0+gIgIrydx4p6Xmw7BqFxyJH+vE2iQp63lF476rDQDPzpfe5F2adUUfbPk6pFn5
fqCTzJqwycesTXU6VM6+hj6GyA7EkLdAPo7IcvNXNE5MRdBPLHB5D5gVP06e9dDrY0ZKKgPXeMHK
7mmMkRhTodpmHdKqNX+JIiBZUd0DuGbUhb6MCYs3ZYcVMQmTXWDzZnEec6o8mNcYHrNNJWwsoR4V
2WGWTDWKksZ21kduYGXNo97Y9NuSB30W3ucR+NVbt2jZLbo5xi7ZaiEmXjMF7ZFXTk79ijaNQPaH
cljuSytj3TC2A0tu3y59i9xbTbzFkyomjnHyYKRrcuri7IXS5oWHVPoAlbCJiddEEpjmxs+DCyC5
8h6QExvfaHg1/GQYYgLR8AYREVmEg1byWERW++wus3PCzvAlnhbaRaNLlxue5VFBGwuLCNHS7NS3
2UyW8cp23GiDcdcy0EHvaNP/FPSdI+LJwYTzRA+utX6k2V6FYOKIvjTyIVAcR1Bpa1VgI/7Ykats
HYdWBcruZj8xV9sfUvXYav0J4QaTIY+CmfXe2KVjOYb1nJg4QJzsoKGmAXytXPu+LydkclE57G1Y
ea80v3OCFdt8b86O/YFBOBGKMaqFAUkvu3ipfQC+Wz6uZAfqge6kBHc1Q/GBSVoVrBxlKY6rm26G
WYXOrim0z3qtrBDA5QTJptiPnLfivNYR/WUf6c4PhM1WX1yedPb4nYTyszb2qUA43XD4Us0xUpTT
/dp4B1oAzwz/BxrenINU6n5hLyxC+Ox+qa9g3KPqJjOs5UIDfg7hnLVPpp3Lm+3X7J048a3WQOjU
FI9CAI0cmtXcgfohBKCIJIFShCtrZG7t3Gi9K7O6OiA66QJntNNwjcdTR/bdTpX559F0Xuy5Ok9I
0wsNhbRh0XVpq/balO07l7FQmHPPOT1nEG/BsIIQ1O4dU5XEENZmeYfcbKTYTo8W9gUCkQzwiq07
feSA/oC+tyBvt1zfYVfh/28gWzPBqD1WJepc9Gzm1kHPQlMmyZU07eSxWbLW15lPPUDvH66oqx3A
dN6xUcrbVzOpy0UqNJo+a108kw/XBGUDR2gmrP7k9qj4ejfr9jyCpDga2TKD2TKXfYmPMWAJJEp+
svNLbCMK45D7mY1THsisY69vmWLu3JomiKeiQ9+kT2CT7Qvw8j0Akfxag7nFA5Fwti26d/G6NeFk
HXR281Xq/UkvVvb9Mq1fsLbf9KIzAldxlrFgdNeo8yNgZJZ8G7AIhe2MkiOL9VsJm/hzZQ3Wbthw
vjHWhqByqAj7WqgTSMTqFhG/dYkW9v5aoNgq48eID36OO89f8m2K1XWFDEQedRSZlXnxCiSLY5n5
tGre9w0M2kI4bGVGf4PKwzw3djMdwZQE2txXzxSHnW9OAOV6LSWzSN1DsFMhIpFsF3udtalRSGhc
mFclKzHWLY5Pw4ho8ZZDSMVUEdktI0ombf5sDzIFsVr10QOqRYjGWiUOLa1fgCBfyCYv+WpgwNWQ
wdDLGibeVYvkzZUSTL7ZzDckUFus29O7fhi+9hOUf1VRqXcF5QHpi26M8J8aRADcRmCWrLM/t8nZ
i6awJw5y7HRm2XSOfdXI5yYpoUNml6YhqZYD/bQ+kP9o37L/qxAduOFnog5Ij7w2cFB3m5BqF7Vd
hkcjPkl3iALH5inDAcd6r9Hs1ozu1I/FBb7sA0qkHISluqYk0saNnd6kpFoxEi1zKGYNvY9pQitU
OubLyMyEAHktu4uaSgucFjo7uPaW5mhluOd+prXsUSrN6fJaMrmIeUFP3KE7dzJ13wE8SoFi+Kje
vJ23Df9MZjXHqYvMg55kw5cFWsmxm+P+MffWmvPraC1hpmZeYWAwoVUpwg4wIs27dHU+WrQFLzq8
TBob9r4jxQRF4IX+trEJfaXvqtZ8cqGTMbqe6yPQDFIl46q6uMmQ3TYp9MMi6xC7aQIN/FLpO9HQ
Au71NT4S8XOPeqq9DAtbVwKXGIpuAbEPr4YbOJXZf7L03Dx6mf06bStdHuEEsp2BuYXNxLGsZHky
VUGkpi7jS4TNC0qndiCpPqxy97Wr+5VPlbDJZmPY54CZGlzTpORoBlk8BVtBcoyT9ksnHe7I4vdz
c8ig0jsozPPxQpvNTySqBrImuBkbSK8Gg/dB5wdKOT94WXFjucCma/1DsQE33eZJs+ilpMjMDA2A
s0UTuLfx/EzZfpL0WBuYC6rY2aN+i2pq2ivCSX2JdJ/X9TyJ/ml1B8QXtTzRp6WtNoYCy305VmHG
e1Q1eVjL/jBPOAkcg3FwQaRuny/7vDRoLLClAfnjYAPEsinlqcaylGr6JyeD2s6bkrnMCGPB80n6
MzC0sNFpm6588qRvDuuUUmIikHWNE5UB7QbtPLWxsRO0PmxwhllUHHTOnKdVmfqdRGvLM4O+7EU5
M6Ya3MZwVJXwaZfejxTOhw0QjbAvCuVUQ1G0GBLRXOIeCvGCaPiQqLm6jzVMmvpAanKNFe1ODmRk
1xvFE0UN+ef9QHR0REcqp7l4A0TwI3EeKEIAvp54N8z8msZlc2+gZPD7NItOPTzVvVJsZqLrPs22
xXBWqLu1SmWgMRtlCzdfepf5SZ0mxQd2C2QClVp9ihrvkLT5K+w2XHBNUoSFqEF8d+KrW5nLXerU
0k+BhlJIpktg6nDbUTzb79dy4AUuGO/RUaf8OtgKoXQGMEUzXg2qFaWqgyfbndyI0i7NCGMCG9Ns
NlwiboH2ovFR+pEs5ABHKLfDTb9QwoRtow6IA71jnHZnvXbQy0IRhxcx4MjqIqScthHlO4Pu2Adg
uCcjlcympyBTA8WUW3tBMVJGYm1V6bYuZl+Xxtsn8LKnkWzeNkpXfxXGjTNhT4w4G3Vd8oQExTqQ
bb8lt6XjjW2be0vQ31fy0dE1/aGjwKPQcR9BAH/QzHzyAc86NHc5YOhMbTKL0yuenHt+Cajw1Ayv
ht5RdBMt4wLBrpDbmF0qbyd6P9swhrH8EDgouOpvuIdbJokk7RzHEe6+trEN8kz4mxls8mcyxLc5
8AsD8UsXM8aXOttaZixDmBRufPW04smbovKCpa4BpulSNg0FZVqUahxicOcYxSWm2ldZ5EPsvAe3
eeekzeOqpe9qbTzMXXxwW/s+NZ1HmRKptdID9AWAyiDWvScUskyt+tEO9cwrGbQl66UycX7tBL/X
brYS8c3BEjRChHTa97pKylCAhQDsaeDFqXT2ssMIhDPbM48evNsSoSonPuNWMO+jVe08qC72I2zJ
cO1pzujsep7gR5wyayW1F80/umBL0Ip2GpWYO7g5Ccos3shgxYZuP3vtUgUq6RJSPGLxMqdzlgWU
/JYXcHGHSkVF7qNV4IiuhF3vrX5VD4RvxmcOks6+8oytnyVYl0Zdj78mToT8LnLxpa2B6gt5oj4t
gPebOK+2PqeO1MBXCwcixGbQOhwUpkK/c1TLIlrzqlaaCJQXPeU1mQP9bPQ+2RTxCapIe5OgXgyd
FEr+3GXvcfklQWH378fcpTowhvWk8ME9QDliVWL2kDmE9ar+K07XYJ0A5Jiau4RG19DqX8mqsD1A
ydiZCLzqanEodet5Uck9uNXbuZ8eMh44P4nac12oWzHLOydXL1svdN8hZjsR4er5xiSKvTCYEXh4
CYh9T72XZZ7bwJm12zaH686tTIKBgR5z9PYRjRlTTdKhN5OjKgh0idc74lH91d4mxONqBEo3HnVt
CWmROqhtiue8QrUgLPWktGhlWIx1w9EASEujod1F9d6yh9M8K5tOu0U0nBw0PCNkvm6q5kQtnwh4
y4LaWUgyslBFGwldtqxvrqPDebVq1jyMiVDaTc6iHjlP2hdnEAO7T6Vd9ZK3u5DfX6kRD4DZyD3+
tNgfvPmpWijketEcUneeQ4coAMy/YwfKnX59TfrsUzOaHq/UhOYJroXvGGmNPc+Q+yWdz5xLmktd
K+2Azam/ckcc4iWL8jUeEjD0a+1eq5QTX1NPH2qbfInMFLWvRZ0KRDyhD1zb9cDMzr3FT/l1ZKSw
q+p4CkdsXvfa2JF/xPocMoYPOy/6THo4Z7okDiqEW0dt9KZ9SRw0A1VOZfRqoqsnpo/MX7sjSk22
T0czAg3TWkB8T3ycVptW/TrF9wO92QBXiBXkA1OXSJniFiVdi921np87Ti1nrvWSGqmFCX/R7iDl
KrbTqonuVw1qtZWxPhCMJCDujvkzJ/3ZX2gjI0w3vHtSbNuHRhUFGztHIaoP81PciukChWy98eqZ
KHh7KNLQcyPrRLQ4RyNvKA6ZTnK1VZfZA2hgeaEcmm7qDfqxm5G52IzQnT5wbYh2NMGWh7LL+y9T
adWU0lnkPlujvOcYuboB0PMcw23aMyoVMaOSDxCW5j4k0UYrgmIpRKAxG2Z6wSQ00Pj0wdhaZJ8b
bfVN1TJpPtYk8Wh+gcj3mxxhZwsGn8Uu8RZDpwgwUeYmyaxfyDlQnI/q7gYp+Jhi+9jEHwUPKf5N
ZcREm6r1oZYVHRoX56hGSzr2Ej9uCBbaVZ69sJvJlINMuuIz2pZopKltE9ZG7ex5n6E3e+vn2lr6
g0Wg/K7FrtUQjsWpzUyy7mjZcTCs7r0Ecp441Csp4TEPg01WPLpWcTHxYzUEnVSjccrNiWCtwkUW
AsodHH0+XyJDPm/m2rtk4ji0jPl1Mr36AcfCsM+K4Q2b6p2pUeFkJrPi0iVyo8xL7ThHDKtLJTnr
xXTQEpO/2aaf2KtVv9H79BRrIK8jV78n3mM5jgqGQ+XcVS5teGf8kHCmxXUeGt687/rxIvh10qx5
U178PmsZZCdJF9AIuEa2d5qHIhSSFh9nw7DOZhvT76jle5LLVbdDfBWfm3gYfQeMHEXOol3WLm6C
rE/MA6cgN8TobFziDEspMbq8VOM0fpTdsq+ViIimnxwk/DMn7ZgjkMck8EyOn/XYgDjnbJ5E+lvn
ZAPyhjoa360YkG6mKsL/k2fUR0vv2UFrREXYgh3yew63CcqRNrrqRd1/4AD2YLgYZTm0xO5RizuS
QqhcdlmpsMBQNHy1yzQPaXY/KsOcKYGXu0SKr8qSzKMJk8/Gq8jUnof0tsHO1U0tOj7zqqn2Kaqs
Ty5zL84UJnVjC6dhn7jRFlev1S+2ZEK8Q5l9m2dp58smb9HpltkhA2lQjzObNqJ5WwaDOxfuW0F+
Qns0eqOFy14Zby3Gode552SXwOsiFUWOmzWqOBmYpkMpq/leVfrdMLUDlhuakVd7ogu9o7iPXxMo
8zuzUPa7nEj5HXlNxSnJCUCpU4PzMHuiM/V3ZSLkS5kXHOyTFM1PMyQXJ/FMBg16tDc0Tb7ScX0U
zIXOTsHrQYGgfSkHiBFos5T3UtY8JrlayrOs3ew4W5XnR6WxfkhSSduDyfFXdBTqxiyX7Bm4V82I
QtNOFb4fhET622jJz8Cyy50Lu/ZORtUrcAbzhnJleS+kjIhIHdoHfKkdiHObET81wmmom+ZOiNq8
n4hLu0g7y64dN/eOVZk5RosvlW7nvMvbaoI1lOef+hbESIk+w5v1jN+Ahp+xtMO1wlFzW2pLGcYl
iUEYy8O21b0jYXvifTY7n7Jk7C/jROvZLpB0E/uo32bW4gXWbD6UfZxPxxzoxccYsEPgpCp54n0F
6Fziv0ptQY6dfc1LEjys6bTCPL8sYozQlozZciyGmugRy5y/TtDUg7RYKppMy15FQxtYw/JFc8Y+
7NJaPXhDHTPIwco2rHrx4IwLbUbh6vtIFR7N62axnzLFXzwhPfALoTAPOfl7FJvWx97M8yWouyzo
enf44rDAIe6wwGygZYVDMyY0qbpVrw+pI+VtTVgdmWjZJxVrzBQm0z3bSfe1K9KoP9KAKvdKG5wn
KjCi0+x43CucyozW64/ZyLhxguXgJ64rgrpcXhTwbjSPqYV9yDpJzVW39IPMCz02luPt3Sc+5JXU
NHsbJHsdnZbqCbQ/W0GHvP/YTfbHZPC8a7lNPNy5ql7KgvCONV5Lfx35UascAQomU9bvdPyqbGMh
mKR8RxeVfvBaCbk3eoEii1QTes8RsRGVoa37qRNI7sukcI69smi/zEZXhYjGSox7o8V8XWdQ5azO
K7UH0+PePunGcOkbMouYnoLot4UVXfS8wWLWa/kJXAOwiUiPTktJhM6gY41qIEFZ2GbwQ/Qu/Ym6
9PPJOXSV6/i1oK1j5Tmgkixx76OVhAGJXfzAG7EyjVqjZ1lw5Khcr8dygbqS40JxXFc38ycH2bXg
wPWGFBBBpKTv69Bg59ynL9cG1VRotQm7YKwD57e3XDUPUe9El5F1W8Qf6ZlwMLJb8VROs0mETOz5
nW0TCdB5Z88wlF+l841yks9kQA4+g8nsymDU8/V8MsIMzQRYmYp6xyDL5AhmBrvgWq7+OOefMYG8
q1Pq4CHOUcs1w6mzvPnYaxAH59XS96pbnnFrLu/mRLtDg00/2vFehhR7babE67jl6kWcDfxUbBri
xjvZVXVbFeaT5+kdqqauCtgB8XZu/mcQNy+kc8ekHEciHBv1KNmmH6Yu7w6lZkahnojsaGi2ghiA
ICrIy2J6kVX9gPIAwgEdRMSz2zR2oRsrIB4QxJPfMk0Ip6Ywn5vvD0dVWY8GIo5dSupmSIxS60tJ
B8rL6DTueoJV/HXppgBHPiB3yte0xeY3GM4Ohld/QsqZHjlrs+zYq/sOZxXRiXVDO09pzZGICmAM
dl4hOUwxkWiadbTazLpCwalCN8ZggPAWyxzwGaP6jIrGOaa5+RqXHSWTym+ElorbYdB0P4H4wn2R
y4H4RVJ1BP4KZXGiQSVCWd4PrDcocWcD0kW8YpMaRmpcG/J8kun1/SQb465z0dob8E6or/p5eId6
HLvmWM9Xjl4twzXt8zomW29I33J86ru6azjrLHBDpLedteJyPnirMV3tLltuv5vR/pYt7/8ap96E
pfufDXdPbfpf17cqB4L4L1L99kd+t9y5+m8uJSkoObHB7HDS/I/lzvF+s1Ab26Zjgl0zNiT6PzD1
3m8u9jdccJ7LnxI4pf7luPtt88YRfo6L73dO/d9x3P3IunJMMtv5VCCobQmkXpo/sa7qKrIlI9Q5
BEhpPXj2jL0YFxsig6yc9n+4K39CffwR5PWPa7n2htiHyAPf70euFuLTvEodxkw0A5KAuMfqZq3r
8hiNNYf8DA36r6/3Z98NsyJ8N9O0TWFy3//I8XJm28vRss5hR38kGCez3JUsO4HZgIX69aV+ROf9
/tXoXBDbbvD9zO+cuT8gw8yUdExpS0alXuTd61rXfhqiZXh2oHqg9yqi6AZBHjGMWtZ2Tvj3L46C
zyGhGVMnnLQfv+espV7HtGxG3VxVR8Pp3JUOrajukI6pG1C73b1Au3MCKZh9/vWlfwTA/f69yRET
Fl9DEg/NQ//HWyxjHbGCI+cw0rLyRhJgeDToQQW/vor+kyl0e0p1yewO2jHPjvkzkc2h3ES9tcVO
63N+VmM/XF3MwwdcGPKpbk0CH3uXKaSN0O7e7tgGmrJf7oH3YN379Wf5k2+sS8pMQrehJLo/g/Ex
tRBRiC0tbDRWYHprmj8lSt38+irbo/kHF+z3L2wI3n2dL26Tx/fjfY2lAlju8pMuYl7fJbgBzL3Z
gcLAtBExFV4n3AB7OCStvbMNJu5o0BDx/fpDbGC9nz+EyUdgvXFZiLyfrLhm3HojscFIWYeOMwLy
nHc0TZcLJMbsWzqNCaM26T3++qJ/dn9Nh6VoQ1s78HR//Oau20waPqUlFBEd7tiLv+qLFx/+/kX4
6QyiWzzspj9fxOsJ6HILawwnolN35CkxbKrr/8WjgnrPZt0Hr8oS9NOP2A5mnUzgMEgg9pLLUMIs
7BFT/QXe909umGTvYKzr8Q5CE/3xhknER9RazRwy58amwnbut8zx/mLt/pNnwZByQ/Y7EBgxCf14
ldZh5Gfq34egLgp3PSawtUI38UJogKCU6jXym8z+L57AP1nBDek4SN4MFhhh/fTdjDwieq/tuINg
UECVVGqjX80oxEm2+vUjoRv//rTzJJhbpBEITfHdmP6HJbxAcFmV3TqGQ6qZRGJWqfEGdhhfwZxu
kLali0R+mPUxTw8acS6Fr5wl+6p3dXcXdxscw51mDEsuU6bkL57XP7kPnmVjHBEIuW395+d1zRYj
jaXRY1Xo6StOXrVnKuCdJxQNf/FD/4T13pZ0fkiTvcwzhcUK9NMvzSB47NQ8LfTEOQnjr2RneU61
8ayL+Ep2JD4fImLpGlxyDdP3r3+Ff3uYbS4Nl0KythogRX96+0ekO4vuakjpHMoHWD1lSD5s/BeP
1b8dRGxCm9hKuIZB/Ib504s5ImBDS1fDdtaIvVbAUHat0AWYrHjC0qOFv/5S8jt49YeV1Gbfwofv
SIQXxH78dBKJo7wzelwYYYmDqfSLuUAEKjhNACph1slcHCPvFwiHLR7SfC6oZQonTY8CpxyS+knQ
mI87nsa9tMUSn6UYeCLnxh6u6L5kffT6UX3u+hV5UTwgx9gTTokBwJLDiCAZO80Q9lY0LDTvaD9R
aCPf2jmKWLx9SnCefXWsbvwCxgNAyKqn9gNQ3Gi5rquHIsCmefWWtvR4icFzEwKdC5fDWkc5rYeZ
5XbypUUT7+30xHJxhFdYsAN7lFlyX0EdXMgspVq9b2Y7MpAAL3xr7DoJIqcF34O7rLOGmHJRx8rE
MehXsFyeOro8T7iRyWqV+gx9bdIcr3yqxq0NVxa6JNR3qEwrDnBWsizUbqOQDcY68+W+sxEcDyAR
79w2zZH+qry+r4SBOcsd7OatQF1PuolKiTGvHS6k4KEhj7Wc7C3CHEGLOEqXrx2Br4TZErT3NdJp
u4cDC62g/2gmySnymvQK4JMRP2Iw1FrY29dgaUYLyVHu5nR682FtzFs5rLG6NBZd7qvlwEaFF+cu
HryKuNGM4hYvOvgIbMAtEgdvxHlIg4A+Q8EoyQ4cq9YZyvC256eRqYcgfUerPtpGvwUfpjnCs7pq
vU+xQpjCXE0SKg3ZNd3TThX9mfGUvJXG7Lzv+3rcLJ8OEGJBN8B9HL1mzM5OL7UHVyNwEPUQzA96
rJU7YpwsmfPnLecMYvh6gfXa7WiI9MQAERtNXt9bbW8DB2YCNqP1wm2n3Wj3qYZMsTEdPj7VOOIY
PboxgQdGl2XkgAcqoNAwmPdd7ZNIb2Z7z+wjdTEgsaJEZKkZEMxH5n0ex0Z71mRj4dTibj4vIGAV
4I2hZ3gHUae/KMcc7kp4B2YQl3qK0t7R6vc8wYzH3SJOREjQn7zDF5peia9GlqYlQ/WNfX95zwIH
cJRRbPcaL5WJ+4Y5ZoONcTDsfZJHTXxoSzejx5io9HPvOhna9mrp38yitvQNwwSIKFrL9hu0BIB/
XYGTILVn/o65Jsk5TLJkzY4OGom91YnGfiLTFJBiA9sSgYLipw1bs3fm+3VeV1Q8plQIi3pjMPce
VkmodJtonScCQcLgC7fTrECMZkmF3iiJkN0UhXtCi0j6uWAhoAcgi0a77ZeiHj47zEbKl272PFwV
SFJealvZ84eEHufDPGI7A+BnsD6UCZ4zvPvRGu01QAkFL1+S0P9daJf7uY1V2MCxiG4Fg3Z/Nb0+
em90hl1BlsgKd98Ic376vlj+rfbA/9OwO8lu95+7COe38i39/EMPQd/+xO9NBM2BweNueVRbJNfW
LuA//SPtznF/o+qU5lYfsW9zOvtnH0F36TCYRNDahoOVl2Lin30E3fmNgDzOE5TIkofU/VvkHv07
qfpfe5xFD4ETNaFd0tlilzhJ/XhClH0O77DWs/2qI9di05Lpm8vQA1ahaZooZ1SFYZFOov6oQJkN
O72rGqJBcg18RCEW7HTmBnDwy7ID+SI0nf4/5qPopiJH6AqTwCiD0rMz5ubYbv3BLjRoGQVjoWkY
lxfGg+umoW4GpO4dzuca/WoVUjefkygpH5ciMzZwi2OzAMduQRPWKpgWl6tpQsqNZsbosnFSjLyO
yyg/jS3jXdkC2KLfbBpX9K4KO1pNFG0d2XxAjGp3bkEE/OYiNa2DZg9edmisTr/vJlF6R5rP8zs2
5kH5iYcaF1+iGPC6NZPJhkckOWRZzWUDILM4GNnmviIXmesdStb5Rc9ccZyJyC19WoD5if+J3FhW
i/4eipv8RJlsXZsoQ507gISeyHPPka1aEMTTsB/knIUIa8S7ZdDM9zkE8JThde59QrjS4LucLFAW
IMNq/K4FKMNomJMJdIAdfdJ6D/RJquz8AywoczoRYwSgcSUb1YC+4mYfaqfT6PszZbLgKQpm7A08
1YUIZp1NmMQm7aPHaAzzZkom8D5eR5fJXuu8KU3i6ShRb32QpZF8jiKez52ygTHKSaGQjGAsGkGy
ev1HvYFfBetJujw7dHjW6zjl2QfNtbdO98gehWYsG/xE9dYcpKOWfmzNDRMDzqwz/dTyjK+4wmdo
KoZACEchke27zko/jLh5i5BBskR+siCDwFI0VcQM5YiNWyCNNGCjpE320TCaD1iYZigUfTKdzcWc
egwEBALUf1F+/HjC394eUFzfeVdUH7T7fjohZqqzBX9vurdkUhF1jk6FF1vue9Aaf3GpH3sLXMrj
LOs4Oogrw+A8ujVb/ljokKkct7qT7WurudfA/QUFpFHftVotBJWwBKiSx2vNP97roAB/72z8rfX9
/1r7l4rwVyv3x7fyU/rDwv39D/y+cBvGbw4ZH1QZrge6Uhr/XLel/A3NPF0e/rXp/Dd7Z7LbOrJu
6XepOQ/IYBcc1KAkqpdsy709IdzsHezJYE8+fX069wB16wB1gTuvUQKZOzMti4z4m7W+xQCPNuVf
419D/kP4ToDr4fYHOKJuGLR/Edfg3PyDcFNhmaawAjoKaGz/hlj7r5BrlvvP3v0/ndyQ22j5boNL
wSSPUJ5/a4e6ejY4JPqMV5zwoNC10wHBsyj0KhftDQRuQeGB1IhW2fwVVj1U78XUA6UeEwg2RpiM
/vg72fjfd6kslT4GhWlOxPsNifzjQkdL8FcXqojvusLD0Vc2kCRekgC+Yh5mKpgOS5p61qcIJozb
hWt08ABTCz20TGbzSuqzrQ6BwSmL/whCyEUlOD4Z4wJp2hT9+A4diaDCxejnm+sVBDCHE4PemUEI
ADTOZxRkXqjqwGxOGJI9J6wt+DOMg9Vs6CvICHaQq8QwsJ5Sqym5wZzbk5ke+yVO9MWE02Fr9Vlh
n1mBfwwuSTfEzwsKkBO6uvZpariQnDqZ3jWV4BEBi+QHa/unpl3qbYI63amLDmh/+Zv7eRaK2Rqx
hQMj6maGJr3h6y8yD/gVu+ZCa1Hk+0SPzQ6qSnoxzf4ez1LJt0Hv4BcFTOEAJVkWT86+ZLN9als2
T4lpf4CcI/aYsK8Towz/QUDK3aCX+kbE0KOg1f0eFAOicEymAD6HE00yWBqMen9jJF/HSNf2rpSN
fGUXqJCKEMdisp8OUzdr93U3o1+qolEjAHe62h5wcvRmd9+KWYGhksG84DVWQztmL27fWBNgzUZA
vosgwzVXhXk7+kjYDaPeDrIxOtJBWhtACLa1l0Yh+fyY05QBL6DpLWNYW5FbOjCNGzXcp8NNwZuq
ExmIgm1WVuj8jqHwA4m2kWJY0dfRpvSyhn1aj8eC1yCDrM8Vhbym1MJ7EYRUrNrpFq5OxyJTc2D/
3gDU4BK4LeaWTVpkeJJQDhEkjWUpVYQvrBy6UtxkzQBBC0I7PkjPCPpLmxoD5mQxXhenLH3iraW2
iUpvhFz1bj98AI2RDtPwLonAYMd2CjFGVwluuSTzEbb437EZm87BsKM+O7q1GcMKtptPvPn9E953
19+ywRvVLlfEG+yJAKn3uSyvYoHz0cR192dxO/eQEUb2mjlLu0qJlHgoXbaZ/VzuA9ur63VQWsUJ
W7xcCzCGLVRaG1NmPiYzcA/c5auFdq/9aSU0DHDb0O8YTkQ7a/ShVRiDT9Ey5nODS3/KUBFJjK7i
wcPghv0RSM7tZVjOzqAebVHf6X7Jd07a/cEpCMQCBiW8aW2/Gfznqne2Ero6IWZD42xQAB7R6Ubl
t9Ippqw+d+oxJMMOUArccFef8MOTB5b4uTFBknLH9GfIswxVE7wiZFEEJjUji/YKRhtCZFrMWK9Z
v33OqRsj1Z39n6RCET+09ZlTyoIavbR8p7HEqrGulU7ag+Wa7pszFUeHz1luR7As3wOGCZT8I1AO
g5fTnn45EFDpNoufy1B2zYymPXekt2VHiuSMcSTwMGOxwSomQaKZFkbtEsYjTuTvgWwNahq7hIEy
DEivwwAqIe4TJm9VyLUBBcLQUJKRrKDoGOoeNlbgueeutCy0eT4S77moLgSosWJXSbojhmH5mJ1m
Tnadx6XtDy2uOlv9OhjM1j3N2rrVjnmIDcbN0IuWl9nM75krtYgq63YnMgswZZ//KVGCksswG1vm
Cf4J4L996orYOTo6MX5knyDWaBTxFa3rafNgOZAhtvADieP1detu/aD/w/AhCDE2zJ+6K99aY3C3
SeHPR6CE1Va3gX+yyoZXuuJzZyA4S9v9HdlWXQYGSKwwCInn0XDeRhP9djkny9FL4mYDbQxhx4DI
D8GXg5qO3KElZHrV7vPS/INgLX7k0EWpKRcK+gin5kpxiqwbVgo73yu8g1uAeOtqb/lMO1VtDdNf
PsGeQsVNcVqeQezkB0LFs6tsnPLIPufecsXfSRcMi3wZoZeRUXUuOr0cx6nv0PO44jHDZ/GuCQ/c
cdzKQ5IN6ijRs73YE5kmLgciFX5MvWyhI7hPuGeaTT0SrbEuhfuVDW7wYc9lsAlEMj4MBEhdZ0fv
MOQXW59id8/Yr9xnpjbOtYGopI5h9Nijxy9xwJbAT+J75wktU5Lk/p0/ts8leStuaOuAIEr0938l
CZQuJ+Yhrc1h16TRmVzosI8Iz+iqao8o86u2+rXltQ9G0cM34dIsdEnIQ1NuojK9Fmx/FanLvt9O
WyhC40kk9rJNkeeuY7vbpw2yZ2SUCkXc1K3NxN12Akhlz9e2bZz5Ucxo+ecMMZ+jqcxN/+BYS7vh
9++8Bs7Ifwow+3pGHrmLE19dJohSW65+Tos4j47eVHRr5RjqG59Ef1yWRezcOcvCePCri5Vbe78q
gGMFI34zd/5RgxqvcsRrmsTPTTsj/TXEvYsWdq6r8RnoMOy8xPDGGU78zenc/60GhOvk+DBJY4hi
f7ZNE2JQPrZo9LK4n+AMyRD20ZvSI2hW8x7K59EXGGQ6DyBCkhCijK17pZv0Mfb1OUjHYywXZmoN
xly7r14F7JzYAzLS4kpeuTo9en52wok2H6asFoLOD2cqktaXNMEWzlK42Lq++eCNks8ybQOsl7gf
vVDzs314dnsLZ8BL5XYzdJplxvmcsLDiXHLMR0ZVwXMWaBcpVTK/54ZWr5L5r4HXDZ3LFqG9CEiW
TJ02rCfEJ9ugTrr4sNAvabiCMX7ApgWCI+zlvi7deuPFxRTaHl2YHEhg7JheQgNJm/iHtV9+0LR4
ZnexMrtf6b6vxWqwEevFxZxtAwwywOUXhdGUBweXQA17JbW71ziov/MRv3QL1/xGLt8u2i8Sb8fr
VG+tubAPEtg793tf3Ld0moBbnLo/3tQoH0154/00zIrDJgGK5FSBcTVAaEBUsEjAXbGRLbydBKL/
NcyzLAyyNAxKyyW1hF6nWLRhYmeJfVG2GPy3QXk62FjwM2m0hlaxHAeksLC/33cqse97ZMzABdVs
IcabNTyhuMa/DbSIvw01pzqwiF0egnR27upY07pnkGWWCbb6oJhrTD1PgCgQ8yoyvMI2gj/ZjYl5
X6vOhHSIDjQv0iYcoV++MoPOrxD1rk0t0Igrc8Gnz4O8UP/vBlHP8KFIk5vd/jEhp1szhblKivI1
/J97isLp7PSayBSoyW445V25zeviSbUpT3dn1WuZNq+mhxUBwsZZmEu8m9hAoIhg5lwSTX1PCWOC
Fijv0NON94q3G+eRuTcTm99+tPxRnvFFOmR8jH0cJbEPt7Axbr7e8Ythvw7dNgs2gEjABYJ/CoE2
o04ap7F85msdPoq4b8+I034mZ9Fb+DjZvmrdtxqFxB1NkX0Ye7zchlc+WSZPrQ9jISarom0wnXPU
rg0SQVEBEu+z4RWOzzxh3UY6U7rFbZA+DpB04RMO9sOkKvmMRDJ/n4W85Nbs7rx2drdSFCML2DR+
Kaa4fGOVrR4dlFIhvLMAke9MNNnAjtsNEML39jUhnfu9MLG/+4X5aXeWXLN/Ka5RZNQbq5jUT5CK
4FzJxXx34w6Wa0Ud6OnqPVkWc01QknyE1/JEglLx3iX9rwEoMZdpjCQ9nT/MdtjCzkz2uSqc7ypr
q6Nr1P1jB911Q7KH+mZs5X9XttvfN7HjvARZQw6ZFfmETamIpIWR1015VffUE9t6MmCxAf0dgv6v
Oxvz1oUMtHOYbXMSEIXkTt6Tq0f7YRhSd292vfvZS3lWHgAW3ODAi20nf55dfnJGWdOTOYyHPIHk
izTX+kEuPKyBoBgfTj6Vn22m4w1gHmuTTX16P9TM81uBNzuXs/mRFIXYmvAsQ2Y8b4M9WbsJIeYK
xSjM6Bi8R6IwjZIZeOidoGfxAlc+YfLMHnVZjviHqx0Uw2SnBzJ7VybJXRxQQROdpsgadnXXF4ho
MS80RNSIvAE0hCJwecg8ZDUz8OSjkRjZy5IBm02U5+54VR/jOmuPkJFabBTRNZ4Z5lUxQokpRVnf
283I/mKK9hXyxyEx9IGkmk3ap/V7wkLw2jXVs00Wx2myFeHG+AAzEAIrSf+JyFtm94hjkYE39cSi
lI0IKEneONl/8IDGD4WlvFO9WOLJau347HCT3FI/CEdOVLOB4/kSVcExG0kVAtJhP6ZUTFtlmMEq
tbC1emUD7zUHaYPUN4ABVUbzM18jOAIwHy0AtRJRCENSZz9z7/ymZZVtqHSTh6rQ8SOtOx1nROzw
nZfpnzSbxLpnAtqvXFZ4J10ZwbmMDPOYsBlZ0dFANl0cWpDZqDlDnOUhGebhhHIwOUMVeRxsU6y7
0aIVUi6jAaZsd+im1UWSRAUUm1SHobdYojmIx1hX46WfWfJI3KBhIrp2m2a1+1jeyqFkZBzniPrH
9KPDAAIW0A8QNx2hhkE36vmHceSKFTVxHHbTvqYTC1qWkDbo6bGmH6+r/UziF/dSMuGSm5w/WpXv
qRmLlyXGQkY2Cz4yUv2++b7cowGwmuY5eW8ZBLzzOB+iCmqEvxB4kBaOtzOGAZJrsHhYg+sUjy/D
A7hIwY0occv0I7crMAlnNbHAuvGEwSGCVe1AeKWqxqVieulZDVLuYKhcHGE+oixVLA6N5K6P5UuV
DKFlEmBcB/JizwBLJi1J7ALwvaIgvAaRiy63J3p50ckXs5OCIiDvdhhbnJM1xPu+TLlX9XLAiPM5
FA62ed217f1gBq9Gjlp7sWL/nhCR/BRh357X1iLzMf8BDq3AsHf9Rba+txcMED4jf4G5lBsVMINl
Z8zBiYCp+skA1PA9mEzQO3uCzlFnT62az7nn12dQANlWOX7xrP3smWFS+9rCmL/vuQnCuR/sX9qF
L1kbd5VV/hCSXn6NU9vA0snwLdvpaAKoxGFkmRiwDQPePKtSefTremN4gfEWm02y89FlgEH33Pdp
dMwdm79zPsQTKuuA9RyeKPjnkd3sx26w9vTkn3bFZKF3uneP7BMekYjXwq6QsgpjBzTMPMNrPPuO
rTaVXaUUI7nz14mc8dlj0IPsF6R0HwC+q7BRM/kCqcU69aZytn+GItfTShYYtIQ23bC0huJlGrKO
oztuHlJM4gc6OC/k6jXCukdGXNeQnBxLySNBYsvGCGAsA5vttsoEPKAI7tvE6BQxmWhK+8DSL3pg
ZmJM8DTyEm4AAqL8WGeChtj8CwE43qIGwTFg8j6EdWq0T/W8/KYRjmA5S4eMQ7O5lEbBbSk1SUyV
KDeN4U64VW0g6KZuQjkP00ksgblTerlDVXIeZ/+NAoka3Snau7qqi0OXY4TJJYJxEjDnkRl+5H+W
Cf0wfpS/08xtnks8xtj5yzPStxqLX+CfKz4ceS/ItGL3NY8RgvREB6/qYoFs0RPS5AIn3GWkcX4h
TJvuWrxse5dM4RBMxzuL8WWLlsw/JwsmHgDwzh9DRZhmEXxfEUdMvD12FFqqKy74UgmSoRs+ll0i
nljaQz0SJjhv89bm2Qss7F7SIoJEaHY6gXIXGJzxPm0HSaX+FetgHFYNJBm8OpA0o0UfNMFwB6sL
rHWTiL+AVSUdRfrUkoS6ykfXATkgopUfl9N1yBor1F30VwxpcMIE5u0L4Xd7wXScPoAY5iJoHjyR
whufhbkeMUtwB7bFcaSCugtkJwD9t6AfCo/px2Fk+Bg6TDnX5thhlhxsd91OAB+wUFTbvMCAH9UN
kKcib0MI4tRH0QgRZbFnPxxa+IREc79wQYNeMdCylzcmOhGFJNF4CBqa2PjkxjM2oh7Nk/RVdVBi
tLdF6t7PZXGoCfg7AYmEsltBbCJmjOqR84FWH6hJyIoDxXomk306MWhysKjsbI01JsPss+ki3W7Y
r7xAsH6dFdNGRo7iU+XNN0Yl/P1RQ3amC1yjCyBZ5E17ICO13zEYv5+Wxgwzz/ljcsuuuyrONmPj
Zdv6BvHrcyAqjTfqo+3yIeLWyEJ7dtnAZzmAuUoNuIcmHDjgOdZ+WVq48qhkbnB3yJEYrviEKVE9
knldM32j5MjS1UA0UbXLUKUOZ/wf05OOS9fdZj3KjIcIQRXbvzQyy9AfBMwClkXUteQ32ea8zlLd
RozSgiF+1b4N/jaKYgaUQZqW7/AbMdB1JBYAIPEK+T4uLQF2BHDlb7k11s/JwDO34vnKxMHuOIVC
39MMQ9IAtgzUfssEgtfa7cCFCSKIVlOO87CFH8Ox15o5aDoaolcePeFBO3DBPxodc7wrAUb2TEib
G8T40my7WLACYO28otuiE081BujQgqRZX+yxEeKocYPTTwadFZ/q2bWxD5AjAGeOgZH9hCSmuBvV
nDdHZ+SlgqbmQVEtPJNoiMWIxD2Zs/PfAX1TzlDM1MQGtB1T0YS58wNrgWAPUn/ee6V6LpY+3Q6z
R71WXKLef4HXt8BVYTCnxrx5LJV71I71DfRo5luFwzYUGSjAyf8dYHu88kSML8x1051nouGgusvn
N6uFzpyljEAK4+ZznBbhbMQtnKUuZX0JUjKZynWVLOWtRJcAd9Dmpa+kqjfdlZiE8nTLUvD3QVFC
PjCjoXxMGCylG4WCDz1RM9ZAwrxlnbWMM9tGFW9ZL+HyF+AnLmO93OVxbO2FQbJLG+N/z4k/2HCH
Vq8T/OG8Kp4L7UdfDRqVR5SD7mNtQV8W8XyeBLWiB6Dvg1wuiozOfZoUga6K0xKivSGKnYam+FB0
cX3IQFkyBmWo/rq0EUCsWrpbnSbNO/62+a8dwRnzRZLOK7v2bnGL0XueIoVRHSwAe1AW+Y8E0BDi
kv4Nmt4AxMvRIVkoIAy6wKbCKutOo/U7IVPnLFlqd/4qvLkQ+wJ6kthQk2sXsJ0Tqx1PfpC+IhIL
8GR1gDzxRhUW+iRV68Y+TSLFJOq5Fil5TqLB61WCaT/dslcx3C0dNuMAtIN0EyScDKtyQlG4zSq/
SOHyVH35nDluMzFryxKu13kzZwXxuuwd52XR0FWKsqU+Uv44npEDf7EnwnYj+G5QPGP8hSi/AEpe
3qa4emBkfVSzCQA/xquDeb3ZWwsT3MJE8V7GRUb3XhIKMc7mscCdA8UzkZSfLtBqr/Tcra0Yb7sc
exBXiMHGdXwJBiC+LENWI33LB479+9x3IVEOLILF6CiyWxFEm9VkQCLrQY8wrFwTvQAlhWPectee
NehDVNcSTmdbiFNpLvUnVAj/XZGLeNaWk7Cdt8fPWMv4ODE6Bb4SM6112Vecu2KptqoP5F7qSR37
GPztdqy7Bp5uT5AZC3+ufUD6mRHiQLTXWePYkBVwgqZrUcKEcKPsEcHH56Ii64mFAWnb1mGc47rf
wk0mkaxpph3gQ7b/UZ6tqcXLzSDAb+Zt1/pQ5ZFQcZHW94PLqwsVBFt6zQRri53RZk7vzMjXBKOg
t6VFrgQHjPHuRJ374WmMhtU/I4w771zbdbbmacK4iHueQaKoLt20dN9DLe+7UQZh2gOypFQPDqk5
TUeZxIhEVCGuxPvdeUEDFqCbYVUkd5oVVFN7wcnycFdyMaX6PpCDurCVJzK2DQjkzoIG0KIigIZc
P9ZBHQ5Cg7v62fCjO7Yg3I401lft81SaDAcfbSe9eBr+9kK2Hbu+xrJ55omz/SDAhazN2f9yCXwL
EbDg4Q1S9WjNsbdnIhBfczhTm2AA7eVhpAxEzA8dBNVmFkH2XS/pAbTwFyyC26XB5NL2bHT7E7e1
uha1Of1w3hZvQ+OPvI062iLsxCXeugRudrJYG0wL8ERnDJRs0xr3OE1dskMxY6yA3aUHMVr2Hl/4
GM5LJsA7zX9GT70UsCLuaBeR6hbztPfViChRLkB0iuDOi3z1oGq+Q4i4FA147JsDsEh50BM7qKbl
9s41AKRoKEi/7mzjrr/Z5y2rLgAZ63EDBoaXuJyk8ZTLSj8NQ/YIy1bTyjrDFlljuYoB7IVGLRYS
VF1we35RHcrefytTG8PrLIE3wK26FIagG4wauBIOhMymo3nt1Z1/+6U2FuErdHIpSHJ7DhPKuhqG
XuMJMPURmBr+0CtWaPJFpUXykDV+kSW0rKVBCR/OUB7xNrYsQe0SbjF7gJDQyp/Sd1neIDt+LiV3
gZ0NF6gcNF3gLQ62QgGHMOcVgdE/p2Z3pZkxUy7njTeNxqfvlIDYObSOpI4WuO4W/ME6i+NnRHlZ
e8rGYWju5pZ6CW9wG3mngi1A9Nk0RB1uCKuJrFPWEZM0DJZzNEijIK16VNPOmOyTOdb0IEFN2aud
0TvCLhLJCwuROF1nkMfAhM8j4VS0hrH+jnCMnURHfOfz/5fedfPh93/+j5sg+/+tvPtffds1/7eA
4/Yv/Id+A5mc5ZnwdwJsvoCUEGL8h+wO756NlIZ13M2ZRGLn/1HdOcE/TDpVFBrmP9Pybn6lf6k3
HO8fti9NB52F7QvTN+3/jnhDeP6/WaMQlOAC9BC0u/z/+As/+H9W84CZ7tg/TOnaDAY26ujLAswz
0+i/Ryr2t0Dpj0HT7kx7Z9fmPpmcbuNMn36CcooDEKc5iQnPgYuvBzFanL1gkSU6WoMHmVZj/DwL
Eh7i2GV5QkNb0IVbCf70AEoPI5VpmyTP7Ww7oeV0h8EC7Mt026solOFXMCgbDlxjK5G9d2QXQHn+
JtTqyICWNA0YVM7E1QvWiTycLExls6IrOU4euEEhxKUsBUsUeaV+XZcOW+QWfTQsdcOne1tYVJvL
jbjRgl61dyJi1D8S7zf7xsZoLsQesLM1sBmnRzOfPyZrZKHfZDtNWIQ20nUDY8Rpo/dhNvYi62KQ
y/0GgULYoPMo2xVyL6v+pI0BtyDfvWzjIC3r7Q8kHDVrm3J6G4xehHjS7T3KdBozka1arz02vfmi
82JXtuMLQoSfJV5YLQXZS7UcxSzDJMiCrcy6W53PcATtumFPpyBDzDgw1reCbe9kit6xgZqexntn
fLSn6IheeXr1ic5s5bMf3PsatZbhMsMgmXaqpvsGicGabX8PVhs6VOrHV5162yZGsA7WVovibE6f
5I0F19wKzNcKxfyzZST9BYUH7ZpYGU33WXB/maN8szoiSeBYC6c+doypAGWkMcL7luADTBI5yuEO
WLNiNBM11T6vxMYPvqkTLlm7nDom8qyb6k27jEdkbDLMCNRGU7dCJJG8Nn271mNB60JE6IbR+CPJ
0E+jk+rvRffjH1m/kQRAuTp/NVkaqkg+9Gn+0AioYfqKa+LGjEdyHoUBQJAQQQxUlX86JfxiOQsI
km3jPKOval+RKb2QJAVQuyiLfVLNKUU1xWln0s9ACGBEbRGDS3tGh+GWLzj+NqN1SZb8Krz65EWo
UKjG1p0kBDYN7vABkDCjwrZP9jTU1zqIXkGGXnPCWLPs6OQCxHNuIrrejVVx4KJGa3qpvUPkpWu7
4AKMnf3E8E2RLIlN60WKaV0GP8ZgI6PKH9oCWzZ0D3nLHOlhyQywMdiYBe2ziIOnJP9Z1EnNKWKW
E3/04tlZvwEqgt2C+vI7aK8EQx/tGBV9tUOOG8bWtFLZiYAn9lIY6PHXnEaj+2ahQOfFhUO0wW0D
RCwgzSPpJE3LNIyV32yQ+aCTF9B0D82SAhuUd+bibKGur8i3ATBHQs2k19In9q7MzwGrPx3Uz8in
rjX9y0TSTASmH4DIHpe7t1aT1LBqqarFoHpYy9PeaI2/U+InJzZJD8iCLrbu/45J8lk0fbxZ5vS9
Uou/Izh4owf7LhApgwIj0WEJwOPHIvfnHduevI6ocHc5oQOhyaGxKW3rOXaG4bjgWbgvFgLgGw2F
0rEt3qtmgglmwKaCIvkgWvepsavHTI4Xisddmqfl34wl6yuayBEIpCJCF0C7awM9REzPtwUZ4TFT
CDXb+KjMdj/EpClkZtjgukVi84nYNV4jdKsRcH5bOVkdEZEhs/EUMV6BdEoiwQi0oOw2E9XrtkTu
s4ZIZm1UL5kLGU68ZqSk9Fc09czVkRZVg7gv7b+jLsIxRcbfO6dqWdYI/Yc3aXdqM0Dd+R2j8Ua+
AdsKGBeXzX7KbiZKaHYgHuiAisX8HPub9KiJo3VcymqTtF2HGdsMAFrwjGrpMzZvXSNs9T05o3OI
AspUyG8U4iD9Xgj5HFuNuUsDHFqGXsyfQSMXYFhNLOOiKZVQFWv9Jnz9nvo5kXXRe1McjSaQjzr5
rdnJqij31xl10Mwblu7BkEaIvUsvNPx7krUctAV9sOvsn4rds/pNFeWirU9zXh0KNXx6KdOeSEas
z+xj1prbjMewrnhk7a+ErTEOh41N1KXJhJTNSoiRgSAK54LiCZXvTWBngeWe31sOM+EbHybqV1/T
rgB4zKBDVUTA+pUPxKR9LNS7HOs3IZczPK3H2PWebEayyS1BLz/VhbwjSumzJRAbBNF0vokZh4a8
x+YpEWfq+N67hR7h1VrChaWtAyc6gQiIWilKZMha1HGeNGerZmYYg/RwUpAvaByNLtspGsoxCO6p
RlEIHBimt+o96vSn0fJO6+NAr+vCKOzZgg3k1qIYDGO/CTND3emh2/mVcYGNitpuOnga4krzzrAW
yihuLIh1zHIU9PDSZOaA0gWEjAf6Kuj8O0Bi8dphUx/DsSfQzIJ9OQ5nY8yu7NTrg7PU3bpQatnX
07ImK6JU4w7eECu3+A5dFBFit4iP4NeZm63SIpTs61ap2ykGEvmuH5LTlOpDT3yfqikxbBe8HUTT
Q0B8K8R8mp7aAadpVM/RWH5jtzlNBI2vxoI4FKr2ggfYWLxt1VXDU19amHXkr0CcFgrl/HZe8NZZ
AY27wvvEi49rDrwW6kNvOwvLOEXwREjD4klBorlGFsQ18jF5BufdtNiwLNmljvm7hfLuMDE9XGsh
2QQYTLULPow5POspPVQBYZKgjLcWFL7Ub96xJpDhEF0tvUD27+otfrKAhSd5SHiZkx1A+XcCGbcW
t3sGw6hb7FPtTdto2vU3ByLQ2NTrXztvOPgFy6q41v1qSZaby4CqZKkY8lsniKD3fYqkBrSsOQpz
p31+O7fdWJkdCcvd5xlITWc8JeWOygDoPyFzpNAz24oAkfm7pQgIgEnuUWWuetP4M9gsLshuCubk
ahX6qbaLK1rge+FNjyST4bOIig8SdVd57z1luvswzb9FYYPW+cse70j2sKW+lIvSxy4PI+SuyRj3
vs7Z0zUcCOcalrQqL3F9GeRnJI7m8GrxQkcl8vwC7/URJ1YZgGc0532W7gMwvqVVrud4CI3g1Sa6
T45fLag1pkXAu+6IiVuDFVvzdfLdOeFkus9p7kJBmvajFXNbFJ/prbjrzFK8NTlj+Mhdk5oIrhwz
pASiJkb6M8rsk3ULQccRZxr9UzpKDyAYMfZMz0xEr3EPvdsZz0nFqMhvBmJOkcAR5pPPYekV5t00
6TDpnR8EUQCpSLFjC7q3OmOLFo9Dt97XOWN8kK+hduEXy4rBraB0m77LWmPEwLTSDAbMVnEkIe+Q
K/j55jJtXa96gSy+6aR+tNqLYJm5MFfok7++SdiWRYg7wbxtLI72Uj4EFtlAC5bMFe0zx3z/qpku
B163wXiBGqlhBOKSkZIEr87QHBLKpjv2hZgL2wj/Zsa5acczf9BhFq+GYgImMGNMZT078V0ArJDb
Dp1U0TKVv/TFZHLo2H89Yi6qkY9g2ay24t5/BKIT7WFq006k4qHSE3kCxdWtG2IozI4wQL4Tb6pO
SWo85mXwOc14by3jnrHhfTdnh5Go6kqHkUvTgAixQg3AOI7LtmUn0y8vJVk4QcMvtGoPNqLDeBE2
9lV5wZt5tJrmtSMCGSLomxuPr5kvLnlinbgm1qOgrKlILURTlYj4ItDBCUNMRDWTbN1qOMzOgHGx
mdCg+MW2FNDfYoSagnUHnLz4pD1zU6MuwIkys+2xAPb1z2m77AM2FDQ5xDxbK4PM57bgUEmX8jyU
Qoagp2/I5u5FFhN1bm/GmzFddqlTz+AUXTZ63Veb0AGMvflD2YrSq+T8zybLvENpAFwoGcodk51u
HXk3Oit3rhtGaemQfeILQCKGPvlRnewVqCCNSXQvTds95Cnr9i56IuxYEflHRCwqLmjxS8OJG1fF
6N8baHlZxqTTyrNqc+sMZRHehnjIVxzq6B1qC/6JJ1EgkDxMohKOJX4ZcWm8TbKKHgxBmzfYArt0
h8Q7gvzc2PXe793nyTDupNSAwSrJE1lXk9w2xogtyfQGZNjLvpK0fNXQbyTIsLdY0gqkJbhYFsEP
LMzBHSM1X1kiu59Tf9kykm0POXCPVZ0ReCYdf1NXBBsG0SNiNhNge30XJ1W9LsvygVFLth7K3yQl
X6/pEFo4tQ2+OzPWaVF+WUDmHpJUtb+Wu7R7mSObEqa1ht1E6WrbC1Su1NjJymjBkJJx7bWgw9sk
YRTaB2ev4yJroE/K/03Zme02jqTb+l3OPTfIIIMDcM6NZsmWZCtty/YNIU+c5zH49Ptj9T7oruxG
9e4G+iJRmam0SAYj1r/Wt0ZdO8jeehIaGBvTdgvaNvUd7BV4r+LWi8aEjtpVu8gS2mqoBm8xNXa2
cPra3LP92ZZYfYayjJdqxpo13kSJcLMhxguibjq3FSgyp35sdI/abgdkOtVzSf/1hxfbwl9p46jw
K+PHdtN7QNxnp6vYavKwiM5Zktqgl9egg70u6MfAZEuTILWJW0AGZMBbLps/UWdcSkx4qobGbmAx
5jzUvJe1eB1q42KWYqcaRrxVtW7N/DxyZ98l0U9luW+13u0Gz/mhxWWV5Mk30CD8jP6NDCyWt0/X
ewkG4wV0868a8pYcs/BAX+2n5tg3WTfvRda8ORpWNko0yV4J6IU10MfJvpUBj4IeEQ8P2TGP7b6h
9cBEgo2ir4wD/B2Wymjl+njyeiawSGzATBWZlYI539SwkYgZCNS6ZGROWGJBfzCKQkkdMUm1hvE6
PR47M30vERkXgY7eHsn2TH+cvZYpfQh21xxh7VFvHefmQip3mZG2p8JiMen6C6k3aHbZE0I94nj3
EY45k3LKIVho7BFbeLwVY3ug1/Sa5gAE8/TkSwbsgskCDp5FOX31xKZNXrzLsCZMh3LISJnX9Wiz
aVPDmh7uFe0eW07kl7QkZ02JNVqGupHrPDi139/Tq/ITsc0xgvgurXry7P2X19rViivLgZ+i63TK
X93JwYSFDclzTPbsOZ4y97WOM74gHdN+XoKCFk6wdAS2V+M9ituHKPR3cqKPan6RCLuiFAQPDIk7
DqrBinnXIcWvWze0xI/GITdmvbJb6Gn3LAVeyzBztj5deL1rrBIm2xG1mk5kLiVbyYXHSpVAAaxb
jAkB2lBniusUM1+LLKQNo+GIDfZ8aPdhZ7OVcm6MNPnd3WFmi7htue9M5IzRB1rgdVRa4gK9D9ii
qt4Hi1qap1krR6h+oYSkXxZaWfHGZRKzCNm27oKm7O6dQoVsRcd9n6qGQ2vctld2RN29V4lPOrbI
QjMyHdj6wahER+sDeeoVLA8O4qOxD00VUUY7b040M8QDBpJ4fHQwwwarQdrDY8wUd1YyfpkVLan4
FtRrW4rDwOhjGD1D0tQegiOIm4+KtlpvNqtYqwT1NozGUx+Z3wWtBayYAy0PZkkiU+Lvfw58e8DA
F2SITORB2WJ0TLlwb6V1sHHiqtjhCdEvlT/XJjQtfonmVw5lk2GNz5x+IDbBYPjcF4xZ82YpZ+wD
kRAmWSDtvWw5FNUx1CNaAOxiq7dUQLi6QChv5+98ojl5YGwbNSDSwxdfUtZhIcngbJX3EiHn1E9A
+w1OyMS+Xkui6HWJGy23gGzLcrAOdkOlTpfgHVOjgtZNvAIUwTZrIT6bvJSTEZC9zOPkqapLPAOq
1yk1DyEqlYk7rpCBFtR5fmZFw7y6bB/ijuHTLFLkjsVJBBuQs/L7fmNkzJUIACXVOhq57VvcvScW
+eTqCkS9mLMA6/Vbp+Zk0sD+pbWzbS1p5+rSVp062YzPlCCom5bqwQ/Jk63fnSrgvFEVfJqijbZB
OSdqEknhPUGVHk3kkJaUHGqUWKYvcOvXUeEvmaokC7eTvzqHFsl23CWObW97c9+M1o8ZIX3QILHO
ZPQIgHRjxtMGiCgHMq+ajmFXXjVT32dafRl4iPEthJcGyih1BvKnDWtqWAcu3rD29fswviM9syps
a2nJhiFe+uSan2ZLWiot157VXTxwC6usgtDfDV9iwGkDMmDf18ld5BAsE5N/ia3qSNnfVh+RpRR2
p13fztGf+XsJ0+hSZ/oxc5i360GPK7syo2vqvzXxiI3i4mUXhtq7Yqr3PmjKM7qULQM0znQLWFiC
8qyM96lRzbKJJXNFHew4WS2rGY+R/1Gav+irN5a9PEW1+apKmDavUGMXyHkjSFC3p6ZqnGGMGSdh
qqe1nDLSCtus002vSB4Hx9F3hoEA4phY8wvefnNJ6WgwjYJCBtdZvmlkpUllgyS12aCToFy4iXuJ
SvJrrf0OF7Hlve2tKaCLlkabUTcXVzQgPTWBs5KsZS2vWNrdAEhEd2lhHFwbrSdC/2kgUQa4QzQ2
exiLERGEBaZ52ClPLMVAkr1V7nX0cYRJ+PeDBnMu5GVDTQDTxPat0c7Mq0G4zB1AMJXTFXWIWzWX
ZUN3tRwYF4vJp65cx+zymlvGj+YEP/NTZfcMazEBaLX+2qYswH0+Xcqcn9dMD0O+qvM9GuihceTe
DnXqtigC6Le9d024d0Zff6R14z0heLQkiYQ3KN17jAG7oQUoz1KhPRU2sP9prnefAwftse+tbaXP
i7O3zcfP0UjfGy9cTf6rjSgBCmRQ7nfMCYewyiGhuZVmlKWt9K3tdIdkbDfYzHNancSvcPwW2Y3i
BwVZxQ+/WLLvPLi5Bkl9O3lromcUDT2LtiUyu25NKzSFU5NK0tocGQzjZHnaJulTFLW8ucuCH5gy
2DuzY03/TxHoW7fzyBiqehFW1ooEHBs2idvQhQYQuxstvDrYjDjk8gVawHPC91CYe+wfe41Odqq2
IF10O3pydxiIF5W06QX+5Zq3FA+MwI7eF+KSpRzoyZdvO0GchnaMMzG+O58zG0h3gFh0JI5kUvMJ
dZqKskd7Gj4yK/gqSGAsxqZ8AJmziqvgUfbuYWLFI6SBLZzBLIoW/W66uJbQ3ezqWvWnnAmIP7wY
ZrQpg5+ROUJF3E1c8+E8tJJR7kuhRr5cKjXsKXsg+KqDgsr32nhJesYQ2JiYSbdA792DRZZbp+1s
LEAgmpjU231UDk+peE+Jk8S9c+kbYNHAD2yKAgyqAeWbFbm7nMwD8xbnGX/+wD8yv7cAX0VVele0
Z7DjxZMRUaCoabsK45tRjJwSvZXj/6JP5U6YNiQRDWqt2sQw4icKP5I5+mK5yzZ/qEKHch+fl+Bl
sJ5yGLCuENmRzrCgfe/EQaH1tnvtD1xqC3A3xup3YL5j1PecoyzjLiuPExX2MdpkeEjcfRNNey04
5OyOCdMlbBRpNMxf0umc2qRr9HecuEN8XxaHEfJqzP4hHJ+sPj4O1M/oiheIz71z8CiyBKmzcisy
ktwy87EQcDvFPV++Oa68eHzE8EN979W18KfQEtunzRF5uRhm1RmPpeQIiRNNz4MHQS08rejb2NyF
VnSqqyM1P3M3Od5Gi20SyloExMCSYu9U8kxGxfOvLP94tqnAru5kfifTo83mUwNmjVRE+shYFOX3
mL+YzZWmvUjw/iudC15GIMXF0Y+QQ0S6S3t7Q84wBLTwUhvxuo0YcvSU11SWWLvTVpXmrqA6wU0h
+dSnWnDfYvrxhjczfpwanOa0H+NVteLyPs+3boRZ3963JgtLxBolNpbHhklv3CX56ACf4oPH3oEh
BXMPl6g0wT9NaBVUnozZn5Ude0qccU/gPVXAh4up20HfY4M4rJNiwiBoL5gSrBpG+SFXkPgghTAZ
5k3X9J2dYpgRlxiT+9AVrHZA6iX4JT8lhKW7OLZVw9ksvS9pKoe2f99MdFUBtji3oX/DkfRuapxt
2+4qLbe6xn2ak2332BFSOXBUXv2WjK+TTn5Wb5rPIo3uazDIJnb23O4odqcbBH+h7m4y4jl+u5jl
cU+pbQ3oWYO+WKqzP+fD1bueXoB6LC1yIh1B32fL0s/Kse4V0ODN2GxHgRtFMa6dFd+nhDFENTVy
nWENpjYeCg+/U91wX2beizJeqvhkYkFlh74ABE9ewMdWn26o/c3M/sFoPgdT20dFvRfuzWujS4wI
K6IHqE/MZKi3mtQ2kO2afcKQFPsw3c99N/6rGO5y+QuN+1RnJtvvdloKKfAs4C1fkJD9NaVkVbTW
fPPksEq9NyKO96VtgqcHRVaRZ3UqEnIMt+J0OtLp9ZUT10M7pkIBO4wYq0VINe6mIlKEXGAiRRGP
SKz+vtf5Rzb46HPyUXhIk3Pu18mbPfn2JlGCQBVLVsyUBOvH1kWQ8LQ3jtk8UQ4zoKZ7S6Z8GSYY
h1PzEZoAvRR29O03FUczgWeLbuZozOnsCnZVY9bocvkucLVyFcfczHiueB+Q2dbUXN9MWSeVtQx3
a+2DKMQpnxjhwn0+pYkH6Jt8/1M/WTdb5yHPvfGCjWUDNu6na6u9in2NlGPQMvRC8PdQJ5d1y0Rk
HB89L9ZvrdTsHTE2cqQ1J8qJonh5U8zYF9h3RpQiFJagJ23geOrYdGa1NpzAppKEvIHhhtUjxS6X
qePwQYXRs4c3dYkQSbEY0X6eqibYxZlhPmbA4z0zZHd9HmjDZmQ34FsEW+iFU4SKGmAWZPhxrliS
Fi7xwR0+aybogR75V86FHreQN93FuKy37uBph6zC7rO2FdhvB+V9ZWX1rnTGazByNTDHjGurvg4D
FQyhvHkmTlqSzKiH4oXcGicwsWlSMjJiOtv43xgObwKX1DC1QqXQ7wHynxzqN9JYs3EM4vaKJ31R
dl54PyZYg9NJ07ced9KDY6s7SDI9nuw8CPZ5IqnXKR1FfUScplfRlVa8Fogk26axRLjC9+Z0nJJM
obGqBE/0VhFMdJoQ7TIJ+dxVrOLtYKfrpjRbmrSkvWaIY951Fj9Tw9ABiZauN58qWDKtvl8W20bP
L9IUObAixqOe8h3ye6LamnlMCYodiWenKY/JkJlrTprFcnIGzE4lRxtyUeMqK1AqplBvf1WILmsE
feNhSPUwWI7KbnfmlDKm7ohgYJcQkXqsegh0C8vQjU0pOBrrFpJDZhq/Ep/+X7czklPuCzqh0qAw
34bMqX76WeMNBBVXJXnHVZpU9c8UQWrzgqn75hmk74vI63kqcFOZSY24ksWMgkutOmb8OUwMqudU
NRHC5vwSWBRQwR9aM8j86ktFPUSYiofadl56ktYLq/R3Ma6NTdjl5htcQsbSRdmdO4Eh1tJpgG3y
wVjpJV1IEMO81yAJ2eem7fDuuuI7JJTT7nJ7gFrUDFRjBEVxF2B1+GYTS/WxqtjZ6zDnwkHbeT71
CwRyKoQ2O+zYekz5btCt/N7W0JwKf8e1AEHAceOQV/U3mZDyjCWagyPDSF65I3h+QjBIPVpvsbUb
5kg8WzO9GbqTkSr52udeVSyNpvF+9Gg0cYTqVHmRK9ugegySJhXaK0MONNsy1JB9/bBqHNqU3Jpj
MDzi79pykl8w+spLn48N85OpYIQ/vbd+nm30bEq/vbiIKNNGJ2IQ25d0PGZUZDw2XeAstIndG8hw
j4vscbjr3YS9QSaWXjWINyPvxBmuhXhrOdfsy0QCVx6maitqKU4Z5wc2OSWbKjgHlliZsQFtBewe
6aTBZ/qZ+pXNc20U93HsoQ4OobvFXRYRh8jnNmzsnxufbq1trh8TSnoYJI6W+1XKPlszz9brFdkj
cdaL3PtIa83YxpPm0IFdy6MPomSjs0U4IFCzj+J9em4IUF6dHme+qPGrNwTgNzaIVLTKUtp3dW16
JzcxSS/QrnjA0QTTz9MQJMZqoJTLt3vSwYGstyRzOLb46ezTrHMdR6LL+xPK9MVo6Ydgf+YUa5qy
cXXSArsqIq1AmEta5nxm2xxxg1g1mrAKHjr03zXnzJ58IM7FRetqzKQNZ9iQIQyPki5J/kwSoU5F
HOXQ2bdQZmCOaqV+dcHM1Jsqi8adlaXuO8mfgAx+kk3VireYdhEJjh/H0b6wYuK/jpX/ldUWAY+c
mRMUNmNNtWmRo1D43skLEE3q1OtWeOldLksk90YjH/CoZ7w1cyNaA94kUw/bjZNi4RhXK/XNB/Qd
r8ZSVKYGEb6ELi/gBdQPIPYvE/wja01zY2rXDFHcI20gf8eyx5srV64oNNITsfvolIGa01A0qNf0
WRYDbqHAsZ0dHZztxU/H6LHkiFEJJzsRinWwfAz+T1TWJIGAILrHsogeRq9U2zDJKcylraqjDm/b
+RMicSnoNuzL4HVIHOtAv+11KPLqbLX02ggciizXgqo28v18176/Q0Nq76rEN17npXAjPY5RWI/V
86D3XATuiUuQCLlVdTmXcEbcRVat72lNUk92ZyO6jJnBrhD/DOlv71GvRUdmvqL5tgeJMdBH0tMk
FA5x7SxizZL0jLXZc8ggwXcHwh5pNtz5iWpB9TYVT0SgrUbXcL+taA7YSRfSA9yrJc8QM5WKA8/C
YKf/FQ+hOqLHfRQdA/PGLSlH6BkktwlqTDpO+ckpPE5QlJbSVpdk1j6sEyooR8EtPJhb5eGbaTx3
7zhAyhviVEsCWoeKo/ZjmVvdkZklUc5qVMQDG0rf2pRnLK5poKF95kJPlH0U7tCdVS/HXVZUyYtb
xAhOpSfo5IhhVJwos0Rk8iOdVjL+08PYjlRzzmJsK8KLymrzrLi2xMKlZq61gPrSNBxfothNHyUk
z/vecvxroSkdwS15NdAZiFw0NASOY7GrCzKJvTVsjL6me4hd47Mnu1dP6O66HGZttFBp9+IOJkHf
ogrscVHZLWrS5LTlrq5oopBjIo5xbDH4Dwp9w/aHMVKqGLhYzCkn5qNnQNA4sjJUIAbJdyNNJeTG
bLqUkukdoQd9phjGD598zpJAMtaLAaP/CCprPZb11EO56HCP8zSKdTlmQD01nZrrOiOF2OdOtHaG
NF+xYWh5abARyZOmBIbS7zPEPLCxBoeYyX8XQWJYLNg2liGK1vxVUHjJzci5dL7AV2BmntSJLsz2
i2oc6FEJcJy0VeZ/54Hh3itUvwpnDYEtDR9PDEPJo8RP1wf9wA2a7Ohkcz6yxMOVyUzyjIfD5INq
Z5uSvgG4YwjtpIuQn7tIdn5LPJO502jv9aGHx0MWmdOzav0zdxtHc2rvUpxOfnRp8TSyxaTYcY3T
Ptq17D8WfKx7TQli7SpMdYqWpp7LElCa0K+aRoT2AlVwPBPbb1GNMLCdHD01HuohH/ex8GO8nl03
LS2HrkXK1lMcXxWtqCUJsp8hq6KzlU72srB7pGmIVHSJDd54wPjKQCfk76PyVoIlvnfdsnpILOV/
NKPDV1fYwDUUwIovRd/ZT0IL7MGbdJWsIUAxKDCBH3AVg3cMGPKssZJvBBrUQfR9VOCNkeGjpvKc
gk6jvRs6VPKBYPduImvy1gZTsAo8yW7aTMuL11XRERkL/PIg2EWH4xvp+5AnsdAQDFs8Hk+dP04/
aUKJgef7NCKlkI8XQlBX3QDnWHY6pr+pGOu1Iqxy8YTEFpuGalrVU4WBNRvc+jwG3m6Mk2wJ5Kjd
2y4VgMDNPYxIY36smhJGV6zUeSxw89SRc/EZT25GsmVvoZtUNmbXqb3rNAIl2mgT5gwnyt7H8qmh
Hm1fxbSupc7YvuhwpGKa+fQaja6lZtdlqBQPj6YdoBjCgnF1VZ/SKja3bS6686j7jKeBTnnPtd2V
u8JOh22PaZ9m0K55NLX5xTD2KW8hJ2MlbeGuLGo3x700KfdEsipc8cxo96FpWB816KRjaNJYx3Nc
MWXPUfJcJkMLP5iAYcVxw7WzdTLhpR3ny9FhiaANyriymHx0DBX3TIW9hYW6sB4GkAWEuOOjr2Ke
ET+IeRZoOxtutqe8Rzc4plTMUmnmyQc/C7MDnQTNVzUCrKz8ewBwW+RswHQtW4DanzaOMb/NJ+2u
CpAqrS5n3nInezyHIIZ0w8JNm93RJtuu2tqTHCf9aeShdwkBMQZCbWCDIj8ZSVhvvDn8LU7FNGJW
4shPr9L8ly7Lw12KnMHwnAn9uEhrXWNjH0NqLg3LWsHdLha6Rb+icMMtoaldkEQvpP0oYXInI3hw
zYPraHTNAuku64HZcVFP9KOmyDQBQkzEzJOGqrdOAppMpnvf7V40GNErM+TTBEK+VN//ue//iaBa
kf3fGeP4Cfapxq7V/kEV/Puv/ndU3u13cbpl383vf9Wf/mYAhfOvg+9idWtvf/oFoZyoVY/dd60u
3w1DmP/PNpx/5//2P/5PD8+TKr//3//5JFHWzn9bwAzwHyt6cOX/RShg+q4/blF8+/2P/C0WIPX/
ogFNt2zXsiwXEidg3b/lAizrvxybEDyhTkt3qerBsf8/WEeLJiCIuwhhHswqaif+TnU03f8yZxyn
w+bLpD3Ktf6TXMBs+v870XHugtANG3iewMvHmW1mBf9jKIB1P4xVh23WmYpop1W+9qZ1Vva3Jqe/
XZh/0edj/FYKMX+MRR2Ea3MYFY7h/FbPACWPOQwvbUrWc2fPUQR8UI6D0xZquJIK+BrEUO76WmTr
kiTNg42dE1uqkdxsUDVHe+qDeNXmkb2Dmu4sprRlPlD71b9pyJhLA377NshG8O+gUskU/O/P30bE
0ANzPsZgaVrIcEWIvR9XcHDXtSB3AU8dEWL7VUsh07+pM/i9VGL+hqQhuOQz1HUuVfjzR+dEkyLl
JgJJK0kZ7jXtteUwuo7Mrt5MHRvBCRb4LWPh43Wit9cCm/3VYlh8nPFhRtqr/T/cxf/iov2LWwMz
iDWTX0EA/nEL/uOtEYeGa9AeAHeRzbNk8KMnm9TJss///GP+qKzAgwahwfrtO68axmpWQ2MPbdb1
Pm6ZJks51P+mrOJf/TAYGUjU8Exxo/9GLgUcjKpASHId8b7GhVNqGyoJP/76R/kXd7ktTbI8NrcQ
t/pvD5NfJQQVodyt6U80j6C51UpROXAR1AyszMlvlymIivVff+ifIb08wawgLp1g9DkQMLKd334y
YTbY2Xs2suBh3vE+RQ+Ti4Mr9nJ2RAXvZod9yKbJQFp7fSFf/vrT/+l7nT+dFQTdni5wfvHn23aa
NHZyFQMMsjgPkt3rg+333eWvP4Tl8PcHk/uCtixrbpRxbI8s1J+WqaA0IMHguaCfW1OYKcLhGFPg
eUgmkzmICoL4zffYEVoir9nAURE4icxijcGfkHbNN2pz+16yZyRkSgycYU1PpjZAxMR0L4e7EAv4
oXOjeJNA68P5xE/k8MZnGO+q+DGfEwTYoTr7za9gMvG+1ZutmzVylpZ6enCljfkkEVZvL/pA7547
TpnrGhPVXVPL9HE0K6z8YW2/gXLB3Bd7bGGsNP5xKkt7imWhNn039CvFZYYowKK8jiuIq5CJ8mNa
s7c2lYKTNivrZpV+K/wq352MjyYQzkMXu3i0B+I5a0HW+pSNRUPT8Rg7GHBS72BWNjOQtjenr8lK
u0PGnwZ1PsTPQJlgEQZaxAy+DOwIqKSAdusSXHrrIHfxmoXQ5GDSBQGFv68cLec+zthXhzYbqc6h
E1SjT35aILP5m6DBdO5OebshWtZfbdMhkxnjJdam1DrpgQuoM2366RYYSltobmpcdMPpyg3c1mFT
047B+VP0r42Zuuu0IkmLXivlCuvUDm5rsOCAxm5aldVeNIzLqGCO946lJbgbCrO6T4z6R2DL2dhm
bW0lh4JdyfLNaV839rVW2PsZH0y5u0vczOrKbUJZ5wpyAEXNvkYLOztLdqQFxHnyphQcbSYqtrFQ
aPhKqPDAGNLa61Yv+l1hkeQQyOgoN/gU0CM6EoaVTtCgdvB/dnjC4Pfdd9K4MT+E3qAT6sHDhMg4
O60xonT37WhFy1BW/TpJ5Q5/K0p3rPkkJorm3elQf23st2XHrVT6aEYdO2uctN2Ay8JAMEz0O7o0
P0h2tYvAkg9R0lzimXs/BVG594rAe7BrJl8FDrp9ThYhLJKTQSZmTQ1hv7N08U6RbxEXn62Z3jda
95IHLU5sdA9gF6+yNPu9S7PWglZ6imIzVCMRIEIOVL6gnwsgx4nBCDog3I4tGsRIP9LBBExvIady
QQ8bOX5L/CqkBb+0jvWd12FZAELbbexQYxTfPrqKbnqL48gqCc2z7mLqmAaxqnUrw+aFbaFMEp32
+jpuTpaPQNQY3r5xKY7paPS9NNoo9mHV+w+MiD5G1262ESd16HlhPxfG4iKyEMQ6rSZ0kYOyzzJ1
RLTm9B/0+lKWTb9rEPiRPHaVNb41ul7Qcpq/5pSn0h8uzzh1gQia7rNXFP2DSHXvre9ALMXwUqu8
9R7yDARqNEC8QAuZ1qLuv2TF3MekG0DI8sEmvJsn0ZffcQJpNDiSjGcahkg0i7ZT8Mys5b4gg4Hg
xJfmGe8AjOe2aHWjBlFha3E/JrfcGY0BJI1ty5yTBJT1qx2xKVm4a9Y9Q5mVZlnZZyDVNjWdu6CC
H5F41KUXE56haPzSXBfA0RBOnDw0TjfOdGqo99RCkzB/PkNCzNhUZyw32aIcgG9xVxG+0bm12nZu
ubabD38mHWZ2uB288B2P27ko6itJ/OpoOxCMkFp5VOfVUMm9kDTOeMkYb1VEmXvleNvE8BmD2gwB
RvWIrX5PCkLiwgTv1qs/Hqf0YdQLEMQxpJsefLUbeqzkDT26dXsYqvgjjtWhczrzIIMOIFKmbn1F
JmOyaBEuucTMGa51yBktadQbdKFTx0GMUjCwaDqFeGvLzK0PfPngFmgf2Ed6+Jw38asa0Jj/+qVl
/NNm0vJoW7NslC3GFq6cu6X+gZ4P/Ht0OPzS6gxC4klYATpBJKMEMndRphu6o40nzLXGfWwpQN1l
W6+7rMSFJPI+4LXlNaTtvX7EMKeVGsbdPMFKijHbRNLXzK84wv721/9m6tL+6UXreRxS2ClZtsHo
6LcXbdqkelJFDv4w7LBqk3ZDmW+E5OC9KCR2oyX2BswAjPVqTIhd4tu7oVZ2t/dsQMjrEtj2tMIG
A6aALqbw4uZEMXDB2BOOhqwoPgaAYDc/5TCwMZicrYe+hb86FM1PAA/OWhr4cPVdk1Y0EFdNp95V
5IUfWjTpATkEBQZJ5gFj8qCTM9SlzW6mZSBxjxA6PnPF2SEqU2JaQ6YxQJ0cN/uBDJ3cOqu0mbPh
NueD4wn3p05zDbS/wGm0DSDB7INHBooNM40HzMHlnD4MA7lRoQYoDxoJIaZZTul9vYsXRibANkVN
P8ilmsKSNmsX+/NK6/zkFFije9ERCOItlVd9uQfOPd5CjWCx6XT2dBu6FNNo58hoegzBV3XYOGom
tjSY6e4K/m3lLBRjQhi37Cnh/2DvdvBF+sWnz0CvRGHFN7GCk8pibDECO7tWTLKbuZB8lg0hLmAW
bfLgWr4JqkL2DV+m5hK2CFKQlBr4boez1wg9ubQsY0556MzwK0Ab9kJ4en8xbSAs1JSD510MwiHR
zAESK1umh362SpI6O0Yixq+m2TXjqlaAFjqYujN469oc7HGZ6VFMcUQJWWEx4N680rnEADbqeg/r
Zlu4agUsFxCYD8MDRmeXZ+rOc0Yv29Sy9XeOHUimF8B/6HwJfSwktQVTfO93RvoKKyf+0gP4GWCZ
ApZZ2/GDL0k0N1ylfgDkFoNdQUEB5rZvi5ouTBOMn1Z4u/GGuUgv7HTCzHK2osqoXazhKiDGWT2l
2W1MqmLH//v3uUfcvsNdir+9E7zuTvakZcm9I2v6xhbkrxqDTGuf51gV6Bj399waBXjDZgSnjHIe
7eNe9NMLSqs2wBqrfLQtOs+YEVICR61KxDDErqwaIKthAiej95utHlq9uW5pTnhmtMVrpXD88dfQ
VzPfmDcaE3Y5MNR0uBceKxHq5OiSIDMXIyPsFsN+QuchFdXGGq1bUIuGworn37RrXkozrZbOAxcb
pnKS+hdm+fY1NAyAUcY0vvJXBt2SaUXy2XHyvOGOH29CVYhqelfDrdUi2e2UcMYC52HcnxXWcTJi
UzZkkAlrZoilbYHCqWgSYqrD4Aa4OEBYNgqMHJYxmiEJud5u76JuwEdG5Hr4bCJAJCvN7wiXQ8Ac
QvyvBqPUClL4JQoc3DNwCNkORj0lGRteQw6Y4zKIr0y2Un8po7qLOCBP/T1EpvimNUBdYK0KXsP4
KBDdg6rRXgzf5YtQpTH2GK4qXAMF6XRCOUEhDpYh2+TszFbDkcIXn/ANzNw8cbB6ecbgFyTR23Ba
ZK7XtBi8A4p6PR1ubDm0Fl4kWvfeB5j53O7CwWrSOkl/BlfAsN8hyS+3TZt5EHR8WlUWdWJ6eImc
OAVSM4nuEIcdVT/dZIchunwBAg467rhnc+XepFVjPa4LYRMLTPWGvUZuthuWCvmSqVjvN32RlclW
afHEItZhYBatjU8/b5TzlSq8kqNWK+CkU6HRdq7718lLhY2KLgLwQlwwMlRSD9PDaMUeKciRakDm
FiOLEXbocdjlBiLoSk7479fMoZCmB9E0y1Al/qOZDgZrc5h3oHJznplFTh1AtlQ1kudGSzREYor+
yi/WWCafZckZeNUaWLJItETWL1P2QbgOydvdJxDVOC5XSrZAKKJw5ks5FdU21vRGJkd/GTIPjqJg
p+ngjTOrcEuJHjtW0+SIjX+29Qa2hRlxTqds4ockcvMPs/dZeDs7rL+cNumfkLscEI72NF3trpcH
nCdevK3JToLi7kM9X7Z2C/AN8kKRE3MCS4A/ri5ndbdkKFVQ8B4Cqy85BQVZTVYCwIxvkjHETIIV
oS/n/FSp4eetmSwi94pmBXCPqLxN9+ElLybTXNZ0uJMb6H3qCRvbqE5dpbUaDmSMw1S7YxZWAV/M
Lo3Bwy/HXPbtsq5U/aaNZNqWThtjPTSatHxWAqfYOgfclSwEw7jZfG8Qhip6H0JA3Em5NSCxfQrE
8G+c+0yCTBM/Kz3I2rcnNRxljFI9fgDSFoSaAt6beWnKdyYZZALgxAXXjHUfw4VeMTGqa1dTTBWC
UO2FPnAEYr9gX6FSRf3GVi7mAtsKyJEHRCGG/2bvvJbkRtIs/SprfQ8a4FCOi1mzDYRMLZhMcQNj
ZpJQDi0cwNPvB5LVRdZUV2/t3c6OtRmtiyIjIxKA/+Kc72xQTucPI2ZGUNXaouRVbN1IabRJUD04
U5w/IOPr9FZyqyUn1FzjtY+45i4n7dJCcVax1itLs8MkBs0WMIQ1UFHE1DDLCbGY+mzHMOhZa6dc
9rHkRIK0grrJT5OHHjcxNaGXq37Hg4Ptnuhtqzgl2HO8LT8uGEPA+ntFqC9hafhigmXXzIn+KLI6
eVUsZ8n7IMLkUJb1RccqtjwAm+0+5QaD/DCTRXGjueYoNDhRYSv6Rk+KmUe/h7tFqddkDHCFVSDG
hm3btfzDzpPXNstNrgAfyOVGllxOmzTQCH4W2Pa3os25PPNpgnIeuBWoPhVHLc/PKZlfazxjFe9t
yR/7sacJm/yeo9xAu8ISYBxVcyiDrkk+eoVyaFOy5NkoLHasMSEk54U/KPdcm7K5yhm33LVTKZBH
CTYH9GrOkJDFiKBgX4y+i0FiUhXODsJ37jkjcBPmMu7Ql5lpdUkTb+VHmYMYNoyh2/gAejGfiTr7
jMu9AziIG1A+0tWlUFckyYUPXYRG6uSSJ3rmA597HkWVYUXlJJrChJORsEbGgPd15k5tOAzI7x8B
JDsSPfBSLhrfLJr5buGCC7PJb7t9b4noye0djuiCZxAwUDeXO5/qgRyZou+rrWj6kSuaCu5gk2Fp
4L+Ym2cbM2+wn1mwBZe17hZ8evgkXO5xAbMD8pVAaecu4LWWBLx0IaEs7m1+A1c0Eyqcn1Nz32bw
CTZNqpMvfio4AXkycQFVSbKQ2kExN4QMFIZ4R+SC+pLAMSBcJmfdjdFJZWdJXPQ18oe8Q3dWpm30
vZD/sQr5Mbz9Ht70z7XLH/7zf/6fbWH+X0vYosv6i1VM+V617S8BW/z9H3imD9CU7G8RWgEpWWw7
ftvDWB9YygBmCghTY4YpBU3Pb3sY8cFzpU8n5DM99mzBl+vINk3+4x+O+ODYLk8Ny7L4fQt0028L
qF9+Pqyu/mTYHqxj7p9WD4IsIp/5v810k8YLhu8fusWgBD4NxAYSRmW+pmPm3zjQejazB1RmMbFU
dS1oC2Bs8mGk2T5GHBgPoAcvcCzHh0AZu6DnecDfyfBIXfsORnYHacynqXXgnKNp3sVLI/ek1Zfc
QeNbYbZg/9TIIGK+jWo1Hny7ULsJmSV5ylV+whlMoGjHmnJELfXSWukLfu3nWoPCKNeRyRQ94CDk
jujn5BA17bklCyNspvKh9qzhatHZlwiCRFMtBe4LB9uiLh4bUDW7rpn9MyEqjnkBm9IqIFOgYpJI
K6b+zTHMO74V5OBIiXSl2x2PWNS1DrdjW8/iOl5kui+sGcBch70nJ06HrBBv3EbM+La57s/71jL2
c8xad5Hesu+Bi+MHtt8rZ4kQ30korW5xGGQywgWo7+y4fo9y49FhkM4nnbpfDRyMciItJIKZiEdL
H4MKxbxBhEZYF/VyBr2lPP92sf6tu/b/x/Wq5XPH/eu7+iqNv7Q/r2O//f0fd7X7AaIaGyruG7He
qKxHvm9XTWhsaJ4YZzB94bb2zd/Xq8L+QFQemkmi9tj1oXz8521tWR/WdZcZCG5FFAeB/Du3te/+
caDCZsQzpecSueqwqvljSHpKzZbGDVpEOm9O4GypOPnNhdQI3bTuuyAlMwu7ITL9o1HPI3ovpPUm
0qEq4tRic7ugZGc6dhMZwajOIhbKznsi57S50ejbrkzig/NDlNXlsmVuED2qWkp8XN5UvrlTnyCi
yeRl0JfWmjamapxXXWOfDTh94lctMB1dcO4tZ5ggqwNPqWivymj0z2ez5NiLcE0CjgyK1l9wpJp5
Fpzm1qnJGenbsTtynPc0qS2efdVGCF5FVjaMnwHgFiSMlsnylUJ59i+8kbZT5HlWH2Xm+dmuJrw2
3uEqNOBOZopoucPsS5R7jeuO5peyUQFk8SFQI2r8cqikj99Nl4FzLGYfnXSfRVP0InsxV9ApZxsG
KBgT1LcUPewxGFISx7KMLcmgPiL592GohscGAzWzedLE8AfLEoniOI5dqD053s0QMPPQhAyNp27Q
yU0+dG65tQejvqgqMhm2k2gaBiZDGkXb3jRBsUQVsrcWCdVd3RLO08excx55ZpSGpCs/zRY8tQ2e
gYyw5RUpapM99VaNDnLcfsL9HSAy3xRTjh1Gt2LcFkwxXyDnYQ5mbTOQ7V6lBY1o3WKgbIym4Ekn
IN2TTkGwslVFzlWuElYuKYIBa4tv/9nSuu/CUS7XKLZwzcz9dEgrYe/bRHj4Gp36zREB26G2IZOR
prx8mgE+Hxfur3JbTP7yaVGF+17SV1lhmWCL2aXSNKiAiEwnEiqL8p20EnFf2MMIe4OEtSU6ajjT
5dbTUQ+M23bj6qMae7veriHAw0vcgMO8oJugxcPBLJlgDK4329Fhib3OBslJy2ZtTCvolquaBfi8
b3EXxxDXPX6whlgstd4XQM/Nzqk+Qt3KzlHOMODJvQuQupdL0H8dKhgJQU1s0ByRWIQ79RRj5A5L
AytKy9hiazbBytIaAOoxOW8TVb5mbvtxblvgcnFMtnptsuyYfPmmWyaE9oTdJUBPtWHy7h5zvQCp
wIUZC2y9SaJGDGKwjZB9f0KHSbZeZENPIMFiIbFhXVOpg9kMF1NN+JlO833PeyaPoj4w0f4UmRic
yvSIyNNAP+ai/poZuDN+nHb5Yr4Den9aZu+V3d05Ebu7ZfLivaMd+YVd2rvB2jOTIDbmRdwjtvVD
QrOIbquYEUPVRqElUHvDIA/nLGGYrP13zBwd1BasAPTaIPkmGOtu3RywDFwvwIqQOEFyqyboSgsp
RK+goiGfRMHBK+ILmgouGu1iLazix76Kz4IgfnEa/14j1ISMoV4CxnbbxikkBcVwVftZ/Fwnxa0Q
ktTO0T5mVkbzN7Rni6/oLmrjGr71EQ33YxIjrivihQVKYOqwE2b0gGvTu+vq+sGtNT1Mf00mMXii
/tzM4jUfYCASrCK5HFdvKIe++uplnPiVJlZYpC4Pi8mfZqz13l2mV6vYSOeaoI1EINnojVKYwwBP
iJ1YCmbbaeli0TOJL6+9cQmjiQ1dW6t0Lz1QeGjj6mOm+hc7bQnlcb13wpLyS7Bm6mplw8Vka26t
0TZI3/ECJHvA2jWhNZsZKuWVWdLB1oN713bWo9LEmFXwSAIAubd9QFRaRjdsV+4JjMcum6LnxHNe
sRyosM7woyhneuwn7GQF80UCkk1sN3aXXJYpq2x65J3rrU5jcklw8rITa5v2jKWWw6dgX9pp0LIK
Ehk7EwyrfoJS0svHc5l39/7Q3dSoia8AdCbbwV/eXFveFZbbnLHLbw/a108K9eM9m9UpVBqOkTYV
MKNeiKMVrakG43QlW2XDIU7jTW0CzmEHy05z14ui2nW5kT2niJpbJ34t9OB8HLVzrdgRVT2pqRvB
ZZo1VnAs4Gxvk36sj+g+Hgj+eoc0cJnn6XlZU+I18/CpwMrSScIpedgYV1M/+xsuOQVaq75VKVkW
qZgeoOzjQ3esM1Mvl9X6oNfq4A8R5BLcdkvu+bgGZ0aJfnRIHefAOKE6egmdZDWOoWOTPuQGW4TG
XJ2NcTMO43tlFmdz3FzZeCvoPY3TWDq3PN8KvFq8516CIcpSAWXErd/ncnpwSUgV3XzmOclubuoY
/1t1QeAaWAxrVvulNG4VC+qNT8bTxpiMU9E4Z/XY9YwK9K7GJAA2SMNOFaQ5OwoEXrI0bxgVbrAX
MG+q+zdYDGzVg0ARbED0JKp2wBSd2OdmjBWMOY5PCkYxBuRJwYghzOS2ytwzT/uXiyWzZeW4yaI8
crQDVUeorHjclabbN1/NHpJxX3ExEmqmKtPB9WvyEwi07eztaslgT/mmUWHxZjrBkeIDJw7AlVmf
iAqb91Hs96wLE6A8dbrvqr6Z3ny7XUivVb2wyA5cLErnDbpkm2EhOJt0Pcc0gB3/oxzyXEM0byBW
B1ZhAOvqBzf1boUsqqDZmwYnTvVVWAM7sBOC/Ewsu0EFiWeGUUeGeJgmzH63Gd9sR+UkOi3whOuY
QEez6Sd/F7XgqJGNmznTT+xZhnazlVYrppLhbI8LOYk78lDpl8QDPzxRjVczMUu48JPgZpqb6bbr
UvO1IT6o3tacFaQRcjAk033ru3nlHn0j8fB2FKO9b9pmid3HXJegc8lcmxhdMQ5ZzFsluA+NHYlQ
2uxPTlbFTIs5edmwe2ScZPXWMJ06Lp6IOAdGJavqwbQKrQywh23aYfWTufk8lYrV2RZGiWR4Va7r
QeyshOw4TjNh5tHQTuwoJWbyTsBBZxzlFhPkUYMd1qFWuRsn/Bw0QZ9BhgOYpYNF8i9ukna+LIQ5
NNgZLUV+01YVtS/5eOGIuaQuJUzKdpJ0WLirebEmkkg0qc02J7pWXSVR23Y3rJPImVcYB+XtXMyz
H9pdUxymPs6IJAuIpXtmovzScxCkD1bcVf79ZBHAeWI1WVevqcOFuqOEumkNtC3bcRGR3+6jto8v
Gd3Z1ZYcFbYKHDuLXsH9WUIGJrkfIzmcPApU3DP8Zt07fBm1Oac3GlJI/9RXxQRpdTRR6icNZVk4
TXzoENthgRsV9oyPJFY53n7sDJ1do/VVs0TW0Eo4DzrABpACNDnkushwcPhjNj2WrAHvosLFpxUz
xW13eG4gu6ZMm5yrZCR2AFIhfpNDOSm8TD0LSwhpyvCONMYNZtXIzExub8faJpTMxc4oAg7QhV0b
cI+IfYEGxV9tudOLYlvje+mBy3giiLtNU3ZYCbINWTnJfN3OcenvEZnkrNVr6GSfEt0PIAw13oAt
aTtdsJv8hBk3Y1qZY7NZE3srdhFkKbA1alnkPVnSTjdiSrJNJ3N1VvSi2w8E/R3aqV4wktuojRU6
GGAuFUlX6W7qXHHQ+QrKjYx4TY4shlV/3J/I23BDugPjYgoIQvS83LnI0TgdF2fSJ6Pzm7tK8bQj
iw5xYccAGAkKz81l8S+gsYojVNDkzJQ8tniXDDeSTm5ZBDF6r6IuP3pNxDm2QKzFnF6EfqQ6bO9e
9bFT5OV0sPlCjLDOpTHW6jN2qnXFYmQkhPnmhTHE7ddybqgSfWr8Lyoyva84iaZ8Y/rCeJWIBmDX
kmr8WCe5v6uYvECelo21tyo5UPKkYp8QUrFvAle+yTSvA6AIEakqUXvr2ZRYyipeOVFea+mx5hjY
UZESIG8ay8tf6VYJZWiNnskIMENcMwlUVE5J0klNyH7MeY3K1ScSTuaj2wZZGqbGguFsmLJdGvNI
NOLcO8Usi/eYISE7i/KJA0eFzjzVT85M/CKUaM3uIko+1SYxnVL15wQaAjNRJj6GvKYxYRNt4XHj
ScPCxh4fgxXqj2zN3yY0T6GcPec4Nf2XTjbxvnOT6lbr5qYox+IiZidHN2YDaJWc4jlO8NAqfBCl
hBKBxNON8zClw0OknQSdjEMUXOHtndhnl4mdeRfXpnVmxQFYiSZN34p2bWHB/18WJb5Oa7BghmWd
um9iSGdCOwDGnbF+5J1QnM7BMB6qYpzpITMPdrC1XOkC4ugQYV8N8nFiqDRPW95Jn3+Xkf6tCc1/
zbmqx+DiX49gzj63Y9r9j1OnPpfvP49i1n/2fRJjWG7wgWEHziuOJeTuPlrQ76MYw/JMOPc0MUKa
SJtZpfxzwmqYH2wPwbNpmq7J7MI0bf7wx4x1/UO0eS5/iEBakmkS+H9nHPOrVtZFMu8gyrEYsFIG
WqD1fx2yUl5KrGDucp114kvOIcLKsCmAt4nrKAZblvW2u1kIvt3w+LIOf3+691/02vmrS+d/qdfP
5a+ZCSihvl8zwvpgusCXzFVqxIBu9Q18v2Ss4IPwHIthOCP5wEZN/c8rhsG7x3wOUAhyeYTP63X2
43qxgw/rT1gi8cYgYa2X4N+Yya/a5Z9H8haTO5YCXHW4NlB3rCP7nwRcDWYw9H0RmqcsGW/zsseM
xqlP6abqqdz89KH8yQIAucUfXy4w/YAbgEh4Pgpb8I5/eTm3yJx4phQjTNR5YqKRvpp+kwCt6obq
kmAd4sU1eip8y4XQr926OmM3KChSs9mzj1iKI6ofVMFE9c6xIgYXrdWWJ3x26wzIveixPCQYEcE1
553Tk6ZXlLU+jQMs9DAN3BzyO7PMpzyKKySZc0RfNXos20PCgUA/o9cpPrlJy8baajP7Nvfa6iYg
hJ3vhQAq6PGpTx9Fx4H4xZHpUxvV8UlT5MEpXmQhw86hGcd6WsPXMttSwDfOI/ES2Ab+BsrE5BMh
QZ4VwghgbzCVBYol10UQBgSotwlT8XzDD2Vej1cxZ/Jjx6jjHEBNdkfx02ZHBIzsOgiqqHGv6maI
YPSB1twYQ9PcjCNyvB16Imv8kvnY6KBfLv0Lnk33OomSxd7PE4Qx2ZGJtYHPTVdHnwCp1ljK5pOp
0ZEcJ1FX5EKZQXTh5z041HLmd4g3NBoSEMDypAEbmK3pUhPDoAIiAEJyAe5ss7ekD6F83wiMFY+C
xEUblHRfvCJITfW+csjHwybadWgpUBSOqFAC61YbCHuOTu+CCfcXa7ilvfEMOtuBAHQynqSB0MQZ
zYOevGEAmNLKc67a2tzIdg4+MhqHflIV0sVlV9YlvFYImy/J5KHEoLxzPqPZNESolgwcsZfPxLOX
SEVuZt2PrxmKbAfKOkwcIoAHrLk4NcZvUX/iAa8MuRM5tdp+bBpALH2MtCSstJ4f+lqXtCQlzj20
AN54Td3MwKobCyREUVIhJWFLvy+9yuKwZu/1Ja1BCCDf7zXxgVwyF7JNNJiaVnrv7K5xr89qJo8H
lBJKzqRFZzvTNsN3M1vQg9hfhidHMw7cwOESiOTxjkFVYm/zEicwmDfRxNhk0xLuuIrq1oGFM8xw
HqBgB8WJCB5HnTxHzezAcTx+Rfg1x6HXCxifWZmKT26UFg8EiXjPEBUzFBJVUBOMkERZv8Uj0KG+
AqsHMQEu8n2cQn/YpCAZq/3AK+QE0TlwV40UqcSmHaX3tUktgcgPGTixmQRiAQFfbDr5ILUSsKJw
LBjo9H2HQmBx7a89llzMuHWgqAMdnwJe1D0aLOrhzt+JdbPIpHlmvE/DExDqruIsPfUVKkREOZG3
7Gxb5pe+WzFyXoq8PeP1rWJX1ClDr8Uece7aUUtKIalMJlqL2pB0tWn/ueakR/pixhDvE6nVi57Z
rW8YiVEuRryheOcssf1F227RX2YM+7s9JuuOjOYEgMFZQOn6MVG61jsa7bbcu2nTv6lk8fpwGAvT
vuznjkR0jKXsLVSbIPNHG8KcwvGU97J4pI0gOExLCOmQIu7iIMm70GzViN9EYSljqSlgSUKNKLb/
fWJ/jzni5PzpeFoNkz+MkKsj8z/+8YAyYfg8/1zoffsXPyo91/6ASc5lP8ZmTQBF5GT8Uem58oPD
kcyy/Mfx/Pu5DZjyA5I04uNZdXvSdR1O+98KPdv5wL/BKPnbF/X+709uz3HZ7FmUjBR6lI94D389
SiuvHx1HG5jpitJ8BhBIG7vEzUcmhJjlf/pk/uTg/lXm/eO1vkmlTd4W0sxfX2s2zdROmxx6Renj
YYi89GYUvtzbuTMcBugb93lWDaHboh3861dev/Lv9cmPV+Y1MW/iEPXdtdr9qT6RmIqKkTHvLmfB
iDybB0SNCvSvX+TXIujHi1ChOVIi4rH+qGIvqDpsTGU2iUfyHiz9hu3gZb5s//pVVvHFf34vP73M
aq376b1YY9XNdcDLaBqRq6GMQWISXPSxxtzDUD7qhkM1+chzE8WCx1X5Y7rMt8k0xNd//Z386Ydq
49Tlfw7X6PqN/vSNoDRLPcdQ9m7UcQUh2L0A1uX8mw91lY38ydv9/VX+YNrTRL/yLOWi0SFrwS1r
l0sjTA8A6w4Wv1ptCEAjFBsWJiFB9rc6lGHxyqL4jHXmSf6bS/iPP2MfvQkbdDLK/LXY/pYc9tN7
zngAl2kEnBKgUX6GHUNdkV2DvT4jKvrvfbwYnnFfUs5TArkmotJfP17H7pB79ziUzNQFy5dDfUaz
7P+by8mW/+kt4S3zeSdcs85qi1yL7Z/ekjkYC8sNXidvp4xi1piT5SiqAViVkyRReXDGIUkOdWo7
r7aAS7Ih1NKuX3rycuFiIgzox1Ngmsi8XU2G42aSmHYOK8Unv80peGJnI+gyr13MBXEIptxKwzZg
CrkxnY5gz1mgAj5vVTqBi+4qxU6a5JzqlhSP3mVQMxMrtZJZyJYwlJCXVCAxpLy8dsMcmdqVTPxb
8CEXTLlXx29jpqvrsPHDLogna69J8XC2Wg7zg697QpPaEX/rdnIgwoCT59dDnaddcEwY3WX3tigh
37e6QVQIsxJpvFGXwaeIEjm6RugdB2RAWa7YJDP85w00CyN7K8oFaBsOEOuZCEFIdomqTeIfIpch
v1HUxidJC1Vtk4DQ5zbGR3PoGaYi16QzYQm6uAlBuuCODksTMKjM3E6VkIo9SP56ZpnQJJH9NCXs
Rrc2IL0TJJZiOMaLYVxiEIHiv9rz3p1qqq1rCh82fUEf92IzoWxdF7xWOuxc4kku14Fxc9CyYygE
vE2+B2Y22fIAmFiex8ZqBQj8mWwTw5aNuYM5i2wUj9Gwa4sRmwtgCXAfZLUyPq5JgAL/0ZVGWEex
dSMQsGIwQNh6w8S1vOkZe922Vu69In4g6k6pXt2R/QypT4Okg3KfI10OI4Rb49Y25u5rAu912Lpu
iiy5nYoCf5WDxDR3HRqs2dMoBgl8lZLSi9gIqHBCvXF+AprR1tg8p07Z49BIRPKxiA1Z4jQxnTcj
ilOMJoURYfVQMSzFOpn9Xe3H0Bl7ZK/P6LxwfQ42N3WoDVl/pV+bL+EyRm9xXHc3SUGaKGu0KQZB
4Q/jtZ7r8nFWJg9YIG/xdYpMGPlrmcvbDtEae5uygy3sp8Z4PzFqf9ddjc1wJk6q2nSN0RJQ78HQ
ZZlMjiseq2oEIqNJS3GAT1/1dcrwempkfzHYY4rny+vGWzHYuFUqe9ZXdmxPaejAv79vRd6TgCTM
7kHCWTy1MJ0QlyhcIRvNwIhzwQTXn86EMVFVj+btnBTMkZcMoyQJQyVEWLzJ6EFyLvRrZNFr6Jjy
jSNSBuKKiOmwB3hglv3uW7RP51UAyJqmdXkRtd1YBy4zea2bEf9h3/eaUtVX5gsaCRKGzGGt4quy
du6CaOS+jEhY/0rGr/e5X2bEBkFbZWyNlZUBrqznBy4p9Z7EdClbErQJ38Jf5/KQMZrsLostPqYM
ZyPbbgtJhrPwYwiJ0OWmXqrOu4zcgthaxIn90zzK4rLu5x5LLFfMXVFO9chmsy2+lHYiaS0ymwyL
eoafxYdj1hwpZSO8o9NkBeRXZ2lDnEJ4TXPWRUDgqrohm4Qmp9g5ub84eP11VzBQHlCFpww8AP0u
cz4QU13DR9UuWoXEcscb1lnOtFVEeHwxCcaB32YLeqoZ09WFOwA3u0jzBi20QhUOOTBFsbzvmjhw
dhqrByltXuQ6zJ1dgWC75ka4rZEw5Ywvqrk7JkXdRFtRda48izrkL5vFbVqQD4gWnIOzNO1COJnh
fwoWqPchbtfxPukcMyFL0Tbx2qaj3YQN0i+1S6qsXS7xiow3mNVBC1uzpcA1l901HkLQMq7V+bCy
oqilXqw7FwMe2srsaM54QkO7VRMNeOXXzSYz+3LYxp5Td+HCs4+rOYBp7vqImreN6vnrJbIpkMot
YDGet55h0HxjNzmwsVnQh/d2BEFxRtaz0TGonFWNkpO41iA833Q+O/TN3HqluekHRIaEP/o+Ip6U
ddwx76X+6OQuTWNHO3Xn4UggDixyhX2+CD7nrafmqeMgSBRQZmegSLOXCXqc0G0d1v5ku7sENJ0O
lzJdzQMV3/y+cCthnON6IYG3yKpx2TaseC8zq60fKDBjIEHJOF4xwTOY2+cZxmzT5BPYVtIOzJ3q
zYF0bguTXhj3uDpC5AieuGAdKttdFbuKzHUzsRXqS4QOH73cMvWWg9N+dKdm8o9sg/BEGB4g9NAo
y2baJwIJTDgmdaQBHY/g9LlzaE9rzm1s22kKLGtgewqif7AAdFhBn13yWIUcLFvww84sqqNZx8u9
Rewadhpyde9VlhOd0JIoT9E4N+3WHerA25CJ7qL8sAQee8BTo/4KkclX27YgfjAsOM/hfS4s2g5+
2jrdGYGYibNdHzswZXlvyMhKXyBgcdX1ahZ76ns0CxdGgs2LJ5lB/meE1h+Nboexx/m2kWij3Hn5
VlX991riH2IVY//rvcS9TnvwO3/cSnz7V9+bVcukIbVWrgpEF/ARa+P7vVdFOYry0w0CqkPTXYfJ
v4+Y/Q/ShOTB7Nn1XARxv3eqjvtBCjB3UrqCXhbZ9t9pVGWwrhx+b+IY9HqITU2+C58ahS/3h4LY
5tHRWCmPJeEsyVPusPIFUotPwCKsBUBUg98ryHlujwJezpj43Lja8G+KRkUntCFkTiXoBx226FcY
0+r7xJ5eaibGJ0ZG1jUoiOActwoKrrkcL2PZV2oLO6FCQATtOl0853IM2h3dvjjVceDh1Rq78WxK
F3mSedztPDiXJMGMlj53bYOWNvLys6zte/y71fI8+Zm1nUZXYjgKyAyMR9s9t7Lpvgyq9JLAvPpg
+60d8GW1zZI8bp96Bsu7tEQnJ2rkO66LbI/J0NZHpCUJTEjigz/rbKc64lbpole/3Boi2iape2gE
U0/wqGq6zWoUKj7aYCQFIM96p3EOxLTXZz4n9kHFpb0vhD++aTWR62k7X9ouFTuz4rFZBRhwYHNm
Z54CdYf7u98ZdjteWl08nlmq4aFcsq44aXp5AugSib7KsmOy64n+eTLL2XgVxtJvrTrA4FgoGnwr
nc+wAPOY8a3JeF5aS7wWQ+Yf+95mOl55TfAcW31+1qZzfQ/MOd4yrSZQgxzYr1Ms4mNejvspsllf
J8N8HKuyPCXQvP1tWUJoa83yKAsUcbrtlnBo3fiSJb5/3gGQcDdODsgARAooDpHi8qlwF4UDBlBC
sQLjyk5NRoxeUR2CipiNucoMKgS7gMq+GKlHbVSxWJ/BEuAX+1rFUGHHdtBQDqvldhkd91aU0B48
wixP6GyDg6TeO5A2252PS+pSZuakkRO9sFfjVB59DdA95of6IBTO16iz8j3zRnGghK6ZbMts68rI
3Ta2YX1kUafE1mEbLwpqCM8Fk1BPPnDPhOw5ZCesd2sUOrn/qn2fv1UxQJ4dZZKi5T8Gomj2uvfI
ZvAj2OxZ4585sXYuy45IP8AfCYKvFAhrRKZEXrj+qZALFrCi6Y91ADbAI7aiGEfzk23Z8qPjRaxZ
MH0YYWBGyU7RTuz6wRvXQsJ5qtSQHNseFc3GjUV5HgUlagmzmwd0WxKrhtNl1hNROMDzs3F8i7EU
w/qwIWJIjSSzq2F1S7gxzcYsMTjGyKb5Bfw6HV2KGhFhBX46NwoD5KMbWzAjQLnM/52/gSvnlWHZ
f8NZuoAtiX42w65PSAsUiQuIXL/kBtMDRYlzZbXjuSKsD1OhZR1sw6WLWgma3crS1CtVs6oTc18W
fET96FmXzUrfLMuiBkgacF5xodGhsPoH1Qkxg9DAbwDPCOLBLnKHJ2Ole4px5XyOED870J9I8Fam
PrLo1YoYegBCKwxUO70yQ7lVB6RJcEQLgKJ+FPjHwYUx6on1alxW8igG1DuVAnlBuJzujTRH+D4M
0dah/MGSuvJLoQ2BMg2+YU3LlXDqYWQ/2iv1tLdH/0tDR3k+Yx0Lcb5hWKPsSEO7iXQSWpPZXxSO
ORk7jcf3UuCVHVGeamJTJor7q9WodZ4kBUgSM28R8xIfDbbj1QByQDpltbw3PuT/jVN486FeCbCT
Qzon0kRNUKAKvliRgvrP1zsYKz2W6BB9Ti9DZ2TNe2RXDzmWUATb1IcsiIyh0GdyQC50Tc9PrpzR
DPljw61+hdAOI2hmlMttZZSXMm4dmuRYnDjKErgiUxNhIegqrlAS6D5OFTXZycSzjKYIWuk2E9OO
8yYhHMk4I8dLbycSBWC68rgjFKxetimp7juZGp/U0HvnS15kH8Xg7YsAlXas8Yr7WI63qD353Ksk
O0yoyKKKPTn63iA+EQU5XIBQ8WgWEVOyjnC2iC/ebMr+MBiy4mQPc4BjWUBenbmCksmFXO2DIiBH
LQvTNlsuUw+k5JgW6Dm6FGtS+ebl7bPqVuD9+OQziKKov/eMNEhJ7M2gxpQekxRhIUUfccIfkbJ8
HiN7vqTJjy9cxgCb3Lbbo5mqbjfYaNCJk44tMEA8KbOlu0I9Yj8ZpMPtYuUUZ4nEu0dqev2R5eX8
kjZkiLJNndDWDipsBpSZdGTVs1DNUzDOV7kOrmXPA6od2/cese2+p1eqeDAS5pnofZb709UCiiWM
+bGemDyf974ghcyRGKWteC8M/VpqI3rsu5pMQMx/27hcFo5tbFmdJi0vlWSmYMEfnFNELBJWcxnc
xQBlr5W0ne0w0o8rla6yovxiyFfQqssBXGFj1MXRSQPzvh79/DOY8YzJkQQCO6VpdBo1oUBYmyae
doN6nCNoQ620loNkZYXPK12h9n71NNTEjG0zWoJN7YNMwtVpv0ZWXe8tr8SDv/TwZdy5c9+rRAkG
M4V529aJj56Vb/XaifNZYTI5ExJWi/Zjcs/HCcE+vErwLlH0hkdBnbURh5hXTbexb9n3hi18VphL
BUKKEUrj1/4Jkhqu4N5NnrHQII9vatt4Rr9Yn0o3Ir7BLN2T33C68FyW/ILPmQsTgn/lQvIUk3ed
z+ZMu0Vwzy06ff9zKdTNiFZl3FNWLejgi6685EccrW79ubzRC1JjOzcfu4o7apKsYtNRAQ7HEE8y
5/9m70x2K0eyLfsrhTd+DNBIo5EcvMnlbdX3kvuEkFzu7PueX1+LHoGE67pCgtewqnKQSCAiRYmN
2bFz9l47ANpSl4yQs868N7Ca7YMK9acHGwg5FYlJJMrVFBGr0tVS4vxK9VQyCOT7MGsCgCr/XBkp
KZTwtW/qoMHdz9xrjfd19gAywIApSPsCvwGVh98xlSuhczz0st6xL4LKF6dB6GhbFzrTivE91mgO
rGaQ+WfAgM1dmNLuWA1GmiDzdLPQ6yowp24X7khjJoSrz86xvWH5sFM3OOmlXXgabncBBRlUQNJJ
eLptCJ6Z/C9/A/9Zfm0daxk0OsQ+wSdEEsb8/TU3amBcuTtdFH4Z4uBw5pOxFvVd3DvwqSsxGXi0
ndEbhM7QvdLKdk/fxlqPfOzWPowVR/Mo9cVXoDkJ3CpHDJ6hZc6uiAIC63xHuwUPzMJV+Ey620GV
D3MdV19qk4jYs9QZ/O+pWXXiljbuaNH3AtpdkPLte3Nkf60JM0C7N0bS2BLKpXkoDQk5VrFzL4HM
1Kb2o2iVeTvga16jSiMJnG0fLWtbZiRVlO3PdMVql1ite1FLu6MCyZyHGfIH6WQtgZ62IXZkb6RU
JGFxK2VT75iTWduqT+YbK+ZVqRy6Te3Qe3HX1lsYu7FDrRW0i3AjW9PsaLctD/yS8I9HSS25HS0d
13VgE2U/jvF3J5tt4rAN80C/WqzJpEr2ehcSMKON1X7scVPn40xcX/aVoB5y1Pw88eiEv1JCJGe5
SyWWzahbU6YJ2RcaeESxRNGZtObboFbtqmy1/pk29EWctPVVkyYBThl5Detlm6ryoq7D70bhbpwp
v6l093uezjfRKL+ZibHTCoxqQzFzwqdYGpzhgEb9yk9LyNqTOJDLhhk8h0RAP5CVM1SHOlDsPWMw
blgICafCpJAMi68h3BlTOr/Qng9ZNiGcr21O8vHWD1VzM42LM8CPEHcc4q7ItOvCbi37mmnQN5sK
lmQ/s72jd0cbD1kLRlBjCtBFNhU3IiXuAPvFeh7N7NbPTHI/3XFed1XrEAWfBpthHuZL16IJv1KL
kpgEbV+hJlXkjdh1EKytQBuuyakOJkh2uoYiskZj0vGvLE0JpPznEGO0fYM2c++UM6cF7EZ4NHT0
jlqQalfgVNUSrN3OFzLto++6rAOOXMhvI6sukEkHvWfakXUlDcxH9CkQYY5iJqGM8+Kuo8oZo3GX
pg0sAPhFSBy6ivle39XhxiRxhWqpDHEk+fkm9SEQok2Ozpis1yZ7r0lEXWsMJMQE43nWSryx0ZMq
JDeiIWzrkE8pFUSmdrXfjahIUG5yworFVTmxucaGc0Ngb77Ou6c8Czw2k+42A8C0scG87JG31lsH
zkIQWPZJnrXDCVC6djcwkb8GXHGWyupKVd28AclRPZLUa97guwOBbhBbjF4mPFfIRTZyqHIPAAoh
i7EdHCxD83eFDn9hogS/tCPHOA/FaGyrTIHySwGSkPNbXUMTVCezMQyHrsnwOk3jeU9Wom1BDpft
oB0GctSBRFfZStdzN96ocMqwXkV9djO34yuAHrEnSnlYY8+j+TiZcF1pO2r5mcVnB8+vWYTL4Rjd
2wbcEJJa3RsxDcljN6bgWVsfM/SGkVBzh7w94viQwTPhB2Q2sljJfyVRcB3RaBq9UeUlHVUysFBC
ECA/A/cBO1R7ocyfAlO6F0KTvG092SNnVh45zTootae6QP2eZSlPi4CLEweEG27jmQNrapKHVRKL
1tc2x8g4uJoH392wwmU3ljWTpIe11KsU8QxZrsaXuheYK1s8ekuCcPVallnxaLUW2TvYdKjtA1oM
sogKZCOWbz7QnBe7IlbJbV9N+npABLBt5zo94AtMzqNY3vEyUPx07aSfzBqa/k1dygzthlYdUJtH
G1ufCvbnmOdLDMqCxenl8reEK80fx8tsapGVBCU1oRE1zlPGi3HaDA56fQqM8w6RIB3XabpD9MKk
oRu1F3+eJq/Jm+iHaJXzpLQpPkDfHO/+m4l3NbfgzFbMEhdHVAGRpvTNveUOuEFs/RkbwXD6350d
zzGNDjRnptvvcQHmYL/c8aKM1UUcoRJjrh9QLUTXHDvjCzGK6erPG3T/Tzq7F0Xnv7fvDk39/D39
VWbyUwL6d+fOtP5SDr03ONhQG6RYRvF/d+4QixjKRue5dM/o4S3KzH+ADab5F3wyadC9+4805R+N
ieEu0hR0DEygUZlY9h85u4W7jJB/6dzB7xOu5arlR/GrYLN7O2LG8dREtr2gUdmz4/VspTOKx6y+
dkZjfvKLzje3pt833yfbLB9yQ8P/FQyI267tMEQHZxZKYBJLstFcz5kiCI2uceIp7CQXol2AhZRx
d30cYRxBnDyXmzGN84flXGoPKsjXLa02Z21Jn1FyT6qNsfELyKHkzzmVgkUzdYupohj1syA2cVkH
VSfj9Qg8UGypS/GPiYLMdDs2zue87vK9BacGqpzMwJX2LKE+0QJF9V02Jqcg7ENlfsqAl5lgZtQE
PSNP44BYiUwWt4bJAeUwFGGZbqbGbc+pV3xwFY2bi70wWiDWpsmyQVKwS4pjgB29JeDRhoGkAp0h
ZpEo0e0JbOmSw4jpx1lnRK2+oGpMcffBPwqZVqVi9MoA4/a6t1J1kqi+jQ7uT/kY7G4f0SO6hcLz
M6fLKNPRhK1MRGPXmLF85hMjRpxYpcQ1zTnBlN7YdQ0pQoA85UofchogfpM/UC3b2a6cXIL68tzG
j2qOnDbZACnOncw6M+m/5FucqiZJimb3HId2O+x1VML+asxgw5GOQWj9WsWRWyLmZBfy4tqE7TGQ
iBNdk7WQvrqaPd/ArYGGFpWxvycigUouJgD4jCTQNN7IovB7rxtbRIXm5Dv049qciQWBXKAufZyd
6yqMaffRvqPkpidGZMuY9Nm8NgbeO2a6GFw5Q7Cccnn+1FWJj5683DpyvwNCJCZuqgMDrGEcFK/4
Yy0aXVOifYVTUsXr1C6mnV23tLdwCCbnmWtiazVzoX1z27CpN6iL9XrvukBxds1sOU9lL8uTIe7j
HhnBECCcJCI9v+rws180sT7wZnZR63vkSDA40X2h/ZgmWZx1RFdNO1mFEycX0iTKnaxbpPgrAkvg
cFH+hbDCxly033IV+cR/Gu5wGkns9lRNfj3lT4ledZTzTP38k4p2OUZnK3f1XTnbPtlVydCN61iF
AacZMcPmwWw8nlA36AxgzbEA6Eh7XOPLaUP4onqehnvDKJAMLM2NPN4LLTFjrx4oqPiAkHF7MeP8
G7KT82w/UHvS+etmEorOzIWS9NpgJV6TX2CRDm3kzxYeTagCJP4aa1VWMB2SWFR3BW/CBdqD6KxC
rgo1DOQjrtTS3c6VScBX72afqJveymJs1iwDAxu5mhKJPLq4ozULI6WJrQk/b0HndjMOIakl7jSv
+ALF/wHM5P9Ou4Nhst/8+6Z2VwTFr1vaz3/9n2HUX2Q5KBSQAlgJJpRFsvePcFL/iw0OwsHyH3Du
Bj3Z/2xqMEmE6ZJMINBMGpJG+X+Ek+qvxW7DBImh66J4FH+kmzTU0TiKSZe0+Pk2JgSIJeaxprDU
YSvYYMmjRPLdYDo94xuW0zk9LmQ7Nbbl+Zmu0HTBi++Ks7AZcXQOTH+hNAhQq6ExQh5PlX8VZKP/
QKqX/jUckvK+iHJSJgyDsQeTU74b+nk68jLl9u0zCODKXGmDpqaVboQ0112By3aVWH13yWnVn5E9
hS1maMfO6ciS83VlprLu9kZV69TYBI9/EUMjp2+5P9XiUXScKnd107u02GOq+XPlJGwVM7hPIryF
qu5z4pzh2WqBUPemBppkUwrN2copIWmOrk8ybgCfqyr28qIUyDsHtgT4u6HWHRQegnIXEyEo4CLn
Ir5pYKJIrw3oW/idJtWZzuJ0zsqX1NvYLuiNJv0EXHVk5XzR4nGuQAu0MXF0SZFcwsc2d0PDIZ3+
FHO/wAPTUKcQnTjBztsB7AAOz66Z2ATB1oCNrubeXc8dznmQnonln01RmfuerOzuLhVWEnmukYPK
nKnjm5yRSdY3r4WfoQUSmoKq0IzEqueY9AjPDiNVoQE3gu4aMLB4dYOI/UOXQ/6DhLbgtM9s8Etx
LYdN1ZY4Kwk8YzUve1KMV04WvEof+v6KQqlJNoR/6dFKz1LhbKeCE/CCf61vibZwrZ0V0ERd11Xh
m6s+SnzEO4Y7hwfXtzj7TnEMP2DOSNwK+pLeUKUzusQi6gc/Or8BWdoliAW9mvNrzVRDI1ZHxVi1
CBKbq9emd5oFTW2xQTZtHDEc1EObwYLeYNgFYOHexykyor6YFt88mCxQlzAPFaeuyn9q0rKPOGPF
8hl+2ClOjrzc8UWSdpn7XXIL+5A/rEkkYvWBjbvg9bTTCwiK+qPhFCSQJ2nPRKBH5jauDHOw75XZ
wZQZJhszNeSuEB9IHWSvqkL5tDZmto114xLcRARQjWGnVaW6mKMq+j5HTozUjyPNtRER1Lopmrl4
oZc70AQM3YRoQy3M1mZmkSY7VWn+NFpG+xIHoNU9gjTs7wbCpOYwzW78ErhxeDUleYaP1B5iCF2J
ibzHCDWNVl2piEO3+25pcZYyMslBVcGhTwJ81Myo4vh0iKJQX4FunDVYRLl2aeSW7NbuiIpvHZvt
cIhnAqbToOY0CSgyhLaJaHZYlREYcXJUddp4XcNTrVqVfsXEnHxZakeGqRFxitjQZf2STmYGKDpz
2nWs072BTpvZBAEWBkmTSB5z5TmR4Wp4o5cWW6sZ6tZENsWMaS7bl3p23GqDEyYW29kF3u+Ofcg5
HsmYRWStXhvexJbYeL7fhiBe2la7byugOpCCIxqKWLOq7WTGQX02zzoH+lyYLTTPfMyu504Lz+m5
aPk6xun6fQTdcR9CHtCow1zuHq3D7Cag7EVSRgtlN8dGj7yt1tPnrgurr7wxo77Rk8RhNsaK4vIn
+4ypGRYvw4dA3WPCh0pCUTYqD1r4AhEQuXYKjsz6PsDQQKKCb5bKsAPZABai5MwLcRWmWZrXzd6e
bSwZhd33HQtqLYFAQqdZWz7Y2TDKXG2vCkT7f6uY/7/q5L+wDXy0wxOn99y+tTT+/H/8s8lzzmSb
VkgIcC/yP/6jOBHmXwDHOMxyaiUBjTPtf7Z4qf6iMOOfIrG3bCVsSox/zq0LaJBsKBvVNBJ8zq5/
pDh5q29H6W0KR+cHoY82lirkSGjfWbLqOibPHhjL3iPZIl87S1jnL/fj6u9T8P/Ku+yKbbtt/ue/
zKNC8+dlFC5GboHCJqKWf/6L/jodDJPwXRmgFhXdjTIa/aFSuqavIlnVN9VIDHmIHPp8NnN4CaSM
sJT3uqvVUI3GSaOJW5b0LfPeYeVBEseEDSUBUfcqu4MPlWaniaXYlFxTty7coeeUYuUpIXwFJvli
YxqLmUhS7H7JfCFuhzSKH/okGbvdNNicbsKsdW/BKtlIZwJLX/tpHhM4KlBPyiZxLh00Dt0nMvuj
hsFyT/BHuwZ6BgLesGS9vScM3HIrLUTszdQzde7CkHFuZX4fWM8f3/23Nuefz/jNhY5uPgCthGKI
C1VB9ziVxUWVOgg0icUlO4AYn5VDpHZbp5/8fcur82tDhDea+pP321pomMw83v59QRR1vZmT1dFM
We71hTts4H0Um863/a3ssY0aVmv/vQj9e7QY38xvVzUk+EqbOhjfz5ELpkKMSM7v6FPAdC7nGtJ4
ElJz2HUz46pKGPEhrFTJdiBtHOwHlLtxQr6Y8p38feL511/l5+npzQ2wTGy74NlRctku7MC3N6DJ
cmug7GW3UwVDfhwG1vnSp6KBYY4UuFGh97QeGxq/4MagBoOmz86riLPkvi/rAa1i1tmUwG2nnwlU
9v6KZvv0yBTEv5FMpK+JfHSnk7IWzMzYohebrjZpHJ7jbiphzqi28ggwRmbfDWnvhTWBT6NmMuFg
CsLkR1S29bIsNaTGZgLJullLNW3QK083ZdCLHMWGlTWebU3jlpZCQ8XbpxDyXauJv1aEdFSfWDWO
FgpDcM8WB5mJgckxdWd5vL8sFJayg7kgP2eVlQ74bEdVD5OvQToejemT93PpPb59VbgWLWuHqAKX
1t0ChPz1WiB3GUnE1H6dAihXuq1DUdF07ZmpldFV3GINHW21jAwN/QJwebnJ0qq+tuJi3pMlnqce
R5SOyVdYnEzEJG8Y2C4NNdnGn7zVR0vFz7visFU4AA9cnCLLP//lrjh2MhLZyvyZrsSwQ9qa9B6k
4oh8E728SWU5FJuP14z3bg6zQomxHsqjgPTy9pJdCPGuBR3C+AA0tEXP5zss1Lz/ivAIdHkWM3uk
IA9TAIzoIqFcJz50HKvpnk2aW/dtCheLfACfFKQ5ShA450lirQYr6++bxm3E9ce/8NFGttyipe3q
Kl1BFGRq//b31Ste+VnyMLF/35bOxJCz4EiR/fmT4ECsHNOiw8vZ+OidmXoak+ns+NDMjXmHXMhc
t4AGr6caMrVjx84nHZojJxybsoVv0cB+ZttLKuSx4c4KbE6jXaYxvpoEwrwshZUW1lMDZMytUEPj
Jiy/yHJasPp1OgzrpmhGd91Mesu2osz47o9vtGXTKloKEEtY+tG7CE5mpqQoNBZYenqqNedtwNDk
s/fvneeJxhShLrYwU+cde/s8MyuVWMZKbZXMvQ57OCk2AMFgkhNQxHwyCqT82g9jevCNUoLvdcaM
JTALv5VFGV0UqUN/tVtiORijG5/kV777u1G32Q4vgI6J9e3vNtGUNkOzxXefhi3ScUBwFDjBn1+F
Hg6dHwOs67Kfvb1KGSzddhfhVRCL9somgn1llIb5+PHjfGs9/Pl+8XkbfDc6X408/s5tZm0EfXCf
hRlmW001ya5qRbb3K3O+GFUS7E25eCo4fR0+vvLyBI+2R6pOUgrpb0HiNo++WCNCpRS3vEgybpDF
MHXkm+V9065JQMKRhp/9XFdKe0L9S8begGfjkzVDvLPbKGliO7QUeez8Hm9vMVprvZPOstsMpLBE
Wo7Ufwkan53auszaVB1KIGO7pjP7g0/RcULIaHlIIOiv59RuUQYP07kVTD67bDP3f77WLFJMdikG
W2gXjl4zYANThjwyQLcbZ1eJUt01bDQGoSmpEme11Uft9uNH8t7LwEa4LG1Ub7/tMyMNIDM3ie9g
pc1Ya5r5FN908ZIHbuoJYZLnZdrm+dQ409PHV35nL6YTSqlh0Nb8vRNNp75KY6ATHm08QA3ocpgA
k4CoRbDOVlmnfGgDcXfzx1flBUSnpNuLJmfhTv+6r8JzrXvU4AG2sOoHBtz26zSQ4r0BlMCwGgk3
MTLoa7Ldx5eVy889evUdiEOKj5szHse/t9etxxoApqrQk7FnOetY40PYK5VXJ0Fe+NYmUHqpbVoq
sJOyi83+xMw6piNgg9nfMvgK+6rX9R8RMevBPkvQTHlBgpjII/wZYGBED/8lyszZIGCPzBS0yT2B
RiRXVOmGc9iMmxivFng7id61QdnW7YWE7HZojGySTK3mBvUhCUHFKSFbDalXWJT2JmyUCQ+0Q4MC
tzkuMM2wL+Khk9POqJu0WHV5rECt2F1OIohLrOrKBmdcAzbp0Pijbm3OP76T9LN/v5O2jtSLz1ji
wzjajWgekfOgE9oAaKw99YNh2MTQPxj01UWI3z7vvDgjSw7h3nCmWbI4dadRv3DdWO6npCoOztQh
KQpN9wLOtnHZmwNHzI9/yXe2C1Zvm8AAevoElx4t5GBF4EgSHuYZsF9fY1Yzjw51/7fp51+PG+8s
pw6mEVYxbgdAhaPKRLr1OPH0qbnCksNG5tAQBFdD89xp9WhNWNh0JhCRKUSUyPGIddc/Kajf/TsZ
V+AMdg22xeWf/1KltkPSRdOESA+Kt3gSBiGisWsEZx/fzfcqUw5TFp/sMtf/ORj59TIc4TK0noBP
7NKCIpcO8Jh1zJ6uL7PtZHU9aTxZ6R4KqRs7y6ih9qKeujKa2T2UdBiTVTbV+UNIPBQWPgTzLuZF
vIpxKj65Ib8vpwtWjI4HTRpWl2PuBB3GBI8reyt5bWwReDI3oHjixxKk68WMh4VQn/hxbHX1ydZ6
HB9N1SgpgpfCnSszWzpa2MAEAUnsqR0QZNO8jCuCbWFyXxZqIAGl1IJ9gRwYlRcippWqmucsCJqT
lijTM/wP7mrUhvH14+f2+9vBrwSNi41sqdHF0Vdg2WKKopwErkpzYJsXA+qcvB0/+dYWdNzR0ip5
/S3khtx4yRL79iVUvRxzH0sU7KouW1cj+vSKP5NpKpN3tK9CHLRpuBk4+n+Zhe6XXh0PMXPdbFpD
cy3kNtVN0ENCdzMPF32oe1FBDA891V1eMUQQYSBePr41v5ch/M4/j6AGrjQ+4Le/85BEWbEAZ1fD
ULxAgG3KFSrDFm3gyNTj42v9vtFKWn1AUBTHmMXS9vZaAeoMDf0a5bvPYaVDzYXkITXvGQyp+4jg
MA98vvrkD/z5cN9ueBJZOouCxAdr2L8VWqT4OvVI49/ghp7ovsUKbSRka9m5UTwFmgaQKozIewRk
7mD0n2UO9cdBYZCMGJUiS5WfZLv/vnEsnRmDlid9Bj6Toy04RwjTDZytVoQjE0s2lGxfjY19XNZF
i9U+Gv1PiitjeYxHN0HSC0KfRF+IJfroozRDRZfA5dYbuWbeEHc3gVrqZqJPsmYg+6QvxxDJgykj
hjYIWhOiH3V32DN+s0gey3Jmq5h5kRhB0hjTNXTcaGcrYomewCFgQk5V2MaXBCW4ETq9jAHPZKlQ
7D9+g95Z1eDf0Zuha2K4/EVv3yBmhsJOOv4MGxPgdR/HRAY7zEKLtMciU8v0HMN07AWWIZtPXl7x
3i1cGiA/O+ncxKNrVzlajkCHcpZOdk/eZoYMvY2zNvZ0rY+069ZNm7M2YWPHEZT6ybmO0ukuqR2g
Hx/fheNo1GWJpWVv0rilvcmc/OhDwrHPpK4XdI9kHt0NVWzRjYGDWo/WvdMwhelnJ1xFutluulnr
n0oCrAnyIqXmvhqaEcWIS/GGZl7/pCZ6ZwW0BM+FD27pMVtHrxluQj1VQQA3LhDzl25oY4UXyxDn
Ua81844UClTCOQDe07Sp0a2XnD3K+4/vzjuLPY936W2jHIDSf/R1TRpKL+bXZJj5slrxnuT4jYL6
ky/qnXUTfxsPgCmJvbyNb9/E3JnQjxasKoPtMg22KoRqhRHb2Yrcn/GTzfzdi/HUaUgg6AFTd3Sx
TLmtdCyNgyo5p9iVnGeIf0+DMYqHP755NEC5ayZ2RB2r8tsrJXaCgDVYPrDcrw4EKZIHrqfRJ+3p
93ZKBYIVExRoI8G57e1l7DTqJ9ktK6CLzBve8fAwt1E6HwLGT88qM0LjYDOmX0/YB9dzIGKEh1rw
agxdV696mClOJ2i4OZb9A6Mmfk1dRZ3HD0PTQeYvQXcT4vvbP785tENMTouQQk1jeft/KTLpOlrO
ZAKlSYG3b6IWoQFaZvnJGrc8zKOlmjYiDUUDGjoNgqNSNs0quiIBV9HyTnkNC+suMhpxbxahfUad
23zyJv9cNI8vSE+Nx8B8TMpjJVYVJlpDsby8XaR8JXo/fzGMkMyRGdRVUDPiJvplPMMwntABa9tD
KEKIlcm4CAYH01iD95kP3YBBjNg7ZPmNE2wrpzZWBHPIA3yEM0nqT3MWt039SUX+zseOWprvXfDC
upzG3j4SYy5GUdoAgQpOVJxd62ivYbXa/PmDX+ROfPCMUckOfnuVsAX+Dl2Jq8yNdVJDE8JYXbef
XOW9r9yCFmtRF/CRH29uAMQjOfiUYk3hu+t6VPARS9dE/0goWeR9/Ce9dzGHIpWXjEGgOp4AjrMF
Dgn37YpglPAsQtdzKBr6TbII3E9OBO89I75zmHqsKuwOR8+oMZMKvx/vF8rMFjVDjdK3zeQnDbV3
iktFvhZ6MQ6hywTn7TNKQA7VgEw5doC28DgL1NtibhkuNzdjg1yij6pPntfvfxcDHL4ZBxSdwXHw
6K2wmqguUa8EGCnKEtPdWF5arTZ+8ob//qAsEk9BPLgUzJxsjxYdIeCQTw3bGXDclOgJ20f0PBNS
J2zoBB+/FO/9RVCGGQrrLAacld7eww7USgifKPA44unrytGqVVA18ycL3DuNE7p8Ji8EBiJoF9by
J/+yjoJ2nXDU5dCM+0b7VqeEgsI9Ls8r0DqraZD5Vz0JYqz2YXVqxVO3jwkz3SbEU69F3X0jyMK9
HaMiP5fGHD9wtvL/0ZP8a0PjnZuOcpeJvTLlMgA5qvXSvjDRqvAyYaxbTo0FUxeU1USyIC7/8vFN
//3FpZEAu1IiuuC8fLz8SsunXSJonjQ6LCczZwg4aSrDywkvjV2vDm4jZ8CK+vFl3yki31736G90
gXKQCLNAXAM6nFZtPsdlmZJlGM9rsuqtu5Rx6S6Ws3awp1Zduj1G3sRFbDZpxF/1LWkXKBSL549/
L94BHv/b/YhfbBk9cVxBF+EcvYX42Zk0u3PkKT2syutmgsJ2r+OlwqobZFZ8O+f4xT0jCMQPhxiU
mnAuX8VEMrRxeU1qb+56da3pF7kqU2tLnnXFCcEMnNsIiYzc8+BTDtSD1B+WRbZYDb7Z9OSnBEqj
KCYN3S3jYgIWNAvETQwHTNT8Pmo1h5hZqueGKPGT3oUqh5B6xpRuOyi3V9aMIGzdjompe3S/9O/p
3KgbGuYcc+dh6K7pX5GmnQd1/q0vRIQfu7MAvDNqkglUYBPkAb/lZHnVwOt9lto0Q9lhl5ku9oYc
JG3iT49NNzvYFoI6RnLYBSJYFcbM+6J0ozyluQji2SCaOicGJRm+jQSP04ZDi4K0joyIM9tPAmsN
VIgES812wwcbyx9iwq4iIVn5rnio6iF3Tq2hdBH0SWRjXqSPeg8WopgTQueEeGk1kb+4tC9zKrRQ
l9uEOzOvYZpqaB40Td4xJg6oXnrCLgXJGfCa3RGrFcjAMiRszDC/YBWTr01DSMl6tHp5Evj9kjBs
9f0OPLS2HoUO1pj+YZ14QWMnNn64dv5WmV35qHBpyZn7jOuQJJgwqorr3qBaXdUo1FwSIEDwbq08
DhlcQYghNht5gbsS5K7Tf2EsxFkpLIdd5IRgurUoDLEt11F6g9VjfGqQcTyNU3aNuTcmCkPV5Mzg
p/leNYb4lvRV8Yjqcb5CggcacMK/+uoM42h6Gu2t4gojbVl7tjTLGF0kDptVBZuJDHlYi+Oa1BiL
EXoQtHei7+wWT0MjHmiJmPNJbIWOCUaBDKE1IL6E2Lo8m3aOodJhO2BlCNdGT5Q0TuzSuLL5gq/1
mii3VSQc7bGNJudbjPqXcawThLcIoyfhQeKCjq37g1ReOZfD10bQNsd+qenkXcfZuYUUMvQy0BUG
jEphZicdZuOBtzpoBU8M2+yqt5R/Ow2pYZBfFoizQSnoIDEQi4t+itKXJM6Gi1Ta7UtSQ3Q5kKsc
H6qUGnDOR1TCdAubWyAAIaTNmgCgFd3aiSRpcwSQURSkZViqQ+VZmoBAtgo6htroJrzJjYs2DWCk
72P9hpgQ5qDLIj1cD1XpP8sRkBopRxIRCrw7FXo6TgXc9NjBR22Ewe2SFnlr9Rq8nNhVZcBgtgOR
JkfiwnYjJorXHBPI16qCC7OeS73DRCXQp+JfacuHlHydYp1WDahxjSnmS2dj+/dK0Pcd9h8gfV6T
mejTR9K0gSkObl5vRgWV6zTSK5aWyhUYVbXeSpaPcDIfk7opGCqJidBan+H7IibrfyTCzu/AHDg2
3lRr6Dy7bYYT1Pu2vZ6NEDlOPGTR98IVA0ExWCSeCHEvzvIJVyFSKt/9CrO8f5KFg5/SJjMvAUA2
DmDesGElfL/o+T3d7bJLLc2WVlcIAE03zfmpW5oUXa0E7nMJSdybWghu8Pnn9kGvBsTxiFeby1lY
E9C72TK+2H3oX0Us3J0XNlF3Qztgvnah/Oe8dZIzUVTN5rRDwVAFK3gYsj+pHAmtIUIODxxS5O5l
Dob0W9uIsEcCT6K2VcYS7XOE1RlPkPVS9WlziU0HYGMpe/1lqLrUXmvuAKI81itwJA2blefUUfID
/JD+OMWI9anBmuAatVcU80lbjfL4ji1ucelgmCIdUsk1ut30hrhSmo3A8IgajKPGPhnLua3XUJu6
cxAkvlpbsq+GUx8qyrjW4yi9C8yhciA5lfIODxn8K1Ul8Y3uVOELBzZa7L4vnWeDJv9jNHXtrTT6
cd7rtmmUtAj4ulcortpHPcz9nwtQxsIeVxe1rWBIBaEO/9IxNR92ozU9tnZgJrfKnNMnVm7XOdMl
B+VVWpbFt1b5Sbi3O61CpjiAokfilYKmrOZsW+kLS8Lpo/621pnb4ZtnD19XE/DnU42wUZt+UEi0
o4NqPFg1fQfeTolimlZlOvZnkd8OeMr88JwUdP25Ec2ILWBIp9cpGQOymkt60QdIRVHumTKH0CUB
932F0p5VKwQg9SmhW1N6YvVZRUAo5oY1QEfjok1rdq/WMhuxNyZFXHls+skls23A7ciOEI+5VQGu
KqR1SU5kzloKNmYayDqaJVVRokHSQ5JmNAxYItt95gLo9luVNOE2dFpRbCB7hfeDM9fGzm8MnNwQ
mFIc1ScB0VKULDUjz8SPgQJ0TlQaDNY1TawJrOqnPeAI7aJRgIa8xpLBt1lOZAPOcjAuhI/CbcOE
q9gDcUIloIX58E3O0hxoqJGNyyTBXeaeej2CIgo0OXiRAzhxZZfS71fS75wXVeTZAzwDtz5zgwIS
MNAwjAnY6J/mGaua1yk5Aq6FB3RtZDMN6jkYTHIMWpMJJotDAEsQycrXyMSiQOoWG8dqEpN9NQrB
tHbUfX6ellch7jufWKm6HAttXRKQdxlM0kVtP1qtDuWgHoJ9J3r3qQog+ICpaJqTblKKBaaqx3OW
Zn0xtUSzf5HmIltDSM7cdZYapB2RTyUvx6GYgMS6JUK+ALFc4Rk4daB2JDO2N19YACwCFz37tpIa
nnQ7HHuxCUhm6858ntyrVdvDF1qaCNun2LdvXYdIzhXQQxyCTOKzZypDdLjZAMp31ePg6FfCGsxn
xkUZMkIqP81D2Yj/QdmjBTNEc1h5/c4lCE+5sXGhms691OK2vSFzKrxQcxVchqGwpxOAX/LOmND5
Ug6I8Ya0YBcBfh/Tend6Elq9eGqmr5SA8EtLKzHita8T173SRZTAUqlGUiWoVZrrYEqNL8n/Zu88
livHsu78Kop/LFTAm4EmMNfRmySTOUGQSRLeHXg8vT5ktUrJSypvVGgodXX3qDJx4Q722Xutb+EJ
YdECSoqlpjetS3hspefoJIvxnVojXBvnPW1N6blXGYDiZ4qBo+EPSjyFbyhcpzIqN2oyQoHRtFnZ
GaRcdAGJfAhhQP2qG4tBdnObKeEwenWtGssN70cMtayLwsqreA9zNwPE+zQS1pIf6jQt87Mcm8hK
u+3n9MwqYoGmJZdz4YPqTLN9Zsj6RV8WINlqq+kNT1LonwFxIojswgDUQspeU2RF0Bg5AY4kz5Td
FsNwD8JYhblzmOwU9kAmpyLaSKFMbqEzCB2BVA8MxpH66VsupPSuwiExBYJxQ05qDKQp14pgsMkV
UBtPX2AkULMAesKI4URZAJUnm/1+cLJH1FN4EULgcA9GYUX3RjUVKtyoKT7AXYciYGQ1AceZM1Ns
86hcCyujxNJCO90RsT2mB5twt4uSnhmzrGmFuRmV1pf+uKBacYfJynuAEK0Fv1xvnGHP0z7tQAsT
2qDh1RjJSpWs82ySCaWwAEBZ53mlObZLXdVTvsQgp7xxbGExFNZob6p5CPGsdpG1WaY8yglzJQFx
p/YGsueysuP3wUpDfhvFykVezvKlEarLenBUD3482upPvp7TAy+TAQIDRflNpY0GPZK6uK4VUKP7
Wg3Fk1w75RVSbpA4hTw222ocgH1YarGW1TUJqF4kdWugmUgT9u55fKlDzIfjXstzcS6wjkTBgtVV
BMR11DvLrIBg6CNFgSvPhrps8nYNzBBmkal+hX7N4A3rM7I/M+J3fTxKaU8sKDAJQTfONAD1rNRR
fYwXuGdtc6mw6ZkCKhQa+7KjV9CtEY0xdxjjDGCMnIeDHylDQwKK0oCeRvmgkyqnzfwt/z1aRKZF
PfqfyqDEcikVGzCugwQDl+JEPdH0/GqDz1Qcc6EKbJ4ooY8tiBn1VSkKgeYHhtm2lrL2zcpwrSWl
ThrliR3tV/tZPJYIvdAu0Uf8eCxDC6lqtY7PT7PqJwen9cc2bd9LCZu1KhfqiR30F9Iyw8TxYDJr
/aWjPWpMabDsM/xTkaebzHDlbig7d5GIcXLtfHoN42K8x5PM0qMUDRQ4u75qZnDIvaHiiwoJ/oTl
6wAZzrFObbPFYvL85yvyVcvDRG5OOxXNyN88g98aQMgoZTycpGrPxPehcloTefBw1d4y2NJ1VyOM
6MtqPnHP107ZUV+B/T1aK9nhsAy9P94HTITK1IcorlLROJvUcUhwtoT+lnWp42thU+6yYSzg1yc2
W/oRmOefz3p9pj4en57aqie1QEIAgj3qg6qRE+Ip5/hiAUdGPLa9I4aofWqxZVORhtcTwcpuK+Ez
/POBvxiBc2TLtla7DbIv6/iByMso1zqyfOnyNwc97V77GBhkNcfoCG0l5NW3IZhlo/zSCmKxY3kA
MFxP4Vs6htGJ9t/nm2+tEiESEehpMgI6ug1TIjlaBeOFMx37Axuh4qDJYRMstEEJpiWtntF5euLe
f+4pIZhFuMPcFjkrsQ8f770kFCdfFgSfGgCKA+4XtgwLFVFlJDE2uyrfnrjknxcYrjf2aYbVCCvo
vRwdUCakqqkRULYgbzZVlxKCpsNJXCbqTr5uZghNayJpy1UdLKtUuD0fFwSg8a0jN+VmQdp74HlF
0gRHDyiOqlMf//lHfnFR+CDyYKBXYQ5wLAWEj2DXuKTx4WK9dMeMljkinDjVgNIpr38+1ueXD9G2
vr56qGOQFq+t599e+VGSiVgtLZRTAzHUTmUJaZfqkmMGWmwZqtc5evTYLyQEbLVYhmRL8FhpB3/+
EV8o2rkjtOthC6DXx6Lz8VcgyTPMaFWgqOHcFYe1cWZ7wHz1u0IR463UNMqPKQTbBjFhkHR/BiWf
Q4VP7Fei35zqxA34ogdLzBAqKRksHxJodb1Dv12VRLNh0q1OhyFFetrkgPCXtdSA42VDJq1oeBdx
vY0IbKVAX2Y/77VmQ1TGsBNpOjwN9AaDvm5D/88X6vOTsf4uhlDopjDCHCuzhTo5GthTlsq8yP1p
aWXcczMmqsiWdjmo5xMX4vPSiBCWyQNGE0SxzFg/XgcgcHLDg8gIvRztx5mBFcj/rs3WmGI2B9FM
nZ1mPcIcw1bHEwdf//KP6zJnyELEnIVlktHbx4Oz4lRt6ZBqSxpJDsomt4KR/d6JZ++LS8qTx0uA
lwaM0CdBnmmmi7IqFGM2j/eQQeVroS7Kpi2Xdm/nJuHmf76Hn1cgvnGMxHhRfuEajtroGQ0LtE18
ZPtGRFcAdWy/TEuLVMSxPfG4fHEoi6kbrtDV/Cavsam/P8YDEB6l03mMiURa/KVr02BCSuMuTTid
Wlg/LySr9RTiEQseo75fxc9vr0xkYVIDFknZMMXFmdmX9WOsFyuGzijtixgUK+A0aWzP8RrLu3FR
3/GfVz5aTNmrO3rJhLZXB5TemdsQzRPQuwk3Zq/XGDkyazzkyGVP/OYvL4+qWQiF1+Qa5ajYHJwJ
ySjsV48uVvrGNGk4U6oR8pG8LPs/3/TPKwrjaQZ4RCjRxLaobY9uBba6LLdLsgNZsApIDRlh1V3V
TK9pLIgosM0hfypNJRWHdNLh1kI/i4fnRo2zLhCLaArPLpCL+RrjDPUGonvknCgA1E8VAOoJKFXO
OuNBy3g80sSFv9LkFgR2durMj4OkEqs5YvpwvJwe9uQDoZvzrd6UabetEVSaB/bbHT45OYcnPEDX
9ifLkKdVjkA8NvtY64kOvrgy8a47/jTO0ZooKlTYghiYape6rxwPhaGJi75IQEN0ORRI5FzxtJf6
UGYEIWXTfNkyo1BPvBy/Pm0f1heafKucBpP1Wv4fry9hWLBZhVbsCa1ftqPUSMSVyHb2g84DAfIL
hKg0oHtoZX4GSxy4rW7Q+UI3OF9gAZrm8yappMGtRtMC1m6l2g/Qo9OdlqTzTwuiHHEgDmRgz+y4
3S4VV/8jLSpOXgb5nQfpRDIj08Ukvvvzw/Zp4eTEMNg6vIf8wzzj47PWRGGeUfHGniSzwXOEYXm1
mMcTasnP2xmUA+zSNLKzbCpH8+iR5krZiRJCzk77sD5Pi96Ztm1J9IifF7rYEg8gLd9msZJHUfkW
OxR3be8lwIP9oWbCSYfOgNYQEbUkndHnCNVgsKd0OSFq+nw1MMmhoWVuCT/EONbtjHCMQIYh1ICH
Ka9ckoEc3MQ88Rn56ihQxWHH8cHi7Tn6WNERMVJeUFpIsRXREUc24A1LmtQnntpPyyx6fhU2E+Zp
9gtc+Y/3VlpN1S0oOG+sgUMbiUl8CH2SYC66stqm0bRS+el/eu1EGIkwkszY/Pnp+lQT8AtWQh46
sdUkcyztGWWi4JuFX6CrlbRpdbniRaeD2llTBCld66ZAlxRnqzImvP7zoT99qzk0CXQKOzXksszk
P578xOi9lxMp8aIRIvKISeWCCWN4WzeVcjOFWXFig/bFTV33wtZqtAKFYB9d7JC3HIEtrZauzuT9
lOuvM4b8E3f0l6ju4zq0OrzZ/axezrUK/3hWIfvxLp8HeOdmYTxmNKmzTezo9PIFlUIcpG0WZYwn
Y4w5idyXQ7DMV91cY7kd6Syhxai04apK2v6npCs5TN2ZObHV61W/G8oyf0RTMr2EUtyzDlQt3fVW
HZdbpGzqZQ6e0NqoY2JBhlsqKCIDv/QHcWoOETpZRoLcwjtlepYijaHXyG3Bdsiwqv6KKAhYDDna
SGb+pSTdJcgBwzcb8vKww2BjRptinDQnYCwbFmCngaD6GUnJg9/pRbcEtJ2LFQgfRfqGj/vElouv
06MaYsH2BX3VG/YhY3VfsROezyY1W+B9Zr2969opV8jK64rSZZzdkoStETESR7UBwy2Oq4FL2Vfq
tsuA2+AW1aqrYkhm1cu6SVX5vkzmTYTOSnOLKQ/vU0kMz21t1ugG5HRsn8gEiveGVRO3zMZvEX+v
Ff+fivJfbFZ/e6M/hcbeJW9CPP+387eqfPvAP1v/2N9oFIk0HuxQSHfJ5FkB1utn+z8ANOAo7Nrl
1ZhKAS2D6PwHjuL8hdYXBTh9QwR6yMz+YaOYfyE5NijukfBZjsZm5t+k8fD3/LYnASRK64B5MvIj
diX8vqNlXszoe8PF3ve5ozyT8VTNbtb13Yuix9WJkvHj4vPrUNBDMcHi1yGg8rgLgCslbYjb2AtD
b72R2CCgaJ19YjPy9UH4jlhQOQwIcR/XHvrATbck075WTBr4zDwCCaHKiYN8cdHAKRiraEuR2cod
HWTqNRuq2rjn4navppHLuwr21Q0jgPBf+aMNakv+x+dJZSeCX9U5WrCJRRvjcKz2KT0nUuMiuOVe
nVWn9lXHV+3vw1Dx4ExlH/dLKfXbXqfDD0WKYr1nLqvdg0UgRF4uu91vr8b13x+A3wE561X535+F
9Vyo0VSZp5p9g8437+OtSZ2lnxDdgVwd5y2SfQ0UR2t2rKH8qv2s1c2Jgu7zWZnI82ni0fhFfHos
o1ZRlIje0jCdhgXONGZqUi1OtXq+OitebYv8Z3TmxnG6KxCqMUaasRsShnuq0VAMjzocHmn1I4rs
1J368nD42ClQEaCibf94EfMyNGRAeTCxSRFPmhroc1yLS62P041pZuXtn+/Z0Z7i100D9QvQCWMn
xzw2oyxmy4eHdKN8HssfFZGsLxUfJcHUkpRLP0uUOSRhyM6uJ3PgK8f8iJaKNPVM4Bj8Lv6sG4OA
fZtbTzViFLZ7IGkzj3QUtB2NTjISYqPlqS0wYruEy7S7vkIZ/pzliSHdCL5uHLttGyX484kdv8IY
HFjxVo8SzTDe4qMtRecUDJ+bfhfj/N1aziguCsqz3ayFyQld7ec7ZrHascbDJ+KmHXNNQtMGikbA
Yxl1MoFbRJP0Yh7eECMZ3tAt9Sl34Fdntrb+KWZtnULsaBeTN7PCxEPsysRCWjAOqLrsadxBtMnu
/3wNP79fnBmtLFqKbJvYjnx8Fqe0TU0SanfmsiBPKhEC5GUy/KuSdX0A+S/jBNqWlspH4ehG9VlJ
xyqsdtpkSVvdkrCljIWy+fOZfHHNgBCwn8IQQTPyeGlSNfjQvVXsBjgnuPFqmqDAiuiEGs2JzduX
R+IABtJnmUVpvaa/rbTAIFHfkBeVIik6h3khgRyCmJ+PsXaCqvLF3TFWByT/8KCz6n48El5HXDtS
sZtVSXejAppOYsX9iW/6V6eDN4xNM4Yh9OlHp5MgN5ORTMIDJqR3NMx2G3cK35Gy109slb48HeoT
pmpsFwEKfDydsYiAc8/5TnKSmZG0lvhCL6wTD9vHhtHfDxsVGVZ7vhsopI8+Uaa8VLrW4fVD+WPU
+XxRW319MRaqeVuqw/yq1FN9wtL+5SERwlNF0AKnAfHxvGgwGuo4p7tsaWIvjeJyI4+gSUwQzzus
Xwj+JQnxz5+fd1Vf382PH2MKUgxGFKWrPWqNnPz9ObSsvgNBSaCLqUR2MJij/BO9IPKclpeN9Lps
UN2U1F28NX3dPWmgn17gb2K9mbUKEjblrHxJatJ4RU7EMhNTW4mDiQLzO72LtPRsliCZmJKadueo
E0M95MpiB3EGe9nLhIOYuqlxPdwQ8qxfGoyE+ut0gGYEtaHM2lszKW1CnRtZtvx8EaAeHdBMHRF0
2RA/G6lSyrcqod8zIijeMs9s1PCK7nD6noAMag9kUZP9KkgsupcmiSCnAR5f4ScZ1PKF/Co3MUMm
k/MoR5pfjh0874ZLwraQeDJNXazGVeiXRUFbwMpQHCy6e7SC9iUwu/DJhE6eIq4c1H05ZeF7oxut
jjazm7/nPeJUn022PfCj0uhNohlOGmAvR25hJFa2QU4+ZIQZy/O5XXWV4qpWiCSoKhnC+SiOmmbH
UPyXDkg4AtOHhRiNl2wFYDQzS3mTDvOI6hp3DygRa0ZbaJmJ6lW2McZBaC3690GOFf4Vxr7vcTtn
l4JFLffIWQzvGuR5Mkz6sN6gjAXsKpHC8qpHJHIgoDGHJzlS6iUA8jBdtHkHd6h0yvlVgolFa6Zo
Cdjq4wInlJzmzVk3K7i1ENCh4mCy3Zk7xFpV6Vfk2qDTlIwYWx1ilNteN/sndJXdS8hr1vqVHsmg
nhYx3KezVYFGJK3OBWJMKb0jIZwwgE4dUc25TWLY50hbknQ3t0V2s4CJ1y6WeJQIOlGUaitsts/e
ApNxK+rm3pRwxe7smS8feK9a3jTGaEJmHXCZxeFkDV7DG3drKwop4BrEgkNnZ9nDbJCEnUeFcgEq
MHpkAzBlASlc87sdDYtMccJ64TpZ215z5mjiQzmZmyBdJGLALL7uiYcyia1Nzcix2KjM/bHV2137
AsvXGnwi+nJC31MzeaZYM15bOtCK54TRvHg6QKfijB4Drzs0fWgmCtind/zOLHFtnqsWkSZF/Ewo
V6Xsh9oIk2+1hE6QYYQ52+7YdVni64jb7oyRjpUnsbkko7jTiLzqWV6AukP7lz07JhrebaCJXAD3
QprZFDObpYgQYr8PFbSBji6kLbVRJKGSiqUH9O2R4oc9PEGvmhoUc5Ho5mVjS2H9A40JMZP0cOZt
zPpGZA9NoRz1RyIrNwu0e9mPbVM8mgqKlJ05VSL05zm3H5B+MREoY9AwG1rKfRyYQ+YgTZKn2tea
hKFJFckIFg05yjqfMOXiW23xpxjUKW0KZr/Xp6AhtvAn7fTkLk8WAxPByEt/WVsWs0TLLPT3fK4I
2Ab0QjoT3VIxo94ymsp3uBcoawubiIRBy1hWEqMMf5rYn0xvjtNkQM1S5fmmNltVc3MIyYWLIm7o
fL1Sp5+pTVdwUyfWAH5sVufEE2EkajRb5Mw8TEOtG45fF0NlaF4+dGl4Hs4aHak5ilXTFYpCdgtS
pu7vr/H/78P8Fzvg375wn/owl8nPZ/Ec9QiY3ogY6Ob96//4+8/8pwljq3+B8SYAhekIWiWK8X+a
MLZF5godCWylMrtoLHD/NGEU4y+KgRWdqGqMANFZ/NOFoauDqou6ivEX2wfGuf8XXZi14YiRfaXk
c3x6F0d1h5XTI9JR/29EyZClbQzjztLJNsLFnp3YjhzVG+uhsKrD0KHgWCVKR83ZytRq5JyO2IxW
tW+K7iats21sq/fEpJLbKJ3Y9H8+3MrvpYdlMitkIL0WkL/Vu1kt2yRxGYLJp3avQ0/UyAxFkZlC
bJnziyXNo39Xy3OCHHFtqZk03ajpj444iNYQc88RY91Y40KbYBqaANjtKe/eEeuCA3EkmsdsinkS
+P+jGsqoK5HizxcbBlTtThPw9BOlW43hdYTuSomzM8Nqu3tjTutNWQ57trp3/E0/UGJ/L4Bml4jT
VBRgzuLOpriS9bAOTDUkTKrJbo2+OLX5OEJLrPee7S4zW24HG1Fs9x/vRkovUiEKMd+kUndhVs05
8vNrK3Lmc3D3GDDkgZQZ8kcKsKjBMrZj8Ntb+UUL6MiR+Z8fQG3Ny6bzEh6rlVBeIFGGW7jBAZpm
XjlV2RmJs+rGmTo/sSQiEshZdUgihli3AvnO1dA5TOCCZXk8q6JJ8jp5+alWyilxxnrqvxXE66Vh
BwO2hX2mxWt99Ariz0pjwyqKTahmRh8sFLSRG2lGS8gXH06zoiYqtFqENP6NUfeLWtdObHEYMR79
CBYiJifrUM+mNfEr5On3tyVdrEpPCH5l0NBH71I6Gz+IAiNv0ykseS+pCwCXWCzZdZnkxZMUivtw
XBY/lBB4Ewc4EixbQ6xfmDvc8sfqg0zGwIbdlL7RrOEeUWLo9UOUeBDBDN+pmUUs1R6kVvYdFIw6
rGHQbRhLGNxHPQnQQw+kikuppZIQy+wvqHCj9edq1Sg6k+RBfjHrzhpuI3JeX+wyTy/LkMhT8NWS
8ySapHts+c+jVIXyC3kxY33ZLoKgx1IjLJAgu2a6TsukIHXVCedNW6fOFqtIMXP8tvWVSi7PDJgw
lxZkY+HGVTu8JQu9Lnc0+5DYw1Zkz63UhQ8iK2dSW3Wio5tpWrYlA6hNBolpKydWNeFlnJV0S+E7
mwfDHJwtocvZ3jIF7gqrNstLuy2qYIB/+4bWer7HGmCa2Izs/DxusCwxLuve1XlKydpVbDwLbVc9
zhGYgTpDHOvCJm0MgC0N7zNpnEO1zfsqP9eE1b3HVJs7ilLnsUSBRy7lJBXfS8sML8vFGS8Uq6MR
pOQqQuwE95aEEckvay01vC6zuzU+0jEOJAy0xDjQn9+VBImqmzYZQDcYBdA5WIm4aNzGdMYtMruh
3xIvp6uBHdVEIjF1OHcWAtfdFHfFC6Mg6SrqjXrex3VZz0FKGq0e2C1orwCbKq2cUEvjbsO1RByA
UyTtDkUjiz0RGTUnST7qYPr0bxuot8JQMoBjBDOFpPkY5DAk1iY2SD0emrph2wKN2r5Sk2SOMOSo
cuhTbmlnS29Wi1fiBhMuG+5v8MhTgORaOz2rOpRbFw7H0Bwy1JRmMCzdHF3AxCGNVE5T0H1Zlt6E
mV47VNyFdB+RIUCaY9NNftkQYsCcb5CSF2OxqcknMzeXTWHVarUJhWXcTNIcxns76sfLqk3yd2HN
+pvdhSPGkwYadBZayW6Rs/ICCkd3wYVL38Uw1IEx29fhPCKdz6NviE0uMkInXhenvKtRqX+zyiI7
k3Kn36G2w2YrC3ZchS30q7CeCG1iE+QmS5NvxkGL0b2H5s3sDPFeWWY1MDIHr6AeazusgZM35zqZ
3BYyabaThDlog/BjnczlVEXfGS9O9a1touo5TMtHaQKDo2q0RkjfTbwC8xWVu/Wy9l83KpGaPpov
gmIVQn1bYtxvotDG8ZLaI3KVOOFaz/oNccUHW6uts1FvlJ0Ux72fJ0LsUzK2Ecpjr6w05bKSIi2A
1Hs1K/25olb1oXCcTZQW0z6Vsa4uuPl2kHPvJHarrtq2lTuwFYIiLV1hyCBQTYniYGo7ZT/Sbtt3
lV1f5FNSbrSxpVBXnf67ag6MQhv1Wh3T9xSB5x7fCNHCoWTcSzK9pXRxkrMpzV6aaBkv5FJb3qdU
Sb4VrJvfBUYUfLRt4Q9deUPMpemygWElLwSoMyWxQT5yTfza6gTAydTcjmkvtu06O3YTnVesHPqF
0ftMwnutm0rij0X+iN5U25hRcqVi5vVbUnQcF+qUjbcKVN9GqF3FgFe5JTbEwBFpj869ajU6jYXy
UGYKOVdGFOU8VYW4xLUS32JIwbebPOmZqlMaVeWZSQ+k9OR0MR5XJv9lmPbZGQN0mg+G1RyGuOt9
vC5gf8bK2mvzeF6P0bQpiWa/xEZ6MybKRDLnQgUZ1DoBq3Zbj5dDPvfvsWRrB+IH2q2sjrbbpVP9
2AvNQbQULenWrEHfkMWyJ9cUIoPD/JyN52uqE6lpq6K5UjKB/xqfhbRtqrh/7yKuNYPyVGJXNYt8
Z42UFW49CXA4+sNUxlEg29Nyrk+mc0No0nxQzK7xS0dPD1ZqaQ8xi8U2iphoS6JWz5Vusjxs2j8z
QzOvRsUmHL1aiJFtl1tHiqKdLfWuII6JCE1tIhV0QU1w3pRUKpGl6T+KpabxwlYeUd3kvJiim37k
ub0EzGzYuCVSpZ13DDr5eOJD8206e9u60IzrpqIqTNOkuwfrsmyUPhyv7DzvvMbSUub8jB0iPZr3
Y0z8WaLK1eSpYTXsIuhJm25qqwCIgYb5NH4ScaRtMzzzjqtDrr7kk6z/hOuGXT8TzTnhQG1Amgtu
sink72cKv02SAhSb1rwM5XIYquU5qy2D4B0QaDWnQLp5iEzemgO7KG+dVlu2cq5da5CKc7zez0U/
ptuoUWXskoQagiwPlCER10RjX9XxeFciMjtravVnpNnCH9SlCeISgpdMCvomUhQU46RONAPmd4N+
lVdIzcuMt/JKhJOzJ2HRX5zhoCfWz3XKQ6JcPwZmwnc7N8eSeVrxo5jj+HqZy9U01klvqkVgcGlg
y1s6ryYuOqgVvm1oJJM3k1HVvhNJvEFk7tz0grwgPbFJGczxnfoRcVGa61SZcOWahSqnW7SByPEL
FPAyq03/HKtxmwN7awmbz8iLiyeedTcilvE71QYhQrxd7OZVXpkdaYr5t0Tqmtx37OG+HhmbCrvV
7ofc7hvPdvrrsDP7mn6kLvy8Mp0rERFX2/Oj7/IqGX7ApE6uQMhkxCBWVZKcLdDFzsc5dp6WDH+v
q4R6Lq+ZPPIDb0Kyz5EFoh7BG/mWGTaPkBMb3fdlVuIblCbTNqnpAvlVgSMZtAFWO7gbeliStq7B
21KWrrP9ebIbaolEo6ZLahkrs0r6l+KzQ82Ep2YAL716FuqVERvVtYTEX3bLQlQPpIZPss9gTm12
y+Tgc5qbJLmvkhT+p9KOaeUhB0kftKKEVxfbon1v+54OzMgswnAJ8EsqVxhtfY+9l1ovFjnDvrL3
jSVnFaol5bzQGv0Sx3WlH/BPWeGhKtKp3ZqFMC5sO0lfzdwmZjpyYm3PVFc7L0Rs77Cud7cOUe+8
hXyfH1PWAI8k9/Ju6oksKfTprI51Xbim3JUsWXL4hANY3xZFOJ61aT7uxjqqLxIaay9ZvFaYroGG
GkD/aL9DsJq2POXLzWhFIQO2VTRTt422VScToADvvbIZwgFunyAfg2TeckkMr8+XCMNyNl+namQO
t4ljz7HfJ3LBJ5DQ9sjqNP7aNh28qbeIszQd+sALVQ7+WZVFBpNFdp5Zdjpt5bqcvitj4VyQxmjE
jh/CF9VcAQ9CdWOtjItvuZVPPy22Vm91b893Sja0jt/ltdjbCpwM35gi8AuqkOWXpCVW1aVMqu4a
Rqbx9SDWxaByelgdrBt8hefK4V6Gc3VLKy6LtnNTSZcdhtHSo6WGBlMdy0BV4vY71nvne8vfHQf0
LwqfSftwo7BHOAAa6W7LZJG2+Zx359bYtI+tLSiWrHZpUleWh+mhnmfoH2K1AKA7WECGNPgSqr2u
VZFO3blopGiG02A+MKmlEBOLcaHCZcq9BBhfYDu0nZGg6+kGP58SXg5VzKjYig1Rv7HCiw7iiKYU
9lar0SDeyy1uvofOkNL9PMRUBM6EgR5bpdE9wHyIrgtQMfRZzSm7bVQxkmEDDmOHmHfwCpgEXAi6
e1I0DP6SdmHmTgl+u0GV+AaKGn+whrDrLCrpunpsxZu7hbiYp7Tr8N0rqMXeVYfRQAYDqJFndiGT
3H6bCj44lpMuAC/qZKeOedF7Zt4tWxXhMxHWTrU3xzYMaogWu1haIMZhe7+ATAHCQHMs5t6i2YTA
qOnzWs2rikK3d0nTLnllevl+ia3+5tcO+1+1AP9fTF1eu3b/53xKtyfL9zX5vTu4/oG/m4Oa/Be4
CP6LtQAePAXD/+oNEp+MOApZDONa5tzQt/5pDUoq0q31T9BrUlfR6OqF+096laT/xVwcuCGyHZQu
MtPxf9McRIv6sS1AV4AfxsCFqSRHU45dKyTZJpKs1Ywo8O3THQywHEAFkBL5MLU2GoZcP8REK7qj
AglkfNLsLbBdT1OnTd9lgWncDdrdpM0U/ZnfzbnjqclMEcUfGFTPlm675a4m/UYWWJWKs6YLz6t+
4OM7RcqjFjEPu1Wk55zhjtqFgSbMzu/7QXqolNcagEy3nDXqrrQ0z2hfpEac9UuR7Usoqb6lkPpc
pXK3EcSUxEoXsGx6oRn6zGDfQj7gJZ0cSCkJGn2tShlCgD8STuxipgfZ6wR62+/ZDcFkYAlML8Gp
3BrLbcLE3q3N6C6m8REN46EZpIMOi1SSHM8YGtVVMkx4Rdf5Td+iNFNwPImUiWQybEPR7KSux/pe
+Fabb2NDPmvwAIXDj8FipxWN7cIERfJJBXytCuwsXXox6heVrLJn3WuA0UQkA6iBSOvRjji0A7+/
7fluGp5SRnitGTcRZkjaIEGWtt9TuMjqHIzdu1TFvl2897EWoKQHJfvNdl5jzXQXOB/uuDi3g65c
dkSBuqT0xNuWYhFD0gXRX9+WyTR3rJmpO8ns7cBjENbHhlxPXHoib3GL7AgSRmGMsBys9CEdsXDB
Yy1J87Vnu2anxxwEnn1zIScrJyWNDlJxrurP2WR8Rz1EtpgqPS3FS+pMvmRdjCxww0hPRasha7iK
+hL2S7nN8RyeoY1rL3uqQa00HiA9MAE24GJykw0wRAbW3siQ7xuSJvk2PyikTiiJoQax8UgNua3a
8bLoUQyR2d0eZmO5droF/qR9VgKs4uLvcwZQuFmMs0mflIQUEu1CG/RgHsaNTvttUib2wc0Z8YBk
h/RvTZjzRDODJps0kKt6r/GQNrF4V9LMddhQ6Oz/wp7xcgOlo9YV4eGCJzll6VdH/4WZp4cxYzRW
hz7kKj1nSC1tJYvcZN1KPUeOtsowe9Lc+F1pg0WRA+6ylxKYRECGP4nJjXuCxG1S0bOb3ilMOpkE
BCzYXOx5K9V2oOrJVWilgZUNGxqsNzDJPNm+05PRlcWoepEgEKS9wNyzZ1ZHvWrs1AgTuyUdkkH3
Us0n7G1Ttgzq71sriOWHEJSyqk/7OcwDuqjOteK05R7dqJfxdZ5n6ay2FbdPHa/skUCz9yhv6Pzs
1bjjOZXXeVl9pRWCXW887yZ5vO0nY6ss1ZWOsMyA0AGnWax80NC15dsRGlUiHRQq2DQ3fB2oDuO/
diNPl2kn+DeIk+BVatMpsMZ3aXlM5O+McMHJhM3NWGR+TeHhyv24UaXzctp3xm3W4sUDq9Rvuv5G
ofEjy4xOu8Okj3d9k+6X9qbi5U8G0ZEtXp6nU7FLYuQG1pU6RAFDfEoy/E4A0WDEvXRW6MajOXgh
MFGVfqWIed1Tc6/VSNYy6brKnsxYfQ9pgeZkoPTD/RQm30ODt8Fe4PcqL2v6uUUUC1Z6n00YsQ4v
HbkSZZgFRcybBmqW3RvZpuq3YiSulde8lpX/ydx57ciOZdf2Vxr3nQWaTQdIAm54nxFpIs0LcTJP
Jr3d9F9/ByNLUtVpdbWkpwt0N/qkiwhyc5u15hyT/XY378dPT/nKYqoeiTkvzPvWQrIdXaLIY4o4
kb3t7kdDezFD6hkJcXGa/64NMftS+ZRbZr4obXVpKvGBiFNSWnfsIed9CVmsGoKdI7pzhavMY7hw
UEcMGmQ2+6lo0wp47gM5IsTP9Csc9XNz9GYNJbF6iraKL/X47Do/QGbMuo4rjMQk19Ql485d+mq7
xo3o8eZpGc1hOHlzO22/7GrcYXc5jP2DGmyDeq2SIXMRRvHIBgphevVaCHtNM3kzQUNmHGusbZJT
7IMX544HR6sgIInghF+jPtUmTa2ghN4lzeAMjABmjVue7dR9oz4BCqG+kB7oz3A3v0rWmiqL+7eq
m+BKGYHLfiyXZeuvcXPTsxV6CaQuuEtT86JX1GgxyAx8sHBPQ+FUeenw5kbqXC21LWKFYzdanIsq
a4X2vT3lecF5KAfdEevNqsSYvSmF1iyJfKSU4ct7SDmAzKqaa6faybbs8CDC4WvNg1EE/TPYV7km
J6Z6IhR+boQssmT5yM+2c/VnTZXxhgoqlgNLirmZ6/FLlQ1wxNJih2wTu1nmLWovEctWSo8ibdqg
rdBWgoqCKJ2PtND8vSIrf4u6pphHaCA8ouCbXdLazZNHNRJFKTljgJfw1Idmu8C7yoBvnWeOGrMw
gMPlu+FVEjtgaiz+rt1doKvwRAbHsteePMUj1U71YUT5djZztKsLkamrxL0MLX8dV+MZoHe3TUad
RFrxTHy1l81KvS9Wfb33/eJLqL1DILSavWtlYe986QG8cqyGYoLHRhmkGf+Oc9XneQq0J930dnHb
7AcRbHqXfXRFoXjsP0iMcKhmmQIqDdVO09q6drHVaidcyIwbbE+xBlm4JP4gnnM+rrGcJeGK7tGi
LoNnNeteclN/LvRi6cdk58Ak2wZpeabFv1Jy+VzZVMKrKlhYel8tJtHzConDJvfv+jpdJKz90kYe
jgYAphCDyiy7YC4UZQMvaRZENReT6gH1Onp5Y7Ove8v5Sh232idFJhcqIfbXwiM5exi8nrAYScRk
o+AFcxN3YF2tQ6NeC0vWl1oxCmroUtxhTPHGVRwGZrhQQWI+ZiIPliIK/TdLoBtglq0qWDmBGID0
Qz2xcnYNhU5rZVYMTNqoDboFZXt7TuFCP2dkNc2tMJLHDEP9uhJUcdEbh8Dh+qC5eoUlgq1Vi+Li
mQaqfmnQ6J0NrRFuYhnWc+CmIDdKCi7IQGzyrSG505MNKSlja83dnY1jnANX07nJrJFxuotLnqNZ
Gij2nqda3sWuY78KUl5mrkzrg0ihCDCFSfMtU4Mc2ZYzhu/0hOn9lkrzkjMYlm3D+ZhISk/zVw1s
J/CIrK+AdOrkIFBOsVeM6y1zorkUrU8LZwwMNB86lUgnHtapEo97Oqz+Re9YOGptyI4Ken+AbB+V
+4itdm+yvbg2WTxsa9EhcYonbmVgGQej97oHRQb9q+Ddn6yABamLPGPhRq5N6UFal3wcnCM4qPzC
W/G2YdTf2xNMJqUXE5LofY0Hzd1GLtGiNF6opPAGxo+m08N1otnbwjOpNyEqObMYq2SMkyUV9YbH
flDdx4WhnBotz96zUCWZBXPwwexqi0cv0mfN4PB62Tj4i1wWTTonRsUgFf0JwHx3oO+ydjUCPF0D
6GWSriLDhjBhOuVOzbJqoZjxk59Uz4OmeGsURRaPJPTAqFpKlHJvdjHmOz/Rw2WVmcOjMsb5j5Qu
5JWCt7fMAYRspMpOOaFsgNJnoBM4OBYNDTcgNCInYAmIBKb1jnpvlbK3GhwlWOFzukBeQ4LkNN5R
UCnYY9uK7kVifUDd3VVZ/UzQ9Cp0LmMpXwP/scwh8KleG9M5KbZdFOZs4TR745nd1vO94K72iPkW
XfsYOh7SpEpSgCJzmjqyeCQ9G/SiWh4Vr+MA5Dk4E2F7ZGR+f5ZTwncWDiqVLDrGZf9QUamFCHPb
G25oRoA2Agd9CGmVQEn98MMW8FZkvaD6vUatas6rvl61kXn2RCd3VisOUfyVcC/Bjob3XiRrRF+s
xB5EukUVKjFts/HZVPTnbEqpgKob7esJJKRjsfJb957ccriu/h6+bAYerrtYkECytj7XBiS0Gnft
PKBR6muZvkav+DS04jWfzi06hxTfjneaXlaQDJW5ZXXxsbV6jiFuxoHJFai0Jk8mVcudI+3kgcmU
TXGljatcSQcsYATcV4p+9cMeWXso9G1dB250tl1MzSPj9hP8J9j1wPO2laJAIdAU50jPIwtXipmX
WxZZE1o+UMMVD708xknTnOIwjNZNm0YEnpd5zJMBsC3sy2zhV3aDoC9J7VlS+inzadAisnPhsaU1
ZSY0YKl+AIOSo1FUZfWTTEOlmydFri5SxveiI8fqXdYlV9sIdsWgSAIuWkhzI5SkBj9ytcGa5zUr
2rBmuLdoX4kRoFMxvijqGC9LpV1bg/YZqcW6akp7EQd5PcMC9MqhOJpRKP3hk9wxJzLod+b4/6je
cgw/KrLuv+p/mX7tI6cEG/pB/W//8qd/3RWf2UNdfX7Wxx/Frz/5p1+U/3b7tv+ZT0KnP/1jeVM3
XZrParj/lE3y/SK//+R/95u/a6Qeh+LzX//PR95k9fTXfEDWfyyQTMKZf1xRWVWf2Ufwt4ecQ+hn
lf3tR/bzb/83q39UH3X48bcD/5S//rHvaouN3IqaisB7AVthsrD8e7XFcviOBlYAjilaDIgS/1lt
Mezf8AfjgbKmJGnCj/5YbXF/A7SDFIthaZC+jYv2dum5Kr9LUrig/5DI/QvDyDGwPFNpAZICpwNd
169eqAreYxyqctjkXdiwoRqL5xEk63vdNOYexKH2rlmF+p63en+2m6I/F/DW5oACe3NSU6rvf7is
/4Vk5s+6FHz8mB9sosBu/htM1r/QNWol6UeWU2tD54LNmmUX9Koyd22zN33P+pL8b6Mu3LXE1kqa
t++u//r1/yzg+n59amOEfFF3Mv/OMmxSbK1CMVobNekAPKQOLxgnibmX6pBcO81G0dC0WXL965f9
haAzvS5KPW4qkcUODq5fOT6O7PrQUg1vw/EUFm0UjdEC7qD7VKllfRVx7a7dOtbgOVg9NwIlxyHs
s/auwqXwTzwbvw6J6b3wHhxUXq4B5ORX0wbKYatWO9PdJLFMrjIqUw/Kqt6d1BFaqF8KHwHX4Gsr
r5SUkjwhr52Vgax0yiK5Or76z97RpGH7T7HS7xcHyhaOwAnN++ug6Nu4MwxPoHJubHNPI4LXoqFj
7vU+/V/cCSqc2DV5xAQ1iV9N45C0Tdf3LX8Lxy65akqdXCOl7c+oAZJrng3mZUwIV5wkMz2VioGL
gyzP/erN4J88C//FoEDThxWIIugk1fx1UGT4HL5vRO+GDHnaJ3tF73J1po4ivna52Z/p2fFF9rJX
mueIhgoxMDxEwKHnr0coQI2/uwtkIqEBhPHGfAYlhu//Qds4+BA+R69WNoGAdjnX/FrsC2or1HNE
z/pGN4OjCTry89i3lA6ggPbqLO7z/hyHSflMRvl4J6pmaBb0/cIL2K5D5TbJVQQ4uTn9uWthKOM8
8ZyOGqS4DIzElS1D44mSRHloq9Jda7l9exWKnN8PJ2EbDAl8Tnt6GF+5nSdfUQkyVSsw4pN6QHyN
5oONLVtTcLZzXjVPZY+cVlpxqBs/3VOpHBYGQUqr1i2K0+2BQkzIEEOEr73DhlbfU1+oO10fxLJw
u1fuwWwUVXhPOIazuE0UTTBcW1kVd9/Xn9YYZaIUMYfi/PQDHOyzaBi5R7eBNF0iI4k8MdNbs1xZ
IhaP0pTnRpfd5fbnVJcELmSxBsYCfjjVY+aeuOLOOx4v2SkOFxlIKMoiLV4L2Gv0YxijGeYPoLzS
QeySNgPd0iBfwCDQ3tkG8h32L4wRFSrdXkyzaO4ZFDotgObVzC06vqoE7joL+YWKXIx3g1uEsCO8
RITZMPMWVvAjMMx1iGWA2jOmGDLLmYgzTIzvbmnxM8GoumTTB7RSOb9Mb0dDInc1nUnS1g2Z9u71
plctbdElVxL6mNVvP0W9hIHh6ey1Z0qcnukn2SOxjk65kezH3x2j6s4mVpKN1XHorhvp0V+LlGFE
6q44aD365KoQZnBVay25+mmivvdS8qJ0wdz17cpjaeD9kHLQn9WEKNO5HfB03x6u222HgMMnut1C
2r89LWf+3PeIIxBHfVeDgWFBZWS6XGrvF3MfKHBiifRjSvZ4T1BR0iS/LRoo08Zm8X0Fvh/NcVpR
MkdJJoAM7j5sOAR3JiL5QY4MBNXb6w5ELjgkM2HmXd4+kp3U/dn3WYdvIz3GebKPe8sE7847uo2M
23jncEuNocp5A4nm8b924PFhv687Dg2H3ebYTTN5avXndlrC3FHnJ5q6i85G5Z1lRmfDvo2FIpgG
0zS1jBnOPjwZPGStiFgNpmWwbuJhhd7aDpepEslz1BTEosEVe2BTk5/NsfU/bluHgTiEYGZQ+Sdb
uQJPzD1XrMB+l+noEoJSIJS0c89Z47riTU0voPrcgghyxgqEYXeM9XT8NIf8BOw0WlY0bJ9y1VTf
bx/39g5ZDOD8ko1A/X6aJacF0fUqPqljlAVGllByNQhlydRZPy2et+EPvdpdj7cL4ncZzBu3kafv
kZiUMAJmaDC41/Q3G7HgKRY/jVHtz0FDeARKqag7mVrO1ev8gnDUkj6nktT6WUlLRkXe9yDBb+8k
txF53h7a2410oyx7arXQ+FCz3tzfvka7i/SM21OSISrwZl5HRAvANEDPnKVU9CGcmamzKZh398Lu
7ZOvu8rPytBKf2YTcElJtXWHT0zszJ6EPFB3yMQKRkenz3q8MQRDMlcQe2W/NRHRUW4qYsxHGfDU
WTb2JCM27vp2WfKiYqNxG/ZCnXXTn1Gn36VgNs3TTDtZWhi/X03Mdq23yqZ18TY3cwBlNrmNFbuI
uPTfz19VVuwap61aFw3xNY5dPhdKXT4piy33ptN9xAm2PxXqYoox8+8nKOdxO1cSocjtMok2Gs7a
tOCbKLGuPqGdKtuSouVxasg2zqtevMnbs/e9TYsKI7lWhr0Tequ/D0haN5yR4ytCNF4U4u60qeMk
S1mjcBbSbPi/CbVP0Css/SzqI+/ztvm8XR9oy3y6PuDTOreZLi9rfoxoTxbc6SGl4cPfZdWDqy+N
jrJClfDscGZlrZ5mbHQw3NdUySSqtMSiNVYQxXMXSJfOyu3jA+RT32+7DRMS1bkJMdqtbjfPCwTl
JmjQPB1eOVClQXBV2VRIE0tbCKf6VHVcX04OingB27jR70I5DhcPC1rBMTdziAsGKbT6vsL+UFmg
QZG3bWVYKCSK3K7E+L26TvP/GDXMO7f3c9vjINhx1krCrPo9aCuduz49sKmmV0s0Bwo9MCfnmk5X
M552jlxxpBOhXZ+d1uG5RUNynsQ0MzFNrkLoDF9/DLOXJOkxg+KcWiELMedympy6abW/7bRJo+Q6
l9EIhSbvo/CEz48lf9pmRnbAJfcpUXmz2711fDPjZ1MXya4cuNpl03MPvg8Ot7dLMXH6lUnBrYcO
5VhKyMUcSr67KLHcwn6alssOTWM0kzlyv1np+OHOKof4TDnLm/epcI6qR6O5F/qw9m9L6vc8/z0z
4aS6fi+pmtNEXzDk38F3RxckI8yn0zLlTEutZ4DVmXuKWxxUM/5AqqGe6jm4v/49T8NpEbitF9Ph
J582daK1WZBbtzxIrwO7NfWlSKnpDp3TyvcEoP+24D229Pm2tzm1uC0GSuRy9WBLTjsVvz//d7bM
f27YT/vzKWGJ/TkoMdvgn3/eGebccT2v/BjvAJvytsuLK4SnhrGvGYx9NXXXxvTg3uY8Px5Zt25r
vucMPGKa6TN2cES4H3+9Zf3FsXJ7Xwbecwf2k8Gm9VfeVGPUoPjMJtnmXc49rS2gC3Zi729vEwXW
MKxquymTuUgV9iHTencbuG6WT7t6SsFMZ9NgtCjs4EalysKhlOFjhDrf+p6nQ42kt0XajXz99v7/
R8WWvyyj/Kng8pin/OfXSsuffuQfVm7+P6zHEP3+h7v9dxY4JC5xmP342+qHzP9Yebn92nfpRf8N
cByuG3xsGoJlDGf/XnpRzN/oCuMMQkkIU2gyUP1H7WUywTmcw13YCPbkUuNbvwtd3N+Epgq2gHi6
TcQz+NZ+qbT8ZeUFm82fTlSUfoSNjYr/wnkAYPIrTiBBUa81pU4DFpqeVrfleDKIR/usFTugqSqJ
uRizgDa2a63TNtZfMz9alW0AFcAiCysFBjqDf7EMvBrtb+RxMAga2v+0PrXCtfejR+8YiA55AQO6
68ENN0UyMosOaNpqr1IXIEXzeSaeqqreDUT/zBM9CJeJY5ebRrrWPpfRA0qvddfLtlhQtb4L876C
KmyhnpF0aj3/WCh6uXS0Ai1xKxrkewoCTyUkt6ap6vsqp3ZbDN6FYKJnD3hYpNjzurRXKaSflaV5
/jN9v2yu2dkB9Sh6DuYHMgUs/SXtJQx5jKxznTPIYpRGj5amRHuBWi2lfH3X1bqxZYs0uVXTrzSx
3aVHEu9ZBQr7xXH0TXeGZAEONlnIPI62eohpN+VF7yK3EfvM6eKLpRLaniJnnWeubJ+AmuXdrPF6
bWd6voozHPvSvfBTtMO+eSmo3w6F9eZi8P/ZR4ldgxDoUw6sWqFeBkoy/qKUwjs4tBEhteViPIJo
Mo6Iq7J82fkk9/qU87/KQDOXwDWbeGnWtjOdv1L/NXekTme41+XZj3X7OaE858yacBzOnKLSE667
EDlOWgxI7G2kp+wTyrMc++wYVvaXS9tQ4FqPx3ap192A18m116glLXKpZe0G4drybTJQ5jj5rHkj
W7rORtZZc6OJNEKD/NR90SPh9O9S+h76jFK9QzpOf5cCta49lmzPURjal8xSxJK8xLBEIpiAw1ci
K5/VONa4dmV8yEOwa3lkgMhH+5zuej2x7tikJosgRqjgUyi/86riJAD1o34ysv6UcIqfKdQUd6Nv
X+0u0+NdqItsnWti0+ZTotuIbcrP9LeUKKWcuuu87sfwOfR0fzHetO24EQvVXJcjR2dPt7eO6413
7HWC3YDQ10f+bviXQqWFnjbZieyug4hVmh828ZbtRIB4scvo6I/p0ndCdsw6m0+H8Ack/s2NKeL3
KIAogQzw6iKaKo49H4MKDRAn+aNtx3dGa6+nRBUnBqaaykebBEJT1QnFUnV0Sm1/6lFj1Na2Nu5b
hK9mtS7ob/v6ByKWZT8MXE/1RTUjed/EzZ3H9hbQ1prpqFkRxTNTPX2fVGIGFunoG2g4cqTllOjp
7+hLVOrt0h2dDc0LDwYO0Myq5K4q7p5wnmzLrYJM0dPX7ecOVed1G5vaHE6VRl3R2EYATXetQJ5k
BrxuEMX9TEl9e1naSfHAY3PQovPg62hf3sLYeQpIezdGcz3QnSobd2uQq0cDaDsQWa47nJRjG3XB
uKeWtAjCL8GsYvdasJVG2D91FTIwLa1naVQSj2qLuU1ZwAvsJ5qQ6ONkajLPyTcoshrw9AF5chx+
4VI/J1EhEYzYzrxRy5ei7H4qnustS57GrS6afc8RremTU1bKH0kYrjWFyKja0N4HlBb+MRnpgnbg
FtdDlHmkgsRsmWMFKyJ1tXzeueXaVoeQcEK9ONV9TZM2D/0tQOnKWEU0wgk9jYO9TKkGzNKEwJYn
3yVbyFYwB5EKVgfxQiErd5DJgx8Hn4gZ36FxMcUFTnxJR/p6bUziRzsS2S2Uydyv3IvBkxwxq3tV
Ub17Tq8h5AFdOUVBmxvYeV2S0lrVbY+mN8QLnf4QUvHctuhYJ1ukCmgbNF1yuJf5i4I+YK5jcF4q
WO7usyiSFLE1DBeVdI/CQFng6fXcrvWRjbsk2Sq3IrZhApO++kDUVDY3Q+clURygkqAftp2LOjJp
yT8Ko3AXGAWdON9pIIhGxcGjezoLEncZFQ6y+/QRgdg5KVuyzgrcfCOt7tLLojsvgxOiBE/2wJOR
q/VzmeYrEf8Ic4SUgf8ACB1zcK5+OiFUDcsjVigHMxavtZoaXm5Y/d5vy2KpxOUHFuyjEzcfaR/K
uSdFPo/z+AJo4KNUKlzQnEvYG0PiauJil0c1y0Ifa7NxFMWyjF11mSYheN0gEzMX2CanbIIecZp0
JHRkUCXH4gN4aLxKkL/3FONo4SXO2syznwDMEc5V6sr2sZCYYg72oJmjAFhGXnoa0vCuLFVSnyqE
C20WLGN74LyGuQrASSauWn8dwX/BSSjJvAq4ylOC1zTYpJ0/u213SCpWs1pEy7rpN6byGirZmjYv
XUZ9fLadeB0prxZR9E3ZHW3RP/oK8kd019mC0TGDOTfLTXvdqNmlSlq0Nv129C0eA92aC7s9+zUS
OL/B5NCiSI+yd9tGBxFCYtVHddvIattl8Pmz5OiW4skrgxdPKLu2bXZEUV7ygDNHHe0zQjyaTGvJ
1VTfvIo0qLTYCsgeqX0c7YaoNmWnK8ajQqNlBh/kZLvZ59g+lNIOVhQNkH4WIWKTQXxZnrnE/Ln2
9B+iiRdOpGgzlb41VcIHKPovg/xK7WTTpv7RQkTvVhkzsBqd8kTbFB4lXt0JKUBRS22CMyV0AfRj
EiwMKo+3PmttWa8cJzgGxr4zvIg7/wHWbesX5lKnPzzF3WGWpaAoOkT4b+B1MDyiiAl601gOunZ0
PTRjqaJsHZWAZayOCiycSBsmIMwskM9B7++N4ZkMybWT+qu+RzY5+cMitcOQrONrCv32vi3dTTv2
lzZoM6TI2bLx3J88rItAGmsvIQZMtb1ha5aEb4ad8tMqim2A25ALNmdoYJEMtjndbmd01lmFjbVV
Fqr1aCrVjypQ10akEGionHw1LHnwqpOHGACm4b1epXPbSOaZUuI0wIWXunNPkH8wxWXlqjbXo/hI
iSKbjVisiesBmX/qM/mia8OqKYcNtf6VWUCfD7qE4lLOKXLd1dEWxosDqkhN55Tv3XWVGNxe1YIH
i4rBJE+zEAeM+YdhKgdTcb80iLoAWSkcldDcUhq1EjBnbWrve6lEfFB8c3X6k1u5jXWuSZ4u+iY9
8mhRR4qgk4udNSFgyMs9VSXU4qyzL1abkgiKM2xpNCb4KkTFY0jpLdDvKS723ImbyG3W1u1ZCVgO
e21hBt22GgOVEq5c6J1ca725sJAKEnGKbFw3F3ndIYlyUryPWdkshOjbzSjFi+u22WObiWxpmNLd
uwrDz2pVylA9ds3BCF+0/NEd+1NdGA953i/MVl81Sn0JnHJPVMjBplnSSWTVIBYXokIZMWgzyy8v
cPPvnRAnlx6+dapzrpt0pbgHnYM+BfW1jjKO5J5FIuQh7XCtG6JdjWr9c5rIV6lAfmvn7ToxUf1W
9VOZ6VuEAojNwQHhsnPxbTpPbuAtK0dgJkcH3tYre3hGckPspUhWWWgiEnN2SY5Orgw3bRMES9UO
teVgmgx1SjpYC5dwsT/86h35bLhmix4wlISxJCnrmhnpqzY4b3rSezvTTnDEEC6mIND39ejZyLJl
6FpbzNnct5i1gnmhHQkU1kydFQPK9cywvR81Ca5Nm5yMPEXROcztLJwbqVx6RreSsTXr02NqeCfh
n7zwLcvZiKA0i+W6zZStKctX2ZJwlwiIRwXwS/XNgP1ApBpnHTz0PgGBar40qacWY0b8tEqUOZKX
GgTCjDnmR2kZ66jHfxhyQ0zl0e7GLdFsc3zGa86dm95oFlReGTxdMU/JOswyBEhhzqoRCVJGTGsZ
57a3RoU2K4V3b5fw4p1hDiyODDNxbwAYX5qlAsAodlYeQWmlP8zb0NTwE8PPsu0DB7uVZ/qzMG7I
zkviawmDJxzsDXGt1yDqKAIn7yCB5kL7IW1xHoT9rvkfiWr1awvrPmWyXYOJIdd/mDEGv8x4JOc3
WKUjARWAt4j1Q6FJHbBERFgab4Gnea8OlY15nDlRqVCLHdZjxQEy1AnVKqvqoept7xrkGHT5mj8c
ZV9gBg3hQ2CMyCn5+CyYNzuzYF9l+OZUg7b2hojfFdN46ZifUcl6GpHb05C02qX0wzNxge9pb4eL
PiwftN6GC9iNO7eTz3oZ3HemqJ4jNf4ZTWupFx+Aws10rVujB72YA2RJvQhPXqP+lKWyq8LUmFuZ
hfUUcJRX/SwJixwYQm7vHHULSrYQS5nEypyraKO5ztes/EsIYAefpfQcuRzzdE2JjzilohNxki7o
LVNnV5qAblu2SdS4hAhRhjxxwqVRmLnGtuli84Gav1y52KNeasuO3zyFGElsd7jChC4PVsJ2vi6U
8Y2c3HLegTBYEuHkHNtRcTcAffN8rul0OWeU9KxVnYzKwdAdBPaG0qgaOdJhSmBBOoqvtgiKln5X
1p3iyGjufLNSYpTPjsMDlZdEhvqy8WmpEDUfLiZnb76UoV5oBwRvalfiZ1Wa3N1EeT/lSdaEVV9T
NSVC2DFbv0KxPyhHD883vT2Sfv0MJ2UfUpVmoz2054JQvHSG9RUdV+OFJzc0Og7dSo3JlaDVlioZ
LO8k0HZYqIl8IQciILp0jKe+Vi60BRcL04TS2j7cCcoeU4KnUJ4b5lGaVLHOEVQkirUZDaqZ5Jd5
gAfI+cbN4LkZPSTNF7RpA4yyqy5ms9EhP16wOa03FqAOcbKRHtDsADeGiF4J8P77MBiGyq72tJhd
KmesBNKwlIwtWY5NQS3xUcziVEzctj63T14tFbjjUP9mCd/coARtZ20VZMfGH/nwjRMXF0pHyeAs
O6l00Z2jKaaF00eO4yOulDBeDL0JTMRxMfQMrhZuAUkM3kIo3nAtM/LO6fXyLFUYL9h2+shbkHDJ
vT+qLGAIZm2yVBFAKNqHw7Ksbms7jwoSdm2zio1NNMZqaaDIL7XiqLRGBqgM5WDXbz2kcskh6hDl
EBehje1krNdaztU0i7DgD3U5qZxxEz5EjZlonxzcAvszzIATtqAIsFOZntW/pOHY4RxHbAbAEfOf
19PX7ysHM+CYW9p9KRpYycwE2t7TDJeZiYbyAH0kSry1WcP4BH7IznpWMpswnxUkx0TUZYuZVZPb
uGjxe3aznC+xJXAn6VwkLO6FNaLrtWSLQNmFMF/N2zg236GJCX+e1W7d7Lw+M0FFkkUNTxsl39wo
+9Zcp0RlOLOhRvY5yxvVvit6x5zySjXl3pKJ8ZkVbvOuQym/DFovP/OaHUrixuairqYoa9IudoXa
5q+FpmVTNjV5jdtOhSU6b7AwEiidQKvIzIKwzgxH+X0QRsWujTz/Enmeh7dpSlKYjGOofsMePOKQ
IEYvg/AlTCK5b/tkuDRSrZZC7exhFjANtFALkMvapD9+Ejrsbk1QcA9FbTr3ZejkR71uzAtSGCSJ
cdZpuwqBLADK1HSf6dSalzJDgMtxO4rRXJiyqmk/SqRS+E6HHRoQIChA8CMKIRhVz5ybzHmvRNFW
an4KsQ3kzsz0YlusenRYz6hW6i+1chjrHbiYeWgE2QPeNuOOLG5lVcaDvk+Fz3lBOxAPTrXLjtlD
pFqRbq0RTQPjQzWwKSe+/hAzXb5gEyx2kZb7D149UShQmJK8RQSpBpJf1qc0nIy6zcDqnSK/dheI
yv0f5BzgX005E0dSkgVv0xfH0KGlVwJMTcqLvoKGogjyE5aS6lPzszvGUTKJwSLIQQ5B5X03gWj0
Gqgj9aXSWllOeFITWjVLWEGccCO/aO5RM2HBM6QvXiF7erRG4BY5h7pwrGetL9jN+LacDYWBnLNJ
ibedj0KvC4aXTb2iNPtxEqcE3RO11m6Y6Z3abjSy3LEBkLUQiDvDmnqriSHWBXouG69ak6waWqEb
ym/GFv+zea6A6nBYM/KtMb4F1T1huNgEMbQcqHgOtt0/2CjXdyVP4c6wRmNFEy03Z40PdDglWfZT
i0e2OD3BCjs6ET4CAUc8dAbMFUeMckairHzs6Z+yBhqGXPlgc0jgJqgB7Pn9GIvhpMHu5uEynL3Z
cr7ietcXgxmGbUeVLbv+0YipDOiUFjbwdvSZqHMCgsksn1nVxDyiv9vvY0Oj7uJU7SoxIuIlDCIu
oCUQnWJ6VFLrU9MFRzVhOSXPlscqWahV/FIO5kOlshPO10rv7vvU/5kJ2KwkFStsbfAoboFobBpX
wEjx2HaMHjpqQEydAyoSlz++AbiEDM4M34VNoVnLq/Yo8s4jgGowOfzExk96Nspz5BtBSvpeZ11B
bLPD15atfvbKOnyxZLRHXVK9Y1oLjnAhja+OjQPGKrKRJ5BE/JKQ4P2ZCCN51UQtgKwqC6cP6HZi
j+p4iga72rSBU7jbOlFkxJ4wzvo14xMqSwt9/iWxs+inUZvBHTnOxge6QvzmJQomXHEieQKRp71a
uVucDKkapN9GUvnhV6XdLGyl3wZB3Dxqo5YRLK647d0AvwTvf02oo6PW1nv0/9g7kyXHkWzJfhFS
YDCMm7cgwdkH0sfw2EB8iMQMGEYD8PV9GFldlZH9qlpSevMWvcvIGNydJIBrelWPtnZ+tFLGWP7Q
bnC0uTcn2/0CcOLdJExIYqOtfHxvext5QvfNvayKcu/Dw6Tdx/A4c3mwowxzZcjqMk3oQkN0mmd7
WRV9Yq3p9Ei+zW0pdvqazQroLlmXNF/zCAwjlbqQAmKq6OM0OJiR3HbcTJtrvoQHOS20wfWSnNJ+
S27xdtRlh+ZM3R7g1RNyVrb2Zexu7AIwxxij7S5D4L5omnBoidkry0i+emgmK7vuyKOk+SYahn5f
R1TN54tDINLwbrwApR633mNpEEit+27cd3iVmRWorEcI9Ryb1GodPbuWDffFdrObWpTYEhR9vm49
L2evq9+mtP2RjRSPsByMrSbjkFVVxwEJfm2NUx2SqDiOffliFMaGNlP57s2DtVFJZkCyYSxohl3s
Vzju/QwhRrvPwuWD345k9oYqQ2kxypYYY72Zh56Rzqd5F2G3vXcVOWXsI1QyLooMjBd9kLM/sYQI
tUPo3qyNt0ahXOImIVPFxzhQIzFOtkL9IIlwjF+ZozlcBNaemE65nvvxQhiC6uCK12XEn74Z/PEV
3gKhl9i5Q7TJXhg/c9o5x3HD7X0X0dm1muIONJ0/P/gyC9kHbeMiqbfjGNQb3DwYg+XoHIiNi0OA
yLufq3Z8m62iZLRuEStkbJwL55vj17uOjtMYSXcDlEmSb5svIg8IGpAWGGYZ7/tlkuSn8mUhAtp7
rNLzOKRWjfnXtu4JWiMPp4IsM9dS7bc83qrQ9cC36U9/0aBcXHPL8ZrolGWPWFCtlfZy8VAk/Yb8
Wrmx4nHaGKLZsIX5Pvv1jMqGW8UZ+lc8diuzCcATaIsdmu3os+HDeSqYw9a9Qe7KjDyuQDEduqnf
FzaaY5ak7QUvDibGYrpjldBzr3OzLVyEAt5Hrh6DyLwNgk4cBqN86sR8Y8XT1zR5R2hgJ3/xbjKV
vQQ/pT7dPzLBm6uyLouLEt70FSPcWVnS3nW0837P0ty7d838WmXaDnvuu8PGKYriBA0nY/jgh9FD
TVO5lX/0A7zmiCstYasYQr7GF0jJEPuc+A4OybN99cRkNWXjSPyGGg4E+tcw0S6sBvel7+2TBM7G
6E88nTTjlywJSZGeMYb7yuk3asq+9ePiXeZmWMt2ri4ZKfz3ehr9B1yqlApH3OmYlsziFPQxY8Vk
2U8TJ4F1UYzdRl/D524N5opMz6Zku7Ij8NTfaE8eLUS89Wjquw5G9EsQ5Ml9ZHRbhyDJg6gWJLfe
n9a4wUDOjHj7EqKcTcM6EYvGbN1qLVB1ujE6mLWNIEYavzC/z0sj9hWuTj8NiJQMeqcl9uQaBid2
DyOc4qk9Us7ef0zAlxlGKfh2hupB0pKMZ4r8pvtgdBhCZLwruCX6iIC8o0fZj0C6HmHyH/qYIGqv
LcLHxinO7YNVMZ8H9Xc1a8JS40kbZc8gTnAXunG+6RbkRKUKJHVu7EEx5Wjj5qccq1CRa15nWfMl
pHxQLURImd4XSRvOWUrAGTfOjtMSDL3ETLYjNpsZ8XFMLPk8lMFxQMirciziQ/lTFuRCmBKre5mg
Hr9OpbHJG7YtftKpdatnayuSBUdT27wBWz/ZdcaSgM32sgZPM2y9qYFdNbMngjf5zeu8V7iAjxxn
i2d+nHLVObpZK/+gVUHmDMUYz2OIhexGOkedqFOGgHTWdHptQbbcZ+mXVZBzWmUdukwzj1uvqtYT
B8K3FM/lR9tOzv2Y6v4rjfXgbrpMTuFEcxxKetoE0drgErRXdPKBwb4W7FzKin66Ve5PwUvMEcQ4
sRk37uXsV2917EDJvGpuBd+lyx+6Xk++MltjzdzWdhtakhscVgTIQqu6ot3tCuM2WxSxcyxCVTLq
xnsa2nBGqcS8FYQvl7D1WESBOlo+sRZZaHBu+YNhNGZ/CCCn9yjihPcs4vgUS5aWiME/zBmUHnNQ
2td6R8uVtU56N3uTg571bWTLGXGzy1oSbJDH10Xdz+u/7xP5t9aOXwwg/9FN8j/QBCKuIP9/n8q5
ST/mXxnI1z//D/eH8xvQX06hgoQLCFgX8u8fPVTBb/xPk4Yq03L5Lcv5V/BGyt94m30zMGGZSGFh
QfmH90Ng/sAUgvGD4qifv/t3vB+/gk89zps4nwjbSNMn/MN//WqY6mZEzSvYdDWNJXnSvpuGjV8Z
6dkD0v7otTh0//S6/Dexml+9+55F0sgyibPQzu7jM5HX3/+Td9/pKid3xwSAHJpJ2ArboETOgMTW
Rtv//JWsn66Vf6U16CDFDhbgr/EkPxzPHgw0f/5a5AeKzO+5bhfFxCo2cBqjxHxUgTTkzJqtQSta
J9Q3C3BzRASyhXN0aea4Jbdl6y7XJFyaQHgX64ik4X5I0yXYRVUMHxKlK4kuhSvVnWdEFvY5HROi
rp38ceh9x9gW/iT70BjcQt4EE7GDA6tJNheJUEOwITAo6s9JsETaOjUYrZ3rLS7vg2VOdUOHTOfE
2yoTXYENJY/IiNqgY9e4Skv7LiKm3Z1rl+6BTY9elt9mKp4+BwzGpzZdlPcOIqy2b33sC+fYSaNb
0svpZzEVIxAmR5QcGVg50cMaecFiu+s8i7ueQGmQF/V9kZnRbb1MuQxW1CZgEU36nlcwdCMUD/r3
xFz7N07ptZIZUKIRigQrNUmEyUWtun6oP+MYsOpbZSS95OZvsFg/TfNQNOHEScOqoTLNpTj5STNd
/SMTZhOM0SyGOUfHGIydGeBoZPMQBmpZ2dOuqMsck0Of+nmaYaVUtf7WoEI3t1j2qurJ1zVMDfRH
xxkBCzbmaOLbmPJuJsktJwLdXgoYKtj42tHwvUlA1QZ5g4nwd7/iSSqRxLq60degL0nJxT5mpZEo
777n/F52F2ZnrAehIro28KjWUekzQdn2rNjKwy9mgu+BmFIv0ZMRLu+XwRvMh4itTfmKKzRbus1M
FTsGpAUs33tBSKkJuN78eb7wAxDEImTVDQ4YVFLrsHscFIZiWLPCdbBNE8uZmwdPDl15LlMDtGnv
MKx0Ih1ZTtlL+4qAz4eoGfGablVLoWbI++hW5EmGwFllKUCO0E0LmYcLzwQad4Bl+ZzbvSiGSF62
nwtehmXTqyEbd4upZPyC+bhunRX/mjky5I4I7Pfg7hhVRoBa1crgtaZ3mZqNq77nszNF12UedMkT
1BRxIT/uosBJ9xKuTxkiZY64vEtf3kNi6Xg3ZcYLVrnpIL+0cFhSaqwW9Z2AaCdvipHSg1MKlIy+
MmXOmLVMe0kQDmWPhBE1zfWPFhOSj8VVYd25BguWmBlEu4TYfSeywtzNc3OfzWq87j49V/0w68LO
9049zPGpczEggSUV7cc1w8Vg4VBgl/aKiI0y0jFSq4Kmn3g5krGGXbCBetzRxeFHNKqN22hiWgey
6ky0WvY5ktHOkT4eM3Y8Suw6AgoVByRAdSuZzGpvzR34wtlVeQm01+FZDVnRGVaDMqp6ZTqQkLas
8AnWtZlT7VHnOWTEfQXDFq8XVgFpUDN8zgMVdHui6vqJA6EV30ZcyFgCGmsQj/GEi6jb4I62s5e6
jia4Rf0EmGAtbeDm2dtEv2ZhrBWGeUDknBahzk3Yy1kzZA7NE1Sx8r24qYkRK0sMdYNnAxCJwS6g
2bU6Sr6gJ7rLmlkO0J5b5E26toIkvptjFq94gMzlMRXFmGwdV8HKavyqOeXL5OPt5+AEJxtw8hha
PAZKDrTpMD3yqdReOCdOYiNlWZOeVgLVHtyGPQXcot8sz1dlvmsVGNPlbWa1Lh6iRNCfWmFmn+vv
STXOlvUmQH8GfC51xtXcxWGpUhqiV1gprdrd1P3iD/orbqqqa/z1aEdR3X2MDZUezMVyHg1bf02w
Lsvm+f9PRX80PVz91f9+KFq/lx/1V/rLXHT9G3+MRQw+v7kWcDc8ZwG1Add44x9jEe/Hb8SJfzG+
VnXbJ1RL2HRGuPzeNRFLItIlNfu/5yITl23ANOUQIQ7A7P8tT+xf+vc80qZMa+xHmIw4k6JN/zo7
WF5B8HUa+33eZvEh8ly0r6RDEyw5xTRq1OdKO/HB4wC0h7PDySar/UvXZ/7jBEoNFUkX58aIQUyb
TvdpNIWxbzxk0LzvYr1Kiy7bNEHrXEarycN4Gp8WD57QALzt8KcX/b+ZuP7axn79UVCE8R37TJg0
XfyFsI/gPXCqoeEPMkD6JdvO3c4CoqTUQ7bRhe43RTrnm9okWiX5qUG8RO7GLFzv4sglxbVpijsA
AfUda+O9jSyILNapN3gtYpOyady1Mk33dss0BaWyfdOdiU4yOekOZbw+BFMyXcyhTv8vjRo/ex7+
NN/9/MEci/JUBmjqO5y/zHcD8i93fKTP1su4p/ZTyTksn5ANRL2fuTMcIstsd2ZUMsfpLtlmo5sf
VSzco+vqdMf5cVDhf361f41tXz83jo091LXFNX5Aqd2vn5vCHDJrSkS3965foQ2CLIwj1REJ09Z2
cSlXwE2e7P72F6VHgZI+YrGOEObV3v2noZqV1tB7YGP2JW/0G08wCJ7pIsSEl7txz/lcDXtDO763
+vtf18U2jtYixXXG/vXrRtnksJ/l6zZAKHh8gjvRRv2cTS2fDrPuvqdG8Qdnk8Phv7ABfy4zxR3P
eenPIWzbdgQZdepkJN2f/v9BZXQVuijJML33qulY2zyT134cm8eZWf1rYP769NpIvOmorrd9ZUa7
ZLTUU9vayY0ZTDbG7t6cV1Joe9jpoXOfCdVBeE2HaGbHDFN/pxRvcbgYS+o/j0mdrZ04nR5T32yO
ZQ8Hzk2mU5W4mDdZoYbO4rb7BnNCwfHa7F4HVli9HpvDRFByl2ZJ9RTZQLFl1uvvBZ1bOyqtvfcC
r2+rMN8x8cUdiyArfuk9Hk5orHCvrEpBZ4W6xB1D+biNag950liUQh5zJJCy5fprGdfMF7U/p2Gc
IRVWozPtrru2EwfI4p2rzoYiyIYUB8XIktzFK0qp6Ki/G1beOSFZGjB0Tek1D5Uoq3dm+UnhlCOi
hZrkJkB8qim9D0aQbO0w9ffBEPdPhsIhTVVccjICYIddpiCxxXmGHjeBMS4j70h5ZHEyk2WY16Ur
KUtIe9f6qr3G3EZV0e67RI/ZRllqz/6yfc3N9pvd0BlKFrNJQSGlqrw0AIJfMXEPTzQo+Ke6lfW+
yiQ+Y7/jypVJy8w/WMkFlxDsrbKevW4NJHHdCYFKSZdbhRhd/eisQt3acF92M9Lfehl4/72ys444
qPr7LkXcWZW+zTDU49HM14tTE6/KhXOMkyz6alRmP0VGSZyzdKwQWPAcegk6CvfI/Cbz7Fhv+hhE
8pCI/KlmnQ8gkuUfzHKfBbxXye9YR60bbTOSehzaAizzG8wt5xH88r43huU2neJdNXrOGd2zx6A5
sk+zG7YKdXc0poTUoHuzFM1X4F4RQHFxL0mo7/Ae55sRxXA16LF+4FRTbmOnh1S42PzUHghMSz9K
qDPxVtHr5/EIwPs95xyZrCBmlnaSs5Bds2e5Pt5WyJ0J0yYrF1DifsjbnGzpViduRG8sMMImJ7jX
5tF8sTPqA1nAgyNgHmcDNvRPLogqf+PxZpD9KOsJu43iGlzs4KoZB6zM48HtN0aygPLrlMXum5Pn
2iFUsWedaTx6iylRRgNjb3iFOMeYG+5bWwa3gSJz6ClKQ4ZYzTvZZrW7CwxM4FWkqJ0XXXrvwlPb
OUn1FY0Grr8ckxlk/+l+tpXxnRZJ3DKkEdY+5KJ9q8yra4OlmtdR40eM+HtKlwfC3LmP+oNNUHdN
G+ZrYzb3GHterMmfwwnzcRjNbvJUFm1zZInUPwbtvLb5op+k8oK9ic0i27eF57P0noPkB0aC5n4Y
PJP+RJlYt1DyW5eESav2cmCrH1X1uvEzf1V16XGuWAIPCrOvqs6ZIFQhfEPmq7SEBugq39pMYC62
iIVuSNrc2VqUUnxrqILDqs+1SVuKS/Jk1U2CeEHLCZXZPO6NcJRa0jRgTWQgrs+mDXe9msKKKtmT
l58esBonK2vwA/I4Hi5G0rOcBKroJkt9TDGtHRxbajPkjZD28jqJjJSmnX6MLNzPo+OX7n7spMm/
2jvHXicnbA5zvhbNFQubko3tliK4G0XWX+j9wB4MZOq+Gnp4ffF0xE/xXLGtOEs8R5bR2tvONuZ7
bTbT0faqj378hm0FGVzYp3xODVaQdp3+HufGE/XPcncV13Z+5iwbj+Jh0NiqC+MG/oEekCSa2nmS
aoo29lBZa6ta7nyv5h3wi4TaHVHuBE+tTzqBy3tXDlgOAxuWfRTlVUkwg16ZtTCdKnvig+thlCuX
vd86cbaZRdPf5QgsIRt39leKjNUxlTZHCRhOfnllDXDWngkeoXK72cPEj/hsqqi+Md0639sQFteF
YEHuJ96J+5pLdhi/Sp0Q/lv5s6lWeYu23soy2fBW1q80zbiXCOIbls9y2SyVReKHbWz7YLd0dTqU
Jx2SkYt+iDaASThM13N3I0ZiK/2CaLTU0bzjsAtFfXkt5+Ep6Ee5l3N17HPcUbALBrWepzKtw0ws
BxmrbJs5TYoNIqWGiTM9b4fBbgZx+Y1niRGSRDUOwcizsxfVfGtULEdla51VoG6jLntJh+TC6tvr
Nz576Ds/r+IdGV1nn7C+BY4qHrLObFDO+mI7Nzy31gVPz6rzCIMTeXfXE7B5OhIMNjmxEYnPAh4W
a760e/BNo3xgYH2GFOqERppHu3ghFGUhYW0F5g58tjSOV36jWfSP6lBbKrjJxqbcJeWEfc2PIH6C
buY5Y64xmaTHKQfcVVaHK2wtm98CTExgsLhtyub3VPsYc5cI5rGwnZWtgDLO0+/4zy55adwOSEMr
G+MC0gALGwfP3EfJ4gfzmduTSRH5ebnejubhQ5PaOGDtGjdDd7QD0GpN4X9YNWEtOeKNkkbqgpRu
SOXinDupAUgmbdmN83tUui6aXzM+UaDBkrgPYqS4OLqJfdLLS4VrqLF0DlBPXkxtuN+yiRohwlCc
TwAtr2Oognec11m40BFDONdc5xNhETknPyE6YCB8UQF5DXz4ycFZ+cY3orSYOZd3vxizU2PzDB9/
2iMwaRN29C9pMTTbeArw4mUWoNigBoFLFFp/7wfNajpSOlyk95zm7VNf91ix23fKdZhIluVL6fax
Wvz44sfFOvAs5xYgarcZHcRUgrxh49fNbdm2boi1Gp6qKPgHoC2s21QEe6TNfUBZ2MomjriOETX3
ieq9Q5nZybtZRP02MiciGYFfhMCQX6TI33hx12AQIOebEvowM1KLa435qyD52LAdiTrd39pR+h4z
XSG2Koe+VvMhp2WIjKO5iUTR3buOUW9nc3rt3Zzlp5XcdwJdV7duu0td9fvIwi9QrY3/OTlS1nky
zWwdD3gOXYaswucpah06N191pnPM/PQbtIRLC7hmoxYf8KOnEcfnuNxKHbz1TU+EMfF5DWKHqtU6
TNX8Mbv1NnG9aeuZzJy6fwVMegtc62hzpe8GLHU3URFDDS+BMafBjDjZ5zdBLsecQrXge9YFj13Q
Nd+mIgIO7L21hnrNuop9LMGcixWAc3OvtbSOeBEueBJpQOobU/u5NicrpI5z2S5BormEEs58uWkT
NSzbsLbm8RAMXnICQILk4sfTS4SKlyv8c8LJnhYRrZaxFXywPaB1oge3o4KvIUFR15jT6tj6gChh
ngwZUMXjXyF93sTOP15us5bwZE5gDJoM3UvHtvDHvTvn9zXH8dM4T/bF6QVZvj7bYQt/DJjoV0vv
2Q+KN/8Ayr3Bk7Uc3FKf0+jDywlQcgVsCexEhNgTL4S6Goc+jAxgJRUfsSVFnG0VYj+UCuChmCwm
auQ1J+bANI7VIPuDZVZbHqy0KaE1G0IeBz/1d0J92oUln+KIgUhnZXbOR3tcq64+JxMwD+i7OJXT
94YXJoxtrsJmDh4HDhw4Btp0X1MV+R2HBNcv5FbV0qQKAV1Eu2b+fQqSU5u89JwZYiehJW7qu3Xn
NwFt0uMdmBB/rVjmbka6DzVsvOos9HKLZJJuHcNh/ZwlVFskMEZxQbo3tXtDGSCbXoMBzDLGgA+m
gDrYBptgAq5j2hgXelgEyc4sR+jUCQjROij0u52RxkQ/Zw3gesZd4uJPMGZxcHGud8wreFCq4JGJ
Qm+wzIeDAFRUBVdLt1Z5/VZZXblTZYt+O5dY4xeqhw4Z6v+qiMUjcSXA3hJ1t5nEC+rDGpfg1tJ9
uXE6E/anPGLRKL5hcTqlgXb3KTI/L0Owqsxi+ALndPDmnVc9Cz/Zx9GHM8yh3SzmmievHZpivmNl
Ul4HenfdSlTdarYPTc4IZ+yyulDc0dRZgoQdA1cdiQ66Y/c8tfVOu5wHjfF5DqKTWKzjCPh0wz3v
ych6f6vKASm2DnFN+rvIBHWNGZBCe5kYxOga/P15oVkO1SR+sexZkKAB8rOEb2vOCU15P5Yg0Odk
vOuyB6rRiPrqEPtTaNTXmq79HBSftQm5cQTmHMlHMoIvuPdWvX/MigpaPl1ZCWGbjO349K5sfhCK
D2lPmggd+OKxK5CEx/mkBP4vmkGIZ+P3Y+Z0YvOFe2eL8eSYZ3gUF2ffB+WBw2zo2M+NV0KYd2NG
X8rY0mfWB4or2T64Q/sgFXeesj1gDduJ7ImLzArZeywtTafpLN9jgNSufawbizSG+u5Optj78k1l
joOvOccQdZ7Mem/x6fzqhq57HcFa35HxPtgZ1O9+IY2lM/Vo6OKR2x9+1CoBMsHqws83ZoByH6U+
+XLVD/0qHjyUad/KuTEEV5fmGN0PSa5+T0sPJDthVXCcHHxIzjn4G58LOsuuzdah6VFzN2m2JYM/
0P5uNcvKshLO37MhbxxcuBeDWxtrezcJ1vS/cH4RtaKbKE6+fFb6YTYL40AEPr6ZK6rHFzyT5Ugi
Z43wv4TEs6zQ6321KbCGkiC5BjrL1Cd2aV5M09b3lW369wQ3NSXl3ZejDfaOMW+FXCq9o74LiPXw
3C2du49Ki8MKxvuTzWnjjTJ1mlbGa9WAr8UIxkQaewHR47GcvjX4F97MOtFPDfu5VTRQ8pnbbX/B
WaqYi6kcNDNsR0bXswLJqDhY4wnEHwrL4KQrmt6zIbqXiWZIJO7oPbRJ6RzKuruxOBpeuPTbUFo5
SyrTyGBKJ/1Bg6i7bRZVbKWXfM8gJz2WgaZhZkmXS+lzYqetwCEZAkOs5mPUJIj9lZ43ZAmszxQB
wnF7NLM+3QH+N8IoCbBjYJWi1ctSlT6UVJ4/mubgkuyZa1or85lHRoX9wdOY7RP4617U3ZYTXN8W
G+SZ5eq8FrnsiDlI7hg+wb04tYOTReZmL1yipVEjbmzHU/vBWxQLP75J2xgh0mPVZofspdP43psC
5lhlc7pxM4cDclPlh4bz9zbvmu9iwttVj0kDUmW+WlPwFaaOGn7Mfhd8Wmqc1noeC2a+3iYblIjK
voHpQjxGjBVFa8asz5TAZ8/wXDA1EnxjFKBy1f+W1tRb8P07+RmrCm6tUahXC8TOE3vUKQmzNiGr
ZBnlmXhl+R5U1RKaKavQRRr2OcUfdYxrhj22tl50l1cswPGv4XoGyKS7fZ0ajwovz8nrsC2Bd5uC
fcTWzNzW7EfykLJSBo965sw0wJIboojEXZl+eHjnoCHw2Mmk9erJls0z53x4V7n9g0YBNYGkLcY7
ZNPIxMg0VgemDtKaaKCa517hcL8x7fK9QFjq8PxvPbaMKyVziLUmL8d3qzSsYF1LLFXpwjGhVBrG
sP7m4JEUPetSAOxEQ3x6aGhazOkpr9X0St1gfCv9TG6NwXpKkllu66QtXiPZHwt0Sdye9kss43ZT
TgTWIjtgBwwuvTSXjDZHTu/M685hAMODA3jsmy3AsGzn4Cnbk369uFNHHCgo6VrPupfBCoI7Jtr5
0oogGzaJkT+MnP+2I4nWuyWTwa4JEu+2iOdTTjvLarR1dbgex0NnXux7PqTzJnFTgyoLY4nPQZIH
d4Lnszlj+gZM7nzwLl4pgPl3TuCA8hsStbithJffGS0RRYFrm+AJEypK5+wAjEkaK4wTwr0j7gD2
992eRXB1bsfCeGADaL/yHGgedWVFax4ZiNRzB917N2qrBvNhZmWB+ylLvmaiiT5NZja1h3jk7jm7
U4UA4ObHpE39aLeyO8a26Fd2wII2b6J6baeNvzeM1rwxDT960DrybkSey62Jo4WDcgQ9hrtsv45R
+7ZFl9+WyyJK9pDMa5XvIUrytGHdiFdpPmT2Mn0tNmZAzg0UpcSZLr+nEZP+SOzkSMwJkNcY988/
Ff2RLfVzs2jj2hzYvvZxonB0dggboh7unMkcEqpKszpEE4BWCYVva87z+EYoOz2xzV+2nJduewKX
b8PSiztXjSWNFZjIyQCVzqtPDiu0tWGcI8pkN2Y8qjfXo8aEA7XKQtEG/Y0wirnd8EaTK1Cgzz4x
R6PHRxYYRPgY/knnvnOmOWxcBUNabQjRoP30kbht0rg6JXgA0ZsyEGJAKm7HJKNXpZO2XgVxpT/x
QURbnK3i2S20esvn2L9AxJ/3uaDQEfxGl6yiqB/vgsVDT1ggdBA3tyKsLP1S98+wW0vimdQx0kdp
6h3FdCUT/ZAEPyDXWSTQ44LJM1F382DrT/JPNTnNucJsNngPSUzecjBcdZ59z941lfGBa5m0DE2P
zgn9Vd6BgWm3MZURzspa2myzOIn3u8C3usmE0lXYZGZ9LkuRY0phFGZWyD+mlis5xdxyUZ2wDrpz
rQ8B4eNg4AvYzLa1bCenEndOxUN4Dib1ZpT80sxorCNVMdzh1bTDuFT9cz+k0Q02nPvM64tnWQDI
L82eDHxE2g6volP4lyKx0kPUDNXOIdeZrBDy6kNO29yGYsBymyqNP6mgs4fEBf/kkDkwlsxmidiq
DHZ8q6VNurU07Mey43G7AwFJ6q0aeZd9TKk7J5UDOckCf2mmvc9+5r6wGrxevYGfieszHhHcNoZX
eltzrLwLLhwM2Xlfqbd4prBmaqX/DkvIanCId/UuSiqCK045ulsAFvinIUs/2xMKeRh3AlSJTbEr
4M+alLENy8UWeDZd1BGe64zzMiAe4saZeftz+3N13/1rF/MHSOifbO2//PK//l9YT3ydf/67/7X7
Ud+9lz+6v2Kj/gd6AS0Tl9y/X3s/aCDcvyy9f/6FP7be186z6+qKRZ0fQHaWEMz+2Hpb/m8+Flx2
2uKKffKvVNt/bL0N8RteNftq+5P8DYf/+ufamz40/rTHOtyiY57xA0zU32BB4Yz7ZbvGFtFzbQdz
iXM16gnMFL/u9BhforkPvMeeJ2C3Sq+dC2ZMOKxBr3mxrJ4Aa+AWnPb8+kJvgn/LJTp9kPCnTPva
6uBd+x3iQXZ3bT9Ob9a1/YFmRevJqaXaDrqDLVAU2QsNnU+GiJdncW2UmJIuvkR4WsHBmnyEZwOV
Tl6bKNyGX1fXdgp57algQKDeO018NnERLnY4QzLeZkY70MN5bbpoEhTj3G9me5UlOLjCtPKc787P
kozYXqBPYNrr7q229k8Z0BuX22VXHl1Slsitjdt7XHQoMVu2Vh71YYT06MrWnRHOMT4Z0zZxnINs
ptrDIV99KSVbskNvDsNLR20xu7RrI0h57QbhW2EGvfaF0PQjzva1Q6S3hQ7ra6+IO6WGQ7KuR/Bt
ePitqgzvkBLHjlriXSTTOxvjNc5mEZYmUFLtfQvkcO6Z9OeMWcFtmt8JTjuJoS+x1sex8z8IdN7I
iph6SW9qetQ8Db3SXDvEPDZ6uiaOW3qFoi8wNeOxafU3BfrvMKjRYs/iw+UgMcYj3QutzP2w6Jy5
oR3gyEt17yf2I3YcDgzjsE0aZnXavOOPjHtjmCj/07Gydo0Rbno3y/7LdUlyqDIQb5PTvWGpPmjL
OCLjUU1JUvIBDyHjVDPVX5XpPrpV+7u9iGeMDI/09exnEm952267yCcPYvBfjdXZNIUCG1jZJEXW
S1S3EHB8tYd6bW1aw35wAb6QEGpuMku/OxIs+CqN9sw/vKbDEOo2X4j12dI6QZjC71qnT12GMXqF
sSCG/6NNaxPp1vy91rxflrGyXS/jVET06Gp0ouenyeudY5RhOg6HRvbZi7ZJvU0e/smE9N74bSwK
d/gy0uGxpXI2rt4ahwjluh87e9XR2ct6BarWplEJzjvDpiYnSlrYwo7TRtzfDSmAPUTzcKwCyr5X
k2zK8YaDevdumF517kbOE74c4sP/Iu/MtmM10m39RHgAQXubvVKplFK91g1DLT0EEEDA058Pl0/t
sk/V3sO3+9zZHl5LykwymvnP+U03sS0qQaQ10ZekUX7hpyx3RrJBS3GZTcnGFHe0bUvZ4Ef37/p+
9q4Ydla01DbuVaawtIpWdpegMMBU0+qN6F00vBtR49cIeUHxUQ+GCUJLNp/F0JfYI40lycTcYjPC
SaWUKw1ImWr70TJ1f6eLOnkbqQkAKUX3yyNs6+YM7zo+uZLj1KoogTRYQ/rQuW58tiYGtiszMAOk
3wiJ+MB2xxSTki+aw7th4oIN5QodzimRHIzo1kmXN1kYXYSKNmRPMcLNtUn4mAGNPz7FE1Hgqorc
s11V+U1YmPlP6Yp+y6mLnCnuxOkp5+jPIAgc8aOq5vjYlVayW0KgK+1RwzuoKH4qouIla5y9MhOx
Ed4bN5fF8cr1Hs9LKqIt32vnJWGpvhNCiiemTCwgQfxhpTaPCcOjqZw86jiyZlXP/rB3UnTbshic
TxwBG55yhmI25s0rSYnhSujEuBa4VXvsAKq8dqxefdTaY/agbdf9rOxFreKCMoqlxk+4ZJbMZlPO
jb9PMX+ea6AKoAXq2nrqc7+hTSwzjH1pumeSbf25xFfNeb6NxJ1uLaCeVB1tWCTgQxlTezW2bnbt
W1EfAD4jq1ZzaDm31ZjsxgoOkYG5yVwht4FLigklD2gjpIHTw0wqZK8Dx3+Rcbx1yvLsROrQ9jF6
HimxoThYdlYdxMyTsxr4tnkUvV8N9XgQhfdjhHVzLbRpYnsqvIF5ZdDv0sYxDgG54l1t5tHO57V0
4TBft2Vj3XUGdFQPo3HKaxi096w0xWNgAYiQdq65irr3AefGLhqk/2QsRTqa8f5GmZTr1HE3HrKl
cCeClvscm5TwGKKYH+OFGq2jobwRTZ49G+mYUIBUGbDf0/hIdXNCWVlonIHtIgOngXxLp0UUT35v
C1JLcVDO2Zm9QXn3qjWqU7kUDKEJVR8JzN6HdKkgMrkrbqqllihYCorCgOiphymFFDQVRn//QPa/
M34RYLP6zyeu/ftH/ecKFf73P1yGzm+uTZVFKFzUPBHa/0RvBr/5pm2TD7A9+JkuSYx/nrewH2Iq
g9eJ7dr3A3dJRfzhMjTEbyH/vhiPfE5cGHqtv3Pc+ksaQphsIoszD8IdAy7+tj8ftpyFb9mhSyZt
k10QIbsNaVa51Z0tzv/yjvwbF+CffxIVGhgZeRvQ7Oiy9fFb/vknKelPVPSBkuO2ybCrAuY3ACKU
QNa2//1P+vMB8o+fxJGULhneKFbCP/+kIE0oxHYFFepNxDnCgbuoiRr89z/k37wcTqp8aIFvU00T
/gX0G7sBMG9wQkCdm0McUjBH4Ba+lo1b638wubnB8t78l8+QV0Q0xrPopnF4IoLFWfone10kZNLH
LsPtyA7Eqq9VEwElKxl3N7oIoJG6WZgAkO68bREPor8OnSDqVk06Y13HOFEC2hq0sjeyirF3BTAB
irUYW4S8MFf1/IAOYMLWI4wzrLO6su1znHT5LWUjdstWJOLPxorCeOu6S3e8QbfES4h2Wq7jUXMP
NsgtxGROG++HKrPMZbKYlKDo68H9Sed0cc6L2MkuU9nwg63UsL4cQ6es3GQxwIiNI8aJXBZhcIwy
XPLr3hYtJSvEDZ96NfB3CyBOchVaJbIThFb/E4wah2NyAPR/6pz6vXXOxOYNXWx4Tbrfm1vh33CY
ZHKMTaGqtFopX5THIaHzDyeF2X0jOJbRtjD19IHjQr/osVzQqSmDYKrRUrxtSX+vdTBnuxyjOwPU
2kkWdE7qvgZl7cj1XNUG3v3Gf4qcMn8iFNHS3eVEVoCdhVqQVRmWWf8aZFlhm8RUSvVaBmN/Owc1
73QFR+WX49sVbLKYzdhm9zkBNeDQOTo+5XaqC9Vr6xb5B/Yc1M6m6t+Taan/zaCQCMbUaLorU9jd
u29hckGB5JMx2SsbZJSyZJiIEYY5j2rGN0zQaMdQmKZuPZNYeoOZKc62YN7atjFAtMFeKPh2M+Qv
GlpsQ6eavp3RImoMayp/qPrWbtYVbsFna9AL2hZ98iMNQ/Wio2J8bnJsMqsUwOqnCzLhoeO6Wezs
SY03bT4yNWXax3aez7E+BaH24o1FNLtbJVKb3+Y4Zp8DZV3Z2vYQ6iiGaOOLTQy9X6xAnbFq3WDI
CT9l1rGh0UoQXkmNU2EXKLvIudJa61BF9WYs3eqigISSwZ1bdsC+nWwfPwwCCdC4uZwvkCti8P3W
8Csf/eQjbpmq3sNsiV97L2XC0qgEK3HbQMtbT0Y/0vbam/TZNgrJezs02CcXfwduKY2m9Nk1nYio
DvD7V2AgdBDY/ig+c8oiUdrRn+eVF1HnyvPH8J84soFqOpsDUr3yQJfT81TeVyJITtQPL8630HVo
Vw46ogT0dk+/hizl3lE0Fl9+LdycXsio4FtW8BOLrQU89osCPxNFh+MUalJv0JOccIt7arNhfspZ
9sNNy9Toq3eKMcRGnvhvpWi8i81swlnXhY/zkF+GQQDQ/havdOTa11PkJoh0uZUzMdJIjStTknIj
QSQ0YqBTum9dZ6SfQeeVdxO5nXozUZG2tELGnJfSzPTzFcVKABMEubeWAaseXudyxM038v0jfdZP
9yKzX+sQpsE6x7Nx7iw9fQdDypPUN7Al1mhPNeWKeRRs87iuaMyRZsWcqM5oXW5wiT63LJm/WjRI
UmW9GJsNC05bXtFdWL2nJZdmWjVFxBMF6j/b4WeM67WIBLcWrucZ1X4wY7kfFWK6qctG8TIdbH/8
ufJJgIvBSoXORwLYpO1kEyNq/wD7jV91uER/wtrrSJXhQherisrCbkt7S4EPCI1hawPiuI95ATnW
P3NeB9IjBNUWdr5xohjyM3O5MVrFQZ3pnXAZ1ayrKciD/UB9o0bOsDEceukAQ8yzxjcL/A6O6jLl
d3KDAM+HlMpmMSvq/M6NLMM52CaJazD+ZrBxCh0vsR6q3RVlBQSQaquVgIowR+pG52oNqND98aMI
fx5IxD5oxXYAPj2uOvhJ4cqaGhfBvqQ2O5rb9NPhaWUMZfdhuimSgDAx/eRiWNfxiDEh6cPkrZBx
yo20cuPv1JpcZxu72XDnFGU24A4uJJ3zptIPvecU9XK3aiZC8QGdH3kVhtiIdR2mGKwmlaxza+g+
Yf72yToxe1FuRCFZfDtDWYeQBCTZwLEC8Sj9lr5ap4oLZm8+rFUgs999VDdEnchnlqvBJ4OEjxdA
oW/jEHBmJQ7GbDecnkFGrEHLJDQqJYxdada6nlBoH4EPhB8G4swvK9BFxxyui4FRtCq+ccugOytB
QG0fWsy0MJmkzcJtTdJ0Q09W+mT4kt6LOtX3SC0LdNIhGUbxuUrvSHGnDCgmu/2U+Wi9xAm2Ebza
gDTX0dBQWdhkDKTXmP2aD5O1bVv0AWjj3o7qj4qoxKVu4Rww67bu2Bb8cyfBx6wNbe9sw/c/R/5+
RuodhnMwxqpvDzREBrdEE5fnnIQU5ZpkuyTfv6p7RHZK7jEg6GnHEMf/yp0IdcqSS4+G39oz267P
+kWASbZHIxWuzyXIN+P1NJKiBJbstfPa7BqYADx8Hw3vhlqHnoXMPQh/PvgMEQFHxW1Kg2Xn3ubV
FALVEQQQV6jpfCVLgEkPKHzeZzs33cVtQX7xsA3jjXS4NCIsc1XdInWUV+zA3b70ArvCYJ3hAgVW
/l6DZiXqoi22kayfcgVyZuChMquyYBQtM/U2T3mMD3JKWQfSlngiVZ69vmU4bBWnui/KBbA6lxYV
oyJ7TyWzP9SeAKAmhMavxJHpHUYuVt56lpqWCtttXvO8cIcVzizxWkIpkCvKKqdfVZ+BGh1Lx3yf
/VK8FWEYnUlA9/6egUhBYh9D0MZoxeisNde5AmPmwG4xgu5/isfOoVO68vtF+XcQActW9xI0ZW+D
kMkmXuHI6TJkihK3p6kVRApLgyZqViZkWd5jhfsA143CGAVicDSHS1W4wICtximG685qmlxcQW53
LrbfjKgfdsdnKVizOg52MZYgVvzmY8jjVYEXh5xh0AJ31VyiYb8MCQ0haFRBfl0NYvSumPjiJhl9
LHdbNabDXRbbdr3v8f8ZhG0ZImI9gYu3xh6IA4WLTvsoU86hFMVYoNzdXFKKOpaggbmZUvRZ2Zom
kdJjMgQkCRhd20Nu5unL9UdljLa3mciqHzOjwTpCCRKDMQIEo7gVmd/ZbCyGfbE7W+EOGjIw4J32
M/tO2czQVl0zsZfR2hecsF77w44wQOZtspgiyHPiSzg+k+446FGSgrhcNp5+x+MN7clln8T2ZWAk
2GQZqJnWRmtYBYmiENtRAppC4pRQ12x/+Z3JdQbNqgoH1KZ4VsPR0XX31c8D2HkXEgjm99iwyjU9
6WxAcdd247oNzQFKZ4doudaKNdmsJ/NqLAqMDeXoI4AbiSuby6x1193gms2wRnXEiXe5C3OrGMoE
UYew5JBvisGDgWJZnvjwR6vzt8zAcmfBZtvMiFq3y8RtqgpgrEh881U5DTlfkcRjR5pTVR1FSKcg
08PeVAyioghyUtEz+TxARFQRGNg4rHoMq4DhNzVnDI/ABteBZeTHrHoTmnHlfXS4kTVIYD9gexji
PHRumsBBzbOiQr5aUUYWfjK7zHwGzqjlO4z2sLnD2t/4d5L2eLYtGbMnc87z8u/fL25/a2j0v1Oj
WHJK/1mjWH0TWe3LPzWE8Af+oVJ4RBfphaFd7feeDy67f8yEfmPWQ5oRD3vAaAeSwT81Ctf6zUU9
oH/1jyAk4bc/NApnIUQIJAqxCBy0RvytXtblcvtfl186RrjJc+JFJ0EIEf5f50Gmk+miKelFR/PD
AcsElyP2S18419HAjdueu/2/vC//Rqn4S77rj5/oWYFNURIEh7+WkaR1XI8ZxY+cQO0nlp/3FJ9a
ZmSPXdQ/2GF/CST+rGgUL2Hvfpqivc9S+cHllhoQfC1t737jLjoxT10DJHytxVRsyUxw3e2C/0FV
4eP5y9tj2SFTcUdYBFmXvN9ftAHWm8gzo8hetfE4gwgmm9R5TX5O0pAjN59pBWozyQ4qUPYjToD5
kkOSb5MWR9c8P001tNgiZl0aBF0DztCSBNMhTW623Z0Lkby53K3wD0bTuhOMe4Ke+6KzaNMzlxSM
s8cZz1gaQITCYsHJEeIRF22K1+LhqarQjV2/nDZ1lHI4DbNhG8XTh7bVWQ+OvzJK2E2+YeHgsipj
bWPGjBFbuRBLZ923otnPYZet8KrEp1Fm/gbLVbvG1/eL9Fm/GeYCfmqXYMytvC7YJOAvLxzhjUuM
cW0XQv/bhZUUhx6f96oh4bouenMbGursWx7k4bIBS1Blk/iOciP/pqSELYDby4ZGAM11wtiaC6YM
pZbrbFvskrJ6SZQTXiHPvTKcf3C7dlXHqMKdLvJj7qTZPuvNfO8383yilIfW+DECdr/cnrgxYCbl
DYL4iYsjsI1936ZyZ9YNAYPBOFJtwCChNO/nQY50igzV1jIG4wYZ3P4InT7bI9Hs+fxCAo816Fuz
STCHVO5NWjo0t2RfI5yIuyKM0pNbmb3FuUske5bXGpN5AjFfpvthGgmGKKaaV3gKQRIbIcde2mF8
QsFz8tDYlb2tI0KNAC62KjMcaMdRwhSJPXsyHcz05Z76uvAqnO13/LTlxqqteU09l17PdlVuQT7S
fJi2217N1abqWsCFSVufXUNyb87rZlsz4OSfXAXHtpc3xAE1akj0k5H3+4q1+95NCnUHeSADRJuo
A8Gi+kLtWbYpY1KlBgkG7sZWjVMHCkhsOaBchiTeETH9rJBO3mnPfB6TgsNBl+anmdDRnpOauMY8
/O7PNbElrzMf8qnVXC98hlmxGyF+IlPdtL0wttTRAkPhOg1XDnrrsY3kOTQj+auh0PBAOIp7dhCX
G8TT/MqgUYRElEWHfZuyn0vvNsks8ahSLJ1W7ZZXZVv5a9nU2ZmNUu64XrgfPoayrQECcm32ut05
Ormr3UJtfRd4ZVaGxLmcLH5qTE3SZMZeuTC8WzUdAPkRk+AiL712BGGjug0aQLHlbnpo21JvSZ1E
94Vj52e3l+7erpz6bJgh7AKUCYxFkXMpcMlsR5yUlKQycd/bmDlWfnjpqq6/bj2OT6ULtMkJJ6df
Rfj/C5jZGE1MG6848ZICgJUHPWYti3ZrKrZs2i9u0tF/cibx5YjOOYUwkvddHUBv4/JL0ihT6jKU
kVgLQ+5EG+Cd8UYQ4KPPzBAGUQenmXajvNfNFwJTuOYM4L0xHX8uJwUhIqnImKYyXHUuKjXaY1Q/
O0his13KswWM9eC33ksm7Oypib3u0ok+OtfQXm9YgkheDB1jXQiF285y7VtwuvW6BaV2F2CK+jUZ
wOVSntWLbKQ8gW4o7kAPw+6tEzJCnjtt7TTPgZRXVAVE8h0fWEe+vFY/0YIbB00e37oOXY8Ossx6
tFX9yqD111Sispa9ulek2PdJ5zrXpTvgBDbMWxWPjzhmQM+az4zIS289RjK+yYsmOeCQ5TJmZ4N1
T7ZNH11Kh67cIOs2BQvkt6Ur/9riC3yQjM/GlS+t1l9VjLwrBl4xPU6c8YlM9Om1r3BUbHyrLQ7C
l3yvu3IpJe4acTDhpO6bzLBoz4ry1GVAvCTXwGIm7AKUdRBt6N981Vrproh6cJhNksBjJ69qPtb0
rvLOttWPI/vyMNNAtTWtyM9OfmztlR/Rs5gWX7aa7A2WvPrakWN90LBMYbGCeP5wuT/vyMQgQMCJ
hlldWNSoKgE60W2tdUV4aRPh47oBxygvUVvkt05RTIdYO8ZVHAlTYLa2P+c0bfTWDfrosfN7a03s
a7CwOMjxHDU6OSrCCxcysdaWx5pIY8hUPe8IFaCNTDvDrOdNn3CDjj3uVNvS9d1NGc7GltQS1OA2
apZ3rCC2AO5WMoEsE9fD01QHO1B02U0uw+inqZ3hro28MdxZlb2a+dbsTOIUUPMyrlq2wy2USs8e
O6BNGPHUR8nPaHThc03eZYvF1HlXg19f23jeQOYbc3+N8zuXZ9l7cj8W4AW4aJXFZi6H8lbCJvqg
A5XBoxjng3aGB5uJyjGZ/P46Bha9lVyRtxCfv5MyLs6dLuutx31g1xXjsfW7fJuJXN11jKd2nVu+
tC0yvPZQ79gN6uQwpZBr46KQm0oH2U1hmjFNKIPHMjFRCOEWoXmpDVttc00Shgl/oHA0NstnaOg3
t+YG6aJ3gRvfheXS6znTVUls5WrI6QNjB7rhZJCt8ECicdLYekViOePy0hbjg/RLajpVOmK6H+bu
HIX5vSrJfvGFiE6GCsWL4NyxprmgunUDortINgdK4VqaM2n6SkBSmckBplVwagphIfNY0U/vo1kC
T6ivDXhjB8uR7aG2s5+0C8RVys3smnxX+Jx2PKQs2YYek02Hvt0ezQzf9D1s2cIl5m+qYyCc4DAB
DUQ5EERZiqpzdvOcZIsTWd84jYEDwvuBRky1Q1LPIZhMfTdBHkOV50rGWDi+aRMLgaKwww3u5WEH
oWoCQNWzq0mqdBLTc88Mx5tN0RvydU41ThI80Ad8sNF1oqP2FA86e8EQNO86GTTrnO3vumXIk6+a
sNe7oGmzY6UN+QGGPMLy6XXfho4izAQl4HmbajeyGpO3J4BNgtMbL2pcvKlV/DB2VnU12AHtTCDN
9qGgQwmXTrxyR9fciNxWh4DlZ0sOv9lAHcmua8sQtwhN3jpQgiIxL+iwkExqP7s+USeLpClOS8rU
8m/XaSJiQFCR/KRCnaKCqe+pvowVI5yqxUtfgvfaoOOS2B6a6oD4bZ0tXbzkg5ueEsok5qr1H1H5
CdeR5j06g/0F5rU+IqCsPLcUz3IY1CUe5kOxZJ1qs/1qY+bwMyGbaBhJwJjMkqIku/gGUcBUDv2F
xEXHxkaJwJmdNHseejZPHMk1q2PTXCt0e8yq8akKM+87Ep2k/KG1n9M0Dl8CRf+2m2EZmeMx0HC0
Ku8usavxbmT6QiVAjEF+9nxGdPVIDK+CnH7thhkdVWn2CumAw6M9FhtB3cjKpoYcd0q8JE4LvBGq
vous8tHpDCC81lLcjIC3F727BA/Sh1x6N00BXsylehYEB9Y0Mb1mHWqn8sLiKrMARdUgSGEWDztX
+g+sdCnlRGm4xXsKcTjJfmTbzxtueV851/kyUo/I+JeZu9hNkQef0hPvCIjJI2kWqkBj+yYPykfJ
IftYpslr4WiFaFiZ5PysfGOONKCF8J8QsHj4RsrzdnkzjDSqRUDFLEqGisLtDzio3V05TagImZ0z
ENbyltEM3voq2MVLOKzotLcmjcD75dzxSQLantobWZjyXhKLwefCDur0EvWtxlDmpelKdhrLK8fN
KWj5sUg+wG/giTdsYKtMUbkXi2gxUHTy0SNSd8q9yNi7Xr4DybJy42a4MruuvCncoqQXqaZbrW+q
lehKh8NoYN+ZKRlbAp7ObqQFcG3P6hBb/ogTbAx2TNzc+1HLLwHweoWJEU1SYLgzM6zybqhQZMVx
KJR5tkLc1FUJXs6P/V++NDrwB6m+dcr0mI2F2sVZMF9X0kFXx36WnKbC3VTjMhXqWialBaW3k29d
0P03NJZh0HEM5yTJat8lKSAUS1GdyMxRHdHA+mBngNV7UZ1B/W86n3JGml+hql/movrAVUzHRsMF
ZwU2DkgWrLUPEiGcfSlLekBN65lQUcLw6mu3PVSyDXpmBTVTo8ruN1OhhmmlHOKsiP49XVzhIewN
0MiypgcOTnZPq90oefS4Ys6RIjePnRLbJ8sx6g49RMplTxyMadN25lvT/Yyx1lcDLe2MuVL9No5D
eIsFLvw0oCVDbKBkpuaExJSJYaJlxXqn87rcp65z3xE3XRMXvLR5+FG1JqUkSXx0ar4N6cw1Ehv2
Qwo16GC7wnrVkN/2DVdyNMcnFRIEGt2UQsVmOpvLSueHBRpWFuk9TRT9tiydAIZ/yG2WyUJen4hf
XAWTLNaZ7Veb0K7Jjs3lA0I1CcYKsrgT57cFX74NOwvdFa2bX40lEIs25TcDIH3kd3rzpueC/MWu
supbLuv2fetrMn5Up6xID927tV/uAgTOt9rOuSUHsbfvo5ws5FKY5NAMs+eD4aUxjKBlhPsSv9+w
M8flbQr4whLFzDZ2qkq+eLyALUmNIzSzcscDtPUoNtyHmiOwqU+jXcBn5R5OdOk+nPL8hnECW1YY
4962vacaOL4TKz70yJtPzPXlbjZDpFDWxRl62YOoE+OZM3d/GoQ3XZWUx3/6DAnWXlD0R2G6m1nm
3Uub90c/b+lqJP+39sNabGru5xtjIfCR/GNK5AhpPnXpICkEM42bGX3jigqEbue3NXNP7rLfs5jk
5yyY6LVZM/3DcvG3RML/L53lNgag/6whPr7D3k479f4ns5O9/KF/6Ig+qFmcTJ5lERJxaAz+p5Lo
+SDVBMiSwLFgvbpogv/XXe4s7nIXLcS3AcL/A8T2h5IovN88H5c6/xHkGuM67++YnZbf61+kRPxU
+EngswnH8agZXpzqf/LRgLJgZ3XscF+VzojulE+gVpqBWkY0og8FqwP8c6xqKgIQt/JckSRrRn/L
oSvceIlnP9V9rbexDzst1HTvdGYZeycJfDFfFaxWr0xrshf+n/HWN+L5QMuB+ZbhiPqIxwyPr2C/
C6fFQwiieUvgqdj+y+fxb7VL//95kcilTO0927YtUpv4w/70IiO7MX3IcdbeBgl/sNJOPvHmcjEA
EBVZUAnmahtxyVl4qp6ir0LSdOBRS6bnqfjs2qDi62gKjkTzuIc37T+HyRw/mGEAMrpE0GvJTibB
johgfElqmPujLYZLkC/owx4rMX2w1Cw4u2rWwx3zU+8jisZskxWctNaxjk4ymGkLiBAeufNDbEra
D49TxIH6C7GzUGXfdbGEXw01WtZuaOhQaFE/FYnicsyOIWaF2TVca+0BjPrWTpD+qLorgEvFpdWC
WIrbegOHpLxQ1dGuWhbykxzpZ7YMUs6VGrxqVea2ZHCkIXCgQDWf4TjLhxxTDTZvq0k+aybSr00W
V1uf0qBN0FkhZBUVs1kxQetjjJs5t0xJYPPJGIfuFWcFOP28mCWVZEbW0RwVUZ4zM4TCzpOV5TOF
DEiXk40KWPqAMoDxBTdBrasrv6OOcUBIP8S9lbDIC7WWLZws0AAZSSd831Efp7sSksNPIEdjW/VJ
dA6irBXMHu3+5Pa+TV8OnYJUfOsbK4zkY+Gnxm6cTYbAUZ7f0ayNtkI91a4hickEbdRvyk3ZRCfY
y18618UrhBHrejJ752YY4mE3ZaJ55hBiYU4Y4icFVxB/4Ezt7WQGxBSszNylhDk4UrdyQUON7m1E
spemvhjYgPF7m0VSx5vC6Dm8ZCZjZBR+LrWEiqYi0huiuIq8U9q9Kzwq1PsgsrVb0IjzusIocqgI
1V9B9G0uSto08ViNRgEE2YTT4IuVyDgWfp2vmxkmQFKZ6roySmeXSGFcZVVhPcOvZ9YMIWpfp8Q+
s8Isf+VMVy+dP00/JSwXKu+h+jzIGVvtukthHOepozZY24fTHKAqHCs4L29+TuWmiYqMSqrC3FoJ
mim2QkTlrqxiVoJ5uqIe51OJITq1nB2pfmw/wNKxd9JHtMasTe8cQXpoGtOd6xnBtwjUTUJoQVn0
S7iD3hF1NYALQGyKl1pcQuG44fvsbgTgsvFwVVyDItjiaW/3SRIdVWzdS+6ra/hMXx4lAD2YIVnL
/pSFXbmrFtcfQ++QC9vi5RheRuA7Eb2FbZHZG2HG34b10EjjPMOIYF5eLUrgRRfpM2D2x9Zrj5BJ
H404ecjT8h435SHrwcBhxQiyce/16Q0FPwz+NBYukPqrUvFlyiufda19rKr23cjGZ04zzcrny75C
QmP2ae2LCHSBCy9o+EiE85jk9q8pmYDBGl59a7TA71NXCbSJ7GtK4jQmYKDPUhmnfPKOA8N2fPoH
Z1yihd8ltQqrwjGOEDa48SyN4zMCl1d0j5RtblmRcPowZ+UYj41BBieVFrgKsvbRmZj+hw4FqnoL
ug3zpHswwZ3BduEa4VCQ2cKO3hIN+Cw8D+CC9NRNL5LkakFBHygyfHTyyD222pUHlWTNJ4SFiuqU
ON9py93k+XRrIQGSYQ2+jZA4vNdCWxnHRw6ZztZ0Vf1ggaO1qyJ+sbnUEToIF1TCqimS40B9tJO9
4JRSew8CT+0FM72ETGpycz3LX+6A/40ekTXIu+/Kbu6zUki66FnelXeeRjTZOaWNwi2ffDd4TALG
QcljJpD9yhxAWc7frxvifdKObpTfM8gmlJ/1471fuius9/vU7NcYBwJK8dJjMdhIZOavuTZvtTZv
fNlyxRpOI2U/N4M3DtsplRc+3A0Ut0MykLMytZ9g7u3u1QwryEQu74g9216yrQ0uRmM0XxlOetO0
7tatgXqkaBg+oE5mbvPZZqXC/46LKugXtymuRLqmfS99jVPv1Zaw9EI+q7QVL5kK6NOsLn1S3uat
dbF6ssRmkB1bD5qASXNohuADlQu7RIO8lccEncwsvc2EAQZaPRiAoPHwArpbxu8U+BAVpZmtgiMd
6GrdIS5vmcnfDkFH+lLKW7oLT9Lo38iSAoghXRPF74rUyThpjVuNlnlaJK5hI9KrGTJ1MN0ba/IV
j6t3H/c9ZBp5BjsEgMp4dkV1skZEnwRpFcvsJWezWAw0wCBgmCTKhL8nrsZ4hOg4U14Ks86C9QRe
aFtpDfj1yVZGtS5wvK1T3XOpbxsMFjG6MLGuky7dGy29bO/Ib75fCf0fKfhBof1rUquUW8dZvk1Y
4E+hl1inpqFVGX7zpFY1XJm7qlb6cQ48UDOec1+4zOpC7C0rVfFDyJVPm7As6K3JRx4aowx5rE12
P59nNFYBNX0mw7naA2XIgeJIOGHaD/DfVghrWyXeJbakzbRUtLih4eF7JJ7WpFEOHcG48eOJKQwL
TN0RLsI/18QPeJDitltTBfQ++P09xbjPlvJuZ4Hoo/2CtNgUBU9B3a3zgHr3EXaX5x/JziyaA7HB
jEwdxjHg9EjKJ9U8Bwv+kjkkZW5UDpBy46tsY7CeKFYtNmNlPfvGMtFo8E/nwRr+85tdJoSUogRi
SSmhJemqvFVkj1Z05v7yvfZu1lSsVhMss9Y7xjMb0WwdfEs9B00U8vxl7307s1jZwU518quxkmrl
+2SN8LNRFOkOrJfS+SKX+1RPyA3SlcOmk8UHmfR1qAyASuDs152iz9qAS9VnDcequHjoY/tKUhxZ
NeldRyVPkiXARdLryHDWk5+AD67utO/SBt8+9GZ3KHS20WXIOUWvChihdNw02GSZiswQA5KR+Anc
RrYvUIOBAFAauU/8xm+YxVdDVF/ZEEzyEavePJivIHY3eVof8WD9ZJG8CZfYnlPuwzZ801l6L/EL
+0SLLZgr+yhW9+J3xs3YIHbK9Bd2QuQwB0+sZ/jH2P8/7J3JctzIlm1/pazmuOaOxgEMahJ9MIJ9
I4oTmCQq0feO9utrIfO+WyKlK1rW8FlZWk6yESIQgLufc/ZeezpJRuxtPrBEETWymow82JdCHOoo
gJczk3smaKqNI6breOOXOdF+bnFu6YxuiEOYAYznADuGYzxG9ZYe3jkBvr3qWbhUjc9SccKnzd7c
mHbxtRGaXws9zj6kFQbyqFbQE0dkTeN92CzYPsYyXFDt4LKcUtoocafMp9BxTVRn8V3S6578yaE6
wG/iU8OO6FsGW+bQH3phIvnFXLSzcxKFu1lw+LdVuC8XzIZDWLnKGlqgBJQ53Va2ZEp7NFvpKcDm
M7yQKQWO9ENMzOAa7ZW/xcb3rGW1j7LswsiKWzviJDawkKxA8L4wjWVaTr9RTRZRBhVySoNTxaZX
cb1zEIrTcwy/pkHlYClkgZQSGGhdg6DzxFPbZbfBPF+CmMMi6tY+1jgCEYBQfCfpdmPk020ZEy1T
Na4B9inZFZPJDR5ZCpONw5IUTcVzjlL9YoDCDGDGZ0I1Mb3jxEaMk3cMYmB3PXZKUXk2rXFAVHP0
B8wKtFJF80Qu603lmk+AsSEmFbBnGlYOuoN6eShVmp/qaEAM57vX2B7WZRmlx8nQdNsdcUkAqbez
8urFHDnSCrQGa9FgTywzqCxJpgBz5Ha3DmGC8SQ3t7OOnxIdHQTrc4go01E1hNictdZdUIc1S1tv
7SM0aZusFId2TB/dGaClVY1bItUIZZr0E7G2l7YJZV7RbHb7Tyok+D13btDIHhhKPQ6LRiwx9qV2
Xid1CsM22SFBhMAxzCekcKfYEt9pQaGOJauWIxk4GP3ZajndQEc54UskH8Dx001d9werddovFXRF
6J0jKnTGg0jbX4q6IkAwmb/wWb/Qi3m2W3FVx6R6y9ImK9gyAoJ4+68eaVuw9s5NC73PYMncJMpZ
wqucUCNHs7g3CDYBWsgNfsKjtpeYS4EpGBBGPp6LVkBaq8OHQk3RviKpYJXSS4+apibqdLpMQkyf
lU+QicV+nsLAVTmLa2hvWuvOCxvGTjTCFPOKLukie6tSlh3RKBb6hIRFTchYygTFsf4AL73C6HFO
xmirzOnBEGra1i7azjJ+ApV1B0SQ4zxLLnrHTdeSI2obmjDcsYeoXUYPmRWKYtNmDvknCibgYQCH
R8Jt1FEn5t4zLbz2KJlj7jMMf6gFTf9YOL26rTltb0l5brKFAAj2bQqKo4jowJl0+ve6na3vxJOa
YDgirKpyQORalCGjDPAMmhJilYwjqW2jCK5hk0HnI2UDTtXYQmvDsxl8c/B+Pwunj2mbjSR9rqoq
iG8opCT5rmNN8Yp2N2SkNLkEa3uO9aD6nCquhxK18kdpfYehF7BmkHEAKylt/hhUt5QR0WAtZbk8
lrZRb4eqkuS61I1xPYJceSUPsjz1UHYOuEvsbdonw3HQM1zHWRtXLnpsorCLFChUMGZ3NE8sHDIj
p8WyLtRzbBJhS2qOEa5IDC3phAhvh6LXpYfo1a+0tutzKZICA4JvkjHY1P03c8aa7BEv9kzrUG2G
DDAmuOJpvMD1DwUwcsnsYiJZHEzox/eJZpwa+wZKHQHNyhxnsqFit0nJijKG3DvEIo9Z0HySE2rI
vn9ABzCu84CkY3QJFwCRh23pF/l+QlPesNw16pV59cj0Ke18xvyRfUXqdky9MrYOrM2Y1UpxJtYp
SmYk4FCQGcI+DbWBqpgxOQrd/Dux7O79XMywX9oUkGo9hki/rWMG88WLQaTWOhZ7RJmVsWbAbW7p
gJaXEKnHfVN3HoVV2e+TdrGOS2KuB8fIeGhLZdzrMHH9NWTpARQs2x30Dt+5CCrIVHsSA5vH2Pei
78S49i+JGi2ifvFTNfnESZn54uXcQf0UQcdWGMBFjXxJVqGPY8intt+PfRR9gQEsoEOqifMaQULu
offc9CZt3eSIIqUlC5rO+TRAGWoGB1yprMbD4DHJ4r0B9hrmwxfV6k8tWGhdDiQzdyRnN5YzQUBW
8VfE0qyrVYvMlyKpAztgiwDTdIp2BGdfRoMEvdI3tJwJWWs2M3A4przwrrQ39MtdRiNJcKNEh3BI
dCQJt319WdvoUD3qfD72+JAQZL5v5AI/ColAbBmJ1hYlXMnce8jN8UoXneK1Ngb3gL1Xn0o1AHtu
2/mrYRvZRtoyei57Oe7ZYbLbug+Dzwmd/6MKOdjzt3nXMlu7rLt+okwGoffos3wcmgkeEeMzQDFr
YMvMZafWpeRynasRxxjk9sDOd0gpC/RmDboSoIWrEqz29zx2ks9UDt7rQoneTcEQnMvKrkm3j6ZP
BAiHD8HgjpsyddxrWw/eltjCeFsBsAZrkBKwazaZwcoga841YXoBDSa+xkbDqg3HYNc0zHyBthY3
qSnyazd0wnXMDODaLt3hNm2H/hy58/ySSnY6FXXObSS9iSQ2OZ1sUhiu4WDPL+wPKO8cr1Abknq7
LVJqXbCHZvFl1TseLvK5LF67tuIIyZkV7lJd3Dg+gryitczHWnKUi0xdneTUTA/CbdllKPDIpsCX
Yaz72ajWyrFJG4iDlvFr258oUuKj76KLos6oNib68k3uYFb3ZsAcFSl7hygoSaMUTrtVo58cummR
9yV1B6FHyOqLAUdqw1YqEO+4sA2gq3Es0GCRsO6hzxP5JwzR84lUK2srHSM4uaaGwZzfq9qN936A
wsz1OFQg4pGrpsvt+9ltIaQ7EY1Q33EoiEuMAjai7edongGIw7U+MY7Uj/jT7IvFpL5N+iK6nzsv
2bYmQfOMzUDV+3NL30CBEwkQWTGYKn2GLebE7NsQRn3bYGA6W6AnngHpA68oktK97HgvYYLVIad5
3Rn46KcoOhC6mqJQ1BFvt1sSze6Z4SlPmYzthrEx9OVUgoFaaRIFkZOnSd1CFy70Q45+4zEOMjgP
k+9n17UzkfqDeJsSkFEMa2RB37qj8KNwtylEvcZTD3k1wz90bcCjid2f3CxyrjNOJ5js+YhQKSVS
fHw58coj6YL5XMr5B7hmvXWDMruozLr6JvFRHFFBzEtns7xm8smmYDRr2TNAL1D43eUMmpiR6+6m
SBuWqIAi9rIpM2fXqeQz40oZnVJ7Du7TfgYVHev22cTY8M0gA2hfNvF0lEZNXmXKNGkwK/MrXlXz
vvJi40LFSqNT8ecI8JHhM2FUtGWrXZ3F45Pr53G/CUJWZFodDU84GIXLzu6oKeN6WCgmqAhfvCws
v7QgSb8Gki7mltQAooz9ELzKFGvovMHgx4cIxd5DlhvzTo9uG98UiDnpKLkgxDaNW7Pc9VNH5ZYx
Mjvafs4SJcK24lAfh92WGti69xh5AjmdnBtYxd4DwwcOATWZ2Oeii83d4HJwXEFeY7RJFxuKex/6
Tyh53a1GxbKb6YsrgF31yIJRVf3F7BQgMXGkIp7D6weFpKdPcxpmvBRjlwGznqA2mpC7XgKdmp9h
CXZ77jaKCSy65rrqA2ShrLT5ayi79oiRN7hGY2s/GRxQrh10c6ja+POJNYC00ZYJizzze+uxrWkb
7/x6jh+qTEJujeIanPsMlj1LDOZzCYQ4SAV7WUj7WNQ2y/1UOc19TSgqEFDwbgA0p+m6mSvjkpCH
8VsInJ521VwCLahK1IawKq+Irhpu0MOazL7RLK3DPC3RG2aNuUahDGIe6mP0UBu+cRQwVx+xmhrH
aWRFIp4hrLHddq8hKI+SPZd85vVE3MOwUWfDMNcSR5rXFzcB8bIHIxTz1i9nyglZtfua0NnRHlMO
0Bi34GCLq1RV7skeBQnbSRg357qRJoTsVvCLSrNZ8UyUa1GPkF0TGj+sYK9Eu9CJxupyCS67eWiR
FT6WoaBjFBnDfDFrunBr14iNrUxpYnld7kriuuz5ekAcR28NExcA3ZJ0GxMzsk9+Fu5McoBb2ICb
np7wI0VdcAK6W54oMJudWejqfvANeYFi3pQ0Niznlq5ZeWFV1rTuU3s8NX5LQQM3iHouKkBStgBj
M4uWZFTV7n1YBiFnfhAyDwzw1aemNJg3852eEP8UBz2MsESmDvk3Hd8vwRwZxiW8Gje/dKKcLNWh
SJ7BVRTbyK8bxL1Mnla2HTMl7iW+GNTlqbNt4s5Ed9QCZ+66Wl1TYsjicjId0wJaOs3pdq6CcZcP
rDpwV5ry2hNVR0JvWqQkbxgk/ABYS77RrmJCr4ooOsVVq5/MxPBuuyxctCNVsQTKFX/kZlvtOIp0
jwM0SPpAvv25b7sYBHtaZvcIZZAkWrmLMUrSgJVJalySBpBdt1nXXQV2aRzxYmIlju3ounRq61x3
EO4a0cOpRItyTZeJJ0v75pfYS8xinyEzgbBiAwxMw75/pC1GsrSOF0VPkVprbyptoDA+ORlGFx1j
VqVTypnnkefjtS0UBwO6S/sg8fWdoX39MLc9zRckj6CeWGqijZwtHoUsj4pbz2fagFkRyVrBgbkv
mx5nUF68Mjyo90OB+JRRiZy2Rmfw7rSIDtCnNkN+zoqFPe92t01H90s6Q/ago0psSbYxL5gG4pPT
npVt3bYoH0lfd3csds3e9j38tagZ241D3vFXB08aPteY7QHj3bZTdI1K5Dbf+F0tSrJKf3fRFeBN
M8SN8sf5Sgt3ieI1QdFOqrssBkHxZLvtgpvMiI6RdclhamhuyEAwbhIxP/ix/9Agw7jL3Qr4sqFI
guGjOkTt8VJh6HXmx0xIpSgqhgGtuZM3nK0H21s4pZ5xnGcGoQbBtAj7vOquYfNbl43bbDIvLF4g
4LaodM0B3do0X5L7iEqcuuYcF/b8GJoWQYEwCV7A/5jPjkkw3cDo72uGi+2hCNrX3Efbr8so2FW0
VM6mzehsJWor65GNMlPqCOY7STsArZyMSKm68DBb3nhhNnzWLC27ZhX2bX2kET3eqMLDBpi1dADX
9PGwekdNkp8xV51nNWY3iSNYgey8AhXqVgMzgUJv2caqb0aheiQTSC8TStQ9pRWnK3M+TdIDLWyR
HBAVKLwwJwPfz82IoUhq4U6FjUFAInvRTs0xpBwOK+UTKRjyOx7U+MYsGdBh7592lLcY+ee538Iw
blYafvgFGrhT5iYNj4n6ZNmNezCs3trBXwpu4qGuOPlCQ9jXloEP0HVEftW1TB3M0rjK4lp9C5X4
knpR9OSX9L0aHKEOsMS9k9PGo+RitJ76nJXa6BPa2ZZ0jHBCeGTgg4PrSm8kHif6QTOHLq+yUKDV
3hM5qiRepTOZ6hoxDKgsS5TNOh2KyyGTG9r+xl3fNtYJI0KxovwdVtFiTsctcV211fSpIBhiN3Lw
WrkeX9tlVrpJa3Ix4R/sYYmre6I0jpVl0av0rZlKdIZmjsbGzR/DoHmss9mDGoqDj0PGxWSNL0av
l8+eaWwpiUe+aXU1ANWkZ3u2SvESFMXJq1H2mdlxlP5dMhIzPjSXczLn3AorOxC4fht2jfskIRqt
o6IP1qFnELncqGPCyVOtBI7tTxw7yW/Br5EV+m5QdbXqHUPsGmN8oNigrM/KvRo4UWeuyr/NtJsv
ZqwvcL1V0w+rhKPg13gc8NHboe/iKo4JsredBcXKwbfa0QvD3G1YzSYe2urTwNK3n3EmrompwgsV
YykPozlYM3pbWk3VcKd5pfN12iE8ZALq0sxuUwtI8oSXavL8gVZ8kJzBTZHnMA75UZcO01+QVy/M
tqmpsxb0mkUuJC0KBu+jfSWoLfcaNubBp25DdWaZfyTVyJeAreVi0jXI1LLI38EEnd2iy7AhySua
vY0/FXupgvmqZy3cw2e6YMPqPyVEyeMcb4PNDACLuNUwORKgFjyJWskdgm4Ghtq2KRpSQdtlZXa8
YqQjDzvZkp2bEw5S3eJ8hi0lTCZVTd2k3CR8vfaQy33iIcQeLd/vNmoZy65lCK5pVQndPHqeNWOr
mdPTZLXTmWoR4TZRMOuCUjnD9Dl0zz5jw9e0jOiPTXWoX8TklHdZYI2MiiSZ9HM+nWgFI790nNI5
5jP4El6LqLgUhiHrtXbaM1v18JgZbXNu0d18UUbX0uPjlOEjyNTta11pYnDw3nyCq9Hi3XURWflT
7BzJtJf7QtiQm1skGASvxpXFEQzcNwtFR4XSDx777RxnJKMITh00WKZB3tN76x+7ok9mCmtAhtvW
9ovzNEoDWLYezeCiDi2MVcZsN/mO8T3phgkz2HsyFZILD6PWpeuhAKcINo7GlHZMlUZ5x8iwpp1Q
zHvOpAihlWkouo9hfhGIGCXeZEl9HaROQlU1mfE2TW3vCf4rQajMIgkqM4qofMpmFJ84r8NDX9fF
rRyldFaDNikRZl9ecmC0jzSuDTwQYWlyK0rBAS0SU+Pv8mxQW7q3JaIgQPk2vtpmo7TnXojKfcgy
jwaVE0FDbqhLTzH5NbsAKzUC82QXT8Ar7UKIvQpS9w+zSeObOSMPGPV2hVOp4wVc97hreB5VdkKe
SzZbqOvrpGIFZOiGbZnw1I1KY3PNjs33Y57I1J+vFw92f9sHoHsAHNbG1nOH6aFwYICoIIBIjpiC
bCFPEwHoBFfYNIg9i24js3wBhPHJwe8Mcy/yAEuK/j6Xc3kQnF2f7bk0b/B56w1nr/6lJUVgr9PE
OFdFiwA2FaTkVJDkbmYdxfcToWi3vTd/hVRnDCQ4TthhYLUJLG9yygDFLmF05JAU5R3ej+AOVJ66
qe3U3bgx+cbr0HL9b0PsIFyeFrSCsiVDBtYwoxbGH5LfcC3wZD3lVKHkvgCJxyIE/iXMrWiVWXPE
VFSqS78tI5QHICarLqd0qRr5tTIClPc9vkyifPVF2ffFFZZN78ioMNyFBD1FQXUPTAZDfUW9uJDo
p129PEudJDoG1AVRxC1EGLtZZJTS/6NFkPqQmCBbyNz4jv+hPREblm2pwKdLD0zHNV1j74GJubiL
vK67nZjqXMYZLqIomDWzDSZjq0ik/r1luAArOjfxv1DgUz7VVL8QbnJ1O2Kpm1bz3DRr00woLF1v
Kg4REOetM3nOdx5/hB6Vtp/asCAjfLYiWk2Gv6MePfhJPB86J5f2CqGwu+vhVe8sLNwAETEOYedh
HOToBqGoN5GRVIDQ2dAoV7eAgZlhUtjNe8xT7jpOrWQAQuNge5CdSfMvk6FzpIklwVp45U2XRN3V
MGXlZTJE1rDuCRfdCvITj9T4TBiGlGZVhsA3F3H0qTMcHPHcQYA1/mB42zLLH2c6X5/oxtE6w1Bz
DikpV8Q74hccUAWhr67WDDvdc2xl+joZjH5HzkiF6cDpvgW1XW2a2OuBTafFuSdu6pj5GRNJE0qF
9l191zlzcWVNSbypCWVfCxDO/YqIbtw86PjszYJ4Gma8XF7t31qRPW2gz1p3ZZVOl0aFgW+ovPrJ
HbY1kgRCK/SNCgAldogURFWJdYWkaVt2rm2CeIV9byLyZ1udCeooZrosHaE93UpbbnzK7D4j0UNP
OB3iBAXDUjKHenGU2ONFU7fYTJ0GZUyYMIkrYS74UXMtXfybVLbp4zxb+npyhmRNOGr+WVLl7cNy
rp+DNvI+qdhQr0BClvME8EmEaeOaOFTsoDhlH5uqfBwInRipI669qa0vyFVxrzqB54m4OPvStPW4
6+KuPk1taewZyZsrCJLlDT1/vqu0APdsaBuJI33l4MlNxLgn57qKYPNYBpY/u/2SFL05M7/3g9co
jNyDtGrgUpbqAmThaXIv+pCRJfrD4ZIpxnAAQJ13PNrNcAb6NIbrkgUDlpYfW68Cwd2GFv+lDz+V
fotN9BKkrWpbmcvc3Egn56LrOVzqdmDaMpB4sFKMuR6kRCxgGwUJhU3wNc3HZUEV8fiKULm46Sjf
PbTZguBEp0rqbTGJFfLH7zrn7BHN00MvCN1rZH/BdaxTSn9tG0TaREWiyvqlRbOyD5B50vi0zegu
baGfUDRvJePiy7HAtr0hwdx5deKIOb7Dee6Knlpy1SP22irPqrdW3RzrzJ2ZbHDoYUJu22PBmo9h
m+GvHIgscIz2A56cfGsZRwbr0mUXuBBsDPqeuSAJ36S15sB+WY7iAy60cD0YTUFMSmKywGhGYTsE
KQ1WdT2SyOuaZ8/rIvLQGlR4p9+LVd+C+vgcAO0sKZaAY2Z6rnjH0ItjxPtkyShCE0cLhm2kt7HV
Jn/Z+f+Wlvv/T+DDIu3992Lt3Zem/P4fxzaDBt7+iH1Y/re/5NqG+ofpLPRCV3mQBS3Eqv+P/GAQ
jq2QSSO79l0fneP/6LUVeErfMhX/kHLXYQn/F/lBSf4VKm14klL9KfP+O3ptuZAa/wf94JCziy7c
ItwX0qJnksz39kGFRBgxySgIgnXj9ralMDvaDTMUT8fbvifO02/ilmD10XqxZNefZlrARBl1+oJK
tthJ3NFepaJ7b/IYWcv21RtcTSqETm/Jrrj54e7+Qnr99mn+68Mu8nJP8bGRur/TXTeAk+sWd+La
7ebuThbxdAWB7KOX908i5/t7wt13peuT28gC+vaeDF5F29YorPUYyPaJJFuJsbxsvIfKYv5FP7gC
Tpf4R9PEbcvZuKvvoh5TOE2MRB51TPDC1pdWvksiyztYDqeyLMp0SaOfHRye5dz5OK2M7+mY6CtR
5/oqqV18JBOGKfpayXy7HLs3lE0OXfhFo0E8rBYrVTr6mwTsdWTcVF/4cVzcR5UJH0EnN6NXGd9K
30/0mqlB/+KnC1bs9z+AfKt8X34B/oYOSPqHC7dEvfsFNENmqtXaXNegZhz8Xjt/UPlnTJYYrFxa
tOuEGBhz1Ufyqqpi7aK7KsaHrNeID3kb0qPW6ZU2zEJsC1WZt3Fd+PnKcJwcmZpVf/B5TVD77x5v
h7fHJFTJ4pP7y8v34zqM34HTRuFLAt3CGCF8MdTEmVfhFg1G+zB2ADvdtEMiN4wK9R1ZLNIfEAqV
EHSQIoqKQOJpejVF3wD1A2p4ahn4J8FwPavGGNZCufGD1ibCjBrFDblmAwcqNlYatb+/9c4vbr0D
Spb7z2pOBtO7Wy9s2YIBRJLfWCHT7YLYGlE6yKEzj6lMEzvRhTCr4DF2QobN2H2gscGx2rlJF3Lv
YeEZCOjERNVt6acg5+dZY3NCmKs50dz1OPtux77rRrRf+J7ILuFwmpkTKoxqbIJncuLJFa6h/e2i
HvopebaLSJWwsPJV93aJ9Lu3SSwTQ4HyclqsgK2RDShaY3nuFEnGfU0ITmBUHTpUCs5xAxnyARhe
8NyxZ6/hOeV38ByqL53gGxD3ioZ69qvuUIxhNK7H3DM+R2bXHGi4ta9tVhkIlzN0xFTJzQSpRPkM
AlzjZmAOel3mE70EDj3x7e9/iWUx/+mh8nxLCf5aVonll/ohit2o86YJBMlddRE23xEKpwc3UZDL
CX6M12PYqHQ7wPOgFFYElMrQ37ldZ98lRPQ6a4N6WrWItOymv4Fe4dpbzxLygeH5OOMDtNCms5O0
a2Vhj1+sX8mlP1WLBGoGt7odZDVdQt87VFHRMBWtYn4tYQf9emwpHAgrQaLZphFd6Q4PZI3Pew2a
K9tidmcjK4zuiYPmrHdpWnpIP8PosmigkqDO5dColQIcRr3brC36tNjsIIamfKmFaWozWzu7NVOb
ykaY6QV4ia2IWGBLMDtKWzM/GWHeXrpd6aidmZnV1WyMgppw6VnjhuCdGnWWbubMrs8RmZxwaFVs
LYlW10aLsZfYky461Omt2dWABRk7ImTjiSuqwP3EHI0JPYtgdN94BK9T0RonAzkXDFDYgU0uPaZ5
2Xi26ejd0Wjwxg9ewl+9gz4bkHI8ITyErG9/+cycU0Bwmmo049mKJwKQUrxaV7XyxX4eLLXxnKz9
Ws7RP4NY3uSw/EfR5TdlXOj2v/5T/rz3OWCgfI9wELKmTPFuJcvD2Quw5pgYmSu8DEY1fkYySq4w
GFHUbdnR1shHHKdHKTCArKFhjSexi9DK1PYWdRYKNvRlH5wvzcXP9Xav5HQDoIrXgG9ObsnbOyJH
uxzp4cq1P8QWsTTg8GmlNAzGkbzPSEB3DMYU0qYmWzm9gQ3ZCLNHGhME40X4wQFCiH0HvH4jde7t
ZIwaH13cJkoDcEQigwqaFdY3DlH1ukZW98EG4bw9qP+5oSk+PUz2BcGFZe3t5586argUcQ8RxXZy
VnCKRiJgTcr/IKXHNtPtIm3Si3dzrutDlVd+s+4kK2NqzlS1DgGTBDGkI3ibOkh4wEOPFioQKGII
4q7HcKMqMueaPgW2V3sRex0xpJfMWiA2ohc8Wgl+e0im41VexDxOAjEMKwheVnxCBuMSA3iz78Gb
tm3AvWYV71oanocmZfkAAjM9m9qL6Kok8jmPpTmCEor6Hn7PbN2RpoUErHHGY8anPQsdP9Yq11/c
KfM3cmrVJkhSVq4eZcRHG5Zcjo7vHg18ciyRgpYSx6l3tUcCrUROUso1x4L5IXDm4DDX+bix/Ljb
5zMNQbfg241wHvYdrZH90I2QKJXyjgOfEmeBF2zhOTdndPX2XyXLv32frF/88FC+2S+X2GHhuMuD
/cMijpppAnEhOBn0efqpRvZ0MnDBQSeiH5YoUsuEb0HPKeW2IxQTVHH9GW7zcOGTU7k359hfZcK2
1hr7yboALX7UdINOM1zqog2THSEQ9mNNhDvDZO1uQ1VNN1WUGFu/WTmf0x5OEa2naJ+7gF0aozY+
WKp+vv22o9ieMHxKDvcMdt9+QSMG8JvXA19QpuYNTbz0AtcZLWTAUyvJbO5Y2jo+E2KHZsyG/brq
0aFslQJCVXQOtohOvQq2mI/eOfnT/skn84EdsF5QHIv3NQdZIQGRMLTgCEdMbmy36LckVWCGcXta
hTI7xA3KA+09K8GuJe2LkeCe3e838Z8eTgoxIpo8G4Ypr716997D69JjDXOe1urwDbuQQpDSy11u
hvMHS+TPTxqXMl2LagJF9FJmvf0hRkYxBh0QuWYan930uYvmhD7+2nDdZF+OrvXCZhohwYY9jCer
aF9K4I9PTFtBmAUjgnJaqsbJxFqkVxgt5VcmmgRjayYENV0utZongfklJ5YsoTlSkE9ppcle9dV8
S5pd8iDqpArWadl8KTJ3kaSjlr9wGeN5W9tKrj+4sz/tVNgRF/6Cg1pmeVvfPXgUm72ICwTvA2eP
TcH8cG2bqjgPkTc/IsoiGjwcGeDOSQg3vh3s67K33Rxr4mARSDJE923iOg18LihLaJmi6lvAaOk+
npuT6JryAdIXqqms6pmhYPBsvtT27D2xaTs0X8OSWXuWcuR1mF2pkETrba3w1RYZRojRRkZl9HFz
P/al/mIm3fy9rCf3c4j/6zmj43uyDNP9OrAHkfdTqfQy7AsaRlIP4ux2TokSCE28nPUiIqqz1EGi
9gAHeHyuRllkW9U/mYs2dtcI07yBY37boz2+cIbYi/5yIv9f2+U/Hfpl/77tsu6+fvmx27L81//s
trj2PyQ+RBplPsI9AdHsX90WzybWQ5pIXEh7UNJdWiH/DF8zrX+Y7lLok7fHP+dt/Ve7Rfr/8EyF
Yd1SrkBSaf2dbsu7N8MR/EkIym0JfIO4ErEsjD/sOag2NB1M3e/b1gMIbUmkiZE5b364GTd/7bA/
HhXfLW1/XoX91l46SILv+W69qXDzVdAt+r1RMVQcCVpYm5LpeUzg+l9P4L/dRT+61LvzcJL4A7Vq
3hPv7H9zcNniawhsoHKpuPj9l1r+pB8OE8uXIvrIc4QQBOHZfzZcf7h1C4qdtHWz25fkDiMycYxz
3g8t0VdoavbAzao9isB2h2+//Tz4jcUT9K8n7Bc39Rc/nYNvermrFN++WO7ED9dHgBb4mTF0mHJN
tAAG8mU3sMq//9Oh2mXPRg1rQr9+d5WW6ZsM0rrbS8xcJ2u2wiPOOBdyJ37Fv/+FfrzUuw61RPFP
QkLR7dPW8nZ09CIa7771wfn6F7eNgpGHkZ2AruX7UrmwuooMpkDj0Qz868zW7j25NcUHZ51fXcUF
LW/TX/UFXcy3P07nDnGcVbbeV562T1M5BreT3/7N4m95BBVHRmfZzcXyFr+9SomdEOSLqfehWTBT
kLCwqlp4R0xe+OnY+ddEh/sbEqLC/8X382gjgycQNt/y3ZWJs3BzXWi97zrM80SkoHqNcez8/on4
+WWm30nPmawiPiznxrffD+tVGdfA1vdFIGF6jbVxliMQSFnPzUdnBP6ot2/zEm2qbJJXuBgJTG8v
FfhQTtFiVfta5u7FbHYuYeOquaoBcx5//61+fjagJC+TGEG6pkPS09tL9b3RwecxSsD2jk28jc14
GBX64fdX+dW9+/Eq7+6dLnrsxXlc7V2adwuPNUdDBayCEISPDvYffaF39w7dCux6WAJ7V7fWobRT
5zSG+Ue37ZdfSAqHCsJnz7Te3Tb8r0zuEe7u3TmcDoQREkdiODE+c8yg/4t798Ol3t071Vl1BcKv
3JMU4u2jABlqhOR307a9/tvLEQ/DD5d6d+96RosBySmwPrBVHTF3zHuFqeT332f5vO8fbtejJyIk
ryvlxdsnTqD8mALhldiSnGYf6tzBWrWg3r38G6th9sGj98vngcMEGVlqGYos//6HnSnCc4VD3y33
f8JIDHJ11qnhph/8SD9fhY6XDdGHh8G2pfvueah7w0UL7xb7NNJP3bjAMyCs7X5/53566GjSc3iz
mJXxHnrvu/WlTkygdfhztUcHQ8lIv1oR5qSgaugH/P5aP32hP69FP80k35Gb927PmN0qTWKLa9VR
Zj4HYYCP3p5QpP/+Mn8uZW+eBq5j0pyny2DSOl2gTD/+PKUjPWTEOtsLL42uoCrH52JqB0Imnfw8
N0V3TTjKeGlYQw1LMzWvU0aFn7qOkK+1NCCmtVY001FFKuUGY3JiB2jvC6R/H5SpPz21y+e0FwyU
ya8MWP7t5yS6PHZi2B37Luz8l0YTsykZwe+NEFkFfD31d/c0i2tRf3NTeEn4zd9eD7RRT5/Ezfam
NJ4mAcQ8E/i2fn/3f/EjL6N4pnhLe8x634JKZ9JCCdPM9ggLmITkNWx0ysIPbp35rpfEAFUuW6aA
BMWwCar92+8CaM4Si/x73/Iz/Tdn57Ujt9Ft4Rc6BJjDbQdygmY0yr91QyhYzKmY+fTnq7lSs4km
xjZgGBbg3VWs2rXD2mv9qPMY2gZbMWCpLU2Xkd02hZapHgXkgEsx/c8wYi9oLFv9zNMEmAz8/CcX
1sd3I7HeO2rXqkPZfmD0txja5azZeuWPNfL28JsP9Ye3bhEsVlw16KxUEAtrR68b81LxKkJKkc+u
ZFGuqEbN7s7NljnH5S3QdfrZHpxZnozgV7dAiTy1dxvGgWHRDv+Za7A41Uhdf2Zq/lEwrw40c/7X
WeLu0+3lrctgfBsso4jITafECwL28tvACVQqrt2lgRPHKZKrU2p8spbZ+lHVTCEexx5FowOFjAno
GLqhpwZ5LXSN2yxaYNHyuHZh13rfs8ltvkcxQ5PHzGoZoN3xE9fXj9xC6jh47JLzqgLxt5uQ+LER
5pAsWNAhZpY3RfQZApqyK9CMWYx+x9xVOsWuoF+F+i5ZqEQSXO4KhIOVJ2A8DzLQQkfXq7J3+KhW
an6BkbG7JAzsrDa/p0qifXAVR33ro4V9ToPl0ZRVgUesbkyMCgFj2LDtT6FdnbsYflMdBHCw8/Hl
/2Z17HgQHZQC8PJ8+1V+WkJ/OSYiT6GYFYynMcIAV9RQTB/bdjIfnEQYD/OsxV8WyJ6O1RKZVJ6H
0DwNJdQfOqiOty/bYN9VChEcSIj6Lrc9qRZNq2qAZG2hZtwAOshM6uydpWuvpxsGAYFFwYJ8YX3k
ad9OS59bSdDHClR6ULfDCdLvaWbuWZFX/q+4Q5Mq1jVvRjDOTnHOeNQPepkpO45j6/5yfV0KJgin
yKbrpZmwMhuXomEczLByu6VqfAJPKRhki61G6t8wK3SsUYIH8A1B7WeIJAAyV3oVQ+lpq/eJhyIQ
/+rpv3Vu1p96chL3dPuYbe0E6B2KS3hRmA9XP7Fj6F+LQvAvaT/Od6hmLOixGen5tpXr4Eg3bID5
pLmWNLS6spkkYANqmgSIQ4wPFpQicAGQtRO+DzveQfrE9bUBEaRBbkhjTL+6nWPe6pnb0ZwYxj9T
6rxvGYE+5J3zBS4FP3X1n7eXtu4I4KRpajpw6RusEVWOtTtwtWERUxkHUI1kQdEnc4RKOozSDXn8
e02DJpFBjO5xShHZW6yo9Bmdi1/4lNa32z/l2g9zc7g4DBkZpkPR7/K4VYA+43RI4gCxt9JnwDW7
s7QeJezEi97ZPVTot+1df9VLe+tbpMN852XYqwf0qm03pfXpIqRqJHaxY2pvaStnqJntoDYhptS5
zGij18Zv1BYgfVft6UA939i5utdvDF9VBnjA2CyiPLn0vxwEhM2i89QqDow41OjpqybsXk4Sxcdw
HrQnpUSFb0T444Reh/tPnoban9t7u3Ws2F0T4B2RJvXD1YpjI1OaVuMcRxCxfWAYrPrqlMAh+pAB
tJFdh/OkyAPE4LIHL2rCc+/GcGjUw/3tH7L1kYHqGZr7WqRa7wQU6Y4X5SIOplFDZZVrd+wHOZRm
5+qOL9o0BdBJgvooNdvyEPy16eE0CGD/URwIuJCPywwdRzbPLkAemNlur2rrPBkIZRNfcV94DC9N
dShqun3uREGjxvGDEU/o6QgrZHYtUQ4ATtKd83TtZolOyaRsD+pbskP5538tLRsEUAboyYJsiavH
UgzaH9VBoOD2qq59H1aIGSg14/h4qS+tNBOzfW2jRgF90uFbnSuQlUUMh+vOEB+RQXZPsD3v1X03
l+aS+UqBcHlYL41GFByJN8uIMWG1/rRU/QithDHuOIDXOuilX6fTqdKOp/LmAttYPVSK4k4TpFJR
AP6m+AAD+fwrwi08QEIaPutj4zy0sJgxPwMup1LS8ghD2vRCRxPdGiaCds6PJlPKq59DWAdAmtob
aPbLVcfNggOBzjGgIlm9z4jgvpbxovCCts0RCRHjo+qWNAKt2Wj+rVD7OavFjJBpmKZPtR5F90aZ
xXtv39anIE8nX2dIHkTs6kcVKtjsRGmiQNSe8a+qosxQ2MOY7y3+OmfkW9gW4BOCQaoeq2+BQhTw
C7jTg57W1E9Upr1zLkT96BWL9Vj3dnU/eyK+99DqOgM7QS0AhfW9SHGFU5deQva+kTT36JY56hVI
ABrDPnQUxWdmY/lfOQpTipP3py7O22PTd0zxTnBjdUuaPi+JA6lv4lX/u33jNnacuoNmgISmO2Za
qxs3OLis2nQVn3nb7IPiQl7vepnYOfwb3oouHq6Vhhi5oLUKMbh2TmyXo+JHS/dV6ab2KYlhcG2Y
h25Ubyfr3DJmoACJZ+QJNNZYTYMRviUbOsWf0O/1yUudM++7haBs6T7i9bOPb99CWh/UzBzg3Div
1U3yUtfq0THxI8NbTgA+EKxNnOzpP1iRGoEmeygf1UsrfTkSOPVCAc2I/iycl8SCIfyAt63I37ry
CpAm0IS1+Qt3uLoYUQ4UpFtIJNJuMZ+6euwem272goGhl5+OMYZ3resOQQgicOeB2XD9F5ZXbRZ6
LPHCbKniD8JKYcVgBs1rpdeBZwSMaTPCVdMmb99U2VGCx51RETkucrmpSWp0bUpNmoH9YgrUAa+f
ot4b3N7UjbCAwwgAhQWSPXir059ktjZaYmLypLDz4yQW+J3hFYeqEODt203xjoGqYeaENHcVFgyh
0PIxZo4zjgf3ixNP3gNEVO07V4UG6Lap9fSCdF/ElsC3ZNmNhGXlrBEAU8UikECyhYFIhV3FSONJ
zpUymdRfhjaW/pKqyW87dcF9TDBs/4KOSXvWFynqYGfDaebhfWmRo4sO2uIImInxhsd2WOqnuLTc
09z347udX73hHeQEg24BO3TJ5FYOTyWzCZ0w8Xx05utnWM3bMFg0QyAU6BZ9UXAAejixqGvOH9EL
RJjeU+PkV6ZU2Uc9s8IXRKj05NBp6gJGhe9eH2yzMkpEo6M+ern9azdODppNJJ5kQ+DIPPmI/xV1
9RV0qh5tTr9XBcydDpo4McFB5cHMW9jn/2CMviBFMNlleEVr/mWsyTyA4pqUUxlKDdCqh3TeqECR
IcReYX5zXX+ZWl12dfQiW3ST67utlIVxrZZ5jml8aqYl3Pnge6ZWl28exjB0qs7148xtP0PRhDIT
LZt3TQxf6u0N3HhLGfliWo/WKuUIW/75XxuoUPYZplnAewt3+lEBcXX2oFD8T1YcQnFeHMQeVtcu
x/ycCj4TNXxYvEroeACjFzuORDqK1UPgusRgQBcpRqjrVCZzrUWFZQfKUWbIvzZTQ/8blO47mzIs
4DAlhLiasYej2tvMNUItne28B5ub+dcPWC1zdHItNNWW0ygoigIJQNh8Hq2dZW5acQgW6CLQv3NX
D8ACa6OWZDUHUUs0tFgZAYJlMdoJf7atUHCFNM8FXrI6g+4Mo8jAELFPqfxPPDURInrNsNMI2Tzo
ZNqyDwK2ch1N9lRxSDjxFUnTo/kdK/lX5o6toK3DvZrbnqnVQa8EuL8IUgDGx7viEeVeL+iY9Tmm
U12cbt+pLVOgFeTrSe6EZu3lndLtIZbQH7QI1ahClS5tH6YZnUxvBNd729TWV/KIxelSE6pq6spU
ihqeN0ScuMWG5qHpXTQBU6XYsSLP7fpi0YlxLI3UzaZwebkgJua6DN4IPtM4WA/NDJtwDmbtjnEv
A/S4Kx7h4Ku/3V7aplFCfDYQGBD1tUujQ68p5ZAxH58OY32WfbAzorjjI/z7y3vqxt33PjOSHc+7
9dIyKEkZz+INY2zi0mgtPGdglN/1a2Duz8U4Gj6qtfWZ0RjnyYmN/O0egxBO1veReyEQX51K5HaX
GpZa3G8lylOfdGhUVBBs397KjVXRzkQFCKgiIxfGalWqXtAualhVSSpx0mqYc0ChQ2abpC96Ppg7
53+rbIA9oNKGR83gCguSVpDeDOyxz3OaFrQm9faD0VfKfDZ6co1DD2vfwayN8iVqa9uvE9lSG+n6
PJYodd0rhCs7O7BxJXFhKhMxElZmr72ZofbmPNP48D1Er09dR73CCOmSmvBC/IdPajFuSvXOMDww
WJdHyASlKTICI7/ORPJhGC04CaPB3akQblx8anYuwbnKQdWd1VNjK9AvtBSk/c7heMIGV5wSOJne
/tQwAklORYEQO9YqNI961NDCFCs1uCw/ddD1FUMZ3D6dW0uxVRsQOAV9if++3LDMGdQaDkTHT1p4
eRBmd2HcN9+MguJj4ET425Z93TXkz0UYG0Kc0fENj6F6lOEQOXbjfuezbJ0zoAlMRpsyVl8Xbg1N
yYUdw8LcwqV0NyoR6i5KXHwwPFXs3LItU3JC4HUogju9utRLVOYGyqqOP5IoBiQ77kEh+fDLWN2b
fdkyRVuHdJOeM0OMK1ecxdrgLFME35w7tYGYkZMsGYM6Ry1MUrcPw1YJnhaSRVkCZ+U6a2iEpqXw
IYHzYFLcuk8QgJfMZGcK1P9zFNgqlMj5Unpuzyilis9o9e9j1/y8/Rs2lwvMhIPCHDBow8sDGY4Q
VGf0AXFffelXFkzbRWaWZ9F4485H3AhZZfijoXmBdyZkuDRlTdBxF+ps+22tK4/Q5umnOkJIswo1
7clKoD+aoAQ7C4gnP7gNup23V7p19WgxMM0vIaraa8H1r+g/8rpM4eoxu+TChuGYJUII+Mod53v9
TUHyynad6cqZPxAEl6usoIGdk6GxfbJAqE/KBOkhhA2c37Bh6Y/WAv903Yb2WSDd/aWHNclPyr59
Ya6d6bQ3rpifgtMEKyPhS956tmZpGHjLpt72O1ctHk07yR/sQd0JXdbvLRg+OeupASRwHADgq/VG
szfCSjMMAZSF1VNLHH3soIr6Fml69JFJpn6vOLw+sa8GKYt7QDMALqz9dG1FWaFrzAnA896e0wwB
GGhcIA0VMAvc3sB1WEbFjr4DFEEAU1/765ff0ouV2NLLhalNntQ/1Ax/LxDtnAoRNXeZ7UZ309JO
P27bXC/v1abLWyxnp8H7rS6k5AoT+sB+mvDMnpaIqUmYsNwj+K95x/+sPx2FIVDnnsnAB2hM8pLL
5VluqkCCY0Mig5v3c7h1YVVg2o10tZMkWd4bxxSkPcrMIFskFPMqzYKlcy6GgUHcqTSQrp/05X6I
Uibs+iSbzlo8pgc6yfb9xLvySKc5NncWvHYBrz9A5v4UTqErRs3xogDQQMPuoijSBGjjOijM4oAP
kNEUe0wQ1+fGIe56LW7TsIIO4tKO20M3w4WsA89NIMeqS334NdmDxMRXZXLvahDYFgAdd4KL66OD
WSZx5LiOBKqvzJohCgI27YIgG/LvueumR1E3nxfN2Rui2dhHqhikDLRHuBdrDhCjdkelQSYbpv8R
zr/Grg5zpMw7WfnGciSfA9VAOSl3NU+OmLVq14OoAuog47cR5eR7+hTlSS2VbDdmNvgkf6d9hHwg
7yg288HI+tbD62UTGl5fxkVQlwwPHMe5TpoPZk+p8Qx6BbJ3mJC78JzFE/ot41C3SBXxXd/LPh31
73BcfnJx4Vyd1RCRzXjUzQCu6hr6+LyGnK/NWgRL4qr+iaJu9DuLgSxSKUTt+nFhAG8+eYuNnEJB
J+/3hJzX57EQ0/0MT8MZCR/xPktHtBYVzUDrPc4FShOjM6OHhYDgUN0p9WJ8VaGfgjDTgp0AyRIP
mVzN+N4YpLIgno3iXNuN+iMJx/xfZTZhloq6PJwpuzEPdCiR6biPG2XWYPvuwztTsZbmzDA9Qm1D
5lAZ1s2oOphInyc7Tvb6MLHzYA+RWGXEwlrz1iywnnvhnJZBrBTtwXRaZIVtKHtvu9VrXweej9SB
ZESjNrcOtdQKUTRKC0XQRDCaeFpnHum5BaOJ8EmrhOLNngZzssnFLZHuZhWwTqmoszJKykCpJKuz
pkZ+nqEn/uZFwV9lOWwfTo069KWfYeugaI2tKoBT/puNnjcaNuZdC3/YYVT0YWcLNz4U9wtWGP0V
cbauF8CM70DxqVeBmNTlg9FVsz966lsht1xEw5BIWIJEWehZRYlmqFiD1mgI39e5+W7MtekrJLXN
zs5d+xaskLcTBzrgJtZgeqjpZwELOWMIiwpxMrPeaGoPZjAVxh5j0ta2ceDApUkOhasHPVWtJkOz
qwoQ/4KoD1gg7ft+8W8fhS0rnG5wLTysuLFVGKZQ2rbyCYLdemSqXa+XjmEEZa8JuHGLDHodAHGZ
BAWXvjpw3lThgGuvDMascf8Xzy3z/7NnnzMPSR3IwcOdFHNrVYxdMS4t5+F5cy4PeN5rRdboyDL0
KX0s11EQA4hRd3jz3nEQWA0DjNCXOKuwYOrrUS/HvAwqIEfnss3B9NsIUNy2snHkTPC8RFv4IdmC
uFyLYaqR0BKjQtluKO7IP4rzwraBQ+28HVNXyAUuETkla6EqybTIutZc511SKFCYBtRtUXpKoeps
jW/0jX+KOP8Dl+Jj3Jefqtl7rBPxxp7tq206j66KcXyScbnOUYT5SN2hClD4mY+pBvtT7JR7S9za
TYpkcoKXJieVvksrOm6xhR0fK1ULTrjDwaZt/iFxxZ7bW6etcj202mUqBRQcVoZLS97S2AqDElUA
RD32w6aHdqg1epTh2/TZQIz4WAH7uAMNGn2EcaDdiYI2rgBBHabBkMkTujIP7Y1TNz1M2E7lzUeh
6JZPe7TbOTEbF5v4nycYiC6pwLrAQiJbqCgM8QhD2PySLgrY7wQOf1JyQodDmanDjsXrGBmIN4Vn
+NJouV+hWjOks5UBPxyg+NI82lU/HeqoMp+ElkK3RDCkHwA7NGInJ968GrwqzPBILwkg5PJzWlPU
lkoY48LQGz+EfaJ8QWMxe3CFbv6aKjTHCPqMly4pxYNOkP61B/yz8yM21k6c4/IcEKdzulZuLTGL
UetVrwi0DgVpiHHyJ1OlEt6iynusUn14AiiwBz3YOEhA9+TrANelQyp2uXBVczsx1kRAAkDZ3Qyv
zwG6oe7tx9WS8Q6QVjnHvwb3JHhr1yr0IlCbOfqwxHV3Uig67MSMsky6itYtPqIrzyrfcX0pYnjz
+jIfiyBEAe19tdT6e6ZMy9PUdvEprJnHTJtYOVRNH53e7MWZsCdL4ADJaWPpl/6qInVFr6eGaIqg
qBESUMlRD5kxI/ulq+NOuvzqw65WSc7K7Sc7Ab10aYv/CqZorItAse1fZBvvLBSYusRDyl686N1w
Z4/IpzI7dN/MzSlT0nNjRHfQ6367veaNk0PFmvk3hgGZtF4DqPSyicqOR4sJa4EHLEoUoLJsefvJ
YUiYuqtMYm1SgcvVGjBjUctZmDk0tYRo2bD8CCq4ne+34ejYTDIOCX2mbb6yok6iQXIGXLMpefdR
QITeHShaHOZSb0F5a5ecx0NO2HFS8d3MOK4CJiOctL6rnSxIRK2e8qYU/5iwtz/f/kAb/kRmUHJs
CFAR5BmXW1c4EfxiWpYFSHVO3+NJb8/zAh9hNaXeQ94M2kM6RNrekOiadU22Y/DcgGV1OBmYVl+d
z3jxUpTTjDQAplqNB6XPcnjxpdpwbndBmkbjOYQG/8OiFdqJOQW60IrI/bE1bVRh3fwYkbYGVtg4
OyHIVVOOX8ZTpoK8puIhi1uXGzIrOS92THBVGdVwSKFeJ/eGMhxwzTvXTJ9DlGB9XY3eO3HxLi3H
Z4jY0dK1pt+3P8zGzfEg8QJOTAXtmpgjFaU5QMGfcYM77aFvvcaf0ena8YabVmBAoOUn62rrxng9
dFNvlQoq2w3YuNywxUPYWb9uL2Uj4KLIKz81CGmZdV5uaVvmbm3OSHmHy1CfJkmJ5rXMTfVev2Np
44rS6uEgI3sHR9ra7RkTkFx0QeBomhZEtxL8W+tALX8g8l++LVG2lwxe1ew5LrxVIKoo2mN63QRp
yzHLh4RJOBfV+gfLmMrqUERK8mnsIiuovSk/IUYiTi16UlCyzfGjmKv0uNhJsXNytz4llXo5aAwG
jrT+cpdlpDRpYZEGmjqI81IVylEB5bkD49/6lqYE+kJ9hm9y5fP61yPmOnGUxyimMpJbRX5fDKgN
A7I5oUGt7rim6wUxwkhv4DWqJAFeOUB1jk2EPooiYC5LuTfD6SecVupOmrgR1GGFPICjSTsa9rTL
Bc1weKWdbjDKnNbLt0F49j9NailHV1PEh7qItSetMF3eE6E/OKWKEJObvbVxSFjFb6CIZeB1iOxW
WST5EHywqYULhFnWn/QBRcfagkDWdPZi561NdaiYmbLTya1cLbcfs15tPcbz9caOz9UcZifCzLdn
Hh5RIv1dpvBNnn35K/46JV5tWGXjiTyAbtK4s4pxeM4Zx3rzWcRh0WyltASGgBzq0kqsz0mczSOf
LknplKVuFtSJHcM8n711RkZ+ob9NrS6XGWV8vQVTeV19VgfGC8KwUHaituu7hRGyGjpHssfvrdZT
IlRbOQKRoCFSW4aYmtBHWCc89FA57pi6dpSYAlZCZIG7oHR6uXULqJIZTSA+kKjLh7budGY+q0JF
wVPU6JGUiPjcfgSuAw0s8pWoLhDf02O4tJiGIvFEikWraY0nh+r/0ZpH5yQQHz5KqhJ/SI23F04w
SjFQzuZA2rUmd82yFL/ixTmcfcn4MFRGcnAYIuBRQMHj9vo2LhZDEBx4gigmxNYDju40ogFaelkw
J8X4lBe6/SODGvrtJUEmOmQzjMsL8946SXLaolJVYWDG0sdnva3af7oyKna84sbH4kbxqhHsgqg2
V16eKNdQVSBI8B7m0RF5Re0eVRdtOjL6qz2NQ2KfBuG4O6iyTasWjwvQVIdK8eqSMbnX23MzZ0HE
BJXfQFt+1LophYs+Q3A2MtOv9uJZwdu/G2ukEcSkFO/Z6tJRdNVllSQLulob7pB7RFnGSfaYtK4r
QXw2EAwy/iE/WVuZu9g2IbAmzO7c9N4mIHIOU1f8gpkk872ktYM89QDII2TjPhhdaP6H0/m3/dXW
8imhOa+6LIC2PXo31WGO/qo1VDseeeMLgptzwHMRiNAhXl3yttTnMIavN1hKs0MsZFaPkwll5DT0
+mloTXGvFEX09fYX3AjZ6SYS75FVUOS6Ankl7VykddNAumANSXPmofGek1o4pGat8Wd0XfFrEKrz
SJNuOOhqOt3F6KgGNpN4T2qRhTsnasON05HSoDUE2sdZXp2oAt+pT0qdBrGUQWEuMEeeRVNPTWzE
O/d0w+lAnicpODi8VMNW72wBU7ieTyQJRBUwu8dNdi7Tfq/NtrUg8BkUS0AFgnBbBWJmogo1ZDow
CBE6CYxlqf1STV044ce9ttTmgmTjVpe4EFZ0+Uo4lRpqjYWpuPG+R7ZbPqC4tDcatHVKAUjQvJGD
iFQnLo30U8yYhKungSF55dOpmc51OUfvzHhGPCey7XugiXuZwtbKeNwhrKVqdw0OTsOi6j22jYF0
lJnpMo4foUptvty+CxvvOr0pHlkJ7wdbuapRQPQVmnpBAuRYyfg+iyLxUqaojFc98ljHLjSsnRu/
tSzQm9A0EO/RtlwbnJu6GyJBIq9VbmApZusrs7pHobcVpZPZoPJiS0FzdY3cyRV0nsxsSAMvH8YH
NR6neyQKk3dG3WcvUcRYMYFMfg/oOfnRtgv1n7hYquPtzd24B2wtZGAg8EnL1+QujJP1pbtE+Bl3
Mb96CgpojQq5ggiHPcT/xrZy2dClAMBAq3Fd0erHfpzcYk6CslLLH15icjpbrzzdXtCWFaIxOjkG
aChnHUykiDOX1ZxBaKJo35sCACGqTvHb3SGoHZM5VM6+d9WFoMxJ3l3GSTBlkXKkzDQcSw1h90I3
up31bH2g1+l8RwLF7XVxvEAX1Ba1EwdarPzTRFOI2qf+oihp+B9OAhw7Ev5Ojwy680sPwutXD7MD
eUrlQGFezS1SDVMSH7TwzaMLZB5Ml7yWgkhSKW9emjJhBWH4X4enxWyoRwmglqYSuefbJ2EjPpHe
lglUmsC0i1YBXyrQN9BLNwloSkFtAMA/THyo3Oz2zOjBdB5nGw2XEDTGchhz5hDAcyjWzpjLlfMi
94FQXV5wYnUKDJdLlVDHLoLjPYCHsXqfDGmLRmcSIvEMVVpRlOFby8bSHtwAstRHurU+/kiYCGhh
yzQYHKfwPXXsD67ZRTvn/+qSEUCCogTMRRpCZrdalWlD/0rCnQQo4PxqlH44qZoId+K71y7bRcFf
WmGWgDIUamSk3Zd7R3GakmbSJIFCLQHlhKQFoKDAy5ajBvHRTbzs2R7T8KSbQgmQU+qTQyH04snR
4cOL2hZBd08ben9pIyjAG+hJhTFO5wlQoZ9bioI+YYz8e9MvytExmvlFmRP76+1DeHV95RoknThO
QpZj5CH9q2pQQIEo9I6dMuOubU8InJpEqa6Urp2Im3echS635HLLULqSdE4gGVH8Wx83MzGzNIIW
PZh0HR6CaG7SsxtSskPvx3XDh9YZUSDMxQQEPpya32KZo2evGivYVeZKQaZFcx8YLC5/xzbagdWs
T8WhjazqKSmd4TnOzOhcO0gREmvQB+XmHgaYkJHIXUzkmlI3KAdV3BUjWqBNqPwA/bs383199lii
BBQTHTOgv64oJJpaarTpIRyqcusZ6fP0kJl1snOPXnFW650Evwu8lrSN+pUMuP76cHZqRFoO03EQ
6sg39Ivuq7X+MW7QIgm9r22vP5pO+AJlXH4wC9MnK773zHxANkogCT2/TOXwORyotI/qiI7hiHJy
3huHGUqZyph2Sh/XewJ1DhUjCzgSBf71wBTDyZ5i0vnyzXKYB7SAzaI5MBGg7Jyva2+GHeIwYPpY
umr3RRm0Doy6u34RLsYnBInKn2g3wrAVMtfzcQETuGNwa2Fy/IAkFmgSddPLr5C1ziR6ngY/9Abl
3kvJu4wpzt8a8IEJkUUqOf4lOwar98jy0Cml4sfoBtI392bfJSfJBvdf1gJwgQCdDAos3OVabKPq
lrpgLUihxU+R2iCWVWTJTvp07XDIahh3ospBtHXlmq22y80ERL0fsZ/DqdZzNTvE7Ygkd1eKPaDE
ljUIYhitATLEh1q56NjVK3ROmJfomro52U18GNzq3xJsxs7mbZw8GTtajBBAWAfV2OXmdUbUoQHk
2syxRfPj2OTUFVBuRUfMGr80M3rJt/32tj2aVBJ6R/Cwyg8T0+oYm2M8Agnv7vvYwz9pF9AidfBR
Ssk36+tte/LjX7obmYhSVcbZ0OdYT4MsWdlpMF3Zvqt3+mMYW+mZCtXk37ay+bkkhzaNEyYCr6pR
Y+hB6CVXZQCciYFj3LXGPB2s2d4bz9/aQF4+3DQgr4221exCxmcsDH5Q0H5YlsZ4P0zAdJd3lkjr
nUN/vXuSUA8eNvrKkhZzlbF1iVVVRpgYvtARWoqF4EONinF+6+5ZvK0M7byO9hIqX57BCpW5CTO6
jyDxT0TLtSN1Bc8Xap/vVA231iPZyIjFecaZSL601DVDjv/RdV94Sg483+qRXs/DN7s91gPuk44s
n4lA/NLKbETqGEWGThM2RW0t67UvSqv1n9+8a1TjaXWB9iMoUVcREOrtTVyFo+7XM4SAcKQkflpb
6qdWt8IdUxvbBqpAl7vmwY+6RsEtKBHnlTvpRPnNfYvC4GNfOHssfJtG+DiAMqC25iW83LWpCVWY
ezFi5+VMb8FxHxK0r3eysesCoIw7CHs1Co+0ttYFqnLIYT0tCs1fkGz8LOIORAZPSxd/UEzSiBct
HFs4WNU6Y3orLGv1UDNsHN2LCLk56pJjXNGRtYY9x3i9fGC1r8g4BA7w/KujqUZFNyZMdPgmGoD/
5uAN6X6rzU6f9Np7UKRXqZtjwJVUvJeb7BVz0eZWqbLJdPNcd4biPcrfDXFTH60iFzs3e9McQ470
ZZmhctaE1mqqM19TRKrPhVnuy9rU/cSGrSgaivgwqcUeU+nVJsqdI9wgksLtg0m9XN4QJqYwS9Py
zcH2DqDZy7O6mG8G92AFngjmXxh54+VcFR5rdYGSrXctv52T3+bQOUfRzibz9N0vRbGKnUx3a02U
REg8bKDJXMHLNU11kraNUC1/qs38CDl7fY48I9/x9FdfijUxywstAKhhXubVwWiY30tqxTR9D6G1
YPKo+ZvDMt63tQNi0oz3iCnXKragIgk6CAIka6GErqw2Edn1RO1hEPXTJqRvWS9DFyKr0ebiuDQm
UyymWSO13sQ6tOftkuuIPIlo/IpGhZWeYsU1vwxF7XzJQfwgZR+PnXbOK00xeDwa9Kf6sQOTnI/1
vNdWe635XsQUrz8dHgViZ8oPa7purbVFMZeh6VtGCgp+aXqtOYyiQNsiH1FJ02CO/5cGihI/4C0a
8wDzh/bQuG22INU6RZRFzESbTt1YQTc1dKo3BIPVln+q0UHLypscJvxFWA9IbeUofY6zlg2fJqGr
X5wW9tDzoMlss7S0odypDcjDtF4aaSAwdYIlZEhWX6VP+Wip1pg+7m76VgKpOM+lYp+MmgFBSJLc
d9M4GTtGr30yGwrrCjknWDl4vlfXtp/cRXUisr1oifPnah68Rw92j0c3d4e7uEGaQkrRjycrqpWS
72u7PmXV6tms0vDnYNj9TpK6ceUoE4E2Y1warNa6DBOpQz2YKeP5XhmbzzOcSwc1n9u3hgmsGvYs
RpQBkzDBuwoTKD52qMp00GF05vzOHGubmqCjv919EILA760BuQaOuAoThKEnsH1kpj8j8HG0Bjiv
e5MbdDsY2XAfAMOkR5RSJTS1L51USvlITSbX8Ke2jdwjPGoKoFlF/dRNs/FuzFzz422DG5+Ib8Ps
lCPBW9zDS4NT5sxabhCZKjRkEYmruBWdJ3Y2b+M6ABkHKyrR/7QpV1bG0uzVpld135Qs3p6GnTPE
atopHIlUDgnu/gCMpPt6e3Fyt1a3ELYDzgbS1WCx1khYe85NuDVnQiFtig79POWf03Fyzlo9u5QG
w/5cofD9IXTnP7cNy/VcG5ZNJ0Y60IxafcZGQ6g6NQbiY71vz91Q9M8ZPPT3c29rO3fsugpJC51K
h4Q/MEd6VVHNRJ/UaCmh9JmoODMR1/kRorWWVU+1kp1CSpe/YjO1TsCw3TPN/v5sp05qHs2l6s4w
x4kHMDDLqcMbgzZvxEMexei8OB2svgqNR6+vkseGq3GIZ7049olWtzvh5MYxpHcNuA1vAQhijRD3
4OBS+TSa71nCvlOmLD2G9J52btemFRhDdNiLJaHHyiu3halSiOo0X7HFe9GGzksXptrOodu4wgzD
Udhg4h0o8RpYVrXUhCe11/xEWXC1yfDTqwsdUrHhfm4pQNw+aZtLItCFoQdGCMKOy/tbJkbch22t
+R2iJwe1M5z7bEGM6raV1wG71YFm6EMmSThArvDK+5XoAIl8qlVfLa3SOjJsLv5BRIzKKgUl96eS
FfHXKtZTJMMN2NooyU5j6+cDtd5DlPYqo46u1v5pjCmsDwJ2z38Np11+jCFiwofJzRC2ZMRBJEdF
mFZ+FECnkwAGPV6s3OyXGl5tz/5hIVnsnUxjhr2MfzDHXBnakJBZhEZ5SFKz/F6Mofvbozn6r0Zi
/3kw3fHL1CmJCfLJMP9BoSGbDgzMW9/MqGUkgLGWTjuo46gBWNVdUIC5GanTsYDR9qObDap7RL6E
DhPzmtWnPBmzfyLRTNHRMAt9OA5qtYijVrvIai6QJ3QHfvhsnf/PrRwndttS84cwT1FJj8D9HtTK
LX/ufJorVwMcFt9K3Q5Hd8UI4rl5vYAfU32N1OGsT3l9mJSkPrXttMfVdI0g55TBH8EsDIgaAtxV
fKFavcjapVl8grGhPI6KSV9YhZPgoBVFIu4nkQ7KMTPitD+FRm8GpBag6vK0znO4UsbisU/KsD/O
hHfCN7Oy+vXmzSAd4wGl0kLFdH1Mp6mp04qJJEaoG/3oMet4ohWrHfS62WtlXF88OI6k7AdoJcl9
LP/8r/r7UJWNKMxk8fMJfssl99KHGtbLNz+cWJF1CZ4xqr/rxK9XO6VzK2uGXjMkndaasP6gLebM
bLcZKS+QdCG6E80GpFW3d3JjebKMJFVNSC28dVxgdVYeh+Y0+/PoLQ8ogP/xrFHdWZ37WiW49CuE
O3Av0ChhDIku1OUu1kvZiUnzWj+sxsy7a7xuVs6FqS3Z2Qjn6btpNYz0q1VkVAe78+yvQ+KmKvsw
2ki9NG0YnuJqyrXT8P/sncly3EiWrl8lLdcXasxDW1ctAEQE50EkJVEbGEVSmB2O0QE8/f1AZXUm
qbLk1bLb7iIXTIoBBAb3c84/OXVhhtjqanaYD1abh4ahjGw3B9Ixd+z8s73LnLm9nYO1ySKV5HOB
bQAmF0cEBTKKa+tgbvdp1aMwdzAc3gnk9tbRqjJZRnPPFDlkya+6kLF2kUZ5wjzvQtY1iSfLWnlF
VDtm+qVdJl+LpD9lfhwI6Z/B5UvtIzdtoeR6XROEslTmrT6ObRpOqtYoQZIinXYTvVC5S9I6v3ZR
89fAVqk/RC8O7nEy6qkeWiaFYYibSvcsOyOpYstYXBmWiVl/ad2uuoV/X11Pfuo+tcmo3cDsY7Te
atK48VrD+Dxao4/ISgqSiUntakXY9o3jQq421bldGSasa2cOLgW5xEkYlF7hRMvSePO+z9oK62BP
W5uzGlcgsOm1QaAy5dqYglz6tJmt9IP8gq6y1rEX86YbnlrTCPG31+/aya/yqJTWVGIhstZ1uOZO
nYS5hW3JoXVlViPLMpMiBlM1Ptqqy62dqsxeHtVZN36ynMx6AFAeMDvZLBjyzp0uXE3LqtBPMQO/
S3LZn+bZaq671g5Utim9Gusw8GVF5OulGxf+XPuh7aT296BLXCfUYcpBA7Sz1CISbDEuJ8UaG5a5
0j+RuWJ3e4qQNNjxpHTXVaNNDd75BllJxmoOTHvcLCDBGkfDo74FxQ3xbtQSlvl1uS/7suWi+Rqv
aTZqC9FZsqcLmwLJK5znQHJV42QyIjC3YVCbrt+mtF0yGnOfMk2tZX/GtGe19rKfrNtpCqqR0kvP
Bl71VAWRa86muzPcMfsurMY+M0lkvgJ1xZBBq/z8qqIA/einbUUlGBBJHg+tDwKhF4Z87FZFStHo
VYovpPVJE1HEKozDR2s6abLS+VZCqAAWZJDJ96mD1d6lRbp8l13p3Jhqcj2M00069WVwFxUrj9o+
IheVCSoBNxkrU+OP6xEMpb6OkiHVryZXQ27uQnaIzDpj+DKrLJnD2vdnSENFLr+bjZN8JWi9vRc+
SkGCtH3rut8spiMzoG/EVMPoznv30pvSszaXya2Srfbdr+a+jNpp7EWEp6r3rOy5uyf/1TQOXVDZ
y96crLo+rVx7GEKVF90jQiNHEEaX+dneHLMyDzt/Ki4E5OQi8uzFf5BtOz3njIuuuToJlh08OnOk
42z63ATZ6EXgjpoIFdmVD1jLj7fLonR5aLBC5v96wTTEVm1YTTTi0ZyEK9l8t8xC8yrSgQaNUCCQ
/9YHDG52C1mUTjwuCc9FWTnJF/4shxI3KjcsU1VkUe603g7OpEsp7mjexwHH4vHYKUo/tIx+uKos
iQcXcaAeD2Ofbd7secA96IWXydCCyXsaKDNpjxM8v6c9L1Jw6aa2TxLYvEArsI2mS8PeNcFjc/zt
vJA5n7qlBFq7kFuoCuomwzr1G3f5aNUFQegYYDN40Rf7pF0Dg4fWyHx10ptKolCl6xkibFPTOuQL
KgLhPLc/1Rw3v07cYRZxKSqHvJRJt2+SLKmv3aztXW5hY5Q8iINx5IBgXDWBi4jHA/WhrML9p931
NlECWjAIuINjfrbiV3bb2qax7l1POu2JIFKujfp8wkR36YM1iPKpzM62dBaeDVu5876RtTft13lo
xGEaCymYzAlfHJU4QsK4yWvosnPTf6mAJPoIIql58JPUZp2VAtP0ulfOmT92SKsrszUudAhibqTq
Yjw32h7brppwwwNxlSyeIrOW/ITc43QgRyRTxsFxJ5bKFp+W264sqsfM1FR6cHJ/TvfDVIj8UKlV
p/+hnrUOuaMCalOZsSIVaS6/coCZGWxGPYKMNDBuCLgop5AbND21Ttt9tZXVTeFsa0sZZZVXfbHc
wdUO3TiRd0bEqpmFDney5Obk0ozmoJ6d0BoTvwmZbg9faj/XsR0odExqhGevX4iiJshsrQfz2jfL
6tga4UuEuWqbObQs1PS7wkvz/ihhHdZjMx09DeO0xrtJ8feGqjS72j1OBrU89jyp6SE9zFYEFqJ6
rvKxs6n68/QewkB32uDQmkBVMzrmstKjBl9WuVwlwapNJL6ImuW7S5w59IoCGXSh2YJbjWX3cTUn
TtjQCRzG1tOjNR3OkIP3V5PSHH2/UsAVoUmmV793pJy4BLg3EO2VblmUYOrjlZ3PaRFClkvve0er
x8jpJvQDYGzFiT468qlhpmaynQxZyaqkKhbNrtRkXBWiaAn/WVojTKXb5PGyeNrZWOPiySzFye4t
e3DP16VV+YHV0ppjqZlsZZlRcKEmu3ajoWuN8jhpi/nKGYv+vm6SqomsxssXFlSnxLlIGTKJV2gu
Zdgo5UwxL00V7NJ6Gh5W8JQDptGLz3g0L4/ajv0jLjzZpw+lU7rrLi9VahxnQsu+evpky9jKHLOI
ByMlYWyujcMw582+zyVGSLZVtkYkFlmfcS0LerC86ZsoX7VURiaWdBdrhXr0G7mijYzGcnBvZedY
z1ngIlh1+0rpu2rwcXwXfNkxLAx26lD3O5aIoXH7y7Lr2uehZbc74BkI4c3qk4XGjqW3f07V6LM1
6QyZRaIvnw1rrp+n1YDEU7bdYt+Wk6Yeh+4pq/ZGUa9PBC7793O1Cmo5yTh7TgbILSYsDLwmJ89t
Y+6bA57bacs15sPD4zBW0+eGWOUqbJHgfspnb3qiKaGwk64hVbiYPYWdjRlgdbNVJtfZuGjZYaoy
nB4DsrSmEEEEcpbOGUYVYWgxZ9E6r+ig9CCfbrvO9D5L3xm+lH7ejxfI9cUjQt7Sjfze8LqwTrTu
wpv7/LszCPOLadmyi1I7Sb6zuLE/96bNyIW01DoN+RzxcbSFcVfqtXcztYsOj6jWsjGCylC18cxS
p8W8jVVwTAHlzruyMeZjd+VxgoS8PT0lKgucQzIEoH46eNcEZJVVOGcyQwyJ19i13lRWGittEPcy
KZ3nEnMsyudiCu40x8wsFPlO/dwngXYpukWcM6Wfd/lklMtOGF29RRPk40NdN+3j0g4o2uokkeut
QtBnnHizkp8LyuqjxuqL+zmw7DMvLQ2PcELsu8IpYWrPlykXhL6iKe+4cuV0MmF38ilrtLxCGNJo
8mJtO0OLJ50BZeyx+MuQuRW7U1HmjneQhsHcErOE1ImrdDBzepW+Li515S7NXZ+zekR9Z9lrXM46
lFGWhOEaz/BORiLwliGseWYvRNfp10uluaRI6Ip1jjpMLKFkElqHRkYoauiPRbCEZYCdYQi86KRH
ZkCEG9Fuc5eHQNVy3JWDn36CKBg8NaBnsA+9OVvDAQ7hTdm6JN4Mrq59rUkbWammq+yjMtlSwzxn
HDV3drKGZgaWEM5N2jShlnBfeS9FKk6cwZgz4iAm66JmGGgeenfMv8+DGL+ZjVkmcVDMtYceb97a
j8IyhogwCDlGHR6a2okiayrHacHPbgsPV2UWwkWbPxHZu0xHgb8Oy66mEST6UHdboHZCRdlzAlNz
mGC6o9y7yZqLoxZdxJnZDcMSl1bBuJi2t9wnudn0GPNZzvctVpnCVAnfOW7GZn6CsOrJk9q20i7s
NS9hPmOmdVQi1/hiWQ2vVDl47ChNN879pUlIb32UdmMVRJ1y8jI25nX+JKxhfEigcqZROU5ZH5lq
kA95kHdpBNPTexTFSs7pKMTqhn7F/Ytycqud0NaG7vOgA/tBOav9h6oZsS/E3I2hU1076RkO6622
0wfXKHZWLzNC3NimrXCGXp/GlVvoaayt6cTlWfPN7zAt1/owmTXKD0K0ipwMEvw5Dq5X4TGh3JGp
a1o0lrrADEKoq6n33DvNww8mMpd67WJpK/MBLo2ybj1JA8/lnrWj1lyGW8Z4qR3puVXd+Jpi72WQ
5AKYJD4TLixl8QmEv7lAz2VmFjnp1OpHbV9Z5n1FdMh4ofW99CMsisR5tqRtcxyUS3ZRU1u44VgK
W4R0rMM9ljvDVWeQFx7Oa+MUUaBRwEasBKgDV8cck0i4A8YmlQmSHvrtUlDqF1V5g9tSZYXjJAJy
MvuxV6GL/7KIaj/o1WHgqfAPeUAUReSn2ZSdmsIKllOqKXIVPGn4x1UrMcYVAqvVqCq87qYyyvG7
KFlBY1Uu7UeFAcx1PZY0CkVKJ3laJH3FWoOIg9Qu2QzZmSa1bgYI7OREZGRddlyxmRdzzlTThTjv
2A8owfssLl1HXs0ziSNHGmXDoSxBonfNpCdfl5IbEneUg2XkD61+LceWQtNSelPspnHSuu3SeOM1
s+omiIdyHPrQX4PWCgthceEGy0wlNajejNQ8M8+bk63wAOAaOsZpmbM+nWRTNzRULKn87Gn6kB+X
6KTufR2TgXhd026N60AQ1F2pBXtJKq7hMIxMSvETTsjbHBZvfq7Be0/6yaHPnVZitEKkeBjv6LKt
E1Y1v55ClO3peY8O98rPpHttaj5LvNGmtb5b/DYxw8ml4mbkWpQeI5U8CzjWWMooyPxAhuaq9Ed/
6rBWM+U8PLUFrJUjBHnJvpnXIIld0YvHsbc6Pf4/VjY1kkQxtS+33rkpTYrNVpv192IkfsZtgL8g
ZUHMYjQE3+z1VIiZll33ZqGwaakYyE7sPG7xOCcTnb92j9oGbut7hNqfIRsPesqmFILcttm/vT5m
Ner1MujOAEW1KCOjLrTYg50TeUHwy7Ik5ng4jLAgghPAvH/z9cy1d9bEGZa9TZhEmFM5HVaw61+e
4G1HgeYOOd0mBe7NgLIqaqFGu2V0KLV1x3a+hqvR/LLBzvZd+G8LP958hN4ge2ntKc8YxLLX9NkN
HRrrfT6Qwbb22nv+t//mDqE03DR+yJKAld9cNpf88Mk3K0aSKcwENg5KAbfxe9iPznt+ZT+PPwGV
LfipG2yNXO3NpHuEQqWMQi77vJmo0UY7uMxUVj396pAV10QCxH1ECi92Xq+fOSOflsZaxLzvJvuc
7DWXOrMHNfj1J8HjfbL1Tcm1eTC/PkyxjNokDV3tdaTZEOlREAp9eS+E6Gfci2xqMjQhh/JI/2Ql
RRHRZyne//sAy87zusjqq64OqhMjcax92/jWO94b/4btsAln4JVvvhhIht8Q3da8tVbHSdVe2YQ6
Ouw4dTdRrlnzJw1fm9AXrR21+HaHzkpbWhfXhUt/2P1q4CUOS1CaYRhbIJg+U/rXl7cbJkrU1BxY
rQp1pCTpXAL72V++iRwFJyQo//CL0Gu/Pkppok9LLcX65LnYE3ReT71LVtDfP5E/vWMgOwCXSFp0
tPsw3F4fhWFvlTfphLV8oqbzoiK+hdXY2RrFKvr7Q/30ivkbEAt3DPW+ic71zaGGeZDpOlX1vh28
PuoykV/1c65+vGL/8Tj/Z/rcXP3AEvp//hc/PzZy6YjcHd78+M/z/JEwu+b78F/bn/33P3v9R/+8
lM/iZuien4fzB/n2X776Qz7/j+PHD8PDqx92RO4Oy/X43C0fnxFPDS8H4Uy3f/n/+svfnl8+5XaR
z//4/RGZ6LB9Wpo34vc/fnX89I/fkZr+5YJvn//HLy8eav7u5iEXw2+fcvHIp/32IJ5+G7Ln3w7d
s3h4ysVz/9NHPT/0wz9+11zjw4bwwux0eZthL3Ff1PO/fmWDrcGkgNOA2HVzrBYNzfo/fjesDyg0
2W7gO6GNtvhN34wvvzE/kAUCUkZ/B1AJ2vb7v67Jq7v35938TYz1VcPZ93zJtw8oYkaYPgYEGcjo
SC7eANG0op2vrT2dwSTcPlS1cPPQDQhUjGTQk6Je9KV5p7lz+TnIMEHGYSPzr6ah6u/0oQXoNWmu
me8n2JO6/Sah1YLzZXSO5myudwgPZyrfgLEryMUnyVp8VHWOdzkXptB3vi+NI+Dcd2Cwl5XqryjY
9qVMkg7Q2NI5Isd7/dblgcZ0rBBlrHI0WFtY45UtWUGKwsqYvwL8Af55t30AAKIvTXVudb19Pfqy
JP1W0llZwwRUZFwVFYhsVWzuHhmTAzd1dsnaL0coK96zm3lL6eGcYTpupqXsYZvY5vU5M9fRHYaN
ZQz4WO8Htc67VNWf1ErIbF6zPw8JTp9/eYL/eBr+eveNbUl/c6EAXFmjYNHjRPnWDq6o8VVrUJHH
wVSYd2WxfJJqYMkfzSBqPJsGsnP3BXSgiMiofC9RYL9zr14Ex29PARoTbEuEjIh431QGXiuZJ06c
gsRce+daGVbEtiG+zIY1RpWTeeekrHVxNrvrwdAKbVeiUQOKHrSd62JFleWGFVqyfJQ4LIWFpenv
XKSfNHbcGfh/8IGwN2K38KzXd2b1BINM4XGRrE/5dD5ODT6kczjBc9gi7tqOJ7y4dPs8IpMO00z3
rLKeiERisEpnnjjxYh60tD5U/LiOfmxh4m4F94tfhJr9Wc4euKG2zwMAxvcsM97WEC+nDtoMtwD6
MS/561Nvs0IIXFyKuNcaI1znro4bkIwoKFcVTnCR3mHr/sRooHzAPAMPEl46BABvyTq+M9nBGBhF
bJsa/th+daojoDk0QLO7CpuKc3O0vo1DAS5SNWrnl6sMPaUVIToEpkS96x6GZPpVEvHLWaGnhs+I
ZQIlxevLMAZ+V8Eg4g5280TyYWfio6zkEctsEy/a2Mcv79UvbZL/07Y/5HB/WTx+2v5Omu7p4dV+
+fIHPzY5K/iAu7ePxxe7FWvYZjj4Y4+z7A+w3uku2LM2NtVWdP6xxVlscWjWqKTp21int5Xhjz3O
DD5AiYF8A/F702TS0f3SHre9oX+uMVAVSYJ6OT5VJVLZt9rOacYSpzfHgSZ9AhEjI+2sWBuz2Nlt
F3hHQ6dVQ6RSvTi2+zLb2C51jGCYJIG+s4fTdPUgnBvWJ1Wb7bECY7o22+EeFh9QlqYuxJQvd1rt
Wbem1gUiwsxXHaRVzPth1dezGf+OPMSfCkjZa88JUnL7E0sZQboDb+UsTM2tuz2GY7V14uXlgOAI
12Fphxg8Uia6etefj0TJDGPkuyTqhDi3JGgxnMppHhK/t3sWld4mEDVIMygJOWm6KRyNBMA/HIra
BcZo7HSeQ/T+fRXlugDLVLaHrm5y21PcBvwdCBGj07oAiLYSYl9CvavrJG7S1LmoOqWO/UaYDLMD
IF5jWMV5zufWUTZb+bgTZW4McyTZttwLZNuZGW1Wo+ZBjLNrf2ROz+oeFrrfXKfJkh/3A5Y6J2pF
3NuGcKsH5cc4FqFmsWRwa/Vjoquo5DrZIrKwhDl1SmYzmqHV9209z94Zoy9x0bazH5cpbezl3Ksy
KpZB3fl6bRTnNvPb8aIKcPVr1cASi5lb4DxYYwpSludzW93q7iLqE3fVRivhKpmZBOBJx3EG5Adz
LFCHaknixp3Q888w6TP31MWQXXfiQteX9CQfXeboRQ5YCe0/cz7nFo6NsaQ9bQEZ/d6JNIyKLNDy
BISncQI6X6vE2WOnjToRHjMGz1W0mh3JR2VfoVnv1UQBIEu97Ck/Gku7R2vZrZE16KSZpIzGQcGn
tVSXcPXKfZXb/Y4bms/RhEgJZoZpVxQQwQpFq1wTDJ7NXBhIDny4ML6yUz+EqDKuDHIdhaljXSQu
LH7y5U4Sz0mAbgtb+1gWzfygzV2yhDDenTVkcEyWU1Nk5c2YKmcIHR8mcFjNWN1EukHid5ThpYMT
uGzGU5gRins1jt6lY5P2FkOXti6J+RIvxw0Yp01t38ZkpeXHifLt755t1aCIS+KfJovHpN5qmgQE
rQHq3wnN9s40jaYpzFsvOKqsai3CrFTrx3plEhjmqZ1iFjDbwTnxomDpTNHFcdlZebvHGMAmBrlZ
l9vO6bI2gm84fvNzORQxT4L3lHn9GISVN+tfOqb2dySWmEmEsVwjIh217u0ojHYgCntxiDFsm7o8
M1G8N+fjkjGnRoaogUJkiRCnOGP1A4h00z6PydImOzBJGAfMQ8GVrDodxBFNm3FuQ+Q4Lny2RkNj
XQTcHO0ihiEzrfFcLpN+lvr6oOKkE+12VVyJvTISR3Nn24kOl2MiBSEWbqDVce/Lg1Ga9SetI11y
t4L1ynAtg/pWH4I8dkffvnB1AaljctecqC2hLB5ZV892bpZ1bQTZe/SuV8Q01X72LPnJ69L+mflw
YO2dVZu/5NCoPvrNmodEhFvGERQSr6YJmOY09vkgb9963nyJxlMcTY4OBd1YjGTemaObFB3utpCt
92sCr2RvmWfmzEjGGZuwqwfEEkuPnEefPEwGfn0D/t/ZpSIP/Ltt+uz524N43de+/MUf+7T7gSz5
/96bnQ/IO2hNweho/9BH/Lk32x+YbEH7JMaZRuqlcPxjb2bbpqWiIqZHofDHfvFX9mZGf2/2Zorq
TUkQIJlgFvMTE5ppj9+kNdra2c2HbldMZfpUBdZE1IXnl+e6htKAROzyvvaa5aB5S1fA8Cm1r57f
uf6uAth4GlmFVTTBir3LB5V8K5na2THmfsYV6dqlzfxISwAIRC2+pqUO1oQjRhPqRA6eoa4oxT7t
6lWENVUoXGt9NYB1S+Ip+MwiwajZNZSM9SBR36s2cO4E7NTbYhLlbSImMDexat5N4ykbVgG0gDNY
jOqW8Xd+oU3jMrDU1NppJ+RM+l5XJVlsuSMmrEz6u3AisOjLYBkYXIGOYo/kOmN6kfWrJyM6avdu
nLAZjDtNiPmwylHKU2Oak10AmVRAh6uaEiLliEinWzYydS6fKgUlJm6XZsc9NLtdqynWjanWfeD4
FsQ1MlOlf7XXBRNLd24+Q6K4QH3pZDvNLuD3lAnehb41QtpsxyHdmxlGDxrQjhkmlQnhG0MSh5wi
Z9k0cLOun8B4EBZveJ19dSo9VaGopiUA5DUGLRR9a2mhlfmVFRmpKIaY/9s+CFtrmyhlDXSjzKjU
DbHDxUXfO/qlpdPp8eW2Vr1qAgAEe2BYFWeLoScHD+bQx7wXy1csTuoAs2DTnsMkWwvW30CoXV01
VhamW+D9psssI8/wkk3xLBUWdp6V3c9jkywAc5R7MLcU0RL4fDcaTW/dHo30v48VRgcHHcgGz+rA
KL/XuGo95VlVtCdr11dGVKI/ezaxm78T0OWHXQWCmMaQSiGzyWCsv3VLL7V93ZO5TihR1Z9L+I/1
vsvtrIgLlzDvKC3K7jrvVwOfXOTsDonAQ/ndLNtGQi9ytQFKlTdAAXfK/taWa30DFalg5y7M2ghd
S7YnHaycLzPR4/Yh7Ue8WP7/Sjos27zPZdLwH/9qK37qd+JnUT905V+netsf/FhHDVZORBsIegku
hcK/RfL+6Hf8D5tSlZYF3fs2y9nGyn/0O473gaaY3zHwg1v7stz+saY69gc+bosGRGiNj9Ovramv
R3os5L7FkTmSyegaN4E3k+2GwOy5yFcVgeBaYdBSCCSDhB2Zt82Pp+PVMPivA6RtOvhnY/VyKNAc
EjxeEkWZWL5urLGHSVZ77OdoSQPYVeQLxv7cNZda3hhnmZ5K+EJ1dVfA5MfWeHrPOvJF0fr2+MAj
G06GRw1X/fXxR5UtCcReKJJ2mWZXBnQPJBt+jueKNYmW+QpAJ2QSNZ4jde2eU8NtvSjLUijc1uQ9
pgWePsRcdHj4VoteQ4Jx2gBcr/PafVJqyPEpIWtx8IxCfW8hCRZUXlmbRS3sbBblqs6wJGlI3KCa
Et/npFkrXOEKz4CgNxg36RDUadTZbfIt9Zbp8zQ55p3ea+I8mBZt2ClRZXd/eU7/3VDPeD1K/HFX
gNs2q0HUldiovL4qi9STzl0KWto80LNw1G3zQUyOx2RNOpDFtcK1P2OxZTxUMFUBy30jh7TVSB3m
0Gq1TyusEvIAssTZwwlP3bjPU/nYGzOOr8EEZTxaNbPzQqdwLBJs6tF6NGbTMQ7QpIbbZDBVFmf4
JH+DH9hWe23yu/nIH2TzpZuKVUKW6oeTsXPlCls4g9wGK768EkMKfl9Avb0t0Bbe9iVOwTuNr6Iu
jGXMLqa5b82T3paZc5klY1HuoXLV/bHeOoKOA8YOOuZAumM8uya1xGZUs4RdZ2fsHDX8NOZeYnjQ
KwxTQ+EuRnOMr5MHqxB1kYbCx/K/Jkbrl0eNx3hoB+UAPmzezZ4XG0mQe7FYx+EG25o0vbJEMZtR
0vrZg9cxfTuCN+TMB+XN9RS5wEmoJ3pBimCJY6UMZe/0Q6yvud1G6LL0Mi4gq9rhulHVwnad7HEM
LRGMdrRMs97Gw0r00NmkJYF3Cm+6hxxpu9XH3A1yfeexyRixSTc2xrZfdd6RUyC9+xqUQ+Z/YdPX
6tsy8T11nqRakOxVAiNjb+RNPu26DrFZmAwIKE8Ty6qqOJnK3twN0gzEZYHahyoG8ccQO5mqLJiZ
RscgWKxNbFUebHmFJBxoOpn65Nu42lm+twfLSyNuz7Iy9GwhC64KJUDslQHKMl3UvsJhv+jkzh4r
tdfKZM73+uLr7wkS/916xHhvS6zFxBlm2Osnvy/gUUw6g5608WARZaQN927fXpbG5keP9H7erZPW
7Ce9kDCbxuT737972yDxzXrEgHjLzd6yx/Cven38wdDSnHzlCcpYKnZD19inZj/mJ/AvjENjBMU7
vjEvsqG3B2SoSa6ju02p31IfMGAyGmnYYwQ7CojAdoeom0UHr6PxH8Z27o4Sc7XjwZmLeGknfeMM
Wd8gaZJeOC+Gy8AnqSD2atappRXpe7mibzDlbSmCYrDJaXFV3BDdN5gybYc0hpbpWq0tAhr64hxG
q7B3SiekNUzn3ICZNGdHYgKKILDFNBh22Ajiam042F2qv7NhbRvC6+u1WdNs6CjW46jO3+yNQuuR
XloILNCuomibCpXCsl+Kd7PNf16DHUoEmy0p8DaznTdrsCFLR+k+3tFZo6Yrysa+2LGQWSTu2r33
rM0N7u1z4bg6g7asYzi/5OzWZKw1DEhGVUAJpKD/0joMc/aj27V67Gk28QqoKGqCimvnPc3wzw8v
xhdMXWGCcGWoQ14/vPjvOd6UbKfMFOEbVK3+kMxJvccDLruBt/xeYsQb9AlEFNcQ6AY0C3QwvDNv
3lbNK5sx1Uw9mrTK/tQmoKEhUiTFmBOxTuy2CmPa2qjSy8VqrAcxrE4eqQ0s+fu39vVDQemiI/YE
A4Mz4pAM+/atzVZHGtKAfm5DFLwmORiC+lQut39/lDfYyI/DIKHEW2HLRuDVeH198YVhYywZQmnN
HHxc2pomom5r92M+VsvjXBX+kUsxc2D4ybOxQJ62olkXTGWpYrBYz9y2rPHG1rOPHhTzj39/eq+X
zu3s8GvakGZzc6ujH399dtIvzN7G+ByiaJ0ct46v7dABZgdRTnfpyCDOtyf8BdoyA9KZ+ptfPzra
VX+j1GAuYL8pJPPOhKw5urS8K2x6QngJVGpKFN/hkqV9jA+Xdl5OpqpjQ+rjrvNW9fXvz+D1C/vj
+5vofjdMAgj2baiz7+kZRR4PwSQKsUaDTAzFWLidrxrpVmFSVPmRufTvhRe9WSG345K7w7AFxwFW
C16x19fdahuXJlLJyC4QK+0SIJG7Km27MpystDynVkOw1DfGJbABAkIBMXPe54xkq7hxKtwEIJ1k
75o+vSyEfy6UL6dlGKhwMUfEcwUi3+vTGpvR7JH7oguR6gq1pX+dazNwgtDRzlGMdbFXSQYp6zCx
qV84Y70Lyjp2Cu3gZ/DiI7coytOm8xyUVhbKCkQuHY+1tSYu2dHV4D7WZoM5Zp/ZWhPLlOCMOCuN
7IubOUGxq3qKKZnI6sC1WK/sNPhcYJF9hkeoQQ615sOmH/XcY2l1UIlTBI3fEWNlX2wm10UoUETA
CXfQbiA00juxF7NcHrUsabMdaIN5rEannmP0ODhmJaWZMOfHwAdKwiLv7Vbpl+g8oUHVmTu1OCly
8NNy8tc6wjtwIiGVfv0SzVGRhbgFmMd6I4P+mDoKhf1GsoLpW0rnRjWBSqJRtYURQkg3UxQhy6SF
mCpNgjKutrqDADvpT5ZlHvY1fVMVU1L53/1W05bQn932k2uMgfq/3J3HdtxItq6fCL3gzRRIw6QX
SYmkJlikRMEDARNwT38/UDqnlUl25qq+o3sH3YOqkgJIBBB7798x2VB5zlGbja1vdXXzpkPVLgLD
KixQh1xJzsu0pcKKlHJe5b3sHkbLqJ7yMGnf3Mio52C0ipIRQ4uYP4amEe74KJsI39qpt/ypGYdX
jvKk8WdOyQfVjIpxQ1hF3pwZkJld4JswI2bU1eHza5U2IWzNtTeJmu/V1eL4mn6pNx7waUoeEwf9
3wZfSvMKW+6STqnSAfaTpKpIKx11FLNIdQGswq7IGEeNapetbacCrCAF08r9QcxcGR+L2r3OhZE8
xcasXTNhk22gthPuBJ0aZ6BboWzQbuixt51tp8RrVQhvNWrlNAchjhU7QskduoxJIpYaKO1/ThIi
ChoRXUUvbIW7sW41gPhh6hjpiAmMprYUj4dIvuk3t5rkS9p3ngkMparPOgXLT+pL8gaBguZfNtng
TzGevwjx1BG5yJRPlkFSV2k8NEpWP1dyUL9UOPp8UaCl5rBNjPSclHMQi6zkh0eOOXgjPeU8XsN7
q9pAAXxwdtyX80NzrdzzPWjVvGiVaZxbmWuHW4pZurqmMmRDRDnE9YvI7OkYFLt1ETKMShRt4nQA
Y+/qoRKrFN3bTU9kYe9PVlLRkGTjCAIRC4uMUcXgXqSrJufQJZtshcxPskvD2uyCOYxpVzRUBC92
kXVtYDmhGIiVSvQl3alSNQakY/3LRLP/4lYG8htrhOIQTEnm9utClcyxop4ZBT8nOq911kbSPZ8a
G9HqEgu96yc9ZrwV51PqdxwCr6FizgjTSJ0V59y+GK/lZEUaac4Tx7I0mE3DNEcosupCLYSBMRv0
dL6WUWFtTdEi2aUuE2qQdbbZrpaztNwmLZvFz5Q2Mja5XtH+zF2lP9HIocd0kZ5fv+OXfoNyoTjT
7V7tVk2X2gK2jxrqK7N02diy6BhFRwRzVDwod2U6iFSIhxcWgi4v6S7BfjLoRnbZG36dmu4IzBHp
T1GCH4dfW56oqbRT+9vQ5qST251kjpCXYfpkGnk1EUfqSmWXMY7/DjVfCVc9hoA/88mpvyggZkB/
yuTYWyVRPB78FJYXzUxEAKClcO4quwEqVlzEBH7eQS/RFcP91Xle+FRY5fxQFTlMd4eDlBcQPSYq
21nnumfhlmttVDwLmC/SAD2JgXzWrIizuDMy0Dq8SY3bSEtmmIVpbHVncHj0qy4yhbu2Z36atSVy
JxhEX4Mwid6884jixh2ncdt5VY01Hi16Jod7MXHQMCDX2mmNP41UfcD6hg0y98VlkmgW8Un4HQo/
9Sr1wlDr+RbkPr9XkX6gHcoRSUJSbvDGHPM4qs68FO5ggAsS3u4upOwzgxDUmHm0rV2LKjXGDdOB
6AzvA3Z+STn1k5SgCLV0NqrnYOSZt8JZUDOvtMmk6Pa6wpOBE/awrd3O5hRuc5MeBYeOLwoJ2W/q
bKSP/A3mL4BhOawI3Sif3aIZABDnLMFDOARZ57RL8IebXLNaqXjWoYOIVURuQ94kd1ri2fMFVDx9
JfG9LW9cXWAvV9UGcyQVmdfdGNbTt7Qce5jyujs+Ygw6ivOpZbOcmS3Ax9rqG6tHZ0FbuGrFlOdn
ozbbdOumiXxCG4b5F99Q7dpLQ/q7unUHrJpI+0pWM2Ji9HBCtXcS2yYZaE2NaMxXq3yWm6GtMhH5
eJll+o3kSztcxrHd3uJb0dorqO52H7QwWItgjFyirY00sh7KGW5E4vdtAmALyodaqtcac9qKwVa7
i9K1p3PVSbhfUPvKOssaDysJQ597Zoax5Y6B24tFHKHKvgtMgfY5mLS4Pef1sQ0kHXb/JassudEy
rNrR9Sh3OCXM3W6GTXSljy0HY6zHKlM4Q0q5VTC6QImvXA4yxCPcDLM6hcRxl4Q2Z0bdo5Wa6/YK
qUj7VuS5eMT54rZB0+FT4pyLqKiS4Hhd+bGuthhPQoqhCQR1OuyAZaV4SR5WXZBpbb6ONL4KXTpH
FJiOgpEcVQB28eoqS1P12i7hfhxffr+pe6/joJpZMCEh0tCAH5T1Gtk6KilvCyHYm67nOBRbeC0m
0LDEbNNO0hMN9scyGga+DXEdP2qSVJyDhl+MsztkLe9lOdbRkysmwDdNjhuXN/0r4Wlkos5h/uX4
TX72G8Pmp7OCyW2BWe4Xq8zZmCv2dhtgAyAuc29UHtNW7c/nBKwPOZHcofMMv2a90NelOZ2yDPvk
nkkPh7vIHAYHG/WgcVbKBDuOEB1dW6UKk4XOXnvD0J9hSDsFTqyJAHWAujt+z+8O0QcVOvMFiE2A
pgvf7qB7zkCGcrwo2sDI2/5nyRYwA61vMHQaElF2G5xucP1SmASF29IeO8sPvXh6iTs9NIKabye6
KaE35XrsCGys4ShZQZhLeeXppY1w3Gk4zs3BhSKfCU15Vo2WA0UX+QNixmwVxTieSULO0Ml6xpVH
EJe2KjunA0bFmMUOrLYnfNYo3RF2RmHm67nUS0gDgAFj0NYT1JqIUWy79XDXZK4J0usPiM/CddU5
6FmP/1wfe3xrSc/DNH9xj2Qks79F8g5OF4lIQ1AUhf5L1bApCZDRQmg+vs7y9xw8FdByQCCaaRXD
n4O+SWHlLhV4MiUd1rI+xwAHsGZra1lVX0KTeizg/EPhqjfDqXv85F3n1VtQJ7aEibvY/j3S2atU
6oqkbkO7Daui20l1lN/M3Jwv+rhxH4/f64cBDr2ry1jfcd7hF+MQfjF6VIsYccsAgSl+ozNEF7AX
bZPhP7jOqMl82OXdPXao7nogy2bX643yz0ag71+4JUOeXmUxdMKxcv+uB3y7cxwbcJHA9uYs4k2E
zm0gpJNa+UAcS7NtpfIqUYxvUMGBKidO9NXDR+WKL4F3Thhhtktx532xess9MdZ4T1re3w42KjhD
1Qgvw+jykHmaVxRoSZOjbtczSAUlDjoRNkmgxoFlNdmPxEqlHehpOt+k+ogF0OgsTWIosbeDyJMM
gDg2NbOfSUQ5wezE8jshUQK8uMa2YYUZOzl/rTqR48QkN5erE494Gbwc3AC7hksHBFKxYjr4ytSj
JrCGtWFc12rrGy5x12Iq+MhIBrs/4TPem8lC6Im1rNkxdFZ/ULtHPxcs5LFXS2M8cZwylvp4RQbS
B0ihxLIuj3//eXcxO7LMMhl4HmX5eeXgysMYGlpxW9ndGT6u4DIeti2YSuhK8o089CgJcNup8f/E
s+YbymrJHNHV+i8e0VSYr0REjCzlnO1iJwUsc9MaWvxGnnlcrLy86xsfdSce82Gq99OyLlQEB7uk
n8iK034dxgM8RV3qSL0jQ+SvNdFD2vlcevWA44yjnEmVZ+b3mgKi3/dTeC8LDRr5UE3RQ0i989Kq
4WisukiS9efZ6nM+R2aCOr6WGDaUYVkF6mBW4yqezQ4Ne+h6mR9CIVUx1HK05MKOCvsrREAZB3Fo
NM8xIPM9meiFFRRlXzcgVwlInRvp9Ptd59RrnMAgpRhVipTfiiQ0P9vG4yAfp+xX0qZQzwSERkx+
aS0tPALNAupZqNqXKnj4dySu80tPSnW+bqrFucAhkFdZlZEFtRQiPopqNye1bWVNCVoK2uBqY6Fm
N9G1VyFcCVk/Sq/RopVE0G4EuGD1alC2Xv49wgOLwYBV5WtFt3pt6zpt9sumZTfPctmbm44hAgXp
bBDyarA2vk9pJsIgt6fuxpuZjfqMjvNLGhm3DWpVCCzLsxhfEr6Z4op5haUFYaVkij/g7eOdOAE+
foURh8Icd5hvQ6w6NPWbI4+s8jEGBNRjbetZ47Am9tNFTuNO50rqnYoZ+WQ91LW6ydiWMAk0Qfvv
g9o31WzCpwvCyJuv2X91Aqw8hjcddVcSFAAN/8zMbnnnQLcWVhgyPf5fX+qxv7z6IHzyz0W3fJsM
0m86lIE+VYVzyiDxY13Hd90Bk2C3wmM4zLHXZNVCwKZ2xtIkuaXySjcyol+NtEZ5WqxhIMm4446D
AcOhQklvj3/89okU77eJ3bLD/aGRAQg/+PapKpQitYdd0I+du5HS8G41KfCyVNXq6fhSnzxE8mY8
0AF6BZ0AgP1fVHVxu6c45k6debqPZYRXWBU51dr1aNmsOGu//fMFoQMvDw8IBvbJ/oLUQ6rSVNha
uJmVblyG/mchw4+H2rGny5qYrRPr6ctn+eAgWZwPwVoWvh+PdX/Bqpwgs6nsmaYoKRZKb47fBtcy
mcbWeOa1mofZ0yCnB2FbOAbBszO/kYGNrNZyajUN7CyNsc7NbXkdM5hGTZ5GZhO41ijv0k7BOVoV
ExXHVHlCXQ1Rq50a1X+yG5dEPkRadHOLe+v+HeBM2GoTLkRBxCT7vJFjdoNLJ1OM2oLH51hRdD4u
ISRtmRo74lNn68SX5WOfQWVpQuywlqKL4mv/AiKmgbI0QzZJG8YBdgXGdkRe86sLM5vhRzT6tgrJ
4PhG+eS4pZxFSkc8CUDdYeEsPGeSbUPw5rj4182AMuf4kc4nxMefrQKRCACSV32p5Q5urYIso+es
YuOc/KWhTQ0gPogTYrPlbznYgzYiO+irnIyLE+f+Kg3dt1RbJhUjid0bbSqwS0ISuJpKK/VRKNgn
HtgnHxDU6LzT7Bd9Ecbsr1dYQrUG/PCCVi+tCw/b3McKfd1GMyuGMsef03sSwsHNIaVBM47UhRNI
P/ha8ckgATAqhoDB0nfG/c2FaGuACs7/HYR3grTgm98yowfU6OppneKWeN2XxbTBpAZfvqjPG/XU
RX3y1iPE58NGlQUd6VCJ2c/LvCcbMVmKlPDGNUtxRuhA9a3TxCQDWx3stSvCgjCTNEmf2eClb+lS
nioa9Y8PfjEPX7plKMsIzPcfBMwidIW4hgeerE0Hf2NT/0pcoH5fT1Hr+HiTdHhcOqaiBWo1jm9u
03vTbZ7E2g+mM3i9VZnr/iGp/0fy3CevswsWrC3A37v2cf+i2r510Qy1cDeUEDJsNO2M1jZI4xvn
tZdQrg2QFU78Eh/b04UkAp7HaJWuzTT213RzBY/HCNMrs5zTXRRG+UozM89nbF8HDufcek5RIMR9
3/44vj8/uVt06ZQMBsMhruDg3YtGzhvsEnqK3ky9jUFFbxQ8fPyI/uZssprulXqxejm+qP5xVSxI
HI07Rb9JkNPBd6VKimgZX/JdsavGDRRL6t01Ndti6EztEPotthczmZAeqFrI9EGuUxU+7mWtl92j
M+opxSsxI2UwqbGOx3KEngHKlcxx7cvKIWXSLLRrmGKI2EkTeIs7i28zdG66pcjCj3OuTcyEJ2Yq
9jYeErQ+VdROV8UctidqiI9fG5gJFCxLhhDv+mFjpOQkslcuY13yOa1tY2b5mqIR870wqXbHf9cP
S70PNOEYvoelQZzY30bkaCNtqdw5KPTuYcayZhviLxWImHzN4yt92LBUKFRiy+wCWMv1ljf7r1Iz
IUC40Ab6T8CWZDVg2LwracACVdHEamy1cFUbor0z9LLdHF/54weVzepi0M5QgYAbrmF/aU4Gw8Kw
dA48uG+3NQzThwaS+Nk8zfZtXsLXU2agVuAt45pc5eqLFtemD18ey/i0bq/bavlyHL+oD+ckSg2M
Zw1eXygD+AbsX5PqFUbFXc9BOtrhVexK+8KKMuNEvCSOH/w9e4cJjQss5oVG7Cy+QQcnl5VJHEwr
hNZjBU9vk2iegpTJEbm+doDPnzqCt57U0VqYVNbYwCEs0wEo26jg/k+04JM/ACPTmcecxz6eB813
b8zcV+xDRm0dl1iaXemMgsv1kKnqvULM603htl29sRI1xWsvnep5FeppFdLGq2YVaLVixztzqHWM
0qqoawL8z2ZwQDpBfKnbom42Wi/dK4/knpJRSV16SDxiGvyJ+HecpYaGyWc2tzTvhJ89t5oGSVMn
QlYNTKeQjQ/cO79JTK/soIrzWL1oYmlW51GdgZIMjWyJ+2Tq1+6GzO7xoPfI7NoJT8E0M+czr6zE
YMj2TAJbO3cFplp4TUZsiF9GPVhfvXrsf1poqcqzuChS1BGOIeAGNg1WxXx6hLFxmmw+a/tYn3zL
m+VDA6G4XBV9372Geah/B+lrPYTbhHL5hRyBTMg8rm+7ogsBdvQihKmMTeKb5UTTMhaqEwAduzZ/
JLWpVzgM1/IZ73HzF9QA/WIedbieSpMJb21XHtbOxZSXVwB0Wno+pxkmYaQXqNBvSGO8B5i1Yops
vDwxX8sboh8hp2CoRiyIAcmzpf1zEpvKfByQuAetKZr70ooadSsqWMMrq+9Eshm6cv5WilL9WnUm
EnhvXGghM9vC9UHd0LTAEa3DFX5o4iYyx+GHq5ejuoa0On3vZszx/LoWxVcFRqu1jrEIJO/ezgwM
JuhZ8a1B1xRCYRuQGw4wc+MzZ9aybCv1qDxTYQ81Z8yo3XyT1UJTV2aqou9zlNGDflLHUEcwUERm
ydxS/2WiSGoDhHjMczmVawVVkOI2nAUaDnilhXgEN+DqCkpd4eFVrQBIFwUmoUFclMswjzhysas7
IaI19LMBlUkqpYnpaEm0iBZGjrGN82F8FaDxxmWsh95Glahe13Jq6vSyUuweG4HEbJ4aPnW3lR27
mA2QYHwFW6h8RBmrP0h4FNW6xbpVrqSyzHAGvfHuvELHnNAbPTx1mY68qsC9r0hlB50JkWc/FVRs
to/d6gzrHWoos9pkQLJTu7VlrVwgYZLQ2pDQZG0xJce/S/+KW5GAPzzXOAQacldkhkFacDH12SqO
pfeDglpB6dzX3aY0ZyZBnWXyw/TIfaXfDI5bb2LQeh7xpFQ5pklg3b7nQmP2y4yX04+L2vtpVXb9
lM8MolBWGiacI11D9DR13ts0YHe+Cu2459XGMhyLOOliJtknZQz8b9oCqSWD8XLVYUWgbgjitpIL
oqCzaxoc/FMbpdL1gNYg0k8cVB/pfXwyl7QVWkOGkx866hYoA/UuU6wuxsVvE+ml87W0XcZmKQPf
C/BHtKkOKXN3vGThXQ3UvSvrLPkylFEmLxY2lu1XUmseGcZhBnn84PjkxKZlVZ0lwJA8q8MEHYqu
vES9MAR6kRqvHTSBAE/N9rmq4hM118cjapmc6PBslxQH1Fv7R1SCnz2xHjQ9ZlT3q4yXfCsUMZ86
nT+eUKj6sQhgxgZXFebc/jI46uEebkewGeQAvt/w3nzPl8i1OFTcc16q9lYnputCmGLa5sSdPcOM
4eWpcjfI1QUkmfX6bMQbxtdhjG2hPDyLSlG+4raOuebxX/8jUsI4kKoX1vGSBAwksH+1sFyqXFkM
XPD2jlZ6COWe0tNN3xj72Ddy9OptJSc3YI4bXcXJWF30gyn/afvLRTA4ByukniHZ9ODJWKTacXwC
RgCBKdthws3QrcdnAmbM614KbX38ppdaZL+GYDm6XzBvNKj0HPv3PPaAXa4D5IZE0riO1KJ4Hc05
2yElQJvkJeGJLbF0EIfr0WrbDPuJp4K5uL9eximjqAnzOR0NNvS7QjS+UpTTVanG0Tr0QudsCGf3
DjdzZ924IWff8Rv+0Gzw+9LiUjPpeK4wL9m/gApWBLY9qKHUyqlWCW6H50YzOy9Wmr71aTE8jbFp
PR5f8+N7zZoUaEwYcP+ia9pfU1XyuNDbagzCJEuZbSdiN0LbgUcaOSe+cO+c9YMfWNNwowLto4vT
D8PmQw/7ZhM4JGCmkSQB3qSkDmA9bj8Pg+fICyfu22emD3m0JR6LMbStJljLhyFHO187807EkXxM
EC/ed3g5dz56kVlue0toX21FC2t/TKxrtEvhFxUcrPBrdczzdZ0NVUmtLdTXuTTMJLBhg25zZolf
S+HFL6GqR1DoaJYvBsxUr+akX8IIzN6C8Ib9xa0bpoSk2yMm/iuh1fN2JHgkWaWYNbvrGuX6y+Ro
cbImtkS8Wi2lLjDIYNK1mTCYOuxOBZFqhaoHg4rRw9Yxov4Xw/UBf4V2xjS3w6UhuuphWNVfSBAF
qCOUgBAVxoOFuD3+wD95qzT2l01Xi4OhcdiVgG13mHzWNERj/lwUtn45FtyX0mOKn8G9OZW8+Ml6
fC2Y2aJKhOVwGFSNI1IywxqjdPG0bvFmwp3VTRxR4KNT5WTBmuqJA0T7ZE8bNlwVDNDgrLiL7vLv
ng+llaVovEkguvN8TbwoHDFhVNdwmNoXTGuhwlettgIFTS+bdIT9R0uN2Mh+Ep46ncEodNd9quJ0
gMPFqejYTy+Ok02j+eV3cQ/mGEo9uF5p0hnV2pignAaIS7veYYJl2/OJNvuTDwrMaN5q4FfIO4eK
gU4WQ6wYDmt5aY/9RV1fCjmrFzCBiZeoq3gbVsT5HN9g7x5NB685HkmwWRaRAtL8g0+KxOgjwa4c
U5HYQ8pE2LodXpSZHZsbYeq9TWkeRsnGIVDmMa4VVI9eSByx1sFTXcUJJpyXvIsccFPKPMtvUPf/
EG5o5DBN0voR8lx3bzGCm4OmNQl2mYvaveHvNDHUNXW57onjqLeC5Klf0LchoWC32bknPmYfefdL
tUbji1wLN1ce5f4m63llR+x7NSx1ZPMtYSC1YTiNy4zQSgIBQrxtYHMpQdTDKcSonwlxpnQmkhi7
vWxq74/Q+j9OAz8pm7geYvQwHFiC5w7qmYZgAg+CO4zaUmQJ9SvQkw8qFp3o7dESHx6TixKLShBA
C5nyIT7ZIBslN2cYAjWaErTuKqGFEzzmL5NTDojKS+i1AHtp/DIzAEKrj58LjtWyiF7Skcm1n4dG
vEsIkMA5HlPpO5WqwjmvseSDCMmLWQfSmcYvDt5/j0muqATnJgMuDmYbKwlEiDiE4AB+epHh/m0G
SmlXP+l+tbdMHx0achWnfpS36aUzefFtlsP09pHCt1gMqkTuUE6H9aM2C/gUmaPVZQC0b//Kwzqf
N1NcR7waeopdy4nX4sPvBt8SlJXTnYG+ich7f8Ng+O+m5CJZAWRzrVrZCnJWZQ6NAZh67uGEOtoj
szn9zlUsb8msGWRx7vRG+NUMvfou680y+kLR0ZobIiQreamEY/FSToiYsfxxGFZ4XL1cO23tVfeO
k5JUw1maNL8JM//InOz/T28U2pu/nukHSf9vB8+LpOvad//O67c+af8W+L//+d8Kf5IJ/sWcHMhA
JfwcwG1x4Pwf2079X6TvaqTUIeNCOubo/6vx15x/wT78/U8XF93/dTTjX8BMROGEIpsvDi3LP3FN
OfhEM5gGxFi0lTqnEMjSoVQvFcmkJW6kcsJ16ZVdmdmdURrqtCKIQ79NiaXYMimIz60qQU1lWFWP
4XofAzqpklQPGxt2GEVJ8jWGLuVLepMV8oXsWzJNZcUYzJqu9W6pJQZ9rhl9oZA/b/ClzhkIqbZY
lTH5AFT/zRtFw0nO0fIm/fsAer87YDN+2KXGgUJ38Cn07CrCxWPx0irr8KmuHOsGhxdEWAxvfuZq
Rh6Zp8BZ8r1S2ym2adx7buFpvtqE5Su09BdANjiG73vlH702/695+i0J4f/Z4sInGGh+23sB+O//
7H+Xnczex2d2CcGFN8le/rP/Xdz+FvSIroOY9Pdd/sfiQnP5QzDFAHowZUAASzH5x+ICywzqid8t
sPcufvwf643b34/+t8nw5661rL23QXBhZ4zBxqdOQVd8COdJHaUCY/J22ynxziUaMCkbprSnZgz7
5dei3mWZJXQWhI5d+Q4Q/IU9THONadI8tVupKBdVp27y6TXE2nOMb3MzO9GcH1AF/6yGFpDR0WIz
eijAzLglDbF2u3Ub5xqk2g6SenhKFKcJnKIgwMMU6zHDLw/a4grbhFuyQb9rYXFfOsmVmGPSQu+Q
D5MfErWvjEweulb59tf++PMc/rb7OIAF/lyjSxvAeJjywVmKmL9+EW0wQn0EKtuG3kgvoFmBIQxI
c5g70k4p97FWP9SafmZFyh0yArz9SJlZnBluzdS7VPVxR/h86wsr15m2IldQxmJz/BoPiCa/rxFx
twbpHbwP1fL+NdJiV3Nm1+0We3HpI6dATt1s+jROfZnq54pZPZn0DK6oo2BOx6soNjvfqJ3taBRn
DPwtsCX5jJ3H96Es72emxlW1SJIQAq2PX+r+wOLPlaK3XqjCBjb8B30OUS4GFG5+zQh/gK0gIned
JEtCHvNWSNXOGVQUguwazC1mjIuOL748qr8/ssvmhkmIVwHH0cJb3/+ZVNyO7YygvC26FPjhiAFj
5fn4EoevKRHKyyBw+aAjbqas3F8Ccxysjgx0WThPXeDldJZY2RYdySkG8NKQ/H0r7+vgdkOjBPFO
PUxmsDutmNJlANx4WLyUrrhqkeOsKyOHIFs4+ZZBW7RKpjxazUlEhGfa3B2/03fc7fASOPBVPn8L
N85cuui/XgyEldBQM6XZZqaXXWYJOoemEP0rM/9p0xVVo5xH3TA9JgIyHqYe2nOUWabf5tK9VK2M
XCKbqekbFmaZWHtO5QZWYYy7ebKHM83ir9osrKjvmDJehbV3LWqnuLJKPC60rN/NeKqsYHwCIoFf
ZGQTbDXJVFEocmtEVAlD5Nz0WbUZ0zn8WlWdhgQluqRNMM64jEtK9J4WgHCiUBujB7NTzWB08S5k
BJn7ZljduIIsZDNBim4hVGH+4zC+VOPLIVPy9eBUuw5IhGJBhUSKE0jcZcqjMigYtHj4YIDivJoF
2iLNTlYExOPc3J8Z+qCvDaSVl5YXn3ix3pl5h48DyJbZI57mgP8HO68qJMqaom22IEnxWse5MpDp
gPd3Nd8RZB6UQ3LXxeTu4CBKiKIQsdw6ZWPu4tpQ32RifYPtN9wMUP78ip0dmHPhbKGK42YSAThN
PSExveWTasQHmVtWHrE9QqTW0H2QQhd9j1I0a0kqzzhErNUiv/Uj1f11fNt99oLhyrD0cbwDjP/2
dx25HaM1t3nDB6RVUI0n3VU0tw+1zN+OL7Q/bOcN5k1e+FJAz/zPPFQ1DJrrNdjTN1uh5tlZWWOa
GrhjjkBZEjG3znFWWfdt/pyyD070XZ/dI9xLc3EHQJt/OI1QjYrWuBOw+JMqe0POdhXbo/YczmVy
YqXD456bhECLCSHzY2yTDlfC2N1CiYVAai6dWwtxpi9yk/hFgKXZvE1C8fMf/6iYX2B+vBAbkA8t
d/7XN0NT+rAE/G62pBmZ69ZwzknnIisMLV8o8AnFE7HDH/P4op/8nCxKHwqfFueNwyoDqU2akwrR
bIvIyFaenV6amGj5GOidGhweYB7vm4ZmmQfHhJqIgaWD+vv+rEFxvTqrm63uiLdoyl4MZ5ghRIOl
Mi5dWcOICL/7ha4AsJgZ0X9xo0hSqKQYVWNpsr86wvHeaTz2TWMQpmZZV3bcbVriyo4v88mmYVQJ
Y5EqmQH8oQTGk7kNFFU222rWe8zCym/IPVbVJGiVcu1hGSb9bkT+46DoAGj887tiFAGZyoId/cFa
RsMQYWyUeqt3nvVoo2jVRbuL8frygeLvMBKIV4phi509RPra1Zv02cUYAK0CHHx7mHfxJOzr4z/D
5w8bSgrh4+RZfKhebakgJI5iHnaobjoHU93anV6E9wM7onzRHStrU5W3dLOETHTuKbLOp48BWBOK
KobDkLX3nzZ6sdRCiFtvrSG967xhGxbTJaZV15Mevab5dCqm6bB64lvBBJ74GJ7A0iQtLexf7+5k
KxFfTKve5rN3rtfVYw1R7PhP+tktMf7m8KLVWmCt/SUiO5V5OA/1NmqYvJpdj8REaTDV16YnBoUX
Ujmx4IcO5P2m/r3ioXYz8uJyJMGQFSsRrtNQ6W9EI1J8U/uX1hL6uG6cMt2SR426e2iJFrYvpZ09
961+ndsCQTaeHaHTvvSFfhXVSsF/b4xnqZOcOI4++4gBYHKyE1NEE3hQOE+tVqplL2vSgdNvTj5e
DUZ9baXxl+NP4NQyB5sqI/rWtmVfb+0W9yXklEGUj9kKb/JTtK6lPDyoV5go/fuGDrZTlTegLCM3
BNbyIzGwTuiVm1za3zoiPY/f1Kdv6vs558BR8ODv7O+rAVgdFK+tt/jNoEgzLzOJ71KTadeta12p
br5TsvyMNOZqC6f97vjqn703WAfDKIfsDSH44EaHMSEPXrDFCC+H02O7/WtbjOLp/26Vg5MHWxkc
QajMthM0BGYF6ynK/4umgxshow0OJZO9Qz5raUsY/sIR23Aeta1SjtF6nu5KKszd6PAdCsk/V+1W
OyOh2diFmvlw/B61/Xn072NgmTTywQO+YO/sP8d0nMJRHwt+SqF9r+r8UYkz8jvB27Wo+DrW2bMp
EgS7OUZ0GWSkoipWxy/B++QFoW1FWQ4dlG77MD6mSnjSmSgJa7eacDs3+Vsya3d9id9+Q7q638fT
hGdI/qUeGuN8YUZtu15fxwlQz0jLCEDqZV/aKYy3zPHPo9ZOg6rtsSL3SDQQRPjWY5btCJ4PGjKt
A5RO1wiNl4Rv5b5t4vZCi4Zvk0JSdzlaF+PoZeRmttWq1tIMmDZMAs3ooQgOCsZ35fzEyJP2CiP9
YHGC8wuemK3ME8N8rQQ1CBPfEdgbT0Z2TzpdvmKyeisaZwfZNT6PPWtYLdqCIB6KqzIS3aWpojjR
52QNye9h7BfjP8iYYzPi4U7sOGZf0O4jvPuL2e79QskgnNHmmzhGk/cdJ/mmV+p7gkn1zaRE9i6c
jRsSFSy/Jc8JcttQPmuzhx1ZFV7UOE1s21mBceW6lz0uOZtJVYg1FTL0dU1bAJZOO8/Ic1pmBr8K
y3lN2uzaKKcdmHuOdRBmCeTTWxdS05Qd2cub4/vhky4BtJKdAGiLEkE9+F4CA9b4VBpiizbmqq+G
Z2+c77Q2vXXi8F7F7wy5KtK+44t+ckzCt0IcBvdK5UA+eNfDlFTUAhXMthtKYpgH8tbjKP6iIhiL
vPSOP/VfLLhoVFACQcJlh++/d46L+SbEO0G2BbbRAk0l4VDqOtSyc3fuEZZ25Ynf9cNIi4MZLJxw
N7wVSEN5nz78VW2YDf44WWtXFJm1vqoxuVwz+ErvyfJBT1omL3Ahq63dw/sQHomvRfGGg8wll1Ze
RTpBIqGI8x32k/rKSsbphrhsBuWKbmykRuhXin3BcOJX+uzz5CK451DDCZnvw8FmgFeVTYTXim1L
ArpLaLEcle58LuIb1xDYUbjk24fpTCZPrf8iZfzebDAzPb43Pvk+obCgQnBoQRakZv9RQXYynE46
FadNEVg5eWVDZwXx7Lgn7nbZZAfnNzS05SMMu5SJw8GZarRCoHAdCX3Niu/YtG1oOE5U2Eu592EJ
JupAj0BMwJD798K0opZp01eI5PRvUJnbIC7Lb3kVnzGXIZ2B6seOjC9Oa52Ku/zstYZSQs1gobnG
GXJ/5TJL8eMf1WqbtqSBu9ZbLsIHqy1up7i8tcCKgjLtT+jBlpfow92i2Fi0bihMDyGgzG3AvzuN
u80s+LbhfE9y+hratrcxw+HEYp/9tAAJzIMXtOPDdENO+LOMpPdu/w91Z7YbN5Zu6Vcp9D0LnAeg
z0WTEcEYNA+W7BtCkm3OM7k5PH1/dGVXSuE4iso8Vw0UEqh0Wluc9vD/a30rM8wbKemhzfckd2km
yTjlgfyRe60275NIPoMcPHVj6V6YQDBhKFCv+nhjjQHYp6QrlS9ouyvtulKB1Gdl3K+qWlkboFvY
lqVPn38Tv06kR7eWIuXCy6adTeV5+WjeTSapgJFlsJr6YnbSnS61Fwp8ORYP41VLadPH4UTq95i/
xrjpKS+tMNujvoX+I7Uzt8Vy6jVF1XwTDkDWwoY0ErcD0r1G0kvSQfKmg/FxB6ldh9LQwtjXDJAX
zb2VGq/wib9aFWzPalYetbQ33F5xrmYrlfxWciI6j9FLpam5S9UY5XpqH6jTCLfX02iVAMxfN21t
u5bVqJs8dUixj+v7z2+PunxHv90eSmkcIh1sNPrRd2ZkiIgdZPc+jgJ2cDBXQXUs0pdWdhsCvvf6
1FubKpD307IliSS1/pZNxYYEn/lejmDt4hNdW2W+M2birxWr1LkZJKci4/5q2km+SsLY2SDlPlcp
O7ESos3DBo5fGvHUbwGgoRFHKWQJvzTH0Bv5fdy+mJXV0I7hBSQeYstr2z7z7Zw4NNLxpebOeki3
nP3ox9cpA/WlkkFQ+s2gd5sezJOngoOjd0vt1MwqeQM5LPccQwo2VQbvl44xU0lSyBiTtEfDNl7H
ofvSi2AA/zLfJpWp78lnqtcyes4zK+mJVWnZJMBEp36iIWk7+uSqtgtrq9cLX3Yo1HbJg1agCgdL
CPZPDsflX/NrYgZUsgp4TV/n20EdlDPr0u8TDioA9ipLui2tquMZdUywHgT2UIBiSg9w569kAFYp
WLSO/Jxici6GmH2z3Z47Zv5+9tPYScgAqpcGI2vIMiO9+/aNBoFlIOLSz/oqJk/L8asIGeyEvEoO
X5sguuctdUejv8zO+Yh/W4uPhj5aReo2VqKc0D+qVtMWAPhuKukfVOLMEz4zzHFJ3BZqFln4dXws
J5dF1lNcbX21PFdv+m3BX64GV5rFPMo8YS5//u5GImY24VhzI4dRb3YgTctDpuj5+vPJ6PTzUhfF
/mIgZp34OIw6Y/CylaSkT5Fu1E6/j0wCneLoVTjOTR/mkUtT61A39Vbt7b81OAv+4iVk3/krfOHd
NRLpgtRyCBm8kvZFr932QfJ9wi9JjMBL3dW7MIkyz24eiumcv/D373S5v+/GPrrwRJJiUhoYO4z7
DWrddWMunVpOmpO5KoR4qPXkebSlB5i0F47y15z2nK2X4dFU07dc+BPHJ5mwsEbw+07hC/s1mtSF
43gY6ms1S7ZkVp/ZPC7X8mHFORrsqCYySyGuncEq/LxoPBLZXVP0q8FQqVpn/8Ohjl7bQKZ5yHm0
8FtAheWQeyGznyLuVIryn7+6py/KgHfN3h/r9dFMo+l9VZsEDvh9Z+lrtLHF0ioaOT/PaItMpNl/
Y7ylKMIXiSn1uCSY05Ekyowrm5ym38QqNqhGZNUGHSesxVH7q5Giv96Qd+MdbRMsPCf47Xho0Ddv
LGW4bJt6h6fHk9Vu+3cujfYCWV187cd9lGSiOpwlWPuUGCVARaSbAwy0yfKB7eG5Zvpve9LlZaSv
QPEa8wYsgY8zTiupRYAomOtC/E43F7xoY171Trdu63kH/hEVrPb4+QWiEPr9E6CUhjcfrSjCr0U3
9H46bbuZeSZl02Wq0rc4loM7ndjKDUuYl7XFuh3k6HaqIOlM2vRGoCzdRgpjq1SNNUpE8n0q1T/t
EqlJbKvCR6jZ7LqeKhRpB/cp4aAba262k9oe6lK7TEb1dirgNKMpA0mmRGIzoDh3I1EPkDJH2WNT
KnmBWj1SxWkvJuRofkd9lpSwQj8EOTgBtgaglswuJSewD3gwdHfBylZaGvutyO2fpZDDbZNFxkUp
4q0opBvRa/khZaRVCVXZcwhdVHrNXs1COwRD2m1E6/Q3cyGtB+GkW7JHiM+0uPo0n79XXapfQch/
DqkCrUaalLXRQKMFX+3buvSokbZygaGV9C1zvF8cAl7phLOratW8HcPGIF8A/wtZgoWrGhkppkLq
V+CoSg9q1aGfx21JfBqwYYn9ddbXt+D9bL8vrOBaX8IrcDYht0UV7OkG23xY9hAAiTWNA/lr1fYP
MAyI+CrUaytQdil0ByBMk2psmrbCKEuH7ivcLqJHDbW9gHrQURaTpkuwiAPU7zm4JWtGeEWcNHu6
u7ZXN7K0jxqZnJGlxDZEafpDIppmb6pTdSU37JX6LkCVHDZrJ+mMtRmqyYVthICycn3XyJGxJgxD
3mGuu1AkjWZFng27WIcKU2jKvTaFL0E+JIiJ7wmQHvaxQqyhqMhy7uz0rdCz6gp4xSvnwpnLdlYa
xS3X0efOJzIlWQ9yuR1ohq/BjedM2ukEG022t9iCUldNlK2obA+NveOZzqStwyQxVvQ5ta1kFteU
xXh2QyAiPx47y53hKT1P1RJ/MIZJf0BNMmJG1oJNlpC06iUqUcl5E+2HJm4fFVQZLto04TpWrvpK
Tj6PNWNTho09bnOKX6GX1CTpheVzabfZJtTIT4PjONzanQg4zmDdJETisjIn+WmQQmMfqmF60wSV
Jq3LHm5064yuhNPjwrQl3Kq6PnwzCjxyBTe+Xcu0rbUNcfFyvRWjIl2aep02FFkbo8DUOrkOtnfV
CqON0Ob2ti961bdm/AAcIFIvEwbOAqkG9DGTZZdTR9xJ8rg22iU9vixN/nr5xZK7rZIP5YvRm+Uu
SIw7Dn7pF5pxsuoKJHs7kmu7l0ir8nWiUul1C5JNfxhRpBJMqg+i3jsqVo2VNEmJlyb9A4rZrcUJ
G8M3TnYSKknu9XLN6TZZ1Jn7UTW+WtGoHGoZHHgP0Rj3sDVfo2JriAaWNn3DM5m1niNd3fbNSuk5
YrjlRDxgQVKgn+FPZ0qRhuFCDcOXTgZtEnQsCDnWAW2lNuF83UGS0PzQntDDsU+/IrwoYM5o+tSt
lAlUvZbP6kYmmnhl2CHBr5XaoqkJQ5J0JYtQEDB2o0X8T1JW15JUiEsrd8S+RaKvbJSkL9a5KbX3
8SQpOz1DFewOuR6/jWVwTcRv682iNdckFMaekAMZqjRNTncomcmm3CwugmTYiaG90iJslUFdfDd6
aVyoDnG4rmpnxnEfQ54nAzAwd0prhK1fps1wRXLgHYHFXttx5HMoGxzSNBrcvAr0FWwIT07167RP
btDW3Q6KvoHu81Q1yfdmqiTXcqSDkWVXqJm3Vjzs9bkChR0TzG1ZUeT1jfIkzTN1BBnNQG8nlD6z
bD+hC/HntiRtNrudZQz0dgzKdG6lbMWG+RmoRLsyCxN2qYwsn3SkNV74ipwy7cZu2TePolf8Mepu
KDJ9z2HaY3aehpUYwp0S6YPHkvNFzfjXTmf9ZCCy6NFedbU4wBV+LDBxD9qT6Gakg03/1Jr5UyRz
iBS2xKlOru4Gp7tPbe0SAyLk8a68wDO1HiR9yXa4E53+ikcYKLS58HAnuqjxNuTOKJNzK3UBn9gX
p29aVzLldVYWG9vuLwsz3Ft2YbiKg01DoXhCog+VP7OJLoICdmuX/0gEN9D5AtTOqyvnsSjiDcXZ
XalHP4Mk9JO8vQyz6BAZ/Xq0+x9yVjyKQV9FgzLs51RdqntsOwnNkhPt3lKkg0m2sMIpaooNn2rv
lRZ+VUZk4EoQPYnKvNRSSyXegNiMIS1uVG3eOlDkV2OY4eFQ+NLTOf+iCWgQk43FtrymuemZojNo
2EhvkSDwKzXDK13JV3qsfJX09lZPx3LHPOP2tv2Nb+pbCnPRstJ1B9b/1aFCBVPzIDdEyoXOnRmY
G0kZ7Rcwnpddbl42nZIRycbrODTSlpzifRcYyhanujdqQXmThFG2qnVjXFk4U1JDrGM2JKvCIRJY
nyDF6Pbs63V7lxbjj4HAj31Ns7nbZ+0QmqMfmZgKnqdoFPGtketFA9W1tMZojajP3IRxOu8puf38
fIN04lCLDACvDr4/9sbHgW46di9EjhwDB8Pc2YrwMIxfzpJxpixxYs++KL0cMjFhfeLa/bgLixLw
5TSeSh+u6z50DD+PJGRdzUau1TPb9VMn22WHyaKIBWshRH0cC+PQkHQWY1nAIzGYbczpRS2+6G1F
3HXRUt3W9NVEjayyzzVwfqu+oBN9N/SxzqvMsQnEHXeTsIZDGFMIdbJlSah2g52688xE2UfWXuj2
7vPHePr+/vuaj88orTRKDY6+0tcC50FpWoiY1aaviyt17M64vE69MZyFUK/DHUHTdtT5gD2XjlXB
+VkqpmXDc8vW1cPZfv35Ff1WclxuJZ5gbNcaz/G4lhyqpWLONEf9fuhd03lSMZfrvbaNWrIeJOtc
z/23lvcyHP0vWBl0F+Vj1Y3OppDcleWQB8C1nFQy+4LotavztRJWO0nPL+oIvHyYcc2ddZ+J5kwT
5uRtffcLHJ2fe73SB3mkLlCDiIkzc6ujZMrs4e7z27r8mKOKAEdLOj1IWxAZ/eoHvqu8ZLU5M/Fy
CGNHH+2p4dfEEPTnjrCnvsHF34E3317o9L+cgu+GIdzLIlKCgnGiNhcWNseCKIPS/qoO15MqXyNK
/xLqw7a34/Xn13dyZJT5i7GEOiiX+fHrl83eUqusY0Kb2r0JqT0vhbRt7PR1bqC60tHP3WDSHsM6
2hPrcmbyOfEUGZReKlRgh9/i6OxO2kgqyrzkO5yhk5jdlG4Sy4whSZAX+PmVnjjY4oZZKkhLljau
i48XOlWtiMemLn0y1YxDZeTzBviCoBw+xFuyRuXV3M7EV8ydeaaRceIdejeyIh9XuiWoKbLFRVqt
vVv6WYF9LsDtxHy2VCV4jAuGA7PQx4sLZxPLZcxEakxEPZhbW7vSOC8QTOp/fhdPTDNobBCYKGgs
IbIefXa56UCEHFgs7LR5Vuu7Zkq/l5i86zY8WK15Zpo+9XrgjKCui2+BLtnRMjhLRNimbJ99mjhe
05kbwouIKjx39048oOUAiMcdBzJNwOXXePf1EdcygwVh7qRJ/q1ZxHKGfvv5fTs5BEVqysf4hZg7
Pw4xZsUsVzJDjPF0aeY5lN7OfvifjbG8JO8uI1RHAnEdVpoE1jSNMBf+y/rzIU48ENzvrGSksqG1
/dWyezcEOoyhol5R+J0jE8kUfxeVvo3k6VwD7fQ4C6SFkygq1qPbJUY7H2WTcQpr/iLy5FVoReSi
Y/5b1/PnOEe3DDC/qI2KVQTxiATlXawG236oqTF/ft9OP/4/xznaBJBppSFF43ownd3KlnYr5dG5
4vXJMeD8/HL4YIw+umf9ZDamEywbDStY94G6rZtze8XTQ9Aro0II3vR41a/syR5plFOS7KR90hUX
Qujbz+/UiZmMWiIyA4xtBtdyNFnKwkGk57CxIL75px6QFp1Hr3WbX8zOuQbzyashnhZiuo1H9bhz
pDRBZvL4C5+klNaNZi5J/GX1BCIN9BpANHj4hJIsv8O7D0ZxytQRqVn4KGOuiNeoXWGLjV7HnpzY
Z7ZEp65n2cVj8oISDFPh41jm0GUGeU2M1cm3c3sXBudmmFOf5S8iAnhgtGW/7dcV0kRCQ/Bwpvxi
OTaWQUoNMT6jxjg1zBIijiIDWzUJAx8vJEPSYIegMn3NghQPUaeG7LLwzT9/1Y7SuX/1lpDdovhY
uD0mwrWP49RkO0kczEu/bRvwiPYWFreXSvdlNlw5gXmjVdIukBm6rakcmD+U2CAxzbrtFOswt6RX
S6vunCj4F7v6aMe5MLQ4+9FkUJCcf/ylZirwdpDxVlL6vi4hr6kQdBRIuVW9sipiwBOEWiDyusbY
GRSRlFD1h/ZrasZuYSqwSAovfcvnZWMzuzqW8Vl1/JTwOU5b+2LQ74tyXhP4um00Mqq0K2EYZ1bt
E3uED1dwtBlpo5aGubPEkXcaNe3XTlf9RC4vVb0Bg9r4nz/Fk6MZKL5kDa0jDZOP9yt0luzJii8s
bmJSva+laXIloCxj+TMmRezzwU69mWx//j3Y0XqRj7jc7JjByBNzWaTcqLcgyT19PsrpS1qYB+xW
ERsevZcFKMXWHrmBozG5fMXeKEd+iDy84uRonkuGPn1Nf452NG0IQaUbHlnhz6W1sbTJN6QvkXpm
D3x6EOQOC8UUefLRjQuEVWd5hdrDlqa1VNzKTkmq8rmUglOLB8eIf4+y3Nh3s20mZrklRIBTaRK4
snOYu9G1KTCTwPH5Ezp3OUeveIV4VkyQbn2hlSs7f8vUrwYh1p8PcvI1QNADfYkiCZvgj1fDAmwD
ylaWzUnrS8NPzQRNJwGYUkZPqp0zR/qT9+7P0Y4tJ7T4Y0CfjBbq7XoMndWMbXJJeozIvPn8wk4t
VEtCEAkEuPrRrX+8MLOWK002J14GQF6okze5fZaQxo/4bRZ9N8TRm9ASTiELaeRNsNQVtWy77FeR
9rfeN3yt7IhZcdHff7wQukhxQE8FPvh0aUQyBodyXcnUXM55BU8+HBg/sOT5x2+6yFCHCGRaLO0d
jb7RMtcTeRGdCr4zf/j82fw+EkZx0IjsWCh3/FbgLFTAXUnM/qswzI2m1bu2pS9T99cJ1YDPh1ru
zsdnxFC4qlBUa78MrR/vnlCrSOlxhvmBZG3sevqCSsCPlOhKSgkb1y5oEhdJd2bQ379cBqWCa8oy
elYkJR8HTUnRNfNiZguTkkpsPTlldpVDg/z80n7/dBnFYD0yaWkvrsSPozhKj7Q553kNybzG7kHb
MV+n8lMsVEod5plndvKaOMtT9sc4+5vAu8Z7ZYQ131MnpSsFE0gm0aUcxvXnF3VyGABdi2RtET8c
TXqkHpFna/fMEOQ2DLCf57zwyBfbfD7M8mOOXwvySTAuUqbB4nx071ISoJ1AZAVdDpJ0gAxLEi2h
+U4MmSuLaFXWf/20ifeKQC2L2wcc85haQFM3S6NkytnWguQlspJH6tZ9cWaGXX7xowtT8IjzGeNV
QkW23N93q5M8o/AljTf3w1ZOzZVdyd2DnZjJOZX4ieeERRydmoXY3kRt/3GcsBBZ3DlwLPJSv9eN
aqUMxg2Omr983Fjk9UAkl6oJ+pSjyY8w10zLLC1HQZou6S9oJIHVnVloT3xIsJoA2CBrRQ9+LJPs
7ERUpCLmvupMa0MtL3LZuRBTvVZhsBR68fr5u3duuKNropAxEJ4k5349TBtqsaTCqoQRhGSuLcnZ
7de/MRzEEfg99HjQ3Hx8UkVUyqowBcPB1oOw4wfG7EeF5mYxId+0Wj8f7sSESymbqd3EGYHK5+jF
mJw2Ghrgr/4AaXpUwhdjrtfI+zzLuII3te0nayuF545ZJ1aUD6OqHy+yN6t0nsoi9xF3eFU8o3Ib
16RI+Wlu/muG+ktkKPKT+d//Xv7OW1mR3xhG3S/A0Z//7z9jrvk/yquX/Ed7/KM+/GRYSX/8dgvk
7MP/obERd9Nt/6OZ7n60ffav3wKs0vJf/qd/+I8fv37Kw1T9+K//9Vb2Rbf8tDAuiw+0qKV28d/j
pb7F+evL6/Djt7/yL8KUpv0TOs8CtqRYwWIsa/8PMKUa/6QusdA7OCZbFJaZav4ATNEy/uevyuxC
wyQz5VeSyx+EKUlV/0l1GH03RyX+GB7GX2GsUYblFXk3cy77OPTsgIR+Laj2LxjSu5mztgt7csQA
2bI0jX47lX3QFfdhReZqcDnOcyL5URMnymVCwsimVrSSZGeleRgL6GptQBggSbnKJq6T0suDeCh3
zig3h7iic190FaE4sazcTZb9xNRNHVsd8UrFg1/bBtKegOQ/2ya9OJea+VBEoUBwBESkd4w3vSBc
2qraB6sclmCy8YssD5bXBHIk3cK6KWmeW6QNuJU+FW+aTOtoIuBi25h95enRXOwSfv1txX9yX+l2
2K8HrbQPKrx5/Pu64hZBqXqE+dGaDeXBzchLXZV69awr3WtvRAfNzG95pLIrertxMzslrayv8i1p
pwtxe7rpE2XjTMWt1dhXtQYyRosjAMFTmFiraUqL2p+h3cc/8RVRMiakBSxPWwYK5vJR3hHK2Hb7
hvXqIu4V46VGleImI+z7UaaUUONeHKbFTLpg3MPBdtZFXmSbKJO3sZXgde0NPBqNgi2jGRCCDJoQ
rqTG8WacxVtud8NthY7smvQf8guIYrgydSIF7XTu17JNzTdtg0e+iglzZQX8tysN05XKiIzBqL2Z
na7adRJ4HkWO2muljlvEIwKnkGSYHrFgNa7TLtzB5utXdREqD8ImwdGtRNG9NYMyIzdslec5F/ph
MiPtG+5vyYdUm28j7t/O7npS7Pu4k9dmrGpgSLqiWnV6gDQq0NUVEtiLvhsqN0IZSGZu0GxS8MW1
Kw/DtGUnzZ6ZDFrC0VJHJiGiEvPDEOesll3Z7qfEwiEI7Ak1FLWLUeuNdRVV6cGecLjIEPv9MOu5
h6Y6toT4ZtZbaY/lM86VfJvaEyGk1aju9FFLHhJhEbI+U18kD4Psyzwt91GoNgfqWMoOX2bp1lz1
FaGwNjAcPQzcoeqcfA1rEEVVpOgXQymjMkkcpV3lYTuYbjYZCmkyWfkykaHsT4Yk+3U/NyU+24GY
s5ojFtnjyOYguOpeRvH5Qmu6eadG9cB7baeHsp0Mh5zX2Q10QUakJDSkJtIr6hooP1MQuEk7SF+c
TClWZefALOhL56Us2vpR0iP9nhdn5k2x0lVLG/1WV0pjM7al7EZW176F7Kj2RJSIO8I6JM9o4qci
1y0fFVTvljLqATkakSzOAn8DkGCvDXJtU0mzsnYcrdkYIQCk0SB7z5XlNiLfU4usn/VQ1z7BNvrB
SqZbKPChq1IlvC1AKohRum76yPEJu9y2kpFfjY25r7q8uUA0su2Guri3iHfweQ2uLAOrmlO8lCr6
obhutoOJsqUpquWGiW+T6kiXcxne6UJ/nY0QB1aiN35UT1npOfieFQn8lKvFypXdKM/WqJtfKGcm
G62Q+63a6Fth5S9poMobtSBlHkC35iXS/KY1kngdRHadIm4o6TtWE6Ie29QhPoXX0Tw/5g7cuDa9
zfvpZVDD50lYj0HerNpCyjd2h7LJKpt1a7ZrDp2+YTY/wR6Fh1I2npVMvFkqaLSiHoL1mIWvgVpf
2/IcfSNfldiEGb3erI7Rj8Cs7pzIInwnrw8ZQeAQMDdzK5dekUWr1owP+RjvzEh6hpht3ag6laE4
rp9ECHwf70ultRGJT9ENLpK9VlnSpijkvdSj1EA1gyDSQB0jiN/Vqo0Uh8m6njSmC8vy6rbS781O
haiWTEyNljLHD2NtGD8rvc42khXea7C00HxN5L5z/6IhKEidc67CbmGNF2PhWTPl08kaEK8qo+li
oRrXM84OO/+ua2m10eoYN6QZXdoTmbuB5KCEM0t1n+vqlRNG1GslMq1E5cxoj40LYk1mt5uzN3JA
sOZLFNlIljH1aMnI2ceYsNxRlyqyC6O3sCPzpQ4fbFFsTbkhi0Mf17FNmHJJfGw0sKZ0jfUjCMzO
zQrzNhqGhzxzMN23pL8KVX3uMdGv+ji5zoXVbsdIUQk/V28HVVvLznCTYZ79mYaRgq+PpmrUQc6G
i3aVxKyeCbklnsUP2MAbHSm7031dgDbh3CnrDk2gqxuxcGtRyCt1tg7JKASR9vOjnFuV2yRVz2pb
5CxaXXsf1U3vTdr8jdBn0nmxN/+wsza7AxrKLYQYLjy1LEa3TbrOVwg6erMbFK9xM+KUztLm+9yK
eVVypb6jSpS/LMm2VqEYouQwWHXn3PYWfmvg5J3sRTq4mQ3dxOCK9KAxcvFXkS9LzEL22ncivq9q
/rlqZMxInh31AkHFVCYbgjZv+ygo11LvwDfvSM7qndqgIyQXezVrA89p6wUEknixrtLw6GLL1WcC
WVJnYeAbdbHhYRtXiQ0JSOKDk+ByeYpap2ipGmutdOP4UmNUgnTfafIaxdzEHN3WVeGaU6WO+7Zz
rMVD2YrxITdZBvdxGaaccnKYRolrjkB9bsaEw7CgbJFXdeUNg5JvsNz36zhAsoioN+4XkW4ER59c
C+qrrCweEIWvMo4vJPWcYqZUfxqTvttxY27k1vCsul/RMuq9yKjXQ5yugz68CnRwVFnSMG+zAnjV
SJIKksCDDHSzAikOEBcu1ijfVslUelFl3ihKPHh0nkq3CxCszgLLYIP8h/ZQ/tOWJ8WzyhjVsVKM
Kx6hjBp2dsZVPw1wJbLsJTEn4roC0/Z0QChshtbJSDB7X6gPTbF8m6YGw2Iusw0t4NepHJNrs4Qp
lzvac1nmzJytE3qqUYSepA05yaPmY1xPl1EWdFun1kpyBcPQy6TG4TSXV+sg4y0lRsxxh3QixsaY
xC6FE7ElRVRYnmwE0yrVw+EylcLoQF5Qus2cJvXFNPGnbfGVw1owe9ZgSrIblCAOq6ELLkrdDq70
BlyFbcDDGeqctHeB/lRYxjcLBMWmLmzpYhKwtvJ0U9f8KjKvpJQPsAMj1fyWEI6OjF7vWnduBlS9
kbOh6+a31sxrZK90c3xKp6DeZEMarmHcRV6M5MORzGeDTPU1JPHkIc/54JtSDngFStulZ8wiSArE
a18H8X7K6yn1TKutPMTi4gUG46oDccXmpkvXS4ozQjUzUovMJs2HeiCxrzxUiVM4N6Ase3ObhjyP
NdYwtBLqABiE5SCcpPpWIWFpxDOc5aw2uI+Jviw7+CIrbVLGBnD+VGeTl3ZTDIVPS9H0b4YxIvhS
DftnIOhTv5bg7Dcrohuk/BIJbypcAeki3FnxJN8CHZdkL9dNpJC5PMfZjRROmvKt1eRxV1NkbLNV
k1M5fyTkMNU9rcvT6EqpZDmmX0MV9QdSvGFUPC3SgmrvZNbQ+XXaDt9LwuKEtMrnOZuu8sFuy2cC
tOTvHJM1QBZjjC4k4ytK8B4w20R7ErFtzAjcle5Bog5zKGTEoa9VZ/fYQiQIBds5nqPEq0tpjh+R
q7FRMHt0uBIzmTtqdRRvSbZDCy63+h4kQoLaH8/GoW1EYKwXFX3wzWwD8xDL9mgTCD4IZHSDnqft
oUmj6KGNydPWOUCuW30o+sM0IXHa93GmuFOj2c2Sv2CUuzB3cq6112MW/LIgU4PgNfFiW1NaCy+f
+jp0zRrj24UyV1SjKpEH6pVhToIzCaArsdPkIH9wUgPbeJKHMuueYlc4xwFjrbWpJnwLBU1b9NjD
Zxw5pj7PsK8FAt+dEAnv1zBWtNi7qGi/FZNkLsYbO5aIzqsUfYuEsFKfyQmWrD3JryYzUaFivdfQ
IKUwytqkqbYhKBfpLo0aEmvysbbbuyI2a+dJsVqmas2aYnkjZ47U+XxdYPxcEyFk5tVxiUY6YVHr
3EoNY4LRRVNLflGWRcHi34XmpaXkMagYRY0y8qzjLlupUkoCVMac0XwHjDmw7kTSYLEkjcZFqgV0
VxsyAr7oXaG8dDYTr1sWQfNox9lETr0e58M2aII7uaPos5onKwaMhYF/S5zQrHy3NWG3vjxOsiCx
BAIMZ5p66qfDLJLySupY/nw+LnPYl11guTLuSlhfEfG1X6S2k6tVkoxjcSPXQ8Uym08cjHHAshno
qtbyqDIS/Ncqxhon93OZ2+ZdLKf5Ls6QBXXLatO0cc45FkJKI6BomUXirJNkGretthzsVLXf2bMm
31i1nN6oIEm9DBE9Nj7yYS23k9X6qzMEyo0z6vrXIIoeOTHxfio96kgpKkjdVPnsFu9W/jwIM7lW
YoGzQe4kQqGLphMYA0zsjtE0yi/U4/VphQdDc9vK6pxtzS78ibNeR+BZPVrtHm2OJa+ieeoPNRIn
F8RmvSHwplM9s1aC0kuDpnP2AtVItqpgrzzgun/pUtW8jEun2dSB4ng9Zj24gP064wEUYX+pJtbg
giK+bUOdLKikSva51Y8Zp1glu27C5CeafrJMcMM5m4m8HG+Ak7Sua310hSANEVuQ3b9Iuv5Hk/kv
VbH+sxLV/28U9EX29t+XqTxqXc1L9o//87OJ316Kf9z9qPrXLH57X7ZafsK/qlYqWHSwi9AOCFGj
0v1nLICig/6HzYKgDy00PYQ/q1aK8k9q/AsWEfG+hcqCStMfRSsVlDoJ7EibiJOBCGCbf6VmRdGM
qtm7ohURFXQwoFZQMaIIDz7lqNratwkb1Cbz4zLPQ+F2g9Fq0rarinbNt61v0VAzvcNokiun/6az
CqxqTojXle2UTGti5CWsEg6l0pJhxzv8JdXjV60ulyzLSmCqEbHpW0TornIkmYUXN7Lxw9KSaW/k
UMB//cSxjseV1GevU6oqq6kl/dNtLLt8ika2sdSiimon99X4JTSAaNWGlt7puMcuTGVKEyAgFX87
wbc1E850XTLjP/K9T19GkVhe17ffIaDzE1tDjXatkVjbqhPaJTQVzYsV/i4+42LtBERZZkWLRDzr
rqM4T69jo/+eUDm4QuozrsxMU3cJi/RWy9rveRhIT3GRd9dll1teArfjSRp76yoyQlQxkSR2+RRb
Vz2z3c9Yil9FDnt++ZvSwE+UU814kPrhe90E04EDWAYBjF95GBh8ZGH+WUuxtY3j1Nrac/JqhdzA
2dLSa0A3s0aIKpcRFZa5rQhuePr1W9rTkF4z7VlXw1R9H2L+FuGlK6KQlFXc9u3q/7J3HsuRI1ua
fpWx3uMaAIdDLHoDEZJkUDOZG1iSTEI6tH76/qJuW8+tapsu6/1sqqySlQQC4XA/5z+/qBdpHyoQ
zDDRBvlNlGX9xoGLbiw15+ECiKMfGJAUF+nF6dE00oWSi9+wOPKbb3VpfaPjQ+ga+7vft4axL1er
eBE6jzlXqb6zh2neZYqPjbDFOQwm97tyxEQjxdxltuzK9DGUde422+STaNy+dBr9PI7Mmjivy4Lo
1ysqN6XlElVMtBEIts4cijg1v9TI75w52ISPuXUu/T++vHYdMFqpnWJ/fbh56tqHbSGZy2/WWH7n
TvnRViVXFPOX6vKPDsUydB8KjutjrcTgHDyLj1wR6RWKVn1siV6hN+SiTpPY3y6prN/SSrKjqPlC
yjV1DpRDX2KJ7TtLFusd5HPrp1mbPEV3uisGOd9XTGiCqWcUyP/6inTu3sAyaAomInKPDjVF4o8E
6z117UCBms7ORctaTHOGONs7JA2hThsN91UvjC7k2NAx4FrdqOHgu1HkyUaJ7dXIOcVMKL1DgKrG
a3vXKh00slniM9M2cVtUngodc+zeyVOfA9sCxgCvwdNaiikEmVqIcu2d5GtTnTxUTrXEIaOr+OCM
LpkFOhowf1jrBjODcagjFXcyFPXW3w5J0wRu7Q6/8xmFrjN5CW3i4m2B1XF0wgfpLzML3q3hxa3e
YjT45glS0KzCfmh1ZHDNiAIit5ya1gAUzi/Fmv5KJl6EbbM76h30V4m+zo9r4uS4/YjxrUs1I6oW
i1KwGImJZLya3PW20ZycbdZ31Eazb/d1L/zEoDSrMQu/09Y2fvQoilhaA/YXelaEbV7IACGqeYvb
2HaXNIg059gUoVUQjttlOmUj20YadFhnBcngTRCHdfKM4ipx95nY8siZc/tusEdx0at4fsJqL921
LsHGGx3IqWxUmftQwu3beSzEh+Kyu3Up5XFU9Sc4QP9osFVS+0yLPFHsyMgD0rEzQdGXxHqAWvQZ
E2BiglDIdRFFrYjoAlrusOp2YuKVYEAiQzMzraNGOFIwVmo+TZr1WhMEhGjSMO5yu85eCj3uTmal
WR89UBMRAaY+XBWCICqqHYqT6k3iWb3EFUeDRL1et7M3eg35Njb2SWzYzW/DnD47WVVH5Cm5LDit
DTfM8w/ZNoMNzFU6nAgFjV+lqdHi0TEd4qEe7kc7HQ+dcmlpYwVCNYtiCOYc0BhVGvrfzqHqhOQQ
4J49tUGnjxb932y0QCzatiOzjLjAhjr1q2ni391Q136qLQeRGkwD7C17GvvMO4A2rDp+IrUzcPzk
8U5faEjNtLPf+rwyj8ZQXUV9CyTCJXWiftS7O57/tf7vSy8oVX5J1wyxJBG2L8lMr2cvhjwx7kzu
k2QhJhg9bgjLfnlfhJOd0y2WvNWjF/VFgrP9woh/KcwySlEO+2MHuKGDojp+4iS/thFhseyAazOz
HaD8aT+QrW/CXzo6rcBa6uK0uZu63SQxA2ZnmsexWuywywbld1XVgz4YkxeBbnkReMkhsRpe73iY
PidrvO1yl2D4gc/rahLccrFCry+nI4Ql79DQAQy8ohKTGaVE1JEOfFtgZVD7RpYsaOQmYZzTxevO
KAoUA6vOZEEZsn1MGQYcKEpoX6j8g9WLZ8Txk/3WTbqKNFThn9qauNQAzXOPk+Cxq8lW7gEQXxkg
u+d1SfTrKyHuHIB9NmFrNU+DUdH92Il9bXhmTT5kWb9iFabJ44IVwk281ttBSGeKTDPGRNO1wQW1
mDirzSjv4kolvptiQKu4kUjzXPZWveaFwIrm2E3Oqd9acbKn2LtgwDhES5tofnM9qTjvcnB+K3+A
E/JYjuN6l8jZI/JpK77G2aAhAlTBQq16jhVmnJNhMvzFT+x3wiwIBQQoX4/gCeNBq951I7Huquyf
FBgAwic7dnAVi+ffgsg60rkX8usCNvz+4MXKPLuVrT0Ap0HyY6U6J1o9Azhtai9eU+hfOfzoc2+5
6atpL+8aJp9nfZ1kwQxirHaezNRDiYXjzZqwqdl12/ot7s4sx6x+hJBpJUFnoJ83myy+DHX7sDCw
20NWukVC1T5kDsYNbayx2ruBfBV+/05q6h6BdhVmUzU9VXOvwgL9+T5O1aVJ5WuxOsu9psdTSPNT
koSSTEFK4LLFgWttQt3yrq4BsTn0QK51Iiy7D1TTqIvTtfe94ADIlPmc5lVoq+2DCnYFf8vSXe3J
n15ssEwHV0QNojxe2gxdcrl6QeOUTyJzjF3XeUlUy0U/qVWT+BM6WqB7Q/8az6lDHzhUEXEyxq4G
IfCJvJs+tmlB7JvPdebHqLkvmzSWo6Zi69JXmggca/Ees8bz9n2N2tDz0u2bwI9TN+vTkyH7+NKa
mYYY3Z0iqzWT3ZQIArFazjl7dsU+b906kteJCHPODr1uKaJ0FjAuVpv5zDxanwIKWoR/FEwPpBOE
ug/9i83hdqvypW1QpDF4tMwRb4uq1syZt8aUgavslpkmgeaY5tmfQE7lrqLwDaTTp1HvEZe1xiMh
QqSv7zLcQ3eiXoadO0E/1EdMeadiuXrLghiMvNInIYfbdJtFMOEtH/XIek4A9dCEanVbki7it90V
mJ766k7T2CewKLFfgJze8s6cow0AOMJyRzvaamj2Ui6mn6Wrilw63oDI0y5Qk4x9W5sflhYcmnxP
4tfZFLENZuKltWxxSS23A5jNutssRSLhOliBW3W8aLTv56llJtla83hwAQeZ8+TZXrNa/WtNCxuT
SA/5eC/WiM8Uh/A7t7M0y+1+oSioirb9TFAiBUSV/ISunfmWteYPJC7AvKKzv6lXi2p4cu8amV40
sPDAWPASyPtKf1p14zLYaUogeNIG17zkPQfD0DExMado8rT+E2sN673kdPuM09U7Vg1mBwzlNuNY
VbNr7PQYnw0GEJq4HYqYsHJER64Zimmcz55bd0fHKsU9b2xzNDZL3rpNJ2a/Jfn0h+70xY1ETXUX
T/EQB+sql+dp0NpfWbNpYWNixQlIV98zdTACo57yWyxHtrPrqi0GxcjssMn6rcZixmgfpdVVD8rT
tHdD4HMC+GvH+1kwRsYQQDhYUJrVej/hov448orC+a5F/CExyTlQE/avMtbBP+1+W49a1lsvcDfk
JfMwPMAsA/tp28lLpsAlXOS8cd372YMiCgheYhpUDe3DlHqV4ws7XgAA8VI/EnDSfDDXd744KLYj
05bJDAc7Se/tydz2Q83KSw13JFJldl7nhYQb3DbmGnZcbdwmXqmOOAfl95moGiK1p15fgswV+W1a
yFtD69IQ8Hc7kfCOq0OPO5/v5GYaLrRKOAUQMzlQWNmj5fppw4Axb5JQ9f10Jp8li5x06ILF9mY/
mQisWxP5Y+nxyJs140XZwg0qZ/rq+KMoUUA6CbYc/sg5fTPGhRUtGt2J2po+ah3319DAjmy7aTwk
XTrdWIle3kzJ8KsYlcE3PWq7ZaIaTzSK9ZhF+4VbA87vanp0tgYFIs4l3OsrmHwXmHNxSkZMHKaR
hC43bbWdB9qJu4S8XbBLvbUYWn8UdlfclelqfRteYzzMkJ5vPDPPQux1KMpW7DUWoasD5c8D8+mf
q8EYRGRkzCy8ryFh8BgfzbF9Qr6UnKp20KIC+Q8J0y3hv71kag8k2yX4KjZaut01GIocVmcyXmOp
dbjvrDYj2grHFXO4mYr1i70ToXuF9kQ51q7u0oIJndqVmveKX9ZzsaxPapBqN9h9gW/l+lzVVah3
8AOqaX5ZlOMGPeP892ZOt3OtcuderHH1oi0t9iqOeN3G6T1WW3U/SgdvEXLN8ISct1vIFJzm4xcp
mjW2RsbHopi8LKM34eyBT4YOQSWYVV7ucrF1L7pWq5ucz3asqXd37ZY/ATEcnRS/FKuYix8lHutT
vmwXEAQRgpZ/AMh+VNdaKtPEc7dwSnpxEeKjnZ5yBTFjkcVPrcAoejDkUzxr30vFGtzqS60v7/Vc
TzvSTu8VLu4+3kvrDeNO7WQPbrzbbBGWwmjCLU75+BU+N6OhvRnTzAajbTcz3iRkLxV4wuhtHnl9
Yd6KvJmidsObp7iOygBR5UkrXAALqyn3bpLfUZYSaKpbFWjxEkc6qsaosRGzb2aZkaM03gg51Ti4
AJuT2KhPfi6NLfQ45EKYC8uzljjuGd9p7yci3T6cXJlEU5mcWt2k2/fEp87JdZqZqkD337llfVtI
JS9eW037nFo4AAb6XgnsgFEDU52w65XREi40ceyxjsfqnNvez9qanraOnDQEmrdZ5p2nbPqe5fgp
EntXtcUJo8QJXY+6zQbp3QBLn7OacxMk5y714n0JDKSJ/JzjYxhYkAGjpXfrHUy216rUzpqXvzBW
mG+tZtUeGya2zDHrb7vIsd0xv6S2HRPPTcPCoJMbZHE3jg2+USP8xbVPpwg0+63VvbeM+haCOrZE
FWLrgmPOHb0ESXt/KuORtK2C8n3W7KeJQ7JgQfiUlu+FuzBC9gqIL8v8Y9arUGkGUyjawsSeyZDP
ISdpY70nofhSaxJmhpuC/udqDEsSekKXaVTQutlAS799s8A3/s7acAbo5JAsr00i1QP05nGvedUJ
zLkBAChfdCPZq1LLI5VZIcf2q0YYVjOWy8nU8WZBIOrzPN7LyuoxJ+vFs6nFb0poGyNQ/Z1JJNvV
3P8wmIDV0vitLPVGYOHHvCbfuYVDPKh5Ika6ce87KY2j21B3Y2mDllkNZbBY6eM2YqFUt/N53jZW
WyPGnV32x2Swux8N5mBwGIziMoBCUivq8Q1eHXkkNeGEZZIWFJoMvooS2rLWtd6BE6/xvV6tewuq
hUcuoN6OoPhS20+NOi292He1dVJVQlen2Yc22b6qbVkCbgdbuXY753H7zsN8Gqr0gED/rnLTJUrL
aTeKkmN1PGZJZwe4koAIFF15KLeUmWRV25eKNJSSPg0/L+MJ5iBzgXba6Rmz7k3Xm12deUHiNI8F
tXliiwDMk7apdO6HMsYqVJ3cyT52GXw3ugrfm3EI8uzutKTZawn5QFtTQoTG5JedCw4RXVD1zXvA
pvjFGeYSTzSy02Z8i6fJaQ7U8Q/apt3yPuz5LY9YZFzMrOujbZN3Vpwfh6Wbg9Ut3/Kkf4RqHGRx
fcaZRYPxO4Z1vr00W4IOJmVylBSgGb2VPijOLT8r1ldoLie9xJeN6UacCH0PjxzhXeEdYdHFhLOP
B9tukmeBpw0RFOO7Hfdn+mFUoBCVArs20kPDVrZfTAhZDG9YvSlOWvu60WP8T0rnV9eZ9OBF7gUD
3Ic+0Aqzeeyb6QWQ0Nj3pWbA8yp1vNJ0a291w5JHboYx+UUZXUdDXuvY2WWo1OaqdUITnJgduUkB
ILfK4BESZtOUV2JA+bZ5SXeE6Lhljx1J9k9Ol6afca+Md5Ax61CidLmHhaHGC4eJHE/uiB+E0WOJ
hVlalmyk5fFTcEcrbgNsiuKCFcP2TXDMSCCTMRqZLxgwvud4CITekvPfnkVbosOh23eVrYQvh2ZX
eS3N92AC5anMneFjClEdV4ks8pjLvHZ82U9QNKuUzAmQNA/PPwC8Pgk1uNZlpKCrMyc128S8Q5Hf
nwvFgonyGSKfD3wh0kujNwCrjSwgRrhVnfrjAPPRL6kPd70yo6HqhAq3ZCnisFuvRqNpTb77oVg6
5J+M8vRbFDgKzLWDLxIkfVcuYblOzzj3kQIF+b+7mxhhr36RVMmybxiqd7sEgS4UH5c35pc1UrGc
vdLt9BDbPOiOHYmiNhKOBTcyz5Erg8y52qeW3p2kW5lPJL+BhM7SieVhLMa1PbqzxZBAp01Qgg8A
qWlOvLNIaivsM7dJf9PC2SNecWJmepfayugxGNZJJpQZk9SXxu0SnNW1Ag4XP/yJe5o33aRw/9wT
3NSin5g5A6OHrpv3+s3S2tO76SxtihGj7L5YvZ0XAV84bRo5cZlSs6NUnB8sr896gBnc33zZWCCx
eJPFR48ZCcPQLZ/uW2X3/NXUMsKrYPCwZBiiYX0GUxy60pqzOOta/zTJum+ibZFGfxjLFHZnHgsx
PS8NQDiUPViEScY3dTAH2+lgKDZi+BpthU3ug6KxPZuyq5YgYYD+aggwoBrUffSF2JyBvKjpq8qr
5D5GbLmGjeLn2cQENBrKdbu3ZhdQUXy0G4+Kg8vz8N4qrqSZ2cisA82K4LG3TRpui2tE9RXsZ/V9
XBPmxBa2Ypm/YnrTAEF7tVKMekb1zpygk4xjm2S57crKadhvrO9VTSM2YeuQtjfFMGRzyMPkorGx
zt2dtzT5760if2gn874pL6XsNHwKasc452u2WdHGUZg+mqVjXnBDF73ra7phhExa6inqq1L2uxZe
Hge+NjnWtts2eMoxZWD81M05Freamzwi+jKd1Af+xfBNzRqgjbl2X8SZNEDKPdMcahC1dXcjGY6G
b6KZ/qGrhOOb1r183di2MYYnFeVNJdvsvFU2xqG7gsHKHK71hLt2bdYYXKuGVWB6g537jZN7P2aJ
r98tONMLWjDWB/aVzS8IqNV2Z01o3fcLZkknlzk+1nxDrBuvDNE1gy2r0tuj6RnJGs6wlQLJ1/KC
LTxnvjFuMnJgov3QZS9/TXIa7rR50q78nsRswJOLFvfFOIGrmE11SiHVVg8uAZ0BYJmB//maaKN5
cFhR54Q5Y2hwwCa8B+C24bUp2XnlcOhb7bzpNlTaUt+6XTqysYOh5jm5J3WGqZVy7+nOM1J2VySB
YzoTXLWSSMfrZTVL+Tb38VLsLaIHsWXv0xw3S/AbTN6o3SoQ3Xpob8y27ei2crvENKBYzL4DejSs
MoSLgueqy9hl9muVqox2cpxuU24DK7zEquIbij1sDyXZWb9RVPXgD3PNSVTSvCaB7njlB0JzIn1q
02y/Uuib4mIWdVIFtpk233JLjIvW6lbsO1zs0YPu2O6Es0HBaKq8fdTBVfVzrgTe6cC/jU2p2mSX
xrISKxpnDUPEirv2YIURUl7pA4BBHm8gDV6dPliT6ZCVynL3BfQsNyAHkQzT3kxzSFV95+nB5GwO
88lkxjBUtTiiAvfADOd3NZrn7foFrOZ7qb08gDfSRA5WPiHvX+DF8LeIdlVHsa3DztN0+0JJh4q2
xrTCwFlzB8sP7kWVwn5vhmf2fcFDG/LfPWy+K4k8HjnOVvhwjZ2GQ1m+Gm15u1H4dBjLxn5mr0eI
oV2owQIK6o1MhhpywgNPE9erfv2h1asbOvH64NTQ57ISDCBuELRpo/gEUE18rx7eOGqrGwtEP13J
Ncht7edYbxjEDsbDQAX21Y1sFg3TwT/kXAaGkNqa1yHu//OV7SnCabbjm8YWT6rrFOxE/IWS2AwL
aRa+hC7rNxjmFM5K0gplW1qHS03iSqIvZD4PwUov0BXCHxO0W9ANd1szeu9ITZugNHQv2CyKB74/
8bzJOQmU7T5vidUybAMSqBOI5BrbGABb5CzTAPesct9w/K+qoDW6BpmAbgQ5CcoNurqo72DasVDZ
EauMMpYEqeouQ7T/1oDhUA83fXnTtFX7LCepbtM1eVGtle2ctXn1aDFnaJiw/+C3FDxfH+4h7Gs3
dtwSi1NpN5S4MX6hAO4NLGDogFtRQ96tjeW+cYrptNVgqQNIALlUMkqTePGlUZ7x8sQ9UIVNLu8h
tx5oeY+artcRtuZW0OvaPdU9vqM1ShKluoc4FuwDhaODzUnVBLTuU9Cm7h27rPAFSRgsZsj21Ja6
62WBlhqXUach9Sq72RXWlmBSatIvWDhs5b2zq6DyPOlT0foNbP5gjldzD16pB7Sy53HRi32VwwLA
lmObfHuwLR+vJRuEY7NyPyMEJ0zW1OQ7TPL71qNnS7thn+hN/qBK+5y0BuWJuR4To4w02ptjneVv
+AiH89AmB/oYSvKYquXk5S4tijHWr4C98y8zq+kCSHulxcretCYtzpUofqJVTx8X5O5LjUX60Est
8uYa3G8mnNXukkh4065pN/O4QonwzZrTCQ/pzkCNqrfFfOitads3uRh/w3X7MoqUkhoKU9gqkM1S
NK8FCPhxxkLiDloFXcSWljdlVUAW46eh6JNjieBjZ5EgG5qS2sczzO2LnSmLrlZtj15vf+OO4jO5
8Z7N3r5fK+eoVXjlD2770PViLnxoTxYUw2GBOZ++jAYzNGnNL1IaLZ1+mYAETZrf4+p3sTLQ8sFa
f7nLVtyIilw0kVu/hamoT0VdXVwD6YEL0XLHV4rRbM9UbFoWw9/c/JejdCxsa5yIU3NkvIg9F8/T
mwMM0Z7AvL6gpFJQLPAg9SwfQmfdcDYdG39bYAc0q4MMwlk48SFCMEWkdMf7670uTGdvCXCYVR4A
jbWgXqyf+dTjYtxpT1PxXVTmTVd5ny5RT2zm28b4j+paJVX3nI/AYjB2D56hRUaX7EZ9oG/XIIba
9/CGt3NvusiUamHerWn8gEnaR07CFTyuQqM6aj0cV7PqrOv5nSUgc625dm8mjXZQw0rHIdSHQ/Dq
2iRMyvPlbciq6U62UmFMlBfMs50PcxpCDIYO6KEOGA2/TLU4TPm4U+VgfMb68CPJ0uGlhDsHwEW1
Wnif0kY1qNiFusF+7yCmRVmV7HTJmk3jZUeBfVpL8m3YjtMDcYeXpLHLiyLhhbnGup0Gc9aYiyyX
JGVIGE84cI3eHPWOAfiCmD4ThWVhtmopX7eWm6XTFzju3s6eGfj1jpkofzDlrcy8ezUu88W0s4st
yxc3cY8YdMPhbdRxc0Y8WK3pEC8TVEnUPx4+T1Gt5XeyhFlpOt1LDXd06MiuLJpfgjKwaDWYkX31
2aO2mZISGl+CXgw2dXqJobiVZv6aOC3x4Q2EiOHB0+szqZsXHHoPGwzULC8PIhvuMCK2z73eF5bP
tOyqsqzGMDdwCK+yk6XgHNQVkwx4P6HTGSZzk/oldTHRrqz4oStnFdWrhj4Dl9axwL7WvCvq9uxN
aNAKt8rDXCM3T694B8oUKMPVGfHly4exFNQPdOZRLGr5UxQMQac0zQL0UUzIYPwHOS1b0Coc5IEe
zV2nLYTfJc786I2JOE6zQZtvDDA3jFYx/4QrXYWtad3Y40ASpsUJZqbmFgeJjMd5DYxByjQL524d
1M6BDrOBTbVGXZ9NxWvnpRYbsb56Fo1whYVwfKG11C5zWfShZNblFdwYhEbeLw6bbZKPpcTPmsI/
SKEdHVxC/LTK4lDHFthmH7W29qYjNojpMPfYmaUWGGlOl1fF+wUdwREodrpYHeHkxJ9p9yNR7aKv
ZkDKogmcUbY3lSIosMxbzFSL+SGziGgE1aerwKFXL0ZrP8aTexr7qtjP/XIeRHeXGfKVQ+6sV9Ih
94iqKSt1Cz6OAf+6HlgEs6UeBjGL+3aC2cnjnwLkfzc5KZvtmB1oU0BZJ6JZ8ahHiDH7S/NhDlfY
JB+MQK9h22+uFmYSi35nvtGGDvfi5FbfxBHS7CtnEqP3JRSqfmnKGbISwWpgFlTcPsot98tyMc8K
RoQ2Y8TUT/6eLZHdonjKbwBavdsEZPeEGk7k/kR1GMaTtL5sQUWXteq78FYcSr1Chaoi6CrEHPHB
oE4O5pWmG4qRh1iice9m0L8b5WIA+Ae38P+zLP/NvNo//r9pls9jV6jfVdYPv/4sIr7+tX9yK237
HzZSW9NFKE5GkXmNmpp/98O//5tE2YubrQGCgbWFJLjpvxTBlvkP55ox4ghaX9IYr7/uP7mVQv7D
MD3qHSytLNt15P+GWvlnPTm/HZtLAbeS5Ef+ZfzV65LaWdDSErBoNhj3zlf+bWp4NITzLPdzm47/
K9uGf14PIfM1VAtWKTE0f9avmyAVEL6kGzG1oOTCFHwLXY0y+2+cSf5ixfqfF0LcDEiFFBtTsr9c
6DoW10ifjErmfuqQt2Nf7imBnbshYY5/m9caBaXtJIwDjMKOjVNZeIJuFgyh/pubuV7r/yquuRfL
IAyPxyYsvGAwC/jzvVgWaADuu3GU6ltxcFsjebZztzqrFRXI31zr+gD/ci24siwpaLz4SfwRSfIv
6m4gtbFlguxFRJZpIKOtfo/NzXAcJk+9GUOXwlHYsnuNSSZc4f9a+Pf/vMb/qUZ1T0br0P/7vxl/
4eheP6bLikVAgtsaIcJ/eeS5zkjUsCEDNQTH3JQO4O5g2N2tTZ9scYTqoKVw1ZcT9uj9JeU570s3
zp/7RRIfpzd2fMY7S738zW1dLRH++kRsFws/KQRGMn/kzv/LEzHormGdSehJddvs3AJmZCVWN3BX
0jNhvusYqC8eArrkWneMy37YtOosyPkJyYqACvo/389/e+N4SsDH0KWRNbEWrk/xX26nUjKZ5cAX
VG8rBWxetPYcEBACzWxW83ysk2T7u3ykP5ul/LEAcSNmg7EwgnRwEvjzNQelVupWjWsuDI9BVUVo
V0Aw//Mn+29Lz3YFVTxbnU7wCWvwz1dRXt27WrYAFqXQC+5Gg6Cth4YTuYItq6nPRSPc8DiZIHWH
ulB9+ze+oHg8/+WrZlNhHChYflf/XiJ7/3wHuQZ83sVGv2swPCW0oS8M1/QFdlNIuIp+/DURSvZz
2Uz5szWm7MUiRQGx8eqBNcV9U/+qVlH+LpOYyJgyVbKKGh2ixy51LcML46zPAB44dGEmZlpqXiqT
snjO2zmNksJan0vG9O3L6g72gzmvluMrKzG/rcpbhovWw7H0bbuzkpe8W8Ah/QVqXhu51bjKF31a
4Uz5zlB224HI6747Tp3pFqHTTihRLarMJqgN4d1kDfE4yCuLUYNgvJWZD2A73OdFRiQGrDcramH6
43oNzR6xjdmnzAgxy3QUGBshvJeWFJhXGuvsxlkXvh8AGvCgD1XbEmRbp7L1iqBroH/eIzLyurDW
CzhhfQ8/IGwMExUS+l7D+oarYa1PUzfJ4QDjvuzv09bYvhUqzBosR6Wf0F8XbSdSfKui3i1dw3fn
DNMDcgwGw+etJHV6Xgfz52w5a48/Q7r9zMyBwaDc4IDt2EjiDbODZngvLM+D8B4rCuZl0fP3ebvS
hGpLz6DtMJ5PwhUmIvWta2ouCQ/XLLC5aZMhaFs2Q8ikggmvnokOKJsMZTRJmrd2u3yjkwg2Te9B
+lO41Xs7nizt0MAW3eFqPa63VHTWrQkRFT1l2ujMUmJmNsiWGoZ1jsBFMN6kIiepH2KE+ajRKvSy
aRrT+PWMoeLanr672kv1x55t0T7pjOIXZ9+1ZfpKxFcn3k0RA03JzZ7RaEu91iNRdko+9kacg5ml
U6p/bB6OCiVc0bp6WiHUGWewDcO7rR3Ty5w9X8+Sw4gYi/lt5Okt+4R57LSHGNy7KYEo7A2aX2et
V50JphI9bbXDJtTDCrNkE5X9MFnskmqYg3aJWXWDxUTLd3P8AXa1nEvavMKKP51Jy4pTUcJgJOZJ
S8kA4rTXmbJ75AHhGeFe+dUmA0BCQLw8lLBC8qjumwGEkCSnwe/60ojP/SKgl+SGVAQnW3n2bDij
davWtZ7DkcBoeNBSJE7AlNPegf/a+T5umQ8gvy9RV+o1gu4g85aihGZTtnc1GeooNyq6CLZSjc9i
QQggTqS0hlC4W/krE7297j2kmvluQ+OvXzoDIm1oGrl57u3N5Q3Vh/V3zj9wAxAGdG0nMcwfLFd7
uCEZuDLOQ6VtGC6OXgW2MTtbiYdX2U8/oQiBRbmTMycfC8pIbCYgP8jDhtHKNXJvLt49xyjKiCpo
0fZwutI8soDwdX+1GnRmBAMueoQEQF/2SCj/g70zWY4bybL2q7TVHmWAAw53LP5NBBAMjuIgDuIG
RpES5nnG0/8flFXdIpUtWe17k2ZVmRIiAoD79XvP+c7ESXw2p4spS8fwJIqYtPhmMaEBmlU0i2PL
jPogOQtDxFAlvR/MyLW7S/qSfjwDSm/c0QYfa7wlEll6HvLL7km9JbaoyCubvBLCW3Y4uomGN2UV
VZCSTP20RklylYuhavZ1nWyYlFgvo5+4a0gC/dJYbznH0dMJP2bD9uVYF9Uat89xmtk2cyBGnifS
7o3vRjVyznfbZZmumij18GIYbTRdRYhW5WFK7fEiz6gPniQncvO4NmEY+0kRIYbdY3wkJXe3JAUh
89w0dJ5CNtkdYTHGS0fv9FNSJiPkxtUa1S6rKoHAJvFo+jCKTx5oI8kuCGkOsZDRG6jucmdEfMRS
GObny6pJQkVckS4XyMn64sybpurzyihIXojVRkkX9cYY+iXmNQTeSZ3XO7TtdX7o5pV7o8vRGy5G
R+r5xHBVwpE7s6l7mA7ljwDDBPrMpR3hEEWTwnxiG99Ylj1CgcLIqA91LOw3dBmacTt2p+6ATdIC
gWPa4xPFd9NyGHbsku5fZvXnSUmWK9LwldiX1Sk7m8ZIEVdndayIP4MexHKzU2vscNo1ZKv2SVK2
9V4MwqBb7dbluvecyo4vAPD23yITpN3tavdwdYwoUzet64HfKXs7GS7crnEvaz1ph6ypMMajyD/u
dJ2TdFUA9e/JsCrT74Yk42AfMqv+5AHR1edJ6LX60kwctRoH4TYtXophxEB5PnPURtGbzOP5lNWA
fxFvEuTdjYv9iuUYAe2QD3rZJax+TOYJYELXp2t1HKc6sdF1dyJhWlPyFbMwRfi4mkyZ+7ISFxX1
hsfWVSWmn1Zxt3xSqsakg59bJo+4I9vqonEKI7+qGDpm0F88A++sB9cUF3fFTEx8yumerL6DkKU3
wV5YRXZ0aAJ4nk/fNx3Ru9ixQC5YOK3q9uHMGJxfE9iP9mXTD9YTOwU9O8f2lHtetW2NoDE3ESee
tRNgoCdbCokwKBvt/oTRg9DkfjNHwc/dIo+Zmp7UP9Wp8pPlEu6x62tjaHaOaqopxc5SmqhLrDoZ
PtVpjv984rF9bGv2PXQedokJVSW52BtoFu/aFmXFPXOYcr6k/R0a17h+u2s1RjOmXyBOyRnTAnlp
wOnGjZ8kubFDEptEd2g1o+/FsBb0ZSoXGIGY2z46rGOdp2dIs6LuNRRTEwaK+OPuqa07hsCz55TT
tds43XWI6yz+ghwhfEwcgyTRvJm7zg+NciCTvnHtzCd4y1oeYTBI+YymnC6iXi3kPvjIb3tr5nee
hxaVOkaiqORdKvWnpfW02HdrTbhVX3uR2i1NLzC/tkv+FNehihhRdqwpYRgm9V42Ed0hBHSD2IHn
IrMvXU3BKG9EebJfVO29Eic/3s8Z+W4Bmdz6mjdffFVmGp83qwEcJZ/d5U0AFbrx6jSDixTa7V3a
xOnKmXBtrtLQVcwv53TOvzkjpJnec/Gy90Me1ajkEpDR6P7NFp5PDFZBxNR8OMHyLZE0yqwvU9m7
hHwlRd/edfBNL1OXSfm+JxuqOqcR1pLX3PaF4cciJ5iPdldIQYEe4QaKAgPPkXn1Hu5P9zA2S+gy
V9fE+jARJtqqgU+HP0nDiTiVC3t7MC5KEtuGDWvetQlrAZDbFhbHZpkDILGNNHy41Yb2kfqOSL4B
5aHSV4hC96UOk/yYpQ6SsYhOBJ1KUUAeYoGPH/KMFCM/n5MJX6DdggNmgv3d0pFVMXQvqrdp1OtT
OrheQ/t4ynD2kv7s8r5s2K3ITM17N1HtS1WB/GUGLSBGVWkMIyZeYzSOY91fRivVGZSvAu3+jScr
BN9jGWap7zaz2z/yPHT6LXNaWX8xzQaDNbWjZy1BG44RhWo6E5qIytZJ5ak7h97EqIdUBOxAuYyr
F0ojJFipZ/PfjPYmgHLQkt2NqLwhgA0Z6u+9XOCw+VZRhjQXNemCLGg5+gfUWNTZHntkGZnfpKg1
OYSFAn+T9jkRfsTAZhcbDOXZWDMifpNpGO4xzU3FlUe5+tVIBDGuTWFn2QHDdmH6LVnZ9yoMZxtn
jD3rvb04ud5L6lfsTLQwUINYudvsiqWHG2tayNLcsBhYVd3JbfjPi3rj4zj45Dh2hd9MmUbI1+bO
u1j4AT1GebNJ81gq4DdYwYrjIrM0O0lAH7D8Yrx5AnEplY8Q0n6OmIB/YbNxemxsqBr2IuYYss/q
ZHxWTorFHvw7Qx+Ns2nZM8Vp6RUpJirBMqcGYIRoCJeLbE2qZe8wNbAPhbe6t2Xv5Ckz/LRzdpW9
jAgMsK8CJDMRlQfAm/rIr81GvZo8Fuiyal7qk6TpaT4LL4dfk0crPCTB5vWGs8S7cELINAyqJTJ2
7H4oPtI6EbXfofu6Ucma1cfFAyawm5TVP3plnehDD7mNc55N8uveLnh4qikZ1yAaKutbX5XEClbA
oCrmP6mXooJp1wW7V7+aZ71hOF9o7tkOkAlXX8U9aCspUr6B1dRLQlfes1AF16YINBPtarc6tXsx
6DqbD2tMoPTpUo7Ld2tjlSKvSmYuGzVecmI7s3iEVzNPvu4NBNGmHFEfJhaTu2OqEBOfAeIYOK9P
1oQFv49zdVr0ek59olNh6wWV2dlMMFkI8Ao4Tc3pqF/Hcu9M8cLSZqJfmMGngq5n3OWwjCg8cDPX
PbFIwksOmMJIAkk4AoMlYoT4SNMj1gEJiRxX8yri2WnaZCQvs+qiFzu1OE0Oq8jUSY9C4suYZsgG
y2lcv5ZzOno+D2Xm7ZYlnROGq2LVaJdW4iHRStHrs5FVdEdRiiZ/K6Qbla9mruf81JWtKY9x4wBw
i1NXhAGyxyk6lNKOnU+sRGgCsHuRCQpXBcvjj87F/7Wv/7Fxcf+7ibexMv/FwNxgnP/vH7iYy+Tl
v17Kt/86fmvXbxGhveXLz4iA7c//1ca2vH/SXaFDTL/alRaH2n+3sYFXYtBXFDm2dggA2bAC/wJb
OjAvlZR0Gsg3MrfW4H+3selwQ1mmQQm2XNAV1/o/6WPT43nf+yG1gVY5fyFBF3IDEnzoLCPpriXo
wZQ9smVil8wOVQB2OX1pbeI5JAN196WfB0TP8OGU3Ol2HVDdNtHMQXfup/SQkiNBOdgN00vUT9Z9
F6sx9cNlJYayQhSCyp/zXoTMU1p4G3Q/b96DvNGnjEenwRfjDIiJbspW0aBOba+kOZeoM7vF/G5a
oLP4o1hTYInkCC3czMgfDInmnmVGROu+lCnGiZCe4ZkSvSl5K4X34BlO8tgiTL5ovcEjIjPX8m6a
YpevJ7OWUSRG8tMwr1k9Qt4R/o9IWEcwIeyCTemZZyTNTO0lgEIiIItN86THyaY5jHcqiNQAu9PJ
vTsTUd1lQvArkhiLv9ZGjH81DWEKztbOm/3A3swqYo8Fp7phbU76jOWOT589hbBdEFJVBkWlu2Cu
SLIJlbqJB4TBZsOqTSWNxqkFKvC9i8siPM8dfncf2raHZLNIvMS3p7wl+2rEPsVBp0OXnbVZMu4X
aYaB1cCj2YeEgpIOXXsJDSNTjbupV94nm75zvG9QkqIsxSRwaaSd+0zWmsbuqsrxtcpM9WoAUFr2
I1at8156c+6HLUb5CFG+t7N1EaPEycP4Xhm2xGuNz1z5o5llV4Uu+qtOIF6hszSCNFF0rlNM9D11
RUqI4IWb1eEz+zrWCU6l4kG0hnmK06fGO7jk7bFwlcSeppGlo6MpB3dnEV97PyJjAlWgdX2fqiL6
WsYuTvyB2E29a4pifSwgFUbIDOrCCNTi/Lg09c6OEgyQE9Fo8nodk8Lyq5qcBr90c0x4kdMKrPXu
QK9qrSqAaRpoJdrGZUE71CYYGus0jck2cWNQWpjB2n3DpH1n06k5zVsYbqf10sASSYsJH/KafU1m
s7+aXRdPSzFG1sU6bWr7gYHGXe8hemXKQG9wNzrIf3Z5izz8TLCViQCBDQmURZMWl/RMzPuuVz37
/1pPzx2uW3e/zh1CTwfJirVfdRffGUSLrTBCF/1KuW48ahr9CIGGdL7B888WO5sOUaapAF3OUC2f
Di5/GPGyymrkDekIHAFIJ2Q+YFDr2Ry51oMEScfZcuwAhEOBhTbkLMuMErlU1t4pNm2osaiKNpVZ
4rzAmhZV1x4yEs6fQJPezDytsr3nGet1lnnlY4Ji5xXrbPutnOzGCtK64Idbshum1NNTIa3piVIw
u7WnmPwPDGOcl7o5runFjhkNJmGF+jYcaeXuQgTVTEbkTKNktha3ONhomKllkPchF7bC8gasokOY
cbSae9W7u9Ye6ke4Futr3ClMOdj2W2SQFhLsHbJomFtyHE/ikAMKvhwH/QEiV+HrpnTepjpzvvTE
ssWBWEKEAkJPSu4du/X8OceQSmxPv9y3qbXEQcqgZPVdm8sfoDLWpd+BMfwKksn6GmWIFHexOZtj
MDsDev0+LHWHZ3Yq9bkMPeuhHZp12pWAKXG9Ki9+KGyXgsANs0j6YI3cC1UNG9RANPC70jWbXtkn
jNLfhjTLXpqiPi/F6hZ7OUS8BYbRpJxkBrzoqH+m5bGrBHQC/MdoglDKoIyvpzmpLmgFLHLvMdKR
28kYiRsnwb64KqK2fCXyJhXIq6bhZvaaAgno2rm3gvbTN5RGNmS+dbU4ZmibPWHtV7HpWnA3wCUB
WEdMcRbPe4WRB9N9UsX2rsSCKXa6Til3vdrbKFGRaxzHkJYVPVRy6XcFK9UDY4tcncSA4RyGT5G+
M+AxooFz65wQIm2axFkR2rh3aTvUN00Suikz/A4qpkW77DvFowC/FRUyvVvrFYFZu6yGce96Bv95
zLblQZlsYEoymOk1KlsZ1f5UW54RDGzdz96k7G5nTYkaUDCqXh2MwRCIwrL1tqq4s75nxIPaIx+f
vw5lmT9iWayGY1WF6hxyMkIaZuDDax8n06fR6N3mXJaKw/rofYpRro4BPvYCJB3IAdQ4Qxz/IcXq
w2yJ3R0GEfPijRmhGNh8HKGWk2Q9T2C5ojq8LgAJnrJ7K86wfRSItJR+TtjZ+QK696953f/Vhv+g
4vpNbQixnYnnu2Jw+wN/FYOOS8kH90mRV0BIHvfm38WgY/4TmcOWL+k6imAQj3/z72LQ/ifoJtLB
bFdIh0AU/rp/aRocUFKwnbbB4TY8lo76T4pBZW+s/59mvvz1PCO4Buj1CFcgv3g/CGTL8dRoD22w
6r7JaMGm5niYVO0+JLJzetTlodnxQo22e6AZN9+LMdcvfOL5NNQVa8S4bobsLB5A2Ap3FcOZadIx
Ou8y23tCOsUgsO8L2ss6AeV3UkYZjjq5juOnWaiOXNtI4NFCea+f+9xFV9d5Jl1vcvfCy1J7HSOQ
qY9Zy1RlgFHPVA1u15zmi763bPx9Ftq3SFkjOKIxTI/JSFKDaqFiRvaEt8aRafOd9X5CSRabL+u6
2HRrE519qbbIv51a8qncqTw2UQVn85e+GdW9B4AlYW+Iwa3BjvEo4xZ6/buQ4RtNQvw6Dt6jontx
M5r8VGmWs4O2WDwyX2SWaRIyP+1CGI3gda2x2YCYW+Q8ooLsCVk8NPcE0h+wF6s5ScC+CafVlI3w
rM+AW8C7LAAeXLW5xF3tVWn6xsgAU4+LVf4MxTlYXHPsieOJSc/NMX5J/OZYezcfGhDm0We+DXuV
rWaz16PtgLOX23YYhCXbE4WAXWPMTCIaR9gNnp0OSxb0i7y94WQSGYHdmdUT5iCsTcwtc8nQsNef
kGy7m8cOCTCyuo4taXYK6lpO/O0jIjzvaz6Pmblr7A2msrqpOLNKXdwu8UbhI7Jdh34WT/3ZCFLQ
PYbwgAAIghqL8XpuQtm8cRq9U3RYr91OWCTET8tUH3XqoGEETVA6BwNEIzLXahK+a+Jp3VfWqu+R
tiD+thgWGPRHJY4N3VtL4sMUSIyTYd4gt45jwHNuuhqtaC633nhTVk2xryuvG/Yjgntx7Ju8Ocy4
BJjyoEkYARjE/GVtsmEGvbQVd5oy+rac+/i05MK3czjHyNEFKom9S9n+HWM3UjL2o62B2sJrVMC8
ufHeULhna1ymwz5F+fSSR4uJVhGK2nmD8K8NFneTmgkddjlHHKmKAJW3jSWTMNpLtVYuzfFJ0f8X
dWhZECENV7M/deuKYGdBx+4krZTHSrcuvF06lLjogSEmweJY83PZz96XegOA7p1e51tTyuncXegt
iO10TuiISRv5a7tuivhmGDgdLDXuGLu0JES1FMR4MeZZMKUVLy/1ySRwR8YqDjxjXr5nQF++KA46
TOXHvrexMrdyOY1dL6HAMFkn8GA27Xcr0hsrvDIg/VqSFrY/Vhh9MKgaVb4fklA+YjAtsz09F9ws
uA9QLipcdQ8czvPv+TgZz0XXN1R5LRihvq5dGqXEKF3JUaypn9eutPcD5G9rz9yyAWLntfmwCxMr
ftSZBwuGOtSlqzvHYIn7Ph6GfZZY0boDPIzKo0PcToatpakhF4vEwl22PTzbcbMDEur0eA6dPkYy
QA8JxHvtTLyscit46VBPyb5BGY5AR/cweHhRh5bprsG5tqQGNU/dTk/pSZ+0KTkCVgHmCtuatg+L
EbE+uSkOc3pxWYJheQHYt7lp2jxo1xZZaOLUyP45EBg4ftZUjQcGvLl3QC7pPGGLQyiq9Zw8yGGy
5S4cUiqviS5EcZ7kYAIOc+w0TzppzK+96bEIDJGkVY6V3RiCGP+Fwl2/tbfKhSR11h/TTl/5PDOW
W7dI5gPTN+eZYQYHF775cMs5IoqDoqYlfmyrYbUZG61Wf+u0hL1QhC7SvbaNmGgCofiI1H+Wkx2m
qZtqXxVd/makLnAd1XiHFPS0X9fRjZfa9AmAQ6cWeUgKxddId7J0PVjAoSn3jMi4sbByuIESplok
QfG4KLyxZjkXa1VephOQpqYITyU3Hx3uua4WzKN24OGmbRKG1FYxXMER9l1e5KJGP9uYr4Ru3JiS
kyI9u7OsHU7sAaVviB8L82J/HLGS2YjQ3BrjaFrAGffWT13d6CCJarC58glXwBsg2jsqY17T+jBa
4sWKrse+uSyyJYc/fIQqf9r1nBgjL1hGfvkNbBLlnwhmDiBiPLUjmtheNs1RtdPnoQxxqaYJiCz8
yPuyvIU2uMUByV0e6ktG2Ci0G4m3gSVmeNUFHMZxrBjacbXcjBCXT9TToT6jef8oFzs+0HXnFJ5C
mQ2Lg7G6O8B7jk+akt/Zy1my1tmZAynyTBfDZyQ6xU46SJUhIhyhUIuNUlMt7WkWcTiOS32EkETu
/YjqYjgdXe/Ms5AqkTyyd2Y4PqROlJNaTvnzj2Ebge9yOohrzl2eJWejis91Zl9k48LARK803k2O
fzTfMRDy19aRcwMu8BUkYAn+PO7Qe0mLclW23UOJpgR+lN+1KHsccYhHh5cUz0htnuVIDiYLk15R
WrtaOp+GeOKpYc0xs/I0IqSl3mE0fmoNrIZp9o0hXkC35Dik4mgu+oGO+IyTLgYqUOjsYTUd3NP1
JyargYV3aLfq4pLVCHrTXCRBPKdVAKcn28el9aCweDEp3wqavH9NKnHbIivfQ9oDAruavjJy3JDN
Z1pNTyyojC28GH+IuBknJmF9X7EKJMianMZR9oES6K5R1XnT5C8ijx9nwGWvaLCtz4oBVbdp3IGe
cCyKOZzCprvsJhPZvQf9FrkMbBf+TsRPWVANDUZAwxDOeTG0r9oBqlkBBrmcLIsx6vwEh4JBYup+
43I+R9mrOGlLYl5H6XFCZrAmCySglhPYcdicaKoOX9TGGwNpv6yhDeVreIYitr7r0CXt0M7tCauA
cXHtpPTXSvs2NWu4C94AJEO4y0aLcb4M7bherFnkZ82018T87bJyuRHOdCiQ8FilaHel5h6mpXNd
ECzXtldtNEantFSvyjXbM58/xcfq8csnX9ckvoSGzVrGxjFHV3CeT/vFvVZ9ijiXbXauTb8s7Dsh
Sxxp0+RDBwhiejAsfJCnKYJQlmfofpgACN+pkNgSYX7s6epDZL5c2ug8y/CoWMVtqcId3YQAJzhm
J+9asNNIr91lltXtQc1s1HcgV80JyvKYoaOdP8eZOBhtd0+Z8YR3BKPAa1nrCye/SZYrY2h5nKu7
YbHP3JDbL8cXakEDrU7HH06ONqbW6yF6yJFXKKs9gBw+DN4bhsKLxU2DoQ/Dy7yV52afHgzYcGg1
N/DNt8my93AjkOTHWLy6GMAFu0x90q0CDUM7HK2oC9JyNKH/c6kuKZ/BfVwz4Ac6Fm7ocRsbTJS5
3mEEQipHdulNWkQqQQwZ8zVrmOXUmVx9SzgD3G/KEXPt38oOPNhUj366DlTKpXP03OJqkmQqzm0J
K4LlpEueiilufb4aPc+JGUgmmxcq7PHoVS+zMOoGoiP+enxnRfysGPZHp7R11JsNSxWdWxNzPOh7
HcSGKTbXpDbLQ5UN7XJs3SJ79szM03usqzo9oCUjxQJ8dezHlTtNNGAA/BRZyl7Q1UOC23fqiv2Y
JCBYGrdwXls0ti+WUyzQ6zw3rANX0U3FRlmQSxGiIqLYIpil9fNUFFQOs8tu2NNOANYBZ6HWBRg6
A5vkGWeY4Rs/azaeCthyie8m4ZTyPGr3Jo2K4jtcTG+lVWg6d1AW8m01bKYIQdxgfWmhBDwUyMP7
k6yJ3eo2EpO+QKoUwxTLR+cOrjiQkqr2NlPuXDhiB0u7fuPVMmmqt3lrHgqcrAU4yYEmFHiGsfZF
PlnRntojvJkmzNTYWvoFdUeNkRJ0AxjKGcf3dGTrMbUP/A+ZxeSk26csKZHO0B47bIvY8SgtvVy4
Z1WWGI/TWhlXlCZLc54tDO+LblFvVu+yzdQ1jIDdbKTr1/8bRfXL6Rt6cQ9l9v8+i7p+KV+Kd+2G
H3/gr36DodQ/LWXjoeBgT28BGPW/Gw6GJnGNZG9Tko+G9PbnjgMjK0ehLTXJVds6AZsk+V8dB/4+
CBqABhzb9VBZ0cH4EWxHpNy/tO6k0RF79z//+2ftu+DyPzUcJPuapZiA8Q9QQbYr+arvVN1SeZ0D
6C1o8GWDRXSsO6EWTGUrFD3aCuLKKEaiQtZF2HtE5d6tV7vupaS5fGGT4eGLoYNj19NR5SQlsdVG
DcqEGW47m4x54sb8PRFTL85ec3n60w/9r2/z86f/4fL4n3bJj0+vLcGZg4YOYkx701X/pEm3coMI
zNCzg+0Adl3EYXLueYUgpA2EpE+E0ZcKZsU21AUtx5E1Jm5rbTjmWlLuENzJk1TH5WEEdbam/Ag0
hWEQERdx1rGd7uBmPHdxdSvRhj0pc1OKJqX3HOaQ6MGmpOxdjNzply7zCRC+8TymUvDDte99wpWQ
upDteGWORUI/0ugOIBfHQzZocWjmKj1vWcGOv/9BaER9uJsCq4DnmsT4AST4+Hswiy6qIc/sQLfF
/DmHb0c+69BE56EXY8/F3vjUmKuYsXSNf73//+uTZP36JLkkgdIhQ4qNLMXcPttP9wK+RUEubGfh
+ecfa+p59z2BEH6lOa/AmT3kmyFUDciN43F8MAgMOVus+vX3v8Cm1X//RPA4E+i7mYM8YdkfXAoV
Pn7OgroPJhiscJDQ7tCZ+G4o/eCwP5zyOyS7319yE+d/uKRGkIvV2JXQH7d39ecvPtbo1PtG9YGe
TNyNrn4qmva20xgHf3+hX++u0gxUlXbxINOp/NAcBJ4YlQit+8BJcw4WZFPBwKpkD/FLOFDEWzL7
Wi3OyNyQf7AofLAlbW8aBgkWA4FbRmzd7PdfMuTORtveEWQQiE+KuqkDMLKZD3BHYVVqP9dIjnZz
Dt/dWh/KENLBf/7l+Qz0ymx+hF9+5c6I3CwcOWZUMnwyQyqTxn1K7ZwO1wT8uLcIBnM///6atHw/
3lmm8qzZru1gw/n4SCfGBH0MXlBQY0U/TZKo27sZY8/fX+XX5wcpAYu5JTQJm6zB73/aYXa6rlRe
G6gsiX0sqyULFuThEib8X3qR//0lfd9f3m4j16IxaZqu42nWivfXUpRcWdPJltvonA+Num8s+Y2x
FmJlk5PBmrYcwZYc6Tcn0757/P03/fEqvH9VtBBo+rYeO3vhR61Dh9VU8YS1QW+LtzarLsy5fVZm
/2xH1MCchKsaBFYCgyeN1Z1peM9TilxLruAcMOicNBHetwGlEsLxL7//bH9zF959tA8PeE9HGFMh
H01JD6q3d+05/VduzR9W6L9ZJvkJlIlzx2Z5Yr18fwdco0ADJdY2SJ35TvXdia7sB7CSLWy8AYVn
eojN+FJPMF0Fx/vdNJPV+Puv+utjzUdggbZ4sB2ULNtK/tNKDWKgT7chZpDppgqUUyN+qu3mD9/0
vafpx6PGVSgroAwJkwfu/VXMKs3pqY1cJVX30aI+93n/ULLbtnMX/P4L/broa/Z+3KZcVTBm+7Do
p6hAzEYyNbHXuj2ukXpCxofRfoidEzw+JBlocvZ+f82/+3pYtVgciFJ2LPPDffRaC0dg2rWBU9Oh
8TyCzeL2a+8oGur22++v9TerL1+Q9rOlJFdCkfT+t2wMJjnh0rYBA6EcHGIz7+XWoY6WClZcnU4n
dZ9sqhL9VJHSZTa0z//wEX7d3vkI2uTbMjQz8fa+/wjDFBocyJs2aF3n0mOLP0+aEYIO2rh5Gb4t
3JYLnAkkmCbVCXXrbTK2xh9+8799eZwf6z+TOjahDzc686KqETHYfkkCqm2bt4slNgbb59qqHyjt
rtm71l1D9kaMOGauXv7wI/y6AyP5YgLIDNHdMpI/3IexgDEZdRG06m5cAoQeF15mVnjr0zgA1nSg
jx+MWULiHxAW5Is9Uq7YlrFPsz+gFU/jFcVI5pDcEDZGdiTuGCUt6k3/9x/014fTY/aOSp+C3jQt
+8PDSWYuqmRpWmxcoIgHW5+lnj5hYDHt1tGY/rCr/Lp0spW42zGCwanCMPX+0egmAaQhzclTpRHz
lmXJnbQr+/to/Km8/RH0/n7/4CXnYibKIyEt8WFNSdPQyuYMT57ViFMjr59Wm3y3peyumf+1O87z
+S5CIINSuUREIzyfqe50JDPCH0i/2pUKRn8az9ovM/Xcu3o89hPRDXVZMG+SFBNWHN+0I/fHwbeF
SA64U90vPjNZZ6/MmVjO8uw/u1eKKCIOYNyqH5X7x9V4GtBP1XGzBgMHqEDKQt/MAL93enVCPwHY
+Ic3+ePq/9f1wM9x8uQgaW7//qfVPy4wiJh1uwYt1fl5lZqS8KvQ/cMT+HFJ3q7iWIjA0D0wyf5o
584dTCmJWayBCNfcX+v46zonz71TX3SFGXgMY/9wwY+vJhe0OQcCHmCKzwHkQxU+wz7W0sqWQIAd
fcKyIwIYaC+itV4tNCu0dZgYp5VT/uG61sd3bbswNbG9FYkoHJ3tg/30e8pU92nPsCfIm5I2L7uQ
qOzPYa8ABE+0ncRYBwAr7/X6PXb1XWmCjNGEMlABrVXxJCwBGcOL/zPvvpR8LA4KrFHKMcEtfAye
wscHToZ3IYCjqQFnR85pHUYeap+lPv39E/zDif7za8m1MHz9OADhDEfB8P4nyBZj6HMc1KyBcC/b
lQTOCEyTo+huRpwSghUns++u1oucwsPSMZTl5GeQ8+kceDz0Lp+Sr7//TH/zOGi5mbnZLqizPobF
DwiyuVZGhmgHg72jFtnbjJsDjA4vwl4wekQJSMg8Pvz+ur9s1QoVicUBxZUswduh4f1vQc+G9Xyj
sSMn/Z4jQ6THTOufQMANnC50Cpq6HKpz4q5oPKQZeSYNcTFvv/8YrsNl3t8SCgULe7ctTRbMj7dk
yBt7jAaD6IV8st9kHX7JxuTTZIrhJFT9t2waXGLQ4ZfvOsuLbtu0Xo55vvqF8OIbQzNaypW+GMas
OoJmoMdKDGK5K42qPW+cuT04WElvFBj5T8D25SlIM+vUK9cJWX9efpFFw/TbXs3nvl4FoObKI7ML
ku/QlsSfMnFEWWhiDakLHwdqcVUBOW0a0ERiQQXgois4nR3yo+ivnaFltF+63ppve/K283wgiyUV
1aEU4gE/2Xy75Ctm3ykbjxhUCWqqJEy0Ma8+MZ1eT9CLqAB/d+pTjOYkIEzTfJlnjXPV65SuCNYn
fT5PVnafIaaUJ7XqkXL+/nb8zVPBnaB84sxDy++XRYKopCWVG2oqKu3PMnLu+VG/Vqp+HrqMzF6I
VpJgyEbZAQmqr7+/+K8LFLuy40FcsVkfkdS9fyLXJtVOlrdjMBWDfGO+E94j5SyPxWo+SIKW/1CM
b0r7D48e10PBBHoYWRSL//vrFckKJ9rNR3AaUfgwWERcEVkmkbma4SvibgKQcWAbcKCM+dadwukR
llv6Oc5bdR6pyv0+4mBkIjgb533RMXg38sTGtN5UW4L8tpplJMrdMpLYsKrwMGEi8z9lZ57UNhHo
6OCTk9//hL+uJg4vrnBMj76a6bofXupcLovXThNvU4tRWyFHvm69RH/S9cyz4+KXR2GNvl6o/E/Y
DQqBX/dS9hXN7sUnAJ7z8V2OrbCPcAv2AQqoMjlkKWh+S+riVJASFtPSd7EEJRkSElyT6pRoC1wz
bmEUn0JZlG+zTpLHqERLjNA0OS07OV8TtRTSQQI6taFLlidNWN8pJsLv+TATbxXr7lxkhAPpyeLk
1IQlaVWgjD3GcMU8Yjldquu5kV9KwrBMlVtHISqHYUu1RZMX96tXvECAZK7X9NUpkT3isVWFel4q
r0bjU+WXJULX0zxsYe9LAZIxFwpulundjljKibcVnd6HDS6voC4c+5Rk9fZIPqf4XJmqqnworsHK
fnss5VB/iXvGZPgcS8yQQK7tsv7/7J1Zb+TGtqX/SqPfaTA4E+iXm5nMUZmSUkNJ9UKoZJnzHCSD
/PX9sex7jlW+t3z92EADB8YpVEnMgYyIvfda32oWSefUvcRFNT7Rt/GDzIIwGxCFxKCsSaN07Vf0
F4KaADDk4QWm2wQQxC0gCv5MmFx1CtMR2KJL9vibBrPijXO2eOzQc7wRTdU3a83P2LVFZxQBKK36
Ff0HyOJmVPdZ2udbj4TYgy615BaNwHQvBjJKh1oDK9YZeJBkmgLnNVz3DSgg0y/NRCpHEJMNtLYu
ZQUREQwmg1a6yVtCLpj0YU062zXTclyYUbOFLMcYMmSa7OymUPJZOGP3WEgJ2nnEKPk6D3m97ZqC
AB9hav5FJKI+d70KV1nLhNED93AiM0RucUu5Gz/CoYdlMIHTxbA2aCuA4zDZy+KVs4xtrOicMmty
bZyyM3lfpRf1ABiq5khIJLYzEvZ+1aOhv5smzwHMi0xvFmN8IdsxPU6WQfReSkB4WM7p2tNTUmX0
glttMlMGv+Ich7q24D4yoBGDj5LIBMpyFHlsfyg51UjOHB0B4UzFGwWepM21S+zJg59utFg6hrAx
D1NLUbyFWcGsAr0mWLXazCNAvMgM9rpP0leaxdo6SodkBzrJPHhFk+wsCO0XfXKSY5xG3j7HhXPV
SX4D0TD4AyDXMZ+OsztF967DoWW2a5/43y6kx508iDQTJGbW5U6SvPTc+mZ5SpzaDip4B9uu1UUR
6EnZH1WbNbhaHAI8U+iYqkXdnPROs59LSyEEw+u9hqJXfEn6cmZ7LadzqEEKMIwlGg6Pi3HEmtKs
k5ko+cnrAU47Gg+ZSK6poeqjVbn+8zTg5m9DW+FY4XyBkcJrYLPm4bYa8nWNuZZPRIqLLAnsmemH
nUNnIgKkI2Q4E+4F34W3VhGkCgzVyY6E4B7BZ115zgr1q3aU09iQCZ22Dzwmrz3OTDTndU5AYjrs
ZGu4B19m/lEngnE/2zLZzLbmPhJc5wYqCv0XJVJ1VXD83msSC1iuRm9bs2heM/rL516v5abMM+8y
QS09u244nFHOQ4pkF3j3S42vLizSF4jtxu77dzp2wDZz1VmXENERdZyc8CTXfqz2rsyyTVe0lH5T
MshzaI1MqxLTEo+CCcF1Kj25x5Tqwx3Qm5NXR9OtlhWBb3bqri8Mda2UmZzI46mYuesOwqlwCjTD
0wKwgc5a6QAEGqrhY1akb6OjfNiii8Be16S5zx373ik6NqMaOrqROATxUKLeobcNme8T5jngt9Zm
osVm84yMMUV4IAAyY1a2IXs5IkvQ/PTm2UkwVhKDMD6VxCw41Tw/JGMqLi4Q9AOXaOmbDvXKWeyM
m7ZtTZOENXZBKUvGXQPpzxQkiVHhsWKvfc1dfrbsvPrV6Nv01Jmx8+uo0GvKZqxOplsnO+xHflCg
ogU2CI6eyGM+iJdKt3iNmN7Li43AHknvcGwIpyAfNboldbnd4mNrjmir60uS5d49cqF+U5Irfu0h
Zn+dyZv+giljui/9+KEcK+3DmUm7yStUifTQxMWcAGDnKRbQdJr7OzfsYnHQIgHHpi4TCKp1l4qV
KtPaBSwAr3OPXdS70kypj/DIjK0zefwwczr3aXAHlQRK95Gmln00qH1ZttF9klsQs1zp9xs+4REC
cC9KAQXGSNXGAzQBcmByhl3vRO42zhSeu4bxLnHtzTAf6lksmNyyvK8zh1xFr3GqdZu2T7kijzRu
W+e2GsPqIxWa+pLHUIDxjJLYOggVfjE1C+xIrFXxdiRV6iWlO+6CMtEcZEvKnraLUwPYTSz9k3T1
X+e+cnFlyK1E1rEyhwZ4dhba5y5V6RcUtkQKh+7CAjI8b80uM97RHB++Yo3P3iCJJ49kvUTbojQB
OfgoROXWABtO0kGrza+aBWCNxEvp1Wt+PXEN0cx6o+eH0Tfze+aj1W8zpN+1sF2EP3xe45OjzOkO
gSFdEQgv69ICuLMy0to8wsFstlFF9vzgMJPJ6h3hVWOgKE/eRt+Ql8E21RMBNvW8VUKLL2FlmR+6
nnyr3cG9jSQxAhqsErxZ+WA/KZIHaqazE8xmoTjVZLXnPhEmz/SwsvULqUXZwU97g8ajVI/UQS7a
kSw/saXmr6i7fMR3+ABliZKEh27dVtGDng0n6p0OTRKKNL+LTnmb3js2mCB/aPwbFCLiMkS6eaDr
SIyeE1Lg7ACSMuaukaRrtiqvk54bO12MknxXx/uq0rlInlH9vk6JRTwvmzSKIjREHC6sgS+oq3g6
49g/Tso4Rhz794VqG0oOap5dO9t3+YgcdeXakgKGlEt2ObMzWYKxNi0Ko5I5Ap+Jp+7GMYzxIi6n
IHip8W6Ia/tQDV2GtiQpmr1QyZGkSnXmuNIRxVoDMpLuM6YqzjFt7p8wROWAbYd7BCdgLKI+PWG3
Puk94j1cMd5jymnaLuA3w+EDWJ0PYktK8L4fZcECqqEZxvGJlgmmf1gEY8xsqtdcSEyT8VvIPUUW
QomXCUBUAAclKLTe2dYxPHoPixWy+fHFSXttn0OiWamx5oJ2Fj/zCWXfEFyWSM50d0sWU3Rp/IbT
tecfMhvar4fx81ZannPol6ZR28Tqi4MG9giKnxWIeOdnHXLJiZTSrSSkJhjzpMYxpFebvkO/ilvT
RaDqZQcdzA9i1mFtdmMV1NUessm0saL0kYc5X2fRfMnqEm68XmdBN5l30hl1nnxh3XuhUPQSlV4d
1AQeQSZxeZuN9XRnzHVXEK5Yx5dJsILixevv2zSudrMj9Ms8wUtmsKOWT4YT7MR5o2g5jo6O3wWJ
i08MAnZ3b6ueWSpxtTewyZvraEb+jSeK93Aop1Oe08DaOL3j3ajlL3TMVig7dbwcooLzGmuWtSIX
wwswg7V7Vv8e5XdDiuEI1M6Iov6J33Miv3BA7blo02Qo5FtUvE1uYm91iaIWT0167LOJExlh0AAn
c6Ko4JffGL3tsGLVfIdR2ARJWFyUXYqLZnFvppwx8CyU+5AMgy3SUPBh2G/48fEde0IZKDueLjEK
to3NYfCgo3J90sKqAeYdTdchEeQ+Y8e9g77Q7AZDp8ip+kxzNgJPCUlOGF5ZPgW8o9kodg0OyCcH
qNoqxYdxtVIHWUdTWMjSB6NKVyDg7LMZlZmJ3N61coLAuOsRUnOM9138s8mQtCt/mkwXG4HFw9Nj
mwMmXOrZ1gdVFgAXi7L1SD48BhVz/nBSh2SrwvEzfk8UDpzTGwlNPIzJsrTIxv1KAnb0MGhZfZCp
UhUZ7aMXbWhZDPc4GDnZpfoMR0qG4wV5vdo2COrgX08hy1TVzsVjn6faTQ7IjO1+JigprQQKSJ8e
JvqaTQ+OHrs0X71eWOraQah/U0Pxm5Y2trWlk2XypestccU6mla6IHWHKmUizmwE80TyF/LPaDbT
rQDDfU1yB7p7I/zXuHDKLwWOuBUz4WRHOJgfiLjk+JKTpr6a24mFV7oVnBWDk6DFLnjQujq61Z1S
csSek/3iZKSTC4BN5VpzUdgAS3SqS7gMut2O0I5U85L1wCxokjO66gmMJc4+L1x3hD0GY2LCS4oj
GThTXr9P3F4bPXJJbvI0F/ZSJpntyymF4xBO2p2NKWlHjVDffBfTSMiCQTajC1yJsNLfKlU5G6f1
xDFMZc1kjFS4mj73igLH23YzVu40QanU5O6mG20OdaaKN3oajm8kN7ZbrMEKraRzbPzpwmhPPM8I
a90yjZ4xnZMvL3V9O/dR8d5rBfIOPcNca8nyOuZ9dOzsijwcbWBtt2x9E9e4f21rhA4/lr548Ak4
V+uaVIdJW15Sh9M3GvIbTy7IKRu4xJrQvXCNXai5GTxjN5qc6SRSy31TZ01QGi5GLrrXO5T24VHM
Juw2TdaIc0PQ/17Nwwpib2XgXDj1LFYrVbfUL1rnn2nQzwbOFaSqJU3XvS19NYC8S1zmIVWINzeD
NfhoTDjHCMIV47jKcJUH2ZjvWloiZx/SBf5d+yicUe5ms+V4S5AZn6JZAelX2Coic3IA9JnDF8vI
xkNda40BaCvn/gV1EtBhK09a4bPftcZmiB9nOI9H4mkqEp5jDoxh7i0UQvbT1eC1nO5Kk0IgfYzG
JDyEQo+wbHjQF+PpIeoS5zgNUbtJPGwESw+5PwC8G7aliTG20Eo0VjpLkp9XRbciMKEmZdCvdnQG
cGFydg/SdMxCgHk+YbCrOZ66115RJbLbrAffHN5hJQFwH8JX3+jUZcodelDo9O4iqKrk/uBpwJ3l
4FIKb0gHQUcqu3E7g/kKcM4c5pnUC83SXlSbHjon/ihFAftwicMieAUoF8YSeAxOR+zV4O9aWR++
W5ER0s6PAwi0lbmwm6QSOnkNSZDqzKwoUdbdkBHMPkYN3Y+JmCHaDQEwNW1LnuqWtj5OACYUqzgF
QUOu33jjpfQVDasCCw6udpOH0+PUmiRHuhkQQgBwJKIR124nNZEGWRJkWOtXdgyQyJtQrOMzOZcp
ZM05yq9h5kkCo8hhVrXkmKt2oKGf+OzfZJQ+80E9Q+fZjxb5S8o5jX3RnBs2YisY2ohw9ST00Co3
yvQ5mcBWBODjTuUaAby6M6HrHAXKYXOeU/wmBlE2jWVrWLnMfLrz5lbdW0mDZroeSu0KXpGs5ig1
LgQ2Dh8gFu01cLgvM6NJeKNZN667iJ6J32kKv5WM1mES9rsUt8w7jxE4qGW1J8TJOOFPMuSqpke0
JtZtVxLQhlzPuQsXblErBvMLbvdHbzas9VgUNVQMrCKIu74QxJxsXH/KkHkJ/IPwMIOab3OP00Cg
FjcpyEgE5gBkjniLIsr4xPS/Gt38lHdY+nKKdTZPXFX1lP5KTyJbA9V5MpTWo8EkPc7NibAK0y2L
HLecRU1NV9O4s43BCJLU18+xa3n3ptd7lyQW1UYQc7RHEldcIk0cMorjy9LsRvI/9jBhvTx5DsFT
smtn9kXG0jjndZRfsIEhk2yIUBjNF1BY0dosOTKEgpADR7UFz9To7B07tV5codRe9B0A/OWXcyJA
1CfVN3/U6isZAAwLHCqWEEDake4yYwPco6C0lFtvnb7p9pZhFBfc8OEZFpD/za2W/AEJE0nHrqrR
RMvRESwYg1Jjg4h1J3mS9HYcujcqNN7t2WVfyoVTR0tdbF6QaXMOjqIFwNTHby6tkFPDM3Hv8h0s
+Xrlicwz8ne82e0+fGciH0XGKdOIScp9mU7RrevWmNXYin/F4KY9AP/NfkNYPt0o2GivHbSrq5Q6
YntXp5HlNszpJ7wvOxniVhiyjowdejSBGcXcPBWAALNtPB5Fo32JjG56FOjSd8rPhiesbNU9364k
o69P4j30N1wJqZ5ijo3ygAk92IAqDfOAMkcRzDE5JyTquOIawGa9rcZ2bcbVjF3I7YFSqITBWdsf
CPDMaTeS/jB3lrdF+J+iBiToys8ccneHKb7rQ60gGWho94SCc5jxcLpP0P+NiMkDZZG6JgJk1rbx
Bf31TLT2WwRyiS0io5k0kKZADcJJIT0ZkuUFV37+zW/ZnmZ3XFjAGKcfGwdEW2Mulri8sJ6hEUdf
gOSu3GryAUs1FcZk7KDgHJoK64NidyjAOq9r6ZrPSWfSPXNV9MDSfqWRt9YtKmEm/ZxIHjKajpzP
7G3jNDtlwrJh7nmIEvYtz8PQJ2J9LQS3Se/nX2VBz6GDUMvsQfsN5yssl7imsU3syTz3VkA3e491
mfZNUpZL4hm9Xo9nrsnkc+I1Bx7d/h0iSrdql7CDKiYAl4jpa13hpoxCjX5AnNjHjLeOV9m2b1qh
VfAR/IqAulxi5s/kIaZ5vbHZWz/0kJ1Z2oWxtWbb/piU8OFCgEzrOd85Q8x5ZPQHUJlVfbPoPg+0
6SHeRYa9wa5adSsLaA0h8WW+jvm5owlXFtf1TIOPzmv30OswWOlaDec6YqEw9FA8Zn3vB3pvOgFx
9yVu3jKiHuq8HHNeBwwGrarDzaS8+4Zu1s33Ohs+7PgUxaW4Mc0ILmSXypU+EaDtpbnNbjvCyuyc
o2EtOUumsYUUTauqQdK+M0CYPghLFLvBmoYtPWoIjeie05055P6eWHIVGKasX9O2ct/KNMleWiG7
Z9ppTrYakykiVcSIq1MxqO7XkOHACaOMeQC6LS4TB52bZnbqOz/K0l05RXeTRwyJWU7x889HPMYy
w/k8MV2UY7wFx3UY6f+oLRqZQWWxTpKdWDKftK5hvxP+UwkJ0MzrWyyA9YPNq3pi1PLB9sRZxSh0
XFYE39lvznKKHiPP2bkNFT4wzSeBP/fYVZh3MtC+tNVs/29e838xeLdZ59GPmA5zXubcn0dtFo2l
cDQzRJtVaj1NicKDpcyYs3+drRd07LZbVhyYuL/GJg9Sx6zglBadBS2VgLPZQOvJmaj9G0HAX8dl
9pLOIPC8UQWKJTjiz5IIUy/JknWjBsfOsO0QmDCGug+pK1dlE1sbK8xCEGsQoX/+FX43K/zwFaJr
wRqxDB8d1A+fr+vaM3e0TBqyEAVZVlXYrCZHLSis2H0kbuoNVfoTwSJEpLTpQGXA+dxmTrCSjVfe
EV+TI1a03+g4ZGfmj8SOJFZ1cJvJ3MwaQ7ZiNipUs/oym2oFMwQl1IYZx28tmtsVjWwyv4DuSsoY
4z1smwsO/2IlahGU8ejvihm1ns1U/safy+JdmzALuHlmHB2/yNgX5opq23Ee6cLEB32Yh9c2I1y6
hZq4Aw1lbpAR5ZxmilfszSqChSCc95lnZ8WjV51IFZs+fv6J/kVw5wK+wBhCMAOq/r8Kdv2pQig6
ohKtNXta0nZ2vu77FxrwwCkqhyZQ47jxYw8/n+Um+zURDumJqQ1p8eev5C96BvQUhkGQGQwOgXj4
h68WProOUJZENjmZzr0TRh4jCnO8+36Vf8RMeawK/vd/lp95r+qpTaJYfnfU/PtP5wR3Z1f9Jn/6
rwCRLLS67sd/9Ok3Y9b549UtkLtPfwhKmcjpvv9op+tH1+e/vwp8Pcu//J/+5R/YvMepBpv3XvWl
XH5blFSfUl/QAf/p61h+/x8/9ztu77Z4++s//93gZPu/oP1D0WwJjN8oTvhi/jMk5l8AFcP5xfQY
paBuR5TJ/oy49A87k3B+cWwdQbrBnYEw3Tb/iZ3p+xP+7xUAwM6icAcwQX4KQhxmUp9XgES6CZZw
z94I7Fd0UTjhZ1stSpiN+GoSd0MyY1YdBm9ozlqp6FdlvfJwTFaVx3mAEyC1mzLr3xjUcg/rAD0v
aE0G1quix23axB3TVdkLCL5lHdrvXifHiTgYBXQKn3NcnuyMiJiVKXz7gVp0eNanhsNRUlfptHJb
o2T98+sRx7De6PdSavFLCampX3k4VNNVp3t0T4Y5qqeVVdVGtudwY+endK44v6quVa8FvDsaPqpF
TprR1oLexpYjIKrT7UJlSrLllm6YfbRjLw13SHEsEgX7ep6Prcmhe21NncgCuvGFhYkkR67aAVY2
HxdrJF1hgkZWVmSm/H+VMqMgl8nHnBw1NpD4rp/3c1FBWLHCqdGOLv7cbJOBDHsYBG9yXU3ZHK6E
2/6NTFIsspFPX+2iZfXRYZjoq2ysIJ+/2jwUud6nDrFzDBLK/dBrNlBU6rJx71Cw3ad5RdSFrRUb
acQEA3e6dNZOnjhg60bX2/OLy9+Xi//WTvFZWYPPiE3GR9EjXGFbKO5+uNsENVTBwu5tij4zL0Jz
1Ib0dvinsZJHowm97Z+eurvf3+yf/W7/xfXY3NjxIU+S82z+oHEcQx1G+9xwPdXN2162ySs0D8xm
sure0RG2fyN7+azkWd7fombjajCOuNyPMmIGbhm0GssjXp63lmnRyJgZyywFdf43b+3z+v7HpVhG
kFcTkGDZP3gSOrgv9MtNb0O2qReUmqrek7EG7PPzT/Avl2H5wcTIfzlOm0h5Pt9EyShJc48SdxNx
UgiieG62MUeVv7mKYfxwHctAnoxhCjmoweW4Qz5fJxsVib/zyOE/DDvKKEfZGkeFaATuAFQ9acg5
znX7Nbc0oe1K10h+i8rUID8vbSoapGXc2paCZm+DhCGfSKlbNeYxI1n0yuFrSj+xXkVEKTPhoEVt
hCtCgcZwlY7kr+4zm+kqFIGmOPuRqQ37nn7TF2vU5BTMsucGYmZN7PeKIR59l7Il3p3oAsrq9eiN
c/EaC6tBJh7781RsKf+VK1fVoLnJ1tTM/GEEJeKu5NBm5QYaeY0Uo+tC654J9QA3ceSAPYAwjZf0
dKIt2pMT9ibRrTbwNgRS3cACTFOqsOnYrPUitqcjhbSy6cI4br7XSnuCoCuKqqJ6cZAHCthNgjlV
n5YkKHeZG576ShXciUWR6UGkC4Yag8vZq1w5A8qLG1zcThLYjG3zSzjik35yinDg4FfK1P5Gpk6Z
B40BNgQhAfarE6OD8KUwWq3b+HOV9C+wh733OdXzextFO0OrriHu4G4mhDTFCB6n7b0JbnJ4RDNW
p3v83FVyhpJZE16BZgZMSFiPTtJsUhvt8Nbqwqnfy7mmwTtnKs2eYRNZ6RWWEzm6a7ONk8vcl5px
wojaT9/sPCx5KdJr/Nuhd0gyhl/RxluuCL8nI/vc28yJZX+bsjw/j1qEtD8eantYtRwV619JtSZ9
A7o3nsy9rU0+BbAjOgddedFC4DNay0GAVehy3pO/MoGkqRt32MHTKCQA2b6ygGyKWD3naRKVQRd5
5LKMBSkEa+Fp03CbN+h8gbGGTR6+WANpMkdgeNDgHWb25Ve+izjK97EEZB1tGtcejDcj6l1N7pjq
Fs37XBsGAAC+DyLJQYuhDTK9lCY218bgpasKBquZ6PUalgvZpYzSoWWXbarJkx2ZyIZMoC8MZ+Ji
LI6t37i7KJ6g8ZP9GU0QoEdWKt65nLeyLUOflrdmuoHk1afrtgT/tG0g6Rr72s+q18ngztyQKo3h
v5d+qTb6SP7hinZdGAZJ1ts8aONUy7U7tqE8etIaoiCv7dkPLJ3xO4hIb3qC9xDd6CUk9ECZNv2U
nDfsB9LrhLOyR6s9AAuqLWIaVOcTTl1aLWNUYcQIb01SwFUJd4RA33pSFNHxBMMDhVp0Y1oN03ws
XQP9C6O2CeWFc7UDCut/TcjNrrfID9wInwkT+W3TMFlEHNLEjHfADepH+F3mMs/RtGHluV55Nmju
oNuQfWs/xjGUB+S6vT6sRaaXlw7Yds2qVFfZpi3C6NEaeL8LYZQtxmO3oVwRfWoW83my2jrXQDX5
ZsFLZoCFAK8E9s11aAIzlixIeIY3AJuB4Xdi+HvF7sE6RLnSWruoH0AIgwIzjcYoeuYFpHyBskma
bqO5M+K/HR6IkM7kzzeCH7Y2hLAWh0R2ONr1lo6y8PMCXZZhBFoFvEkMFePWV3rBgBXEkDkL7W+2
th+KKPf7tVBgsx+wkXLI/WEz4LRW8+C5TJvaoYSUSucg8QCfWEZl0zb3k2tt1tgePSO6MPvSg0rB
iEcN8ndC/R/OD8sLQQ2xHNI9Z+kW/PCmfSpXU0Jh2xjW5Dp7lvLom8V6Q6JwSBD8jdeGlvM3H/SP
O6FJQc6BTWdEiQSZ+u3zB52GBG4xnx43ohknLPmsXrmqsuDnX+dfr7JMIHFgcGSxl4r181UGFEpx
PQjc5iNRUFEdpbvBB7zxj69Ce5NPbuEguFh1P1+lqThX5EUyMY2SOinSS5qQ1rnvP7/KD10d1yKH
EDOVDQaSsxBxbz+cdNnjZDlk4QhHJCWsaeXhfLYuSLuaLOhr16+fVaGNMxQT4gEYiUbGV0lwrX8D
Qm+QN02G82vXlCBD4Ik4k39Bn+MPTz9/lZ9FybxI7D0gNC2BLpmm2Y8PkNkZo2ryPN30TFQD24d4
RryO2PoQXnaMwAmXh//9+830j+rz/1nxfVt/lA+y/fiQ57f6/4EK3OO5+O8ZI6u37KP9X4cuh3j/
Z8r98lN/gEb4Mn6xuDd9gbMLsfpCrP+9ENe+/xXdMKp8lGyshH9wTfVfMAdyCiavFRwqVfMi1f+j
LtfBjODo4e8E/l0A+vY/IpsuHb9/F2/8GgwxoO8NHhA4/LTmPj85bRfFZMOa5tVwYPaaLnS3kR4F
6VTDg8/0tLOcBxtmWVNZr98/qP9/y/xvnsj//o75j3ZJ9337883Cv/8XBJcv3NRxB/3ecvnXrWKZ
v1iAZ0jmoN1H85ZuzH/eLJBuKbxhFEDXoDwTiwvhj3vF9H7BEkwfGjMhcbyQWP5JDwc7zKebxWVm
saTu0XR0Pcz2C+HmU/u4dTo5aW6fQjHB7hB1dbyxHIGfBNn52rJAatqNyVw6ceWTORbeziicrxb4
PIYLZ2apTHeQvs3pIZrqLygTjl0cnRhFbTI0oxL5QlU3+5He7moylQViNFxh6yieM+KUTvDvD1mH
LapgDzbRdG6En+RfCfxjNhx1Wzef70OnDjdgRo2jysRZV9Ebcl0jwPm10oQii94uGYy56lsUMu6y
4LKTYkSv2YyLhwbPaQK7P4DI9axNjPisehwPjZ0ad3ErulU+z1cp7R2EtfQMBsu7OriO78cU3TwO
7DxQQyf26AjlSnPaoAu16ravHrqwetJBR5iWpt9DDqA/1SCdCXvEHkuWEFCx4iAz1MwIh3FytY7/
1On1bRTW9pb+86XuTblHWFFvZ2Xm37pB3+IqTA8DKFHkVEx+EZtkCCySw5hOr41h2Gth5t16LtTN
YIh41RNgmorM3+bU2YSih2h256g/tTDF6tB76iwtGMkAXWVd+qQmg4QBcxD3Rtc7yK4jf4VmDQOY
du3C12qhEbZoG+lyQx6jyNro4Jrk7H6pte7DNPphXULdX/tAmTcNmPfRJTZLlzubUXYJ7x8r7/w1
dCmuiiW0QtUIb3CLPBgJ/HW37IgNVFX7RFeHMAwt9zkXS/1Fc0y5Iu7myfdudQ9RHzFpTta9lLV/
bR0HsGIIYdOJbhB91GursxC/RHD5UhAaEtUEwMmkQSs5yuch9/xL1wFDQ4PytRBy/EaMfbcvtfxp
aN0rhQHsXhvXegEqLKi8GV1YiOTRtsJ7QYDnIYo8TtCSLohDsBFDpVEccETgrihRLBLagFEtKpJt
WsZXzR7B5zbdg8xM45Abg0RdgY627RQpaUW55piW3nkN2jiqoQIlO9EaddXKuwE93BG+DUNhbrlt
m2XXegR613h5dEdcW7xJB3D7jY5WpEdD/pHk3BFJqJ44ZZrIEcjMNc0cwPySnTWDYtp45Wzso7GN
UUWE0xWnJiBGvSDlgQwIQRxGtAySk/TkN6p5zww3OwPpDKw5MVf9kCKtWaYu/jmHw89DmD/N2G/X
LE/rXFqMWyN5P6u+fimVp5hzMWyDahqv4kpw84kU0mDucSPYxRpofbGh73AdYDqfbUyMm8ltinvb
mL75VjaePasqjowekcVALwi0mnp8befAKratM+fOaurHfKOXbnNObHqtRWh0Tz163/UYGfERB2j5
BXcM2iaJConrtXLXEsm3SqJcvVVuqe/z2kwXobidn1VFThvNqZSkJJn0a5IH0yehheI2I/hy2BRT
iCKloCxVZKJM2XVA9fOU8anvc7I9rq4VIWRzJ69Zer8koy3eQbjE8eCStKUxu134zuvc05wV0Gnn
zYqNdAHLpvkbreXu0NcNCiPS5HhaevLKmFO3hcHj15pvSeRFX+YGbx9dZF08iykt1hNT0f1oisUS
D7R03+F0GBCO6egFVUc+Qs+bAetCjoauazdOPiEFMzGekQ2d2OcUhN6dMob5vTNdtU4waB1mO5Hf
6HMliH7RRW6nvvQPNf6oVdvoMGWLqXY3E0o5pnOFZvbY9kuN3nUBaBATJe12wxmeS7IHbzqbkLh1
BGxy41r08ShJra2oK8FLHGdim2h4n9q+g5fK2zzoqIfvTZwz13y09ZMXVcZvYwiKFBkYbNLeXowj
cH7fcgI3Di6WwnTt8HgwxHMGZNnE8Zlmhi7OEVizqrFHhI+GLAd3ti3t3D9Qm2RBO9X52UDA9BKF
cR5opRyXIjbCnzLauGgphivcj0X41jTRhDvSyoeviBi1S4TUapdNXXrvdY7/hUDndKdbiXOo2R+4
vzU3vW0K9DGOMrxjpI2Cnas2CM0i+wpiZmfYFzH2XeDhKTpjKCu+EQsfjQD/JL1Fs5mus3J9RHzT
cHLJnl1ImwDa0facRdP26cpoesgzpV04+4ZeyMF0u/gc47TG+ztxv0aScX3XYmWgBGEHwlqzi53M
PE0AfxbNwEATJQbL7iAfeczHIrzxugjaLG2aLc1ygmNIClmXqoJ8TkjkhluXNScsh1fdaapvnFbj
R0Xw3MkxkujotVJsFBtzsfKTtgl8Yp1vCg3AmNOF9cMwpvVTj4ZyqzLaOGuI4V9oafdHHAq0W+sU
753vPZZdQ+mZjuNOuSTqDhNGuxk062OUjmTdDBkhcsns7+uIgGHaIKssK+0D+IB8q8JCf6V7VTFD
rqcDqyz02KSgU5aZkfHEyEVfdV23VeYYiEq+hhpbbT35NHTyLaprdegZCFSu/sjahAmxrgOTzNoN
cUc7clJBexseMSRgsS3ZgbMOBezlRahYpB3a9AQWf0MijtYa3taJ7F08OC8R0lUkiEN4jrKKKNb+
pZt4fZbqYe45au/VRv4xdHN2LY0wfZYKzmvfJd0LSZBrhDHlLbHq2k6mwjxnMFkhs5HU5KnBv04p
tJylhR5A5/TXVhKPZI6m+pGd/mrxCWe0cc3ENneOKgMB0G6j0v/L3pksR26kW/pV2noPGeZhi0DM
DM5MDhsYlcnEPDoccMfT3y9U6ipJVbeu1ba7t0plkgwC7v9wzneCu8bNdw2+hVUNJsugwo5Rzuxq
33j0mxEs2OA+0g2+a7xRb15WvjeGsm68eigOBeVQLw9OStaLJ3bI9eSxBk3fE3u8afVS76ZGw8Jg
FjIP2U9jaBJZQf507PYhh2K5bcw0iL3Sat4XZ2oTHH3Ppmn2h4AY8NhDZlyhM1wa9OtEAH+FvG7T
Mjyq5kkGyyF0/feoaLc5ejJ2K7iLYNESLb1jabYH7Ko6/TiOuMIGLF9xxDl9zVYiV265zcP+VlIH
ySLEDmHO94LLj5EruYooK7gO9+hstqHjqC2ZRkFS0EMD/24Qp8K8t0X0YqyrtQG2+NMU3bSdfXR6
w+wqoKCZomgEpeO5wXtoe/tw9lEQGNWJYXpiFc3PIbP5w+Wpn2sI9YHdD7c0X7veUz9JA32RJiRY
osvWKwcarWS29zBv3MDmhigy9z06bSExy/vIlQc72nuFncfCk8abOSFr4MDgchDZfm39fae9ZI2Q
M7tZtR4Mc/UeSV8+90Kis6RQ6eyakc5E47efFk/H0p0fILx3d5kXtidO0IpFKZNcpt3nYZymTZNz
DvPMG8FVqB5aHTCX+nnFGIV/rtNP2iZCqGPUv5ny7KYmv3bh94zuoPg5qcoj2XP2j1NbGrGuO7CS
zO98ch3Q+Lf++ppFRFFGDiK53iwBDqy0Bo4fngmcCQ9kCAVnb25a1r6h0b0uI/r3TDXL0RvD+sS3
vh6WQDrHbhzH/Tgih+dBTV+QVeHdraMAhHU+beAyd6fR1tcoJ2WAcp2NuB8cgwEICu2snrp46PK7
gDD0A4Hf9j2i9/kCH3T+GiV+ONzU+ZvLrbSzJ3Mlf4xjnyFP2Nx0hukQ+Kb0c4pPv9/aJFFv+mgg
JYf8gk3vBzMRiCnRS7mClbvM4UloCDjuGHiAHDRZAn6AKJY4IxSvslX45df7YR0qM+GNsW47Ngrb
AAfVacHTcu6cNKVobOVmAg3xKm1SQElxLe9byiLE5dOE2wqBPzYoM+49fRVXlkFsO7Xxxvsefsiq
8s5KU2TDBpJn7Oiw+Gzc+lpXnykT7Q0+9PbgBoNxyAY26t70o2FDFbIR2sje+hbinC2h1wb2Xq/F
a4e4G1BKuhAQGto/MYQs8dQPFsajfgs78gbf4cEusws2E3TqaiG/IN2TkB5XRvhMLMIXom9x7CyC
wgJ3eR/dtNiN5XSXV/faYtXhU/2ATmcrnl9fU6zL6GtK3FgL1sE0XMNjih4KjqKkHVmq+c6X16gQ
siNY1FDjzRPK/Wittz6R4AcPj91bVxfTaWlWwmvLLkTG6t0TV5bz9SvNWZpTP+ed8Tyn9ZWPH/rZ
D7Oo+q0ETpHgI2TJFfiA9UcfToWHtuieS6o5D6a82swgjaYLOON4op0/tKO2EkMpQOttUH1Nq6S4
G52IS3c0x8/VUeAJCDlfXkvy+j7T3sosqN+de1o9TLzQJ/ritKh+TZB6Z7cOuqx4WVq+T0QG1WbN
uvwB03O0ZT3iYoma1gLCNys7NByo/mtbHt1K+ffhZMLZKmUOP8QVEToCnoFvbBrLT0dm+MDmzsgO
pcr9hBA1sHZOnYLDGUNzX7LqcuKBsLVdh+rq0Nn9uhVTFp0KADo3Y1kUhyiVjIJgu36runIirmz2
NyXZOIdBtSQj1BHK6kYWxz60pi9rNbLz0jfpvaNMMov9zNoQXuhipPCaeu9zVBwtUTqHSvfDcVj8
N2e296FZqNgxHREk3kJMOhHvZPhF5fI2d9Cd8SYg6bcCieEzrK3HxZIGbSsogDULxZiMVeAwVm2o
n51AcxZX86vgbLiyxXtKjTndpakWV5o0foTCJ0/FgF6yAcl6lVwWAFDWhdC2IK9fJVLx6ztpvZMN
oxpSEIlkNtJrdAn+C4fOCUz1S8Olho2+lqc8bMwfQSobKzYnGZ1g0AZnNKGiioH7Gwij026bMsrX
27H001Oj6ouvg/6L7NIv/Mgl7h7P2RHJQZxsHbSXYvDnkxhbYiId29e0cOOcFF6nQayMxjNE6/In
ovNgQxzNum/TkL1113D8G1P90BKyfrZNUWxlZsqX0nZntLie31Ku4rPfwnrxSLsmMHcfDTP0+4iF
1HtjrQNn3tKWaLmoGmL0B1vGNzPV8BIy9MF9wk7YW86dmryDMzvLR89qm7rH1BXpRbaaPliEfVUm
sngoMNkeYcFwidDkb1VGiVEiHYWt3rvFafby5eKHCNiwfrGEXN9nL73HkcPxaHTnCWipRt3zt2XB
/x88/u/r6O+/nzxu6//19FnPnz+68U/TR/7S76PqMPjlSjulzb0OhQllZRr8+6g6Yu5se4wQUeMw
R0TP9fcBpOUym3RYifCXYCsxwfz7ANJyfrGuW3TYLKHlohL6T+aPADD/NH9k74Jow0L3yb+JiT/8
6/yRRlJpZ/W9Ha/xM9tT/6lSRvdpMw849MKOjoJe7+xS2eIvSr1pKyOOH+4MshuxHocWqvBmvJ8y
YnT8IuT4nK4r4ljYBrJ5NBf6vbOEJuyyZ7jS+pm6y8IgzTem8MQRaZlKWjT5LxbarA9CIdtH4Tsr
+nPmGw/eSJzTGFnVue+a/ACWaTkWnq181qt5vwnA5CRNFwS/jhM4Epsd9NWFP5NOgA943EKzZRZR
YHR+zQv24bHnVfqtRTLAeDT3MZakYnWSYW2Mh3LU00NjNd6PvmgHqEsrbxyF4ZCaO4l/EmHzbDOG
lK7Iyq21kibg1Dadf8rPESS1VwQRl4ClJtRzto8KXZXDOzLw9UbZVrUbUAN9FBPAPwzsdYVTxnW7
clOxEn3tF7rwqkEZkiJSSOqwXT5sqVnj9wI/FKbPpIRZHGtQBj+MFiJJ7DnUIZjFXa9O+AU0W+rH
6a62HbAvo3IuljLzcttWlXla+nnfkn3VVpGfrH7408y86TmzGwdxn4icZF5X/FSDspkloWdsLqDG
y9u2byBM1uWPzmc1F5e4LdbYjDpmbRxzlGrMEc2XTOZ+mgS97DAlktyT2ODdDng2+jdTT2+qGrAi
ui1e6KbC5EcxxtdcxiQt7ffGnRwM2ZlnxKVn3CJnG+cYuUz2MwWLuSd2rIyH0nrBpnGLwM28jChr
kmmM3A8s7x8EeuEc8/D2XZUf4hwYA7mzc81FM0BCAPhLcnfRn4JFtLulaSeCuY2L9uVtJjgtie1m
/wugVvChBMRnhCY5Z41R64d0MP1LBY8rzsJCPK8gzb57U0ZEhl6aYu/10zrxAIXhK12Nk+RWSTPV
6+c177IdmSn9YXJghZJbEFoMqW0CJsUk1DYbJ+YNZe55u7Eun9DwIIJAHJQ1/OcoZNzdOO1PfyGz
zGCMtM2EYXx5DGjRQspP7ixcv3J6W2z9UHcOTrAKjVRrzfImB43UlQYjjVx+EBGDjZafOmkt51cM
EM3GzREexHZk7AIBaWFgvobRNjQOZS31McM8QpXdi10bcd8vaXBQU/Qg0or/v7TaZ5QXX8LiYQ87
vEuyG+97os6SrrcG0qt5ThF2ZUAWg259RHOFO6MxApdMidowmIpaiiCfrPjA/mS+ja697giUWK7a
TAriyrcrAJT2Q4fLdNOHZUfIOlZAG87E3eQqsn4a/5teSZuboJT8apscsvFsCedtxPTBA5SOJLzo
sOo3Q4tdDOyoH20a27ofJfbUujLY1hrI2rXXkdxkIJidnJoIpMEjZtbXM6m2BsiCMcyvpOg6Lnv4
l84V/0/hgetm6CzGXKR3FgZxoNplMULMbQcrpPJBHFFbR99sFVg3RkjEW0LcKImruDzRsMMfe8ao
RmINCWVhdmsuIX2/9ta94RSOSKQOHok8ppXvg3S6x0E+nAh5F686c9InpfXi3ncRARkY85l8GsWv
lUt5vlAXnCLYbvcspf2njp8Jn8jiqnuo2qSSZpYGGCJE95T1Ufo8kcVxAIAR7RkxiaRyg+oUmr1I
Sk6NHXx7rKRaGY/LDEeGRqPBYokxhHHwarF50G20n1FO3M0Lk4xO1WS/DjX2C/64ZfKshI6JP2Ou
6Kn0BM1c3euy9NEQjd38hZWHN0yJ/rNoXe4M0IDpTxmFfXWPsH14Bd5PLC66Pv+JqbCw6IKncN78
4Vb+F2LSfwJXIoO0rkoDhNdXWcpfNRP+GODnTl1vJ6VuKc7yE/mFl2zpPhkFlXHdp88+ITT1IKAX
gG8qa9M9ogWMHTVspV+xoUqbg2+Fl3//jf3z9cv3RQSm7URAUUnN+PP6zzUQmk8ISli1IbdSffut
zhsnnjywBhkxi840H/79V7SoKv6wnr7e+A5lBxIXz7ZNhCTXjeQfGJ42ATLaK2YP5EV022c9DYov
t4ARTk2BPSNrr5FI4Hp5XrdFgGSyr2RLBf2M4uKVyT0e4HAV/4O6+C8i0r99VwCEfI+FOXXNX909
TunSPWoIDdLInY0y0levXr6tmNTjvgB3NVvrs7XSY8r2u8N7GQ91J5IsN55x8t4iX6Hu7kq56Vqi
JdFlJK5HBLo5hc8OaO7NKuRPJJYoG0V5ur5Hv32o/1H9+/+ilyJim/7fV8d70rU/f/xpL3/9C79X
xj5LdrwtbEs4sPkFXSvt3ytj/ohXAvg0Gml2khQd/6iM7V8YwF+VxiF5MCGv9D8qY+uXiDQM76qp
BiERIL/6SzrMv0uL+etrwvvo+IhFGOVHOCx+E7r94TXR/Me2DwbOVe7VTYPNBwm1WR0at3KTP3wq
/+J0+ifU8/Vr8e3yVnIO+O5V6fLHV9KiuLVULcpkINDxUktmbCnqtCQS+sOucrGxqzqHnIQZccn6
+1Gxcl5KHOCtsmpyZoHwVNOwX+San23CSrd+s4qdzgyJirUji4ng9L66Xl4AOZI2rDirV5dLru7R
cuY9KKqoWy9tPTkP//5Hu55f/9DCIK5AhudfreV8iAz9/gqTDNoMnAgvJp4yi/E2e9kNm7Rua3vj
EDto5eJaMm1eZePt/v1X/rNK7v98ZUQV10cMYdlf9H++WucpSvFPWphCt9dBaLKa7v9Exv9Xvzp+
a8j1TcsHxPybTe8Pj0m34CSWUcShCJr+++ot+ccodXmCcsQYuWT2QzjZWl+moi96zLtZ+h1yWvau
+/V1QFsQoEI1/KfAWE+BxpdP1NdE8h313c+c4cCDilbS/Sx3GSXj7A7hAJNeeEahVX6UowoSpJgd
/ILOd85o5iZWMJ56/e2j/I9Ot/87lWhYWf7wVP2TF+zStfStf1YW/fZX/naEYfb8JeLRNumdTVRj
/5Ch0fVfpY0Bf4qK6G9is9+FaJ79i0VfH1GK8D7wfP79/EJ1xKF2xeY6OHK5p/8jFRrW0z8XFwFf
nUrH4U7lfLWvdOw/HyvpZEAHMIPmQmzsNananUJzo0YbRAcCB7FcBNaIAqxhPzSL/KawJCqWg5A+
VSxCjoqXsosW88vPUdneUaHNGlGEXn61B6sJPqsIFs2hKumjPitQPFbcDc687spMYL8Sre7lfQ35
iuIhcsdE2GPOcm+q0705lEAGYp1PDXvifrSse105FEAVowixUbNRPNeCQN3SG5bmWYipX+79yW6b
G4MJ3eM8zb55BPtfF4x5K/EwNbX7rYKiYpzgbZTdK0pfB9pXqKQ4GEbqueW2MpoFqFeDRos58SKa
4mJlo3fw/Yqw8VRFrKooa33FyEHJMnuCMhAAblwwzP7weyO8sUsLbMpSO9K5BuXNZ6ATS7NNZ4uV
5ti2U3sRdQPvWs1e54ws36jTD+uChvHMCW/SIZVdM701CyqQ2yyPivxok9okDhngYPGjgqWRHdn0
Mak2UGJ8ZGvPfoiUu+XO6rAH0H/lQfGy0pIkjel5PbHNvf7uu4vYS0+ovdVMS7tZGUw+L+YUDLuw
yYzEdOv6SHNMMFmYeaRvx7mqWnsDD8jIk8pLM+OrKPoZI0Hr4gZoq4kxZtYAEoox9lxD0hnteCEP
xUho7irK9Tab5LXDdSDI3eBCYfq5UVh2zG0vPK1QO9Bos28piIqEAruCZNh17dqlCa2sJx4aB1nZ
yZ3mek4qKCiHAPvd1lm64JEn2Vh3VZ0N07MdkIAwbHVrGfKpIRlV72UYkOYe+4umDfVAWXa3QAdQ
9xHMhickS3DiSNcCKsWWgsY7FMt0C3LHql4Hx209SIZpNCVsQ+3wEOZ+HpmH1JVh+GPO0grGT1Qq
QuDDucKVOC/aqXf096nckWbjBckc6Wl5bKZwuqE5Wtx3iJTSeV16s8q3EG2QiOxmhRsAYYhVeO0W
dbPtvIAGMKtTJ6aGWz1lWwaBB2XSMVPGkt8HVuOsPP3VaAAVnxuPqUmbkZ7tOjnhoGuvFvkEjdjs
DqA8Z7GN/CzNknR2jYJmEJkDa4QCR2WrXI1ozrMLwRKlZb2QStEvBKOWc0Ym6Doa1tsYStZBqewi
wKgWP7lOKD56XJ6ZXbvlxQzGVSGago2qm4S7r89PvlkuyGyMABYsyp181j4pmi0UI+b8lRSug2xR
cRSgSxKMtCL0GAtkpqUq9FeQq877dWJHNXJGdF5lkq86VmXG+n0gswZZVdd73/pwRR++wb8TQitz
gdYGlxwNvBFSnqRA0DFI1NN0KqRddd0JIh9oPJCBqvGeYHSFak8Q9uh89I5WkOEiMbExNYXjP6eN
NZibAYE4E6MmmtGk9UHrsX10mOXT/LHJC0kgfyTqOQtjF0FMw7beXMnedNymO0d25bVAiQF14d4w
gug+I3SHz75kIpeRAkr/pF3jUIncIPWyL5k5YOSBgtulrvvMWpBgI5LEy3YHgdVTsQ5E4byRvK45
GD3UHnupQey/sXqHeVzBeyH8Mu31m18YEL4HVZjD89BpoLZV5SBUGDAtvTWQbpOBoSObqjwaz2nV
yBuhRHnRDrjEm8Xjl0oaOUkhbVagqPC72SJWHq2swRrCKubHlaLija35eut0CDAs9q9nD5rCnYg6
JJ7FWpl3LpjzbJMLxTC1JbBqI6n14rzvux32MeM9w2f8Xgm6tKLAIRF39Rg4iE798IdJCPWIQIK2
mpjjMnEj0Z78xZqPLEOxzVh9ejes+E7RoM7Zt1Dj66kE5JsDGyUIfGqtoDguzVcVpusbydQopBqP
wRF9Yqe8o1xHEMkpD7FzJwabdb+bKwR3TE5wBJA77F1cNpK/Qgo13yoELgifxJBd7AL+8JNtyObi
k0dLozgQFaFbzAMxL4EJIFTIKmUtWGAHOoaLyNtT1aeGD6nYlN2dj6LtCZmLXR+7RZj8U54Dp4R8
2NRe9Fbm1QjPkSFqu9cdKY0wqGr/3lzr56qSfCSIfp/NDINWXKG64fHLrwsf/HPela5qiJfMRgeD
ZIEEq1fNNvlb5s2j3PIzmBvWtkWwyTK3vwy9pd+bVg/HJaiGu8wEyJdmKH2azMofFVEVJ0LYs5uh
szl/XBCZg9uO6ZPrzsZZZytvpG/wgZAGhiltaGawqCCRxJ50LqzdaIMAZ2rHeCfHeryR0o3uU0si
M66n8LIsuT6NFUbEXNTlHemz7ls4BSngKD2M51DgSvEHIV5mDRXSH7VxCVcj39iLB5DKnZ6QlNo8
ZBi0UANCYta1QGAxcIltCzmaPMvZGC92U/zwjR4psQGJB2jhA+Oc8qlaShN5czkdXYjfnARjKViZ
pUjRpKrfSVfwtyySeXZEV5xSBubv5iocZBtACm1V63O6zD2jyqU+ujUXyBJkxSkMDCxL2FZWuiUT
NWRQyw4qKKnmiB+CR//K1oEEMcyocFf/uj03d4CKODcqV5WfLgkE6KC7gWEt7sMISIbkCa3N6Mns
1vLOVMzAgYOFZ1TOw0G2utw301q9FMbc4fFM/V0VlNGtv9Q8ltK2PtMSlS1s2eEJ/Z2JEmCuojc7
Q5vAnQ4c2QYRO1RUT+7ENiPqnOiWnOLwM/P1F4ZJdKkEtDxMmevuJc3KuWc2ChjIjB5GM6oe08LL
N6tLyincIsO5m52uua2LIU/6tr4fCnomKlnGp1ZKMj3FVNxbc3uSLQsPhKjtmcPYSBwghPu5c82d
1jB4RJrrc4kRjylgMyBJ6fLioII5eBYWuwM2pP6NcpsAcnLavNpV2p4iHkuOy3HDx1Tdu/D7wOF7
687vXPcVMjwyc7PJso2QA9Qk23pmnHOrlQtC6rr/TDpyuy8M8Uy4/eu+tEB1O4P77k3z9zzV5j7z
nZQxW1kehIWiFAWgFUN8/o7MoXwOR6B64NVY5DdlzXmr7a3oHV4yJrL1VJg3/TTuJMa/e70uxVEg
FWQwVd4GWEhZ3zuo6sKUkOtg6W5cqOZwChgzxRaqx4JA8tDpoDw6Ub0PUsJ17jvCUG5dmWZfpJuW
H04nu8egCYYt8qjuMPu5vilTBaOZ2aBSHHZhwBCiy5sf7WqN30CWDnvTcyM+fPOekGV21aUST6Fd
GEjFax/zmbtjTpcfzBT3dNXUbdKsS0A+fdR8OKuz+ElnpOia2EmV91mYXokLkzs99NSEN07qe+du
lXrHZZ3typEMP28g7XtjoGEENpmP0dmp8/XYRiRpL63/Qt1b3k+iQBMHfDU/OCqlDBSDq89NL+0t
Sqfu4uqV3V7JE7txUJ9bSHZmB3w3mH4Y1mmcoSHeZEBmDMO/4hct7p1s0d7TVAoWft5sGJ8Ss+M5
rYW8HZ0O9eCw9nLH/bpepSXd91xLWJXhFa89jMMLj3W4GRVQ90oX+AS0Rbj8lKe0QygWFhXYt8Iv
xXZVaE4nwqgunUft5lEO7eEMZV92Tg9QVBFA8JEo7Y1D17LPe8oy+iGqQg8raJaTzD3mEtx1XoRn
AM3F6yww/JZpBI6ereaFJeBhVESXBq0rjkZupDuIjoKABAdZC0ozlYgJU/tQ01hcRb/eRzYP6W6x
K3nWLmeMmmf7nQXrfDRFy93htw36sKD9iT/vtipdDXpOjxfCsq9amlGfbVc2u5CJ9hkBAqsUy3rs
PdB5bl0FxyZawzc/Fy9tDsYtTCU523mdq3gNzTQZjPamo/RiNdTWOzSS7b6LAHey73Cf8jXM95Ev
5iec828oFL0YVlAKgngkCb6RHDiAy3kfSV0XIJpieq3xEZ1CffAGkgZaCBwbBQjxdsDnzYe04Pgm
/7sDvh61Rxbp5tbOImQafWOgk2vUG2TmjyHKa4AjiKbyDMXuJNv3SRU5VeFq7iMAPaD/nGVdEkch
JCLXpt+V/hzeTKqxznlRPE7Addu471L/CBU/3Nil/URae//cXgPYs96t3jh+P9rAA1dXoLt0fWob
wwqTYRiXjT+Fzk764pMHTB/wB61bX7vdo+5QcHc1n/XopO1O+WmFCK7JN3Jum4tLLmNCMTCy0uuf
8COFSea4+uSh39qY47X/bVz3Z+2w6V4tle80BL+NqVsXOY1AC2ZwjQfKeJuph2P8SnUZQycpz3iH
jcNUOutBs8LfCt17tByAETYVC/pblE6kIFhNme5ChOSES7DCiUc8+XGtGU3EkoTiDVvNTzNQ/SXs
l4q0FH/ZOnU0PNHlW+QPRL891ktDa8QeWuX6wSn77CHrQuOJ1A53D9cOgrvJbi7DaIPuh7N0Q9LJ
izDy6DOSS/9QdPSJdKi0yBEwlU2oPeN9MppqV9ZkLbHYzZ9YflUbBUfgyRX6u3AjVNx2X82MEoZO
Alv18TVkqMrjfjSru5q4jgf+J/UIxio4cLiWxzVv2hea3fldA/S8BznonVEgO+A1suZOsBU7afBO
jBvZOXM6NHvRKnmLopIkgFK9uvQFr1FX5B+hjbLQUlaAkqsMNjNXzDbzRX1andV9gBGFunl6sMbK
jZe5VOfIVMMn2rb1xDVDsqvZu++FbNttjbX9Lps79a3nZXntZwcUaDRS1eW5lGeKg2+sFq1t4Yka
BBfH7kgf/ennFAShZosHafgys0dFl+pnZ39V3aE1abSJHKpOThDorW68ByJH8HWRRbFTja1hMtfe
DtmA/0aHoi5qtn7LF3HG/cQ5fOrNUAOlHJ/XCFro6tmcnZkwNwXZD5toykn4MdwbdqrZUVY9045O
kqhWpzLpWUkmEbpKdq/pNg/Wl95pB3K/M5tTinFCMU53HNjL1zoiRIutjO1ukTnh0YFmtendiFE1
brtjoKZ7tF3WHknE/K3ANb+1+uul4kcqKdMJVngoh33atN1zFwG7cSZrk7d2drQ1NXI+giQDW9/s
it4m1KZKrQu28yFmFjslhmnK+zEIhiouS6+gRdMRVEGgicMV6zMeQxihexARt/D1r68sijymu5+D
mWYH1v06JteCOFo0hYdyLEhYDSonqQc3PMicUHfuc4lOS+iHNQqKhzSsCAkzVnpPyxkpNHLvxA/f
nghzIjzA6QcKT/vZQ8ixjUx5KqwqiEVnyudoAnQYLoXxzKK2eTRNFO1hlackDgzux1JBvW37Gpps
mxpng4ygIGYjUhyGMMvuRJ0i4wz6HyPYinNKgMrW8lijok1zvpDrOQkLasBz6HmiU92MuBcKirak
C/IM/4sd7RTvIhQ17KhVIN03O1z7z3odgmgXMmlMmNuIvYaqcg/uvYSBVsxojglcYMaAGAYpTlWj
DTX9X81g9Ta1Mrxt6yGhZo2NiQwHSIMGfZxPJkU04mY2AKTORHA9l/ZUm0K+NuXYbxzqkHtBYNm+
ttpxbwZe+o0rOd0ajl99QmcXQFYXZIJoQ6nlCZI3Q2UdUP2tiVGEaG1CpyX1HKkyYpiJhtFr65u8
MOezu/jmnmkWsBe5GqfFKi+9dmdYY356F43rEre44/rYzOr1CyeLWWyKlM9XrAqPnczemaVksLTL
eVtbTOzifooagk0KC6dfLj3C9kadIN/6HPPeugmXqNjB7aWHJuUk3BLkNu+LcmjfdGnpi9nL6mCP
prGZy2G6J2ChuGjd8qaqlu0kO/ad2+cudbM3f2g31xG4+yCM7SnUdwog/OsE0xCNYt49uwVtYjya
9Xipgwj2Sl14d3D79J4LxI4tOTc/SNyDkzM1DfImzBHvbUhsmCjDHyk5hTeNWpejnTOWifuQlLyA
NPtdUWtE2GEBrpj2/uKPoHN0BNTQaJtl62cE5THPATWLcaMNt6VjGA/MTJmD2f7y4JW6eMpRCIAe
6by9Obkr7N0WS1vZmGvSI+pCxZKZD8u4TmfDNsPHXK6KTFm/39QBJo9lwMTQRzO6ESOrgh0ionyH
SLXHAERatupnVB1+l8YR4oKPcVJTIspg3NnVWm1A6kMfZtIG6MdvrYr+dE6RgVtyD8x5ebGKitsj
cxzDvkJQ02SUefrgG7TqxpRjRuyi65iTPBqLO8kxwh+dwfl3ne0ym2Cg4x/NVLo54himrlp20HtR
1JrJ7FkexCOuLsbwajiIUBUq4fWttyFAnb19DRiC5z8dsxKxhdY5ETXoededDmbxq9/41/pZSevT
EFP+7KNwR7PqrMtLLmhnwWaEe1+r+jxYJpUfqnu8aaOiikbIWpN16ZlUCk1fQizRn0tW27dyod60
Ne4KYYTqKZQmwiJ3rb86Y5rRY1su30ZgfcCVRefLhPnB9Yl5mnmJLRr30dqTkOZ9yzo69TJ3nTsT
t95FlSo7+r7BeFy6DIwtUxiEtKwO2vt8xLmMwaLtxEMI7xmUM91kNXvoJ3y8Dn5qfzR+ShpZQdFB
8kj7KuYriUNICK8DLoZpWG8q16Q/cUh6mHrnB6DfBaKO+UVi1c0V87NhavQ9HCWJO+s1oSAYrfvV
6V20I8iQQLGvu5xgIPQ4a5UwdbZPlb+OO5/nMaYukHGppb8h94XRQvjNVRzoiM952OYe5HZ36ovr
RVEbD3YfMC8b2+fZR0KlcTZnxrvoHCon4HXvTTn8yHICl3QdWlQgMGhs127utMUydXH5xCkjhthl
mIksyZmeANNDA426EDJ6WtkXLB7ZzugI1418cKae3/Q/p9qqX8nYOrAYnU++w1g8lwx15iYnoKQr
sAZU2C3RAHrWJwGL8HwK19tzbD8p9ypX8kc2nX16WaeBOhAgnHFUokLgDni20hgh0hntVZupb0Pu
TMlo+sjMJwhW/sikg0wTUv6WvL/JPC9FPwxRd7DcR2boL0NmWbsejJIHAxhmC85SYGUJ71ORRIUK
73GbnDvfVLeMbUKeNHpRJedLFYj6++RyIMqgV9ugZKKAI5A2KL3K2TM6UvzPZuwqsgYnVTePYVmF
H5alKKzgJ2zbrhNHVSnxgYgd2Xpq27TaXhYcHdE+QYL1z6uuxNEch2Xn0uwd0rUzGKFoe8fKJLpH
HV+f/QC5qpVXwV3rRUtChSUeTew/cUqU+GPn8lIua2jFOXa/b2mJAIpWqH5dgKP+F3vntVw3lmXb
f+l3VAAbbuP1eHrQSJT0gpCoJLzfsF/fA8y81eQhm+eqnjvKRFSolDgw260155hY1NIBF7gxUF2z
c8MEBhemIIs0BjGe8PagTznm9yoY9knVTnCbMLKv4sj6IQ0KrNiJuKDKKDYYhfaLsJPo1iFHdDPk
fMAd/rXzEhkWrP183rfhlFxJVOAPIRaafQcc9LoNSOWS7eSYO22uX+bzCGuJl/iDjLptrqrmAKjJ
fqARVe6JCqrPlenGeH+cAZqTbZ/luAGugjK9HBw8TiTDkIRUzvna0DErNtkwn3c9m0miuuK/Zuk+
07xBoZgFbkv6Hb4OaYTedtS05G4sI+a1hKQbAFDBl3wqqNQmdcs7iDK1NuZmeHDF5BLvhpnhos1M
xVmiZyT0kzGu28pgPkaBddWTMImPMBg6fJVzghR3NPQ1O2Qg3lZSodOXWrMSNGuuaIJRdEFGeZ1h
Ow63Vdw667Bsv7vKLG9ZSEKkQhLfsmRV2VojVSS9Hylzt53r63DGMZNLznZkASeboqiuoL9Ri9O7
a6Ib7gO7DHy7xRpEQSIgFLBU+SEFbXZNXTdCRdrFD6qa8EZnLpJb8lfSrSlr/Asd1XWSF+MHHKH3
HaLdmzIGmcCNsD9qjYC9djb2pOzYVDdzrFus+lO57+POWnkqK6/wpdmHVOSc4OlTXUnUCT5uJeun
iDQqnpQ8xrvEAqnVK1zxLqaQg9YF7uVIsiQ7wA6jROpFv3Cp/gSLlaqVMKPmK4UpsnI804lulBP3
G3h3/XlVsRSuvMqmJ1dO8PJm0ic4N3nIIQQpagLhXkbxF9z8kNw2QV/izGcndJA1mszKGJ7IFx+u
p34Rj2bNN09wGFnpdl1Tdm9/gakYzjjeEZwZsUlyvewWOZkPLKzEFsxuf07d3udTBxLHYRXvv8B+
PNz2XIjiTdPkTUy44IA7m4KGADo+m0FV3dJUzu8SYr6cWy+1zAcO9o51WaBzeJwSN2iA8YZ9Ua5b
lk1jXcejHa+FID/yKVeLUQjLPz0YdJFuv5tdNHbfipp8jpWaGqs+JHFWccCyGqPd2l0snowcdfRF
rkTQ+1ZvsC+MAnHXoFBqNl3uDuFuJC0E663dj8QYxbbS8ZwXQ4Let6OYhA/srlVo0nYYRcovJZLU
mUplWW/GcSp8OnHFrsRwea7RBgvP4rqIFfjq1pkwsUd4yywiQ1b01vnfRTfwwThsppcX/dihkL5q
Zg0PdOl2t0yZ1BcMKejG5QKIhF5nJBS20ZNre7d9Nbu/QPWhsIkGA/Sb9Bs+JKjyaPM3YCfDuzh3
8O8GejBdGuVc0QtHS/sATK1oCfag2VFljdXhWCXdrSys4VbvbUZ9z4ltONMC175t0tD6hlvW1M+6
pEpuEw6wKUWfocyI+5KR3M7oxBfLXjSf6xSYvIeU/CCqOhFzw0/T0lKcc4Dn261FjnK3dhLaCsy/
HF+z0eQhdlTQIpZuK62u20hpVKSwVt279UxAU+Jaev8lQqqsnYFICKMnpVkowxEb47krsdAWpJE9
4ye0koNj8VxnU/Q3/RRCsYZ0Ox2Mvi2+TyxeO4fcT07Rys72dgmwHWFAh4ETRGxP5VTrH2JHs3c8
MHGhNKKHEJ1T88vEb2tgQl+mRFKFhx3nvvogtdq+tjkqnI1q6H6x5cVlRsIZXeY221hDqkguAoM/
22mza+nu7ct50A+4DearMobD3ggrX+u9OT17LAT3xFM3Yo2swPkiQaPfpmyqn/CiWQ+kPMlHvcb6
5CF/d1aoq2vCRq3oshNOfl7Rr34qkalDqC96Zq7OHPZTTauW1jtxuTTY6kswI5KqV03ll9gySkAu
0T+/+7bOD31Ncyod2ker75hMzfrcLmucgW3e1g8KuMgKDfD4TNVT37Ttsr0ahPheluPPsGpLIkEN
g8wmm3CAVPZLfhR1njhkt8sMTchYxGZTJIqScEMEkR70EoAXQ3bo2fXmfEVr2fTl7USQ3CEiMvCq
Dkc+YQ2mMdhhfM8OuXowgdPxiiBM4yx3jcdsjMSP2hHGr8Th+0lx2D6MNKmvvcbC6+7RSyGxztkA
Dw8OcCjSB7BM8xm9mXu23Wjjp8wd9mgSeMXxLK8szaOL1fWTvECoLQ98/e49wGn9ixPSkpRl5zyW
CM2HBUxC+hqRfhERFGgY4hqjLlOUfo1qBv4IPdpHCVz2IWyi8UoXI5EDSyncdMwvzEjiQdVkV3Y5
/dn1pDizihS641SSUsNJx1vCJBS4y6U8jU2n/JJ6pCMNrnuvZZ29nvr5DrvC73EKgTkiMpMrg2rr
OSL0jiOa7dFejI0t/rYAETY7GMZugSqEQlxN122lG/pFS1l0QxqdPLS6ExGGbuucuM3aAY4zTvgL
8/IrVnjQkm75NIeCKYPJEUcbNMO7GATz2rEo1Uyu6e7CsZ9JPvdwlM7AI5Z8cu/RQRt3pkNZxtZj
stkPB/iM8Dyiq8aoxZbC0q/GDDFZIo+BeiKbcR2qnubuZNHWye32wPASB1rVNkJ1NvEZH+JNJ2Z5
N8nAI1K3vQ2By92mZtd9jbIM93Q5GnKNHKn57fWjuMJXW/4a69m8Jw5pCSD2DPKHVP+MTmF8rr3S
PeRaQiYwLXHL7OqLSg/GS7i5jwQVi7tQGH7idvaX2Au2rAo62z8zO0sD7xc20nAtRV1dxPyGeF9o
DQEKkshJzUZ/AkMWq+Iwi7skmRp/zManKY1+ghCl6JYJrzjMWfqAiHIJ6Wprn7olKZoVMKiHADF8
KGeavlblBBfeCAVmVVuluVuqsGgxaLHGrJ8HQNtyDRWlpRs80gsYsQq7umWyAzFLKE9h8k1GUURY
T5oobKYZlWcrtR/4NCbWbRJ3cGQ7hzRkxqj7mp/Uz+5lh36Mop8tdhBurC3qF6I29BmxYZ+bsJtq
Lw23glP5FTHspl/nyV4q7COTqQ8/+eo1fLqzuk/KPt0CGWVDOfB3ZQRTyC7Zfhidsn6O9AwOjtmy
v+pHQ6zAdVb3oZZG97SKhgebGv1ZDE72rlE9O4QaphNZY2UyrPq4EI8lrQQ8LN43vQ2cczfwrAs8
BxYxIWH0F9UP6rFRrqWgaiKGP071wY5+l1aelSuiBebiUvZWsFdpg4uaMXs58zCIxQ7n9hIVjrOD
LT9BDI8BExMalUC2SqsNXxntqnau7/lagu9KlRo3pyLzpukcRTmP9B92i6TNcvLJuoM3kxVskBKB
b9uCROkAt4KSoy4dJ+7ir7maonMdGMrGlQ22pypst60nCPdTqrnC3mMHezIX2mkT13phkMeSLoGU
yHrCmgRdC147DdPE2vRC18bzuUa5saNDUhwQrM6XmUh03D3a2PQ7NTtm/D3RqWZHzFljPOwV7jv1
nMvOcVaBgbppNUxZjVO1D4W6ctrafnBLVHkbK5o7uFf4yW39q4WjXt4aLjaVS81hUTxENHdxwHo5
AXMzZStvGs/LcLS1BwLlbHnVkQxZ4CMEgrcxwc/KLczPXP1Sk7C0G7RkWXhLK3cYtqq2LPWE36ZP
kYHFmpZ/mzXSGZsVMu0CwRM1zgTzc98UKzf66VW6kT5H2qAFW5q+9GEz2A02O9jzzsbat5oqyhpW
D0zD0dr5uhAjeWIygc9DcfmeegyGGgNpISGpxXRNGLY8RBLqy9kU5F69UQbqmdGrwq1R5+4u6Ox0
08e6t+l0K7hXQixR5NQU0eHYRnqZ0Cp/ppbU/HCdyfwJiwJipBMKJ90QwzT+RYVi+j1Xg3GudM/5
2RtASjHUl1XmlxOHrV2Bsdw6H8uab25qbYEfkRjvCu/U1kUZRcsmUIg58Wbp+9wepmcn4rg0AsVh
up7yxly1VjzILSIaYlXrhXGz6kxqJjifyvgvIlpM6yxVBfKUlPXt2dTFfKaxGzl4luL/65HRme1L
t14Wdm9E+IXEWMC5lC5nvh2BMgGMkkmERFBzlg2ig50VTX9jZRqOM8JeY0PsRmq9gnD1LMzsx5iQ
cStAnWBX6W+UoBElNrqgOK8eNW2ACkyZFi1nc8N+MWGXaGcCkIYCSq22Vj1p6S+l8rY7cJaM7WQn
peruLFHpUJGrVrezaY1qJKQBEHUYxXlMUVzup3DMHokgIJ1IVYsFiYTt4ZoC99BqXD2vprsIfNWa
dI0ftBX670U5u8lmCJGMr0yPmtK0MdyAtvO2nKw8fGSqzNLHtuUoBkuyzQ5kLDTw9zlEloehh5XG
JltzFaINIuZZQTXihUCdoM7ub5Iha9IHFEWmwkpZBb32t3/m/yTa/+WhWv7EYtL9zF87r5f/9z/i
bMv6F/Zp6LX8N1IIB0zn3/YSgz/BqWXpSKIXK9T/eEtM8jksbAoSsKJj4zP5tzbbMP8loEaLhdBo
ceqzxJ94S6y3iFBE3o6n2wu5lLAZTNwLevK14QOVlqGLgcbkwC79QeZddwgaM/ll9E0j2ST1cNZA
rWO4dckqtL0lqqMwLdZ7g+68iw+SNg79LbUaONAeYnEVT6i2tzVRVXe552l3pj7FNzAbxCPOvvjB
oM7xIywHc1tSpay6Or0mkJIMqwWiAXvN+hJqY8cZp9fuNGovmxj5xhesKnkPlxzcOXjtn4iNiw2K
3PaM9J1f1DOzn/UUkXnWq1v0dMjFRGP17lYgMwMZZ8/yPBfViF1SkfIa0zu4tB0h5Orljf/ft/9f
C7T6f//270vIE2XxDyq3fT0Mlr/4zzBwoQx4YnGnQKZ+IeL+Mwps+1/YAkw4A5AL6VIAJvjHoqDZ
/9Il+i9MDTaqEDrJ/x4H4NlBo9Jt449wMLyMkT8wWR0FnUgkraCgJOpsSN1sE+0jl47g/E51LY/9
cpzqA9QDdi0NU6/uYZAudbBAuZcZa9rpoOaGkWzKai79An3JtzkJ/nr1+D7wYRlHw/Ll10i8DN6C
AIa6cPRraIMhgfL6xE9V5X4LrCX6JbfH7MEss+AvNkbkDfdJfkVcBT1i23bD23xS4jdSd3PY4JdO
7KW7pH9pKkToK/bhKA6SifVxBZsDCMjEMa5cF1kxPH3+08UyY/yP0ervB0leiiEcR5g25Li3M4qZ
1rhUxRT7ma48fVP2Q/XAKbpuwRC6mi8nJEt0ZCvvrIjz/g6JOwZmDl2/bLgG1zp7bzTRcnywR3O2
EclkzV9ZBG5IQ89yOwkvfaY0Fj+RZTt/mdq0uk/FeKdHvfb18xt5a9v6f/dBtJHAIsNUvNjyXvmp
jEg1ZF02se+IITmTlHDWMHyNE+aw5Z9y9LQ8nW04mxvb5d/Lr3h1FRp3QPdRD/mIMNjOWcawrsa6
voDIE/09O/1/5ua83JAHeBporweWzHMZZq8v1aeoQKTDDWlx95z1lGFVIK5azUCZ7dlfPn96H90X
Cwp4BBfTJPzitxeTXWqbsrFif8kwuAjLblpzWir90XTy688v9cGL8gQhF461ZJWZ1tFYEZbHAWpu
Eh8ga7wbLGqKMzrlzX9wFZtqJgsyDP+Xz/7Vi0LfAruIPaifhTm53qbebEepmSfe0ft7YTJzuQwe
TMj9L5CUV1chrmsIRtLRfSYoSBhd3UFCSsSJezGWR/L2q8Pf5Roe675O+2YxvL7+FBRVLMIRUz6F
2dE3hQBpoiVsGGN6qm5Ik32mqbQAT0fkiOW0ohI6nvCbv/VjLl+jjX5DLJsY4Tr4aN/+hARYs+v0
KQ2kSDzT1m72lEbRM0YhEQ0zMp2+X1JyS/fUiFs+8+N7N3nKNlO9lCw7by9soBK0AiF5kbr+dRx1
a12k7pdZ9T+NQK9PvM+PLrZguwlqA23jvkC3X71PAhG72FVx4kNXpU7qmRQdkbIa2l86INv155/o
R4+U5RMn3ULzIQfy7Z1R8yNV26oSXzUZoIhe2du5IHu0lrC8zdEjAwex/QqKRXnqg2IdPn6oHlhz
g1lF2OxJlz9/dZ991IGKIXrcl+OPtO2R15okzVOZS6jM59pDAuZChMGCCNuQIbfN5/toSn42Rr4w
zFYdLNC0+/3543g/BTn4+D3J1gLcAklab3+T09eRsMs58r1Mi7+iueuBzgXTLrFpi31+qRcP9tuP
CsstS7VL7BTRDPrRRxWYSlCJjZJleeN8TU4khCGkFYspl1jlyMVWpiXf9SEgbyfP25sEjNGusoim
/PyXvP8GHCK2lu/bYOI1gMK/eRGDYTUy6JPEp8qWHqqK3meq9HELzidCcoAWGzZRfCfcJjpx5fef
OlfGIc/dY47yjmd8KnFaXmEp8MfImziqxtYmxuVDIcazbzAc6aee+ftJDGwfOw0TXMVirj56v6Ek
PEohKvc5+hu/B7qvd6WHOdKZbPhB+WCC87GECSI8ner8TMtgEuKNS04M8Y/ePXtUIkqWLqLF+vD2
kVdTbE6INhPfrQy06KpdgseoIFZdK5jF0uKsCxrKj6MbrwakOfDeqIFDRJpPPBFzmTPffoVS91h0
2XctM6oN4uD1KITsOKmeHpIfx4rlI0IPTIIYSYrdtoP03WwTbYnIGrwyvNC0Zkvhg6YukuKyWlOL
BH0H5pi2Y5AVwbYMctz5RZcg68GL5eEjM4zOXBsNAkjq7q6aViXVuutGFfRcyE3ahFPoyVU+Fuqb
21vjXZ50slu3osF5NxrNXZ45AQfFDh3BSoZV81x1FNFPvI/33yEbZ9A7y78Y/e/C5lCTWnmUtn6p
9WLdZuxBaYQHRDnPYAfq2Lz/fMQtQ/vooQtO8J5Lwo/DTu7ooQcYQHQHHaZfWzUeWz3zdlNAJMvn
V3k/mbHzYBKT9EEWM/fRx250VT1BB+euOoNCG7uPskZlmOpZfOIrOopkXlbmZZOjL8uWZ7L1PZrL
pjiTIZaR1mcTj1Mm3Tvjrwm0NyA02gvOJinEN3yBayPIDoZEQT1sycxc26mxcyxjFznFra3Xey/v
freYE1JOTf/Bs3ApWnCUNJej5NvPPCLuzsEbpHwnz+Nt13C0YXATxufN8ebzS33wck2+ItMmfoM4
peONEi8EuUTXKj+tcIJlI2Jqymh/vreU5iJmZftvmgBDjhZuOQFwbZEm+3kQwfvCnLWqipPTw/ul
gat4TAySTTnnmqN9sloyo5Q7db7VOcAb8jBb63zO54vm4SJxwnA7z2YOIdM5tSh99BSXMzzRB7wv
OgZvX5jj1rbpTiZy6MLNKcfgMswl9oHP39UHQwSGoO1yjmKz9W6IkFXY2N7YNKCnwAN4daLR+AIU
Ptp2ceKzOAqLehkjNnpGCgYcBnDNHy2zZt7K3pzHxk/KSVt75JohFFb6fubL3KYGjFESBWgu4wFd
04Cu12VMxjl9EvM+IzV86/Tu+EUMyjyR1/rBM3DYhnH6Nl1irI4pThPBqxAKCsUW0B63uJYI9quy
Ccle25943B89A84q1AfxenCAfSFdvdrzqcoKM72xGRtlEn7Vpial+t+KjOCQfALVHegJlGxbR5pi
D8MEoDBclGxhPxA+7/SA6HaTLB7jThM2PbwyL7affxAffHbsC0z7pbADoudoWOVTqFdjUzKsUHOv
vFRWZ/YYdyce+QsQ6mgBeHOZo2/BdSs4FhGXMZpI7uzJDG8sOiE7BwQLNkWB4HZwDb+CqHPjIu6H
6T1o+6RNtXVihOMaSZd74s7FMgUe/SbP4jwsGQ8vE/rbEVfQyQsmwx78qtSqS7LnYdw0lduhGu6H
JwceAE2KuWiXRqImnZ2HFden4FTp67ZXirAYqZc0d0r06evIBdq3towA6StCUTxTCmmDt0Ve1e4i
G4HTCrG7kdL51Srfwfj6TwLZ/1q6eEGBHd8PO0vKvBwWl2Xw7f3Q9wUvW3qdD4Gr3aYR/q5+WoI/
sHav3NxG3OYkfyUu9S3EPP05WZFDulfdINAQktczFeQbzp3bbpoKsb6JFwCnVCYecET3v/EIyE1T
gmSIWu40tm2sbJ3lS6sPdwhixGUR4LgYkgFwXSzlZojAXWuCTtjoohvsvWb44/WeCdPi/CIoDFEH
OFrvK93tOKHrg69rqJsj5TWIF7DBpzSbTpCR3g8TogJ5prDCOb2xv3j7bGskspYzu4OvNZO5RyH0
V532xuFPxyIXcSk/vfzHPR6LmlmrJirU6FPGGzYIut015UNxYk56v/ejmOayK4Bmg0HdOtqLTYq1
k13D6OOy+uZKbedU0/kSPowfxTqF8ns/13Ixtn0c+ejTgNp/+9yCwSJ0vAxG9kkNIQJzT4BBqlNg
1ersxHg+ogYu6w1tGn0pqi5Xe8eQ8uIpCSaYsX4Tovr3sAed1XEqdsClxaYnAfgcBHP704gdoda8
PudCDpKUYrstWw+4MzlaJMM0JjS6OczFXrnp8JyYkuikP37PBg0lE0WRyV8/PgwNrcsHxjLsmxN+
Cb1DvgqzPT9xlQ/mXMoNC1fIMpbi0XHZFLCt5gJSmfwahxdGiiFbMk5Si058mzTqySVk9LGNLQex
PU4OHMJVe6PsovhVp+T6Qo8Q+lVVW/2pAt4HXyC1P7iBlLVYgo+LkUQdmQ2s19kf5tj4KRP8jRo1
mZvCbdoN+8dTBaYPTp/wzF5d8OiTj2SYBG1O3gBVcf1smjF2N5aI11mGxnNCIL4SeAAPmtvad9x1
tVNZZu4cvXBOzFgfTCNsuiiqgcSDsba0al4fPiMgkW2Cn8cv7U4dXGPCoxrTxv/8+/qgdMn9MgAI
VuTIz9H/7WWyWJq4fOyZSpM09z2VZwJbrPACZI08aBE5pMId9D3GTOMcmG/1EDRGcuLzW1b0t6sR
v2HBBVIONjhiHk3OWtXIYkq72Z8YsStvyKeF39WvpqRKD/SKprUICP3mPp6aptdObDg+etCWAUzL
cwwWhuN9l0FpXSWRzhufs29mXZZoRy3zxIzzQRuHSsKrqxw95ykp6wLlsuHnzpRdsZfzjJ0hWsTK
nqHUzWzhDl1lQYZ2fjBbwydwXFBmqHJnPys5eiuTMttDiOdAria4ZSi/+0bh08gRBWkg7p/QLOnd
wc3wE13OGt6tlYEa5rKo4Uas6yoK682Jb+fd4JRUBE28VrAKGJ7HPT4b/E9h2JrpN9gPduAItL0X
tbmP48LQNnIgQWjj6RMSdHMU5a3XVvrjBNcAkCfq1HRndfBygT65zwGAJH2nq0G7T7Xe+Pr5Dz1+
w4LYEUiBINXpa8JOW1aeVzvrOJbONCdlC+BEs9kkmvN+IFfsxFB6fxWIliiV6JpIBxju0cwxODki
ENV0vtkkd3094KpTE+7HE5c5fugUxjj0LQx5xoqJzODtzeSNymXdNIOPycC9DDlirqox9b5oceGe
ac7U3Z94eOJodEK7YxdD45S9L80NeXRB4nCBW7cZ1uvadJ9UmmE/rQ2X1PQuh+m9zhIXqlXJvrdf
888Q0KYy005WMbvx362Z0hHAnEGAUt9H8SPmi9bYWAl4iRX8eCiXmNhxhuXsZvK1qyLnxshjwkuq
2ol/tPxtYJimhrrGKXAlNI0RXrVd5V5EA+YVAES23hEs2Ovh2imIDyOSroHfVJWNjYGsjRU9T5FC
hDAbu/fzrmrI9B2sCQ8vxVC23nZEkFWEofcqxgi5mIvH6unzRyiPJziWbzArgNTo4xLufDzBdZ0B
ZKdoO9+LjSjG9i7mgzdI/dqqn6Di4sBK5+n7DJn5TBYYa3Sny0iuQSSJi85KvHPIKdXvwqAht0rn
Tss3C94vWzVpqT1OvYtocxpc/Txqpra6NFwTAXRgRIAHlKV+YUOo6r3rKu/A6+XN5IMX+XrjNA9R
JukkhJkE/TQ3eOySDoveFanoOPwClavzvFOgXkxn0qkxTmnMR+1pIehks7e+dl2I8jNsE22fpwtg
Cz02znEnEcNVNNdmuY7wqn+t5sSY12VD3WJNld1NQWh1SF4H2dm3NP0qD6+cEZ1PtoKOJYJg3s6D
WlAr3gQ9zVJuM19oQ5KJc9Fb6gskVIotfdd2SI6bOokupJMHV6g7e2z8cnZXWaj/4AvrAHBEnYF/
MQt0fY2HCVAhx69BIqBNy25vC4Lz+NTC8qwQffkQo3UBYTHgp1rnXpWOW3J+bCDwVrXPi3yKDvSf
yCskfLL5CoZj8cCV0MPwO5kEkxkjbCHdbuSJGuLx1LJ8Pw7KZZuCqI5+/2gCaycAzl0lOl9Hh7o1
8AtuKxqRf7jj4CoUsujFukgk6Lwsv+LVNFllOa6momBTbElksdzMGcfV+sRy+27H8fdlED5T52Hr
+qIceXWZADNWF2jd5GdtWx10R80QHImrVFEs9kHr+kbGkI49kltQawJ29tL2xOlpWWxfbziWn8Aw
XLqVtFYoRr6906CujSzsOf7OZF6sY716LEsqsAkz7ybsges6Tvnj8zngiNnJ3mq5JhQE9lOmy8bu
6JqlQhmuybr33bhr7ZWQIDxWOc+ACj6wjedCVf2zF5JYwO+YaQM4JhbmoAoe2xLLGZSrawHuskfz
2fXbyZgahTsujPuVUiK7+PzXLuf/dw+IphOTFicyBBVvH1Bb9PqcdFbvw6bRV+DI4j1mSW+dUltZ
pwAgNuOCFbRbtzqxF1w+5XdXpiC/LNn0/V6UPK++ji6k3DoGTu9nqERJfGzhAVQtBsL8ZMXtg5uk
tKfT14AuTXFhWWlfXapVZtqPJTWBxitAk7deDwRUxjMycxcAxvc41GDFQGCLnmHCxfWf3ymjbBFb
mToG6OOShNlP4CJQ5oBJ0GtSnkV8axf9GRYKJtnPX+cH8wfEa4OiO+0HMLRHJbVyCQedlDH54A4j
jEctjIQgjU/MH+9OkXziXIZWuU5VYimZvn2gqm5wY0Ac9INRjWcyEtYFCdnuUvBS56MAgTHBTd0i
c0YkYE9gzibtb7/YNi+EsUZsc2rf/dFv4vTIh7TMNhzsjm4dshUxfijXfdnT13DL6FlqFDTqJC4P
WOSfEypXPYU4c2i0LcHR6U9MIOosN1NrF0EMPXEO+GDm4eNGqrG8Caboo0dUWLxxXPz8HLorK30s
upuMALgtdTP6fWYJpreb9M3nr//ln3o0qJatIptgquySj/7ti3HsLKnMauKIg7RnH+vdXynogY1T
pe1+mLXgrAkdgTXKgpCbZO2WPBrMTJGStxyY3D0iPYOue1pfWgnhiFocqgsEQtqu6Wb3DH4Rqn4v
Hs5M3EOrscePKHrDOu91i3gPE745u0tSBrEXscZqF4K43DWWsGEbF0VOLRFpOwNkm0uVbusRS51R
TOaVFffF5ecP4oMRv4TC07LhYdjvDix5rXcpL2X2w8aeoTUITik9BXavQvAd5d4IaKIOD6kG/+Hz
Kx/v2hkaHvgyy3AIhaD1dTTX1Cq3wxQzhA/LZLgykELCKwnYY4mcjIyoKfefX++DEc9ekwovqRh8
+S/D4tXchup+noWe6D6Ig36DiQZHoQSk8flVPpisPWrINIUh9zuOdbQvcT2BlVn0XCV3XT5faaNS
EchSEhidn1/qXWFmeYLgCV7krgA4Xv781R0Vs8nOvI0MP8hYS9cO/D4TnWM9nIfj2D/aHsF15/ix
ojvcKUZOkIkNJllLLb1eZ2WDleLzH/TRE6b8SsuKlgjdkKMxhRBam3JN6n4zM6cOOKvWZS1ONeHe
VSpRxtLpY5dCCcxjvjiaMEpbJmbsFsJP7ZloO95CtS1n27rSW0qPK7OkMEfBlHgaSLb48LDGR9+1
VNbhOuhq+gnI+VqCPaL22hzJIV25QFrJxLU0yDB/+kT4qSjfkScyudElejvLJL1HvQqMhd/rEx06
1TDAAxQOn1/l/Uii8o3GzrA4y1vs3t5ehRO8nJ2uFD5+lWHdmVF0XYa5dxELFUH7TO3sxIv+8IKU
YJdVGg3I8VBixQtnQhCF7wQy2siYvLQhge61ZFmR8Q71/PMbfCcYWF45vet/X/Doy+Lsb2BpN4Vf
gDQN3TjZSHM+jy33MqnieGcMJYQTcCp7F+MS51UHNge12T3lmHTTYU2/o9pRbGDFGudUtr+PqUwW
W6M4I1tWw+l+4o28nwX4vZIK3iL1Nt3jDX0rnNbscGL7Rss5u5GatRsIuSX0xvL+k3fx6lLm25fv
sbmZR4ryvmflUIJMmvp6NtsbZ5iinZYn+olbez/IGXM2ClUGOP2C433w1IbdFFm58CtwN2dKw3CG
WXM6MXCWgfF2eX4Z2bwBF0EKBpW3dwUNuoSnLfjC7NpZV0Ht+oWT4iUMCgK3sF6s0YJ5j59/Zu/X
QlogDCHdZDDR1Ty6aKHjCYS7bvqwZZ01MJNnvbLlQ8cAfzAWjzLty/lnEGvuibv9aDy5rjAJtnvp
kh31eUxHTAyzxCQUq4oPzNrThnbvfI15k67yBLfu8xv96OlKZiXG01JmPq7+2RF7Xm/sTTqp8l6k
EubvVA5nZU6r09LDjiwkW91+fs0PhgSfDGcKwVGac+ZRzayeM1YGojv9eCJLXIDi2cKuYjQ7cjhx
nv7gE6URuDiOHJ0LHtcDg7gfh9huZj8xa31fRO4VetbqxHnwg/tB3CtpRHAROkRH76wwR0tq0pj9
rsvgIag0An1FLyQom/A/uBThMvQBQTEjlxJvB4Pn5UajVdrsa0qKG9ka3Vc3FvmlStLwz98SAne8
8q5gA+Me3xXprGkYikL3yY+4DqKg/1a11mOZxqb/+efwQc3DY+fCx4c+Az3u8aI1la0Bp8XRfafS
IQINXnNrRjnk+oAUSsZptCMxzVhVmex3tmqK83ZItbPPf8QH75Df4BK2u+xYcAi9fbCFobopZwX3
JZX6HXT4bjU4ibk3qZ7++bTJdg3OBKeDJSTlaAWLq1CBBmCv1rMbvEC9C8SsafQTM9g7xQwL5dIe
41jo0dBlI/b2jkqADHm/bDgmV1ZPptZV6xEO3NYuYIS1ehZd6CoczoU7W+tuSNoDsaH6dZ6E4kar
TOMwEFO4K1JkJZ8/6Xd2o5cfxkxusjHGoHW8L5ZNIqdWz3V/8sDyhu4QXdrwqQ5xy2rcLnVHw4zP
swxAdlgUly6I1301UtYld8F+1CbU3op1dLH+AyQY7HSrFU0D+hkg0HBiSf3os+BlWcKhk0MD8OiA
DM+AqFICrHxXyWavVV1+17sWMF87OGUB+mDJWVqNlN6QRNJ1P7qUwCzsZHZokECuYvzOaXY1Nllx
reA0r7E+GYsHS2dJEOr352/ko5tkCSD4y3YXhfPRvoFDSUuO82xg0FAEO8bzj9Ye7EOWGP328yt9
cE5ZIn6WczY2UwO359uPUgYg33n7wp9ldU0kxryHi65+Of1Y3GcmSKusgVli01b5YYyl+AJiZzrA
9jqxLHyw6jGxcdTVhbFMpEd3PMJFLuemF34omgGOunVdDNLZdNRKNnNCbyoIjfvPb/1lvjzax9Cs
ZnkgmMtm3Vt+06sjWuX2GikGtulXRtwsPokou7RGLFJgpB3Yu0xqRBE6+NVkiTkNJkdju7tyyAoS
WAEk+kVtP9MubIDA0CPZepMOY8TTnF8aWRnaDtwMDCsJHVbfdG5aPCfJABEjl3C510Hf5im8Oxf3
OKh/Oa9k7YlvRpdP15M9Dvt5UoQ8WHYbnf83e+fRHDeyrum/cqL36IA3EXNmAaAMjUgW5XuDoCQK
QMJ78+vvA3bPvSpUnarRrCeinVomgUSaz7zGqihSuCzzykuQTMFeYwDCqc2iQk7VMTDQRNxYn71S
Gvo7qEUYSZpzM8Elk6M0QzAf/x4X1gmd6TFSzEctoBP2DtUEdBQG0qPCFVh30pEyumb00ikYUXRm
qeygDud3spTn3yF7mXgMEF89EkDXqgslstjNoxMj4NLaxWdNGmTVz4MZ/fMuKvvP5RxnLrZQ4kdg
1EV503YhNOForJ0ST4iSDkvrFAKd1iC8hgE/t6hB5Cg8FJUTKM6rk3amrwR0t9GegL88WmhL3Tcx
OsEzSss/9UkeblsIiCigt9nXHHWlEdB62Twoc5HuL6+xM9EO6Q8wLu5rBST4ancNeiJJajBoTz2i
0Te0BWERWna4++1Rli2sQl8l+VbV1f2VW42KWHCgYRsao6Eu92KDnOC33xxEpTSjgLiRHQeI1Tq3
QPxHIMDRmk+tHsmbqIhmv4ZtcuUqPjn5GMXSHKBvFubisHeO9+SEjhflNsV66p3gp8XV95CUlrKv
OooAl9/n5HSnNcXGXwjGhNkEi8cjDQOoiTZOpKfCEihTpOUzihgtzWlVvu1zYUD9RVXL1otr6KUz
Ay+ALhIKTl7YpavgFPkyhEIGTXqaUKBA4att9laNN1JaZQT3c/YDfQwbBxYl+Xj5jUGU805HJx4o
8wWyAu1PXeAFqxOvAtw5Y/ibHOzGIimlihNtq6CNnro2iF7RZlHuZnocKRUoXLLlRCjojFjdlzaZ
rbsSCy4vySCN6qGMFrKZSc6j3jrO96wQ1ic8z6vHXk4S3XOCpig+UFZBOLBMpjzYKuFgNvg/TsWm
yucsIFeMqmZTa2riWQ2GPrdoZqkoDOKv3vkcs9ZjolgtUu2dWVSelDYgxxFq6fcox2PrEarzCEnS
QfqzT9IYAV2nP6QZG9Gbij5/otLgPNRhnr6g5JRygDdOE0J9i7snXA6TzyJ6ozRkw/Bq1ugyu2bb
qK/obIyLtzZlinZw7iIMP5p3nKZC2WHVMX1ujQGhRwcMA4LMqFoi8Sua8cfYGdqPDIv4nwU0XvMe
vVyV2QO56WzaJIa7HJHV3SymTYYPa7R5xQbjRuKE4hoIETJ1tdYQ815KkuF+Eo7+vjVmHGbCODX3
1TBTO3TNyZo33aJ0ZGVgD9wmMqbIr1ut+9FHo1F78dCHm7BXtX4rJ6gcbWhKxXsFhZvQnxGcX/zG
aMdbeR9sg0LNt3Io/dVpSIlkiMZmizcnworLW4lF0l1/SupJfNaxbcAEHDVx4SHQ2Xxp9QbBRYe4
68nuZrHVEaS5QYEp+ZrWnSa7fdlpD5EBWwUlIlynXQzemvDK1j27jCk/0BniG1MQON66kO5zM7e0
+MDjxr6CyJ6PNU22w7cyuRJuvqUZx1sG3ibsQc5XnZNvTW3En0rPzc5ODqAyFpMvJ3yB6ofxtIQR
UOMM8dYMkAhD0tJwIzGrew1O/Twnyp3VmPGVZPOkFgGbmTyFugt9WXjcy8T8ErF0UjXbHXWQg4bV
HTo6cuCqeqD5Yhx0V8bU7VoiuBy3x28PVkqG3Eh5FPbxuucolIHkzGqKAzJaiqvhDroTCWzxpIDE
OPf2dCcnuGTIbZf4OPJ8jLN0es7MVrxePrpO7lGV8oROIs+34FJf22bLthTZdi7UgxUGxZ09pf2d
qSKw+NujLAoVxAsLBZuGxPH0hlFfV2YT6U8xlVWCH8P0AUklV1bvmXehMGEvfB+bS3vN0y1reyYC
nPSnOqN1D9QGwb4xsDeX3+X0ljEpLxITgIB6+3rH72JECODJeEM84ZKIJyztw2lxeMqRY9sMSJ5S
YaXWXQam85vMbvCXLEyTIs/C8CaxOB44n/BRGOKG10M2EqMWq3kJx0rfOoMzoYQ9DPBjae9Y8yxd
CYPO7FWq2wtunAKvSsi12h6NOhl2VmXGE9LLn6akNT9YHS70vWZEt0oS7dqimm44UiLf1AvnYVTE
jWOmu1aKrsRKp/uUB6FKwx0PPeikcWeWppk6nWE8YVLYPRozabNb9rWKqRMsGK/UjfDj5c+9RCvH
G5X6JDwcCILUbADFHM86N6Eos1gznsDyz57dxdl9bCGUjujv8FjU9p0oU2jASL+z2K711U7jbb45
OTIs3AWzCNzveHTEwa0xi4kNoUKUT/g9lvseU6HHvsxxSJ8n3GVQBfwc6Q2i8jxbdQBngz+kKq7V
yM5trl+fZLUEyMexY0gk4ylHKtSjJatjx6GLm8uz/XbqH083yjMmdD1Y37RY1rCPERz+gIGL+VTL
yPp5jUiTL5opsheDO+DZKAGYeq1sp6HXlq32hQBBafwAfT9w+CrGTRhXBQOWUpaErVGHLxHOpqBL
vxAhgG3DAQEb+Qq8aemKuEmQ926NDoKjiXVJ1cbSF1DuquTiQNftU0UZGmy3B+n7WBPEXH7TM5+W
+JgmMJRBhgZVefxpK8SCJae2zSe8LDW3aCTpBsFb54GV3G1B96ro9I2Rq6v997BoP05lg96woqKL
d/lBTrcUz0G0vpRZZajtqyXWqMXQD0VlPoFnqw957ryymYe9FWUY2KljdmW4ZZ2sPzAIc7oN9AhB
P2nHr10gajXhImEiJ4kdgyFbzX2Ca4EL4CzbXH4z5fSohj8OBho5DNqzUMiPxzIWMDWnlfWkV5Lx
DdQ6GfsUHZRYdR7VAuujUGqlL9okNR/6dBrfaaO4a4Uj/YBrRYisZqGxCVUcYHxZzYInJ3BCX041
iFqINk5XMAnnJgZTjKWNbnDcrOMhK5XRqrUn8wmTwhngYog/HcBC+HWNur08MUs2svoGHClLqvkG
BFpvssQsBzMuNespGYp5FzqOspMor95VrRJt0AYb/FT0w5UQ68zHgMRAsOGw2sl1l/f/JcTKkYuf
Be40ByOqFknPhpERsdykjtQhkZ3TFJFFtqGDnV+JC06r7sihcGWCukOeBWzSKvxoMOziHDWjAyaf
B1XOjE3WV9Ut+VyJ5Kaqu7iloN05Bc5B68VXDaWFK0vxdJMtT2AA5luiXUrvxy9fII2oyoURHfp0
YXxDoffKOu5cZVaybQe+98pknx2P0BqwCccLrY3j8RI5s0LcK6KDoPe/0+wm24dVpnt9baMVNNOR
/90VtSBpoCZhhwP4ff1xI4C+KVl3fJAtgeZBJqFKIm5K3N7QXYbBkUZYnVwe8hRISZpCURNyzAI7
gc93/I4dUORGwu/yoAbj+B5xigLJ2gif8HfhJEW45uQpzm+ZDRY3UVuLS6EvUqy5qmDKcMsNxeID
3A+Dq+nxeFiUU1+zaAhl35ya7FFodX4NQXDmduORCV/A+nEy0RQ5fmRbmWhqaQiqR5Ml+XmMNUWY
ZOqXOY2knYyRmV+2trIvlZqnxW3yJtEqC9S8Jr0nT8biIxHa3rQTex8rnbWZOrRIlKDsDhbWwzhD
TNMGAvSTHDYo/sZCa26txm72iMKXtwCMFDQGjMjNSW5/f73RSEIYgnYdyJz1SasGilXjwCsOmvYN
CHvr4tZmeQgax9s5Mq4stjOLm74IsF005QiD3xbGLyeJGpo9RYFYHKiOYEEhjwjtT843VCKn3ZRF
Hy+vs2WrHB+WJC2IByhoxi0p8WqZpVTPM2W24wP4NNvtRCHuCznKvDBpmiuzeBpjMRTz59Aq4xJY
V1ejGPaTGtfigBHbBHauN3djLCv+5Rc6O32/jLKqz7VDB5tfbcShE068545GE39WrH2egsSMyvzb
/8NwNAGWGNakCbiaP3kcesvuZXGwJkN/X3Xl7PW4E3lWJDm33RBdqwyfXm6g103TwiCOmIbe2/Ee
Swest0gdxAEzdQPjcchRRWlGu0ElOjRGJGLgfF6jQJ1bJEvjGDD7G4NuNahFIN7BVxCHGtbgHV6z
X9CkMDeWLa5R0M99PToHqCEtijQQcY5fjwpU3qvUWA92gIUYB/tfaqV8s9P2BlneL5c/3Zn1SPOG
dF2FMw2sYJVxRk3fGUrKqW4oZblFuM/EsHfqr6zHM2EaV/IiQkk+TYCgrhdkHmAmLOsc5IaAdQH4
vv1cg++CLV9nGIQCojBuZEIyn3YytcxukNrQDfoIRXZV08QicZr/VUlBdhP2evTTCubG2Ni4L2/R
FEetfs6HZHQvz82Z7wATgz0Ki3zR11wd5WMSGHOAYcyhr0HxZ7HebWe8XVzV6cbtBJPyynjnvgWU
IXgf9C01MNzH3z0y6ryu7CThhDXLGwIagX08EhCX3+rMKIDDoXIvWCBC0eWtfzlacVrUrKo2skMR
mjo9MWKxiUTr9w9we+n9LqollGmMZTf9MgoyFopedHp2cGTR3MY4ZfmF6SSbQp6rjV3bV3X5zpwJ
y2CECdDYWT+rycvGeoLNEeY4zdNYia1yCbpGFPb7Ud7ZwAR2dVQMGG1iJaEXiKahOG+8lOqc+6T9
BoQnyrTNlI5b0WvKfd3Z1YM+B87u8uyfOUVsguOlqUUBFmbf8bwMnY39tTnlB5F2yR3+s87dVFe5
jzr2teV75kPzlan40Xui+rhGZuBElIm5ZaisFpZf5xirNGYZ7i+/0AnblYAfGiSAAs7+twDh+I1E
FCyUt6Q4yDJOrZGiGbcBy+vLXPVvu3n206xobnvDNDbEOsW2BHj9DoFQ6hyGUW3LubW2llS+1mUR
b8E95Zs64DP0cxLfYI/3VUUiGaHFcv4eQoLDmWqOruRl52YKyAHNTgTgCDtWyYPRhUgbghY7zHOD
MyK2nbjuITF+ZaZOC8LE6g6C1QsKCd7EaueFEPQA6TnlIccTh+Uo+nhXZiVaaxIYz9Tv8Fj9FiUw
ef1KbbVPMybsFm50evBCh0E59KM6fsS0o3yfz6b5Lcinptk68PUPhaEG3yG8qYu7cwcJrhatgmO4
HVxLuM9N1VLWXmrJb4qFx197diqtimlwHTS9wJo4offlzk3mfL08V+eGodG36BpDYSTxOB5GaXMt
SgMnJlmrS1fvUvL6OLqWNS5/yiruo5ZMF5NOCEVPeXmKXw4pLZ0yvlYuDmZRokpclOONMHDc0ITT
7Jx5+Dnl1hYLjfqjNubpFdTGKV1lAaS91f2Q/kLyd3XNK0klC9hw+aHWegv6pjJ+0iL0q+D2mDuB
6Dl2pZosPEMuoncDqp+bEivsHXxR4ZlRjVerrhVXBGHPXNScTQiE6bCVgO8sUuy/TkkXtmEUaRQZ
cfMMX+qGvYCdUjR/z2Ir+jBFo/nUAbzXthB6H0RVa3tdg8mGaZ4iBxs1j5O/IAi0rSdsEX5gFUsf
sN7Jf4g8kOnEybJ8rfHwJlZ4/BXBhlPmoBVNbwANk+NHFniLp7A6ye8avX7Wqsj8mIZLVRDXTkwl
DYQcCx+HVCfwLPjLN2A4yx0y0LHkDXjtDF5lBF2yrfJO/1YEsvKunfR4q+YjKy8ZpR4kjdnhIDsF
Es6EDdhx3PXMTgVZP6nJUy/p0GisUmq+KnHGz0HRs3F6LPpgk+ijeLSneLL9UquGcqPAR0781hHT
O6OLQsPPI3OEhBPanR80BH6gzEvJ3GrVpEKwsBsMhboaCQ6M3ioLCyFgRTdS2EXyLcdgs6PooWaY
gdv5wVRqHQJtPdc/bLi6JU+HjBd5nNcK6wF5HwgpA2iK2ZjN7wVyKZUb6FL9oWvVLvFUORpe5NrS
Ew9IpoaKWpPk3wMM3r626YylOJoS+b61kSXxEgxuVZizoZZyGvcBmJ9xlOTbeEgQDWkYu/YUTm6U
cQMLgAjec8ahTYwKVSRqFj8SiEKVNzkNLU6BnpCJ0F0EQqZrGvvnpJd0TS+fJm+1iaMlsuwzStuL
ai9G0OtVrUm6EYvCmA+Yz4D14TCIHYxkSgxOFTzVYP7Olokj7OzkO8lJB/mjMOR026s5snhAOpTk
jvbdWOL6XGuv6jgGH4y+xU+71zDrq+fCxCpiauWOqnmq/lX2c9B6EN6GO/jucu6lfILnuKtnYwPr
Uf2K63GEqclcw9DWtRphQOwV79SxnUe603XF0KmqYTzqyC8oj8yfCjll41R9VeIKncrpk4LUFH2h
dsLCuQviNPCKAifkTTKW2TcdHVPVL1S7Vf2B7W4A8J4GGBSpTWpm9aX2dYzz5qYFStG4aFxm084Q
/dS7ta5TdBjTVq09cFPh1sKTPvHwTXWMrd2VveJKEBpaCOMTGjlWlMtYfE6Zj/si0AcNj0y3CvHn
CcqwiEE24i/mZaliRrfQ8DAQCIQW/ZQxffyMaKZ4r0TdSFGyNuu9VFLj93RNwliSXouzGTJcYFyA
u/gbSVo23yWQlfMNV5/+Fb3YgJOyC8OXoAohvw9Qk9x6gAzlTtJgsLXVuf/U0pA0XTB5c7BptEqt
b0VgyP3OnoCJbee6KN5fXmlLlLlaaOYCEOEMWcA48jqSyExdsqa2IbhOB88oS+tWV+tD0MTFVkf9
YBvM03e5KJUrjcOT+xI+AeQvGs30UxZt5uMzEE3mqhbmUB/MaO63hSGXvlKA/Lv8dudGgS5OAYi7
mfxk9XYWgkE4REu0EIJeu2UZ0Yos52sItNNRMCdYgJvAe6glrMOkZs7YI3LWHzpMRr1YU7+nhVb6
l1/lJA5fNJZI5akp2iBF10yBoEULJlS77lAgMeSTD8BmpFWwTao6u5JwLffP8ZqgYApcia9D6Z8S
2vG3GZSmzAjNxkOOmK7Hppw38A/tOwu7OogzgMQvv9ppLZxi8K8DrlIhoRXAerpxPMz6qGwcmHSe
M4WtpyUqqg9cRzsFaOcnw+BeLHHrcamqF1fyvzPzayB+Qa4D7sBB7Of4pXUrFE1tO+PB0fKfhWMk
7/JpVriG5X+cQ/6jwN1pl43XVcmbCUdZL2Tsx0NhmpxURi2Nh1FVip2Umf1dDV8Pi7dhugNMgIVc
OIjnvAjqfchDe+C4Oh+fx2tPcmbhLhxvtF8XNgMIvOMHiRxFmmIkTvFFnUmqRaLslxrplZV7bpQF
dycDwFtefDWzOS60vdHn40GepfA2kdQvNKatKxnRmc/HZILxo2NImWAdfyM+FdszRcSDgy36zpyL
DEPvpg2w88D0/fJ6PTcWu4L0ER8dyl6rF0IIrrOQgZsOC88QX2ZVe8zwA43Ixa9Act60Dldb0VzM
f3BygH4FvOP4C1mY+RoZoNNDqxfx5NaylctbnTgGJzLH6WK/qbvkJYua+YMzlCHexotk3kdZUqT7
uBnbwhPMmopvuVE8VVxEgzt1ASYNxKdiEekE198GmbYB9mZ+m4PAeExjLjOvHoef41wk3zm/u+ku
G6T5BpIrV501znr8LjQz9Zqi33KurF+Wp0Pagcoel8Iy779kN/pY9Fo4mdOhC9N6K0Vm6A/U4fDM
tt4jYl68k+vSvFINOPct6cP+DTWi4LfaAji099KUSNPBmfrJt3poq/T7zU1gY/t4edmcXrWUeAHo
wHYndwIxc/x69BSNkZByOjQpqHOUpGQijxA5S2nmP5EW/5rKRe4SPWXXMHRnTnQLsAxtZ1hm8JZW
Jzp9pdmIunQ+GETryFXQdavNATvnQmfg8XdFm5erCmQ/y3YBpwAlO37Tykzr3rIm+eBALoEgVX3U
Mq29GQeoz5fn9MxZCiZtYdgQTZBUaasbvsugdZZpahxmYAsfA4cGunBsFnBVQShye3RabwqJzr+b
myn6IM7sjKoflgm4maqxPl1+nNOjjuo+6Tn3NKAF5uD4xXXcoTkYrP6QFHkCmbV2PGdQfxsdgUT1
QsOlNrPUGqzVoZCrTlxVamUcaj1KtkNf884qsBcF2+4NtljKlRz7zFvZ5PvGEuAgRbduzdtqmOJK
XuvYyCvTvrDlT2mKItrlqTtdokuRCRQVvHw6Cc7yEL9s/q5sarkQjXnIayO/TaBi7LtQi3YWVkE7
C1mQx98dj7iQsiuY7OVDrdWTg6ZK50mfzAMNAMXLFBvELfLFXh+mzr6tpmtAwNPdD/UEGBHFapS5
+ffx+41xiI5uH1kHq0MRSyQ0hge7lW4qRf2GbuDoN50T76K0eL38nqd8L84cPh84OfREddCtxwOb
Ea6LWs3EYrE0/NT1yjqEUlpvjE76yAw3zyWdaT9ubPVdNAUUEkk7PFqP+gZe/vSgREbqOUL71hB0
IRoX5Qcbsdpt0Fq6Czs1v3Ign1aZeF6gtwgqcGDRvl0dk02CR9TYadahSqV8Y8JV8ayuEV+DAgkw
eaDH4ARD7ON+5TzgIWf7VhPGG6UtJThoteonA1iYy3NoL02l45sJFjKHBLIcbAJ93W8FpDQYQtej
Z4n618GpKomUb+xAEihlO7wUY6AfrIo81ZspzdtbEaIy48WxouDFix5e4hKwF4+pOptwc6LY/obB
UKfe2ljg7HMROrsIX70OS+yaW34s43CgxNJUsz8ZTnuYKgOvKDMHjenKhqh1XMCM7BPCzvOdaeY1
5tpz5ICLr4AHLG2rGTtKkeyF4/TZVww8Z4y6u6pK3NQy0w3VgeKz00Hn7usoeaYCnP2wwlhv9zLO
mB+rWnfEJi9j9TmYLWtL5J69yFUR1e4wByOOprzMK41pecY0sJi/qlqCGVPTTtqbVE19O5ZdHWwG
pVJuwD6IH3GpCJnLBkqrZ2d6XaFRZpZ3TVeLnxXxGprSajh/rgrVfBRVlyU+3rLaQ6aiLLezLExM
UGEe+9Dt0FUbvTooo3SXDnnvpVFqeslQUdADNzS2GzUtjXspDCKQSqU+4EghzERxL6+HkzIsiSvh
LKsB5BCVGu14S6Gc2FVW2sbPkWrUG0mysc2lhvil0SVUPbS+va0tCdPDio7JXCjjlULs2eHfCkQ0
SWiLrW5zBHAspDXk+Nmc1I8RmFuWVGJ61hCby3Wj7CNg6Z6O06PvNO01m4STKA05TYIX4MZA05G9
Xb28GWM60tFyfqY9UL8bCwurnchEgJUizNYIRPgOkrB0ZQeevLJB3Mqtyvajn016djzjUsreZE+p
z1kdhR9MmymOMZLahHUqb40iCbYl/lLYJZfFDwic1ZXLQjs5ABifFEajTbdw5tcpflurysAT6M+I
/gPLGjvbkDZCNYbH0Z6UB0VElBYDJLM019TDDrRLb3zVGt1uoBNWPeLlddHc9SFi+ds+z/WH2hnQ
9smzWR78krAFdJ2qzo0f4pZ3GGW9/6DkQxdujNHUha8XunOTxIMgPJzROPcVJS+hA1B6zT2Bg3AE
0LZCij202rq5MvcnNzOTzvHHP/B7IqVZhciUUOqhJtx4RnDPALDkgDOBjICijAw5hCqZf3l3ndyU
S7HmrWRDfw6tteV5fokEQgnFZ2yNtOfGrMnCgbwuIu5D+6GSiw9JLatfF0ftrzjbNb9blFpGRlRu
aXRyVa4bHKkV1hBNJu3ZQOjKV7H59dJg+Hn59U5DVkYBeYcIK3NJfXc1n5mTjYNaVtpzPIXFrey0
wydJG2CQhggKpnNqe0VqaPcK3/YvLrgvdqvHN6gQX4u4TlKf5TnAKpFcEpPQ4Due57TUOxGHnfbc
z6ryJdf7eOuU9JEifFM/XX7nkwhyNdQq+CHEynRdtNpzZmMAOZZS5hGpXAP8nR4SZK1ExJSs0EcF
k3D8QrGlyEjudOZzNGnKNpFjsBdJpz1N+UzHIm+rXahqkGhxQn4scmznL7/kaRkLAAy1VPrXoMVP
wX+xPnDTm4H+XOqjvRF2tosjbDH0troDy/m1z+WHZu5vCr1+7K1rVj7nlhXqYbTp4TebtGVXc9wP
liS3eWQ8z/M443yuaAdEU6N3fdLOPmoEw12SlvlDosnZX3WafsyLeNEprcVvB3CgqhbwI9AGcCj0
8o8/Q+N01mxBd3mWa+J5V7GGoXXR5mgfa34OIx90Bd0qH0vNsxvd+jmE3b7ldIVZODSTN7dlrPjV
7IhvV77PMgO/RnH6UnWD8sMtooJTWqO+miQEfwyu6KB2U7gbZePeDidtb+mFVmBVkk23KLU2T0YC
9qISmbTRpCR/aUItvrYd1lsPygxEK3JxqlUElmt0EcDEODIpqR7yUq0iv5mkMtmoEcG0k1RJ7uWE
8Zz9KGLM904pRZC7s6qevFB32i82vzfwR+S3J6BPnaL5s2anS5tl0ONNPaPO48p6YxIWkKhHHoYa
+X1gpYPlopQu7etUN75X4NDvqc4PNdzAuPlqc392bqsNGDWjSd1/07tZ/+zIZXxfFZxRroYYieMV
OVwwL6uXQpIIk/GTrU0tqFaR3eH/Zvh0rXLVJWArVb8mpZB2hVnOIxXMFIfzKqSp6CqwR35bimxJ
bIgQFulC1h413ONFJ4dtrgxllbwP9aRWb8YZzIbbRiGif3FvN6rLcZ+89omafsCmpaGMNSfte7Xt
tD0hd/otVoQOJjcO9dzNhBNGnmziI+IquJ1cuwCWjOtoHQJf44p54z6Dd1lnE2hCFU0meNZupC4K
6CFtvb6vlF2myd1OV6PiJlKKbKeKOnk/LVqG9Pd7XxmSxEuC7JrIxknGhXcGrQWwCwspgetvFVyh
pRoD6ZHU9xLmDWhi76n/bxTzL/wGUKk2t4u8R2G+ZIp4MGZmruj3+niNe7m+9XkIoPj4ZqKXAt1g
/QEJjSTJoY3yfqA57o0FtoY9cfZt1mDUWTS1+T6xx9FVE+VK5fitKPPr5yCUpf73RqjiRub0PF46
bdcagWVm1vtZfYrTd43yWND3s7XO1wPJl6mh6qiuCvFstg62WV/wLQeeXXqh8S6zbqra3ui54uJ5
LnKxk7N683Zs/X+j8T/eIPn/2Wn86SV96X71F3/79f8YjGv6n9ywFG51Fg4NXPOPf/3jMK4pf3KG
Lxw1SoIUWth9/ziM238SEyx6hYtj5SJT/98G4+qfDk1x/vcb2pP7y/njN/zFj5cyBxGreAGeU22l
lHWC7OvVKsiKwpruMUBofUWQoEW6TV6vxAWcaZDoJfLJeqxdwzodXyvLwIvxLBsJ0j+vuc6SarWE
jFYN9b2Bwrzbm8L0kBzK95UyX6soH0d0/wwFdoVYgzIk9brjTdOnVTR1Q17fFyQvENJ6k3KnGf+9
9v9jq+zNQuV/9ubbMNhlI3IHd5amwBrwFIeI3MlUH+9tU2pcubajLVF5+tGazP62jeVha+A5qNK3
J+JqVQ5Vl4SJFj4PPbzECKBsBq5CE0WwCgGhGa8Oz1SKsnDV2VIfK60Dr6QUo/hRatq2UiOrgoow
TR/hUjWfE5wSfvRxJH0lnU9dY64cw41H0T/0tVSErjNG07OgEfJR74bqaxsq1l0Yjd+MRsiHOs8H
8PJjhwF7IFe5G2jZ+JczK1JxpRxx5lsAsKWsSFBDv9Za1QNUpclIT+X2vorzYj9L8bwJuvFaqZ0d
9cut9fYpUAVeqqH8vfCFjr+4iTdo2ADwuTfm6FNf+Vr3EIEQQqIraPzLkdqbpc/qs5OUADGjvAJY
c90JarpwjI0yaO6DKd5WkwxzJ/OrQNuKyUu776HYlqqxsNC8kmLfZNTbDj/phu6U3Xa+XT+p3Usi
i5u4Kl5DSd8gqr/LnEetGd1BfTAaIEHp5EWD5lNGs43M71CBGJAaG8i7apTBbrEtLJtnrFDcSP5L
jz+L/rYpPPwIJLZShPJVmKgb+DieLbqthAaPQEspKll9n5vgEafAQ5K0aGPci5lygThM5mvQojgs
7ob4uejabarcBn3mlcpDZk3eAILKDjdQf/jPF0tLH+1S3efdcy3qK5N7bk9BHVngr1SxiERWiQK+
AHmP5ltzX0SxsuOHW3NJLkWSv8YoG3hTosT36Iq+ZFUh7azZqX2nakzfUMfyFsgOBZcgkvwsCsy7
oiYcyQLZVdruC4jFba+/9opSY7yhz37W5/VBNHL8FAjwXZqY70YpTjdtpOEt24yxZw/KDyp27U1i
Gf2dU/TWOxPRCReXK8UHVpS/12AG3iRjPPCp8mmn5mV0c3m1rQz0/lnZDkHZwsdcELXHKztBZrsU
ndneGw0OQ1aAjikH0nQ7l9Q79FxD+n4YOcOttHdFn2lfwiZHr1QbUZ8fHKqoAdA0AkjFN+ou8CQM
xLC36R1kygSUL06b/Rg0/Mldkm104tMrX3SVeP79AvAzwSICdOEaW7buLxUTqUNypLWU9p7yku6J
Nqy8JnTMXYvwwKaxh3yXYo9xh0vY6JZK99kS6rS7PIlnrh6q45zV3DrQGU8MZigfyAhydPfSYkUW
OJK4k5LZAMgemFfqUWeH4m4laqOrQb59/La5HlVVM3fdvTBplKZaVPsZngluhGbJtZk9NxaqhEta
jZEQyhjHY8m01BqD3tR9WsrtQ2bjHaiJTDsMPVA5JkNzk2imQTHUyX2kyOWGyjcK/VFlPE5dYW5T
Meg7ZSHC12mmXolcV/rLy3cnd+RqhCLNP8m1j58utIp5aGylusfBhno3pUmkylABI2ovbU8aCGGt
EDiJAys9wA3Z1wYR7I18GLa5Mps7Mx0QopGov6dzLz+ExvR7NvV/PyHfaKmlAV4gsD9+Qj0IIyRV
tfKe2nzxnFEF3UTJmN6ac53vLPzTb0Qzm/eK1l6DSi9f5ugKWZz6WI1L0ECdbQ3SAGMHGzHK87sp
aeyNNSWlH3Z28LtXL/3Qhf2ytGIpTa9reWXvlH01Cv0uk+txK2MO5GJMKW0vb66Tq5eslrRMQe8L
G1pIf8ezaIayOadTP99BUtlpZV3vu1lWXKLZygc7+Pdov5VwPJav+fu2fn1t372U/2v5rd+LEnW7
MGrfAuP/+dG7+Dul6+Jnu/5VR7+p+d9vPx2+Fv5L+3L0A7Tk4xZMx2s9Pb82lIH+T+S9/Mr/25/8
1+vbn/JhKl///cf3osvb5U8L4yL/NYFYTqX/nG9s6pg3fln/hr8TDl0jq6CBCpQdXQL0PFlvfycc
mvkn5CealojWwBnjXv3vhEMh41DIKziXQTnSoiBKRkGzjf79h6L+ucRqBqHz3znM7yQcq7XOkKjf
LVg9QBf0ftaAvdiQ0izi2nFbW1K3Q6iYwGql9soRv1qFSwN5+YtxEMLg7F2dNlGTFGo74FxlJ2n1
pXXScW/lRX8bZV3Uu1Y7ZP4v0//092b9V95lTwB92+bff6wO32VAxOHovCx1cgrly2v/cq2Ns1Vl
lGkMd6yakmDbQlcwHtrbJEfn5fJQJzO4DIXPCjAHJvBEMH+aWpHmUmG4HeW3v5p8Ir2XyujD5VFW
mjV8GRwJOJGAojKFXF6rjayYUxgpKIi5WuKUT7kVFLGL8V79XpWkyqP5XxAlZj0KG52qbUfFQnVD
afIvDeH/Vlfm9K/LD3Rmhlm7gHQ0Jngpnh3PcKPFA0a7PI+gdtq7qhVIXtG0iPh06jUjxbNjkXSD
OIQk7aw9hsI8+S/2zmM5biRd2/dy9uiAN1ugqlh0RUok5TYISS3Be5fA1f9PUpozKrCaFezVvzgR
Ex2KmdZkZSLNZ15TFGUKB7Ejdb+rm2l4rB000hInR23q9XmtX8bnhZYZPUdSCjytKRZT0kod7dr2
4y41rrTWCx9tPMC2baVUt9Y4VvcEJ81VrPYimFoNTlDDWy+tQht/VMibC3VEzKbS0/E67fN5ZwL2
fhOz+nkz2BjR8BsR/6aJvHobZz70Ao3Lhm4A0CHELsKvgba/fWfDfaeqJ3nAhEyrRB15Hp5BN7N9
h057RNnTfMwcm7bE6yu+qnnIBZfZmlTwoORCu+d4JyVe0U5FRhve1pd+Zy9DdJm6mv69mtP20ihm
xfVjQKhbHmr94fWhT50qGVo8g0UkH07uvD/uCd2sJ2LeGFE0GJOI6PS2s/ci5CZ2oxNqd1YaaSAV
Rt0KBrwm0PTw2m5fAmbq/MGeqh+jhabc67/pxH3CrpOSCqw9QdoqpYhQLgYlQaHQLazwXYZZ26bu
3OLMfXLiRgYqhV4KcA9UJ9amaLjzTSVYDe59NPj30A80pFoBajk4ZFvLjj5++P3t8wItha4kkwM3
LOf9x1KHTQ4QJIksH8nsNGAdo2CEmfUvVg9Lc/dZph6IxeqanPREc5bIM8nw0ZurFxwXZ3BAv+Kc
fy4u8Vv/iBDllpVAI/jSAHrkn4/nshSjTiuioaLT1eO9VuXJ1m2Wc9CBE9ceo0jkAsUZiag/HkXR
Fy2vC14W4L2kAvFkYZemVBscIs+ZF5zYdNAPpE3Dc5Nrfek5pVbbCmY+PhWFcONCB5cSveeqTXJZ
VsuGLwOhCxsORfb1taUK+O+92jNKZw/ck5MTJFq2NUJ7U7X6QzwnGBIb7v0Ye2cuzBNLKUV6gJwg
0SRJ58dL6Vpt3ih1AjloSmO/tjoY08toBzpU4TM5pnz41pNEVxzKiEyuaIscD+UUmdMLnnJ/TKtd
PtjjBlpAEOPI4ONne9V0wzlW4KmPx1tAU4iIh1dhdYFaXuX2fd7TWphxVkHtpQOJl74Nmfv85kih
QFmV5rqmfn48L93GPVqfQO7h5mbs0ZGOd0NftIdpGIwzh/jUPkEIBXNsaDFoa60OcWQW02hPCkJG
qh1dYmOuXxbqMF3AZdNuUkPK8ShZ/tguESKmNcrfr99UpzYL6BHgWbIuStx1PNOq6pHy7HXukMLm
2YPzeGt7bX+bozvzLzYLDXdUF+Ae0JCQ1/Qfl2I5qQutC3pERgseKCzfz0nYbrJ2+WmHKT1m2Iqv
z03+9uPdCRcbhxKSatBI+McdDziU3JDuCHZ7ArpP4S7Ur5OkOSdpc2oU+giwEClkSPGS41FEZnZD
GKKpl2h1Acqy13dVHr6NuCF3JPmULO9TvkDrbV18Q/G8XKKoNulNN/ZDqsbe96Ga+r/zcDnHM3pO
GNbrJj1ldFJoFIbX1Ry8VlqmSgZDbOiofpi49bAxEmMxcOYdrTtvwocviF0kM/3CGo1ua/FHLN8a
qusbBYTMlyXk/8W3vSor/UTN5ssIeiRwBXqkH+qkQatMTI3TYeQ8FLpvGEXxGQ+HKPFVO+8hunlt
cjujF51t9H6cDASRlOZvL0aJLEhidax9CBKm8PtKtx7DGdq9n5VDhs1wggXNrk8S6xtWrv1PyqLq
nWWV6UeQHTYo/lpaCGKSak/Xllaaj3FpEdf3OerAu4hf/TlWlqGQhGfrxnOUiHnaTXQVOm6cbdjb
Tu7jO63QA48QrAwGwxIJwnKF6Z5BL57YVmikO/THkN8hVFxFa7lIHTSmVMMfO0u/xfT4Cwi68PL1
E/Ly9BOe2Fw9EqTIHb56KrI6rjoqegb12my+Tg2aYG7twQrA1PRMWnxqKJwjAByhTsx5XF00qMOo
bWUlJpziIr/I7EzylGcrovo95+cUV07EusDGwP9TDoLvxMk8PpRlDjpgQk/IL53a+T6hhYPrcl57
962okekmQBu7wPEQ3dZa1aNe7erz31hkJxeRQAqrAU58ZqlXOuPPJ5iVRO8eMQ0XSOwqiRxqw+wx
O8HLGiL5VV/bXReERmLtldQrHV8tc/e2sdht2MSnjhtMXSQO3Yiaql/VS68jfW05whdGSTKWO3H4
rhGuOp+5M1++6HxvySoyPckVWctIV65edaUgbAmBF37rGk1sslrB0qFP9R/TrNmHKE6HH2/fhmQA
pCQgKLGfWH0tJ84TFZdplqYC0VeAtNgUagLLrs+UMySNU/NDnZmGt+Mh2bGGFGUa5CzFLS2wwGSz
Kj50vueId21S/UAo5uCgqnhmRU9tfJQoJHaELMRe36b4SljY1ciaCc1PMCOW/iHnvwwWmJzJmfTy
1FjUnJBpJKJAhXW1kGU5VERiiBrxFg2X2qTYgTVRVkYje/g3Q7GV8YChQsdZOz5hLk/eghMo57nX
kBwtVHZHTvrWm+dCvpOTkrwlxKV5B9dI6mmBUI6rK/HsjF92xePa+5rmpruKDPUcvubUtQvIgSqX
ZHkzseNpxVSY0RTiQpqcOrudhbnsyJrtb69v+BOjSKM9nS1IhQeY/PEouMloo9ZxPcWNVtxlyN/s
F1V6n/yLYZgH4gggd16IfngQdTplYjsIahuXZawbN3Yi1P3bRyE0ITIBSwLIZDUZLjLKYFjw+Vbf
je+Ep8/Asz39zMF9mcSTsSFBiswYeSiFweMlsya1snrUxHzSeR5Fs/gZasO9ljg3wJDOUdVPbDlu
IRoVsk2oQ0I8HiwF1xxiQ4V6FCzBT1rluDsPIQ20ffS3l7eop5LBy56kKQlrx0MJU3HtdLIt31Ej
96ZbBGYlqLedSeJPrJ4BHoEsjYBOnqTjUaxOi6p0IaFxc9XZu0o7XAoksx6a3gWmbkz6mYrputcq
41XKaPR/2XnMb80EEF4H9zcmr1CRu0YYrsz0j6By+iuFqvQ73GeWv5Ns0R60Oatsf4yGcT/x+y5e
35qnpi1B2zRaqXyxgY6njSuiCENCPL9J6mXfpHq9dVJF/9D3cRrMYT+dOQqnxuPmQCWC44Di1Grf
FJyRMF+YddSqJWB03UbiPY6f0KlYfC5s5d3r8zuxT2mLqIakgNHmXJPA2lFQEX8uFivdgI4H9lva
CC2XetunfzESJTRkn+GNU5k+XskkNVWwsYJQWY31YEILE7bbWF7nw1m14VOT0ukhA0KGa889fDxU
5FWKFpmc6UY17zujdD4oUbPc2q4416qRn3+V6PBwoZFMg4kwe33ZY0Dipbq0Wmr1MbvnVXjAdQor
S7OlUxMDdtyMamvvp5H47PXlPPEAUOei0AVNjg26DrzbHrNQOiygz2LhPrEGsFTyeDmzPU5sR1N2
uqQgnQQ+rVaSuobnKqhk+K4jct9Vlk9OQ/QbafGPLpzefkFTxOCypIqAveu6kNEYC4mZzp1pI7vP
W+CpAXyrCL0EddrWlFTOlLlOLSHtFtlOpO9F9ni8TXK8EmRKZ6E02Yj3eeTkF9MQnzvRp0aB0siR
BvkCqGt1gxBs5TWSURat//gpC+1hO6Vnc4OTgyCI4tJRw19oLQxahGGFZhJ5aJXH861dD9ahVbEn
fn3PnTpXACAosTIb2R8/XrCyQsVHaVwLnJ3jXpiJbV7hQZFuKi09J4l3ckJcgoi9PLN5V7dFbPY2
sRkB/VIj55NFwrtJB8U6QzeTP3h9fIniKfDQkqPQurpt2xZHgWVgB4ikSvb4wUdbt3Oq3Wgsy+XU
VNYG+cGbVsVUYK7ss2WSE6MTvREe8G5xf6zmGCXaDOhy5AgXGVTvuou+JoOn35WeEb45hcDb0YUy
L696QDarL6emQ5TMnUW4iLtM0CnJ+BBXQ34hjPGcbdrLK5Gh6MFrlOLk/Ss30R9Fugls55JY6GYW
ytjgiW5YZQAl1vqaKMLp/VFWzN3Sl33D3evb88TIUl6ec8ZDyJquznPbLIutuJ3hI7IfXmQkwQ8Z
1ulP5KBu7MeVAXs5cZLNMuu0cl4f++XRkAhooi9oUXRUnNWsvTJP54Lswu8TPQlkYrbvszS6nCtn
OTPUy6OBDAPBCLqUMAX5x/ECh6HbWpVJSctRBlT8y6m/DPvx7e8LyQV9J9qlGmd+fW1Raa0hmjIh
c468wJoRzuK3nEMenJgLOjv0SwkKOOvPVZg/NotbxTMXM+G4niv93m6KxTf6Qt2++eOw9Ylc6Z2S
tq87KZZdFYZWgyELoYFuDXSBsZhGZb3rzOXy9aHkg3h8o3jwnSDGUXmTBYnVjTLH+lRMFMv9HELL
13woqULG/fDVDJP5bspq9NtiXXvzQ8agdCYl74pHYG0OFEYOchytoMgZhdEXMS8QXkflbVaFsvzE
KBKXYlPc0QjKj/edNitm4uiL4au5qPdZCITTEtU5SPKJHcEoXMmkT+R861Hqys6UFDdymOtpuOWz
gWMo8mXz+mc6cVy5oGRqJturNGiO59KxPHHW64ZP72QBXqwvAbaJS4BB2Fkbn1NjyUTQIaQhwl4b
3k60zhCVY483TgU6PanUcqs42dD5lBG0S8EL8DmZEAzvNKXdTJNe/E2q6iFDKMz2IldihARaa3qf
AobdTNZsvrlOLG9rpApBBHBzrrXbWruaUQOL6KpMQ4ECMpjrTsNj8PUVfxlJSk1T1gHOCAuxlgEB
OBkmXsYZROjR/ogeONojHTp7QS719Hkgz7GbT2wkxI2olMpBeRZWn3h2ey+qGz5xHdnq7ZQbyw6/
vXPGLadGIRiSBQWyNmTnjzeSrvT9sCQ28FSnMJ74GZ+GcDh38k4Uo+VFjIAKDW5qWGvTA8GWma1e
djGQo70tUte+tJeyfuha3KB9J4nKj0WW1UFblNVtpkb530sWYx43jWl3a+Hmc+aWO7GlqTRIuBi1
J0q8q5d2bl0rgx/BxyS5fG8WkGwru+kfzH45Z1dzYigeH2p38jpAK2/1GU244mqrA/BIiz6+K9Iu
v7GRaN2hkNGeOQinhqIMBR5F6lTxYhx/S6Nyyl99OEi8zTfXLruLZ7eAcczP8ihPHAeYw7TIPElk
psxxPBYq9nMIGobqhob4XLOI9IDAhLdJRhu/yDk516U9sU9pnFJo5c6TaeHqi3kmGYirFSZV+dDa
plWS7G11bt8YZrJmUMHomUIpIQwyVrOaeqvpYSTT9xskG6qP7Y3qRsljmitvBRJiRIyHlITkgNkF
nL2akD3T9uuynK43XbtAgYSyFV1fn7m1Vu7ybG6GoRSsEmbBfQOIc/ydgFMuYzYyjJtFvlVYF9mQ
+kaSbxZhBEPrbBcPwdusTn0LW1fPDJ8WNfKXCKi8Xr15dfktPPFU5fERgrZz/Ft0iUxWHTq4UGWr
wKAfyjPfuxeVZ/Rn3sf1dpFAOdZXCpDAm+X6PB5qssseZShgGW5Rp1eeHXfXHYovZyZ0ahR6DTRa
n9vsa8FCI8ecN+Ho+01niy+aBRMMX9BPrz88JwZhS6Jpgtkah3u9anODb/bQqaZfeE65iTO9C9D8
nd+6YHJ/sD00sm8KT2v9QLue+hLZNdPPDLTBbOLaa6v0snOjmOt7Q4rQg0RA9g3IBSmOnO0fAbPe
jcVEUxv1ExDPiDVnxZexcPIvi105BQ7rTv2zrz3xlKF18tWYtOarkVQpfbEpxU4sBsM2+qEGPwCR
Y2e+58Kzmr065c7VWKmt8zjhcZOhgFQ77UUSFspltFQ4AzhJ3d8PGv5CQdLRD7okBi5vSujo9OjF
aHyf80xZtgnmS3tIT4a2UZbZGIKSo9JRHFP1biuK1sGFWJ+am9iamtpvkMz6bLQhcV6ByFO0r6cR
gWjeEHeft53ytRs8dH7HsUjNQOh2Yu1KFWmj2IdlM0d7N1RUO6gISqM74Q3ZAQ+b+cNoatUQ9FZl
3cUc3G6XZ1ic7vKiXWrYQkgrX6rms4duVRQfq36IHxA+refAs5fktmgb41F1e+1rPelm5zt5Iya/
y7WiuBCELuHWtUR/S0CQfUFWrBE7eIimtms9oXm3TRpy78WJXqWXaYa0a9AS2UUXoZuaNcQz4Sl+
Zuow1RStLlGEFHaJAHhqxeOFDuYqeoLph6BVa9eFA3xyzK+RMBfpBlB+UXF3DxX624rS1oFtN9PX
Wq21D0i2NGOQxaHXYHZSeo+mJezuMu6q5Xts2ODuOg8NrIDrrcV/Lc/uTaTzc2znRfGJsCVBSjlt
qzCYWxS5/B5r8CawknaCdeXmza2uGOYHvSq7yod5mn1Q+TP7HCbqvlMyvQUw7jYYoPTp2G4wGOf6
T4E255u+wKjhosKsANupapo6gBx1o/i4ruFRgH7BBxTC22ofDSX/xuhUAiFrx2r+LqM2Dm+BVy1Z
UBiK8RipmSq2epGGH51mHsO9o9Xxe2cc3Ps6zIzLdB68yyQ22yt1HtvAADuHO4JhfJmV0P5ACR95
DHCoGVrcRj+1QbgYKS2gpJkayHIjRFGwaYW46Khs/K0KJ0s2dTEJNrvrJgqXYKt8423LPmVq6NVB
OjT5ELhAPkTgefH0vrXGpd40NRGn3zlNU1xRPYtm39ZkeYzsF0W1ORqdD2NXpZq/8Pe/j6PIi4sl
dMVN6bkt9mWIv+9ztc5DuJNmyudOW83zS7cRf/cid75NPfCebSrUsN3hIxZ/FBQbyk042dU9llKm
u0HXsmVeVV9QQK2WhE00p/UQb2lXLDetmxQC3a/E/hq3iZVvJq/EZqPP7L7fVr0NwsFsSte+SVGN
nu6srjWMRyvXljiwXVTSQDbnfRSUJsSsTW57U+vj+u1grJJP3edYtqgu4E8kOngc9C8/Y0GmFrfJ
Ek9jMCpt9qlFFQADbtFYS1A2yfwx7+amylGTqlL3S7Moy07zElHdlHaRTfsa+GFJt64bP7fxElds
jjnnfuhLdJ4yq447vxNj+2lQxfg+0qxK+B5rAWEwdROQfZ2bXNXWoC+bXosc2y/qHDUN1SR8Bq+T
C4IvGB8TNNYocX29bHtAFMsYjjdWrBbaPk2G8qZC9rn1R2TaP4xLbn4pClt94P7vvtR9QbfENRoL
ptdYSwxTXX+u4TN7O0OxG29rxDDrSavarA0ib+rv0jm1rECoXRn54Ef5Hy3YHR/iJIsQYbCT3p97
fRnwCMzDnLq3C4VdmVrrZ+5Vu8h08q9aYkb3WdhYyG3gcTVfhCJnTXBPLD0fjeE6lybwpkDXRSoA
FZ5owm0fJcZdXzS6vkGyf6oQfdZRD1mS2Zs2PYjfaF84XT5HW9HXg35JXTTHUBfN++lxbsPxXYQm
NsyTuHXND405zq6fWr32JdRM7Qu6uP14NWiWML6ikUdEdTmGBq3O2vXC25nzC9UWvcDPijaOJfd/
ojsBsM/M2nazld1TT2NvNignJrvMUmwWW3OL0G+8vHuHtUQKHd3NBvdCx7mBPZB7mAVNWjoj7bWM
y8YaCUeDSlMbsW0Eil9KEtaPyeKoGep9iKNf2RAWfwDhQpxPTYzpIcN0Nak+DiXc+sumb82notjU
dWtfDapR/Jyjtp5R97OWqywbJ1wuvBDOhmw0wUTW3W4IBvJ5vIc1hXzWC1U3CXAGyq6M2PJE0JS6
e2n1qOFvSrVRv0wLt8AmVWb3mxID32d+Iv9Rm6He+5GFcwuKfrCAuWVM4L1JNc5fFa+Kn3KLc+xP
SM6Y24gDRS08z5M2WJY6ZQMXeYLHGJX490tC1xy1SyNCIK4KrwwF152gUV1+uxmls7eF919/S6ah
Gi5csDjlxjYbcg/01JPLpHenGFuJoqM4a8bopLCuWuwLBf0sfxJhdtGg9Piu15Jp2fKEtcjX4Im0
H73Ge3DVrIj4kLZQqAvFi7XRIq6MrcmV964WiVYFcTbgoUJQoHD2PQfyN+x35Ro/glHx66UZ8r2F
qv+7JRyFGahZ0xyGXLSHoXfMODBjFPpVwPBe0FSdfc9GR+amLHngv2tGHIcYW7jZeJgFKL/bTmRV
eLeE2oTxYz+Ezk8ztxRlN4jaVe80sLHptoNnYn4Rud3nF2xrp79TEWbh7tDYpbe6jZ8lUHg7tt8n
Zsfdl9j2MO/iJDTtT52eCRQlBmVoLvQWMwQw7YuV3iq5PmvvPW+y9AslQxTxkpSnGi7jxcnrnRYn
kAfDtIumQJpIfG0Rsxzu5hRNsBot6BDJigLlin2Vi1HbhniY8S5R5C4/D8lo/Hw9IF6nuYSQpGhg
BaQiksSTHYeQRpZ1XOczZIZ5giWqF1aQmVF259hTdP/6UDI7+rMa+jwUyjtSvpFinr1qHyqGBm7E
WCDqAjX1wX7ZG7s12Otm74lda4fDFcoT+mVXz8u264Zy+/r4J6cKaIECnwRCrjEEE7JcWVx0pDHJ
4u2a3jKeEDcQGzdvm4vXh3qRZrCqdONJ6SV5kYD2eFXjrKz02QWbXIU0gBXNnC+auj+nSHliQlLT
DtkzTJbwdl0vqK2WoTPxculdlW1Th+hrGMwe0BTiPa9P6MS3A88p6wXAmOg2rKohCz7bS7+A4c0z
U8UO2QAcayWoprqxbRy4yJJdutTx7ZA69dVkhe7318c/taDPzRwgDwhTrMdvUsXBxojk0HPD5mKe
w3qLu+M5nOeJBeWz0S6isC0hSKv8vh6KhUxqMn2lreqtKZRuazoEFvN01uDt5YQoztPMoAMBlOpF
itj25pC1pQu0I0H2daErcGt3lvvjrcsmR4HcIG0/pHXZ8T5EDJEIhoqTryeAq/XRFZtJpP2ZzfGy
LvJsRgginv/Ag13LEKBcBvogYhily6c78m9na+RRseM5QEGrhRZ/EJ0YiDRGcbALTdlWc5YpvgXY
5NLtxpFCc5TQXvXKM82QdQcGpTdZZQcUQTOOE7I6IsXcdGZFAO2bi61+jUZL2ak8wLh1EaK7ENV6
TOHjc0CQUx9XAx4koUJUatf8+9BDhYAnVd50Whl0RUUQL2Jj+/aPSwsCfxXuMtpmKyyByIap5+Y0
/QFr411XTB9VLFbPVGVelhggqCL6AJEa6hHTOd5BPGiJG9m8D4D4PT/uteFTWSHkpnWZ864qNPFr
Um+iwf8juf2IEP8qWf7/Qxo83qB/fF9Js/9Nnz98LaDPPw4jHcA/afDPf+EXD16hmPQXbFW6ChIH
h4E5H/u38pZj/6WC10IRCv6nFJf5XyK8Yv1Fv5ROHVcZXTSQ62zU30x4RVP/okBFYZasBqa8Z7yF
Cq/LbfDftx3OJehG4D8g1UjEUXFdhRGdY9a9haLM0yBzlWIe7GthhOLBKgZzj2QscNFOFBd21Fb3
+mjUVzB7610+2wuQLDFeD1mWIytdYgQfo51YNdmN5/XNo6aJ8gb3Dapomoj2Ztst14m2qPmmtrrw
pon3GHpb4dtK18BmYCZKjUggNOgOQ6M63vWq2Vooihrmg5UN0SYqSiks6n4HAKtc/vGR738t0Z9s
+2OYwu+R0G7hUXtmRa5GwknBS6d6sB70Ire2MfCty0Vg+FhadXHdeLF9Ww9Su8wj8z5zbR9/s+eh
6epTJeDy8HRe1+NJxm5dCbdQwwcr8cYtaq3RdR6a5k2Ee/avU/2PpM8XQ7HJpGGEBMexmuv1TNk3
I6LozaMy2f2ONv/Xwo7VQBHg/l5fz+cK7n93IrOiNU2myTYk0pQkp+NZORW8t8KeG/jW6q6Iukvw
Hzt36W/KRiUlLHbgmn3LuCyjLBjNj42qvNMqPUjT6wj/TOcHOEKs7bp9jOTBXNxDbt6Mo3lZmMWu
yB9w43sSFnqNhbMHo3OdFsl1O0b3fawn/qBrZ0Lm49tXTgZyFn0UHfkLBnZXYZcr5tSO9Tx71DKk
ih0VMSyYbrpfzOgjJqZS7l5fvRe7kQdLlpIJgaQW9JpTV09Uu9K5NSl6qjblKLHsPUXk11MRlpe1
mLx3meJYUD/P7pDjJ1POVIIX4S3S6Qfqum6dOmkqbA81/MeBzGMbgfLddDo2zq/Pb8WakcNIFBJt
BmJFzDzW7Amt1qpUUYT+OIRatU/p++9NatUXGR71s+bmG6pzWN9EnuRaI6yHHTVwTrSxgrRok0M9
lMZWQQ9raL6+/sterDySNkhhQPKm4QgTbXWB1oIiYpWG0VMSRlUQ5v1w52iKGYT12PqaIfTtqGGE
4CjOu9cHflaQOzowCGPwNpAXASOCLr3aY1pPZBTbVvvUm1v0gbqNFcex70zlu6abP7bGSMNungMn
8ihb5sa3XsUgyGg3TmGGflQP9wi6ESLP2teqr+mI6T8ihIWokGCTaS8b010uRN1sQTac2awrUDgf
kx47/UsSLRSGUZ5eZVlKjWBMBJ7iiQLYbYiy0oQBZuV6h86brtPSDKwehIViftSGX/vo/6KU/wH6
8cf+eRGlSGG6H1+pynfdWiWUv/efYMX4C9dwA66sSuCBFg/Pwa9gRdHsv9AK120SY4ro0grmf6MV
tHmoS0u5JbpmeEJJdP1/ZHtUgh8o9kAeCH2A0/1HrOj3A4vO0T8+RccZAQgFyY0AcE4JAHot8crx
+0AFdB61ML2LVMWeA7vDepaWVKnSljEo9QilfVJzPOfPPLasxlGAJIclRuedJbGUndvjYUc11ZHt
Se7wqcg3peY2vjCHS3fKvhPHn3kDVwfjeY7wrzkWErdAR3U1GGXAJp8a9M4To72m+t+MW0iBy85L
E+RW8KKJo1t3wWtyAXJKqc62cf3k39Wjc0dUhi//vVyef4kpGZoSvAviZ81mnrQuss05vkto6ug+
qZqeb7rcxON3Wqgj+3HqzON2qlPI8FXbOQA7mrAJNFp9aAEZbnytp6BqfNvu6rfVNH79NpB5bFDU
cSRH6/iTwOhsNBDmB9pQmKyMWTj/nDWRDBfeJPuUsz1o7dZpvXjc1mzy7zPE7DNacnKI9fKYyJVI
tjxQ9zWu0poxX4+r6I4epP6tsobqm6g8exPqIrmiy6h9HAvLuVe8pvqg2ljI/nF0fx+NP2PP46js
1wKAdAaERhaApuzq5i9UNFqtzjukdNg+JLbovyGeFO+iXj8HAz5+3X+PBBwd+SVoXUBJj5eayqyg
oRMewthQn1yta/YaEuoXb58OMBrSIBOUOGn38SBjZUVVFBqHKMSqMzcj8SQiVd32Td8/vT7SqekQ
s9MwgEJGELF6eLIhhvYzZ3dCGO174ArNnVs05pm9cerrYMjFTQWYDG7Has2GzAKdkCd3pebNjQ+V
t6BV3Zjv06qfz1RJTs0HCSBHKnxIZoI8xX/gCOjGhlqYZHe4Qg/bEf32NiiiAVL+25dNFn+4wX9J
GB8P03vT7PRZcud42fKYFnV006GKeuaiXemqP+81i3tEgnWoisNUOR5lqquont34rkpUXdk0TjOW
O9Mt4sfSKPoH/H4tdePk1nijDxgC+BmOh8UGrHjzrcM8guC/pg5yYYeaMM78tBPLDD1HRtbUa6Sh
zvEvw0KmsorcPXQ4Zl1m0aLuRyX7XUD5x/ftxEPDfSvltsFvSlnq40HqIgdE0WgHXUfWIAV/6A9V
+ZFG/zeaNWcwcicmRKEUDJJUFXAQNjkey+nxSvAscZjCLLp0hnDeqEb0WxjxHyeky2todUnalPAk
hQvjpRd4xxTfM0/N9QPVQx1hehurgLaON+yzKmhMtQuaUDe3ejVjUqaHqfXJshdl25qpcbMMSnip
Y3v9mFrZcqA10V2ZkzJe6WmE3lurtgKtbkTmLVzFzlxH8nyufzY5FHm1rPISuBwvjjngNqPr+sHW
W+Vuqcb6mx1ZNVQH0yN/i1SANqr1/vUTduI94TH575iri6mPVTGkvXlISYLUAOci9CaEKK5rd1z8
2Kjt0C/z3hkDzcrnG7uzzzEIT+0IKlSS7Ew+h67f8aTRbPUSbpoDhVWxpc3f3Yo4Ts5suxUC9vmI
y3BKujhI+bG1+ENXaRiI9+qBsMMwtoOo9GGT4izypM1aWsAR7QkZCqNwx2AxShe/crSWt2aqKuhD
GLmt+INSKOfo0asy+K+fxdFDkQZmAUHs6jigA5bWXmMe2M3uJmyr+L3WJ/m3SvYQl6xNPizo4Wxo
MngI0heW+CRKS9vGyZjwJ8+7T0Kh/cyL/lwNd5X1/v5hxDiU6Ai5aUgdf5VxoanReephSFLtyonR
1wvybERbe+zMfYXkyMPQdtVnuxTVNb55yUej650IaE43a3AXHH1L4Q57j7rMrspCqR9f37WnNg3e
ALLr8uy6u/p5tkTkkTIclNYqL7rSazFqdIczLlMn7kXSazp/oLH4RuvnNJq1CGDFeChqbcw2TW/G
T4VK6zxZwt7clak4W2uQB3x1AQACgF9OhEeBa106r5cRCKDWHYQ69Ndan+lBl6Xml9ae9PupLYXn
Cw0HOX9WJ+3WTDSxJ+EdH4Ajaf/i5eE4gi+h+iZVMFeRHoiayojd9pBHir1dkuGnqlPVef0rnrh7
cPEiw6G2gg/COunoS90Is7g7FC2SfzmF6Vs7Qr1LQ9uz2RSRFN0cZq9XgmXu4y3KPerl6z/guITy
vMuljRgtVwCrUivteJe3fct7rpBIxOQOaPN/rpfhx+Sq30LgAja6Rp1j7F4f8tSRp30nK0oUIKjL
r8bMapeuXVUfjAmxaaVuEaFB1DOg9tT7laldmmU9MW39RuTLR0VejMbwzpr7ba9VXyIZbrz+g04c
pWfLYRkCU5V/yVB3m9Hry4MH6PiSPV1uvNl6m+KdXGgqrCYPzfPj/4LepoDIm9CNOhRCj58SNeke
tbg6pzf+ciYUIWFOwf6l8Anh4fhrVtqcoxI4HWggtN+Nyc6uFiurz3y/lzE2g1AU5Jh6HmzcVYxd
Aq1RLHs69OqkP9T9AnluWcooSEerKPzXP81KHfV52WC6oxXDNQxfYt0lnW0VWfK4PTh5Us4+svjR
u1hYyQejE2LZTsIVgV6nxpMaFsgpkL98nTU9vqKBcxt1uVVvFAdAZZD3omv8qaeDuu2Mrp42Z37n
Ot5iuaE9AKenQMK1/OKysKxwNkL9UKUihMI4DdqyQdQouaZenJS4h1kJBXDPK8AdT53CP7Hu2Edd
hWXt6z9lvQfkLyFb4IQhKk5hWH6+P/KSzBC5GzfzAVzhEhCBZptFTdQz32W9BxiE3jBUJErPEguz
ispn142UPhoOwNKyoJ3S6dZWBUTHMj3DaF9fkM8DyeSXiAXm4Vr5kqKT5gGTogHemvmFZJ1cJcC3
d0kHoQR70WGjCCpDmx4o1ZXe2+rn11fzRWa0+gFrElTiRJGtV/0BJFN3y1tR3jf6hGumOt02CpSz
JpoBmtkISQ7zclVH1bgjyxj3ygisL6gQDjwnD7W+ste/aHV9SnJi2obtYZkUICtcr3+TG9mPWTrk
u8V2ok2WxZOv1c1brzA5sG4hokRdEdOgdekYJqY7JFZ3cAosft2m10GyW8WZ22UdcjwPwr0irVQg
a60BR+GoNG2etYciG7R3+tA5O0RSsGmw7K1mudm5z7uON+RwUmASbJOsGaybRfg2pws90wNQV5X6
uyqia1D94pPrVbjm6Fo/lEHjFiVo2MSIfmCC9v/YO4/lyJE1S7/L7HENWmwBhKSWSXIDI5OZ0MLh
DuVP319U3xm7t7qmy2bWvSyrYjEYiHD/xTnfGYPELxbslY7VIy7+//i4Ae64eNpRufwXxI5TIcuz
GkkzkkdXBTP8njEewS1JVhlvnGRWDHYqOEWdayZrRBM+laG5D7Pqsa/t6bpvh79bsvxRgf9rSXZ5
i6hN8FlRCIHv/dOBomaSMH1H3ap5M4zU7gv5bpUSOpqmcISsW5jqR8Pg7a5ovaKLV2ZAJTY71Vmp
K+blydrKok6goUZ9ot0QFaaRTdOhIr10jY3GtOaz24r619+8k39xIgPc4IC7nILUN386orguzH7t
29s56HK9c2rXZ0du6tBKywXMBKIsRV73mMtCJCPMkbtpWfigXVAD8990tX9xJAMxYifOc71gH/50
Y47NtOb+PNyCftBlMkzmcvAtqC1/9+H5qw8zjvMQn1VAqfFnS1wTOvg0ysuf7KDzDUU7ftX9sFq7
XKzGqRO9o+PZn5BG6qLGid6MrXfrNwGrXNPBa/83N9FfXBIXEBoFCeLBS8v57zdRqMbc1mF0I8Mt
us47t3lgHVd8lHpYnv77h/0XbzCsWFyqDEppiP58SAPic+usMW76LVhPLgLz3VoL429mi39xMjFZ
xKuJPIRVy58ZaAEleDbZ4c0wIs/IsnVKO0bEhCcNYxFHc9cc//s/6r9efdgN/wDj0JJfNFH//vZ1
qHkhlc83srTlm4ng1cWdupGA4mbT9uGY+UiWRz6JhZNo2b67OVN/lybPmcMv+bcvP5UXayUIAxev
KpuRf38RNEbFOk3DjVO4CHnrZRb5zmG78LaOOnrz8IK8oLFhB1HU1Fg/XXdekCgIoeT9ymwKf2vu
Ft5NBV9F/uEfw2GTFdF0aqNc1wfb6rXxwzRkoM8bxO6zMTnSiKNJ8Z5OozddYobbfE5sX623lh7q
J1F54iezf1clMH3bIZE6HEdo8Z3bpsgP2Tx4bWB8TcBIH+ZyrAU490H8VNLMb/tl3X560NJcIs8b
acVsLYLjunmbc8rbepU3yp/XZS8mr/25KacxEsX0E0CL006P0rXGLIka+ojYmuxs2ptBPpEDa9v1
dwCQP4+X2TIeBVS+LpltTPKxSaFyqqt+eR86Z6vT0jZ0nwBcb0QazBhsEJ3bAyR/j0CWXOvwriyd
XiT8cpv6wTS76bxWJB9gEnJIn+3YUVmsgIoAt4LwWy4IfFPSPBCIbCHwDLe+L1M1lmH5U9Um/hqZ
l7ObFqPLfMdetq3bO3VobAmAV3J/27mvI9ijc0F6BT8VkCTa0RAbCUFyU3gcMW57N1noFzreorVc
99lkROt91M3hwckk/3nkjmo6SiezfndVSUq4chb4/bOuOyTkWb6I2LycxXEI9zOPoW/o29a5hMdS
sBGDp3qUPunoNysPsG7ANGYWH9IXVS0NMypiqJ7t2RunNJpl6SMP7rsGzw7tZSzQnoqdo/KtAtLK
00l1lI8PRuv4A5+Zxn7wl8a2bl25Bpx92ey3SetJq9lpOU3j0eLhvtfIysNE2QQw4JVpuyypbCwy
3E0TOtYgKq1f2LRy2hxj/egnu9HnDuOIccjdbPwJbkHqW7w4XZtYOlBEDOaqf1JNDtlhc/GtxQo6
tpX4peXd406pH3Mt+ASZWyPA+osBlktGZAiRtWPU56mYBz7VUTZIM3GIxOrjxXOqdd9vnZUzxnVm
Oy4GJqTJvG4ks0+LhUEhxzY27orWcJ1ru5mqKR36Kv90VaHMPTOF4Kn3t/XZ2aBA7d2yKuY9y60V
l0K11s/mKglfGs26JE0WM8T9nC0zGh+WcCh0+qLdlWtkf/tYDnDqzZG9a3U5XyGgJVWv6fmWLrM8
9rlTOKfM43+TiCjz44Ul5YsfbBa412ksnkvRWdcA040r4efUCoHEGhW3sI39U2906llNUXm3qkyi
QSgwl8Efm9SrMsPOSey1iJrdpBeXMyQXMk8Hl8zC/7xE/0el8L9YoP/LBfQXKoXts/v8Vy3lHz/w
T3mCR3QQHR9jy0tOKBUqF8U/5Qm+9Y/LBYUGhxm2jyCJi+z/xJh6EFVYZ1zkWBfdHP/qf8sT/sEP
YCj4Q8XHUhAl3Z8ECf+dQIHc03+/qC62gYvUFsmAhacdOdu/X1QgbUO/7uaC2f3cWnHJ8hYVcd2T
fjuufoYLMK/0BzEm7guaezLYupDNfuJpUSiExmp+Wsp1FVgsaudDFmF5b9ojd5YoOuN5q7Xzvegh
slOZd2dhZsPjgsGLs8tYlznuDbFeOYPVYfiEB/UIrR6LltHp+mGalHdtuagL0mgdvde1LscM0w52
TkCQAxkLgbu5DeUo6TncZTmxwrkZDZetTP4m+fjf8k0gEE2yb1R7U+X8RUFWyzcAM9mSEvrXip29
msHn6E75gyAyHnDe5NS/KG35do18KzV/YT1Ou2qBKsyCQX6OZrHijxu5W2Puw9A9GF0XXAk7u+Cg
gXLw7WpaX6Hj4pftLLuncPYXK39XoEZvZpXjK87CCJEzecjbQ2GB/T7QGMlza4bGlLbtbNyNunSb
vQxURS8luDKAfDAZidsJCD3lU7OyW8mr1jsN2rSPtNrBcLuQj0IIircG75bH9ZG4QT4YaSbrqDgZ
S+e18RTMOLIV/5DjBZhLL5FilMVB0VcdB2yq3slZPNhVc/ZoVG4+HRbJZRYPjbIejbbIG3acYXDj
8voQZqnAmxBOBPoFyErg0mKBajVJWDeISBMhwZpGtm2x4RYsAXgPhy5uWiP68iEGFcnge+rLWjE1
k5VkDfPRNlvvyVPlVsL7a+bnpW6CObZcue0H6rUsXosqTOzJI6KyZoi1lNiX+ikabrCmk1DSqIXP
8WoE1m/QgQZnJ2Vtx01hScm73WR1bC7EFuJms12RqAplIbUECuGEW8m8qyYXkLYkoWlGpvZ77bV5
54+bFgdkkM4QK/OPOM+lKcSOOiQiqto1CCNtxVZ+Ff6iFsQ9euNQx2bwMa/Z8IEMp4DgNnkk/3Sb
q4+NT+kRa2+50SZBmTsMmaORLGEVUmTocfyoFmTCl1lXYvf2XO4tt0YrJwgtO3ukR0TpxXinOcgL
9pAtrUoXM2cZxi8Mx81tpqNmwuERyNNU5gFv5Azffbd56C8PgT03Ojb9iy/Vlt6VRURDhvxxGJ5d
s3XCpCsLVcSV7YsuWcu5M5Mtr1t96Mdqfhijra1OLGYjlEzA7K0EKGP4NXTa8pORlYJNMW/1/u1q
2FRdZaWXO8sSvYqJ1Gi+lRXK8WqMguJ68Bs6WNdcV1y7/rCVO+XQEycsMWYn3uZ++G22XfGLJPfs
rcRM/mn0PHrCJHz/vWsmk2dnusN7UxiDEfc5NurUXLaLuKiCV01xQyoziNRifWai5FXJUtvk+Q4s
B6kUrenDWyvnc6ndzUgpCLGotEtX33VaG5/BhPcpXYEtfKth9bDC+6t8jgorVCeH46/YkXY0P1Vl
szzwGXOQ7uDMM5NR41/cNcbqi4S2zRiS1fHL1zAzmWKqlg9uPAoTzRNRTdgWsWwN05VyqT2xfiKF
vZ0xAgYMQAMsndk6T+rs9xFvhyvISKX2ogNMJpsUuMRo9Og/96KonSJWg2BdnrpVxSGXTW2/pqyI
pquFyrG+9QZZBruxIJ81nVUdbDcVSQXundXm5peBiYuEhKbIwkPTaN9OdGlaVerRMqx3wgv76iic
wayve2/su3TzB+9+aoxNPfRamjpxZVdmaQZHLXh0LaOwz2Ox9fQiolyz8zi16Nqx+vqU/LE7C5ya
ccBEiDZlZBCCdXMyXwK9+GO6aUYk2LsDmqAiN/h8F4XTTbd2mG/jK/WWan7VTU3VFeFuWvZI7eaB
UVoYboc6nwZOia1xf4RFG95LPosArmx+PmVpYH3lXm98tXzvSejMhgHoJploZorVVz0vvDca/Y7o
on0lZLDuDeCSayq3orilHlvOknydt5I+bGKtE1U3mvgaC/0eAWNxtYVkui1LP/zMVa5/erIe77AT
VB+DWIOrovCtHxlf6J/WsBQ6WTDQQBfztwDYVq2D72BZphcHJZEJBnJuVeJ0GZCXac5QFwxmFY7p
KLNQxlCIwh/OvEb9lT8aZE8o3bLzxkEsdzaJRi23BEfOtOgC1Jzfc9pgs3F0Wm26t5I5MlfNfelX
11AIpyfb79ztuMBzf0WO0yxJtU7biz00Fztx3eR5LEUOrsNZlq6ISzoqe1+3Y6vT3gx5AwWJLuJs
leQNxL5mEbdH21a2BKWuwZJMwCJQkK2ukxi0slnsWeyC6UdDa6DodqqXMlhkmGxBJAQ1fsQAsQoq
fmsVZfW1jlr+Hs5jf2d4NHaJW/b2hz25Qxn3HCgz13/dzPuqjbwPVA7tb9TCWZf0jT+Me/rg6r3r
+/XVsytviofM9L9UOKhnEGE2N6gL+yBubEmk+bYq+TPojeg0q0h+h+VW30cX0EWyuDN4gxG9Wrsb
Cq952Lqy6tcDt23UmVddO2SvU5UJgJa5ElOslRH9rvt2+z2befTbcgeT06l1bwke8QkaqUd553UE
eA3Z1t/IdlVvwBWaInUs1T8zDaab08BmRTwB+DuVpTVcSNez4yUdbd91oxzyRcayc9QuMDsUCAQF
KoYpbPh2lsYimRThZnQxscvmt48FeUvXoXD7Iws5gmqcKm9OsAqiOnaQazyHzuQ+d/Q50d7eKsge
i1llzB/ygZprrcJnJbPOT8CmjcAeB2ITE2dpzTez8+e3yOyUs8v9sQb2Jx2nRDLuXfQukTWldIfy
VPplSKbM0FS3k5s37MHbaiE6uWrzF24Uk0jYqLZeg4CVQOKsMtsX0pcNxm9TuelWhDbDkmDanL29
do2x67rRf1FOZ8qDpnJ6G0ldWFPHKepnXZnDfeUvJSllpmHKeM3r5ppDvfhUkTt/t1Odf1PNbl/0
dv1HqGvNKaQuj84pNV69MuBR47ReA6Tvw4DF3vczdV8GWfEiWQllST5RjsHU30wzyYy6fgZokxGo
guHpfZsIvO7yEpiF5yxRdB4CZSHiXzJlnSQ4APgeZNO9CsYF93m09e0RUML6zS6ykCmaluHKyqal
SEe3s2amqhOwiSITwUlNFf2qInL6vGhdNakjK//MvrDVyVQ6zhzLQgZ5wmcYJs9mzwAzp3zIDqEz
czYyWkFhz1g63+fDSlOe96v1Ro0ANmfqKRLTUETyR6F8Y05kNs01tLqxDmKpLuZ7pyyN6hhlDGES
A15AkHbMrR63DqQK28RgeXYrUfzonWgYEoPWf4z7zi5+dMa2/AqDqsnTrqZ0ijsLtVNS90Z5VSM/
fZiENASZ2kvwDN/JwifaZPltOYbMrQhX3piLd+tqM0NgX8Pgo4hudWCVzq7ia9Y5k/HmdEbg4KZw
tJX009KdjaWG9jp7m3eqhe++VHM1cMCCedVxj3HrbnZsXsPSZYg9ZqQZNmiDxamTaCLt63/aYKJ7
T9/E2dKD/t+TdeNeyeXPfTA/8Z9tsB39wwmIPsN1hlwCwRYz2X86CrEasq2CQcyOmnn3JUbxn00w
PsR/BBguXPpS04fvdlFX/rMLNmz/HxcWLXetjSaAtLPo/6UNZgr9p1G4H6DKJncH6TiyP17m5d//
y/oXohK0P9VC/x7xxKUjVJAaaga0kNhtLOoSuEu5JDqeHf+dwY7EB+XqsUi9Z1ZTlqknjM1Keyvn
q5pfNCM3ZWtMdRzlS56BdUZKzJSJCdN1PuV1dDbhFIVxuM5SvQRspMyTo8f8RzlZqzz6l5n5TbTk
zae5aNEmNOjszOAah5+XwCk6q2i6z9bQ/Qwqp9jVNHlvZdB7e3/xCTqti/rdnTtwG17WfgGHKBO9
lmHKlLK6NfKofMtWVmKAa3+P5WId3ako9j6o+N+lbBCvQca4H1EOJCBM1Y5KnXgPdxub2Bmr4j6E
g1QmG4+V7Z5P4caTqwdARhtat8lwn208OHdjy2GTNqLPH1jjhFdtVHoH7ev19hIpTMcODAPNqAx2
VjE7t9ZCAgcl3ep/m0K+R3ZuJVx1Ks6W0bqHXxH0+ISyft+7utttWdX3sTuJ9UDQTjsnSmTW2fQm
NceD34d3MsjKL+YKVgz6/9kbuoIMkTV/hpMEgAqUeH50/CXcbVsZvpSzyc+Nrax2Xpj9HsPhvR0B
mWwMzWIe73SWlu8mC6SP2Cki72Swhjq0+VC/+M6yN5Y+LeAiy9jBZ7DvjYa+wu+8fZ9N4koNZXvg
oRmpdqR8qZWw7orMuin7+qV0PEYhWzhGKSr8/FXDvGE3oVybae3cfo9zUabG2Oij5bQk7mB5L25I
3GN6Z/sQTIOKTC/wR26bEAgz3Ek5r2dJtGGMBEhDhCAQ6zRlIyW3axtPkU9/HEnLTS23qndD5/eH
qCj0XhSTAC1jeuesgQ1ThfPGsNveNXMZ8fvkrZ9DNZkcGigipg55MHC7OVuAq9254WYwUr+OtutI
+Lee6Jwrs8jIpWo2IynkaB9UY+c3mb0Mz10VtLdZr6pvjUke6JCc2lOjyhkeOH0gYYXilebSfNSd
GJiFhsVPKVuRSrBZh64Di646s7oVEKOSzbCvRt62+9IJ5Um2TI4IQBPnbqvLPQmW17puh2OXW4Ib
a6oYMS3DpbuF6y9qe+AhtIGIcbZImELbBOp26/heFRKMWWg9CmOxD1WVg1spKY7LiIuPwyP2KxB7
aRN2Zxoc60obxZB2tvWxOG51Uq2TP2YV4nMApY2X9IMPC7UZ1ruwWwuwTE6VmsaMZi0yD1qb7Z0C
irOfReXcMFLL7ipXz7ckTU03NGNMoYY2cr/7nFp6M+VykmItr0RZBHsrYJI1Wjn7mDqMt2Drbior
VwmCqtecmd56leewmZMlqlS4J9PEOuNColiLxDactpz6LxNEEEXFGNA45uub0qADIDPtABnwtMHO
NB/hajes0PkxNXYjHxsQcT2zNovlSZ1mpncXFmsblygnqBDsPMnyToaMysbqlI2+SP0sb34s/uSc
BQJF0DtGnWDnd869BVwnGL9Jr/i6lLv3YpuKfcs6J4HJ4tGCYP1/XdtKb4cx4myMEp7n8TK6yqlz
a2OZvqRVg6/ju+WpPh37oIdqVXaFy7DRs47RbHafNPk5KiYXhk/l+jfM+BozraCLg2Uny+8xkFEw
xAPv2ljvQPJY19rLOWpsR8Lgw4y9Fg8raWYsrnJWNs5i9Wk3N3unn27WuTjK3hyO9jicmqa+I36v
Ybg3VUcbCejBAlZWl9vrkM9nYdkUlmN9bZbzLsqCL9cdzhXZnEPg7itl2qjLtyMco9vcJtmNSMIn
5Sgi0zJNZyNSUzQXytFBWhiNl4x/7pklrXEYbD/d8snMONRC711QFGFE2VvjfOhn+ya0R+SmGmJc
u3NaGqgqvBoqNopuczW3zlW29oe+5UXr8aALcYLZdihkdxuOdhwQ/zvM0a7NnT1N8B2hpbtuAaxB
yN6EPJ7CsIktBZxvWKkCTSnPhucJugE6tdrIHp1q5SSwjzU3z9Rl10vTp4a73StjjFcmOM+cZpEF
kHAGWeEXwPsIvSwueTsr093J3x6cFvJwNg0OBL7iQSxdt5vD7k44zjVjn6e6rfdjMx5GoxpT0TIJ
9czGvW0ar/g2bFfrc1kv1oM1crsWRi3TLsz8F2HnY7SrrfoF/XIB73G59J+O1cXa31TCjEzv0SVf
zNv0HkAJUWrlgbcjFuS33Yn2MLfkg2g2Mp2b/xxwi8V+v7AlY5uezJueTtG6fGWgT26yAsfAOo0O
lWmR3fkrYxQROCN0yv68hhFjNmAsO9YDHn4598wZCNWSIAOaJ7mkLK9Tqy+O+RDd9cG4JRPMyLQ2
wj4VTj7seqbjuyW8fHfV/E0O8I1VrqcAZtmX7hy+EdFd62j7mC3RCMStf/IuBnyjlQnVyqeqSE1t
x1nEXuNTDcMy48DcF40gNsy4tVZT3zRBsCUVs66ZSxAqlJOsHcdHs+Y/WH3m6ToH52mT5zyTD2bu
XIvF5kScm2M4OVkcjmb7Y2nZq1IyLEfF6vJGdFvwuUCYOjeR6A4ZOys4jixIAYE1U7yoyXov0LcO
Pic26fX5tAswfsTtPIS/pTXY137btjtPlPVbgaHwfQn0DdfGZaEXQqJDf+v+InHi7HemfaI5B3nO
vCdB/U5GrO9+ZLMd7nJzsnbkcqEKmIKmOyxF+A7zwWNikT0tTWTHVcV5RxI68ZwbDRXBx5Ittdu3
97490dVNal853EKEM/3IonYhKbu5q+FrDnBfPpSWnHoOjKTRuYbkVp0bOZ7mxUACVO5DU0w07HKP
U61JKuk8eLq1b1tMJHDR4MXalnEwKs1JYRu/UV26N7leHrVZP04eK45lsPj8Dleq8Rl49CkLvvp3
Bbc3MbSBo89RNeN9fajmqD+ivQ/SgrqU8ezmU8GpKFbC3F5kKXqCJam6hs1YaDWddzjNv70MZqmA
9H3chuGKxQKtUyt++BXbgpzZbDxWTOUntqZ7f2CUls6uKfibinG4GWACnnWzWilzvWfbpl5i3P2Z
hdZ6EfjrUz2bKyN3kRiz9VjI8K6qPAdPjbC265Gp9b0MgnFfq8LaUQKzbcgM/1CHdf+dMx1vEsss
thfLxN2V+GOWf3qMz+M5BLFOAkErnZgG9LpfV0aUvGNxVLriQn4wX+0MCbwXLk5aaVufNoNhGsMo
jIJHq44gnBq5Wx8z6Rmpmvpg2BF3v5hxI+bNPDc+4wLRsv+It4LU97gikOaB2Ufz4Ro5vxC5zl1W
1eON8lzosqDrbpkb63s1NNo5tp3QSzI0fncjN1t8AM7B9E6BewIbwaIe9NpJFEADN7ZI7PCN8Jrk
cFQFtuazHRi1c2DVK/ZU2cF5Dao3gORzichOWwc5u9YVCWnuG0BLqpumwWWgGEesZSt3YVHe64Iu
21vXrxVx7bGu1rW7z5UyB7z3Yzi/WmtoVIdBZQGHtuEvZ7YQcj2YhDHejtu0XU2WhW45ttbNnEmu
6LtAHiqWI9b36ml5NKKyWG8sRY5a2vbhY+aW7XKMymZDlTCt40sRmnxhsMdbnyhSi0uCJCQ+Gnzv
eggKYwkYDqvl0KIYHb8do/bZf9cGD/+iSG52rE0q52xObenf9H3fdVec1aNx4BgvjdRgFcSyDdlc
E2NwRUWgZ2Uqwng3M1OH0ceIs7cDCYu2L30R/ehWEcrHphh5JMU6rsbjKqtxOKKid6ExrJ1dTnzZ
fR+KQC6N4KyncrDfLgt8lxUZUNZk9LLAS6eikx8rdD+kDm1bkgY9V3nBgkRr+352teJw1ZvsJjon
GrKL5KJiNUMe+cAXNodIktWe90U2WfssbGOcT77PSfMk5hY9NJ0l13Qg/Hq57rYJhUwUbDW0XVOO
8ydZmZ1RcDO65UPRRu0AANLw+pMenXA8zmUD6XWby/VczzV7hiWjtnbGlr8LhlWsx020scPIOh07
g64FKPuvrZvzk6Os+gsyTpQW2p4fMkN5p3Dr/HsG62bSkzew5/kYSRUwv0UUUiBEJC+CIHqjuF9Z
Lz2XOSzYgHEMfoTQM3RaF9qPK0OaaR0YL0zz7px23tu15Z8yRwZHUQeMJ2V/x7UxxFFH+9oW41vV
hMPOn4TY9S2fnjqa9ogexONUltBI3D66RVPVvvV9+JmhQT26/vzarY5IWoPp+uT21r2dieKJ8e9T
0/I6x6F90UzXdm2mEjCm56glXaaalntVuukyoM9AtXRl1WyZGS49S9tKKndoY0s2r4s/DPutXGug
68JKzN592HrnfWyjMy1BlqD8NXFk9Ae7Vr9Uj4yu316XJbpdtuoHqjPoXGJizxl51SuP+l2J4r4g
UTg1DPHZ9Pe9qk9ep35WZn+EJ3OtdQvlspLvfsUDWKOkVcAtiiCZWSXDwRCnSjBarArjFZoArmBz
X8zW3cRiBTxnd86i5Re7cJ+ZXtTf2oZ8chvN8tVs73N3eay1uLGEjcQJ11yih/kGTvFVFtj3ajXy
uDfV7whtFVPpc52t2zWTVqrQmfK9X3elYVMYi/lB983bFoUftOLL0amzky8c0B0+7RBfQ98cDpdL
sCuPrfhdZW3MXPW+CbnKsNGBHNlz+M7JYvofjdJXBeBNwKtzmmnp7o2sOmgajLwJv9D7U5NvJ+x3
71sEz3leyvetkGuSLeVp09l7E1Y/XcaPV5bZfTDwOG1YY9iOqxTro8as2b6uuW3uJnc+TOz7jaxo
oITDBYC6suxncyE2wOmPI7fgkKtbQPfzigxNfyrEr3HZVbzuuWWCOLmnCR8K6ho/mXwyxXvJS7b5
P6FZe0dq0ccbXSoxUM039qB9j0kSlSF6Wduqrgg1ukYwm1aDhWBKX/RLLZGHsIAfl6B66WrvQVbz
QXje+FDOQPyDkHeZxA2kVCe4j8dQTwx2+6Qe3OAQquZpgB2k2HYNATCryn5im3yLFPu2qtfXVSzZ
S0MeeMOSLrD1rRPVL445p4MKz8VsnvrBOJR6PAbaP44sGdk1TaStNrt8kd3BtJerWWXHMdvO4aRo
5OuXxjYTP2x2lpufuqh7ssMBfs3SnK2xTC02mNeRaZ3VYB3M0j0hSHzJenTgw1T+Wl3p7og8cw4m
QZrZ1u1yO3p0tgz4EQC7mHtegPll022hp+OLnzTbeB9qI7ybsbwzNDkxn3mrZPmdURhqrug0VHXG
hsWdrk3kgzG3OLTmzbmKSL074uWEScuJQdKjlVbFtqTVaET3rLRQDVYIIAZT+jv6qNd1tZzExRsf
l8g9UidT7UNTMCYOGc8jhHQOo2q2uDabu6Y1n3wpdiGxc5Uvb8Iye/Zqb6+Z/T9OxEsfOgNe8Tag
MrcEQ40IoaADz0a5Zz24Z4uJvTfXO5b6xpFpjklsnr3D9PzERu+0IVHhbkPKZogrLUJ3X28Mj5hx
PGTORJA75/rKSPKoDQYxmbErqxkCdNsdhBnsyX/K0AR6X9ot3qQRnYN62DFc4otSBlbi1t0t7HHE
atFJ5BxXNdhdhCPnoAGu26Jl7IZTFaKIC5uju5rGDfY2nFfX7cJ2akGUUSuSKDA2pXUUsazNvrtS
4H+FMz2sIdWESit4J69jPqSRyH/I3uETKzFZdlc9PSNG/XvO67gTTOe9Kg0UdXwbOMYNHKTHLIv2
TefvNvXYDMFpFOGLiU5h1u2jzRvuRuNpsunWOmp0i5LUrvd+gM7A1CaDQRYRqBQ9l95cL3tacMR/
tfgMC73Lt/x5XGjFy6by91ZuTLFnYNqTpjjOvf0Lj+lRW/p3OF68KOy0kIWAZjKzyy/oIQ6v8zNL
opvc4qVLQQXd+I/FsI1xWIU72XkMAE0lWCSJ71l056VePuqquGmWbK+IIPcx4wG9f7eiOvGygWJl
8BnFdH0yGct9mDu7zlNXWyduFmqOYGpJEndfV5yicW2VP6q2vputMXEnedXh9y2hk954LWeHB+s6
Hmss6kGW7/zNewemdVd742232Wv8H+ydWW/cSNql/8qg72mQwR2YuWEymanM1L5Y0g0h2TL3nUEy
+OvnSbu6y66erunquw9ooApVhrXmEvEuzznHQBzEiV/i6c8uikLiqW28SG8oxWXzwvDsYnGqXSzB
Z4s4AT+M55MOELsBKKC4xF+dzlU8oqXETj+paOZGRBTFcpmv0g28Orv39OrFKyyiYxY9GuZBBUam
V5vCtA+jXRuRIRJzl3fVGyIHIkwmoE2YaO/CSHPmqIb1Yi0UlF2bzFFpMdOuM1pBNbX9oa0sHpa0
TjfM8t4lT0GY+bO7m51hTz34UgyavjHSfusQpxBSkrabafBvq7x8ZIPuz88+bRSlbGYpfx0j3Kvn
suOrZk3shMvgdjyZe69KUFHcV0NaYRutee2iJPRu1pvkq0xpXUSrV4k2FG3Rk6StGfHdwJYVDZXX
ZM3Rykk62pVIMB/XChU2zwcJSltrdgxWW2x/N4QQdiktXNO+9NTqZZRxwg60XHP8tYFBm6KiGO1v
WT26dw0C3rsOu/GCESRWdcFC9cQ2zms5I5LSkowzW20dzuLo9mU2E6PYtL1iMctOoOamq+bias1n
IOrZbp9JQWQT35dN122EStUzq7yJPntIFV7nCWP4TZ5yTuDr5mWPYomdglSG4Qw5mbPrbJIFjH5f
dHCnkb/kNa+I1rL7blfjKz2wvm0cWMFFN5etLAbJ9L72tN3CfvOVhMPxdoZVvjYWEjM2tUHNu/m+
W/ovbPq3M+n5r7ds206+jU2fvZX/64c51s/Y6flTf6zbDOOThdICj7ezqBKbFRQmP9ZtmHQaTLTZ
w6FZZndmgHv+tm4zP33/aP7qHHrtYarw+7aNr4cOh09Du6gTX4fU9y9Ap+avAhd+HsK0kN9jQkSI
PDIHfvCfd21FUTWY26lNLFIyAjQsRMxd0rvLBzUZdgWlZpQxaIQyHlqlkySxyK5edlVtjP1l2Sbu
HFaEt9qBsOcVdMa1U3dLN1I8+1lnsxLXZ0hD6WvyC5F32pvdMRY84gM1tMFq6uDlq7A1ue01y3sg
3yx2NpaX1mOUKc95Hk1Jh99YjeJcrfGo0UoiPyJWE0hkWlPUJwnh3wVtF/fLxU/P5s0PfcjPJkm/
wrg8MBaCeRyhMcZxTAsHgV8fmMRaF7u1yTggM/XAMFR7MgwWJCxz0lOZa8Yu90lsIUyyST7/+Xf+
df354zujY8cwjEUsz/BZz/LT+jM1pGXye5EVkpxL23bE1t5o/z+2CN9dCH5XxfB19fOLDg76nOOI
KO4Pvx9xMaqXXCyDZFexMd1unvFEoO7VNcLUzQs7R/pxxOqlK261SZ9uc61OM2QbmpQIkOfVodBc
ZAtqE6i+BfEH/O1PljZkfoCZZDUADiQmoGsJIBZVyiJYw6hdiaXwPKB8sezOfUQZe77X+5GZOtIE
rP+txcYpTY5gvtGYmJIRlbLuCy7ir6plhRnqKT4458bJLe/QDSwvPb5mV0Waim99sziEtiTk+xzO
XvRvpu4SZJQK8mCY0RA6S6gbzkNKde27vw4EMNRTi8QYBVh3YF9EToumFi3fsufT88sFYzeavaYi
LYNev062+M50iC3g91FfeP2H50zMqZdi9cS2WGOKsCYfWAS6IK6sZ/DD1fcWKh1F1ag3N35CMvOm
FM2Uby38hp6JcopjUBZJ1kLGSO+jgghd9tPcLfdrzWB+V0Fsdxvgj1SD2jEyP0x04m6OhEhny2Ze
y6kJXa83FLdCQ6F8Th5byHN6t+ykVBvBEm3Y/vkL9A+CYk/nVPI41RzcxRFO639UxaH+yRhWfm28
tDnYXa/dTgsuwEHKbJEN2xSsXQs+xS/8gifDAoNrXlVsEkOq1xZfkTT5ITP77x30NwJkf3pu/knw
cJLLR/XeyD75+fb5/kk/rh/nk40RCcQG1jzcPrzdf79+EKnYyJPPIAhG4ueL6bfrx9Y/EX6I8xIk
CKoGitN/XD+W/wkHCL6WTyrw2ZTxL94+v2rzuNjInzivanF9xLOXG+3Xs061dsp7PDlHGSDtMiW5
GlS4deA3Zf+laxl4L+1c7dO8Mm4VeqLztgQASc8r5uhVDiK5Vpi14ucFtySQpPreky/Kd3tYR8YW
8xyabUI8SzK+ZZXz1rrxU9NbL+tSbdLOdCPPzr6ZwnnQVT0HTlrWgZHSF4geEH2sTyNnzcFVyZ2r
eV8tK5PBYDHxWRA/BTDMbuh4i7MR5BYfa8KEUVrE793izy+jwYpoWdPsfpkztWmTHDIx0d3L0cBb
geliHdaJXgVTJeS2HjmklpYrUdXDGnmJoQMxVNa1Huv+PoYhPPk9FHqCuitEKL9zTfXo1fFrUk3j
oRDFbRrjuw/1wXQDVUK3Y4leHNC4JUGRUUJW0nhFC38r0nzZTXX3xUU5cfDHMg+qodkuRnxkd9zj
f2t6Ud1U73Y2m7sMEnNT90kX5cJnLTg4a6Sv5rjhycGYrp2GzdokctOQYcSv5L0RTSUCRkI0n4S6
HZalSo7D6L22AzHLQH1YHeo5Arm4d+29Jar+mObrQGPUCIAA95Fct4mtQaUuS4VfTCt0pApnCSGR
uHQj5XpRedppzgYjKkGxcY4E8xk9RL+ZYqbgi/qO0COSzlZ/CCEqQHEzcVnaAylGDeO4PkudoFsG
kmbb/gkZmUuYGjFGcTcCyfvdo5mrkrAcXG91aT85snnQp9jbePYCmJxOTy0GU1FhqEt7HozN3C5g
0eczv6e13/BIc7ilimJcU3vsfGnQY5qt1Jg+j3PjhZbo7pmbxpAW0yU5EDjFMKDa6j3LYKLnIsSV
Edm0kDhe+Ra3DBBi42R3I8tYo0KN1qVXpDrgoxmLd10lzlZ2zKXLtolaS3+RDouXQmiBUaVVyElw
LMcCDUqCiXjtG+/9lCVBWa/XWlI/MsmKioaBmli0MRjsz8TO0SLHzhIpm+jCcSIgEdl1v8EiFaGc
KfuHudX3npm6kNvW12TG9KOp58/OYFmbnNLugjHg+ajPhy3hQC8EvDy06XLecXbTPktyE+IihYjE
5lJZ4iAYFBsmrbMWtwjnOvfcJhM2GZ1V91v0qX0wtMtwoWODSHBL/8KtagUIMgyqDTfe5xKYoCdz
Sp8k9+VoXsBoe3tfmbvWrvPdxOvrsz7276OjF6FRN2wSzk9CkkIJOVqnomzyXnWZfPGm7nEyKxEs
TqIIhdGRMPEzofRd/Z0hMbhJXX7OciqvyFRM0f/zQDeDe8TdAVxZtOuJHUILnc6MpEY/FuZ24wfm
kiKqMrJXzgQUXR7Pa7oIWHen+Nx7PR2oVbCbG+Z7Iupfsmzejmu7htD05k4ze9ShaUvsITD9BWej
2FlD424Isl83ftWlU4hHmhd52ngFJLdVoHuA6F7CMKA193Yms6hD/ETOMizqzGTgTrmD/eDWJA0W
yUyBtZYGFzWnf2gY6liZ48WQo8c0NNyvczKcAN2Heiun7FYX5lGg2d3lWmZs6jdrXpe7Doo5NlvI
g5IhP5HqbEXIJSW0brzyE/Xex3Ox08bV8Zi0xF9Twsc4Mvg3cx99HzOIpJvPizdGK5lcH2Xtvk9x
dSonjLHg1JDI5p0ZxXH3uZxJ0KzndF8XfoLMRn9fE57l0kXeMZR5TKQS784eQKPRWJHlrmaH80y6
+xjz8xgj8QEM3T7QjulgG0ipoXIvF7F8RWi0BKhHIEmG5gKq290yCfD+Awr1oan453+f65kvDeOo
LEnH703b73/697Ivdh/NOTVi+OOX+uUrIzr8rXI61wu//IGrBIT0Vn706u5jkOWPnyL5aM4f+e/+
5W/xFQ+qJb7iC1Pj8fzVkqypfy5ChMNd/iftM4jqmNXZP33Kj7rFFJ8AQ89yS5u2mXAJ8fe6xfye
XyFMD0O3s6fS2b7375SqsHGZxmUUsSZafzxRaK2GRo7p//mbJtxPpkE5Q8lh4C+CzcJf6ZuNc4jH
z64Cjk1T4NIZEqbB+A6I9NfKxUwmU7QMfoNET3ZUKg/Wok0KOpS19663oQ8wvXa3PqYRkJh5fd0i
0TnOOfmRpV74r4vw1BctBW1l1yIYwXpFJ1gEZNeT1DCHa7JhU9RcgzMZj965rZmyd49GnjvCOtAa
ZIEZe9uKuM18tB/4XvauqfMLofpIkqkF5uMfcyGfZd/dyMR0NpijpqHFK38rpurBlKgMzKW3nirm
/dtU5+YJWUZX+pbsqkmiifbGFLtWEbM/MZaB+dRYNvdLWpNoCugIEo/S3buHWUq3drnmgY5IRG3Y
1XdXSe1W6Nb68UazK4B2oZZK7DwGbex1J7tLnkSDKujB0Ia53GRdz1ZUVNLLvjam1zSH81uoxqLT
17QA9Z4Bm9kaZ05fjZjmNSwTTqND2xRKeJnpMx0z+nEnd51dhsCsDFqawHor+oV4Brzqcdyy0Pmx
OEnLwPEaLrHWBN0SpvKQlWhx8rAa6E2uzKWWOxG7CAHR1ySXhAgtAAugV/gzVwTIGzu+96200Ysz
6U6DRJ0PWJ3lj5ib5MSLZjvTmrF2yDsWsr1/oemSkk8M8b5D04PlboDDQIi6YG9lyopStwVL7Fzr
6Nvpti1KNlr5ceyLByxskzaI+3tfG1uuq3W9dQ1QWF3LPuPsmF6KlCVHn/k+W+DKQSUzKksH1VRp
b3z22LBUj6leCa9nEYnbdIg4Z1ShRqBWV/wHU8D/acE8xjlX+V+fUKePgZ1g8/MB9f0z/oHRW/ie
6R4nDd7T2En9/YDioCEs3GIIYcPJ8x8mS/84oLxP9pmt59wivckD2f79gOJgw7qW88wm7Adb8L/k
ds+H8wP8dEAx07HRstNeYcDu0F/90c5tcJXX6YsL+pUPhDk7yaFoagmfPmvPhtVvLTWVp1IXeBI2
8qCb3SvKmIvYmfbdAF9l66nc2QV8ADrrwLTQujhOSTrksNx3JjLCvC1OvfDuphHda2uNV5OePSg3
G6+1oYtcDCM2vvvV68wvNDl60M9lFFfjTZ+VaLzy18RitFLEggoWNOWpHgHGEOaT22v2T6TZhqmL
DiXDVeK8Zr426/TYjSYmIBbJsGW2c7ThBggH+IgCmyDZ9aJ22QaLNj3W1nwRNyx2Uzl82Ob6qqZl
W+ReGgzsmDtt+gbazqKDKPMqWd/zorxmmYIUbdWwSW3G7KSxZdXW/Bwpb1VARJoZ+giaCGz8IkHc
7OTCd15MxC2vipwOGkCENLlJGmjNvprtGk2A0XHixrF3Di+erOs2z28LWXybpPU85TD7xTzcG73e
hNVI9nIDQU7SUbb1FOdGoiXPyCELgLgMQanfflETTJIx33spe5EM8imoKrzqzxGylOIEf/eCJtM6
pGt9ZLHFKYIqOdnpRXlru3a/9U2ykirVPvUyv0PImSIw05rIGQsEdpr7RVviGw1d8+J6nLEw6Cj7
QObMUXU7jY1QOGGuBZVZDdqRV3UgGSnCaDb7oSqvSuyGIU3lTd2b9xpYzn3R03rWMatNg3jhnZDr
k2YlR6to7hEsssPsuvesXPSNvZjGN1oAgVmmM+8nXK020OzxU+YZ6JbMNIkanAO41eaDzPN1Wy6E
fVZlB3PeD/Ymt5eOghbZvjPc9H38rTPMS0e2n+sCZrBHCUBcdYEfTSdOJoivmFw38hUydi22l03e
+ZdZr/YKxCy0R/eQVj2ifCWvlKuPwdhOetQkhnZbr9OdlY3g+SWTWcJk+Lm69LloeIzOylj6bAsA
J7VPheyf+9J/1LXy0qUdjNJO7zdlJpYrqwawX20ZIlV7gQCD2u6JaNDN9omXBq8z0VzN7YzrAo3j
NimzdzOXlziYIMd0nXybmfoe2WtpwYnGGS9yPAk0mvsuAyKeDe5jfHw1tnybYXDUzmKGEGaGXwXu
QmOdeuWX2UAaWhO3HZTA7uGYyyO8wCMJPFM4MmepGMP2EHFcFXTPbr588eviNI2sylI8UaJ20AgB
ItgalwnidAhsyMR7PYmdGDLCZmVZh1XGzDf1bLCzBRBLqgCfhW1aXmei7LYtLoPpeFvHWuT7r7nR
QZp0+ZdkPk3S9EMz629Sa5SbMhdTYFk9E/5JodInXzK5NxkkQ7dw9zuaAzjrt9UWdmyIhA7tZaTl
BTHF02vptHOkjNh4hrW9t6U6qUSREMvqIrDqxL5q8VhAcWrXFLdoOXFZckK20vmFpaHNVTWSDX+e
zot4pjRuc22uy2WxJoDj3rI3PVueeBG0N/gXHHn7H4fS/7q6xOXk81NJjmrPZYvcWfvIHOoGApqh
65P4OsHOx1rFwZrUcWCAGjgoHThTc8bEnsk3abT9gN1RoOx53rGxry6FglfQPLnJkmxTgfY02nST
evIqb3AeMvSk3MsZTDlJ5qO0vcNQaCJsAbf2q6+fZKU9d84oECRP+kfumWicvJxoaIK934taVAcd
9Q8wIQLEtV9OelnXO4nkJRjcGkRjWGxAYDdSU31vu+VL0d81ytzXs8a4JmetX1olk4JkDtaiVA9x
ecGUhTNYGtP4pBwxXGqJONTkBa+yPkB9EB/omjB6GvOUYLatOZKZsDnjCWGaMcb6ohc5rlGFU1wW
TnqttQtK0nIk+hlN1Bbji+VsVnU9V2+iqPXQbmS+cQt1VSrLeZtk+zVLxmHXGykIyWjve9/Yp40W
zaMeYrgEDjyA1qbOYU5QYBsZGdFYc9sEKKdTdSi04iKzGYjZkN6TRlnuxGngqfFDucRn0u8endjD
Vd6pyXBJ1pxSv90UOA3UgKNOJy+z0XvsHVRKMj7CCn7VDUzqANsKm71/7KWX1KQf/VA+GkT7bhuy
5iIKtXqLf2oVwe8xOEoRymcTuAOas8ivgfeHwTSYWXVyn6Y+YHYvEVjJ+c6a9JclW6PGZTPvN/1b
oWsjC17e/OgpnWjQyuLS98sRbGN+QULbtgHUnrHrzv5T+ujxIveIkFf9akc5jfO2HthViFpbn5d1
peNAP2HOkJN2yyrH1Ggb8HVs94uNYiytFzBqDM7fMwz1I2vFGziw3dQO3SVOgi4uSHx2Mvmup2Z1
saq52A/6OF+sRtOFmSXUk60U5INfV7c6GeBY/IMI2ddIZNVZt2CToM3Ze29q1ueqLoaHXJ/mzep+
rlt7vGhikjzTEVU8kwzU5oiAYCHdkS4E9BSTmVd/wJzKbVtiVvUZ9rVLo8EH88eJAeblg1GmeYoN
Ut9Xze7CSdlvee4zGXXtC1JK9fsuGT8L5XCZuXexK3e4mZifraTBbKfXLnE7Q8QrzoCJMdKldAYk
18B1SXjNeGFiZqnOsooi3cRkvIx1fkh9/UyrBQRn4qdqkEled4wI7bB30TGygSrc5oQwm3EEU8PS
fnKz7hTTRtRofqoOlH4mT17FxhChAzM3sAh7VQA3+HinyYpJSscABuR7vsYhYJeO5zelg/8NG9tC
kXjeOds8d7k0m5MuNXBaYACHd4QfoxqS94kwX1UDt6UWLtf+Ys505lPW41CSk2CcUbdcw1E6R3Gl
GuB1l5VuuS1T48oo0ALH88ZGaJc71BiW+CC+ZNeIU617oCIqULhE2gUhjvZNUmdfSkiudXDC1pFw
GQtmkoCBjVuFrpbs8HZgWtMemk7ssG7ZtDM2HY5zIAvI2xl+z1MO1cV2OHHD2Frvitq5Mhv8HwrQ
qB3KuMeG7p+fBFMiM5Vy38n5yWOTFVqKG21UzrXE0a219ffEdaAUudAGtX6bpvkSBj+PWGMHcT3s
SwMENxOgsPW8mTJsP1ctAFqOZpBSfFz20xBfZrJ/74c7TZ/vW8sJiyEOW/O+acqXqU0+140By+1F
E7zUqpUnGJcLt9OvOrsK2TH2YZOXIlxm6PdWzyLcnU00IOpbU3jPNhP28wFRON0LcpMP0OSjPZPp
ETeEp5S7WcidhltRWgh0VsSv2fPXacbiDNJmsqaXtdv7zCWaLqEs7yOz8k9mgTv4/DphSj7QqFp3
ibPeNot/lIjjLGtANoArR9qfHJ3pfkzTTpM/B83SH3uL4kbhmQST9eZgaVYsRbXpfY+iqa3fRSf2
zqCFbXHJDDPe6Elnh76HJx/rVVB63flWF7yw3dGzTspxw3H1L7uuuW7M/hbXwIhD5JIGJXAL78Ze
qu3a30EsLoFeLdgmgvplDLG1TlzqmcIXUJjhrHGjdDr4MafOha9eFiq12Ck/Z1l5aVGp2oNxxDD3
KcPvv62tjHo4S7aKGKwSBr/M5E1j6C8ZMfUhofSsoFO5V9K8RsM1mWno4VCyLoNCpkRM2OJfME15
Gh2qF3YFB9Xr0SLMfidNdp+m8di1z+7inBbH/8IrKaOmL+5E0tQBXDZOWWWZbOd0fofY8bdeW0Si
tKxL1Dvmrm6r/bqIqzzXb2Zn3VbYnQT9gFsLXgRFQDClk+FF20v1lGk+6y8sLD3usuT8spz8l4Vi
Kec+02vtVNYu2uJHkylIq4G52z4zJMea7upsCtEsXneLsUmEPBZchKmGkM6auAfkYuMLGAdYDL9M
07Vftlcq6S9Nzbv3ZRwWvflsMaY1OPa4OPoe75v2Ua7vhfOW29rHah4zzb7BI8TpEpwci/RWKXs/
rPKy6aR52zf516XJLhvdfqrIVtrYltoWAAAscjZprF3Zc7YtvPEgrGmrsvabbzS3SzJtm/ZZ5O5H
ag77Kq+PSaYvV4lhgw/E122HGHyYzAM3NwsGptVjhhwr598ljjJDXhiZC8/gfMUyFgKAAa/WmGIz
ly4j63mAXYG4FSCJRMn2eD1hJ/m5b51NobAptPWx2KK7yzYaV0NZzXh2JQzaqUlB4xv2lPiTZcMM
lp4W0Pf1vNV0dlxw8Mge0/abhpFRK3BiSEDCEYl5W9fgNIddHEN3nM0LAyqLP+LlUXoPcZu+tFVB
xTUhSTfEVdt1T9OKv9Bi1jOsHFh7rOwnenB0Z8W04reRv4+tdd9oZrOrx+KNGFL8RMjP3U1G/ThN
ysV8rbtglwbpp/XPU9y9VEXNYGzQEI6k7D/dOf9SzYaLX9KiH+KmcaNVeizCPOc9mZs7AGY7NKR3
0+e0pCJmda+a4Vro6GET56qw9BplFg4ba494qRxWexvHiHLzwQes65IXxop2qA1WtXe9dN6Rj+AA
aS/rTmcZwjyrGVBPVVibotFD8pbXCLPY+Gkqiz8bRvKQdi4NNRzw+avJ64KTGP8uqmTRpxFPDjJx
zY4DXcRt4OEtwpBCkmRLCa/1yW2Zw2XM4q72ABMcfxtn7FdLe976TfdhusZNCUkYl1jyKDcuMa9L
SBnALKS+dDNBN4EMmJlsp4ULhEeU4gC1cZrMvceINN3ykC6cDxdKVDSRCdXK0iw3YwyymjhTfMqa
akDW0SKLtmRdR7hhMiDwZ9xNznptgVExSH9XvsYe+SOOBjfuLl8S7WzvnEeK5VdWuM8N6qNZo1Ma
xMHBXAcxYWCq6jWNdW/fqIZdRpej2UHt8Vpl81Oc1xf4udO7J+ZhHbjaVt9ivYqbJvzjHj3NkfqU
AShnVcjWEXgdib5mnRybE841mgdptAwwVWnzGp+19IKrBREH7YcRc/nZYNgKcNWtjezNQFq2XYqp
3EF6iV0yMk1ZUjlvDFhI/2JGX11t9XUqNz0pvIHOu4/TIz7mSXypsKrBg2sFbizPqgdXPMk4fZcs
eozFOGJ3fYVMPPCG9A0G6qp2tYfMG9zQaIttnLebsq+jlM00YYJIB1M43lhhSTdyLedVYwHRFj1r
JzbrFup8mewdYz4mvUwCnNOi1tCWUDZZzzqtPhqGCaOfEhxSH5Caflh+sc2s6eBn5n6q0qPVvZdO
/Ii56M00TxtcKyLpiYPby2CSJfgUAslsGl5jH7V0Wb33xXyFndCxVC+Jy3K8VremlVwvqnjW6vbU
Ft3ePjuiN/YGG4YD2d63uHvhgKOCodfSsNbmk9XkN2YFVTrIm2T6DCYXnz2VjvmA2xxNaDgN1Ipw
XRYP5xxv17xNaLuMG8ljjekTOXiQ+ecyaT2s07k6xjTDILuXyHvYXroMXiKrFpWtYrnuivehMsIu
N66IA4hKz7mcdPPNGyErTOvrOGMVBbuqCeYdWVVHBs51fePRo1PzrWbrbRaPsGSavKsM8x8Wh24X
WdC9yNNCVfaSkR7vPxYEvvRPXd7dpm2+a2YJp2sWWzzGsHPIHhDDH1cB7zeMCI2ZoAZWbuxbXR69
yd/XCNPCdEp2K6JNuOAM3hglqlFEcVscdCu+ZYXwsarq3kDSF0p9/eZn8R2quze/7p9R6xWmgLp1
YRi40oXm3gkiuW45LvRruzpkgzT0oDbMr2ROxBtAfiwaMudprruSjT1BCAxh7IZG5NAne3v5rOaT
NlYqxKQKNZE5e2jUJa6JO6sq4tuhbcR2EDDHVVlYEVkj2SmFZ8Y/TBXUDVNrUW4MCR5rhZtc4MjJ
+3NtYVbmOf0PZvP/3nrxf9oEX5xx1X89wb9/q5q3n+f33z/+x/weR5szmQv16gsop/PA/e8DfP5K
fCKnT8cGhzQW6NXfB/iGCf+E/41PIh2BruLsTfP3DaNhfdIdzB99kCaf1YD9lyb4373Yfwc0+Yls
fHoM3Qa08jCDPa8RfsZAk46ssspbjQdR44YW4PnA7IbJQfu1zeJ0m442PqiJkXABzW3ZbDxjxXpN
Zbz9LupJ72ZQirZmPuj6AzqiuVqDAcvLG8uGG9/UuslWICmAYMJcqOY+X7XXfuICpuecm3fdXAsV
oK0dZt66pnYH4IwHBujtBFZTTqrdSh1tf+W0nh3gBmDDraDk9KKKmwAfEHLTO9pmPPkEDsfbNus6
7YUBqX+dLcnYB9UYTxeYx7kORVLRBJ1CpPvTs/3/QHh/BWnPj6AlWNCAwxmWiU/IH1a0Pc9stnal
8VDqWbwZhKQ9rawp/PPv8odF8Pfvwr4HBySfpQ7Odb8+T2WPgK5rM5rx2hpQSjR9tJiDjDgvcRmZ
Ki368+9n8fL7abFz/rX4Vc6bJ8sk0s10//ANpajq1ext9YCuTx0TZngvi4nLajTHuL4ErSxwB5IE
bl7CDZrxrjbcuUK/33a02421NREY091k5nz0VQzZwnV8hQUes3KFuene9gtQk9GdR/gR1Vj3VnYe
G4rWUo/SVXZMWWqqZpu1NcNkNWN8KCvfkfRidtGE62qgbS8wQESphhrOCazKyq8HY/C70DJbRR0Q
x1eav0rseC2E7exbuzsapeUVV1uXnI1Bmm/M5fpvnKVMBNF+uhW9Sowg588fy3967sAL2JIBs2LB
eH48f33u5mUwRrk4y8OY1N8wbTgmGo8SVMxeK+LsxxP3X0r1b4bHHvNPzmGJHSLYys9H8fdP+e0o
ts1P5Dzp9KVnca4HW/yPo9j2PpEXjgsY/nsQit/dt39bpjqsWXWk4B4vK94Q9pmU/e0oNj7xrufj
CTjm/BS28VdQD8D7X99wkFQEyxIgQSnoAM27+KL9chIL0Ts0Ol6w8jbHgRkvgDHyRM7yB42/l0ae
UbbXTqPHDduYZf5ckah4tJN4FgHRf3m8p5JJnmgVsfAcsoEBVGGV5AJS7FYRFhrn/xU4/W5zLJej
fCKFhi631KK67/C1qOw5f83xU2qDqnSlufPcge7HciscHOLZro6MqMUbCw7cqW28gWkTVpcdXiFw
4oEXjIXYENzA4NbPY/K460y2177ymJ8o4p6sLYaa/a5GBId3YDbgT5GLdezC0cGSebNqletuSq+3
3rFaXcZwbjAyOI/livYiGVwJonEOAgCYPbuFW3G2Al8ltqq2nsdyJDAbWh+Wu87KorNM3S9gfOkT
he5MMYbRG9vDdPFvST6Lv1lSJo8xfOVjbzb8Oj69zGcq9/ROQK4wCh+R0UpT4NA64coJeeLicbtx
8o6MzwKLXI9dqiazQ4w1z6Ntaok88oCqnaZVvrcZ3FlRs81WdtNmjiq2HS5Hr0ixmt05puA0kwb/
ZOrDiOpv4hjFx615oa/I/Y2fufIRIzYkkyZ40lVHXLK2MUfPf85K9BHlKPgrNmnVrm11I9vXlYPj
45IzeZcklR76qWT7JvxaM8K46OSCKaThdJeWp1G1Z2YvUEL6iaUF+LX2954x4CLBtrp+i3NPDCeR
jziKYH3EF0xm3/rGwmlKw26pPRNhg2V52xzLgzHs8HXETXvQmH/LtbfOUGdS35pG3OwnnkFS3Khe
0KwjM4CKrV3OXA+noA+dCfdzif1rvsOMjQQHZshsFUSZYlTigAtLPIrrxmErMWHFs5KC0MHU1U4c
4QxI9ETcG0yM6oFhCEasCN+Oad9gWr4kBi6gtSG17ABItnyrPHCpi1ZzE0I/vZU1QFK2rRZNVPW3
qjvTfNy0Bu4BDC8WxvrJwbBKPb9w4j6+HyfZxAMsk76IR/L0UDsw3nfyoxLrdP9/2TuPJbuNbdv+
ygn1UwGTABKN29neljdkdRBFB+89fue2XuN9xfmxN1CkdFgliXps3hsKKUIKFUvYBshcudacY0L4
7dRjhuwcvklIX5HUW2ZJO4wK3m2bEm2B3RNw+4IEFvBSYVImxY2wp9QBviqAwS41O5z6XWAZdE8R
B/cLR8LzWsganALbaWRGp97oe0azhtOu4DsHNKP8Jq1X8Gj0eO3S0m6uPE0UtLktgjgWkYa/H36u
PTgjZ79AxsuwhmuzacoIqHk2Rnp76HwL67smchu/KdUEoBbd8pmBkV96qvMEkjWwfYujmO7D0hle
aNeTXUO+ZoTRXSM3aG8jV4upDnk3zb6vkvoOGa0FzTpt3E9Zb0uoK24snpMezLYbajSqUJoPgg8T
EDdhWN1T/5XOPfj9hfPC7B5mfHcxuZC88WjjDtXAngv8+TPtOxgwr7MmljgrGRXgcVS1/d57oYRj
nx+fkxkdjobU/1zqMv+SDHZrLorImuTSeCGO503ea9vyhUQOAiw4WUlRVUdFrOgnSzPhDjL4B2Bu
RHiMSaFK7YvyhXGev/DOnRl9br1Q0E3fUUjw6iSJ9j5g3evSteNp66KfRutmEd2xTF+46jlNZLUU
ObK9YpgSb43J9RgjLcPl3DnIpocXSns9hYlcNy/09jHAbIkkGKZ7mRfphfVCek9eqO/jCwHe9ZXT
LALHYXhfSk6cPVoAZx0EeScAHCGge+HJ60BdINT1/Fklq1JAk5vp80x9mXrazLqJctF2w1dOvfJg
1rczvj5WM1U6zwa09kxrO3g4Y/gBZVrbrmCtI5PJ+5mGP6gUPoL7QslHS4J+Q1XVfH5AUPtovBD1
7Wz6lM2UfTNFw7iEuQJ8f3wB8WtDLaBevwD60f7W0LtfwP0gjnBlJEjvv1i91UIde8H8e3xd1w1R
o09kbY9rQ5mHxMkwIZQzuwPXxrjpx8EGkNuN3Z18yRNoa1veAh0pup02WJydGy1vP4StbRDONEcS
hP2cTsBJg6QCN5wmUguUxbM5vaQZjGGp9kbnAU8hGiB+6BoIfUvzJQWhQHJ1BqtLNkJfpe2tIdBF
zcmsfruVppe+sz3e377GBrmLdeJot0QtzckLM8pu0bwkMuh2F9whgNQeO3tu46YZe/+STnKgrmWE
hpieanHjZ6lGvxMUPCPGzkaemJNbR4ySOzH2eCmW/qkbf1HU439dNt4Fn/+1fU4/hK/O8PPv/HaE
xydLzKLJ36wfpKbwo2+BLrr9K1EvMMFmrR2n9O9EeBzhERQr9LscnuDZ2v/R4PEjjUh7DE8OSmFb
/dwJnjPE68LRwVfFCVRCzcXKQK7Mm5NaUQ/6OCTJNdQImmhijNRThsAIlh5ZsIvSirysuJQ6Rps7
p3Np8jEDdO+0imHeVHAsY3qtImAVKu05u6vk0Rw1un+iiNx9gkLkEfiroW3NUpMrNwinm5wSi0W6
kH1wYLtzxKmkSIx2/diG922jlU8Vk4duOxlD32wswmHKcygCem1+mviECBJag12EasaOCYpbDWWp
nlxM9kyyQr8v5/a1ybrV5kA+Ip6/dCnDHoidnZojHcmuRzkYA99b2y5e+iUi1ApcJisJSafKZaEl
NaZqNvwv53l1aTJDAC8hF4ri+WM9Jc6AgyAmF2yKZOCv/UzPvVVk0iqkXIUa5w4EtC5soEndprYb
DyKm37ch8+V6JpkZvYNvq4MpshYxsIhCa+RF0zoT0J+ScmSRtx38yUm6AU1jqzKZsKFBGld6U4po
j0JsZJKD6APlm5s+xlHj4GhMZfnYo8w1l2iEWaptuF2Q2qooBI1WGIieTJNQuQU2TOciFBOlBTMJ
5g5a72nDbnQiCvyxD4i/8FUVDzuBdALLNRlUwJkm49O8jPgbVxYDEmz0aIiizJwBXufkEcEfRS9q
tA2xQRGdooCBmQoqYiY9TXfNGI2a/lAbAQYL3Lgdv0VgcrPTKwljv05Gx1x0ZOIckj4amg2bE9DV
uACptjaMVF7AOagPOLj0ZJVoPvtKGrgTMI2cMDE0UzOZJBQewNt/FrWvcG7DYRn461Xt9vnDq/Xs
5Y9/W9Bs81eDbhXNvrmXZGgmS9O3BW3+kcV/QmhMkinuhf80JWFz2xYMHRzr/Aqudc6nvx2E+RFS
ZE3TmIPjVrCdnzkJv41RhR09cwx4xdLBaKXkm5akHhU2zXFlrKbGFVutLPZm2iH/UQrVzZ1d+DV+
vf5jDU7P6iFOs+Xip3PzU6jJbB2UjF0RC56BEmwSYcqz1bz/+bvqf1oTe246/fXtgka5eX5lrJn/
/Nf7xcUkY0haEhrfx8tN8dvtotSvDpMjw6YfyW2B9+P3FrahfjW5h9gZNQ3QOX2S3+8WQO6Ybea/
5r0U0PtPWWSw27za/sR8K0vFbGf+798BDHwv84ATWyBgbdEfcgvVdgjxiqxlUeLlxc13MKAkfaqy
gOERfXBECNKy7XGBdlRv7sNExQ9Csx4DaTEoDd2C4+ccfx4DngsUplBEH9dNljJcdFOnm0eaQr9W
MZCoVaAlqCLARDz1tG1ulHBtCdaQRhIjMLPVw4XMC3U79bU1gzY5gZ7SKrIOdTf4N37h6Czb2E91
jKgtcoAIqRwN6lA6K0sfioPVGf5DqQxv3JmZxay1pXEpaaGX1UaXxXhj05kNrwRNe4QGcFSrhagc
t1gLQkVwFtpjA68wqRlQwnvJ7uJUj66tIp6uJHFqB9NN6h1m3mqpgQ2gjQOoMtCH5KnDnHhA7u+e
DGAUO3tg0kr0GlTvrEY7rod2/sFr62wzFpAJEVn321gPCDgJUvDTs0Wn0Y1t4Up57QPpOFMXIFjT
GwOHqmlOSP3LwdiR44UcNgYaJawHYjOR8qnBY7voQZBymEMjz1DsfRIKYKbEop4GlMBHoq/qa8rw
27LsC5JQ8ARLBnBb1x4xkCq3BcBtnTPbHD5CfGUibYzjBYTHDt5VM66TGE59oZzscrJK5Fe9gkFu
2sJdpXgzH5sEFnqZRACyAdM7exQANA0KOsv7NJYDxjtweyrzjXuNY8LGmVqHE3Y8XU9YLVBxQipY
S7o8AxKYqL4p2LGxVXYE35U0DWrC14NpC+sS6QpKd+4frTyWUbNLBUdvURbaviARbJV3sTwGviYf
AVSbM2n1UfhadyRsT577tPMfva7NVhpLY7GIuxK6VwGq1G8KZ9kFFW4fPoBZHaOWQWo/wnm0F24f
yJ1jYw/jpqRURejpsIGLru9JhmXyHqOVBTCEQxnrFPNU3gwdHVAYTQAcc9H7AIBB3nN6RC+/dStA
SIvCluPZi0ZxNFvajIuJkFAEGWNFe4I4Sth1fkIBM1P5WiRHwKHDycqKzWTpHq/XS3RJtnJpXrbj
4FdrP0i8fA82HkWlZYEfJ1Rv7I9ZkOpn8C/TgwMcSV3kCVTgXev7+impLO0udG0xbcNM9Wub4xwq
NfYv/aZyoX4AZcN32mwEI2d8FnVnCH6z9A92jPaXAsTKD5irh03mA4aCPiPFteFjMzUMw9lCtJkf
u77UzqOwmkffjYpziJ9Y8CZzaHUWJe4WwE5DtquNvKogxHWt9zI6C+Jdlo7WZ8ekA4+yykVKZSj5
ivDNziJRbKyKYdYYNOu6CcS9ppvZOenainzFRruRVm6wKJUICQKkBaQWZ26/t63O2pteoX9xQBRc
o5VIidEqGuOuMWuaRz2dQR1cwYgd0LMEIbI0aqo51YuCNvd0H8heUBjYZZ12+NgKJ9nbauKbqxuR
XJGJNh7aBAIx4tB+hnvUtFzpjllwOoETX+d0zjfkNOKqAKZQb7W+zfcFXRIL1XxP9F4RJY62ICpy
6FmHff0Jy3zeQPQnsAXf/IT3Bz/yoiEetYX7reQVN9d4MvCfzRC7qYhWsV3Nnb4qcqFdG6hfk3AG
rndhcDQRdlzRGuSes0vUqvQHUSx7bWecxi7W9CVS42idFUr1W7dOnb0nek9SL8TJheXpzknryjFd
JikU0ppEoVVKSNgaozXceaNs0+vOr2mguVoj9rroqhmOp8Ij4Ib6BA6geixBko08j11H4Ko33uS1
ce+QrXVrk57zvlB2Sdu6R5nGZ2/sOjSyDCrYkH/qfP7/4fD9H+TdRSL7o5rk/MxApwnb+tVAZ/6d
r3UJtep8unYQ8zPUIYSNiuUb8woeibKAKeFJc5mZUmH87o3TtV9Nk4M3Uxt+lVnPf+Y5wtDgmLwk
rL6Us9QtP1XHUkZ/N0FVhuFazIUY1sp5qMR06XWBMkVlksWxMyyz2NHRDzrDvV1GFeKblub41PTt
pq5LexWVDTNQHoHoudd65wsIhnH/3Sf3JzPq17Oll5eiM12iSJ+HS6iHXr8UqCE1InMQIUbu1zua
EhM66LDdOUXCQS+VmGVi5Xsfy4FA0R9f+nV5Rg+EfYqGGHMthtfUe2/GWqg1EUJiO2GzDx5UQ6ap
lw2fo0FtYH6Yf3MxvvJXHzkXw5bNF4epmzmr++ZimOJtUI/wlhNiB8gVa59Rx8XbH7+jP7+IgqrG
22LVenMRYh8rP6HXvzIgSSD4jLrV5Jjm7Y+vYnAjvn4vDhfgq5oJONJV6s3tYwcgtVKtbVaNe+kX
t8gSSfLAYbyZKA1tFr/eINCKkLW83U6WtYsQztKCWMXEgteOsS/0cdWa+mpS5lK17pGPBS9Nxziw
QGsBJCU+NNOlJ+Tqxy9cvr3vOVoqUFaGciWTpRfP6veFOTlJlfAbu10h8ENMjHEsGzdxr8pHfIqS
0EoDKegSUNszXPDpPIjcvQukF4Nt6HLOc22URitgLBO11Chcc0kkyvAYmjC0EGtl6p3MA+/aTWFi
L9LSILLdtVEBqHow74LWsp51Il/aJaBMEMWBXuMZZdqKuw8aBTYlozagvVVY+ZHW+crdu3XlTAuz
kq1FoQ+CLYvMh2qgVNhhhKFUYHrvoABkmEAVi8GePHmSbIefvXd5DcxfQe5p8zBZnz/W784zuVXk
kGR9MiyzOj4LDWFhFUL0/PG384fHETyTyxHfNFkK5rbm66uw/aLCa3TGqyBMVy4TClhe3kAPBml7
N5GM9+Pr/fEuplcwHwCpvDggOvPPv3tXtkgLGvlVs8KoTM3ZZvjY7VKu/CLSiK3KEf8iB/n5Nwkz
wWTht5TpGm+pc+SVONIh1G/lxO1VXRXxrgnoMPWme5WNYfI3b/EP68G8A+Gmljq1FLvOm4Mo8hgA
RblqsYqYMN4HrVv7AII2P/4g5xPz6/XAtUlSY2mTLG2spG+/Ob0w4CXN8FUnGh/saErDNbJjBgFl
Hqo71RWnKsPayknWcwkmExrtQ9CPzh2UeesyrIlr+/rOf6om+V+q+ZvbW3/dL7n993/n/6Ia+/f/
+ddz9ulfV9W//2/2MSwo6T6/sE/m+Dwesd9KFQeapoEK0LY1rMW6Pmeufy1VCIunlcZD7+rfpgi/
lyo6bRLoIi4xLGhP6KNwQ3xruAltNv/zIM9VDFpAouPRb/0EoNN4vWZDg2S8AXFNzZRG6pW3nJGu
4LRbErhojdJpmGRjs2Q2SISjZwhwEk00YexLWm/vpOjh6BgEmCICcl9W5KTWF0J0RKuPmb6OEFG9
k4Bg3zf+iCe+ZHjruyq/Q8wwgBwOBcRZDEnfffp/Ut/IWWT3Hxkjrx9Q4KxXM/inRp7fm2cwCCty
Rpz32E1JTQ5Cn1jJJq6ja9+MMeirLrtmMqejvyZD5BLtcfmFosk8m4lJBk9tDA89eZwerCsB+suW
+QolUfYuxG/BADAtMl4+r2GdahPoOC20TzqfpAAZlYiPFUKSz6Q8FTc9SZYbqzW7D5HsQoypnrPu
gk6SD1pl0WnMDYx1M3FamypB1t4UI7VGI11/sWIIYEWYWycyCTCvYKz5yZWYTcVhEKUDwgPASu/t
TQ3YQFsk3Od9ZznNis7wRcDGvIwxr68Np4HkrLMVvHwr/ywPv+hsY3+9Oiyeg+o5fNVOnX/h67EF
7CG3lu7Q27ZdmyLp97WAn1ApUwGwXwL9sOfC6psKjZ4ppxYFA4TK6qVn//taAI2IQwaZybB9wYG4
DBp/YiF4s8swSzRpUpocnuZwTMTH82b33X5tCcuMnGQkxw0H+GZE9rTKosREka6c01QKYmkjuh+k
ysitxwznyQgqf6ONxP+ZZi//5twi5yL3++d6fjlk10keJ/7BQPXNyynwgYshLJlG0mFahlHrHgC/
EYWdMGRb+EPoPQtZ0s6qGwQJzDNxqxRhgfLYi84RpceTNZrySoFiHXNmaKVtIkstLLNTRCrT7hiE
185ZQOJ9G7vIZlrK6mkYcYM74aU+FcO7iv4W0GG3cB4MX7ZwVK30HkI3wRxjKOZWgW1D7m58j72Z
rft2nOgt1OSA04iF2AAPjz7KgpkguFIo4/i0Haf7TN4J0D3Eh1VEtmM/ftFNhyZNFqcDszR3tJ/G
ObkpFRqV0ne3458sl9Cb//ixIkrgKGhxATUfqr//llUzARcOCM0tHeKkUwIJeNfj4CY0oMjaE96Z
LEqdWIcu6dZmzTyZXldwU+KzzDSgFM4tpm4YFwAFF3R89nOQV9taeIOrDXIOgm5IANPrRSkJasnF
31CFXxdcX+9RHgeXXY9WNBvH61dPD6ohDK6uVpLu8IoWHJ3pOMy2P/6Q/uwzYsN2GS04FmOoN1uK
7kwhnI6kWpG0KNcE3eXrzLsGy5446dNETxJtDI7dH190Bvq8vuEholJOzoJ8ugf2XEN8/834pNAy
/2pQ/xE8ty5kqp1qLEfhOuijdCMRvKwr0lmeZMpRmGQuLfhY5ERfWuFsugaVtfExMJ+1WTxKTAko
HXZEcdIiI3qMiNq4D8YEHV8FN2+wR8tYRQou6t+8iT88tTPWlRMrFaUBM+jtCZmlZbKI/a5WQdIN
qwqD/9JiZoy7uSkWRmTnm6oFFQZn0tnYWotNb6RyFhpN7Bzj0d6qA7zegiyowc5JjDeKeoc7IF4h
B1JbzD4Hy66v06TpsK3n0So1LAeZnOgve8c1t3ah3TTTmF1igMtW7Wzd+vEbnA8tr1YlGk+cbG0K
f8hsLJWvvySrE0gb6Q2vok5WO6Oq9mWoOkyv8gsnvJVy4LL9+Irzzfb2itQ2aubkKvhNb255hhdz
PCxXRLN2N5YRNGwWKpIBD3gAzfWPL/Zy1Hx7NZpWnDIU6hT2ldfvL49jrapRja2gui+Txmo2WMdx
c0jyt6IUeiu9VM7QV9rO5kRPGsSXH7+APy77KAFYmni3GrfRC+Tv+6eg9QRBZNIvVz7QmG2CdvBA
sI23T2bXFJlt3ioYjXLdZhWMgLJ0l7lZstpY6DLqtuqWqDKcvdYRVJXzHLhmczd18biWUeACW4LU
YQQyI8IWpTThytUiwzrK/42Ji1uXMEn9OcM2Zpijpwhno26BaE9cwYjAR2pb1rrvXP+mjoS664I2
IxMCy6ATVelicllMrSFghgVLIL/nxtSW8yuqBgl5IzEJBYJv9xAGZXvQc5yRocP3B9p7OL58hv8U
X7+8QMb+uvo651nzOfvsV6+gai+/9LUCo81LgYP6AR8VUn/q4t9OY7r6FYOGzdKr+BnPNj/5VoFJ
us1zM4E7klhFzFcszN9OYxIjgEUuOa1eRPwGneifqcAQW7x+1g1d0TuzsYXxwIOYfLs5CwYInCGS
eJmYwM4WdV5paIm7RoJHCgaYSENTDE/IHBsDcupoRAzZOlIAhyxpfJASLLDrYhzqNQcXQrAYb9mn
um7qaR1BOAhXUzJqd8h2Yn2R2pXzKTZV7y7rNHWTEzLiHri6laYrxizlUjay+uzMOMetFK4DYJ/B
snIgSmEADbBoln7fXcpMRsViGL00W0g9Gu+J+tOAR5X4/Xk8J4i8rVSbvJtq1Ml9Yd6nJJuXs0OA
4FdtmuAgjEP1NHKwO0vTp1ME+ra+N2WJ3xUmLRJ4x5OevpA0ySLGOBO6akvHgiB0C6F64QttF5nC
vM4pKD/bZZKLJfi5/CCRUuH2DvIwpRMaqvfN0KAzY0nISRqPHFKlKDHBryF5Lk4knMcHpRVFC+6n
MSh6StJY4eSmA+BZDuk7ORr+HRmP/iHU2mlA+jR7iZzYTC9iG0DaMuDjfi9YNB+B6hCtTaBifnRI
mAed3+b5sGyYJIKocnOmhQZizjJiircstNSGM4GN7UpTRUl4IVXtfSlsWpaBP44Q2CxvcBbEuiBW
aJ1ZLIdVKv4St5Y8o3CNL/1OmkiUW7PdYumzENDlLRzkHNtUdR79VD/gZocB2ictWckpUiwA7MN1
Dp4BD/OERRy9LDS8rg9sgRyrqq+yfNiU+GlxRPhBfFJCho+lXrgPttGgTAXuaR7IZLKpcUNX8F4A
fo3AjdwbJxbJAzd4AqmpQxC7VjQ3k7XwMpekZ88qXBAbcVVdxENWXU1NNR1hHCM7dMO8a1eSm0/t
hVPoD6mR6Nz+FsnXSd/byPUsYF5rAmj9YgnD7lmDQ0qiAqCEe2mL7jlkVDStqJr6CIK3zyQ07mQD
J4+cZ0rU0UV7jGWseq9pE7TnCW/W2Y9FHSz9zKxwzeRxc4N+3zv3qN64hivDbMkWQearkQMWRKyL
dII2HBlAQUt0H9LhNr6q3Yz9RzlDVi+4h3K5xMuIorgxMEcsmQ2C6wlEzRUswVKySA3bvlCZcKK1
XsrmUkZdLtbF0ANbLQct/BwYU0DEo1Z0Z1fU/mEeNu0cQ0QoUeBXk+44z9sPOXa3PdzmtNxY6Dwy
ZNm+OYO7ushiLm+eR6/XaMKUw7XTq9pCEFDC4x5DCUYsDWrtOg3pduynMosDEr2qeFoaJfOcuwZ5
f7VgAe3sr/XMP7vTL/Sfvit2ZuLxt57gjFT+r1/2Hz8ntAy/bxS+/MbXrUm8OH9Z9NmVENO9MqkZ
kqkmRjTGPsidNM2hBvzNpIakiqWRxgAbhslMis7Bt81pVvTRfHRmmfFXidbPdAdeb020nuk6arQY
OImzTf6hzWanfhvaCWiKBozLvXCCcJM6cGXEIOInK0h6HgIsZIspG/JLGZjgLokOSY9BrvqNE+p4
PTSCtgghGfxj17pEPY/18MFXXXQfZvq4yckG8/7uTPW6OTi/arSEsxibHidnubfOOsse6gEmuQBT
GJfkB3LiX2pulOyTMfLu+9bp72Mly33DefICHxv54ijLCAcsExB+ka5iDYWNIa6mNJL3vu8V9xrd
9KtId8RzXnfpE0+19TzE2fh3lfjrk8b80l1MuDqvnnKcT994XYnrU04ueaTEqh5NdcybIiKprYny
o9Ij685tzelmnDIiRzPL2BJ9Gl6CTbdI1Q7j6oFVKt6GZmmdJ91udyTaVls/GMSl5qegu767jf+k
p4B6/VXdMs8lsDC+ONOZ+9GweXNG0QwkI1pLKLBvwpfcavS882fdL4L0k0N2c3HlVF1eno22NrIL
o2aeAShTaHwNRV9pGGCioF0PHMRdGCdJ0pkLEYKOXk1tHQZPaeKl+kXgCCO+zwQaj1Vn+dYJ80Wr
yJOGsLc3ByfPd/jNZHk3YEfUwG50FbDIMbQBAg52XQgQewxwD1bMZrMfI7+oUD532MmKTEV0X2s9
R3YTjhlpBZ5TDwsTWQ6Ot6GZ7sdW1ZA4hyC/NYJcu0kzrbiP+gD0ImfPad9DdpW3HB1ZpnUJjH89
SD+adgWRO/dyitxbOY3msBiianofZiL/7NdFdztFBqusrprxFE9Bu/GTcpcOhrdiq6c3BS9RaCs3
Dcq7pAmJJ9YD9wrHYcU5V9TPvSCgDqGgfSdaDy8iI6KrpvDa57SutX3iKe1zHsQ50K/AR+Bv22VV
H9s6qc6SjI534VT0u6qxJm897/v3caP8E3wvaewaB6oIpnZ1MzSOuLGaPH03ZYBHYbQ0R0JG7R0B
vMHHzjfyfumY8fRuIsfvYjTDZJ2TrvykuUjAtgEdwoMYHO3UawQyJkES3AZBV1xPk21Ns4rO2AVZ
3lwWTeQdKI+nY1hUwSVmJkOjrRYbKyeaYA8QZg+GkaywTTvq0dkx6xRWl6lfoK8ib8kaEi9etU5a
3VNjWkfHh4YaeXa10qhRFlZnZ8dCE+4JMK60VgGxtgdHRdN70gSNG9sd8Ti5WWsdw9YZzkU6Gs1S
y12sTT2FM+iAtMXk1UCB7Tr7gH0NstwAbeWBHTOPtq6XliCC0CsP68G0RHUWZZ7b16EV2I9O2Jm7
whD9sbVsZyEajSCTKu8vOxoeV87IrbYZpmgMjl4jtfEmqerwNkBiti6qRp2j3m1ve6fW3jX4ITiE
Z3UAQxAM/JZZu7EbnKrYO3VL1KWH8/FhYlF4yO2Q4zFJncbnqYs4CwchUgGNp4xKJ24wUvY9ICBM
GWG50QLlPQ8A8Q55JKIYhJKeHDuSbLZ5o5ebYqSJc6ogdN2QAzrIRVPBzHPrMd6FdpadYs7NHr5B
B8G/29XK3dWIYuQ+K4QOhy5TCR4Rq3pkiZvZalW+R9MT3RA9ox8rxs5r5cVTtuNzBqjUmCqdQ+17
W60qlQL7tJKMuNWycIMvA4Q4c100tacRLwEo8dKD61ivgBGW53ww/Zu8tRBMgjvTVygNfGpOPfpi
tRqFJ6TE9DzSLlo1dW1cd5UzPgXYlD/kfA/bCBnrx1LUxjpzMv2RkngcF2Yce9uuGEyOMmKoPjau
E38ozcG/JiVrkBv8zdEhHTTzgvZVKBaelhQ7aMveZRMplLFlMV4WIykaZSmzkx9U0ZOO/7pcjG5B
oNBAUuyBkDaCim29+CCVyyNhBcRIb6x+mN55uM93iHSTO6Dx+FjsJMH4USGtHheBAXhZlZZ5B325
ucdGWGxkNSXhmhCx7lj1ESBbo/fu8lJP+qXqPHHIAru5NOjRXje5py7gLDTPdagpMjGs+pPr6SAf
M8vb+eGUPJHqI45NQGb0wrT99KnsipYetm90JHNGmdtx2gR4sJJ6E5SIiSIEyOCU0J+0RM4EdjG7
DzHNXdl14LlLXOUgs0MO35zVrP4+dPVMW8Y6XuauyMnWsYnrPBSJbj3beqndo08lMgcRt3Uqu9Db
NsTEHWTMWLIPOFl1XjMfn4BcGktbr0zkVMIkbkR2CYku9lDe8g0pLMWhB6vfmJo62Yz0HG+SifDr
XqOARqElrhpCwokImIYTqmsgzIkiFtqMUnX0hEdHkvPIhzDLXFLcrTAAXj05eJB8d83Sj7LUb/x2
74OYumQVqpsj54EkIvB98N/TRpIb2kTww+M8lAf4bsUmM0CGcGKNrT3BmZlY18x2LgoRjZu29/sH
t6nNrcExgbOE1/tnXM6IxDIMVZcRkb4HUYVRtTWGkdjgWmbx7WClkmOMXViQAv2UZlhjG/tUS3ze
O6e1ByFz08G8KM3hkqDF9DblHXvLyZL1fQ5s6bo0i+YwBR1agWqE9XqAvhpsdXxgF7mRejQcS7al
osKBMWpWfKrbgOxRDKqPaEHRurP7ZfehT0AWsti82wGfg1g4xvW+5TumbnKa+tGWTG0CG+Klwli9
9BKlk5YHQy2EmalWLQC73QD5aV2Wlr4HI5bdNCMi0JEG8QUhpfVtAh78M+Lcdq3wKRU0jMX42eVI
CUlgwEbKR28hK5Oi37VeRuA66TObTPkuKcy05I5gYgXcbRbfVTI5PgG/hThNwqyPDcfqm0TUVBv0
s4N+xeCmPTXYzDvajSX43DoAmeY5LhR6ejDCXseFFV5EZpNsSXtpz5WI5iFBFV6UVU78Md4IWJiG
frbMEi5CL4bmzgx0ezrGduKdZ2DMIbZpxLQ+PoYVnDD/zjGnfiQMs6G36HT1ujdpGhBQ0n9qfNLw
ToXVk9BRcoTGsa9l1iZNpuqq6HV9n7VUT6sy9sx1jbYoRU1uQt+3+6H1DvWQQocbsM3tBNbXmMya
IteWPP8sQ1PmxncV7d2NY4fySHq08VAxXjmaBAjuPNlUjzj8SA8PO0HvSKXMrzgRunOeRpzeaRKr
6wA41990+hQ98K/tuWBD3KiGhDFQOFH7aKqpO4bKz/d6q9HFwWrHhjyg9mK3EHlyHnIHt25qAVQw
o+JI3FpGFJcHtBeOdxoe7a4e1w7V0n5MLXik+K33cLNlCNGinz4CsdDv4kIrnjzNJ4dG8dzTPIj7
dUBprS0LJfMDO8awKxJX9OuqDKZDYLAAM9EfzJsuGbwjInwau6UOKLSw/KvcmKBQt6GADtGwG5SV
La8KXt268QzOyWNLvP0irn3nFLK7XsHbEMBSdYG/z3W3JsrijVan3QUvndz2ViINQEkMMMykL+Ga
enlL4G++EW0uT1UJRycGPfMU+7V5atIku5Ts0Bd5R528EEXdcYE0s7YM6rpPYaUXc8K2v8sxRB4S
q4Si5sWed1XSnTyWHnRJF1e/vupAopIEHmKM8qZ2ukS94n/QswY+N2lVG1nE4qzTBt+n5DgwUNNV
Xm/qeA4E8AcVvnOUyK+gPoqNZzo4Aysv1J5JSqHpaHkO5yhpsxRkOhHlRVyTYW428TmFnLzLMMDs
Q9esjuNoxB+FPc6RrV5+ELakTSiwaN0RQNwoBIlzyDqzb6Lsc7ZMekH2k5X20/usLzp4dAzMip2B
mXFN+I3/pSJw4dII0mnFODg5B40ZIoca/JOpguKek5t2kLU27jCOyn2nsQZvHXT9e6fx66Ns0mlv
dbWWcfjw0us4zFXJ4y66c5kLhmtDHjjHKUrCiod4GLdtoQ03SpEcFdWRE20irSf4LwgLnAtCX+eU
Bk8168vHoRqcLXr54kjzEQL0lOfeuom7kGAUMuGeORWFtIQip3sfw+U9tTHRUx0JiNghVFu+17w6
PuKxg4pUpm68B6Ikj5pQAPSgUF8mVVqWqylLaE2CdVnakF/yZdzLlMA2M3GvtKCLAbCmgQlAGUHa
zkPXcUbhWMDfNt3yIRhVvAOI0F6oaNC0dZ1pkXlqrSrdl6Y73NqRih4Na2J1KegKfRDkwOytoPyc
mrz7ZvK0m9Bv3YseYY2/1h0jhGcnm0OmY8zxijJcgS2ZbhNiqz/UZTp1a6IUfbWC8T2YB8/ttfel
yt1sl+dlGd7qeEoXcGjDJ2Zp5cloYy3GQjOk/4+9M2uKGzv7+FdJ5TpKaV9u1a1egW4aDNg3KsC2
9n3Xp39/wjMJLTx0zXudVGUmsQuOdHSWZ/kvt0aoSN29mTfiATkmCW1HejR4SVRm+CoMRZVfj1li
vWadAN/ZjBRjj8SGkt3gpVNchYRy4jLBw2wvolq/blQgoHbaSeWzFg+964CPabeNWNQ/XSgOz2Hc
Vfsq6NuvKZsXW3C0wsSNj5nHqq5TcUsq2t9h3t26tqCbyYtfseOAUZdHyZcw5FKl9KceWPU+QQzg
1OYSpeJYKKRbX/LrvdnxKRxBFUzMeQQTsYwBo4F13mgKp4Gs3/XGIAZLgMD9N4SGx7UE/Yl6su56
244UNbsJ4dw2S5BEmHiwBvx0rxP20hYwQb4u+tQisa8w41l4jZvvugwCst2Wcnw1lGXSb0JZaL8h
nZK+Aiv18XOXYhOVhz5fU8bNfhgwpYE5DdlNIyttt/IwLz8EptytLH76wUWZZbTFHPWPRVKL8a5G
YslnNtPEkSKzuJX1JDTWYxO4m2aokHgeUPV/UdBjOaplQ9hIJ+w2D4L+uwLu+D5ETeRLHeFsCaNa
bHHhKNAnXJuhJf0MPMWn4BwR2XkUjV6F1FDrdTwIyrNseCqrRqXkDPtZcWKjkk+x4mXZWnQDE2uU
qtNWXplwy2SNcDPqrryuGnTkI7moMT+sRvO5KVQ0erURMVM7bzG4hOKRVdduHaqnglb+ShfU/Cj4
FUL0xHBYBgg1wbMNCCFPF96Q0NMDoDWuSO+Fg1qUJW6MqNfemamltMvC12Hy4WtAHpQMsUmO3coU
ZxQVpzsKxvkdyjyhstIpXnPromAfr7Kyib3JNbIpHL1WhHil+L1/nUXcqjbQQNFfyl05+EtPCJsd
l1b1wFVu0ZL0Ie5QMBJWhRcV+0YupOeCVsdzj9fUg9wMgD6D3EOKOy92+ODkhw7TrJ3gDlCsUars
r8IqTnD9TS2SOAtSPZ0hSbFTCEwnt/Pjfaa3wnVuRP0RK8EocAr4Ph3gj1qjPTpo+l4cWvPJj0PS
O1mQret+1MYHJEljTOSz8gi3w3hFEan8UlSgwB3L8kZ5iSo9MHYFqsGmtcJHs9SiR18fxn3nRe2G
HpW0q5RAf0KkSMZlUHVd7Diy6Mmsi3yT12lTLcUyyW7BT6DrQ1V/qyWxCS6vqKggpX7LERkalXvT
TOLGUawitRKEKl4KVNiMVUbVL7jt0TAKlp2GtnxWF8h1IBEVLfBb7Dcmau+3utGU14SF7YuUWHXE
Mmn0W4/bk6umT7fKYLBXSQCetHRMHmMrQ4kfpvLKgFS/Suln3DVd1hh4eY6kK+g3FSufQoC2HFAL
2Oe0s2pyKE//Gg5y9lwoSbmCjdWvNapLojMIBV5fmU8dZ+ci0oKySI7wli1hq5VMNjFhia510QlL
hBbqF6Nu0JSXW7BKAn3xTUDjBcS6ViTKMhDQGwDnV0fJ0kMxaO/RYYCQaMTRUS7BWTRdR1wltbGs
HOCSslzNqrP2vkBidcrdWAiXjcDq+eEV1hicauihGjrJhDaZE0PtHbZymYzyPqGdEx1REleGwxAm
bok9BP547kbHqy17ResJgovuc3ghQJVEkS0WQgrESnBL8+lfmZxDS9TV3BkLqXTXVp/nj4Wrauny
X7GOt6TfyI0DtaO/psdhHCNBUBFzDTTt9C90LhpsIbmPKkkTnDa2vCMIGq5L0pU7XW2qu0qR5AVW
MOWv2uz/Whj/nPhSf91fX4bBC26HwfsWxvQTvzoY9Mkpt9PSUFVFkjR54pH/gjrTJqenjdH9xP0G
9zCp+f3Rv5BkHBVhawFu/0Nc4D/9C/haFtwBYNCU72ESgEX5Gw2MOXIM9jh9etnQ+E1glOQZ7s2C
1NugtiHbBecQ4BUdE2Ejsdbv5uM3pfDfjgL3HdgihCdTnArl7zCURYg0XTcwCuCY4crzKv8h/g+6
FvdOMpTfjAIc4KzgzvE+EUZkC5SAAaKUytD5OHHrB5R3dGyhmlqVMRcocSrOc9c8mg2l6vUQGSo5
IWIgdk9/YeFRYG2XFhrHx9zSK8lG4Sy9R1sTc5qEdnp23bp4dOwK7h/gnB4BLeeZoXROkGaI+9e1
ayHKDH2tohQiN1sEB91gM459swYup/qTtaM0NNgJktDxKG2Vw1VuXO0U+DGEZ8/KFXehCOEY0LxW
vVs3S7V0IzYtmGQjSHXJoVWsvGLahnEvkby0Nlw4OBj+piUCTU0UHtxMLTkfyWz3HVyXk2YEZnAQ
s158GGT0421TDyO06RNLdLw+zW5UuavjVY3SbboSwqSv1kXtJonTQR6nWNR3HIkQhk38JtxWM5fh
OIXg/IGYO2VJAlnYQY/8wQaBMvch7eoWs1nZBYiWR2aWO0FsuSGORnoZE/AGabuHBo7PVk2STNs4
HbxtSZJaXyGhqKrPaqbhAqZXoBAe0lLN92U4qsUGCcXhSHIFGEkqSfzt2AKrQe91CID5eWnxHOau
9VzlVv8lNcv8ZwsAMOFv6vib18rU6sRGe20pM/+kCaalXwVEfItFHvet5FBmk3Et9gVsxzRseIKN
NLmWO7XZ5eFUli7DkwWBuufF4paKcGGSy+GiXZoo1/RYR3KaN/K3uhSATZEWyT6vV6ueQ4O/l2n1
FHnnDKAn0M8iRZAp1ffAQkvdbYPVhEGl/OSFNe5ykSd1T2YDEdD2tSjNN0WuhweYVe3V2yb83/H8
T43z5K+P58Vz/uMfDz/K7z/eH9DTz/zRYpblf+swFwFCGhyHkPQ4Nn6d0OCK/g1wESVolF90mEz8
0J8ntPFvCf4RYEeN4wa2yH87zAhSQ8CVJTJVjeIb58TfOqH5Re+QjsDhaCGCceQBoMpohjrreHpY
jGLahcBTLwraFmNE/qdbWfpX+HHqro1G5VsOHEZGnl+Rndwv6kVgRYryRuN/xo9x57sNVrMCAofL
PowrGTlTMT7ooK2fVTOT940pJuSN6ORFtjvKBbYe6WBSaSesD5sIYxUY/smj5XbNFY6Fyz6LDaiJ
sqRsSskSHpuCKgVu5MPab1TtJRRV4VlNBhoEudQ5qgh8QtNHBdXWdtgaIv5PkS4HX9591N+c/jOg
MPNkAlCDxzfhhSH2Tvfs+0smG8K4iFLlJ6V/+QsKVxG+AEXfrbWmxIXOiydUIybtG4/6eABqsXnV
2KAdFFAsGAC8e/0dyCjU6ENDbh9EPUoGu2zxYgcYfp3FWR47oSC2NODK0sO2pWmgm0Xq+Gub/uUt
9tv3MCZ5XRTULLAFM5i10hLial32s6ChdkpcFyeWaFjHOSqgMeHjwvKy72XeqwsDVMvaa339BON+
WNRQmu2BnsPCpdD44sZuu3M1uvYWkOk27OStSbNlH6WtesTWE6lGKQt2n3+Ec1Tu2zcgIJkQGWwb
jrFZx7tUxFhBS/VnmmAqjhGVemV6Xr0YamQJpEjJlp8PNyFJzvcGbBGAHhbflK9KUHT+zccOiyJL
Nn6ADnwSIu0LADx4qTkyItwm8d7tOhERWMBKXZ6x9vtk9fkDKNPm+y8weHphwiek66hHEJCDUjx/
gCSkQl732Q+aQ6JkCyFVOrupwuJ75qbyTyQuCwiQVYvXSK2RM7bi8JKoso/Ea4BGZydhKe8kZUK3
qZcPWmqIAkIjcfGtpUPjIAVvYB0t1kinjIkQ7FsKJBjXgbJ4oKy2Ii014iW5DpYuUeUbX62QTkwb
tma2Qvwse078urgXXNPDbQh2xS9A7V+v1Olrnr28xdkEjAb+1MTQmfM8VQXrZd+vX5W2BLuYyfqw
G2jtPJX9ZDI/ikG2ypRA/OmjF0tgQZd0OhHc6gZNPf3O133ft/umYuKiLhtuGizbTLsc8uZRF8T6
xtfVcVz1mnkLWEF7oIHU3fBHIAr9QoXtjd5GmvvltaRlwX1vmrcGJNft5x/4w4K2iDI1yWArAuaA
dXP+fdkimdeW2kteGCoF3hgn1EjwyT0l0IYhghqfD6dMEer5lILxhrjEMUYQS5h/Pl4RwlpThuKl
qa3+SXM9zRmiIFoCZE3CLbhF+VmBlLNphXHv07QYFhF9GrlN83LqwFGbMYgbsrwU8HWbDCkrKY28
ZamqwjpOLANXbBOJHJC7+FdB7wkW4yBXt4FZtPcwY2XBLmgb3xPhLNEuGgubyA+9ojat5UVJAUBB
57rcWUrQ/BT9zDqko3tMDZobFxBKH1eWZCIRiVIFIRIZwyxhSKjP931CH8NyW3xmS3E5MFkTTsTf
44dkV1wvF6b+NzMPVAeHeu4RHVX0Gc/EDwIDn8X+VYxLc2tF9biUkYJYwkO0Lp1aHw4NtgunJF8Y
8gL7ZvZ23NWJIJfV62C1T3qJWRwOx1X8VUrxcKOtlnCCBNLeUxBYTOk/A5M3DeLZMoyusdzs+gvP
I0+vdr7o3hacCFyXpwJpfb7oIsS8TJo/LxnKzl+jYUwox1hqeZTDMu3oSiFvuPD7wfgSgpsEhKR6
whP6V90TwOpokcZdcRCSUEcyUbDcO8HTnidtGNyPEa+kt+bnr6mUgvL0xhSxdWIX4niP6iNjJUZ5
4TtO0drsbd6SQEgoeCMbLNrztxGDEVMFQX9GuBHkko7w8XeR5vGiZI8f2qGu8aI0qctzm5qSk7Nt
fhDWWyjEUwbDgRf526KUYJHnAZ5CIzYzjhT4gbnUeItnnHaGn4PechzIdMgJJEb5Tq3i6ibyBvVp
7JX2ochc+SAIaPHYWOlEbhHcRn6dCTbe4Nh40GABtCbWnoEKOAnfRgYS/RVnNFl1ckG4i6PR2Amj
rO0BdzdXEvSqxEY5q0eNU4MrZHuSGt5KulJXoKBaLb0wgzPuM5cazTYkYSYFu0kWUZxFUkpbVwiK
ys+l7Itf1abUwc76aochLD0mwMrpUGIKZfXJXs/0fmuAoFtEdIh2YVJ64XLSUyyQX3KBpcePhlxr
pwILnlMV1XCR8xx1pklPutlbvYekk1BX2e3bMfq/VOefoEfe3SgfwLT7oAxens9LUW8/8ieaFkot
eQlhC9cMXLSp5PQr1aEOhNYPeEXEvCQyDZ1Q6k+mB7x7Sk5ICwFp5BqccIx/8u4l3Hw4p/ljkpM3
McS/k+vMyLYMwQGsGJy+JkxbvIBme5cygSoqXt0eB4D/jpehNRK1w3cU/LvvRYHDjlRAt8j0VLSn
lsAylCoqq8Dt92hWSc67qTv+OgD/kTbJkQCwrtAnmEZ7dy7yNDp8Nl3R2AnM4uSP8T6jwBc+Tnx3
jI5djNIK999OEpP4odfwchCEtNwAOINOF+AmkVtjTe4l0fKTcDEZ029K2Ol2XeHVWSRmdd8jLrhu
S0C1I2j66ThV94USd07aWk893IILh/rEp/7w8BaabIjvoQPANXP+8H3oItLSCuFRzKttnIrrNK0h
ikiVuCThjW6zsgV4MmIAWcstMiCooiFEE+FxCqqCXo1XvjZJWz3ksXuj9btEkn5cmN7ZQT1Nr4Zb
kylhBSORMsyunTbDjbOn83uEeYHIW5K3PwM3VRc+mkWORV68F01UFkaxwC2twei0GI1opUug39A0
XvpoRR1UHNhvUy+rbox0zNZENMipgCqySxHLtD5o401meuKhqBvvyurFAQSIqS8x3nMvRMPafLUo
VHkRFCAZABFDOXWWiwRNSCAk5OUhUnSMf+izKypkF01dmWbiIjBM/LrABOpUaQDw9m0tvsA60NEh
kaC7BFg7BWA747VBqkd/C5UerY7otrhZUy4KesivCfw6emkIrGGoCbai11KQRH7zIx0q8AcQ74z7
XLtTWvR4ssq8oqmMs9kIZZawrgSZ5Y4KNj+4Vu17+KWFbeZK/KgbhYmFRFvgDTQIT24Y5XdxUXHo
ZxQmuRdzP/3mZu4IEqj+wfcqJFRBkQOEu21aeBVIcopuTpA/gWfCtcoDtbGLA6m8sF6m3fZuNxq6
DqtfB7kvcgYoyCmdL2igL0XlVUF2h9ERMqEguFe1mas3n6/K+RH0YZhZHKgqSa2ZGYjmesTgl8qs
vwZUBASgyoivwYNc5xIcetPyF1noJQ+pK6b3ltLcJ0ze58+izPawoVPtkYg6OJBpA6Cnc/7KqtHh
DjHo+WlMyGthCPc32agZdMcz86oB1bTgJC/XXe8LC63tpJ8DBf2rhHNrH5VQblOwUjsVN4aFZkxz
FnbtMhiM+oBLZ1qhsql87zH/WctqtwEAz14p9WovJZG0AZymLjysTSHgl+MmHmsak2ILMagf8gPA
t942/DDbaHklHq24k078F5sVerkPAG7NzedTMWPgatA1yDWxFULwgTwf6bbzqegHZApqv3dPOYaW
2TAiZYDFDv5Yo2jh8KDv9By+cR2ugi67KxJ9cWH8D6vP5DtgMEO7ZoqQ5zE7UkO1Dh2CZjDF6Z3m
om+QGt1Oj6k5F+4Qbzoa73cBKB6H7gEWvxGYYE2pwyV/Xi46KYqvomjoDp8/128fy0DqAkctBCeU
Wf8mQO63UdD5OmXS8KgjeHkDIvOS6MTsoGbueXduY5iC1NeIGs7nfvABUgXKqJy8wIRMDuoJFnq5
hQdwYfPNs20uKwj+qKQRteMjMC8fyWJoVqoSZacxTBCBxWEeDnMJtoyQs39IqLNfuCWnJz87U0wO
alGGCoP2CKWcaXrfNaZKv8BMVFLqk4eHnNgOh75COTPRv7ck3SUMSeqyyYUxf7OUYYUgXUK8JE+y
BrNvFuZiROsKdZw3eYmxvAOHtBhLSIp99WKECNRZhtMUCv4i/k/E4tefL5mP72yCTDPe2E8UN+aC
ZwFeJxXRfH/CadYDD6cPYL4axHfaujtUtfzSjaW8U82mvbSHZ4vVFCFiTZUUkgqybAp257OtglbA
JU8pD2qXjqDDsdgSJDRnUX8LSXAmmeMqGJ0cU+QVhgruI1iBdqUNeLcWjYl0oRBmx9DF9vbzGXkr
E75bBhwtk5rKdGkT3eJbMTtngaSxswmLDzoqCbeN2Wq7pEAAJEkq9w7JaluHSQFINEJAPbf2RgXn
OOq77ybydKAH0mCDopsOqEHDsF40umUiso4KTed6yPNxdeFxZ1VP+qeQtQmRUfqgyIqmxPk8CjIg
EyEahQMehItKATuIgbWkXVvKsJQBMULNWqESg2nUeOETztYOMgv0iGGBa5CwJUNTZyGb66VpWHY1
oAbsgeDn6BtoS3w20LzYrYMUBW0VbiBWXjh+ZyfQ27gU9anqozABGXD2xlIcyqbq++MByGCwrKqs
cgQDI03q6PWF2Z3dueSmFgHG1JGfuskshvPJbYZOqo1Aj45DLAo3RidcgWMVHBY2OHLYR/6g9l8v
fNDz14NaTwGVSJia0BsaQJytPxC8ajC45Xii34TwYpKZSwUlLGi0SgnBNR4Tx2u9ZKsUDULclf7q
goFHdCaVdghnSXbfCe3KhRa3FsQEz4/PH28mjvP2eETok3A9dEqYg7NTEvWGEEBrPMDvqr8Am8G+
HTTT2jQH66ppFW0hewMFjUb0n+CrdFcwbqqboGnKZRTE3R7TlcwZezVcYseiO6Y+xAua7TixU0Ty
v6ptFW3lMQUJiqSGG+j5TSKH4zUqQyid9OpTgxvrKlKaHmGyNrx0Gp8fSr9ejhaCON1v/MOcHUpB
ZYiK6LXjCV9lfTGVNvcK8CccU/qxsQsfSBkiydUuNF+ayVbBpylsWU1yyyL6Ig8uQECqIs3r53N+
vtF4qikJpvTJMqQUzIF9vgoVDWWhxh2kU1hHynfNbFIYYcUEhK1wdAiE/quZ4HgqwXC8sNU+zAcj
g/OYlFUAVNARPR9ZNHoa8mkmnQLXiFelj299P1jShZv+w4rnDFEmaiQFV0L5+fvRodJpfpjliSOu
XZeK9lhUhbGkPytcWL3n+3maSSrDTCaiu0S7xhtm5N0Vr+ilyrGSldD1QhBqmdQ4WmrtZSnAx7yv
7MC3mksVtLe44b8XyjQoAhgmjsWEjMTub4oW7wZFXKtvuQ2aU0guAY7Sl496AQtezoQaqzjTcnwk
wB8aGoBgMVu0Wn1cfitdxbxD7b1NkHaofwPcu3TSTEnoxweb9vBEmEbE6fzrjl2fKhVkyBNVPwKQ
QJa+BbLa7F1XGbfZkLt7N4pxBTZSCEJiDrmmbUJKB1AOU7e/8snCVrGqeWsNkuYuruqXzDN/qKkQ
YUM5tBfO4pmK4a95pJcIpOdNQHfSpn4fn8kp2saCkpcnACPaaiw6+NOZLnrIULQrQB/Fjk2arFWj
VFeW2fSntkX23O7QCfim+4K54FdXW0ka/StXqbwbsqz6RYMcsNawKd8nXp79wDIi2Xllqyyiwgv2
Vk6RACCljP2CZl35spk6ahPkN2UmfhOjqHjgYEAEUZAk40aJfa67sStvfFyAT22dmys/HLEkl7Rq
l4NAXfpKqi+CJvG3n58Qs6DlbW44HrivprOZJTbbqF4vgBw0/OJkiOG9NWTuxh0KFcCzWW6w2KsP
XuwLm7Zrjlo2jo9uYlpf3aF9Av6UrDh4aycCMm/LWjksBisabgZB9XdpjVaFmff5hW14Htr/elq6
HTypDOiNuPf8S4ZNmjSjL+SneFDrjTXE+UIJ5NzO+hjuIVBZ5/Pp+bjtiegnQVC0BTk/lel53u3A
sI41sJlufiLVEJ+aQbQzi+IHAsKUYoZa31ran/KOf9kQ/XiomVRWFQPnHxS9UPs6H5MuCgUbyGmn
rEfNopQDeQlRYViwpcUL19ZvphOAILZEqjUtgg/VPQHGLZiQ4mQmJuCFMPRusjDqFoEPIQ5Z0uhv
j4dfC2I/ULXJxSn3nr+akdCsJQ7JTmZlCfew2S0sK/wBLlreOpKAFcTnn+/D/UdMPpnMAcYB1kF2
ez4e6jxQRNqAykdX6ptRKid8it+u9KDCalt3XTvMk2xbim1z4f57a/SdHZFTpUEFv/WWFpKxnA/d
g1rPQ51XRcCl+9oXQf+SS/n4UKfajQy3dN1xtK6iQETloQi0VaTl2jb2y87JJejGQirDS6BG9RiH
mzEL8OSNJtdgoUMxJ1jr/OZl338TJO4eF4AzvCBFWBS0WR6bGDuTBslFyL14MA5ZsFKKOg1sioPd
Ju7qZp/Bevt8pj8s2ul1UU+m+A7cFBXB89fNS3dIupaVhOMIMi0F/tuYS5nEufGw+XyoD3tyNtQs
inebgX6xxBlg5mK/EOLqKU8BPsad9Qhd9kkGcX9h2b7VP2Yfk2SFFJ9qAgp8c4hCpqleUPdafOqS
uEAixxd3Pca/zSIGpv6Elp60xMdOWSiGnzplJx+x8GmXHBXZjZhk/gLKiI/NusmdmPil6og+CwOY
RbDKO0XH9AJWFNxnSJmwv+xRqH9MmYUDVyBDIbMc84n2NIb7whyRsDGzXQApYwmbT76wbD8cCISu
gPwVE9TZVFWY3QauroRaDgrlJHi8SZYqZGXcfcDt0di1Rkleff4tZ9AbZtKcBFboZE8v9JvSiSYO
lWi1EXEiRlCjIkorq6mrRZJX3SpNBISLevXOb9GVsqMy3bm99bdfmSdA/MLiObgC54WMuGtpCkRl
dEKx1Kf8DY/uhxIqEcROVbofuuSSz8GscvPrnXEgoCeE7At4wdkBL6a0n0Lfj09KUOg76OMrhRRb
ywgHJj7VxhMy9SZt4SHn6qgjl4J5hOb3l+pxH8NL5h7VW3p4KM9QDJidjk2JnmQpe/GpDIdg3SDv
vo5UTAtt03VH0AM/ZNf1NzKERRiGlbuEpUMZv21hakbabQvJ4NkP+4fPV8THg4QeIrkzrTJKO0jy
nB8kk4gJZkBaepICzXwEbhkvR+i5jhZhEvb5ULMO9duHoA1ARkqiTuFmXgGBc0URjUTllGPGbGem
H3nIB/T4aWqVpzhtkHi7RlFTqElsZ3iM8kq0jGaHG6QJPQ+MnKYKCiWMNIzWkuRBLooz9AwqmfIf
dMutMUWZIGSwkXBdK/MvRENTmH1+LKFpxwVHkKDL6JLOTkJVEtxcRYTkpCLsYKd9GqwosJoXTj9p
mvIPw0AvwKUQFWWaq+efhDOIXnzXZqdW8H4ErbHpAvMxK5RhoQWat2k0VK8yP3BvFQHiMypA0lrX
pOELjJlxEYvyJWzG7zYQkoGYHqi0NgDOTvPyLipzR3pxgZVmJyEl10+i2HIi9Pp2Qa7f69hYX6fD
oQorYW8U472cdM2mvZQBnRfPWJZsGRTkseGg6EvmOYtkPEFqZAHr61uJgoXT1CPaapH4M8Hq2EmM
CkEghKZWI0x6GJ2WrQTZhdR3loLxACZEBeCRNBMADs9xqkrowSCwxPKUQx9a5GAYnawK8dgQn+Fz
C/hC+xjb6QU1YcQbLpyZs4X3a3ALlWMuClCL80qTiAwf4sx5dUIo+rssDOoVVfjk/vPt+WYn8W7d
mdTo6NQxx7ykobEbzz+zrqFgknd6c6Kma64VFWWUkZ64zefIoLGDnSZ807O9JHvZqg6AAWJn2zmC
77vYWY7RKcrM8VkPM5jUUHPXihS5T8iDICBRicEavW5/Jft9s0qVoYFXX2srKFHjKkiqxJ4qRZu6
IwtKUu/guvC3jKat9r1vRGtD8p8wu0/WSm9Yjjj45Y0eDRXJbSc48G8tJBP67NrvcQGEIx3etz1G
rmIlxytfriwc4VoV0cnsW1GssmHfDkG1BgtUXHkX7tdJc/P93mUOQb8pZOiIn5kUL6Zl9G6r4K4X
VUqPnBWKj6/KYCK1ZwniDhQf/IcMktlUTDDhbAZyt3ZxpPvm+dXXqKFQXcZR8IIIcn3d5mV+a4IU
xE/Or1ZC7mfgQ019n6cNgKYk6w6aP1gLCxTREg6HAXo1G7AKbV15WeHqsxmLUbzwah/W4IR800kn
yFypbs1Xh4LBXtKZvngiYantKuyRGAl89/j5IvzdBE5aYXQMaRqTKc0mUA/EzurdUjrBtl5mfeB4
EO4FKvS6X65Mqb7zTX0joNoecOxFHVbLaXqUknXqPXjVIU2TwFaGaxNR88ZKHa/exGV9HwWYAXfB
YsALjs1m50r3oHHjX7gffvPwlIMhjcEr4LgS36TF3n39bui8Ubdq89QYGVDODPPgEoVL1ETlPt4i
KhDwlQeYAFKbab4NO5Q/8MLsWi0q1dZhNC3awQRtFXbjomg7xEzMV7j1+VprNGtX0Ee/bUU6GyZ6
Y98jq/RX3EKI7wKHWyIjRn9VlrtNFlrxhbt75mbLmUujhYYLnBuqOuj+z4IXKVS72Pcl4dTDjkRF
IavpSXvHeGz7I/rzOcohvvVQ6QOuDEjR2Z0xaDdd0Y7QbGlJB2qwKkRxQNZ+lD1I5EoW0rbq9WWE
+cTy80U0i2l4VigeXNRTe4g64hxfbkSZAf+zkU+ZIEhUuDNrW+YjLhEC3on/j6EoVNJoxT+WvXG+
3z0cAWMPcMlJTkKXjK+I1xYoDCdieZ0+H2oeP/56Ld4LI3b+wyV0Plav1RL8q1w5KeEIW171pGUy
eC21KnFP0m3DVg+2uMF660GyHmprkDeW6BZLtDKAxUrsDjHMLoSPOmOe3xk0sLF/oBwMQo1z4fyZ
1AwFdW0sFZhx3U9iacwr1+ik3sZKZ1z4qr8dikuYD0o1il7a+VCRJvq4ZxbKqZeSL4IlwhdMA30J
6BwzcfDeF0gRv1nxnEBIAAJgMGgqfWjSS9aYJmpqnYRclr/hsGotJM8E1R2gzGQjICM99Z1s4BPq
pxuMnoXvptaaox2k/Qg7udW6Q1Zoa8kvhAdEhPpdOSbtFshZKi3FjP7t58vj481DwYV2Fu3pqTs+
L7p2bZ9QyBzDu1Hx0yVA1O5VkXJlAzhJocsHzbFMA+0CkGEeGrImueWAqU1+Hoz5diK+O/HavB0t
hK+Ku6qR9W2Y0fNCVjZfDYkwHMoa+Ak0S+WZYznH0c0qDyM6/g7EyPrX5/ofePSfxO4T6hNK0QQ/
JwGZIHd/TZy7ycqfWRz9Y1vNBVp/+4t+QUzJR/+N54pKyZ6lzmYmtfkTYcrfUGeC0/ym4zr9zR8I
UwF3bIp9GCNw+tGMo+X1X4ipbP1bIkWCVcSNQaHK/DsI09nWJx54+02T6qmigTOZJV6x6Zlq5xb+
I7lgaeP1+jRe2u2zBOPDELO4A9UIsHYjQyzNL95z+xQfWoORumV6yQNhdjvNR5oHUpgXZZFlMlLm
lJvjJRe3eYXn168nbprSFPC/b9nlux3ppVhSq37nP3aUze3mhh7CSrzPb4LVu1V1/HXGn+FsZxnR
h4GmgPHdQKrUm2Eu9/4j4E/Fd5LRNlZ0ta0Xf7WFdr3TdvUu37vHZhnazXZYljeKM/g2vhKraIue
9yqxVpLhfP5U0m9n993rT3//7qliBJR0lOH9x9Lc4KYYbVbZD8tpVrXTLcvn/qH9BsJLly4kaPPL
4sNkTCv43bB+6cpqYTCsuJOW5X2/Ha8Qgxceqy/tXtq5dnWsWpzY7XS3M+7/H69MkxS094SGIek4
H1sohFBXw9p/lF6JBWnQZ9+yRfMV9Xn1vvRs9RCtAtwcIIa/fD7y7Mp5e+n3A8+2pSWXcilK01Kb
VM1sqbTHh9ds8/kgM2gnCS+b//0os51ZKS02iPzjUUfDG8L9VyCwoFewH2NANQPPisj7ApLT5+PO
SIJ/jkvhECAT9Z6353r3SdsgC81UsvxHNXFKFBFXHk5wTmfiWJ5rsmWrdBSoQOu3iQagcei39MQr
Oyn1em9IQrxoAqOwvRYYsOiTnOIUfoMMS7SMeuMuFMpvQmo+RIlJ/cJNCB2lfp3Kws8M8uDGyKhh
SAjVrXoFd5S0ekQJtXKkMfcuBFXzoPKP2f3vW86iqlTyjaEXZf9RXguH+uhd9yfU6G48u30YXqSv
SBRcQFzPy1sfRpydG2noDW1Lq/dRuVNRTaMPZqN846CTcxD8hflk/uHf9pcNvrfazLsg9cOIszMB
nGfZloXkPxZO8lxsXAfkHhLNq/hKXBjVQrSc9gixaJk4vS3R+IuXledY5qJFFdbHN97uNsCJt9Um
XvP/o4OwlPfuhYNr2isfnhGYrD6hVT961YxmK/ppzTOWV+PeukmW4bfP1/MbA3k+wlSBBjUD6ZMa
z/kxMdSUENUyCB4x3Vno67K1r6NTdiq/Y2aEAcZCcF670C6+mF9hKS6HQ/2I47rgBN/q/dBc1+ZK
3w5H+U7kOM8Xw6O3dJ0eBDrB91ZYSXf9sdiIqPz8oAf2tbO17yUevpJzKy6LY/M9OtL7s7v9YOcY
Btje8bmzwwuH8IyG+WvHvn/D2VqO/UISa1/wHwG5O/62XaYHwR5XxSKj1bEUne4kqna08+/MrWoX
w2pcQL1cYkf1Qt934X/D64N/F3f0jmxrealFOW/9vy3D9483W/jDgJqxKrn+47DGRPH/2Duv3rix
tM9/lcHes8EcgMULLENVqaRSqipJ9g1h2RJzzvz0+6Pa845U8rjWszd7sRg0Bm63dMjDE57wD1sx
dJqHZNOte2jPWLyCzFuPW7BhV+FWubWQyTwzP9oywO9WwMk+yPtyEHufFZDY5ZW6Db9Q698UTn05
3CbOwdgg93ppuonzWG/hqDnLoqi2ldNum124qi/Hu/z59tv38S71olXqxM5T5/SuAqaJ2QpHO94V
j/L9IklrlzvIKGcOZHlZoJ8en+YJcSjkXgDHHxcwMsEgqJCRe8RL2s1RI3H1tfVdW0luvopXhseZ
XHr6fva6m+gH8svHwH39/R765dlFgUgDc0akzKN8fAQ5DIQJYZboMXqQH+QX4V79oaMhskVHLpld
7Fc0iCzZmRc/TbL+XjjvRj0JLuYGkV2FFOoxXpU32kawb5urdh1uh8tzW+jsUCexRF0apeULDEUN
F881rENsfxVdwP+85uAszhx6J9I/P3fsuzc7iSAqxSoSo8ijR1wYt6ObuP6177TueDW6HEjX4zPl
3S/iReMSPtrDRbNPXMONHs981V9Fsu+/6kmEYUwI0MLWjB7ZlOthXW7mdfoc3oTP1nWw1Txkuneo
ycQ7n+6yPa1/P/oJj/fnHND6pblCbgc6+OOaytOcgobPHHTe7KZufIM4wCVEKVdwIqd8Hb5ULp7M
drmVL+GEt+7OdKh4/P4hAIP8anNR4YOngXoFSO+PTzF1FqgqlTl4uniG7Go/7XfPDytkgO3cZcU1
Tn9Z2M8Xu2fDvmxsohM3czzZ9rZrCk/27YXqZM6N7KCUu83sJ339tbHjVbY+cIaEq3svcTZXobtK
7Izfd3Hrqbxfbz8/BKt9Zt/4F9zCzurSyZ3apatn7zCJtxv7693OWF0W6693iX0z87OavTJszVXX
on03uunVuNrd9O7gYdXoOqntrCf39mV1++X+uzfdwI+SPdoL9u5GdDRbdgr7snf17c1O9b4eQkex
XxPedPfw1a3swwP6SPb32p2cmx0G7ReZvSnsQ2ozvi2tFPtp5V8IXvY2AdJKd0KX3wo2kGPy5ear
wcPdFW5m768n+8fu68wruJeC693f2LV9lTo89oW7uts+FPZg73ifH7UdrY6bH8EKHSYbIVt7c8SU
0/nx5HsPX/0L5KidW4xvOGn3NEudwrlhLpfVMV4+8z0CO7cz3rlwBPtCs+92e7d3dxetfViP9tdp
/fXS+TG6Cv/qKwb0TO/MqcldbvHkzfrmK5kaMZflrDJnPfOGya6173W+6nSr81syR3XZdyt+f2t7
COXbYAVt77uned7atB1gvY6z97bXup2sL25Xo/1lc+RRFWfdOxeNfRvZKuv26vF6f5k61/bt1cxy
vtpsca5zKtfbXm29+yvT3lruU2Vfbjp7X3sXmnfFIA6Rlu34LK/Xb6bbOESkM/Oz/qLaKivuNvDa
rWlzvO86+zq3vY1GLFHwKTrnei/bGy+0f8wrjQlVtt9Ddz2shK2yteXVN/v6OLnJIbC/4qG81pk4
757/K+1tsHy72H6wbMPN7dxBPNa+ejEcb1uu/UtvKznLk70UzspFG8TtHf3m+oqBeE6ndHY3keu9
eu52/bIEOt71j13nbDvPso8caKI93Hq5t36ZnXhTebtuezc5u97tV70rrVp3k9ibHTVxR94+sLsn
ltXu5tC7KyB+Xu0eH3Y3mv20MdgRvWuuxbW3QWfMfthd3vHkiUtE5mEVi8LCZefdPCSuXbivir1/
+sFKXraRYb9mrrc5Pjje7XZiAV6vvzB9mf36sHkabGZ3cuPrb1e1bdrXXwLny7Qava3X3k2uac9e
7wnrwg3t+NK3udv53zq3CeJWGya73IZ24PJbl9/XOZaruRg72N7RO/J0rbf1nf3d0/NgX45uw4QY
Njtv1dj1xeEBT0EiUZMpvENn8ija6QbE5jZ3ts2ZLPINVvIpeHh3vp0gbRCtRRa84nwzOF6ehMun
2X3eoQHKLHYOG/YidHaqIzP1hfN8WLdedvGdskF18WjaV0vs2nvVSnH2/1lUaFFjJgdb5DNOblzk
SFB8RAyfykF+gdZb5Pjr8gIFhnQfr1oKUMONvgEtmHuKA4j8zMF/Qjj+efu8G/7kBrZCC8GWvFli
Qvnua3GNMADn4DrylGt0L2/0VblNbqozX+NXFy4qNDI9DEy81dN3FkOwdSakkMemjkoPo4IrvM6/
mwivY+cFqSkHgeUA20mcYIjPQeV/GcQhAGZS3l84v6fcAUzlCmwwGX3w5gvx1XxVvyCK8URaUu6M
W+Fg/h13/1Fp+n91TVt/S6Nv+T/srn751v2jeP3HvoX037TR9+Z/Lr/se1FOdRSE7X99/GPz95+R
U1yUAz78wUPovIXb9FJP9y9Nl/Kjf6fFy3/5f/qXP429DlOJsdf3osvb5bdB98zfS68tJa9/X3W2
v9XP334UzelP/FQw0Ky/wP0AIKZ39aaZSWz/U6yNvwLFCG9BoVi5uHuxAX4WmHERIxemkwo4jo7j
W8vnp4QBfwV6DBAbOkZETRDz/qS+fJJaaCi6kBfDCkQXCS44EdDH6CePrSaXS1WgRCddQcsPWjcG
g4iWk+aj2dqNi380OxgH1UZMUqdpaCU6oarV3JS6XG9DdLxetbnvZAdjxvQ1QIrZnmJ5KL2qrDM0
KtEC/yH5JiqITakfIWvEu1rHgfHvcPKPFtsu+l4XTfHaflxHb2vjX4vspnzJ92398tLuvpWn/+WH
9fj/yAI0iEn//Qq8fhn+4XxLX36QLnz7sAyXn/vZ5jDkv5bMDdI/wnzgZrkFfrY5NPMvIF1IWGDV
u5jS8Tf/bHNgpwo2mKY+QPhF4mJBpf9TSQMVwsVfHkwYvV8c6lg5/9yCP2voTN6/rVQt6eO7S2qp
4QKQo4SrsRHQDzzJcAsTbX81KP37rHyGSqKLj+E54PBynXwagvfkiekrIYb4caULSHVPoQojG4kv
Ly6fWiuiHYe/2aEFI/PuA/x8vfctguV3nY5lqQstCRIaSN6TnAJFt8FUcOG5L1EI66kQZ0HtqFq8
moPozFC/eC1IztBfOM5Blp6yc7lDlYDLxr9vxdwR1GOZPuklJt0WLNBIOjPYSa60fKYlJ6cph8gg
HMCTO9PAXKEsqjYCi9J7en2j1OeUtE4XwqKpAhILR4gFdYaSwMevNLRJmGP1EuxLX7wy5WsxIKrq
hjPp9+l7LKMYKlhMOnRwH7STUaQGrX3TCsI9KNPaSZJVpcnJmaLT6Rp4GwPuK707BQ9u42RJy6WC
ggmmF/s+PU4qtbWh2EBG/D5U5X/yNu9GOnmbpu41AwuwcC9hjFCHM7oC5yrJp6uMl0HABFXRRTWQ
b88t9r7LI+qd1FlpHe4tMnBz0i6h7XuxmTmtJMH0M86ss8+rYJkzYjTCFCi0b/bi7zoQTaMpJbC7
YD+GspdYa4wwXEtxf79JfzUICwzOzULxhpn18Z26cIbrXrOYsdd7FeTNrOFhOQxnlsHnpQY6EnEv
c5FbRNjmZBQ6KYD9QzncowQUH1QpTJzQ8NHk+/3L/HIYFbI6qgeLzPbJGhBxk1JKU6PCCw5smkFj
SkbxZ7RmQgTARUSty12x1ABPQfuNlcbweAK2/1B7mDqFaXTbh/HfF/m/vQt+8SrobgOBgy1ObUg8
OTyzatZnTRuiPcYhUp9IDoZQ059/FcQRAblQ8oE4+lYNfLfAklovQqx8o72CATGMl+I6yNs/3pYo
oLwb42TPhA2Wyr6IUQpeDxtzGuFrnOnd/3Km3o2gfFzB4D+FNmzLaD+0Zu2FWue2dX2OcfzrQcAC
wU9D1cQ4WVlD0xeDmXXRPk/qTUxBAtDPH69dJupfIyyHz7uP0Y5xgSBszwgcLg049jD/TyZKocBH
vIwoyGmUiyFY39biHO27BKu3OUGvqPjzDQiO97+HeEMnvHuJIAK1j+1otLduTDNaN7mw+g9mCRAq
iBJkZUCmfJylEO3WIEqkaG/qe5QpuN019z8YAfdKMITImoEl/DjC3MZCNA5atA/0aj10VfZNkCv/
5feDLL/kfWjEGYK/gEF7mPQXwM2y3N7NU1t2IYGFjvZMcY1XmJMKNNkUpxjPVXZ/uW7fDbQc/+8G
kvCYHYreYL6myFFMum//0RCEEFAE+BzY554M0eURJy6ewnsVQS8MB69H6Vyj4I0Z+XG+QP3T8wHP
SUbIHfLxNfSii+bYSJp9kPfGSzML/V6KR/xmC0VpEOhCGeVLX2nzK77j6dM0a9hBJkp6LNU+3unK
KOP5lETbWpkCVMYw48ntIu797+ZYVRkG50Wm2lncVrvOj8XXMZCm772eiZGtl2m4G0TSQO4TSUGQ
0jRAeoZ1LyxcrUY9pBXWLqhkC/mdnmviTtZ9/qzVs2I5TYYXqZ2kJRrdlYgGBSIEDRRCXM3ya7/G
MYzEcFbv5yoLd2Yj6JI9j+aoeGOrJYVtprXR2nBBfErykKkjSA8hGHerGzWUTVQfsQl4xsUT7p0j
BVBWNULYQO/gFI2N+fr7Nfsp+lm8LRCZNYBnq7AQTjZGlmMgFEVxv5c1/3oq7wtVe53lyc3VPQfC
Gb7Fp3WL68YirrGgeDltF8zb+3U7R1ESDmMgMphoG1JrC2eVyZab58OaQhuGVcu6Iu5RVfFkD4ql
KgdZoUYHM1X4PlObll90c1B+FJMPJc5Uc/EeKQ+c87QRRQ9ESTVjW8dh/JpFSXDbWRWXptwmEG5y
AYzBsQv6JnaiUTUe/NYPKxu7guKHb8rZrTCO5Wvb6eIPuZm7r3i3DtAS/F5BPU7D19vJOrOsPHHu
8hLFLy251ytLA+hSKDikNhI+44EmZ3dmgnGCGZpK6BhxFeEWDFM9xRsWn0m7Tsp8F9TY4tmIXyTa
eozKLIQflUbimXP+FJUDypREWScuRX/nLQH++H0MoYKLjp3pQTDLaSci6WaLEliXLkiLwo6GtP2q
G42wNX0sGls/QIYqD74HQ4WZoaUXZ4KlN1rAx29JpIQMLmEfrTQEV04eB+udrqqK5ID7WrmqMilw
sc42NwJUZ+yRpOASY3IECdEC3NdladjdpBTozS+yeCP2Ol5Tmf11rfnj1m9KmiVFKuyhroQIFCS5
hzS2sfexuhKGqdgpvtytxLGSVumkTVtOpMJtBoyV+tSgEz5QJgKPpZwJpD7xc8ieQIcQIVAqA2v7
1sJ7d5QPrRjUViuJB8tIl0OgUNvX3uwpFZeFJGMZJqhfkGOcLxSpxvq1SFv1blCmuN/UYpvfBKQS
h9yc6m+dPk+3M3aJD7CdpEMzlfBOp0DS6TcUQ3nbZhl3EbYrkdI7JZbChykeqjt0PokXjKxLdrpY
45c6V75PCd9CSwJ24fgU1k1NeT3Po5e+CIPS0c2wE51QqKr0RtCTvnIiURjRqGjm4AXBKOtRSPCc
DJsOyVAx7mXccDMjecIHqvo+QRAdbKksxQf42+J+EOJ2Jyddp9q9bgmun+ILc66O8OnYAV+AXAkA
HFJjKpInx44AXQk5rD45qLg9XXAsaxBsouDu9yfpKeqK3QO9Sn6jQpIQfYomRdxmcVfJ8oPvIxSN
KZl+5cdC75aBuEk6MXUyywPbr699FOy4ntrxZqBH7ETN5CNePGi3DSt+9fun+sW7Q68zIDDR/l1S
j497qGiDUMuUASudwcR/ti00DwO5c/DXU10iKqyiiPos5wYJGof8SSqYJY0U6lJZHPB2aC5DXfSv
TSGgx7GkH+WU7AEqZVdSYKgeepk4sQiR4mWBljmYjyYUY9vRrhSUh8ZURrDYF7ONJAoK9OwEnQMZ
sCl6IxtcTbVN1+Qhqut9edlqVYVUUdI4M9KXHjdq5DS+cg59u4Q6H46h5d24H6U3ruAnEH5gBlpl
NFVxGKoAW2PdgBioiuAWEy08c+Sd9FDeppHJozAg/80g//i1YECqvVrNxcHU2/gS7x7dM0rRQm1d
0Vd9mkPU7NPkYEk4Vpc0Hi7+cLHwpgubGXAkVX1KqR+H13WYt5PelgcCMMEZ9RFwBA6PZ2QOTgrz
SzmeGhWtInYiCHOKth+HKctIxCsIP4Ryxu59aEMrspO5nb2k0sO1nEXtSiVhvw8yX+c+lXa1EktO
L6nCRk7TaZt16NOVYyJt03bEjyGJjNdIQKchmavRzokWQ+7KLHJMMZBXY5mf0ypcDoyTFQEXbFHs
I9yn33R6oAhZDmu2rw7W2M2OpNWqTWIWOFqj7dtSgwQmtGcmbYmFPw+JEuMyrIn86sc5CxU/5Jac
q0MiAEeSI8nfmO2seIM0MkcC5Cy/jHR7StJzMOhfvazBkNzBWOlwRX0cuZUtrMeruT5YCS0P029N
kM/znHpqncP/ENVuX5hy+adVDLJBiOmUYoHQEM+d5B9inakI9yn1IcaSECBuhHHMFGpnIp7PW5tk
DckrCDaQgeDYfHw3qQtUuFexdAjGOHYx4n5uW4wAcQv03d9vrc+ziMYW7wTNjv2FXt/Hkbqg6Us9
1JRDkLO1LCv2PW7WeT0JCKSityu7mqAEZxbNaVeUt2KJoqlFUwQGI6jnj6PKmPeK+lAIhzgaCwxs
tYumz2IbR3FXb4ctjqmXUtgdarlatb5ZYTCg3be+iklaEp6JdD5dRDzKUlqjY0iar56SvWulUSNU
c4VD2MK3kmLjdYy6cy40y1r8uEsWMg1rhq4j5JrTwnSqiFnThnFwrI3K8nS56PBCCSJXKczM62M/
WP/+q36OmEnz3zpFZFHgB99Qyu/CN3NCwUTUWuPQRPpXsLhrjOZx5VTDu9Hfa0NiNwnAk6GDQJYs
rmLyCtmqM1vl80svRJ4FZUCHie1ysrQoepDgKbpxUNDocnJ5mrcT4Qm1RWyg4sIQz9wSp3hCVhXY
eYhF5Ff0xj477eRcX9yW5iGMRFz9sF2Qv+S02G4beY57u6YwfK9Os4VLkjJqsyPIxRCu/ChVf7Tc
++fKU798HlhqCD4TSKvw+z6u8glz+MrvB+vQYXhkuS1s9WbXYPAc2U3a9YduSia86cOmJPDo6MI4
XdWY6noe6gR01uR3D2eWxRJVfVyHlLFIPtEnZmEwXx+fCKGPtBzH2DokcGdXTVU1XkUEiGFHZQm7
rjbUG8pPwmWGQtkObnlhl01mPf7+KT7vOEQF0KGBX/XGrzzZ/FmFv56hldZBH5E+EgNBcOZUev39
ICda68tlTk9rUZMFwivTtz8p4ky1WKeRr2bHyC97YEh9xn4z43ZT1rOE21jatxeQ+yV13aqdOqDs
ZkwgBpu8oHsUxYC0M7N/FkvY1w66omPgQguzgM5FMp0EEugbMS20FTl78jRn8KxsrStBI4eSFgh2
oOMoSYqYP2I/hKwT1e/acgcZF8hJG5PbmNToBkVLbGvadHF/zIWov5C7GDnjNPGFBxJ5OXfiqLG+
ZFLdo6fcVXQbC00vM1dIKtDA9SwfC2vOqDFZuQhsMvRznswvu8CFfathSh9HCiD4xLJuJmS3R4ez
SQBNWBb3WEuKP34/5b9Y7+goAi4Cd4EhD7njx9UVKr3e9FVbHgNLA81kiaVjzTg021CaFUeNEaXH
H6nYGHG81XqkAIO4TI6V355rmnxeYQuylBVOFwi91KUn/76eU1RlZiDIFR9FIw0uJz0obZq59blD
9vNuWoTGMR8i1lpE5JYD8N0hK2qNKNWJHx8HZCA2VSSal4GB2LchxZhmq36y8c2o8aJOCO+lbjBs
Flrj/uGkL218sFwUI0Cz0CU82dJ+ZA3MAVz5YQLsNl1bFQWEtSlBX3IydZOv5XOdwmV/vj9E3kak
GMOLE4pzkpy8dtxKpVqown33CvnriIITlalzg3yKK0+a0ieHhFrJZj8Fc7D3e88XbF159MGH9RDO
jPzMPfVWxn//Qm9t48VWBMUTKnz6Urt79x3HQVFytOLCfY1cszuNzlSu6vxifC4u5Gcqa2GBGYct
PxK+Y+Q+nEuF3/oUn8Z/10w++YSAtmJDGmgmW72NxqdxL66ym2olX4277Awh6m1NfhyL++hdp+8k
ssS7uxwt5Cn2LqhPZSPj/ffY3ygusgmb5/vbBZwpuoVbbtXLerSLvQyL5kxB4m1JfnqGd82nk3PC
MDorHqIx2tcreT2u9DWG4/aByrgbvfgl7x8db78b68EF3jw9c6b696ZzzsXhc2lg6Yq8a+6czLpa
ldTWB4WZeE5dlNU35apZF7tkp137B8P7/mW7MVy6Y/p9uktW8qZY1evQA3D9+w18KlS1dHg/PMfJ
Sk+RHh1wDI72E2BMfzu9NIlX6c7c2oFnOKRObu6lXrlOO8h5dmbaxU2wOsfF+OVs4OtDaMA/ZB4n
edwY5sDDaCyDxM+26Uq6lB6D0e43hle5s6M4mZs7qWN6HbwA6IZ2Z99BVNuKl5szq+Nz1Ih3ApIv
yLZR7MXk8uNmLHxM0udCj46iVVs7sA/jcRhr8TorrIMyjfU5HZVfjEfrDR1QJGfIAE5rCyW6HkmB
S9cRjQXBRe++38zyknJgx7vSgvBcA/nzaUPCtQizUdEAPEAN7OMLUjkVxibichqR39lMTds7XYMt
MAGN7jR5BZRvHogmrELHRMFKV4VvKq7g97KNFWvojJg+74exbS7CIAjdmOrQmdbtp7P37QkJ2BcP
OvovJ2shVzGMoeEQH02JT6DhbOJMDI9Dxahu2mQenbHvqmMe/Xl3j5H56CC4qIqCnDu9USutihE5
i490AkKkyCR/xbl5Dh/yi+yIYRaVPko9JNhvvO53B74eiqPaQ606RgbdAV1spRWN/WmlEaKvA8Qe
V2VvKHaS6PXVpHXJVgtikPqhqLgDQJ8zV/jpfcodSpYA1od+JhfQqeBAJY1VLaCffIwy62ZMple8
Ww66H3zxjfi6Kfrn3x84y7n24fRlOIIFcn0uO0T6T65vk9DfiIoiOQ6zVl7qePHdC+b8RGdIOvNi
n6uGwB+pUS4uYpRfT0Xh28DXsEeQ86M2W1+TQGxvrcFIr+MBwdtaagZP8pXhImslZE1M/NT/+D0p
DVH0RXkS5/E3iuq7j2x2ZhElQASOxmyI26yms1KKmBwbaOmfKdco4rIlPk4qWmnIRYA6WsAhxkkI
oZdyEc+WXx9Ltmi5EfsIbw6zUm2kh5rMA+2blA6Sm8PXWcNXae0LdHrsqouLb3mRxt2l4adIjg1R
L2duOZcZCPmy0PaSWQW3kyTMgacrs7xSdGyGKbMN9WGQhcLrxS5UPBzG02vUrDAnlGtd/Cb1g/oa
pxSle6ms1a0edOG3MfEh30aiQfESsd6pxZ2mw09y7Elx3KA2oy9W0U3dGkMD9ThQ/nw25U6lu9tF
6u3YTepzHix+oBMb1Mt0pa6dNjWGK6XM8Ugmc5rufRTXJrunlntv5bFySKknQW/F4/bYBOJk52xH
XLmAAm5RDkdaEO3uGQMXVes7W9HKVnf6ITX2TaFVOwMdqkUruwl7sh/ZV3YIpGeCrVFr3kwln8Fe
Ore0KMhZL4yuk7cBDaRDUQn+K5XORet47ETDJlvqn2apo4k+a0nqdQU29kAQjTFzorzg34ggrAa7
FBc0jIgItbhOpHIonaBow84Rp4EMbW6nkEpCMRhrS6B7zlcgNowl3DBv6iARvlRmK7YOrFsEh0MD
uqFN53wy3aGIZRrYmlJpLgCCEHPtKlVFl15D4um5Xz7Omq/L3tRTSXSw3/b1W6EqaEOXDRJbdm6J
HVILVpnkbqOEuu8mIZ6V+HHV+SMnNYTeDskvwzZ7SWi9gqaDabdDNV36eWA9R/TJnv1ezXZYgIci
v6gudE8TgryyxSGbYSnnsh+5napFF5HVCcBncVc9covJeJSlJqKhltEr1xbZcm4baUERkoWRf0nn
DtZIQRNQHMfG4wjQUEkXogMyPa0TaNHoyjNK8M6IRR6+I8N4zeYTyxu9SWrFRmhBzREeNZLambM6
urfAKOxlMYxh3OpzsA3RRNqBjJu+xXOi6o48j5m5ibVuFu1GMJQYi9BJWmFgm72YWubH9kjb8lBb
vsVnxMr6rmXjfekS3/hSdmZ1K7RT+tJ1aXpVq3pEvhSo+JyJlWy5gt4Ez1XbBI9gMAR0Q8pcvEUT
F8mApomO6qCiAppWRerWCshPhwJb9mAU6OJX+hSukfMPO1uVEQ+lCC1GmVM15fRQTJRtmaJk1p06
VJvEDuRc307WRKt8JK55jJsSMfBEFr9WTW2hfDhH9X1V1wakpYaqgz37vbbDO61undicw1Wp6kLu
xa3q1VObHCdZ7a9LKRoEZKWDtryJpFmKbQ0kIiPoQ/Q1h410g69q8IyCVcfeF3Ql3aL/t3xo7E5z
U3/yif5qQh5BotqMZ+lXYCEUZ2cTkfdBD5TYrdNUt+hZSEXl+kLS63YwFtOPyrTay36M5Y3ZDEzD
VIVO0uAnPPSReJUMov4jrE1E6cKiUx5FZR5u+BysvIDuiuaNQt+EdhEUygPipgNEcLFACyFK9e4w
j9QtDskwS4PTtNb8Y5QS6abD1+9HIFuFgDlrWe6tIDUOot/Mz4Y2qgAZ8CfBZ6BP11NgBF6gKjm9
uKqcX3tNt5tMuO5j68ISswlRM7/5odMOhkuNOKxM9PsYqIleOSxsubCV1lR2QkCphkTar7ZZorYi
9SoMNu3WlKYCi1K0ix3ZnMRXua/8W6K1YR/4wvSQSdW0tXLKD7Yw+DrhJI0Y+gVhNb3EpoXyb1B1
eF2jO52tS1yrBMcA6sYn89NItYOiqkSb+CUOXHVm7XHGRTLyKlof3+VmEl2JQ1zARTf13MT7t1Uf
a0nzpzN1+s/ZIhUU+mBE5FQWqOicxKqqmsSy1Un1UZZLtG/jSb8bWvVbZin1tWZVolfURe4oVR6t
Y2Vo3TrLRmfIjNTjPuQ76EaLI47sX/mN3+/0FBM0/j26fBGVqjnwxw1FumJdgkpf4yIhe4M6mxeT
0I/3Wa3oFyrdrDNByefwZ6kMQ+gHVo/D1akHY8xRi1mJVh/7OUrtZCrwhgtR++4y/ZwGwpKqnAQF
74b6FGlZcoFTqWDUx6kLA0+JBs215tk6E3z84oUQAoWOsLiQ07xcnuJdnDOKajjlopYffaH8NvRW
dxOYZuUogqC9/j6i+sX7ALuDIgCiAHD1qepbCby+CyK9ONbtiNM2zSRbS9R0/cejEEYtUTkR1eLo
+PF9Ij82K70PymM4cs62KaLpiS6dK/p8znEQNSQKtmgdvpFtPo7Sxq0A5W+qjr7e4O3RaDC2TRMm
vAXYLU4FJDmGftp0gXYu4TzV+qEyvWhg03cA06RL6ilstR51BSPotDsmFMJjxyei3IRqHnhJJ2sD
cn0GIhe+36aJPU4T0Vo5xNPg4OVROmneNDeNLyY7WY1lJMM02mViYszfCOOai8lojH6F0HiA97Qk
1wWW7lp7YxGBGC4T0gEBHOromAZYsTiyTGrVSAb7gMZ9Gq5Dc9QFju4mTRx5pBOOoZkU3HVYGP6p
yjAylaAyFmmYRdCRufg4/5Mo+CCB+uoh4bpwik5FfqAF3Pb7tXSq0EVxkkSSJUsbAPwAXeKPw8xF
q7WT7Pcw4RfifYP4TOEY8LtfQy+HK/1/OdzJ2kU2OfJHneH+1gAgXnMiT/A40Bkr9rYiNPzfD3la
vlhekPYtgDSMiFnRJ/U8ogEqmmowPOilddMqhOdKGT+nSfciNMWZBtvp/j8d6yTJ8VF6bWRV6B/6
7ErVvkfx4ffv8tYQe39gng5wUniQpYHeyMj0XVp2hShD63Ze7148q0gPmLbk3IfOmvvFlVcoI7mi
faY4eloXIIXD8IhckcsOiclPOFDKsPhGy8p4TKpclBw/KSaaF5NpSk6ZyM1WSkqAsmUet6KXFHjT
AJFFQgvIpphi/NDN2k0qNnN+JpP9LPjGc3G+ExADS8He7rQsUqN9LBTVdPSzaHzqpLazE4181hDC
+aKrVN/JC8W/NwpsKqCStRdtIfs2BsEDLnylvuqsur6pqv5ukJr0qp0Q9pgqMXDxNEzuf/8NT9bI
2xQqCJmCJ5AWS43TDUeSSWinj0drNgS3myqQeyP55e9HOVn1bGVYHlziZPb0PhBq/7itG7VXhKzv
jOOi1n8XZYKIFVPTOQm1j42vDz+tif4/0fV/LIT0f89zXdUv+ffwH7ds0vyl+Uh1XX7yJ+MaBNpf
4GEXev1SWRL/RXUVJE39a5EsRlMf4hfVRH7qn1xX4y98iYBeYEiCpzJ+Gez3/+a6ogRKGRD3g4WU
BCH7jzQ93wAl/zpZMBCH/69SxwBJTlsQDNnHBdPGo0SXZZh2Q9T5q6pMmst2iLsbs0cfPamHfteN
LQUpqTVtWAHztsuL3JOhX7tDTTUY5xT0TdIGTQo1FFf4iCB3OafZttJFgnvAaIco4+6M8/mhHrtj
NUXfhnjsDn7SISCjVSjPCXnovPsYy6QHRf6e83rSOeK1QE/CTAdkAa6B9tXJbgP4ZxWlkY873OfN
i8rqxa9lD06xnoX124MuxVMcscPbJd/dltVZftpJNMMj8ATgOKFkgMQC2XJyZuuRbsVKKYm7Ge+l
J7Oa8tu8gl606RPBy816XEmjL4ZuAAD+SfLjsHR6wFqP4iwVd/GQFxh86ZM62C297E2WAFywoQXk
T12hxd+BLGU3GLZ020FpDPypRS2+GJVBtjn64gtda9Sruq5AgaeF1ch228UwHqomxS1WTi3Nlloh
NpwEqeQzU//xoHt7b9IiIOCYQrIiTkmGdRVSe6hqWnQo3N4TUFVokkoW9k6F2lSvUhTKOtWTdFgt
LlJLtu+r21GTbqhWoWg0zA3ByJTFX/BmU/pzT7fM+of1zoLgJqNBi8IfhvMnYUGcRFzWgyTjga1Y
3/I0TDEraBJ/rVWT+kVJBm3yqMEEN3FQjtu0t4TKUWUsWvWmHFH5IRTG4g+42RnTrs+zhrHgcpH9
b87OqzduJcjCv4gAc3jlcJKk0czI4dp6IXwdSDZzDr9+PwoLrIcjiLgLGLAMA2qy2aHq1DmnYK5C
CVo6P9XwGcy4qvtTFYnXhgSfxTCsyYAXPQHnb4OgCpEhusnZAGLZRbjzjaDCvXs6AegNm4p2tCw/
ib2LWDMuSwx9AFN/IxGVtuEkm52bJlK1S4sm/ZwmOa4oZt4kJnOBE9ckU/vwQH5j1081aa81U/e5
AVUIXM0BoDchWXiaMjZb+kPZ11SRqmyDM+KP0ciBoRBWywJNRaR/0gc7fbXS6jUyOvDcMErjxvXr
0NObrPL6JDJwiPIbQVsFCyu0CSTiFwuPQEdXk7X8Z8EKn+eIY4Ojl/iQa/TO4K6aelL0cJBPWps3
39QYQMs1xox0B3qjRGftqN75ZrfTa/pwbKyptT6ZYZnGmxr4CyrLZ/L+SiS/VrbVvDBvFy6gPasD
af3c0X6ZF9R1DW5bOOMpKzraz/uTeopHGmz7qtYe0x7cVpL6/jjlXf91mvKSwo1hHcYkTr/99yfh
2gD9IEmkFLZsQlB3NVAcWqfTMMTV88hsOZs+c9SfsiLFOxHkCDOVXB5fwQAqGs7XTF08GHmxTYe+
SFeO+tuIBwoT6xl2jYK2HRbhXX220RK81Ru/u1px9qNQmRt0cPGGohJNKQd1JdJf5E1vw2nURDGK
Iyae87Tb+1Jq7SrAo7u7pmr5jaNf3lfVKRT0gVSyLvYEHUe8MG5/ya1eHDT5W+n8a2caeL6GHf1Q
0QYllexgZQ6Whwdz8MZ1IWE3FUz5ZyTkL6RDGoyh0ntTvtaDVn7XhyTcpaJak8beXaoE27AHoaVC
2aStxrJsJUmqEbdloFxHudZckmEJwU4aPk6+bHtjJ2pXTrXXwvJhUTpO9CrSPlvBQN6Z/9krAYUE
LjWUlZbstckhNqizFjeewRn2Vp0Vux7i8dZS2RChZT/TqAMNnykOlk+JwHA6/2TZ8XMK2cDNfQc3
YJQleI7qECr+48ZAiwXvmixphoAAghZJ7iRqo1UTP7k6GdBsDEF3E9lD58Z6Hbl9SA7S+BbdkcPG
eImhMm9g9RtPNcHTWl50S8CaVylPwlqYcRTMeZbcJz3IhiGVteSqpEqyNwI5cbWhVjzbe+4MUbkp
riCPRooS0tB8ee0bLY+q5eiLPaKrWaupQk6uQ59WrlbU8naQKUqUaQasVMLHijIEN1g7K1CYevRI
WrazhRMcVj7I3dkwd8ixWKlzwKziYH27LxAc6EM2SOHVKqrQ9YnQvWLImoPfavk1E1nuBSEgS4Zw
b5O133Oj+V5nxm7APfpLX0/WRVDyPpk0rd31YVJ5K49395V4PGVezXBguYzfaIN/bdtWcjQWhIiu
GmVIlHJWhVKMnniDGTwqoufCqeT2WYjGeTS7FovVYNV5el6Sf98qcw8hc5bJMEuUg5dMPTvKRKjl
fXSVdbxFRzQcejDmW9ijuEE2iuLmrR8+26VVXD5++fc+DSbpNr9pxqGWWB9EGyNIJ5+BS/iYWsvy
CNM42jiSFe7MhO5JH4+30LCwJd6oMwoUTFYCxL9FRjAmIm30SoirAViz6XzRH0vUSZQbUvMYNSV0
0LpSt5CL6ak9oZrvZZoOqJRzdwj7tE0pRLsbqzLbGl2fbXQlKD06ueheX/jjax2mpmcMzVezKpRd
YGrBihL33fkibCVfVCFV3kVuEeWrKmqja+qIYRtHZnxCtdftBdpyjNh1feVKmafjbmEA9HC3Alkg
RrvdOvYg+600JeJahtZnv467fZHa4U6ewn+575/o8jmsHZ/zbrwdkn0K/RmFOR8Jjs3tkEZMC85Q
dqKrMGDYJb76Ta5q/9jj9l22VAinyGp2FY3/aKvCbSu0TSBkE11pu68ARTCqrCUm/+N1cz/vsxJv
Zt6oc5K+9DLJAqsLJdwUrko9wLXLra+q2l2nJlS8yach28ejLThQ8yrVgXAIqyhqYT2wVP/Rwilu
2rGJrpk0Gcmm6oWubSQjUGW3onX2Lz1TLha6wLlEDhqvVplLkcbGuLUOp30XSTJKddgNwWh8sX0j
+cGEG2uGJW9PsfhSaKiQbeDbh83T0iyXHCAto34SV5XI/9wNyvSl6frwGDpJW26yQkMRryc59PnW
TojyQ99Pt+1gqpEXJX766oh2eFKcJPlpU+3L3F7pEJTVZqt7ap1pJxpp0xXOlMZrlhjqt4/n+M1i
ffH0lE9olgLxBnXU0nDJQgxN2pEF1yQbJ7rS2eU2UelFmjmsKxqaaR5ZhYoWnB7UQRzv/bHXHsd6
HL+ZvuIcxh5uaJvHh6ocSndmpnuy0tAuTB48M7QsqpNx/6DO99ogNZjUQaqPOE5pqOZ7emU6bt4Z
+oYs/HeQ9dKDUb1QrIw/+YYDbKrHmC6jeg4wbDqNFQwALR6KQ1+m9q7MTFocNI56VBPR7O2WZGhl
bu63IFsPuARAaCbizYHmXzeSNMZyYA2TdBmLoOXwqwsvM6ZohUa3qJ6+rfIZosQBfy748NPtME5Q
K7kypMG1tsrR043COqqwfbyYq8irWhzvi7hstrWkTJ8EsNWmLqP2nBf9Z5j800lF0P+QOAmGuXrx
Q7XSL23szGUc/bM5Dt/9nr7DU5Bu5brs96XawB5VwZn0jk9SVmm5co/fRd+opGbBKWkjDb4xxrh9
G1tuR4wAFemi1TFO95WaXJwpFD8//jT30Td5n4L0HM0QCQbMzNthKGICeMlmeokiNpbfWQS1NLLf
Yj1w1uvmLPzQ2vU+Ej87lSEnGunKFbRwKZ0/G0/AC9J/ECYqEe7tE8gNVkzDaKSXsrM+R8XeMp4p
VrnWv8intmVjbWsrflSmrdOPu2ocnrTS2fdDeyrCP4EaQeBxVkCTBf7/v09kAzTBUQXSWWZjU5n4
UiAP6WUKGu2g+QBhyhipu0noyaaPs/QRrpv8ucNe5FNv1Nk+a8xpI/tdDgmtGbd9X9VeIxnFr6lt
+0sW5zKdyANBqBWvdZS9XybzPTJrnjAOAGnVbmfPsnq9VGI9vXTw5bZjj2FK5MRrN8j9Jcqngaw8
s+4AlpcWLYkcys1oaOnFDrt6H7d9sEkUrfb8sbVXDov7q3HuWTznm7MbE258ty8UdpEp570jLhMt
gz11bOBu+CkeKZaKsleT1z72O6/2f+MBnS8qo9R1RdWZERqhxD5Gdsf215rHOnYoEivbQgtPmV08
JFqxQaJJN5pD2WU0nB+hf5UPwbASGMxvd3uLAOfPFwigvg1ep96+fZA2TYXRWXIpYh+bagNsSxfh
HpsfukebMREi7BOoMr6xEdKwmuG9NzyMdPT7M2ZIInw7PF1is6Q0BnGJdH3am1ZVffLH0jpZWv8Q
SgLPHEnVTr0utbCjldY5aGP/jAo6eMq6Op5cKcrGhzGulEMgA0pkvjocpGIMYFSJ6KlR/M8fH1/3
iYaFn+cspqXoDPC7+Hh5YfqaBpR3qadRI3LBrs/shIFtjSlvgiSbdrUlnXM7X8M83zk3QS3AbBxU
w8AGS8WnlWQ968MPL8CI465Po5fO1qcvXaf+ggo3/dMo9BLSKlnbCCfyXT/B4+Djd79fuDzBvFKU
OaqDW3z7rdRyoGTXTeHFqeuXrKjUS1Wr8MeyLFuZ5YV+eD4QGYoZZkdyjeOsczvUKERfFm3OUEN+
EFYBO8KOtVMr5fWjldbPMFLN57BrvUKiTlP40FuR7lE2eG7H3Fp573e+OdppAmfiCbKut5Tsr2hC
7S1zarUxumiTI7l+E9fPthkbVxVWdVTVh8rM0k9ymqw12bk/aYlfQD7mGG/ucr+Yb9S1ZWmptbgo
vmHsYfUZG0ftHO/jr3p//PE1Z2ABQAwJwhtS9dfb5TXGT7GWhRdRDd3REQEGWGFcbCdT/1Qra4yz
d9YQt68O4gjqCrY0//9fo+mlGfdNlgsIsM7nJKviHb2oChcIoT9+/F73mR8Jso0QFtYEVKNlJQJp
eT/UcSIuXa/8yptRg42uVl8DO/mZjI38C2fOtX5x770cgyrMpj1XzRYRVF5GODEJKbooQpOeTK3+
GqDHPCSm/Pvjd3vnm4HrU1ZVQPdN9sftLIb50E01d/O5jNRuVySNeTCj4XeLQ/QjzJu1s+edRGmG
yFkbRCfM6NIQSSkSH5RJVc4YFVon/G7onhxG0zM1LqAOA42zjTFQCE3piVqd/VBSsfrmtIVXRaWF
faqvHioaClNRqazgZ9s0w74thj9aOMQvoizqTYqXxko30Xe+P0fVvMgIIWA5Lj6GGpa2b+q5doZr
q3tFV4irlOtPjUWcmVVS7Q1OXq+cFO9OFEwkSuWglSCniw+Dn06RNW2pnmFv7Ec5eGjqz3H7R5PU
3wRUhwamezL6rp6mG7lzGlfgXWzlD7qPuSFd6Izuiz1JeHnBk9d95SD69vXjlXM/KxwmwCEIY9iG
uKferpwUqZEmuD4vcBcviIBe6l7WnkvVfsJZJn3ps/K/uajOR/mcorId5rxitlG9HbEo8NcrSz+4
AKEJN3cye5skSrv/+L0W2uS7YZaIQ0aw3+emFVxMhJXwX2IneUCnIDZUyr5hjf5toiNWGkgww4d/
MVcxV47R1QdYzKwxRoEWdU5wYXXg7KWZrhE5sks+uGsLddc5IF2J8y31H3wz2KbOtNb84f5QICxh
teM4ztkF/HI70bQ0jaHN5Jw+pda7vWCssf0DU5BOMvU/H0/3G8x4GzbyYUF3wPFwELsr4yWNJqJI
lYOLVooXWSEISwojcMcsVbsN/bh3etSPrzlxzPMMQ39X5NJ+bHQzO+g1R3GshKFLmOM81WMg/xFN
YSZulkgm7eDs8ndR+6Dr7VR+BVroa1cag71kQfN3dX1IHyUnDOnulFiFZwE8b6NANTfpkIwnYYfO
TjXG+BlLxXynlIr5ryaVyaYpRv9bMyr+k81HWjlq3vv27KjZwW6u9YPL3k69r5WtExdRdGkh1j6Y
6YRcQSoffFXaaZ3aPhhWB/Q+RYBaVpBvKV8rXwqtWMGG7+MUaqpk1GTXqMyMZUGzkeFWR5USXgyW
4aYX8R9nKqN9V/XxE1lO6cEr+5Umjfzn48XwzrgEEBoGVbB6SQznM+evO101hinI6i64BIU5uoJA
/5q3dvDij+qFfunhcUjN+gCpzlrj891fuFTwQBrJ2wgpqOTejpxLLT59VBMuskrVjs4Ofxo/FV6q
qUmxKYMo4m7s/QenkL7KQ+NcR3VU9wqH0ZkOp+HWqCPYQIV+FrZ1/XhO3olggRQ5X0FBaUmC097t
o0VSVs3wkHMWjvqjAAbZFP+okAG+mWD0VHTjT2YTP7Um2Wavpg+tFaMLVsrTGAfmSoJ7H0dSzJup
IrQo4R5f1hrzqg4q0xDOOari4YeTU8GVrSleWQXvfAtEeFSKWYCQu5dVoDyJwHvpXH5O8/bcJeHw
VAun2vddZa756r1ziWEyT7YKestBt9SvqtmkRaba++cUpA0v807sgjJAbmeZnVdqebdJCnXNp/8d
2IgNzuxpb5GyvvyiWalGJoadzllOY0hNeqUbmzrHaxDXz+/xWNG1q8NGLGlHjl+B5MrrJ/+K2jU8
OHpZxm5TWZi4NoX0gOdku7ELW/5Tt/rXlZU3n/OLoxmiHtgMO3FuKLA4jKZeKrtJTu1z0JvpIVfR
miNhE5umUtt/OEB+ZIpWPA3NKD/wVPbRLuVqI9rw58pzzOPcPsesLtaphBA7UgWY76u/jgUnliSl
Kf3i0k5Z8Y9pJMmRBFIQilW9N1La9UyStQMOt18kfey3HXG81+HOUEhD5qXFuFUHYTz1swFtMyUR
4qSQzkU4OT4mSLhWQrf5aW6eFvSBaFGdDUUofi+xXMUAMM85TC5yOaAIHCpA/0bAcp2czTBhFPfx
7NwtYYbTSG9RA88ZwzKXjkkV/N7XAlLoVkBanNLdINmlZ1dZsjPDrPa4dJOV8/LuIJgHxTmJQwDh
rrWMECqWMMp1BsWCWN8ASydu1SCU+vjV3qryi6mcd+UMFEDKxwHq9sOTt5q5jLHOOa7FHpgERBuD
5BgvxfboRJZnB5qXBrhh/07oAygdh1g+d90XNUeIOBSP0oCXuFv+HKJ+n5diZxRffCd29ajjb33l
Ye9oUoQu7OnZ6A2SwezTffuwVWbJGHPmtCumZoB2uHuxpkrs5zzoM6y5+JBg7+KNlfNijbXx0KXx
HKj4lK3kQc5A+WXrECGmOX48ifenzezqNTNzSF3mBhGL5yIjj3vUITgDU0ffBZUfHTBZj45VV2FS
YsYHvaAOTMoQPNuyEHtHYVfpfdjuG1hT+O/bNsLciklrxug3KpfhCvlr2n/8mHe7Rud+48ifaZIz
YDOvuL/2OPrTrlAlWX3pm8jZGXQ+TiHRA0RhtpCuRdjacouSUxFosEGpe2GMuTjY9HiKiRbJ44pZ
8Vjl+tnCW90tRUfYGBTWQ2jWtLUk3tVzWzyaoYIYNpX/1doodSVKjbuPX/4+26OfBhedSl6MNouj
9vbt7alFpkjId2n12tkPbT3R6lgOACmhDb20Ux+dqs75ju5O3eOCWm2tvFQlT+mSPyG/+Z8u9uGx
pmiwDxFy03+NaAJPk/2mKrdaG/ju6Nh/4CijFP74ye8+Gw9O6E35hSgex7rFDtXjYpoU2dcvU0jb
siGyZqu0K7U5rgtqP/99MIiaYFkEIfOAt7MEEyvQk8rQL2kcj0+mkWUbP6PQ2OCZf6idUF0Z7+6U
4+UAX3TDgDuEMmjxck1WU7ftW14uC5FYq07iWZ28dsq9OwqrEBMyViKEvdu3SlOzKO3K1C+qbQ+b
riih3jjamsXeG0p1c5ZyAoAAco2i/CPwWCwx2NECM/jBuqSK2j3JUtN+yeOg99q6N17oh4S7r5aS
YQhrwiCsRhLfwLC0tr0EJ2bbKq3iuIFudpec4ASxcTj6f6xmtL7ZY+1/6tuqjdwgk00s0QlYN3S9
zm2yOLnP3G6o7K1q5cGzFafxF8fvIXGbVms/ZpkuUlf4Rb3L/AzfW3nM484lKkmPorIHlCn8m/Zn
VvHDCbsDTrJwjnFPUBGCB2pYuAgAFfqjdYnqUSDxuQB13G8KXGfzWeJexIOy8/UEqnsRzC4knZX4
nsS1Fazs4budwE2FagwuIGk53mZzbvPXAUbWMoVt4cgXPcqibQ3t122KWuepktjTKDSsLE7tLiqC
Ro9V/Ey8JFhGWXQ7YJMacdckw3RWOvnBtr4rnfbatPZTFCawkis3EA+l/ZqH40uPPlCB1l2K5KAN
kYv1LoDpVtWag9q3G4nOBe2fRP9NPZgysUpJOHKLMtk1FJQjX/IS9apRo4hF+FhQSMoA7VLpC65b
zYZyzLWtnF2uZFs5kTw0hh/v+btkYH5L6n/o8xCFwNS+fcuW4L2X+2I6t2NHpq9W9dNAF7tfEdzq
/8dIs7HXW2GEqu7tSH2ghZ0d6tO5E9b4D/XtR1Z2dpyaJtl+PNI9Z5OXAlAmyUVrAv9+cZDBBVR8
0ymnc24ML1Gt/6yT5GqbUADzrj5EXa65+tj8iSp/HxrY/Ink0nMp03rAK2wAfLlcWUz3NJv5ibgU
iSMRWZIS3b58rKoYYcrhdA5rhNjIS/VjjszdtejmQE8pRym2lTqY+zRR7CfRpdRqzIc6RaSgDVLm
WQpoSWcW9rOlFaqX90m1Umu/OyVt8Ah8IAmteUbO5dsHzGWSPyu3lLM0OeJo2CURYFxfVj7M/Jo3
hySjENfOX+bNY2fxYbreadBcqPKZ3hjqTlF7/E9HJzGOPbGo24S+/b3NnYuWO+rBTKJh40/4gPTo
UfZmFAp6rhetdepC/1cfzmSoKAr5lLESu52kpyvL6I18snhaKocInrgSYSLbi70RC71QdBTpZ8vk
FuwcEe2xnjd2qTKpJZlHnTw4hjSeoiCp3UKv5T0ZfHgZsir8SuuD6pJgyrNPtcrklIJJpwwZ7gbV
bC6hVO2I+2PtHHFDSTcdBXY3j6wA7b0lYaYfZLxSrgObyYnstnqe7h1t2jlZWv9E/6izZuTWP5aG
j8NkMzb7zEky6q496h9MhXbACOqRdU7bhUZU3jCq0QPFx98pjVb3XaE1n6Kxt3dSFF7tUXFYiDhX
vPaDjHS1yPMdBf1hi9/FM7f2U60JZ49nS7+yKxYqU6DguSERUBy6WPIdIrTbRVfEVSTHGi73Zq5y
vTlGE1yDJnb7wKdttV/K3lCPX2tF4BXfTdY50vXxEe5gdKlo8nVGX2s8takV7ctwqPcTbeUfmzZE
wVEHw3MBteRx9GPrt66kmgfgL7ulVNQHB/R1ZWHf3xUUEgj++QPpB7jj9kU6c4iNMQz7c2X0yjbs
SURYvvA6M0X+zer6WTYRzVyasWt28VApa0yFed8sVupsfang5YxvDzn87fgpHfycWk67syqE9VWR
ahjP1mA/DD0RKQHIuFdEVH5pjaB+xTBnF7QDHdcVGi0ErR15H+/yt9L64mnQYcG2wj1uptwuDrsx
0NSuLRrrjGhPHGWzxHvDngzrCb+Hl8lu5Y6nayIPOim2Homof6QYAf1U6FH5QsGh/qx1aO1TgsOT
qGTnWsZl/jhqmfUs1Wl6xuY83iEIS127kFOP2jTeN9gKb80BM/cURxeu15qmBpiFVMaRVgrm62hh
6pgVRbHm+XAXlsxETfjnROdgaXel31wLgDwruz1r+DvtRFqLM5wbsYf7S++2sq9WkIH7NNiZa8zA
kPCo4d3MSs2/46Aean2hqJl9Vnyp3llFNr2SQASnyClqHF2wsRWV0u5Y/d1eH6ZyUyV696sNrfwH
BLxqy4lKx/ERjdzHX/3uAgFAoABOXRoe0H2mMnaawDkB7LIoKXJ2cW4eC7UPVkaZr6GbpUXVZE62
qRWTpmCPePv2GixcWY0m5+yozanLVelro/YPSBeVfz9+nfcHIlPEzBUmxbKQKtIQX+LQdM6Im7OT
aZWYFfhhvS9oNbGSmt9np7wUPL652v4Gks9T+1doayIKG201sc9SN6a/MojGV3JQ+btZpfXZEVP4
lIzRN+x7S28o8SLMlNT5FMij4eI5XL9KEu0yorAwD2NK2wOlksQ3M5e6Q08S3rkakCIaIMP5/fEM
3d3lb3pgStvYdihUDBdPPbaJLfKusc9yVmTuICtzV7Y345y+659ie3ROkpGNX6Zy1Sn+DpNj6Jmv
zUIAz2Ar3E5YlxuYg2gxzebaSWzl/sUaLNnraTtQNSaGBKO/hj6997I0xATTAHfFUnlxpFVGEGlx
LNlndmfsTR2+VF2RBc981hYILI3DJ5vaUuOa4bCGMN2nlrwuGDqCaVg22CEsUsuhEk4Y57V9bqJR
+SRnVe9qYdt4U2Xjktq1yi6qfWc32hW2coFtT56RKHRS1+pgFw0lYUNQdk+9UVGqK0f5Fd0QApnI
nGaDyxYfU7yimLoJAWQbN/LTZEiVa4iw8xTI05CpR6nyjNAwtxO6zQMNEHD+RY8Q0JUloVd9OCa7
rq7Gs4R/dACYU29qITWdmxdVtu1SSXeLyHEmF4JkdKjkKMJQbCo2xoRYWLf9IzZUxVEEXXMSTuxv
8rLXNWz5UWek9jBuzFbWPn+8eO+JnGxt6O6IG2kijhZmgQqIKlSipI21cy5phovbH9LFMq1PUTrh
N2k0dMRtmNpHYvovZUPLDNGYkVcYMG+IFT9FjSq2mLB1yFZbeAJ+2tcny9ejLQ4ha2SF+7OIZ4Wj
APcRYE1Z+pQqndnSrTOh+pXUyg/fzrYYEAbfgil6+XhW7i8zihAKKOFcHuLHxSofpqiA99NoZ2W6
EKxigdtb1qFRi8+jqayETPf3BQPMxFHuTMhqywMWV7Q81BJDO8OW656VujHoXDNI3n9+Iy5nPhJQ
OhScJdHHHGiVoumSdi5HLPSarpW3SRr+G+od7sY47axk0++8FDR2Svsc5TBwlm4YpZK2pa1Tp5yk
njqn1fqU1Py+XflO9xRDlFO8l0MBhMtJf3My/uvGGPOqb03yg7McBK8Gnla0KfRpzVXLjXBls3iM
xoF+20NSbTG91K9qGH/6eGLf4ozbm5ia3kwTIYKH1yQvNlAyNFOvlJN2bqY43mpp0h8mWkJeGsO/
QqcYv6PF40owqjz5qhRYuZmg9oOD0BvzMu1UqeE/kTH2J8QLOPeN/bCTGtne05Iv3zmFX18CJQ/c
cNK7o5/0AHdd/TgmutsEFbLsmnYydpc+itjInxO42vnWgkfjVgiWvSqIwgeRKfla7DUftIt31nST
OgT3NNnyMkmuwrGsHKfVz1GKfd9kWcNTkhNiaXGingPLLv+pJOcCIsWJR6Wg2PmK1X3/eOLvUg2i
AZR7hFok0bNJ7e3dZ4SBoVWppp1tlEnH1jDoT4Gw8jFP7dZLs+YHPkvZDrby2SxHbf/x4O+cRJqh
znU38niIK4sDgn5zIuqtQjsnofGkdg2+V3mmnFq9gpL88VDvbCUybweTHMA3ON/q7XvihTWOksjt
c96P0b+Bk72WXSivrOL3NhKfkTiSCxZgYtm6SDILWZLo/XLWRqwB1WQ2b3S4/aiIziWkWjxZUpd3
bp1Ze3wtf5cxkp2PX/Q+tMA6B1IKmxldh2MscrdYSJrdahgO07vgSdXHZ3VM06sJar0Zyzx9cgRX
Ig3+th8P+878ol+Y8R7iaeSQi5R1aupIB210zjkVoF3hBMo2KOhs+f8YxaAlFYxo24EjfPsVUyXt
wqr1nTOti9oLDSmfNGVIrh8P8k5OhDKM/T0L8+d6yWIKjTZwatRe9rlItAtVwsBV0O48aGFRPBWm
Xr5ouT6edKv7KoJBvhphauz82qp3iZ71x9gKmofWaFYuuPuNSiMjKpUw9SlwWEu6bqmMRoQ+xD5j
JvuKu2bzKEqUg76TYzUn5CbeaGaPMFxwBD1Ivm6v3EX364rb1WF4DeE88z9f9n/dERWtzbDpJKvQ
/WZ86LOebpUNJlBafC1rb/a59gAt16hN8we9PSLRCBBYzfUW7BGWN1NCwx+sRxXrbE35tyTuoJth
X5H34oXS7Q9N6rqVI2lhFQaIBEo/m9RjFDb3AbtD6bpYCepKms7EZu1+rIxoXzhTNNM3q5NiBjvL
rpRHXUS5h1Yh3dqtoXg9PIYNhft2DYl55/2Rp5AncG6hNltmRbJU9CSoHM9tkRlbWXBJuXYk0lc6
uOaPODMX5yazlV80g5NwLmjxcI49ZxigGiEd177qMo46Kh1+t6Uuh5dC04CSNO71/7wxVWTqPB+B
CgffUt4rorSSS5WYUtEj82I62Slp23BlC9zT7XD4ZInPSm/NgP+82JiQjluBM5lyDvJ0StwwrEM6
6TTDLh2bxzBOM89opnGbtbK6c7T2Uz0VLUiq7/xZOSHe+SxclzJ0O2pHhIOLjBEj2JYwVlLO/ajE
x0BM+bHQDRIgICQaUjlSob/64dh5ZtbG+6S2xkuklUeanNbf66CwTzSF1SVyvoq0ZszK9Bioafrg
tGtZ9f2pQWghzzaiHM1zW6bbXWtS8K0loZjnSZWm30GNXVLeYS/r6+6oWYdwEF8SpZ5eMRVeY7q8
gSe3e5exwQ/ZUnPBecmskdpJE70zmGeaz2E0bT01pVa4GI3/QDU6TT+r9FfZDT9zgdFtFR8zs32g
kTZMn4k4DzmLYx8HcbKa2u3sR2FiJ9CEbm10vyXHOH78Qe/MrgAdECuTFPOkM3dljlT+Ot0kjpl8
1Br8lOlAadFKin6/Y/gz1L9JqeJF+P10sfnYZdlTbiS0STByN1b/bYzpagb1Yy0dTBurnc8Swlep
GFxHfq7UU2RfzQ7qZ4idJ7bxlUORFvehATroUB+afN9J1tqsvxOC8CaEc3SFV7m73kDyv96ELHPC
Yztj1kX4NayM2JMmems0oi2ugU8bnBq7iG+tqdQbDJGKfV1IK+bC95uDkBZ7JpDrt6RlEWphPqU6
gTDVMybVylORSNdUc7Ztr5+UroR2FvVfPv56b0HqcqURRMPABfhH4764mwKlMSsstUnLjPRBN6pt
B2IeGrkX1zXmqy82tHOdZsa9HO2mkW5sIRw9Mz+mZf41kM1NOb0MdrGRjYfQf8pxbxZScR6HbROH
G7tRD4m2GeIGzX7z8vGTv3OiMVcIeFjPdJwi07tddyWesFkYa+qZ/G54DtM8fglw3T5bRa1sOFS5
aayOFiK6JO/rWje2foQIvZ5gRH/8JPo7JwVIA9sAlhZJ2PJsHdQos7sw1bExmyiA64/CljZFql7i
qN868YsirmkrPFsKD+XYHNlElKzHrWSUW8CLixPu1FC6dMXXQXqAwmdUX4W0r7Dm7uyfkfxsYOdW
XLSYBhhBeSid7NBb6tcoO5o0OOvs4GyJetv7z36HpVcTBW6AB3/TxD991diX6nRF1/0pyUqQpAZA
fpKsr1nrnGb1OjH0mo589jVcxB0aCdmbrQipPqrX2+9i4phhKEUnnyv8gXSJ82fyXTP+Rxr6Tcsd
HFmXUXwGeaqpemWyq0XnTnkKhz+T9s+gKZugOwPr0Bd2VwQot1Hz5pl8bG3tFWs4rNqz5NpH8XnC
Q775kmNvIxuHjz/oO1EsBgdQ9Ml1ONo0a7G0sC7BzKxqp7MeGtNTKKnI7klbLmnhpzsIR8meTqf9
qc19sZelyocVHaf0Zerr1pMMOXm0uqSlFU1nr7Hm73MFKumENJy0uFCZby5vfx1RfRdrYzF3Vxia
6EHQJcuNzN44KHZiu5NmSaCMKY3fHft/ODuz3biRpk3fytwAMdyXwY//oFisKq2ULHk9IWy3m0zu
+3b181DfYOAiDXE8B+6GYVtJJjMjIyPeZYJNYPY/23wWJ2OO5YPj4AIRZOOXvm52gsifAifdR0ie
tNOpoL9tkN+falQDPU7hVnEoK7eNrn4lz4puYtrFz30WibNp1pKn1SpgKUqet1ak7an7LafMKo7R
tkTKBkosU2Ou0ooeS2Gj0AAahFpyUaCq06yGOnQ3R9Heifd2idmMRXWJ5NoGpb6mLhiBUTh9G0x+
Y089ivbK/axX6a0Bf+ohTBBmqwb4GnUuR19DUJ0tcJSMBdtH813dV7hGxSmnYqmJ7gG/XuW7I4XW
Ra1D81meZutBE4G8c65s+7vcaVnSgGgI88jXr6anUxJhV5Uz+p2MldUQjL5o6cAeIlmlMCWMQ0qE
PpijpT83OEDeyYIObuCI8bbtE1wnBIFDtaPpsamz0Vey2H4cDMvrSqu9r5Oo8kjlz2HYZCCjquSp
a6UfoYk4yE6o3X5lEmVeAb7OYqK6RrFHUQERIYz0x8jW/817UT5maVgeHb2PdtKabQF2KVUitrPU
VtB3WJ3Echg3UlYOGj4Sk36qtEw7DalVeA3oTm/pEuzUHrZIGcZCNZMjhJIW/oWrsGnILeiLNtUe
6yGwwRRk+lnCrBP0b2r+VHGLvcXpBae9pbhoJDb/CSKP/ov+mpqR9C20Y+vE6hJuEZt7FYo/TQZC
F8g1gQ+wAYxch/Ssm3UxNp32GNc48ShhcATG4/ez1rlOuWcctA1xTAT3ZPpYQJ6wZLoeDOieHRlV
BQlK6hS3kjTriA3Ir/dD/HYhwfqhXUwo59ZDHnE9SBJPcQkUNfUDPcr9ym4+TMIxHuak/Ou7/zIQ
LVLqWga5yqpOB/Mdmxm1SX0rlPKLU/X/1KlzGw8idgcluc/J/Q91kv21hhNwdYykkWjEhBNQ5+oE
64sgcWI5K3xhOeEnbTa+qlP0qpcJYBbH7i5JVASn96d0+92WIeEBaLBm2KKrBRzAyrayuS18KbTN
eyus1PvW2ANHbRPkBQHI/ZUAAF/UWm/LQcMTW09JMYF+4Pgy2dRci9izzEw9jKo6HqS0T3ai5za/
M6myIo4DXY3L4BrwaNl5GIjZKv18MoYzmY/0oSn17hHz5O9Ord/THleoQWvTfRFQ4tiJeVtuAN/y
9+GXx/vtdBVWLM1x0pT+LNfYED0H6YMEKgtbC08buiNFxdcg6y86cPei+1HYPcU0ZIPq/KXCNag0
PlZcmZL2PFf3vSUdKKt/s8v6yQlF4XbKh8jZU2r800ogBKLjRtMeAtXy5789sCPneWlPoqJgjGB0
i5mDZztFsjMvf1oKdFy4dpJ5cKatdpYsQ5E2IrlEAScJb1IRMTlJ/mmys/wwxV39ZM36Xvr1hzFR
LYI9zilq83KrT6FWk9nMppH5S3vfBP2qG80HQ8qOQpu8uAowNCpJcn8gLvEYly+ZY38oeizkZftW
HbInXYvO+bC3J7bRGVzCgjZiaWIxvK7sjnOBWXKi5H5cDJ9b0yqoiMjmzaxnqGpU5e5JtZ0EEHhE
Z7JQejAEtuvPW6p1JXjnzk97Pf+cpGl4qit7/iQmFciVKuCmp3o8PCaNGty0uvMhZ0PjjFiRhFoo
DNYBGLODg4XSh6zNxU1cYtWROUb0+n5A+sMNcQHQE3hJS9FNWmTWf1+HhTAAgtUliuacuJfGwnOn
HTSzcXUz+YKVx1OQN6e6oMR3UCQz/1jNRuUWXPN2zoDtB6KewMnJRQJMGrXI6+eIbSUc0gb0olyj
S6pJg3TqGqc6F6VBt1Ap9kTatvVmxiPXW0IlPep1YwrEYRUXULJ80Yd45mVV6RmtHT9ktX5q7VG5
LwZ0BToxxsedGV/SyOvMGAwKDVEweEsHRV/tSdXC2trurc5PhGx4Im/Ucz8Z0m3QwPDI2kF6jsIR
ylDZoo4Gpfer4E/BSAjDn4HGH4fM2ZPL+cNqJacCCAUoikXwdl39LRglWj3KGU0bP2tV88IFIrg1
jCo/0qUrvgK2dbw+Hb++Pw/bAMhZASZmKTwbqGWtTt92CoeqEGNPIZxKgK0kljsryJ29P8o2hwGp
9EYSQeiU/uMqUYorQ4rrtK58xDIa8INZc7aVUn6eI0fs9Fv/9EILfwh2LgABvvH1Ci7btMLxIyj9
UZA3BGBaKMXV8845+9ZJvF4+C/UXeAXBlXlbK1jBB+UWmcvBY9zQhTanNL8hgbrPMwOju0ZUHvaP
P6QmyZ+T0Gk/5KN8U3c1pAOL4ka6uFl2dBI8Kc0a1zTw/yE7Og0Y+R2g0WvoCaTIU5dm5uGmpf/8
26/B2uJGCGkY/Cep/PUU1WZrTYAogsc+6iiRJXD3ME5pzkNNCff9of5w3yYRWZJKme9P2F99jiZD
0BdITOVD9/jecsH+IOo+8IYkDE+ZsJ1DSvS+aDJ0fseeFynGds9jfRni90+l4apO+oVlEe1SEBar
123Hzqpzo20fuYZIp8EWoSecyf7U26m4DBjBXHoDW6Y+0u6LPg33BMg2XD8NNaclyiBxzP7S10gs
MQlLlPZgPXYoPt8NtlrdiCo8jcGi9CbHXh6zsyNNnymLJF9FZwY3Ug8FsOXO8aGUcO5N0io6TZH6
ZQzy4VIIpfPe/0zryIOaKYg4Wm9LIYmDedlUv0UeJwzhjUy6eOqd6p9oGAzKXXZ9IxtJ4Ws1oFlN
5N2X98fc9OCWQalhk6eSdPK/1aBhjgg7vPL4KdP08GUIsU+Hx46KTErb0x7hX6OnGl0kTW3dsZHy
ewTUMzcx59I4REa5dylYH31vj6MucLklQ+HGdT0HHXACYHm2eBok50estl8yzTinNjsyr4o9G7t1
lFoPtlqTlCsEt2hLPOmdsO8CVLhBC2jz8f0p3r4S5MWlnUuCS2K+OV2VPlSnsRdPautkr3YacA/h
K7v1OJoXhVvlzm5fh3kqTArgRVIZdhrqPKswr1JKE0HOWw2h8WM29OTGSNrSjSZp76j840hLWYVr
KqfXOsoXusQdrhvFE34htnHI0e86YMemzQcukLvu6us68dt7kfkC/1uOFXn1XkNSjRlhHgYBxqil
Fp80e+lgCWQEh3Gc3TnoPmAtFaIO28DGsTwjnC5yNp8wAn6Y5gmOBf0IrBJdkpsD0iqnUAvvUZS5
FWGyk/ivM6rlWRfSub6A8jjTV8+KlJ4VxKYjnqJyUiGB5PaHuVUxT+7RoihkMRyLyQg8vRz37p5/
+ibUnwzkHLnR0gu83kB5Ytd1PjCyWCyalS7W7tDRxchK1vO/JB4tL0l3eHlP0Cgc89dDSbM5GbVA
iisSVuYO02i6kjPsGY1vN+kSoYDlsczIFNetzSBKpDbuw/iphNtInwYD3wI24envNylHA1c0lhYi
Jssm/i32mggdQlMcxFPgBI9pGPR+TTn8tpLw28XeOL75/xlu4eqidoGXy+pABryDz0nJHoXqgQ6p
+S9pZuU5kv1DTdXRe3+w7bnCDNKaoEWJ4QDZ2PW7obaqlvEoE+bG3jiMcfSrkivkurp4wNrQforV
5i9zG5Im5BaYyLfiPsjX6xH7WcXJVx9ohesm2OJ0rE/If3aHXquGnei6qXYsY0HeoeBBgF2g1tdj
Jb0BqSpXDWAb2kltgtNIAfo42g2U5KG9lYZWOtqR/cMoXtRQvYziIdWfivFjlD01NbBD/VYBx6xG
VKLT+SSkUXVrK/+I50KAw1B7slMNNali57E3d00emxof9cpFqg+Qz7Lsf1twQynM0eGK6Sd44xzi
TBuOjlGQv0axfUwqo/wcoxp4MNvWfFTkvr/tFZReYstpd1b+NmDwIPQgba4fuNmvGZdG3dZmnKDN
3YpWuVsq5pdREvBaAXDvvPTyTlc5IELgcHqAKhCcuIqsKn6I+BuVk0mjn0chqk0oB55GGf/t95f7
9ry9HmW1+IqwLM06CCdKmTb4dE3FvgFr3ESjnxiE5fn90d6ateuXWpzXoKdbCCa85d6/fUhFQnzH
rpvJD3PlJDXBa2mrAf7NEAsjbAFuq+GrFIf3nXKfx0/mcBtXH0T8aYp9I7hXx5+h7Rvxk4qRfTa5
XdW7pfkEVM5Py+9N8qOpb7Phn7AN3Rm3RGS31H/s+cfc3Rfttyp2PMouhy74OqAuPjm3jo2mS4v2
95e2fArHe+H8GBwN8+ka1vUllmLXUV4041maX2XZ43YrDc+tg2ZYfDaqf53+ZlA+oZvfU5LEeuNg
Rf9KjlsYGJjHF3PRGsK8/vMgJYc8/gmUIYmgsTTfLfErz//NYMnbgU6acTth8qh+Lp1HuwMFpR5z
5IQlMNxWeoPryU62s7nbkCyDHFuUjKnNU0JY7X8EEcQYcZcCQdjRHe4c5RMq/MbP1hnDu0qNQtTh
M+UGyoR+XwDtO6C9a+35ubylyatVwLViQQySuSPwvTrws2S0IXQFg9/WuNwL+TYuL5PRfsdAgmJR
lP6i/5oe59T4qdixKyvf44lqX37oAONUuOdpt72Y79Pmiz3+Myu/HOWS2nA6pMdO/y4Bainm8iHB
Z709xYX1WS/UZyP7bo007lHHcCnd7USFbQIDTJi7KQ0PjlwuI9fhyZCjyBrMVPNVAQdbi14lqqeu
gKhz0nMjv0Oy/6A5lbEz7KaTrr11SMGELn5w4EtWKblS5cicGePkdzofKbaa6jzOCGCmRtCe9RhU
HvrDvfJFaMG5zfL0Jek040EUafmUFL3+0HZd4JrAY//6wKY0g0MgmqPgmjfgyCJJjCiNQ9lvEKUt
ELA+6Zi+4/SBw9sCRns/qGwDJRYvxBJKf5qzoECvZ1+2s1CeRMFoyN6eprLLIcFiF/3+KJu+NJPN
KU3oX2Q04favto4FRVdVShVqeybdBETk9gY48yFNX/osYw32Ee00ww0VKXTjEITmrPyIg/ynWZTa
Ia+bF/RGz3WSuv0I716brXonc9mG8oVdx6lO3YKL0/o2KGL+uJ2QOChLY0DmS5NeDUcSboCd0Qtt
Fu3f92dkexbyA5l65ExBIwPtvp53rHUqk/K47KsS7OzWiZpTHxajp5l7ufMf9hdMfQ4qg2biQnG5
HmnO9DmSQhAjFpJnx1AAbYT62x2CaL4PozOFteDnYHQf33+/bRWEL07OQcsYwDXYu2XCfzustKwA
1hWlsz/AEP+UAVS8o/1VoLevTH5OUduP8mrA8oY7vi5JP4tWQr9KTKXbaiEoFu555x5W6o0JC/4g
p3WPY9SQfHv/MbcJq815SiSgFrJg+1d5gsDcI54aE/0OLSggdzXKc1415mOpz8IdhBF7Wt/tdUD/
8O0pgoBCBnvNbWYN0siRc6uDQeGLcGPGbtem4o0dBCiMfmeVbVr37DvY5gAToN9wfVqLOU7SBELO
doALqbGJVJFsPqX1/DEtkxnUpdPqv6YGnS6nTJ/pAhxMHDK/lo4xnnW0Fb/WY/KqhX196ltN++sM
DW6KyV2Ox1vsvle3RzXN6qgZy9qnvRGij2RIh3Iss73A84cPvHT73s6W5TuvlmFalWCWjKr2RTMD
6Eqj6c5GxO+gQB98aDVJP8Vj5clqK04kIuZRWANy4HntoxeheeDh8lPRyV+hns1uuhiwTMk47j3k
ctRcH+moYHF3p2PITFCXu94rdtuBwza7wm+7LwLRr1s1qOtbPTWGL3kOWikPHYiQwWTcz3jxPLWY
r3hyVkZfOnm4HbK/NpvUFtk88A1UFeiicbu/fh6rVZELN+rSj6CmfdSNoXyc7fhLNgrni9TE1ks/
gd2XhH0v1VHq22ZkflfRDMV+cPgci5q+SSWnf39ULaI+oEHpmXA/Xx9VXYv3TdfQVU3DqHwVTRGd
+jyZvfcjwvZApDXC8QsmHe0HoLbX796B424roPa+ZWfRfTcLlH/Nyd5Z/cuyW39xLF8BC1ABQD5k
FXfSFKSDXBUVZHzuQxAqK6+yjfloShFA+zH+yybJ8kEZi1o0iaMGhvj6pQbDLuexVAsfb7H2Tu5k
EsDB2uklbsMacYZGL3nL4sSy3mpqK4fcvM0SoY4whFzePBejkv50UGF8/xNt1Fh5HcpOSxuLI3uR
Prt+HVWZIyuVnMbnIEPIo1OCi2rFZzNupnOBLsQ/Za1eRNtO3/pxEi4I487tVC1BLVp7ja18T6Ns
A1VeHmgpTi3pDWJQ9iq9KVtwGDFWsn4TDZdONw52XCLVhb1wAKE5S2S3yAbtJWIjHwtH9uR2cI6z
3HWfsV1c2J+6U9CwL4aDE6Fd46DAe8+/tQ9J1vZePCCKy9lo9N/sLO4OyEtOr33ryDdNIWpXTtt6
PkSaALmYZtqP9yd7SQ+uVirdHNKTBUlP35SPez3XZTfOKH5Osi83QFj0aBb5Yt582ylohWSZLW56
gLCvhVKKGyFLs/v+8NtvTYsUyTSa5fpCflsX5ew0qp05ThU/HbPkNbCdSxnP4yVItRMgV0BofROc
kfz6lpdx4hpFbx4tLB3UeWyhzQz5TiNws8h5nIW1RKsdO4KNk02omC3NpUzxaeCnt6kaRvcTFMDv
VRbs3Tc3kWgZip4jxDvWFxI41zMfdFE7GU6hUF0o5ifJsBp3VOmTvz/Bm/SQUcARspcwAyEcrfYS
iL80QuJe9heCsJuqbXbRCmVAc2wafbZW/VIZRu9ViK7vHHsbegaNIIq63GCXGh5Dr14QnH7V207b
+Jg44yqXJc0XCaeQ45gN6l3VKtPFiozPuQwGNC5CYKt4/flTF9kvk4WjLA3lHvuQMHhJERy/lL1m
noq6+gZd4IlbunxAurK9nZwx86Wo4RynLPOvni6cE0QS1UuJdNZJGzFlHUrpVIKSOKa5IX2lbaKe
Jhxbd5byJhXhdanCQljlF82SVSKeFsLp8bmm81jVSKNSvzpaM26f8aRgFqA5HdpWVrJXNFpC+/X+
ZdSlRQOcEGegjZemNdtJ1uuN3zT1GWSH1XwyqABKZQ863evIrSs9cdXinNWvaOMchuG2hQcj5V/C
GFh+9hw2zXEJs6WuU+t8DgZEI9Ry0UC7SDFWVs73clBPSRsf0+KxjSRcEE5IOEcd3Q8lu5SBhpEl
YjuidW098UKV6Y/QPnyAdx4mhiu1xTHqh1NsxSfYeBcrHTy4uEcU8TIgClGN7GceXUY995o4PS6J
YoowYso/CwwvGS+tHgL6BLICtNv2NKM+5TYW2Pw/HOSjA5ZfT8UxkG4Azp9TS3GT8IfM04z6uVPV
cxNM54waCSJSdR/FHIzQ49/fY9vrLwUO+mMW98qlbrxuSedmI9OrqmU/6OZDKc247+IxiH6bcy9p
U+hPzNZ5JBc7qmZaQztqZkQok+p2Mq1/Ja0qblIjt44BLQq3m4CpSJA9jk1taw9c3/aEhTe6FwD5
kf6i1MWaIfSvzTacxA4UKVUpMRltcclLUd2j1KpQNBykO30OlcdITsUhAk2vDLbuyXUbeE2qKXcY
X38F4uDnFi3yRVCmcuckHk6B5uRPWjbvnbzbGAnGgBY/ZV66DvQhr2OkOeut1kzgpUqqBccpG8PT
pFrV8/vf70+jLHwRmjUknrSur0dxStnoIQd20P1s7MSKITuaMipt74/yh6OObAbUGvJIS0lsnRTW
XR4FstZ0T1ghWbd0wr6q+CEc6kz9Ncpw+jQ9w/YRd1U8kZK6QcTGimesu8NE3DG/yk6Oum0ccDkF
IUBLmesT/OxVVlNktVGHUlI+1U6uuVqRDL6do9ydi9A4iSr6jkNx7w2A/Ny8IPWSkF92RdK+vD8v
29lfYBzMB0LXUNDX02KIcIzxfsmfZsf67ujYM5ehXOwcg5tBdFgIOGAg5USPedMkyZ0mxPAjlvwZ
4c17OIlU/5qx2InGm2RqGQVpQxY/3DAuANcLKRYsU02ZJF/Si9lr0770OrPoL04JDsK2o/jUicG8
kSbbOoMRlHYy9A2KCVAk6GeC0FLzgG++WsiaOudabAzGozEIBNlxZz0oI441VRGFR26eOuQ46oQH
R1DBtycU1ET2z+T02kEk6ZPWIFfWqMnkIorzOe57gESh1OOuWFvq0+jE1sWm7XyXNP1wmPB7995f
CJsDlNsfdDrEvfCdWbSAr2evGLOsbVsj8ZOsUo5Un3KobDEFo6E914q4MUUn7+3JzfGJ6Axn9aIn
yyfjy12PWetjzTTS4slwUnJbLE2ehhj5EGss9J+W0MTNWFCbVubZeMATA5vLwCxvmlnY5wmJR/f9
Gdhkn9Qm2QQ8DFkh/eNVNcNBZz8oxVxCc7FxXDGE9rlCVPhfaZL0nd2/3RA0zqDNw4bmLNncUKPR
0INEAq5QSXlysvoFroSU4s4om+yTWWNRQgBaviptlevp7eA4TNQKYj+wuvwUR9igJkiYnZA6Dz9V
2SA+J0UQnWraXjsjb6MbomD4huK8BcV0uUVeD52MQ6B3Zlv63dAaxzGSuwdcGGI8CONToY/JKYRS
e6jTqLix8DnoEWx041zvf7z/SbchYRE44sAFQEMRfo0WC6xBp1fTZL5hgBNBVqQ9t4blKvE0PJfx
NCGFToOn0AdkloNG3ZmF7ZbiUoVMPgDKN6GPVU46qDhFzPKQ+dBrokMOV+2sd0Z/ZAd+iPvE9nIl
3vNV25aGAT8Qf2yZWw01lnVFGknUGaEvW33k4NI9EtTSI9Mrs2Ob6OHXUJKzSyTPkPwLZE8PlH2i
QzF2SLKHZvKQl4nqFu1c0nzU5G9G2bHpkzLR7rRUdv52vy2EJ2QxID3RcAVafr1G4jnv7XIc5Udd
Uj/SJe+pOOno9wT9zvGz+Q7gM7gEAW+hTAvVatmNv1XLpQy8RFkw0Cz5VpZ9tbCezAvkJ+o6+RRk
wV4vefl5V7eCZTw6D0sBalHgXy3+udbzmla//Ajrtz1E1ihcM0zTnbfahKtlFGSjuetQfqb6ev1W
eZIGCMYN8qMkZWhh4w93oxKxD5TZ550K1zZ5YiwdOssbjZBAsgqN5SiULJsb+TEy1RdtAdZi8JK4
OoioX3o39ue+kR+CUn0RZnNQwdpXh6QOnXOY0S3NR/uf97f1m1L1eoZ1cA6kFDQXSB2v313r7FqM
TiU/2mE5HXMzCjzkQOJbpdC6QyoHzjmWo+QyB3L8b2nijnmADh59c9RZQ729zRwPU63mXIdWe8B5
PD8FtCrOpp1WF9Qm/xnNNLoAn5TOcmL8CpKkPFa1OhGmJO3OGJLsUcxF9L0yg+lLjX77JS1U464T
uulXeau4xHMsWPW+uucgc16VvNt12Fli9/UM0MQEnEO+AYsN+/jrGbCsIo47tYTYqXTm0Rxg7Q+9
8pzEqusUg3FkTPPYDDXafZodulUtVTsJw7ZXTlkBvyayLpBBS7n1+hEC04rVMIcPoubSrWZI950W
Nl5VW+Ndhl7fbROl34e5j+9yGR1BTCZLuAexht9Gkon7NGVCtXBWzrjT9v+abaofg6b2tDFF+SAu
w0tNknOOObK9iuzHG5RRvm/srLythNa6soT8vjtPkFnnSTMf8kDoB7vIpHtFUyo8F3NivYVuk8if
3l99fwixiINQJ180fRBuX8eTapTKuKsSWDaTJp101OgDU2sQ2xBKRbgUbXefSU59rJP5kg7zS1ul
x1TD/lbuG+Mmi+nBkgS2wQv9T+dIUcPv7EHbia7boMdDwgPhWkWOwUFw/XXsEBxVbTcSWHG9um2m
CNnEFPZSbINREXU8Hppek3dOvG3ko1JL04mSl8PBt1bfi7EjKhdOhl+F4fyCblj9IEfxXotvWdtX
a38hIGlgMheaLiJoq3MVDeeKl0C7Qmb9q5M+eMU4JF47xBWA0l0fgm30o6iASBdpFPV9IA3LW/92
ftgmkdZIJ8WPkxKN77IxqYl0Y/OlGHTJq4IadwJNPE6Not7EWmS4SYF2vCqNzVGN0/EF2Ntearf5
ussjIehFbkFgo6Fy/Uh5g/yKNaGmgwTdF35lbpqV2c+sAKYS6rL4OAV7Yuybb/s2JIh2BHy457xp
6P42C5hEj+ZUBIo/CSN0W6RPj/FYDH9bAkYJiZ7lIvRKk4ii+PWLyTLS1QkNUV+vlfBkz6n9pUO+
/ZJJhfby/j7eJIdkZgxDJ4oJhC222iFxOcRIDyOlJ9dJ9yiSu86pMQN0HCl1ERjSZJcWu6ei+H4L
UXhn8C1CBqOvNwFJqkG0W9aYiDnB00yYbeYPSOCdkV8MLolh1RQkFAXyJhZXsjdU8qtsR6XXN6mC
U0HRexlF8UM5GIEbhua0E9K3afvyUMCOmZeFVriWC7CTXuJgjzJfaHpzQ1FbPhZF4ZyTsDYOCU2j
m15WP0TG6CZyjHKTSC6Bmu6VVbdYMB6D6siiLMQ1govE9SLQgFTaTT6kfl4pD5Mswgf0NjWPLBsg
k1IVxxROx9Hp5OQ45hh8p0m+k1xt9xdZBVcHLg9UEzZWGdkcJhwtPTzxTn/RdSm8aWOUs6SobI/o
eXmpVu1t6T+8NTgtANJwdGSMcvQl4fttg6VIdrZNVqT+VOY1Uqyl862OJBzp2oTS5WDLwDuoHMRU
zFikTeU1o0OR4P1Nsd3l1w+xyisyakRJXXepLyVCOlWmFHtpEYcf/3oUCP70eGjQQsRfw8Oy1lGk
JIsjXx0iMHayIh2HHBLT+6O8MVKvDwrKMLQMoW4jBEjN9XpGxSTrVTvlkR86w5HDHKutT6kmjnCV
TqPxxVGfYuO21T7pQ+5asX4ARHtw0u44SdgNd49WMKHJLPAqlA+t+K7OyaOW3xr6ry7UMY1/UaOP
wYizRAL0shtcuwFqUqUXMvOTnQ8fIULd22H/qay/FfikeXX5A8Xjv/9ekAA5A8E2cBCsmcmQfrqw
E2ro46tyZ2eSil9Es5vxLDeW9UTagAiRE1xIAut8G53ZkQylivwE8fpLaUyWG8DSu0xOcYokK/Sw
6ajdwY4d1wJLd8lTVTmAu2h2vugfVufC+gLfDHaWy9zqdGjQU3E6pF38oY81mhsYDspLhfT9dbPd
/HDLWDdLBECydh0Fy87pQ2HloZ/P9esgz85L1Vjtq0SgwglFWFxxWMAf/npQ0mlQKuT1gLfWCX3U
AKKKbFSdZrlJb2bMIu4AluPBEoynNJH6I5nontvp9kW5EjORXFWx1Ibgfr0/Gn2M6Aq3OYI24AMN
MzY+yfbcHu18VI4so/BOVFl6fv9F36w4rhcTowJOAmgCYg6liutRnYw+WjXVud86/lwErhLhcWik
iL1lhwKGwTycOnja+esIBlceXlOJ25zuBcNNGVxKalVm8th2N2jmHCz7uRff9MpxzWm6JNNF0XCo
gf4FNysrTtoQHWLtRcketOjRcigDh0bzbM7KaZLBrDcpOo/NQXCsOiI7BW12bpDL7JX22CKZaTXJ
9wzgszelYGbtGsBi1OIYNNTD5f0pWW5Kv88IJQkqdDjOWgvyBoDk9YxYM3tbHsTwIedwuFQy3mgV
hpAXqZA1enPoKLRWb3m43+2FyLes7Wpo9G4BI5G0L54OlBKuh7adLJo5lNIPiGWqhxYR2pcuNZ5q
tQ1v8HChhRYy14GdBZ4Ws73NbtAvcQuSPDMnlMr6TMWZ1xS3BaABN08y51QRMi0MXF/mDOutMfj0
/mRt+n3IS3Dztxc1IFbRxu5xHMMk0mtTeubqfUFIpbwtgEv5ZZQ2nlQa9UXqmmNqyOVRGkhgplG2
vUCXlKfYFs5lbHE57iipm5OK5XivaC+T3dfHtgiTp0yN1Z3lvkn0FsQOpHwMSoigND9Wm6yQnKqz
+lp7trpSvp2TqTlBJCi+gDD/JgUdAnAIGbiyGhQP4Wwbh8p0OhcF4uBUYVXlYqvUuziIx395BAPb
o7O3XGMXBgeV4usPnxSzVDjFqD4HRRh5sSk1xy6Mgp3K0Tpgv40CRQaLM3j4dGmvRxnLNMqHebHT
mER5woKPbVdV7c37S+KNHPD7KqbIBvAKaLf2dnNYnwt9pqRKm0rGc2Qp3Mhs81OKQUIeNZk7Whb9
bFv+jkrA7ZBoiZfY6au56HVMTeflfVx604gAsGO3tVdkY3Jxcke5RXjlc42jz6GLXqJIRMgm2x9j
Qx6PvZYXt9TbTaIENyFUVipXDZXIy3WLXu7CTqJqQds/N6g5g9BwdTmzUPFsEd7Ds9rNK11/tRMz
dfXEqrxYttOdE2yzrZkQZoPOAkGWfPRtUf6WS4pymJ0Wy8Bnch7POKH97k5ufyM8yv13o1s8REeo
fn75rf0lXoKdo2xZOquvsaDsAfAsZUlui9cfHdHlVo3qVn0G+HmBzanX1tHUzwrXhve/+4Y09vaa
oC8Qp4KQDuL7eiRsGO2MKKA+l/f22Twnj+OpvFFOMK4Poacc5FPmaufyU+9Zz8bZupWP+Tk8Rgfp
9P5zrM/R9WOo148xml0nerlSn1EMPhio8aXGN60816oJunRvrfOzriZ3oelaSw5GhoKsyOqVdW2p
qkQI3o1KbjxYdvipyR1n5xa+3rYk5gwChpryHgf0WgOXxKqqgzQDRC1wVixELDzQrGLnVZaD/vpV
QPUtGSUUQywizFVwMIYIpbW5zH2zC3FyhnONNHQRLgz94IhwxjdaBNlTBXbOlZJ5b/Fs33HBFP6n
qkN5e83co0g8wUdl9EpOTFiUU7HctPZMLFejAPpa0AZ48S5tdkp52vXSyFIqQBkCFD6V3Kw7zMB9
LykX6+f3V+CbRMZvc/mfcaiFowdCTYw9fz2OVSOTAcYvQx8THFLa2t15KMpnYtA/8mwoCIOaYjpE
E8JRcOqC4zSY/YNRitLDWMm8IBfZHCslGg5yrwhCZHtExRFg56BFJ11Oz1wCT1ksjjJey64TWq+K
lTzEcuIcnao9TRol98KRjJ3bzSox+s9b0SOin7WAtNdSChMM8qDNeavKCZ8nndJvzbcyIIUeUPUR
Bz1EKrRUZPvvNvTbuDrdIqI42RWt2uvZdOxw7CqnzvyQUt5Hpxzy26DLfplpFhwGaaRvJrqdzfCH
hQI6BbQyxTVed41eSHQOk6ESqd9aenQJptl2Uw2a1Ns6+Z8/x/8V/iqe/rMimv/+L37/sygnGrlR
u/rtf/vlr/ylrX/9ah++l/+1/NP/+1f/+/q3/Mv/85OP39vvV7/xcnik03P3q54+/GowGXobk2dY
/ub/6x/+j19vP+V1+t/Uncdy42iarm+lotYHNfBm0YsDQ0+KlKHMBiGTgvceVz8Ps7OnUsqa0unF
RMyJqMjISkoE8OM3n3lN+e0fv78WXd5evg39sfz3Hx+t3/7xO7IWPy2Gy/f/+PDwnPF7N0X2nEbP
v/zGt+em/cfvmvQHCE9YQJBiCaIpmf7+2/Dt8okq/kFgRcx92UwJhi54jryo2/Afv0sSHxFMkJ1Q
ZEbZjtXUFN3lI0H6A5MDdC0I6QxwO/Tffv/Xo38Y/j9fx295lx2LKG8bLvphCwRgDeJGxbVYoWSO
tNbnOq6PH7ElCKZsV1Ev35kJ+D16R+XjTwPy46o/X+XjgfzjKkxmJEsvR8bnWiNSEo3vz6ps61j9
7QQKFet6aCW3F4PSC43JuPn765GvfnguZi+ILuJLAF2kpRcEwMcFhAbHPPi1ENqVVeC0QGdnmkfR
FvNMAdqWUWARbEOsugtOLytjaolNGVabSDfQ23bU1iqq0MkzvT3RTM3MjSqRBi1oqU2FuUzMkF3Q
aS0ICrXTt4Iv9E4UxQNQg8i00EJ2BTVURN8djQnmMJjEtB4sGyRq19fLNpKQErwYb6lS79RKZyAp
bpQa7JRt3SfT8CpJZd/79sgMGVongydq9U4vKmMvu6lVTMZMrcPKdOWxzvHzHNwqEtXAcEZRBFhu
a01q0QGl623UkiNbkZmRd+QpUCs7THLFf8B2p53PRiWlNTrZjaSIq7aO+DmnbhsxWFK30kFLtFhu
khTniVKw2fVDTi7jEl98V95GmAJqe1EYyTjbmjamAOPFwUjW6YykkyvWsN1kLxxTA4NqGRmJUbO5
F4tUVlAVPwZuXneqmySVjKqoaqZCfaKtKoabrAOqAA6UB/ftLCrqbIsPbnqvZmmlI91vJZGHjCYO
H+TthhQ8NYGYXcrF5oSstAGkrnif4ra+ldB5k9dCrEeRXY2zXLtTpYSSnWvSQCoZa4Fwm2ZdAA4D
vmjnxYYexW8FSui1g8i1IS4Zc0GyR/KXelH6pRW+Dgkx57e8mNUisplm0ujIMUfEtq0UyogzsBtF
tRWwJOZLQoiaLMpoajnE5GxKajvJC3CWjp4W5LaROhiaXRuJ729HVBWy63IWhGKjG7lQJ3Ym4jAn
2VVQCelOGfOuuymDWtT3KUzO6noCWyxcEDWJeEixcFa2BaXOxGk01AeguiYXNvg8C6UCAqNR9Nme
5KFXFTvTxKjAMc7y9a3eBpV+NUK6QfS0yfKy2OK5Y2HrE2nILK2lKRFrzenTrFC9cej0svbUIOqJ
JdIYeYbYTiv0aRdBPTbzI2AyWSgRFlU78RrINz36tgYYvK8yXhuuvpVsHeqgLTHZKYAu3wiArLoD
aC9FulVBPWakLWYurAXE8VYTSS38nNJyQqlNAnIlNeK81Qc/zQ9Rb2bRvo+mQGfQJ61cVyN48Wrf
B+rQJU5ai1ZVO8YQET3giFdO6yqDz7iJ9XaeDtOsggLsjBJYLvLZfVfaWjDPIeTqqhpiaRkR0eAq
gGxX/WhVTTOcgl6kxuDOVp33N3UyqmloX7rAcWeHXZo8FVqctVsgcwmJGlqkBrvPLPmt73aKWJWs
eD2Wk85B0iJDvn7oR62ZZ5tOXlD0N2qmCnV5A9xViawDe1ZRI+s4yEHanXzBykc8skpjqs2Xua1w
MVjncujXt12JfM50UxWjWto9tiOjqxd1qQ923BtBDLR/FsMSXkpdNZ4R6/FgN0bcAzgaQphdTi+V
A1zdgq3UukIejWPAxuwPFVdbyCxYCU0iBiNgX6UMFnNNsxGQeWuIVxbyoPFmFnIBhe2mNX23NjVf
oL4R4FJZxwLhniiIXbnW2TikOyERKm0JwtRI0QXDKG+TtGW9zUF7Jm6i8jpsQ8DnFw1HVYaSNflz
K4TOTHxuqatCwRzQspW6GQPDnotArWPARP1UW9seDGOQnixErgZ/H/QZymBA3VMj7L7I9z6elpwq
oHdgFH7XUwRv8JnorMtR11LqD20FH93ay7KumOxUn6P7vz+//vI6Fyk6hH+g53wOpjn2ReAIEsio
pMTKqEzL/iYu6q+ca3+5zOWQRDWEqO/yl88aP5M2z0UjcJk57IJsBdu9d9NsQMP97x/nYxR9GTa8
0gABQMNHug205afDuDCCcdZlhm0eSUFQH8tIRIrCzQ2pcQNI6jbuTOJz4pdfqf5c0o4/05LvlyYW
YPcA9Q7I+ReUszj1up8wtzClS+Fa0Rppq0JciCJu73//lL+M5gVPT7UB4QZSLoAZH58yq/XWp1JA
dp902iMiy+FuMIavVFB/HcvLgwDcBFwHpPIzraabJqxpFPi96jA3FadaycP4mfagqm3umEXN6TbF
4apX0h9aDv9W7L6PXuuiKd7bj4H6x4D//7sIX7oUbv7jX2H0LxH+/vn1ufjt5v9e/xzjf/+df8b4
kqT8QVeKHPsy0UBcEv/+M8a/fHKhZFLhZgnQHuY6P2J8Wf6DJXHxLqAIinTCRen9R4zPR5RpKTBf
EkBkIoCx/Ove/h9C/E/wEYGrXJDVfNnHCRmgJVJWKH/jCkH3wjokhXI3KvshwMxmOEKvkQf/vusX
w7bNdyDDvwj6PzHA/rwuD/ZzH1kM1aaVm6JnY17M3SbFsHYoDnlwJ4XmiiqVc6W19bOflq7O2d0Y
4wqQOmiDTr2u2lXKD4ip6ejzN5Eef5fmnoVuQKFfDSmHlmquDKtYmskjZzwgnG0HdnkaX356v3+R
sMjfscl/bhx/3jwv7OebN6wOoe8AA4cE8Lf4LdZe0uhJUjx1SgEIP2rjoipfc+ndGA/9q6SvgNbP
w1GMJ9saD9Z0HCxijvQgPEYv/F825UiurGZ5J8m7fStsquzGSO4S1BHrbCErG6L8gYJsgzHmpniq
3hN1cmMylHWxalb5Pn9q6CDZ6kJ0q0W9nFZYfril23idN7qzK9iQxu2IWmPgmW7kCE7sJl5+Jdgv
hp3ZjecndriLd/LktKpX+PcUfhxDXsjprTwcxnAVV2tfetTLQ5re5eMmEz1DuUsqaK2AP9J7ayTE
bTooWgQvmpt2ToNJSrkwIYEp7pRunhpk6DZJZWuX/oddXQuKY9A0nOy24L+F1ogL3z+0k+Umo03v
qlJOyXQFHo2+m6Gv0vqWC/a53daSKzW6gxBkDDm+2g3ZQW3PVb6hqaZgNFKu9HAlqauxP1YIKwcb
qVqK/Vrp3/RicmXB7voVHTesQ5OJUG66DgfftmIH+e9sRfeufEEG565RllpyHc57bZ9qCzhMqpda
rnbdDM6lkOON8A3OgrrXm95uJ1etr6wauPpC2hShK2GdV6GQFD0Oum7Lg90/q6/ia6fg1OTkRm7r
JqC2WECHzeXbmDDS9Uij2m/tkgL4a+FfmS+g9R7zZcPANlBBxtVwEz2MMmJLlnQ/6IEtBgcor1Nz
22SwqyQkfeBMAqR3wIA2wj7qXExNM/wgp+hZl20pcKC9aS7jFHqjgQuMHes21gVhulKMLQ5/ynnm
D8uTqZ+5k7aOpnOHvqKSHHR901rnpl9UC3nRe81a8SC93lkreaMtLIrYome5uu+I6jJ5yaMvVP8u
RZSfjuY/V9in6vyoS1nYmla3FW7So7+pNtIqvFIO2l7Z5IfxkG/yvXTMvugDfWK9/dfVftHAHmt6
nzTtt/muO1eH+jjeFE/hTbDUvPhQH7LH6Sb36r15+NIq9uNJ/ecVP0U78mSk8xCa3Va6Ejf+Rj/P
62oJcmGv79Do2qQHcaev5Hvz8KWj9T+Rh3+xa31uc/Xp0EmjpHVb/LQqB0ImVY6msaV76xBtxrW+
SW/Hwg57OztPG2ldrTDyXiQrlsCmXnQb/m1Ru8q62eQ76xXB4l19bK/KRbTNj1HkaOkibVahv28t
UmE4FO6MyzjlWoKQBTbZgQzX0xFyJwJ9OjlG61SZF8ouluIFLW6c8+zuRcqd4RSNbirbkGERpe6A
EnmSd3HRpbbh7A7F4mQ0S7gZ3bTWWkd7KHfyktiwGndtfxLhwleLsl1qqJ02m+BgDVu/2cFUNBRy
UHt6n3JX4LHPCY5I72PmzB3MYlt/1wsnDO1smZ3EvZjYWm6bz9V1dbC2t82S3CfMbY0yCeX3fbtq
CrsnQXmoA3s6ToLtLzKBVBj12k2w5gIgBmzJthDdd0xgcmhJuYLkqGwl6AS2qw7MoLyssk1XfbPY
fYvy3XpImte0fATnI+fvAdLRMKni1fgq74et8JgIjha7kurGy0zfADuG8VB/E1/iPdTa90azVZAJ
r8HL/DgYCKi5o2BnL+NRPJ2jik1rOyZPfecEmUslR9BX/KVDagc/8nQl6pe/lK3HhGjeDULvV1Ci
XrQKVtVZqU6WejlHFIeXhEz9dtpSLxju9WvxWjyl6/BWeei8xI4WIUsy3RerzqlZRK37Vjuyqy8S
N7iyjoy+NLA9LqzWCSoKBYtUdkv2XsSv14qbLpJlvtL2tTfbqjMv5BMW9GCVPMWuvORQVI7olLt+
MS6sK/E9PG4DF1KkE7m8KHvg8rFjrNMHRC2vurOeMvlsyY0VW/WGPYfe2vD8RWSbmwsJeW3ZoTM1
TH6XkxuY4v10JR0oDyXL1joFCnvyGdqfHdwiHMjULGyM5Kb8Rfxmbavr8rF+ZBJU/Jd4oPHr2a2b
Fa1x1WN6ahDUbTSs3sVFnnvRXbrVBWFh9mszX7a3UCmd8Aqpdbu40xCDnN0LnB/XusGWrsXpxkwX
ykk8mgNH6bVmLpRrcQ1+4Dk+aKfqQTpNV6iteOzQnrKTvcpJnMkFAubO9q3uBKviWngwFtruMpiQ
ph1/89SuLX46prOau/kiXCR7wyntR8nRF92tvmiXoTetqsXj6LyOnrmYdslbDNTksX2OjunBv+ke
+tqhkYBflX5MNmSZl29D6XUzbziz3NAZGlt9ThTKlW6cO2HlyqPTDJ70IsFZcJER1LH02PZWYpeT
6nHwi5WjzoQXtj5dM+9GzuCInjTRnA3pcJEv+i2rTX2DeV48AIYz8q2pDw6RIjZ9s0OBRF80N+Ve
991+WiYsWVdYFjtW4rzMdlnoleFoJzvNEw7BKRLOxZOxaHd9ZI+dk2Xu8D4Av7bWExNf3gv9slEW
4uhEymJE8ND0tMZJnlQvWKkbZRETLelr6V66V1bwItcXVQ9MP+nddod53R2qg77JzsJ2Pg6n/lVG
7rRegb+sK5cV2dDIYiZXjtDb8WtMFfIkwxwOqGnZebisTDdIkctwatQ8epwodybYXgrNnduMJ01Z
1c12bo+yYs+iU8kNuSmahq48H/3pME7evBwlbxg35X1+k2yDbbtrkk1RnmXpsTRerORJF+6Nh2BO
Hht8L6vW9imaOmJhN7fB9C7EyCp6eISeMGi/bfL0xcgLD+XHwrQBnLBTDqt4TyWYADW0R930oKGl
PfUSO3wTHvrb/mjd92mZOUVVPRVyszOshV7KrpDI+I2gb4KXT/Ut+2Y+GtfyUTxOV9k82lBc2tT2
X9vn4LG97k/BQzUcYdsvRVyh5LFyxtKl8toWstdV1SptHT96QgpMo8A5EOaX6CM4RXSn1uuQEnLu
Xip99XWOZFx7Y35r31TdJmpGESXpd92hvVIf9RuCnG56QD56bbQoXo3yWqojyldMCcOeniMc/vpl
0K9xrcEsRL0u3mIfR9CVHtvljXkW+5ekeZuktfCQndsH9SQy45C2rYqG6G2jm471ImN0Y9j4fw8s
cWDuZeiU/XnuFj4W6yVKU4wh0Wfpu0Y/7mD124Ee7K3mTbEcjDxVtBQGD1uASlmHd2Xae0WFg/29
6hp7bXBRk47YttlkNafCrs66zqRF7m+V9lhhyY2HsLAkM6q3RM9NYus7dQVn8wYrhNAOz1rodLWb
Vg44p3xyYCJhc9iWhHreNNhl7AAODQJP7bdissgzb6CC299hLDwvI0d85HTj0fyd6lon/zV4C/Fw
rfnaMj9O2aMuBpQ1F+nkCBMqMAsNHrjhEmUOtAcUB+chhQ2CYvK3jCSjWWrS9WydECCiZsg+xzuN
3/vJTo7yrj1NzL1yFdbPirJN/V2mvlggWEkAtXVjbsjtpPouqi+MXwCwA6ZBTkrNsQTg7/iFq0lb
Jd6O6YtEuVmnNN3pNCV0J0zOOBLY+vgW+bccmwYBTLsQrqYze+MJalXDqhe2CgXm7pCcVC+6Tp61
q/JBKZ7Sh760i/voBk38Ox9bEqk9x9RB1407XktPR/YkD3nwu8gtsH+oyLSg2YQjywx8rVdyOgWO
juFP4+J4YNKlKRQbPX93ku67ON8GkkQnu3fE9cSpt5y95Fg3GFKvppegOMk3muVlfeKEpCdDftvd
hHxba5v30l68rY4yhxlC5JNH1jHilzzZ42l4VSa2CZtJV0V4h6zRsKudbsGETF4LT9vFnaPeG7fm
ojmmmhMvCx9JCWdq7eSmfTJ9OxIXgry0yq2h3tblNlIdq7aNzOuwXF0Bp3OrFxXRxjvgSua2u8lP
6TcBRb89MxwbhYI4jHrkS/Qe78bHEO1W1dbvwl1y7x+K3BYUe9QcKVhRN57fqnvkYtPAmcpLYCPL
q8qwQedVHN+hDcIS/x16RY4sOv8nmkwAu37SbyOf2rTAZiR2CiIZ8Ul40B31jio9J0DyDZYuuDRJ
xKNjL6CO4G9q0qWmOcujqxHlLAaacGGfe0LliuKwLGssp4RHqXru0tQbugy95skjnbakh6GuvbF4
/14z+B8ojx2e+yh/Lz6X0D50wv93tL4pQV9yif++NHbVtHXR/7Zuu7orf/uP3zzaEkXb/bZu0uf8
7WO97PtX/aiYqeYfIEVAxoM4pjR1cfb7UTFT9T/QTFPBguLEAs2K9OlHxUzV/kC+AbQ5nfELKugi
rfijYqaqfwDapQ0K/u6fffZ/p2IGkfFDbsrXIHTGDVC0gxasyp8dCcopy+tCSPW7WpPe8j4VbF2s
G6eOw2RfzOBhZT1+D6vcXyemcZgl3AH8MNu1IrtAJPX7LpzUt0GtAqhus5U6I2C0wZerU9Ok1SGb
zHFtjHV77cdyvlSVVLsS4wyx5j6w6L9nu6Yn/DFSCFxzN1Hdsaxp283+ayoC4ywx0M3y6iELpWQh
Gy1niRhwjEWBMwrIilkmDmAT8NnYfJR65VSWarSS9ab0hrzPnAxONtI/yilI45euSJ9gII/2hEW9
Iw7mbV2AL5ckgaQobSvSCJQVCxHrduBKT1Yyn+UquEPm/KkIrJG2tbmWM+E5lIy12qXvnV9UNmhp
CKrBQhaUeq0UbW0rcnM/1VSI5LqUHrIqeYkk87aZ1FUpWIItghCgDa0fgMluxM6go5QjDRvn4Tbs
moJuumy6flWLroSUqxNJc74U275cXPjtdiwZow2P++wH3CYQmdtOx7NbElD3QxEjdKs8ffflUnRR
VTsjzzktp75pHGmSWs8I+GNQ4zdDoJyeijy3WEXllS8HugN/33RrLT82F/DA1F5Mf7MifAuQJseI
KO9WKgJlT0Op+QgqGeGiE/vumPZpeCSCUqkCCS4dRI6VMUWXvcOhrKkDdWPBXltbFeYdTZWUnoRS
sBNHXN+YxfJF1wrpAWe1EMviYCamTqHDzxfcuRi9Cal6sgxhIw08tIE/qiMU4XsuhO+REryDu5Qd
8KG7YhqRfy8ZosBQifvrzl+L4ySsol4YPaZJBHwhEFfBUF4bSZ7bTSlpq2muMe2pY4tZC2lzGnl8
1kJoJ32/b1M6emGeq24h94Q58oTpTqgu+0Iw7V7q6zW2iMnGhG27yBvEK9KJ2DYImWCB3ywRIjj7
AuGE0fQhR7pxQpdeswNfU0jy9YPQ9NohKtXqNRfyyi5NZLSCUj2FXV56YHtPSRG/DfF4jivuOymL
eV8ChbrLugqgQsssCrqpdpQ5v9X1nigzFaKVofMtZVQcc/DPSQRU1h4H3qKqYEyEe2tqY7F461fx
izCXN3nH2y9ixiApGwuLccY8LykFsoGdBCnv7cpEPiquwu2AcI449PteT3dSJBXuPOel48esJKMA
cZvkTHZkRYFjjhQJ5IIybsHU1STmoyAMwc7KzLWVi0zuIj9WihGd5lg/yLxNu57KB/wDOC17fbSV
QlsVbXEj5rw+VIWfqmY+B5g+2ZMon30MzzGAzjvatYDmIkr5aZ2riwhWzrKMiEgQ1dHhjJKuSZFJ
XVFMDM80RATmW/aXuMpIpk3NA37hRSrPXqOVEZjpbkYEzDEm67aRy2PRM5+wqjxUM88kDlw9BD1J
QijOKyloB9eQ2x6R9/hdKLt9lRaNq8hBBjpZ7p1Y9AVKvBAYMr3yn77vfzBFSSBz/FWmINKdWmQW
pf58FsDFO2LrE9Lwkhy9AiktSbzjKh3JxdF7BTwRvTQy4bqgjTY6KsVVnpFnmrMxuujJseeaiuDR
fKYUUKWlkwm8kaKWSHqCPpFL2wS7gv4EnwdFSySFwqOdWWweRlU/5FL9IGQN4WTHlj9ZpHPjlN8Y
dVnZyqg218nlRWINtgCMLXtClJkue+o50Zk9eWPe+j2ngMjNkOHWD13ISVH6z6oevmfaUK+LtAGk
Uvat9/27MRZIXCCSa2Shbv1kDrz6witM5uRl6lPRbYoMiTYQAmRoVbkIB8x420FZ5uF09qP4HX8y
XN58UdpY/bCvJGK2IWDJonaHJ2+Y7qop2VUZv8+xd7CaYa/4/ujNNceSqcZPuVo/1F0mb1qT/AyN
xzP84ogkh4koa+bkKEN3wULRp0J7zRLiCjE3gXSjied6b3UJc01Ej2/o5cgZe8qapXLqB9Yd4K4b
K8ufKiG+w6OyYy9gLiRAKV2j49WqfnWpHbEVaXMCECjVD1IQpKt0ztsbJSkNT24RAJIBGIgyx8HY
NQ9pNSSbQYrfSimlgtS1sjN0wuQMCMFsUq2ntiWro4dOuQRCVAa4MigaZGH1NCiJtdQQFl3TkvOC
Pm+ocJS8W1+/LVIxs0e67IArmS8IRL3PfX4DxOc4asnTyG05aKRBONail2DiVwM538XVdBaw1ehJ
lNEJ6I1VZJJIw2hK3DaoH7I5tZwoZiRaU/hmBfxzGhjr3EqfmAcP+cikpnN3a2XWqy+Eb+jGj56M
itOuiAbkjKfZv/bH/Jgm0zlIywcwbNg6jHG9V/Kqt7VG4VDWhW+cNI2N89m7IAo0ErKc2DvLniTB
30wlIP8hDN6E4DL0hc4OVIaFHeXkrAMM8nEoqQQE3KPEMPeTb60FYzrDq/Y3idkXMNszIvEk4CiV
gq0uhsLtME2JV6s1t6Alb+kYvCNat2jb4C3p2GXKIuxWQpmiuF36mqPQDrTNgbNuiEKLtMFEf1qc
qXIBJGN98mI5sEDSBIPqZsXAIAnxuxWx2mqBdycNnIHIenCHXfTSK8IGzJfm4P9x22F5b3edhQW9
dhkQnc25wwDeRq6UqnSGN+HAbpBPpkmlr6byUV9GMOwLt28DcghZLIraURFf3te9pJ6lkNEIWjZd
YNIh/Z8ietHAnLjIlx/LXAHVJkog9nh0K8Z1QRHGcxJR2tESrl/maKjKiX8bquIJNG1jW3NdeqbG
wpgrQ1nW6VweglZqLsJD4VUKqGdz2SkpLo/nKDf957rXeRjsGy7xXRNRN4iSIV/Gs5R4IrGVY+YE
NaXMliNHlbUwEPd3i4Z91hd9sjACQU9O012TSc/FlGhu3BdPWRF1C+LmJVJastfnwVuEGGc+sl0l
CBSz5iFQVgGRo+LnxUqb9HovFoaymBAd8ULVapaCwg4Z9/whl0xNQx1TGwyj4eFa0h+GqmztXhNP
Il7gSiBLu8hg1bQMpp772JEM5bEfuD9Yb9QtdJLeOeo5DOj92lHIcItK9FJnbDvIC1pEy8hAFhO/
abZsZ8iykjob4Q3k8G4x1UzUBLCcI1/OF10J3ooyeQoGC4LJJcQO00xH/DsqHbasxA1zC6F/VEdp
R5i3ZqgQTus5PpKztA7qsna0fjm/4AlFLU+ZsI9HvpeyTVbZuNThKOur4/r7ZhgBGPMCX95kofbe
5v3gxaBWHIKec1/67WoY5WZp+RB8oj65uPCk1kVaXXPQvJ626E2ZBAThezDw/qsRzKE1GbdzQ7w8
zvhvVBGgyUgeC7eqOYniGL/UKNGVDRYa7fJ/KlX9b/Ee/wuTVYRm/y5VvS3y4PnnjPT7z/8zHxUk
Q/kDr7uLGJwIDxFI9L8SUj6y/gBuA1YbCMVF//nPjFSQSEn5aVJZFHC+Z6z/lZIKsvqH9J1iigIK
CAyw3/9OTvqZxgffEBUAcKZoNkLow8yDlPUnRpWRRLEWRqN2N5qFtVPbollbcSa4OTDcaw27vJWc
iPmtGinQwIvEKla4WY1rlkvtVCIEww6sKiU9qf5KVP1jIxcmJKgXUQZgZWG+ffEa+XhnGRCkIIiE
9s4Xw9r12572nl5Jx0rvk0UtqF8JT30EWv24Hq9DBh4DoOyzrFzYq0M/T0F/FzRgdtOBYzuLm39X
4ej7Y0lIfqMMeOFjfBawCX28rf087O9KIwFUIVhEdXVoCks/tIZrs4MggcdWu8vgb7gtWY0jVHV3
/GmK/gUQ5TJ2fzZ0eTgT9JoJ552aCACjzwLdURKrjW+ZxTnPh2nV4PD7OFVT6pqZ2d0Laim5OTrZ
JxlM26lWfeULTNtnTQiuD9QMIhaYpovztviJ1iOoQFSlQhrPeWthe1VkmdPJo3lUxFY6FJrRu50W
y1ulasZDPKoPXUIo8fdD8MvrRp4UjQZoAzhcwC26fP7TxM/hRM1NGrRnTKx9zn2Z47g2vqKifwQK
Xgaaq1BxMqCcscK+M/1+uso4ok0thSOQE52ihcyxa4thpy0BsoZfPJB0AUB9fKmwN0AIsorROkbZ
9uMTzWU/SBwd01nR0nk9zwFF/gIlZYQcrE2PuTyF1jKUHqyWEuhQ60shahPKyxw+Gf2sVP9COfSy
dXy+Hwpt0GMvUl6y9gkophpZFWddPZx1RXjqED3yaj9fxaN2Gql8hVH5lTbUr4MNqwWRf6p/7I3U
8j4OgGzOaq+X6XQuxrj1Oip9biDT3g6zyPhiBv9yKZR8LgRNC04T2tyf3TfaSpsaLS36c9plJWQC
1QDA3YOVURv5C3TwR8AHU4hLUZi82DET0/2ioJCXVVyG/tCdKSNki9Gw8B/vYBIg3qRdF4DZPcmo
DZqEmeL9/RL5q4dEWVDU0c6BwW98gpzEbReWalKP5www4EpqO8HVmyJdqNr0lUzrL5s9D4mNErxq
CyKDoX1ajRAF8sia5fHsq/4OhYIHbGlT2m2RQhPoK3uCXyYmF+Ps1FkjHLMM6sd5YpSykUKE6c7J
WIInoDacOwlmXiuKUuVujoRs2+XmV56Kf3FVwJ04ErDvXgDLlyH4aSuoZzjyuRGK5znJ/Bfi71cl
qqOlEsnCCmo/wu6T8JVj1C+bHMEFcpQger9LKX4mvHIXao9ds3jucW92rMFPnJk1vPr7efIXV5Ex
egDyTTQBJ/4T9IqYFbJZS5FFb0JcqrWGNowyfuW9/AnZ9X0hMG4aPEIklBjCT/ubP2HTUWq9fo5L
c591VOACtKza8phG3a6vPUl5bOG9WPEqTM8jKUssTvAGJltHmK4az3//0H+xOC5Rgsai/I6a/rQ4
IPyUQlpk+tmkuNVE5B7FSLP9K8Wmv3xqkN+XfsFFkf+z29SUGIgNTq1+DkOSszX9dCxz9+YNXVfl
xCDI6+qVfm/wRuLo/5tapt9RxD9f/NNKKSQjtTL4M+fc2qvdzjAOQfgFhO7XcYQpjeYNbEaAzDRF
Pi4LknTkE4S4vVfGCx93BsCaJQZZU6ol//Y8ZZKy8Ikpcenhbx8vJQyZqoZJZ52rQQcDJJMm6lVR
frFff6drfDj36EDB2hcvM4Po/bNwv2TEdUQl1DqbVDpoYqdF+y0Y0tynkGvEhVsXNXKWo5Yn67Il
daug5fIClQTUEm189VHsMiu1JV8PE7cQ1Pwt0/6TvfPajRtb0/atDOacDeZw+BdZVSplWZYs+4SQ
E3POvPp5luzerWJpxPEAc/ADG2h0u2Fbi1xc4QtvQE8fRU9lzrB9CSs6MjZ6jPvQSC1/M1dJSnNV
a6cLvaz627oz82ljm5Rtp1ovPCpZBSX5qGKZNHrrUwPqQ+enXUTZ2hl3ehLw6sLwFm4kNulLfQZD
Sapg1gbrMW/SYltmvubWJeie97feSfTKBHNskx445C/G0t4FCV+1Vu3GeZx8js3EFyV0vy0s9Rwi
4HAIK31qLztKyLcxIqfVVmnSbAVmenpfvbQSNWg0ONMD0T9eSrNkW4BtpeDRGFTnMFJD9FQ5SbAs
LfJtEsIHef+VTycWVQTA+zQ7kShEZOh4vEKfq0yp2+RRroMECxBddiG1Jd77o5xOLKMIcSjSSlSu
Twi1o+KPsdokjyGXNKpCGoJ98VQh4Tf0xm0e9DUFB7qTGuX3zRQE5cpZ8Ob4IhuFEEXm+3IWvr4i
J0NPZytPHhGNiq7Ltv8sVbl6AVXT2phoj3rDOEJ/0wrpqQrBKL//9kuZQE47IT1hY+kHdcJEYPR4
kmmm2VIYmvFjGupA1aU9N2t9YQVyBZxxKj/GYRCBQvNjJGEJGcxqTs+qSdFX1tYb3xqZa+RrNPwp
sIxdPIbql7pRSnwFxbIBbUUtwlxd0ezff9s3R8GnSSG84ahyFit4mAOnqixWVFG1GUYcI8gwOVb/
THFDTCnyX4i4cWG/SEUcT2k6ZFZu2EnyaLYQXocBzmCcAeV5/13Ut14GsV4bgUdVBHeLy7jz+9bv
ezl+nCQc5qlaA+YwamXTBA0Y2yi7nUNamJTGdOdTMVThVZo52YOZDfI32cG/lWQXG83c/2lZY//T
kjuJ8tlggTCW8LH6qSRAXPRRm8HnwPXfplFifGn8RHExe0X/9/23eWMXEJMaKADzNiJLP54zdQxQ
3/a7+DGbq3TfIXHljj41Fjh1qM9Nqu5KfvE1y9W7sp+6lSPgNIvkixnCNouYka+2zNpoC6VRSbr9
mKc1Xj8R0tutVCqHWlbaXVIq8X7SRutsqDp5VwlbiKL3pw+jL0e7IPHD/8VeMKAq4bNpwlhczoVJ
wccZsjx+dFIZHJYgGOM4ka/shdPTnHcmLHgZ51QyFdsmUBP9HD3O9pC4fjKGu8gJskOEOvhhLrC2
fP8LvzHJlrg3KDJpMsKzy4jZtKj190A/Hp2hB30JPq4IQYMOijlh7qmZT0rbP/V6E3h9McQHpRPA
ABkpRK0ukpXb9KQYQ/kFaRV6VzpWfBY6bcfrjWa/lcZT3j4Guoqiiuy3zTk5UgY+pAn3rPrmExOX
78xAz2CNhsFjGFWrphnLLSyeQmifC0celJ2Wwl2VxHdONKsV1QLb7dKq/URkGhwGuei2g0w3JMup
aOh1lu8mI0m/tp02ffQl9UfuoFMxtR8mo3ZW6mSWxru/iuW4CyjhUKVlDVJPh6N7PDdKMdjoNPj9
E2r30iXi0/GT2TTtsAFfgLBcjeFjv2nqBkbNNEyG6HBXT2Y16e1GiWd6QVOqpddV3vlfIJvTGTas
1LiCww3KsR/6BoA/oBI8uYNe+ZjpI7g6aQox9TRncORE3/KTGjjduJlbAH2oTigyoDgjvW2GRrmj
ypbFlG4i/aPalBpNfaOSJbcugupLEKXht4IbFSmCIqapOTc5DmJkaEDhyjluacP61Yd+kPIveVYr
j5PtIKVgdEWIbILmh7GrmHH4rMrtjK9LmDgXxWjmV0Svwbc+03JuJUMtvmrzVODkF2rfW0vSQNck
mfpV620gtao56l8VJ6ju9FkGroMWXyBvylImmJ1ZS5dRq4XfSgfzgk0+EJdrRofNVeU49UepAWtC
AbZ0ZtcIZyjbBV20zyht+L+ygv8DgN3/dwozgnr934Ps7n9M38IfafqjOWpfiL/0W2TG/Is4j12m
I7Gi049gz/4WmeF30H/6h2RKjPIbTifR8YBmyi2MCRShHDpD/zQvFJm/B2vUIStCf5g460+aF8ep
o819Lyq4NoRl6hgExouLMp+6WvUd1YfNqUs7JFTwi/AHquYTkI5XM3P7a8e/lpo5Pp1+DwV2j/CY
f8xlYpPrQ4a+J3BX259Cz5KIDEorXbM8Px3FohhP4C1AjNy/i0IK3oZTH1UUR2Nbwy6sbnQaBIG9
cvu8MQr6xBxmDlhIvsIi8utk3sFPwZ0zT/MZORoKHW0T7d6fsQU1TkwZ0lYcnwifIwaI1svx0YkE
gTHMaR66tjV9r7rLKq83I/DeLsYTR9U3wWydl1woxZReGh1qFhkiMEHhFXINVq6nnnILuO7KmsP7
959M3Gf/nOniwRy8gyBJCytO9AwX8XUbNkZGAI5pfKb4LtHvfREYAMTtcIDkBFPWbxB2eX/MRZ/t
16AqMkWIQov0eFng7NGLbMFxocOexzb+T1JxaGUVINAIOc2wAaUPZjVsbYzvDr0DM6hWzOucJvbe
BMZwICsBG2cE9srl/xJALSaDyMdCehg1Kfbr4iuhBII0SJPTIs8BSSPoMe30WlElT89mqKaQM7Cz
GBvtJuo7AItlf4YLPSAcLTY/2TEQGaTGh0s7RsBjtqA/+baFhJTVBLZXyejuuJXlm5+7GcA8Fa75
Q6/2I3w3H5g8Wh4QyBuJ7kNNFXTNxvt0mSOnKhowfGhqEvLizQbTaodmhMKCrtHoalqU7is0XLz3
P+xx6PjyXakCUsKi2iFqkovNNCfaZGKphYa6Ic9oipsQqIMM4b0CtVuVqvLKQXR65pGhCg8Bg74D
X22xeFErRK5lhKJhh6nlDlUPzDWbTG+ahrU85K0JpPqvEXuTkVOgO97AdYpGT0n3yrXMOd8gK9Cz
d9V8bQUepzsvM0hNDklPBIL5VEupb6Ur2zCWmcFZd9DfGeQRG200S5PI1vdtaSFEocC26joL9Z3U
tm78GK/V2UQEebjq/W3YW0gow0YI0VUOpza7DTMHglYjGWeVGn+xNQe2RSB1O13x5y2mkM2FkY/y
No0xP+6DCixYapsH2/HXqjYi7VxsLtIWriZKCiyQE9eHPsGDKoRq0aZa4kaW3biorcPodFLV7fB1
BILcXSUJGej7q/KNTycEHqg+oh9BLW5xM6q1ZjZBZYVuOGnhmVMN80bqKD2+P8obBylXL6kqRh+U
cJfYgWG0wISqfuj2BKLcWdO4J3nxvbx3TMg6U7jzOdRWBn1rTl96YuQsohy+yFZKo5V7rsjQzUId
Mu4YJ5eSYyf3aa9WZ3WkRJ/IC1Cqt/Lo8P7rvjGp3M1CH0WgNZDIO94PCXtkHiaIy1M3oQCdS5Cn
rKpb2Q9vbHAKb0giiYuCQGqxwe1WT4VSEAcyUqacvyo6FpU8eWUsralkL3oLnFoEYCwROvGo9Zh0
44/fSJ1CgpC21HG1Ur6UeFqFHTpPkhTvh1pFeKBo7rGSQtgZS4xbpM0/hlk6bASyYJ8DStyXldYd
QBQ7sADz+A+n+9fDiQIvKoKI/C0+tOPrFT1RHm7ujPBumOfsCqiivLJTFqWjv+fgn2EWX7WgQWjO
raxDsXSmrTKhVxbSZnKleZq/JrIfHhoDQrhc9NPHKg3ooXcGhMUu7KCdo17R1v63EeuXTRTp2qF2
lG4nwXNjYHtr2UNw1zsQkLCah4Q7JBFqo1m2VTrnx/uL8+QiJ64mFhZlQ5utjyLi8bfkYJ7Supph
Adr21naiSth9OY9s3Ej2Iqv72vp4sBJ5JVA6Cys2wKkqAGy7SWAMMbX6XLZSAOeczatsAgXwHjA+
C6vnQlPuU6x5oCoUhlK5ndPqI/fP3ElU2sLkkymFmYKqhI1gXxf0aEfj37sWQInb5vVZyvvhLEn7
m4uCI3sJWalmPxusZoJG2Skq2r3F8Jm3Srcj8M9zgo7CI5Whx+nI9RaDmuFDZESbyMnNrZ9JYAKN
NbPL5c0vEhnAHfT+OeMJoBbXYwNhxUFXBaqjXYyPqaH9RIlM2kwVWGtTT6eVc29RnRYLlQ4rb45A
PGUJLuXjD5xhdNjk7GWqqCOIaOUyMU2UbEeY/l2X1fuEmHIzNz6gdxuqeZFk6AU648quVEXYdPwd
XlrmnPrc+HhTL9bZZCe1SCpAdaoZ1B8sjT+2ndm6RNzdZRfmszcqs3Glpg2Sf3MLTljo5bVZYW/L
scHGqYyVZ6pLnB5llpxHNUzjVMJOrk/6ymuxIQERtlKFXp6pZKKUbii0YefGsbJUClOMQitnH21O
s57MnZNL39JAGYRo4loH5c2RDOB0gF4A/iyr6m1VlXWPEuNGkvKfCUrM+7isZ9cJZWllPYh5PvoO
sNtEtki9W7Tel8iiqdQnhYJX4EYVFJsvh9ExjV2RDYOHq2G+svtO1rpCWx/pKBTBCaQhQxyvPQUl
t8oZCgKZZqYSHvah66Q69ulbO0Ui4f2j7PTNgDYKDh+pvQJwaLGxnLKiuzlwVvnm7Gsbmqj09gu/
2sipUd8hcz9fKGESr1wEizIo+4sNxhYjJcYTjbB3cRGMokbV4lvrjnnj2XL3sc/Gq6LXNzFigHE0
nCeWvo/D4VLuk5VNdbJqqJSBdDRJTalp4DB3PL3pZHSTM8whqPZe22p+6btxg2CsZaJx+oeTy1CI
fxlgpHhhTKiOh4r9sq0slSAmDXLV62t0FsIRTgSEJEQ/Y5gvQ4ny9fuDLurdYm7x2MGolqSf2AZv
t+NRe7XODL9riYHJyfZVl8ZerOTBeTVA+y4S1UXeG6sirbwpg1a/RKW9vVGCzjnQ7XxYeRbxhkcb
RzyLavL2lIwEKO/4Weyor2Zq6XzndpQ8lT4uiHq6GRs8QEqA2Va5L/1evinNXQYBzpXzcdNCXlp5
jJP7zKbmznGEjDOwDr7I8WPIg67jiAPXCTCkectRgkKFWhY7MIgzwkqwHoza34f1EOG2Nyo3pl82
QO2VyaN4YHwbM23/8kT/roP+p/rq05yo8P0/tLqD7vk/4BX/x+a5/tp9fz4qh/5dDJVMJLKplGgU
AUn3DWo4f1dDxW/RvgAORJ7HDY3t97/KoYr114s25d9gbXGs/GYXK+Zf4BW5zVgFCKTzI/+kGLq4
mJECt7H64DHo3YM45ZQ+XlCdWuZ2GdeTl/aZdR8BSThvJxv5f6uY5a9a6ajdxugTfzfISneVz3aG
nNowoRuR9KF16KOg/AA+dTgLbav6TsMsQCC3smHzR61MKKz66d6fpS7fWGNur/T5XqKXf3aleHqV
vg+Rq9iWwovx+OklGa4Z4SV0is6YnodRU+8T0yA+HR2kkUJaAo9KHxL4pT5YqylDKQj6ySTjRr1h
VvRDPWZg+SQSGphqOMMYm05KtIcgVLZ54dhXUmobD5D1oo9ZpyW4qMSd4cKQgHiDZ7hrkssi7JRJ
+dMceLl8E6RYsaPsbU93ZhyHl74KXseZ6hTGEY0aZIimpNo3kYyy7av1d/vrpV/XmsXOP5kKE9VP
CwdkUX8/ngql0/ssNUGT6Qp+iFRHrE030tbBIM9cufSOr9pfs07hj4I8PkmklYurNioyXWmzhKQP
CeBtmuPk0yA77qpOb2+sxrf2QZff/fucaSeh6E8u/epLn5w0V8/p96g/7ra8/JVf3RaoIhwtFPZk
PDOobfwjXmCpf4lijuioOMJaRNQEfndbrL8IbMGU8i+uEpXk6F/HiyT/9RKE8jcJpThfQNb+yQEj
lt0/yxK8HIYpjAJpAdQVJfTFhRVN4wRfriWZ7D845ociCXLQl4hvKCkiHFZdRxfKWuB+XHJhTKqO
FOnB69mOeMHFmeY7Y8jmDaDYV3niKSlSHVOutttXn+GNDWe9OYzwhhGleULOxTZQ/DLTsiGk/2Cj
wGiJEOysoVvRbLtpo0efi+RTkp6Vutuk59W8xZcNGhhsWpESB4fqAak2yTo30+tS8mDTta3bokmk
QD6EC7vJCW9w2kbmqvOGws0KN1X4Z4sCnH2pXKPlaBW4XF+U06avNyTf1EKhoMXPyXftGVFSY3Zf
uKpeM+9ixBa/Td+qgaPbixEfQnzPVL1ovrCcyzy4n5GoHoet0AdKtlZ/lsyev3JmnKwDvgn4O0A2
6M+KSOr4eBpqmv9Kzzqo1Bk2QzJvw8EJLuK4/5AYaQzrNhjdaTZ/HRvYdPyPLCVeloLoHCoC/Ac2
ajEsZ5MxFQHDymEx4qbXoUjsNOXaPeQsVzlvx/3Oi5Fjs/TYaq9R2n2jTmOl+7MnrsTaqywPtEnY
XA0OVZP+G3JRJTeOWT9n+WOTXivGTVZkiCLtbJb/5NIqHze1flA+Ivhmj7e18wkAr8t9AjpRsS6i
mkYKMfbsH8bh86SBQUKeof8cdNdj8rXPVxLfhVXorw0EeBg2BLhBsYuOX6emwjdmVix7gU07/6ZA
axWwxy4MLgdKaVRRAL4L7cPURWeKyNLZGAPuofwvK1k+w5WiK28yeRdWF+n8bEAGDg99pXupNbp1
82AGyAI023I4ALMMO8+Krx3dI1Kiojh6Q3JndiBp8MRYs5U5vrh+vxduspyFLELAtsfvFTSzjzc2
kXLaGwV033kXjfboJVDwN37Xb2W1WrPnXhRgfo2JnwkYFQ5pFdnx4zE1Y87CXDVmD5zMlRPh3pL4
16GhX4ZjkBFE0UyMku6scDgOu1IL9ygHrCT9YpEfncHEeHD+RP5GhY/U4fgRClJDq87pMXUWygTo
/+LPvs3G/NuAisivfOC/3XBvjQVMWbQuxHZfljJ0yerkvOEAsSOfpKPbCDLbzvYLFPMGud+9fwa/
se+4xbj6KLCTly5tq6ZSK2YAKWjuttplEVcgomJ92mSqgQZnWj8mluXGSbO147XQ843Dn5ExROIu
5pJdSp+P41glOB/wijGSnYPegnDrzWDljnljFC52h06XaFrQwjv+cnonqzkmZ5wrcPg3+GwEmDdq
q0VC8WMWC4S2gOjsU9qHdyoe4xWCNom0Itc6efacPt3aUwLDuQu3Wqegi9i3SGHEN7mUUN0eUb+S
2mHlkH7jbsBEACIIBye5/gsm4NXwszOkrW72sxdlM59Kfq5aB/GMqUcsspmm88CIPFbwyqhvHAaI
8JNJo23OqMvIxEkbyjppMHtFPib7UFVmt3HirYyUMfhMDFn8tdbomyOKlE6mjCBsCBbTrFRJMIzl
7MVFp290ZeAQD31KwTOF8BKP6c0co0fx/hZ5Y0O+iL4LQg8FflM81KvJLf2saNp+nLxMuTFqsqLA
pP/QO7jS2GvUrzfHoisr9j2bUUjPvx7L14dQShLG8ksk0KZIQrEB7W0zRqJ3kpSVW/et0RiJuqJA
vKLftRitjdIgZYF4SffQ4yaDWFURuerUo9GJ0tv70/jWTgTWSqRH3V4cpMeDafiOqJNFHUWNhsFV
R2lwDQH4fn+U01ei0GxBauG8Bim17A50wTwE0JqZwASZfCP90vcorxhomaraWrf35OwEHmvQOKfs
DEqL2+n4jYDp+SW7UvZiOXqo69jfd3ieukMiP04N/lB+n3iNMpgblExWvtyisselKKC5OogEwD7i
4F5kBeE0lZ02qCLAiL7Ndf7QxBnCZPqQIjEzuIlcedmEbFI4ZLtQD0NcJZCSKnFefH++T3Ykz0Hx
g44MWbPgFR/PgT+ivtAMSHkNc/tdZXdsSwTGJz/ZJ2qFEKY0r7m2vPnqhKMEAibZ0AnPJ67sORv7
Tva0BHcsGwjTUDl3MfJirtoZV+E4nKMlgaZIlTibztF/0hfftujmrATkL7f+0aHPtcLMk/wJzsQJ
mhiJI8xKLNHmS+ZuG2Vti4wWimdxJT1WtnEzoV+4sUzUsmhFZFLcH7pWOjOc8BoT3nAl5Dy5Akg3
SRFVg2OKEuaLo+OrUwrLgi6awb56k1PieRmG4ix2q3zyKjjHeEVhxFWGP9//+i9IiuMpADwCRJcv
r9McXFZTUVWjDR3ZkycrxabLfvakB0HwVJQ/2DFofxqIkKCtupXCbUMHaH7MzGs9uZabL2n/2HUH
VfoSImoOlh+/o7tICKoPqJg5Hs5RVr7v+k1i/FB1D8VZ3T5Y6b0fosm5LdVDETzG0+ceFSb7bkiu
xubm/Vej6c/SXb6bOEbgq8I2Yl6Pl/ZM+TEeS2Y0rs90+Vwi97SM75N9mw3Brm4+VzlK5+aNPyE4
dOHb5Ky48F4M5S5DN6EyrmFgKwGiNcBwQVFH7ZPZ7VvryS7xsz8ri30Gdhl762pvHDJUMXuvTF0J
SVrJRb/FvA2Gbd0eimZnDDs/PqTaZaTe5d2dFHxX06seln75XORXaLZ/xmRYw+vB9DrzTlPQGPW0
p/Fzqu669lMf3qfptdqeGd0lap6mgeqnET6N0VM/u6b0MwjvZ/2gIRYduSi5Z6Dh/e30YVLcYN7I
w1kut5vJuG3rCyRVlOqhcM4MNLXzj8O3OHaz6EPub6Ngn6Sw7Dz1Ae+7XL4N52uC8TTkPXbNvHVK
oDc7kmxDuyiDO/S2mhzdbVRahwfLv686sIqXVr8neJHsgwhE0f2trAuApbZ81n9uIAKZG5TRnBYR
Pg+njksqdGZ3I6uQFtFk3ZQGnlbnMU5b0zdTuQ39ZBe1h7n/moVfx3xLtzgvr9A20+udBXEccP9G
MR3oss/4r1XIPiI8Riq29ccLTEsUA4+GA6Zr+Rru7/S4JHeybCBGBN00ERdprs3dlOXIAHphodkb
RUEHt8bWK5CyT30MOMnmVF+5EU/uXceCiEyRFx9QTaeyebyMoekVdT2KCJ9fuFlPZ81GIGvtMHyp
CS23C3EZNGGZe0lZaktUiJlUE2pT3tDfYO0i4/mi3mm+UJadvzUmX/JLWX+cug+j/l3TfzSgGXsE
2VEVUuVD2Hg0T9GNEph8VChsrNfP2mhrOPtB2Vtq6GItZdpPcafuUAnp+6fwTks2/gfpImuQa94U
2/COlAVTyo4gEJHt4Ny6ylTkiXbhRXuFlWMr5Pshbbrohl3V19W9irJ76poIIUce4nXFHQWFAp1A
ZR9c9+ll2Z1l2g6/xAMy50gqpt/69qMd3edgTqaf8y6Qtzkq6h2Kfx6bviSHn6psM0SpKxufyvlb
i/iSfwERSuk9e7qOmoPU7Jzgqa6vy/BMVbaO5o39PfUA29q0ybYd993sofqmoRSfs0U2YbXT7fOm
+Wwg/Hvnz5+K9IEa+EZnl/XKFxukQZsN5/BTNz1uJqb0jJ+OXt5oDcUwM/fq6rbPzovuzBI+Ld/f
PyBPIi0yRoGto0BJ64P/Hq+rFqk9q4Ly6Q1gZD0j6r8ZNfLzkqFfzACdvT8fTYHxidCEsAK3F/GO
auY6rI1h8vJBc2OdGt5QIalIrRzNFDteGW3RlBbhFREN0CzhM8+OXVJd66SBUxEAzJ1tG7G4rM+9
QLPqHTp+ELJZeWZijTvwHq7fKPdOrRsr14+YvcVuIkgmkoXozvye9IstobuW8L7jDNYgSaPYy1Vn
jcD3xjcEHK2BokX6gUldXHEgyHoNthOpjWXs4IBbbtej1tkqfrCBBKmuTOtpjCLGoopDU9qg4rBI
xuOqcDADxSykLszqLJbOHZn6lg+SoTVyz88Nblg7LFdC1OVL2grxCakA0RplTH51vFDt0p8rY+x7
T8uHz2Ux4DxiX6nz16qJ1sAhy4yAoRgGaIhoSjqIsB0PFYOxDkyMrr1Bcborbr4ysbWNWTkPWkiF
2z/vo9qztGjNkm95rYhyPRAGUCJYg8PkWryiIuFTOpY+Ip0KImd9ia1QS9UBF2x0IvvhOu/t/g+/
JUBMmiagXOm8CkzDYkgkm6AP0fn06oCaZYN4KlSyDdmWBoQd86VIpRobyCt5z+m3FJbWNEHB19IO
WcL55XmYa3qNBZKTwwavsHZTZz52x2o1bnwk6f7s0OEd6fDwftSOBFB68Y508MwQjYSSIz7otrKO
1Qy4bASR0VkfoIqtDHfyFfmB7Az0magZA9sQZ8KrEL40+3YmqMSNwx5R+QLotrF8AwU5CTOFuux+
Jmj/rXzGlyLN64MG6CJhCOk/ATkY26UoC7qGklJ0fuYV9u0c7ZzE2cr+pV0/WJV209XA3EuityHY
1PnORpSvLA9ydsn/9NLtPHxJkt0sYQWA+cUXxLVipdxJmNHiNmCUl12BJ/zlVMTbwXnAknpj0evl
zzrlbac88DNw2eIHGBIXb7NLE/FXJUhpin85Fw9/+C15T8H7JAiiRkZT7nhyQTPpBiC63JvK+t4f
asmtSr1zyxEpVUxp1zSRTk4CqiksGtHQcBxqBOJbv/qWCHFO5ogAksfl7E0dfJuwchD1LdVtmqY/
Zy0sXGi1t32u377/om+OTBObCAyJuRN0+KxEptIWVeRNcfIjHJVhaw0GfhR9KO0xL9w5zeza8lad
10ibJ3tTvDKlOUEv00H9LapJHSpbjVbFEf1CeT/JQUcF2yLxmVoHJ4i1wu5JW4DDS8yrgvoN2KaT
ynVqYCBotPPoocBLy6jx6to0z7JmPBiDOV0XzYi+bZ9f07IKPBNYpGcHa6XBlyL18e4hVqAzSd2X
Z6EtcvyZNTjEY1aPIwcvljvpARooosQPCpBKFU3WTo+28vCAZZ0SfOwl+pj0OqODjsFGnh5Y8HOB
9YicXLTSdkqeswJMvYoXRY+zAlZwJEn3IT0iu93J5q1THUiyyQkzPLVoepQFuM1451fPZbZRG+SJ
xb/ZhEpfuDXyr2VwmNPHIdq1Tk98ioJNyWCXPj86bIkL/7hTwyd5IRdyjtAupKp/PBt9rNhB5hs9
BeHrSBmDjW1goTzH8YxzleUG+Oz5mYKAjlNc9NKEAB8tspVEZBljiCyHyIl2vqwRNy1RHLJvRG01
E5YrQud/juTtaGPo0j9aowVoExUBBNp272+505XP1QstCAnDlybpYrOnkI/xJ686b25nr+swz5lj
cJSBTolCX2Nsn9wSGjUnlboiAFRRJF5sMxqyFRr8cytiDBOR0852c4VMJ9NwuEIQt4f0tfJ+J3NK
UEECCeiaXgpTu3g/OwotFBG11mshMe5VHWY167acDHrmU/octBruVgLP/v60npxkL8OCQAAAS5Nr
CR8e2lD1B52cvwsweoujydiFTmZd2VGqoMht0LbneskpB3pjM9YrYeNJnREOlop8HoxNUL7EV+Lx
Xh3hmBxPqTkg59OgY7dPxhj9XRrUnGcHHAEb2qzGN8iU8bkSNuqujSRKIFGL4zUsp5Vb+vQDcLLy
uUXMI3Doi0eZaYf0EPUrr5eqi9rozugRuNHAVdo1KYCJofg0xCsZyMmi1mi5UvxCmBOwM+XN49fv
/dYh5wJBQabUnqfS11RCah1Ro2vAax/f/9Kn7ydKx6BOxPpSHGFS8nqqo6LoGyuqUc9nw+wrmfTd
GqmkOrioWZ2XBw5cA3wNVtb16VZiVaGWJAAHJrWRRbjuRK0D0rfIOauxQGiUZkt3Xt6nvorWiCI/
JTHW1u+/6em1BbCMFJaSvYDEUwo6ftXcaBSjCpPCU8Yeu6WWssRAXX5jzng6oOONk4OZAnrGvXvT
dmq1y+0BppeS/GmY8KILQ4BCLI3WzTLYxJBCM5MKurOcqBskmjlAnBRTPywo/ArxxooFNZqhNxrz
3ftTcLqwHGBW/4y8mPV4mDurFURr2fKs0fa3vRM5rtkY1jZYo6+cHiHHY4lnebWHYTGqFudU5jWV
9GWyZ0hGnQZqKtho7fXcXuoqAvhA4tdEQUWofhQXiNnlvGRj0oc60U/JohxgMawMDLuU0u2mBu61
lK8pJ701k8QexEE22DWUjY/fLpiNOJBCNfeMDD/OSIaOqg3IYgSRaxvhWm/yjaULXFEAtQilUahZ
Zpkx0puAQjFzi8f0W2QmPwsJIjX4i6th8q9gCmwLLn74sdaBVkVwRuvk8P7SWYBtf/NwaB6C30Uc
BCDU4o1ruht10OZe0X8pQ1F/Q9qRNl+cX/ol9qBy3UcXhYRaX6srz/okYflJ5TANZ3+TtMpwWZN9
uammFlsl638Afk12tnC+CCVUOppwjWV7erAxZagksM4ID5m14+ftNCPWFEB0XhhLN2Vf4amllzuz
RhbfnHZaKA94LWOW/P40nawLnXYUGatgNgBKNhchgi35GT3rGN8CM+p3RRl/keAuIRfwScsS+38z
GLwNsM9kG+SRx69Y+Lbe9g2SeU5UB3vFSaiBJsrnriz3DX2eP30z0FR4QhFgsv5OgImgHOShDimQ
jkH9ta6a/Ky0nX2XWV6uVOZKBHA6jWL3EmJRyhGVwMWb+U0X4hRgh55vVGew//aGr/cbdcJXbYzM
n++/2cldhASjqDoSZ3HdIpFwPI2TNAKBUShFVxQbd1aMJ17l2M85LttKZvWHLKSR/P6QL5zdo1Nq
MebiLpLQZbT6iIzN9itMf8wEZhG+dUneyU9dg2PePNL2wrowUczRVcL6DM8P5zwhMnXz9NM8Iylg
jpJ+Yfk23juataJkfLJ7eD6ai+SSFJhBZovff3V6j1Pnc/zpkeeUtoRGhJbeqO3XqvD3ZtFNnpOE
tzaC4SuHzBujcrhQDGFYjv4loD+LTF1trIRulkFjIjKmG8vZAC0pkfrBuNP50aL9v/IlxJ33z5dA
WRWmLcU0AUQWy3qJxJDT0mmxpok83/SxN00vIHzFZ1XcW1u2+YOTBMrZJE2x1znK9ybpniZ9vgjD
CYjqMJcHNQyfGyPyV2ZC3B/Lp0IHjeiAYgILfHGOdIVeD1iZxNRMzCvNya7bihpb1wTxASUjnCae
O43m2WwlK4KEJ7IdyFFRChMVPg218pM6X5gHekd1mt0QtUhXm9g3j9NZXaUpejO1updBTzYGyEME
2qLtNIbbaLrIikNu1DXmEfPjyvc5xnfxfQgQYUO/3OdgrAwxU69XYiwNllyzJiJYQ55W4Zhpe1Jg
1VunoRYYFMV+bp0nevTyJkuofr0//vHh8Ht4UlpEjGXC4yXSKvI73Cdjhu+xDkJzYvwojQ2gY/m2
arB9bXABWxnxeBP8PSKJF1oeunaSe5VjZ04UPGMQ4Ci2lLkz3mBtOhd25hmIG5xVvXXQfMv4deT+
mwz1n3BhX33zE5LCfYSdRVnUP45IUOLv/LZYlHUoB0TrrEOI2CA2/2ZBQVr4iwtRoByJqlDVZ5f+
ZikofwHf5g8DTwHAKgSl/sVSUHCzwOiB3+LfVLb/TBEKTfSjo4LHQqJBDO6IRI5eknq8QbIkMqqo
lvK9nd2infzY18UGGbtpX/Zg2CzgAZoUS5ddFKdbfUIzOWuCB5U2NM0ZHPhq88wsUozvMOYbK8OV
Q5zv9NHEnArPKGHLVlj62ayk21KYKQUFRCKbmh+dGFfrMrehwklznbjQSok/ZusgSdiEGg3QkQjH
mBBRkjDLb7GJuJ4kO3I1O7gIEhkXJSNztRxTIsTc+Rmafhen1k4l6xSjmnF2m/rSdjbaq16nKQt2
oTKyrVM7GMWbt7XWEM6lBV1hXF58ap66kPbvyttwtHYSVCerSb/A8D2D038g0MiRyuqvzOlrWyFM
EBe3kq3vA+1DKyEbHJe3o8ofM3FrDo2zEYvjoCHiCP2PcqLl+6pWhIucnsK6Mg+Q3PJNKeW3eYQe
NaAUGttyoe/isHD2Tfe1kL8mvIqkpJdy0nuh9gHwAfK1WJDzyyS7UizpTJf0M4PHCFIZM7h6b4LD
EX+6bRGFLlzcDPbQOc8VZboXynjk06nr+M3TUNDrDaP5PgGyYlTtFYSRDW5i2LMxobPsA0NVUbC0
cRWWPsl8DJ7IGJRHEKVkKh/S7kNefJD5oKE9PP4XdeexHEeWpelXaZu9l7kWZj2zcBUKEYgICALc
uBEUrrX2p5/PkVndBJhJTM6u02jFIgHCRdx77hG/qKVLIIb79cJWrG30RjvIWnXNOgY9+M9Gw+cs
wtpIYdSjNNo2NbmmiC261T41Re6Mc3MnyAWDdnQJjMxbV0WHjtOrxSMKqF6eatsciVm8tJlT9cVn
jDgyu5TzfVICJWKtzXUHdtfysUvC0yz0y5HPwJjAcaVe3yYvq3Ne1ImPr+smU/lpfI+BqdpcCvs6
1i4FDnK9hCvlFGf9tku1jdZwlzxtUoiPXWPdZ+W0STHCq2Vlk8X6pm5p+srDsTDGg1l+kuMKv6Fm
D2Z3YAcMprHL42gj1GAIalz6mgJbsllDb4CGMK4vKzMiMIu7IWHWQnt9bKojzWLP7ONvKh0Tu1QF
79VbTdb9tL8qaJYuZXQoEqwSmsbcJWrtB3OsHmLdQP5rxrx9Hi0amCnQjDwxPqP0Ml9VLUt3uoVj
e18bd0tRGzcFX7OaEETOXBqHXKfMXTDqc7Oyj/x2KCK/iQzZsWY6KwPpndv2deDXevRchXwbXm+Y
f69fbFQ8reIiPUdqGm1Eq4n82qjajmESUqDaPBdOXvVP4UTONSi1PRjquWDj0KqBI5TgunTtEngQ
6w3Noh7sSn1dBbleOONQ/NDxEbRzkPYHwWLvKmZeuIY0Fk6iaYUTqXp2MLsOx1YYjLsuxyxLB2Xv
R4osbOJC2KZ9Z+S2MAWuWQzlVkli7Rxif3EXm0XtMRx0TbzoK2gZKYLBzMmcrIl9MS0/61Z7yJEe
WorgqcpCDxPJPX6HngFGM2yGgyB/NDv86wBM1kQ3CzzvL7NKIaaZh8xWuQkE9rx5HRgkRPqLgck5
ApO8hvSazbih4ggoWB+667xL2P6I/6TiFpQxqjKapm/jv5Lrg5H1aUkBqG5yq9pXwThAxzD9CIO6
oAxwmNzEreKt0XVqDT9iULWljd06AppdpHf1niLTgB3eyw793h9p2ifAxsT7ofc0ob439BRnoMU4
xT16APyURMbiNr8XgmyvheNFB9JWibKdrcaNQ5B5tG+99RgSC4AiYoXno1j6RTjv17DcZQDNmEgC
gHZVVd9pnEv4c37JsxYkmmyjd+pUbJylw+IPq7xqCA/BMHuiFblxrG/benDMPvo6Gg+onyD6Caiq
3KXATpPpyhqjmgLN1PQvoaJuMLi1yz4/64nuZDrbEBs7g5Z9LEm2qmub1TCuGss79JR+aIl6Yk58
Cif9pITGjRUMe6tZYtznBrhfeGsKOfXHKHqLpWw7sBOJPD0QtuAHmagKLF0U/Kh0tO4I17hZeqFG
LF4ZFtkLNht36wNpHKyGum+g7thtjtFxWzwbZQE01SsX7SS3zb5SLj+lM+c/qoaf2bXviunXBAGU
7GpJw85gpbxdIFDuNauHSrZJ+mayB6K2FZmNU+qWL5bSy+8v9ppu/Hfl8sdyRF57pWCuQAXtHdJE
bJHNCxezpFA0Tn3cEvVQjY7G6NKKIXuw6jc12ERBBcQ1IZyj+lPw0RO/PtKvN7GKqlNBgUFZX8lP
RYPVhmphxnq5GWkj10W8VeZVYjEgq9jwBcIQs30+0PU4wydjyKB/JQrWrYzqOn18qUbdr/DTzQTZ
xbuYgxRzR6OxG/5OCfTNWLUo3gS2NBOvdGEXCeIpMJdz1I7bNUGAXYMl5Vh+kZWnYcJsSVVAfOI1
OBSjHSv3mN8JDfC06Yj/2DaJvqnqixWLZ1EbN0YmuyhffaC+8M6j4Y/PBa1h9BghP69L4e0rKSh+
owGbxk2PLDmiujsFL5EJYGxCKTtkjbcooR9mhzb61EqNr045ym1nA8LOOHFaxodJD0jGCntKVPS5
sNaWIsxKs2JTQt00x2+dMF6V8yJFB3UST9UyXOfuI+jLO82nfz/FmjrTx4YG/K4vAe1STNWeWNtP
+CjW5c3E1EJW82ch0pF0H7aFMrxIo3nItPtRm0+iLmzFhhy2k79gEUEUoIO6QXp6W7XGndx0p2kg
55SGnVwbxzX3RJbXbaPwo7L6bVX3543r2CYgrbzKnL1rnyqVgIWwNpWbsldeZiE6aAL0LvSjZHw5
4VnSN0Wi1Otw8o4s7LnH7hZlHa+YxcUeCyDB2fIa3Kq2t02SjA+Kzletl/c7ZlXP4ySBZIhL2tvl
oWS1ojdhW6K+X5I8dq6kEsytpPocTYWDc9sNACdisHEqVHWXCEA1OUAkUu8+Jp4vOOKOyoPein7V
nxPwOlJ77dPcU2X670V9EWgDB030KOXqJhUzj8NspzNtxyNzE+F+BofLLUvlokqYpicQC9r064CS
nxZ9+/8IUHRuaA6rnNiIMLx90gyJnVTJM1jGiXJZszFZxPIvuMEj2M/FDPCGvh3i8bieKPMsb5ew
ufvgFv4qIoNqMmGXY6b1y6Rcq6qumSVuoZp0pxLxr8ZPtple1ixbiqMD9h0epcg3BB1dpQ9tzCyf
tETzezX/sWbZeph5H9zSr1Uk7TYQl+CVoTHAC3/7VhYZS/tgYX1q4s1i1NcgUc9Go/tqVZ6NMkbO
lo867U5IAGMa+sHA8y8ODa7Op4Hu3YrNfm8AAaA0EOZGY/WReBrCc9k+aAB/cwzsxUS9UKeacrPF
yOms1+FBGPUPwG2vSMS3y//tDbyLjnRapryWODDSpXEW7GJpz2wqahc+FVUG0UE2U+iybZZk9Em7
S4fWa+TnXKf8WuZtr01uod8u7Ge2zKZpvq5RP1zhy6xr5qd2jZZNDZhsbo1T0OReSb5kJpS6IxbY
6xTu9fP8R92c+zLn13+u/+ZrWc1NHEbd//nPN3/6n+RK+kp5/ntt79OXvul/buG8fv+fLRwd4ZlV
YBL+GfQtYLD/1cJZv/LT3/5b0lv8FzhH+jp0aQCY0PpbVd/+VLFBZgJKCtoSq6UlrZ9VK/+fyEy8
Rpz/XnzowFi0l8A7rB6Z4OPe8wRoOmX4C5TBmSmc6spRgsB++4Jp8MyMRd4qKXimTksXpzHDwE2/
N+TkyMcMrgo1G+61hj1zE33SZnsKF8ZuXdD7QJs/9UJO+t3hB/bPF9ffrpw36+t/mn48B/NPcfOX
ViEFzvc3S2z99j+WGC0n619Iw9K3JaYTRVf40x/S8a9f4tiHQm+KcAaN9QP+90KTTFYm44xVNZ7o
p68ORP9eZ5L1L6A/KmAFMLcMhFiDr/v3v+Uj2nd//rkMeLfMQEWj8EZPklEoeq4qWlzvQjzWWWFm
CdWDKKBDaNN7aAw3EgLJC7RIewEAER67OCjAI8gzIasf9MQuGlnaKJaO8MUcT0ntwHNGSgEZPrpj
+JRczWTpRiqj7hyJ8N1Yo1V7rFoxekG/NP0ji/1HYe23a+rN6vvbNfomJPIO/7z++nm/+YOHUlY3
X/rvzXz93vbZH+GT179+5//rF//j++tPuZ+r7//7f30t+4Kz/fo9jMvizVJa1Qb+ProdvzRt9CXL
/mPXZuh2tb/80z8DnYEuFyMEcAl/tKpZTX8sQlbWv1bdThAn6zgcoOh/rUFJ/Rf1AAh9k4wEeO5P
gl3qvxiJ0lmkamDy8k8Fu96mPfTAJQmCPJMUcC8mKIZ3OcYo5Rn+Q3F+bSaxcaRaottk3g2jjuXl
VH8k+v824/7jaug7rWxd8JAwOd4udz2Brw5wKr8acZv6+UVewttRSexS6Y6lguUH+NJ4+9OH8hel
9l9cE7AYahUr4oDjZv36T3VnngSR3OdTeh1m45b2d4kb47SpWrCoQ2lsYjk9xJb0x1nPUv7vjf7z
xv6L16oSIDiSwLyQTr57rYM+WH2JJNFVXrRlO3Sk45P1iQbwgV6n9FGi+FrA/3RaAalBjJVgtfYS
GIi8J3UwTIX1k4n61brVBt8kQ2WKnX4TJ3vFnbbJtximY1E89eGdlNwm/cnsbhU6HClIVEcMkbtA
OPeLtdhk+T2JXfjNLB+m+lPUn8Vh1w0/FHVnJl4P5jHys+RebW/16JCZdP8xhHeQ+G7yjdk+L11o
F2FlA9iX7/tm10auepNcEOuYlW84tKjDXVScsuh2MZ51YbNUG9PcBNpVMdxKvojq1aRGbwEP17KM
BOSlw/4sjdAZ2cabSd4KYeTieecoVxP7t42xVyra7sDljVvrcfkCPivXOmfK9vGz+il9kSsnBZav
fc2E/BjrlYPjS12eR4TO1fy7KT7P5p1mfqmTwJ6HHk7kRa5faoAibYmtp/x9CD53GpQ9yw57v1V2
Q0l9S29LqZ+C5RIU1KS+CHdSg5g70ToQ5icjQYlK+STEh2ba63AiMqQKLOkg0gJM7ZbhhINTiC44
ZQgi1vJZCyGkkfSgBtAKnnvB0RmACG5c7vB2+/1GeEfjYvexStZ2A/BN6iz5FU70006ok7AJ89HS
r2Oc146uB4hGtHDTGG3SnAsC1TfbWLkpRthzM/lM2anDB/fwy75gM0CTA7Ai6XgyvwexzgYIv3TW
1Wtnfulmcu9uBICvV6NlAwP5iGH1V1eDxLGCKIFvSu/7K5ogd325NDrzFeshiKoI/nlfOcWQ3ExN
1Lm/f7+/BJr1ICfX4Irse0x93waaYDQGoVem7H6ClmQrU+2qnfFgVMGuG/ODbsUPiJd/BOl7bVK8
2fpcFZQENHfSkdU58O1V5yAsRDU10vtm1nCeZa43mA/W6q8Zm6vrZNICN4/0yWvTcQsnhLVcRfdx
PlwAe5p225vKDlXnEgnrAfhKcv39S3kV73tzf0C+INMAHSLJIi1/F35jGT5LinvUHZRjo9/waRuK
05lbTUYq25FweRK3c7qV/Gknjl4VuANW2ZUnfAdjMlu22NuDZqt34B4EJ/HzY3OQ9vVO2xsbjET7
xo2gsB71nmd0+MYG273YlkYX+DWaK4gyMSLc675oJ6pd41r1Tbhp91BRK1s/tS/hXbSXD83nbB/6
0Sbwak82nEKwIcNKiRtcteffv413NS1b8PVtIN1PZQ2Y4/0BGNJY0GaUGO7Mh3F2lK9hjRa6XbIF
GjtSHaz/DuVDhivWOTvwIiacVkW3anzYMuDom8c6sIXaqe+q43hIvsNdr2yjsoePVpX1DuHxy32+
a401oThi+BtZd2BbblBAGk0n2jV+eSi3wrYgjP6AfKE8pafFDy7Dk3Rb3Mz73kN7Jjil8gY3huAY
7axtGDjyVdkppTPHflxurd4rM1eowSC6VeQu6U2iolD20EV0myCxgr21tRa8pov0Y4qmm21sjUOw
G8/SZbrO1FyGDb8D7DcuYXHk1v2G8Zmy3KrTAaB/Gxyt8jwHX8TyueuuRe0oja0+ZSco0b66rTbJ
pTqWt3LqlHfNMdl8RH14ZcK+X+1ocKykhFUaa83ofk42UhiReRAN5l38KO6lW2m33CY37Sk/IWm2
FT6pj62dX9A/QNQzTe1wsrH8WeAoWgymnaRzxs/5hAKmY8KHmnbNeG4aGt5QGtA5c/h3WbOBDW7E
/qJtohq9ZNccnbinQbZhFo/CUF/QvvewS2lvkoOWusVnzh0DAnm0rys2nZ99ru+Efb8zPyWf9U/S
cTjlvnDm4FFqO7kkk4P6ApiC+K4XbU29s4ZdpLnsh5qRnwr1z199GVZlJy9LPdQQchiAH/XFVyjh
r29x1bnlXa5F0tu3OCfkOKvR1V1wDI7xY79XdtEDFB83u6mRQp48JA/L0o9ah9kmnPT8qO96PzsU
h3hTu9al3E2e7Ku+CAfoE2Z22bHc/n4jI8f37h41OLRMMQhpBl5clItv77FSywk3gHq+ZOYmzjel
hN6CbTa+zn4MMybz0yGFid9aXh7uwnBfxbvMuOjDJSl2orXXx0NbPavWg9lBafeM8KjhYqS4c7BN
sCv6yqiQaq4r992P+TYKXKGxlUsBwVOkO22r39Latr6E5+qHrHt9+RDOT2ZzK00eX1caJ6OtTl8L
P2amhRj0jEwXfAgFsXy3lKC/3Xncl8lJyb0mc4N4k2E1GW47OFMKL1hi21nKbVbuB/HBQEtqTk4w
vat6gx3fGo3b2zgx7KU4dchk9IYF7vhBp9uMNS6kjP47N193G0P0kiuIh/6lhRmj36X9IZH9Mr0M
wgbIx0yuqBfbYmkR6qAZh+Bl2pOHaJadqTwiN6OWSF40ZIKJEzB6JkYq60TRKaLUFpNl25kM+11M
ZuwxkqBP3eTT1YjOA2RjM/YH8zE27mWEs3Nsq6zxH6Yy9JiYeKxbHbITJdS7rR7kcqsvSyReC7Vr
7HFKdoE+K14d4Ke11MYHJ8f7VAaTNGgnqHVTDXKMvE8uxDxR9TJOm2tomt/ahtRNSbG3ELHX4bj8
yDD33QAbtzT6Ihih04mnPFyhdm9XdxeLMBAQqboDeVvbvVTD9CmKr4gwrXn+Pkqwg42ZBQ+DchPW
tZuOoavSld9albFvUAj84GX/xQ1BcUbrgJuCQCq9Skz+lLsKY6LGYjSJV8kMPjVjpPkkjnZk6Deh
0jNND4NNp3CoCvnFSgU0dIyLppf0ekPxYsxqtvn9/n+f65HhkdYgVkzWBfH7vbAWsQm1RVFerkEz
blRUnSJ17KC216j6SIK75GVg84q1P7p8f1tWrkHl58CIORqjY9IHBHhXiSFaCT8fL1OsdNC9e/Ha
x0w7xbQV4cKErTNVrLx/+oQriYIsZR0cwzd7t7yFMFOjsMz7a1djWVEGCHIYGIcuUURl+VlREt1N
JdX//UVJlX95QrhVq5YVz8lllXcLb2rkSmmqSr6m6b40nTzZReq3VcsyLU9L5qjJtrdORvilgBCk
DJadLAQF8WSKR41xf1U+a/W92l2D6hHhnWk6FNPdXCFA9lJ3rJLpLspuxu4l1g9qd0O2nBaHdNma
87aoj/OyrQQbQmaigDJXWjvG2ukJMH2XD06yM+ptKpcEPyo883ZpvHjZNniZVhcjZtefi/6owbgV
n8WaAK4KAMi26nxMhR8lNQeykk4rx3Yg+AZHr/qkh9feuhrlY21QCW0NbsS8xVxJVr5m5aM2I3V3
wnl3BApYOINxycSdpR2aHGWYH5aRkA/c6NatafDQuStkGxH4xpDtifyL4FkCtngP8nKSoysVNlpI
Ac8EZDUV9rL6Peg32vBFKk+Fconr+4zyVu/2ibSJxsod5l3Cu1o9B1BnELBH7d0qN73GDFxFO86l
33+NSsExiy8SALwID+oIsSQ8efUNksJRC3v9UswUOxhhOaW2q0wP9QPqZ90AvXIf8a1xij+MctfO
zmQ+9pYvKZ6sbOlRxAGF8xqr2wo84GHUPsDQ/3Jqk5YBKAd9wEAN4Nu7U7tm4BsaEBeuUQzwQZjB
FlaV2dkF3iwIOwmNE0vVR4aav2TT2soSpeampwwaiGzh7baNlnBkNi4q10X/VgDbQQCtXDwRRQOz
PKT1j1Y4QelUkVjqw4vS7UNlHxQbmERq/djlPgGlnZ4F088Q8ZmOcn6KZREpsItJKaBdZukzjo4q
sk/0E0gam/2YeSGtHX0/J+dWTVwl4c3O+7r0B8sd9jKgNQiyD2R1yzlAOsq6WMCKxMjGtlQL/UHx
5cAVIWib+wXRNvTYC3E/td/Dwlc1r8u88huAC+CqfMW6DOnxtMBeHm+j5AmvX1uDhFnHCBf0N4t6
qQwshJtHQ9mHA4zj20zxjcku4g+m+QxofgkdtPphDigUw5Dg37OhzLauwrlQ5Gus7NN4raiGm2yn
nQMP+58fw2CXx2WwmyfVcKXeCWak2eDp6qCjLuKyn8ra9nNK0sk4VtFNpr6sfwgT7JvyR+yM8sHN
ChsCqKzYJfQhMvY7ePXLPjFAex5vS3ptqSNiTIBI4k7lbFbm79PQeany1Ju8gpLfbspplyMKoQy2
lX1GvXdOjhY9H8sJys0c30Wxh9Oa8FKdpfaIkAhQq5A5vP4YzA9DD8YqrGHcfAnVi1Ih1NAe1WUj
6LcVYFDyAFHKnXwkIDS38/zFROGsFCmYrkKMbG5/AxG9doLuKgr07EpH6PeFiVjI5IZwh2FL65sI
CmZ432qlF/QvUoy2t4DXfHMvWvP6ymbqwT7dihwDzVGmuE6o4RFaAjGUTrZuuPOjdNPLx1rZyKOt
iyc1vjZfRjeUzmPmVAsoCeGYoYQX1rdacAqSERV3gKHfFGJbdJT7aRt3gxOM2k3RnFsNwbhgm4aU
49Vt3XlftDRyNJC8k3bTd/EuUviBU21X00siodnzXcTpus4ru10iXyo3RdMicOUb3Vcpdow8IK77
CiLnlEL4hM6L7OkNMTOdbUG9z6t9MO+m1K16+np9fw4VdH/1lyr7pin3eGwPrjBttHTTx+TM22RG
apKzgDTfL037gQ9zU3x+lF+ECizfJg98ESHMq/CAMKP0LUSYm+Kl9pXRs0rHSr1mOoLx5DwYLsBd
kKCYUBBxW5eDJttEuxkhA2NTirFd5l6d7ufMrR669EBb1c8ye/EmlYPHVsKd6N5U2Qbx0BAOkhe2
x7j3IsPXt5aLTHHtRM8pUJbP4cHyy1P6RTjXkZ1L9nCdvH43bgEytLc9vVR9Z9B3uUafQ9BEyJxs
67sYSbLLrHKWOfGuOiSfVFzZnfnSqK76qfig5nvvAkgoRlpqFXmCYAYK9r3xUUkun6dWIV+TJjG9
Ia5W6PvgUCAig6bAeuoly0tAL7JB6WuFWe9apXXIdBo7ca2fIlV6aAXjphXTD86M99Xo2j80DRkW
FAI4TPzWuPNT6olxWB4LQT9dkwjh8hC7cTcthvifZpQ8OtR+JDJRnoGh8O6MUJjy1WYyi9ckJquo
tP5RjMSzKg4U+csXvE/OY2J9EDNx5nsfM+lV0rREOnR988wQ3j4bNCxBTpJZujKVjhcHDnIubmlE
xQuRwIepSf97Ujxd2hbyKRE2Eet0ecyIsXThq535XYrdF8JP1a0tiz47GNI1TEpnEp6NusYg7hRr
xIzDHH3v9fMyfpfyJ6M9iNnL0J/r5Fwmj8XwYzF9hKEGvN4bx1jsGqmQDhso95UwYEt04W0D8bfY
TSK/mJ1mdqzJK8mkEpzbdoXhTqMLpglTFHbMGBN5Ia+6UbY3aSv7mqNu5QMNjS2JyAWktBM49Atd
WlcbyZ+d2hv81gtP5iX4XP4IHtIf1VPpaW55YI7C9zE18mtP94bn9FP+Ij3XB2knf54vAr9r5xG9
dRE5P8Yo9oj2XQk/f7tAElyug7Cdi51i3EzjBSqIsq3ylyH9OufHST6gXS4MRzG57UaU8MBmMf2K
q+2g3SU1Po9PuVvUN2zwRfbjei+lB4smTrjLYuB06BJtpsnmwAZ0BmuD/x2u4n39nFZ2/jzT5sZv
h36nRGQjBNrZZBvP8cvvc3UK3V8XD4x9RITWDsiv1cjcwVczs365RhIksO2kb5PkRlV9afIDyyOp
5O9VHYXjHSM4MMcOC1v9bNUg3ZFjuS+Ml7480Ys3lyOqznQZVWkzwCyMvGjx8U0MKd8SrPqc9po9
C08VHIRT65Bc0yHIbP2uC0D0u1hayrfB3fyENEw6+2Vpaxf1aXiUfkTX4jFnNVzCm2rLDe3rY+Tj
/uVYnzMM6hB3vwlue9/wuMdd8Vh90R6HTekzZhc0J70j3P/QGttgwTXoY7qx5PYVBpt2tY1uje2q
6vgFkzZjq+8qYKjSvX4LQnUffS7w1lBtOB677gedQA5OyUa18Jhya0flqHmWAwljk250t/XDG+Ro
3dARfdhzqS18wSC3ZUMljvKZXot4F9zAd8Hignf3Tfwm78JNQo8ncczEro/lfjwp22Grf2uJ1l7p
yy/yp+Qwx7wEnM7Vezw62HELwy0P7dY0RdNhr9FDlbyl2EIMEYZvlXGZh92s3EXVstGmGyvykxbV
RidW7fVQAJ19FZ+LT+kRC210xvhIjvlDXdv8MiqPX03ggunUS3+SHKmzW92JUgfriZHLjVvQ/wO+
28OxHEW6dU/tvB/pYRLfX4atAUXK6Ra69t4IJF5xh0uKjePD+E37PhzljimG3fCTTMQhnCX16CAJ
w7YBOY4zHzo+KcTHjdyd0uwomsC4EdNzytRBZjP6HuF6UqMW7kwJkpOuiLiQtg8st0kOiuRrkh8o
O0nyzXIfjRcA0U241fsfakw+dacwIh62Md5KKlx+R2lvR0qTxOsgJtWb3rDNalOWLjALTsuF5RI4
NLYZIoLJsBjfMYm0f7/ffm2BgLBdJz1IlyLPDazzbaxWYdCYRpAv17w3epDM7PAgnkAADsw7otTY
d+lVam50uT8XpYfYkOwK/OfkokaLV/kT9/G3vYhfOlLczqqIglyIzHzt/SivUZqpHPtIukpPVoFp
rQiEEhUmxhqT+cE59Yf+xpvGBzBY2PurpwCjvF+6EWIWKEMqVct1cvNtvcen5GZ8lL3Et7zxzNaI
azTaMWPe99N9lTqN7Em0iB/ks3o/J7Z5pkueDOckdZCvQwDJaKiE8QSx28KR440Z2ebX5WEWbUf7
ksOA02y8RDPDzkqXXmbL2j7Lhpd3t1kLl8aDB8MB1SfeVLoNZVlni+fkx7rRb+fnfoAbcx+qp3nw
FMLzeT5XB/kZtvgOboG37MNNvLGu6UbwusN8hi6zobf6ie+7Jbw/Fl/Gm+ok+yNxSTmpil0nJ4Ml
Gbht4mkLgN39HG+69Lh05yk95ir34arnKXHo+Kr1Gg4DhfGXJxgXiSMHL12Dz8YZz8LDGhuP4pnb
Dz+XpOEPoNspDZ4wjSVGZgf6xGiBBM8L9qmdTUFEjNHPylV3dbd0JFvzlxvyW1+1OW9d7M9/NIDZ
EHJ7KF6Q166AaCp2+jCy70y7/s6LXkPNdtnrT9G1Le34vrynFBL21SWr2aAD3k2hbX2zzqPgqNgX
jTZ/374MBC1GSagcIWD7o/SKY30bP9E22Zunfm9t9WvyPeR8HvfNTXavfZ338jF9sRQax7ZxpinM
78K0Tx4UhbGyq/aU0HYnHTRl3aqLfpMNlzY4mO0JbW3BT8s9KPV5upmGS9+dY/UYqn7c+D3O6AoE
LT82CTqEBzdDNK7doFQr9Nsl3sSRPxoOXQy1cvTPNKx11HcTF6iqlrBa7PQTDMcVWYDnqzd356o/
yvJ27n15vsrqMW2dSHdanru4Efpj1t0KCCal2tGKH6twHyBi9oEs+l/sWSYV8GUR8cZN5T2Z3+zh
NgdTt1zBgVW3ghIXhyGXEIscJtWDIDF/kNX/ej0L/U20Tel9qDBv3yW1SanPyTgK6TWgoex0MVKV
KIPtSzFFOVz4yEfuFZT5NkpwOQYzgEdRGyRYvo2QwHyVoY/M9Jq0QeUuc/6iyUV/Voy0QTL4qygR
MKFBgcktPQvgg7Hi6DOktzeJznHV5TK9p5ZRPRSSbogjp7L6DpHi9uvvQ/n718Kbpxu0dtcReELV
4V2Ts556GPsJauHVYqHy1PQsUx1pLYodZxnlj2yKXpUhfn4v6/VWOVSNA0STIEG/fS9pZeVL1Wbx
1YyX8ZDV882UBKaftuh2xfHytUb7yJsTBe0A5MNo/ZmGT2u4cEo1aw5DQ83I8zQwWtVgq1tCT1uv
Mm4qPBB//2JeNfHe3CnEbKztwbxh40Bt8u7NtDkEz7RRljv5c8/1JDuDlHYv3Kob7S7YmHtA2hfm
pdFduC+/K58I9auY/OcsBe1Iv9aGcagnZ7X0EYOmXZMBgOhPOQ2X2BdiP02RKfO0wJVp/Ugx5/9d
r57UYWtd8+QQSocigL17IMurMydpbNgpiuZbpjMsnmYOdpTtpM7vG5IIn9GnNZJfu3V+LGSatxch
uI6k+4kXI/3zmrXMB/6vItjxS+nNF5iatWEPIA9a1NudASlchiikS+RynEefOqIfGCvDiRMHlYmG
JFBzqvGDV/wKenn/ipH1YazDfxrKOO8WA2BY2q+ZeLdUzU3R56mrGJOGPD0HZSVMss2u/TIUnJ9V
SnaVi7eqFPxIrLTcMRQ5f/CBc7G3NwO7hXMdTQv0pYHivr0ZSuFIZ8sWd7IcS0xxsltVHYdNEH+V
5J6s9WGGapqM059Y/L9NXt73gZEyYZRm0i9kgIvny7tIUShVbultDF/YEvxOAtRVTegyxnoA0DaW
aWbprff7R/1l03PJ1WSVgokJB1oDbx9VUKWulZQ6v0vKZPAa4zArekCRRzafoGH5jy+2bqTVEARD
Fp727cWmcNLiCl7vHYpeTzF+6HaqmN9LqX+Ys/ijzPR9g4QfTxNhFXsG4cqx8g7ig/6HSHM7HO+C
JaXlVmChI8qMbH7/SK+Hxbu1gusZSG3WCbDYV3jbT32YRFWmFlmj4c480nSj9WpP91FiIwQkIvyS
k/StPod1vDWzs9a6KNJjyoYo41I89PGuLA5JdBWs22o6VJqHPU1paXju+JnmyblbdV6PV1x9Upr7
Coms0JXaDc7MlrptUY6KfcTrO8kzKBStQ6h6s+o1y9YKPEtjRO1KPygnmVpPpEqdo4cuBq/3Eiqb
jqh7WO1UJ3Ivvp49poMtlnYdeVLt4F0pQwvunJKRYXYqFa+Lt1N+Sgx/fC3iF6wbBWcAelP7teKF
xiY5dOinBpt0/L/MndeO49YWbb+IB8zhVZSoUFmq2C9Ed3UVc878+jtY9rkuUX0k+D5dwDAMJ4rk
5g5rzTnmGq/8+lKczLyvyauc9HJT6iBaMJR6x+NGFYXED2KxOZCoaFt6e0ePbzFacm+3dfnaaNmd
Tzn//Is90SVihLXgV8F6or421aKOLwqzrEtjTRcPxCQBR/b75ZDAMQMph7arBVqBGJ+SUNtvUqEm
DSQjmfz8Tzi9bchJkzOVli7Q3q9l6dvQEr3R8zutTw+xoD7HQRLYpeoTf17gbK9DGfNn9tkYGFHP
X/Z0SmAKRo8JIp0MDNwtxzdeNUNUBm1eHnDckZNsrgW0eOj+7UTyhAv1xT88Zby3IBaZgiY74bzA
KNRiA+g542KdeShEaVOlBKBnxaff3WdCmrPaNrE9WrSQ4jy7sBH8w9VRnsLWZvvB1gwyyvGtZqz3
fhpMZIpUtOhZEO2QejdKo01hCcHNcN0VYUgT0HumM/f6bx8zyXpAmGVAAPANvraN396urAa515pp
eaiS6qqoZM41E/ujbHRynauL8xR3cjxNcTXKYrDLJ1X/vJBtdWKJxE+rDkgr6g2FrK7e9sLoLRpZ
f1ZgU9lySsiqpBCzcv4+T7SgSMC5S17xhLpDmyIfP2SfuzGEnA5YkgyI3Erx0UcPnTYHkpau0lLh
K5ZpSfe1ISwsFgQbhai5UgOIFh4SzBy3ZT2KjtGp+qGiz37h580bdPw8vDgKqz2NfUDys8U+zGMB
Ma4n7sGLmLbXD59+W1SOnuXVQo7o7rMZMJCu08q0op6ZueYQXfgvdUDYjqYmqlObTbZKdLZ7ubKX
tbhZlQmKtzy88FNPPkzkqtgecWTzYbJTn/3SNh07vU/1/GDl6LfHio6JlRPS7crRu1+gKDv/ZE4W
0EmTTeoEA1SS2JrN5gGrAi+XekZ2GIxeQVKObiV2m/jCN3jiEsB+Ai4Xwwn4Xhkl7mye7bRSySoC
qg4FYrUAwqn8pkj9vvLHrV8E2bWuolbzhpEmsFrkV7rG77CEWLkBf3UHkca6z1wrctwReU9vaDsQ
ed1trgXKVSRRU9DHV9VMaO2WoX5n+QK6obGRnFF+NxHyCr77y/J8YcvPoFpKUViO+1ur0Kh2p5YK
LGRAbYCzOqpVYSeAhtkTDrQMlZoXMI7qOjfE6qGhOurWZvswGivAtNYeWcGg1fhhi3q4rYML29OT
E+X0yJAh4o9heWJxmr2ZKoAjBVQ4BBSRhLYHndluxQIOT0zAuwj+kzZFq9pi5dZ4CkxUu0qW0HQV
rQ+xFm+Iq18pvdq+gESwx5JSQClbGPlRB19Ywb7SF46mnemX8iv5xDC6cb4//vYLOfUaEEjBQeuE
YK10rXIH+F5YeW0tL4aaEdW4GYKCnFNRRu0UXNlaLPn8/aYQlrkiESRdtQgC3cQZozHYjlZwDWqx
3mLuXwdxVV2rgndVu5K8OT/6TxZfxiKWACCm6DIAFc324kqTloKvde0k7bLWCqPjmibbwhPRsJtW
ly1is2+W//6azJTTxmPKq/vy5X1bEjpZQ6prtuVeDuv3Ma4+Ej9+id2I7DGX1ZAGmCD6F/bk0pfr
5/gdsfHnYpOozpqmluN3FClKKetx3e8BWyrpja4eDELGpP4ZX7VHGIQnvWrJDYakutgRDUdIXcZ3
ylPhsOrZXVGsgsBbeBh7hsQWMWcEJiEnHNmqAYGBOy68ceK0/DJqdMC/9J6waOWqpPKHCUhu71o5
ojK2CUlaS/Zyf9si88mjjTvc1/HSGFaEmyPKaS0ipQtiU54S6VdXrCr6eI22VS3H8j/R/8Y+JUJ9
7VJaT9QnPduYL6m+7NJXRSHuzY6kBXKp6l6bIuBoiaH8oV+qr/TGtsJw0fSfQr6PKJMnxTLtt5Fx
o+p3RvnkUsjTX9RYXZnRnccPLvcAetrMIb+v7CnJ3g75cjAXwhvTL52vQNu6hmNMelP+V6soxWXB
uo4ici1dClo9XQ4gfvNxyeLEo7Tmu+JYHLqh0WWmSkVBQtFT5XSDWw99bdaRanl+aDIZz3cQE2Cc
LwEHMnEZ/OXxMAm0JBGDQu32jep08kNGTsB4V1W8PLGwtWoC/KKQfzXMn1Z+4/ISM/fg169+s6uU
N8LEJPWj76h15fde/hELN767IC9ejV7GZo34rcmuXJFmzJNkPg1Ds1DDF6+V7bqxFparOwH9MiG0
a5fWBuqKFvFIF23dZt/5N5m89szXxkIrlf+WK2z5pMSTrGBXTWCTALqoyS6U+hfL3Q0+AXfYejow
CgPwH5OSSl/VW4I3VgrUqcHuUNKpXUMNBdRWTYU5qpdDi06CppqVYWyAYFwPFCdFFaEwQ4fYEEH5
kLTfgZAvUuneeu05VZUYwAQU/SllA++1yJJ1y08fKGyX/FMZL1PnihRan5HHLMRgWIgVy0pEp7t9
037gIegoypeLEEjfVPaRzYcy34fRb5UuciRbFAa2ph8vLO/R8h6C8i3T9yLSGf+VqBRLvyosjrw4
i1C8JeHe5ceo1tYChpK/oaNCz9wvYwUZBSO2WcOOMBGoU5Iutqa8GJ8zFj/bJcrPsim40FBrnuRP
6UBmIa1wibSEKLqWsSyotsEP9ldN/iA80B5sfylX0GAo1Adr6H9quYLQRklKRc9B4QYZm7zMkPSx
WorwuH51MpyrVeataAol/rLt4JqtPMUu/CW4GSPcwIwB+5W5uwA9Y/fDqqhNbqHvFYMTlk432fLA
9fTCdfj1t/vhri5Ro2OUq/oX0R9ozL012VtPQxc5bucvjefuN8nj9PUac43LkE5tKT9a0c6N7VTe
efWrZ27j8YfR/hwZmSYuFpN9x9S0Jis6Yh5jnNAetaCzrBQTuNgVwnimQv5I2+tSOERIpKIth7Ne
3kUxCgKgbKswv9VRjKTVr2hqLPeLqIJY9aDy44X8dys9tKRm9oeQrmOlrXCNmOVWZ2nPoqfUv0nd
W0Vay97aT3aqt3bD66jZhfGuaKZzvjJukEmm452UXukEralOou2H7gVHn9I+NbGTbJvsbjDXverk
wWMZ4RHcS819gwLAfZH5PEbiWKyVZV6jaE+0jZxuLHql6KF2Op3J7ELF6QvRMVtvDORwHPbIbmDf
d7KNzeoMM3W7H+kEBohM47AmGKUenEESD2EYd9ux0Ls7tS5U0FfeddrLQHct11/7IuWUopEpEEc9
wF8Z6VwRsQ82WqW2DT2Z2JYuvZRFY7WPZpg+1u7UyAUlHpMB3GWTIixFtVUnfr8ueo9STJuLTlux
TMWWGNma/2LVirTIjaRANttiQDFXelHbQawj/BzhfrRotM5PrqfnUHZGWA+nAyGEToCDx3OrkGtV
KPlCfJBdsbvX/XZZKCQeqG67GFuJxbjF1WJ6v/qmqhYisT2XjuHTPuzonfADJqPgZIKcjuGz8qvW
SK0xalp84BSnXnv5PWWBwclr9TOo0BDWddPg8qFKXA59Z6fR+Bv3OM2nnIF+/llMb//kl0yMOvpA
wHe+CsXf90Bj7Ftx2CagLMU3TxtZuweOXhl73rUu34Lsv0To/9pWnVxSB+KBll/jHDirAqSJElej
rFIDrbp6aWZpZ9eR8a7kFjmyqoeDogFBBMQSYWzlkk1f3pW9/KiwGO4Kc0DapydPnlzyn5kDyXVq
2tp1GS0s+cPoWbSwQfcXntKXvOv4N2M3gOQK2IoWijjfWAejG0RDUETo4RgfrZT667YH+d25TQsT
KqhXedzCjPI4N+nIdkMr8e5JvomANjtNGreO6lkSEVBis5YbdaEV5FFGjSc5nksKsJbCJzWNyQyT
hKgyqrpaV1Kub4ZsAuX7wfuQGtX1ICXrbiDh+vwYUE/GAMAlaraooVX8HMZsq1ENee9m6hgdZNwV
i86sHgcx3Jy/xlfY8vwJfr/I7K27nhbJcuSiqKlEOh6jkTiBVOYIaviTClGeDFjZ0fWYmmysByu9
sl6L5i7t4xzirVg6MUdvqZPvehOjUAcSdGo/2SKahuUYDghekfu6PSamRFdx+QnmJlc9/Ak58Edr
ydtVLm3lT7/iqaouU84CLYJ2cfYV54Gp+5o/Cnu9RuGUGf64KsSWKoHpdVs/59AC9HLReNdaP9V5
Pa/EX2vqKLU688Ir/Krlzx4vLQwd1eTUy+C4ejyl1ZbqDhyThH1TxGutVtp1QdLBSiDIONOAPUpy
PjjQ/2z4orYsDcqdFdRsEjBMgENkE6YltFxC45Ki8Y8/DOjgxHKnwAmt4viHpXmXhnFZCvvCgmdX
e7DoxmLL/gCgV09waZ3Wby2B5cTxRvgIhSuRgoJtDMilQHhXtiL4hyzpXy8Mx7lsDbUoX/MEL+e9
caqfnTfLBsj/4OXeIQYYeztyntWVZu3GZncFoXQLcr5cklTp2T3QPFvl3yKOJdevNE1ahcJVn10r
tEtVESaqV9UJewX9M7X8wSmGFHwfBomvH/yvACv/E5tCx+sfkNRZDMv/h4CVyQz+v/kqdpZFf2Kr
TP/VfwE/mvEfGKtEy+gmrS46iP9lqwD40f4zcU0gS1HWZ6vMSv9fwA98H1mkA4d+SSZMAXHCP4Af
GVoLFg2YLGT2UZU35H8D+DkueWpUOvkdxJEytyJNQLt1/AkYWq81eukq+0pAWxBEXmmrPtQRFK1u
CdjVAD3R4RwYx8O3R3X/1+f/HUByPLF/XRibGNCZKXqHJEIezHfRcgJjQau8Ut0rqQvO2PCtxWiM
/vb8Vab/yz9TD1ehjMEsyLmYejf0kdnUo0FSaJKmFh9GQbkRjOLDlfANBWhvou63p4bpjm7AhS3c
tEM7d83pzr9tWzIivujViuJDxbkW8LSxlqqEHZTo3Zv5pdiz4z3SXzc4abJF4lyoXOuzx5gJidvW
bCQf/LQTidhokMnE0YBvYTEeErG7XCM6vTuEblBa0ZtTcvgSAX67u7aplNKtDfmh9KK97KrVdekW
2zSKtp7QPZZk+GwDudkV6sZtbgl89Bfn3+hs0v66Y4OZDJUIxmscp9Pj//YD8EENpVVnMkcmQblu
VPkWZE6+Loh82JDlm2PzqiwbdI68BHVdHyKnlTG95HkavgRBuhW2ddXWF0rXJ++cuVqlWQ/SH/Ej
xq3jH+VNCIw8Doz7UcWxEFTDsKjjykJ+auDe64tLY+z0KUyLAzpDHFvwubT5ey9bvdLNYtTvSa4i
8Zqg81JC753khZOH1H2EWh4f4xQRtl8ItsZxzui6AHjzQPwIsRtLMckOXmMYF8q8J/MJvwseJBgX
+oYT2uz4QYhyH3WJNRr3mYhsPaYsV7s/krApwICa+Pd08bopyUoZYqm8IML84zOhww+zmBWdavPs
Yy9jz6ialmsbXkVlOPy0hlZ5krze4df2L5Qy73ycdOtRQ9+tKmznLQk9taFAimiH4drq3UtHmD+N
C44uTP1MdfiiZz9JkJlfvULmNeVldA/QrWCb0XxEgvqWVqZ8YRTOH741TXTs95jr2D3w+I8ffheA
yOmYBfem1fy0Cnlb5gK2neKx7+Uf/lg/TQiVOh3dCzPeTPnLnbG8TcweFRAY/pO51LYL/Dx361Ha
q9YhoP/O5mSpkgDg7TztthWuOWa3DeCMZBljDA8Dqsvt24V5YT7Vf/0GVP5Ur1lWGXrHN595paKi
TZP21FvNGxguvgKFE43krVbajIVPQ3f6YAPaCFVDnoEL4aCPN+fCz5gu8332n/+M2fQEUn6IPYGf
4X3qqlO+S81G8pdlawvGDqOs20AgtuOfOrYNaadeSjSfdVj/fhPfnsJsCNRwlV1x4PJdzPFl48lg
aZdjsEiNu47t4BMSDx/e3vhELlzwmsb3Ffb8jwvPYJrtzj2D2STQhCSNq/SQ9g32Va14m+r6jYnd
sX9PxYfJb1kSTV1h3Tp/YdiGf7iwwpaZYgGtZmO29LYiPNMhwP2jJisUbDAAIAg3nq336xYrvDcs
NGXD0rCIupuw6rGE/hgxGau7oXO6+NHAlKriVsBp0Cwx3AUq4b3k4E6i2PO/9GtfdfKI+F4UVm6W
MXU+TDShKbNIkfZR6fTWmuLVnd5TQ7RJo6+pgWXLPl+60QoBWAVto/2stlq6EtZQZdzYyQkXaW6p
RFL+RQPYLUVHe6aN0fjQLpDx2FazuZhZMCuO/DW21KnAQHIcU9V8M5X7ppsISov1PV130Wb4WcrX
MEAEaPTqKk5sWj9w0FA4E5oRYslajt7D2D31kHDTZX/jX5jtvoSA82f4/ffM3nYvZaSYCA2/Z7DD
xB4827jFxeFFK5LRdWNFjyaMbipvq1RLfGFJ8RQqG4mjnNnceT8QYIbxQyJeaeIGV5agOZH4EnSU
jFdysTOMVVuqVwVt3WCtp8v4FQFljLgUJPw+GZfnh8Of5q7vdzKbuyx4q41Q82SD8UdtbSzDiZO1
a/5shmdFuT9/rVmTj9eoMkECdQRUO2UJqbPHptLLtMiKlfYWQrAHxUk2pFBsrBvrh7ErLkCav/Sw
R+9odrHZnXVZjoKS2t6+6ejh8seiBkygW+jnidnYaTTw0x1OUzW6aqmwurh+vUU/7oNukw07Jbxr
m1tkbWK+iEDrrBKqtA/ApqNVT3KmaUNAp5ovHYJD1GLoWVSvqpNJi0i/CbGr5ZmwULrHStmM7Y0f
rkJ1mQx41rDjLYJ3PVv6wl5OL7gxT7Yhfz1fWsaTf5/tyGzNZ7dJSk+KZXFYk/lCRyzRHOldee2Q
0ssOMJsqsVtjGfjXBUaQ4sICNBNR/P16vzIJAVRMSJbjdZAwTXXSmfN6UY0rC5hNhMRMM7CWLlCU
S+iob1NtnXWYU3piluh6/VZ1SmvLWgIzcNMVju86HeZaOXwWclsgKAkMe/KQwg7mW4uvx+oZk4R6
kDdBZCt4hT8KXOfJq5XtPcGW4B4VRN08jhNVcCNQRYWPf2mmP66R/Pcu2TKiRgFkNS+TV3llGaPH
Q479CdkW9Uv5p8js+Uz2nE+Eq3RDKpDc7xBM57fgD+sJwkV/zwELIlbr+tK6b5ysedNAZ4v33x80
W3jdupUIs++lvTnYQWEL8nOoXnfR0r+j7NvGN0V91wZ3rb5rwitJp0mzbPCNH/Dv+eNCIpwH+xzz
p7es0NyS00iULy+Ftvud6ds+1tVf1bPxTod57z9oP5EBG4cpUWjcOnq3HGixIujem477CnBceZZg
d+kL9ZOlBcZL95zcsgew7qx7NMRF4pD1IgPUmjKVlvlO+H1+hlFPluHpWRBA+JVGR0WT6sX3IxrC
eVEShU7aCwd4n+/hb1Qp2q9EvqrVrSg5uuA0TNfX5U77KNEE4BO8496Tn2zErVcUs9lPAb/8bb1X
Vvlz8ghN77O8ZciJ+C2BFNg1i857sCdE9grhMP3G62qbXTpNzLfuX58xwmt06BC0EdzNbsKIM5Co
3AQPd7LhK7ZbLpJbARpmuc41YAobXpvxQSJ0kXKqQG5w/jHOCvt/jfHpkDehMDlzfw25byfdrrIE
0pp8ee//prtcPfmCHawjbOXq2u0AOi3izokth0lTI1rnFTb8VfWY7nmhzTbJaf9NNiOlvamfEOua
I+ql9flfKE0vcj67o8Y1KCBx4OIUdfyMrMQoya7hGZWOSN86RvDM+q89rOiEVvf1k3Vhnbx4wdnk
VsZJI+jTyEpLjhIL/QPAHEb8oVyWcGVuaGJD0yovgkkv3edsLKRR6prJNBbcp/EduVJ323yYj9JD
+LP9aT3HF/bPJ8c4Pp9vT1WfFRMEPfn7at6zq6EosM2f8m8NHcMISe//aZD98wrn4iZvrHW/0ji6
UQEX+60CQGC4y7KKfSWww+zVRzjXq7iZDcCITiA6qmBjOQxYgd1HuLeZfG/BJXJvRQ3WWfmspjcq
w63l5KXducUh6y95cP64gfn+fKa39e278EMBjGnAVFsgxvSXwxNRYFm5/MtXH7wjBSAI88JIn/Yp
Z0a6PlvU066Odc/nmpAjaaMMw0qwnLQ6sMcUkNA9CUQa74l249YBuuSXPrQ/LXfUVeiST3Vf0qmP
b1nwulRtxkTeu5/iTzKx3DdLWqW/8isJI2F9FyQX9tanJ/ppDP5zQWU2BmWvTSsrK+S9bq1kc9nT
DrecZHhMuXcN0Q2fe1Cv8RUZ7LMiwv2ATpx/5H9aRL7/glkXpC2tCt0rt9w+llMe1xKfN/v0IXo8
f52Tvfe0fWCypbc4VTTnnTLfK7t+cF3x0PWcGUtkiLuhcNrExedP5pf1dv5yM/EUF5pdb35fUZMa
ZcD1omEVm5smWdXtOoZ4qJPDaMcJNK+lXDzESFM4PD9hBMW2uQouuaMv3fbsI+pMVXO7lp9hSjvT
hGljJ9VO8t4CQvzMfz/LzG569vkQWTmars/VyEIjSgumT1Y5Pk4TYiiQLoFb0O+SG0zQrrnyAO2+
pVCsvRud4F5/GREG7yK3dIYAvqeNt552qwZWlJlIds6/nq8i4dGHPvul6vGXpkVua+YZvxSUSlwT
PXbtK6uR9iOVwlu/2nrZVe6th8KG7qeU65QPom/lhTa8Fzj1EK+6LpT4LFkqcE3V8qYDUVXcRiUF
sOUgAIcBThVf+7CGEm/diACDWLh0TPqxrReNTU52LGyySbzLQbUwDkn7+/wdzvx1fw9AlOP4O6e2
yNxLopEQ3QSoSw5tevcjB2UGI5P4MXIdNNR50dbiaD/ex71dX/S/nmySp4f77dLz/YIZWEBjuLSv
rgxrHSKy9LAXLS1wsHwKMuzxCweF08VidsnZjiFNg+7v90mgl7il/9nuoNmK+m+g8KNITvbKqC5M
11+L5nwQ4aNDRoLdl473bPYk2S3QRag1B6pwdbFVxXUxLHyF4oyjoaVrpkPr8Cwwc4ImDXZh5Bj+
WqIS1zmyumhrVs1tEq/dZqoChQBsBds1VjI++m6h7bs3C5bE1lXfhR/Dm8dYRCjHU0QEyPlYlWGt
lIqjuhMAzboxIVhDbpLYsE4b1SBd+Oa1lTeLWn0xi3Xt7TB3djDqzQuf0teaePoUdPp7AP8NGprH
n1JshY3s1YJ4ANbD9QAEe9ftJxqD0THcOyT1BAAzClT8Y2g+12Ow5PMpX/pdD3BsYT4Ke4AksckD
uGGDp/ronjYo7hpzE7x5j6AF+C4XPYB/cxm3a3+4aiqnNxc6fFt4l/2TJawa9bMRdrFoA3juGocU
dHAd8ppS0cjDfMHdXnsfbkp2gI3XP7+IqZ7vGhh8svLPE5hNsgTeYp0IGe+V/IBNoGzXAaiG7c8C
hrEkbM9/2F9yhXPPezbJ+oI5CKnO86bIsi3fDV61Sdp5wf4RQT2YGjASwgdkmoKo33Qts2neccbk
XPVe/gih/zN5/YouVYD+9AimqQbRv4i/dPYIRPCdQTSG0qFUlkq1aMGAXTp7n25WpseMMH9KHOFC
84pLWkSxlJS9dDCQs8oLAZ0wytzf8S8Ps7Br191yhKWDJNfbeC8XHvr0+08e+rdrz9YLpVcsX024
dkB08rPxIn6gFGUIai/tC9ELCZLjYQEE03uj2gNKwXtxqanA9SR+eiFesAX9aVH//iBm1TbPErMu
QFp9qJHeQiN6SMjmrpalZ19qNZ2exGbPfFbAJkB7EOBESodqSDekLlP0JVxKbGxTujZY1QUOLo4g
3gCTOP/EL155tohEyeCLg8tNlsBEwI/0JFmB8bErTijyQs2XhQm1fHk5nmJ6lede9WwpSUihVgaN
C+s/mufyjTGm/xzNBXYF4Vn48EUbzjAkK3YmF+54+nDPXXi2+9eqJISjyrPWlL0CsqpdesVavGUD
qdwNP9WPBhYQ4GlxvDCcZsK4v7YK9HNptxNNQ1N3NoNbsYFaqxMl+iHgBpaKApHUKd21ZqGEJye9
RQr9WGavKQAnNXwPvMPwNOa7UnkrJGwWYBUJVXbpxdIKdGE3yrYugywISltBuJvkq/MP6s/D/5+f
O5trfDeX2porI6BelCpAR8eotq70TPuxKS6Vead7P3kpU3FLEZFCUPbjn387hdaxEHe5mkuHtF4V
ukQaTI8gnl4BUoNrH1CvGzi5v7tY+vzy9p278Gw0FEJm5hiduUu27bAWWyCTAC6XsbxCwIcXAdkn
MNDxhUZIJDs1+M4GsNYyragEL0Rl1UjLCggj4s1oO/RXMs3weq2GjqJf68ZDqx68wAnbbdvttOZm
7NdwXs6/p+kXnrmDOeEBE5gkVEQnsg20ayrTJeODaugQvtX9BoAzbZvl+SueliSn6QpuB2wZ/gIZ
4vHbiqVRzbqaHZlvbJVRW5SkHqCWFbV0qcZbmfhWzyH9oxAxVm+GKnF6zoASAbyJE6PvTJ/xPcXx
DUU3GQxKcNePN6Zsg8RUQG/m26K7MTg1GdlLKb4F4N3b1Ri/xuq2TLeyuYnNYhGBJgJimIP8SIE8
yQgfdWnvu9dBdbhwsyffweQJRIoCgwDaLLTG45sdAi3w9Z6NAPabjK2dajbLBoaZZK6T59LaGvVD
mN/xtSbJlZdsjdAZY9qyDxp0ILw8WFVyuwuWxLhbtvIpDSs/WUbysmGvxiaMzcOtIKxKCu0p57ar
ep3HduHEw6ovncrYdq/AAxcsvTwQfFtm+nD+9r66uEfDZ3Z7swVA0EZCgituT+1XVsMJ0a4KO/tp
2sLO2raRQ2ZJCqKvfKCKbMg8eLgEVypJqJqjliDWFjn3RqqHtpTkFWRiq/sMBcwfq4bHpKwz8n4l
uxLWeb7m3sFt9Rs1PRBcoMLprUghQEVri/5Su00MWwptHk2JNcSzk9HRo5+YPGr5hhJ7BRMU8weD
DRwXmemAYLB78Ph+TFDYHxxfS2ip+bjQXaJDnVJ7ya0LPKXTrdH0rCCWk1SKt5Yy8vFQKKVAQmnj
sTUCCSE7IsEEcLmmCKwaSZC6xrhTwZItduO09yYSqr5QzJxexsnL+vYDZpvSspW7Wi/Y/5nhxiye
ctJgdduQrzr3wid+eq6d3ep8J0b2NpooNtsiLHiOlsPwKukPk0WI1JFsZ4HqLa+MgMRg8rM258fk
zIfLSjm7+GznJSZK0bvTmCwGXAq2Hi8tBkO/Ix+sS6+rdqv5jtavXPxL5VoKb71yrZe2BcuWZfFS
6WxmIjn9NbMJYCzVVHJDXzok6VVtbEy6E81KPWS/0e0VyAeqS3uykx3K7PZnnySKHrUcZW4fgWM6
/C5afKoYBpQXMdmnw7LAGA1XMduwdXH76l8ffBDdAE4gnRKvrIr6ZTbI8Yz36ahGh0SDOq3nJskc
dRKsamt8c6FiwC4ZVQ6XzQ+vsHyA5hy/SI/olpXBaSgl1GA9lO5tVyY41Ybh05Qz+AeS8FHW+g/2
fMNaSYZ3H/D42Bk3rFiPY1WWFzZbJ7tLbgIyOGRdCGEYgGZf6tSqN5RAig5lOokq9KJf9Sxb6wsD
9WTbwnEc7g4cNQBDKHBnW7oaA78QeoZ/KEwdN1wyQn+pEfhmNS2miFxPpMrXFrMa8jQ6pw1NdaW9
dK+n09LXr0A+isLdAsgzW4770iRfzh38g05CPBY4D9shHMy0qfStWi4zE9mUpUKj5oSeEOlEKFYo
H4xCemq6YLwweqev4dsUBUUGkbVJV9JCNTSRTo6HT4GLtPZd18P+ATC8COKD31fGQqy9zw53wIXN
zxcsYXa5KZpl6pmJGmLR2eUiM9VEsGrcO9kkOlgpR1IImitqGY8xaMBcDTa1rJSrPE1+FhNeXBEz
4aoSRxydrOJ5Cx1D1fOJMZ280wD1mkbbFC0xlQnOXztgYpE0LLG+rsUXdr1zDdD0rKYuBDkvCJcw
5cyGzzBk5KihfMCeTetjLCgflhJGQwtrOk7fGxLqpW3qQWcsIPUsYWYLjlfSQ8qLCBqrnj1jGyJH
VpS3cm56a8W80v1BWIYGgEitaVatplx6v/LpC/6SWZFGSj+X48xsx9wNbuPKhiceel269cEfdAWh
A50ZVFdj6D4KQSQ8yETU0nXv4eb6ebpKK1lch2Z3q4V5fdX3FAuRl14PQTJsG0Wyc1e7CdB1L7BN
+fcu92k3zcguQNfaW19sulsM+rg2k3C0z3/B8zIPr0BHgAUTgMhgMF9z02StN6EVaGJ1aEOrWIc+
T98TKuDMfWqstDJAiBW+QvCG4lixN3I9hDRGEqGCy9izlWnT7wShoxpFZzmNKvc2DCjBeSPOaprc
WVkXD7UMoDmUhsSp29xcZAIAXfLk5QufwrwXMnFiScsWdb4/kDSomY+/PBFuWmslubUP8zK7EoLu
SWarmejGrcZAsjMdYmccNBttpFaq9Fp3m/gIWnCsR7tYilZNJ4Q7JQ4XHFSzJXKncCkrLPdfT/xf
+VvOOleOPC7/0wnz/6G/ZTpb/m9/y6Js0o/ge2rw9O//HRosaf9hvQWKJ7KewC1iw/N3aDDRwFQL
GJsIzJgpJiHu374W7T8iACv+NjMtXCkYiv/X1sJ/AySLwcDUAnKSg9q/cbXM9oLUAYFXyLJCgCGu
Fqj1s73gmEPHUKUu2Y4BMhrFexJKqiWeizoAeOZzBwdmYWGebre5mERbA8vVZhzz28EKf3x7ZPd/
zevffS7Hc8/fv8T6Suom2RRRyfEQbyo/SmgJJds86rbuMJ3Y4T29YV6VLn1Nx5uwvy412XgUvIx4
QdTZHrSoQkX0kybZ1qL74qvpSu5ljN26slFKX3Jyl7JI5HXxrSBh8xmDbFjpZczhD7bhRmpg65y/
9eNj6NfvYV/MgioCcZwcUMe3blhCNmBNibdu1sHt0azXzmRXVuYqS1MHLiAjOrcW9afzl51u85/1
9fSys9le0JHVDsUQb7siK212d8DRIyhabLwezl/pD+/2+w3O2zyNNPhxVErx1ve7X4IX4McnxaUZ
jd+EKF+6q692yT/3xSgGicuZ/uth8nrngiS3tEqR6JNoK8SAZ1wDQkSnuvGyAHiel9qzzD41saTP
0t1qE1cn2uW+Kq9q1XyVh8pfJ/2az9ZxTdjqjbq0pMwDSbKO62A65KbRrZ/1lPFSJGFesZTcgbAA
Ucj2WIGk+yYtqkUlqL+00L8rSN5cZKH06vLyeYMZ9BZp4/vtUzSqhVPp1VMo0OZt26ZfJT7RJBhn
iOwL3DcmiCnYFU8nCwJLzEhQpmwStTLIq05xs+eyVvOAElb6JpM6NMBT2g2K/ygOTeloYfsiQDNS
h8BYlbJ8kEbKiVhaAX/0CFh7FW1l0ixcn2gUT+sgfUQ7qREcU+rMTYhuHFhGQrITW0+78psnPcai
VWdJt8oSVzpYSn6leml010XaqlRqyNlDjUsWPaNa9oBetdSpgvrDTL3fhdQPi6KKkRIS9FX6o90I
/ps5Gs7YNg4k+YXuex28mn5lBvmT2CWvUloBCkGB74nrrHrX5Q4yuxAQqFjCLm2yPIcJWeWbvrI2
VSZvmCde2wF1RyR/RJOppyQxbm0ObLzcDDxJoVLAQuC7UJtmk6d0tsLu/7B3ZruVI9nVfpWG71ng
PAC2L86oeU7ppG4ISZkigwwyODMYT/9/zCr/rsxud7nvDRQSKE1nIiN2rL32t7wvmaOPXCjvVppb
m74lunWUr7HCH5ghjM9DezS9SXbV6BK0krEcQTyrroIxO9mE8h6nnvulG7AjdmClkI78x65bnaGi
Je4rliBsAns/lXAOgUrduQGtlcXnB1T4HDlcF8mCpYHA9vh5GGGUukvx6ipEoyqlK1LWyzFKGtYc
4w073vSSZOsIB4By3QuNK2rLffBsueYdf2HyUhbzF7xJILuscAEKFEgU/x6SyriPkzX4KUIv9Ly9
Dv37rOAY05K9WbfnRdR+6GK/JPFmLEnAZMbPytGrIsyFQ56Dx86HC6vKgDu04jKHbQadyN6ZeH5I
Lfde54yRjX10W/UxGVYYzHxp7expIE7Ioes4iAc6WttFk0Bka3mWSBffqf1UpM0Fq/PWm/Arg+TQ
xQtUv8veeXST+jzT37LcvZKwKhstj3LaI+PS7c9pxr3bvtkFU3cepyQXeXqzyNcmIwrCHfDaMLjh
PGYs6Gr29zWh3YEF1BMuq45O2llXgNWznl5Uo71dYM71qyTsbpKgedEsr2R/jGB6k0zdifqAVG0H
4UXVl0cP16x1vUaaw1jx/PJmlPUVk8X7ML/JRkg6D5koz72OKDCzswd4Bvo1648jrcy2HK/G9rZs
poMiEM20r0FMKyJ/a8Zv1kIU7AzytACR840G8F46d5nzxZB3UGla2ly27l1NY0qjmSdWc4bbdc6+
FTWTKfmnNtEGBboZvolZ75jEMJV1ObjExjcXGjkBN3+K+2nGk4nFYqbFxbCjHw43dRcAMyZshRgP
q3S3ed4dOHDj1AI99Cr1bp30WlzoyGW8Fcjj26TXD9pHhAF9LEDFqZLpCtJpE64VfM24Yx2QymZ5
JBBYufalj1id4kVJWv9C2KDZZXNReDO7KpfwVB1UDy1V5ZBCPgJO1osXcRkdLeNyECK8vMpvXVzu
Rc07DNh96Mb9+l5WilmcOTx0g966A3clJ5QWhNPIbZrQsi+R5vFBBS1KYvbI+Mx+iuNdiDw52+iL
Xn5oW5ImFhRHzo91eqocsx/N3iTF3g/NwQEWszDt78DcKXHPNO5yGbtvorscoQsVAnRpYl8NuXPW
2t1zCP8mrv1rN5dfuwXHbQin1r5aqu7IufVHyGkVMUkIWb+292OJmtZZZznHjpYseyIA/PDBV3CV
QKhUhbt3zXjwaUL7wZuZH6ESrGvKdU18SujfFu6rQ/hVVdGS4MJXkNFFfpMQylXfZjC4TPYRYExI
GJfyh2FbqAiDZ7ILbAEiKN1G6c0goVaQIIH3MKAZ2Cfptl2fdhvI5EiBywdWBMnOIxPLKezzOexb
JgTEa91l5DKlxZqqh6mgkSt0CXaUnWVIDoNDm4qJ+XKarufKdNuRRcMshHHoSj1XXfbZVsP1nOXm
Qsj5UUPQuEydgeQ1WVYXnNAP0fS0pPGn5053HS27JDxafhbvhNVdKmCxGphqM6+kI0t+Tw0LUNE1
N+xZl34hv6mpc85EMd67bXnVefLK6Vu5H+zsL9QgFOCfiqW1qEhAbCcMTPpsf+Dmfq7ROMIGgwgS
62wAsjeLpX0o0rM4cZg7qsoJQ5y5LMcB2Dfj6uWWCiXwUWds+zIJZ0BmvqguF93iIRh0fYv/YGWd
nU+yPzh9z1457dOkeFsGlyBGhdH0W2paeBQxq8/GGp+rKfKeWit8GVAr9wn3rdN8a2R8UEtBXUAw
cvGkB2T3trb0TSp/BBO6135xDgFffDruHN2F+CLfeHei9qtpbjtr2ouBiBVb8VR6BFafyfbdmJkr
+DFQ6l4yL2GwnZyYPKGNAS7Rsa9mPwKw5bR7ePcvpi5zaClspzRXNtP8XAJ0V9NIPOSQviuDdWeS
06Pj6OHSV1Z7hzW4psvvhHd52xXXS0i4jD2hf+amaXd23i3vsMvVi4C8MJPjOfTDDXOU5f0QxtZu
WarTHDB5Os2kWdisJgCJsOMY0sRiltYsbrb2DMBlNOrdjcO9U8jxLo2aL7OHjSpYugUWfGQTILII
ht4wZbPCu/BVk2Xe1BW9kW7Ou32Q6xiBLUkvow6vOo0yztRNAka5Ui377gRcdYJ3VYBDwafRpvUZ
yQgE8MwzW4nbX9SjvdyrwXlRrgq2Y2dfdH5jXVud4XqNs5sobRTRBcm3qGPQzgqwPtQtMUHa5QiG
GUofq1qoYzIv8QWFF2D6FDJY3FnZrspYkVlCWJvWsVWlprNKed1tL8GttbU66nr4KJKGQGhONCb4
shiHyEf/3HMxIi9V9YoA9NzBmMusho6GYf46XsL+3Bu4rYG7tMfMbsedQ9F6bYcFRqkZOtjSie41
haFCxod2+AQ0Q/p8ksa6l8k8fgylmh5rL3nxK5eIWZ+NsvFPGVM3hP1kd+XgXOlAehsYOm8mLMiE
7psC/oYmJWxKb022MjcpQ4DQbdwyONpj3+zyTsJFdJh6GNy83VlDvRv66EVLZrInbzrFhWzrV5XG
4bIzhD4yGLGUyUXPS442EetJuY8trPaT765dXDdgAGFJoLzdW+UwtFtOeB9lH7KjuVE1f5eudx2O
dQ5N37G4FFqSMwuuGDt4K2ycZ0enzT/KpBP44IrsaRzG5q22h7dAN7c5LszBapLzMCizs6K1UPWq
SfCqRv886F/rmfVhu4yA6GYYpzedMzJmrZ2LYXKju9KB3Ze3jtk1ZlrlsYxZIsT3vaoVg5bNct5M
tWBC52pc4jMtOSpY/rVjBSc/s0qcvoJwlt7HO+NOxHbH/qs7FN01BySqphEDdpqNe+mTg9Ne+11d
k915yZZ5HHGck70co1jR+oy6c1Q6maqLnm5o6EcbxX4pI7lPvMuKez8JPh0moQQXB+/pO6QVay5J
bW9fJudd0cMjLcxJSPO1sUxpsl40OTPtkw8JxpTOC0Ntwls5kM2jIsm8lPl5Iu5as2xU5l32pr1z
u+raia7m5qWdLsOF/hBVhO++xfOdTfyjjCfm02sYmeKtBBFZDf0uGD/GuSaLoRyOprWewHxv0Mav
sphRLBeqUOa+C1NfqHwUBLP52bozkiUfgmXqWwd6u0cMOSYgu8CcrwSz+H1J3DxR9HFj7xPBDOTM
GUmexvl71V+iP5MK0clt1g4bi5VrssfLLB63ZR1ibpgvRtmdBR0gqLWmoozeYYogjOGcYA7K16qI
dha95EHIM99/rpyIzHb/4JNEOjPvbQFvy0G77UNTDTtjjnJh1HYhqOu2aPxLyeYtpyeZi3cvxsty
VdTFQjIGmdgNMYu7NC9uOn1tpZRhuiUMDeTvNnKsuxwPiWkMtP2eDTVzGRxKq+9N1HksmDNOydm7
6Wrn0u/y3zXYf0kRfFIV//37T6ref/77/04K/Omnjt/VzVv1vf/1T/30l/v//PHt7LvavQ1vP/3P
vh5g5N2P37vl4Xs/yuHHs/jjJ/+33/zb9x9/5Wlpvv/Hv32osR7Wv5YJVf9Z/3PX+uF/FgzveA6D
+tuD+FB/91t/AHGA3sC3W1tQLjSWVTn8L93QCqPfmG0IyYDBK4qJbzV+/SEcOvFv/Ch5GNGqff+O
0enVOOT/8W9O9BsTUoHD8BEdiZX88K8Ihz+Sbf5bZIHfv07xERqGhLzGeP0q19ViyiZZ9MS4pKFF
OcDYqt9T77KYSmSJOue0hQXxYnGjx9geH4VX1vvGK/ILKQ00TD8UZ5FgqjMf4pjESCu+Yq97X1Q3
XuR5m2z7mnjGsYS1Y03JbcbAx0WLyvAX0hu67J80MIbGIIK4TghTg+BDrN6/SG8YkxyROqLaS5V2
mLZG3FapuAsqu99a7YQfoXD+KrjlZ91tfUygVUAD4Wg5q7a7qmV/MkRlgcVettTZPm1sMlsS+elG
9WtiV/NfdPp/6ZT+3QOtL/5PDzQm2oiYVtne9+VrV9B6oQJ7+tOF+w9k23/0GLyaVcjm6vJ/FZAH
BozqfBDZ3oLWBiegn9mpu78yrP3qTl9fCnlxoKVXfTTEY/fzSwnzxlamqXCfxGOyy6S8VFXykorg
mIzdaerGL11PqAeVxqEwzn0V67t//jp/ljB/fGhklsAfoBcLR/zXwK1QTQ5yjCBHpFRXUs1rbJuL
WWkaHArS+a9ibX51Jvz+gukertg12Fa/IkpEYLweiFnKuR6nhGrFe15lzG1nMclxMrqtE4rPLvDv
g7H4nML28Z+/XNiUf3dn4ACDQe5wi+Nq/JXw6NXa8o2fir1ImosmaG9g/rsck4vPbGzMfRkG96Kc
62M1MaveRfLd94pPT8irhupjk1dkr0BbTDbKJsTZy41/N/rxTSuC+yqqrsgMuzFF+Wn3/g2CXLlT
C/XhMluaCaaW400ZINMkfU515EAidp1vk7RI87D5Z0m9e+OV1JNGPAZO+1qm4VMf+/eqC+5jm0f2
owyGAVnVYVC8wxbq4SZ3/W59tHlIa7Jl+EFygzZZHT3NSpHQpGHLjtl7CtefwQP7a7wUCdUK3wpK
N8Aro4d96BKILvO4Owt7jW5S8FCchxuEVhfq+mKbe79THF5RdjfNVF2Jwr0vemwWP16ZW/jXy9Qu
l367rnnCAlthzXhfora8FmV/KmtQF2hBmOZqbMmzZtjcUoMLsza8aT3IwCYIv1pRX78MCcYgRNdk
qxzeOXrItIVLoqgy5tGObgrPt26r91BGN3qK6c4O6qzslbmW5ZgcliB+CtNQb1jDMeg1EMijnHHw
wENQqgUT7Ow8N05Qk2e2rOYbi6R3E3n3TVm9l4v3TLQSGl/Un1J46/sq4ik4AnLy+rmmUX1VDFG8
kZAcbzlI7WUROUhrMXF6QPV3U+Nbez8nF8tHYd3Cfibwb30btU/4aRG38S4fsuVLlHnuHqd2vFs8
xRShUydHPM3JNhbRTZKjWwQdWn67hDEzaOLdrwnc8sqhOdj0hDdZMrv73iKCdu4h/ioV3EOlDC5V
zKWgjQ6A08ZPeYgbrSt5pMIky3Wa0fxpVyBlULbuNq3435RhgX3bys94bk4uxsgfz502d3206+i8
rsy0pSXwNk/uZ5hSheqRcMWC29U2vMipzT/DJTMHThzuNuuXZEtoz/R9FITKkxTdnpUTgI2QM1+s
tLsXHs+7TLBvJGl/MkVt74IiLMHUJIwyy7nfoRkUm4R8lYNXIBTXPbcgNOCTCbgArEB8WoigR7V0
p4GM7f3vtE00OMLT+TDrjhSuPhHNVibOfeI0LsIgz8wqWn47ra/Wm8ae+MPzyA+lDV9eb/cxL5Gw
J85ok+Vj4s/BrmiiCjZLVX4GEzeZNNW76Ijwnp1rN51vWzt5qkbaLqXuS9LkueAN6/ZRpC7dgtm/
N+mUbNteQ4WOwxtmxOZ9DR0MoTe5gW95LwtuJDfM3r2EN2ZRDo+RdieSu8kwaE605/lqJF6i3hp3
9swH5hhepktoxVMhwuWaEpw04jIV2wC0w86KzMeEg2ir4/jJNqbcQWp5gjyjN+tXvEx9Dr18rzNu
2ciPnvrcsfbr4jsMUYk7qzsVlXvfiYab1uXmqNcL305ztXG6lBLTYhjMnYNdSw7PxvNZMkyEWbDB
OYQk28S07C2iKzMA30zT5zfeMBo8jRkfZ7RqMEHPk7Qtq7i2Dc9pJjAB8Va+B3BAt0GVT8QWm+xg
tUzAdZOqPipIgKVPCylpVoJ30Z26KH+fvPHUVd1JqvW995UL5xnNKI+4TuKc563i/FOK1hx+3KdW
Ez1V0jbHsWAIKlvGZEu8kDpr4om7Aujrzpq4SOLJetJLycVlJRdJCdM1Vkv5MCHEPU8R6M+tTXvq
KJP0uz3z1ro4qPaWz2+ltnuP3se4Der7W18EmP/Xsi8l5wK7p3auvEitU15V4By9nqwCzPYzsRd8
liYb9V3ssQgWM06GLvG8c7/O0E07Lu20HfqF2DUX6V9gLpWd9UbfJ7/zYkz0Bes303Is+GWgTqGo
fW4bcLBXfto3Bycz7oNjBNT2yVq6yymit5Z4JQGEA5NpwI9yUCAlfbGzyucpO+G4II8sPIllYqWv
vHusIayLegReXDYllmBR9C+dzPPb0qolJpPgjU5+ufNhXuzmpOesnXv2SdP9v+x12xzS1m6+Olas
j3GdLteWJE5gZxf5e8/R/kHY1ptDB0HgVFk/v8KWFWkAxtq7M5ZcTvv+t6Yp1ZlwvAlBg5tlkpxv
6yyTe71w7Etp6JGtMNmnuZDvWrM9r4tTo7iCPTbseO0BNFN3+rEtUrfeLzMG37ovCOu2132xTLvL
ai02qji48QzXIWO5p6JhwfAMpHe3CrpL38E93/fzbTAN4lXVrOA/1ohShDd06mrCoor3TDbpRZPl
Dp1EVxxY4tc9RT7JiTyuIgTpsa7H2jDeWCrxOTbuXeON152KPnw09joqL8uFLpAxVAm9BoSp6irB
gQ/DuRPccC5L3GGEbEXRIcNNIBBHPMZgLuEKlleLjjiopGS8qZXWyU137pYTAGv6ES5JabtBB/rO
Beiy7eceIgpqzJaK8hTX68t0bfq6mvtRlq15HUXCETF/FxnvH9lfn03GTzvtetOuBcaPcqF2utMS
lu8EYjFTJnpvT/ak+v2IzcmXk+k/KMB/Ng+shSl+yMjDX4Kl049+hQZ7FUe9WpucGWnWqjCynmYe
iUWz+JwF6HcjaEJgChV/8bi/zm5iXGFg06eJiSuR0vzXAlEv9Zp2lFm7KJpucxGB48ovPLrWaUng
cuOgiWW1IMejkzvqketwsJ6dqD0Vfn6MSoJSKp/93PgeJVsJl6PD7z+2hBSYx2ymrZpxcNvmPYMp
g/0RxAP2vtR64bT7GDTdZevEzaHVwUVuZV+cfvxWuDQuMlKP1zp0kuln0+GAyitxEWYtZZqc9E1g
DeVFtXAv1ykLtxeF5+gfCR5+bpr1mgsK/8arWXUKbyHZXbJC9kNJEkAT0v8V7JuB71E1yoRbEu2M
OHNaKFVTaoiRhokRy/0LI+HfHVBXF6ELaZ4zdhBiBvr54KOaCEynQP4mkws+mKwo0pzw3ETZZ7H6
d9lYP/956f8DFf7noz0f7BqoQw4k4TY+DtifH9IdvXpoUxq59fpO8eH459jmzb2XJ9m+783XMcYr
XrCrVNInoyO+WctJ17CgV8maPzJwAHCgrW/XmsmeKYHWT7mjGFi88l3nbKUAUU5THZ8vgBb7Au1R
ufKzbbqT11DpjIZzTeHd65h1PunLZitEQxXEtu+SarifBv/e9Skd13LTMlQOFdVjb3N3CpdNgvYe
Y8STzcBRy6HlR003dQ3JTW78FPfcIhb7U1nSj3NmPu2+Dm4aw09ykDrpwumfFO4hsennot4lGXuy
SdnGf98ZOXNlMxvDvNjWXuuc8fOk75KtOzcsrBV7sXTZFRI6L2thh/TGix5DEEdrueWJ9lSGZthT
PKcXWRGY331U/ye5/YXktprZ/2fF7eF7M75L8fE39fm3If/+t62qs5+0t/XX/3Dsxb9h+w4dwhRs
/mUo+7+UN8f5zWGFhZrIRuglyF//X3jzfiMBYpWRuGO4b7zVyP2H8Gatbj5u4gRuBtFDiAj/ivCG
WPfTwRwUwY80QhjU/Em8g7+SqF0LRYkeKJj9Re+oWJfsOnEXz7vSrWnrq6mzbFRr05dyPycmp/B0
dXfK/VH0W4z1iijO0Yr9rSELCXNvSn2+y0wgbdJYFKy3sVg4oZSJqh4xkgTJRi9Fq/Zlv4hnV44s
lzKr9MIM6YwH1Svz9LMOSuD+izP6T31k03se82i8HjyVKtABnvHOxhWTeIx8tUxktYBF3hRgyead
TjL93IooIXFl6p3lJY66drlwlsHqKCEU8P9WOP6Z6yiZbadAU380hcWIvmu69NUfhGl2cz7Szy+a
qlsT5jqqCVsoZgM0FXPF8FUgrhNr4ZYN3bHpNsahcbWZRqt8r4Dzvtrh5II78AJiKYouTp6NKMSp
pSe+HDKdDDc40ZuUBDPpfKqB3LTNEnVq3ia+Yv/QM4kPSih5lysnVnuvcVW89ZrMFXvj4+zbZ7Mz
2BuhRKq3Afk4T6LQXcdLEou/C70W3cwfSvM4C2AI27oO0oOZA6X2c8eL2TmOtIie1YL4HbsZu6Oo
veGVljG1YBLWNHbTsLupRxzynFAM1aseO4KdZD+XDH3ZHLY3IpTFG7647kGFGclJmLNCACFynsjq
41x/VXsTmVK2mTJ/O3KSXw0d8UhaV510zqFDoaiOLtOb7YZxiKJ40N00hA+mamdxJiZ76s+X0Yqa
c6b4W2wK+D/yfUaTCcC2w7FtXyUdY9wujSwmxpqeGPews+DNTpOrm2MQCn/ZB9lgLJKVhD1clZLA
9isRFlZ1yMOw0Tsn7GyOia5Xtxd96VonelNW8Y5M4/b7nOfRAopDotsg97bOvnXKKT/LCq8tdrj9
M1q6rWfItGHuddhWnmePV0uRJy7TZ16bMB0tl2bPDqS7M6ua1YIxoSACbaK14sTMgrWZ9aQUIViH
zGlKuV0Wqy8uunK2XkTVDvpACUTqURcWmbgScAWjBzG2/fglkG4BpK4ZlvlrJQo28FxSJT9haJqL
a4hZ/YWeo6m6FALzzk2maanedkMyzExL6j4+NKYeOaKMpZeeBjcp/U+et0WDeBExdhAuoOAASNsR
u4iOc3MfzBNNPg4qa5HdYr7iKDAH467Js0GcO0XcVMA789FwGl1aCfa3iuJbWXfGcLNoy7vwTKYw
7aSkLhzzZAk+o6AGDuCXoiZUB3GctmhZUM9iopfq0E5h7uzLAJvGmfYGuzgmngTFRwS97q6zdCIa
ixjMprpxdcbKlWbO4H5TRa3x9NjpONwlDkb97ah1zfRXaxfZfkiXKMSmJml95720h3NlQeBi1mP9
ruupUpyBKSKz3UURKc5mu+vVjeuw8pwBPKW7yHFENmdyqAVhGVxH6UWXT1N8rE0zO9uiD1qyuEbO
7URbOSjLgZfnDrgdnwBoqaTwH/1iBD/QCF8Hu14v8bOP+Av9opT8Uh318UWq66nd5bEqvpZu1H22
Sxp8LqV2oMoR5fdiz+ujV73HF6x8gr2moboAIQHDwGClnzYp65vNd6fQZbnJBdWmrP022bdpLCUQ
MT3c0rp2iCgzTXSTT8b+1viBImlpKRtgXhhCYDbMkfjuuG3ErDvv60a6owLaobrPwTZ2etb7fve5
aCv4LFxUtE3ZqiIgea0HaYOAp15ip2dMN1C9+pYql8tHBg03aV3bGqUmpZYGCxkIRkLN8pVk3Hra
5Cq0ly33rwYQq7MCjjLRQ9DtvDGOmRS2Z7h6gjmL8y6OC5gidaqfZ9vP2yunEuVTM6i8PBIiOlvn
E7W12rJhQA30Ut87BXZQepzpcVDgDeuYgyZnqx4VLfByHayt9Wi2PpmiBMLZ1UTCYex9F7Nf2rsw
GZcH1Ki226TazuZtlo72U54HAYkgbtAeMmWlyZnv9On15Pret26U+GyxpSx4OR2MEBtcNnrZpf5I
7pzy5HDlqjCot06yVPUh72N1M86jiz81Doanpqo4DUyeO6BJsOHMW0/k4w2WMU6E6dAVt+hDHbco
Aax6K0HtQ3ZZtBfRMPe8+rJNE4ZNJUlETy0PXxIfVDMEacbFvUwzPc2byBmZM6socsUmaEYb156r
6vOk1S5yqSUwqNLGii/TpJ7EJnUa+xXCt2n2g5nMe8OSqQi89S266aJ2cBfMqxDkqjx7NnZXXoU5
CjzrnXG+umGN8xLurLVP8sm7jIu5eyGru3+ppeWeEGMJP5vsJH/2+yEIN6HC6IktcAS7M6XZhHIj
uuqLM7QQJ4giBSfTxVVELyC1CD8vCtVaRwIJbJI5/Qk9g35hG7K64bXLaCMiAJExWbigq3D+fEO6
UfZBz+F0P0V1/9QUAfnWlEAlQ5N5U1SoxXNM7JkYujO7zzl9ZHXLBtfEhoa7tB0SAx13jG5GrYAe
Vlp0DwOn0fdyjD0G+0NN0qTwPJgjycQ5fdNUKi24siJNhBdDwS/+XHcfsk4FsTudL+5CP7TKYzao
lU6rhH6IPN9+d8Fpf5Eigdhex6L1cK6KZsJ8a1zvCC+ClHsJp2vu27zfNW5Z9Zu0DbrXGHfkuxkD
+eRmKrh0cu09q0SOSEZaqm9BhGUP+4FA7GiU9lq2UC3aQ5hIkL2S/s8L0kaB6aPOMNuUoeNA+LM7
azvGbg8fbd06cI9P/YeIop7Eaq24WO26WaXkIg79M0yG7bIfQl+SPGoP+tESErHPk1Ux7Sy/mO5a
d/LxelLSfA+wPy8XcpnyrwQgjeQ10muetg21FKXgQrzCDqmSGavRjvMPlBUlwKhb/t0wa5uUh4yg
MJKI27I8GE9j43JQD4etncm+2OvSGLUhdKC6UI2FnqNnTAs7x1bl3mmblKQMUEl3qkFiJUmKm3Zr
rxsqhpMAf6wJ6/mrCMicGwsXd1iHb0tDcF8KYgtRyqDJRKrQh7KaNDl/adYCmeokhzsvaOS1ldF8
OTjQD4Dzo+vul7JM7yqZ5P0+qQ0myFjhiaQOEaiI7LYZ8nPmfXY2LrSdbReYaFyr4OnozKq+UPrN
tzWFwcS06LBcJ6Rx+FimPMGPpR538pK3Hl7QydTy0DeCcfu8WhhibLq5fhNybKtzf/Qw9HCGZCig
TeLotSGy9LlQxYjLOi9QWGgy1MCv6NFzv9ZM8FaZxHBD9hi6fIf1/nsxMGNHsMSYbonkWh5UIPsP
TyY1ti6lp1OkejYQnI/opUsicBFRNlOpitBl+h4PMtGTUR9Wd11viY/Yr4KvTlxoqNJUDf6uZIml
0s7sogF0GeT9hsvfdy8V1eZ9VlWlYVFsU0I/QR8RDu214X3W59FXd5kmyi47zL8xghQlu7aYzBfH
ztUX02ezv0s7RigIiO2xvdhp13wrRTRi7lxmtqFkUiUUVZnFkJsxVk3wqsrltaATtXK7al+xu4kw
3QdBXT1kIxsb0wT2RDpiZJc3GqMnNF07bwEhhbk0uOAqSvo0y/yPRgd4IrNATaeh7T2CfQqn+ZiH
Dq7t3JaAk7vBVWbfscU5DCaM88D8QAx+eNENk9Fph7NxA+/MelGkeoQPfdDn7x3WqNfFzNldPCyl
uQ/CHq8U+eRzuMlTxSc62slIwR4M9f2SDIT9SFE3SGB2l9hb6GnpVYcNhYV7DO2LHimxJLtXM3c7
eqYbd3HgZvfIhAEc40yRLOvMM6iZRtvfc3eRPYqEDrOdNJm+GqyRdaUvITpu0sWbr4eY3uYh9Mr+
sQgX8cE+wbFkSeX8HDbd+KKdon13J21ZgKJ81qixc9utPQ7lY69kapjQb+E2eO1UvhSm5khkFVw6
25FS9R6dz71ZIi/+WpXhGgeWkAR1dEn//hp5SzlvcO/JbGeYDIKYiUn/BdkGkia7VP7OxAOz6pYY
Aw/iaoK1cAr84a3qhXi3cq947/sEO2PZAW6WFgOPwOOC4gqWA2dCvlw/VHHZvHLAwU5Yx/N4G3R+
fyLCWBLCVyfcGiem2rKBbYAD3CYNqo6IUb8qv5CXGX6xQee/28nkIeH2IjghIQHvlhnkz82iY1Mc
Mj8fHwgpgKtK8yq4Xuaq+jSz1i+aadH3SPcyRe6x++9jHrTzgQuruojqep39lRNBnnGRdvkmw8JX
wM2wp5NsE/WKEwKfXETtB4zNyceY6ZyKsakukJK6WbPd7g2+sy+D63XzTVJEIbplI5P4YqwG0e+W
mWKUjnrOBIqwnG+cxACQGI84p/vcCOZGXTVBjGYWbjrktaEirETIF+o5zjh8utK50XlNQnWUDOrF
D0bq9cZJVxXQ9rKPvpyc7ugzuHdLWey6N+OQ8h6no4Cdk5aDMo/+zHmKgYqBPF4ZDth9PEas3J3L
sl0j2htu3DxsAOc0iirnkk01pKdjALCJUUUN0+6UimTdGpVeJ6ZG2G5LBrUeCF7q1x/Suf0V/3NB
NWX1o+VM22zAYLSdGZwHN2tM5r6I/8fdmSXHjWRdeiu9AU/DDMdjx8zgTIoSxRcYNWEeHXCHY0f/
Onpj/YVUaZWZ9le1ZT9114ssLSkqyAiH+/V7z/lOuBQEKEvr4QsIq6n5xQ75Wx23f2lm/ZOC7d+a
Y/8flLGRdvbvmmq375Z+x/c/Sth+fsevPlqAgi2hqxMjIsHHGjh0y345X/mK43JTJ2mMP/E2/1PA
JlzvNwYWId/pecy6fnbffm+k8TUicyI8kowe+Krzt7yvf1b0XF6YscklH478WJef+y9tbjG4GoXo
gmsbMt2xDF3/ZkaRfuDi8TWdZHP6w1vz38xp/iyUurycjHgR35f4B7AnXlRhfxBjBXigQu7AyWZS
KQMuG/VsNQC+/v2ruH/pDv56GSK23IvhEqDNX14mR6UziJqriDsk0T7WQ3auUoD/Pr/WtS0zzgyl
WrURo1cg15L6rluC/1Oa089Uln+OEH79sriTLxo3Sk6mA3/+ZUcGbmwWhIY3+NW/lLVDwEl1hCFQ
/ujQYXwjfgq5a1erc8O9l45crg+laEegKGPVP0Rx5b2FBSzOwe1TsY2LYn5tXbf6UcVe/4QuL3ya
NEOjtZsquFAC8bfT1e61K4jx28aYJmSepPIwL2NwlWm9+NtRdCUp2Q6ihdJh82mm2vkmx7SiB1fE
/BA4Xg5d5s1vedsSdzPahyAB1x31tbuVtDMOiWzMh1h4XATFSFdJy2bdurH5v1LN/oduKJfEq3/T
pf9f/zVjbfiTlJaH5ffOfEgQJO7oGDCFTxSQexGd/tpR+IrnMrOKsEn/BHn9szMvPOc3GZOCR4oL
8QA0z3nQf99RPPc3EoGj0KFVJHFK+v7f6c3/3DL+uOz5kdiZIgYENPyxGFz2gD88454EEl+qdKQ5
VOXiLjaVoQu2tEpgmQDLeWCqiIciaBpom4FO9LRJPSvMtTsGBDssWBaHvY8TaD0K3XHaYnhK1JW7
eMJs9TARYI6eG4tiH+bw6+Rg3IKyTsLAVpjLgWkiSHhox1i0RBwl3A8CrNcY2hi3XVIciZdohtl/
ShXaux36FDqwqk5UhK1uVqcgM2DtqXRe1Rx1X6Xbg7+SJv6HuPBvHZj/vx2Foc+S+tcrd1OM/+PD
uynqPx6GP7/n12HoX1gPnF2g5uJLIOEFrfJr6fr+b6xbNK1Mlf5yGHoesAcHw5hDD4HFecFO/mPl
snD5d/gix0lwQfb9LTX3X+S1MRLz+ELYAe6O2ByB61/OQg7iisVrkeElTGG+pPwdozYrdpcfKUU4
lnbq+DHOoLghsWUEnQVLBtZGlzySIOB0lR3KZgzDp59v4n/0SokZ1rvgJRDhAy9Cl35RRvzrlfM/
v9jvxR9XzX/7/b9W0SXO4Neq8VDzw2AiuAgmE3gkh6XxuwfA+bWgIK2x0GAMUQL8Y9Ukv/mUXDFn
IHlHfzsS173UEv/c7ihliON1uYUkiL8Rn/ycVP5hu1syyPiin94sjfxoH+g6GthPxoyJ32apGKRu
mZC1/ZVpBdq6wQ3qYltREcgnVYUZsST+qOt+fONyPnbpxhQVbPWxjh2b7bibB/HX//zVBDH5366e
dnofv07F1/c/LqGf3/T7NJva69ea4fLLf/9jlYjI+Y3DkFzlkFX6j/L892NRUqCTHHvZETCqkvkd
/Z1jkVjTP9faESwpikDG436E4QEpy1/gLr11Kq8vJQrHfKYVMXrNuarchPlVc87IyfXcRapgg9G3
afT0A8E2weYPKWWueIzEUFbxsOkaJI20aIaK8eK+qzJfiVs/z/rFbmuCPEvC6GyJZP3OKRZmzJsw
S3MYDcxhJv+ImXANlmeFh6EU+1UMM3z7FulUk99lkhVnIHqMlqZZMA85TlAxBfcEG7nLbZ+WpIes
EPndE8MWO35z1KQb7JRBYr+CtUCSn2WTbfZ0sLA+zE02ekfQBWvTndtxylB/RXNgiJG6RO72JxsG
DawGG6QJNWwflWZA+5wzzNhp27jVYU7C9aamm17d9dOsirOiJ4vYR0TF0H1Vi99Mn9ZuSZ/47JJd
Z+oZpxlGFS+/TVWXmE+VCu3elRnporlJ8EDSORn2eSz6/jHRYf/CK7RIE4f+bhHo2cG8+nmzjbw0
6k5hGtuzcmkUbFroWvkxHSf9rU78Ybq2TR49qDVFx72xilb5TQCZ41j5MI5fp6QeLlIhd7+qKMCk
B08bq3REPAh9z2grGgdnHO1RRn2J637UmonYvkBkZuMtk9TMnnizJkLKJrotrVObfFuhZ9gQwBGo
85SP3ScmLHY3zVYg3V2b+HpJ5gXvLZHYCpl3kxL43rWHtFOps3fZoOypDNW0HhlrxoH3POasn48K
CWH5Q80AURBuYW6mlZgV8b2o8+Wy9RCAvR1xX3lXEeZyjKmNj299lLjMvzhz0BzlhAsWdkdDPm+Y
XTNGIltgiZJnPTt1wmFpSeHKW0RxGP/E/WzCYqc82WyVjS+oA5HRCW37OzQYo9k4Vd68yUHnB9Bh
ZbB1s9xBMtVBondE6ORsph4jFH8hBKxORXqoYutfLfU8fvIAl7S0vi0uXbSk+UsjlXlg8y8vo6K1
+LDCY5kRp8FM+NG6fT/tQ78z+rENY5DTXmfU/WB9Ps698Oxw6Zm0Js33ba7sSVnymneTvzTbGvSe
S1OtEft8bcbiVjd1xILh/Heu24p/4roY4zGCiIE8GMl8rpJabipRy6nfNzRzLu0eTexc17T6vcGz
AGPVWU+psWF+nkXurtvWM6n3nSe42Wftgv+Dj07c0BwNqE3tCtAGFkYqN4y9xo+4SKL8YclJtBvI
Zd+rGDqBqifGXgN+hu8oKPxPyVo0J8an4lXPc5USm0EjaaMRnEKnXOvnpA/WLc3X1gWVMeeHbnUU
i3P2xozEhVXdVzmM5OsRdpzZenMKAgP3C/wUMdBk3BlDxDVoXTMPuzhtsxW1ctnR1b1oPS+YuxPt
3X6vlyICrzD7lbwFhJ05jw7gu2IzhXWcfeVSMn6q/bLur2U3yOWUCa2qgxUxcvk5L0huytd8PRmv
7dztAnclvVmCor4FblE8uWahXaqz7mWynvlkK5uQh6NDZ8cmkW390asYN2ZdzgTRdgE5B20Xjnu3
ctLzqgEBrczSHlANe+4xgyqJQ1bSPd5wy2CIdLHlIRUub+nGRNMWkN4IsjnRnyDVzv7HOID+t21S
Q/stznUFOKQhPTAqbXwXBwz+NyMmk0M36/hWMTcdCDuWuNRpvAxke9g43ep5pSso5xGBBla1O+SG
Tb2rOhKJp1603tsYrDrBvT+Ifu9CK0i2Won+Xut1wsAOUH0vmmUlFxDRKHs+R+MuKXQZk8+ow4+p
ZA/feO2qFW5uy8x2GTx12wo3YWqxpEv42Ru78mHts2QmRzZyLVPwxQ03jH11eiPSpXnuIqtuyjFd
nrs4qQ61Eou/c+oQKvWQB/etyNKPbdoM4ge+XbxMS9tFTFeGJotaNl274j63dboLQaIgmlxtOEF5
aIplznZortb0o2rQBeIiSpzhYcCxiMymRM9wMMabzGMcumV08lqjj3S9Q6J4Y7w6vIZxGJ01VXKI
mnI4tTkhKCB6+Az9lixlGaLBbrdVIPwEXaQeafbz2BdP0bSI69Xv2+pzyiZ1Fmkzdtsk7WKIO07a
PUZhT9eXW+60I8DKeexwZ8htPSN9TGLBdi57m31GFGJehpRIExrfQ71+V8oNX3M2p2GjvAVEklfX
R+fyRGUVzZOD4hml+yJz7xI8wCLZlJMq7/uwxmudLsSXZHMwX5iuGg4a1vgJbVe4tv4pGerOgfUU
4/uWxci8nO+cui9DpC4vMTUcwV5VZievGnv3pLSzFPT1ZtjhCV/rXcJ3w1wS6OGWnPEqDFTtMjxb
CgyRyTAHmMMzzWBnjC9zUG8CDXrJHUcH0Ttj2hwNaNH1TGfC3Muik+0OfWzbH5YoVPxEMxs9he6U
zxvb4uNk+0NMgoRq8g8AytbDPLFPwHZ0D3GDZmXexk7ZuYegcvVZKrxkvFciyq4ygo5AhHhT43wx
netUww6JO9VBCoDLEr08uw9L4xA1alWGQ4LCybIHlvXRrBPvVlYXFD4lbdV33fSBPObdjKptdRsE
Q/QXSvfktyPRVTqpeG/Q7g3gAND81C9J3STLfhDOrAgC+TkD9/rkEPKR3QnT1Ji3ejtE/FJtA34o
Lar2ysXk5DDB5004cu6aKzH4XUN7jHkxBxMfU1KDr92kUyg77Py5Gs9DlCbTVQ+tyoM9swRfW3cd
yRuJk5Gw8RJi+dNcNaa+dZykemgT9r6N77X9cmodvwuxrtTeo0eOeggGNWH7hqpafvJ4zlGWBRy3
L2llnQ9Oj8sG926QvDjjyuqFYNw+5Sgd3gxOws+lj6/xNtU6HO/hAjAcDSas8H1TlnIz4Qwq9qiy
GX6bteFErtjitmRL4DWqsjz70hRpEKHumEEx2SrNghuk33N7LVfhQqIamcwjOHOimeGH8L/xLyVM
tpeifZJdOCzHJQatdvJkELx2ZmQwSTYcmgkyGs3FN+I567KTk2+voEKRZ11A6qi2eYgNYFMkjMXJ
blkvCguOurd+jkscECpbxME4AvST9idASxEuWPO8eqP5thaFfbVuyw7Z6mWaD5U7rLC8ai6LG4TR
0aMWgwmP+J365cWWU9rvCTtMWL79WiaH1M+i+oAWJLnhI57mjRFVdBp5qB5X0XvvS0Su/b7Q3Ia3
1QwaFU57hW3MF3NV70LTSgFEM0AaGDsxW3gRBDray5yOCMVuGROFES1Nu68amXTXo4NVbDgyvVmj
EeaSSbsjmgSMb3EZmQ92DqpvKlaKxvCCTF0ppZnItblckVR5PXW4meSz9iYB/GRBtbarHMZ4B02e
QIUcBDfEnV1T6pNa5QMdNCXHW/SlMSd3olN1OyEDeJ/HKqIQ4ddnsOt62Rddjdn0ELZ5np6nsHeO
tp7Sp5HVQ0pw2MT9+wBMGzpuM0siyOlVDk8L1B0y6tZoZZNkpilcFFOS1jx4LD98GVajyJyhbXet
wgzQn45q2yAYWRbIhWPDPDSPpfmStiJ0zwuidORnQ2sRWHQ6eZnyJBEH7aLZCam70NmXGcaKaKXX
vXeNRmuCqS8atmYyGYFPHElQ/7MwgAWzOMUJPk+ynAHHmmOKCCImkjxtYHoMCynw06IWTKRilVdD
6zoo2gMHa38YOYRbDgE7Ph+HDm/SunRDloVnKpSARf+jqCsRI4+Pwg/d5USlQ9lndygQ/OJzJFaX
CTbwRHB/IcGBD1W/xoB5pRlyhqKe/EJjvkN4EIKAjxGhBJthnPpsz6mM9jcQZf7m06AX1xy7PqC8
bIzVAzIa//vIPZEARK+cb4eFy8JVPEzxfO0wV35fuj6/XvUYPTakYuJxRQ0E/E2a4pa757BFXMOR
TZynx2OBLiIrruq1SIIbz0jIGBbZpr+bVSe+9V4++2c5Z071JajHVn9zshSWImRef0QuVhjKThM1
X2xp7DEfdH2tRx8XCq4wqrUs+xJX4TAwBmrCT2hgpoB5hMg/Yk2MNP9K1zxGuog/8js7I4x29oNN
Ae0HTVOjNIDFpoJbBBJoetEOUqbbOpySeM+uVBBJKsbGv3UTEaJfLZZ6+Gh85DgfKhQS+Q5Ssls9
LQ6IsnPj4Dfd9R0K2ZygMVnVV0tmHIfkDtbDvl9UBhcqHVDARRxmr37ZqewYRIH9ELSr4+yh5KB7
iEZZamSdUfo2oy2i1tX5xf/dzKvNSCrzwgUHM47m78aZ+vBliSpPHZt1cXflFBLzZYfsCRCo89GV
0ntpdEQkr4Oo+2MwiHU3Rt70+WJFl4/l2JIFqGUIYKCMpINOvVqpql05lFs5dcQFdMbN5FUWo4jd
tJiatzAfmntED9UJlJM8FiHQqzTI4yPcxvTWXbCoMA9yPwqnwZzoqTTsNzEATzYd1OibUlPC7UJM
szPgPxM+RGvktoheYTKi7wj89TgUBbEZqBpQsg2VcrJ9VMbJLbXu/JkyFJbiHNXdyRmsvZkmqqBN
2zZhknF2efGBWVjhbgc5RjFj8ylHms9mLA6Y+7v6U85aaG97qEuXQG7uvaekWSkumDOWH5q0UfYA
A93jNmwiIuGDoEQPogjEE7L62lH472C1N8+L06bOXbnAmIyLJLpfjAsHyJ1abhFLE3Mrt46/iWKn
Sd+lW3N98dpM3XcRKllUB0V7DrtguTNut8yfO99m5xCL9tmrbZxfS6n09Vyr9dvq13GMOsdt7uos
0EeU/TCt6lKXCkwezZ/dSjTTU+slEhFDXiSEPyTL9FwtJUNRr+xL8vjaFVcR4En1bQ3z8SX1Y4LA
FWJlQooqZ4DsiVXgBRln9gxorsHszRUG96Z/CewLtJvu56C176EgwEaYwP1YWK7a2biKFcJHPh07
6SGRXExuKG0Hj6LMK9c7tSCp36wIc7YYcFVKdRkF1GsYHfhEIjNvvGEh2FK0ucEMRjxMgmI12cXF
JA68oJJXE8q9fbLSQLiZvTlMgSwF7cwqQQm/5RJBECfXZkNtpOodiAKF/CZPRfUalojsjo6kLYoQ
mdr/0R2oYh+4Wcv0e6vL7DUz4YW9yCo9J1HQoTgMvQ90ZtfhijJwau87N7MYIFCOgxGcHOe8Nr4z
HikF+q9kHATx6yR0FO3Kmen6jcjq/nJd9W4rbq7LEwda+Db4QP8k7m5SEKeieW2TTtrz6I6YB+He
PUoPdNR2rsbqWa44AfaVXbrwlCnEpHgMzXwd2jTnvTZdFFyBAOheV0JkyW8hw/UhW+cl3hQ1+QUt
kz3OtpwD/7QmWr4gspnNXpnAAr3K40lftTaGTll6Qr+HS+jf+pFIj243+HdBYfTXNQj6+tjRV9pn
U5IdY1g0n7I+daC1eMaiXXSROGXaDU/T2MF1rRcbPjeGHL8izhaEUNja1R0VcXzguE9ckmyydcO+
mjWHAsd/RmGKCvzR6Qvkd+s8iuK5Li/aWncSBlyuHXL8BpshCuerXLXTfT7TUZgBKufPuPTh57HC
/Pcsn8brQheS2NMSLM/Zba189h1KHx6W8uiFWXUVZHH6GAopHxw/vjhiurmJTnh4qt0EHeSM4gnJ
azp73WGxXfUi1rw5Ae/tMcJm3HkPs0FExbEcD2/kYdfuxymKjXfdKzrB7BUBEszMN9PVzE4F8r6+
tCTw0CSSlxqT9MhRmTzn5SrGjVNCNtlUc70+ppCu3nAAsN1eWg63Y4p+52J5qaeDmJKSvxwJfRJV
TZjzYKT4TEXVNlfMg9pvPWfZrm7nHkCWN3JZF2I854G3COC0dCIpHJIuPQ+tEyM6bHJYcyNi+L1G
hEg4Z+BiRniJcX/P9xVm3xXRgMEEzqFk78rV0hHD90JV0/jt3YqwWH8qS6e32z5HN2hjRwx7VFJF
VYJEjcxIxBFb1F2MXBwqEb3U234Km/bFz4tg2ET+wlB6wx4FOjeulZXbvhARfV8vGr+TLeG8MfuS
+aEfnQabR6BcuLF1VXnJ46qIj4GZwHAEXSrkzV1j0+kApY9LcrDm4UdbAOn30bsBSQkvuNsIpzI0
P6vgLEAEyJHpIc306VR+K+m0VDsZc/09mHlF592VSXJDjQ/51cvwBxR0qu95lO0LrHTzNKUZjQC2
FYCxso/1rnByWx/cvguOtpVQDxG0IDhNhc72ZesHr0scVTdVgeBtw4GAwce1LBCMYnklT31vZqbQ
9KKWK6/gUdsVualfh8xrKjZZOT2g3ppe8vqCLE1WGVRX0rfYKgc4MR+gE4wKs9isk92Ix2rZjWMT
6ZsCxfum147zVquqCPZT25Yz0WFWmxfryvlN9xKyY+dgy8l9xXi8dqhVR9+ehbOEtJMGM7/ksE64
zzmDQ5gfYstTEQVVu+tSldgju2nb4TsWwFszi7/0MWCq7e8FCJB5sySDfC9zui2g5kAVsQvU/b1X
9ebYRH37hmsuuyFM3hKgKuZ9MvX+topykq+Ujgz8DseGpyJ3lwyBbHSJYevj6hv6XO9AQy0/1iWa
dulP4qadyWXT7YzTYHTDe90lzls1Gk00soIS6EMp0PkaXpfI5eJjm7tiPkZWhN9b2aFbxRZkT7ON
+qNFnvy9AGnzgtm8zW9bWIkIiQno+FQ2dfuYtaI8pdPUcrdORnV2kalW2wyZAMyRZA3AYioDqrMV
Bf0Ev/YmYEFLLhH+rsGXoRLqyqdFC5YuptYubAE5t7LlR6S7a+sR9KWn8uBGa/fm0ZDnMYo793FE
3lucaWt2wXme+HD3QbbE/SYhpg6yxVSqE5JOd9glEpPG1suT1T9MXu/BcA50h+J98pR/ATkHnP1d
Zynt3SAHCGv96FMLOSWAALMaOn/4dW5mvFvxd5qNjeIAlcjWkXqk+tDAQ7jl+EVZnMPLP5qFktcX
C1TYoQ6BfFNemQNQGOimpfCx+nFVJ/zSCtyR0Rxlj7qcJw8DQavNnjCDCPBENnm03KVXP3R2nl9T
62UfiiGPCratnGEELhUZ7ULXevMDcs9yJzU1H6LzPmhorsHkKx60a+LHkMTqkXzrpkFsqKDV/GDf
SyGzoKg4R3Epb3U5eA902fkI/EacxqwLhp3n+miGuzTwzmHRl/3nOK/l+xzG9W1ad8SVVNXwmsB6
UNs1kRSoq9Dy5PqNATlL3dkctLl0LR1lTHtioxE3tlJNu3HrlFxVNSHSjFZZP9YYltuzGGQD1Tfq
5bvP4+3u69BPOWV6Z9kVfYoILqDzz7Bp5QCHZh9vNYpgFAHTADSoqirJ2YLIWm47a1BbKf768jzF
yMsaT4ZnbGXqfV0tD29Q+YipvUhI0quFf4Khm+idjERxXS8p+d/MMdQbFLhdN5i9tpb0KOWBAq6C
qbzCQGG9DXu4PfTSF99n39JN0S0b6VqM9GS4Zc8wH5uJRGfKffsFq5G8KRwlaPWKfrl3dR18RdbV
ndZBzE/sKwtxAHWTHlIt0psQzT5MXAY4+VGVQ0BOZEufYB9e1MsVnsDyaTVtibvFN8o7DFgh9Wat
CeHBOVK/jHMKMU75yQ+nnJwnPBzdpzqDeFWWOuk/FRi3aFk1osE3tzTho5JYd9hAXOfHGET2dqow
PZ19jRKX9Winhd2wDrrTkGSk2nPPAcabWBpvIM0SpLRI4rOHuM8rdV2Dql6uc6VzSJpQou79RGBv
b0n7GB5Ct5+Igud/RQ+BlMmRbocvj+QBDNzsO/DJUxB6GgdTGmdHmRHqXAYwl/GOhm24Gxm9kFCL
5D07TpKHhU04ZeQVVWF4cDTemc95cmFM1l6DBKlcPfiznSv8YEPEcOnuaHhOs4/PqYiux8JBKEeD
T9VYcvJ0osS0fRjcGkrkr+kqh+KuHrXproI+9p0d12GJ56BlIbLlVfmnJBgUQxih52e/LzWMfRyx
O+6TXLqKi8WWGS/DoQhF4HNeAR/aDaJyqXlLqTHYjnrPlXACuR/Sklt3sukwG9KWK0NgonOdBsVu
wfyVbEKRmEKDhqe5u40wlR4NT//ziid72uS8PpJvjUpxG08iYyVX3peEKDJsY/kQv/K981Ne+f3V
gtbsyHxpfl+9yfvkJMp+kOVlVBWkA7Tmys+meev1/orqS+N6PJfRsNYfa5MYcSPjNh8ewyBj8ukV
sxcxrIu6D6Lqo8do7HR7JmC3aQGEqvjG6iHg3h+nGD/bRIr41ANXEse06fVFUtHH8+cUxWn3BvBk
bb6valktG1HM7R/TWNkeBsg19aOfGAmoNceJyakPX/Xb2Ca9JpUWbNveLHMJNIkpHhPNkEkHDLYk
/Uqbim4ZBYt57ycM86eOt3ODh97cpgit8ztrIrElriKnKTXn88V4q1p3L10b1p9x00Tv3mS5m0EV
rk7Y8sYvnWWEQkbu3CuiFzsSsa9GuuTZFddw/4yzBxhOGIGEYlqICHOppvi2BoCSbxs7h4rLtO7u
GTfgXPV7miIfOGjikSZPFNdbfsiCEoWmxvyC+iBdzw4QpWNo9RLdZVOfMKosvRBHm79Ovb4l7yVK
rqBtweiWlbq01ml7vBQVzoFyzfT8Y+m91Tsr3Xb5mQ81uGbWgFdzaEaAVBh/iNNL6rBxPywRgr6z
6QZsia2w3WeisC7Y45/99stPuiIE8OYJs5uZzXPbNd4e2YZ97ZuKi5EtfAU6k91CXy1DYdwr4qLy
q2gQlhROSZsC4JGpvtBbJ8w96b1ll3S9R8zu3IEqDH0SNWevNzsg5fHlU+AqP9KzvRZAKZ5sVIut
rHKeahmH+uTVQ7CfHWe5Kqg6oQ4C23mGAxarDyGgJ7kn/6AQt6OAnnHlRlCvwkWTNEB+xDVT2f6T
naqYp3fRFge4Ww3urWtG96lCO6l3HdcH6mBrwwhT7AKWbwwM8KilrV+mxRHA85nSwi5mOFRx2ITZ
69JVwzWlOHOzJRjBMlPuRvWLJ+367szA5csI1cJHzj1gTgkDiqa4wfDnrNDhbeEYQkYCWtGvWd3k
xaG5uJDuV25XXOxjhde7BDtaPHNTBUzQx5R+J5yXF9hShGtnfQN6Ah1gx7SoL27gUZFcWmXx0IX7
oGGXyW6a2ZOGEIGx10IdVrcdo+RYdlGSfo5jbdpdKCo1BV+WsRP+hoKFFsxEs1M/OjnnxLrLZtVk
VwsMmjymWTn16zkY3UCx+2cYL65zXU/ABbrMDbz2KufJNK9VWGTeAwzwuHiNitTWCAEUV9Bmy5MR
tdtu9Rxx53ncrHdwrvV0tF0IGAXPXOUcV9cZ6Hczpkk+e2pOummL2IEr79Z6Tm/2Yk4UKpZCxQlT
XPrSBxPMPTIc4AXqeWD+UjHerRgBfXD9KoO33FRg9lZYy72Ah9OBqZ0srD/TZc5Wr3Uh8p03Uu8N
x4SedE6bNXTNKbSCCu+uLUGAfWlZNVT5dsGpX1AiTBTFsUcrieUShOamTqkW6KEwK+OKQAt7eGgW
gO0PusrLZrgAZ9JslxukOcRbBE6g542v6gxj59LTZTuBXiWO3LUOFstjVtQuRTI5GnThZGOn+ZTT
sV62c6Cr4rqClZHfs3NM1NNMdpkGNuS9uD0iNtWZcMvbqC4J7u5A4ptnTA1UDF+d6apzWi99J8DW
TDr+3gXxGL+4svCzGy6yQ7M3LaE3u6qM42ALQipecQHPNcejk0p34vmjvfyxE2UDIFD5dbtn4M/m
1obIR676IXOrO/po/nJIptGYqzWXU3rEh5Uk30eEO8DGUDGBkDiB+Oz8XWBDnFPbfAkvkqAuwwtt
9syuTHyOlgt0DYWNoCXIlDhLKCQg4HNTX2xdlv4pj4tcXaMhm7xLP9rjJrpBQ1J8G0tGY5divVW4
61aZNl54xMechwaBX5+563PijH54RE7DKJ5KaQqcY0435pLbgsxkBNE4+HA5QIHkzhYydwlITQbT
fL2IAdJ2Drknjwlfwm57ikGF2CPcCtxFY1XrivyKrKId1U21BY0xFhGJ6+wNxlGn0eEh2mEMYBpc
Qw0z35nA1CPARDmL7MDvF45X+Yqe5NGYYnF+lDIVtLZ5KvovoB6Yq/wIi2FiABy0bcAMi2IZ4BBE
yqLD4xkDwOckckJOULHFFjcSgroMqttJ47cVoTW6Gw8it46hI0wnmJkcbb1Nn9l6vvPrkJ8490bo
LBr+vrgrla267bK6VfKA+L3lGM37SoSwiXpTds9DXHbJD6FwcJ7yERguJu2GCjVMpxWjslfk3nsZ
NQ6zrohulnudVcQ5MEkNx/gHTk0gReyDbbP3LuBY2Edkmc3Yz5ZqvtVd0H5wPC7LYP/cpP5SLs7U
HexkkQUrLIo0T1qmx3mVud3VuiBE+DD7U5NOxF6IsLyr6NV7Bw1MPd/PcVM4R9F1fbJHH0ZaUldT
BIHMFIt4u4wIoivFgR1/Znvsp600dV99TEVsxzs19DH4kgaqmMZyAVLtOmkWZSC7tYAtQLux13Fa
zOWiL5cJ6R3kmhWkKaSeBPOZqMwJdvVYW8FRCfrmXUYq8z5PNEPDGxpRFM8bOMs57Txc3PWx5fIg
lqPr9moNt9GqyrVmx4qZIzMUTBKGqA6an3qmJ+aQ+D1HTQMBVrSOnNpDvLoZIeUzZW9yrkvBiIHY
A66050GkM2k+jNqHZNdr2y9wYjpvuNVzEMof/Gm5YzmB6aY7xJLsCFd0RbiXLZ1bGuxulsXIrSeV
5ZXBKScOxf/m6My23MS1MPxErMUgENx6tsuuuSqp3LDSlYR5EBIIePrz+VyedJ9OlQ3S3v8IDJYe
0CZW9avbuVRo09jSsBczCXegfM48sVAEtSWqpE35VB4x8bXJj6jtFGk+YzQt+mJlFjQXjWghPfoe
x/TzHPE/TtLFH0GSgKuXklxP1cWMV0mOduAZ416gtqsYsgE8h06g9BzhLqXs3Xp189a3fRu8cnQg
pzjCsK/Na1kRKLFbaD/gJNd10yzXzIknl7F7ohR0ixehHT9FbZzu79TkbvY36tVY0aBE6MZ57oVO
dwPHjH8dHKMErUlJZT7ZvuLsRBbklPyWQ8qUcqCtoqmeeL6t+ljnPqkP2WLFML+OeW7EtfasMXum
S5izJVopDN6QukqHyEKfH+7rriSS9bKOfUHbOVXF3j8h556uLNfEFLynHHWwK08ym3yNuKQM+SGf
yqVJhd4yrqq5PTdyGudDZIw7tHuQQDX9nnrPoDBjfBlpnJtGomKgTJclLx9AQPJJIeCKwuRpWWO+
p82KxqSgViIu1ml6msZurr/9VLIPgkAVHUkR9cTIH1zxtYYzgwuA1bYg/XPY+pVLd7c3SmLhqoms
nX1F9BkRgHXZCPNKYuLa+0d7J+bf/KqL+1M+comiwpnrmsQIgn3a8iua1rTvaV6ziDU3KDSmFYe8
C8NDxVIDhX/LQm8UjyxQpOGhkkGy8dwh6/MQfCDaqk4IT3pqQri+s5+p7y+22vcGIztk/qQj5tRp
kvF80OLeo5agp3sppzGPNrLwXdiVCGHdrFTzgZts8TbDqoM/OTUsX1OhxUvj5JGlYMgxlGj1kdiF
ItLtth3oa3h0gjxAr9sgeR/RQ5i1OaZxGGPMjhtyrgijsyOZze7gknk1VlP+muKU9UjVNVXz10wg
fk+ouHz75Y/WT7h6VEZwNA5xVjziVtKoOaKYHHloKbCgfaldXLFcPTxlj7QbFYchVTTHlMZB00kW
trMlbmJipXQKGr0cTwzPrSZpJI0V7Dl1sflpbdfhcUYRRl2Ud+9pUg61UCQQ/SXGaHkTZSaecg1f
BQmjyq+hKqNjMQXRJQyIHQDJHIKzR378VxTR51GmDthOtKbZZz8mcldEufubQZN2vyrEDMeXQb9O
Hy7bmTvoMHawfVEbisvgUhDnrBi1t6iLg+d2aohwzB3HJ8IXGzqtYGkEo7iExBEN7c4nwuuWLJkL
Ywz6fO7iqXlzZyKwI7p0X30/J0+LquZ6C0jrK9btBWUfB8Rny05MX8o6/pSIiLddUbRH2fTZrlcE
5dnU6ouTeOE9AmLo31iXWmAzx8thYxMKTxpPOQk9XL3ctqOsf5ZkBhHi287/XJlFyxOkTsZsNtTi
lFdp/uee+WO2IY/4/bDM/e9arMOyTWIvO6poMfScZexKMsslL0VYPMZjUP5qshFJizfo8AO5LIIM
sUTMBdMYnIeojRE45unVJ4kNz2KGIoWMUDp7nEF4W45XggmDbkQ7kxraQkd0e7t7MsmeUA//VP5f
mQugTlbhMtf+hjvBfQxmFs6NrVJJN0cBgYZ5fHh3TYhqlx84v+FLtZQJFTyH2VA3N6IKm/LsISOh
9y9tiRep5EoQSuf4dhsPw7oj4Gx5jMyEREKGZHVlbr73yHFk2+gAbgoQ0ICcgZZYgB544tRaFR2r
Jc7g2SRi7oSswx10MCA3tUmr3OZBVbCjz4jhw3wSqG6BS46EJYgvQKzqEOhyPgbxislywHO6GXGD
bmdbFucZMcbTgsH9siQ5c3o5RSvIJBpWc/VX3lLWuuatdmDrwQriNdxJSsgezFKw5youUVpCB29r
V3hCHukGcVdUkYzQrRWsbD6sMwqC2GnXQ+qDGGFGIgEMjjBsH8EigwfrC/iJaiGE1vF7ojNZ46m2
bwkOpoVCnya3wrJJSEV6Tjl6zmDZ/UmulTnnCjyybpvxoeAPfyKdbd+KkbU0XkWwmwx4MNtCnJ+K
JiDd2lbFNcVoSlhzatF7JUn16E0W9NnF7/WaNwlasiB0xKmbOueSyln854LtEKOdRLIX58XvSvcQ
oGz46FKnfncxzX+QA5Vc/JkU3lp7UKKk1WUn5lX4jHTKw/xqxvhT1pbxcqV3MjPeeu0BTa6jLXUH
ceN5V1vk/Y0arflnrJT090NTBfu2iWIsOdgb4pMwyVBt8jqkH3qUvIXe2DRPQ21QEsXcMbngcSdk
wMuvAzqW4mBqj9D0KR7Hi0DqsmXkK9pNPMzE48Hl/WwDpPyzDLuTBu05DMvaQZ0mPpHck2m/eJ6r
hyLV2bItGTb2g5NUt75OaWiHOIgeDXcTok4YTi4J2KhTFAtet6g16Tsg9Hod2c1/GlfUF/jsYd+h
Is02QQcumPnIiHOSB54TUn92dRmEmBrn8hAGpXwUDKfXpF7NTqz1WlIoxcj8rK1RAwYCVb51kn4h
gmHYP1ISNA4eZ87fBRFrv/dXtiqFRu4341eynFqfKPauzJzXFlvHCZ8La+2miTRGZDUXP0qu2a+i
Xoqc68Yhulq48GyYuCzrdB1RnTRZM8HhR+F3P6TpW94PApSEuQWMRavEPwXwHWTL9XqaiUpn9txJ
WK1nViZCXfqw+dCIhB+CPkjeSfgx4VmDYh1HudruaUXf4m1sIuaPLG3dxwyTC9REn7x4oEdndx7s
uYNCoMnP6tg7LKkrjhlI81+Ul2H4PM/avIE9aproC0XNRuwMvU+MhKwJg9N5+VKmHvkwlayBzzLQ
TLJ1RLZLaR/bDapp/4beOlFZHDoXZoJyeB/KJkh2U+Gq7lxqZLv7Xvbxu0SV6dMASE7bZi5IXTss
U+j7d3Yveqx9QcpD53v6v0kk3sddHxHjlSHovEvzZl9kVdscXZXkyzHzU3f92ZhelkCUM///E99G
HeyA08T4J5tzH5aNWCY4/ylF++POPmaRUrrF2Swop4knT8hJhP7oBANinuiyfSL9i9CtCF1i9UJy
+fD/hd9LI7kJx4WtMnWzJKBFYLKCI1o26A7SZbQMTA7qFY3Uuy52ruhxVG6atcjIs+4SxPBMkbMB
QguWsLjG/HAoE6ANLfwx//YPZOUNE0w1qvGBqSxJN/0YBc/hnI7di5PUwj04Mh7icwfiJdgnOSAv
XI3zdg5H6ndSibNgp7I4YaJy7IyaecwAup2MlKPP3PHSHJkdYvqD4SRaN5UZKcWSrIMoE5NEf4lC
sjfGXRAenLKgVnRiR9ySFKTMhQPN+e0yf6jdEo789g7dkFuNDJQ3TnGybCqiX2ibzbNFHkQpZH5K
Z0vrIxFN5ADdPSRr6Rrx1Rul1I84LxA4rNZJmm0+UDyoq3udFkhJyFgswWwLYpx6YqDTUtx1iLOf
KvVQZFbL91zwMRxDf03UPxJRKgclAZ8/86viLjglRiv5C+jWkvUUIoFtpExy7pe+rj71UiO/TSyk
7c5kLWmOKH7VNzab3nCFL5H32g9ghle4mLEFdJi19EiQ7GR3XkyOz2lP6g02yS2FgkTKAUoO7+yo
PrWMpAVeyGytcpTqrqefc9r4EqpzU0uQekTFX/NpSCgKdv2Cb+E79AbQy0o2fCErhPoCoJYJek4H
v0hODCZU6mwmzbFFtUFXABxLPxU9mVvAky1uC/pyZhR3Om/TJ8hS5xCaofoegqxGvO66ze9snVhh
KQES0Bc0qgxYq9pXObXzdsFMHm0pcKNDOfeK7jCObjVfHbDYFDqjqos9/jNtv5MwnOttWqbNQz+T
i/ZC31P6FzmyLc+RaRQ9tTW39t0xhxWjy7LvRgvNL7dWoHq43k/kWpd/S0fbC1xbFJ1M4i5XtMB/
XS1jTq9SUgz3tc4DtjrQsLCxhwjVar/NxCr5mSUkGKehcnL3EcEVtbE5H2D2rVYRUrLrSB2MO1tC
1KIpXBp9CpY8jejC7EIHNTprXuKeRsF6u41wOriHphEpbQOZP83sxriqEGpVxLsWz62Ffj42yWqa
n46hKZavbUjW6jDNslh+FS6R6JuKUb6nipWGwWekUGRPVLIzf1eZ4JP2m1bMGAEt+hyg9BX9Tr44
HD/BCDQzh1qzAQ5D+927hL09oJKWuD1IyAmdD5wfid8w4dgp+dPDRa63vjKofwZbIGlZEIRVt7zN
i3bnTllFJ2G2Gt0d6USmHQPreRoxoGLoh5ZGhz+fiOJLErNddNj+p1YDtnexMwrNdGcjv9GX0GkS
spt06XbE9kJ6VMR7vRGePS7LA1HytHUfmMVGenlVChB+j5Sq2/kx1xi4ui18oVASRY8RAjsPsHg7
kk6ONhjg063J1ViXH5Em7/UtGLN7rx1+ZR5jRpqo6KFBpqE+V5UR3yufVM1f5brZvA8VF89XO6BC
2IQrjP2AASBA4zTIeEHHlMugHw7a9q3Z5xNhrbwSjVjaJ68Tlr929MPSu5mxn50Xt8vLSHyAXZXR
3o2HnPIRAdbO2iTMgFZ6CbtBbeMcj9k1Q7Ns0l2NqbT5Z6rc87+9JIfWpCob+a87hdAsqNtfVN1k
wYVl2CNaVAL2vPi6R53akXljH+aCj+dtABuf9wIdLD3rpIycwwpFFDEld7iKYFf34A3gpWjlCY7j
VOq7s4MN64EzKaNqA6rqgmofTWGfTd8klJY7EpjjgOgkGOeksOVF5ql1D0PSikOgpHftELlPv4fe
cAbtdUCo1CHMR+slh1kIzSWaoGG9gyFLbs99n4fO1ufnq3BJONGfteww55C+V/6SjjHHya5LcfSD
RtJhGgFu8JAuUO31kEd386rjeeRxxQSvlXY89LUZZhAgvoB9KEZzG2qckBwKXfuCIDa9+H3YvS0I
ZVNWzGF+jLCT/jQapoDC6A4N55hh7oW37e1TQGdyd1qGiOaMGD3seEZ+Qb9uEGAxQZlb59jGuCZB
jEENqLdukq48KncY+KNqNWcaOMqnKtFsZmb2i2fA/qh7mFCoefvBhPS7hUnec6cYKLg5gUANIEfJ
MdSrdp9oIRDjnQRFul6xFb/23hRjfa3pS1xR5/nk/8eErBKVULnnIO/8eN/gkFGHNoKpp2w573e9
9IsfARW0W5uMscdOU8Gp1ajOncdorfWxHtGz4cOjoOasQF23RQzostGxzvpDKwj8uq1asM/hdtMr
koUKOgov0czvyBSXfM2507/LvImz7YhBh8NPketxboJw8o7cIJb0JuwG2HDITOvrKf+g6Nbttq6h
jIObFo7yYULFhSGU/mxVTUTx9/UszgC+VGWnemm3Af3v926OXH1GtiB/ufTG5W8e4tx9UDKZXpvc
hvosw3V692xE56TrjOUx7Ik8PbgJm+WhkUacNEVYtOo2XiOeNJDKc1sV6qKEVeGjkma4lDVmwTBn
vjbNMJ/dtU7O1ujoHEZ1+C0TaUEqciByIcgHYk/mi9oW6dgM+whzx7ccs/LU4Mo88X7ke/YWy9Sl
Qd8uxcKWd6bO0MewSUxccusHhIIn5aCKObjBwtDW5A5cqYO6FclMaiHXmyQPj1LRB+wWDKfclJP6
S2MJSy7bfAQESMLqzlNF/1CCzfMK98b5SnKomzePXoRpl07UzkqBqw0LRw51zOXssz605tgbWdid
nTR0r8l6RqWp8ktKb5ARgBsk47kbPWp3EmaAtyEpwXcClQKENXJkpuwbxQzvu8lTZ3XKTI3XcjMV
QfSyeCVOvplujn3dZi5FKKNDBzKxlIe1cmg3n9Jhb8WE9mikKpOcR8ZhAhvweUyDeVzqCmsL75ra
104X/vWXEElfSMXxBGcsFb1hfvOkeOa2AUgnadxuUV3I0Ex3HtpeB6m/Q5RuBHCeQxqb4GPkNNJA
qlIcc8oaSGwrJlpqZpWNQMFBjbIIyKdzz0NsSkouHJofl5TA4eMKBXZxkOcwcI8YgQ8oYhA5r7Jc
bpQZd922wZWIe4n8b3eTuwZO2R+jcDkVaMTxXVvy0kvpi2RHK+18MoQ1HirawWiG8FLnD4bx/JjU
Uf4rHNDlblZymUkt1ohiWi3JsPeBFUFbgvSXwFr0KapmdEiRUvEFk1l3yMNR7V2iDcsv43rBW+iH
NHbFFUzFp3K8+ayV8IJDC2PEjlj4iaGxCw5iHxZ5/ccZx+hZpatTnxqswMS+Bw6C4L6y343COijw
Pb60S09TBormewQ2uYmqd0gPV7C0ZwWh+1xWy/BsTFCnrwXM6FM/wsEgaYhYoCpERyD67b1RedJZ
SK9WD/NZeEhoKfZhFbRtE3xHtl3S323bpVdoBd6ytiXDjM0jizBlA3adTIlyjUYkpKdPY9OZEvM7
cghnmaENOQ3K91y5bXkaU5fKbXghJp6RIvGkmwHOEEiXtO28idBjFTa4sxCDkcL7rx1aauPJxOUg
xbni7OIRhyGRqIt7oHJueVvSBWktoJp7HPRAIKEouoadBpfFd+yseMHcKd4qT+kntyTqc591HBhb
RYwYSAgTxg17MQHZoJjp48yo8mkVOTubyIQ5H01KTU9cg3L5LePFYOpwa6NqemXxzeObNCY7N90Q
XGN/mMtLgpEiOagO5n4TTT3WJJeqa/UDpqRkHoWjG85zMMztAddQg4gXcjUud4hWkSpgB3BvKU+G
OqE7GH+jIqgftKQ0ZdO204i7m87WnZ9O3XSI6EIAKyjFI0oPAixzoUDUsrnTJ2vK9ncXNORlgpwv
Z/5x8Bh0LYpZvj+KZyQYtHfr8ao92sTLL06gm5NjZP+TVbU110Ul83K2/RQCcvdcmlhJpLBYtaTK
AMpJeLiY+25KzzlGr44kyvKs6TcAfXarf4VuWSb6ORz+kRREXTE6GYXjNUmwaW2cevIvqccU8W6l
cZkLRJJ10b7p0wJXQAW51UwKJQTCyfJUx0P17IhOZEciYrFaWs/iofKw1akPnS8rvUGLaSK0Zc3i
hf0fHFPqgYwPTSu0RLW909qNSENAsFrvUXAzfBBEbNQR+1ovN4QOVMx+DaFWsHdUBybEhey4qe0T
s+ow/BTgzcgGkdV0aJjLND6tYsou6+LMvyINZLz0LjHWSZL+rBfsPi93INn+VDIipjqE4+22Y+pX
X+UCXLFhWyW6Fj1NvYG1XNAupqxfj37eeO6uwsyARC4KihNB+358EJ2ZHvgVyV9gIRj+xXGcfvir
Rwmco9D7lXXhC7gej1QCJJgUz4vKN/IooUXSmnCBPsOlgXAmw4OIumhK72K13K5fHIsFNA5LeJDB
TmCdhW6H7zxlM3bpY0JeD43U7YT0Ll5d8iZ0LQJNwfyIDeK4+sXwnx+N/YtBkbBulloAPPIowPvX
SExfqtiLXttap9QiVvRltYtH7evU7zlZyt3ixyh16aWM5/dwQowRrqU5oqRL1Gvculn+QBlf3h8D
jv4S5LVa1jORiCseywXD7w6Gyb/qBqLKwRhz7oLcxe0mO9pPVwuBkwABB5pfjHyJkUz1KrhkgOPf
DiEyP4fc9mbnTVOKSzlGY9NgNDq4k3s/MHPSHNgvRAfpUziHSIc6Os2lmPZYpTh1rOMPzW5ZVswk
hMDgjtFuMaL6HfnsOswSRBXDB04hv3QHxbAbszFu6k0az5K4Z66Y2ME4z6x0RK2x/JaptqdBTSQK
ML2ScEPSud52SB7+8iK2Odb9zDyyRfrBZoxF/ZqgivxjvTnkeQJs3QxtPR3XbjI39Czwu9qm6x4/
QP+0Armcw8Wfjmpea2S5YwfIl/nwl3s+F+fNmBDDdL6iVS1j+H6QHNNRmBTxudYM/nsXb8JPN+Pd
/Le4vXZ/OQuCSd+syLy9pWAIx5Tc7CY5qSccR/FZey6YUTWZhKUpc+maL7JEo41dZyCa1m4NSu63
gRXmRLr5xPKSt+WxABVGyh8uSEL7YXCcUy3JSkQ9iFn/4OCBo+FcgYvjrY74ZkMdhwxOBCNXMX+M
t0VbPr46aR6HqdW3lC/8imoId1mdeiHP3YCbOF8anGkqw2giY9Nc2C7FHkNI/EePIXbUQYtgiwaH
ckarqWuqiNxIsABqi3wTn8F72IRB/1n2uYBWiqXdVAAp9SmUPS7cKtc150KMSx6+uL1XKMqA0s3e
E6QHsMXYakPGX1G/e2wVxNG2fHuw8TANpymQOt57svXq7WiozjoRYss3URPQgvBFQqxjhJ2iRHmI
uW2OO4jiYxe+OayzY+8o13vGZDpOtxE3yVOTV6y5sQXof3alRr+PRFKgaYBbO3oEJ4Pt8c07mxjv
qiIBxMzbsizXp2y2mv9EhI0HN/WPGcLsnQkTKaMQVJ8+IGou7NWlVgF5HqUG5bHpTRwfujh09LXw
+sS7DqsbCQhLH8l9aqieCMFqfiBVLX/NSTX1KAtjpLHcRf0HYe80cXJ3F6j4UOXpo22dnNgDEp8x
yII1hpCkGF/7GVmiXz5UY1p9FbaWf4JYRC91loT+bfUaWzywCSBj5HYnYD0HOgBnBWp+JGk6+I6D
unjSfJ0vCNgNDm9JnD28mD8v0z1tyUvPhL/4wYtEiRzsA98MhDOAixtyZrAwbCOL4gUCo4Yacou0
I3maoduXGyiHCX1hxlA6D6nDmJ7Mh5T/4N+6IcEG4twhAVlmxcgWMNAJsS1zk8SHpWDWw/OCwORT
ksiOJyRF7rKXbpLQjkMKfSDy/ol642LkoyFZZMdPYzAUIc0769Yuw9Yu6/jDVmv/L4rVTAL4EuFj
biNms42sxuUp69AVbGd3JSuhQ/90JYwrnB7nbLV8OkGH3lR2RJ3u4lyCW6cpAvbbGmf1iyP7Wt6c
NUDHEvLQyqNjc33xV4cqJ8ovLnUQp9/ujN6BUzjS8iHsEKzdSL1q1t3iukruEO/W3SWvjftENjlF
ipVNX7pu1u8VgmI2hRTB10PHfBGTmbQKaLoKoV+0DriltknjjGS9Vg0wWQaEbX+NtDIQSY2LM0Xg
Hiq3OUHE26esTNMRH1DT7Zes6k/h2JY3qnHdE7lLi/8Tvj5GVV0xOeQlqmSGOqPMq8MWL7YpjXQU
y9GsdoLZWvDAqUm8LWJMkyf0EexyPQWV+kbivbMi5XMColxxI+iZgOmtTx5pcLGOKwik9ZFUbZ2U
UNKv2puD8n1odTvDjbZEEGHGSnwmY/JskUhC9wfYuFTuvePl4WBA5eD7Dx79uI9VOs07XWj6Egag
FH5ccvHeEPgn4wvafMl67uUcAzGgHcQECWjqJRHhqh48vPQk5eYu1gC+lYHCbEY78RE0vZOgxotC
MnbN5MYP1mYk/HR5h6gCP77RnLRxynJYkL7wxxOTPsi4dsObowxCFZxQOsQhMDYrVNYGSMiNww1Z
UgTh+kngFhslx+XGi6KI0NekFNVzsqt9KqS2hTuOx9UBQNw0SpAj1AZJlR4QbISXcmEe92msvDbY
OrBULAHRvxoRPxM1urOIjfNWp37028alagXzAi6VZ9/BUnIiMgq/ALkHuIA7UrKIJ8BK2XT1dKtk
0vp7iQuKWjBgdfIevMUW15ENIj82gQHhLifQrg0N2sV0pElmzI6lUfJaDZ1rf2GSCYMPhfvqtwr5
QfOhactDP3II4oBGgnEhTPV+4choj9Z9lAdgW3c9C2VIL6OJ1ly8iOqhjSWV7jrSu9YRpeIJaI12
XsJf42wj75QZyaqN3AlCI9cR94ZbtuPyZyGC/m2Az1oIkLIaKeG2rStw+qWtKvmPkqKu/AHf4GYn
1A0l1d9wh8hFVDQLZPphORziPmDPrcJeiJ2uxyaGYpfqLJgoYKX9Xt9rrNF08eoLfC2xa5vkgfV3
nfhd4/V3xBJ77cZi+JFCQhXP0obyEViIIsRhGuKBMB7ILkLuVeH8bewweEh05HCByOQkgx90rrVc
5z0Czxq7qETf7JXmNOgq2pEk1BH8gXydNPuiE/4H/QLIvybRyN+kE9wXN1uWWfmlE2+GmFyQt43z
zEAd8WpkKbnLJ8JlOEJ8HxfzJ4paxF8EdXE0Hwh9QiOqQGvlPqFZeDzNoU+IVA2O/COgSRTihucH
aCi0KSqnZr1WYD4EeymEVDt++Q4XbpqAyIwlBPgw8PJhuHitkrI46ilreiLYLIBE71mnO0+a33ND
eEiV/KYDzjcvjidTxJFRVKAW1fzDqPDushejX3iJ5xcimLxLOTX1c2itXDedm4bfQPnxrUwis6up
CVhwnzBTEtuGrPse46Wjn74a7yhIcSc88xWr2gUAuPgK+kSGVIV4wWMfwpYDl8xNFf4HvY9CKoVE
25SdqJ6CppOYVXwx/yJ8JLllFbrJ/YrNxMWd6S7HWTAvHOfGSQXZLL0K9/VSup8aHT0gohCk9WXo
f82JV0wSDEeHeoMwCclEc1lDq6+qrKf3IUY2jJMks/WR6Bt6LMOyae7lSmX7urIpb0Ob148DtPe8
Sbw43BIfu5ISgTCNRuXhaJDq7B2W/L+8+LihHO0zd3m4QMmpGuP0TCXxHJ/GSsGxY/haP/p1svMx
aoQjXquhhKTLEK3W2yghumWDlCsCd49JT/jCVr7yquosSl5ov7brlpW8/xHzg89kXLicbQ3DxCWK
8hRPbO4AeopZ0xMwxXr9QkxvfrMeVBtXmYVkuHQmOEqGwIYZWrXDyur35uXVClIAg+AeDMayct/A
l94DjZCRp4fAc1HGldRquTAoOVpxrszwYDia+pc+kwWyMzcqD23cqttMQZl4wbo0+bfEq8VFNIIm
jlhCip2RuA/Bg+NFxCzd04J/lYRTxB4+7bZv2NJX2oVXR2vxWaOPLn8mAQWEKkT1SXDVqCXBC4Vn
XyfjNR9xx7RXJ9m4h8Cp+oeq7dZyJ6mxIj+xbYT7w+bd/F/adM5p1p2fb1e7LK+1E0oDq6y7f+Fd
bru19TD4zxgKgvrAOOogCKwlwU4iL3KqDVOnv9ZMMTcCEyAHkkBoBTaIPvIcN2O6lykgVX1g+2TY
MrFt+uNgWCMR4q8ChNZJ3JfaW++u3CWoe1RUdhYnD4vnpUFdvyO2rC9YO+b1PKWUYR5S5IiIpBqe
dbS5ydids3ZOTgG1RqD6KI9I4/La9w4p9ncSpPHWR/lEH58e/s5hFXgIbSeiNTLXvXGFTvCUKvlB
yxwfba4QI/F0CXubEKxfOlDKLUkjGuNmB8r8DCmDM9CzkG+XJAeTfF9EW6Bt8ok7aX7RKuke0hkn
JMN56vJXuyQp7XO/vzeAhwtqTsb1rr/SlkNmaWHx9SjQDX8fR8n6o67G5k+1WOfiti5MhlIiRF9G
RC6NSRnZzKjYk7cCKuLad331UUwj6mE+fMLNQl6IKUrdYdcQwSTfS+3AdvY2CvAphugY774LFALG
yDOt1EQSKVTyiGTlUP8hEwGbRC5mANDAlfcjcoEGI6Su/29Nhu5lLZb1v3yS4sNJHEdeyWlsnRuA
ScHLAu0XAHi0gd2HLgqbD1uImGsJVOWehjbNDzD0skc2wnV4bgo5nTMa56IDraKrs6txYhy5Uikp
YdIfn7iEFZR1ljSHuG68ZVP1Xnmk+GcsD6Uq3Ws4VdwMDhMQcY48UZQiz0n7H7AwaaP0bxkUD/qO
fuVGn9Y1AUR0J1Ij8FnWZ15Mg2osUOcBqSf9dMmS0g/cIkcisWrgEiTWDItMVpsu2mnV00fYUij9
7bo2p05tlg8BhD8TNFWA7Ol+hhpuMNGuaxSmOB4GQo+zNMHMHROSeunbRJJiQ8ZRi9EWMw0jG6QZ
pBBFb/KAS2TetiIGt7RzMb2Vrcpxr/W4cl7q3DCUp8tSHtwRd3s0uqP/RPzC6h+9odH5eaV+AVVn
EuXvPQg0iTjeoPIbU0Z2m3LMLESRMj5w3K/uRvRJ0j7DDa/DE7GK6K4IwtPxdR4kRB4lLyq4dNDn
PLskLiLgcjJqwYSZOvWwLktTILxxqJrC6opRPoXZWrZZFOCgNorQW3xU6Ap3CIdNsCUqA31k4mZ+
+48ul/Yx4vr6FZQ6fp0dMZ2oxuJcqnJUzJ7rzy0sbwcfLxD0P5ZdrfoDqpj4yYRe+7mGZWX3/aTs
G0iizF8TPCw0mtOF505f2eolHZlicQLfEHkKTMOMWNUnAeLwLy6yRvwSLBn/bL1gRx3KWX5Rklls
M5QiMVb0QUIp1WPwErQhHX0Dupn1nQk5uN9YYDX1Lov0Kk81q1X/EU1pN/yppzgr/mO3KLA16DWr
LvE6YDaHDOLmlbB7KzLZOhaHOqaNjkm6if/1Nkw+wywnOANKm2sfWQXPBXSqnt6BAXkz9wb3Ax3l
xNg8IThEhkg75gI7TM9n+COKa/EyM5R0p0nVyzkQLUoHf+neRDGhoHJFgm1RW0KjVJL2hg7cYbmU
fRj/6hW5U98tDoz/2uF/HJ3ZbuO4FkW/SIBEza+25dmZk0ryIqSG1khJJDV//V2+Lw000F2V2BJ5
hr3X5hhldRkQajf5Mu4eUgQV7gmEod+gK4voAgwmUOYbDQLz7puGTi1/sU611Q47svinHOHLJ2K2
hs5m/u+ihmzSvjloZEFYwyNayY0bptG55OS9+dNiAvgfofgZxRgc3dhFTRJ2TZS4acBTboau2dph
ODlINFydFPeYsH07x5hlgF+spxL50/ypBi9QX3A2REmds2TjtxFqmriVi+AXooLJvPCkOPoDdqCC
GUFsbx9tZ+Z/GLfb6okzAvCLnnI0HoZhvQo0KUZhHF8UFXgP98yBg4XNbfCOspplfspLkf2Hnj1s
dpzU4omSdTjH7RreJ95x/7tSsvvsCEJD4Jpl6oi9o38xAAIOXaS7nxHW04NCIGFeIzsrkKlYIr4F
vSBUjZ/CZrWMGhJGFVVP+Zsp/OSk+6FEkYKB1o0a/phi8RM2on4KshXBH9+aK/3pb7oWLsDiFpHg
sItL0NpfnNz8lSsFU8rUJ/UeFBGzt4XKSZy1xzoFldNKQMpmsp2CHHVY0x8VbI+KsVsJsgKnSRhu
+RidL4q9EAJLXqsShBhWYp7o2RryXQhOeNoTINM3nzgYStR+1uiNz7bUPP0bgaOmuw6Y//4ffQqL
xu9zc4jLcGRU1iIO2mE7LAogXdCP915EEvCTX4w1pThZt7tW+zQMa1FHFt5ao314raYT7QmYfOOj
fO3mv31DOX4t84jR76ixXc6YIH6KmM16lmSs6xCj2YK9qQvFdAY6kcJLM/WaP9OhI3kyumIDZub5
OXUBZ5MM6kAVZXTK7qTBB/DTRjpbX4vGk+BeEXAcXMXSib0dBw8At9TeTYKYs2POpYtsmSda9t8N
GVy3Eh9Kw6KwLfx/5EhKmws1rWjYkJTyzNxZkCp9xnzV1u+yAN6IDsGR5X4RVZaQ1kr/nKXdUiaN
LuMG9ESVyj82pj3nlxusDskeHmDC9wHTQvUrQnHAKhTFbJqfQVWKVxZ9ZOVhAu2Syg4Jf245uhKP
fFmepi5vD43LYdvRzctrOM1Yqwt0rs/SMaHZhpPlPzH3ToukckDX/ulFPvCAABAN+gOlDWYTQIu0
u6M4pRQ2YsfCCWleNOvc2rnxgEkBWRGGS78INzbuzkNTw/2nqrTW4yoiy3prehDeh2jIs+K+p3ey
6+pakPVcwpnVxUxM9m8EwnbqUBHoRh3oMZjdZVnRX3l+1w/4WqbmDuqQIqseaUkb2A7LEKdQv/NZ
D9VGuU1Z4eHIS16LyHPHg+0DrUqWwZlAn5UL1gqXHh1iUbOc2pnERvBkoiY4UbWMzXB0nBzXh5Ye
RgNbFCmwTm5qJ20T7bbZlXVI+Sr9Dv1H6XryI66Bl9DhtPkPe6zsNzBPG/rINCLMRqzJdwuDZIv8
0QUuZfmZlIjVyFk331W3BOOxnOnzK2IavCQEs7PP2FbgfSX+gILPh+r3caebldTOvM2JptaJN67L
FpRnqhU6Qf857jB8AR/DZQFvidHSfQEPKBK4V9ushGsGUfPICB5jf1E3DKIjJF4IgHy7YH4isGY1
TAn8RzcHqblxq1XhcDAjs5Q0WGyTrIKJJc+VXpx0F5XrFH2Rv+xDa+2YYrwCErSKl6BgbPHKCpGK
IHZAsx+pOpb8feUcJKk5y3FF0TSdJJtEqDPpePDzlv155S1nhPjw3oCLHhe8vt1GeSXrjNoZQ1wz
9zfZtiHVH7gMyYfeZGgOFCN3DYsFscg8/Y74DJcr49cVUpvjYGdDa98Y9qs9T8MrDVNdnXo0CFjg
elyyCGOD6D2qi+kHLorb/bKwU2BlaPgxMsY55yYIwyvBmtV/dJYpckRtanbwfeN+lCm5nUfm2uU1
p1WmP61cnT0hSCEBVS4Ta+lsym5MitiUlRkrXR8T2IbBtcdob/S8576xIET6zozVyGMinnBi+Z+o
ZKyXthJIQD3jAdgFN3KbB4gnORRXtuNT1/60oLkuptFmT9uFVcmzpTiOaBoINgaLf4vwNe9ARlg2
VDKv8LboWurHXGmx4r3GN7ytnIl1P1svN2G/u7QJv+D4utDcviGDD+xDgNWRj2mqOgbicwX23w8r
ciZVaO3bLg0fg7EPWWcuGWJDJAWi/8hj2f6ZHGbPeIt1iw7PDtJLES5gVFg8iHeXFXpzmuU66Tu9
xxRHSAfpjUlgSp843ydnmz7GQ3R/24zzSeSfJ36oQr34UbUmlM9wf6ziFoGpXN+iWBfmS0MK3RNg
C4uWXF3iu5bGH/NH5ILTLnL08ikEns772us/0IaIkWwFj7YJkFWlg+6+PblQZ3TNYPxt0ZUVadRx
MDy7s7scfEJdGNKiBkY8aftkCld47E9aU2oMkc/GXLX8hygW6vE7n0fzaVkYzkFZqccpDseD7shh
4mlQzWkkKYxBns+PmJD8FuuHPBcN4FlVlzcngj7z4sPTQP9fluLInbHKDGUrupWEgUPwZYOyeJ5E
p5GPxHV6K1cj6BfRUu8k9QLEJei6h0hqaERQnqt/hMLPLJPJ4nmY+kbOP62QKeuvCOlrMgfBEsK5
GczBc4Z63I81PODtgAbf3VL1yi8VCACrXYtffKr9yN0wq/MeuSfC15oeFsmJm+P7aKLqN3RadVuq
LLNf6CAZzCJ3trGeLD0yA1ZafnuJhYHAcR/90XFr4mQdn29hpm3fORbt3L3a76o9oCcYZCjt6VMB
xyC0HgNMUqT1khhrJv8UhiGonuJuQobjxN0yHF1DqOoxED4hDQtAsDO4i/ClhA1enmbmh2qnSIo/
Sh4s98baTLNeCTsEnNRycbAf41wGjDl9I89eFuChQTJrp1jpu0bsi8LrmJ0bzUp7GyOpg9wPSQL8
+I4W2iFdlF7835yWID35MNrliQTnWp17Sqa/PTYQHMYVKC2WQl10vh8vj74cwJV6XqsPA+stj4gK
PxtPDrE3Ox7ODtwJJ4PD2Nlir4Gjp/W6htI/h5rr17MbvwpSOHEf41/2XsCxEIPntbDiMVjLefjp
QkrRltKb1vSPUXMQrhjTpQiPAGmFtUMlWbypkM05CRGrpq7Kh/+AtORqb6fIQ/Ndk3MQ/8J36M3X
3Kst2kwWBq/T6i9/JuXqD69DNczot6uYlNmBCBMRMuq6jpkjPwxq4730ZRH/J1nrITgKoPTcGjEW
6R7cM2GzAFEIV80TLyr6B5oDmz4yFI854QOQVXDw7vI6rJ7oyQfeV+k+0KIOp8mL2n3pW9kJZhbB
0cUw9T1xrmEmzmjyoOtD8iSe6msxENWYdxCuIM5iQuN8ME1XRdfehvXzSu0lchg/0PC9I3dW2+/B
/AY8eN7YuyCE9HoHPJWlLpPBlPIxJJkiPXGu4/ElrlTtSn8enDd6xuyAmz1j7dSkfn3SDvjYI4V1
/mVxEbc/Miur4LP1ube3nBbWCfxo0B6sng7NQTlLqjT988EPjfjVwWaE0iEHgk/ucx6cFcKPmoMT
DtEVrzQTH34r2D5mpSmjWWirzeQLyOwjRsLpl556Ge+GKJb/3aeWj3OzAjBEpZCPb8so2y0y+NCc
EE/kb5bv5S5HgU2c3DtNpI3tL8h08DYqi9Nx06nRXY9YQ0HUP6apF83fgx8MhlxWu3RZY0QdPPV/
BeYm3kO0YEX13llVubBj9+h7LeRzQAVdhgGoFykDKO+PVlv1ASRGl9SZaVeO/lQesrnxqdIJZ+fP
EeUYyUtmT0F7qhgY8et4kVHlO4rybNLHdHDHIYFHjIUHjT2Hx48Wo37gyctGKCd3hbxHynwd+ZR8
anY5ylr8gSzRbM1b0SGDdcqoPCI1YZFGfMRkU/nYS2YiFG2+o9/hBPbrmZfdzYlN9lWRB8d8Govu
DUO/U6S7NZ3dYufFZjwWKS3dvA6ewkYaZxK/RVkDGAYYAzsNaYIDkFzS189JbpX4cA+KMmmdDsWK
eGWHudWyvyN0juEDeVdxfamRrVnxsYhD3tmdCV1If26XB9l/ayvpzndl2qdE+aU0IOU1KIoCBCdz
dMNSUlnRchVWuvoE4xYRvduOrNbmrzQSiuRRQ0BKd6E38JZwyPOYZvs6lAoTfWTKENotyNy+2ntu
szYc4pkM12+yhxDqdGB444ndKjisomvYvXn0FAtkk5wJr3Id/MK8GeC04tK2DLA5meU7E2XeCTrX
wtSJTSr/najeSS4HC99jY3ooBoXqLLBnKDWSGcJZNAOg1Qjd8VfFE875NYfzrfQiHpmMz9J9Vqu9
2ltO3grn8wBIiu1j9VAR4es+GQAkbeIhtb7/rmUM1x2AXum/3C83fMTYBSGnO+VLH2IsG11kNuw6
DZJN3BMDLn/GLnV1tFx4RvuohYx+HllTLi8R9/Xf1jVMQVtbt8PDxKZmgRSBf2ZPjgvAXyH4k1AY
IbHOnvy2BxEZOYyl3yUOn0MTWrRXBgVViLMPRwVlK88uaTe4L/RcufWOfotIkDVTVx/oYb8N8YaQ
6CB98cSAaGR0pu4NCFJZH3AN++xg2OeDFc9vjOjdYwCWm2B7ALhP3VgocAS1O0bfQTh6L6iQo572
B2vjAWwWG5gsLRso9lSOq1kYCyFNq5nQWPCd+Ttdk/4pB0P7pKuhfchs4akTYQGLfV0zgDxiqrn/
MdhkciejGt2DyvzyMR76UELoU1TU7K7/sfB3cHNVPlzs2Px/3MCaI+c02Ro7dcbLONVE64b2pNP3
ukHicoyRQKsEsZ6Pfo68izdnWol0XwgdfJBzhAA/Y3aVjFM52Z/NRLsOgeQujEBoSAo0mSUX1h2y
2GFQKJk5DCtwoirttd47d6uvzTnqcc03RWLDZB/QT5SAuW1VnIqwU/eRT06wNxOcbyDK8l/AVXpF
7AqIrHIG/3zvz8MTFAWXR6DIQNSv+XKLW3Hn32bMTGMX38PoraDisA038zEGs/pDOzXrU+3jl0O9
AZJ0VxZTFWxm40bqCdVngAbIxAzBGqcqPqizuh8SsYZTBEn9XxTJGDc40R+aQG9dhlRFKv+APFMe
6kCoH67Ulkiz1JikmGn2cJfycbJwzELF6xCjo4NqWPy1rPs4vFlF9OJXJet80CctRv7BCa+1QVyD
dDKqo2JT5HF9ZqbMIQezZ6BCy4z4s9aj3OdKrnminDn7mxkW0tuBd3GvcO7KDSpuyYWlS/1pDYUK
IDBa8cOS58o8NY5dvqIBbV/nyoaHwOLfIAqpos/a80HZUoMKFmFm7PeeyHWAZXJk626AKv20o4oq
hIpM/pIqDnQEg43i+mqwFoFMg6Z/cueIu2Vpi/XU94a5NMPf7K/WuSyTUa1xsyOwhSqer8OJtnlb
5gW8MpJAkPzNzivVFQTIgMnTPVmKiTws3OENdzWSCTySVHh1jfqPYgMS5TC15Z+6sZq9F6f8XLNV
ntMVkt9ZAcZ7xjxZYvnz4F9tJhBrK9LxKXhxSHCqT6uERnaaxztKQaIIkbeWYSUy1X76aDpLv7mB
vWBvrfFrTUNMu61Z1d4Ah/b+YYpJwDitnrOi0wH1Vm5WEWPFjyq7efCaTPxnDx2qfyuPqxPLCOuY
jdj6sScNEWIiC0wc2l6H16eX2Zs9Y1XedOSTDnv+fvepgHTR0jil9pvNxLVM4naZt2DOnNsUQ/be
mVE5SdsTuP7MgivfK2Xk8D6gHtLvGMKaaxak3d6HYAQwTarxpdQxexpQIVSi+SC8RPUoTQ5p29rW
hrlOw6VYRy0T/8wzjwG0rZ9qdjP8yjP8xauD+nukbjdR+LyOc/djpr6i22C5vb5Sdsn+2EUD+0Cd
D86VyQAzWPZrVTz+CMydqHHt1rL2SxXPLfMV0+UvfdXwgVSLQ0wByrI5xkMet/2VR8QxiT3YdnWq
LTkuB3uyUnZMJTliZ+260BJUmSdC8dBtukn1vyOHsew+qLvpir9/ZNQqhjn/b2q48fn3vKTQn1Z9
ZOy0dPtsqKM3QVPZPMRubcIkIpRbb/jZsAAHqFzBcDMrworLqN2x+10wkrxwpJnti2/mkgN4/gA7
1FEIr/VflhxN/KYRnJFHOwB1senQaNibuFnBw81hTh9EK0YKAsMs5I45cWz38Dme0E1WMUDbLKFo
ncTF4YpRnjchuoQ52ztvB4ANkD1zPGbpbyiYpHes07InR8VgGqoZmS42MeEDT+cAujMrsU9zqvU1
IQ0zCTgPTVUqts9dDj0BGVfho2XCX9/0p4YyB1VmzdHOPtEtu15te3wxtZ2gzGVmBUPDBE/V0snq
NrpVTHQoK5Ke2NlKVmlzMWyk7D8L26Z1J6reKwO053Ceb/chJjpN2qT4xfWmNcaVYUwt2K6Oq1O/
A4CdcD0Ypjx1uRWSUc2mjaueR49lxXKcyO7hVraNwl4bdMXaczdjcTnfybjMoCfBvCKpOt8uf5OQ
WLZH8svgaWxA7RNntvf61uv9bZUHa0/5nY0mpjyeot5CDDrPrs2e2x6Ce+hX3yKzXJjC7cfZyxv/
lhYx+tNsaNuMilZ3pk1WnnDl7aTk9kg4AtkvhBVwgARP8GDt5apx/YPJDqKNQTZGE43LlxGso3kg
LpMjRfUWwoXsQI+KuXsx7eD9tXD8HjXediTWVu2ulxRAhNx5jfDwx6R4+xzOR+2oN0wD2kW72bHo
/q0o/2zGQy19CHt0jHbvltHr8DrOI8ql0MvtGt5zVssxSrTCt3srRF2Me3+MWm4FNr2u/8V418Z0
g+jUSlB52w1ijYqeYUsotjMdYL0JMLFt3jgukpzi7i4pDYi0TVDRgALUE531R8vJxFSKjadfKjwV
NkxZamv3AiTFiA1OsqjfR3QQOHhlk0HTJ84hry4duhnMLoGyxRtfSmR/Nzg2bUpx8nVogNxeOBuQ
dQWbXFF0/OYhtPnt0LXQRjzcd2GyKrv1ti5aBzdZJj0FDAJSgB3TuaKz7b5YxmTuKy6OIT9ggrNE
UnaFdifmxrGIxDEHcciwAZ7hyPJJyfvbaAFduaIrKiDlgQKw9dOAVAMAQLtY6QkWkR+duR3b6WzY
AgQBa6EJcD1Ya8DIUcVcejvh6RtODAbZxbaI8lPcR8V6n++AVkR0k9U2KeGZ1KF+DDR+yh0YsMwL
NqICr4AB3A1QinKD6haCegm6SaBBdo7IpnA38z5kg8K5z5L1iR/QeaQ0hQ/vIrMMHp2ZWN/E0bXB
uUA5Kh4De/WLv2O0Ov4f16ZLuaWOLAA4dYHXv1IJhuuLh8QDYGfsSBJ5LO0MB6nWOT2ZzknFczpE
pG9CDTIt/wTMioQeS8ujw7uuHrS1ULMxfh6XvQ77SAECGASSdMZ3+PpDR/uHET9HiNKVeo59hqWr
3VA7bfqVwyIkCIjVdrDlk8odXOV45B4ywVzrgK13Ev+AFixgK7wBQEG36QqYW0x7Q2shPI+KwT7m
2co34/H/RWQ1+YGn+N18GIk2bRqiVmdS5INWMdYuEoPi5m4OXcnG27uYUvFMThZpenm5IHTZRm1X
FBcfyHe9HY0BcePV6dIw6y1blgMQFp32MKkWzbOZZitlXLxK9W67XciKwO/q6ZrOIdRRPcpR0flj
nH7yJuZKZEIgSZWbaJGVuSl8yjpK5rUp4zd4ljYS6biJix3BHsJc1rizshvcagscOpXLYp4Z/Lrc
RlmB0CFmLDt9dcJi/Ji42s9LSNvGZ1aGoEnBjuioZFCa2OuEzJyV4S4eYKoTixb00V5XEIgIIXFs
/D51nxFtMhckZyT16IGR6O8nVSI8gBhomBic/StIgC6PGKbRkg3sMZYS3MuajjteKcSHxi3L/KkF
47h85WDO7W0ZBqXF1HhgxMrutluyYdMEMkt31hwh6hlmZry7UDvw/YYQPPY54BlSN85uWrJt2KYF
lU3peVP85Nl2Xe6sHlvPOXSg7e98eL7FVTDihhA943o5UvFU1XebW6F1AglQspwjA2OIYUDXbfQU
Ixu7Z9jVikMFY4Btd4fB8ebpYlKeM5bacJQ2ATBCFEyNz8po2hgqcgBhCk5Zt5lQPTg36IBdetNN
oQh+6nNngR0JJRqTF1rE41QBRvywcxctkD0DBDmjIsZZtjZW3SWxSCt9dJeMSovPZm6QGrqO/48J
kmiOFclP4OnikD1x4XOnsnNh8PRK66wW9GSZY+B64BHzwmD+bfVFdbi3LfNf1n9MQxApkLXATEC+
c0aGL1kUNd5TsLAqJrx5303kWgwuhAxFjIq7zImsQ6u+hD5Zli8mrfr56gr+wJsX+SEhTiPbw8aJ
Tn5UB9GDRSDX3pY0phvUqF1+5moYSma8YHHln3jgPN3fhyfoJGSwXuDUCWef6zIgmwGDM2GXdvGr
nkOiqpi/bltd6KvkTLJ3gVbO2c2iBWpFlw/kXypxQsmdn0AsFkyI5sL3waoWw5+g6PvyWMDhYkja
s7sULrmVe8D+UNvWiVUQ9VafXUlF0dfJkIlMlmjHRPIkGkwA9/OCYLsQFj87O4B2083lMjcHu8s7
eEIj4ZS7bAVnSuWbA3elwWU1ayySA6njJ83uQw7fc9NEDGkEf8ytLmtqAuJay6/KyryPRpXhwYUZ
614BppnziufrT0uDEl7D1o1O9dSE296ylGLl6nknhjv3NRr5JTvEJ3NxrtLCvuVRQKAm+wOTw3QK
q9eILNEqWQy6Ue7mWbVJzh2Bh362TxVHCKkkdKdoPMXksjPrcNc5BO+WwsE+iz6o6yFDr9bPPVn8
OAlc5SNufYfiHvDInkU59KO66NcfDk5WxYiyFZpBNoJEW+gKwLSVtQAnByAhW3JpxPI46DYAf2n6
XzhXs/O4RABIMmQnG4++/d1G6wSmwRPBfb4+USyiJJvMBbfFCPSVTi9xUI4ewyJgWmchl9jNwIkE
qP6K8xkfAihX3N82REST30xASkJGU5Q4LvS4TQnC9mxPLrelWdhEwy2Kwk3eL8EZAdfgJRyysb8v
cyQAiEHluc/aPt+GQz+fUQsE0xeXZWxf2HbG41fsjkv7WEhO8iM07zB88B2kHscutxhusSmf9i6n
pb8TxInJnb5/oBfpxOGx0tJWp6liH3HmGG4OOSfRserT/MMqnPlXNoFM2eLd6t/4ZOeciRQAMdue
w/5ItTlaRwc0LjrPTg+3SKwRCFzCarocgpebQdxmyhazYA2y+p/HUipZMckAWMnTLYrWvHiby6F5
QVLMWBxvfXoRcWoIuGRKvEUpOoQbTHBCbVMhW4raeuTE91cmTspnnMz0UzXtzpF30YjtKBS81vpq
R3eHfZAvoI4J08Q8yPe9m3I1vyLlii4GaiE7GE6FX1ooRiWM5LzvOQw86xkBdwujfA7smPXIXMXg
wO/JthjeEql9iyoziM4jZgZQipnYo1lie8X64ciITj80RRS+Br0dPgXOSq5pbltkjFirj+7G6/v0
nA5DQ/4eOmd/E6Wkim/cWFn9gf+7PdIWzTdrSJsDWPzplILKQEfNXZ4ms9DNj7XajLqCgAz5e/xf
MX+Sv9CG98qhOoStKZdPzXil38yoDl8B60tmlTFyKATD5kWAgVleu65UFA7THSTpE6TyVgey5QCx
MMgSuFi4H3UZLGeM+aTLOIYcNAY7s0fAeStZMazoBzvPJp4GYviwWyAl87LpoHzGxZQfJy9m6Dpm
SjyOrhddsnAU0//b/q12FnWoF+39cjjPuvelWkkUwD5l5zuZRa1zzltE+NuwwAZNtAPqb7Kc8E5v
YCTnDnoUf/hBOoZaB6wcUg38d/rTdQv0CXlL3uDetGvzmkELWjacm95/0NZ7oi/g4IewJ2MAMBiM
en2I18B6hnuURjvqiOISQJtF+dZWnFAFTOyjI63gyzCg6TdOgBKcKk8Bw7yXXOg98HexvPXD0d0q
3P3FlaeXs2ZYV/S2VjP7+1XDzqTTmObTCFbzujp284ycxjqW4dA9AYAov2LJY3238mBFJBDJ4zJj
GCDuaka713W0y/wIKl81unLDxylR86cO4TOLK2BV9jpX2QEWg2gvHmHkjyzqMx5k9w5pLBsvG9gj
ZLUB4OByAzkL/NRfmtKyOYP0g45DrwXfp2ZZvNds19StyQHXndt1NMULhQYQjrZDuo1EPIKMkZIG
Bh7MS834NDVsFp+XKRzCFxfgItrleDXnFFErngMMko69NznD8nzqHVLyipw8WZhHlv1MpZcxfCUf
09naBG/lCQhM/ODS0v1FDzb+P2DApJKzI9gOHG0Z1B17BEBugHRlLjZUoCO9Edt5sVB/MPRWO9bB
eJKoSSjBIV5ImTikatBWc8zVm8HBVo3Uq3v28tUl78eR/n/3YK4DS4NI8z5X84Na8xIZUAzxWPUV
82F6reiIHFvjBYl6HEIYePVBuIg8nquu1rdMueoXn8BcnWXo5OmhqwP86IDmTM/QkxYagTqBfdOC
smTsoV60Texm526s2Wdv4S4SI90o3MFHDMisjbmjlx+XoRzmW4DF8joqrwW2t94pN5mNT1hUrBSC
jv0pig6WgdvYXugBIj9rdwOZAPKgQHswJIdrzDPFkRVRKcDDfIonukoOwGra2YAEzQ7lNyxN4g66
7GaIJoRSvtrRd7V43WfsdM16G0SFek8VovjsCGe+YMAI3pGbgO90dJ7xtQ5clifpF/hdAsnywEFO
T1+tawiFMZTmcdPjXD46NXh6LPR4UbZ9MCwnzUt+z7uLm+ru3JEnd5V84RsdOd2LrFNc8i1bvzfF
iMVspdOLHWsPrLcW++lnJYZmfKDXRNnRxuhSr2twN6ePUzyyKeENGZ2zPSi8d9RHxN09p8WcN6+i
7+X6RuI2r5MZu/xXgGmIXwUqwz5yQKHvdMFbcmHkhhyBXAw0QFNRQy8XFL9BaOFtLBuHCOUpVq1A
ywKJ/R3eLVJ9wD2sFkkVjC7oFgbk17hbfxleGb3Rbl4W2xQgUQ3CnD77HE5TqQkyIJWzyDcpbsP+
HqzHFcI0B8R6uC9GREGHyJ7NqW7ARW2DyloPLfJa2JWF1B8Yeif1wljC88+ytBE7PoRitPjCWCbh
0gdtkdJAscGUs3zu/DjK3iyBWQ1lwST5iva+Fbf2E74PHP/o36ceuhxJAz7eU8bDe5ctDOvdIXqI
Fw58duPp09C6gkVRyvj+a9FOUO9ASHOLzb12qkTULJKnu1yGaBgy9Q4V4nb/xA8jiheHqTy7gkoP
J8dH1/4HMt5UX71F4nW6Aza8ZWPRhpZc+WJKRNTAlirtYN6M3Odg81hVwECKONvfBgkHfBvMGIPg
ba5Wj9ofDOK5KVw/PxdNlOLLI0PsMoRF/0IHPHRY/ngdlR3YH7UT4x9nCzym//g6Vj9xVD91ScZs
a95xvg9xRRi3ycmOYrT6jUAjxtUBDPHSE7SXsUSU0Xfrjj7s0XJZ5cVGVv8aEunTnlncF9tg1ObE
Mvw+S9FR+jBC+h4fZ5aHdUKoSAdLbgHAsveDVS2wEe4Kg0M/CBECQu90A2dfKCxqnTWsvMUxSIXt
ZAf12cZ2El59JE3WjaWcsx6zrAGhWyNxGE/k4HDybErO+X/Upf257l3rW2VtxC6dz68c4ZdUNpHD
4Eac8JJqO/Z5OefwpwLBlDFk4wWMXhavlOGnwj3bXRqGUC9Zz+VFOxnfGaPuPQMtaKL6712WiAEg
CBzJnnr1kLUyA8DQ5E3eUvJtxOutCX3nRTSzsxKUZdbqBugk/izXSDYXzOt2tl8Xkf8qBtLtNlFp
D/AZlQ9knsq+fnTrugQ9BHHno4JrqK4AbFDG0cLKdreavvIeac6lSxx0rb7mDPJLUrXU2vsV7c2b
rqLuY6nK+W88LuE/hCQE1UJOQ3GUljFhAxmY26M74fik/nO9gxu5fXHpMd1ifVox6GegvegEzyXc
BP/QMzcSp0WNZrS3UnTAmzhMCtT6gwrOAP1oUDkBnQ2OBO9C4GFxHFguVOh71nxnu/jyzuiIVgb8
9ybu4swi9Ha58jVAh75dl21EO20dp3yseKmYf82vc6umF9Qg1nwzLMTqq7LTWqKVBKI4ntOgD+Oz
9uHiHN06thQ8557WDwujheYidOsnTEjW2WmH8NhD8RsOCHrqfwhGCJLo1FqV5661bFYKxRB6I8Vq
pqZ8M2KkBohV4PYmIghbWLwF+BG0x6ylItrmuRuvb35v8iDBv2K+x86WNRp5uRS7dGZAs61aMA1g
FuZh/GAV4D6jHhrsawix6IzyyopfpTFBEjoKXVTTAXDXphcohOLyOfCYVvL700+C8e0+c3izDN9z
z72pFIbk3gKFuS/jYoWUOyBQTGz2XneXN31MNff9tJ+F6YtX02YE5BI+xUi8IX2OxmQuP/1cQJK2
sbx9D4YBAAg84i72nm2APwCcgAkcAFq6iKVQz602ZO2FJg2/0R2H8imn4PBeje8JtkOF1+bP4+AN
bcKL0hGKqxaf0xpyz9Cx3IdPt6fFtWiBhi6/mgLzfDcVpfsKV7LFO25nEXKXEBJYuWUEm+2LlA0Q
9zTonoR8DZA83Vpf085zwQc1FuEYpJQj/dtgTx29d8ykdXGSHKy7Yo7JBmzKdjwFsoCCE3XeuGzs
GrE80SGgLi9LIJz6FU4r2ZFMHiY7Ra6r2gepsuU3/sT1R0v8wBfPs/qfOmjFnj1vtj76AIF0opED
/Y+zM9uRW7m27a8Yfr7EjWAwguTB8X3Iriozq++lF0IqSez7nl9/Rvq8SCmhBF/A2Da89xaTXTDW
WnOOOT+zfi0CLU0ZF++e0+p7VsLcRffuBQwGe3xsba7bGysTqYSqlY7mrWiisrpVldTLBTyZ1HdW
bOfpjM9Me0GPpiroL8jzkeE6AEtLNqTtMD8rcV9Wa2tymAmN9MAYR8KJZ3aKqhhQW1GqPTos/cVx
EhBSgPf0BjYQpI0AYNxNPOHHvIJFm9L4TAp7vyRQ+28QwLXFNRr14oFvW6ovHYkm4TCkU8uqQIgp
lQT4GpxjniYEvXR6aEPolaf50JY6vvD9PKMZ59jIu3u3hEfmyiB+myaUvCCSqvyZXkPPvtDnXm1H
1bI5hSaLGM313OBAFSbkPkdkO12JAdY9cJWAxDP0zNFrmTeUKSP5JQslr1Nf5bF2xkM1ugWJKLPy
qPLY+L7AQ6DH48BpuDD1UL9TSw0vLhdOv8dk9lyNDHMBqJMPtZ343hxg7ne3ZGcUlwIy96EUNZZe
CxYjO67CaPoeDG1e6AUwoYoKxBufqfPEeG/kPO9oAUeXUAvQYG5LtuDhKsihFG9MG8Tjj6lgu7Ep
dASnLeXt6r5m1uCHXxOQUuNB0PROr7LO7feDoeeKeQtu26arxia5oQIIDlWK2eMhn7rpwXiR/7lH
IsMuy+QLOmK8R4ielxtZhfb9gk8Y1ruKpdkumhb6VVE1VnKDJhmzfDjbyUGZKqQFRNRnS2esQ2xz
0sYpuPMisRHe1SRFjrUKH8LBRwyuMz61dBwyLPldMhNRzfK/zkMdv1pLAXjGKUDR3NaKxOzNpOxT
awGf43UyLd5r37v2tCLs2sdQ16YvdVXpTTEF4oFavdhrRDtfQpsBDnxhG3U82RBJePQXBIcxGYOQ
P3JS/aB0KhV5aI+SMqajZOOIHodQRNQZzYwWi4y9gMUGMw1jwJ7mZJaWn5UJKXULg2pnQmPrUhyh
Z3vHk9e/gaufQwYFWdZPsPjHYtw0oWjg1CW1DKo9Emg7S0ArLdOA/1iUhwSKaLZt07D/PGOUu8+n
FJDgqKSa6LCpxV6+yl6f9APYsdtdMpUJpMYmirFNACD3kotmFM51gzp7eVBsCu9SUptcZiF+oC0W
GAATdK+r+i4iplgxXsEnjYnLwmxVFOSmbIcBreoRXVnXHVur6529kaHr3TAsR1ElZGx/KueZQKog
N7W8gPbsAU6Yx+kTW0vrmU5NQR8/QW9lNg0bP1CdjawWcgya1h5D68AsS+LfNJAxXewXIU4+EZQn
kpAsPgHpmlrmjNFQ3LKRrZ/Smi8oYSydT8JFQ8omoJCsv82auUQ4rQeDr3iduyIfb+QMoqrclLTd
9cEDnLErg5PpBbFCO17FoG0GZOzMbvYVU872srfniG5O3j2rJkbyXrE5W1VpQFaPC3lkY5EZs57x
DrrvxsmR2wx9UF+EIi3ufNs287GS3tI9dCZXyaajxdXQhF7sauW6mK9uelSJpG/EcGkwKOLuQ7Y9
5bYqNyof/L2LQabeD1I2E5+Fsap2SeVHPzAlSO+GAsPkNzDrnGSToKWs174rbS4lOhDtRmuCX/jq
IFLt5E6V2rhEf4aIa8GYgdFaNAkXVuum8xUERmHdCeafTFrpuB3dfCxfRmIbEdMVVvuaCdI6SIiu
5BtquXwfk3QYn8wqptiCHG7a58qKk2g3FIrAzUaQbGWHQb8WJvL2CQ3Cby67qHdqmeoIpiI4QMgZ
rxhnEVyW8gucaxG1qjmqiPZrnPQ9z5wDj2fdBgXlVst/JbeOirI1GIxhskkyglJujX1LVGakY+IW
bOQ1vAJOl6xJ7ibynY1ieSzgc55MBl2/eEfj2ASsjEi3aAeJ3LlO6ONkF21Q0y0OC1c8ewWikjXV
JJYbm2nyNk0T1kC/ntNLD0U35tOMVYVSpHYzDMIU8lGjhxd2Yv4tp0nj0WfcRpThNEe3LrpUAt9g
HUYX7CfbU7eqUfq2QbWzZyIQEuOhJmc81qSocsFqLQ6tUfOLko55saNB3qcEBBDP6ZAVe+018Aev
BfaSgjzYKgrec3oVrBy2y3q6sWiEYXCPLVzCQGQxxuF/zax4w3Q/g8gXFTy/l9YYKz45LlarkBiP
K9ft4DOt8AtZ2TX0HqYCZMfqLexSAGc0NSz3zVi2tO5HmD/QchOHDp+w5+miQeb70hOQPr5XKRKu
Ax90Fb25HfuTC4qianygtojw3UzuWOwN8bSbhhzME1TFdYi5cMt7uursoen/MKA1WJe4eQzy7OOS
J4O/rcyUR6+9hd66M2n1wJMRDFchatUnlItAnwjT9fcxLCX3IqGj8sYQhizB3Gt8XjBufHAk6g5D
alPVW8tIeJMF89a1aqcCQDqrfGRuNMG/JB33Xa6B3bvdLA7InmI6mI3K0vjZPYEJlVC+Wc3EZr4m
Isq/Genxx9ojUmaaVrNec+qCYdBs+8Q9ka+y1bwsWzH3dXhUE2H267QKEAEnNfOPy86v2PxmZKuc
RI2IAW7QKFniqXRNaz2hj9H4w7E5EzzrIidhU0Mhsu2S2Eyf/TjTN2iOJ9fepIMYX3owN6o4WQ7b
txI9+LasiURbqW5y2mMI2uZAXlmUrKMuJmWoNc4pPSZxmvlzIyFZe6sT8zZGHcaUZl8ksZuSUMB3
Y+WaGP5X5Jpx65AfdzV53fIWwnnDoDDX5pKmxsyQoF/wEJJ4Oa6lnp2rYhmJZdNAekFRA2wA/L8E
rfVCHz5AbNa4LImgHdRDaRf1dE8zSWChyAwnyh6VXAK9k52smvs8msd0X9HtoJmsK5XxENTDj0kj
WnOFGq4Kr7eh1MztVltaX4HxRBnO7AbiKpL4Vn6u29mYTd+wbV4nS0O+JRGjSGvWZGcVIwx+i8i2
MrKhSW7KKCc5cCXg3cz9Jhl5JpmwgvrJAB/xUohq2tnsRDYh0cdfwa2E1x5P6SUsJLc7BcGW0wPC
bWRXNXFF3qpTnb+NExCd16ZvEAoa5U/NRs/5SPRcnW0ooJrxK1iuKHqnl0hALux7UisnZinVzm4m
IiYRMxAOex85YFK5oV6RXSBQlPqB9ugYb0ek4BdokiwUYoDXt3GFd7gaegJCjBAOb3GZYLEpMC8O
tXDBOwLw2TCgSdB6a+S9pHhAQu7bkMu8NNcQYNhMh5oR5rYhhnJHf34Mbk3RmnrjLkmfP3WTl6ZX
qfBGyvl5Ed9wRcpvgY3zakNmKTEGoUY995lht683sDD1Npw6sXir2OTJ7cIk/dlYCQld4Qlf3BTW
UQCAYms3u4TfAFbyZLHDFp8xbUOlC2cGN1TwhTAfUr+x3iHWpf8JTENghrEPCBSh/Y88PQ99btvP
JNRW5otoo+aamdnyvsxVeaECorT2APETtRXj3OPkqyZAiFCPd1hxgTtxPRK7R1elGsqaCuCyBtSA
lnn0xgf2cUn5XHRYiTd8a8kWDAE9FdsKwCJZooNnPOgMJ9NGObm7vD4ZNUqcC8klCqU5vYfYs3gX
Q8+Gbd92TqAvPQJasQ6MEWvElNRu+wXh1GQVJFbzI+8G1srqsEDPLA+1K5BF6JwAw/vQtxvnvglD
prIrBzKNwZRqAQJD2FuN4wFpYNRgiy7Y/DwhwqKQYnZIqta69C291QZPAAQhvpEtxQ02oTuvQ5uL
tFUNoMjCPkVashKFw4xogAXQwoweu+9OVrWK4j2ZDo3rjbuSmhS/od3VzyWMx4tYS4Xug6jAk85E
O0+EMfqPXZ92AA/96DvNGS0+66DtAzC7nvzGuGWc18Aehju27pC1wmhSe0yO9cjnPGq/jg1/SuuX
EZuMLsSXwsjtE1af+cEPEwfxHQCCPr2pMLEuV0EQ+PfkoVTf0ZMBtWQtME9jh/37a3bCNd1mdhJf
V37HyXtppkBdOHgRtk5Vg5bhYjGu601UNttcViJaOzKbj1bSTCRL1HJ4mqIm+oIUsZW7Uo1RfudV
wjBc8D1RbA3egj1NX3YTIU3uJytuLX1g/IImiv6fqW+VRzMYMwOcoA0hvhA7A8yqPvqasKogatQd
/TLkFMUxb6eKLm4H32AzBxGy3L5006Nd0ThGNMdIy7rEyUEBQfjGdDcntf+2yCV7ppU8DtuGrvPe
zU2zrpu6eljsKZ0OFKYGsmjkFV8j0Qwvnhg85vw8l/QwUAPxKffbrR/KsfsMTqAeq+NS0xQqVzzp
xOzEQzidMC3wWz8x9mI4kfJAYToovSyAguILeYxjmoVr6j7kPUvgMelwSqs+TmBLyjUNdcRdUU88
Z77CGwhHRXum6S/8qA2nmwFl6e1Qd+6NHZf5o4nTPLi1CJtNVpCOGcAQs0k4yqYge5PdXwBCdmt3
lPhrhFXxJV1I/UKiB7kJNNfd9qllD0MoHMmFcuPnDP8pqKtTlHzDqnxMgZsHa4mn+zJonPirpt/+
rBnF0YQZxDuqCv8Q2En9o4tFd5VgiTxWWRhmFzYQf8DcOdNQ1vc8/obfi3egVqiBNqWyDG41En5u
2ohOOxUiG+PjrEVjX3lZ2QJ0HjhjISMnJjCzQAZeTl5MEIC0jfqMu8zaM55ox5eK2CZBohdlabfK
Ghwg30uPj/9tTpL7yX2RLKX/TTutk1xnCGFoMdlVKYN3BjAE2nLkie+L5Nu/KeC2oN7EgH8JHy0e
rik+CEFog5JCAS8p4hMIEtWCMn5hv7k3BuHUapwrKJSIUcOHBkhcv+1nmXa7YYmUus0NVtJ1GLLx
P4CxTjjGnIzkdSlvvBn4PNxj95tv4baY6g5ZavapKML02I9+aBD4xYRGo2Hl3qGwrum+htzYdqwz
68HBf4QUCUW8u8CBnxu/uidzCem/BaBxblfYPaVdnngsIHLZt/n4j9xAIwap3ZFaYbV0IJHgs1Ua
7VbK7z0Eicc3bKWrPh9eLQersmJcQgIFIXRZPBET2hGXuLPVkkXIR6BLXAmY6qyQmo4cfaQ5egmH
AFCFzkr8kKKU+MdoqEzus9PR+us2jHySK0xfiILIcpnwhDLLzP3mSsOjegVi2EafO4mekH5JGVLq
52S8foO9H9obZt1lelvUQUp9qXXaMsJooki+Ak3r0BrOA/Spa4pJsKRulmcMwhcFz+1Tg4RRpReT
h6dkLUSC1d0YOkR79rvAS5hFmkuwac1mCpvJwons6b0ybtoea5tdSbnpuikzjzEk/uo7sXX5RThq
eMs1hfd3ktl4SPpgCfeub0/YHas4f58SpkiU+HLZDPhaUfTFMU/j2Nd0WqMen+3XZcxEc5mVFCE3
seVW5S3+apSiTenb4VoOhCPvrZacnwe68Eic0zCN31uITrvGnsLicuL5h1CgRiO+O+3kZUD5MR7n
CQX+0YwYcFltsvoWXTqf8iCFC1t2OMv8VdOFtXnKAjquj4SD5uDQbTNZWyQVDVkdPbv+Bg/W60lt
AF7TFxh/6RvhMrMqy77O2Ho/S/Yg+f2SFPGjoWVLBUfj+N3CAopm0gmbe9k2CQNbv/eOBe81saMI
IVbV7FhbyjJaRgRdySldaUqP6cKfy9wc4zLkb6ARwZc5e45HBmhLVNqNO8+xPqH8wLy/GOnOl6rC
ceoCAbo9tfTQ1LiJpBWU1vtWVal121IDhcCglJ5uS9bTHJKjzuGtkjoFNK+MffUUZ7VSK5TjRXaI
J2jgvoGiX20YHdrNNdTyOP9URCaJPjvGDD3ucWxSJB213bhOY2EFd5HVG4SryIwcEnGBa2JRLXNo
Q0gZlG2/FnbkBdA/F7wkuYyra3tyIOQxbNBffGiVwW4JQc6MDB4a2B4wZPMhp8qhe3+NZSYNvjO+
LFFKRSzKeZF/rrij5pLXqoFViExd1tcKj9XyMmDubXYIeSvJNBvsz7apJw+TWjcuW1juQF9cIcZg
E3RkP11581z3L1G3uNcFYy+AXXqmAeJvM7o6Zosou3yi6xWVG6KNNJsQbwEmt+4URVTJnBRk7oFg
b2D5LGiLeYCjRFpTQYBVy565AquSoT1Qt5i8inUVSOhCbBijwntu6VVRr1cEYn6jf45CnspzviTb
2iWTiWYkqV7T8F35nOFaOlgzV/7Uw8HNIqCmOT2ht5m1uFwFhF4gGenn6allc32XLYPFmxXVwPlG
57KuZL9c1XqgLCVKfN6ZKbPDZ0cKRIi05lPzjRoDywHagczGiF97rwv5vWGIDXGJWHxZ/QEfuDJl
kDr38TPBHUV901sQB+OOsSe70+WxJxfEOcFxhrB/dqYMKzZzuBavjlzwgd7z2UnINc3zony165DX
M2UT+4klxntr0ZbQdskWGCAAoJw7aWlQh75bDwN9NTDgj/RcnPuZ+kDsO4Qun0vCHOJXfD1hdzHp
JgXd4wXqAS2XjRyDBIfrJBqdNxtC2AGhZoKii+CB8KmTpe/dQ4U4mVwKx/8yYzy48JX0ruapyo+N
1AOlXC2yVzawM05IECxgc023hZIDwAmXW1esYHWl83VOQNuryd14eky97AQCLgebf/LUJ6X1yNb2
vatArKz60fQbIy0Ms1Zf1VcMlRtcAFTMaj2E1ILrpUOf/j3wcn01kSLXHiQzSzOs8TfjMWYy3LKd
zaqLKO4TpjI4I/bSZtNqVpKxFwCVyRAPOrbeDVwettwDEwBSw8rc+7QkaGF6x4ZUNOucceaWy2+J
K8BxY/NJurqznkewKNZ6cYECwoeI3MNkZ9SQRelaw6ZP1RB9c9mf4kcfwK/bjje7V7S0B6TBo5+Q
RMPkNL+cfQx+t57vjU5MDv1i6R90oQhCInUgMNUDDHpRbiVQWTAU2kGFBkNyJLhGW1l4pyxShwXA
v9DZkr5Rew9hgoZszR4mWLfIw7Afcn2JgwoDmHyyIenxuhpFeWlj96/pYqVDty0DynpyN7X3vjBT
gpHDW/AcAlJNLpxUskU42a4JZpCVna3bJR/R7JCNo776RW0Y1kvKd+RAqZjZDGN+ZdjkAf2NREvE
1VYzI3tUnZVZm5ox6NZuDHPKkUw1XVFhMlRyqQMs9Gnpyo4av8OR2mVYcPI23I3KazdDaFlqrRjH
IdGIRbpL2J3Uu1GK2ftSwG4eb7C81cUO4hgh6uRuxIeJkKvnvGsaxh4JrsGDoKkR0WANiHFCszwi
VEBjkNvXaRRmGOvdaLr1UghnR5n0cdfuxFy51iuuiNr9VPU+akz080jwmpnWzKaW/G9aeTRRnxZD
l+glYvN8a0+9YP7vKMQN3wWEUa4bC4uv3kH5w10qihoEGmRc7b/x1MjldQpbhJ9rMgij/rFEKPrI
8HYKN0Schj/wI/fpfV2DrQsYZEQkN3AN2RW7GW65hj/lMwZYiYlOxfOXuQMsE2UhY9bJQgEHj4oc
CVeElBCMKdC+yDBMrsmRKaG+ej4NAKn5azbGZme8gV4Tlo1xPgy11s1rE08oQFy2xF9GPhRilWko
LVsEAk3zVASRcveKHuBDoGtaAyQYYBysydf8klogj7/mbOyyVQoMKrmgkd9d6F6q5NpMYrzMFlEd
iYcIuie/7ieF/IUl6aKzO0K/N1Vfz+7a7gPWESdy8+EROlkePTJosjmmSMGFK2v2yos5n8x3a0A+
sEq8DmYGUtld7Xvube0M6d520xqvbCK+ukgV07cxd9uJqDOk/FdmsRFM0RYbPLZ6o79rYvwHwDFj
2P0lmh8c6d3Wm5RFe8dBZx3TcNoEudDLPQ4KTAsO4Le3IswnH10c/LvVTLA43BasKj3Tat8DjaxY
PHZ6shSVzrS8kdOR9ixAxZLMPwgG89M1kykD4Sdnh7EaYE1UT4zpvGUfYi1KKXpmj6BN1kUAZ3po
GCDN1TVDyYJU614X6r2PTPXsWZgchjWCVb0cosHiXyQIZLiDKNhf5eSZIWMRVngREiZP8MpoxuPs
u/6p8U80Elq0YXlVXYUt0RHT+Cpy1jg6TH60FUPOIxxzXZ1LNkvhXdgU/iNjJq5xbnmJxULm67LZ
FTCo0EHliSwfQ7/KrT2u6DTejCScV6Cr+Oo7fEwjxgN0yrdstxYQTL5T4R1w2AtelOjpSPuDU4TX
DmP+ZQ6BMeW9Hxr9qQVqBMba0klNX2BZkBOpSwcSEkeAthd599i1Y8LZ8gyudOYN1t2weGN2t9S+
EbdTLTtxYC0L4K8w+fqMTLm9S1HEBy9u1Vt4exXtnn0U2PYO6k9+yIWZbxxnZjJrxcQWUVq1b/ir
p25NJ87+RpeljJ89wnWea8tl10YtiEnc47ISlzDEzy2znDUxuZX+xgRiqSD0u/4x7/Uk15p0IaZR
Scz+wE9Ldznie0zv+C7UhMAxEbS2sVv7zLATmKLprgUEAZZyjHlFp0Nddb16JVYxHMZj7tG8p7Y0
y7TDwuWPZIljo2LkW+dDJBx06sK4yYa8ClYEHrPefUxGKstN2y/oyDo1W3eVN1vYsvJTQ/tq8Wip
XYyJYzwi0Hw9fJYlLPmnucWGPmxRGNCW0KOPULJh653wBE8c3BrIfBBr1S1NbhE8XjGNwbpY4S2d
KzuYhwdEfOFS/3BF0w94/IZqHkOktVY30bcsNXikeUNWVtGJxwoOPOAlAkGpvp9iJYT/0nnlMF07
+Oqq8JvPZjsBZAOJF4syDsVFhRde38XAFJLcyUYCKQIiRtcOSQ9hhtYfGfwlDo3KvQP663c39PQJ
pu5Lu/wcN7IcLhLHqhkjyVo5/UXCh6xvgevIeSqQ0Nuc3iVDoyj6FA3AS9XlHChyHMAaANrW3Y9/
/uP//r//fp/+K/xe3pXZjK//H0Wf36EC6dp//VPKf/6DZf30f++//euflCE4gDTaL5tdm6+F4/L3
3788kFZx+qf/j0oxV2P8rr6gYKrx9FPlX0Dlla/Gpp4AQBBBIAYOOIBy8Geql8Zjfj+lTLdiGa0+
/jWng/30YxBZSa208B3fNz4077MfwwxvNhDW80+pRO+xkWBr36QF4n1rD/mcX+SBRExdpxFbiv/w
yAb/o+aIyijt4JL69TLYDjMgK7LGV/aK6UWT43dlvFzvXNeEBIpZ7zIoqouPjyn9X09XAaZVnnTo
mdtI1D3/7KDopmgloU95mE/O52tP9cZZ0QbT+YqpbDahd+G1YWmuWi3vtD1qRPoDjEK+zsqlLVQx
U92Qk4Hgz9CmTWhiNbjOGAUrF6+51RabdEqq4XGUPUzWMKewufr4JM5uGeMvRQ438DPM+Eit3NM5
/vT82FygBZ6VeJhdOaBPqqbPzZIO25aAQtYqNjVvs22H+4+P6p1dOWkLaXv0zE4Pipbnt6s8ZUpo
spEeMzCIApybh0Y7rXzSKtB6kU6kXKbMdlDuI3hRzl8e09N9+ekxVaejK8d1eFptx+WP+vWc+ynz
m5YYvcegHLuHlMzNx7BFOe8HovjLocyfDuVpGx6WMlxj8euhWltZDASc8rHtqCwL5B/rZqKI7lNi
aRrQx88fX9jz2ylthwdSaEi/PJdwa349nnYB7U5j5jzIOGoOeeSfxiz0MdYk2xWXNPyZG4EKfPr4
qL9fUI6qaeA70mYTrs6OSo+DE2X4BgiRLToOUfM1aulgMzWzlvf/+FgOGSbG9bQUPEH2r2eIW5Pd
pW2CB0NmGvudBB53lqE2zQpVi/9sWeFJcRzlSNezpcOgVZ8djNh6B5SmCB6cuAhIQPStLzMxLP0m
CG1054AAsG5niN23H5/kv1+AXx/R04E9w11Ej4Lz/Nez1JYdShtu4AMarENlKWTm6KkHurx0BVb4
BJOTHav5Qsjeq2OwSa/TFgIeysZONqy2EErlSD1Xm7r5XgRV+/rxD/z9uear7rP4GeP6kg/Pr7+v
hm43tgCnThpnBF5RTpj4aiAM41i0CJdxTdR/OeL5YsutAPbknJ4x7j4fu1+PiN5eLV5EpAS3DKxu
gSMvQTkHuwYI0EFChzg6xmJyn4Rzt4vxHa4/PuU/POSslZLfQWeLcuf06v20UqYDdGjRh+6D6Sd7
nzktXaQqC1DiDv1fDnX+VT89dydREGsskjbMxWcvFKgO/PV5ZR5QGvubClTjriVgeI2AzbkokuoI
Hw3nitepjZRBvyHPBmEA7LTLj8/593Van+4uP0Zw5sI++x0dxlyBwlI/WKNvz3iYPbmvsuzNAp12
6ZeeezVkYt5EFQ6Sj4/8++3mk8Rd9gXPlyAb4ter7S9j4+vKcR6QezD9tPTkbiZ6TztvSTU0tfQ2
Q20EE9SchCFedfz48L/fbCBFhs8i3yaHj/zp+f/5ZsN9tUzXIrlP2MXKZCynFQipZQPpYPj68bF+
f5eM6wrjCMfmlWcV/fVYcJFKnAhe8CAQNO4Enn+KuQiIcuNCPhVTcvHx8eTpSf1lcXGlUqwtHFQg
ibFPJ//TyQFwI4dC5Ez4QktWx8DMibocmHbSFo4D3exMNwrCHiwRo4wICVV2F6P2c5HVy11bC/kV
fgA1YViU0UFZEntSFDeYl6oqSm78SPu3H//isytkDGJ23gXXCP7Ky3H2GBKWF2nQLCDuVWrWA0je
S5wLcsMgLnuYkOv85Qr9fjwlbK4NK7/j8x11fr1AArnRAguyZjLpY7IqRrigAXyhtTcyrFjixdt9
fILytJ7/dEs4Q7RKAqiTxhrBCZ6tpwNaiRLxUn1khtw9+46VXzjE22C8FdM+Vot6s0YHRks3IQWp
8i7F1Tr4G7Dky1bb9vSXD/r5AvS/vwcLo+GB9HH4n622MltCdFkjJXKSFTnkKrdR38aEZPAfAZH2
wb6JppM7Eg4DzDza33M5p9aj06AUOahML89/uUCnW3x+gZAfeUrhu2TveHaBGNNJBJMdtyTMs2Gd
CQ+BgkMoBw8nMUu3ox0hI6Ypq/RKhc2sdrq3xI+ssuNoM+QANP+yRp+9RKcrJEkYILBCoAQDDfPr
M+KDa2HDP3VHSW9/N0F+JyaQuZlGOo/uaFHfBcHzq48vw9l6fDooHwXpG4PgmYX5bFuQwvqLe/oc
RzjpFeFlWnXz9dTPMQNFhSqfwNfGTDcNre0nUALAzD8+vn1ads9uAxtZPv3cBKmoIX8967bPUkAj
UXuMJlIsoENhRMzF9OLHzQ27fefAB+v2xGjD1MSwhvpX8XECGL8yebZcjiSMrxC39tPKRQQFfkN6
P8LB9SGSjSiPmz5CbdOFL60HCytYSKJDOfvl45M4f7shmpzuGpZ4R/tEVpyfA0BMRdme7St++h5/
sX5jyB7f8g1019JW6uHj4519SwxB5o5PfapsyYUz4mz1isCsuWlGKC5pgYT9rWy6zxODRliMAMUz
IpLR5H58yPOH0/P+vStzFOfJifpnhzRYFGj2e93B6UR16dLy3i7hnG/RObVro+tpm2Ky+8vDcfbJ
5jw94DjSkcbWgkrjbNUcPHfO0XuC3vWwkztQnpJW35qMecllLSqQ6PmUWRY+RknabwnI1KyTntHP
X07+t/tLYelrxSfOdgX9mrP7a6M1i9kYEhvWFkz20mA0BAqXITy6pfpGQ8D7ywFPJ/bzS8F9YxrE
7oj/oKNRp5fmp+9pCmQLAJGfw6CYuntQG9UjuZDhX47y25r8v4ehJuQ5QozjnK3JVZ07CZLp/IDQ
YMS8qp1946jwhhwPkJp9Ze+tHM5R1mQRph0cuVlFpLMbzelfNkfnqxA/hHpIo+0AEMJNP1uFoKDa
S6sUAibfGZ8daDvEo2XLoVgWqHgAD2tcx2V1SIe6/stF+P0ZoxxymZHzaaYcO69vJZ58aEyyYIyA
L9sURXyb48Lejs4UbCZsCXu0Ku5aDIW4IR2xu/v4vfrDneaYiueKng8dk9N799OdjvLWXuYcFWAI
PJAGapHn3ywwpvuPD6P+dJp0lDS7AZ5kaupfj1NA3dCNZbcHzwaxdMWoOOoecnwRORtQ07dvTi8N
8Bfio8RGhe1kchAJ3TQ/uUOs2yug3Vg9GU5oenwDMLz408jeiU2sjZUxuknQqaYPdRfXwUYwGvbf
W2dGrCbxnvD9jPpGPFStF0Y0YWrUnnipgWGg7+8iCo2KsMCa+rOSYt/O0Qlpn5+ufzAnpXVqo8Qi
Pox93g/9xgHjx0QS72T4pEaZOM8JJpHsjgoxEjiop6mHMQoTL//LNfzDKmDzMgrXFoareF5BDyNO
TWCzvC0L3sQ1aWfmmozcmTjCZAxfEfSDi/n4tv3hkLwVrs+6Q3X8WxMSMvtURXkUHVpHEPIwtEfs
g0jqe5Rl2nazzceH+9OC4LANYA/v8x9Hne2JGpHOHeOw6DCajM/olDY8HQGXfprSnV9z9TELdLtk
TqqrkATu3ex18lY09fvHP+S3XQELAu1xek7kFfMBcM4WhAHun182YX4IULUALYQF7R2w60zpm0MC
xLKqJTzIz2TAhIj2Y6zdm3EqkO4pwa7xHdGahEafYl9AWOw3IEVWjDY0eczSD+EFl2wok0MSL2N1
syBJGm5rMj2pQEXIXHydk8+gSA5xGhQ4SGoBjnx8gr99wSmCAb9RNqEH0rY52+t5bVbmvk0nxkOt
/r2NRX3RDUPvMp9trL810f9dW559ThyXC0p9ZjP5PW+OomoovJhX7AD2XIH9Wng9MXl6aA682VxS
sriUpB1+1p2NbqBe96CQnqo2tbMr/lX4DIhhArhAbXzt4GGvdhGP7HvCRlb+5RH8wxNPYcbWxvVP
Nbp3Wi9/Wg8xcglcvcTvVjBJiCZpibt3Qrd91gswHSKB4uLHx7fiD98ew1URpy4jpaB79sxPJoHA
y1j8MBKkQtIDyifLceNDwqdgVym7vWpVmMB0DJO/lCC/PQTs3ZQUXCTHs0+t/1/Ptc0kjvM65jk0
hWJJS+2QsBEkAMccmff1x6f5hw+NcW1NBYbRDzzc2QdAadwAsqrTQ6q8CcIkOXlyTv8/PuQGFwm9
LMdm3TofYIwmBpqC5fkAUIB2JgpnxKNCWhsXpsRKYezZGQyDlwqn/PbjE/zTfaS5RQeC9dJzz/cQ
C8Icv3PK5JBNuIMXQyRwlzvdJvI4fN7iXcUl5axDGwL/x0c+Xbqz14tOPOu0ob7nnp69zIjYQX+T
8nHoPKd0b1OHFwUbFmq19Yjc6zEHZ1tsRz8L9V/elj8cmQ2pfdo0Ues7ztmRK+T8+MMCnqA0z0Cp
TYSJTokhj8SvofGFRPBQTCJH+viEf3twffTKdObZC59SrM4/E+jGw9jrF/sAoPF/ODuP5raRbg3/
IlQhhy0zQUnjIMtjb1D+ZjzIoZGBX3+f1soEWUTplhezcI2baDROn/CGfotqMBxgPZAGDmq+Ulrd
PKFHWiZblipNA/IjGS/+iAcWgA7cL1XdT6NBh4SHHJUD3nwT2s24n5C8Yd6r5ivbehOE2E+5KjcQ
4H7O1PWidQZWf1INx8+qXrtQYuHjhbDvpsCY9tgy+FjJQW/vXa4DihyueG49qASLSKA7eSubMRbX
HbwByJEo+CTJf8IeymOK0+CmiHOeHvvRF3SSMNSITB1TxNZd+Ybu7LYMgfSqGIjI0fb1g5t2kppB
GJh+0wrv2LTAOrUhKXZm7RgbYLrqKzrOa09/8+HKu5Bajza8iqu8uygt4wAtJBwpDD9rUGUEudsh
q5hhn4S0H6WPb7q1iqCmlTsnpEfaj2Z1rM6ckiyDw0V0lGf9jwNmqlpNZE8s30mZwn+vnZQeC1Kc
5QuArBSFjLCBaPD4+7m3zQx/bI0bx2QMtLjkZgV/2zzsSeQQQoSNIpI9tpveX64eAZQJZ8TZBepw
K6f6zlfrkUWSbwBcZRSwyKlmjQnHELamP+Goo+4juL24voYB3VgtAkT7+BnvfENyao9uubzILXux
r4h/4l+kFKZvVkSGNnKKLRN7TfqV/TJEPvmPl7v3cNRRVHB8sNzmi0+2g8aGkYdpIBcx5dtWj4sL
4s4KhhKh/unxUvfOq2yuGtxwmgbp6/rECE0Ms8kM2M86V92qiBKdlLDA0NspjHML3v1bG2vajv5l
qa4cnOUUj24PPTqUfhhcIUphWItdrVE/CHXUGBCrcYGLAm2eK+SSrXhENJcFc1gwCB0dUEBUW2/T
gXQa6V56k7c389awuZECSPsb/t8EYasRNoV6mAtkJ74BrQj0FSzAvUPgIKVAdJNNVmexVdjVBGGN
YYA/uyAQe5CfiGU4+alIKGemKFVW9kd+OFc3MdtDn4oZIshjh47G9auZQeBXWKJZPpb27b9T6dVH
2Kj5y+MDcO+suXTdXDJpsAbLvM1s0QNW1dr021K0XxW7zy9I+8ADaDDF+OhSOnMyw3Bk+k5/YHGs
lcqyFIQpHJJThI2CqEXbTJiImca9sRIIZWy/3juWMlQoxwynbjsRaWg1NVRAB9y+C9YqVMBb6nH7
Bjq8P9A4dffA6AN0zCvIMehcrTzpbUxkeXlEGP3SBlEX0clIBiCWaeH5U+TOT1llPqfVpMvmRLCh
aMFzNEJE4PHu3n7JrEkhT7LItQet5fq4hIjPhP0kJStocnxR53HeWs6AVrviFC9WmaebZuhhX5fK
P48Xvj2nMnfimiV+SNTB4rto3KESAiiQbye5bT5XJjJ/GCxj8/r2eKHbo0qzgpAhCyrutuXYt1es
XkwG8QITq8HXQR0+xXb0rVbZ2scr3Ts+bCOGiCAM6CEtUpg0Ql180kPXr6JaAb5mt9O+iOvkog0D
xg8paoqfUyynfgydmvy2uBs/P/4B9/ZUJhE0Z2wdgysZi/64yKlbKwWDR9tHN2rGtMwRLWJPwGU+
HGMYGZIe0kvjqyQOXK/TJ46pOMgm+AiiJ/1Bd1vhoqfnOR+OMqzD/QkWT8piq4tQT+NrdufKsX1y
Xvengwn7BR5RTf2m/vt45+58BiS7rq2D+gMBs4xn2Dggic136XN3KPtA1fID3cFx2/dCvwwAz8ix
jWBn6XOx8s7urUzqR8ixHRSUl0UpMx6JDSfmwBfPf6CalOw8nIGPHvdpjOickx+TEm4+gLK1wdOd
L4PeLqMv0i+G5ct5ZBn3kEmjzvEjr4CDpTDZwsgEy4DBjY+P9/f2FkTJ34PhSbABT2gtvvYoUfp3
0qUPcZgRVjDFwyk3aajQZ0duRUF9+PGCd2Ipj+XqsjAk2Vt+Cp6CLhVKwoQX7DXHorfOneUhb4II
41Yd0O/FJGYllN57Rocgo3FUCWjLpIi6YRCoshm+1yOMGYKevWDmFKB6X5rIzKTeSri59/p4bRaj
N42b3lvsacbBUSdDGL5h6sALAF0gQTanZzyJPx6rGctS7NI0Yfj1jtn8M67gPisqtTf8ubS871of
9TvXGsuVr/3elwBuwqIh5PHCnMXXrjdag4gFQgcVtiUb4eXKG1KwxS7sS5DtVqM3WxqcP2Mn+CBe
k5SSUsBwsD5REWl2l3fR7MIfgOFu+hqg32IDB9Z+a0rvu64BsMa+AFalLMsen9A7x0Wnqrd1QxYJ
hOvrIIpyhIOVB5LGxHHj2OJLhKdiGbx2KJLs8DLs4pWofW9BmvaqrXu8SDKM6wWRJoC9PVBk9m0D
zgu/LzT79eCMBmd28Kzm2+Pnu4FfyF2lyQbOz+DMAC+7Xk9N6snCn8Xw0fXBoidM0LdBm2MXDwOc
hJHcYNPHBmobvelQKvT1cykZPih0W+g6RM2wsuF3rmedBgNDNi4vzVxOFEeskCYs/gy/teCf44Y0
4FEJKAV+qt3GmAMNXnVoIDGcBFCsL66dZIfHW3Lni6VHBRSFcoBZu7lIEMwAF5a4q3V/hnxzjJmk
+6Oom30kynDlYe/EP0MDtcrIFiAFMO7rzUc80EC4s9P9JHfVCwwTsVG6zn4rkzn+PTnJ9NwavboS
5e/sMIhx2uvUhrSrnMUJQ8XW6Z3RMv1CVZRmFyleh08FHbFhkwmEeTc9qoIvYYvmzRb1XefimEPU
rTy5XGSRxHOfMi+xmCcC/llktAhPJuj2UQBNiOD/iJshwD4t0uePf00AZyxarYzowT4snrXEZgL+
hWb4WuBom7lT9GNZYcOkptDxDExYPlzdEyiIvqBUyDFvYpTbpkM8NUy+akXL/8W41/YDs1ZeSngH
K3fnnWPK7vHZUt0TLXR5tv4I9wj4hQrK5KavGjODIEUf8RNoY2lDFZXTymJ3opJMPrT3EoRyYLGP
XprMvVFxa+ag1F+9nqoOUYSq3o5GYNebhPwzWFnyzvPRTaXG4iPUwaQtng86TMJ15uo+xC31qS6t
imZfg4Cfjbjp4y/+zhfBhMuipyfHDrzB661sYo3uUhIkl1aT+BwL2Y1hE+K2t4M2B7/b6McfijHY
hwFBA0rMyfry+AfciQMQ5FwGbXwNFvSR6x8wxZlTxEEFrxJktwI33pDYNxRv0NzQRw1xIlA76RZW
Fn5Sj5e+09Il2sJvAhVJUQRN9nptCMyiEWWUkQZZzgRHMEBrTrVDLK6UYdA3neIi0Yc4+cuga3g4
u4m+d+fI/W22mF8+/jF3ogJjVEpcOCCUZkuQQToqKlW1ml5mJdV+czLybZUl1seT+atVFnd6jwxR
h7Z1esEpL9jp3mjiFxgG6Fvn5ZtjeV/muKr9Li7WgNz3XjMXiyPTeKC1S/SpiUsUSVWSXAb4YOZl
qtFwePVCS/vKwDL72Y4qSoDYujnjStJ251uSgx/ZLpF1k7OItkmr6DbalAlGGtgzukWjH5NEC75M
Ybx2f7/jNReR3XVpbpJSUEIA/bo+T+3A3xnGFF8cLB+1cgustUaHOM/bfNtVXVudcQ3qAmxpY/AY
G0yE4DEKAdt43tS4Wg8r1/lt6AI4yfRH9uw5U0uMMUlPOgdTnl8S8n6x1bV6wkqbnO/zVFnDX11b
rFF8bnfboIoiWL7v9Q0nBEpUaKlKkl/maMRXGdOjvbByhNN1cy1XuT1RBkA+vhVwqgSuZWPIjrIW
awA4bYktml+RFheIefKJIueDSzYmuXq+UycP4cTHH+qdR5QgQm5w8FBglBcRs7erLmlQsvexxUYj
lbZX/tzFUVFuqzRlXP94tduaQ3ZqLFn0a+CSl2WiAWHVqmfgtWjbui8ZOmj7oEJFfjPHyJAqU9e1
W72SQHXa3cE/jxe/PT/A4CUbged16MDJrfjjni2hdjhD6XW+Fed0+LIOIymr6iHY2x7WorFYSSFu
Y+B7dcNl6/ChuEsMBOAytOu6oPXbQNBEtTL9OIBg2T9+qtsXyNVq0xiWeSAz/cWFPjg6Kr54PPkT
SfWnsnHnFwUCOXr/SPSvvL57a3GtqbRtHEmnMK530ImdrAIvNvkIDElQR44SNdrfkJTTtebsnaUo
nOhDITEKft1bPFYyFAo+IUbvT/g2/MIgI/tUYGaAb8+cfPypWIqpCnklqE5tcYvUSVKpKF31cDDK
8RNyIsVJL03G5wV6vI9f1p0jCEdCwk3e8QLLrxyH4alLvHxAdGDIj26NgHYeD+A9StQB56HtVtbT
5Bu5juHWO0KAnI95PXSJ6zcGjViNBjvofVxisMuuXSs+T9EYfC1NYf1Q60A7hhivJZs6p3Vih9xj
uyrXh5OeqeaeUF6dysiZd4+34TbYWQQcKhcXcCAT6EXQyevRjvVEGWCDRkhq6FO4d7ogxfBpGFDh
wODGHszz4zXvbD0ZIV0V2Gi0v71FZtbl5lBkqHL6Bhq+fyugmd9GESGbiRTEQWvsNfLPnQNMagCi
jfuDkLOkWrXeiK5OHnd+A8LIH4g8JzCS2dlxGu34+NHuLgUHFOACtba9hAnGWjf2Uaa1PiJdWKlb
YXA2sO47RBRmK+O1e0sRZkzZRiHPXR7gGUlLVK+S1h/7uPnkKpp3JOHVXml0uKfHT3XnkBCjSXNk
hwow4uLoxihsVKpwWl8VI6LzSu2dBsdMTk6UDM+1mBCqmsuPl9TMOvFyI4cG4AIp4vp7Cb2mdp1c
rf1ymIGb7NA6CYChZQIc8gaTSPSWcYEdsbMxFYSwSs/Ign9RZamaT4+f/s5xJffiXtYAJJLwLX5I
12UG6pAl6FnUfafPLWYH2EfWAiU6ihwFAdTODLIPV2qWS1McjhJniVp78Y04zUSjYTYb3zHyEXBP
0RxiFGBOpoJq0sef732LmWiQXS7pUHVYjmlmTmTnUm0nUL1/izkO9mDuJvQLlP7weLnbxMMC9AiO
nqGUnIAtYrze9ZSNkVX7Hl8+gvzQ2yfcMk5VUX4eqzA+NWYmAYn1R2lYDDFAEXGo6CW46g3wAqXC
AvvVrPbHxopfkfXI/h5sK9whvSA1Fat6//hB71SBdKjlV0PmKxnbi4OTkGZUoq1634KGBfgsSbMt
tJUZg42hRWOmqfEnCafYRVcSXxcKpjz8X1or6c9RS5uVoHsbLviW4BaBtoHRTXy6/pyiCU1ztGhm
+m5iCHdR2M8vXp8KHO8bzOZXztTtS5ZfLuoNpFy862WPqMecdTIxw/U1gT/lJkmRgt+1wPy/TQiI
v3o2etubeUzSXd2l1Qra8TZcMRZ4n2bLAS814fWjAjXSpDKc6jMjEVunSaqf2lDHv8tCQVLG6zrw
023i/nr8uu9sMFB+EmpaK1w0S55IkgiqxUGZ/VBDUc5MWvevItcb/Cmb/PjxpeB3ysMsuzjLFqfb
WCIyLZpTQ5kaPwtnnM4opqA8qKK893gpef9fZy2Igkh+lgkqG/qsDI5/ZOohd6SU1Z/8ELT0gbGq
hW5zYZ0y0H+nqQsBBjQKGJikGpGYqIqVb+jOpjqADHmd3AWSPnu9vIsWby5ZpT4pU3lsKEU2A9Yk
GyTl1hK0O0uBHmIaAkCK0etytNuoikHumQq/Agi/17wp+5pjjoRpcx2vhMA7BxRtPOaCNKdgQy/n
AzXtn7LqRp4KWVSg/aPS+ODd8+YYIhH9Pa/4kC81n0v54auMeSsoZ02z4bwAz7reTrCx8RRF+KEZ
OIQAXwqdySG5duZ51yKU90/l1bjLPT5Bt9cnJRFzeZOUnpnkcjjYGhkg0nEs/Nwbqvw4C9VjxJz2
vfcUmVM67Uq6vivB7t4Gg8+SQ1dX5mGL25O+IGaOLp3oOc01uLbWrxit6I3bOSih29W/GDavQSDu
PiYcG/q4EHrAk19vrTZK7yEvyP1aGM2zPTfVoR31HPqKyI+D0qzpByzXQ3NZdvUkKw1Gzw0SQevQ
0rVH1zxrSa4kT+7s2cPPuYzC7gVnyRLd4gEA9LBygJbhQK4q4RUUMRSeN1hVtSyLCL60ccbkqulP
FS6X6TY3YIlu1Q7J2CLUYBDllruLmN/vB3ccViLCza3K2Ufjkf4TUBO6qzcfjxChN+ch/uEYQ9DL
FWMxvNYW8KVDnkSO933w8tbaBYoXBIcKyRB8s7IqDZ+Hihb7PkKYPl5JxW/6c/wmm/GWRM9CJSO7
uH75UWiHYFir6ZxVwtqUYVhfRgarWwvGDEiKCKsbyK1bF1MpWnhpeKzwV/toRSt/BIkyzSsoDTQh
lieQC16JIZKcB+7jveOyoCGK0Xec9h81AYL5+LteXvFyOfrq9ACpQmj1ywP6x83At4vDUa7358ge
xvpTmnsZxCQcFHUbu9+C979BuDY1kG5s43hi4okjwspxXMZsfgOoMToTPK28Dxf7jlp9jIGG2Z/n
Qtf/s+cpe8vqKHupm6hfeVzZ5fjzImQp+o+cPLJxpuXL0dCsobzdDFaHQB4u68ksmr1N/XV4vKm3
XzWdFo08lTSCNHjZqPJyq2AQP/Tnvq+m5zqD0YtUBb402ahuXJTtNo/Xu/MS5USYO1Y2VumGXL9E
L4HeWmCHfTZ4e8Nrn5ak411uQJ3aBvjKZj7sNj3YB1o+t5swa011ZXCwDNVM5EmPyWQ8GKDM3OS+
/3GM7Cp1UBwPmzOHLMGfIDGLKTvArINHkgoH1atCiTsv2OCWPOOn8vj53//569dKH5ImBBArxAkI
b9fLd4XXO0U9zmesuELdO/U19wmWlzhAZQektGv34jL6U78VJjJ5dNPdtvLQUp44JTuaJ13nAwDA
qXaYaa8cM1uPlR8KEnvVwegRQN8rKiIGxwaGGZ7o4Qi+8p8oqJPsk9YlDu4cJQBq86frAdz90mTA
H7dRHKHD+fg5b98z0BLuCsAlDP68JTbWjL0Y0G/IACwWr9hNYpHaYmvTKBmUir4vLp2jtwdDi5WV
VPX2szEA5UpMHnHChSZzvb+pYQioklNwVlXgpAkF2Dayp/ztw4/HKoyHyVJVm1nX9Sp1n6albnbB
Ge86nHDDppNqUWY/0DrsrMo9ujYI8b0zproJoDQPv350faCHkDgAP4GuIBRdrx85Jd7i6FaeZyeA
HEq8ApHdM3iaozT4hU1guEvDrPNQ67LbjxLU6f5okjr93r+TQ5brxdHkq9C3mb3z2Gs4BKlW/pQI
N//Ua0g+CpdVHz/sbYxizgaoBagSoBpjuZ6HzG0fJaNzblKRhvvSMHpcZGvYZU2lUAU0oVhJIe/c
ryxJ2kEtAr0L0aTrR7TtgCxcFM45nFvJB8EFeC6pQdSJQbkjAgP9ShGVTDNA1MQxGfQUQ1cdtCh/
ThsvK1Y+p3tb4NHHRThKJtLLYrrOoFMzqWcLMKHwlXB8RS9c7INeTZ/zSolXcp47yzEmsSl/pEYG
XeTrxx+KxGnxf7LO4Zjkm6iFHVKGk73XQm3cTCojhsdv+DbLA+1G54IanurylhVpspf40oR+V2Jm
sJkrHUdSKSHyyy6D4kn0lo3L12T239CAx5fIw7CkOD3+Dbf3AncC68NYhK9CfnH9zLnNNDkwGkBa
o1aeuibHtyuOMmwa6JQUIRqHGeHugzNdPiVmuhTU/BdpjiWDMWfSRadgCH309LxdzuD06JVOcUAd
YU3e4jZ1YSlZo8giBYzv4vkMleYzrjGhb0exosMfgXB0tMq+w3cxa7yPIl55MpqXVPG03WmFL6Ve
tCqtcDPSlbPiKM0Zz0tlU+R2+mMmGK+E/HtfK209pmDwYHArWIKhqsDAR1TrMG2zrPlgpBh5FjZm
ZZWGgHg9DOY2GdFGHfQ+PaXQkTDh9aLD4+NzZ3u5cRAOoUzgHCzhJ0GmhGrVe9657bryMAzWZ3ea
EwypkzXe/J2PkyhICiMlQoD4yl/yRwITZ541W+jYnHv244iBNqYltYE7wrbos3qbhXn8QcVJog4q
DlyqtICp5Kk3F0vOJur8g4J42qjpz8AeLKj5mjhBK2tXxDnuvEzZxSO3NoBqwgxZZIh6OORaiJPC
ea4amgVCNOrvoBLa33afYo4iIE775tSO2DxPnfo8m0ryHS9AcyUk3e4ytB7udwc1GMZny+5aVc6t
AW9ZnMdKcenWtqhn1Wn67JZ1fdYo81cO8bso13ViyHqkLJRT6CMRDK/3OMkZ2g7IKGO4EsNmow2U
Y2WPKrljv84YUvDARpAjUS7FaY6tZwrly4gliniyBjUV/wVCmSzfjifF/jJgkop7Td3kxi8n6ewQ
b57BiOKtGXRxfh71qeoOnjYUSDTHNU5Gm0TX8fPUhx6D383ITFeNN1MYesb3yMPsoDpqtcBO3TLT
HtA+0UX/oeIZ9w9KW5gsugiFO/tsSML0k1uUOf596Jh8UM2SU4iGMaeCqwLWBRnI9Q4VRqmzEfz+
uKmCozfOXxibjiemI/mhmQD1qmMwruQet5819QIFtuTMQ9pZEjYVxcTr2k4RcsXKcRfXQX9UC8vG
4IpO5OMIcnsBkUeSVsEmA8+CGvDi8ZIpLyIlz86jmPQ3E/+KcNembjNuA0fvxmPVjwCV55p4urLy
bbLOYB/WDl1kOeBfzvZzL8zrGtuMs42AyghpPVSBoCghZQctkfTgmjHOkaLHw3Umxq1EzjvPDVoO
3WMmmGzzElAF9UvUXFvj2epzA21u19nTTxj3Pf2d5yJz58+FZGM/3uw775WiBPYz6nLEmGUzoQMv
zeAdP2pHHyNx6gu4gydVLyPksZuP34V0sh2kuiTWhjxn8WbjEP+HSWv6sypUa283WIaT4HibOTHW
ulU3m8ktCJwHcQAH/BKV7vUhcpBtnsYyas8VgEu8NDOxx+lveBlDVfOLJEvxU03XgKU3mykBKFLp
gwEisP5lSe1QV5pDGTfnNggRvp9jYb04YvIqBNSq8NvjN3eTKyJTBVADyBKoUlRmF1EgnhJMN7Fm
OXfN4O1xj01f8qHyNiEaZfsJ+uJuSske3a6QZt3CXMnEb+8nWXgBtUQ/D73pmz5oGoONiuxEnEsD
1jqa+N7RLIYMyem5jv4CpZNtJ4ZPJr8AY/EdnsRCx1jkwwh3knNetVTCpC9G5rh406lX4qTsavU5
nw1kKNrOwvsAQ/BNhqbt6+M9v7kM5VpSPsRgPCznI9enqrN0RDbLtj5bkwGctcA2M0HnDinTAxHF
OpiRCLSVL/TemgDLyXSYrDE6WLzn0ERio7YDcRaNVUWnKtei8ZtdKxhblzSHvjhw5z86/ZF7ajKv
JBIxTwN+dP2cgZONStpZgvZeV/62IVJt7Tm0v00dIh+Pt/S2rcxarMFBlgpZN7IPVRIHtpV39Vnh
DScdI9qqyMJtVrcNjVslmLSTEelevneryvtmqWVl7aM01psvChamQbJpDFG2K7H4zqaTWPLgQN+Z
Xi/nGMiKtC3u1vk5wdntO7jE/if1faRswO71R7pTYfPx10wrm0KT4a0ElSy2vCpmy1FKIz93WS4a
RtSjFu8i7Nnmn4GZmm9Gi2/kSo75nktd5VqsR31Ca5XvB1b1YlE1HYzYok12nkF35M5m5sOJq62F
ZeGEkolsk+lRVk3IwxqYFX227SIZDgKLNutlEjpqNq01DeU/GjY7xraytDZ8t1pMsPfpbLogXhyq
XrcfIs9DuA8TsMHaRBWeZa+qM471Scx21a5kkHfeHYIeVEAMZ2i+LfFeUWk0TjGKDGhuGZ8KxdJP
qVKPe72yvlVulKzMIGSLabGHNI1N6B+8NzoS8uf8UYZUeV5qVZw0Z5Uhn5+ObXMpnGmtj/j+KhbL
wPEDQcGVxqz0ZvoSeZYSzmI447vSO2cq3AI9FhV/kYNwHSbdgQKg396NCjYJrwLVVM0PydXQkzay
Iv2RzniNfMImegjeaM940V+JiQHctLO8wtD3uAmGmP2lZMrStHWscGXDOdM+W8NITIcU6iILP4nM
2FtxGrRHoPaxcoI3SsetqAsBHRDcgX6KK7PXcIKuHGuTztnkfEbcVlVw9868+WdbYlOLDSa+Xv8r
FE2N9nmgm9VL5GlxvM+Q1R22cYMt0C5zxTy+ZaaJ7kus6/1/GFDk08tcaG13yaZIMRCrNaJZIz+P
ikLxa0+gN7TRdLQ10g3gDst7QTcycOlHTvgQPQ5bt1c94w9yRV665EIuK0EALfwGioBzi6TueGoq
fcSmO4zibAtvpvn9eLWbxFQihWmNMB8nGJH2X58xaOTh5DG5Po925ohoh6i4KT5hWe84x2Ia4/R3
K8Kk03YurmXOPh5xV/ny+CfceWDSKJSHoCvzC5YDEmWoMzDJk6C3MBbfDXgV32tcZ/A9xVvl/7EU
rRkIOlzpLHn9tF6RO5MdF/W5RRxa+z7Dmhh+KCkZ6n8jQl3m58fL3aaKUrIb6U9m5RT4y7bq0Imk
Ag1gn/GDa57zGjs4aK7nTKu7Z1xXsw0QQmsl8t5ZUzaO6bEZ0Nfwlbh+RDMBqIotFb6w9VR0O71r
9XprK2b+rQ8bZYtCTfc18vC9efyoNy9R8sdoJpAmyQbjEr9CWmMzPnZs0GyF+ezgeO3HrSodLdu1
e/0mCr8vhZAg7Fo0TpdlfJ1EQYOKhn1qIkX8MhtvrvcYbaafdBRRzrkx9ytf5N0FCfpS6V0Ftii3
/I84bJRRwyBIsU+2Of8vQPP6ecCva6e587+5rsbfHu/kbfqLSh4BH1oI7xCHB3kt/LEc1jQzBpOO
eSpVJf2sdZb6w+xIJvZJWtgR+slFiVNyMrTBWVecVtuoAcpRO8xn9f3jn3JTCEgNeFkv0tAkSixx
HqobNKHbOPpp6LHa/a1M0dQ4+9x1h6R9qkYrCaUoWaa+zAlIl60tQP4dktTIh++Pf8jt6YJTzMCJ
YROpE3ny9ZZ4XcMYM8ZwdZibcBMakXrUraY49gBqzh9eCsyktO3hOMt2yPVSmN9iZF/hBYrlrVu2
G5ydq+R1njS9+aUjU11/erzeTQCWjSgwhZIE5MF7X7zthMnxNKpKd7QTe9g3uR39b2qxk6L1Ux8j
s4Kz7bbhxTSrePd45Rv4Ojc5V4wKmY3Smci7ONfcanYxVAkQJdOMqsOEWD8TYSPoMoQT51no4dcR
zczOr50gDf/qwI1nXHlaVj65GE6or94YucoRi0h6RhsFaSBzrUS5EQ7lNxLDTHBGSJ6Qwi62Jytm
t0aLpz1GToO7HOonX2I8iS+KEVR7XmO1g4yLFJHmtCCyNQddx3J+wrsnPttdid2dicgpEIp8h5Ae
qmN5VZ4z5KcpHj1k2OO+sz5b1RCe1QErxiyo9RdTS5yVoHwTQeRT4L+FTwdAgxsdthhgTWjiynjk
XdqXSAhxzko12SZ4VRzwXVuTB36/yK5yOsQLCR/oKVBm0cBevFoFoWWrHbv62GDS4GvNpG/qOqo3
jYixdidX+1XQBN6r82A8j2VAkYnYw64VCea2VZIctU51d5oZYkcVRclnPLjNQ2NZYtfMZXpG0z99
woAQH1AEp795baUfUmGlO9qg2qmKGntj4ax6ADiinHAMnlZO7k1ckk+HDA4nV+LJ3cU3itofKkKl
Uh/z0Cl2cKyyp3fL8LKq9V2Qdu3ziHDUTm279gmkS/TRECGXp90ECVbGiWUWkdYa2s5j1BzzcgJ3
KmL3GNVi3va2sVZH3UYHBjtMBRjJAiIxlumZBtFvrGwjOYtc9ep+p6WJExwGqx6TgzGXQfni6nZi
/AzCqJh/zTXtvw/3hB0NQJBUD5R2ZoCDrgNibKWDmtUFPyHNxksUls0W69Dm2Rpy4Tc2H5HSzvPp
cWyS5/Pq/MpFqX3g+cqAv3zDAwqutWuH6dmr9baPt3WLXDvy7HbpnFRMRuZ/Ul3Pk3RbpGbdrMm1
31w3qAFxuuR4BOgvf64feRrqSi81NTgpA4JgneUA8u6ddE+fKV05yrdL0UlkhkcTx2aYtGSXRBQz
dpxP3qls7OxEC1H/jIyGs53x4l25zW+CEJcMjW8KPdnfB9B4/VThhAWy6gTeaUzj8KDmKMW5vW5f
IAW81amefnS8wxKoNTBDIzlSSQ6vl0vHErelCF5JRjN1ryJJv81QVDspET5ZSoVC8eMj8y558ceZ
kXYTFDPyHoW7a1EwXy8I100NTGNQnuCXeem3HMOZ9BB1vStoHOYOWrw00sJ6UztqVfyN1e+gHlPM
Ie2LO5gqwrIoTaMxC2FRPZBBd/OPinL0P4pJHFqT2QKyXIy5Pb1awAHmZofbVPo0DqlqH7SxSqON
h1i62AbtOE5YXc3BqLx40JY/eVZjdqdkgqi4RX2bKYcZgGY4OUlljbu5EkF4jNvAySm7c2021tAd
iyAizVCIIrTBQO0yN1oe597Ca55uT/ikZkZwrOv6rW8t+9UIRmfrmJ29S3oHDM/Ur/W6Fl8xC0t+
BhNxVJneU4zrN6JRub73ktEoC1HQULVfkGuUvUhb/axF5nCSKh6Hx8fgzpoocRKXCZaMrJcPi0Ny
XFmzK57G0LVPYYxQQdFV7qVOzAll8TDdAbxb4xff7LCc3aIgJofFqMMseb5zWNJzEr1xEaU5/WCS
WPl9b+AurRoZcCUIqpNe/FKSulopaGX6c3XmUa1EcJSqCzqKJDRd73CRNnY+FOZ8YWbeXwacRJ+H
1hYre/peqC6XkSZf0ldGFl2LTyvsSfSs2pov9KRMdd/37qzjN9RmJWNBbYr+Letg+FukioFJdNlk
5tZFY/1LiGUzwhQJ+gFbgQlTs5nQQX0xhSjqQ5BHjvMcVqH7Zs21Hn4vQT1nLZcLKEUky7PIwHY9
jybxqWzBolUbL8Qu+gUWUJvs+ql13FdVaG6xE2rZVp8Nt5q1t3oo+/zJwQotpUsUTGm5LTKw4cjG
z17HhyZF8ENkD2t8DDD8GIDTfqFZiQ7JVhV2BerIqbxR7LSwKepdh5HSpWng5B1UVU+/9xXyexug
AMMZaf1Z3cdkAn+NUAT/TSnlfnsQL91Ng8X3SvBe3BNchwx+6AsBZ0Q//4brY6H+GYekZi8isqYj
6mbJ0wwm/Aj0eD4+/oJulmIUyEeLsyDVNVzaRco9p4EoYOgGT4J696taj9MmtaP2RzaOa6yJ9yHg
nwcLOAm9HyQ93lV2mLNcn980d4VGaddcSIJKaqB6xj63qkb3q6EkplS7DkGjD4nhfQHfNHRbBUUc
D/tWZ/jmZnqYQqHDzOXUunSSoSGhvCGmTvveTq22ho5+pyovf6wELKBvRz1MMXL9Y1vyWhVtiuqi
mqL1wIIUQXYMolH70pltpX5BW8b5GzB6oAIxCsR8rNRQN7eIiublLp7MKt3wfK7xkkSDc6hUeH+I
MPeeevBKM4hP0aSoB2MqRbry/S7yZWnmRi0AzEy6RUpo9/UPL7sKJ8i0Gi7tnNe71BX9vswUXCKD
aN6KKstPWmW1n8Iujg/mMDory98cKLk8uQC0dgSVgLFfL59MONp6s95fFFV0b0M0xicrsb7nAxIj
K0nAvSeFbS4BbuTmJLvXS41TMZdKQZ6KVTzO5bo7gKgx0BcvPRQyQ5GpzWbM2+kvNcQppZ+8ta2+
86x8nzJdJihzqhcfj6KFeOHie3lprLnfKaltbyhk/mtnb02Q+c6johoCCAxxfurKZaOihfGYFlnX
XiIlFNg6MCZRTWXYTT1EmBQ050FT+/qlGJ0f3mivFebvmvB/fgycKc4VEYLS/B3acL3TTakFfGRJ
exFeXbyJcFTEHoB7FHw1DKTxN2BGzP852lwnm741+3LTep3pIZCqB8ZGXt7aa8g8qj+Jru3Fzuys
FPMMXflO7PbKPXyPzp+9FvswW4tDxM1qaQHiYF/O5Ii+fLJ38r77n1nYarpFDqf8jBipnh5Uc5oq
VIm7Oj/aY6TZ264dgw/O43lyCPYUCMg/grGncXP99KqqjZYmavVi4aR2zJH23PRO0L8wSBhWjrTN
P3W90UQ22tUo6qCiwGV/vVTd9Jo10Yq/lE7/XyGovIMhNAH9FWg1WJVa/vM4/N8kUFTW0MjgdUkl
GPAb1+sFYOwGnHNRecx0878RN6V95w5eeLBi49npwuKbXs3xSotVu01kWBX4MTQgVG1xI7he1ZmM
IK5Lz7xYiDDvqsIM/4+y81qOG8vW9Kt09D164M3EOX0BID2Tokj5G4RaUsF7j6efD6yaU0xkTmJU
F4pQsMSN7dde6zcHK05/jqoOJCr3DUdryvQsFZLQO8YsHzxNo2GDDy++ZWZvvq/kZNopRbAmM/J6
OF0OPwhl6sOc+5xeCNZcflhKDTkf8dc9qb45HCMeBnYuj9Wh1+PwQy+V/Wee6E+mXmnvAsLLBy/U
tI/3Z+T6TCG2hLEJ1hP1Qd6jl5/AOEQJ1uz6ySvbaRNgZnPw297c+EM4rRzVNyZ/ZjfPQGEkSGBz
Xzbla52p+hJPIsWLSQ+h+7lv1YFLtUC6QsTM5pspYCl7v3/XKxwoDVj/2RueyGP5UsytoLcmTrlT
akkV2rDS93H0wkcVRvV+DCNlJRl3o49cRHPuBm7KdcmrgrbgDfBQEPnWolPtdaodgk1CgS4pt1Or
/cws9tdvdxH0LCscniJeDMsHggV8px7QRzkVbTU+a8WUf2nktjrpCvA6axZY/r325rgK8hqGqOAs
uCIWh4acInGgj3DWQjoTvc/a2JTcGoLaf4ogKIqn3u+136zLMIWgvGYOIQ9+sO1LScpQM+u+FPvy
FE0kN7dC1RRnK4raemskVr/zUiNY2RjLhTO3CEwXERAOR87kxW1vQLJNxsGrT1VX5me5nsQ9RZzq
c+SLLQqRypo+x/KZR3tASlDJQosXlsCyUkkY18l5iqOnD4be56UvhY3rm0rqHfIKmy1bR4L0oz4V
gtPL7fT5/pzebB2xROQOwEVxFF3uTVPLyHxx4pySSBg0EBwI6JhThPaABjZz3PZhgx4fH2bB/0Eb
YH+/+RuDPdOpQNdREQI3vGh+NtdOPUPDsmxM8k9DzzoOlU7/FoayJ9qhKdTP9xtcHnvEADiY8rjl
PU8ot/QMq1Wda18WxtNMv90nFPm3lQVis03qtSfPdd9476DKgcATrpQc9ZdDW3iWXKNLMpxwrFM2
parmTj5a4s7P/B8Tyc+VE+hWz4jZaI2iMBCgRfQww0h6BR78KUNgM3Aq6Pet2wdq800rwt8V9ySn
OIdTM957LuRdJeI6awxVE3z3LhmmfmPI6eceApvbId/3EHetunKVL+NSmmOX4F1ECAfkaHnUEczh
mtqV1a5vherRr6MA/LBYbgH7ZRQ8ML8ZdFKrUqYmO8PyxpVw6ZW1+fbCntu3KGpZnESgbZeb1CQO
6wHWlrtc6vGKpSBupY9Na1qNDcYsgSwmh8VuKLAdxJ86U0BmCygX7VPoTi8w0awAZcsii+2ySE24
OLXcvzel2PxcClUt2x4qry9ibQmZk6XCUDkK+ZcHK/apLmGQnYCXbPvclqXONEmsVVngjD4igk5g
FOnK+Xc51KR7UKJE6hnZZfCJbJHFbZ1JSSOb81k7Dnq89+RUPo5CH20UsiCN2wtCgepbmAHk0Iqv
fiyu6ZIvEHZ/fgBagTBDOIlZzoszwdBKy48BF26VGvPWTIYfHUmT+BwAL3ZxXp7Og2xq7xo57Q6V
VPubEkipG+lCsRJCXJ6Nf34IIkZIssx8PVbf5QbGUbkVrMkUMSb3AByQSkKs0keqty3r9ujBzX4q
W8PfQiFRd/ePqflX/73eODDmrCrBEmlhmTtoKUU1YfgNqiOQd7Gh+x9ib/Ieal4pK8v68oR6bYVS
LbcdCRnKBcu0ZhLmk9iqk7IzVdKMoICbnZ9XGp5vcuVakbeWmbnZHgEZLw8y6tw2lwPqAd3KjUBV
dqHRyu9CoeFKq6Thq+cP5naavLUY8PJIpH/UCHhNkdgC/TRHg5ftmULXWBV6Tbsw66DciBBssI0V
tj35zxU85OKEeG2LMIDiPpUCChT6IqTXfO52PAnlXaU1zdPUtp4rCaZpw2mVdmIT/YzToMAqt60+
ebmk274WmGfRDOMPeoa/kxbI3rYyI31bZlqww9dUO/Rx7W/LNMo2rRAYThikwvOkxwCmehSkK0iN
u843U6jXLfrKaChsMr0t399fiQuR8r86NqtysAGQDFja80jEAaS5W3lXotH6wm0doU9gUHKR2+Kk
pJL8KHeV4ATJZOyTTK+29AxPxLGwcNVDy/X+59yYUp7JeLFIHFLXzxYZWdOuSlSkpJG52jRjPe7L
qkMynVL/Smyy3P6sHmIEooSZTDl7M1yunlyfBpjSirKbRlX8AyvZcB9nbea0Yi3uikmV7BKO2teo
4HC838kbLVPmIiZE/I5Vq8yPjTdgnTiAbwJ9RdkNqNq4EQJgrqB5um0YxfgiKqFwCupJPnhCvVbv
Wh7+AOOJ64EjsW/QP1oixhXNq0gJj/4+4ZnjSk3bbZWoEGzUpjRbL7pvaS5m21o3yn3cKmta0Ffn
A2g9XMNJQFFRnDNdl/3uCi2rwNLF+8nCQbvIjXyTa0pwjk1iNbTAhJVxXrRH8W62a5hjGF4X+InO
i+3NOCeDisiNX8BFUgr4+ts+FojPUh6jpoXO8jChrkoyuVtZWNfNcpnAlSOSYWFdZU4rI0TMWa+k
feopAoaTGITh0/5TLfthG07+GtJsMaf0ck7uzxOLJh3s/kUvoVW0voqS9R73s8qtLaPdxHmnfFay
MPimCVazjwdTdxlp0U6Z8cNvLebX5lmhM98evaurQdbxpGpHxCH2Cbf6sQUXaTeh0O/KInoXpo24
ScL4K3RUZXu/3csXOTEiiQ3kPohSuQKIwBfd9jMxtGpflfZJ6YWfTdwoHTXu/Sek1uTdpBBkUWhO
V+LUm41CPATmRZ0Q1sXlipJDBPhMK5X3Q6UpWyHVTQeX9mmv1gF8f55RbtlIa6amNyYYqRtQXjxb
4aItrXl80MX6lKryPgDItsMN0bMjSSp3SoQOhs4Ty7G8tt57ea65cIHkP+4P9PVynm3bFF7MsNBQ
Xl4MdI/ErBxOhrbnXB42Sauljmz00c4MtMiexOD3LArnieUjwdnOB6NBUnRxLo8c9XFfxvo+MgfT
8ape3Wt+LE02qOPGX7nXb3UOgArXOngRjMAWE4rSRiZMXavvY9bwHgvp6lHuZ5xmr/afUjbO7v5g
LjgOf/YOMiF0Dsrc5IIX4XeZTwOVutDYT+S97TJSpoei79MXOfcqW64kZVcFerbjIsRQDnjmbsT0
wI54v+66tJkeIk/unuvIKm1eRfmTUmTpU2PASikkKXBAH6UAX3jpIGzs9+lKQDlP9ZuwdZ4aigYz
9I9TFezf4uNJIXdK7kW4RUt9+qS1qeYoEjrAZdWu6ews7sjXplhtMIy4s1j6i1U3dZ6U1Uan78vc
jPaWDAdHAvjy1Nc6wAdIuE6ehOY2LBGJvD9FtzoJbY4rincbBIfF+tNrbsnABDOEYYv2ZbL4ALtU
SsR+Mkn6cL+tG8sPhbm/21pEzAUisTicN8be8CXcyQ2I8aPR6kcd1oJTqZ2xcjUtoz1e1rMMJZAd
ZDepdS2R3uFUtLpHZXzP1dQ+C0X3lElt7Mp10HzoKyv4WVrRichPO3TolNgowlESmhMoTSyUK++v
q4EG4g7sHGIrtyXoi8VAGx0m1CI07v1gCLqDoLR2pLJwDqxaebk/zNctEeAiP4mgA5UXzFEuj23A
bqohENkeRgtFBSGahE1fGPIhjGX9Nw8UnL1oAjaHos5lruWB0prNlJeZJR1kvUxPWRN8F8ziZ5gM
6bOUiuPm9zpGa4BWXnmPJFFp8LJjbWt4QhYq6kGfBSOq2ooerAyTSGGqpO39ppZXH03xQADGMePO
iMwXJ2VXjVVnDCyMUKxHuxgbfV4Tk5M2nrQJRuU/VaoaK4+T5fZ4bZN8NFIcOG2Cbr/snjZGFGbV
WjsE6P5vZeqHLl6mmRPqVbhpJjJu9/u4KNwQlNKzmT1FagQA0lVQUSd4C2QkqA5A2Eu3lQrqowN4
RVdoddGBryA8dgJa+HKUW1urBkNiJ1XHrr3/HYv0wF+fwVeAYuY2WGZtRS8z2m7QNBCcpfhVKQrR
bb0KY677zdwa3llNkwwI7GdpuXrytNBay+y1A15xwjbrKnnTNZJ8EK2idErfKFcuv5vtGUDyUasg
0faaGXoTj+sI7xZNHOqHSDH9E9r13ftIt2KHwri3DVjJn+73b7nt59kEe/E/7S0OGDUrZD0mrXTI
h/yjWPXdwygl468uNMw1nMetpnht0BhqLjyw5hl90zUSTFD8qh4GTUnaKmny9NHgvnJnGshvHmZz
ryDJg1YDJ0k2b9FUJPaZZ8asUdPr4sj2dN90fGozht3pWbYS8N7qF7c98uIkrK7jo9SvVSURA/1A
+bTa+YkinFuZ3EUMGPa3m6IvrEPEM9ntFK8vh3AclVaLqsA4SGH6M0mU8VGMMO0qvGL47REkgTNH
FiTtiWetRRjTdr1Z50ZrHKglBO/g5iuYpPSzJiQK0PeX4PWpSVOkoOZ7F+uW5X0bt1E+er5iHBS5
PerJ7NNs9g0QMhM4mYEWgBLo08f7bV7PGQUfeJnksV9FB5YD2U7YIZqTd2j8SrZ1OLRHdfDDrZm0
qC3fb+v6pIJ/AlGaHOqsjPhaon+z7sHtmUEbBT6OGmrqjlnlP9WCvEaFWLBO5nOZZkhPIfVBWMaj
73JtKJKfaCOdwJ/QSndGktROPSXdcyiMo91HafdYlGTvjcgLnks1jBwC1D5w0EwPN0intN/qUu6M
lb6/ysm9DYdfv4pIldIlaCU48ZdfpXYDAmCJJBwivfPtGujDT6ymuoeq7T8lOfpKQqIrW7jbitug
frtVZGr9mpbV7ugF8rHrh2afDbG6b8cyA2NUJj4C/qbiUJ6svmg4IjoY9QlbPUGjTxB0f6Nrkf4z
jnr9jBZXvClUtT8Lam8cABkP+66oLVerwGj3kbH2UrqxqgATgNqZM0hEGotQI9fTmqC8FQ6gNodj
EqDIOEaZdmx4Ea4M7O2mOOVmjQEmezHbeVzVqpaPwkHjLn6E3o6kNaClo99l1UpTV/tTn2EabExq
AKR1lynkBB25GImV8Gh0deCGkSAfrKAWbSOohYNiwhJUVeSp7m+aq/7RKLE3RTbyNrM4x+W6gXbI
gaEM0RFhs3oXtlq9U8yw22Vq9NtXLk3NhVCCfqIZ8HyLppJOG7XBjFAyM1u7CqRsMwZK4DIo//F9
qom/37O3zS12hCHA3gl0LzoKTY63zqAP514eGmeo02yF6L6AgXImzF2D/IYQlDYfPouuWSNsXKNE
brBrc83JhDx3/TgoNvIwYSNkZP5Dr4FC0TLD2I6C0sIpECYwvKgzyJGUvbOQ8vkw+l2BzAyPkLxI
/N8NX/lCFKB5R8JSnh06LgffM7JCihTEXTjo03dRq30eZMn/mtDm1lKT/PfkEf8cERDXALupprJv
FvcaJjJ+j9x+jIlLl22jbKoeo6xFAiUzBBt5hFKwezkonYn4LLMHtY5OOm5zu/trYFngmycGCDAq
nzBhABkuM3NDkVIJMrL4ONXa0G4sZfI3iplHI5KfZk96sI4GcTvJcYjJU1JZ3/W6CxtHz9PpBzS6
PnTuf9CN7cYVRfCCkNGrZtTlNACwQlK2MONjKwKvnHw0tFAISLcae3ylqWWqbu46rwBIDNT25rDp
sqmqybsox/DvWMSJ/OiniWFrAME3gWT058ErdcfEd+Ep0APx5Pk4it3v6VWATfM8X7goeVDPAM/L
5gdUC/OmL5NjJnXD1qzF4JhHYr0pxnx80ShmrrR3/V6aG5wLCXBBycfq8we9uf6HfvKmIu2SY6cP
Css87gGxTE1p95YeJPwZaM4EKt93pqSVnXxAm4etuWa0eGvYAXvPlY0ZuLQEC3tFZXUIHiZHYzCG
lwGo2tbHn+2oJu0nftJ/VgQrcfSxDh0dOPPvmXC97juYHBQAZ6glIcrivmqm0h+9YkqOapt4pIlq
87HWi/AIdGLNAvD6vmIJk3kjN0rxnqPlcsCLDnWAbrDSo1AGnHJwGz52OV4TgonsH+J4jtyG8Zo6
9FXWiKw+TBHQbzOWB+nVxbKG1gZAWLLq45AbpiNGyDnWMD6gSAW5LWQZUi0pfEOxtZJNpyjtDhEc
8z3RovbZ6NS1WuzVqiMKIQ3JumOnMdva4v4ss0ZPRmEY9rGRNJZdAtPYJ1TUHdZbgQrJlD6anaKe
c3giz9T4y10YCj9+b6uRbZnTk6hPgBeZA5XLiTCrSMv7HGpaq1jDo4TPgK0ZeXBC9GM4DUa5lhVf
TjwZce4RsgFUHniLLbPi+CYTd2WadLTUTHNVKDyuIlfEYLIoPKXoKKAsnOkrR/kiCUtVdBaXhNNB
/+Y7ZXGBqaXX5KMWCw/mmCsQ2YzgSWjEzla1FopC02l78GTjMc2yNVuDRXf/bHlW3CDYB9+7XHHD
4JMVGuHlSbEmHnPfMncYEqJYyox/zLQK6XyGy74/p4vHzGsRGGgVaV/uLtgs80e9Oc0iREsCEiDp
uQYV5cad5G2jvvrNquTcCvsJQCDPT4Asy7SnVht1Y2VTeh4Gqd0HYqPYfjME56oWJ4c6h3C436vF
9ffaHneBwnNwhukuIXEpOJ/e18b0nJhG5OqM3b4aGgzHJ3mtwHujKdwkyZ1BHgSTsZRcyPIiaqLA
TM+5T82KCq9nGHbaI4rqiVO2AhVYHPpzvy4aW8wWcO9JgJWenql8KIYTNHn2iG/5fwjklSfST+WH
Qq2sM3plio1btLQS6l6vUJrnIJ41wrj+lpAxw0M9Smo8mi/k/o+Z47OHC6q8VIp6UpWR86AtszWi
4vIh/GenZ9AGlzxSE0slsLGhx8bICGv+NJ5ibTzD/VGfI837UfWG+K3Fqw/kGdFuEVmfG8vwRMfX
yG2gt5u5aVys0TUXBCdOonkaeJjzKESkgGLN5aZpg7qusVfOzshBtKFTA0t8n1SJ7nRlrcL1jsHu
NVGyw8PQ38m9kTqClzS+LUFtPQMxrsHGqJGLylJwMkGEfmhzBC0NhAgU10tHaXN/Nywvj9fvRc9s
znjyurx2Aewl6uWCmJ27DsfMGOouXgO+7hieKj6EAgFLAzzuW2nW6sc6j5SNb3Zmt3LSXB+sANd5
b6IAz6eQwb8ctNnHXEg6MzuTO8GKMNVkRwK+dNLKLra9qBFsdKDRmEvlNaPHW1uUOwvHIbCWM4P8
suXeKwd0OOrsnPSDcA6mYHJhA+rHUC6+3h/pW/vzbUuLPnpCanRmysLwY8V4BCv7JRvkHDzNOG06
VomTq8GvvBTNj1PVTSuHwyIS/nOWZ94db/sZVrqo+HhTq4dKNmbnUS+8b5DJ440Rt/2+a7iu7Rwt
+O393t6aURTzZmdi5DpAkl6Oa6VHRUsGKDtXYVm8qwK81bxQb3f92Dyhix5uVFAue6zY16R/bp1D
M/gNuR1eW/xx2bDVBaRSQys766le7EKxDF2th8EqAZ0/iQbK/IAz1jztbjYKEhmpG3RWroXv45iq
x+jn5yBsp5dIKNKHqglyx6hSbeupfvU+LPQ1Leblw/J1Uok/eVVSnOUAXHR1aPUA/dQ8OxeTNsQO
F9i4qcuofq4l7Q9sXPVHsxY+l1Dnz9IkTZ8kqW5chAbW6ia3eo+OCKQFwiNyR4s95A1ShCRLmZ3T
xJK2GOC0P8XAoizdJ+G3wdK8B2yT+8P9BbZgO70etHOOCjQnWSOoVoslDSLBjMeRDL9cIRePibvw
UrYamgJFHz6B1Y4bxy/F6XuqJtoW1FGwM0JrZEry/OB5ebGl0hs8MHFrmZgbw4E2NtnfmU4BVnwx
HGnq5bKG2NNZCigZp/jjOHprjq6hVcrG60vdrixrLaq52m/zbUNQOpshgGpYEkc8ofDTGN+fc90F
Pu5aXVnYYptjCkFgkD6OfqC6QyxI7wl49JWpuOowbaPKzB/kn/hvEfsDhPJrXpTBOTSM9CXBu/qQ
hWq8ydMef1IACo9TnPxeuEGVAsbz7Jwyu14hWrE4X4qhjpU+KbN3BX4y4a7yILAlNsDaXMsdqnhG
8yR6TZtsLbkZ9ff3197iNKXxuQA7y5oo4NqA0l2eMdEUpKSxjPZdXk75iSfdJ/JekVsOtWQjqDKs
3I7L5uDhznIjczAxM9iWR1pbdLqWq1oDfbvZVe0YfO21GI15XHX2IBiVp/u9m4fuTRofGDbwf+CY
M0FnLtwvNlaVG2pmKb36LGLU5gwyj5k0gqbfSZOxy/vA3PZihdd7kGQPcd4LL/ebX6zkv5pnSfGy
JyRZGgeQalfURgnV51qZoo3VDR0w4koEEDlabjTIH7Te1J2BXLR7v+FFKHDV8DwNb547kOiLaIgK
9XlUegiStdbZNYJW7z1DHT7eb2qxY/5qCpoMj2UEfJc7xsdeQi2LmkDVioUvVQddU+DluR1Nw9/n
ZWKd0krpVvp3vYyYVxSXWLDILpG9uOxfZdWxL/qT+jw1eb/Frk539UapTliwaXZqeWvQj1vr6FVQ
fN6e4pU0Mv4AYaZPuvpcdkXrZJJeUuerGjdOs/RUWUpzzhHQdeRArN6XcEKd+2N8Yzq5/TkOCSrJ
AS9rZHFtjlIcRtpzoPvZRmvL8CjXsNinPF8Th7kxsmiYE1bBfpqJ5IuR1f2kBAnWa89D1z6VRicd
FV/TviVdDErKGMo1OvON5UMhiITqTDMl9bPIQ1SRWEgT2rLP7Rj5hyxtrT/k1I/crB9jx1NHy9Gh
166cQjf2pYL6DYzI2VgOhOnl8sEpT4liudWf8ewDTGpFzcEaWmS280Y9Tx6MijjPn1VxQCTg/kwu
SxvzdgGaBUZ71sVEZXZx3k7k+PoslrRnMSOZluglcvEqEu4eGuzb0RN7N4/9cKMZuBtRJG+3fZB2
joGXL7LUIcqvI15XXhPpmyArRLSbFH3lEy9nZIak4OCpkQsEoYmOylIzQYriICB1o/+c+RLWiQRo
Ip+8UKxKy/UUBdhvlzVR9yltc5/Hzf3xuVzpr43T7Ez95eVEJmX+uDcHV9ArZFyxTfs5FEa4jbF/
ODKcgRuDW195R1zu6T+bgmGM8jaWjlD2F3eDGo1jYiqD+XMErLZLDKna9nIy7i0dQJAtGH5zsmJR
/GhiPWZHuKb+1s1LhpTGX61HXtVur0INLZGGlpR39CsflNzcW8g6ik91GXT657gMpN6zBXQS1h6J
i4Tv3OyMxyPA4dzESlJfLEA5LLOxUUv511SnAlKwVqDHG3Sw9PJgJFXR1S7YIbF9USAgmk+AQcXo
cazToLZV2QP4jpqGt2k8ntOH+1N/efIg0je7KiNqRwqc2OvqJEAoB+CeHoq/wErGk63GsbSNvKzp
XK1Oyy9mVnTCyjmwXG2AgxkBVIzI8wLsWa42U0A2sDO04A8SIDU+3UP/ETPEwZbSNPh5v3fLXfXa
1ByMAHiYR37+lLcLu2nZcOUY/sGaCJWHyGpBvMFyMpMPkhwZT2MX4IDIXjO0lf28HFdWOgVDqBIg
kmfZPvWyZVLdmFxZQ+Tbpd+ZT4BgzcOInYBih4Yu7LMqz9Yk5q/GlUIVLZEEwXmSRba4RDoPG6rU
CnKfbUQBXvAbzSn8xIf5mfu7+wN7eZZTmkBqaz7ESXpQCaT6ftk9AfC3ITRl5duRpnv7PEup+Cd5
b4+FFL7rJ0N9h2JbbAfGlO7vN301sgBt52Qdi/ZV9WN5d00dGURJl/A5V83xMef16OAqVpB1gssv
l1QH7zd4Na4zUh8zaaIQzi1IIZd9rUOhBeuSefS19aJviC0Wug1irH1Ip9qqf3d3zHlyCmpUowij
r5xNYikimz7FfUA9GZghcKM4tesosSy7585aae1qHnkGoWmP5xW1EOKOxTyKk+pPvpzogS36qtjT
GlqldqUFnkpNJNHiGdcLQcHSxpzMqGp+uT+2i+whC4mRRSaBzBL5QxLdix3aqzgBKZ3iBTaVEVlE
yliJRl7gqZkc88HCVazK/QjfcLEyfwYmFgN23Fjil6apm99zHONbIIHz9oXFBlSVWGzxLQER82RY
vRHYraGEu1ZOmlOTQ+LSSyPDD2laE2u4Op4I3EE3Y8wAh4tYc56dN8eT3LX+gFsCvIWsb+rnLg2G
Db5nAcyQJCxtX1d6VyMeWdlBN5qdLYHYvnSZUV8s6CHUBzH1eppV88l7GtPiGfNn5aOCr+rnoW4z
O+/lNcP711L9369CKk+EXwR+s4ApJFqO48vOdl7ILZQrIq3ifFa/iGVfD241pGPm8Hf1g6KjprAf
kkH+qjdp+F5J5Tb7ridS91CjB9nbWh6PHzUxCyV7MAjJHsIoU7+A3NPOklEPT1UbQCQPfa0XdjHq
ePqxxbW02jUiBGSnIXyrngzkyto/w6f/9WP43/6v/OnPTtT//i/+/iPHejv0g2bx13+/K35lL031
61dz/l781/xP/+d/vfyH/z6HP6q8zv9olv/XxT/i9//Vvvu9+X7xl03WhM34vv2FuMOvuk2a1wb4
0vn//P/94T9+vf6WD2Px67//+SNvs2b+bX6YZ//860eHn//9T8KDN/t5/v1//fDxe8q/e/peff/x
K/nHoU6+Zz/rq3/563vd8Esk+V8wE7gyoGfznJqlevtff/5E+hdYBy4RZG5mcV2Onywnsck/Mv4F
ZBUVEwBdKL7LM6O7ztvXH2n/wiAbUVpeoNxAEI3++X9H4GKu/p67f2Rt+pSHWVPPv5h19/e6FF5f
IpBHxcVuRyk7zGOvq49aFT1GMSQsTObjRnyMc9WdsGHtFOFLbGSPg9ZCJMKPgjSVGyr+XvL01u6V
4kc2eI5QrGl8aPO2v/VFi5hh0Bo5742xPkaFeDSF0ncDKu5odqUZZsntts0rLPqqdCMoY/NgahE8
GhVsXTq1P8tI/lSajYw0+HSUOum7apTUhATTcI1a1pwwNdKtlCUfDKsxtkkz5s4wId2r59GzbPj5
s4TKue2l4hFQ61dVmY7TlH+g1vfIl38aZ8V3eaj6PYLTPioNgraZEGbfRCUfCCX+l2Z6Bx+FvWjy
n3Cz/xCIyYcybR+NNDbsoA4Gu9eiL0ofhk4pSD/6SvwktYO+yxLxZURbys47/mgb/d1EBvbNovxr
yt9O8SsP9taALm43qSl0gpShO3KPwAYqTafloeX4gRlurF6yC0txdZyaW06U0CseEJn/muOGm8O8
tEHHuh1wQrw25F3i5bhA6r8qLbTT7ltrSNhnD09NpAmuGSf+1kTK+9D7Rew28hg5GIBTIhxT3+5h
w7mxOiTOVI6Jnaj6BwPparsDrF+Wxko4/6oieKuri6hIH4ARwMbtjqPXPyVJcEIs+r1eKWcGed90
mWh3apc4geYZnz2F9Tsa/VcV+Y1NN/mNjbDXvtejbVj4L1Gf7HhH/4B64+2mWvZtw0++KLncoRis
ZO+pUzy1frkmrrBQmf97Iy6uozi3ujESxPJY4U03Tv0u1Y6hKLuWObhEnztR9Z7Naou4R2AbVvK1
08VPOsl5K+WFWvVuYdSJk8QsX6ksE7dn0ZKNkh4spXYsI3/2h/7l/oJa5BP+/tRFZp7Hf6DFRlAd
27Z1pDBzM9/axB3QcyiPbjP4PyqN5WPmHxIlepmQjXO8wBf3aqc7VV48pGwVe6iMlUf1ZYT61+eg
3bWI+PWIja5paXU0ldYGp2RrLTtrLXv8Cvy8WlP8+vmcehOeZIGlI+JUVfiQFg9lUj7UDcJ6pT41
rtbJlkNQ3DiBqKOoqUo7zmDfDoLQQ9slffHTOrUjMXiHSMapresKk/t4p2gB0q5J+FVM4hfMHPZ5
ZPy6Pzc3j3M+dhFeGFTQhjHPq+OQJa7q/7LSyo6jzNYQmE0MY+VIWcStfw/5/Dp5MyYa51+Yhm15
RLoaSlpuw09hfPxdJ5u2KuWugbxwqzY2EbNzv2cLquvfbS5uKi+jvDwkWXlEoe1FHc1TFFNAt1QA
gXWv/xGHmedW4yB8jP3WwThwH+nadpAB5yL/heBO2ET20GlQq3zxS1RiulpX3X+svOcsM8fKQWwq
XfvW/9c0LO4wXcOX1RvN4tj03dcixPKAWmrBPdVOtqlOsg3BdKf71kdZrreBhue0qWI1JAeSbfpa
4XC9bEax+ZK2guv5/mMj9fhFe26vak4c6Kd+CH+UoYz1azHZxByiixohjh3iCnnm9mnEOlrcGRM8
NXIwSnmcwjqyYzVz6wyxS0X/IE7yZ62nbCK3u1SNnc6v3LHQt62R2a0mvCus+jwmIewr/b0w1DZw
oOc+F0GwGT84aPdeCltEoaS48oZ7zV7e2p+LMx9XrGQEGlweo1pQHV6p5sPUFL09xWH3aPWTPidX
0Dwa2tHu+gEknxQ/53ohvtMkX7dTPEdtoxNDJ/ZVGxJ+YWtew1vES5UNJlfIfSGkhpTRJ8WTPgJY
+2ZJbW73cbJr6/C7WEsBkUioOOEg5q5kjCczNVoAUYTyWbvSyQVQ5+/Fv7gdPHTKzVxF9l2OAkfP
whOm9UdczH91mkTeoX2Mqy9M10mblK1aNScRjNAsNr2y4V8fRbcGeXHkZ2ZTtTIr8xjnCboT05ii
S0DQo0t1gDYCWgGoJLhSlkqOIPb/iRX1RyGUjRO2Rs51pVQ7EtK2iCO5m4xUhKz2J9SS0ka6tJ2R
28hfp1LrO0WF6nUwlKlbTM37ooDFMviOkequUlSnNOlOmDr5Nlnr3s0CU9tYZmlts1Z+MIs+3lkC
GiSe/H3COofQrMudMo09AkCiKVGcPk5mclBqhepFVSe2V4rPeSX32y6ovmkeWalS8554iKq2kkPJ
zJqPcWJ8DpT4a8chboOtf0h9ZV8E/mbo0awpA/Xryuk2D+SNAV66TBgiNTK9g80lDgS0tV9+qDsV
9dEO5elWEQt7CORmq1QKyNgWbF/SZ/JG51B0uYkx7SUUcZpY/Q5UlfC8UFOYj36w8ZrmWEEIsquB
QPj+t74KPd361sWN2OWNX3ZK2yFTGTxW3dnoHhEMeILSd6orP0QKVTtqvSG7gyFtKuICU0L9zKo6
xyJgqP1kN2DLjsPPH1FWvYuHr5OfnA3BRNyjcwogxwVuAH2o27Wh7iuEphIVjpLnHT0Lx/NYd6ty
FiP55pnWPgW77YxG9UyW/pQr3U7vUgfxpI0gv0/0B85eWxAe0u7nIBtbX8f1IEg298fhFZhxaxwW
l603cc4FfVcdkUPBpLsNkw9xFhvu/6HuO3ojR9JtfxEH9GYb9EymT6VK2hCSqkTvPX/9O9QdzFWx
xSTu7B6mMQs1OoMMhvnMMQ1ThTYjV5LqAXpGcnqY1ByaHliZtEZNitkywvQWUoBM8jMXMURhW6/p
UtKAb051hu1SwvEBb9XjMG097Hwc/vSwiyubGiEK6vtp40RpjNYJRKh9OxSjce9lgYdYWT6i/YYO
0LwBabhiqnweAfqh5C448P6lzkK4LAYQaTrJYdReUZqiIHzLV3uly1gVPuCNmk00pWLPRnA93ohn
vloDPz324tYfBz8PKUHJnVqAL8bEwxQ7bqDiEdchY3RKMelcUDR6xUWQm+bzXuvSDPJZkHAmKbSo
oym8SKV3LNrREpgiUAu0/FV47QU6cD+82tGeQELgo0Hqixo9SaTEQJWOJiwbAWkqpTQpY2lQayZ8
aRX/BAaur7I+y1sZFccWh0IrKamOVZMA/6JkUlztNMiDRdOkpBqjiwDOHZmjRq9Oci2Iawt6mC9y
FZzCnjELPkn32EU2fDcOMpXpkSdNIZFaEI58Dr7cUL2ubVgHxNhHc1RPZ4NZo0vTxA2Cain39U7G
Z2KTBHKKvbylhrMW9C6B0gyEUlokr4XjUQ3mq0AyUdd9gXsvhet618S+6vtlrEp5+2cAL5Q0VDGp
zFAXupK1vQ5dSUEvc+aZqQUnnrhzF3EuNwUlshNOOA5s5/JZpo4Zx2xcUT9nJWATLEKWHI66PGxM
EgeWzc8AXL82A76BQAMyl7PBCbDiZ8A3n8EkOw5J3ZizRIYWilRGYLcJzRQ2PEEs/W2Mwsvj82H1
ieat+C1K5nDkBoOUoZJRoh3AjBGN46djm6vHZRaQzP0dwhqlxhYjzH5RpgRRMOshPASbTz4PJBMH
jFAQaOQwe9+bgM6BacTGvvq57oPZWgQUbDdKqB3TheMHU48NXypE4KADxCWioCOIGuw44wgUNI4N
NJEI5M9plMUFWpdSplNRnuSPAXBRBtWDgINeYo6DG7KTGzO3dhsuwg1mykK5aJnOyfjYZifIzuS+
RlPyXpJzW8RWl9vJgJ6pCp/o88aYf3dW/hNiLTmbKZvS4PqMvYMSrdnEnkmnkNENQ3kXeLIGGK9Z
K4pWCpIWDx3QtN4TEMomG44gkyu+qE3cdJKDZgOgtQBC/+/jLC5ZfHShLxlmcKSue+IiIJ+5phtJ
Hg8nLxqQ1dWoowhx9ielpB3ULGwuyK88sn414idB5xoq0kfG/8hDHgLEVfQmytSG48uimP2/z/bP
i48uWmponRaUs7mG4796iJk/4XuvOIDh1BYL9zVSIhgNw24XoxqW1PUrLeRuFaIa0KGpZQH+DKO/
Dj06RJf9ufHFUOOY5CKAlTyJ0YuEZpOWQdskK5sNSuPajb30MPMSCsYQjdw6TNk9CY0i6yANAkgO
o5SiSl+YuHntfVwQ/Mg7PN+8STifiV+gLyO0wQGaqvs69HMEOBJn+BPWOyaBVYMy/ONniGo3VuJc
uPjhzlt2g8SCmgKqh+kAixY4Uehoz5QApoZ09psrW2RPuX9EIyuAhUfpynzuMjmuO1iX4clSPB5O
2Nsk48IqvWepQnDW9hpVsP+2oP4/FfxveYp/ljX8v+r+/z9V+qFg++0b/aPSf3sL+7e/WgNf/8G/
C/ws+y8wFdDTYWZvOpzX/1vgF/4FxA3+iP6WNHuR/6fAz4r/QtsYKAxQkmb9wrkr8O8CP0v/axb8
AageSiNASCr8/6nAPx/oPy2mRSmi8xmZogeacQuXOQ6ufEot9hRDwGHXPFHGt9k4/c+vfS8xz/v+
pzEWVy+A2fQQxD7jiuf2ENxJb1AbedFapWkpmyUpcUhRE36ac6WL53bPuZsb9Lv/yW8cZhD5W3n6
xVXY94LUTGxNu1XQxbPqmadLflTpUVtVeiPBBQK1lwriBD1ljWxd2+0YelZf04ORsG3AkqjkzbQd
JIIqAaPGSVEikawlrfTiEBpY0OFU0lSwxrISVSEoYWDdFYnRRLKs9zxbaxMbwdiiZyqE2xEMe2gk
t+CpSTpIBjJpq1kzKAgCk4Eq7bPMAIfNNrL/wdBN/tkrMUgmhYCAtGxTjQqRLnd0mmowaYBBOFzO
AyInBfJvKd1nQUajy3hp6sxqlK7QIacJiaykDawM2i8k7qjSRtdSgZ9DmpzohP5oZHQrSQQ1jivg
OwISTUW++mAjmZDrRupe9s1vOm9r3Yv41EwjZPJo6Oe/SuiPIhusCpPNG+AGYzk+IASmtFxKc7OO
2bd4QIOyaeRQ65qa2XfQp7uN1cjrlB/2u0SpZknw/MvMlVP9sVYwRDOQJk3lD5Auck3gUYqAvDfI
wfCdsWMa7emQE8odG3g9+lj9SBTO84G69RmSc1WhJx7DQSWofEmZsNtHc5EgY9ItcYT5Zv5pFyyC
lpaH+Es7Yqny+9ASNeAIOBP2N1uFrrXLS1zUuaVR8stx3gpVq8LVT4Rvtz6c5ioM1TqwyY0uQbaD
gQTxMlJ2xNdgWh/gdqXI1G2FtHPo+sM7LiXPIqrtPJQSGFdiXArvKe2qyQpKFHJqqM1KKEud+9CW
FbiCbNGhV6ZVXAQbigdlY9CaODed8cR+gGSrGeNIrdq5/oQEzPTgeaZTAbPlXLFW/Vzyz4FRLAUF
It6uXKJF5tc38Mt0oFy0oIz2PB/qWaocYH1NEzqKUYCRXsAqBh0fllpOBQTulJqhIJGeeQ4YjwAf
BCc51O0mKX/pqWL2ldkIFVYihaUUrQQ74oTP6slNSmDnunOPxhxs71LErfAx+92y1uMDfq34vvTE
EWUfuATWh1BkB9fGW9cTLyHs1JJfUk9q0eDQ0YllHUxlyYEzc0ipLOKQJ4k6Na1VpdciPj1+krXV
sLhq6gYUt2mkRpc3c1lDYJNxrli8K0yOXqb9eIwvYYOfVvm8+r8lbtCxAD8kiUeXI8BZ746dQbmj
GmnCId53tmDUJFRTu9VytddpHeVIQhuDeig1xVTOpXGFw5896lfAew9OorOk3W3dtF880J8ebXFZ
yXSbtVGNR2Nkk6Z14KEYcZ9CX7qvtfwT1cFJVLPeiUhC0M4t3x/PyIIr9Z+If0kQRU8p6yYhmlzo
4bYpKWsCDxkwUzgIURzyp4yM006Uo404fQEY/c9wwuKoq1sqbeq2wAY0fStQgXQhsargNOUcCOdv
RC1rB+oXAuHbZ+58IQlg5ji5oumZ7T2zK7dWkcha3lV5yqzOkY1C9fRg7+kQY1I3pnIlz1z6YQP+
wQAhC81VWkZeLbyF0RF00Ap0EMQEwaHvITMl3AJUpMIK1mWxBiEkNLp4dmN1fwG5flhCS7EHcAXz
zAO6182kQAW35y7T4gFAPANYCiLPVuBAfSi7Kn+t4d8CGgWBs7GRCJJZBiIcWv1Eh8008EU2HTVv
ScXJpBEkPY13cfaCUr8mK6OBmqdbjK9IQ1SEvhqQLUZQQRa8a/SytuXWpiK3zi9ydmOlDgWyHZJF
tc0dqrjX9KWNsIW4cyg8R2NL/OkOqgy6B2corhB4aehxSOse61+Y8cj1EaHEWBvDD2lM1NqzvelX
K5tJzO5gD3+Kct+BORys6WBWLTU6V5rNJGsykCxccPL5xh7gAxFmksGEtl/vm0y0BuRyQ39BuNND
aUhs1cKjbSEP8aHg3CqIV3GAr6PSvoKoEKL7iCJkIxyAWv4ImHZfFlvA6bVjd8mBU+QwadoJx65s
hjuBJfQ+2TFWvAMjOjsxVqNPb/IH7Q5PqAju+yvr1hsH/to5s+RihC0y8zTAyD51Yie16UnGAxJp
e4ku3nPWRxlfn1Jnnqmx3NPc68CeH2+QnwFAQLnOR/+3bclIyMvBjZjcIWn3swXxRPO6kuBSa4Pe
rOTuNEWCrcDZhO/uWdFrEGAiEHRSBdnk25tfl79q5TINu6yqXwMQxaNw0gfpJgg5aSPPoJnSiGIA
Z+mR1K1ZQkscPXu4irk1ehUDD9dPVDbbiibo3uqyHxh5H+1x5qKOhyY/VahMEoL3e4CNMeM5flUR
L36pBpcWj16rF9w16BOS5hbISboYtG7LImBlSQEs/+MpWvs6wqIqTsvUIHcNzpC2RouL6cyB0QIm
1nqU6mp406UvTWxhpogiwsmwIJLQY98k8LDdkMuaB/rpDFlklV4PS2uwgCa3FgU1HUCZcTlIDT9+
PXbtiFxc8jHuX2jOlawbViX9OkTBZFV56OtA8ECkHKo8htR5ggEBGahSg8vmSAHHOAkTK3jbHuBy
PpwPzDSF50QcGkCqSVbttR0peHSQCr9vSeCD2RFIHlYxSBd63zD1BQhvKHMDINR8xF0fbNGN1t5m
EU1MKSWCX4G5QsAydpaMSzOYJBIPH4+na63OvIRmD1BgzPgKG2Z0+oNi5CoquCqlVjgfGP2T+h0a
gbOlCbXgDf/nal6qEo1hwfA9vM7cwEcfy3uFVqpOp2fkXl6FY+KSKQJcNrVOIXy1y6NjxW2sipVp
XJpPotPGFAnMxdwSLkIFSaiW5NSxGrZi6S+llB/W9FJgTOm7PPEzeXRTvXyldfnlo7Z7zWaIeDdS
R9pFRkLQh9VlKyMnmoByp30wamNKWvsev+PW/v34e37ZU/30IIvNJXYFsN2eNLoxs+f7jzE3mNwq
iRS+pvf63IWGaEo7AJuJTCqTctLOCG/RnqLNCnUIdBjhVfyZvnSz8DwJnHajIr1W9V1qEwHo4VMd
qEtuBNaBEr3G8r2JjHTqzOkTuCMV7BVVKT+4Q9mbQApMrRYGJotmmKcQyrMBcxZqZwr0UdqHLEmF
rWBxpVmwVKIpfZqL2gjfbTJwHlBvrdHpqcY+i4jaNr7IPPM/fZFF1A0ayDSlnYhF79Z64/aXel+a
CDyyHdiClrIXf5WnyMr0QgVI1kzvggb1HYPZyHm+OEE/Db+oLKCASGdwF8QGT56VwGxYaE3EFRF4
gE6QAptTRuFO0iD6SiRZC4qPxIq8+zRoQ0J4CPqSujzz4Qv0BLUKXfV3uYRqmdtuxArcyuwsKTcC
1P7SQRZG1/NoXaD2zbERmgOEZKpaRfMCUvo5p3Nohwed0XSOb4qVLowkKEw6PHAVoA2GHBtDds9y
S+Ag7qJR6D0lGW0n3R79wz5F8bs51dkhqIBIzeONUHxtxy8p2lATVCjIco9uZQyarEPVkYDxRQAW
JpOGM0yriahSxNPgp6b6dkIgxKyZsR2qk1o4yA0IPOLNjTW2UkRdEm07dErHhMkQ9oTArYqDKckv
6QRz3XNIW2NPqy13gC0tSBKRXqQCGSu3rEMSNSxJgslHF8Pwo9epxe0yZhYgeiSAVbEgIqOAPCF3
7ilJpTtYbT9+3rUO4tJ2J6akXOqredsh9lAR8jNIk31tei8PkQaEFM3B3ptkB1p68iMCAid6WY+H
/vo+P+yHJaEtLZKSbieKcfNUay10n0V1cthUy4EygQipnaMQSBTVu9fP8YG3IhO3UUsyNPPpI0Qj
RyudjOgXs/MbfbiOunhNz+mndxCpUxE9czWjyxsrbC1Q+9oy32LZlOsY2ZPxpLLJaZPmW5IBAIPK
OXjmY6xlTqBvce7WqlZLei+Pyix0OTFWeGhs3hG05Fa4sgNlJPwvvWUkNHkiOf4ptv1boVI7mHNq
j7/InJf/9EEWIU5HFcmUdRhadAQXlQBt0CNr2ksb0eZa+eEfwkalF3QdEPOuwpDmNlwlq3um/kCp
jdnHFKosj99i9WstztkQ/Rgp5DAMqhxiSlJJ66t7Tag9vJ4mnbUBoG12iEVFnoj64zHX4ItLj0pg
voYO2BHWFYD2Kkj/CwLFVWqMZvvJFvBB0ZGK6oNAyqsM/NTLG7IN+Vg9YdNDT4Il3R1uOYciITQC
25AMLi+pNZTb49vj55sbUT992q+/f1/BUwupewZzMrRmYIxjq6Z6VxuRpAlzSFTwYDIQ8TrJTzEw
fkQYnlGtKdT+D1C4rNXbOYdj6pyLRwr26Ydsq4qxFocu+bOQJB3qkMVzBZ1JKxo/nFmceleBg0Ka
gHrkMXQHCH7ROjq2avz+eDbWuvJfGcv32Wg9muJ4j3F7ZwRQKmeNehI13//VtzrH4A/cR9udQiGz
c3GXtLPFy6m1ixS4GSPfCMS+boQfdtsX++HbQwCPCNaFiFfPB0ssTUCic09lFAOto0IrGpIj29VH
6pM90YYQq1SnhbCqJbJg8sDj7aPOULpPmj31sQa1zVA5w1sU+O2iMLgUaSLpwbYJLPAh5JRMLxsz
txKlfUWV3x66gTwbjIjx0NzReyq09o2xxpecxQWxxVRdOYS+zsVvI7A93aLHihHkM6PdBsIfAcLf
PMrXqoVfUKlvPy9V1OBX8xkX2XyCjZbvgGM0OpvT6j0sIlG8Iyja4Xy1xxOjJ4Oabiy6r2vtp++9
iD69SupZCJwwCP+IfwjvnFFeCq12MnO0Cq2yJyN9S07MTiTNndqLp9wMnwDSuiuOR4IDVr/WG/4e
5Ts7v27ebCtB39c0fZuOJlNGZUrwUMqVAsQXpZWDqKJIi4vtF63lNq6Z41aEudYFXsoUgVWZ09CZ
ZlygdqlKE1XlUty5VGP0aB9u3GFrJ92Shwo6OSWmAwbptFhPHcVg9dxMDChcaZAJ1SDzQoLLaDc7
XitdUD72jUnvhNNoviZ68fTfbZOvaOvbtLIQQ+iqHg8BhX+L1v9IZqcrJjTrN95yLWz7KiJ8G6Bn
aZh+zed5Y8DsC+9Vm6Im30IVQlcao4JcpFHG72Djels7ML+u2m/D+clAx8r85QLvvYBda71HCQd6
jhrbqIj1UYRJnIa6BsD4kiQkwZ6aTGXrXVdKBksbiYCKs76Y40T/nr/1l8nuPwdXssQr/ZHfKLM2
pnt7Tf48/nRrVasv7P73V/XqUa54jAY4rCk6t8ukQg6dXHj836QxxhE8w6OvyoTVUq3W75DyU+WN
eV5JHpaSuhHUHyalwtgx4fVUxUmgb0VFP/MHoc2zOH7glhrJ4rwkG6NCzdWcDBmlDwBj9cpO9fSS
aLXqG7UOcIPFGQwBcgJb5gR9tjdWyw0PQbewH3ZokSFt1eiNj/uVXf5wKn6dFd+mm+fCqYn+Z7vS
emYMbnvvSOfA09Yt7NAC70rnzTYhsV7fQTQkw2fuesfWSN1Bb0wLFQib1SSTNUbcEr0V2L6xyUOc
494fno2er6hvzzYlcRXz8yaDr63Vua3empNV6LFJo1/oacq+OoQn/hfQ7PvAFE1Z3fJM/mri/DTy
onheAJEuRxXCSVo5tDHq3cCga2WkAgwxUCQLkTruAeNtWoPF7X9Uqj2Vn3qRlCjT3Nn+CiYfYAOS
T7J7WxjsGbISM5y51KXS6ClKq2MjTA0+eilz4oNUERFOOE3oUCnWUFvDTIyDVDb64n/AOlehjwnT
EoHT0vbkNwCFHP1LXurwIqm2iJNfd8BPb7zAB3ApAAKdgLluVcFIjqXJGGgQ6e2Trz+jSmcOJm/Q
BuPUu62dvlY3oOfz5tvnnaEGUkxjSAGN3pwE5p3Bd271TgMYEJdgYAAuQP4w6AZDR1EHuNAs9UZ7
GvTCZNTaDsj18Zmzdrwu6dtFGcIJaM5YmOPk9rpo8mpxLFVGg5mYXWu+2tvSuTwV+2iDGbZWbF5K
usTUQM0GtMCT+ROhpWNEORM5cZ4Z1IDgaH79xmDlgR6kxjqwidrmxcWv7Cnu70mnucKDeRkGBghd
Tw+xk6u2cNZZLdGvWxt3rZS1lAQL2nASmQKDsCaFBtJ+qonwkbS7JtAnfGEGG+kEZpA9RESBxK1A
Jqu7dCAvAZ1J2Dtjx8kLl2voR9InD70YI8sQTh/k/tQiLt/ER68kZfTiSAbgNgmZQWbc6YP6Nd3Q
2EIVqPqNdOwNlkH8sUi1YCKjzV17m38vn//L1bbIjyFPVzTV/O0rLb2Mn5NW4FAL5qOeUYFRw7UW
oQDqa9XWYhN+/OaAVf79zaO0QcUPhqEuXMLFPx53hVF5jD5gQs5Cq2Fvod1AmkrjA025bbzk2piL
E5TtEujMcJjb8awckZSnYGj+7mA2Q1oWRTbCvVY4EWPpMor7MNwoYq8NujjEeoqrvKEWgB0bXhnh
rkD3JIlGsvFK87L45xEpLwXUAQWPgQPGNAoQ1gSNc+9fCiPe81f6V4XD4v54mJ8XJaQ2//5Yw9BX
uZiI2KBQkkJCTsWkDOhfRQPlVkX2zbzwcJMM0cZwK/EWFD3/Hs+TBFT0IoxX3qWWhIf24N3LfXSM
Eddq7a2yandyQrsi4ScA6Ra4kwZaVlrzFCBuf/zKK6chPMv+fgYujKaJarFY+k9B8/ZIDLlf0QmE
68kERr/45JziUh2Cs3j5LwecI45vV48yCIkYgs7h+gflQ/FubQ8mPRE50oPA8Yd9Zq8Q7wsiVfzt
e4XGbGTvK7VFSKT9PWyQSckUylhBx+6aX5p5juun5AhWsj19Ko5/zcwOC2uX65BPE5GZlsfiKbce
v/Ta5lgcO3AC5Vsv4QE6pAO17y5BeW/rLXewlbweqoN/v1rZK2Uz5FhGosk6jR3quQp001xSRtE/
eHt7o61Jn/Q5Riw2Ylf+52IILEj/HjPJRH/sBrwR5tINIpcHiNIjKXJ7f8ee0teSJyjSqv2RfgaE
32lkNSvuoS1cemiNZwSImwnN7BAPGe6HT+6e1KRw5PdC0PpnscF3CM7pxhJfmfylWWoOKZNhhHqm
CwCKHt/Cjbtknt0fjqSlvj/VtorS1vhZUfjlFUYivQ7NxX+hQRaNVWY0H6+clVaqLC/OJF/KUqr/
Ovk+wgt7YGzOYAUS2RFQsnp241gi3oS9fOSJ/yRqUBKY62fBoZyLrhBWNSj0V6ONtsVK6v0P95FJ
oQK+rLHSRh0AYayvQAWX2hBMj4jaH06tj4EeGuXGrlkBD0Fx9O9FRo1hLQ8FhpNIqIdIPCYjMESA
80XtVBBO7XQEMZrodBqmYu9vrO2VEAqUhr+HTcaap6QRX7Z15kSDJSxtQe8mPgQdCXfKpdu1JrNj
X9gbtQ9PlMafq496F7wWZyRkqACIIHYZkDZz0n11HHRvx28Rl+fL9Kc1tzjEeBAnmyxscA02vxIZ
OTJgPyzgdhFNozMWbNy24towi+OqVSpYfENS101EQOSCuIM5J4hDVKjH0ocnQm0gkvf0YAtArjdU
Cc5nRuQGtZH8pequDUvpLCCW8hxFthYdYrECQNzE71JakAAGIHLSqExzCButiZ4KdL9CuT5TADNx
saxOwTssIVPIfWRI/7wha7VyFAyQyWB8byj8Swcxu0yGcwr7BvNLknQgAViRf1cgsgcQL6CHw/ha
RbeKcTxIzGRgqQaxSKa2KyD95MSMZ0YJVEKPMey3OBr5vVhpUAtFmVnYslhbkTuQl1y8AkZmTNvX
SGs+eJ4UhUa9++DTXhtnVp34oD11Asd04yha25dLV4e0TaCFSk0Ia6n3odISatABcyEjeqVJrQ/Z
SRysep+IhELNurRbKiHowiTAWUSs8figmjPHH5amNK+lb9c63VSSkHt4hLaCeFWMO8GAVqDVlNnG
ACtpMsTn/h5h6PM0qUdMaWV02qjHVoQIsLG6d0rn7Y/oMmelicnuqBuwfo9faqWfJkuL05dP+6DK
/BZRrQlLhcOwY3bR1XcCjXFEozHBFRl3mfl4sLXjbimsnARJPxUSqAk9O96E0bM5f7iNU2j0o6Ap
0VyAiA5QbDAZuVCnkdMHLyQM93uE/gfXQNWhh2wMEremeuUBDg0hSpuDvvL46VZ6NlBk/3v6RbYR
EhCU0T2Q7UmxBfaTheF4Bv8OHTaTdD4B7yAQ0FxJXIK+wTvsZNGxXQRQISRV4sD3CGLxceWGqLAL
MYe16EBEXuUmUFElNWa1EoCothz1gHKB9YgayJe9pV9OFqQsfj1+jZ8FtiTInv79GmnGQ8Nm5FBn
RIy0514ki7t2xwg9QI1LX8XcldAchNqTi6f2BL29AlnMGCmkAp48oOYBSOxJurFv56n7ac8sLhr4
tUVx62F1yeNbJd9aZev4WYlNloaXoZzn0eAVSCxG1WOcCp1LJrt3gl0rT0KY6+mW78kc7v30Boub
Io1QJ4QjEdoaIag6AQ05PUqPpF0zJiaML+rh8/FnWztPl9ShqaHEyMuxN9CsOeZv0FB68s+SnrzJ
v6Z79xpvfJEV2QAYS/y9PAAkr8tUwMzxZn2o3MQO1ESTtUmFTJYuAk6DzKgjIqF3xVNioUjyvBV2
rJ01X7fxtxO0Q0cUZHAMXZ046DoAK42isP8qXTJrcNgP7k1uiMdvw/hXvt2SIwSJjyES5lftVeqI
TFeftMEKjASVt9GAY472Iqm+CiXTjbhqbbzFWaq04dh70BUGJyWzFXJrSOluUctW+mvykt7Dy1Qr
JFDDdyGxoY0HH+yRyBp0FvHh4xUo/bzSl8rfQd4xoGthASbJK9f/Fs6l3dNa0G2UT9YOf3FxFoQ8
DEr9+abpjNwZrOqYOhCE0iIDxbpdt2v0XOuPsgWOlsOjGb+LtrxCuZVUbikjK3R130RwG3TxVX4l
RkcTgSWTZ8YCYQRrKiyKUef2sEVRREC9CkovkKB68Xvit/q442A1pJUNOrljotGSKmnhccuJZK06
sWTtSD2EKeGUg4MMmHUDLrG29xv6eNQF7LWdcma1bt+ZqQYzicdfeS2SWvJ2yqqo5JKhkdfeJzd+
hUF5iMa4tJ9M7wqMimKjxSceGjN8SbfimpX5X5J4RuQbMTMPWereObbmrw3xMQe8jf/yUFsSdsqY
HWIo92Dt2ig8QqnATh3uGZAgLXZBELYKa9QgH+dAHRY1AtqUblvl6LV9uaTqSKHU9+UcFgqcruS3
3IS6EsKEYgeX72AXbCSmKxfpP9gE8ejBzRTFnXhg1bHg1KS3Hi+ItUKHMA/57VSOJoptohBhT55o
0YsPJ8oLx6jV0eNe0hGCJiTKNVhJe5MqNCjkXn3+ojBnZCrSU9ffWMvbZcmhPYJl2XJqdGYac+J1
/7P+E4SI6bTQM4A1ciKUbCxhAAbq+vi5Vyd+EefwvueP43zaljoqXcQ3I4O1gfc15ct/OcLixIJ9
ZFGUSjYXtT68VOO5Ah5XJWxANKh8gPwGMMl9k5q8ujEXqS+UnZJYznt8B/BY9e6XdEQqd2lsWBXa
0zm4e9fmADBp8ZZv7MuV62rJXILGWzyKdDTXOqASCQFKXQBo5s9mHXSlpL3kJ/FUNzEjbhVIDmBJ
PQdoMxd7WsOhRn5vfKGVO2vJQ4q8kM94Cid7x2gFtnqk1xDmSqDWi7y5QKVQcdmrXKKE4OB2NvhT
NcIOsLSqjW25Nv789297B0q2PF0yPnpRSAw+kyv01hK122qtzHnfD7Hnkk7B+PQYFCVFu9NxOHpv
nd3nanISn/qL7/Q9YcwhJuDwRpMqvj+e0JWwesmv8ER/oOUYI3atqqAyhFDQye0mVPPTFkdhpVjJ
L48biCMEVIEpQ9r+nuwCnjx+9LXJWhwH8ihUqVfhd71+Ik1Xk446BCVRYu3x76/d1EsOQ0ErhVIM
MjQooEZ6yG7y2Uf1xlXOUPlyGYcyMz09UjdvC+k6T8hPX39xHtStD+GiWKHdRMi1ejiXXKn1ot6I
hzCAdII2oZ3PgPN5gIa1cIP36uP3XFvSi4SHYacuhFPwF7rpCRtmX27m/ysYYXAi/t4ulCyw6eBh
Cv3DeI9O+Z1De5Ib1ektPm6l8Wvn6JIxkFQKEwFaDziTzevgt++kX1DKctgCCrgoH/MQr9yVR9yf
sk9QMHs8aytn6ZIZADGSqaVpzFpjo++SPzFmYrXv0tbPr3yUJZB/9LpooHvEN5KCEhstqODr8O+t
tPH0a8nnF6zx2zlWU109wK93bqiOFWFatetViNwBf06m6eIZZWK0jNZuKmetrO0l5j4XprKMocTi
StSeeRf2PQj4EfHt4AzbjNpAFdQFNPG/a48sQfdjk0E7tsY9NKd/gJRtBE5r34T9ezHL9FBXDOXh
dBZr0ox3Crrewl0QVEXZwNR/Yed/OAKWmPo87SqljyVcL04BvIoAjlvoNLfsJO2AoXGEc6YVxxpY
spwUKg22i2iEGpw+kRlOd3lX6y2R7C382loz9yu9+rZI0GWSeyWauwbAkWUG7bBmjMKkdyt2rYuW
jIrCltE4wUG0equ1KA3xn8YDOSW8PN5kK0f8EocfeoIMlWVkkNV4EkG2CdFpHHUKe+Lx769s4iWO
vuijOiypHCUYwrnUASIphDp5l8c/viKYILOLWKHNuwYXCH59Sl5DFyp0g2dKr11591gtQJUfUJ02
IFtttbViy9dX/Pa1oG5NVQo1ICUCzwfucOcoKkjF2NMssKmFCC9jWaPBoVKTe7DVqV07SJa4d6oR
6bieu6Zl//7GzZZpRicapR0VGgu+r9VWz94r0vvHc7rCd5SXePKGkjwul/CSkTsB+zgoJL9IBmSI
tGrXGwMpbmiKorIlnoZP/2V4C481VGnu9enx+GsV+//H2ZcsOapz3T4REfSCKa1xn05nOyGysjIB
ARIC0T79v1xxB1U+5fKNb3qiTmKEtLWb1VwDzqdsIjSDLNR2itTn/rnfZ2tjj1FlYIV8S9fouH7a
AJSxkxpU/2NW+Ku/8tuHtSFxaJNLH+UCaLM2fE2i8qHZFBhRSl95UzfyQcZp+O83vIUquMaQ60S4
TjMgeGrR8xAhl9/Js4jpqdhZP6ZtmvBtvuIJ4IaY/cSZT/f/H8ysG32DX6v+25u6Hez+4Pxwye6d
lTagd54sDDZ0MLb08zmsIZ8k5v8tk79GlmvwJHO1CtlWbvhTEQ6PafU2uc/6y7/X8cZl8StZ+e1V
GtGnBOqsl+w0wJgMvpWyP4FzN98bnN6Kzr/S1t+eAI0pKKS1Fj5UYD4tif6kQl43To/GyyU7RQcJ
CPUZ6HFw7XAu1vTyseJ3htLhngL6jUv9VyT67Rcoli0GKrm51U06eDrLdrwb7lyFt7oU1zjxOrWo
aVl4PYfnHm0Sdlb1CDWRmRhuIN1ocJ5ScbTF88iCBWy6JhQnZ/aZeOHi2VmgVVK/OjSZCKyWBEaT
MJoZPLasB/Q7UE1Z2+EiMpxM8eh6mbLSMUMk9aZpo4ssthju7LIbN8yvsPnbEnHIwqP+QZ61QLP1
yZCnGdokRWRAH4XeiYm3kuxrnDmkKUdDKwptqz7nZ2Ml0QSbUBZ71Q55gf/v7Xwryb4GnPPO7knX
SyTZPXnoISWv5U86xvXWqnb9af423dKHNVyIgcYbfChOsCv3SuXY6aA1WxwOBPeu1V8tvr/kSL/a
Q78tac8cK5eX1p9abiyYwipqNPCz6E9iPtip7in55JMX86CD4VVQSK3F7bxEfG83sQEAQw4ZLCjP
s+oiVAMx4hkQUnVFD7X51dAqglQfpfibAExPEbRIa67CJGi7KC8wPKdmXECWuJeBi9eq/MwMbf1L
BYdVKyik6HeUoG82FlAKX7Ni14op6DOo5gM9AJKrI7eq+f7v73Gjbr8Gs1fd4lpNg8mx6reP9voL
qrzrIabxv//6jYMNG6s/uhwzfO5dLW0Rh61PVb6l2Z1DfSOfU68yIigJZqLO8OmW+oBGPM9XLp+9
7K5E1Y374xoDDoVa3WLwiN6ONLHSoH4a1sZaC5GxT0js/r02tzKea3h3P1VUIQOahEMEzROv9JoE
NqgJjdII3Tr3WN05cjf6JtegbpubvdaaJRbLAEmleiMtZH375N9vcWsqqF51T1yedSp2ETYQyr+D
BtVIqNQhjapXbQJU0gbt8xA7vl2xZ+CW1/K5jcvzXdTVjbB4DenWHTitQU4brU+vgg87attnGIlt
C/D4L4MJ1y/iJcxDwIrdN3KnmLjVz7kGaPOS5ogd2NVVMkRp3MXDlp6LTR06gRU7EaR4nM95S/7X
fXLZpL/FqXlW0VVhOKLjejo46xKi/p55VE6Vp/nqi3uc79QZfz+s8IX58zl5ywdaw/R+a1aQIQZk
ilrnf2+SG0EfiuR//ukJauSGkyHoa32/K40OndQc+Jf0QAyoiVlTaHTE5+nTpNqhWDBCTo3AUsAs
qTuUqHLbmEZoDt93fs1la/438MMe989fk0Jz1Voo6ikZjGF36nf17ktiMfXAWQ27/E66/fetCQX6
P59S5qLhnY7P1mrlVtUHv5t4OIhlU09l0Jp1wrrpziG8USH+x9ZzNGHyjfH8RYnAXIOksgbux9sq
MQdFy7rzkBvwEGh3/flCOtc1l1wQdizRwy6+PCQLy53+ZgZAHMZgC7Ub0Ojj7LGK6RM5KknuejNK
CvfOL7gxuIGzzJ+/AAggAB0urwnMBnhpwi8AOAAb1b8Xky9b/W87Q//zAbNDB7XV0F0q4f8CcXB1
1ZVBF2mg+Ujood+5FW/Q28G6+/Mx7QLFXDJhJZVV56W/Phk4NWvQ2aA9Mgfl4R5u6tb7XIWORVkq
+FMjOMsuBG4DfgPoTRTH9uEeTOdyZP6yYNf4aitN66wkeIC97jxkxw/T7h4w/NafvooZcih7i3L8
aYM8GebzkEZGCUb5ocnv9KtvHNBr8LMwSE+UCQ+Ytbg/pdBUcYHIEmCw+XZ65+69UeeTayj0tDAK
l2o8xKxDCOv1/COvfAc90rXBvHLeaygwOsgNZV7GoDshvnU3gBpy4UIWKvp3vLvR6yDXOGkddvHL
qOE3lJjEmr6sD6TaAvZIoHdXwnL52Qm48syLMaDg03Wv9byyoShQ75xowLgdtU+zg82OGvz89w+6
Fa6cq0gyp0VWNyN+0PI4BMqG7/WweIi12LI88CnuNCBuLv1VtGhzWynUESWTnF8snrTzRuWQmIae
4GK/C2eG0v+qyDnqu4Bifpnra+6sZmVDprP6wUavKO9hJW/QEMg1bFphhGS6ix4BjDZhLNlGxVvB
Zlg32qvBigpj3FFjVxgPM/VsJBX0Gep+tZaoEqXErlbBwNzAyefOnrx1sK6iT99wOMIL/BgFtsS9
BN1Jh8w5Aa8TUpz5HdDO3zN0mM/+GeJQrdYDyRHiGrJaFoy7rJPI0eu5cxX8Pacl1xjifikh993g
HVgPNpImPAXquLl1b4J22SJ/CWvXoGEmBkW6l4sGxOe42S7esDH2gw+WcwiYC9of/z4IN8LzNTBY
gXW1rB08Zoj6DyhLexd6grq9N9C6kZuTa1gwsKMDbOXw93UIch2zx9mvDuXaDshr/TG86K8EcjOQ
d8p2ml+5PqjBZZBBYeXecOjGHrhGCBdaU7F+uLweYCHllECW3c1h/kbvjGduBPD/gIKpoYx5cXk9
MPLFHumAD5cMeeeY3Epar+Gw3ZIptlSQ5jslgoM3PrPIeYT0e+iMXh8sa+mT84wWpvVQrf69H24w
fsm1IUK/5Avnl3pZhwsOAsMK/n+KV4F9CntLzGj0VUsDO0PDtDwql2A533nyDYwdWJd/nledSbXg
Op48fYJvV7WBBjAXpsVhFpuHKlJ8+gxVDLypuyvPJWSukHqF99KUG0weWGX/+XS3yNy5hHIFxlXZ
O8fXXCLTTxEgH7MVnGffynje9TuASwOQd9hJeVhaDyrYO7qxI77qfSD+8q873+Dyxn85+9dw2iyH
+YpuIHKNPsxvo2GzPHSR4Tdxt74n+nLrO19DaVvNLJ3cAnav3ruvbMBq+sMWR/E5DYQPueRtGlmh
GYFkbAH9dOe43IiZ1yBanS2dSqfF2DqF/q1IgPacGVLDDfv898rdOO7XoNkZHf+c21g495CDjNlt
70EdbyUw10r45QgdWGqiYGNb/QNNcJyMF/lpROiXNdvhKHbFE7ZoWMRwut/q7QoOpdXaetO3852l
u5WxXGNoiYBK8C9AcAuNgw+oBWcGxtxRp3hwlfGnLweas/ca8jf6C+QaTzt3i8hbC5OTASBaj8I2
Eaj7n+qRwHB1vaDP9Qml7O5lXI9r+25f9pJ7/W3bX5U+E1HUdL5sSRjTPgvQOJCOfsKZM0gTGaqb
MrpLq70c6r896SrUDI2hLWIC4qE/KRBJ8Ug84WZlO4Ewd6f2vvUyV/Gkd+ZBWwqJWaxT9ytHHxe/
K0V759q+VYdeI2EdYUONT8N+zD6gEaWE8EyzvMx/0u6hNm6F42vgK9xe5rzvhbolj9kJ41d6Hr/N
Z0B5YFNQFKBeg0uoHec1241BVXlzwHZ3PXMuX/wv3+caElua9P/hoRYUAes2Wsihjt2QQYigjAgN
20DcOVY3IsY1ArbTJlrB9RFAJTTDF7XzZnvv9JqnsHtiCjcyrGv0K6GkzWb9MjpPI4h2t0ow59C3
heNhrjC/hSwkffh39Lu5Ka6LGpgJLZIg/JHxcSqCtP3oiekTCOD32ZvyqkyvxT1t0xuJj3VJW3/r
CJqpa8E1FQBWBlc1ME2bRNY/ezeaSDR1VfDvF7r1ca4CgllrjqWmwtimWq592LSp/Wqi0AJqx7z3
mtq9a4l260nXASHX00xr+mWb+3QEHrekcDh5rdIAhrJuHUD6OzAg5MmFx1liLsEwvLE2h2mw9+83
vXUdX+NZieN0FaHDsh3S9cg3/ax68BltWKiCKAjR37QFRTIW62JK6jSZPxH2++yrrrZNrd7ZPjds
Scg15jWVpHahyw+52vYMnqCnNTQYlzeVhLmxpVO4pFBgc5Z93+xhZDeLFEmD6Wv8tS6iVHB/qMTT
ODHfVMHcFMxvZnKi1cqAMrM7ZWHbi7A2hF+nK3Q6IN4Kh2QrtiE2rNUbvWnCmn6MmEQxHRKBaqgX
5478nPvozgrf+MTXcNtCNQq43GGFlU261r/ZGeiKNfHnqNq3K+2Bn1npPdKnO0+7cerNS+X72/ko
3JFpbID3R+9nKxViqGOIuW+UXcSzoF6Xf6DXC4lvqFp7dw7LDdUgco245VrqaDCggkwy2N/6uevQ
SWLsoGeQKayeOhscjexoWhDWWs6MWnFug53OyrAq2NYmy0GIM2RJYFSAIwBBYhvG5gbQCrlX0wn+
wod+DhqTe4PG4IgweSQPzX4/S/vOEfh1df0l6F/jdx1SyoUYIzyAUgm5CYxTFjNarFVJCToRZwfU
l67DuUSLptfnWM9/lsq+4e1PiIN7WfW5lB891+I5+3KqF6ahoZWMpuK15krSF4UeeqiDQzPafUzL
uERXv4CShUXHTY1TbkPbuwNyKq0Cob3YGOSoFjuYPG4axVPUByP/gsqJ3+QQlssVr2avU1vtBiWu
3LCDUcaMPwdFHNdgO4wefNKGNii8I78zIr0xqCPXwGOlIHBotyCGrKIXoAXKSVuxAA3bZ5HkAKwp
d4aaN6L6tQQ7tWe7F5Y5bx0g0WGNWngZbDAyDmr2fHaHt38fjhtkVXKNRi6woarRgi72EIw7+Ka4
UfndxgBvWis9xt3beZgPLprj9zHdktdBC+FoZREPttJj4+nbEs3L6KRcrI/gd5z7fYdmJnQ0hr2E
YohzZ0PeSoJ/xcnfznCvaSa8IXCgEJBL9gNS7BvzsITqRYqofCW+lCDCg2TiazS4V2jc4HuRXxiS
3x5qpbZUs4mqaAk3AMp3D+aC4QK4fvaheGmcIGsOi3Yem8++i9QHkfqz403Oq6lNXif5iw5uIqhf
n326BAamVmoRDeNunv28Cmo0/awdze07FfutkuQaEk118KEVAymi1q1FtkQuxZpAnRAyC1rYZW8u
WPtASrdvqrjXErmxQ68B0ksjm6lU8Ujo8Z2qKEvsVXe8V57eqvKukdB0Zl3JLvj+AcyEGNW3vrca
rHAy/DDPaJNDBB8Kkpt5Y53dB/Y9nNrKX44apMdjvrk35brVNf4PYNo2XF51l8P+YK/pG7yGYli0
JlpQrodNdah36Hwo0H6rf5r4Kf8+k5b+K5b8Jf7+B0ftmIB1SB0mBDU9m6r7oM6vjVL+YEP/wA1b
EqBCcs3TSqCKFmgUaP2roZ0KK1vDdDdoO7bjIgt0REH2MKewcY94+zDwR2rBR4+VvsDYAdaJngHX
p2yCzTC0nYt6/pmn/Vpm87616pXDMZ2nDdx/KISXdQhwlx0SoBbFppv6tYANZdFullSiCzOGWZWF
IxQ+qzw0UnBkVXlSNHf2WteG/AiPXF0LxGQG8A/wHD1h9bbqxW50HwVYkoaaANMWSubk4LwdtDSU
k+Mr+geuvECmY9Q7/KMvEtUafA2vazlvlJqA5MBzQvXS/kfNl9KvqrfZbXxGvrPOXTlT55eLLgJc
N6WMmulFrSNFoqfOnZb6VQZZhHIoPH0+5hfrX0Nr9lmdQ0xzHoFzKsYmWmQZyn5aI1ly2gR2WWvT
st/TrNrAt/NloFXgluzJyieYu5tvuVv5U1f/yKfxIKc80dy4b6B7Kpm6ktL1wBTQO7ptihZCSiZO
4axTBgUls2C913ELgcuwQ7bAzwESV/pbWca1vqbZT971gQkFINUxvZw6iL7MIwM4ruYAKkffqPJB
jPZ75xh7t3Vp3JLermHebdPPodbFj56LGrIsAg4RzJ2wglDTgqmTMrEgg7tiomRw9KhFRzys4uwN
LcG/HHQ7nM0BTuEIXmDIh8yFxLXSvuZ2m71anL3Q+l1WcthapRVrkxXwoXRWlTm/a7CrXnHD6l7z
HJrUrsm+Fy7iZeygLxlSeKLnh7F/au1Dnne+AisNmENLyEkOK3gJIKMnLD/mrV+mbmhkcan5NF3P
rIZFRA2LRcftMaFJ2hyGrQ+lmMHR+pmaHjzdDfBw8w3NkpquZLOe2kOHVDgvU9/omyCF3NPkQTMv
hwm6DKBNi62bIw7bQa3EE3SqZbE1+606+735AGHxylyhEIUAnKOchmmbd4C02LHV+mhgkxBOvoaf
ls/qsoPHRj0CJdmqQat5qTJvKlXsUoiG1JijQArt6Cz5yYVh4wwmB2/2Y/nYYN+S11mFxZiAi+ej
5fRb3n7V4mvCmTNbmIroH82ETWIMp07msVOaLxjXgVpFUJIoU1CYFHA/NYfMZ++jSvdznHGtOTPz
uKRnPuo8IUw9QGzkULXartXbUMDlK5ll9tJrTpTZ6Ccup1Lb12CETeP7UvINXmMeMZtUINzTPadi
8QdXbmY1g9aEux6N1E0k0x+N2TzB09Y4O+nYrWpY4Sp5oBhTtbEomhI4vE3NYNjEIGSFrWFigNVC
64l6DVd9s3oxRB5MMz1DpHSc8c1zWNMKEnGxH5ZF+A5RE2KE9VCHUwmjlTaqp+VlEGB2w+ptcBXk
ot6U7fu3araxqPVhGOGhq0BPKh/QKi8gpQFrGCXDIEuGCraKVRURyjOwLWGkM54njUYtWQJuGT4n
HT6SKhJNBEwP1QtJCqovfMsUlkG/dKeQYEBXRYVkdAjXqODyd0y4Qk5bBod4qbsxLSw3EmrHV0YO
9Q7Xbt5EYx4bfU63dfY4jodefEnaenAelnNcirODr24X6BbJAIB9nI7a5j7pVb8zNrayKpyLIXq/
XyDh6hRiq+RVUqPZn6ll7beFe05hLhwMuA0NxX7UJYzWXaVcY4HHWFQ7dJ7cLOyl124JIttBReua
HAcJDVNQfvLqQR08pXoHvdhxH+G4og4/bDe1PAVwjffKjdV5BecR0HSp7cvK137g/xRLQqXfwJDE
8bTR1wBlxEDA8AYo8tvFfoR/Ed+qi5fVJ64dC2hesVCigMlE5GgbmT4oy3deg9vGPrUauhfwDCEQ
qy377Glo85VCq8TOqydJBQRpS67HXb3OMegQXR07Q04iA/Q1y4UD8GTHHe6r3tAhdl/6Xd9OfgkF
XkiUWrjSLETBi5TjJjPOiOTFDDulGZJF7xZGCZm1cVFfmWyEdgNpfMta5eoifcYbPCGTcicYKX5o
j20RTVaYViDJ2b5+Gc8Cb1nHBiExWFQQ0J6Ir9mFh80TZp3pKxwIlAIEnuw4WnqwEBjGO7BSJLsO
BkVOhiC6JPV3tUAUBXyJUwMvixLuCYm0S19yeNRRNr6ZXX+YJKwh4EiB1sccsmoLK7lSh1wZnOyG
sNfWjREqeSgMzIyhaiPxXMf187GQkJPBqn0U5b6DHG2JsmgEeXHHlsQoUUuaX4YKir4ZzHxP1ad6
UTyOToBcEzvUOoxY2idIR8VWt83MIMtBqBP9g8X3zRB2kOwy0QiAMWoNWyz5uDwMAPhQeQKHkaUt
nPNYCFMWh4R9AXcB82meEY/YFNngbHd678t5gmF10KvvDv1J4OwhUcZExVfvIEiAgsoRpwB4AWgW
bhhawl3D1/VI00K3PbfZk8XXxiVUePaw42yDaVRW7+05bCG2jQ616XHiNw3i3JsyPdbLmaNoMftg
SBMdZLA+ZnLlwvkTPb7XJdtg/mjicCz5B9y3Ikd3t64tdsjy4Ns7opNPNBn2okYcovOpma0kwxdt
MvVgogqtmkJuKeyOWNtiHIXxnG+KJXSXaU2h2hFmaocrZi4PtoO+kZaH1LY/nPe8DQu2YNNS37D1
VdZVG0hRrYfL4qOj64xl1MMhVCyw0uDRgEDf4FugcyOnaQ3BC18TfcDmfYUp/SDIsZW+K9dVLgN9
EvHcD8wXrdha6APYcNI2DXEQcqsrj6lRbTr9AwbSbE5Ba5fD0SiUIygnvoBAKFQmzz1BT0lZ2wrs
TwUkJqdR88zJpw7djZMwEJ6YDY9O3m56nXDfXWZkVtpKz157gpZRbxIkVWqHZA9JWa6TaK6n+scy
4MKnxAhoHQG8DDFkl8dmZkez2UOFqQv6xfB6dP/RtFR3pMH5LRNcAsQE+5ova3N2Ip2hrNTtOBfj
YRpfMS/2hNn5KrQD23oMdHgwztz0c2vrVhZw2WzeuIuAPTG0OHCxFfZjM3YRGInwj4SbLHoBrlLD
PlnNX1lKYiX9UNEyQLfNW9y1Sx7gchq7mQ7j08tmBhEoZabnPLRtbNXpunGd79nIjGCgyrFmSdqo
HxqFf1WBT20NItabESuGzvyTxNhpiZ1HAMkty/FcsgHgWyALWdr3eZ5it4U+0vBcu++6+iyXZ3NG
Whc21cMCvxVNRjOMO6DvniY5NCuRCvi6TU+jbnwNIEb5KoxQoPvWA5VWH0TR7Pjg6p7BlMRusGOV
dkWGSOexWtNPk4gwdyUkdC9jRb7APB7mrC2zw7GyqQfa+QSfqWwjWD1uR7uDmSCTeZLP03qA4LYH
Fuxp4NrOlnO+MtThjeMOX4G06Ma8/dAWGjLqfk0TPFY59Qf7mdpI3wHZR5+9OMLaHaacWv2jpChM
hhqmgSOkUgYRdBXgW3O/RjabiFTZMI2u8iaNJ2t4hnzfxjSVeB6R4gys+DZcSCpn8OizYGpPnHd1
JkjSsO1suLAjWgIlwdkel/PGALq4a7cLfS/cN9VCqNiT0s29EgeeDTD1hEVBGTZoMnVWFyoCoWSY
oE+DcfemWybYO4OK5RVun28n6aza1Dg0pN1aGLplTb1ZJhdyXSgG2jSqMhpwjWH5GnVlSo5B+TJv
p6yOiqXwrflFNe33ZkKZprFNreFAoeNKrS/aveXIkGTdwE4dTIBQWFa49N1BL6SvGlGu/+gw63UM
9qhopwaqI+34BE/UbW1Wx0lmYBo4+EswStr3eILezVB7r2YkbcZL1/K32XBXvCufWT4+6+jPTPpR
9NuJ5V/wvYBnKBzj4C02zCnuRcxvagW6NF7anDM4imrYgY8SXiI4C2VYNntEWM5DvduUGEJr0ezG
dfXoohxArnE5u2azlq6+0hg833D7ixG7xMHNS3qRiAJhV1jBrAAZqn2M6tmeg56COWRqX3rVv1rj
T2zCAPUY4oef1nXY5jRIyylIxadNYDdufPEhXIjYzkjkurHYaobqKfLLdhRPgys1ezKch7oIagJF
crS6OfQbJvRSDfZmWPTopho8nZQymUEnEfaMGIcR6sgD3X5d8mo9O/xJFEAPdPVKV/1ahaA1SDSV
FRB3TZAnGp80CxBbZfluEiySX4CGQbFy/aopQrM4p6ClstfcCBwoX6jK1lFX9Q8MGFvLzyAZzt5G
49VyEmQJyxSXHToZ2roYYZ7U5WviRpbATY0yZWNN/XEZnV0GpQnwjdSOBQrGvVIipYVg6mD7A2Sg
ZAnNVORE8ue0wBML7mbGazrHFGYNLXjWRZ2FOt2b4sMGfckZKAwlUdoNkWrvSnRuIYIJnzZZRoKs
bb5H9Gxxwwx0a0CXTn3QISw54fw0MnBUOD3B49F0Atd5z6BF08IZW08szCDTj/kpBzBBXPSHaz0i
y/MESl9X+RJNJ7iMaEmDAyX2qRFZ6c5xYVDko9JpkPFJJejJXho1YtGmklC7Xdy9gyzYLEWoQUgJ
DeG+LQOt7OFchJCNLLursyRDxWW4ZZihWtBLHGsVM7XTzND0lUEzZzsoxMWdREUxybUi88jVoJlZ
XBoJBUyiRJjJrxRurEU1R2LgiHHcK9p4yOLWqqAE+dSaEKeJay0kVYqXaDe0ygJODeTGRWCr02Hk
JLEyzNtN46eaQcWpble42o/KaEZKFaVQWJxeU/A3WlYlsxoa9prX3wShZ2IoO0IN7dKUJjqQlZ4D
vjMmOUkv3omZDADX8/mja44mWB/Mw3xJwukHEaDykH2XQ1jNHvuC04MnuP1cd4me76XyCnfvWBnh
9+aAXQ8VNqy+IwP43zruTquQGaUbF1ftwEFSow1Hn4xbxc+LNCSqZUL6h5yP45sl1OnNTEWHVqXT
m2tF4ZExTjFlMkR/Qvh5XkY23KFTicpXB1ea8m8HZy1jLQTZR3NdtdN6zIpYd2EdYS/HRdPBmCoj
OQ8J09qfi20XO6TAZ1fN2ApQEx9SR2dpNCdRj99ZhsINM0wvTXMSy5ydGgf8qdRxT+rs2t5k56he
5hTuv8oD12e/gx013itQ5/6HUw15nKXat+JoIe/Tn/N4KsV+6fzm3RCfmBH2oH6g5ukDo/KrTxvK
XHRow7m/JHBEbviLosMHBzJu0HZz4suwxUFFZu6aAgS/kChwywq00ZtZqE2R5B+8wK/3TO1sdl7V
+Ll5oSckOLEmD4tq7WiR1WV+2kYwlUOLYa5foU+JRJAB8htIdaOhY9cImMEn8Btw3WPNIQ35bf/Q
Duaz8abMEcy9tVjrA80Omi6qisee7nqr8zE5to4Sl7WVBWhWgMnaWRASjEu+b/FfK7zehG6b11W7
niYM0puDz2gsoHjpHgwa2zDPBqiYkVDAxw1VcLZWkOjwJxtqTOlpEHrY195QfhZ2lAJ1riXmzgAS
kS+QKfxBaOlVKUaezwKstW5FjU1dNwm1Y5jAg+o6yh95H+hFktIvJf9Il3MmP4dySRotaiHj1AQo
/RjahFkLkWAPTr6dCN3mwMmCcAo4W4YeWLlGIrc0PKLOhzvQfWVBU9jGP8PxsGB00MBn2GT+RLE1
yqR8NJoMFehJ0BB3yUwDnUE7iuY7oIlj0eVb09naB6vZQjHTgQINYDNN4H4qg0CVHWbkuUZngh26
IdEWOMKXGNVDb0vYqMM3LV0jTVDAd1fhcwBSpftUu0ljveYaCIjVeLLNTwKBXooGE0zqRwQz9mq2
8MRU7NAU25oFufqz0yH3y364wM/V381wtDD9N8At5yEUMjULDY6dXr+hzyTzQ9okwnpk5a61thxK
oYCA11AKBbhJVUJcenObaHqChGDhP1kaVvAtr+qAoGknQ8ihejp6VXSSFxoiFOHzwQ7yb1xJKSwa
J/OJdSbCbNQraLTAu7nfIR1pwDL7RI4XiGalQcvspeae8wOXSvfMvywRZeJc2YkJ/VH43MNWR4LZ
AUljabjDIa35A5xfPaPBYsKoXj25aQzjz9x5wrsQ/sAezfw5mw7QGlaWp9ZAZpMXPi3YvpGo41FU
23kNKFMf2ypebtmlL0xZQJmGY5KVmBBZKxt0bjaVW8WEUZx4aOu5gZYflbUJDWkG5fBtLfizjVuy
QhKm5yhmq2eLH7PZ4/VDKrHldzbKGWbiCwASqJqQf4Zf6exnznEuH91lQdq3w2R9aA+Aq3mEbGd+
ZMaTSPcWElqOKVgVGWkw6Ku62hTgWfcGmodlhL4VZUl34oiDEGfudGxZ1DWPDYuI/d4v61pBjzcW
7125GkH8JR8GLHJUXJqgDU7veC+Sx6MKT0ftk5krNDe9iq+tIoJ6CSxIXBL1XzhlihtKc4UJ6IgM
ZDkW5KlhX331YYvuAf12oBCMbttI3yzx7V7xWxl9m4zWEy1GhuQEsKiLz9e56ipHL6LhD1P9Nhf7
BdIa2WvHMq82HmgaM9TjmUfcJ3MK0HZz97RFH8yIDZYAneUTRKoBhRiaQBX8T8iLJjY2YEdlvhmQ
yiKO2H7bYb9vKe793kY5ryGmLEqA1hBSipYlyIBQLBc4jzAfwl5IJzCqPSizo+vlgsjmRinuuuzD
5J9j9dq1vglOEdRb3APjzIdEr41eibbpOPoo9gEghoHB1Cgm9Ijaiem4Nu3KI8azg7Qi9fniq0DE
dg8CIow1Lo/v0joa/FhXvp3FmfHTcqvAss9l5lc0ydu4N1cYcvwfSeex3DiSRdEvQgQ8ElvCECRF
J0piSRuELLz3+Po57Fn1xHRVV4kEMt+7lmt4tJyJOof6ldzgNCfvSzou5a2jg7w+Dekl7u5GCYB7
6KTJG/EMpPnHbO80+Y+JrpEix2RKUZlj4kO2YmHLXGlGg+M0Da0Ym5JnnulFZh7ZxK3YTaF+66sI
/oSfj4QT6myNTfczVQFvSh27absVadC2DC8vHc2bXfQbmgcz3K+IYGPXyrfjT5MyqhF9hE3f8OK3
mf7i2VW7M75hZsGOBU99sUHcnzTqowUrCuCSzLuccAVuTVASKd01Ue7m7Vtm0iJfQHgc0oGh0dpJ
3ecqLMdM9gVBgV3lyFZQInGmaUPlOt1ap2z2dPVt/dWSu0oVvcTyew+xyXMum6UjF3z79Ee5Uela
nFjFESmJZPx0wK0viy7AtjfFo8yGczSnULj3JQyTtDjBCMw/s+71B9LIFwUJEPDiCzeQFRL9pgaq
+Z3N/9pLxcUSBwmBJ4xp4a+Z3yeUwEBZOUet7mh96KLRGU3Gc2BH8I/N1O0W1JKG9R5px04naibz
p5gPaX5VpwNPQt6AEToadrzGtbuT3CPtBOx1Vf2eAD5Yl3F2iU3S2COVNwm+WwdJlhrTHWcgMcQY
1sZqfqvwNBErbe/0dxM8J2ZsDhZxrujVGjamIHfgbZIqF93jZl1+HnjgO7JfS36S5+uMpIjVv662
S+fVqS9PTiW5Yed1/Y7Yajn5EOMuS0t3nmDC5OGqjeFmtcQ2isiZ767lzBvG+mnQbIBK75zWz9Ho
tXXQTPv2taEElIT5P3bPECmkfo9QKwovvA0Iyt+tvyFzY8WpZBLqA9Xe4PIRUzDue/iDwVO5o3+1
dK/8FjrJ/aTwRaHuDdGH6P/NylV/0YghUMdr909bthV/I81blxWo8rmMlIAZhMYyhy0+TD5WTXY0
JFuEJxilteNKBpdhW+Bz2GYPyI6j9xwZn0rCSen1xQGw3lZ/48jNu68k34K00iwu5ldFOnStm81B
KG9Z+Mw/PbOc9j3Vf+rhE5CXqu1N+qEyUt+yUvCQ1Q9Ng1ZtC5D3/BTOza41j/DYm3x50rl1pQEU
1q818MGZitnPgQQAcZX/quqZVSI3Az2qNs18MCqu6Zm9dWdl343yoxnPD/yfBCVONrW4/AcsPR45
fZM+JXFAdIztGFUAP4CKSwYYitcvM93JNFjLrzlf+cRvXjFIZzfw5g1cqxXe5Bu8SUentTlvm/nV
yG8pz1Rck8JNxuv0rO/6+lRrW2txw9kHLUEQRhkA6dUF6kZ2Gd4ugoG2rbxrFJ/nzZo/Bq6F6Kk3
PCt0hmgb1qVLJWw13daYyIOD3dyAiqfvIWqc6p+u3/ja5c7Nifg2t2PrA1VPWB6+VvOQhtQaUM1M
yl/DUCM1fGvLmwE9k7x10u/aOioPjrXAexweRQT6Q8fm2FHhaLVnK5U7FD+kPViRl17W9q7p4CsK
NyHR+/8IWZOygCm6XrwRvZTE9b9tdSQAdF63X9TX2sYhN7ZpFuSKYzO7UpEjiOXqt0JwRvs5qy+n
EHXzUhFkw5ZX0yx8EG6Jfj7gpNyX7bf4c+nZ1Au4KdUZ48CwTgoyP/XYN4Gtfk/8n+tutHZ1timl
e1i/1p+lGu7D9BXm5LH02AMi/ZZ8rO5fd9SB9NtZc7T82poHZeQyV7Atv9rhfY4RhVQOXwKzmsKg
vRpuCiXGSdwxOZsw5ONGHh9h74mbVWi7+ae9MlHVL/pcHGaTpU33iQ1VM2yoG+nFxOxQ/Oqa8l4p
eG9zsLwZIgN3Vatq3ByHpXR7sz5a/7/eaWyoaIBapsmJaWmqqk+d/gOcK+bVatR/EgDERjKGB4dd
FU7XwtpzDQmQZ6PIQIloq4m6l1Zr9t0S79SycsyhDto6/JPT+sMexZekJtsGanmTmYmjd4GZZX4x
6Z4lPNUcuVg2ZeTrbLMXhEwISDdCcav4R42/VNQI6iEUW1ZwygZbbafUhwcMF7uy+QdlX/zYkhYk
GmnVePaqc3Mbmsgblr9h1FwUKB0XF5hzoPNfljVPWbVhO/dN7JB75o+G1yr+KvwSqsUYkr/Z3KtQ
J7MY3kvdYxlvOkcX0zFrCC/ux8PS8xIXYGIq9hpAajU5Vc929x4Zsp9O5KE1mR9Z2RUIwM+GR32X
+jyOj8UeoHamIrduH3OyTC4+V9Dczl7UcLzW6xFMLVzHd0XcEi29VuEu5VcbhvSsSzdCOduMa4KE
+EscH7k3p8VfbWasJ+Mvmn4nlNYRCMCGAZ8ICstV9MOEdFGjGSCiPcDhqH0MvTDD/QN9WAC++8sU
BeW4X0BiIaugErToapfwF/A8O0M5rCaQu+rVGafguq8WYKLdusLGHbmFk8ERpq/Pt5Kg6nYTml6F
QTOkxWQ7yt2uWk7Vj4XmKrPGC+AyKMU4XqRhLz2v/RN1FngoR+vdEBGfrpur28IK7DpC2/BrEpVS
ndXbrO2KjNC7HSV3m4zaRk69cfBZuPX2RbefUbuQw4ycQFJvKo8+czLf0aS7c3RImTJkBgTyWgQZ
ZBBGEUFSdPCN/ELA6+4rt96HKbDU3UJSEXVd88+IJrCAwDuPnOX6wLRWeBk0cTgT1K3FQTeei/TN
No/LdMpgWQF6jb3eo7cD3G0eJYBz4+dDAtr/j2gc2JMbQx4jikKw4eu4nBvl1v/ZP3libobEM8Pv
egbASpLbbA7vCjfDwm8e4ntVf+YowezpMP5XrD4lPqSo1rsS9q5+dMRTMyqMEu8Z0yNjZO6D32nz
xg5smqrCc55t8/Jmj0/t6En5WYZbHrIDzfVCE/flXwPq+Suza4N7buufKvw1hJPZLP1olTPZ4XOX
jdM6uwaf9+wQOWs6i87g6pRvyURbklJ4cfJeN0f5S/Brhsybi5+wehuIQtWzCysgJCTska4f1yp1
e537E8dgp+yjqjvoLRwgiURQjIW8W0c2CZBjoD6fd7lndjqa+Vu2QqcjZxkQB+Sdr/Px5neib2Z9
OTTMcarp2v3Tqpzzxpkn0pK3BG34+iG0HhWnurc077MMz+/o2u/ykFOgqLE9tg8N2UrDsPHYbzKV
wQIVSe5UIH6MDCh9bIy+6Xv3orCa1E6vBfPqac/2ZWzfmntqOzwPgKCAFUoEuSX95eUHqWR14dvv
JYOm8q8FZonSQC5tdyk3EQrZwtWsTR3LrnpJSuhw9zG7vS+LH4YBTiBZfDX0rZ5Bz7FYwxSdba6D
SuFDn7Z6v68HNhqb0gz10AxfWHKfLMKy9dWXoDHXr3BELVG+TO/SIwmmf5JQabQ1Lba9n3BoyLuZ
ValaScg7Rhqq2Mc9A6ug1l44HNfolC3vTfIvij1b/pCh6BL9bmb21niaZW824R4POQi8Df1D44Wc
mK+2In8NhXSIGm6akITENwG2L9X/zJRj1o1pdCc9fPwkaz7OXHaNEpWheFoMIq5MvhyE+vrvHO6L
VNrK8NdxuJMnPqD0NoyNbxfZtrHgcCDu1nONli6CAEWIPT7VIedE5Jq82nX1ncanBGQ6ipwWEUnU
BqItnIV2NhaGuP0ypBetmBAHTWjysXvyhkQWwzvSxzL207VkhgDXNrmlGtOzsslbDPQ4eQTwoGXn
Pp82tWIdBxh9gpElR1OvQ3SjYhKuO7IRSG2Yt0erZb3PnuOaRIAxN1o0UCAmah1kJuU2gi28yP2Y
XRHmGcSkv4v6UyhbnkuWcSBFaTq21Wdu80wkAC5MpyKuTopQnVJcpc59fNTjVe/PBX9glH/yX7NS
ZIzimus/YU3M9D2VkecrLODqi0TNbmz489oTc8Syy5wcogrnqCgC5U8FtLdjH2SkWVbkkKGqu6V5
l2o+lEPNUbh+VvZXF0WP33Lg+U9RxZgRa8JRt5i7E0fVn6c5RvlVvHNlCwU40TI3IxLtwso+OhMI
NZ/JtLmDg2DTQUAGMfBP7p7K+K+Dh1/Ydse/Ve/c/4Qq59U4DVDrETtaw5koC/GvYiRK2n9jnu01
gSYrTvcqf/FIWAdqMQ/FrNwGMgmmfam/hNlFR8sYhW9yN3XuaivnoR9Dr1Uf02b1HufptjhI87ut
gF8jdHMGfpThLbGfVXX053zfrfBU4bWMQJS0ax/tKxXm8FmRAkN4qx265vjbVl4Mu2JaO8pdmXaN
cpdIr4k6Mml/m9WXDsSU9DtDh27ZpC2NkyXIe0aUavHcT/0pLdTnXAerpr4sLvYGMYrFt94il+gX
Gda5gOlcP6eOizS2b+Q/887N7Zc5J6+SDdder4ZfKiP8E8pHra12zcAb3g8G55r1PfQgJdzAyiSJ
YMjEZxgve3r6XqJhP6uvFrLiCgtB0twNKbp2gNotC0ZiSeMxgd0HThOyUyYQuxlDi29ocuzXqvFs
mVFy03QEQk3ETF+u1U63o1tl0XqjIxytvtUo81RD20kNasZiva/yAwLiyIlkG93/KY9hchFC6eFD
GcjeqNvtvbCp0pPEuNenES8AuWobvVSDwY5Dp0mtzBnkZtzGvf4VtVbkw4SiWljiowgRkOjaSHeo
wnRfnkPJ7/NAV2z8bS6+g0mb3iTu99C4LOML62ebHmyBd6JJ3BJFUvllmLpr0SCwboyWdSojhV7g
hHHa6C+RnjXafVhCscrY2nSl2wgSTkHYkCl4zOZeoyawqZ5zIR0aRZocIWmeQS6Hyotqu6K/DUbi
KmWwaJ+GgP9St3nP06B+tjMrfoGaoi7hSuAsxYOgI7630hyLIKO1bk5tXN9NU6Fye4SJUj3E7Po+
VYzzSPAmMMHCFCuAsCg9ZgwOEhOuQHvXYzIq43jctV3xNE6DDqsVwnaRzBuLbdPIfJkY5pyqyLKv
OOJTtmzIkUFNFxda59iV7aVQbUdwdkhzfdK6DzsV+4J4kWYcKgqPDHe2UZ8aWv1jSE9WVeySaMAR
NySg+sVWDs/G6KeUhtiYsTTa3xfprAnyX8kHKE+pxrjsMDtaSkBng8YdMUdH3EkJs+ZSvC7mXmp9
1d5Xxjaab6M46MND/rThHevr/srDHPk9/RaQWPoKQp9KoJAayi8FQZbipbMG2q9Yr/QCc7mXRDMl
60c3t3tQFXbQqneK9qWmZCJipzlDakvWQY+fTcPrCJjoXDsBXYLeTbhPBvaJfA2Y+21sURhZhfAG
fAyah+jBr6joGhbL1SJ+3HoXNWI3LLE/oDsYVNbJ5i2evGYYgibXdo3e6zBuDEopSkOkzpy6b81z
BYg6iG+L05qRtx8/894mpkZ7r9sf4LKwLU99lJyUKsjV6Wm1f3UBxF2wl7TqfjE6fzH5HGppJ+Iv
TafjRHIxnZERtc+VrnbsUv6U7S1Fj25bI3qx2/CzLRv6ZtIQ6QgavFnRXakyPxNLWZl3qAPshnuv
yIGaxrclzJywEXTc6Y4RJugfKgn17dgt2661CPmcq8H+Gdta9gZ5Ea6kRImnGOGvUqFC5VXWho4a
ybpHLJzK1BMUhlbxLyAN4pr7ey1khJwdBVpWZB8QXmsuvB/vRDcUfpamwdDYh3ie4e/oikG7NEHD
V3MEIlYbsxN3lQ/AVlU6QrMR0EaMZXpI5wY0Kr40WNkaQJEhK48SFJw2KsGK/nAeqvdJsf1EZGdE
uacsSa/hw5aogTYNDPUrbpUCrY1pmrInD+Xgm/VDF3aajYOsp+J5RdBZTabtlw+pLup2Z4pJlQ/j
nTluVlEENgJ/gzFKZydJcSRVaBO0W8+L3kAqhUXLoNbLnjl+juuH3gQq26aGiKxFXxMzlODMk9zI
fO7U02zZTDi1S591qBobteev+NfVBP6F5lOG7qBlPC4tZnPzM5Ma9hbJdOfiXtbZqyIW87xAboMg
5CzkD822kmluPp6t+mLGb1ILNr2Xy+rxwpUJaZOF+VWbPGjaP5Qs/pBhQpPRDcda81cj4M+cUfxL
omirJVAUDdhbJuu2s/RiR8sORUV/HUkw3cxkY98QbrTjeSx/svArHgE5eYXF8ou0YGKuLlJc+D3Y
xCIrXmv66+B3eCLky6hvrfAaKict7ONLhl9TQ3t4M+b1J6nHaZ92byLf9rn5axQJrSTj1kAkRoOf
jz6+0s7mRMz+mEOnuH3tZP1LYqqOSSqsNTk5GtxM64P+obcjHhpFyGyj9BVe0ucAC5eqOS4xMic0
q0It4PYL14zbwIzRX3uE2lkLxQc8XZuJSKnHKFvCSsjweVJg5xKWyX9cuYhNEG61aD9kdu36IyHP
r1A4XnWvLafTOu2S8KCKc2ekTsQRk41vY/sM1QShPBXQp75dgrchNbUx4zqSYvijzGUGLxOP2cco
xeeMGVxvD7P0MUy2z6F9TfTGl6ZXXdMJXJ1wJGhumUnG1WDCK3JEDGPHSZtfI1MYQd+uJH8w9HtV
OMCWKlf++6MaO0iXGIt5aausf0rYv4piPUYKXYSgExrQTz+mkKnLWeTmQ7ukbAs5yKvPdSHnY9ad
dlUdRXnvw2pvzzk/B97X7NOyUEzxG7sHCAj7qPwVA7JXtdtYIPE9Do1KyxMXCHxdTIym4Bv5urdp
rVZXt6hjaBGqCgsRTagJWHZT6bcQJrpRNI3I65N0G0d+TSpMBWydJcFYL4KtbteI8TLLC56WsUtq
olShscsculrvWTobYlDMbgFp0Pxx/IsbSzyjB2g2Y1wOlyEGx+fYn2GzolhZXFnG3WEDT6VP8pA2
zljrbxbiE2wdlWlc6lLbJrhb9i1eZOwqUhmIgvZDiXF7WAQv7Ip0clbD2H3kOP2ra9J+l/WeraOE
ZCNQernkAgQTaZN+q0bHmeKj2tLFplHTcyl5ObKQoSJWTtNYEi0JPkEWeB3zNlBHCSHrDPLH+HUd
pOgWjbm7zJp46uflc5ZACzVDbl2hohmuLPu5UWgas+dncNasvbeP/bhTo7/KJpQ9US4a46deT5lT
2dZF7eCS87MavqBNz70s/Wg0P5vvQ8ulWTe3UFw1YqtREQ4ywfvibc6+Q1autrnH07vC4RaLl968
zwZYrvIqAxWmDx3QPdWhiDX+HJfH5mRPOAbCuGmerAVqKTRyJbCSWP0M8agW0KXRChNXhaFrM1LJ
o689VroBujxcGxv81NpNbaZ/9mvjTWqDjTl8mZMx0ELLLbJZeZHFTzhIDteC0STJG8IoagxMZBit
VlvogCfpq5UjfCfpZ9cVv9Eag43d67XbNWn4JgEqyMNLMgPExiYym87IsyC2ZpXXBy1vJbsFj9+G
c0gYloL8P3rSzSCXv5eYTj6hoSbWvotEHIEshlXIkMjMJphxELxxjhsVB6a1Lcs/rTShFXuCiGZl
OMhzrBAR/F1Nd3PAHQQSr+s291227ZYiMMHuouGzIht9iF/wXyFyR3s48nFzPEyvw4QgVJdLdpTU
NcBR1BVOyNKToGd4BjcHkZoeP03a+mVzhYzN2d9t8d5Z8nNU2h9FXTA2g1qaSyGhKHhEOiB13BZF
+9abjHfAbKk5HokhTiUftXjUz1sLGxS6ZR0aRLhty47Tpg9xOo0Sm1iC1IDGLjS0LoaJ6LtOjfAf
cC8HWPNrqvXXyDeLekOJEYwSsZddiC8GHJGepeEkaHFxOrYKd2nupDmiYdEip5jANslIHjBzKQPn
JCtcURnXgn8q2er1Y78bZKQfqzhQCrrBTDwrSFla4eR9sk3ChfZiQBnpvkR8Y41yrK0ngMdjOwJ3
C/OiRFWAaLqIpvbfTHtsOVS4htCokets9fzvEs6DFXlZt7qFdq/lxTIINKz/phD4rprtf0PWQjjH
7NoSvubC1EFj9NrHkjCTbHpCzN7sutwWwWo3gK6x/lSmYHzMQrIbVXZz1Ab0ZUJpkRjL+1BlGE47
N00NdrmIp7CTR+ZS/CedgSI9tuEI9fBqTiawkWWcJEvcrKxxlPBULe2TyUSvidjvBBCxcDjGDpnN
vALtFXX3JkOSMs1BpWtnOvQg7F5hHxecFdtp+lUb61CktqcLvmFYL/68FzDdtpiCaGx2CX8tpUO5
P75WyuQb6QcHf7BUxSGxrSDstqzE8XA0XkOUOnVNozdala5SnBBEd7VGB/H1Pg7fw5bTkQcFSU2c
rE91ZPg9nLY+zwCw4rUmGK6aKHExLyYCb0zWEM6y06y/OvqsPhx2TflhU11E6MNjcppQxJU/9nCX
9Ntg/aD+ipPPSIY+Qb02uIn0OZHOrZs2Pyo4Rks5bra4Uz1iHUvRjMO0Aexn+kVL38Ppwnha9SBX
NW8xUgvJ8uVeuqlVG9ix5reExjvLg4HR5mjHbr7VBLr3pQpG6T412dYkv9ZODur8VmNBUkdq0HTZ
EUn3IDdMJW+dfJSAIB8v/cTBnhLTMnzbxhQHuhruMsP6iKmDHZt8O1s6ZeLY3ErsNgUyPDUz0ZYh
RzCVQ8IcpGPZDLvo2I23aUq29YLhz6z3GsYBrIAeMYoP9/ug80lJIxQnYitL37AZj5jmKzAy1qTI
mPcZGg8DbK6Ib635JSU32XRxFSFae1/UL7X+tmDjlYYs1+G9Klecn+n0vcwVjvq6fFeq9FInRNd2
Wn9RZus1XmVSC4rVqe3lIOWH2iZYrqMMTuwUsLCUrfLxOUQxf00L42HL94SNRY7iH6RI3McHEGPe
LU7Pysq2UYXoPIPAPA71JQ5vLDNxBRV8KKKHWdJvhtTrjfTbAC6dbov0yryfNOFlNCCsZmz/cjQh
sQ579g2AeLb+fZ+h/jam6SojRF3R19rLGPQsJ0Ik+UYV5UltFnc1iv0SG+oz9VIoYbUep2TSz54Y
0N0qSsTZnSvb2li+VWF9leqnlV9WMTh5KyFrUTuEWIUdnYQxf6JbrzLbG0Ok4+EsgyVXj+moCotX
pQXDZwV2o7RnfzfLB//9yHRgspnrhV2XsA2thMBa2InryApk4SstnYQJmtLyRL2M36utY/E2k4iv
C+2QFVDKvQj3c6bd9DT2M0NzI3vGfrGt060ioSdF0D7ortpuy/QkifAZC0SffE+TdY2Wf0b0g8EX
Ap8t1DQkV42fFeOaStqlA11vrfokzbJj6sKvTNl8tuYM/VNsaT5LHLFNxeRjQPxIJrxWE7lshUj1
TyvMyJgdG7oz8+n/47qUIyVVMtYT0UjQZQ0G4GHgezJmf41RGmGTnMu7EJ/o/Vbtu4Yi0BA6jO4s
McNwoNRvwlxf2Jl2JrdOqcCI2JF8GrE+Sf3XvGYnKz8sDfxGVLlJmWOosJAKLUE2L9tYRCcJhUEz
p0cjrfdqZOCMmQ1/qFXVxfXj5UYD1iTvmxDUIKnjtzaTPR0dG75ayuLRCVed3xfTKepCJ4JUqdYF
Nf6aupqw3LyaUM51jfJZr7YZA60Q7CrdO6t1BpsTNaC3Abh6pyJpm+gAMPGouXkENHvWpncO3kG5
i2Wnh3xpDuZKhv3nNSa0Ba36MwN2Hd14PnT7iopbdDublTkUL3VpwsHcVtOfq6eeSUJpAA30fjuJ
8Mb7VcqE6Em/FdJ4bc6cVh94S/IaOaJdI5BKa8lVNNE7SdTxAStlsc+7iQQ6oN00dVs29yhxG1ia
Zpr2Vm0+01VVu51RXbvutsRbTXP1RDvU4MKK9to3FSN0xCLgVXmobZoGI1rly3Ctmpid/JG5xLai
led0HrCL3zGy7Wy53EZKpm5XZf2ezeeJ2axeL7b0U8x3SHBW9IcPlCoc4ngNsTphlfqQtPlioNYU
+wa9g+gCOVa+xq5GWlzsZ4AYtdyL8SfSVkTnybel5iDgEnefTRrYW18lx5nob/rbxFe8sqyF2nrQ
4e1XZolhPuNyAUVZvIWLfDlLvNijbGBAUDbJMP/DKNTbP4n2p5jB2nWXwjjDX0IOL7iMpeYUt6Wr
4cNPjfaYr5dWz7dUpHotjJFWXNvy3UrflpZ7EIe5OOQTCvYWkbh2akmkyloBNPlgKfzKwjCVuPlD
ewgrazC0oj3rVuvYSn8aQbk5bmGzxfzykCYNSY0jX3j4hmLS6Lo+oF3IKZLYg9hdKBhU8dn6SJ5V
UzjROLrVetLNkl8MDxdCgyTcrVLjhETj5hgRyzxY6qdCfVKZb+Rtv+5JigXO36ykH1kzNtb17UF3
RV5V7/DlJqETGjsAI13f9uO5GZwCmCu66ZHXlAzZaLL13+ZRJQUwIrJXCU0H6gj0SfETEvJNpn0J
9mc4BFRV0gjd2uLLlU5DjACFttgMCZ7NUq5qfEdwAskZHlMyuF7RUzRh4SRd6U/L9FR3UBrHZDh0
y/uiu6lpOGp26NNrNx9NZKJqcq5liUczzt7rQt9ZQvDpfdv1pZXKvWnB7bY2WkwMkdIXY8eOtRy4
D3s2OJLX5bG79mJf2TYteti1WHGrHjZ7Nt5k/c8oStRc5j6J1te0+bSVocCtgsGhmRQXT6q7qD2i
h2wrpchixSF6/ETDF2s63zwqKTBpDH+DHnplX7/K4/CUQMIMFnHR7UEaI8xhkhe30UuUPp6K5GrY
yb7hk1ZDxYdrcbR22PXaUciLQQ4qI2wadZTjZYHcdycsxgx3LyKq/mHPgPaHBvBpLfNSdRdmxCOP
BlKSZS3dZfwyDA24aAAeiOotaVjgqS2b/zSQT245qr3sFHlZ3GbSCeIsn6o0J48lZgorxx50xRyj
2Q9FTzVZw9rbzMN2rQAgshZPJ8jTMHevSVvxtneRTCGcQbKK3qvqJZIU8/WR1ie7Jvu9G43GsLMV
gIPIBkvQbdSaYkYcivEJI4q03Jv1jKAzU/5lbeWsHfkEqOAbGOd3i6t9jm4N1I+BXcJu/TBtP/X+
0ppYJBZcYNNc/JYdFuelC5lRB/T8SvNm0dDbFgPj19R/x5r61DbKXjwSIOriUpNYZFYiCarx2gIc
w6StSraJAMEEdLGlcC1ilJkNw2/MHyqNSDdK5104/UYYk+2YBS4Or/bImFSKpT6XLdI0XPUjmyd1
rQaOvkk5h4/tsYYA0eT3XDH+EXgkVcOuyNN3LcKFWxbLs0WDwA3UNGD07HUwr/Ey5cidFLwMXse7
1g7PgpAexPpJ/L30OzWRPFn1hDXs4FS2NfFOdV7cYlKymJtWBGokCjKi08eApm/RP6LsXBRuhCgb
LWiyoGlYLglZ5hvmbFIDEPzGknUp1tXRptBJOy/uum+1r7e8S+7YxYeBzUnLJMeAc7RyCOsm3Kog
Q/F80xcGM/MmQF3dLlxWxypyRmwysaRi/CseD1ziU1a21cwnZDpNeJt0OgxFs60f4wWoW1N/YPQd
Jl8keNhopTLByPlZMRw0qo90SFRw06QYVdZZRrmXsl8oGRHOJq7jsJ1nRgmMbrgW4yR317LkHl+7
kzVJDyfkFXSnSl+axsduiwP/kkCBLmxvr6hESQ2Q+annSMUtBsjgR8WLGLxweVZIYpF2vJYYWWvb
b6WPqUdOk/qD4cztB2rviDpc+bkL9/H0sii7MQyySHLn5BKmTzmKU9ud1Vve+Mv0UxaeXX4mcPHm
R2JASb31cKfJe8xZMb3JuWdRPTUdVQBOqSSUpmSfXTv2++IyFyDmQnlIO5OnyGKwOWccGvZ4NQ23
nE/q+FbqNzGaZykyPmruzlycmIFdeTxBSHby8NrE+8G+awzLNTh4PoaV19lmeBbD5KgdX1qCs2NQ
sX6xrDQUkkyDdbYbIg47tPVVbukH7WGlbRpB0CdkuNOSbF4oHZPo/5g7j+bIkTTb/pWy2qMawqHG
pnsRWjCoVXIDI5kktNb49e+Ana+bhWYwZmo1ZrWoTCYDAeEO9++799zy3NYR9AwBU9QQU2OMtYuq
QIOlpf2mliw6UWm5c8yUaaHu1XWD7GqeY7ZS4odcfo2Cfp3jIOkzQm2LYQB70/j8I33fa85WCYpt
keWbSMIjFUlrBem/BQcmPvPGFJhu6Q0/PWtuOcGFnFY2JWZjlykyOw8FzTRVza1Nq7+krJe1P7yQ
3PdEZQFj0NtQ1ppt3jQpq3hEwPtCZ0HUY8LL4ydoc2eezCY6xQkceFeNmTD99msLMk4XryvjQlMv
VG1rURKi7yibZxFb9bI/WLoy0/O82AnTcxaBpz/SmwAzQnO78ABH0U70uOONIl5d1doEOLvCgT52
iO6eLofXaAxxbWaoOLHAYsnBS2yhdfVozfSqWFO+zQSLWmvYFVp4iLXyxhcIfaXoTnL9vYMiQ5fc
c730tZmVYT2rgo1teRt1wAYBV61L+wWAjYYGYHIF8WemFfdZgIuhXabSmVMDiu5jfZ6NpqOQ3vBV
zaPaMLlqoz/ZCJno8txA021oGudZXVPdpiGfzhx2i57aYRHwy3hW5/KjlDs/pIBmMJ0pw4Bx4Ok/
DV7WRbRUkOPb5bbzV4bPcsXr390g2Cc2unXsCayg9JQiXT/qOZN1bddLE/GapyRLx7jyXP9QocjR
ZaoU4/o8wnebGPZOKUA53aom8DgTBVBIYZfOWpUvApzwRH7reApL6d5Vi4VNZ6CKPGQaVy7fCDF3
oOeLYaCjm/Q/cxvxh0RLBtRL02ODsuIzk6phgay09hESoQWcafQD4yhZliK/dtLkwoi8S9KSt11s
XWb1IWhBKdX1G/KZQNpY0oUb6gtAG4+K4+2d2JDnoYclgVU+bUh7Rg3rEDoom4IOGfH3ECrlCPRe
mwBMQzcZYtNuMdnM5PnL8IDNeTaCEq/aGU7BE6DEIxBqbYIuzcKg0WVVR7cnVp50m1XXlXN/4gRG
XuhXDC31z9jHXHhyH2mqspflNhtloWpx6FUvQICo0x1S+iz/UYcthli90FnRe/Rc32rXoq0kBg/N
wYnvcQR2qU14pmGlJkVjo8kZuvMRmhvhYqcFuBoWqLpwJ6nLPJoTL07P05EOAfUG+cShzWOXYAI+
LirNGAyTN0MnwOlC7DJcR8aG1y2p5aGRvgkJ5aR3g6k2rqN9o21bZWvUz10F3qDkAZPydWXjUMQD
4lePeaQuA8n+yVus9DaMXwpzCVfTmOXUHkR5per9XO1ZqdmcVH7t9Q8J03D5rOXKxkf1IdtYywPX
ePbaO96hWJ4wYs4tfGVO1hE4UW8CXdpFokRUD+99qFnRYpfnwdZw4Mczw70lh8Qs4JrljOxnucFM
mWzyutgoYbVLPAkFkiCalVXhz4j9gZrvVP6ui/DbaXRxv7+lRzIyTXVyS1svLhvXy7W915YS+u+o
cjQ4lon0w09lfOQ+lYefrYpGRDQm20xDlam16sB3RBVhKzRF91qE0Vi8j7KtAesRMk9SJvuqRYyb
h2px1ZmsWNTUKW9b2wjowLcKNTwbORYGJJ+GYDTgKq2t0jkx4LUjQSDqiE/9RDtssjBK40QeyJT0
zi4W8c65TNf+7GVxX27CaiavUcnIswdpjksQ2e9s185u6oU1o+I+d9fv7vwVO9VBRta9PHWZjwyd
aZCyZ0lqKZmuduaqzQbcloxwRcofoeU/FqY6y2yNmqu7pB45dvYQ6CKA9YMWs5XGZgMSJS2ZqGLJ
uavpwTWspzc57P6XoHzw2XDEwFn1y9y7tJVoYyJar10A8j2tsxYWq6yr5yh2L9tXObuL9H33rvfj
AUzYY8MmTq4D7V4C+JgtEea4F7IHgGvUPJyrrYVX66FBapgYO6y7ol6i3LwidXpp3lBqH7y7Xl/J
kD5CyKcHiVVavTBZ19JWZ5zs3B+VgrgdZRM+y+UgsI+vkpY6/hrW4vXoDKX4/N6aCHhwUc4JqZEP
2is0veyyrZ81Xja8kHni43Af0cUasgsayV0GskDaoS0trG7WwmNrZg5Yq4SiDqWy9t58oCeta2ca
72YWwXWzoR+Dd69stwYIpDo8H4FjsXbbwQVGEaf+LDNGNht7B40EEWoDIpD2RRdIq7165cfDOW5L
Xpuep85k2WD0updR4WJvEveRKi794OCmCH3sixglJWyFgLpXuaz6bakKJKk3lnpeO2/k8lTdhdbl
Sz1/GZI97ija7/cFdjKDjJKMWQcmFAYfhfKcehMyTyj5TSH8Goi4daNmzWVRJy9qaC5sNnIK65g4
YeMKcg/MRb8PdXvO9sgvlh3QA3bQLEtnVvCiOqSid9nKo3FM3nXmbmLnuZTPE3YH1CIyYYHhheKl
AmZBobUJI6ZS7ZwX80DLQUNFnPCtwnaNUBaF4RCAZMlY+WrkvWkPPb4GzGdBeVf0uzrZq8gmCmTb
yAHzAAe7H/BS0Ot3C/6cI+PcFO1cV9+NgRIHmX/YMczushaHOL4CaKO4W9uA9uMvWf+2pLqXWOpC
TH7uj1L1Hy3Puw+TTSLP7ewurK6yRF0ojXstsZiNmwb3NqlmiTX3akwypeatuzScoePOUHPWcXrz
/XjWjqD+1cnrqFbUIJChqh2M2oA0ZLKuTFcpwCgk4HOCjSkyUoqSsycJBY9upYfeh0/QX7iaP9ac
6E2V/ltSxzdZ1K8FsquYBr9HjpZFGpKLdqYo6k1bUJLCY9MWGQUIsFSmT8KzcSJ492uWtKFPVkWV
VCSu6fvMc+9iKZ0bWDOyAzLwE1kC48f855rF0CfrIYHyzVUoWXPmKoqMl6g8tRr6ejln6JPVkGOX
qRGVaXTQ1Vl6zqaDvR/sgZql/Ht/K9hs6AvnwT2R93TsMk1ekFIKT9DvOY+Qbc19cStd0x0aSanp
XzzA5FHqrKJNBKSNA+qjAa3eufFDvUUJPzzrJ8jIRxbAxhTBHuaSYmkBh3Cfu9fkNXwX7+WVdM2O
plLW1mt1UE4dabwHX9z1KQ49VgJT1dCXH9p3Mtl4z9FKRLV8rQqA4PNi573VJzDBR9bb6gSFXsNy
jciBUs+ckCK3L/ESZd5GGZSCCPx+lFtfP8Pmx6Lp0zoikcdFSiR1Z7SJ8CiB/yvAwiGIBVKru8HM
KgXe5GiF2uWQoOHIwjPJf3VgokvOgJysW8TN+YA+WXoLc+rgfrh1S5pPhbSykp0XMssqVKczlO8l
Vce4WeixvdCQ7PqjxyBP1g4tSPaB0P3C0rr2oldFufGCZkHdbs47tVAOJZAyraRYG/o/6uQ8RTgO
xcOOeGUoTwXpnHW3sqX7zHtVQvmqGGg9BvGi8dAIKjCg7YCWgVSToHefi6uGnO8qPkfw0WXEL3RP
mQ8wnSSGmvZNb+8kG60RK+6zNnnthju1oG3kxedFh3WGnSid2oCmmR9l5vz7W/ARqfWfD5T5kdn5
6RbwLm4su8+wAUDwwtoI7Vdqnv2SKgkK9wbzg4FexGO7P0TKlSQueATXObRhVFStV8yQSHYabvWQ
innkHNrcfJcEnpi4Gg18zxnPjkxRkipQQ0SHd4VZBajO3tMQnmmLsEb0bhRztP+5yV6YdUi4VcqS
Zv+hlXZVdJCsXRPvbENBnHcbodeIkFZG5VXWb/qgvGxoJ0Q2jd6srtYRbb+Z7nlXum+/po4+T62f
pbN3EIvKWMLi6oaO4jKruquwa180p9mIrp9rMFe6CMS86p6L4alLtlp1MIfhxGJZObKzUifvAbmi
5KIbJU2kau1JgAvxWj9Kwr0TLgalnRPDEQZy0JzYcXw9nzIb/HltzpKj7RHPyPvKzYwbswjLCzqR
2ETiNLWh6ycJaJjIXCCvC8HiWaZ++f2jdAy8rk7eG7I0yExNvbaXyoIu7uAkq7A3bqSahWGCKjAx
OxeD5IUuV9RA3+JcXjZSiZ63pWxSU+VOKZ7asm+dml6OLCI+SN2fnu1O2I6shnYKV6qlF4ZwZy4/
O8/ArAN6DRBWLA1jobXRNapTC7SXGYLwN/0mu/Kb5/ZOYi9A0/ClPefuwQJaD3sJTRQjHgE7KwoS
TWDwvBgFRI+NGTxTFIVdq87sh+o9jM5QsXO6bxG571RveKM9FCSEsBR4Ze0oIevoZ8YbuiWpXIa7
Ej4Bxmmi7tZI1asE/tosf8IvXciz+BIEpiWWYXkFA2XwXISIe2r2yYmYgo+Asi/mgI90k0/XSe2V
PB1gRp3Bgl9pm3BHH+QM6ebMI6Ramt1aJIyJubEjqnXurWxUlzOJiLNsZZD2ZLCvCxfOjJXlhkLe
+FuLeI63cgGFZS4oBT1rS7xz62iOifECt8R5tGaxewZUGTXumu7jNlrXm3rvLa0Vjq0T4+7YElKZ
vMAMy3UKI+WsCGue4+xfq2v5CscrWGlCxdsFdKalseUyz7qZWIBEnb/9uHMX4Yp1yB4zeX7iRfpx
wK8u77hl/XR5/aEOO6ZvlVw42pwLTCrz8RIZM+S5c/gBM3/lnQow+Xp9YCrj2/zTsQoqAGE4Hss5
SDfJlvSDy/4Vjvc8Wf7FQpwymc/sCuVJofbmmWOjSs/Dc0tF/pd0oXrizh3Zyn+ssj6dQyU3udWF
rXmmSKPDsiZQJw9SMOzSyo7yk8kyx2aHyXSVaHYB1X2giEF7NWvrhejveP2gczBXrUE4Qrm3WFbb
p1Y7Rybmj/fDp9Oq07bJnQiVfVNDqgeAKeW7mEov7DoYLe0iUwk2SU48CEdWbx9ZU58OptHKFVFE
i47a0HqQnzXs5MapS3dk2SaPZ/jpw11hZH0oNDJ5XPOqyXH+wWD8/iVyrLQkjwkSnz7bNGMrNbya
EmiRAkYKC1r4oWcb1RzDBjTtzhj0pWziys2Q81woHa1lX4dlRUaAt4x1j8UjsbGwtDXQBHVeUblI
bXfWDXKNIFmFPdKjviQSBwK7LPl7o1TlbWR58r4GTLHoKvwyDYZxmFaJ9UOooCAJ9HVQtfmDbZ5Z
sQJG1HEgbUWy/bOGZTuPsg6vQCRS8AgQ776/EkfWDcY0gzUxWkevhRIf+qsANST4/7c4W6l0EUZZ
/xzpFZ3r74/19dNifCwOP190x8vqROJQaeApWyspVmh3tUU3Slm/P8KRMS1PJmOax8WAPJNwjBJu
EEByZsQ56IWZqp94ix3ZhJnydJotdANfEofwtNBfFwgMQZh7+rIx0evpiikv284sD2qTORe+V9S7
KMaOB402wBGWDYuAafrE1v/r62nK499/up5eH9OtN42OpzBnmervLHRgvZ+fuF3HLuZkBpYMzQjk
zu3PpPxA9IParSwbzM2pTBG+5BevK3mygCwbR6SdRoqBHxUU2gHXlodGlZd/7UGYzLpy5cdRjpT3
zLDA3QjZfiphuapl+xI1wamhc2Rqlyc1BXyx3qAOMgfpWffXAUL3OG12QSwoEHl7yx4uBq03Z+DZ
F6pAQ/P9uR2bF8ev8+m252Bw8txROwx7d3X8Iw1OVDC+Ts8x7Ml8a5k0jIucz3WVXZiMvD+E5Ap2
UG9pDIu/8t2Jofzzdzf8qs6TdPzuEu10a+WHyYmh//VVMezJ0C+AZphFzCePQLcqvGnlE7FXXw8D
w54M+Jqg09iRFD44WsBC7pUFYmjwft9fkK/HsGFPxnBRtq4rqXy6bnozcjkcFYL9+vvPPnZDJwMY
HVHnBuM3t7GlypibRvt8cm2JOTrP7w9x7OJMRrEXO+7QRKhvhIojXaPTbcCEeGWj/f3nf72aMezJ
OPaTdnBh86YHAzW7Kw/OTCGVeisauH+E9lk8qMy9doQAIFUBlH5/1PGZ+c+5ybAnA9uL0IYNIkkP
tV+/pKGmU6fX4nUYwX1IwxpbBrDf7w91JJbTsCej2ajrFHPQEBywCoXn8t0Qzwq011fdnTY7VcQ9
cpesycjOfN/KiEcNDpWWsuVIch+4bW69BCZy1Qxb/6lo4CNPnDUZ3lHn24rmlPBh0d1jBYr8e7Pb
Sz2+ufKx8bITxYcjY92ajPU8liIhkKQeGtny73Ju/N6xU2fz/S05MiStyYD33MC13awIDsJdNf5t
0FzIpxLvj330ZLTT7K4kR0TBQQIeGpsdIN9lXpx4ox4ZKx/lz0/vhdZkfao0XJX4Hnx7gukLBJsC
63A+QJA9Nc8eO8pkxOta0KAgHa89TbdmXfykIxMQI+HMOugfb9/fgmOjwpqM+95SqqaPOEoAfKtY
BA1ZDWAdZpj1amnn4G7IT8xgx85nMtZDvwrJS+ZIaI8R71NHxeBrlUtg9AXZESdO6NiNn4xymzhc
J0wBTvb2QxP9iKISLsfr9xfryGebk9FdxbrtdH4cQ1e4bDDkAuz2Kv/E5Tkyos3JiMYjVmoqyveD
OECPr/HAUQC/lPOlSE/MgEcGszkZzKKqm6ZJOEJd3QNIw0J44qsfuy7jAT+Nhz7JrMxrJVwVQwfy
97XEVFqdmIGOPDXmZBQkUtEGSHLCQ6AuQGPIYCugzI1ehkUOeu9U8u+xazMZBiLK+sQyh/CQgnKT
1Ast2n7/zBx5I3zocz5dG7RnojD8OsSIGPO4UHgk8Xc1oDDVE/X++2Mc2SoZ5uSh1xQqOFbgh4fW
DSCMG0nTXyhSUiMOZjpSPKqTgzvSne00WCLVa5f2kGgbViwvYWVJG8Vt2hNz45EL+VGT/HS+tu54
dWJk0aHsLiRxRvTRiYfs2P7ZmAyQ0usjK4/i6JDBmbDpG2AdwF0/q1+dxxKTLXllp+Qnx05iMlKy
Qak9K86jQ4AqPTfvq/LEDHLkaTAmb7xaSYbBM+zwYA3SWkCOKaiV+7D/zVPv1CMrKmMco5+ufx2J
QsoSjlBLBAlUwFkuHem9KoCwasHi++ft2FmMl+3TMXrXR5Kk0wkP8GfX4iZ0EDCgvUiHU2ntx27A
ZNSHRtobSufRLlLj+6iskBhLP77/8scu0GSke4Em2cUQRofhtblVXrJ35xG/7PeffexrT15xlVY1
ESbw6FD1hg4aTn0ohHSiBnHse0/GeAVD5p/ygxr5AUmR98bKu/r+ax/5aH3yXutkdIp54DKySLqg
bYkiUhWgbIbAIAkOKLIT2X/tCumTQWxmsVG7FVcIew45XjVEie/P4cjrUx/P7dMzmeREtAHH44mp
kPfsk5V8aSf77PnUe+jY509Grl2XemK5PPNEfSq39OjH7O0CS/KMduf3p/BRcf9iN6RPxm6Tpb4n
jwqTWp/F5+Vzdild88LQnrS5+8PazJ0lGuLvj3XkSRWTyxVIsiFbjhwepASRmrm0NenEJx87CzG5
Ul7rqH00vko9CQJO6pLPVurs6uDJoYIsZbzbPokUSUzht8U7t5AqM1taRlmfV2Uq1mlUpTsmSmf5
/akeuXNiclWFUaaVlinhISc9Fn3ao3unj+KxGT6D749wbBEtJhNiKbc414kwPCSveL1RG0bWLHpQ
X80r55EtwfdHOXbLJnOinaemTJBCdDA9yqxUsdOiOHECxz5a/fPg8TK5RfPO95cpsscmQaaBc+Jb
j1f5i2daTKZEOdb6Av8P42bgMUsknP1ak3XwIdt88f2FOXaIycyYyiZ4iKEJDw00L3zyID0MKvqn
9mFHPn4arx3XSU+KLuuOOKY9tu/9deudKLocmXinMdqxrFUESfLR7RWgbmJ0ikX3HN98f1mOLZg+
WjKfpsQu93XJapHakNTY3TaXaF7GDOiL6qm8aJ7KlxOHGS/zF3dYm4z3KPfBX4ScBKluJMb0Y2LE
DIyZsvZphhHVrJ14So8M5Gkyduc7tuOjWz2gPYDBpVcgBtetM/Nfs1Mv8GMjeWp9GCOrBbQ7Vgce
obbErOD4YapfmsUKuTVkf+tU+/DImJv6H/I6Lglb5rLlFYQpaVMz6X9/R449sJPRHMhKNzg5Bf9G
AuVGmLL0IwWU9f2HH/vak/GstVI92Digz6qMOAnegI5y/fHJf3vt/st9Sy//+ciU//hv/vyaglXz
Xa+a/PEft2nMf/89/s6//s2ff+MfB/+1SMv0vZr+qz/9Eh/868CL5+r5T3/APetX/VX9VvTXb2Ud
VR8H4CuO//J/+sPf3j4+5bbP3v7++2taJ9jTrt9cP01+//Wj7c+//66YwmC6/tvnI/z68flzzG9e
lFWRNr/t6+S59Pzit7/963/934DFPCc/v/i4t+ey4rOF8Yduy5ZtgF4QQh9NJu3bP3+i/6HBoNJU
3VZNUxtfS0laVN7ffxfiDzpkGpG1/NxU1XEjUqb1x4+0PxCfKoqlaJoOggjZz///2n+6d/++l7+h
u71M/aQq//67JsbX0r+nBdNWbc02ZFsTskXBWJn2bvIUM6eEF+9Ob4LrsJLEIVcMaWnowUta1dnS
E6De4zrPXqqASNYwMckGCIVxMNQsew7pxy6rPBng/EX6eS+5wxwZcU4maWcchAAPYeRkaGrwm4oQ
xl9dVPVGImNlQeRdv246zd8MGoQVXXYEAvI2PVP6zgcRDQZ5UFPybktx1ZfwE1olfNbMpN/Gpc9R
Bj4tpnMMTI9EFohM+cIkqnhDsHe4GkYmLTrjBuobWWBSRlZ1Rtz3nNj6fVphWFRsA6f9EBG4kDzl
ZUro5+D751aoF9jNoxel166sJD7zi+BnPPgvvol7b/wLRE73wgOjIZUAStLhRxnRti3D/Ka2ozNJ
tvCzBIMP7R0bSCOlTxAB3GWTVsj9dfLUW9uUcA4YGBmzSp07VviuwgYRCVRmQviGja+DDO1rMMde
euOazaHLShKQfGCzfmNj9mLczesyeDFFgfrH5Y0Ht7iZZYWMEzZToq0PUuDCqoaKeDsQGHtHr/q1
0TfkHIkxRSmADqwGgmwOwklim5tUCEc56zKDhApi23uju8zyJ7niaKwKn6ImIfi8JbxBbrkK418h
WX5q++Im6VHVDRXmdgLsZ7oOBr7NA1gHjfSq+CAZLUUm7UypDgTvQiCLPRPNtwD/AF8DWO9PyWAn
UxbRU961GfZjwk3LiM7PoHbYrPtKCRdp3VXLppAImHNy5EO+XBxkbo9qu1CiZM/g1BucAmHw7rCf
C/vxO9bRk22H4DncEQsop5f5wP3wA/wPUVJmT1lg65tUwQWfD5pypiVxumktXZz346PTaeXBtnXw
gCn+/s6p6zOgvOhBpSFR3FkJOPg6cqPsRVHk/ArJ0WPW6mvVr63FYGubNPdfMoU4Gb1Lbzyj6s6z
LnkqneLGEQGIazBWJd82yMvHRI4vlRI+6QDdeVUWUojTP34x6/BnH9QQLAU0A1+w/je1stslaSRW
Ism0me2RjRF70s4rshu751FQMc4uqiT8qZIoqJjKle4Qw6jHaYiUH4VpGNpcwj4kM0HGmZCqkBmM
ONTvaz8geMAx646QRynF7RFdqgX8wk4i1clNbqBfku5he/hslKsmGl0qdcRjRz6ejhVtFnmsq4Ua
8xAawEJ8ScBXjyXkVgEgIjtuD+BYnwYD7pnkJlBWMZNhzzGJ7/SEArOtgjjqSL17htykArqpG8vK
HQ6tzjPT6dxP2QdnE5mOy7WolLOs87sLXy2TNTuUcmHjsZxnxPstU7tQ54ELm7xVLBDjIR+ga3kL
xDcYqOv16Pi8/LHqxvD6HnRBJkPKylNgR1Vqv2q+yHeO5L87lljrmZfSZgNgIABkQ2XQL02mRU2V
NUzpsUAXOyRr2+UC1Ba8C9XliLmdiAXazHuuJHAvWz5EgSw2qYURuBFYRiAYgdwuvZ+N3x66OHy3
uqi5j4KMrCMBSELkMJt9n69W2uDQ26DCKuuq3daMkFFilcRk5b4UqvxsyeAHJS3314mRdJjH63Cl
MLiJASiZ+AQ8bavH1mLpDTNtQtsz9UFxBhZaHLKzYZvIQb0JtSS7AG0wbKzOyR/r1IuWFm2ys7hJ
ipcMMhaZVLk2c5r68PHc4LfNxsEGkMpiSFGtgeQfFv1GVnjI0En4G8nqZbKZiIXRxS9r3/9q/XF0
cfGnBcnRf/V/cAmiKca4MTi+BLnJiucq6n8tN8rP641fv/trvaEYfwhTs7Bt6bZi2mOF99d6Q1H+
sBVdNWRNEYTyjXu9X+sNfiIMVeaXZJwTijyWNn6tN4w/NNU0+BxWCLaA3KL9b9YbXy/cDdOabAIL
r9Ua0sXNrVbsKNW8wqQjoNa5SxRlLSGsEhko0/aiBqH26Sr9WvF8XuGM25t/r29QDAhT8P2nzaA4
TZpILRk2qKSRwNtrFbo5Njj/3u+zl++P8XVhn4OMW6FPWzjZVVovkt1+G9bX7SDIrET8qhsL1+WN
3704Frl1JEcUOA4Gn3BHXsjCOdWcV8YNw1enOCkSRUBEkJqH0lYO2jWk8cXICEqx4Col8ZPZpSxA
0oA9qEJvLnXxWRJvTpz3uJv46siTPaVmS76d5FK5lZgmrXRdFf4WecjMdft9LUM4gVxohpA+RlhR
F5zY2xx7iKa6uVDkbq5beUpqzNK+qM+ji+oB5kJyz7bGO3GQL3ex3NJxY/XplkqKp1blQP5Pgl8i
E+Ra2vgEi4uR11anhD6F4sQTevTpGZfmnw5FlV628xbCSWtY6wG8kG9hhHVUygD+ZYRK3nKGNdMw
25JbXStZMRfLv3gDx0fq06GNQeq8QWmrrQCZ18iXVWuu9TEHspRnOu27rOSKij3k+4VnKCcu7Viv
/uqpGZ+mTwe1bAKYZJil21AF6N3iDJK7tQSI2mbIiM5ZO4M6I4F7/RdPcjLnwC/orbyyrG32mN34
b9g+6eZE1J4eCmyalM9PnNfXlRyUo5MCfehAOdNCLd+OIYOpdhuT7qr19sfjQ2Nv4WrzXCI7KdDu
5JMTnPJRwfniek47bnrLiql1CKWoVoY59++VRwI5vIN34+fWyrtMtuoO2MsM4xpgEGxcO5ga58mh
KTfd3ndmr05A5vHSUXfNWXiu1/PyPrjUpefmDL8EMn2y4g/5c0rAVgQKbkEW11rXD9KSjcmq4K+v
gmBbHaxMeYjAJHQPUDJnryNHeRF0I++t0rBZzG3Iwf6P6rq5Lq2DsoTqfQbNzlyXW2CfG31LqkK/
JYoTx4PmrPp1sUuXlbwSi36bbIpk5ZSv3qE4LzeYUatNcW5fG3xiRG+/u42vyc29yC9zk5ibK+G8
BA8Y0tcWUWUbd59uAnmuLAlJzn9GV8QBQGZuXgTRksm5tGv9RbcGtwh+cF9vyr84MxqTOVlpQUxG
Uo8yy5ZnZmUvWhjAZoUb1miCy5GUozjkzjUqsTrWwieD9cTD/mVViWdwMiVLWpvnYSer23ocvrI6
MxWbVCyVqLQnj2iFlPTVEgikQvWYaaWpssvYVwncIsn55Aj/aJt/9UiO3+7TEA+NjslTbYjdFvBz
QHvENstsa9HaAXkvDj70CO5t9BC1MrSUHAqh7u4GROQSq3hdAAsqYfwsSzJtu6addUKlJ094NUyY
rm8lFsKNvc39/DrwF4ULUoWVcbNrLYWQLuEvc8IxeCcCBlSjC0kCUNNKYA9UdgxxW5cwRqHhl3jk
ABKTIv9g9j4PW38XuArQGjC9VF5I16v7H37iEWZLtEYFSydyxWWn6ATO6guL8NmVFpszKx/GjKkA
Cf251yQLCRsi++6b1Cs3rlKiEVHijQwKmGQtQU6jr58j+LywE4IZsxfXelKqE3rVYy8SY/LOCoSG
ribPHOI7N0H+aNvuiyXJi86vL82MKwiY2ciue4u29hgKpIPiPQUyOTKnj2W0zze89ly50cMEnJOT
v3gaDG2LDCGNJQA8cN8191A3ZlWhnZrT/1y2+teyzpi8uASEBN+QwRtiJuXUdIfNPw/5+NYkoeLa
a6Av+tce0tchAN1pmqde1l+W0Rlfk5fXQAUr7lzJ2RpjCSUkMTGjiRRppEBaCzvI9mLYN/pVkl6f
GNDHznTy9hJa3JSaTto5Uc+2DfWzuJMqbzPe1CB1QTMfmiK61BXe1Ia6H9ydvf3+yEdWQNN2c48w
BdqsEexwqu5zoS5kv9mXtsRKoAcFDIqVZdD3hzq2opv2m1O5RWIa+SqJhTIwYXln6bciQNvmlneW
kbAy8tFlQu5lU3rikOOT8sUUNe1Ed0NZJJpmj0y3ai/BbXXaayy5i9gLl5UCyZnZ0OnNi48KAF8l
7KH3f39s9UO299XBJ7O0KHuDCAaWfF2zD1sbjke2sng5BPApZ0pnO6DVKC+izadaUxHdFe7jCApH
ATijOE+Gbj9E7TaCwJVp6ZmmUiMEeQ3kI9cwOFXkL4OeXYXaLic4J933A1PRmjADibunELHrAJJo
AI6RlcRFZWVggckaAchMWh531iEJCpdGAruEFzchcAB3rwGvttmLiC4zFoneukHsaG8Ta+PKm87c
DMXG7FYy4CJKrzOJwicLOtLxemffh4+aet7Ge0c86uK6Vm/t7iET75W4j5MbhTxhbd2Y7021Mctt
UxJ8uJJhWQLCjNdKN37p0lsV3VppNlKz8dytq291byNlK0pkswAupUNxT8rUs8bq2Yg00HjMRNoE
mnYRFvVtoBZnGhmItTOcK24IGTLf1pTnjJ7gbrWDp9qQEmpvcYQBozzv+nA7BNqNUWC067eyDPLC
etCMu4YgYL/vN5HLO5ThXmViH0Q6/BEfanH3U8E7b1r9jR2RwVhq1ruUKNd9ad2JikyhYqtFxq2t
JYdEi18r29ubfnetQOujCrTtS2PpQWdzEXV6HrGztrQEhPLaSoAYWeXEJal3QfI8yAQeWb535VsU
aAkjtgNxB2lyPeTEhgRcDKkkBy+wiKr2wtsgN7dgN/TozfPJhUSAVRJ577z77qagAmqTTtMjsNba
g4eWEQzuWk71YRklwKdaY5O7bOoIEOjgjOqhtWs1detKAFjU4bLPAahTYGow8c2o4evGLvejvZVZ
VwqMwwQkd15rCxiDS6JPB9SSkqdumjK9iTq4wmBtA0WwPJG3aJXbmbkm6Xm8NBfsKW+r8EELcXwN
CnsCk3IqJf7rMG5fM2Jt3URe2UO2NUW9jbKSqEp52Qdk1QuzO+99CyJ9d1NnhxwiC6Uq5B9h0YKs
NA5Nv8E1uWtdcR124kDlj4hg88VCEDmE1SKU1Y0XRate189wpv4/8s5kOW5sy7K/8mY1KYQBF/0U
Du+dTifpbCcwUiLR9z1G+Rv1e/UltUBFhBR8aiqeWZrly7QIkyJE0ekNcO+55+y9lzGeyliibtSv
Ork/CNjBGTjWXm7XOv0KNVU2kpdDnaN9b1pga07pKC91Xd9bTUnWHSBA8SgVHvfvQK4dXAbKbS8C
t6DF4bNm1yufIPg5A1KVH1hZndg04cCdGDb/ap/80Sr3oRBTRrui/9cSzj9up3rYWCWJ81K1DAPL
1efj5luKhqDxKKmgy0Id/PkK9x7B8b0F7kMpYnoJOoJa7bYWUgXP9y78hhscGFEeyUd1Fs6A2tFq
2F3FkZBqJ09vvN5Dm00QkXFTjlxaJjn2fukWgE/lQl7IDQlMGQOAFOi1t4laKkhlIO1ochMrgnBL
3m52rrNHWaba+Rz2MBo8nWkRDm7yCUzA0x4sFKS17tDWINgAf9tXfkcO9nVstkA4yoV5Tvtp8fO3
4PsRZJj7PpREU9BNcUcM8FYNMri4ey/ZJeKcyY/sMHMYk2MRrW3RACd9dzGMp9qGSEfNKtNHlhmI
Dls4IkNPfKxBkmADa1qoByq3Ywor8yqIf2UsfjfufO+zmq+db4p1OoTBpOlxtU1HdRuwCZsSIap+
v86qh0a7lu0jQryFSfB9LK4qoRwYf23jrDkIslRBgYDQISO4OIXiogv2YCwssU/kclcWvM0BZAXg
JK1GLuSDCtY+emGIuCgTb10TFhaXpjtEBmr2kqR2wKykFwTc4jVA1UkHHlv6DBJhbMxxOBFqdBJK
83PqL0MbxrJaExr4KUnf5iOATuhi2ATLmvh0OIqOQmZtoxF2VsnEczKSaJ6l/mkOJ+7FodAJzpDG
q0YdXQFanjy3GHsG2OzoUhNMK4F0KzVXoTTA0QsP+f1QNDDoLDx/zB4AEpU9JK6I2C8evoIVNgDr
8VNjYTePWUN6gHmeU8q14cVk0W0Brf/8snqvT773aX0oQCUz89W4Vjg3H6yIIMtskteJME5jk6/9
eJ5AbvXmpo3ufEjb5fBYksuRdkTQcpQ22uXUksnd1Gfy5VdWQjaDW88QJNJmOWTtenO80cvBHeAa
+FV1oXrxso3nmRMmH9sD5V5d2jFDojAHM00moSG2qe7BZuhc5puuCli2ptvZA6TJYuLEu2mjlTFo
DJ1w13QXQySJBZGdKfuqni0nKLhR6BMYClJWm1l/v9IhvyvPv/c+faybvUopyN6rtnry6NViEZfG
BZv3Xu6gMfjNhunVEd/PlWi1z4UUnlt5TXjMheCDi/3kqFbltjPKK6Ui6b9ZRWAVJyNnQhrf1oF2
L9J6a/gNqTnClTRI6zbg8mw+RHeQC7JHo64OvT/sLSnfqEJz5OS5JaXMZi+diC4dRgn+u7wMuBrH
TLqUkvKSdNytD50pKAnPbduNMj5pOd0+QMvdkC+ZHiJOb7djWGzCxlunKfnQ/F7KBkNRYy1DnYru
yj5aGvOJOb/xIuJNK9Jde7ipxI7J8TrWLQItLU7+v1o8vp8+YiCK/+viQeYBQwOGTbuwJJLCRsNU
1FczMNryZkw71F7+OLHW4GTcsrZvU2gD1FygaZtTCW35123Fd4HRdz7xjyFN04iFlhYAdMbIJra4
UvfyeFmPOcmWNfO+eGpfkAwdEpMoZ0PdqtNNs/Vja6/nCusvM96yuaocUxaLCV3tYhzvx+R2aiIQ
ELQV+vQlbSeSQUHT2w5aW2pQq7me8jzaqaQgCXvT69sm/oXm7EeH+Y/ST7PQdLPpE+jvCCK8MXhQ
6WgVQCSAuIKKiYx91vh3zCD3+bA3VImoe2JTfr7I/PCHfzifxFOphFbVMaahITwqwsWUv88L+znV
CAwpoeWO3V5FzzB/jHaU7Cs+Vkn7lTTqR+fBj2LQJEN7Iirf3EapeVkV3l4tCT9rY2K36fFjwH3v
XfX6CXzY3c9f8w86GNqHigW/rI0ia9SB4dhuxrDIsk7zuX7unCSUJn1AWqT+r366H4oDOZQba5bj
bCOjvIWh6Opesir0zyKw97p1TiFE5LrpakF1kvQRrM601zkH/fyl/uBkr33Y8LuSCAc1EfrWgCDS
p8Z6ao8o4d2Il1nHhL6Xv+y9z+/e9+7JD7uV6KYxmBrOiSVWl151Iyu9lXmN8zsrtdK6eqtLC4Is
uZUa1NEsJLdbozSNfqVG/FFTXvuwD2RIwRpVnUBmslum4LajUSVZnl4572fJe9wQFicSa9HPwUk8
rZ+/xz/6uR/1qEnSKVWvjcDJ7ILC/mG+d0vvbs41C7Jpr/DWGxlR8kV8KpFT/+Kn/uCj/ShVtUMF
7RkT3O2Aj3ZBH7DO7ubhvxPRf5N00zEUVBeUnDbBC/4us7SrwX/oveapVaOTTz9ardBaeb8abv3g
rvoobk1KNWz1lrN1kYAW7KClafo+lPV1TKZYnsp75Dx7xdN/9fp/0J77qHIlTY0pclfY215ELxaj
x9SodmX/vl5ZarAUoe7m+X3IYfgX7/h8JX/nCv8od61130e/yxWuc+eEmuwKYubV/sHzofOI+tSP
NIuLB3LWZMn/19aqj/LXNGj1oZdsiYq92/sTEVtMy1ru4HlZtDJzLzOsVNh1f/Eaf/SuflitWl3A
vYw1aevT+psXjJz7dJhUdu+RXFTZ8Qim1Wqgq7r35Wf+LZnH+b+XzJQkCWSe3CE/Vnn8LjS9CcI4
b54zhKZ//uc/60z/fLyvSlNbIOBQhKlxeJsTWf5QmqJBtXTuf9NUoAXOq8MfSlP1N8uyEX8qiqL/
k9KUmke2LUszNJXvNv+O8uNjz5NiELmqxuMJRLCcyT4uCYYgGcjPwulWKpV7bRS7KsiuokrhHJek
hJyqewXoOI+zFzHY7DrJX9FLwT3N71pVv1BmPVlU0+uTLsIpuPambuWDHu6zHsxSeBfnWDnKYohW
hhdtULMOiC5nFWUOfsQeb8YqvrL77I6Z9hbmzBPckX1meWfQknTZDMhT9gQry0bMaef5a0fMvhNF
BaaUxj6rkXKTSiX4dGnT+Ug887JSEFcab6znl22jHgZhbi3FPOemdEYNTDw0IwIANGWbbFo8nNWQ
PqYcgglV5nSv5h7xuF4I6zl/rYQERqZFaNX0TIq0rKJxF5qlIzOb7Ttisrt8fMozmkjBED9KFLMz
6LNwkVq90Au5AcJeOpUCwk5nL+1hADu+mt9ZvRzwuNblvMPWuhJgzG2upZoGqVKv+tS8q5UBPrsN
MZkW3UrTvI1d8FB1ha2p1/obP6Y/Lk1iZ4/em+iZBCu8K1KXeI5t894ONBHpCbYlHCOZE7LOc64o
nOO45qDcSN26i9IrYTbAlcqUYru843vpdFvmZjRMHjZH1WchG9Mb/tjSzCNK1nTphZyXrKgsZxTd
a5Tw1G2JIXMXwFg2tYC8cx/4ZFLxSUx1eRf5032vestRli5pCu7hrue07MprqZc/6TnSOmvQSkcR
CmnudXWttMZZttujxLShH1/p6Z5CP3zMlFgBgp69+qDvaAyt0IiS8Wylr1Na+a5safl8pGqY+2DE
FwkcjqKO7A2k5nubIPwxGp701keMbR4TE66JrkpvbVCvQdbc+BrtrnoEzpbUpEHro73RJIz2BUwX
qkAU0FF5XSq4fTsZa3x5FyucNMz8LpGbK29qISRk1wpMo0Wfp3feNN4IG1CpJE03YWLkjk/E+QRf
e5GMkQeer7JJIKfZ2gn9obNgogrP28i0NXWQp7agAenVGTyyqHqNFT7hSuylIL7qbA+qtbYw1WCD
HoNIxuq1s+JNDMjTitILBT8MdliL2Gt8JFZXLc3aW0pWR+QfffPOLNdGqRyCpie4sfUuVc5kM74V
ZEiz5ukB4RrfBHiZTkgbGb22XAi4YLA+C/mpR3Bu0aVp++QKGXiy6HsAalJrn0FYgf9SaJ/r26JJ
359aT8GcydJbHGg7Ey5xIfHmaL1y0OzgZZT1s6Iq+7FLfXfqtV0ixxCAi+s6Hm7kUtroUboZLa4K
SQteAqm4lsXwlPfWW8e5vC/VnSzEPhqnpyg3trE+PvVZ+joUYt/rnPq+WeRPX6qFb0VqHyRcv6+N
ui4sTbBDmO9Zht+04tDehTrkqek2m3WiXlk8RAq6dSuLAHP7n/qB1osJvd3LDn5TP0RE69KmX/3i
Wczb+ddS5suz0JE125gPaGSbH84HKWokCDeVzLMgbF31PSI6Y31TdhLjkuRgJ/lNVKRPJGHvi9Hb
5RUabD98ayAgvT+Tv7X5/1C9+W+r8TRlCxUlu/KP9/+L5+R5fMZdUoXJ//2P/1PH8/+tq/H58zO1
wOb5JU+f/7Cc1N9qQP987K+1AJu6Lti3bd1E8fm1FtB/swwNewPDb+wgs4juay1g6LIuTKhOGEH0
ebj+1XWiGjKPaFrCBsNGpsrfcJ389VAwe04MyhCqIUOQZKTIH45mYAKqRGRydWt4aIpKeZ9qhlsA
FczlFrqPsYrTYh3l46/0ER/aGl9+sG0rBveZZkMCnk9P39xmBByJssEGflsE47IiaKrRtNvQhvuR
sAfJSrqUerwW49RdIDUkyKnDG5HXfcW4AUKIra/BT7i1Vu+0wViJIH2KphEwWbHJRHcdVfIyiVrX
l4ttXxanPn9RUn09ptnC8PWrNInPefESMKA1yvSgYcarU+McjVC9DZYUm/lbPORIy2n2TMNajYxH
s0kBlWr2WW5kMHMlwDWvj14CrVjLdXK0J+asWvisgkqF62id/ZRmdFU80h661TTaOGXjJmH4OWCj
iQP/yqiG685omWdxVlpElXXsE/McYpqaHxIX1LbDvuHUUr+FcnnZ2x0RX8ILVhp6XRJ7yGvkzYrr
1XzoGEigiThYN8LQSEaLD5nsfRqLrtpmPUgDKfocBG20QoKvrc2+eLA9D0Qdkc8j9UAdSAFTY2kl
pm4pDJRx6CoGDesQTChpASrv2Ja0MLMqRjKFWYaRvTP3Gs2k3kGzdjMtPSgWTiWGO1o4LhOj/cUR
/j1z7Nv1kEtNyCQb6jqVh4FT6q+XS1mXaTsoUnWLqceVB30f6DV0vBGdkX41eiTAqEZ/KaLw3Bn+
PrCTJcH3izgxAet28DWKm6IxV+U4sB+H9YOfDHdJw/uVFyRT6xvGKG6EjzpQCEoPtQ2mkiusNGDS
7e3IiZYQPfR6RnnKveEuxd8YBHzskXFAFgJvquW06aGUGPZllkH2RZA/fzoTVzG9SRdLDKo8pb2W
9fkCt9Rl6FshVo1ukSScwyGlYSl+Munax4l+KGs27E5Kn/oOW0kLyXR2PrRj8Zjo1Q777pEwc+Iq
/CvbSE+pMA9RMhDvN1wWZXlj+x5Aa2lfxtptENL6tsVtB3hRoR4ZvfRkcpsMgXaEn7MCsXPR+Z/Q
bZMYk578gucaZIsEeEgJ1K5QmpWapMRitjsu0EMweb+IaFDeMxU/frCKarP40YNX/wnm0MVVlWa9
AeFDts+FYZ8jMH10q1djWz1UMm6nXsFfMuiklxMW1jOHq/Jrr1vnWgZCdbiMxpLIy+gQwuiUc39V
EM8kCnFRAC3sMxBjnnTWRmjniXkoJlQHquHKCbMlMl32VVlu9UGHYN9dpOSfjxTujdkv66K591gJ
a0ipIK/WGfdbBAYlBIdYGPnaS6odampXraIXL0gOfQf3XA4imrT9HQEzbtGqPCOUGGG6xK/vxk2z
osReqz6LFZX+KItVB4mtbNJZEM5bX5yYi25G+EuF3cG3NriH46XJKpQ30NaZsftqd5kC8YyYpBHU
xal/4rAAIEfpL1JbrLMimMAupIuSKG5uCbos9jEo7zSju/T6YpPHn23LxPrGuWEwCaf/VAlegsCn
VVW7tgbhp+enaDawcZzaFiorvyedvtlEv1NffZDIvi/81PbYJtluKK8+xu5TO6WGHhY1dJ+OfCWW
FF9f+yN5BxrgIXqUdq9vLM+/wmKEzMVeSlGxbqTWlQbeRi4O5AePWLeWNmnMTpDkmwJHIkU2ya3a
xjO0Rd2TzJySzp+397WF9lZVb0sv/DTfJYL7lkPjqjK6hTfaW8ikx8r+VWYHhcRfqrd5tVI54eP9
wKdhsEX/ZXPTElGaRjw1t0FklsD3inVPxPFY9ZANvV9lyyizgODjLaRqAGa5iZhIfPRHd1KlSkXP
VqrlzQ6P2cp0TFflPG76+6bUbz2zp/bWDxXmjiHzHbnFHaZ0XsDhIftSLlLofd/F+q4y/PbJ0FqY
X7Cl4G+RaW/MBcc3+7qqM/dV+66/7TkITVG5lYAaJvOmWmYG4iAD8ydVRqKtK1PbdEWx6aFeMAte
pdxPcty6Rm4cIxhB0AMd1utd0JqHHKPYQH5/lPn7khVVdNk2t1sibfOTLuwTWMB7bfL3GMNQb4jb
VOqujYaXCSL+Pm2joyoNd1WiQqY1VoTpfU7Tct0xD7PG9kJOdJfg3NeaXVsYw2Ud8UMogVIru8HB
2DmlP1bOaMLKsrzxTuHvOHDPH/1UvdL4C46UsM4L6VzLxgGoGoTvtP/FBjhfMX99Ww0BoB6Hsjx3
h95nf9+8rYXiYf4NeFsNOK00tddq8nvqx//wSp/Kllvjp50+l4Uvp6Y/P8eveMrT52+r+T+///dq
XlV+s0xVsW1cWpYtz4X57529+StU80Lmc1Ipy/kIf6/mVfM39jYTExjnyrnSp9j9vZqfv6TyFC1Z
kYWu8oB/p5r/eHi1WAY0i66ehVVd1XGR/fXuo+U35VC+8ys/fUOUNlCkgsFwOX9Asic/t4I3j2XQ
JN84QGmUeb/KRflY1//TM/gwbQq8JiZenmeACBo4E65ldAU5O2J/MW51KkgLk277lBJrPovdIdf/
Z51X/5u1tLm2vtmJ52SGv+QmXOSkDrxWOBe/vbrfv+nLlS0Z4rd5MiVMOsyqPF+nf1za85e4nGg/
G4pha6QdcD/94Vc0frOEoCsyr0skK3y9tHE/Is6WOd4alm7aXN9/69I2/7ICUvdTLHDuFfM/7HUf
V8DO6mtjEDHWL0Otb6OumEAND+tWS9BoWZUSn2xztNETRsrRa7XsNZQmTNpqBM7P79tHw4/FHk5S
uxckX6LhEMm1odhM4v6zLsDL4jW7aarX1+biufh3yObgE/xJw2T9PD3/g9cTFn+5wuZv+nKFqURp
GFwMMhkcnHrfS78vaydfEYqFR5b5BloVYw7p/WPtVMjs0Gw+fYw0iqLOjYI/1k7lN8F2KBAFqLKB
nfZv+WFVnte3Wyz9jzmnWcP9yzOkOfShcsnqxjC9wkc9pScY36H8ZcdO9RlBRK6nmsNO8tQsWfhM
Nmt8T37PH5mGXm2qvO2IzQV1CpY2FupF3Yl4r5e2NK5wIXXI5tSpdtphiC5rdcxXnLH8apmMgUSA
B3M9tylNmV51b0VbejBKvLBra0RPHBdMDexO9jeNIAzOMbNccZJxqvMv/ca/tff/9HL8t+30sVb8
7KK9J//lH85zFn97zb5/z+/XrP4bFbVpmYbFQO+92/b7fs81a+HS1mldsbxpHGa+XrPiNzZ66l+4
biou7nm5/HrNqvxdmWtcprNrWsrfWRS5Nz5ctLrMlm/PTTyyTCks5rPBN3WhEXdqEWBWRawe7xBf
3TWq0Z6KcNDctoj9DZEvPaBTgsr0PJnAugwnkVT5KktlSgL0fhWDAx+2KqVrK1caE3KLSz5WJ7ws
2oDHJSL/VhvgosMs5VQhj/tOhl0WsoMTPwKOtW6GEIxBqbgFAJ5lmxEAYRvYLzkp7KsxaThilrm+
UoNGOvaTeccQwVpKXSitms4gKAR52CW+sOw+lkbllLeqdCUmozq1fShzh/XpQe+amNBMFE/qwu6q
4L7jgLWvTNLLYqnDSDZGlx0xyT3+NjaJaxLzVpy2uIuNvliEavVgpPy1zG5GnIDBJVqXpRGYh4CE
GZGka32st1qwjZ89RVzo0nDS8+zZM8onBlcvVZWBX2+XiWnve6845Hgswr44mb5xYgYHBBpuAHf4
pveU8wDYWTKKteEte/OUWdHNnAmSgQFAf2wehZ8u/RDy0qgs68rfx8lw6q2HKOTAFnqLqkrW1mAf
jJpIKlLf+qwtHCOXnsqGkWQt0qum9ueEETRyevTUDOW13qT3hjUdgtjkkOc9Mnu97+tk6ynNesxr
soTE0m8B+RXZ1ejT8jE8XJc+4lwzf4RI0gMFdnTJu+yYbDqpFDm9/KgmB798HcbJzemsxGV+LXLa
KsUMVM3t1ZA2RFn4Yq8r5AOaoXURKOlbqRoAhSPHkOxjUVWbsrYuRclPtHJ3Msdo47O8TQTS6F3s
NtElihhm4eQM6OSNe89pnH3OzImMwysJBXCEB2iccObEC1/Z6OLUZuQfVuSGPHL2s4LhLlAmtJ7g
y7pRukll8VzkggiNSw3b4WLSqrVtJ+takul2mM2DlEirSppWtZ/f6t45V9fEuVxXChnhLVWEiNaS
tIiC8BRKPmdWjqciWtq9OKqNfmw66ygya1Xmd1N972XtVquqp8n03CLVN2S6QaYwLsZu2pmp9hRW
PgaqeD3IyeUoKcLRcn5SaVRu2dQLn8BkKX6qO2XnFd1GL9B1yyMDWUwgikFKgbUuhbiwNcs/WoOy
S4vgSRfPXEH7qYJA28mPsXiMrGsl4HMqN5mHaSnt+rdQSq7kuL+Z3fK9FaBELh15ULdm9pBJs17Q
0PcaXVqraA5qb+8is7hFGeTWdAoG8wKH28KK21WlXNttdw9uc6X1F5ZKxOaevbNwECav7XE4tDih
KuPOAhInQ6hECb3UsImYmUrqTrOsa//JTpLJQYt7NSb9jTnfeoFln/EOle01/Ph01Fw1WlUpHkU9
Wg0N0/Ice5O1NSpImHI9W4VWRmFf5AZRRjE7bEb6ygDTO8AUlTlVbi5hhDsGVhVdqh4SU9+MRFjg
OKJ1VxykmKx/GFpXXaHvJQP4ZMnbINbgkLai9wnTXGc4+Meso+VVM4Z9GjX9VDc4X7HErvtBviMW
7shx7Z4OzyfFgp9XhP1yIvDJ6ZolLhndIP4aIfi6qcnUM4uN5oPdBPwo3dWN5rRCQKCOBos8J/uW
iujEqWiRSFgmoFzDSg6bGiFYshqUlxEbEXAngPDmaqpATCIGR1Fsxh3aUh++Q+W9Bd60sGFNLJoc
81QU08aM4Hj63r7Iss+FrMqs4zQrrVbfyELbVUgyjKC/MRIL3p6ldEtZ0cJFXCT2vZUVsJshCNte
UB20ICouqiYpFzXoRCaSl6o0HcrRtx2NpPL9KHXIKmZ6Nf2uYK2FzBJaGopKcjBsWHxW3UYYiJG4
G6Hu5Nj2KsPcpHwrCURmA4dUPMYZQl8d/XXeHeskCfZlUElLMjjkjR4rHQl54KkNsJtHjQ3nWk9r
gWhLVY5CfvCipV57iauawu2xkfvhbeAbIUMqP+HaLcHMhuaqti96O3xGI2UTWJpOO6HQbPPrjWfi
MEhrWpljfiulzHWSYp3EabPP1lJs6ZdRFm/JIMI25vshegtPd4XX720YVxt7wOWUI5Av/fCeNT9Z
pMz6PXdqsQclcg6B1noog+421xjQBpV5W4UlOlU+LMwwgNDL9pBmpzClFy1CT1uougI2IB12ncg/
ow75NLXqOai6PaH25HP48cbK5EtNqgOHOKuHwii856Iy20UgER4ScndwpOlok/XA0+nU54mY8BEW
vpvYSE2ajBukb6v7qlWBtaZQnnvFWMpydC/jB99KauQjjRkuounZFMFDP/K38HdXEVp2y7HSeHKz
SPosx2KZdqRgSNOadJHejX11XI3N5DuKziCkGKk3ShIyE7Tt3fQgt+qbNJYVXjG7dpooBnXOzNox
hqql7tUOzAUOceKdlcl7invvyi6CY5fZDyhbnntbnHSdHUprPgfDthTXft7LbmBLh4ZN6dyXWraO
ZFlyVb2Td30AT17kMuGiuUF8ZmGkBwmkjBPFZHRJQ6+yfCc3agL/HSc+AIikPlbdVK61Wi9X3vyO
JbJpL9BseKs8UdqLJgA6zyjsLis1lWioxDukEYB44mz8QxjEF6HB/t1ZfvGARpgNXiu7V40wXli7
XA1DWxluUujQIO2wITku+DwjzKiipgOmJG9hTGGMbybtttgT4kNQG/ExNUYZrSITFqtiCCjXjeUQ
7UVQZ7URaVXgWeddtkyKpMnmCGENDD21et0b2TpRCdyUCTrDWhJqB18vpEVqeyfV7Ek08+Ud5YXO
OmWdpca+JMNtO7CMqHK/qbB75UNTORzoj378Yue2wfzPb5dCH49WX+L7wmLXS9gsEKhcYSf3l2qR
nuU4241K5FqBVy26sgtWhZrdlENwmLJIYWFrUEJFVbEz9NZCFh9VjCIk1TxiABkuGoK1TlY1r55l
bKhY+W1tlStjdpWiaoptdVfI+pXlI9Xtg+KhkSR/RRphLUfS9WSp9q1tinFyVLuIZPa0nsEu8Irl
kPCJ94xQ1mWa1GsOYPdZYZrLrpbe/nea26oidSqp8ap5I3XNdpTTwbGkWQEl4cbDFRHP8XdDMV6I
SryERPWITnxuqS+1wluIMPsXhJT/f1qKn57F5lPdn1mf/zViO/WftwaO+T/S5+x/1f/4mM/5/n1/
nrQUFA8oIMngFJY+N3j+7A7YdHxo/tAyoB+r85Wv3QHUEwwbhKJahqnMjYOvJy1L0S3DIrqTBtTf
1Ex+0f1804EXyDF4TnN6KOc69GUf2gNJ17eS0ONhMSrtNgoPZaUe/SJ/yQtC5AIB5NejeMSi3HrW
rlCTnYlQDLlbosV7RS0MZ5LlR7NQzIVkQFpRh1d/At2V+gcUXjLbf255KyUkyVQ8SZ4yMkkHd9aO
aI/qEi4h6XqHTMeA51vmQmjlM0cyITbRjU1XIV5XBfkmzlisPIs5/IIIr8Kt6rVu7UrrdNlwWDPN
C4HEMDgAg2jXCA1TdUEt5DULwcmpdaSGeAyHQEWMvLiPt7B6h2Ipa8wyT3ZM09YNGbxG+7CgDl7o
ngsx1IpNp1yLmBnayta2yU1yE7lQqi89/628VeVrCiWMeP6CX9VYpyF8SFbJSr+XPHekbH2i9Clu
KlSfsXOWlIWcL3Ab1uFroFyTdWg55zI55tKdiDliWROpVgsIvCoARScRuIujtVzhoI0WtTSsPT+c
qzQoNpO7TYZDZZcbo73KpTVJk2Vr7nuaJ3Rwao4yyrp2MzI/yRVpH8ZP0pP0NH6S33+X33+ffw2e
m7cvvwbP4lPzJj798U/3Fj3ra+bGn7o37ZO+NmzWTACVxnjs6pU3rux1GR+EiaUCW6SYYzFa4ul3
CZqt5IhlUQb4LPJHyvLJxFjtiIfkWZvzTjBJnTGgXQ/yNm4wL68dcnq25IYMqdv7a7tyeu8yThcK
vtrAxcds5JfAuYbpknVVFVc8lonJonPaENHCpUUkAOEvhI0YTir4JcMrLy2H3n0cFhZbPGpElSzW
Xcl383t8gxG2ggTr2E/dQrt0qiV/z3rOtWXG2flpnVabqPgkrEsOLsDRl6q8pmXGfMEY0Aq444nX
GRBdgPiicbUzrnLtPJ6CF49KqibnZm9mu0Fs8OKS6bUJWu3dwG4k1770ya8vU+Mgtkm78td8ex7c
DcP1oD7p2e5kyKtIeuBSJfvTZWdeKH7jCpQSMlEDFl21OSHTD0xG45Lbdts4dsd8EWr7ijOqOpyC
dqN2a5mcBdMtpWXGC6YpYTpNeTEE8kJi21sU/lr3cFxeFIekc4aVtsubg3X1pGMAtBVEGmCcq2YX
BEs/56ZejOJcS6e6axfpJJGt4kbyKeqc/i04h8cLd4Xtbme9rXBz5rQ+ni+kOVafAtVeZFDlSeoN
roqagmNRHzEi1m49gRc4MHFMztJlFyx5RDEudSwbaDZQ2TYe/uVDnL554b0VCAIxlpo0w5Wb50Hy
ljVGb03mGKYXcBJ1RxepWyDYLd8PHLJrTtKGzIOkiRYKcmWLEXm9qzjgE29BD6iIDzaFhyfJ83Oz
myW5dc8+jnlg3nfU/+V1Wr7FlkbSwCJNSPomxfx6YpADQ9WVJ6ewWGAuOXxEtbzJPoeUx8FCW3C6
y0LJyRt7QfHL/1ufL1c+OvOCT5SUyq3ioiwFBqiYT1hSFoH5avfSfROtEn2TFFuw6qm9NJOCGKxz
oNxrls4rXRNAEGd3mXw3SwLwOR6tZ+Q/FDO1Y0oLMe36ZK8KKiv4UAbipVWbnOSRIIoFENzOP7QX
5n3Peqg4+VV6RUQU/45ksL//R3bZXtQX73/Mn335iszyioU6c6Z5QcPa8+VfvV7Ur/lFOKA72LIw
TvvpfqTrhLF6kJ2JM67VuNQdp1I7Ugsq4wuXvRpSqb7UCT0p8EYjyhxxL8lLX3PDlnuqNJyGLF7q
JyeRXyA8uL50baLF8gneKCQHbRNnz20dNUjVTKen7LPGnSdWQbGt9FtU2/0ScxN5KU40tSGLtfGA
k7omeYv0Id7VDCx2y4VBNrzPe/OCH5WfTDysM9lElXJOcyp7nddO0sII9+ziIUHjmrjYszoTTysi
8GfjgI+8X5TxHJR6EQB79/8fe+e1G8eWpelXGfR9COHNxVxMuPRMencTICkxvPcxmHefLynVOSTP
Kak16AG6Cw1UFVhKJiMycpu1//Wb25I9MQA/LNZ0/Ay4JpG/nFXgSqqjLc4k3xdIm7old8JBwI5w
8mKTuYM5lCnjh5/K5x2WA7lIZkj91EiWV2w1Jm3c3ana5GEB6Fmd5ssGRmJl4Gdj9RpinFslLLGo
zPHotbGvdVP5JpDSZ3bzhyRTLXsigESFj4ybs9v04nneNV7QY2mgYk20XIiwtc0QebaFzV8vEdMj
bdpCh4hY7TJddDVARUXI3LxsvHF8HcO92QJVjiv6FakdixHc9HNB6XPYY2psLyELxRxfxFoBlx9S
0kR6stNYgoqafdjJWMhMVxKHE5j3XiqrnljULiUHBgVViGXzsPhCuuoF+OvScIZibj9p2dGAsJZn
+le5oN5Xj1FBExtu639cA+A/YdGJguXnjX0CUBDuXPXPX2P4kvHLh9bnj3f/UXwiiaBXSWPxxEj6
UXhqX3S83VFi4t0Klv++8FS+0AaFAqCJFlA/Sp4/C0/5i27K0nd2gPY78L58qqI/9KSg0JgnVgCS
IQXLeroFH+D9uKoFTcG/zqkDa7HrHHZTZiUNSw0kUzPDfMfcL4Z0Bwp83qg48HOSm0vjoPPXvLJr
d1qur3GddsYlx4VN35aDega/ZGeO6W3MIVyMlpthgtBCC2qb9eNqaNq1lGLBXsgQ98Nto4qXpZoS
7ZCillFz7WuOy3c+gMcr0qtO0A8h6Pm4yshcX5UJVuhpqn+rhgEWr7zI0s1UWHi1aDVJ1EKp4WRl
dGB5krKZSGpFlK/3t11aa9gpZ9OjOAcyjt85PvGSYF5Ehf6ctk9hWpXHsEGQymn/pRLjyY0STYJQ
1ebb0BoHvyCq9qhIRrRWkzazqwqOhJ11IYgiIVNO0zX6JZ5CV6GolS9GVHan6kFyBcgcZ13Sa+AA
StG7TW3guhDVAZ7NhQmSVhh3dc4yiAe8CXNYGFGZACnMGtbWilidn/TRSjIxbfOOAEidSKUI8oPb
iL30oEHRaUp+qTXGbZq38DXzatPVQJ0562rcQEEr05WFykYv+12SY/ed65sIqp6R7mCx7cwEqFtp
nCYHVOw2pYn3s1j46CttU1vOThLKaqbaSoLodg4HfqE8i1T2G+sk/cGX51kLDb+Q+3O++4epWryx
Ch3JvK8wIl8sXOzVYrOAklMMCQZIreUIBWKVorAtPpQKXJ1Y+p5YvMEOp/68qOfioUp0HrEyGCCY
UhBWL62yIFzWqFEltWo3klykt0onQ3cugrO8SjfNkjX+VIiPk6pIN8FcXbXhjGNVkCRH8goVodxq
QfJNxdssSnxmm28k+MUIMizNLtSuhiQ1GMEvUFmyc4obbd328TYZNCcNuMW8Jr5j7OkUKMPsp1Kq
MjSLrwwEwVmMSXK5rdSXxaCCd5Yds8DIDwaMX85V2n5q5HyjqMhsYlFdHEhe+Al24VFdFnq8Kb4x
qoWSNOLQ9a+/4kq02TGyZhX657oJogKe/84a+8/3fl9yNSI3aI8isZGlf/T8vy+7vAIjGEYJVCZa
8m9ElB/nfVn/gppRVGnVk8ZxUlD+seyeXlJU3KWVN7KJxGL9G7oI/s77hReylq7BKmBDkOF44cP9
ceGV5JzpofWqa4idk/Zqa49ldJ8oKQ4UEa2lElO0rP5FnPdnJufbVWG3q5IKK5t286er8g+xPieR
5kpVV9qdaWgABdk2mXFcHdT4bG5KKkZdWSV5dh5qEXlhOUeqtIluEpZZl41kccQiUf8f6AH/msDV
6Yv952P5f+XfKBtONcRTXlJRfY+wecup4X3fx7FAeATEKYgpoiif9DQnDOr7QBZIdvhyIg1ADwDo
Badif/8xkgWM3kUV93UiX0SIneLJsfwHdCVIMGVUE9d4OPHQF+nv/85YBh57N5a10wSCNqowI7iK
At3w41huOqseVG0wruQFG5FwlnRbG+eOTkiB8VvStZt3z+j8Oyb2XkKnnIbpn1AZn5OAHVllYiuU
GZROn8QaYotTXqC1wzX9KTVexQO+kohiI3O7WHDhzVGV91qdhr4I3r4uLTVctbSZChbqMNomwdDR
lI2BuhRzUDdKrMzfiqp/yM3TYcWQJPWyUefsMRSUdBUGEt49iYEwTmnzGKe9IXma1DQUHctK6JZo
BaeoRDXbVZoEpyAb/EV+/nlPHIvPH1eDCQL+rlEOvtlPvONgSHKQB3M+dNepbLCNmHKEWEO5XxpJ
c39+pU8cOB6sAc4J/ReaN8uj+umbtDgUNkqn59cF0tezOMMrl4JFcgOjO0FNwJG7fgzl77MfFPnv
Od2fLGBO36chgZ9SbtMWUMzPBv5KFJUT/nn5dVMrkk+0iuFmndW4qjIjidJkcmFCdl+9i/aFMb3M
0Beuf/7B5Y+F8PdbYLOQRFVHucc8+ziGRZz9G1JN8mulLuSzsCaWZjI74CstPysNPjKOXKOH7DT0
I5EzXdT2GwsdMq2yNCXpXZO97u3MhonCA3kckLYrWVjFidRtZTC8Jq/8eWmaQ9Zgyfnzm/88PoiU
Ai6G4qsYiP3eBIDvOTohPT4ls2LhKhHvdCDYUtjK6a+GxudJfroIdAsugEIKG7pPQ2MI21qIw1S4
0qN8pcffOnR7zPzV9MOc57dOiv+aewGqKRFDBJ2jG4QGCNwnjP+fbw7/+9K78i5vPff//I87WGTf
GrYJMto+bBN/+yf/OHLSgGJMWKJsvq3P/9g2FO2LcTpTMsPBKHTx1An5R79D+cK5FTYkYWRUOxQM
f2waivwFrwkOq7DM3yqj39KFUuJ8WNX+9sbfj1rCwZQmyxvJCXM81RpNw79Wj7y4rMjF6mLVjsch
WpWIeLRMuEjU4RZMxe1ZklpNhRqiYLHY9DQrG+2sH3B/VFK3t9qztG6zR5OAGyRuamLns453nRzK
BJDpd0pD5zvOkpJmIwdLs5nVo0hXFYe65TXTwgdViAomqjnuhSwAuZpmR8zyy7EClcrTKLjouxlC
zVCqG+K3KqwAwWjmsXBHy4oCQK0Y2Gsom/qykTnHRpOEtLSPp9U85qOdGdLJazDxy8nwmgIMMDdV
3xqgpiVRda6yEzk4jgHyxM11qSpPUROfFbl+KUbGYGti4yi1GTn88llJ73Mp49vOii/oTu+pAA4Y
O64abV68PG17SG0mrVRNGTEyrxZHk9GrNoa1UsVe9opWPNB3fRVP+aJNSIsVDt4e97P9vIjw8NQa
DHYwe9haIqKG7KkN9LMwmlraQ5gqKaqQOubUaJBrRg5xrYlLq9Z7kkGwU1EBpkkDSGub7pQqTJ2g
sIimzpDUQPWQw2WVd+X0rWnrVzjhrRNpOMdm6bzpJCgXaYjRh/lUBdMmSAtM7V3SjZIa21uQCg+z
8WMRZ6/9TPpJUvUdp8kcRZ7RVEd9Kf2wzwBSkySD8RaJAJdtSAEiz+JsZ42gniEyxSFUTJqVyiO0
+1YFrBOnddlKxtUoPZM6lzgYOcTbGYf3KJQXzsJFXtla1wzuxHfcl0uCu9ByQ8DZqkVp2Tg9dLy6
mMrzOVLLfdeM4/mipTqZcKOwXYr2oW0ja5VXjDgjexkKpfY7wIkOXxDvVDnhhb0gjYR6tGuleW9A
KiMtY7ppuxMTgmB41ZErmjByb2OualdytraM/Jgm7XUgYfkeoy4Ve/rjr0Uf+1B/nETpVjWqSNLR
FKcvIm+oCNwNq01JE6uZH+ng22lf0zfAmJM+eVdIWD2DvObVrg5lBw/TAVyCCsfTGrTSQYiTCV8G
WCKZb0wO63wys5XRnIvRtBq7bWLFvnWW9jil42WqK7dqrB0KmJuBiQeoIEhHg+MYtiehJxqNU5ys
pW/elsf/mJ3jPyG+aP30bLCKn5unrHtq3h8LTm/5cSzgeMvyDG8dqx9QRbSA/1jfBV7SIQbTSdZh
LdFNpkD+xwKvf0GTcRJ6ISI6HQpYlv/R0OYlEQkGSgva2tYpNOo3Dri4CABRvq9b9dO5gL/IHer4
I1Oyf6ypgiUERavKV0myo82yqQjxkO45d1odS4ddubr3Nd3mW4yj99K6r+1yNa7StbGzdvM3bT98
7TbVeXtWXMNnPGZfk694T62z6yXyjJfxtgvs+qn1RAdRrVN71lp2qk24Vj1rt2yGr6TS0j7CcHab
ufVFvdWfonP1NV6XB20vP1lU0NmapVm+ba67fbsV/JaYIRAlv3AjJ9ukt/JFtR+94CLZKD70VEf2
snPU4BdNZJccMa5zL4aS51h+cSwvxhviZnilvVj25goK4223wZHmqLzIW9WJ/HHV7fUVySt+vQrc
bp16EI/9yNFfk/Nyy12eKTtjHdySckJj9AVXcUxe8BajabDudRsSCR0bYudotm+ZidiD49Hqgx/e
hNOx3lbW+XN/iLc5fzY8i87nrXWcb3mEez7DK4u9H2wWO97SkvBwQjoaNtQ+P7sKrnHjX3GDTutc
5w5xjV61F7fKnsavI/rRmXkdbGnJeIR2uZ2dr8ZvReA3vRfdE6i4lXzLh2W37g/BRUPPm3yXR7xf
V+rVkrnTRZTZUGECP4aR6FSdg59YKnoFvx8d8NwJnzNpp8C73Gmb3tGdwp92rFfVtJ9Hh37TQ3c1
F2w0zshx8n7Z5+v4grVpBTCcbOq15upOwufCoYfHkmyijeHna/xxd/IWj+hH4Sw/mOdc4c7yIeHS
/tywBZg89pR4Z7wFLhUYxHbyNQSTvEt3w3Fcma8zTEV7uLMuQ3u6U3bdVXM0dVuKVstgq+La4kbx
OF+LZ7EveUTrrXpH8vsncztvEVG7lu7lO+koXDE+ByeOimOcrw1fsssD73djR7ZDX9/RlhN9g29k
lbnVAyinXV8M54CtUWejS8U5GxsJd6J7bTeiC+k7wE/QF3JfhICwH/zR6XEMeMaWwa1X5EAmTng4
zx1bdcrLxIe64Bvr7KvfXdNc1W/lwg2TA+06c/tYwkW1TS9wUKF4sic4g8Fd1I/5YdkVfneEEUKP
KOVPfE0YRqJDfIFhq9JRh42HKXDqTCFVly/p9z3Ufqt7FWTDnq3XLKAVgBCFXWI9KYfOPn9pfRQA
k4fo2lXdoHU78sZvhov5igYiLk0FdO8d/6alKE4gGjrtS+/ia3CDPF9yoOR6C1wY2UFILWb7vHaL
gV5hB8HAbmmBE5Mh2t28Fl8mtXVihq7oBSsVHe1TvV3uCtFOrC3uxK7kJMk2eCmv+/MJRkGBdy6f
YltvCi81nrJtfNSu69dY1tezcRWcGSxLEFW2xV5d4U4gftNuatQHbnvsryq3gBag+O1xOMw2Nedy
0G5VX3JiJ0MXYKesRtDO/AJaatLAzKkAwGHzQc7D0SPahLgcdXzgg75cq5XhDivlutkyg239Bkta
ifjF8gI7CYMAWehuJrjCoTxXv7Jv6t7kt60j47/vQ2I0yPh+iq+Ejb6yZB8Ger2aXgWXYrX27srS
sfCgt9MLwWNObyIO0a3XKU88X0zo6fmrd7prBU7+rWruBI+Ys3RVYaWNETlezronmwcl84rnUbBj
fQ2VMcOPrNmB2LewOjBk98ZLfMBcOpF6tFOktbV4Ivzdxu54fPQ2pLs5BzwnEBeLbZgaUISDlyCG
zO0rV/2yziNCdvBR3speeqvzOw/qzpAPxU2db/K7/i6GeV+FtrmuRgeJ6bgSDw3K7kdDXxm04G/T
yNd12jo+BOo2tIlzJfKpc8QYKzlXLNzlvrdcbVmVupNuZuuJZz1fKXSB1+MVhPFbxhQVjjOddZdE
1raVLeh2s+0uUvfK2Eia09sL3Fc8IsavkbkPrYuQBsBdeydeiPAefVH2esGHDksb1VnjmFDcCOfm
Zbv+amHQANXAJee2Ogjqk3EQhR4GUH3sUyzBfC0YD1J4WfgKugRnwqLs0ehveo4GMe6Rsp44JY3r
6SVx5lWB97ZtbGI3czo3vhy92dOhLxgHXCAYyNf8nfvMiS4iUNxy9JkcNJyibeMRiyBbB/2ZrpEd
u4mHOwgbMMuGHXbkfdwpcWwrq1ofPKn2EGUAnpmHkZBTlre8to3BFW7JTssfLNWG1yXnh/heLO4l
qCmPUrihv9aH+/ZV6ZCpVy9ac2MdtXTXb3Nrr4ort/boPR213h0m52bwvPElbz2dspWZaE8kVNyF
y9fhIGXdqY/mhqyTXnUYTIe1Hb8SezJYV1NeuOj9LpHteaCSjmPxnA2rsPWX1rQXs6C+VH09ze+I
OxkP9NZS3LBJf7atwaN4Hu1k229GFxv6Z/PSPAO+it3ugE95SyP8mf/pDtl23gdHzcnd+hmiwoZL
8aVWju5le9g6LRjOutrobC7qY7TpnyskBDsMps/HtbrTVFrp9oRA6JyYM6rie6yKpTUnVFf2+ayj
A5RlEGgyOhHWHesmtYOIgYY0KlozViv4Ar1tjGvNhIm/qis4f9tgIXFn3Wl3o+yEX/tN0GDB6Riw
iXLYF4Q4+6Wx2kZbBhmjeThASgDF7Nex+2SuI1r+pa+b/qhvg+5cLLfZ6Eyd+5Vjo/jDffa3au1/
h8B59a08xaq3/wXUpyfI75+DMase/KX9Nn8oxnnHj2IcafPJSg1sBEkR4NgJwvyB0dOt108ZrScB
M5APpph/FOOq9QWpPyI4+k0naPcdRM9LWHCJMu/6wRn4nVr8I9YCtErfCjRXAu3HmOyNxfoea4na
hPR2iQGSmsy4rDVbPCT04laosa4wSiHa9UquuF2sGYgEqu5giS3WS5NW/AJgfnO3e4dlv92JSVDr
ybrEOuFSH88EWD8WiSkXE7tzWsbuED8GuhLvlVkcXqGisuYBb8Pa1KIjpAAkqT2HIECNMXzoWpwH
4IZ12oW6tOoa8n4OaUyX4kuhmpdfOIh9gsJPN3piRmCdgP4Stu7pcPMOdB/0VglGBRpNPWBshQBA
WTX1llRqZ8yjk1kl3d53A+pv2hrSJxz37ZLAcQBvioFA/iT4fH9Joc6R2MiEBZUxBd4SrQ2xjK4E
CaKsqENAxJkXR+2gv49TIqNLOYTx2U0EoJvQ/1VzhtM/psgWUq35/rX91mz/18Rk39g4/3zab+nN
HZ5o/7yf92/v+THxjS+MYhxg8CQDaTUR6/4x8a0vpw4yfgYodEGmsHr/Y+LTtpM4D5sn5blxOp//
eQo3RPwODPgzkM1BX39j1n+KxcACGO2ufnL7NWAeodD6BNnH9GsA7YUFg+ylAOYp53CTDLAfWt1I
CUEi0Iio87gcvEZo+rMaZ7l4Jy6iixYFD5tsLQhxPNsh4nSKtRrFDQeUMccmVo2awGYRjO8GTdAz
BxfU8RHrVoRSURdMiz0lYsxOLolEKiZy2MPORmN7gs5O6FWlwLaNp1dpVy9Y8EhZaysVuEDfGjEN
NEmv7UKtiqdk6RbDAaLsrzptdjtjxhc4Jbj2ZlS1MF8NsZXviH1cGrA+xPDtUsuYfBbpqHg5SO92
JFDmRR6Xjanpbe4kOGOxqqnT4Mx61d/q9FdzNwrrGhxvnHx69VK2QsV7bRV4n55C6J0oNJeD0cqI
8GrV0DkXjou4WiJBepJhEEI97KkV5rqVn6Yq6R4Lc8AJa1RrAMP8Rwrzf8/Df2P/e7da/sVdZB9/
e4m6b3gkfIs/zsXT+77PResLjTtcHhjtb23MUyDr9z2YvZTAbsnCk5qt9tTY+GMmqvjjGHhKQfmA
VMcXzob0Aw/jJSQZJlgYnjs67dffMsXWPq7uBl0WpvxJ18EiAdVO+9S07mHk62IDjlMhv3J7fW53
S6ceyzRJEfR1UNK1TDlDMY43tFpPnjLB3FeKOXVFEQ9jI1U6Dhdqf1jKVl2lC67EXfgsqPG9mYeN
I2twYHE+O1o6x600qOykS/cDrpFCnDZ3qY4goMlMeZOeWhl0BGaQEzKBsGlELwOFOwANCfPyNdKy
ylXLoXWnPAucWOix8SZjPcZSGuPdBPACLgJE/9AsfNPM1CODn/P8kLeA0BFMMMi9pshZMpWokBUl
iVddUUS+JRXRKqgTA4kuxJe34fBbM+PfUY/++zax/0JVK1Dtz+YNrjxPL+WHzev0hu8TxvgCDcjA
m5XVj26gdOrpfp8wvIJkGHtg4y/eE6pC85BZhlsOXWD2uz+3rtNLsspOKFI8fd/VfmP7Yp+k3vmz
VgS4NmUIATK+K1iwqPCVPtZDRiRqczDM+KPJF5iMh26/u9DAOBaQ08Qd1ofZcHvk9+GV6aDb9Ao3
B9ozjsvsL0nrjLO9uw0H2YH3uFJWxMoBDt0jPtn2foQLvT/ek0q9HbyOsMA1mT840qKnbs9uW6+1
8zXInWcimN7PDTRIdhQd4eStOK9zR6k6m5xlBwpffhi0S3orAzeGyt4fXNyzJ5/eYfioub1z0XMX
F70TeAQxrqINEZCr2E3tchddKKOjz/t+B22+t297O9qLZ/JFtiEJb3vCGeRtBWwsrypXe9gJ4AC4
b7vinbputpmHoNAPvH59OzrCFZWgfbpCQD7iEc2Usg8QOHoxLoyXw4N8AIOwL0i09EDyiFGzb7cX
t7eWfdid/s/sNPts03qP4Icgw82+2Zf2vE0z7moH0Gjf+9fXof08udW+c3svvzwhE+ltjfrMKJB1
2zuReBUc7NwYFbll97eRX8QuDh38ucfYvuZZAdp2bse/Ta7xYpE6rjuUH8/NA3Hjl0hx7GKf2+HZ
bCVOfAPF8zLWnXiVdBQN4UgqYGQrF/XLshI31brbqYmbqjaO8hIX4X177SI+R0O/ate9LR074Nqw
9aLck48xn73FfXKrY3JrnDf3CzoD8rj3ZAX4CIC82QZLfszeDtWVf+pAusiNivG8xuf0HKwE+Dq9
IBWVpEmE99+qIwY66jew/It+1QPhdi86WrjU3hUxX5uibR6xENAER6rdme96IHjyG11sGM4rxU7g
CdkWOtLaHmzxRuHT8OAOUHVlr3kMN1PmptEGK4Joc15Em4dm2kSvPeel3sYCNPFDr9uJG8VFxvOA
UXlrTzI2KTgWkG21jmh4k3Daha40rmoEOftW9IbhbkEgh4XwBboHsBXzrjpEe/mgXBFgtupvdONc
eLaeqc1cERkDoi2QWn4Qt+lZ5ApHsr2dRDiMI92WJt2XaF5wUzwpXxx+xgsU2SuWJOPe2BQTkX4O
UfOqRWK2J0sHpd30wDfk/L6yhcik2yJl0/zqun+KyALYd4gLufvNOG/7HkXWWnGxZDxPyL7T0Ha/
Bhf8Sfd54Wmdn++33D+S8qvaxUzDLaGVR3Z0f8pUuC5Oe40TYzPwqj/qh3wXraxNYMKidKBubVNf
YICRXRZji/9Cg5QxIK1cmkkR3YaA09VFuQBJ2vpIapE93TPqYI3Hd9I5AhTtwSU1IrgSXxLfBoO2
h1W/Vg8DijpXNx3thQ9moQGK/N4/J4CU9LAw3SGx4emASQ8uHZ5jcCP4qXuawaJyM99F2EuLdvvM
fQVOVTiIv1k3DGe4p+t0Hu6mr7rp1d+EZ+TbQelQ2bYKUq+1tirCO1SM8nwtK660ng+Frzr+DD44
IOLfLO6x8rXds2C3B6ZNvEu+pmf6FoG//gQFzk6/BXgIe+JIjyV7zgUbQfjDeXiwnhRaw3aRnMuX
ynls3SjJZpAfFtryjnShHOQHc1/RHgnLk5rzRdxIy8E8euBTK/M+sIVDvkd+ZVfP8vlGuVyBlJ9F
r8qZeT44igf8uj2rN8m69KXaFsNLI90gBVNv1YYP1JxVSFbXqcuy7D09RWskCNZGtK+idXm+TTzF
ufPwYrXPZtfTLuTIe5HdE3LYfpX3/GSLrnpfPD0oLOYlRiTgeMT2uaMfAXmTXMC/EP/mTV621hw4
6vszGdD+DJ+P2zZy1SO2KisTB3An35T73u0881huRH6FQsmmJ04zxkB0xO9YK4DR7Ezbji43xH/u
9ojTbUxi6d4Q9YVnMOj+Q0qg4LZ71TSbH7PXB2P1dhdn3e0sOe0uW1V2dmt4SCipldBStvt6D4Ir
M8jpmiH+lLfIRzNbwvHAmX3drslm5DPlG37cWytkmQp2AG23RYUXHNG60WuTVv3s9y7voWG2IrMY
TdFC8BbDUzyoLyFAeoVLkheea6sH4SDxGSyVjgveKtGKUekaK8kr3Sfl6YYUzu2Vs34VNgCr8k7f
mf4NkdSoC53AtLUnsP1Nw75pHKSzlHjD85hH1PugoC7AMv/tPOHCQGTxyB7L7RukctnhdfEE96K1
Vu2emzLvC57kuBchHNsLqtqDVT/OgSN8HWBFdy5HrVg9Bt4FSD4NLztbzfFxoMNbsc9pDxm3DNqr
4GBu+pWA9nJtuRL9JLXc6pZg/38pL/8LFY7wv35WOF69AR+kun4oHt/e9L14lPAgI38IOT1QFY68
EiSy78Ujr3CcgrAKveDkpG5xEvrBPqBCxNjUAoCkpsOm7J2cnpdMiz9FzQfVEOrAb9HL3oIg39eO
MPcpXzlyYViKv5r1CfvoEq2QdVACUAqMHQp9ileWOU+YBrWmW84MQjlSvEBKhqMwaCupjjdq0lW0
dtLrLKG/U4xXWsyeok1RvW9K7VbJsZ9R8rlHdNdmHlE6IcbrSrPRT0SxTMVCpq2H0o/ShFRjIfiW
yQjm5YG09kqXKnsSjVeDQjEerHxtWsWdEXLQGiaoEHovXQ26uBaMsMI7gr1kADowtfYBu8BNUT/2
8F9tCWIuzcTgOh/k72Dnf5+erufq2//8t5eyJwJwvvwWxuUH9ODtTPHP0b+r4Sl7fmq+vj8/vb3l
+xRQFKaAdMKHf1BpwA5+TAHxC6x6jkBQmuHrgz78MQVMkfMTFqgn9v2bFyWo4A/AwVCh9CBJwaaC
kxeg4G8Zmp7Q4j9nAGEbDH1GPvaVRG+c7vDj6UnAznxJW1HyZqMdj6QJMQ8MAZ8LDFpyy9xLdR2a
ft+GFDZlLGbdXhhyybh7t2r8Hah9mmifb+PkvImC8cRRPuEr70FtTMGk1ppzbqPB6eakyVUtdGTW
EthDPAaP8bJQ2eAVlt33tU5qbA+HcvYSnRyedV/VwRGc01A3QQho7qhRSCGfNqz84lzjSJQYahGe
/+KeWQk/3DNrE4wqCZ4u941I4tPikSQLWIVeKp5JwLctAsIQ1GB0Z6UuVrshlDW43kF0iWQu8YQ+
0Te5CAaY1Kq0C2kckNgV1HBsosD8pf3xxzMxUgdujXsDzWWB/S4Lff84e5FHJwmS4mmjlO+MGdaB
NYeJN0XK4LfdcpEssbIpWhgLCxKRNZ30xsWDCMLNzx8SqMFfnpGGsegJTjsRw0988Xf9kXSsoRDW
keqpi4WWTs2D4tvcCNm5VgujH9Qm+G+wLOC7C5v6z6/9eUy9PQQwJotdh3aJ+QlKa4J4kczA4PvR
FQDlaZhC6MJ9gmJ/MCewqErj8FrWHCh+fuE3qcX70cyViQiRNDpYJyXO5zibtm8CcTQBA3A4BBEQ
JjSOAiDJujUTWsyg4w2R7uZoN2OvXo49LMu5n/ILIw2s8hdP4ZNs4jQWNEOW8YohbQ8R2QnvfP8V
6IvZaIsMGUGuhA7HTENIcIiQFKg6pVhiZxZ2BcnFTSLPvbPoU/ZUSYukOHpVh0+/eDB//UpolNGz
ovnJli+fbMvf38uo6sUSpK3lmbWKaEMd2pr0Dys4hH16Up2zST7EeOISUl5lZ7EazDeDENfXgyb6
dCLFmp2SAJJGnYT9lJDgOVtCtK6XLrj7+Z3+ddy+rYtEQ2BtSnPm07LYxYkWxmCxnjBHWImwK2tO
rU8gG014kLMgO1N7Vb2a5ypc//zKfx08lDfiSdSNeAkj97dog3dTpqyXYGjqNvZNrHp8Sa7myCG2
8GSJKVTiQ4wr3Z3UZ8trakU4o5ZmtKNXEfspkuZfdDexLv40fbkDk/QExtDJxejtXt/dS5+EiYiX
6OTXcYwVSVpjEGjPJcvavlOyBYdTq5i3Mis0cBrE3Y011C3IdDyZltuZ0nKBN6sS74pakDBzJGy8
LEINGmWzJJWzlH0zQJ6apT368nDmVJZP3aotSiMDocoyy0nnCRbDL57w6cv7MD3pobLHMDsxC4cT
+2lRSjICYGLU5b6qdd166Eci1gscecZoBIepwYuUFINku5CTl2kYhDVedaCCP7+L00U+3wQQKT1j
4q5OP3ycCizJYayXU+/LekUrDAtBzM5gnEsHqzNuilM0xc8v+DdfJpsrpIOTp7pOvfHpikrfTJU0
W70/qfP4ICpl6addpl7LYlaYbh0vPbJyiJX1UlZ7q9LE7awt0VaTO+OiKPOvrTxlt8NC222e5eS2
KvXQMwYykKQZXl6Ut/lao5PH4ZT0DxRoAuRb4siNl59/jrcG98cnx+dAf0VVxUKCDPfjk8N1TsUd
Lhj8ruWE4WIN0J2U6+29KoT1rpQGbR1Y6CuwUK1IZQlnt81LWPttdTGrTeVbGM3ZWSDrlyrbnqfF
Gk27VDGPQaoMbsUK+ov9QD492U93TK+JhhJzWtcR1Xy8495C9DXD9/dNFGOvWAyQzFSO/RHLlfki
CiJ5LTNhNj1OOZeGML5YZILu5bJN3Das9dhbklnYm8GSX5em3h3lEjIZtnaAMhOxj3dLOam2uhSk
EE3djREKKdFfwQGbRQiFo8EWKwrDcDZJS/qLGuivg/g0jehc04TWZb6Qjx9M7swacwBp8INenPdt
KvTeoAzlkUpu3gSKmvxiDP/1etbpvHjixyCQQk/68XoaEjYtIW6J8KKpuFc64StFR9y69f/l7MyW
5USybftFmNE7vEYfsVvtrf4Fk1JKcBoHnMbBv/4O6pyH1M48Katb9VKWWVIQBLgvX2vOMbX57uZy
rH6zef7D54XJdkRkH+Aw+jYfXXdzM0bVZE4SN9GHpIiqn+D8xR0gCdRwpo9+s+C+EcOzWRMZFxPR
h8Aj2fD0b26oqEqV5LgMT8RLITAMRO7u+rZ5NbLq3f06i0enYN/pJ2c+hgaf0G6aFNrYtHW950mM
+ftgDN39OC7xb/altweF/1wZR+WNchckvFi/3nozdinI2Gw5pTV+V0KLvI95BpcgBZ3xuIwQZhpI
ND/HEcxu4Kvh+O9v/T99fLIZ0bDjb57kN4tX2zchGdotMxu3Wj64Tud9Jejk7IQN0MxxGIPD4ow/
kiHqbkXpiN98+Teim//5Xfhx+HUg7eLEf/PgJcmoaKVF5jQw8uwB9KTRex12/b7uV0sWlh3e488S
zyMkDlnAoNOumJ+CNUqqfZkESBemDjZrXNZknk4q//Bf3h2wgDBi4oCYRg6aW8Pkr3VVXE/SNG4f
nGJKgYsOSx+NdlvckwC1KQ6DPxLT9C8Fb9VJ1YP7+u+f/veSBVEa/2VPdTGS84r++vFy6FsbpPSd
S0l08YvTTu0H4wapgTHHW3UA9R7j4FviDjBzNXQMb/JWXzyvANG6lMP4X5f+XBA6m9Rjpwv4Vm8u
KCcd14XkHbJOmG3YMToNyJJ2fFicynwR3ng/OSq8/vtt+Nsjyofy9m4KAU7msB5/vQuNDbMFr2V4
qvIB3WWZzt6fY4S+eG1icQ5n0/whUuVdxqTkn7WO3/2mpNh8/L/uM/i+t94AQiMcuNyAX69gKUzs
F3Mcn8YsoF9bjRYmYSWNxP3iu/1Nt27ZkDky9QWz/2C9h6jSmudg9Jjjq7JX28ObNe1v3t3/jGB/
2f+4rpg6njPR9rNEb34OaBKA9X3w71lFAtrO1j3QlFTQPduPLuKDI/PlFhk/N0YdVBs3AW79YYDq
K8f4CrJl9uC3+cl6Sb3WYqapVk4Pwey4iIBtEb1KaYCuOXKy2XkwPlMnVcDg/d393X7BX7+Hl9J5
4SRLcxKpx5v7C/ai9kgjpB9SDWV22bol6O/LnpZDMRcrw1WVhzFRfQNmiyxNAO61Srh7UYURHPl1
XMezkfAFPcWf3HdwErpDsK7Ekv23jyI92I1pws5F/3XDQv11PRBtDOug4YY7NH8OVQ1sYJzcT71f
pw++XOtL0kOAw3V1XmNfnv79w/+2aW6uYSpMDGJ0veIt3/6vHx7qAuy8ROSVmsB5qVQ+P8dF6t5X
HocHV2f9479/3n/Kp19/FlIuiIagnexvwIc3jxcNhiH2igBVmVDor51g2ey+MPzL0L3PAidsj1kY
mQt7KgOFPHVJVa1aIhdYiIQzYt23ojpEeTHcBU3UnZtVbmjGmm5Ik9vkcyE6ZNzrsKU8yvE3Jcab
qCq2Fmizm+AHbAcvCF/i19tVFOCF3Um6J8UT/khKN4h6FQx3be7lH5uFM2+9OAXDR7mO9+m6wftQ
tx66pYNsJ4JyPvUx0fS/qVm97Vn+9aZuckT+A7eWzn24/cp/OfppWiZ4rAN7ynSOp8yw761ILDJo
/XGYtZ+WsHC3eazXQVf057g9NpOO70cbiNsYZdGMm9PZUOZTqR/S1c8zAuad1dyZniiZXaAlWYCd
Dz3035+Gf7xwYntZaGPaHsT1/HrhPAm+iuct9CZZCPTt08bg4Zni9FmROvFFjf247uHGK9qHwYQM
o/Q883UalMy3rTqYGMrPXkEEufIaQhtycZmypaXWdreKe/CmCDNF6Li/u/C/r97sVlj+0cxstd9m
qv/rHTfdKIrV8+Bx9m6IXiXwxm9RlTx5NRmrylvGU4Or+muoB+cdYffD+6Sty71xF0VQIS/2b+7j
P1zOdjSFG4NBM+BW/no5YzBz6qDmP8XCrCfkncBc/UXe2jgaHrIh7prDUOBJbjFZtc64PNaebR74
H1co2fl/p3re3hKk4LwdEAe4Q9HbHX2t29JvhoUKR7aQxzPs9W7TmRdEptnWhvDvgrzSp3Hs3fs8
1tOHpUIjATFpPtppBY4JCvwZrzyhMMNc/6Zs/4cViBNQsrlYwa+wCL1ZgXylcqHd3p50Bk7goaV9
vUvjTHbPzqKLdl8HshCfnNUZz5HvGPeUOGuwfJVpTgFUNw1+j2IRrfdAu55echbF5BkneKLXvVPZ
orlZXwXtoRP92KE3yIr2VFtJmQnmJfjdrf6HH57BwlZN0hzZEA+//vBJZ6qgrGYMairFD1P4mmMo
hpGlzB0MXtFgHwKfOsLMObBkN3kmfja+BGmGZqVmY//353DjHr5diFjSoR/CfSFs/G2bPebXg8/L
c1jEjb2WrlKPCiYVuowI2ms4Bt5xXINhr1Iolhn8fDpKg/ucEKR7KvrZvYyj6Qk1Ya3gZJKnEAmL
QLu7SgPttLIx+a4OJue9iGY0Mk1RfkUefGrzcvwu26X8Ujci/vjv3+kf1nyOsKBS2Ld4vYgT+/UW
67JanUrH6cnnBXsqvCp4iDWxOKmqq2+zQChJbEp39F25MtjI0p8yN9/5IbqDHdbiZSQZYff/cUkc
sDB9Mw2ib/3m5Fm20+hXzFtA2Exou+Khu5c8rzvayhYgvbee47qePqfsSo+sC+thoYjbOZpgB8tX
ebKuCn9zTX9rm9CxxmlO59GN6JC9XYHmIegX4quIR1ij+NNaNvLAoKh9oKafj6SWOR/CQfyvePr/
xAz9w/NGy3djDAFww4MSvfltqqicJzJXQx6ePDzT+PQvo6rFuSQw4+wVTXOHo779LHVZ3nVkrf5p
gupbEc2WzCEVtecqGfUD5AOgFH6g7iJ/iB+dlBiQynohYZdpOpzbZvZIFHbqq1UdMUCzX75no7kf
HKvFb+4iFvs3bxAy4s10xIGAZi4nlLffqNb+tiW6x0H2Ot0jGYbzPjI2eF+m/rocnLmDkjEykcgP
LMJddQgmP72SrzQEu3DlyAl2Y0SEb5vAdB+V3+b5wVclCJFlmF3/cXUDrHSuOy/6Kzr95Tgzjjhb
BRlzPxMInx8qFb+PqmL9nOF02my91cd2cbGvT7jX+y5S6uD03tgdp7Smei/hK6H74TUBvUh9PFG7
hea5mjxMx2shDEqSIoRNq5Kh29lKenQ1QYfcAnJ/zHFuZ6/fxw06kiTusTaE3uKkB6WjloIgDmuC
qULXEGBeO3q/RgFRIKB5AzzAuvqpJ0kskFMtyI/rOc/nu5kqJ7v482D0ofHJ5+ELOlMFn9er3tHI
0RiDfZTTK1/u0JgVYzvjAYNX0astrJqhfwyLGW8jLMwW4PfiDMt+IikG0aqIehyPCyqctg1W527K
xv5zloUdNnymt5yWHNOWuzZzAZ9OU8tm36wa566KyegYon6+DrUd9SlIABDbLBewfGcdPKXAzNyb
1zJjO1a2Jt0dkwJqv6Jv3AwWx9h5Z1KT6hduHsuhrrYblW3EMt5GsOdeG4sfTa8a6Ni/WWu2HeSv
tSUPJMs5sl3K9Y1c+2at6fpYq4Il/diA17mVpHqcHAFM2kdg8RDYpkZYutSoLNnEbwBYqivnR+83
x/W/9dr4AH9rtm2Db47Nm0Xgr/WWG2o7JJwYCRroxmtdZflNlZF7rBP5mE9GXUlJf00GR9JNzfVd
A8cG83fqnBmKpMd8XGP6QHL4+e835+3p6X+uihoHfB2zic0O9Ner6npW/94SK6LXxvysq4VYLEz0
z/OU15+jvP7fzMX/e7372+qw+VU26DA4M5hO8ZvzR1fN8G31jIo5JfOtNFl1025Rf0lmRNEy6nk3
8lA92qnJr4NtpCJhft6OWZ5Ek1KRxLOby8J+jFfdvKDaKV+jphtA1Ir4wQUVRExVZQWGW1KaQvyF
7u+eJu7Q2+eJwtCLyTOk80J4x3+W9L+cVdJwiTp/gnPbeZONjy15gsm1r3s8RwkEKfzJa1HcspoF
7ezWgX3tef7ynZism55MRHD9Qho7WBGz2PbgzRxq93Et2y9yKI3YeaK5joWqAqBMAyz6qqLunpWs
kOEQJ9MepNuNH7UK75xsMxyRdB7hvh0GrfayagsgF01CThfxfVsaeUcUWhFbMgMIYutAU00yIU8A
oHB5GUw+Dse2XLL6OE9za695UqvxOc2yVcPlTaLbdr5OD74L1++odN6SMWDn5nvXlURilLVfWcI0
RPFdTL2qL8sALfQQQ+LtDnWoJ+K+pGeB49sMAZEH2ureVrTGCKHh96Jpp3+wQNTje5ow+nuhVcwv
OeUFx6mi8ZqbsooEhmVmrHdImiB6rJMtVQRkKKKMcrbmW+iujX8Kl7JsWNJiJMZTvA2YULqoHMat
yJc90js0ATVEIkTTfQqGuMPjKnfc/wglZS0Tc/E6WaubqNNwfSh1MwUHZSz6YddkD77P0r66nd3u
tf+StSkF0ToEyKvnrA7/YAFKnsnjnrr9WMrmECzKSZk3lv6pcZvgQl+sfw2DUTmXrLWcJYIyIhck
olH7ZJymW/YkyMMAm3AclIeiclG1Sid9HspclPvCa0GUsBURg5Gpwb5XjtHEstVR/ey046wp2uf5
YVFm1MT+8B1b8pKGS72U+LCzVjgb+d2Jl+OWC+if+LfI4aOCxvBuKkNbvwrdyEfqfFHcFqDwZ+Hp
XL1Kx+8beBf10L/3hTcNz0K0aiZEhY0J4Hbh/KhKzq7XPGLPJLdwgNIQA2P64ORjOp/SXiln3zY+
AX50y+tlV8whXbJRSn3Xdt3akgZLwifn+apAINEOqXQRZaemfw5mWXv7QK7qQ1rSXUKbyU04iKzC
Nx655XQm3x7Zr9SAn89dWZr5fp4rj39ZVZOmq5fDyi8dmYA1s139othmZ5xLcj1EcLzV8+CNmA7K
ZHLqvbug7T/wNFZka0wif1CYtspjZhf5oqYG7Fs5Jdly7wN97l4d28Vo63g3zVVqvNQgv83qnBcV
JQBVkkkwHluqpry3q8hGoGMJKIUx6JYaH2FVF2cvhqdhaOg3P6uog3TgGrcICT1Eb7enO5r0l3Su
U6hsGJ0CMpl6KBw+nc6Nrd9V097QkLVPPHqYHRoDeH8XFtCmc6dfxSlONEKqwUu6S+NkPYs6pxYO
eSb9avxwiPeNl8ESl0Lf80MOzNmrablOlbPJdhOZvmrFGPmZBWVeiYvxlvww220UY5iCvq+Nr9m9
ki01kIjNaj977JsPnRfBwAlzStmTF2qYAXYtgmq/5iGCQ2xcxMjVfg3GQoZr+toMBA7cVLNGryMu
xx8YzFqWt3YGxp1CiRpOvqmb4tJkIVM20LHBsOu11V9CvyN+rZtr1ZN41XlQRry6xfiR5Q6kD0Cl
5ur65TSRWqDlx8pMyU+DrO1jWGnV7yMHAyROAWQBd32tGqwTjSFaI1+VomSe5gHcuwzSaReIpvye
ta4ZjzZoh48x4159RrxhSNNbHGsPc+6EybluRVMcvTofK/Iv7QKHIlTd+E4UfNETYhcqRhK85XAs
xbLc9WlV/1F6idMcx7QlB7KXkQ3fuWOH4SfMqPjq0HqGaZse4gesE8VXp6lQ8fiTZJ1oo4JqhcG6
Ho99FNdkm+UCi1w98arTyTbpIZ9HSA5RnYzv3H4aP1iwtFC/52osETOXQ3cc6Rf4H9JgCP/k7kbq
ruGA5R8HiqSPzho6PZE6ob03Zhh+BsAJaTdbuPvHQIyje8W7SyqJlYWOX/IoJdMoiiLjn5eFV/+8
UBHPx7Je8g+TJid0lzC1C65xDjjPAYA3Xaupb18H+gDeLojHZn1YpDPA+EDNVZ1qZ7Pn5altqkMv
Roq0xB1w8fQr+0xEL23c67mI9Y4e0kjqjU6WgoS8NiKXyelzGI2uX+yyfEpQ3+N6XQ/FkIe3AN65
ujlUp/sobUDHjcp2RMX6Dcb2uHP995VoB/maOZKtfKpNqm9tMdnxoqhNqdjG6X2XEo3B+Dl/t1a8
o8c1LnFhFE38eR5Fu5wr112nB9Jnl1cRDKTlDI0f2Kexsibee1b4eA+HkCW2CG3s7PkuS8k8Txpx
GGFZU/uVrUYS1bsoMyC0YjiJRWPYo6X/qZimjEAfm8qAKKplyI5tVI8vZhakLsZCmGSHCq/WLPqL
J47eEnTJO2YHCwlBXpf+LOAbwFjye1qU9IcxNjgmtJLsV4+/JRrb7rrM0XJn55mcuWRbvXba5uyC
xAnUeBlWHRTw/iXNt3Si970aJHWHyhCZeSqrBKvKyD8KLvUcYtVJdendtK8IkVSmqD+uRIOVd8Qg
g1PU0AbXfeU3hmwnJtM3SahpsMezqaJrFlvUHwSGYrWYVEh+F7f1sUJciHy5CXyKH0qsu1W0HNXm
UkzFwdY2wgLUxN5dGzuW0Wc+LMt91yXMZmHwT6dOJisNsoUG8y2ryH04KiYhVAWShlcw2PgF2RFo
rDgi/vJ9UxfGfWwYmwGgyKf4O9o1GIRp62+2HnKRS3oRuW72yu/Hb8W4xUREU8Cnccq3X4TTiA57
U0rQQdLaITqE1gzjPghsDZ5p6deXco3teKyts/yYFuF+E179Ludt4br6iQw0VhcaTFNQz+eYzIJp
57Zu8C5brT/tty43kj4mUN6DU7okK8Xwbx985dAvF+kyO3xG6jaXirCKGe1N6xB4kACeJDBgzXbZ
miS3UUyOcykVkVOd6zX5B0n3dUd/s5ouJiQZ8WHIFZIDn64WoVtdSw5SOaJqudKTWa5tm/vji11U
5+yE7cOfGOEW70TN57jvrKNFS2pEFmenhvTrd2HKIOo4VwNPKiUF1ZGyBeXwMGRlyknd5i3hE2N6
Y18NxwMy1UYdyGcmOFcRRTETl1THw1HXcwxnKE2lvxczLblLRvB1vs+mIHzX94HBSGIqB06NwZfS
s5DDwTGG9nrdhd0hi7okJA4380D7ONphIJiMzmXSiR2/0fh0Sd0dHGcHbB6DFPb6oX3Om3jKzm4X
F4w1vaDCFxV5GGOCTiqO1YWTnmTrLPac1HKkAQFPMzpnXRiDpmQsWoIZpyv70k6lTwR0l9mH3qwG
hkgyRxpZn+e452r1vT9pOgXmtnS16+xDt3OOcx02/lGMCwNK4wzRVbAsZzeK+4xUFJ4Xcew6FrIj
HgL1c1xqqx+Ns1JZtl2Y95dwqHRyyHpPtAdedoKDCQHeN2SWBWsTwNyMgafmXiM+1GmizMGPp9jd
+WHd+8+pGljTmaPBsIqdRXypyjBPnrtOlfrUZRXrUNKVxYy5aIrzz6S4uBhVjSqexqnx+ztWcPow
ovCXR5M0BLQHJoSjoBgR4spaelOeKuKCol0KI9rclyEv6n1gaXM8mS6U9VU2ucyOPpOG56LvqTCK
TgMbmxYCkEniTQpzX6RTSJ6uLEyJHBp9E6lNZBvV/iCdQ9+urKkyCJoXHnkULRJJ7AZKqPFLCdmH
uL3atb7zfA6ahzlaY3EMRWfufS/jEMEe7HkPuXHnjO5LkHwbi7aNjtnqtj9KglAxjSYkmmTKw2uB
KyMOL65bRS990PstZkcEY0cOLJl3KVTRKBhabm53bb0E+T4cDVeyCNzw+7Up7XdXVljgjCzyG3pT
GJTgGriFTs+WbYA4gA9D4dTvbKAc5ygZAR+NRzACw3ayyvNwZvC11I4JHksnDi6Zb5vvATAIyGym
SxBKjW1J8rnTEGyuqd+urSQ+9BwVCiPU0i9zTsRDK7ujA0y1OaXw6OkZhuvUnhIBwisc+iHcz1U2
OC+NGu10q+ymi8XXr99vbwNRWE0E77Y0efeReWX/6vFESzhnmPJ3XUkyLWtzsrj7Oucohj1TlgMm
fECsAHrhwcLclfI4FigDjeflf5pKy+qun0jYYtwYBLexFg1pvmHXyZtTpsacelFH4QG4/TaeCWbY
QYKj1T3v8/ScQ+lN4Ni66ptXDoBnOhm65R1r7/jOcJSAo1cS59Mr45Gc59rAfU3nsLmTY64u9Lmx
yk29R8BqC7rkWxpZqIoLlTfhNXo55W1pkvfpiNbvkNiOecUAsB4KZzAN7Z/xsg6KKHAv02fpdHl9
nJLQvp/zqZuvTJQI2O1iDSHS9wgEK5DBkmzu9ZxndS5rEizLSQBmTq0oTzLneThkicItKLqelHJP
6/Sw+PyZoPL50o1ICmQmiR/+kJMjP05hM8NHy7vllb5d8aL7FmOoE0OCL6iQ1M5EWQeF1MqxIMOz
xwuto7n+AYJpuISrII5ujR3qA7EW7XoIhRmWdxm1hXvw/S3HLm8KTOuR13v+GcsDuWMVBZy4L6zy
k3uhei4HE9Oc7qWf0jPQgpnIPiZ6fFOnUKY+BQ2R6nu2g3Km8lg9WJG07V5CNF34aWebsE4QJd07
u3QgX+CZKqi6V8S3T/eFcOJLSh2HQ3idxET13KTy2TH+CIp5hktM1rQPAdCVNAyCMB/Wc8vWIj4w
5VH6mKJGxJiROyT8AVDqg6euWiNA8VMXoFck6fvCG5N+CdCBHjPk5GwCFC32mkKtp4PuO2lMHlWh
c4K4e8oBv84hUqhG3Ip01evB7ds8BGI8uET04jJrb/BopDhoFCQbMTxML4lYbEJbmC5QULtkUg2t
BYtYSpRJ+7YMrDmFA1GF7lq438woEmc/UencUB655rYubU1mIpPs+60tlUNzkx7w18Sv45d0pcNf
e/A0TqrzWfUj0Q3jXeRmc3u2jc6YSNk8bElz9MxdJmKrj2E7EcVeqHpr+yKjjAXml9mIPf/HxN2h
95OwCXRFWF1Z03sGP1CuPQ7ZtUrru6hLXfrkqZroOMsM2OqQOckpK0x01UZo4M9ZNn8tLA2GU8/E
n2BwRgH9U9Gmdfs+7ScnfQxqcD2IWUpBsx0BNttkYr7oVLFbUWRRNiiGvgdVTDkHm7zeaD2dyNRz
4lAxX3WpMn/bG+th76yKPaX3hqK/LHZbM526bxXlBwfma1JNkSYHsBncjwtn2fU4Gkqf4+x1nT2R
peeRLd5V2beyTFgHl4bzFDMHlPcHJ8nKVzaZOIagk/rThccKKEPt0Ta7cyIZuE/cZfG9cFRM6nWW
laAL+m4pn7wFx8ehsdb7o/HoypPAvdr5XdZlwAWJ6FjUpaxldBZVi6vZLmY7JA4j0Tehqrydx+Bk
2GvrLZ+lSY3eL+0ysA/WOdKBtOBp3ZNzmcIlp3twmBL0LwcpQv3JxgWEJNYkMkCXLSHhYxt1HF4n
lLXFSSOSY2+Klml8HCeL6h1hzXgwfuvIh0XMxqNeLJL+KjTH4SdVu9XHBSDMt2CuoBoMQUhAGgvu
f/L9moChMBYLqseqjN+lGWhwxXTI27VV7Tz57tRnYCs9Xb90/mheOwcIxtHXVXVtG9b/g5baqw6S
gPJ012VASXs11Q9T1WQ8WwRo35Pnzok96+cuvEX8iS8jo1K56woTfk9p9eXHpsxU9xAGtENOfifJ
6SxczvY711aWNh19yeUuTZfQvuuqFD26UBhU9gOt+M+mEaW+44k0rMROPIsvwaCbz95aMIpUvJzh
k3RK4AHZuE7m6uVt+1AVTpN81KNPAKKKC6gXquqIq6WGbfbpPNAEjON8xq2POpSUsbnD9LIMbf1z
FrHAFBUm5Z+c6Ft17rrKZo/RsjJ8Va0Jvs9qcTWCdi95LFL+2h2X5idnT2quR+ZFRWpAHTnv0P6F
+kzPSB4ZTWeUa0tt3AfPusl6kH5OBR4IJ3in6PJ41MV5+hMVHIT93DSleym7kqngPIv6ueiidcM1
cCc5EpqJStdOKQcnNd/pxvpbPEBRsJOtaTZCy1l7s3P4RitBoBWIkKxHF7Zj5j20IDtF8xOJDWSr
evK+0xVEwFJnCeYz14IB5aS17sp2UJ9XW1U+56VVZs+26PwvpV7iAnf1gEJtmQY4/lPWjCD/cYlY
qiwH8l/hDqE8dPHwJ3WwEe/SQC76FCXG0S8B21JM7pwzqpO2AvuqZzKSeelGpCEMFevXW5FLnnzq
JE3xECiz6IOpNQxVR3K22fFbm2uUsXMdRJt0KMtHS922cEx/HVY6Gbdk7Jfm1hW9+zAGrXw1pAhs
Ru+15KDTput+tA5RB75OqoOQCbXlGtUOXcNuXrJDmFecHznPFM95J3Ced0Ni9Y4GhnjANiz7G4Pp
eDgVgavMY5dqoR9dsUZkEEzrzGHG66vx2+RUBSPJxOhzW6ARrzvX+UpAItyLEmnBmdpQjfRCuu4B
VeoKawJBakmt4KwRkQ4lKX1DXROd7EXjHG7dCqJHaevZ6NwjtBZPrqrw34y2XQv+1LLGn+heds2x
D9qGJots+v7CNy47+MqJPxwzHFbzra+diKSXLHDtbfS9SV5kXcXpVZBLBGYicTOaD3JInHs5zLo6
RcYAwslYyuzdrChOgy6aqbHxqPbUEM3kn5219TPaFGlT+09dX7hXKsqRPqr19ZOhXvIupvEF0nUv
pfpOaXoOX/sBzcyjqQNT35ao7T6HVSm+owMmk7dQY+Ge47r33meBzt/NGU4MQL7uwGFBV+V6h71z
VOchD6K91uzmu97tkG2tfUtUsteoaYX+MbSfrBuzKZk8KP3DEBE/uMtjyzcchyKsyAfSw5fU9skn
oZZNHJ/Rezo0HAVXepVkGlfUwd/bqim+u+2Uf83mclgviWPA6DpxI3/Q3JuuoZk8cdIuGUu7Nu3J
BCzScnrFKJR7O0q9WO4NvwzN3sJPUE3kjd56oO4WSxvpq1964lNfufZHJfWor0MXtcB/KlJmT7nq
VjDDTMlGaPNjsFz6qjLirk23victYVM8RKXP+iSW0uNMLPqyjb8yq12ze06LYUMCgzd5JBGTF/nS
oUEKONiJZf4Z+2s6H3xJqiywlxChasnzFzzbnhpkXwWSvjfF2xCeyljUD0M1M+9jHFx9a9OCnSRa
C3Wol1Cca2kSRd8x0MFus4KcuQV8TO9lHOn9SNM60F2KIaHM1gE+CD9J/ViI2LQnywz667zgpHjG
GSQLQh7nStxROk6HuGep1SHRzKeevprBPN9nWXyJirn50flDBFoGyN/4Y23HCUGPaUiHtzqfXRgT
Luf4VTWgYTj2V+lDQaPqXaaquGMmhr4DBH46fwr7XoLwNZjoLgul1YGNiX3A0FkLvzc8ph+HzJvI
mCej85KWxBrd5DQyzg9k7ge0csMJqG6p3frPhQAOUkyRY8JOiVRs70qZFoXd0w8PM8RJ2lwgJdb9
wSBz/8HpuVwPq+c7JJisnJ86ZwI9LVEnuq/K8sw8Wkx9Ja9u2l2khBx4rzShhMxMadDvRV216T6s
K8c/FGrtXwaleE0bJembyqJLkmML+zg9lDLztzySBRz2orf46iwJmunsSG4A8ZgzqMMEdbQ4uk0f
3JwmT/kL3Fg5O5ZpfYjWMtji/Fx0pi4qSXEoW8bdUF55pz4bbQufE2YeZB+Yt7WEsxCAvCsmPQJ0
nrvA3Tfot+HUj1X6hE2MLB2bx76zN2NODgD/AIQ+LuE/EqxL6a6wS3ipvN75ZHqWKwjvFhgdK3NG
DEDus5TRS3bx46HgeMkLZsw7zv7B1alN1O4xigYxsKYgf5Rjo8vTvA6jOXOX2GTWzFMpWwDeupMo
ErpxQQzf8prNC/HodbjS2BziCl2LmeSE1Ddc4/hAr9ApGQshgT+0zH2ng401vbjZW/pmryMpOVno
Bup6P3jNKXDsLL4tXjy871nwPlMwTfKIY7CHzi7H4KHwo3bY18liP65Fn3g39L9FxQgBzAPK18AF
NdSJYrgmUwdjbOyqxLtE0rZ/0FbgXnXFuL1OYzWDbPFlZ85NUydn0mEMWKNa1+l5RLfM8amVuYBh
lS0fh0a0f2RDZJifMqQU+yAT2cWgJyZGhUNdzqxa6PIQmCS8m/vOMnl16I/tcpzYlG9iKOIzb/sU
3lGc4qsb5ij+ycmnX/YjwfYRB4zaJGTQeEhGsrZkviZmgFIUMDnSl8WbyiNTpOT/UXceS3IrWbb9
lbKaowxamL1+AyB0RmqmICcwMkk6tEPDga/vBd4SzGQV813rSb9BlV2KZEQgHI7j5+y99toGNY3r
gmpxjlBrsj2mboKogKZye6mj1da39WSIJCyCet4BGCXHW/FXbsvSGIvIkwVoq0kWcM68dEzOThq0
31RuAx0fx0IrTtRrBW0K7Pe7nP132FVl4meHcqRfQyeNsekmWaapuk48HV2S5HNChEeyau/8gpkf
M4O0PTMupC9YEfX7PRO5xfsh3dq5J9ouBpnm9sgVLLtcDkY6MD0nBZ1+ddRqc6xvXM6oVpjOPo0X
wy0sjlBQCrbNoLjipXLiU6dqXWy7xtU/gQepHeTjkxoPv5eK/CI7tZ0VXLK6PXzEjdAiXmtFRK5z
RDOGYCtjekgdPZRNPzrDSdfSEb+gFF+FHism04bX7Wh0GDslXU7Xw2KdZtePw2RazNOwLO4hl21B
3E6fPNTcs5TtQnyEy+ps7U4G0N3ionv4/bt/KzDnYYOpjjcOuQ8JivtGflOUc+GOTEd2ErtnWJhm
ekw8L2CMM1rHoqOjahDjR5+UYd07khHPeisY8WxUIhyjDKbB/Peb12Yotfh2Lpfd6JhENjhI0uLe
NoBCFYFe7EiIahRqcKbd2b6L/SnetK47u/vSmyxrh5kBZENqlm53aOsKzNlU+rTyOVQjiZu6nPx1
i9I6veBBJ247Mr0+ZB6A2SsjzXzY8SKbCCUwagTLyoiHmPmFWwrKO1pyW7uox3aXjLHvh7A7fQYq
DGWcbRursr4SxZw8pY69erKbJT0qbUQOPjf99JBixraiaum/WsiXIhq41ROi1+GGwUa71f1MCWQs
o4PWpOs9twqRkvY1ZzMuNV+Sm95SmCwNwLXY9Td6z9QtxLWQfV7UYhIAQImtVc80mXGCd7ajeVHi
yPxruVTo0Y3Z0m+GMUbmwrg2G+8S0Y7L3rCRWbFDx/KTo3wcxp2ctE8oVVCT6yKxB1rX9iRpqhYa
DWwrj41dOTbNx8yFYfGewn6VMr3Sna1fuwtdZAVCrDbG1/eLTW+XbruHnbPQelIDAj/MsR8dTS7/
1uoLYzN5y/ilDfKPo9uk3+y4JLdaLJfA2RkvlzbxLynv+fc3wi9qYOzoJvwhTP82KBE096/fVkKL
xKRVqHaITuorHmb6Y5Bk/d4GxnIvGdXvG1ZDSEOhFeE4xNaj405xZCHSjUwzGfPQnErrHXncW/Et
b4pbg2tkeitefg2H+lmH1pt1M+iY8uGD1eSvB3JYzwcNETpsiiEE8eTooLB5z3Ww3nmvvyIH656L
Gg33q2+/dRS7Xk/hZDO86tbQtpTQ8j1yifYK7TzyEfzNTMw4M99rTZGeGnt84p+prgu/Wg7C9fRd
qxnBjQPHfru0ObXS77+qf/fu1oBd7E0Y6fW3C8hA/Jwz9TR27LDXU151XZjmZXNJ1NowviN8/8VV
SbVnu8ja8BSwMlB4vP4GSNGLE4skw1WrY38ZusaGLlfMZLSMevrVnKnVmlSa29SugftJnQ54UXtM
o+Nl+2c/9ppzjb0TlaQOvPWNpaYHeTXZJLjt4nTq73IO7CHRd0EQ+c2Sff39a/36WAB8zDBRR5aJ
2fjt1kwvckBNkSw7y6s5jnvIQcNqtJgBSoxUbDx58jz4nPMHioF3XvsX7SWK/GC94gghceqvQQs/
r/lO+TFTJtb8kNrJ3VTS8PfNsbRCUF5AUR1PS95ZUKb5dr3jnaeDbWKxwuWgv73Nag4ump8S8Ich
D6mKD9AoYVPS5ba3Smp6Kx3G4yBcnbwSJLoyIoJP7mlbcbDnSKQfK9+mIplo6Q1fdC2HQmloC/3I
nEKA9ULPH4AZVeImLgoOe6ndt93JSYXRb9NF0aH9/ddnvL2GwOoJUgcWvCJnWDRv9Kt9rlhFTcKx
HWnzF8470G8rXIof2P4rQgOd6WPjN6gqy5k9rfSSCoUYUFK/XQ2xPH6dcLBGmr+N0C+HQbM+KU9k
70Sc/7s3uRYe+BP5H9ru1180j3pVloy194OUnrGbi3SYH3SpeeBMe2V0J8xuQ//5nUvzVqbKpWGJ
wrNDt236+NhfvypyJb21Ifzsazk0R/o9NZWZ7dxRo8XbhQH5peXG44G0UUHQO0xv/t+zxIHh83v2
vh9m5J/3WXcFh/nsLz/gztgrXr8XoZmp1Bk37WNDR04nUQNeyK4zL51cLN65dk0S3RfOfPkVd0Rs
7HHcZd6x5eyEd9hjaBEGuOCtDc7FYDwjcGVmgWasNS7G2qBhMxcdv6O3Hdu4lnfOFfOUYtm5lt81
x8lkOwulSPTkYHZ1fA5SBBuhu3Q0i2tlpu1liajBO+U2+9wpM3IzPjsLbbVNN9HVCRd7goeQ0o8z
GStYmgg5gJLBmUycsc6I7btnB3TM/FEsmZ5dy7aijau6ebmoiQNwLyy7ta0rs0e4RMK37p4FS62I
7CHBfye1gYMx8lv3wcPTHZPaWjrTDVK2REU0LXFCtBhf9+8sj7dbgcvjlgz2wMHCT0n8dpedi76i
y6iAJI/MrGAKBHAA6XZiKxO6B8HKavD6RY2j+yNGp8TSEAAW/hQFcToUF7ryJzQ+jd6O75QCb596
7MOm5YFdWtEPyOXf1CfYOnVga2LeL0VPjlwvaoyoOXerWJ2p79jP+MLfbInANvCeABThaEP94b15
7sk508rO7cUepZrXrIIvQ17Hssm/lxYRLlsLEwTSrQw12C1RvtNjMPipfxpoC4rrecSAss8H4eif
hD9w3iaexrNu6bolV0GJjC4SgRjtixwNkvFRalWhPjRJ2hTbhjJZIePoWvIPfSYbG2fSKfe7GfbR
ZSzpsmNc+XHBJdCvq0WPxRgNXP1s66lJFPs4nzRT8GNObjwOqVDzoevsYnnwDOTe4dRAyQxtACZk
oeVBtbc1LGybdRz6HBix/62XMV0UYXiA6wRdOQq7qp+1LVy28pNZCmOvG27sngpjRnWLKWsVn+T4
lDDWQzCh9re6ayTbrcO4nNpqzwCsTLBpzgM8Wk4F3XawtDF+6BjS71267UXkzKV8UZY+kjY2Zi3c
1qRuPgStiQGlabThey1L8haXYCpeeHbQ8SkDayifGc6YTdQnqfFhVinxwJRDVvtU5444Co5P5dEe
nPHOkjUpNExEZHy0vFh9tdhZ2eIllvjIyofhg29VwXScGBZaG6bS3fP6yArCBkVpEjnZBKlW2olf
hK5fWN+NwtRpwKY9aSyoJu+tIm+9r3nuIz/XksatmnCI4zzDyT2Ra5h2RsbogcVynmlI5lHVTaRx
eT5e0i3ymqJBcBUPO9srK8apraKvyMiHUwxSH2LbTD/VoaXlZT7h7pGN5F04OvDpgiuOX8XPxN7l
wLpEujFUH31F9zf0QG/Sz3Lr+BMPyIW0xKBItGxPnLOzNTOkNgehstl8xCyLw9hciLizjTY9eqO2
+Ft0fD6+6XRioJ8MWe0fCuhG5cZJ/O6bykbGjKUhOEc20Bs0wlZspg0I1frpouEBlOyUgLIVapx/
5YG+hFddJEMtLkj8mZsTnXUPA1bqkfMkrST90mdVVmMtnmC+GUZallHeGpKZxbh4S8SezdeQVI6N
dHicK3PDtFLcmClid/o6TgGq2poYIWqlM9eRRYDKvY602SHRT6UX/pjb2AUa1/m2ZCbtfZwofh1N
Mp6vS34cOjfbqn9NZxzhi1i0GyW99jOnfzdYO1MEXWdl98XOF8fcUUZx1vFwmEe1basimu2SzD4N
/iKIo9EIIrMqKZ+mJDbFNmstskyN3MhJEx2R12ll9SFws/lYIRv4ioakObq5Dwocz0Ru72qCoINj
ZfENAiwp0Fjii/HrjcY5dokyW85QnuvcOqemE/CUHiuEv73T1Shz8MNSfMNSOI1akzzSjh3aS9HX
6o6oGA+GJaHOZyScWruZe6+pzjQu4UN6i+fFd5O5JMFFNnaZs0HJwiL128X8WBk6HbUuxTAY0lDj
clfIFPGQGYLo7ZYyVm3dXJFU0EKmaxlxx/mNVhTJfJgVrS2Ea5nZI+qi04FlB19CWDhxz9VwFkKY
tUCwCwWrfMeL7Y447nSetlAuU4tOtFbBOa+bZ5smmRfKxXHuUpLRSRb3hbxYVrd8qFMiWBsvRysS
Niqfniam//Lk+5CZK6T/zyVBPlU0z1q1bKo6E+o4Zn7xTE9LV8Q+LgTjLoxiSlJJXNIK2yDZclfQ
EphqE5aMUaUfixyDyyEom/QjpkUsM3EgpoYYgaV+FBk6QCBtnmLnY4YIGx1FWRbyz/sPU5qmgjFQ
nD3JFqwQfDNHFdsFpQ+xD6pstl6ZNzjqCJWICdsj2R11pZnNt71dtsE2Llz7pqoFI47KTuQdweaO
uWn1apWDLGijo3WCQ9otEJqU/r1pv9Q5dft2LBevPhp2vzxPbkIZYnWs1BR6l/tUIMBHXoJEKdvQ
wseFaPZQ6ZNxMoExzvUsQOVb5m6OaYVGhgqcrcZvyMirPQS4ie40Ly4x6ChSyVKyNojkvdspV2w/
FYlKn8rSa71oAEnE9uMHCBv7ycFTMmfLwwLJqwyV3Zr31G1VFrkjnYgjZLBVvx7gT4oWp5VklzM7
pH1lamaodFurwsTUveKCWZN6zBQzUvZxpZI7R3T513ZajNuUmV5/UrIZvyIDRa8mqzi4LTldzPfV
1ED681vIQCeYCxpeSlfwSGKu9mTkFc78EQ2f3DLkdDc6gW4bURiqfmrrxBw3rV+hRGerYs5swyGE
6TEH9nLTVLrYaQFipWhZ9DQ9zD3lUoh429B3Wm2VHFCZBJj7YsTaN1nKd3eJ3SfuLpOG30RJZ8pv
uNw6NDBFzbVOGjmQijEVro8M0dtiWzrNLcwFHJUDbrDFTIkiBdjXvPiMX0luBJqx5nIoxzuMrhXb
H+rOtxQa62E0bpS5+O5D7LL8SLqgksjAN9HfCsa4CT0HQNImy2JxZ2YYeHB9j2rfUkFAt++xZ4UB
QjauSE/706uHRdwUY6tfBR2aH1IHyuGTNedaXIS50EZvl7JT8DOTEcC9E1qxbT2FH1RXpk7WTtC0
8XFMtSK9SErbeDCmOSiJ6+WIuaFl37/kaLMq/BZNrN/6emlvvQGYzwb9UUJaAc9PsPh189Q7aW5v
kwoB287wElky9AZ+haY1X10dQckArRDiLmdnfkHvnaVcRIAX+6nDt4Fkt0p3c6qGRwJb4hfHWAJ1
iPlKt0le1p9zDovLrklL+c0TPsK+lruzjGqB5gqbgiyHTYOfuGKDyumHTVPq6eg8eH7hvXD6JRox
cw7hNDXqwuPYwxzYWMaJbLIWFE/PMZhzMRCvK7MA0fMAojdmaqupxtv1g3Tv+zwryVy2M/aywrU6
fl4PigdvmSdiHbJgOY8yh8kJAKg6FuRHxdx8A99aX8HcbqTjnusYfmSk+5gcdvFi45NUqY+9z1cm
cmct6zNwvHU/L4SDJzWgwa61C6INlV0SC1LOTNjdIMuYa0v7q2pF44dzWpv2PlO517LOOxr7i+6h
5+x91kEg6nujJDYNCdrQPYz1XCxUjQ75TubaJUq4z9JIzDWD8DLrlba1aZ9V4RI0qtmxUriDhMWx
r8yXeTwz0mk+A7XCbWAofXSuNQbLhD+ks3G1IKJj+1mMWm2qykiTc9VXAwkCxRJ/ckbhfGvYUsii
mTJHXlTzaN5ggGPIg+G5z90LrbKI/MjqRmUnH5i8t8lLNuwzLIy6XrGmWb3lmZDaW3My7PiKm37x
0cqNahv0bFxk5E7DpbLG3gZanDruvS2FhsknAeB58iu+pM16nEZAkvgjwTs6YrKdmbXOmUp5mTdB
rtsocDLpP2tCJXooFOKHsAIG4x8SkSe4fud00Sg5AABtZw1FbxV6jGyCqyTmLLExTGNNSZjyZrnO
HVeRQGnFg7+lsu6XA0V63JGbLAe8/uAejE1momvYopGstc2oCopFoWNQea4Rjzi7YpSNwaNL06xN
Z9r9JRhprTyVNDU/L/pg0goemvQldvmuIxw1Q3+WBtLYi6a0CvcazJE7fu+ceBy3OdL98Vhli32r
Zant7KmqOnZ+RG1qCGdUH+WW8ib4aCR2dVBJqvsh/4qNr6kDdHOTdonPGGI0K33r0bgot5mm4Wiz
nawX59QWQXZXuFOi71x2r/E4+YVIPngYMFcLZG2JLdu/Xl6nC0qSy7JRbrHDESKmZ2MUNUfybvaJ
JY8ZTJ29IonHPYM8Ke4KkNhYAprRMgYGP25HAoRbxhmqQlX4jGcTA6sl8kuDyr9Bn4J4X5tuYLK2
NLeKTN6KvkO67sG4I0V3Yn51FhM90yc7seUtgkf87UuCPIASMy2f9VmkQfdOt+vXPhLVPgoWQhhd
oh3fskkqkTpIBMSwR6QmrwA/fKox7QHhVxjt61S9B+Rdm2c/d22ghTArgB3iA+mAsrV2mH42OnMA
L6Z5HvbZnI+PHRHNEU+C7G5KSIZjYhEPUVBNz7Blhktq3ve84v/u5WkCABSjfUS38s3JfPBduswt
kwk9nRAuDVIDa9HZdvsw2Un3GBid+F70Es2UTLuzZmnff98iefv669SGHgkCbi4EPdq1g/LTx6eF
OrctBqk9LRtJvrOr0YmhJjsifOq3kDua7eLLcdXhoaOnvmw2v38D6wf8+fqvnRBmNBQ8Bp1p035z
AWqqCR2w+wwiDAU5MmtBYE6tP5H42519dxg/OjyL3+m+/0LwXl+VdhCIMJeRJaX+648tsOOZbZyA
l9fyR6Y26Wmcqj4ykaemGz3D2CAy37/IDIAaBVLvO3AS5Ts9oF8uPeQ75wcwgdQ20wrWP//p0vv+
hEGYb2afUIrKk0NIYXyhT8NIeHRgNctFAy2quksau/1aBkK/BqPSd7vfX/43eR2gFc2VSASugFms
S6PszZWAxVJJw0AaPk+Qjumeju0Xva2n5WvrNNN4h3LF9KKWjoqz2uL67ybFeLor4DP1l33WGcVl
YU+mdpNXgey+T31d4PtNXU9cCNvLlwMVAElymILzA2Vwr+36Kq6/O3ZCDHqutcR65A2amEjrjUK/
WJQ/IC5vEoLVa1t340MGuap8wGthy2dE4b555WcDLgsniQdxoAFcQ7lwYVEdCm+Y7Ch3aYHsBhnY
BX5x7IWh0uxKn3AHO/KJqftsbIfBLL/iE9X7cGpRDEY1lLAP9N4NzjogUoqLvFSx806L/BeYJKG0
WPJXeD8gHMez3lxrHd3s7OUTNjIYzhvEjsERkKWD2CvvIeAWUp0GWcpQUlJfg4139nm9Ds2HOY2k
XsvD779748fk4OebjwkYkzcCoS2P9hqIt9dLsF/qSmgA53ZB5wN0mrCUaae+QhH32M8lAAA/HrFA
IpskBdAKlmo7eJRDVy2NMm6MCijooyIRoz2iZ5v1PbIdg5z5kW7HV0zU3aOPP14c5phO0XaqtOaj
R54D4k6lnOd6cHyXgtVrnrSuLbKTyhD8FhBxm50o9SU+2CYegnBoTJCvyqxQZQDEQOpSxjMFoaDf
ty3SmED3achH7wJfxlSdaHs49u1kZareFTYY2Xu/d0VzpNbsdaY3MrF3ONonLey1zD/ngA6JPeLG
eDKbpS3Q9TaqpUs+xNXH2vDIwZh7e+CIC6mj3cmMvkkY4HnjbDzSc4qMvieSvjDMPruZqU69E2ce
Jt0QppdsO6usHa5ds61oHVZNe2dnaPKxKxjjfHQh/riPgwEgS2iZhWoKYYb7IPiiHqdRWp8J3h7q
i07Rd9kmCWA2FK9mTMbfwlwFQXSHDDcx5UKyHrqy9Grq24mTcbf4H+zRnkmLqsVy13FTVZGEFuJu
MgqCZFfGGu00zymnlEPcEGAWzvAjoGJgCsaAMBivnDEL5AYeA61yQJDtlm9hiTeYCed81zn+8Lku
hE0gB2yVkzIEGtghybrdoObMjSjd+AjJkLhIlybAnCgD7C4M4tLQth38+PR6zGDZnKResswdlERj
RAiPnF4Am6LSD1kAQJjBqvYweJiAadZZtMF6aDU6jdcSbrFHrurPN3Xe6XWYal73zDmM6hfNCxK4
LjcTdS26oHHvjEEWJ1RMBkJx3y0S/DnpsEftJI1dbOQi2Vcag7sLLH986BQaXHoFuSB+xtMO7DzI
fbuFvQB2qmyN+Jud9BifinlCKTaBZzx1hfK606y1aJg0t5oey7wbCIPUR31459H1tj6CZEix66wp
N2tKivVGRADavNaTdBFgtKDgCRW0t0tLnAs1zHKsWGh/coC7vh7FwUrv4vswvDdPKSrQYRhNXs8q
NeseUPELwB4Ep0hNvpCZO335/Z70y/SW13OJ7glIiECwAGz19ZbkaUFdQIPB9uY5GGS8Vl0nIti1
GB4/ZiUIGehVY3ExBCPBi+lkE5AdmGrPkN3/aLric+7pFadi12aA68GSBRJNLFQVT2m8CZDIRRRB
8pzXY3VO8D9ves5IT7//DG+nLetH4BOYxIx7/Lf+ZlflUBYnQw5eTyj4LpgLjJ2HAWrjegvNVmFC
PtPp/50HXAj737+0uQ48X+3oJIGgoYezxtMc6NqbMayUA4LIIXaJAcVag24xh4TbTRVWsVh3huCK
g5Z5n7qduew6V6Dx0KZseVZ94xA410P7jigUITh1nKsx5FmDeeBgiZMBzNby4hZu/InnutvfI2PF
Zo2LJ0h2vjOgYRaNoV3WqRdAx6HlNIa//2y/rHx6/1xZxCJsQAY8udcrQ6vGWFRyrDEhz9nGpcXz
XWRgWw0DPymycy17pzS13kK11pCXlVWP+IwikTL59SsKkIJQhkSzn2adZncsSJXxhxIYHQZLHgN2
O6UXHh2Icm+K1jXDjFrK2iQWl22r92k+E4qn4yYBwhEwznHb8rHqCrtHeJDiEOAIht3YSyycTAsz
6ketHNSDMJtUHFEQ0aNPZRIVHIT1A6a9kmMqWWnHHOnGC4GQYjutQ2P23u7xx6X+U7Fk1/W36r5v
v33rLz/X/2f90RdZkxUlkv7/vv5l98evxTcyCvvPr37BHIC50e3wrSUErBsKfvQPjNb6N/9f//Av
3378K+9Fijlshf85Uuzxc5++kK0X8X5exYqtP/bPZD0gRiuhF5kUJfnKuZ2+df1//XVN1kPcjorF
4d5yV2ziP4L1jL/90PGsTF/XoA/BDdcBdkz+66/2+kds0vz9daMmjOiv//j0N3/csly4P67G33/9
F0A7NxL3SsdPv16MCOzQOkCw9QHeUa0hGX+9GAEPmBzGIfEEeoIs4Da1b+P+c7x2P/tNVx0ovzx1
r7v4UA/Xu7K+C9JrDtJbsjA2DvB0GEw78Gu4TYDttx+q5tGqH535IZke9OUqaW6Gvtlke4hGYab2
2Pxm/9aVL753JdSZmYpj3P/5RfY/SQ5/tST/d6xB8qlMvpf/vAoBB377i/z+l8vPr+Lw/v5zfyxD
jTQ6A61gQHVOSwKqKSv0j3XIH/lsfNjNmJIjHuAA9M+V6Nh/Q3tLNwNlAXEOP69E/khHyowkhZwP
VmNg/JmVuD6B//WIWVWV9Ax4wBF3466VwfoI+unc2spJMl8VGkojiO19/Fm1dRFytPTDXqbOLdoi
OrRMnjjevqeFenNc/fHi9Ano1QAs5qO8fQjoeJRLc7LiUNA1ieTUGt1RUwytyNmJj10Diw7EUePM
oSshWAlbNzZCq/wzo4QcBzKFWRk5lLyrZ6G46Cd+k8S353FGLZwkGN8uuLLmpqZbxJgkj29So1Qv
06RJtQHqZofYa+OtaJ3+qdUBvwOrL/sDfHPza2qME/gilADJDheQCG0tNeWWKWaN2wUsXBwnDHHm
Mv3UL0zAQmJl6iQEr6keyaHYuVrhfAZfRrpMZvUD5JoZsGQ4LdqK0NCY+cC3+jsR9k9t9ZfpSysx
7/ev9/Ufu9O/Nv3/3x4IdIjINGL1/ufbEf2VHOXPj4N//tAf96Jp/M2jALAC36c9Z+gBi/2PW9HU
/6YbiN0QfQVrfsEaAvePZ4L1N5PC3NJ/JFBSzVIA/uuZwG24NjYZedn22m588wz43TPBQFj/6mbk
qQCBluJcZ8LL8+qXcrnIwHksbl5FOi7yG9VZ80kaRYmkGGlNvHQ57huMTkAKxSz13Wh2xSMVy1ch
i0/jbJ1MNHkZI9gtopVlW881OCI5ElXpuODZF2Q+Cp4P1D48b14Zf4AtkuyX6UUa8wxDiTOj1kzX
2JVRl1bx4+RhhXR1AobbGDi8Vh4Sf8a0hI2HXLeAU4NxbQ7qptRpaYwkZYSWZlz6bWret9NJ4uvh
vIw2WkseVNp/w7hEZYds46oySdFcS8BNPHReSFePJ1raks2exF+MYDokbnNVKeesvPzZ9IyTPZZr
BwqmYl8OR6MuxXYM8nNsOsTSu/UduVLlvgLWtfEGVRympbhausY8xlpxAdPu2STM6yplOxtmG2MZ
wkqGDTKaAzK+mjy77mrFOI4hHEeT7oazkYaJBgRtOx+yUXP2tmFV+yArt37e7ecG6tVIVwejAtF3
pvvYdzqeuyBqLWZsGaCSLFipKZZ1T7P+qqnHKLDlnR4APxjwsTVq2y7tMVUqqmrrCI7mPOo/DGjn
qS7hCPhhXHbgbzJ2t6z+AHqVv9l4D0FXQsxE386pTaJjRfSLSHgPV+fBVOg/5hicECj0y9m2i22G
jYpeTAodgjcziZe8VVHiLfsajQW8nMQ8Jk3tI1jhrJnE95yGqW0dmOH5YkV4tzcVk7PQsdttliDh
Kj2YkkPB5Dw/anTrzKo5NI57CQlkx4xjX3mN3AjK3I3IuwvSES+mOqYVmKFW0toS/5Ann6nvvSiv
egxDYxOh0tiZnfeN8X8X2vWq8oQeJRurDIfU28fZ8DLaxjkLcugRHBTCnPZlXeZ7u/H5eyjZdLNf
JS9knZNjGunW/BlmwacAZ/HsN91uHqrzUpSPWpffAEe6blA65N34IQakFzNezFW1pdmDtqEneicz
9mmdLWGaMcibbP8LurK98hG/uMyikDBVFf7QFLbUIE+Tpx9iYGSMho665Z4tqY4u8TkhNGSNx5Zu
hbUNKJn18xhX3pWOoX3jD/Qv/FWeN8kzyY2Cw0NzQKFQR7FegaTMoT2ZFbKeIdiQrRWhCiq3IJLu
6yrf0VLZenP8BEGZ9Bqz/4JxE+lZ8mKb2iNAwOZkCXszj/YLwpnPLTwNchBePL3DUqqcD2brFS+D
m947jLyVZ5wtZz4TyBzmc3MwYSOiRcGZ6aT7zDXQydWAHtRtAIEw9OfgDBHoIWmyW9GgqZfWfWMK
iG3aXYqrRoD6NGHeRYFbfTAzCts4N3CTQUXXydixi+AJdRhNJevK7uLPS8PyXqzmtvWh9sf0nuv6
sGQ8kPUsiBxNPxApPcICJ6qull+9vjhm/lcIJm6od/J+MrRTB1kz7AXs7LYdxp1fsUHkaGmd3u0P
xQRa1i1tCl7UnnTsy12tHi1dXMQCQ3lZcoFb1pRZmR/4RQ5Dx9vOSCnwe31kicZRkZtXpWcz7Wsa
tFpsNo2mnQx32MFaKa4b1DdHt3V2BOt9aJbuAYfJ9WiIOmoVmH8JXrvXe9hMhu7sp8Bi2lInD3im
Ny4zKXrFT2kGINaUlyO5CRt/TA8lArRN4D4G1UPiP0AgIrPekrjFk3kDL+mWrB/2/WW8BN4Rlsp8
zNt23wfxBkP/i4R+26+y6GBubNLYAlC5vTLBPLrRWt05Kr3SM7RQsV3B1EpR+LoeGuIqlANgI4tb
N8wmQPa++eB41Y3ncLMNS8ZdYlLVzHHvhmZnHZ1h+Jh6KwEHSY1ZHgzLvTHt4WlwGO/GltNiiQW+
XbZsa6V9ReYPud3L+JV+Q723BFYBS2a3gxo/lVKs2odg/f78h3aqboMaJBpOKCfidPx5SlLg6mV7
Kxt9Vy4oPk0H9Kc3j0/TwK86G7CVXsn00GvBF2Q8dIeUdZr06oatQIVc6yecscv9qJLHzq6+uMI9
B1XzMtsmoLTime38SA7tsRiDBWQByB9jeNTb4YD2GvP00B7RnnA3p1xuZFe7op4HEBuklDtuReoc
ApBIn9WJseIXzcX54CajES7etKmL/nI2/ZdiVOC6mNRug9Z6rNwS36Vb9Ns4q6/VZJ/JOGoJqwm+
T3RKdrNZDuzygFMVUSvAN93xLBvxSU36M4bO02KX+1amuHcbDH8i8F4WNV7Iob5OLd2GWaLVu3pU
kH7YGUJPVE+VkTU7V6Q3qTU/lrr2bST7BSFMf7Rn4w4+N4p010MUg0jKyy9t2d+URfMZYdudiSUy
RKl2ZaPk6jFZbPpOXTDlItYv9+DKGJw906nblio49J67RUEJACw1aqpd86uXgWWrpwc2rvYM3OGQ
W1oSYdKqo7oe7rypHvmCiKfQsYsHMwxlOahvShj3fZzh4dDGiz6or3h05KtEAqVHrG8JFIggVLuk
7Mhdqs23RYt2dWLYsbNlfmP4K5DWv00lpGK6cZytx6JgytmkUTqJL51CIzsG2rVl5y+d6YNBikU4
V0t2STWDQhT5eogJ5Ym8eyQxS1eGzUTmKlCkEBvKXVrDWbGanme2eWgluhItyHEouO3WN8arcq24
+uFsFsVDwexMCyzAO0QkQRP9Xkq11Vr/YvRhjUCn4N6a9L1tYzixBMOXwRyMy7T+6CLUHxayddxm
wwT7+N/cnceWpFiarV+lX4BaqIOYGph295AeIicsz4wstNbM+8nui90Pz7rdbjhtrKzZ7RpUDaIi
MOBwxP/v/e1GwJJs7GPQ9CXax2nYoZRmeqgP+PwPyWjiMbSbs/AB18Jb/i00rN9HJW2ovrcY4oT8
YTSpAhTTz9zjPRkKyXKEqgJYiXgl8QvaiuCqjcOVYj/FVBs9sloQdRClR3iclMDGmuGcoemsU93R
UY7t7BZezEBAwxF+Vuig/H+ZSZFuE/aPSTYh8DNAvMVafcTyANyhIz8EF9SzsEhWK7M/yo6ou8oO
H0t/QMOX9gBSm/BkaFl/UJpARwoWf5VCGWaUh7kUhsTe63RrVqSUe3A20JdQ8LvAyqJDpUO9ssA9
O3RtHso0RdCBdV2H5TmS8OkgTfneD2V7mMZSO2oC8lapzuBIutSHANbJTvi9uoOE4yDL0rhvyyFd
9ykz1RelIGEBsF6Bvr15Yp67wrV7YCbH5qeGj7RQX8yE1xVKOqc6q5Yc4kD2UhO5rex7O6mhOZrG
qJziaBD7sk4+GKMG01tYz406fjba8Gc/jY9oRB/qOnoxCafcVWbDrxFxt1eDMt4J8iXcEdKKY5QF
WwEPDCmASZz4vvlnobXGnnkxRH09fuhZcfUyOrV6+VgWHuDHrv8gYUlx+1L71AxMzEomP/XVsGvg
el+toTH3MDW/pP1wxFh1BRx48XNCfcFT/iqgNV+R7H+ZCuu51q19JVn/7CfddoxBCIfkAZT45M2Q
hIEFBjqhrfFpSeY+QZu10ywyHPosHpyOoGKEYjmTDgX/sfGdVkfti03/YYQUgnaQGb9B6xUaI3SI
BK0v7QA2yeilIbK+xEP7oCh1s9MUq3dh+zzNKXpkFUW6owX1hCo7OyFdYv0u20+MPozynvqLqOBn
z8vO0YiMEHtX0WmNo4/TV6og3i5Kyq9Z7Rf7eNSutTr+kEyLg48Gba0axq+qVxGdrX1NPeODFdNv
y9orYzjltfZfESKUTqSI32u7e2zkqHd8abjMXIxR9Fc90M4+VZZd18AwlBCzjxz6XbBlHzugRLsq
lf5U8/IRSS8OnWKmq0b2B18A82mS7tpneexA5p5J7YmLCV241BAaJ469kwCurhb2uUFB4mlBe6Qh
vceK/y2SIEp7dS4uZdp/jzH+HRM//Q3szl5U9plmufUgW9S00yZuL3FgPOl2BBk5qHfMRQc/jh6L
UpzYdoFcCH7kQFHOjVy0Z5k0gBOWx45KBty0srANH5m0OAeC6drOw/Y0tg27cabVC0Zped94SQ+4
OLtMYnj2Sv06AmzelaH90rVsXGv8O/vRrl2azpeiJXGSqE3pAAowYZsijzsxR2g3NkO1Bq6K5SI+
WLqMgqMff9RJodLsER9nSzSJR9Ee9Qsn0Lj+rjUpWcDh3J2+hmA99l6O9KEw4het4GvUc4BBZu8f
hsru+VsV28BO7Cotq8CtG7PyEKlmWSUfAQ3WUEPoBSt9idk7iH5X1GC64tO4pAIYZlcyJQ6adERd
B8yKzowzwBjd5SkQbi1IPwaBeGkEzZPQjJ4aSQcDXeUHSZS7fL5kTznNLMm5sZ4IemDD1fCvEHlT
SeVethBEKPA4PICIuzTAmBMJLDAGpxn8E06ahs98r39Qof6Ap4QDRgWSyRqrX7igCkeagi9G9seo
Jd8NrUrRJKQHnc01R1jcWCPq830jJSk8iEn5DT5/5lhBEaBAVUdGIiLuMS6SB8yfLwrwUuLf+Fv4
D2RqLsEXuFIBkzQcpykhpyBOIDyMEicIG1dmpDjpK+XqYbSkHxGUCnaCTaJcxYy3Q57/dQIzxjkE
8C/ZPRpdVmXWZIbdLyvfTyNBkB17EI3EmeZjQUstbQqILL5+wrj92SCnBeqIQ78a3KtJvMxYnyHx
k3pSXgwZmaFkiUPo1RMuHuNqzzwLRa1+ZH6AERrEwU5vjXFvYOdjSdc/NfKPAajKWS10+u7olvGF
G1nb7HSr/D50InS8cvpWmhTetfHRY/oG2vtEFbA6eKb2QU2Fk9vm0c6QCOf9pyz2hKM2YGry/BrW
8iPl3seGPVhgZM91Xn1NC/HFjvNvSq+cQGw3O6HUp3ZCKByMX7FW6rvCrj+iwVHYmqhsg9SeXrT6
08sb9Lf1VHHabX9E0VNal89VitCSFMb4pBrjr4qUihKWwkFnC+b18zkenmVctOCXRaA4COpVR4Bg
T2hscTLOLp0d9buptsnO40PewfGAfQUdzftDU7+DQ913U/kp7Mbg2PnJjyvsy8e8SB+7DkDLQKQH
kJkPQdUlZ2F5l4zrVOmoOcII/qzN8qGQLceQ06NUcJyWRflgtngsTAjFRvhjSl/K9qMoXiiUO0MT
Z64pEVBesCmRI9lpa8wIoeKd0+aprmi2Cy//PLTttMsw3LhiCL6M8OFmQVXjNgLRQtl1bPZN+Wk0
9a95bD2jSc7QGQBbQgOnnOJp3lPCOc1/Ac8Do5tNT9AtEaq3BG5UxQkt2VNRwxLEUWpU9Vca8NUh
G19EJF7M0jTP8fBPqPBnOLFIE+QPJULzJzGZWLOkXwq/6Dv+kR3ixx8ZgfCntol/5fiId1Y3dk/j
CE+G6r2jGgHSjFJQTQ8jsKtzu6ewgTiYcYpCOqBSF1moDAwdz08rHRVqfIRx8Ntxd+7sLFT/WQU9
rfOGnY6uNt5R1fPosROWdBHoO65GQ77boFAH6BFlubonTU7din+ju/O/s648UxzwlJJkRkuF5gyk
mHs15v/zn8lL9us/6PzwP/XbWvPqP/RfdWeF7J1ZFsoMiv2NS/yrFWnTHdLowGB4pk1pGwhW/1V3
NuR/CPAvc14yTsSbXqSw/zEzOmalH3ZTepna36k7z63G/+4A0f+BSIhmFqwEXlKq33OH6E0HSMc1
r4RdyNk/H+xd07Y9pQPjUkZVR7UA6sab57XS+ly7HI+Aho/J48AVfXu5xih1S9jBhPNCCfZFzpLa
NQl7XzlFpxCpW/Fu889f3h7KE4y5VPcNeZnbF9easEs4+Uw4/FffK82jGJP2o5wMoMfqOoHVmY/N
2Q4S/2Bz7t3Q5S1q+q+Pl/YWBBR+gYnc5/Z+47QNCTZJWTKDwjiXcik5pGglG1KRWS6xuEuVcYUK
1pQRbCxfYlz5BeY/yJNq0WeI6+v80GZG4aQkJG5ollYeKBstg446e0yEj4sbqoqaFNhinNyYJJtT
Y0vTPhWlzV4kT4BBsfIIAkr3TU9cmgZVbuNOX9W8y1ud1Tjoiw2D9XSh48BrErRphS84Sgt7bwRw
+vB2+ns7smZ3ZNU4VFEPRQF8ugeAtjO6SJxRKGWnOpeSD4y98KRa1LElz5PO9wf3K3Nk+eOgNam8
DETA9Htv3/bMj2+KYM5aCWAHuzU2QseUe86ccllEj6keTOxLchivOwSUwZfB6LWWHb4eP099Drbf
74CXuJwSgQv12KeemlGEv8Hw8wRETU3eYC7cqpteP35+J/wag49DkZc0Chw4mOo9wm8koNpIRs3i
6LeEP+BkQHnIfqsMTeBOpTpc7j+plWmAC2s0umDnzIqc2weV4/9BLKqRqFeYEG6x/ZDADe+wb6t/
yl391/r1P+otaN/dfh4MFG4Qji+6i1lPdXs1uaf9jpGd2jgSj0PXi+/E//w5xgm+0p5+DZ3irdzq
d9/96yXnyGoEcEzRi3lOrYGd292ku53slXvAdPWhQqG0kay7dmOvUxsakln9O//5m8l7msMbqsDT
3aGB/FORWbbH2wuOPLWKnUlspTNNsMfvv7sFeYdRw72pBPmirjF5i3Mf9e1VU+KX9NLAjhumMWon
WhNORQaCqxAS6TZj/LNGTHttjbL5AoK9OuEd1/aSyOKNufXdrLf4HfOfv7l7iYivqKv4HV3u9R/5
Td6LzVToWrC/v27c80Kx89c9W0yumqmByFqqqzn0puNgSTpBAdJ0okJRPnpS38zF19KRWnhZfo1T
lLNveYashLi6YyW9/yPev22a4PN2APmRANK1mHqNogDmm8bCLcq02BkhOZU5+jNLT0iLCeWCkAXV
P/7ta5JfJbjwLFKhEX77jNtSzwwJx43btslnA0fbJzCX6eekMH7mTUhttEysYONhv1tiWMDmLj2q
WKbRd2u2boQ+8FJFdvO4LK/QPiQOFIBJ8zkMFs7SH5BotD0GddJ49Tx17t/x62J5M4lzefZDgG/Y
GVoYaW5v2VBzbFE1gUwBqN1TU5TqVyzBpHXIsX7ulArzI6zyGZKm7EMrtl1PzaFUYoE/jjIeKl6h
2IuhVg9tkRpuBasRfiCEZsT1GM4LcoTu/+K154XGCOcN+gST13X7g8cxJwuwm2SX2jvNF/jSHEgp
diqYDN04D8+lbzkpaia2XvEGj2T+t989LLiDyLwRMyGHuL12V6RhiMlZJqXOSh4IWwnmqCT/aqXq
zxkHdvBZYr5mbTxszELvP37eEjQq1AE0uYVYfAw17Ri1ASDptn0V7y2N3U6bddFe4hB3//GufHYI
npRZxTzv4paPF/dqSj2klV3AF6SYYZxzg8G09j4xCEc2A+GFGBN9YxSuvdO3F53//M3cZrNkNZnJ
RUNItUcFBcgp87I/Jln/aFCfpQ1DaXHwcUrAI/+7izMfAFtWBovCXhxP2e2125aM1ZgEYDeH4+mW
ZVk9YPPLznGmd4dMDsXGGFp7lbMOjgUaRw2D6fZ6NBmgXMPLcvU0M2edVgwqxvjd5O/s7r/KlaWL
W2OzY7HrwCW3HDWSBG+kwiDiZmnauGHsdzh2O7otNe01e4TAWBqk9gxWR6aTJCAu2LSGMzlQN57x
gmo4L6L8EmqdhsxhDj3SYpYRukz7FXaACwecpDQgqE4XUqsk1y/Zm3lhfZDaDpkYCN5DAqPHHQm8
vABIkA8UAgaUQYp83ng68zez/JjZVLORUJEYMk/dvgg4OBCZkTu5HfSCXYBCpLKKT6h1VPYWE8II
MnfPgRoK7CYeotKqrCjUM/llitZvfN/vdog8H4PVlnxzjVqutZjUtKQiIo3EDxeNvee0iO6xjfuY
qgWhGkphRM/3b37tK397vcUgjPiEgUp3Cmz1MnLUJIIDmhU6/P4iPGHeMz9V0/j3DKt/DQKk/RDW
2ARr706HRtsFpkkgJbh14CHwGq2TQcKgRNTiTshJCIwEzm5btdJeKZt4Y21X1p6xSckYMyCeTYSY
t+/bCicOQhYfHkQc44xSs3hQZAAGOgcZ6oIJ9Sma2E5mYYXxzb66NJo3PPF/m5wktWkNakVx6IrE
OBu1XtC9LqKNaXDtF87SVLh281Z6GUKtItSuASPzvSqx+LOzE3KZzKRxSuRmh7GyjI1R934UcCAh
KYk1haMCQ+/2ieSEUnXsaiGdplZ3yjMboCD8caRn5zBFDVUV4rf74+79Aoo6TegsLUiEDY6Ot1fs
2XyNsWEqkEUCdCc0Xxy5yoazh2UaTY3yiKTGSWrF/3b/uu8nXa5LWYLzCSdVDtK3150oswZG7imu
Soj72U/QsuEMMnYxUpqNcTZ/OrfTCpfCQgPknQ+ZNsbtpdRSKoQO1YvMF2F+tAoidGFkkZOGe+Ls
xQSFk1iQngrh/YIQZW2sLqsPmEkfcSVnQNKTbq9uRj7BChEqmwSB7n5qVE7nUQZNw7J+0YFSv2Ux
CV9TP9ZP95/w+7HLvM4unVWGbTv7s9sLe/Xo+XChVVenh/pogdXGjYZ0sclsOg895f7711sbu8hH
katibuWEsrjRhtC4SNO5Hp02eZdXoQaQoUMhRkInOW8pGQr1pG3sPdduEjW4yS7BUhClLyz3JQij
IMxb1dXIinc5nWDg7QCeY3sxzn6bbvl41oYt2wSKlrODA7rS7UOVc3KY2oqbbFSBVQLaxXGYZGIY
1U473H+eq7fG6R0MC3tM/Bq3lyIXtg30ZFQ5wmPK7JP4d6jTPs3qhvLW2Pkbr2/1zihPzNZdBsuy
JDIZ3gQEAoIYXubIIQZpOql25DtqzH/dv7OVbRCPDu8AomZDUGReTDroz0s7bXJOMj3RUJ1VWI7P
On6Qmn5CnjYgIYaR70Z65n0nskxzixS6O4luYuOXrE0NWKhlfg4kZQrdt89Yncq40gTpcANHhEPv
5d2eRaV3Fbl6GWHFu5Nlmx9HUfaHJpBA291/EGvPHGU5Fsx5c4/4+/byWUQmW+nZiuvZaMbsgj7i
2IWZi4F6a+CufZ02FjQ4ATx35sHbS+G0pU3jMd9iAA/PmgzTNE0AUqRt9knEuGAHmXii+7e3NvXZ
c9VLxlwCu1e7vWYI3g1lr64QYDH6sLKk4jIDsY85fJNPFP67HUV4MmaYCjeuvPbt2JxGbZCNAF2X
62gZaK0uCvJmooI+fY6Sep/2SoYCNA/2nZ9tjejVF4lRBnwE52BraSXpySbWe4mnq3mIA8j2oCss
suBAoKi6MeO97ooWyxmnByr7+vxY4X3cPlXNk1X0hiEfTy0Nj0VTopjA5EzQHZrdEiqUhGooGbOz
nSg24jLZfqhU6xmwn4TZGggFBx7sWH6vE5clm7tAIV55Eji6piE69Wx3j3KSG26nhc8wNLXT3M99
VunxA69usBo2PiR+2eqPxEyQS5vY1OFrCPQEqpLwHgXmOVWn6ip6Cw2piXzOByKzMTmuPHCg58z6
5lwUs+XF4tZ1mRqTU8JRuCf62iCK5hMVj3wPbXMLr/2+qk6j6O215t/y5ixMiJNc+AHUoK7WpIfU
HkmdRu5G+dEozwOyVtee6gZCoaQfPFSoh672E2joMbLhuix3Uam1hK8gbOjAEl7LMWj5nZ2x8UhW
xjw/k2kE9jlnOrE40REJV8VFwempp3h1sZLpaxVX8beGxtQ+sKYp/PvfmCLz6OnfsUlUlyck2fQ7
D5ak4uapYn2i992cas8Wh6rw1eNE7NTGwF995RQEKGbTumNbc/saJD+z7MaQFLeuFP8xGhN0J1SI
9109DhuXstaeJSZ1KgIcRU351Srz5pVLetSTY0f5g/Dz5tsUeElELo4mfR4EaiwwgEH4EZCA+dFu
5M8g/jpXxHF40jxCGsOkLH4URC0Fpfpn1NbKYzXYNeGuQRQ8TF2OjrrUKnHRCG+E+90EtXYpisF2
JC8H3pwXzR4gVuVKg930Tm8qgKKmdKAt4nlFLxzyezoV4EQGvZF4JvMbTGyVZTPwxMWTysHEmpFa
eAqmmqq0DdnPTjJCAdDxtF+QdIZk1MW99rPgJ6Pyo4X1o1Ia+wNMTQgZia8aLyLRBo4dQlPgr4g8
KY+KmWXiEJjqTC0n1AQQ7ein/HXy3n/aXhKjVlAqIrVzgei01EP7u65Se3PNzBh/pAQodDvciViU
RZurjiU16vdUFdCo7F5ULfNmUWskTUfNbz2a9y+IyYsDid/xr4xSyWdkTSmX8ZEZtfzWnWlI3r4j
bLPdpVPSSbO5nx5cRraTE0iD9EJejgf4kU155hKtgpwFtwxSyfsL3MqiSuMeGy1fAaeYV4z3m2EC
6tQ227KW5+prdYoz40eZzFlDbYmoHifVjhhvbeOa88y2nP51So7YOnF1gtq5/QxERHS5pXNNOWun
c1k29oNS+fHGF7BgJ8ylAQBWfGQ05k0WtdeMlje3luJIKQsIxm48hS2CKQLC4h2iXJtFtFeUHzEn
qJllp9FRlpDnPAVw5cnksdTwR4aI65/I1NOHuJ+MXxYv7tNE8BUSKrP+GcCj+IRtJCx2HqvQ76VU
m88DucO/Wm0k7vf+K1qbNXRKiZjqaBNgbls8rrIk8rdrKCa2zIpZIddYzjT5E9nh0un+pVbqGRwu
wU+xo2Pfoc723bcLhRrwStqik2m8xiAaSeG6ymmgnnCrPdS52X5oUhxUhYxkPKxzbD2BD9ScguaF
3Hp5n6kBVqWIBaSfRHP01E2kw9p4pXON85uKH+CgxRQ6WfWgYhogKNlPcyTeAKYp6htO3jQVyXBx
/0C07MYLWKk00o/GSMzhmpnBXFI4+lZXB7OrFTdD5Arwu83aQxUbWNTSJDLyXaFFMfpsvw0wXAz+
MxTa4RtZmN6XvkSAuotSklHlTinyjV+2MslTFDCxTxLhQZtHvX1dyMiKOksHql+SaR7McPytLlrd
GSwZAG8t1OP94bHy8BEO0GuGm842fCk94RtXSCck2JNoK5TY5lCik5d9InAD42McmyF+oGBLLrEy
/IFyUXFmVFLPXPZKq8nqysxsFHp2oU/lluCzybBR8iLV3t+/v9fntZiZaJhB5NVeK6fLkg7i0hwR
KzeIzCRBXoakzwP3AaiR6VeTVI+k0NqjGT1xrkqtK9aS7CCVY/SbWefDxstdOdlBxWcjRJ+Yh758
2lHd25UnyAwKMruclRDBrkuD6VLMedeR3Ge4IVB2IpAjIxWY4sbl3+tE2KIw3+BjYllRKXPdDq7e
jITaBJRWyQEyf6VkfH4h2llca6+PsUwKmPcQUnbgVatni7jlL8VUVJeiKXhUAW7zosngkoUGp5da
Hg/3X9XayKe/yZplcDZ7FZ29naimwU4wugjVJeheORZy9KhXw1EF1X1J4KBsrFgLQt7rWqJCwnjd
KzJAlk06DKLAZUYqGfAfC5emmYpQdCqPoZwS2BxqPdHRORHnevOtktAY1nq30e5YWTT5wjWLhZMD
Idqv27ehCjy7SPDVOVs1PIBHVHdh36kbC8DKmNM4KKCbpbNivguoMcykU2pYZa5IDOVTPqojRhFs
W+RwDwTvqpkby111znSYLG3ZJxtr9trlFSiXENjoWIAau71JOkVBQtqiRjS8nu09csHcTIbmGnlp
fNC7BH652ZmEk5dfC/LhP94fU2sjXpvfLpqM+Wg6E0/eDirw/aYctpTGQrS/wJ4T49rKne2OFqGM
TWeNp7lU79bxYMExGJIDNZ6E3GJOkxEsbhAP0Oq1UHy2ir7YeDQrcy+nBpQLqI3YpymL9w/ZeUI1
r6nuaOL3COCMf6x4jWetprcUayj/x2naKgqsXZQzxAxb4YCKtvH2gQytisjIAJlCMHtbVfGT1lL3
hQwenhLCPq9jszHK15ZaDoCMwflIxt5wMelEuh1gweOKZJtjZEW7flBRqdNNqMqHADjQ3F4EEYhb
4DiNUjc7QIavsV29JLM4WxIweu+PipWZRqNeOrOWYHxARr19BkmaGW1ewqzQhrD6IpkGqadd8VwX
lXFU06TamGpWljseOLwq1GScEpf91dinxqUBnnZDRWCeLQiZVVr2XAYhJFsz/HyeXix3GptkdE9s
kelWLsa74HtLfDvRXNrHzTUU7E86CHNOPygRZTz8CmCiIetlkedOLZY3D6T5399ToO2kT87+dtbk
LIZYlJVAdlt+w1T0JTHUYnKHNDZ3spLiSJBUrKv2z/tvdG1UA85CEzx36Dkg377RSAlzkj0GJrkp
aJ4yBUig4VWvSQa5i7BlDHZNj8/m/lVXZxdUx0j2ZkgG9dLby+aVTjSG4jGQYs07lzRT9vizjGvp
jROOmBJeQV+VLk8rIWUdK91hQpm285uscqsgC/i5dX6O5T7eS6A5N37e2jBnI0kpeV70qYrc/rom
mTiSYZtxsbbGe6PS/giBfbm2CKUrXG9760OfH/Jy7LGBh23MKU1nANxej619rU+x+voSrDP5S5Nj
EMN08Ky8OHpa8WdI9sSFLF7/QxHnBOyS2QJj0soe4VqQDYX1lH1hf77/kta+PjqiskLmKdsLe1GB
EkXfZpx/dXcCMzt5anZElDa6jaltBWStDULWOWQf5gz3m4Xrb9ca364JkEjIWCgl33wwSRemqjuZ
x0YfUrekyHH1NdIv7t/e2kUBGJq847lruSx4NdVYl7A8dTJHgmeQDJFLY0pz8zL8yvD8mifKtDHH
rD3Qt1dcDCs9J/fWKxvdNRJ7wKES4ldM+QGpYtT7+ze3eqlZdsbJkJG8nKgHsn2jrIoQHPgm2c6l
rmCLKeE81ERv3L/U62q7HL2cEnRaA/P3slQ0hVrgC6XqSXCKZe03wwc/IGT72kY+gOyiZQqlL7IP
OAgeYUaoDgkaw0OWjfIMB2z4oEDpo2QvzgW75302KQmJJhS+Rwh393/q/IDf/1LWLvauLOTv1N5+
7ZPZ18BKkEaTdrj/krVKdQmqqsQ4FseXVkwkeOeBgvCVutb9q8+L47urw1JGUk9Djn3r7SjPcmgJ
fg5Tw7eA1ILuRotRyx3WpLo4IpHH8JVGXw1rGP+ND5mGlIFsjS0TrKLbCwe9AMvgJVw4EMq+ki0f
Py70CE4nzcalFpTJ18MBMke+ZdqOjHVt8SkTHYV3YGBQ51pUPylFS5YE1Nm9LSm/B1ZWPg6BHV0w
Hr+AtxFsYAT0DOIpjsmkoioEjphL8tGzhO82lpYciCvfKUkl7wwO8miEkv7qs1ocfQP+VR54vSNJ
pb7x9axNDfbcXqPuziq8pDGPlZRMYGt1inL6cAjAzey1TC8vpVlWTuvXHbsC+Db3h8fauUqnUMeK
yJGGwMLF+NCksSXktOfRlW14jQ085KmHgGMw85B8cnl0tUT/1qaGf8yJELx2ea5sDNGVaYMPGPIZ
b3DuVC9HCv0tLzaZoQoJHIOCMPhDYZk/wwFj+cbdzgNh8TXcXGoxUACtdS3wESbDLorPKFI0x/Tg
zHeixzNU29NHfZhZAVYTu1Dfm2OW2t4lDf2txvzKpMD5hgMeiiR2gMutSE1m4xB5KutAHI3HUdHG
va+H0sGI8+YIAap15HTk4G9I1KUZNRtfzFqZkU0GBiwajWin5HkwvinNGpkG6oZSj6tKEGdiCx9w
QvtNhmvlGEnE0Ov17GgS5bHzzMS7agFp8mTdZKeOWEY3MLUnDVHl1ZrSyQm1WtpKCVbX3hSTB7ti
isfvxmWejoEUxqCwM62VT4aCxaFXG+Fm7Ex2ouvge7GF3PcUS8+JpuEyZTPhcG7BtZiO+uH+wFnZ
m3Hu4F+Y1xuypBaPyw7MkY04vwawTnaaFCazacylRx6VtDNDbMn3r7f2SSiUfKg24DiwlsOjDAe5
6iQmz4QGyM5SpfgcBTZraqXFG5da2QbqgOTmw46h0hdb3FrWJySb5Hx9UW4HO8wl8l6tYXX8Ozf0
31dZnOGiWDXpnVRMbq1UA4gIWA1EByYbr8fWxlZbGToI4Kidzy4vIL23Y9u0PLMG84JVJhubF4PS
lENmAzEWCIXPdRczeyuwj2QfIpoFOmRnS1SLwxYlaN0kwdFqASncv/01tcpc0AeUSd+dne38m998
b8FQ1eUwr4a8A5LKZpVhoBVUMtSqPBDJUv0ReqO+a6ZseuzzIj8HVR0co75RN1aZtZGMgZMqloxU
nv3/7Q+JNGA+sCMZyRkudQ8kmltpxElTRg7Pksa+bePOV9/G3GqieMc7WS4whSY8UQ64iAr5o67h
CRPZAF6+F8cW47BDUEL2WKSefYy6ySDrBUdbXwX2IRzq+FtQ9cGG32j1AWBfoAvM+2Dzf/sAxIgp
sMr5lIOowEueltEjlQ4SaGDfs7bHYmM4rl5v7oFx++RrLAXJcHdEMuU139cEQtP2jOlYJ2XplrWZ
H0RgtsnGWJtvYLnGIVZkKUW8QtFksZwWUSOSpgQ0yOFV3mU9jKS6mGJHyvOfRdaCGA+6cuOar8K8
dxely60jrcbI9e6b0ye/l5SKwDoK1HsZq5ETFARwBomodhz1YP/YWMvtuLFdGC2qk7RksmVtmF5R
32WPAnzaGfxb+mDpOAutBMk44X2S21OA33W6mp36AIoqzGFID3qSH0uRBgR5atYhkMzyQwLS8BCE
mYpoxtwq/a1Nx8yNHJSp/VKlWcxe0tjlBeROzZU137+kSda7OHIrB/rk1oZsZb+u0+EB0YyGHR3v
YvKKQ701pgBq92RkvksybnZBc4bJMI6jfd8bV3UiZgll7VYfem2cUgQgn3z+NihA3H4XcWeYoaqX
fBe1OTqE4YFLy1FBioIctTzUjNP9iWHtRt9eb3GjWkGgQoDmGksUiWxNV2kweoIH9EDNudb7+Kmt
NHIGlbHa0LSubb1QRvMeEStTW53//O1ULAilSmU0IKpB4LAlMusC46ZyLJLgnmmzxo8p48gJS9M/
9JG9JStb3XphQ2OXTxWZFvlixy1VlZTG7M3cKWrtnezl4U+Pjccl53x+DjLSnptaBeE76N6h1xv1
VOLueAHNVFzMrHqwW5+Ywr42nb6vkqcujLONN7P6C6lcoxk1BUWY2ez/9glFShS1+liq1GDU6GR0
2S+NoO29ZYr6WM4q+cK0yK8ZgXsCPVMPVkMvBO+0/FCrRrXrIXY99mWhPck+NYZOmMqX+2NnTU6l
zzhq/gP8AJfd7S8UethZbUefgFSY+KDQ/94hGw7+zFOwx5M2HvqqmEDNltb3xI+Ng0bqx84wjeSD
7AUc90PF/4y//5JnU3FK5IBiKxvhjT3s2kCj3EjB0ZS5x6UASMSN0gwzsUtXOPiDLoudVMJ/R5yB
fzFawzi2nf5zamT5EI6UXDfm5LVJ6+3lFyt9Gohq9G00fsNQ688edY79RDAsHXJLfr7/Ptb0hBQY
WNyZJGcb3WJMh10k2yLI0Y3Fvur26pju256E80oX+bnFbvPZt9T6ATJbxuaHE48vZ8G5sFiWhswT
nzn1/ErViDyPTL8gJRXYOQb9qvdB9UCnanyREgOJfQQGPtW1eqf2cfMQtJPysx11y53krnGi3GRz
IeL8ONikMsD2zJgnPXEAkWAdyizVHgS7nIto1fLQJmq7x5/ab2x31jQvPD+mZKyEiHmWimseg54p
LSpOVq/2E8l9oWuHiolK2fccaP/aQ1e05kVNx/KRHU9xgGLUX6ewMThG6dOH3IzIoTKRWGogXNwW
Zsu3sjfUD35L0qRmRBlffzT+OcWGuhcdqaz3X+XaqEGYzvbQNrmFpSgSkVKvqClWg8bjp49pUB0R
PsdHylvVxk5s9VI2vVQM2KBFlsrlQbZSRW/p6wgzaQ9aJ9JvfW++KIjINs7961firMucJpBOLCY0
JTVlT5a4UlWBjgRefUEsTYKlqTX/xjkHqTDHeoqS8/n+dmLCj1bi7mXq7JukOBN9DCCKEPe9avbS
xlBbuykOVPMEOGvtl/XrqaTshryOOVDPUeYZZXIw6zR0w8AqNwbFypZyrlZzIKVbg/pm8XmnhPZW
lUfjpKr95tz4mn8USl456FjneGhasKO02RxbuT/MuNi1qYahfZipNm9XIfKZfCsrbNU1esveF74+
65zEsIPEu1WiXftquSvZps4AwZwi7e21aigftjfSe+nsKjuOBsrLEKHJXg5kEqNCrSICTkdoIlX9
b1FAAv1oShmTUk4J1yaQRYGK4c53cZiIdn9oAUp/qhA/o5rW8j8LtaFekHjZMe5y/xjWxW/3P9q1
9RDFg0xHjZYtB63FoUYp1PAvMUafY5Qh6LXbFVLtP1QJ9PLOK2xXbUn5NWuQk2U8wjQe5PgBbA7A
5B57nNxH+E/SXnvU2Fru2RRUez+B9nz/d87jZHFKMKiB46ICVETK27wnfLP1ovamzK5cZOcjEmvd
JNgsIiv473/tN1dZDBxIxFEv53wYbR5IlyCA+6VTqDnFAcS++ze0ssTP6nk267PGEZPC7Q0lfRqK
hoIu+ghwWb4Zd8e6bAu0QpDlQkP1PrHZjD7bmVacUemmG9/lyidCjYNiMcd5W31Xu5HbkeS30dfc
oapCbjeMYOw2f0h9VR/v3+j6leZ+HHZWCu2LN6c0GoKTWe0T5H7+BTxhf6zagDK7pvV/PdO/lQDx
/122AxPG/xzrcCS1KJtxW29pW7OT5V8BK4pCVAruLJvMQ2GivFD/H11LMtV/sAxTGqdzRPwTJ/r/
wmtZ2j+YHhGWo8QULCyzLLX+K+oHvBZH8HljbFDS19Bo/o1Uh9sxPk++2HspFrF2slQrywJGbjQj
1taofyyH/8veefbWjaT5/qsM9j0bzAG4e4HLk5QtybYc3hByW2YsspiL/PT7K0kzIx13W+t9t8Cd
HnRDts4hWazwhH8YW1hyY6hKlNwwBCHPtvvUYcPDQwRBi7iCFZKczsLx27sEm2b5Rur22K369wai
7yUAF2VxG+j9wDU+OojYYIs+IjO4JLrz7QJxPDMbzlDfnY2Pgwikfwm7vCdwmYeCysoBz/Op+JRX
KkQwNcxBGAyibE6NMDKWQzTlTnjTG3W+nr54vddPN/TSHOmnIaMJBTHVpv8VOloD7fW2MCkzSJTn
VJeGjWM62uv4kF8qdoH5E/24fKH5miNzOnfYdMWT5WcdRBy0Lj/9/m2Qd/DmQJQxYEej5Sxtg+BL
VV2KFBnfb50z4QRjOwIHQwdierAfIR35YBvqVCIjZE7VcJYOqgm//fo+jppMEA+h6YJWRXfCpAf5
kwtcgjO67YZzdCboNGTWmd8M5RD7wygi81zm6Wp/wJ1sRnekXQyIQXVWytPCJtpXSW0ub5wPf3U7
hExU8qkQY4vyU+AZeWkCzzQ4k8IO6psxdbIFfVORgTtBQa6v3X26ksnoyjAlerX1Jtfo6dHif1be
ND3Cmm+l3HpGvJjY6NZRFqbn54BE0GSRo7hRmVSY1GS0+3DuHVJolDc/JlGPv4NnaZesVYXuYaz8
/Fs4V+oSdJwAM+ObqI3WoqHJXbWDkcAa4js2jQpyEbt1seyGEvVvNEKFuR9HG9O3N96srtK8vm8L
AisIHotqI9vQ0RRDVwH9IgMKhjv7gLC3geBI/DgCmAItU/VLcDsoJdX3wUnr8r6bizC75jBU3Rev
tAYjtgUdyOcT5G+1so6q7UwzFAHYMRHB0JvETygLF+Frw/FFvke5uUG/U/XViLiUYbchJmRJFfpn
49gbxrgxFhe11KpZg+l2nTEq9HAJadZi2CvXrZv3vx6uR92dV8PFrgykDrY8b5uizlG8UPvZOoFw
S3aeUXdIkTsEQ2yfTkpXooyBuHvuSWMv2Ypqf0BJ4L6GqAf9C56Mj5ep9PijwpQN/y5NwIDppLwT
GurecCHzeXbPFvKfzosTA07ZiRv1hfmdcia1mLjtQzyjd79+oNeJAQNNvxb0kKauANohLHy90S0r
9YU+NSNMufn6PZLKZnNu4Kjc7cpw7nLEuBP0FtC+WJv6t0jxUBAoblO+o4FKzVn3j19fu3KWfFaJ
E5yO6Cs0yxZjxC49YGkPQT3uU0xsVGxW1dLbm2j0RPHDGzqD9fLrEXgEgb94pTAhYK/hQYmiFkKY
wMpe38bgGGtHIXc9TZYoq5OvARY6uVab6SMPIlGCezguHWaLq8xVMBZrg6i7G8nMRVU2kMzKcpzb
4ofpKs/c1EtTFMtmNijW25vJSDNwn7aCFXmeDoHh32dKhf2uQ+2KYvg0BG15LwqHStgmigymBb1t
/j2MMh3C7a+f9HjbhO3hMHnBe9t0M0gFj57U8ApQ2Pmc7ClXWkzKQAAVbk4dry+5S9FbtVFt1rSd
9N9VU+XU+OUObRXswd1FtbGxu05rvP36to53TkALvAJby1MSFhBHvR5/6Tn5Ah1s2ouhgFlq2HCO
zgxrhRYzZKl/pTJOvNhNMyM8YLlTp2+dJq9DY89Br53WDqIFlPocTv2jYfHmZMZmA+ldy2iR5lTh
SjVUoJ/73bVns7pECLsfrrGU4o9xoxnusrSUyNvXFaqOA6j++SIlb5cHUqYKJ9HKVOuXFQvft5Bg
+gx5MVM1lhXlNciIHHpgZEwdtbzIvgJsBuBOLMi8ScMP9wj12hl4pKzvL2sxVO9rcM3qrYNNr8LX
F+XlUN1xaGZHPmKvry86wAI0ApyXcUBfzfAKHYLc/5gUlPjeuVk/I4CPGXL6nnKu254EXZ1Ul23n
uX082ILN8Y3JciSMxoYF7FQT5XUT38M15+h2EruY4S1W/X5FxOBdiD0t7utWjpEK9EjMmFKVTTe+
XDsk/7LWAvRbjDei6Hp/k4XB+gWmcOI/REbhX9q9WRk7MkvqurZfOlChZ+lgGcC5hJh6mg/G78Vz
+uZhhoXUrwDH08LQu/GLF2hhjDNjat/ty2QMp5tyVkWQbIZcOQdvVYN9ty7+qt5Ncs2bH/PUNYiC
l6H38OsFd8TReRxDbT6L6i5vlp3m6DbcwTWNlnVOixbhMFU61s04Oza93HRqUxHnKYTTXWVanryo
8qFIzzmTUhjOKlHqIFojcX9UXdPPzVs71PFSZIBobVNsp/EPxtI52guyyB0LWA1yn9neNJ7Jnnri
Jq3aYqQ4k0mxxQhqcYiVcKDblLgit0hxe5CaqsKtgg+u2yT424t0ke+rpiq9d9QovfIdM1v0b6Tu
j/fyemFoCUbEwknRKJ0fB6Fjt2B+MoTjXvaB+DjgnpHtcNOZOsj0vSzPhGXhR0SGh50OLhM4HPmL
hWWZHFvrU7A4aH+JxBEbJNNndIR6L9sHszWqXZpYqJYT1tR4SRRGfzoka3CPRE2uzpSQ0+0cmC26
9zk4hzj1Jv8sxwLWbeJJKoNmOEiNvos7lbbvA9ACiN5LlysEdcOnrMJZh/tfT6ifggiwkVT6+B//
YlEeBREpMX8nQ6/fK2td8hsT+ksRV0PXetcOL689zVcvvwhMQ3z8H1wYyDvoN6QlKGu8Xk8D8Go4
xeggDrUoael6fXvwMInI9qao2/HMRZ6yIqm1ht8TzXpcQqGGNYHy1opQvp7IL1ZyUKODbqMCvIdO
5qn3ovCCT5HqxMMq6iH6EiwBbRRU+FFxEhzFaCAkHcyW3358whWKnSgKcRqERwFU41Spa4TzsK9y
E23XdlRYjBqehX2R9Kx0vsEwI9xispP+Hqvl8fGplbGL6fSLsT86Mq1WyTkM5bCn/z36+3ZKRPKj
Z02j2Dv7uGINodU3OyBd3Vvn0U8Ji/Zyp/6oOQAIYDhHB0BTlmOt8PDYB96IpDUNSqVrBlZ01skR
/TzTKOjMonHV7FMrSKoDGRXqVRyWSX/emCaD8/tvAQk9jWKG74Q9++upUPQYFNTZ3LMPNLV3UYaR
fKgQYb5obcOQD1On/LM1VNTafn3d47gJUBkpJ4gcTTwHdHo0EKusTdmRou09t8J6YVF1+KGTdv9h
li05ZEkDt9p0qU1vIR19o9j9+vLHpRwOswh4A3EBC4B06FjqCY5n3tmr7PflMlTRiFJdO+0mKKzB
1i3oC4LYMnEMKGwJWLcNPeNdAyLovJmHFY8W9qF3E+YLtKHLtutja+nfFMP4eV/Sw0O7CAQeBdbj
Oxy7cJRGknGHOf3ZbVn64fJ5VZZxGuF/0H825tLJt1iMvUV4+quxobyFMoauKVP1O5oTrgAWhJIj
SgfO3H4Y0wEDvYLFlGx8S/gg1d1afSqjgU4o/Dc4cgisXfhWat+Ywl+RV1gsIHYXHhoT9/aIadkb
h9dPqQAvT4d03BnxLjWdo4NWZtO6unMCXShfyz8nJ8NDxltqPFoWW5i0Mj27+JLz4m+dxSpOKzo5
08axxPpWR+Go0qZnkc5FAgvdHG7n+BTFOnOSUopun0Z+ZjCXRQjBoWps47S2G4sO5uxpjxUEqWZ5
ltoJcpguyL/bN2azPipen+ZElBRByEP1bDneViJZIPAUUb8Z/WaFPlKOzrorJiiy8RyJKdwGfTJ9
a9pZBLGBC8mXuiQO2i9VVV8iArIWB+Z8/XEWVjC+teXpl3F0bwGaXJo8T5eWTOn1DpM1YmwxRQVn
CAsGHZcJlVvDBFfTmtpOcvbEx3Eo6o9GEy5y6xlDZ8dp4dUHq5nFQ5e3eOP+erjQp3p9T7TaED9j
7iCXRdWInej1PaHyrRwGpjgsslVYSKmyX0kbo9lQ/AcljLQB+GxENKe+5s7kBtNpydTG43FZi/qd
T0t8+DI/5r+F05M/Z+40k1taY6YTfhpwjQo3hqlSszgx5ZCq8UAPB9vFE7tkHt6pWjXFDyeQRvUh
NZvV+1K07C0okDuT/x5rRh9wojLMdgk3liCsxF12nZJk2CDkU693zsIVIKuVlUtVpV+LKIl2omg6
k7pcOfC1GLJ1hTFscvAL/MosGgT092Y1tlV0MMei5OML8iMk6rx7fenEAwcQov3dJn24FQEeE3gB
ESOONJOiSld9MlGTa8ss1Pk9glEYnqF7kiIid0gLA+memAp+7atbMQX+rLYSrsfydRQ4wH2ymnSx
6jPXJ1FmQk41P++U6beJc0gmwyjUJqVLLyDeVrWLnUuG7GG1ES0QbALlzCj7IvbKhJHbjlOk/06W
fu9fdV6e6T8jVLW8k1CICD/e0h1WEFQBg62qd4bwfRxAsRRMbfNQtAOKz6fSd5OkwFHZ9ZB04f3k
RKnns2FTHLs2rYlI4Or5bgHa0RLYr6sKqCcUavQ8rA7JITC1XTGEXe+ShbQxAMWVWYYXF7XXU1hL
QHryyEyjam7OTQX56t6DyYvXXeLZhNn7dCysdDyzmhE8O6G3EzH0yilMxtxEw4eBzWy1jmQvHf5T
j/RMEBlr2lOcK31Z/IjSouA9yeeyXTNnvPSyF8jNbZMaqC8O8E8/NQtYAO8ElQjB0/t2GzV3Ntqw
0JV7p1rvJll3w1XkJ+kPn9ZA/7EK11ne51NtqgvUgMRoxITFI4oqrbVm7ggOLMp4l2Np6IvCcqHC
DEwfoovbeq1xYy25rsaA3tJvq4PqUYKvqE3vo29TRNrLfJnm7YhmxHjnIxjLLVdP95q51KLugyap
sVHtipLt80bas1FGh8EwrR4XunFt5LK10JFmVQyNqUus7pCSBMdhmLb+VRSteeSc2vOiqz/lDHk6
OjPdOhqqS7uJEidOcq/rl1iIqmrgMlt+k8dTEsz99eQVk1/v8twc8M1KIV+ri3YyBuzvqGKsbbFt
I8+YDmnnOewKmQZfextk8wPvw7yIDsOqzkIQLx8adiBcvIZS4T1pr43zdW0MfcsFa4kDXDX+Wq6b
Qk6zGBGXa3jGfdDmDUvLJJKcbs1KppRna68t1zuJGDhjjUF3sd4Bsta/5rZMHrJO0E6WvA6tfGUK
VuBm+EOLxql0aAYPpW9cVdhe57erTHT1N68RnDkpknRgsgUePJz84CWT/k+J8SrD2WPQWfx4WmUO
GEk+5JIIsG7tNSom9CAcnITRMsLquLxHqjLjPr0sX1grbDH6pecuzFq2taZjrhZd4RSfLSPBsjla
XXf6OrH1OR0SaMAPTwpX5cltPdna8aCkWI3MkwSs+mAqLEiYR2mq14WCp1z8SCmKoueTl4M/2Rsp
Jl2ontPQCDdjQT3kJsKAJ7+T9miWB6ulABbGWNRY+C24TrMU79kBp+jWWpyVvwlKtKwQyOLobi6S
lniu3Ty/J3TlaMfE/LbJ1i7URK3+6YHzDA7LhMSFNUeX4zK09P8qV45/BoNKx0/4I+eo0nrOTGMQ
FmmtzDhsG0BoO2uWo9y5KXPoe9NZrXFpdV1d1nvahmF3M/QRgAFfKh8IdWaMSIv042qcl8OYTtk2
rApHnEwpbbOrjhISvawkKYdi11WGMePJKfMkvcM51uaGk0JQdHpeEk7i8aKe67OMH6bcsVXbqfqY
r0Hji3gFadOUW3vp9Dqah3FdztuoHfghaVJdvx7TQB+V4RRay/kQQGm+B+eupyEClK13inW5B9UP
axgR3Q6t2/NRysiKd0rFUddo5znBXCwW3gA2fZPUlL9GNpZ18CmLocBy4YxTnl8wYWucICCdWbFl
VWShPdMkDM8CCBMsaHcu6PpuMj/Xe5zsB5tjzuEsMoxtDXynoiL0dLDRF/DUdMik06c9JZfOyq4r
+BDzt3Xt9Xn93OZwrURv189neVkVCb2h2pj1OsqWxeH7Wfu62v18/BYajsCdPB1pNiAMlmZnubrT
8dQzwUxbn1cThCc+Fgy+3sTF2Og1Ya6WPouLNteHaj33+vyswb3xuipsfPVQuYFe+s+nHqCSHL1L
+rtJbv+z74Bxst43Ax97Rqzi6hmDd5NRx+rWeyp4gxd//OYBL0aI043S8yH1Fl1Er8PQYCyLyiSI
GcSc8lU4QfOeNp1fsGQRV8v69HYxk7XqPhZG0hr+ZjbLpt3jglhKdme3n1mVbWik7LbuU0uJ/jhi
hiRwc1Qv2541GDpnRcLPzfkwtB0bhDLchg8ElD85Q8zBo4C/MZNexxTW09FXBkLPG+IavfTy2vUN
tZvs8rEt8XSFoASziZr6QgJl7kRe6QPUQ9etNA+Ro2RKlOsDxBkIJDy/HT6WdmfI6q4DP8IwRElu
mMXXzE70qLdr0LFdbkZVJY0gpwCT3VlXo7DDjr1xGvQ0dxpLH8t9jQ+i3DdOLfiVZSotXrpZYpNj
bGiGVQykZEq7J9KcnNW6tttK4Mi61ijnWe/S2sPA/rzJJw8seDzNBt9ex6Bxif1yeNLT40jVWaCv
nwHeSr7mht+31d1zWGDlZT58k/0Sjh8Xw3FYjG6SDbroVhFeb1wx6G04z4Jc37R0dUzoaITEgGSQ
69APQuiSYz8fm4FBxs265HU8xx653eH1tGktVz+kyCIi4veoE/jTbRdihuGcTZGoE9g0lf5CUFsj
j+ONY8MiAk1gKEKrOOpBZNNRZ8NoXBf6BLRDXqRn1roRk7eOvrXnrwgEwW5z2smh4dY8pweGvlmy
XrBEMHpq+BqrydHF0Szbtpsu8efQ87nuG/3qUrC7+lx6AoTITPjcliMc4gAnnx4vBxqCryxJ4yj9
em1TFz9gOXWgJYnwod7rGaIfs6i6ARlbVClK+7yq0j6HmG3mpSl2hmME6RVxP3apwWR09ecoS8L2
IYi43mbEIdgdDlHQy/qzKwF2L2R+2lIWm0PRyenEUpjWYvRReZhjdy6R57agbF1+AofWwq6Fc7qC
cclaSjZNnPd9NF435boun9q6cQTCdV22YitXd6VNGDa1vBnnMhtK0o64jLwmL+O1QRYFz+d8DrPq
o0oXm/+ItROtv8HHtBoVmMlEBShMj5NQu1ZRMI9isJwVhhhlxYS65ns90rAMZH39PYexM6Ctn9lr
0saMTRlYF6jhNIW8DQHlmCggmtXkDe/cCGWc8SBxE7LY7PLUu7Esku/hpIx6fX0Q+aEqdq3R6J/c
ypLuCfLlpTB2wrZH8U72U26GJ6pFWWo9C4NlqB16i2uGSePad2WebFoXnwFrT58jWTgj66IpTlTf
YBKFXGVNlzWPI7VaVLKFk9VGh3ZlrSfKzPTWOx5A7ek2eYqan7dsmdsRsBhiG6NiJ/Z9vcdTmo4s
XF/DYinu+156GfaYCYIC1m4gHRLvC4EybcbmXKVenHnw+z4VdhnyZuexCvwhHqPVwotgsKrZjz0j
wBEYYUvpSXMTBvk8hJ/C1WLe+HmCHjdNQiv3Lm1v1OGqaDqdtjlPh1yhOGeqjV0sC4/gPP1KbaZu
CK9QrMZQbWkr6aSMBKRny3jKTb2u1t/lIr+1nHe1x+ot4Cyt6jpJlNvvmbQRRzoThWByfUxPiqh4
PBcqPnM+Skef9c4CosHB0FVnurab6tMbXuM0Ai5f7KRRe4pYSZFfPW8XNJRrToRRSr3rE/glnaU2
DR0Z8PS9gF6S35InJpMV+6WLZsOmtHKdr3TBpLf2pTd0jFmEQh/AmEuzUtmvAnZ2eP12MnxFlAjF
mq3flI8xaQKcvY2fe7+m35BmOSliwWgDzmPAmdFPJk+IMMPEmNq11I3vQhiynvbl6BZdeeL7MlvC
QwSqTO0QWqzbG2dwWpt3PTJs7BrMGs9MSptz1ZJKsymejvHaLxR75OL5j+PylMYYfZ9aLbBov6+B
LYdTtqHaPbCzmWvELNusWbTyKacBxHUC41XvojlxKwnSU+A8pBFoi85wNLigRtuBXxBPW96QwdWZ
Ds+HayKNnBdShoZR5XGdCsAQcZOEK3NYPkU++ZDoPc9ZTB0q2GGqN9XhKVxPE6HTwYbKs04oFvQh
6T06utRgKaVPunDMRw6IsLd0oGW2KCM3uyo3oux8lkuy2F8XI1LzevAYYIUSmkse/9502wH9mBpZ
ivQB/YAheR9NS1uerHlmJOtmKozJQT6b+SPc2M1ad9mklCisDnPBsAwfKBOYH9omadXXbEYaS22z
lNd4cMWUg22f0mS5k0kpZuQAV2c9pHJw1g+8k7U1Dn0TeSo/WyiatQgJlM1a3qm2MMwvdiKsemdP
sEIMCmXRnPZxao19J+N2LsfmNhft6hdxXjl5eEINz8g5yNZlKXcDpJB7K6mUfWrUQ1t8KwYklQsM
cYJD7aiorc+Q0Zn803WYjOm9oLuQvJvSXK/Lvk4LBl21BHg/knUq0mjr92GN4yztd5+cBYUH72Rp
2LFQ5RfSRAKKY9JN8kudmqFobamhroG3MHIEj3gB9XuH3olVXXhZ26/fnjOu5yibMEBHPU9Fgqd8
xcCwmMnkjhlZZRpJAvgADVQDL+FmBEAHZ7IOmJT9U6Ke8rzN9mn+q6cYCjq4XlVqWUEKzVSPmB45
4Mvy/inlLpNVh5rPce7zkoBprcPq1hQ6CjecoTW/UDaQ39ppyQOqxa5+7/vVQTUNYYxgFNKGYpPM
E5u2HTLDttkwPYcjOrTOi1bvFn25dsXFQImseNfYYTZi+22YjTgLoPKW/nZJld4ygGPpPMggQeDy
kSsVi79sBOInMbUMUknZllZLCDpaUQk4MuENNyieSbw3t2U+WukP9qWKrWuVixXtylblKt+Qlc3V
B5aUn2n7jaUzZzjedL0x4sbl54oXKOertGxCtORy01kxYRv8djV3oC9V/4At4Ng/EEuMBSoh0JLu
cA4ymYZ9twzFtwFjepxrhgCcQsl54XfuuBlXU+dT+TJrDAds7Xr5Kmehy1+qbqT/UNAOz4tD0ouJ
33MXU78uM1V6/27kZFrM8sfiUUBfsumAgYBwLOLSkHo46laZbKQdEQOxUZt7/DD1YedfYVujTwJl
2VjU7J/3MFZcSHki6yfM1s3caq0SRVYviYrY8tATEdctbRVemP90Do2mI7id6imc70xHZxuYWOrt
K7JWYlHPsFkUCPj0woV0+nxI66ITw96Ueg6UlkcZxJ/t0e8Oi2cCw6JoGkr7osalRA8OZh28bwTs
J1603Tu6oNH6su+5GF0KSBMqcCaYyL6nEiamegZCUQSuImoeAjeZbYMkTxTFCNiW0BeWpxqAQMPF
PUHWgiQamWrWT1IjoOBvImvAATccpsn8tMocsBygMelfBbm0GTa0AtP5Q+pa4/Th+Uw1a/lYPJ0B
ei67JEjk8i1x09Yadw7AFD1o6C4y1jOQRh6bkFsPU5Ipg53ZMFnlTcxHe7nhCNSnZmfZy8Cp6bgU
gzeBYQsGw8w7qx9iFAursd6pCHlv9ColKn7z+XMZgMaSjjQoQJRsDt1zLY86LJHDMAR6E3lOFlFL
70kpxOiLlRZ5PYcKB8t2UkzgYVr85RC0zhQSJi8LksWbrvdmXR1KeypiJ7ktZ94LWH4fSVxKoyGy
iSUKSVqLH9GvsaaY18JfYw5lglfX0YzmEVLD1wG+yGvee944+gcjqz1SgDzIJzG0G7QwHs/Pcgqc
C8a9kVfVQL3vYc2r1CT2stR65WY2NrIbyGCzsj89dhR+izTwoRH8///oz/xJ5ZFEMRsece///unw
0Fzdi4f+l7/0tzbhr765/7+PX5I+NNv74f7VD7t6yIflZnzoltuHfqye7uL5N/+7f/mPh8dv+bDI
h//8jz+bsUYb7PYhzZv6JYtAa9z9PfHg/9UpnY4KPMbTl51+/8//0J945h349h8R7VcIQ5EmWD3y
up5cvfGI+gNwNPRFF3MV+4mS8GzrbYV/gKEBHkXXGBzSoxf4M++Av9L0I93MRhiWF+n+DvHgGMbr
YYaBKCEa5aAZXYgnR13GVUz12PtoVzWOCRDazD9R4Kh2i2z+bKLhW5iHN2O7WCeZXcqzftJ9TxcX
ixcjdv3UJ3uJ5T/udXIXYFKgtGp6qxbrOYLNuSRW0J1DdzsCsj8HeHUW1kyxovigjP48L4x6ExZB
FYMB5IAS8+GN6x+1oR+vDykEfAaIZpR2j0YhWjpp9SPEfOGGRr6lUe1spFu276TwMhUn5opFtAPi
sdSIUlNit9hSfl77csbxpzao8yGqCnyIF7YJyyLb+i2iE9QXKAhWUj6jsH5rKf7tEnq1Nv+3sXy0
N/HfL7bN/SLu63+c9prp079ccvpzz0sugJkDfs8CiRmBxYT+/y+qTwgLCDKX6eK3BbbPf0H1sfgU
7l+66Y4LGcuOT/1zyUUsVOal7qfyCoFa/s6SszXw6EWv2APNp/WWYK9wF4BpdZ/7BTCpVtNc1zIj
u6euf6hTW7wr5V059XkMFiQ7ZAgUbwZCnC/AAr6Hs51eB6ZaDt3ab02aUnQEp2QbpU10Yg5LE6fd
UlAbzkN7N4k1uS5TKmPB1J5kk/tnhUvnQ55Y7r5cRf/Gun2Uxj1+FDgnkJYQuNLaTa8fJUPfM++c
ziSu5YBIy4+BXCR417mkcwie5mqBB5m1y2BvbOLuJi6kcjbUk6eTrOxyItpVHipL+RetoZwzeuUD
IlNoXyINN43vu7CUt2qVn4gE3miPP4rwvLp16nDo3fK2QWahFnmEj7LDMqfE5zv7nh5StrPc7kPY
p+pL47b4aUadZW58JZv7ZnHrW9nOH7M2Ny9rsqirXEB037hOXVxPppB3RbtW1P36KKFJ4Y+6lSbm
h8yeolNKtndmuw75xnA6u48r4fXvCFQ31B4D/KtmcdVFjR3QtcG8JG6GpIF8W5NpZ/kn068wEgNv
nEyY9ni4DjhAPb89LqD/v5VwCoN4+Pu95PIezlqdt+PDy33k8UP/PLvNPzRAiH9wJdRwf1Ad/zy7
rT/YYlA2AgYLmQgh439xBi33D05txPkdk3oJMPB/7yPuH3CP+Cvw0RhsaGrdb3AGj+AdKJsQH+g7
Q1hMU5r0NvNyGylXy61TfD48v4+wDAzMU3Mx3mIkPNJLXq4TLmPB/0CtQHOKYT+/vkxFW6MpmqxG
oL9VWQwvOjkpaPONsb8s6wcxZchzj2WwV7OzUr0Y50/+2rsPws+Se2kEJ8ic4JJrS5gNMXrE7SfL
MQ4wc5prEs3mFiWubWtK+dkrRBIHc1EdRnuOtqqU9dcWHc0PzZyPD5Qmb9I0aP14cUxc0NBrOS8m
O3vXC/xuMzx4N6R6AdiMpXevwq7huwTeyLGih/fdJ1H6jAdAd70ApMLGUfXvU2nj9qMGTvh4zZ3h
PVGGrnvJ6sci+6iNCXsGjwaya95Zdut8XwsRTECNvOKmAyeAXZYcOOMhMTUYwTrUeRoPQ9QKe75m
D18kPK2Q1tklTrp+9n1sbsywai6b1py+JqJlyXczG52J8N1+BIy64MveZ6dNVNrfq2ZKD9Rt9sVo
XpOiW+jY9vI72dFw58BBIRhJTfMksHEeZX/Ea7ySATY2qmhP/c5HagtAjPhMRa5CN0CNMy69Zf7n
7+8c/9vCCxbtr/aEDyPVnH8QW/xjc5//2fR/FWk8fsU/Qw3rD+Sq4AUjdo0aBTjPf+0QsIpdAM9E
GxCWiF41xP85uretPyD4QF3V6vsO8HY+9Rxq8Fe08HCsBKzpExUTHPzGFnGEPyXrCDzEFqibhDDH
zGOx4MVAdjAb1nSvtVzuFuHCk52bBplil5L6kP+YukLeOVbzBtr8pwhHX5cURcc46E8FR3vGugR0
Yw0z3TNy+GLCtrwtenxUcrMepzdikONtUD8j0oLEZ+yH7Lc6tH+xDTKU4zRNC/yCMKWEhI7ovvcx
b30xDf4iQ9GBzMtdUF+FrS0imkQLADmc11fpezcQvsVVoKiJ3dALwPqJVZ70dPvP5kyJC6NBgcQ9
dP0sTn997ePkhAtjtg2QkwjUDtiNX1/bm8d0DSuurTzP2QWZe9EZ6yVYoHxvdzm6v5IN6NeX/IsX
qAcTPxT02BBV1oP+YlDREywAG1WIcyVtDnrBdBjeYt14rfeWVuBfjCzyDhCooWfwcMe6b1GECRVc
PGNn9DK/thNcj6K1zk8TLyjPjX75ivg0EqhTdVINuKz8+jmPMZJ6hbAC9SkKaSvgzb5+UN/oS67t
GTvaeSGl4WA9mEuLPu+UhSdYUXZbx16DOKyXcZ8XK8cLVe+thTSXs5afARbzIYyhfku1R1cLuCuL
zADVYCDHx5YFKz2kvmkcmE8Isewpp1YbwgEZpwho7n9/BEhGIGl7IEWj4JgZYrXFnFdunu2x46VX
PyXet6wJq68csN7HduKsjVBwkmZRn47lhdHiD+yMSbHLW9Xu12lYb5D7t97SHn/04DpacFRMEPN8
FErCv+H1i+nHzk0hGKT7dW66bNNVgYiVuYQNmsGRBdg4rMIPFWDLK2danTSmqp5tqGovV1HjzGcz
MLpPo6/41GJV2bZ3/XWTkna1F/Zo75faCZLtINItkgDuRZ4a30RJZpJlGceoCSrzdLKT+pNvImXw
xoZ1JCSj324IG4A3jPsL0jvREVa4DJrMhzFi7LoswKZzWsfzICpIzujvKnODu6D5QyWNH4eLodTW
cQfYvdGCmeBI5hBAG8qWS6HgWW3kJKNPQvT+sm3TNCONcZZm9+sZ8ohdfv0qQDVrVV6SYtQFjr2b
E7CxQKr8ZDeXtXdewweuN01dU630OnEOPMi67StwMpuWpthHqJjVNhNVeFYDN1h0pXq8qwoKonGx
JEYZW20iYtLJweF5UO2hZ41nojtX/MFgg+/eKNuYQJG56XvZrPM135DddJhk5zGqqsE5iDTvOscb
6TavPKhn9T6lnT5sk3FwD1At7TPqcN5t7iehglSi3vJJ+vnEQYsDLiqnQIga0qPQ0cvNcfImD6Hd
hMgunz5WcjEPddh6b5w4f30VlJlJUwPU947Q2xjvFbhUQmOP0rDXcm8PtD7eMkf5OUDgUQKeQRfw
SYePjjUDT4S1hV0LVs8ftl6xBp9RUxJxmtbVNp/oW/0Xe+exHLeapulbqahV9wIKeLOYDUw6eiuS
GwQlUvDe4476OubG5gElHZFJHWWrqnp6qqeOi9AhMwH8+M1nXtOVQ406e35IHfuFyfx2VsGJYddS
qadAkdqvgtRA2gB1KbQ86gKFjhyZ1pBYttA9eerREwAd9CDAxY9ccRLnTQGtTqOBKJeNPZpGeRwm
4vQUN/4xeP/Glen1t3aSp/U1/FPhqA8N5XoWgjJDdDYPL4Ukzz7rqaCeKaUVn49d4q9/vUx+MpQI
0hHP0BlZJGH30jH4x9YEUd9CixGjPDucMK4fktme6iZHtehmCOrwFkzfId++9+enhd4BLDdyMwWa
yN4JNpZKNZUl8gBhafVIRNCVLrXqskladnNj7FamRT6kUFeysOk8cH6+r2VBQ5dYTbq41FFwIni7
TSfgWwVVrC0PlFy3bms1dHyQ5U4ulMY6Tqr+LBUyvAOnwXcFkPsu9PdkNaeicp7J/uRVuXmbIA9v
j6E/U3cF0Ec+nm/KQtU9C41sJ6sx6irF8jlQtNKmR/+YRqV/2sqKcGhjXs6UvSnJQmBjphxEir6v
eBmMo9SHvWF4VSAbl3OiGLavWtERjRrgp6DkqGIZkrUFaYBqOFyULcC94hxcS3D768n0rixPhV9G
XVg2iKJ5Qe/eak4+GSUFswlzYE7frn7suzmwdaVrELeUhDMjnEW7UuECVw1gqWQyjiWlbi8P3MgS
XO6PydJkwM8XthTx4NsXbPE206EJuZGqPs47eTvPmrhFnQ/sqm61dgorxkmV4Bg8i7pRSJzXkBtT
F7TR75nAv/RQFOQSmWxw+IjD90KCUAHVIBDFeVVTKDdBmJgnehINR4giVG6qBsbaCKRHi7bRkWA0
1QEpjJ/sx+AvJDZKti31HZ20qPzWiCuuPlq+f+I3lrlSMvWbMda/qnF/hX/4auot/bxvDbOlWfi/
/mrXURs14V9uI8y2flrhf/mC75U59YNMBV2kPruUbynB/ZF365TfFt/ORania1vtj7yb1hlCEuyV
UCIJrQkt/8i7+dGLISD6lVCGyV1/q8S/RHCvF41JQwnilb7Qrn6ykcAqrMux0S3CzroktBkbJ290
u5+RF5q+vBqm86/f+rp3tp+qLddCaWnRRyFEg2j6doHC5MZYucG7rM01WOxBEHs69TTPCpsDm9Ke
guPSveRSC498iXvo1e2l2uOcQ8qMeKx5QBZcsbDmvMWYlTL2pCarDH08qm39Vk98wfWH8m4yMBD1
xfMQWbuHTPnSB5eCpMYI88AK9icboQxK2kqCCouqZB4Kwb8emv3EeblfiMgSljUvAgB7e1ds1pk2
DJLldpMS0ayrSF0oN1JkJKXDNHlyBYo6B8Lll17hm5dPLsUMg7O5UO2Zpm9fSJpGWtpNmeWWsQlb
pioukGv5kspWegF8/WTwF4ilMBQnYSSMzgjmU5106wRRGRtkrebiW+BGtF1DtaWeISrgmXuaPNVJ
2d+OAg3HSJIwEGGHgqeHG60Gj94xA+sBJBKO4eUCYdYvxh5l+FYVFBulI9XpdDP0NAPSiyaGrp8Z
0PhKf3LqGgu4DAdYKNLpx6YWHGXsD1rC7B8i+MAT4PEiXkrlJBJvh4Q6ZzDQ67Lc0ASYWxsZSgsT
luFptqDAVSR4m+Aua9HnhfR0LPrWDnRyaJdloB+I0t6tzOVONNw3LdTjqPXvTQlL7QoEJAvLtYQS
PLVSBW6v1BYp7W09zIeaTHtGj6yYt5d76Xu/ShWmIjFA8oGtES10miA/Ne5UkpDEmZk5EKw4P1NC
NwSkE9hVNiiWFuX92hm06uPQ6/VvnmHL7TAvFfRX6XFSz3/7HqIxQNm5t0z0oWk2WUPbe0Gp9wdW
wAt1em8F0MZXrSUupJdv7oWkmVpOqRRhKQoGNCQ8sdQTWW7IyuY1WnnKrgyJ3XxJ2020C110dY1Q
2zR6KjphYTRrfcwuS0XOIWz0mzw3nhQgCnYP+yiV/JN5wItZQFDCz+XeK4toLaiCTrzdCLbVnypz
1IPitm5qTTrr/EY9KnU0VunUAwoLQlCOUYnqAeoXk561p9LkQiXrtmiqZK4fEqBiMr2WRfqXTWei
4z02WBCk/iMEiqckH+5hZ1XHZprZghXMromHjK1ZbCdJdNNH8PhNvQLwC4PG4WKhl+Rm41jQQA+M
8U9nFkJRFEiIvwlYlyX3amaFY1oNepJaroH8ljeBPI6D2VaAh21aTbgO+7A4ksRQX+lTiH1OgNPl
RO2kT3Zym3769T67n/os04q9jva5yQunT/T2XgwQsXAGffiuNUMG/UK3M7EQbfEz2gEIxDR2Gbbi
gdTjpxclHrMoi5J0vWQmrwZAnIeM/YGL5sE51AdrFeg9Wjx1dTJHNRW7JKZDE9//+klfHmV/agMd
wPGD9ADAyLK/vLpqPuD01FcxJ7vWbRvwb54J3WDdo9ZZ9IIFALN7MIpZsPvCeJjEJDrKeui6jXBI
TnmBFL2NMRh0RDYWI8BFVnnfQMBvNaihHQDboB5UZ8rE3vFF3BxCA18QsQpLZ8YgwakCBID9Oh4x
Q2lNNLKFU6Rmxp2pu0LRkXeNdbz59SBp785dbo1pSbJgUi+S9+1fEvBogQZ6ybWye8Wo0rN0Op0Q
o9QGfYVVpsTaEct1oSpbRQHX7E8n6mIH1GtR58Uw5twk4HiSRNx+kTMD0mndN5miOSk6PE6sXNI7
b5ywiUEaQz5AcpAUxMh1RzE72+/jkwookVdmwv0I3yGwQJvqySM6jhZddGbHmB4n2Lxag++D6Qly
QK6gn1uhKm38jR81+gx2OE+rppDmYyM4q4x8dIQsA8EXNEfQ1TuMeoXYQZnYCYIRiOVUGW40036A
63YRJeqBcvDPDi1jEYRTFvk7NKHeTjqAz2Xe+ZCCsMroXaUTAEq2HgSDm0iW6687y78ykL9S3381
kd9nIEX+GNXPr8EAL5/4nnKAuyN3oFZuUCdD2YYv+w4GMBdU0YImoZgFgGwpo30H8skf+E0wZT/6
ed9bfZL8QWSdGGwSL+X+3wPy7c8RGomIT1DEX/Zf/rAfYqUBXQMfpH7TV74XFkl63NZ6uy6CAH6p
UYlXr8bmJ2nHy/7yeifkGsjcAZ8B/6ODh9vb9HFNjynHZxLnZ2WdRfoUXdL5Xk672BKOrUwpzvwZ
PwxLm0HTpNUt7R/xqlZVf9tEunmkWaw3VZzv/AHMd10lJn58hH90ZUUptDvYTAg6pBJEI00JV0gE
DU4PcQyDDbH9rMqJftN1QZnaQz1a90mamydEN/qzgOpvavuVWW3HUY7Z4RJTPxng0qwms5/sCdnU
1SL2DZG6GPx7o5Hmr2PzryXEEiKW+3NIjUMZ6vNj8XYJ8YkfS4imBzo/gGAoV6IR+GMJWR8Aw1HY
URDf+5aav1pCy9ygG4Tk3KLC/SNrp5FOyLF0ti2ad1Qff6NZ/i5x00ncePFkbjg1qxRU326zUySq
QjjrsosKjvA0V314mtRDWx71ZS1ukl4GMK8b+aosVd3JZ/F+NuX4iDzLIH+YKx8RJ71yaVFBn4ig
C1zAZR2dWaK/aQtzTH+qjvvsCqmXeqXmPk6APTS9jRRaTbrJJYcEuccgbs7pwXmFWThGmEVeH1Nv
PmlDjENrA/YuPKh7U63qirgThyJPhMWZzEq5sRoJIm6g1H7sxsFE02zqa5rGrd8dkCb62V5DAsUw
GNR+JX1voOSgxCcxL2S38PtdKvjnFDhu1MQYsVdJutXLDPrXYmIxEdP9+WK6QhHwL17XtI+wj5q3
a4oPfl9T4MspznIosUYMNEcJDr4fS8oHQtQFmkns8FIl+3EsGR80/icxmC4hlcx59mNNGR/Ao7Ok
kBxGto5U+XcW1bs+7lIIo79D6IJiE9fcSzmlEN39cOBcWurBvqCmGxVAtd7F96mv3qRko05udb3T
aFQ9dpNSRx+Jq4j1BP1KxitYVqkVxfGYOdWg3kmDGa+QWvwUpEG2rtPmXBpEu+0KAe0ciKcKTGe3
VKzL35+D/2xIJzAxv5xdj8v0ssFAhv/7P9LnbHo9wV4++2OC0fwFsLxMrmXGfp9d8geqa3QmgSkQ
d7yAI7/v2Aach6XCQILydVv+I+YxFmzk4r+MsJlFbfS3XBPedaaZXAASQXLzldzhvjK63wb1aCb0
h+RZo4gYTy14PvD7fXyjVPlaDOR11RrPVuxf61GW2lkb0XWvx12hFQj7dNql7w6BKJ4PsWzAP1W2
KPFIqO60ty0SVE5aBGfQeIpYknfYJcxeOX6JRSWlrjsm2NXotwDsjiqdfM+q2+fQikx7EittXYvG
TsdsyfmfPw8pNi2uGb/Y515m4lc07l/+bVU/5p+f//31bPz2DT/mI5EA824p3zGZLIr436ekAjVm
QVQQCbOz0Vj+seERvS9CsOghAmglkyL0+I7uNz8QimAgQQxBK5y2wO9seCyIvbScbj24P2rO8A/o
I74NIhL4de3ItuxOsyRviipTMaGFDqnk0Wi/GqafhOD7SvdUIcBlcCWJWjwQjWWYXxcjFOzVJYTd
FDdu5mFjNF5WN8jaJKHqKKjpoHgw2XkfxE6tAxMuW4pkY7pC5WNpsirquv0SiYG2aZPZck0VhosY
hegD5MfojWhfj/E/9QtQl5t5nS9wswjZi1AvlMVgZF/OUDZbg5hIUdymMG5h1yPFv4jkmWZ4UlAm
GuFt2lVp3uipJrhGtRHFKV/Hox/aWYM6lSYovVN2iWRXivkJ7P41KiaGU7aoCJDd2KPWKZC+4wqh
N8GFRqmsRiQx4CKHEhYAAEGM3PC0IUcJ7lRum9zBkMMLzLpCZoov0rIiWklyvDPF+AhVGFeJoqex
DK+tKZd3FoKHRig6kUVtwKz8neYXmvc/f3EviqZ/vrJX9XP+OfzLuose88fXK3r52LflrEkfCEFI
qr+fMQQI35azpn4AbElzi8ABuhtlrj+Ws/aBaiPIGJ0TaDlGFvbPdwQtC10Etk+VG9QMR9RvdfK+
Biiv5i3pvCFpZPcSF6Hxu5/nVq0kYzM4aFSPYQ9vO2GWlxq9ibu01SQ9FgNyLTYAwLURKaOoGu6V
OlS79YAtiGv6PSoAxTgNkduirCg6ZSFmI42HAHs3c4KWg+NUArSwbYGVaixjFF8q1YMebVrofulk
vVT5MCWYpDBBQCoMzupGYK7SgQoqG3YyDhu+XKKhpUjzLNHrmoVtMdTNFwuVDvTuYK7bsV+22mY2
fBXt9DorKi/LoIWvVarm5bpGZi5xGj/0x6tulPTd0JDVYH1i1fewMENEEmJTv6iKUbnQg6TPNogp
UA4XpuoSAdnk3pICaOyodlV3gYzMtt2gZSacggIeN4OoVLUdQwJ6zuQCODA0WOMzbgLhHcJb5iWK
LBl89MKY5WPVlwTFiaB8+07RaOoN0lF94qiJEKNrBl/4SZJ9PbuFJqSbt3Q+pcolpoS+Y0q9ct3T
jAQQZhhCi+6U1uW2n/Wp5LT6GHV2NwkYpy5S1dG5mAVBgpYMwgr2lCkdbzHsRzT14k6oThLqjBlj
DfV+3eV1ZMHOCaodAN3qiRQVop84Ic+zqo3JrO02XlwYEr+WEY205uIUlaC6sNFParodnUJwSV2Z
ztkukvwBBMfcVYPdZrqgrX0L5fO8hPm1orCUQYTI8jhENiNvn0JrlOvjLgkEf4uDS303iYL5mMuD
+qSHOforcNmmWzUWgo8p1nLQhdHOrDw0pYbWbiUMI2yzRrZxN+NVXd1AS4ZFXVKnOlGNSn2Gs57D
O6saVcLSWaCvbKOTE9+0jYJfcDvmqJYJGSoqsMMZYDvXo+RECvHGtCNQpNCm0rLTLw2jpLwqCrq4
BUEdSG4+GktFNNRRgk8NOi7XNdY5cU+fbxpGdngWm9NrXXlX5yKaGEEdjJ/kIkRzcOrHqHH9aKrv
Mnjn7ljV7QhBWjcvihAVNDgVc5pdSG0JXqyzikHYqqk6fEFmzIp2aROH4SME39ZkJeBZcpQ1Yh3g
EiG1vktki7DmnOa6v8qzTID/3/Ql8ibzmEOdblO6BeBEW8vujRzueYUIVekkMe309RwU0Z2Ir8xz
lRtG4qAoWEo2RWfI6bWiUAVGuafYjFqQX7RzrY4oVlQlUyph0ruRoc6tC55JpSaNALTiYp2Hvp3Q
W+oXJGDKkqnSCrprxSb2rXof5o+G1FShPahKfZUMiirYIeQxgAQCYpUYeltqddKFRTt60N+xQRUC
MczoOMjdjmIYDe4s0wMOs1KMNqOQZ+sx1kr0B1Oxv5gBstyVYUCnt05b8xTTqqp2x7LrbpAjiOlg
VHVx31Z+RYNQiozRFvJE+WT6VbGO9Dp6SAeN2FcfWlbRNI3075TaNJ2oD6e1FDZCeyQXsU85oG+j
XSPPMyFx0cFjQ3gSLPlgCn3Ix2VWJJI3w/mUlhJ4a1REVAdRggT4bU0P10He0fKZkwM+qaacdBQX
4tzYBKheTAQyQjPuUr8bexf1Gz+woeS3qVeDWfwG9/xXAeKvS0D556e3/Yye2dObc3v5wPcwnMMZ
+wfOZcjjgA2W/tv3MBwEzgsiBRl4kGsEwn+c2wrlcE5S3Kwwu1sM2Kkafzu3+RHVcM5YlZISXTTQ
J79RzNP3e1Cgeah8LGLv1DDg0eyVp6suE3REUOoVIkbbUEvWJc0hOj6OimWDPLijdklO6fbJdBqY
ySYjVOSm7HbuHSuUTmIjWReCalfTbb8IpaOUmY+WEyYW+kTNZtEORopoVwapaylPavtgwU4fq25j
hsHHMqmpTecrv9JXdIE3Uo3r0OAYcbEascxuddigvkB3sl2jZfcxUBt3xCKOpWmHcYZga2ojHkDw
qxwnWyCym1ofMjrLg4OAVwDgA/E8OY+vaRXdoW11OYfheiCzRa38SNfWSgKQOktcZAug+xwSTt+P
4/cHdq/4B4O+11EIq1dtVezKCWEt/RxLEPCBB1OGvYxh/0p7paOyKpNwLHmFlnwuyPe9dAgN8f5R
yPlg/NOqBKtF4fdt/lThL9tgVlOvzOAkEmMnM6/mZAWdwdFVOxGvEeZ3rHIg4E9Oy/BIKbIVEllU
o85a+hw1EZsCiKROw12Dm7bef+wUGNoSKB18aiAgIgdFgDbYcGmc5bvaajrGF8/WAb0byoUwiXZX
xE4MS9EHto/mgtfEjd2pgVcTUsxCsskLfASB2hfarkKE89V6/kkC+Y79Avdsqd/QpmUdw5lfBuhV
Nxs7QyRZhr5e1XrAHUfr8XMciFh5fexgaCdS7pAUYiHLM/pEACp6uzhTcXu/vo+fvodXt7HXu0LM
Ht+VgPeAposNsRaKp2VLcC3JIle/vhRbz5ssdP+J99LzolR7YrmRbQGyKiUd9MBpPIuHnuhdav71
OmDPSFHAReyj962wLlN08+tVI1+HpbaNRd9eLFeErFwL4cfawkpgdlp1V4vd5SycFkWPwPlHFPqc
WWWsET6CT+b7n/z+EGmfrOknQ/Dj1qifvH7pasOh2cRdvaKm7ISjAfQIWUVY63kVeAH2LL0OGQus
3q9H/ucv+cdl9zZkwOeTX/a85ApzBa0o7EKOnabsV6nfHJjXy7p9lbJp+4O/t0XlWoQfHEH4CsMN
hKaA32cPv36YQ1fY2znCrkYEteYKw/RQG9dNd2Br+vlgvQCoqJcAvX77jnTwhWVssMl20lk7fe4M
ZkegIeT6+dfP8dPlsGTWS6mfM3dvOURGa41Zw3UqgFpWvy67W/FbN/TPKz/qT2ccuFEa5wguUM57
+zSNRolVzJhxWZ2www2rcuKki8ytPItum4ikhL5tzjPoftCN+lGjIfsVxBGb5C2QNfZQ44usRWfR
0JHToMaL1etN3wIK06MaX5KIXzWjAbepfiOk2nE23mDduEFHAfle4vUwPBNSYI5d4qWlthbLp6Ad
ViICLYhXInT6WayeBJXPG7jaleJOCk8pTdlmge5lO6DgaQ8zqqhPjXoDy2mut63W4J+QuNVsbRGO
R/+P1V2xakAAFRF8pNlfDRmp0owl9ThCETTIa3D/RtVekHZKH29Ssdu0wxrmBnLL6amcP4skiMUn
sEtfNLW/1bX5yvTHy9ZYt/LpEI0XyG1+iTswlEsjXKo9Pxavwp6Bi8MjRI1XTWgczQDY1DCktG3Z
NE48szSwdj+vMcgVhoc60fABwMhs0NYodNtlljhJcCrjOcUUOc/a5DRpZCzLnzpCiHljXLTV52Re
+5yNyyMMubZaqH6TcNkVj7n+OZgfOhUJcIvDCc3/7NwfU2QBOlcdLTcZZhdqulsMsddaFhg1fTU0
8ck8mkcQv9ZDeDNUFVbpxU631nJm2mJXOeIcn8TTsJLb4niZLkL0VEXZakQTEZG4S16Piyar03FS
ZJPm4pd9PIXyE7jSlWr6VyBNkWMXjUXuMDmmCXFC4qXbQjDAExyu0PHYIIhCVfDKD0lwpqNMbtyy
ijw0BxyEQI4yM7BVWGqmvkHKD+wBx0PE2x4pABbAVmUNPT0SJnTutPaTkMUufV1wtk5UPYGlstEG
sWvUoM1PrSUgbzbgKiFtq1bdGsFRwSrTjHAbx48KanL0rlaMeR4Qh7Ynqvg1Ikh1Jxa6jbHUbZPS
kSNyWMTtsyJz295CcOEMxTGXOMSaGrch7Gu7T3Lo1djDWPJp0a0G8VxU0TSokLxuwssi6ykyqeR4
eLMp/V0cqJx+ql2MrLIkcws0neogX8kk6X5nsR/LJ1bYu1Uqr7QiPa0N9TFBPjpS57NcL06h5F02
g3mcEcqK6mfJD3YwtCmPhuu2+9yplp3lNSoFqesbN31F7AIWLSg+tdPzAD1ILHtHHeNNDdFSbydH
qJsrGbX4UJyd1CJLPe8otjbxk+SrtoJwyixJXsTtG0g6t8FaHXTGoVxLOpG0FZ2OguBIkDRlMNEz
Fj6S4KXhfFymyaaW26OsKpxQLk/GIH8o+bZOlj2zQHhG4A7sWIptbD7OiqRhHAbPBC+CMO4Kapo7
xbepRu5QZZtOyJiQ2iopEWUtz/0OhxddXRUDUnIoabdtfGKaV4NceL6ooVtnrPuReoYme41Q20sw
KTeOHqQXANK3w9A50aRs8T72ojpfpbqAWLR/q6j1Ro9112T2zxaV+9DLpshTq/HYmgx4VD4hGoXw
MivtEmm6Pmuoucxg2rINtDnSeZSBeMLEbK/0Zlz38kM/BF6cX2mpnfByEGrE/uocKcttmGcPZi1c
RG29G4Fcy5OEs+CwHoVjQZedKgb+Oj8g9IvxiYrrUGW3U+312uCwxtqyWElcSCrLlZoNqKGnq7qB
/ON32zGyWMLw0NAy7JsACUrLM8VzAk1XqWZyhdmOBCSvs3gTCO4cDMeKWXlAMtZ+YhyFdfDRYoMS
kvY4k7+II0qF0Aes7mhCW1bQF5PeY7wELwwZpG/1oMnBZd2N274/KSFJKpPlCSAxJzlf1WlqizkG
RaWNy+BaYbsb4vFUiOPb2gdaLIVU+fszychO5iTZdFSlfC3yZCHdRs1VHfSbX5+00nKUvglKFqsp
/qEsRHUaguDbQ1CY5iZEhbxeaVGxi2WygIjNgKpOQaFXlNNVhoxYIMfuOKm20CUu6i+eaoZHSS+e
AGRyarM/F8LbZDAO3Nq743nvzvaOZyMx0cIvuDM9M13gI2ci3Aw5nm2tuUXpdYWq9apFfPnXA/Iu
9Ni76l7ooXQxtbqmrFcLK9FSb9sO1Vs5tX99FWuJ9d4NOw0yNmZ5aQYsD/8qxQmBdwFRTXg4Axho
p280gWi7a887sfYKwXAxI4f9OpwtAUAcNphrqSjhdkd9Zd4FvIpU8Uq5cnr4nEZ3JLels9jiLDk6
Ms22yrxSO/UGdxKSxtauNWTo+dZKfNJCjVWjbwf9tr1so+uWMtdoBdjW0JCSvH6jkBL25oCuvKNR
2xeLBBWqu9L3FJXoJGi8jiJiaWI8GWprKN6ntdKeq8a8MpXnKAnOQ6E5X9acLvW3mAHcoWXganNw
nkJCTa3sBJeTlRUMt7DNPdMaLppSfhgypMHCKz2YodPX4yqb5qtGEN2w7zb55N9Og36XtsHlTGoi
yvVakGXYfZZdGvGXkZJg15lukFVY0STo9xJocJAo8aJhrxwI4t8h3PEOpPXyx5t7SbFevTm2QL+e
xHSZlqcie2JYX6nCainjmLN53DPG822365pizd7rWwci43f1I1CUX4tRNFjf0/2aCtnPWuXqRbFu
IhxEtyG6X9pxm3dfp+hv1Rf/E7Ka/zm5vz8T31zu5g+Jzv83ZDUXpYk/rz466Es2f/m3o+fnFGeQ
f/+ZEM/yBV+rkZa+AE4QsvyKWFoE+r4VI/kJujAYgC64QVQu2IW+gVQESYIoCFPQQgMO+K7KZ76V
IgWgufQQ+QACnJpBB9D4rVrk2w12kd6RgRSCkKHGT51pHxMwq3Gcokorr/U+s7X+KA42UX1kymdZ
tm1rV8/cLL/CMcouEehRxc3YbnTlSJ/Bv+eYyoe7fCYacyLfHkKItU4/b8QBscldbXLQerrKAUoq
7VbNVR+vUdcS/A2hM1RzreIcJdBEU15fGfGuzrfKcOyzKYUeJita6gIRzsajct5GxYr0KZqus5r+
3Ul4ZNw219nT+Kh9GR9zSDanU3YRxfeTus38A+nuHjjg/Qjt7dIyLrG1H6ry2hS85mF6Nj4WD9WD
rDvaR/G5D23jk1S6xqfioXjoningJjhAfKKxFl4BwfeRz3qeIreQbRMB6I7qwmaIj7r4Mw5JhMHY
/p00ijPFKyTgW3ySgo3W3afClwk0QTYsZiLnRHKvZuv51xPmNS3zpS/84+B590j7nqNGWjaYxvHS
B+OurC/MdCMCehZuSvmchOR0/iJcmHfdcXY93yb3iicQo9FsdaoeaKltkQhljpXa5eVAIEnkVyM0
bKOhcfp33uZeNei/6TYPTRBzr3r0TzBBXjRtfzVBlsjl9fn2/92u8LYI9rKCLIyL6RXhgYy4xV5c
aopplekZjZBRHjQE7ij8QKZyNV9jN5tN79cr4dDV9uLRv/Nqe8qpXx8ONMkCX1/0jvcVj2v8FAK1
j9R15+jryRk81QG27bLoHdDjTu/M/K05kRusAjdwD6nLIOL4JjB+dwP7NOUsTXDIy0J1ra4HT/SI
7ebOQc8ATUQKY9rd5LTHItL8qtNfm4/jE84z8g2kiQ5EAHaSLRardrIrrwAOVIETzOuavvunaJeN
juK7VNarm+w5uGglB+OHoHCSG+EUQY32KLoRUc8ybP6bPPcUwr79QS3t0bARn6FMPiI8E9sGcvh2
7XtJ48GUbWnLXAfH7ZeQOsaNcBJfDhGSSbayC86D+/mxHN1OdfLTwe0vA9XxU+fYt7vj+lbHQzO1
jw0y8Tvptnnq18nZ9HE4CtzsEveS1I4uk8pRkWLU7GtgYwvZ2kFyqwDzE+PQuZrv461Ex55w90vI
T7+Un/PP5eca31nUi+g9k1mcPomnCsdu700SN+wo5c1SyAFDujQSnVpzR9XuTDt/kI8itzHtIQdz
YndX7dpHTjp1wiNsdtJDQfTB17y3v//rNf8zvuZDu8m+ivs/ejd5myx920tA41LhN4F177sfY44A
yH9K1XUpB8+DrJ5PYxXZAD7njVUr2JIo6E3+ers+dMm9w+Efcck9UZ5vj0m7WIeKiT3PPg8z0UAC
WkqurqkSOKPbONcfZy88db5lhH/aMTl4ob1w+G++0B474+sTQdAnKSHFRdNjbxQjgFey2VTqGtdl
H/5sgdUcMAVHVuONHI3jqinHYGNYDeTa3J9XwhyVdq3TR6gBKHqaJFSunE/ZdlLCEhVeVXTUiF6x
PocVzHN2XhywEalzdJMtOfaT3PWT61FW05WYIJ776znxIkCyF1Itekl/PM7eGZ43CQ2hKFbXluJk
yG/ZIvwrsqbZrmpuwUl7NADdNHI5zHpQa7Z4h8fNWJ1zcKCxrea2MZ7kj7D7qQslzqFD96fL9PX9
7b1XHKlEhP64v4nIfouNAu2hFI8RJ76qz8w7fWNu5LuS3MA8Gz71J+O6PokOcIkPvfJFled12PlP
/sr3xQn/b7/yZcb9Ykbuo94LvMRFWSDMqx6rwAZzWj42nR2e5AcO+kNTa18w7L9iah161r2m+N/8
rHuwla+7FiRrlM/hE/DX3q7VQLrBDTxR13d3onN2FtitfX9/c3V1oCrx8nL2X97r6+xtJ3g66r21
XGfaBZftNnQqW9z562DTbj+V23qLfbuHwaPTb9EktNfCWnF8u7SJ7Y7L09x+fNy5nrD2djr/UyIy
Le2Pqq3buX2Kt7VtHQzq9wSa3g/M/v4CGyqqCvYXhEiSS/Y/P3C6C2sVnktIkTi0wsRtDYI0cvKL
cledgUsTVceobP/G2B7Yi5eM/BeDty99E/wX3suhCbOvYf+3TpifntuvJsyLesirlF4LA0qRGROm
XwH90nfNw5ZDpljTEy1TbxwOLfpDY7xXQhjiqhHFmvfduuPnbHSts/QajK2G2WvohpHLeVeCBaTP
uVEix1Kuk57ioVO5FXgF0qVDwJtDK+blRbwagP/2FXPwjS1dqlc3/Pe+sZcZ8KtVsdcFbPQOQgMK
Ies8c4q1SFrs+BtVdaUviA+jqDu7oDv+zpW4t13+l8+Sg4Owt6/+IwbhZwVEJAIWQW6OjcUw4+2L
RpJVmoemVNeu+1DYD1jOrU8eIHm4d6vYtZ8DzwZM4Zpn985F4yn25urqVHGArrubo8m527ibm9je
/PrFKOYy8u9mw4+bUvdisRTZpKaYuSlxjayzy0Hj6BeaPa7Ca33dTXZPX44/NbviqNmxkO/0E2B7
F8WX9jO/WTrCZmLptyvFvhVWT9VGudfczrE2+AdvkArwzBv8mu0L37u4TR3pXPemHfWSzVZwBMd0
9a3uJs64Md1o3dqGw79ea6/PAztejUfh6hn/Ug9Derf0nusjFafF63NKU4JH7PxcnPiuet7az4Kz
3iZrw+sZQN12vHtkePl6pOueTPc55bTznNreQexYhZ84qj8F62YV8a26La0j5/O5dmJnx+eIR3ma
twU9sIXVx33obmp7zQomz7Z3cHvfqvwGloNOtPaP848Rl9Rd7dI4Xcpl0lrcfsTbfdetPvbOuON5
PifOZ909vh/cj6em/ZHylvPx/DJz1iqXy+1iO7gAUOz1R350jPWStvs/7H1nc+RGsu1fUezniwl4
8+LejbhVMO0Nm3a+IOga3nv8+neqOZKamBH76a12pY1l9HBo2qBQJvNk5snMhaUTvFxagEgxUt7O
5ilZbA77fUKQeWUrRLWWlcUe9+CKkeVLvwX710bxErOyanPZ0JdbEaI/IQ2Ue0hfFLwPeTpWaaYr
5GfY98uGrOM5wsImFITZ0fv1MpyXZmHBO7T1V8t0xT4sN0vbn3eL9r44DiXJM9LRYRGuwnlT4kdE
fkizCCln9zsR7sNwNSykLbssG6FLQRult2AN4xGRl80D0oy2OnmcHRtye8vvAzPsCU9IsYoJyqYS
lP4z+XvrIZrXFkpUWtn8oTJR4cgcF+hxsMY0c7Qnc484qJ1CZimddbi/CyeBQcOPDsLES5U3I4LU
7HQqpLJi3CluYG3PkXJCtmsUkbTTVWeZO80Bo33xUM0tYYEh2oNtUfMC6rskKaaV1f4lkuLS/EwU
fVkXRd2jzwPmh20qd61tO2vNkYoU9KtgjiZIV3TxOKyoJTk4A0iisb3darE47C9Mz2WhNYH5n0Lr
U2j9ZwqtCXb8Zx7KS/JhAiv/mfJTZJyK74Q5wloqKtIwztU0bsehX8XoI9MCuqk0S5N3mH6srNZu
7cZC/S57xPfktrdB2XU6yp4bFgW0JFqC42cWkWLPDXS0wTKeC7Zg6wtka1DBVGzRQpsPK7ICKzQ5
kKi0q3YG1jcFb9IEJRbf0a9mpuwR8REbqpV2etuYyGUmq8a0WktZtNajZ6LegcU0qeqE887iDgO0
aGsKdoe/5jQxEaeBzQ7EEAPVQJpuQuKTm0eJPoJ7eTLxARqc14Tquwza8SpydlfImgUwaslVRtFj
hEQrY1M8S85IV9C0KVntVncPKpwCPpmhwTO5zYhBxpPWhpp+Wd4qwArwZ2gECBAdwsm+IS9sPo5s
QIcj1DeeRxbZCVS8vLzENFzQ0IpstD5yEoBXZJzaICpZbFrQ8eQGtahs1U7M3GGgQKeaGTsf622s
54W1nkD5QO/91CszeP6xeg1mr6E6vtjKS1DlbCWXrckinGwZ5UVn5fN0rjv5vDcHS7J5hB5FOFFy
oPDAUmax7Vm+HeK3FP511IQ2Iyy4ZGq2j+Vnfysc30aqGw3twKpojOfxajujgTXOEifCs/0sWsPm
ZVV3t+g90FpoTwkIGtnFargHHxf/5K3glBY48/PRGkwgffRuIqLdW0gfB5rOgcFwM3igbhG2movb
UPE1WEBvpgbEXVgNTZaFJW1VR7B5OILieWvnpkvxTjiOS2ywyM7smoqznNIUfBrLn5Himp+PG2mf
rYq5uKod6lueiVIUFLnJGI6wSGcBIYDnVuGkdmLZ3bze1BveRo7BAp+03pugv1F/keBd2VLHFmbQ
szZRgx9AEsCQBrctfo8tNEvHJyKbEVg6oDL2cW3VmIol/E4AoKKTWbql4kvDDQG0s8MDx8BMWxmr
wJ4ZtCXq9bBtbBLMvTn1Sej4l7bPRVExsco+RcW/ragQTs3mphj/TC1MjV23QVpFoENUtHYFQVFZ
qtNC4Pe2u++/KQYXZ0mEjGDPILXVYfJBMHkLTRQd1+HpAJZEaoZ24nD0uYXBik1rzQN0lL1Hixy7
MUcrMQPsZ1QUpzGNnYWZrut1N1fvUfeCyARlZem4GLagHZg4FZ6V2hLQM+wLnN6BIviPj5S3PNmI
9/5VTeOFMa8dNOldiLbkgH0FFmg2R1Cf6qeTA2l3iYbCSmp9pD4ZL/HcJVWiWXzqd6XsSHAJsBPd
UFjy644y9dhYyvNot2YOtTjayn08HyGVUO/HlEwmJ9kDVdSJShsnNtHwHhJTtlCwygltH/Pm4WcP
ktKzXNM1e3z3rMzxFoEV25VTOMITk73I0qIp5GtoZo5/YO9D3V28z7OCfQDlC0qdWazxPshe4Yl9
gjAL7QLv902sjZVQdHvBhLfLxGGventl9cpekeHh2+x/bxHbwUKYFQ6+44qBVdDKSTDuAOsS2wWN
8T9ytvCVWLmNMeEeU2iB2G4wAib1XRPV7HFNfK1R5wD3wzwX3iI00TKIjcdm3zFO3EmGV7Ern762
TE+w90HYbtpZApHLxK4GAKHBoRDQXTRPgBlWI2X4AblCe2VRzeOr8Eq+z+YQ39Ct9aa6FhZIJrd1
Bw6bE8jpYdkzMAOikolqLE6KVUANKIqaCbSxoDEgv1UrdrKTjM7MejNakO6UaRcR6+XN2H7ssQY8
TolrIb2ElhT9Ekh4pVABAYXI9C1uF9iR7Vu+ZYZ7FH0mnMlBvTPVVUAhlLZrDbPYQflHa7BRXgXP
1TY8CW8AC+fLZqoaPYHgp9CxvzQztNKrwRToSrfzowJg4VJ/7QI0DETZIba78MxDBtaPE8PLkzr6
VegEJtQ8is3C3wRQMuBsWSVmTsFMIiSDUhI0o9xacxRqOMW8WlUrzTmsC6jKEmps3UGHihh4SSPz
XrAV3HSFCaqsHNuenS/XCkB+imyJeiBCLWdLY96RW3aHOiYGQ8bwzVkzQzwXKrfBAcFozdJqzAyu
rdzS9kjHw7UNi0D1tYRo8BqM9GbmQs8Dl83gCp9Xc2lRrQRHvJef1WfU53/2sDMrM1qBZD6bw65G
yh8ztIlIAb8SsoQrx1yP9r3dWtwaSwvk6TmSE+y4Re/EFj2mkA/HY0z3Lwin08PN5jEkNzcdeQHq
c7FgtJmFN+rGXDK0J5CRXDEXS0Wu2VUK/IBsJoqiM0SDuycBOLxFCQATbhCTbbPC6mbGzsMKo6AI
5oIJABVItrUVU8fLkc1tpg4KCS0zLAyThWy2XCxNgX2Ahmwm4kJAPSsQr+De62xp4c8WWEkGx5GB
jl3HNhOi5dhCLkWZI/wc4g0xhOtoFcCZVHOyueYImDhpod5zcA2hVhc21EY0FTpgYlbUnzH3HrEM
x0Ly2tbbHjMrAohwsfdTPMBrwy0wQS3hrwaWEKmKlo+P4S64LJQT/eUj1cNQ7JmXX871IG/7CnGS
k7eusMSTTcIOLEOo7FAggnKyT/p7ZnuwA51toHxsbyZaij2a5bViC6ZMhZUAAdtsvKWG3+s5KrsF
xJvJlJ1dla4ZTFVWuf0kkOYGUsxMtyekCqnG5BgQq53a0aJx0A0VsjjaDzeNUx5is1lXjkAg7fA6
SEJHWGYO5DQkcwgJjAICkNjgoFkRfJtImDk9YGYYKAuz7ffiQTwEq+ZB2CjraOXNlU17lzko3oJ3
GRZzkcKzukN6FGQ4ZDeT9ARjY1IWmiFyIpxbVISHSmWfjWxG6q1kgpQvSwaGxbaZebaOQ8ZWiTkY
ga2XgoXM1tvOxqvgzm3xnm7XUnXeLyGZnfjgWWyU9QwOWxOOu9oCgk1vPDMGxoZf+q67Q3klswDu
REElHHMdn+paoaNDvIQ4xAOU9ojd9FhSCliNorkg3rAV9J3qKYZRk5viHnYczj8zgUJHmMMbil0I
dylDt/je2mylS7hamepkopl519lPcDNC5Rcg8pRwxsI6xUYEZnCC7QAfJ4dPTJ0Y50aHeMTDCiG0
C2xgppQbTIaPXS3AP94AVvOQsIbTwdzKjxtwIW1txZy0SHmDGPOA3fGUKZIM/8PcsBkSb+Bi7TFr
7O29NcJWQL8YvJ4dYXZc0TsDZwLF/TEjMeY8ptIuuYOYm7s0gTmDtcJOSCDamMELwxOMURbAqPH5
zNxp5jyhkOA4TtpJFZ1mZsbhI7WHbsnNkVwIaYCHHS9ap6bGPN3wIEumt+1CWWO5mNOd+I/cHorc
cg8qggPYShvX1Of4Om1FHXTVN4Xak/wuwhCYEaFsdFPCF1Ou0Y07566gmJfJTTvrl0wxsw3HPoGD
aeKeQAVAiZ2awYwZgyMO0RMs72peIf0hINBDeLDVQN8gKtor0dasZ7aRA4CCzvFhAgJ0YAqS1bhu
trkzC+yU0vi1gaNax+o2CIQUWD/0SMdWRskVFDog9AX7GBPEZlu+8h22q5mFXNyx2YZWhLGDvX7N
1BB3zV7L/qrTasZ+Rj0HR7ximpNZg74DMwrWIF5Nse0uAMKLNrY8cf5+2tifNnaT7FBXoK7+52/C
JXNi4q5H3dx6jDt440KAXybcK4C8RyYmxfUlUiZKm1wwXtjzZ5r203j5NF4+jZdP4+XTeOn/j/ea
7d6MlPM8QuYB/ch0mUR2BPQd8gwmvkE1gE967mjAxBeSAC9dY0IQ+v+6xmUjbBIq+DTCPo2wTyMM
uOvTCPvzjbCLKHoSqPqHULR2QR5PUzR4vogSo0ekBLXHTnGPfM4C5+lK2rLAKmOOIf5I4KxAdBc1
/BBDzGGbavAbo4e6JSKOgVpF1gg/DPNvv3mNwNPTzedX5peN6GuGmjMvd+MC7m3kS1qKg4ojiJ+A
OwfSY2Z6oL8xhwzzebz5WZfMPr7E+7p4p5NYx7/vnV4Mf50i6WeW0X9o+Eswfrj5VbSUQRl/XpGn
FPKubNHgrq3Z5oe3Dv465nO7vX25HegTnKoZWBC3+ENuwpu+BE2ww/8Sc60zfx/8UPPRfLoaybbA
SysKp/o1R7agEizSbbqtHH1X34k7aSOt+718nVs5HNoFmCMawlUVXEtkt9s9xwgV7uDVjMkOrqhx
MS74OTipi9EpTNTXBcMug3cUbeRoNh9AZkXPIWR99DCufZvg3S0ZFw8x0fbH48EnB4QBMFbOfAnM
/RExAJS7xh9AIADP45bRNjl7ebuE43uF/pX05SWk4H4g8gfv/21p3iK0Ab+gwm4YFE6wQlDLHjOC
Z9jd728xF6c5wifXNv7DKxipYP/yMdnjx170s5WZ2PZxgHr5etTI4CqzxxIhH/q1s3ozI/casa+R
iHPXEo9c9eT6lMvugLxMrBUB/2UFBs0NcmQsj7gmenETFrZrEVyxUwSvQitAYAL3EsLnevsCqs1w
mrUjuC+hdfxW0fs38ytPIdTvQPXZnUxAdS8NnNKLiAeoX/N79xU0a6dbaIfgUd3ze3Hf7yoL1el6
3xRBsVQpb5BeoNxItLV+QHKgLKJkCMum6Z+yZxVBPpMDFxvVTFHuN6JIHBT3qoWGCO3DxyuA1ls/
MAbOxj0B6kZTaW3u4mwMGyFAnPaVhUAT+iwgZmR6JFgHHr1JbPh0LfRAOUQHfy0SFrkLEBFiPm3G
D/54TKcEu4/mcgLr69KTpShnsRVEqGSKSBRCIZJdr3TwuFg8D4QYUs1OXBNUykNrAisDE0i46+wF
uEvImEJkE1HA6hSUkbDnQwwVnBjEiDqEMOM1YkZATamjPCBF9QLzGLWALswpe/5MLocpKlsGHMbP
ogU6xsuCtIgbrBnlZ0DIlkUHWHwIxeTAFfOuGH0JVecd9xaxH/DR6i1jo1U3Mb6z8DYLMrsIP7Nw
OqMzsfA3I9mz/R7QBNF3p0TnGdmU9t51aSwL2SwkksLxPMxC0K8rRDArM1j18NI9qtvRmjHKj05z
qHsEfrGKOgKnFeJ+rX0Kp8EJzUYcz/sTLQmVN8Ffk7eMr9Ba0oIHREB5RfDInG758uJax+PN6jVx
rnaoK52mBOcPMiow8R96DpDDEc2NwVBj3nHm82Z6n/2PBkOIz8UIFDQz9juLAjFfOcKLcK6jEi48
igjZ/oPbS5ykSDRyGriDhC2P7kQnDgLydWdsersbaYZ6gIieBcSnAUQJBO9iAYlxyOlAcnrDk5vE
vLk5ZAhynO4QMnH/8pIi947JyI/PwY8R4q9n85SgebaP+D4NWqnBQIureCurQF1gmjmtkzEWmIMS
b+a4Eu8uXPSStjxlBJ5d9VNb/qu05cX9MIna/CH74ZIwFifO/j/vtFwSuydm4NnG/RS7fy2xO0FI
fzGtfgkonQpFnO2ufwVQugQ6p7XW/yqg8xLsFycA6a8L+zXmTfgOqmoa+u6iWTsSEybSUckKD0VH
APX0/dcWzJ1t1s/m2/RQrYUZSN7mK5gUVkxeo7UHJAfugYmmSDcg6iwAL2bJAtweArIPzLvnnqIk
K7hkqFnlqPa4zuCJCQmIeu06OvEqUsqyDPwbA8g7iKi/z50sJeG+LMgenbVWSNa8AGUv3t7EPvs3
uz31h6FlndcE9A9CKu+0BKCeVElQM4DFDzS9bkCRke80855Bc8aF7U2AcVpew/yAARLNoqV64ooW
tFkzHmhoszSRFtVrUJWXNBqIVuDtseQBM9yCZGUna5Sshv8L5BlEyBnhElQeKmFNPdo7HjIIMgEF
rB1FsI3G+hjIXby5CVr4t7o51oL6+3N3tnKTczfwkZeKcot6HRqcHcv9Lfwat/ewo8G94+EFcZyd
DI9LS0/eyZ2z2+dIlxEo7JEL5gRTW99JgLORTI5I4aKSUaxgJFt7vjh8vIYXb3OiM/+Jt3nqqv3R
fU4cBYqUBWpTwlVTWIxLGm1GOGnsANLriTlfnuYbkTw+rBwP+aPBYr6BywbVafDM9glkR7wso/Ch
MbfCYH2VnGou28lOXKkzdanPkoOHnsizj2ePjeijEU/cCKNraJneY8SobWsv4dD7+OMnPUjeSqPo
Zys/0WJoxilnogbpURooBkWigUa3TyyZTFjJlMf3FAxMZcYYmoyJHpvCzBaWjDbOLHjf9s2rCv3F
jyWy8uGxQN16KkA4uESi8dVolQTkNNJ2lnv18cAvzIsxtX97lef8EfOS7B+QOra/ZGD/WGv8OjGs
nfK5/yMver+WClxgWSOLeAQrFNWyaAbfHlyoHLlmO2OE7f0Ev6o9Jw4y2dDXhCj20wjv3iv+ve5Q
6+amJA85MG1JMEoktDEPoQ8rfFGSK+hCJDgd4Mc78oQHLe94YXUlNgsf7B5jQvDl8pELeR83Aaky
YPD3Brkv4ABm3uKva/YX9LNgdFYo+NpaPbDF45ySmB8v1qVzd6pGf4Y7//rnzpjI5t977i5t34nA
bf7w7TsRuv+e23cirv9Z2/eCdjQmMvh3acdLAvjkyTo7Gn8ZASz+eFYQiNJ4WULlx4kETiNOqBS1
k50nH+lJlZOhcA+cjXeQdfQAiHIDeWcil4IFqS5kLgg8w33fC7ZfLz6RzvFYixkn9civTWixCZFR
NCIXdrDWp8peW3QgnKUg2zM6v4Fkqh7FpsDzPChIhHpalgcPDY9ZU0kochCvkdPFJDxqakiz1nQf
QEm3Nxse9yGaxxB30Tr6Eo3nYMkkyMrJTIkeePw4zHuHpRqFcNgHNj8LUT/EQxYJgjTM0Rpa4iyC
/ZPYoYVOIRRPIvtDBIAWTd4UzUeGows88bGwRd3NC5MzkfpDEaAKpYuVMTVkUqOxxUniLzOongGw
kv3KQ/Svv6KlIbJpWG4Nso3xF43c/xzFYlnYPXLLJZvpiIyw3ICvBt5Z4M8MNbFMHJaPyD7ta0Hw
3NvD37HXoH4wjMJrpICBxM9o/jmCGQgZWiKCgzpBtiHtkd7FouwoucV+B90fGUlIC9eQMdCeEiw6
vAu5UykxnDf2vrAQoKB61KP5eMp+Qz/9up3Ydjs7hIknJE0WYTvxsJIK8uSReUGvrj1APUDDiqSm
zf7A9khipfOvX+8G806iqFyXA/Q8Pr6ggg10eEhe9sdFgF2fUx+bITEvre3FjT/RS/9JG/+HZaN0
/ddVnCjVAg2M0NYdq3iC88xTwR5s0Rh8C+3r+TVyiJBLhATyE+gPsL7XT08FgNn+eHuL0gOvrzpq
P0Wwh905Q3jIp10tjscjcgkPM3rkEI5li7sQCTvP9IAUvQApOjny8FIHCW4sXhsuDr41kAsy7+Ld
TTT6v9fdXRZaE13/KbQuCq0JLPnThNZFpDCxMf9QpPBDoI3W2gIa2giidHJOnEl211WDeOihC6Gl
0BITRzqDgEepu5EsHlWbJ/Higoz+YclZtA/+5ZKT2w1ErlZDEZf0NeGl53VUpdBLNGCpn2Qf6aet
0DpJKJRmFCWJnY6okSoLKDUqR8Tg5fuuQ6H9Ikkr9MvLd0krPuU+2mylQ+koWlQRo2v5SyP+IWD4
dcTyBMolYRQpbgXBiUokLfJwQcnxaT6XyLCGfxC9jttZjjIgN4+MlLDYeKjPf0EDn7z83wG6syFM
AF2CboqDKmMIMKyZiL7yLJYox8rZxYSVhWF5gx54Qnugq8MxBhfiYwwgMlT00QgmqCnpmyryC4xg
zazjl/2aFUTc2qjpVwOhrG4WIdlfuOSleZ/Cjj9+3k+VzD+66wmeqPKm7jgOdy3YBZAceGEFhe8L
ro4CtILCGXFeWGEEVPJpSWdukMfHoGFC9inYBIEJgsQww5Iw9KvA7Q8vB0hKx9uPZ+rHsu5se0xU
e6+3HCemGOYttPUTQ5hAZYCdcGkwSHtvOi1FPaKc7FiRxWcZhYVY2UZnUzI7hCV2z2bXDAmwoXfM
H0ORiH57ezwcPx7pxY3M1vxM4PzxG/nikk406Z+0pJfEJOtadj5Rf76YvHRaJ3I98SKpi3LswYSs
d6vZx/vmwodPuc2/78NPjSY+OOUnfsTZpgx7CZ1UO6gknJYKB1hAmRIUJqHROryryYplwQc03mSg
VDUoOYb6Gij3lZMNijMwxtMLizg8WB/f8aUzPWX+/nlnWrgAIqZF5P8IEHFBG50m72zF/gBtdHGT
TGRsMgboBVqyTcJTlBLzQOQFWoIGqCgrfct0Ake+9iZsfkcBiW6AAySy3Q24iA64jAfk5tMLyOTi
mKbS9K8wpol8/SMP0+9qlvm/TVWXj3HwmP5EmvL1sfkpO/50qB/roKqD5+q/3/W6/Pv7X/8arS+Z
CPjt1pebrKz91zL9af1Y4iYff9T7kn3CW+9LdEj9wqsyMIOu66om6NAv3WtVIxVclr/gT2hYg9aY
sqYq2FTfml+K/BdFkTS0TxDQ4hLNcfGmb80vBfmLIIgiOpNJmiqrsi7/nt6XE4mCz1cVEc1yBAGd
3NAFc6JLBC5Ks95V+l3ElZLJc8JXLSrQCSblNVKk6Uj9EmG1s9navYn785RJBuXOlACuqYkqWv3q
oiIoqjCVt3mla6mUCt1ubBu08ubRPRNNvJP5x1dhI59cRZJ16BNdEmQDX+/VupCHcZeIQrsrBT9d
+SGacPthbyplrc27PvetuPI6E96MazXOPefji08lNc+L6CJt8GhOKgkSWshNLJlMb5thHIdyp2d1
O5PzyLC7XFFs3mhR1bJSokWS8HDB+h4ox0UrzrkIvdSkzIhnkVCiirBaDsvGl6K1UAve0mtz70lS
W//CJJ3IQe9mSdQMWRElTWP9T9HF7/0s8aMvh6ogp7tQSn1bTUOg59TjnC5NlNkoji0MvbGS0Zug
2AQcGPf8mD8Ivh/SRB5f6sDzn1OxljYhXxYLDLW2Sx1dwX03NGaxqDV23UmSk3t6aOu6kc9kvtl1
6tDdCxJ6rOkK+qj7ldDSqObTr2rYHy6swyTwiHXQBayBKOvIVhENdbIOaTJwQyvJ8U4xInlRpEJP
tVEJVnznVdQoY542ctltZDfpLD8deDs10Hjh40EwAPl+jtHYGmwmQRVF0UBH2/dznFVqp+hKGO26
tBaXcazchZ6YWlKnNjYaxxujh0i1Wl6q3njq4PHuuopuQHoYvIQVFLUp47nmjapV08Tbddrg01EX
7mK/QUmgUOFMN6yMWVD7B81VEE3wosrkypYjH9/51JZFgpAB2ccackHOGWgT//7WU8HI0lBNjS2a
VlWO5nHg0hejduWlQWfprhY7wnCQvXBbiQPiFeisWgWlawuNCNc+WqUsI6nwbb2Nh31U6jM/SBwx
5VBgrhbu61ikNWogaaNxId/6OwGloKElwkmirGLNFH6iWKNazrueE41tGRjaYVC61qqHwr2AOwV2
tt6tDz5dlzA/uqygl/YUWol9lnmZpo/bIEzmvddwTi9gk4JrRJpICW2hLvtHKZefggYFhkZ1IEmj
axeE8dT84XlVwKV1ja2PxNqmvV8iLir9tM1GcZtKLr9xG9Qul2L3vq0NpGK5OTpOFlIkrES0xVJJ
yLdPilKovtnkmo6NU0TZg6Ks/croUIat7DzOFN1W2yhd8pUXU1+c+XXBVIlcfh2bUnr9eIN9L2dV
QddkzRAFHXqM1ya4zMtkVSkjg9/66P1dcoH3UEnYWqEmy6gcJQwt2ICNEa7RiSVba4GsuaTvW3eu
tQov2bIfiUQefOGr0qnVGiwMF6WapMFbpy4//m6doIqSImi8guQ5TTamhetFo4+SKm3rrRQmxZWo
KLXTFa4GVBsJNsd5qHvbFP5e1yTlphCS56JVlYYErQ5pW4RtRSM5RY9VQdTSa7eRMK2aEauofJym
Rvt2cn8Xjvt/62i+zV/TQ12+vtbrx/w9mPtLYjuBhz3x2+Bu9vpYvnxDdD89pi8/rZ/NDC3lfv5b
BVyX1kE9zF+A4NhnvcE8TfqiMSHPY10lHVoHAPAN5mniF3RdlA00OMdhZ13Of4F5nCJ+MZh6YmuK
vaGoeNfPTc4V6YtgyAavQ3jz+kl4/v2/3+XQASy/+/0cdE3gkIIG5yJomZKhaDKk8fSgjHJVV26a
cHOJd3VouXFcaJo6M/yxdFLBb4jgRoHdCuVDZvjXZzO4exNp59c+VcA6k3SKDIEqSLIoY34A/nTM
2rmLxahHPc8MN1y0UVXucr4yMpJ2bnanqEbyGKc+d5UJeWa1OH/1vJb7AXWRAZwR/1JRXzrN2syS
c9C9GlVB6rMsCMvAT2PBhgLP7oOa4w0qZa2XEWVw9ecY+mLhGep4NYbdeC2FlfjcpoZ/M6Dt4ZEL
G0eOx76hrtAMVihEzVoYk+5RjrTrPhYBDJJR53QywjV0P3BpsIuNwEnTJiWxKiUNacUOiXIKX6BT
h8+5/FaLg/DmNGe/6wB+eLSw8s9ZPpSAWPXff/OovrO1/hrGFVTd2fYxH+vHbydq85i8/s/fZlkX
s3M3r9i396cNb3w7bZygqV9UQZRRxkRTJICMX47b21PQB2j0BdQniwKOwjeziv+iC8BihqEohszU
O2sR+u288ez8KngOgVvVgFqUlN9jWL0/b7JhwORTNB4l9lVoV/BS3m/5xE8bvUCPtSte9OZck3cE
5EaJ5uAoy8ou7D0VaD941sY4nX3unG/iluWJ/LboXmR+WtVZ+tP/1lkcv9s57I0/7xxV+6LIPGSu
AdMHwAEr9yaosXOwQRRJxyaRFENixdO+bRxB+wJBLGFHaRJsV5X/VU4LyhcBpp5iwJAVRSC637Nr
2K74VVDKbESQlbgKELsO+TsBY5UEdDtwgXSdd0Zw9AYfpEi+QHtvTUjI2dz8QChP6dBwHUg4Iui0
hU4QoiCf6oGfefYyIe45P++Fa18f+DZfcOo4wlIiHi8VtfsUiEnUiKSUuMjzt6WgtJy3HeROEvPX
jEvKME0sLUvSpims/9IFpWAWiHAtCJqOUqi14g92kms8Z/PAOGhbnogR2nl5uoKCor7RHMUh5xNS
GGNcEb90C8EsxWEI5rkvFcqsixoDeaue4SmmmsrZaMtJUpdOzPeNRIy2QJQygh6ISBb5ymMQiGqz
D5Say0k2JJDUfqyE3SoUOZR/jRstRR78mLqQN9hfn0L6b8AkZ9vpOyG9DFIvgX/v6vX1+O6gsbf9
ctCEL/B8iDC+mTTGVv/5mKnASsyywvaDJ+gEer6dM+0LQDy2pCbioME/xjzc3+QzvGgSWjpDdmPf
wpKGFpnAn4/gELMLfj1oIAni4vDM6CIQkYZBMvF9tvnDVlbSpPSTfR+WVl01ttqGM7UXdpVYv8nj
30Re7E6/v5aIpBhDwg2dVNX5tQKjqd1C4eK9bW6vQfVZgr7tePv2KeipVBNfR5FgK5FJv2R13xEc
tAQQBGJURg+Qms4I7giB2q/OZgFnCSM1ohTDjFWQYA2/wPqzIpB9WE1rcH/Y13oQkEINphAXkq4m
6Y2xS2USsBrkHYoboVYrGlqgVdil+4RMPbtPGLEaqAZAlvCyyEzAYiuc32fI503aDGG+z7sRGDOX
B6mKlm0cx0ND+DIp51pVe4mZZYG/CJXII0ohgOgWZbrZa7LqoydIoqraTgGlRImoGno8KmhoKVjK
s7ErFXQwgXFWoAKxYQzKne4OSTQf5LIeXNKkQhvpyyyL0hT9Weo86q0mjeQstyN97JNnJSyrXCNp
UCfqYP6XXrVjbhRBvK+SMC/J2MJOBxnTUB09dT2PVGEQdKR3M34k41gpI0F6QtORxPXyK3SdbWy5
lEaftJwRPJc+5BXhfJ8DVY8TBvQR5r0KFEddLxIiRlLtEz0bPLSoDfwI6+a1WQRLrlF8UkSKulba
QqQ+epcnBKa0/iiXfXVU8lLHmCQfsY4iDAcrbavUJZDEYoWuobWQk0EIa8xR5vOgRnaKdqPyWfcE
OOrbSpJ064YPQg4f0ahoqtJ0WUXGyufAi0Tf8JgEmjgcZZWLfQLPg4L6JVWc38Se+KZrPuUk8+F/
JCd36EU+lI8/QCTsfb8ISnj7NcAOiUdXJtiHODhnohIIRZdPMQCBZWF/k5TqF9TfERAgUEWwkiHN
8NQ3SSkD3zCTC36RNxkq/IOSEvBGVOEPA3dJECaQJAn1Bp2eE3/fdw26Kogy6fijGIwojKHIkXk2
Oz8CJUxG/CqXf5EhmgCvFIsRYJbOZUjSSXUZyb66G7WWy/VtVBXsV2IYvT/ueH1UtRY03QbD3cH1
KUJmCHLG+fMg1iVjkaZdry8lRfNUOhRVVAJxKL1O1KaV0UJozBLwn4SiKk1j8DKViAk3FKu+TATd
UuCQdedZVWYB1YxKgPxwJY6zGrXKM9MIZD83Za/00LGAw5VtXtU6ObuOYc3qthaKIqphN6VeRLzp
V+FYB9rnKfrZj6JDP/82sN8F9fNjgIDbm0343gXD3vrzQRLlL0gflmDE8aIEmHCGOSTYdwqPE8Fj
i6rw0vxykjhR+gIzQAW4B4TXJXQt/+UocaLyhdewDQ28SRTgx/kHjpKBUAQ84Ro8vjBbBUFhCvQM
dKhGXeRtk44bpc/QhKVhWhGaJu2DyPQ4FCg6m6QfHKZJH18F14PXHSgHsUIcJ/h231+vlJM+EAxf
3HBhNhCO84+iUq6N2DDHTvzKCzFqn7g1yvm4uyS55zyUuSkLcXA+Hgaztc7ONIYhMcAGG4NHpFPT
mXg7v+1sTNS6q7Jsk0vQdggqETcNCiIkvb8sqscqSdFJKEA39Ez2tVlZKkev6g6ppkum3DfKJtWq
fZMZqZNI3bWWVQHpE1m4EmV3Vod8ZntZghphpYT0sZqXzNprg/n4IKr5CG3fZRf4z9KkcgjuB04+
VdMQ4JMRNtNPcZezZcyVAs7mvhDXiU+h0Ru4bQciPStwxQaVLYuLhp/J8UKO5h7CYfUsrvaBR8r/
y965LDeOZGn6VWS16W6zoZogAYI0myqzIHUNXUIhKSM6ciODJCQJ3kCBhCRybMxmMw8x61nVYnaz
nF2+yTzJfAcXCQ4ydHN0pU9as8rKKpKRTsD9+Ln+5z9nndnhMO669oHDODw//DyBMjban8+8eXt3
1diNBt3HUY/3vRuNuvOT8GQZHg+DvTae3aI7r3WnbhdSIme3f9i622m6vb59Pul0I1pEh93WdK9x
i/0e1fZag+7q9GHYnU0PBt+tX8fL3tLdD+afreWJ3eg93B2GEBl96Uy/tWoTUhA3U+tzq3UQu4cu
09WmO1cHIWP5Zj1nvNO53+nU963Jftzeb0Z7E5L+cW8FoxDdFM4eY2ZQeBPmq4DZCXZm5/FZBIFV
uzv+OvvF/dH80Rng5nRR0w/dOjluGrjn30f4uvRsXu1YUEod38PgxHSiDvB21Pj38Gvte6fdJZdX
b+09TvauarvL+c0jk2EaO+HgZNXsLW4CyhFXvXt7Z3LEMLdf7+oHTqc7GneX8NBN9pnG61jdxsnw
xJU5cBd37V4TyjZ/7u61IaCj++aof82pORdz3mp4sHR7uGfuZZMOkqt9gLL7Q7pxToLvq/7O1fJg
dXc4BGT45eHb3tVJ5zg+ujpd0iF9GR4t9sbHj//WIZdzMp32Fv2d+/5O/3olAw2Wn6M9pkCcj3Ho
6dkZ9B5nJ/M+VYf95hkFNuuB2cMt+OW+dH4AHj1e/ZhcT0/azv5kxuDfZPJGY//htyEI169jxlR0
jjvMgqjvzGFu681+XR629x6/0ewOGqrFWGL3cMSdGnTHuyMKAZNuOOnNfhv+1nnsDn+b0gLAcGaG
INDk2d8Ljx76XS7f6mx4Yoc7bOgPOLt6weHdYmcG7ykNMaPb0WH4b0vGvZy3j1f7nZP73YfDjn9/
Oj7tfJ0E3doScNbK49pGu/1m9+6+60Td4MzanX6dfrUhr2doBpEGw//sbpM6d703c1Kl9i5X8qfZ
TiUn+mL21MC8KJnCgmJdC7m/e+NxME9KEnvxIp56xbg7+XdzK0hqlOC6gUFrkeRS3Em3LcmqxMd8
diVrVnObCL3t4E86bQncCgYQuEkTy+d2XKAaGC4ge+8Iu8u6E53tNCBjbbfqlD5JkZbq8f0HNw4C
q774ZRgPp0OyS5PxKcxcbr3nPD7G+52HetQlOdqHHXXZuL8eDSeu324M/Gm/JZaivzgdPzYn59aS
8tzcReUXtnSDySylBeTxCDTJ1wo8hbIim1Q0VTiPrXrUbi1+uRsuzmbEZ5+HDEpf7Ywmd/bhyz8l
nuyzp+ukP+WS0aDAQx6iVUJeLO7dh6u+s1r8AkIh7MUPEX3s9cHw88u/kvA0qT8jvhC2n/IL59gs
JToeVnetWrSYDL7dhw/xvtW6Y7z64OHs8S5kJOV8frdXf5Dk9GJxNbq0xsv26equdjKKxkfR4Ip5
5VafAa/xaLW7Wg2ci0mbHa9ZndHOcLkc7blX5yP3bnY0uh/ODob9Gent+eBqfxDfORgPbMfL71Iq
9sqWCZbBZmatXXeAP5W2bHllN6PlZD745rq1wa0bT5tnD4MZOI4G9q8VzDrdILY+P9oTplbZy9n+
PYPi+0v88cnC6U6j2Wp/PJ9EvWl86dj3w937UT9ID/U/tNNfwDMVTmuDdhr5G0o2yb+V6iWrRcXG
cVqEkeTP01JnGuUm36B73E4TLBK8ss+qyepsN3FiSR9SsCdHXaiP8lXDBWBSr9vtpN76rnKNZP0L
1xGth3BJaRIX1eZPCZi96NTZ8VV/Gjv1yztr1DhY2v3z4aQ9OrLiOZQIV7XxHl72fXfhhCfhLDwM
VkF8MnJCCqaTowFJ9pOWPfVsezXd6TPOpdt/nN3MhrP55cSNXrvSm5+0RYZUUA8oeFVHTdv1IBwT
ZVzGVvBDcgq9Sb0+7QZN92g6D34AHekCnQEjsxo7/xGBZhEonMWCx/h5DHoS3D54y/VETvYvPtle
d5uMd6tJpkQVcopLfIVFdhxBI4oJfopAG22xv5BetVy77mK5+SrL5fAVZhwRd5stgkb56j3mVzU6
gFCpw7t1fr7edkHDlfH3jRgTeh+0+j/u7mfT7n00cM6t+fB0Nl8d1e7u/LvJYh9ED4FIf7zYsx77
O0N7srugkNkNhtbDbjRt3hY2cYPBVWPD7IHaIseksCRHrgrzQ7Swa0tQOj8mo9ndXq3fGneT/xlZ
g2CnNnLbYJ7q35PffJeS/v/NORTckOsSSlMdhF+LBAI7+XNp7Y2D2cyPpBi6XkffuFYuwPUOAoeU
ODa+SVFL10Aib5NVAeNCgiVRxk8CbNVR0x2q3a6LkSaBgmXOBJivQLc0bEFiNvF0aK95jwAnNr7g
z5S3IelOLujpTn8exEFsDw9jFK897LqWP7mHqopgpzaYdq3l6cjdadDpf9dbrn65Y7rfdLcT7Qyd
3TZx39XncdgdhF3b7S3s3XB04N6MWl27fthpnd/dnbWuTled/dlV1x4fuKvv7fh46N4G92FvuqQB
f3FzZ3+17OOr/iUIsgERn9sDomJRfhxctEentfjUnX2+axzNW2dh+9gent3Pj0b871Ht6mgVfJk/
7rclmr86siwoHYLTqAbVwRI2gsWpa+/3a7Tqj67d6cHV1flD55sTfAlr/iiadmP7NFotKQxE3SlD
zMcnk+GZfX/Ysvbur46ccLc1vXwk/m32Gnc7teFBIzocPHiNe2rHXGXrat4bxueT5cWgebmqAzT+
bq1+vR8duoyPnR9MFoet5VH/YT9inYe9Fo7ceN/pHLesq+5q/K3j7DRGvQWR8+jL43K/FezZzpdB
5xhlMBwfzWcHj4PPzYeT5f3Zst6dQ608+Ly6/1EL98bzabd+v9ccnrm17lXzwL0/iFb/tuP0D2qP
n+W/4d7K/j54/BqPKHbXqVUdTSYnU+c0si/u5hdX0EoPDmrMuQX/094NpjIUcLTaIVu1bH2Oagcu
jaCjkxnzqGf7d4Mv79cQl+GE/1YIaMv0k7hOuwmC7GvsR8tzfx6PF0+lS/k2GRV3GX7sL+WXa/NC
GdLmcjkDaXMTxtOFPEE/CKdKNCncmIpySR4ped6XVhjT4rGIb1na7mxjsiTb55KM5YO2GofTfvZ1
08J3A2RhYfOST+pbFnboZ3vw8uulm/ny33npBfwnZB+1Fc0tABcCjgMz7+KlyocFC1tgNaxt6uLU
OLJfMujlbRxwreNvtmhfAUCDL52eL2a9+O51AABOs4kjVLyXm0X2LWf6lr/zxnOXAFnr3Wu8O745
zgwgsuSDE1Z4+aazza2g0kURwlDZLzvC7739SRkGfxWMs/LqNdJPsiMOvRDp1qROjEGiz6npnj8u
Ow4UXpAw9RYOXkpJ6ES7IbuCiJn01mtV7PceebOzDWCeqFOSmIWXrnU629SN5cAFW8nHvCOXupnW
lafDj7QBuQvQPckHtVbYA1Ko4N+afAR6Kh/Tzp/8iuYWoPUEWCs9PukW1MtXH+m3aXMC75XugXGX
wJIGHS05qNWT2AlI2fNHlQREoY7aJ3OTmliDdAD5N83Xt8lV1K0GAL1MzlmwcA3I/xEdgqJtZxJi
3Bbgk+puAc25Yt1SlLlIgbIFSVuvRfzcyHyD9PcMkoLGGsT6vZZA8NBNQL4kJ9NzLvm9dSsxCJK8
TL43bgsk+6anBqxtksHAl9yyDiSbDXi8A17qaWvMcgRaujqggfcrCBtgoE+vWNABjc427Xpcj1wH
pKbXoAtAI7zm8Tca2xQ5naTVK5fwwha4IgRNosJOtgepuBm0BTS+6F0Au7HdqmMFgeGq6s8hKwDE
ESxV8gsGvTO1Jc2XdvCAiPZBam6MeSUmou2TlLtxCg8aBs13B0BA1yPVu0yvlXMddQoccu4NSQyb
pfEStJ+Wum/Z2y3guXTaZwG96vZ03G06LpugCLPNMU7l5aeSdjQ8ZWHeke4TCCUVLQukAXc++SgX
n+IXQTHZLhrqCZTkY5oc6Gr9pvS0oNGdPMhTpQDnl72hzR//OPkY5/y62gqwjYaDSYSGntT0r6U/
mhSJyIqYGgWvtTy91/WlRIbnJx/pDyzY/Bq93Ontz90i45QAPrumEbCJfm3AG+0EgJ3e8cIeQEsA
LA0GJCq96RUwTQVwQrpbQM6fFAc5vuyWq0oAH6AFpU0CzTNzCyztAABDQGM1qd9UB6yVPciAwNNv
4/9masA0KZAGFy1/AGeIulYdJZB9uFiFe1BzSJUSHkiZPBUC42whcE/NPUAXgNUDqJBZexlVUdyD
JvUhm1iYWWHpxzi/EEutuwfEA8AVQO9kx6wqg5rTxmdCI3ZyQTGuGKafEG3aUgux6UTZ6BvX8J0B
PUEIAiIp+Ri3ByK5WuqgKeUgvMJ2R62MUP/tAGu0ePlUPoyrgVO91Xz3moPB42ifauDlwBAGRHJF
aIos+WxSRsBJ9fLHoyJQDoIolf7MJ0VfVILgAYHWAzbPvjWwNKadChLp53xpB8/MvWoIKIbbTQCT
wsWRfhKJM0gMtPEALeifJBfWEqiyfEqhQQdYNC0A9YS/LPverBQJ/HCaeqDDK+IRCfg7/bBg4SZA
rsIHQFD+tXG1wbZuZCClMd7QzgFPpcwocEtgknWBTBhaFaHVXFMIbOhA4DETCrD0qquqwCUwACYq
nKnp1+ZlSHRzRIKFZeCMFIAU+UdJCgUPRcOsJGCgN6x7+ry7wNcbgIGVd5eciUtRGEq6zA8yLhxK
pr5p+YD0qtB5JbRjpZeHG1BAM/A/Z/6xcUJPxk7z3lPzk3enUzpLgKvxcKudomPAhqe2wTjhh2Fb
LwQAHyR+HmRw6vE3tkHECBVo7vyYJ/qiqbREv73tAANu5Eodej31+rfroOLakg3IdJ95N6Clq/fx
cuF+R78DB04+LFhwf0iJwZdED4yBcFjtsihGn3w4yLgswC9FgM0GJhECOlTj09YY5v0KcZ7WFbDa
2yBhxe3JssJc8+LxCxq61SEMEmZww15eGwwj5CqcP+3UWZhbuv/UDHELAQ7yH+PeXsy13tG3tpsE
NQntcyLfqu2rIf0kyol/U+FPgkOzJEC4ALS2AAFA71Eeh6Y1/SjS38EnhgEQvFhWOU5vm0EZAPS2
5hbYpLvp+yT6yfS/KgVWg8KYCEAuBcZ5QNoAEWCvnD28uqrlq+H/wquatAWmN8A8HSCd4loXgOwG
6S3UQK79VSeQHCl5EcDjFArST3rjjLoB6bFopEJBhNmgA6DJ3aQEyH440NEKAUm6BebdAF0pkEoI
lXHyoFkUpN4E4CMkh3j9vBBi3A6Qv9K8CDYAACjQHDhCUyFQLwJBMqBJYuGncCj5PZPugW4wJHRy
VARo5wcJk34UY0h7NK4iFPn0xiUXwTgp0G4UwuWhGsggALr/0o/qEIq7AI92S5oH8x0yyyPSroo5
IOBhYhCIdPqGpXtA7Zw2iTrcsIYqwyxO+bg5oA0QRQ8hQO4SloDybBDvDr1LJgLmwQXX2ULeCxYD
EtYh6UHxK3tJ9R5wT3AYsYp52UjqRmZdBKuTqqePywHjTyDVpCQANWfyUfPiSdqUuSWYTUNvAqwt
mkZRoLPwsbAJYEWSD5tayA4ITET8ZjKFxvnG2r1CYCCgxXFQhBvfndIowBAZS5UJgHE7wCBGzfOn
VZ6qn0VlIA8PlOMHGMGEIOHINy4vCheM7rtj62mGg/NIdYYhjwA3CB9Ydu2zgTEGeYKNtSFS71X/
YEEtymH4w6rtAxHDvBhUa+FKGKb2ZWCnVkRMIEAZUOLdjWqfBnpBCsDDlvyOQccu41H13lyGFjnU
enMMvGr0E+iocHBmMFyDXj2Zk6P17pQ5HCZAkghHlRUsHPVBUA9kwMkBph/Tjh3/Q/Pca4g0L98i
1ZW7tMoe0CBDMZCvXZlrYpifB5uJ5usD/cDPhXudIQIbfBzmwXRgXpfWcNPeXdfEocvkhWXe8ZNw
F2U/QT7B/ppuS4KWN0zbwwWXnsrH3XyOH9pBfKWftEZa28x74PAL6XGzNoGEhOYNILEjDXJJn2Ai
CGrMD31KnRohw7FyOTHtIjR0U8CouG3iWVhCnjBwqgoULHhHhCTda4NsHz17mscP15cN9ybRvvLO
AL9s5jOAkH/OiJol+frEMIzUQ+A59SfLp4q+hXLgb2AYnuFBZu2BleEyPq4Aud4tcOBwqKvvXiO4
4wt84TwJlFpag2Qfna0p+zXBPwjrLVgnRfpx/CBbp0lG5sUaduT6sW2Lq00mG/Lq1Lar7y7dkGgD
EM/mRTkgkTSPnDimTYubDDZPX76U02rVSWrQAkcDWOoVGSf2GUPFx698je4Phhwy+iZvd8WGFDy/
motPLLzmVtO4rFZLN6lJ4ha0O5i2NX1HbYO8P/m8ZySEWTdf19LXsGecKjlN0pbJR5V9vCCGWgvb
eG4PTdN99CvpXn+qmFxvaMsR7aLMC9IREAB1L1PdXO1WF5hvQTvR8ZS3tpb0vkPTF90+zFJ5kg6z
LgAhiObxS1UHetNm0kZcOH6aAeF+APBnbNNvQzvBJ+E+Wp3Dz8L9ksMHD4h8J05/+jEu4wFQU/P8
a0mnD3A2eO5SIVejHsl1wQjKDTEw1MuaMD9u+IF4AHimalXgOSleAqivgUFR0srMg3m+79ocqvfW
NpKBUi3JZUKLtMEGAnai6V0GreQYENNsIOzcmpeAdwTyyozAUrab+g4lH5k5/ewam2UA1iZLvPf4
SefC8AbBB4WM5KNefy4IeqHDbIn024xowaCYN4ObfFwHwIFJwoPRaxI8Fy5/DbSz9HtR3Mq8P/PU
fxaMf/zloYEVikfI7tRzJyjA+SMDCuV98kmvmEHnzmQ6zVtPUI9nS04vC29Kzd5kPOD/lLq2ce+O
S6r57jj35Dto8pZkeVHo28A4wHTSBpEdvHnRvq62lwsPeJNBfplvy4KFLZB4GH0HrvO5/mWW0oeg
T/P4qXRRxoLkTxJahXdvi7Fn4psro4vkk8qZSdde99WF0ElAbE/0l7xiYQcIh6TwDfNdugEZpYxB
O0D1TfP0GfoomZ0Gk+ifMzuFPRD4u2Xj95hX4tUu7oDktIXvVwCryUcN+cn0gm1gtGpO9IR6NOzy
N3Rz/KT4mXonL583eCg3oCaz71qEvFR40zuQ/qBBVwDEufYVAOBCE6/FJVDeHgEgEOjQ5Wyc4bN0
Dx4oF8wNOLSCESncd5wBfCDe2dgwRzfHnVDcIdQkulORVs0eG8OYH9SCY2xZU1CXKKKPe/rksrHq
NDSpgC4sAR2ttHzmH+OcXV1XlwSXvNvPUD3YQhEJgDNZfiO1riZpuwrqWyTxXJpaSWUqN78GETql
fOI/EC3Jx7y3125qhtGjDZVzwnGZSLm6B2INqXHY+awb85jdQBppXv4mwA4pYxXnmBUMAA4fxIYM
Ec2VQKpsDLoDjq7t45YT1VLNyItZpQpvGxsI7IXQIIt7U5Nj0BasjTx+b6pPPBsZ89bMSzqlewC3
Ezh+gA7mBX3abN+kuaRJrUVkl37Ud5cxN8CaWlma18SUj3a1S6A9HYpmYFxU2Uc/Ut9p2WTU0r0x
zgWAcFFTAdoUekhx2/ZTXK/YQUkJObS8J+PszYr3GtozboS6mHweWf7UxJcHPQoIgr/QAO6Z7LJB
Ok+bzqcm4T63HqbC7OVV2SfJ22lSADfx4LUnu8JVUmeODc3Jqs9fExQnuB5yPKYdeJKQ1IpzGGoF
dQOk9XmCR43vUYK4gtBY56T3xik7fRavBoYcklIyfKqSq0tezxXyjhQ4ZdBFb8gISq1zR6jFiW8x
p1p5a1xfBj3BV5JTthh34Nrla6cuGr4DXv8ZmV7w7ulmoJGtDZXHs+9jmI1r6Np3YWWV/kx69J98
mMIWuBL/OLh3OXbbuDC3nYrlx/M7UFc3oKUV0prU0qk5PtDrbABdLTnKI7twBukAbSgL3fl0IlPa
y+S8RF9Yg74ygXFT90u3yDh/B+JRTTUImlsgS5S3FC1YawFlwsdzaV9/Eg+zlAAd1prvLhz+VOyB
c7KLhdtP2z7tWjgEeXhnXHpDu6QHjLPNuMJOK6ffKB2/EBMIbVke4hmIadAm7xekGs1/kuJRjx9G
V0B80smdxQCmeb2Nlq72t+CutOnazEt2JeZeChzUuuA1LDjFZt1+zk3z9jOqiSG+Ql+cle5VJSAd
7Q0GN5hLXa4tBI6A9VoMccnLWKoSkNk2yaxr49Qfo+h0D5/8jlQw2nnTuprfwzPImgUM8neYPKf7
1oD3yrM4CnavJtOLHWaV5GgeE6m5NLeAsibsbILmekZrFbegTeYXoBNIviwBZF5Zv60rBuR5yGw2
oe3OM3yK/au1HSjcpLqRc3YY5/da2uE/g7zp0rIA8m8MAC3BOABsk7EOicQZpAeyJ/p46EevPkX8
pwRHXTazcAeSCjflP0jLTHt1oAea959ubabYykiODLqhKn6cAhpbcHzzcUXG2b6MK+zjp0+TQpNJ
xiAaszalkt9D2Y+aDz1+xiV727qHL1wlMNHIkHpF4tkSGlfdttXONF76QwbdecptmoIPHZ+kOZ57
1nGhCpfeQSmQCpJRFqZdel0wA2AumFdoTyw0pBfenMNvuYCYCYXSPJBxV156LbRy3SR5XMC7glJX
Dr2Gt8PQZqZTZJAhkyReu1UJXd6hRx/7niWy1ZeX2VTMJqSZzzSB16ZelaEDIHYBZ+SodPXYSe7R
p0PBp5PtTCpgJp2+NoBHUFwyiZk8RnqtVZXP3C+cYIIhJxsFatLLZ6wRH7fxlKkbXGuc17wVWREA
0jsyl8qGx8DQ5K4+KV+LvHajY8NDrbw6jMRE/tT9SO+l727a7W9oA/ahHxVLD+9UDmJQtkDIqelj
Y2ZVugHmKUA39UE+Lv/gc2AiI8oRMGjB1gvhLh8od7Po3zjFp92qJVRsbRF7sEvKu0PGDDs/TkCW
OTVJ4WV9YxoHDiZJ3syRseaFA68hCYS65AuyaqFBb+3oUrHUsPMAIRzK2M9IvMLL49kiByjBPM9j
XDyvPX9HGNZpcKPDMe84V88fVeh0CO1sxzivvqHt4sjLN5i/BsNursoV4UcTkOeBkqTQq29WFUfQ
lSAQNMMbCHhd5o6IyktdPaHZLdwDwHoUdGEgNXcAc0aW8nEF2JBRa0xidwWUWXh3cvoyhII0Z743
xpk8Kb/qhbfSnw3xTKlViQAP1ch8PqazJp/UqzDIApBl03x1YaTCiwed+NyPUzh9unU6HL9VzyH8
xm0BbeWaW1ADwUmfmozgLTl7kPBRwUQyzLN7+i1aQjcB6QIg/JLFa0NR5Ajfat65kuyvQVLfyCLu
jys74SACnkMLgjT2FuQ9o1pHE8DBZdp7Mx9NU9Sl7xbEHowDWeRW0vXSnQfppOXmDDTG7UHWMvDx
o+fkpWQPD8lGl1f8fUFq051n2vFrs87Sai50unbJwkM7JC1asPBmlUzjqrUN7ZqV5GrJ2XRoT3gy
5cVrT0Izmb/qmteLBhek5q2viW/n0m/pUJDOHZnC21O6gXaKySJwr+Zfm+XmE6Ro7gE7QNc5fRqq
sRPyIaHbypszDIQpygggLe9WVJrUqyEUVjsVwCfI6HnMqYGzxXUdW5w65mYBUMxxOGqVmhYGStg2
Fb1M5lMBM8nLcXXvvS3TNKnIOuVwFkoiC4GAf8M0G0euQVPaZVAErPHcdTWGl25UEhkyP/U512GW
ltOO4aWxkkHBwi3xpMgLeh55gHO9Ce+mqXn7jANHw7sT5BmYLOYJqX49mS7BK+HwP1c0DTt9XRMn
niv9ODDrqDZOWjGAZZLizV1e8669tn1H8p16W1ycTLZVSD42EOe3TsmSQVPGKT1tTV8DnCOcuXQd
q2fP7NBtEpd1XLss5DPt5bXBqFKvIpCHU2adUF5IRXF8k9kiZt12hvxpGjrSNC1X/pMrNNW5I7EH
xzazQ3Hu0o9pJ0+tTXMLwOBCqgmLWA7RKAk/sb4jIzTQfaa9PJ0hmi9fA3ZG2x2DETNjX6KTpTnD
JqHPBhmXsE8fSMPKgzV0aa6CP22TnyMGj5Z8Uhrt53jXrOuPXtY8fgJaUrT0oKQ7wP+qwu9S2gOd
QyNahuFIw0iTAhxpnOdYNOQAvuwW3SaksZ90XMHfTSBadGB1mub14uSTPDVenkYUMe1CsZd81POv
0Z9NK47runlWxzg1QJSiKQA1onja74CjP10D1QpKikP4VmwYePNNMkwTaGOVhF0XPD4+UN5sWZIE
5gmD0qVNnXlThroC2qT6FC4IAIRXMPsg7UVVwEAtEMwECKZ6Q462P0AM0JHKDhNm0lNWM15JCERr
CslOU++CBO1aBoEJUiQ/YFfMDYJa35KmLOJ/OnKzIXYmWUNtzC5IDeJ/TL50nSWfUg6Esh6UNQ2C
xFxCku02aRPEh9WSAOGaFlaWFtDtXOEX9EANe9Ck9iesHU/fv9UgvGGj5rk70xsE49vd6SJYBP78
a+xHy3N/Ho8Xr/6Fny+w5ctyy8Pbv/4FRY9Xr/zVy+XMTxdP/5r8+W83YTxdyE/3g3D6n+X5C18m
f+77YfKo2b+eveL60yu/tZu9V/4PDwI/8qKbwTL5Ypk96Kk38f/6l64/Dlb+X4oPjyf6/Bh//Yvy
kIXjf2nVXjhfeFvnwY2XryXbIoA43ZV3x1sX3vjeuw2jfDFZWlpodJfej72FP/HGyjOL5dNd+CCc
3saRN89XkgdORnboLnzKBkdeP1aemJ7X/IdEaj52gGfe1Juoy3ZeXXaTdP5NEePd9RuXC+m6TKc3
8uffZ+ciu0l3F1SmAIFJIAOBdutkqpV/8d/9+m1694JeUR7mXbtQeEvqI9RHlaU+8F6qllFu9/yP
0UGfxtfeNFCkDcdA93J8mqIjImVVPC7tVeP5IlKfVXj4dZdFDfeDeJIvJDItMH7tZcM5G7vlTW+3
Dvxo5ffD+2CqbIlAN7R/xR97UayoN5nLob1sPO57pb1uVvC4O/504kWj/AET/VHBXh9GbMP0Vlm2
AoHbnS/C0uWQeoTu5vZW/s1AlWPJwuguuxdMy5sg6EztZb0o9LcO57K2ImcCudNePPKmN4oL1K7g
Ru8H15E3XniKm9Kp4OT28Vanc3+Zv7jI7+u2OU1kveSz7fvRxJuqy1axD5Hvq7sr/Wi6Z9aLQm+h
im9CCq277kE8Recom5DQY+uue3izphwSLIX2ugtvrD6thM66q372o5KAwRZSwbLedOvEW/rTfCkR
3YRpWfeBj73FfUkahDZXe9lgMYjLrklCTqW78sU4vPdG5UeuYI+PA/T6wp/OF36g7rPQR+s+9nH8
6E+uwzjq52slRyhtDrpLn4TjW/YkXyhZ13k15HhdrZ2EU+8mVJet4IqciG5XVhWouu4mnPqLgR+t
WblkrLf22mH04Km6ogrTfBaWDb4l/Aa6T3sWRou4743zlRJ5kAYQ3YXPQ6ycevEo0OivKzfaLy9s
VSDAF4nWjIKpIsSMaqzgmWeeqiSSqe+6O3xx7xHQRYonTDG0gsd98G9V45GwRGo/70OwWKW3Ln9G
kbakt1x37V9GEVusOJek+POf+Xh+5pdpsPBvt46Caf82VMNGYRHUfexvOFc3yF2PhGa+WrIn0mar
uzgaGQPl9yNVoKuIai786Lp0t6V+p/vEBB7+VvgbzotqUsEvV5CoOEXVDVj7xr8tR3oQ+Fbhzx2F
8/Be2W365mzgB/pb8/t/F/W/KTSDf4yWXSg4gbjQr0Zfy6s/tymJ9o9JIJI6JJT886XWeuRxbxU/
RfrmdO/DPjHdWpxfhXE+8R+DkrPWquCGXaCDF1tnlEEiP0mGnQR3sU/dKd+KRLfJEG3dncn08sWC
UsI8Xy5ZXWar6K7eYwGSClufJn5Uqq2kJaef/wIP81S4eykL0CPjdn3tlxQdSCbaEV4y4en6f9wF
ZkwbBuQtF5gSxJR9XEt1q3nx8IY9eOXvGJE7/60sCQnVvypp2Su/UQQ+Tcla3YgDkEusCDAolTXN
8c515yXTzHS9/BdyT+h9K+7GUThTnKu0RFK6Bu9bNDXHm65YYiO01v4k1QNvXNoHqsWaG3ERxrgQ
G56ZOrpw7+iIwxe5CeoTw6/atsGsA2CFkAJsk8zI1PmNM2/h9cvOz6aiXulX4ufy+VsVHDLjlQSx
1Zbew7aAb4QyGMbgl1Ilb/2hLhmC4GZr3RTQy8llAgjUpGgJs0NCQazu3gfe68Sfh7Nw4U3Uo4L+
XgD2MukTngTwmC9mzN/6bidefxD51/mhi36Ajs6V/7Th4nQZmQ7iP/86v9wfeKsnc7T1k9QIo4qh
+2YXm8SuzPNksMOrP/vHWSkY+SCweouVKuzVmhUqPn9WAC7+o1303ROsRfmt/Jv8H77kCHS9gYSu
+WYmJmDtlhee8o3GpbeclUqFwhbhyyMvN8jJG1fd91YeNy0KZvlayfMKXEl36UOqQ/kqyaLSGaK9
6DzyfDW3JWTc2stG3l2+SvKsVdSQP4fRbWkLqoh6j+IHL1goTysQO90tOPbBEqiOfUIVorvuF7KG
+dMlWyuEzbqLfsXsRfkyyarrhjR+NnFvvAwXXnwbbH2KvHIq5EWz9tbFl6WKPCyc+Rt8/P5mYZM8
89buJIjWoifhzNTd7e/+fLHV9aZK5R/zqL/yD39SyksKaY/u856GWwjdP823ygl2sin6q+9L3n7r
Ir6+DQTRcqNcRfr1qlDLl/H0elNqCPBbQmKj/xafruOtk3iuRirp6hXs0X85373YPf+2u/Nft0R4
qLtvXZTlHwcLbpamTFRs4NXZ9DK89lqbjPU/Js2VBHG59S8CS9XgVwls19yPF/7uHwUg2xixOq8n
dP64k2C0dEfbETTwJH7rD4gWQf8q1vIln/yNhucTJZprLxiqC1egvD9FKO9S0PTaDWbjQWa/7D5P
+2Pv1p8P8rXEvleBojhZeoJfU5atwHfsDuLyoVVgc7tRPPWD4rNKE4muZex5gBBu1TOrAu9xEQVb
xzgIijmpop6GqlVhl1WAMYCV97eO5H8uPp3nm5p4kTLwR3ePD4HPTv1SpsQS+uUKVlaPDlYM/VU/
ezNVNVhVOKZHy6i/XJXVGc0p+g+c5hmPwshXxI3WF/2103zghrUrEIwjYu3RYH1LKrjXx144z18+
EWQZB6UrbhRWvXDtigi5gfbK3L2wlMyF5qKChb3xbXCvFpCSlnTtJ6a7ZVm+060KTu7Un5WwOkJ0
r/u4Z15EVXy8MYSQYVH664/WXBWrCozuGe1lwWxGoUmR55dzom90hC7AfHgz1Eb+/oljIc36uttx
OfCCcqxJ03IFC3vDYH2nGzLlXfuZveBB1fsJt5T2snE0ErewrOaSAXW6i/+yuvY3bEcVKMpvgb+g
cyvf10Q0qlB1X8gRhPdbh4s4imdb/7q1uwijcBFnN7P4czJstgKRyX7wKJ5680EQ8ZP5/w02/Sjs
oRX4EBczMk/j5SZ9Q8mmCt/nJLi9BUu0680XxU1L6wI/vwxokTdV77NduxgEI0pBU3bt6f+mzRPF
H6WgS0Xo1WzF67EOWFhv6XFAUTD+v//tf8xH8qf9aAnyhCc48K6BXOanpuhDCp/w1leQ9b0MJmFU
O5YcTfENn8YP6N7YC5+gYJSL+/xfdwIvXBIvBVtf4+mtp0KrXMdlOFP+HB9Piu6Eo9uQDbz0RoSR
gdqOyeR2qoevHt4fl+AQGMKfMNM07gO9URz2Cvy9T+JHKou+erCv38puuJhjGpVlZR6L7l3oYhaV
5E4VZryLXZneBvnTid2qwvfvDbzb4ppVQG/P/Vl8PaayDyAUtP5WT6IA5UequPv+JLzBGPEzr/9e
BRJIRsWPQrVu9noi+3Uh7IUoZjWok7FIujL4BIRL0E/Tpz3KVxb5qaKw0/Nm/tY3P7pVzIrQoOq+
wc4woI9moUi8EMzqrrvbX84U16KK6G73DmqEEL033tqPCWoUnSLjXbSfOgoWpTxIFbjt3cUgCGeq
uq7CMl9y7ffJQaorC2+/7kbs4ywpyrVdgaztk5JXjmwdbha/u8q8LgjMoNHfgN7v/3vhb93+0+F9
GKghLjOw9Jc/8qdLZSs2YBDfvxfHwXXZK7CqSBvj0IaLgWJcgO3r7wLPW9oFu4JQ/AR/v+/NoSTJ
n1DUsFWFGaFrNFyovj1cYvnPfNzFlsjlQdHBzFCuZNnSohXc4hMM6U0JHP96APC6iT7xiNsWQaxE
ZslUC11llq5cBo9aVZi5k3Al+hcUf35aiay1KhDj0wAXX1m1CpORrKraC6sKwoVUDde6wXzuxcpT
r+N+36/Yzn//ezyFm0pduIJNPicyUftSGHSZ/8rH7/OFv7wZ+OOxrwhzQuarK8wZxHoNbt+oV2CW
yC/4pWbXhoxa0H5oaXnxto59Snn5anJRIFjL/6ix2aR1StWPhDZb+6HjEt4QVK/+016GapTWaFbg
bV/8/j/Drctw8vvfk7ais+j3/zW9CdSWhGQ4ju6egKQKSnUbOuoq2BVvuioraAYK6i/8S3/tgldR
oSdPMKKUvrXnzRW3qFFFQR1GvKDk0ydDXHUPb5c8DE1HikuQzEXUXfjXtRgkGZinvWwwufauH1SN
UQXeNdWhF2v3263A5+pSJLjEmVNQ1QmzvO52fLpeqhAWl8qVsJja8HSC+4N45tUL88flYYnK0t49
3WRs8RXEaMBmWfxHu5V0HXyK4ms1PtNXRfSzBXAkJhq660XXiF++aGIL8z983BKSv42DsZrBraIg
K08L06XizFTRDy75C/o7YHhUlq4CMHPq3Xu4ohtqdFXgWnreEkj0pvpcFcXTXkn2qggFd8IJml9t
payiVJmvuzn3KeMLdNUeTd7l3vEqiF1gWb2l9TpWnaQqgpUD+kkUG8uAAf1t+MwtKZ0fU+v01z3x
IvEJyhFsFdlxIdiYi+OvJIIZt6f/1GeQzy1CYfZV3a8qOhLSLv2jYLGYJ7r61L8PVP1UBbAg/ZXj
+EYNxhuV6FVYeoJb7zZ5/Mvwmp7WfMsTS1MF2eYlHnC6Pz3kMpxvUoaN9cbq+N0J3nSjvgVwI0Ke
ICQfUu1KtcIasKmK/GFX0lDzwda3IOoHG5U8rRb5fn7cWP9y8eIvVBAVdqEcKyWvG1UQVPdoXQbL
mG9BIlJV5KYuPNXnashMU13zAUxtsbVLvzuhj5pbZNZtBcsnlB44SIvB738f+5NlvqTsilNN7oQX
OPH4BbW3C8e/ippaer1SK7D1z3sJB+m/FF+CufZGN7AkrAW6QQXp6WdBU/nw/6heIkR2jaKhCh43
8N6/hePRBs+4BY8U9CodBmDLyCBoJl4tF2yKvF6Ix16jUn/t+0wbyN1KGSX+hOce9UUS1UJpFZC/
LhDxEjlpFf3T3chbqcmOKhKaPYDLSt6ninJjLxyH5WJ5FaDU3RtiCXUORBVsUXsEPjcDQTqUyuZV
pKn2vPFIMNab3Db31TTS69W8/Zj2MCW/Yb1IxPFGYOkFNUJwxYpoWC9SibxxYYH4k5xRzHcyCP3Z
LHxwgoUfxUVzytil/I8avmMUlx+WCeb6636j/rOCkUw5OEhNXlv5jzMDmyiA/oRGISVao+3bm4TK
4VThYXZhXC8nIysIcC5E3YYbA6gq+tZ6oUSd/3zkMzlo2v+XTYqsimgwaY+TjntcZFHEm36nCn7o
XhjmPpmSbJCBb7o66LMXkcLY5PFVEGDtBcMgf0RxzKpouNqDYFfIN24z2qqE9DS4idY7QV8kA3yj
7s8MLQzSy7VO0yqGGHUBzkcbdr9dQVowe/akoiVSKib9iThPmohLcyoqCHnJnCqNPVVwxRz4EDVn
W5S8w8nNDtmLcf7PlCsBuV4ucB83oQfhQ8H/ydcTAbaqSO99Dgdw36P9Pi3CsVILtKroZBPCZalA
nPv+b8qzV+F8HwVwb5IuUReuQFh7g4hONqo9Gy6DVcVInTNvPFkCNFnf9CpoT0/9h62eN95Aj1wF
Z/RpUAKRVYE8/uZNgUyrDmgVWbVTwHrqqlUoYtngX32wkOr4Iuibc1H8+H0/CxY3ZEM3uiNwLVbw
A96M4q68wgZIcqcCQ4twl6F1FehB3Jr5wBtvbm5ep1qNP5i/P/DHlPH+09anOWn8OVC+tDYh+gA1
RoNeL54OFM8WCkz9Q7kMR0QziqQyBrqKdWl+zpcRo8Ec+fyPH5fRy5iRBaWHrUAyv3O8uH/iGuzF
CzpZ8ydNHryK6vJ3PJwNOp0xw/lPfXxT1kKeRiVo4+CWKSTrhgI+pCoQ8z1pu5cSZa5v8n2QLXfI
qLsudKEO9Pd1+idfn3/yBwbYG0hpdQPs4tuIYPy7QHj2/ZD6nSLrVXA1nMfzMgCyivL+5e//B0Th
0i/KCcMA8j/+7PoUd3I3Qz79Y/Lvm9iD/7Fysendqx51uonW98/3lpvImf+Eb7mBGdqwt3xFpDM9
eTMmWv7b/wMAAP//</cx:binary>
              </cx:geoCache>
            </cx:geography>
          </cx:layoutPr>
        </cx:series>
        <cx:series layoutId="regionMap" hidden="1" uniqueId="{931AED70-2836-4D37-A742-B7866B71FE65}" formatIdx="1">
          <cx:dataId val="1"/>
          <cx:layoutPr>
            <cx:geography cultureLanguage="en-US" cultureRegion="IN" attribution="Powered by Bing">
              <cx:geoCache provider="{E9337A44-BEBE-4D9F-B70C-5C5E7DAFC167}">
                <cx:binary>7H1Lc+s40uVfUdzNt2mq+H50dH0Rlvy8fpSv5Xt7qjYO2mZJtB6USUmW/HdmNYvZzXJ2/cfmQCQo
IA1f0m12iDFRqoiqbtAQU+cAiUQiM/GPh/XfHyZRmHbW08ks+/vD+tcvo8Vi/vdffskeRtE0zLrT
+CFNsuTPRfchmf6S/Pln/BD98piGL/Fs+IupG/YvD6MwXUTrL//9D3zbMEoukodwESezb8so3dxE
2XKyyH7yTPmo85AsZwvWfYhv+vXLYTRNHlJ87UPnJpov7yf4H8mfncUo6vST2TD50olmi3ixud3M
o1+/SJ2/dH6hr3gjTmeCr14sH9FXM7uBb9gW/gnyj/+lM8E7iuem1fVN03Qtzyie83dfhVP0/4yk
WznDx8c0yrJO8d863yj93jod4izp5wD3E/aj+4dblH6RCfzvf5AG4EZaBI4pyFWPKMWDeRjPOJaf
59HWu1agG7rLaZJp1Kyu49iW6xqGnn8M/u6cx0px1GQV3QgjRSuF/Wiwf9j7r9HDKA75j28A+KDr
2YDe5sha0vwxnK5l+YwXV4l7DXnUyJcdCfZlO0W//8f+0R8ky8Woc/BnGj80SIFm+t0gcC1T90wJ
fNPp6r5n2GZgc8KL0V5TDjX08q8g+MsPKQl/HOyfhP4onjWIvuVCtQRsfeAriMSBoVtdz7GwvGBi
5KtWzkGlGGrwi24E9aKVwt2/2j/c1+E4zhZhg7reDKDrg8CzfbPUKcKS7fpd3wDivmGVj0Xg6wik
xn7Xk8C/e0AZuD7fPwO9JJvFYSecPXZOo/Q1GiarRmeAbXct3bFstg5sP/Laa3hdJ3AN23OIFvq4
XGpa3vseQtJ7f0Yp67VAR12Gk0WTOsrp+r5vGL5n51OCLNJ217Z10/CpjqoUQ01I0Y3gX7RSuC9v
9z9DDp/ieyyJMdfQnzeLDANKyGbj3i+VkKCjbLPr246lu8WMCTBlRB1VRyA19rueBP7dA8rA4df9
MzCIozQNOxdRMos4FJ9nwe+6GPCW7XrF5g0aSGBBYyzhD0zXd/lLCwOppjhqDuQfQ3iQH1IuBhf7
5wITNdxkTW4SrK6rm7ZjB/lc0HVD4sEw7K6n26DJc3OiZDbqCKRmYteTsLB7QBm4/H3/DFxFcHWk
E6zYGUfi85PBMbvgANsEw5PQd7qu6QYG9H/BDsgRdVFNYdQESJ0JB9IzSsNVCybCcRrOHhpUR7YL
qG1fD0yZAbNrO77l2QFXU4HMQLUcavB5P4I7b6aQH9/sf+TfwsV3Ek7vm9Q+htW1PV134cZTrcUa
fBRMM9muI8NeTxY19GJfAr/4iFJwcrl/CvrhfdL5EaWPDY58QKxbvumaljzyNfhXYSTpNh4VS7TM
QT+cR9XCqDkQ+xIOxEeUg/6P/XPwI5pFr8to0uAewO9i2YU3yNALoAkTrttlzyzjHZO0lkhqIoSu
hAfhCaXhx9H+aTiJ0mk42/Ah2cAabHT1wAh8zy1YkEkw4MX2dV/3/N2uQVyKa8ijZqDsSPAv2yn6
h21AfxkucCjV5CSAHnIDJ9Bdl+wEAiDveLrH2Nl+yIbspI4s72C/60rR3z2h+J+0YFc8SAB+kwux
37Vcj/3DdT0WXGE7ZgdwV1u24QS+ci2oIY+agbIjwb9sp+gPftu/7jmOZ2wD0JzucS3Y/2yL5RTK
5c1hQWBi+DuFkcT2aKLuqSGPGv2yI0G/bKfoH5/tH/2/jpnpgW31STfl8b1jZvnYWTyM17ue6doW
/DHcUSBrCKa+bQNjFGdd2w8Zox8OFlCP2He+hozfd/7qDQon+x/N34fQJA3akkYX5yuW41iCrhAU
uQVPg+G6TuA4OU3k6KtaHDUvvB8hgjdT5L+3APmT5SZs8rTRhsPSgJXC7cdANiA1h7k8DRee/GIG
Eeir5VFDz/sR6Hkzhf6kBU603nIyDNMm7Rd47V3ds5h5IhkuOGe3fceFb4e4keuIoMZ715MgvntA
Me+1YLj3Rstmj3q9rs2is5h/XlAwsNZty9BtaKB8mFPcK8V4B/WiH8W8aH6DeAuM9OskXSyH4YQb
a5/fo1pB1/VNI/Acolu8boAHvhdwDwGeixZiHVHUuO96EuR3Dyj21y3A/vssXkSPncEC+9SMBSge
TKNmQ3vAhaOzjakjTwAtwF7JYJsl3cn3SoQLSTROk2psqAkh3Qkr5Cml5vtg/xbPYTKNZ41GWTEv
sWFYhk0OrzTXwLaWmULcvUyW3DqiqFnY9SQE7B5Q7A9b4EC+HsWTeD6PZ1H2s5H3sUBdwB8gwkTH
BjZX+TD9hRXBMI2uzYxOBIHyl+ZHuTWlUTMgdSYkSM8oD9en+58DR4tRnMybNIDgnzQNBnIg+w4s
WJ0Onvh840Y4qCOJmoBdT4L+7gGF/qg9K4O4RbwNZ68h4rD46FQp449NCQ2Rh6btGfDaFMa+Lc0J
y+l6voc4E75ZID7NOhKpWdn1JKzsHlBWblsQfvt9nCLoPGqOAXgsbRypBIC5XIUFpWQZXdPDKm04
hbefEFBDHjX+ZUcCf9lO0f9+sH91dBXNmzRTEfSMBTcwDRuoCqD7VjdAoD/2aYVlRPYGlWKoIS+6
EcCLVgr31fX+4T5D8EJzIx0uHRcRnCYOT0rfvAC6Y3cdOO4c/Z2Y2yph1JjnvQjkeSNF/KwFsQsn
SyiXBvU7VlsPMQsmtlzSCNfYA5yUOL7H2eBE5yZPtSBqvHk/gjhvppiftCC6fPASL17zUCmOwecX
VsTp+LphbhOKtisrLHphsEPxWPDAIV6kmApk71VTJjUHUmdChPSMstFvgcV5Nnts0sAxTRzKmg47
rVXZ/B7yAFycKHpBcVxANH2lNGoGim4E+6KVon7WhjmwzeY5T9ImlQ/SWmxE7Ji+W4QFynPAML2u
b0Ez6Wz5Fb1Ag3rSqLGXOhMGpGeUh/MW6P9tEs7fOqfIHu2cs38NDiBVjs3nlRImAza4BoKodmkt
glJiMbTYmcHQdHBmJhJSWx41JaQ7IYU8pbSctiD9ZYDU5XCO2cFh+TwX8Pg42PBaOveEyucBLOcL
YTwsK4xwUUsWNQ9CV8KB8ITiPzjZvyF6ES9Gy2Z3vg6ySlm2nc/iOtlHVk4IKqTA1xJCDbzQlQAv
PKHAX7TACXGSRlGT4cvw8kC7WDhclJ3RcL0hog1+CIz47YesCNVyqIHn/QjqvJlCftKCJeBHHC06
MMIbVDUIXjYtK7CLiAfifTZ0WKPs6NG0iM+NiTL7uSRq2MuOBPeynQL/ow02UJQ2GjOOnEZEmcDh
7xcZKbKGN3Uk/eJgMjAL1xsBf1Apjhp73o9Az5sp8jeD/av34jDoIA3vO0fTGFU7mnT7mzbClpE7
5JWOB2kr5sDZEwQ2UhtzzUPz6D4qnJoV9bcQjtR/RBk7ONo/Y9jKIMuu0QQvTe+CARexEbuPRBQz
T3UYp15gEpOoljRqXoSuhAzhCWXg7HD/DJxESTpscqdsGziz130WgiLBDjWmY5PmG34RUkuX5mpB
1NCXv4AAX7ZT2E9aMPD7STLunGUN59VpzP4xHT9AdkU++gGysDNDfhEiJ0zELSKQZWutksWirlhq
JuTehA75IeWk34Ld2UV8j5iJBr2mOPTC1gDHLsXWQJdnhMacRo6PzRv33mFlF7fLNQRSE1F2JByU
7RT+ixYYrNdJs0HmLMkUAfwoBlGEfprSXDCCrmHZNqzV7UTYJgKL4FeLo8ae9yPQ82aK/HULkkuv
kvQl3PCx93mfhBN0AwNRuTryh7iWEbQQOzOwsHOjFlK1GGrEeT+COG+miF+1IKPiYDJsVtXgCJIh
bbKAiPwjDXaUlsMHDrucjzeDvYY8auzLjgT8sp2if9iCw/fTJdxwaYMD3va6hm94js+XXfmUDKoG
JwdIaCyzqvlcyw/JasijRr/sSNAv2yn6p9/3b3EepEOmZ5sMRdcsm5Uds1E/UZnMqLl4jlwv3+G1
3+ClE5V9LZnUHAhdCQvCE8oD88ajOCSpafim4T9a9vAyTLNROJk0b4a6SJ7D+TuPiIZakpSR4RlY
AEwfm+VSV4lkfEQwNSdvv4FQ8/YPKEOXp/tn6GaZYWs86xxHjxErQZo0GEWBGYFSMzg8Rg2I7UdW
WYEH2xUEYpOcLxmgUOQoF423qUwGNTO8H+GDN1MWblqgr46Gm/niZ7/0Y6FyJkLldBO1N5B4vf1g
CyYYR6goh9JYcPbxvDMCfKU0atyLbgT2opWiftSCo5qruGELCakEgBuHZXwzBuePgDv2xfjIezVx
wNeQR4182ZFgX7ZT9K9agP5lMnlMVg1uhWEhsXQNUKDcjMF8ZcRgReATLbeMasihRr3sSFAv2ynq
ly3wxfXS8DVuMH2GRWdhG8Z2YvIKrMFZnet1roSIlqmWRA0770dQ580U9N7N/hfZPpIim0xIdc2u
wxLzXPVI1wJUXtJhp8Lvo1xZq+VRQ8/7Eeh5M4W+f7B/6HvhiEVB8ymvsiI+vLYaOAxD8uPu+FfQ
8Q6OyuDyQWHuYnElu4Aa8qixLzsS8Mt2in6vBdYlK/4EAUPU2m+QAZTP8+DVtFmdZwF6zcsdFOwg
Mx/2sDfF9bWmNGr8pc6EA+nZGx4G+58FtynSwx7Dx21V3NvkPmzyUgHma7NZKhJ3gsrWJssY01nd
SRQ7IHx8TKp3eFF9CeVH9TeUp9vb/fNUxNRdhg9h0ng8nWH5iKJG6cPtRyYJqX5YUoxtZp9MUi1Z
1NQIXQkhwhNKw2UbXKfLbJE2WwxIQ9Y8nEOIH7X44b2kvHBOwMryGR5qp3N+RN11UEckNQ1CV0KD
8ITScNCCXTFCn5q1mwwT5zGubnk+L8kkccA0FdQYakPzxZuYrDUEUlNQdiQElO0U/pMWbBUGG5xU
zjrbUBee2sd1w+ftKIx3xLkj4Aj+IYVzCKngOhZ4w+A1csm55Va4n0mjJqLoRmgoWikJg9/3vyLc
/uv/puN4E/3sp37MgGVxjT4b5VZxjiOf3yON0rYsE4dnvDwrf3W+Xa4jkBr7XU8C/+4BZeC2BZu3
XjKJV00e2Wu4IgAVDhBqxxMlMbZFO5adJAQGy4WSoa8hiRr5siMBvmynuPdasAgXEWZ5uQkORAN6
568aE29uMNuOGnq5Ga2I9htqgzZHA6KImJmzS7iR7VHEEMGR6rJrHPg7c/VTJYV6AuS9yOjPG+nQ
/60FJSX6ySRptig0AuOwyBouu/JCVDUeTu11gIyaQ1urUydbtDqSqCHf9SSw7x5Q6Pst0DqX0Tp+
SPiY+7y6QXJGgNpxiJYrgkXl1RbuU/jykF7J/uFvLfzSlZKogee/gMDOmynol/9j/0bORXQfzpo8
ebSAOu4xxEVs8tIK48ZHToeD6h250UmsyhqCqEEvOxLUy3YK+0Vv/7DfJFDpTVo2NqrWwOeMK9iK
/ZV84IvodhdJMzBs1OjXkEeNftmRoF+2U/RvWqBpzqPZJuRT/vOKBgWBEHPrIktV0vCw9lE7zkLg
yq5mh+hXqJRCjXjRjeBdtFK0z4/2P9b/aPiWBQ0R/g6ukELevAw4MoUdREf7PqsnJyJdLYEaat6P
YM2bKdh/tMB+uV2uwsmS//zPj21EMbNwBXbgVahtWbFgR4VwUNypoKNIRP4X/OXFprVSIDX2/IcQ
7Hkzxf72x/4Hev9f/2cRdR7/62yVxE0mASN4AS4By4NzLP8QChx2uh6wO8ByQ5IlqYrDv75caipo
f0IJfUyp6Z/tn5rBBPEO40YXXB9HLwai4MhVqIgGtR3sreDiydkgu6g6kqhp2PUkBOweUOgHLci7
KJwJ50iOf0wazFdlGXkoHAF/WTEriHkP496Br8fmB/UsSEKcFfXlUtNB+xNS6GNKzUkLrFDUVHhc
pk0eEGNpRikPhGGZ8tKs+YiLg1sTnoViWpAluo4oah52PQkDuwcU+9MW5BGfLcLJho/Iz6/TNg4R
TQcjnh33so/s1GHHL9vVgccdEq1UKY0a+6IbAb5opaifteCUd1c2MFcFnwf+r9qIyyjd3ETZcrLY
DpIqZ+Yl6tRPw7S5oQ9/puGhhjQq8amGPiKykBcQ+Kihkj+mzp5qedSDv/whZPiX7XQCXLZgfzBY
PjbpS2ZbMd/GR3ekvS/inO2AHSB66iSASjHUkBfdCOBFK4V70IKD3NtRGDeb94jyxKgNDVj5LZpE
0evw7sPjicj+PNqEKPo6Aqmx3/Uk8O8eUAZuT/dv+Z+Hr+F41Oy98LbfNVC2L3Ds4hxX3pDhgjvP
Q5I8bljLP5gbouVZTyQ1C2JfwoP4iDJx3oK8vF44G07CxygbcTg+v/rCx498CsQxOHwXIKkhXN+A
mjUmZou6KkE9kdRMiH0JE+IjykSvBVrpOEyT6D+QGIaUbBSOw0KrnBYa0ijZfszgdeVYwrw4L2qL
pSaEdCeckKeUluMWuKXlLSO75gFBSuGi00vjBQKptxGkSHte4MbmWecsxaWdTd7a9td+Wm2/fsC0
RQzpJOJj+vPKTUNZb89Fqr1n7gKCpCNklAdE+QkWPMrfmjtdKwVRz6CiG5k5RSudMf0WlDb4/nof
jeOGF3eAituDLZ2X/JMNLFxuGMC/x1Z3GfN6sqiBF/sS9MVHlILvLVjVL6IsWYwaPLbXsHdAoCiu
Lndl5JFFhuN8HXk1vAqCTEANSdTolx0J9GU7xf2iBXkF/TRBznDIIfi8tsEJMqtXY9vlpamSKcVu
RHRQl92gZbVqCKKGvexIYC/bKeynN/vfTvTS5SyKG0Qd+2SoeFY9Iv9AkwsqnlUzw+Ea6q8bRN1U
C6JGnfcjoPNminmvBa7Sg9kQxYOaw1wzDOwamMcITqHtR1Y0CBJ1XBwvowpyQQp/d766Vsujhp73
I9DzZgr9QQtM0q/hvEl3EWp9I3kMSXzv6BgLR524NtilOqZSDDXgRTeCd9FK4f7agqs0TkaN3uGJ
pDwMcNNHVdf8gw2XoFw0lh2G58jM5h95oFeKo4a96EZgL1op7Cct8BF9T5fDZZMlsjTcYgKdjVsj
DRL16aB6irktnsLKSuND1HoNUdSglx0J7GU7Bf777/tfTQ9QKQjIb3e2vTC9h3Oaj8DPGzQs1t+D
CscpsErLs5QjH8WMkRdWxE1gFRDdER8UTk2L8ksIRcq/oXQdnOyfLp6KxFwTZamFpg7S/qohIV9X
/o2dq9FMgB6cPuky4wP185MEXh+bXXzCVoHtR9ZXCKnDGY6BKOrCUsKxvjhHasijnhdlRzIXynY6
/nstUFfXoGSRdG4aDVM3UFcduac+jB61mnKxL4NfFUtJ+VykoKZQahqkzoQK6Rml47oFe7HLJE0e
mswYgL/NQKYwTs64wSTbSx4cECh8zPMJUFBIng01BFLTUHYkFJTtFP7Lg/2vBghzhILqJ2G24DB8
Xh/9Fev4aS/0RbhoNGkSJiuCilyYSYXJGkizAqkFHqIgXccg9lO1HOrJwPuRucCb6VS4aEHk71X0
0vkjCps9kNFQa50tCVA3u1pCwvYNqgo3YyH1wKDZqjXFUcMvdSYcSM8oEVct8EZfh2nY8FYOR8yW
gYpDCLoo11+BBc1BMACS+2zHJ4cwdWRRU7DrSfDfPaDgX7fAPOqHuJU+aTKZDM5P+JvhdOYef+yW
BexROQUB2I6Pu7r5ClScf9WQRA397jcQ6HcPKPT9NoR1RZuHUTSZNHkjigb0HZS498RilQL6uBvL
dnCcj8v7ZPQHtYRR4y/2JQyIjygHg/7+7aEDXA96H8ZPTTpMbZT4wyXDOB8oToDlCYA9M26ExsaB
V5sjS3A9kdRMiH0JE+IjysRBC1aBfjiPOj+i9LHBw3icf+kY6S6OhiUdpGF9YJk3Nh7lHj2YR+L+
rJ4wag7EvoQD8RHloN8Ckwj68j5p9JJWxLB7SLhBjSDoG0EPwYOHCwk8di30G+irZXgPeN7zDez8
AQX9vAWO7OsoXfLR9/m9GELb2aVkiJ0ucgroDSce5gTsHsfkBRlJQFeVOGrs814E97yRYn59tH+1
f7ucxY1ecYUMeh9D2dY92ReHkGqkdSCyNzdDUdWPU80zLSsFUQNe/gKCedlOYb9twaHwMSqUPYw6
uHhl0/QVYzg4cHELIlSNfBiPxGOW3Ie70B0f1IhK/iPSqEl4+w2Ejbd/QGm5Pt7/bLgKl42qINR0
Ndn9t0456h1Z+SPYOrBM28YObDsviAVUKY+ajaIboaBopbhftcAXevOCYNCQD8oGdD+uGsPF865l
yHhbeheuIBsHAupDs2o51IDzfgRx3kwhv/nn/oe6eBr2153o+77v5OhhGT4maaMzAHETnut6JGoC
BQ8sl93EZBZuOaJyakiingNlRzIJynY6C47asOtNp1GzlWxQ0xgVmXDXVRF9Je+3cNEkbv90kUdQ
rAhkJT6olkeNftmRoF+2U/QPWuD3uYTP+SVuctDj6gAXLgWdJ2lgcAt7LVbdydJxwaS/OwsQ7aBq
edTg834Ee95Mob9sgfrvj8LH5oBn4bUoBQdnmrpINGqyInkG58Q7J7SIe5UwatTzXgTzvJEifnu4
/wX3Mn5Im75PmGXyIcDBLuuBwoUgjHfsAXCzic4q3ivTKYu7m6LHTl4scxsZU0tMNSNV30e4qvpz
yuJxC1RW84lLOAbD6SOWjF2MikAh0s7gPEV1HH4ZCiuNIM6dGgKpySo7ElbKdgr/WQvcFdfhHAF3
7CDvZBnPoia3DFBhPqpMuF6ho2gNCizdCJ5ApXXmQhUZ+IhMairefgPh5O0fUHKuT/av4a7ih/wA
k+Pz+Y0cvKbI6bAcCyWi8o+k4DSf+bURJIkaX/mHnGLWEklNitCVsCE8oTRcne2fhh9xtJiF0wZJ
YFF22E3Aq6Q6Q8Z1QSxPGVFeFtFNNSRRY192JMiX7RT3Hy3w6R09L8NFgtL3k8aVE64XYGUTTFKn
AheoODjXtxxehJfg/yGJ1EwovoJwovgLys7Jt/3PisNkiqtsHnAvAfd8NDhBYN8GHo52WOlGafHG
ASgyGJDHsKtrJC4dHxNKzZDqOwhFqj+hHB22IF+nh734rDlaULDdZFesl3pLdogj358lDCLKvlg7
SDJDpTRqPopuhIKilaLe+9qCmRFNkwd2hetD5zpK5pPov7JyjrAdQcPeQQQFGDbiYpC9UOAuzRkD
QdsG7jjAVSvKipzbEgLVMqm5kToThqRnlKfzFqRXwZ3wGK+ajJFBfREs6RauD+IfLCCC/vK27hRU
H3GKK+vICWkdidRE7HoSFnYPKAWXP/Y/VQbJcjHqVJZ/+ti9Kt72nBrFlvk5tRwgwBLK4cYFR2R1
rymMmgCpM+FAekZpGAz2T8PvEby2za0TBnIUbA8ZszyT8E2YEso1s4O8YmcIfsRFvFIaNQNFN4J9
0UpR/70Fe29MzQZ9tQx04GkxA3b7kVWPhtUZQx7XCXHVRFCvkkYNet6LYJ43UsgvW1Ah5DJ5ZeXH
n5cRH3Kf31JrqPELoxTlx2GxKpDH/VqBgRNpJPXwl+YRGvWEeQd34YdQ9IVHbzhoQTjebfgUN12l
BcX1XdNneVO7rChx3dW7Pvzl8OoWJhJhop5IaibEvoQJ8RFl4rYFhuolojNQS6rR8zqT1VjDlWYe
i38XKEDleGafmm4RmAFVRGZDLWHUHIg/hHAgPqIcXN7sf+nd3vzYaOEWlKvwPRQ/teW9M0qHwCDC
dQgomsO1lLjq1hBEDX7ZkSBftlPYD273D/vFch0hdHOZDvko/PxCgHAwD0VETNyWmG/EZLMHqf4B
pgBKReb4U/OznkhqDsS+hAbxEWXi4vv+mbiKh1HaHAmI1vNYwXHi2cMSDdMHpSH5h9j+lVKocS+6
EciLVor2VQtszoM/hygq0nCNNIQBYNzrOk4V8oEvax7E5AF7Z1sjdfvc4XTndlBNmdQMSJ0JD9Iz
ysbB8f7H/gUuly5dRIc7t9F/wKOK24cC+OaMgDvnpNUZKc4szAbXjfo48RaXBYiY8RaVilSzkvci
dOSNlIeLg/3zcBLeN5mnpsHcxEDHtaK8YhRLDReMIVSccvEX2KipY8Yq5VGjXnQjsBetFPeTFuCO
8g7xa4NbMSh/A6XdETej3gP7uKUFizDcP4X/DbSIg71aHjXwvB9BnjdT6Hst2IWdZWkYTfjPV83s
jzndEAnssxppDr8ZSjZ+sAnGhXM26mAXHxKnVy2OGnnejyDPmynyZy3wQfQTVChlVUPC5tDHpVtw
aG6vWcxXYDluSfNh/EMb4fSmcE2TJbieTGoKxL6EBvERpaLfgs3XIFw+xtt71ZvcgaEEgoH0P7gj
4N4XtD4CXnCwbGAHsNNOovapK42aBrk3IUJ+SKkYtGApGKCk9aJzsXxokglkhPtIh0V46m7PKxCi
uTrmjYMC5UJwscxILaHeI0To/IYP4Rml46K/f4tokMadi3A2blBHsesYETiJc5ndEiCQ4SPQG+s2
bvCC40gioY4o71Cw60oJ2D15A38Lbkm7TYYN1lCG1cMKOyJRR4k8uyIExijco8XHkAmoEkaNfd6L
wJ43UsRvT/Y/4C/Dx3AYZgi44z/+8zaRhmJeAdxBLoKK5ZXAZXfEIquQB6ESxOsJo8Zd7EvQFx9R
Di5bwEEPyYKzxwbPxDQWaIdhj+tIC7NI5gFHwSxbEIYRsYdqSKJGv+xIoC/bKe69szaMfXYOEDdZ
SFBj5wBIjbURx5hrFQxxQds7WA1YoJ2PYK7t580MqCGSmoLc47/9NYQE4Qml4fL7/mnoL+/D5pQP
ClEgtBpJJIVSJ+HXGtZbrLW+hwyTfG6QZbdKGjX4eS+Ce95IIe+3APLBv/5n0rlNpv/6X9uis9fp
v/737CGeR83RgGkAv7MJn4Q0/tn9l3qAzCkeKkTG/78jmJqR97+JsPT+H1LmBi04wIFCHcezsHMc
Zg1aSgiP11G+Tvd8LAiCukJtbBd1jxBSRCK26oqh5kbuTfiQH1IOem1wX8f3myY1FgqMYKLYuKEr
11mmxAGMKdzx7nowqJRLxkWVNGoOim4E/KKVon7xewuWiRHG/d86t2GMJP/OdZqs4tlDhMDSKqX1
i6Ki8E+uM/rJI1qH+CwNn6veLr8825IhXA7amSBgdrF8jH79guMk3ODmYGGSJyH8J3CpYKPyzgl2
lRRq/vNehP68kbJ/9m3/7MOnPIyXDSajODrKmwBvpPnmdoB8VIH8ahTd852y6htx3NaQR4172ZFA
X7ZT9HtH+0f/PE7jewzU5gY7qs7jlmZmJyt3KJoBSxkh9XCbsPo/ol+kjixq6Hc9Cfa7BxT88xZs
U36EMyQELTkKTezPccmRj6Awgyz3Bo6sfR+uQ4Rq89flZ9U1ZFBjXnYkkJftFPEf3/c/3L8maaP3
A7OK2gi91m12fZFgXuEimAD+EGwYi80KGerVcqhB5/0I5ryZQv61BSk7g2gWDcMGD+YQ92UDV5Qk
xAZPwBzlq1C9ykThHhxU5x95qNeQRI162ZHAXrZT3ActSDYcvESPTcbAO8gyYMYKotxzcOURD/BR
pBPLKnwkSvArxXkH+6Ifhb5ofoN8C9bUy2S2YIM+bXAfZ5vdwMeOzWFV8YRBj1BtpDZvoyDlwV5P
CDXmYl+Cu/iIYn/ZAuwPo9k0TMcci88vqagCzOIrEG1dRLbIezj4wwODVZEkCr6GHGrsy44E+LKd
on7YgtMdKTMuN+k+j/xfaYDJAyzzZLa9KecDm9fTEL7v5mYAVIzBsgxwq52kejTU57fg8w6Yxbn9
OPyluWlZKYd6BhTdyPgvWunoP22D5w43e6E2W8Z//eeH/rbwO1KfyuheOFMFpa9hLUa2mW6ZwkUu
4k6K3TVWJZEa/F1Pgv/uAaWg19u/XX++SYeb18YvSmYbWZw3FEGPssHj4V4QlhCoO4WbgYz+eiKp
WRD7Eh7ER5SJ8xYceR5M7pvNv8EtIWwPhTU4VzIBNrDCXIB2Yu2uwSu2gSVxKtSQR81B2ZEQULZT
9A9aEIr3Rzy9D+9fIo7B51URO/K3WZjLtiawADyOmj3b9W3DJqZPHRnUkO96Esx3Dyjof/xz/8qn
F47Cadig+mdXDqEGJIstksa65uHGU3wcHL6x/74tkT2KOjWkUaN/K3YmBEjPKAe9wf456GPOp6ir
c/Bn+h8q4YLbNpFxU9YF1kmx+K0eQsAwivDwyZdbQf+OZGqC3v8mwtb7f0ip67fg0O0WB5+sxmqz
q7eFBCkcrMA0LfZt0FKC9oIFhWunUDUPmYXbD1FidYVSMyX3JuzIDykjty0oYZhv5y7Dh+gxaTSX
Fms5anwaJkKYisVcIsU0EDGJS8t9fiEDzF5xLf+AXGpe3nwBoebNc8rOZQs229e4Q3sacmQ+v8L7
8CAxtx6vn8eubBZmCour0eF4cmxeaYEYutXyqMng/QgHvJlCf32w/1WmlywynFE3CD67XgdD3kB8
hjKsDKaAEyCoyXaIgqojihr3XU+C/O4Bxb7XAivraNIZhJNVs0XQsdH2UOaClR4mg95HzR0P6YPs
kEHUQTXFUEMvdSboS88oAYMf+x/8R9mi2dUANwt6uPsCcdrF0JddqybOMlG5U/dMvvMjTFTL8w4L
vCNlgLdT9I+O9o/+2QOuxp49cgg+r/ZdVHHB7g2hfDBYRX3PwpLYfSRYqMtFWpwBNSRR4152JLiX
7RT3sxZsLE6T2RDF5PCvwcFNc+ibJgK5DQMXrinruxisuAUCjZnXlb+0cKrWlUfNAfk5hAnylPJx
2gLr5ytsn0YzDTHcEYTH9gC7g0txOni4FduF/xs2aT4dSMBkDYHUVJQdCQllO4X/awu2Bjj/GyaT
JlPabBYkCV82KqjlOzHZ58ES+Zlrz0OFQXkm1BFFjfyuJ4F+94Bif9mGE31kEMD0b9C5ByWD1HJU
pRWKY4tjH1dj6x4uJfQQ2J1/ZAoGNSRSU7DrSSjYPaAUDKB+930Lz/nyBYdrHITPL8JwopqwMqHl
izpesnMb958i4gJZ5qy4AvsQ31K1OGr0eT+CPW+myJ+3wfzHxmuB+szNYa+ZyFlwUbEfJ5iSBYSg
LrDBymkTuI9qyKAGfNeTQL57QEEftKCmwmCSrBq+/cjtGtAlOFEo7B4Zepg9iLSw8FHb/HUEUjOw
60kY2D14w8DZ/hXObTxNUu0iyhYNqn0NG6/AN1BXhOdSyVsAZA8ifBFeuHduhakplJoIqTPhQnpG
6bhtwfnaIJkk02TWOcvYZixrUBmhpJRp4gIFdvOmsAQbzFGNDBIXt8TnSwB/Z74d+IBAajrefAGh
5M1zSsugBcf/cFWj8FTTGzRcVoXagtwslR1EBjxHDtL7XZQIkxmpJYuaC6ErYUF4QvG/bEGM73H8
1OTCjKpHcEsw9UT0EvZiOLBBKB7IEF0SVe9Xw533IkjnjRTk4xYUN83vM9J6cZaFS/77P2+ConQX
C240HEMe4UjUwMYYRe6QycHfluuc2oKoYSfdCf7kKSXipAWmaH8zT5tMLWf1lJEniKotyqNKZI/h
/jZs03D31PZDBn+1OGoeeD9CAG+myPd/37811MfimzYZaKchP9bECEeh5R24wvLLrvRCUnlg89ul
yI6ghkDvgM9/CUWft1P4z1vg/MH0j++b9P2w0y/cG8VuH9w5GAT4sRAg5sKAO7ooqoATAlHv1xBI
DX/ZkcBftlP4rw72P/qv4qarvLMCp7bJs5Op/ncDnIGh3oJlqe9ZqRDnHeS3vSjs28Y3mH/fP+bf
wkWTBXS2Z1rY28Lvn1vzgWTtOwZ2AQG2xjzyF5sBcbxXSqPGvOhGQC9aKerfWjDSBxtcksZ/+udN
HCywyAhGmoZVuPBlsxKhQjpC7eDm3JEiol4pjRr1ohtBvWilqA9asLreLLOsSdhxwohrmoA5zw+Q
YQ9Q2BphDUgF3mXWiLBXi6PGnfcjwPNmivxNC7TMIJwmDY53DZtT5J5CtbuyN0HDDYFdlKPQYU5C
84hoV4qgBrvoRrAuWinU/xzsX6GfsOtSGsQaUNsIIcTdlkoDku2iWHkP23VkvFlEbbUsatDFvgR5
8RGF/6QFJuR1OIEvExfzcjTe0+7/udoeA7iKUCEp6sCDh2ojqDXyV32kHIqyVhQdOW2oj8SudO5j
9DQckqoh6BRb6wB5PIZkixkuZi6KhKCgW3H4xocsNgko6lJbHvUcJt3JNCZPKR9X/f0r0ry+7Q9W
qgd1btkAWjCVlkaz8BHzO+NovTfB65fPgYplVjFu6ZQI0lxYy0gM8hy72DySzflnJFSTVv2NhMfq
DpTaHy2g9hZBHg0ukWyXz+xvdlebatcDq4SVFUX5UJe7AfjgyadapTxqtopuhJKileJ+2wI3ej5a
zuPFIttOqKtoFTc5j3CZANNo7DIZ7kgUnC2aa+KiJcfzPF7CknhbPiyempZ3vobQ9M5fUdrOWxCX
c4Rao2nU4ISBzRigcIyFK/gkjWfh+AMfxMvu6smJNnwNQdSUlB0JCWU7hf3oZv8LUA+1daO4cxim
2LeGkybvs0chGWSUYufKo3JwAiLMFBad6Zo4iULpDVlT5TLxNtXSpyaA9yP482YKf68Fo/42GSMi
efmz3/qxCzcQlYAaeUgpxY0C7ywTbPPq+7jlnqz0NWRR4152JMCX7RT52xaEwB6jsA9u444eO4MF
/pOxK7gv44c0gdXV5NaWxYEHHs6eCq8Zzbx22OGIztJU88hN2M+iNvr3xVRzVfV9hMKqP6fMHrdg
d1x1N9XHJhTL3P7/+Yqs910EZTHOQ7jvj2aow7kRiqj8/Ol28KGOJ+laDG2VSi8enT3++sWFYkKM
ar63Yd8gzYij4WZeBo/yP4/CbIESoYiCRp6Xge0mi39DYY8vnRd4Sn79ggww3LuFi4ZsC9eZ4SgM
jqRZki5G6IR0SkRDIDPf13FBCw4OvnQydgE5ehkwFRDbi2gJ5NcgTsX7wsW6TiabYTIrUSj+f2e2
nF4nuMUj+/ULVrV5/ldMSpS5YDk6uHQEd2DjNBQmIp4/hDfxbIg/Nv7ma5vESG132H/x7Z6/tk6n
yeTr/HnUe3qe9+xJdvwc3wrAKN6IoO+3b0QdQxisuF/DYulZ4hvn05E/Sl+9YX/s+eeWnpxM7+L+
z19h6G/fgcQ6OP3ZssNcovI7NhNjPklnd8P+Xfowyn6b3Fm9kTs/n7vz3nCoHdr61dRM+tPNnx99
r28h+k5HCTu83LNZRUbxt8XL5WY01vHe2cI6HN8lJ1pqXCVD/9y1jhxreLR+mn8zJ86J7+Yhovlo
U4DKaJJoxOoKs8azcJwNSE3y4oWvJcPNxhz3Ezu5661X6axnefOjyWp1m1jWy6Fn3DkVIL8ZOXgl
rmg1AbGJbBdWNFz6rSvHnw6XeGU239xn6/Xqq/fkL3qjpXa90r3vKeqJ32TTp3Hv5xgrXhvgncja
QN6qYbB4IfG1+nr17CXx06ifvA6fjN6LYd6P75bZ0d16fPYyfjm0gq/2i6c9/PytbwYtEhVQYtO2
UIYQUduU2GfD157Hm+FTf6LZmdVfGovJPzcTf7o+/vl7YH1SHjGAcCOTayFz0bPIdHSHEzfNnmdP
/bts0ntOjOO1Oe4l+uz8ZTOsABLKhbzKQdF9JOixBFXoJTJk3OHK8pxn86k/8xa9+PVqbWLCv1a8
5C1u7CWBjgxjFuXCotxFtuavk0liaNpTH8Vqj+OFd9fPXtaro5+Dpvwl2Poi2QfV2hwK2nQ9fUqX
K+upn46Su2NttZ731q/z0HrSR4cff5Ntw29ooE4l7sciP2f4FDyZmOMYBiO9D93ZXySTPiZfxQ9S
oYY4aiwXqMaPVYCoLy95QhDdPHnqD83Rreekg+fJvOIVhvIdmEW4iA3UIBBAZkZ7MZZzfQ1mVpmR
9sd3lnk9uXtOTldpMnjVp4fD2UswPtwYy9WhpQXj0zTYpH1zttRvzHRlmP31wlkcre82SYVgCjJR
QwADxsT9SgjdIfN7ihOwYTb0n/qvTtwzh6Nepk16dppWDEyDDW9ZYzpYfXysfSic62JPKP/+hT43
Flm8GPet9ct9Gnjr4+Hi6VYPJs6hPna0I1NPosBL3N+d6fC5N0rcOO2Zz8vsa+zo44vn4XN8aj+t
nbNne95fekvrz8XSSnsvE2t0+Kov9cefDzzGBpUWPjYzwCBHEVSLjAjXG9oTJJMAlc1gsn707q4m
ffPbxvr+89dsF8Y370HQlGvDc+diPsmoGMHrKhivrXHfWblfl/PVy/HL83R95Sd3T1p/lmar536a
IbuitzHXL27PWqeny7G5PEq14fBko40T90ifPFcoxbcqH3YTEpWYReSbHlX503lm6ptlhsVNG/b9
dDO8XgercLw4XTpni+mLdjp7NrSK1U0xDJG8E2AM6jDAcBOtDISrTWdQ98a4/2x7R8mLP+mh1P3X
u2SRh5O+u3ArpiHWFGgT1Fc1WbUA+T3reJ696vrzuD9+nXnD3mJ693I8Tfy7m58TS1/jwgjC95ts
5cTWjxpETwYOS5ZTjJ/5Zqj9Foysu8Pli5lV/Bi6etG3MCkEY/J1nNxZ09kIPyZ5Ng9H1tDrT5JX
99xcWc9Hk2m6rBgYlCT6PvZceN9ID+LhaoVf5aSXtnH++vzDqAJO+QrE7CBLERY3ipvIr3ATfZku
ArwimFy4s9fe1I97iT2t0kZM24jzDr8EGRsuph0SBRysL/JrzPF4OX6a6Zh3zvDlIrM092RyN1//
vvJGqytdT7MwyzL9OH597q2n6+vMgHJ8TZavWYUgVM9s5cCe32PTDRFk5OeuJxtjlvmbcX+YjU5W
Myft+XdLqD/dOVqY+uroKUgqxsx2hL/56TBEoIxxLShy0+Wf7jsvuENhthr3bW+5PrHn07tv0+V6
1rtzrUnvNV49De6ywDncjO/sw2drdehamnm8Ho+ux8Zw3tefrl5nz6eW980w3OfbxfNd7mB7d4Iq
BgCSNHwsE9giIXeejDHn1cb+xH6BeHcv2YPmW+PjJMiwFN7drd0K9KvexeaXMJ6ffStxzCdo381z
3N/o1qO7CY7XcVLxkxiJbxAXfhJBXHenL6OXV1juL8PAvxjO5l/H8V3/xbV/2wTxzcYcmb1Fsgy9
NJkcflgNIfOI7V5hq8F2J29+jccLR7NSDHNXW/bWqTs+T02/Sqey8Hb5B2L1MlHmAJsh9jM9giPW
YH0xjE2YNdPRuhdPp6cbbPt6TqL3nbl7nD4Nvycvw9PgbvZ1tRydTIJRhWJ6swGF6Y6oEVc3kePp
eci3kpkcatN0/erbaX89HD56C/tqYk0GeqLHveV09JuRLm71pXmYxVbPTO/Ofg7ym1FE3k1G7CJZ
Bfo4W6X91Hp4WU16phb31r5fMVYNk4JMXkNANuYvyfMLtvL955fNkectTz0tDhdwc/Rcc/7VnQ6P
xqvN2fNkeWZ5mt1bzWajQyNbnfz8x7IRI41lJgUuBvMdpHsipYeMqLH3nOlxBqoX46fr59Hqa6xp
R5rxNLAmd0d3yfTDChLvY3oAgW/Qla5NwPW9u83YWjtpf+SOe1AZJ+v17NDFmHKd4/Uq+XdA9kzc
aYLhjESCgDk6BI0w0larLBuCy+eX4HQ0j7+OnNW3LIi/zuznb8ZTcDl303nPePUu5vGd2ZtvfLP3
/0j7th67UXXbX2TJ94t0dB6wPW91TaWSquTFStKJscEYAzaYX7/H7F577U51785ZOlKUqJQ5C4P5
bmOMD3b1Kx/9NgG77uYCDYX4uwBX/zYBY0NhV2uipfZUpOuz0TF8lA908RCwJVUfRbJa+Z6nybwc
HN9k9vTPL/kv2QsKYZADcBiAc7Cob7JfoV3gjUHuyby9xSr3ZMvpf4igXIttBCAchQxAA5Dcmwg8
j2jXjF2oaun4pyxb617Sx9JUT3k4v5pu/0V++bdT+tNwV+v604u1jCae9qOqx2BYiWfLxW3r+39e
tqsFvrGNn6b0ZtlcmVKADV5dI2tGcqsaK4p262CN8Am/mBD4/L/MCYVxguQF0BeO1s3e2kaXBSXl
Ew2IypewdnqPoyZbo0D9WH2+cxLxoAwanQesayvTze9nlJ4ZMfmaJUT6Tu6ecD1meV2Wo3wo+26l
L7QvM34/jJEoLnLfxnEmZs/8+9gX7p7bKHjdRVjcJD707LPWS0eb3KTzwyQzj6yNjtsPZSP1I9Ll
emJqUY9lsU/yuyiH+KELN8U+VJHvIziN1d9aVz0V41i2ugiKD7iqdnpnY2rL2yHWtjyZpc/cjbZ6
fqfCOamjSOcdyf3mPoY23pCL+HJ/SMNpOjtcDdWGS9z9GBBRX3vey7t4jor7scgkCZiRp5SxH1mm
fXrWzFWWyC2K9rqnvl8aN+e0NioNWbvzvs+Pe4wStBZI5JdjJxJUYKpiXzgr1WGoovgiAPXadstC
CtRT0+01lFVsiO7E7VJV41BDxLF2580MySMz44HHht7YrOsuS8S2A2epRn2r8pcwYF6dsj0Kb8NI
pO8qNyXNPvr3OZvN/QKY+Ww91XHDVHnQKz10yyi6c6Srou7imbbWCmpOwdzN9qvO+D7VZp3tYVtT
00zJUDyozcSPpmNybadsSg4rXmUT7YFf3/ediD9kxmkLLGqQWePKrJrOWyn8TcRkSNgST1i4qTVz
sA4kUIsjiQ7po532i01HU3uxkqUMl+MkWfGaz1z/UKFJ2n1Td5Hu47qQvqHhvjxOTk4EW5ITx92P
Mp+Q2lM2MRJSEXRkmY4y2y9xaAPieZr/JqedjnUuesJGz5tgsHlb+ELqOk775H6ZYvYYFUH4Du/L
PLhhCKO7avFfs9B7EuKl9WToOdY5FflMGFLppBI/ks3tSGPLx/kKKM2BqfuRTsTOaVyLJUxfmPZf
i2TIP408EbeRtrLtxPUBBybP25zL8zAXPqrzPjjHMv4hk1RlNbN0IRMbWtk7shYVCTj7MLqek1zO
53ILdkC16VNHv1e7LgUJ+z14ddn8sM94x/BIEVn25Nknaq6t3+WlkNNW40PBaSp2e1HXSB/4rryR
+GjWyTV+GCq9oyyZ99qvdG6FC6PDGG0POUJcrfM9OtkJ2AG3N9wtrefhM0+WTRMYXF9n/RXv2jay
JG74LDSyFp1Na+265VsSqrFdBi7v0G7kL8iZ2AOHhf1m3Rr6OslpeunUZ8/HGyByka0rI/rqtXA7
sd30wI3/MGWvsmvtGtkPM7aHeBeX1M1taVdxEHxYT1RXsYBhCvbeBmBLSBgt8fs1/JH6mDdhuTY5
rZqS008+jr/0AbaZi0JFikCHDV69eWYo8m/0qPkH3aVDEy1j3gIcp+xi4NOWbaBkDZbDCrnONz0E
+WFYdHWeeniFtncTCVl0p2Ta9tyQnVpO+ir7XmzDjebZRdD+YHfZeqNhQCxtaZm7qd14ZnoSxn6r
k2ie6tLMH/uNyyaPo5hEuyGRHVU7THpCCVvi+9YfU0pPaalb4asznVKC85E+Z2t82EfeGEQG7ofD
lop6G9cXV7AmHAcMNzY84ua3der1jOrkpKO8Nalsc7ee5HoaE0eibCY2tERvXYMIQLZ5tua0yTx5
WWzkGiH0K/xYU+U83C7h3l9Q5SqUl/5HXpo6HaQkkhcfjXTb/ZjDLfR5NpLFMycPEUC8r1FoLaJ/
/BBgX1xSlfq7kCX5gubfxMak9KiYtn7V3/S4fCv77J0POT+VY95PxHTT8iBT07VbMEaqzUX5Punx
pnWW0odx9cFMSuv9YVXd8uSY8XjfieRk3uPwMY44r9M9ZV+9L+BI9+63Ukcjmfot/xiKnp98Qu9S
0d0aGnwUWfo6zlsty3EnfVk+5olwbaGTE067Xx4zti1PS1AkpKoc3KsI7FD3i1uwn/q1is7ZEqnp
onaXvpsqAJCR6xQltFpSsheID553L0bMcd2V68jbSSzWXTpUNMdq64+dg3l3Plh/pJNcw3bch50+
CyP2xyRk7hgEU3Db57zLj15PxY0RjAbNXvqyHvSU3vE0vsDk+tuynINGqb6WGkA3HR2xppyIj6Jv
enUv4eZyeQGTkLbrZrtvVbG7hXQu9EefZY88mSRK9Yk1Np/vQsuiE/LZJnCuQaHQlGy/lGlGuJKt
EaKOhymtt53Wq9TuNEAsYkilugzw4lrOdY6k42XkYk4vIRcqfdJ9knxX0YLcRtq1RfLahiq/S0J6
B2zkqDvd+sLWvifdcj9s9zin+LTKKq9HTucz56nStQXgEpMxX57UrtYLp8pmJEyGCXZTjq9lT3d+
0dTtEUmzpSd0ciNRe+U4DBommnVLrM4qO499oj5WjmWX62XSZA1FvNSlELy6cX3m6wXQBMFmDsfa
6JARsQPCuQonCaX+RG3vn8ttnTFBuZgPXtkNYJPCaLUuc9FWfeFPXb8WDXKeb32YiG969puu50i+
wlN9AcgtAR+aVDeVq/Z3fRzYk8+n5Z4H21g0ugvdUOtuT+6DhE8ziXq3K7gYZnmjdhYTN5azJHvU
MdSLwXznij1s5iwZPwRMzZZM2+hOvFqLegaCwIgLMzWc4qVYda36qr8f/VJ+XpS0R1dlvkJIyVzf
xLq0GjydiNZmG6olq3k2v1TC1eOYv+pC5k3Cg8KSeHO3Jg7OmVzeuzKaPw9FZo489ctB5lCaYvWs
bc1g7f2UT/sjFcVEhrB6SUaz3MkiODkxW9o4mk3HQrK4xqf6h8jN81AX8NRBEowk2rrJk3j28hCK
6YPORtAci5Vhsy/VeGemYSZj3/evfTwjQemGEj50Wk7SCDqSOPOf0n2/F06X4ynvkxMtZZ0PeyWP
056IJhSVLQEOuXdd2h2Lbb6JMrM8zbQfmh1leWNoyk7TSumtKO3ZUFzkC1Cxb72fPqlxPVvBFW0X
9m7qymchhX6ouuJlCoae9CI5+ExqYIAuA7UNGDJI2Ta99h7LcMP1xo4SAaGGE+vuNUuLU+q3h2qi
70uWzc20r0gIN7aFRIp8ekqibRsIg/GQGeluQCqePo1LzEmQB+El3Wd1U8ZUv/LdPfU8epd07iXY
k6MtuOlPnMPHcNNmiZgH/MY+/8KsT7a2U0kyERZG42MyILqY7qx8uj0OZtYdGbOgqwgrhfpqqVhe
TFeqJ4lM92HRwtRWe/m8enmzB9ukmtnKp2GotiY25pgwUzTzLNkPT8Pj2in3KmUxcVIMgGUXnn6k
2eiaLIy/FOvwfZq8u6Wx62VbDVl3UcV6N4yxPUYOk5hFHB4oGz4myTw3iq1TY13ASLfxnqyW3/TZ
nD30fIyPWcZWkm7Iv/U+3PdheGtU3FY+QiQrtH2/eLo04+AcI4EsmnEevuSK1vkmix+qyAELGNk/
TGt5yQfWyjI/oAytc7DW6ToHRzMiAeBLMt/aKBGnba62Q15SfcLVGAKBt1RNFRRjTyzsvgmkvxpg
PdP8cXcV2Vi83BU85+CG2DKSzE3mWDFUslZyROoYJO92k2TbTGunumPu8rjmkfnhxhnQbrirRZPZ
hdORJWbv6wJVyLe1LzpiMxvX6ULtZ9Uh9cmG/mseu42sXd8jU9ZPVTV/FstO2y3s/XS7KGUJnMZu
YACUndUarXeLRFZFjXEPlRJ9U2bSzYexyh3J13BjzcDCHowbkEFSdXRrZZQflhS8UjrAgRZOqaV2
vhM/4oQGZ+Vk1W7jMqaIkwU17ZjAjU6VAgS1DHMbsykE+WvGNhr0V7GD2jTd8MKqbiOjRQq1Dwu8
NqObPHC1pqe46FkDymLYyMzcR5FWjKRzcN879mOOV/VuzI3gh8RW/GEYEBdPBn6T1sNqkXhGBoBL
k9tl7hsYjvjibVUtF9THXX+z+ViKWyfi3c/I5BMxnVg2VE9VdxVjoJzsXbNG5cbroTMTO1V2Va5O
ikUsBakQJM0dm0wB3qtzlWkqyfBse1Sx/EkBp0kO4Fa2qBn2sDo7l/D4ImW6h4+4vVJ0dUCFtqct
ncqMqNEEDS3yqF35nuwvg0rjtO4ziwcYg0oTMDU9kaYsCDOimkifh0n3Es/TNhwTlHPuOJWJ+5Gs
hfyy5J3qyciY4DWfIvFhLH0/tdbt+wcA+Sw55rtMACFvQku8q4Q+Fpqb91Xer5/WOOtE2wEd3G99
Irb1k+3LfjqOVJUf6eS3vd5n7pKvwyCrR1QXM5yvHJPkAXlHYT/SNcbX+6GKSTcEe/lxC3rRPVC5
6ZL00hXD7bjqvL+fkz3MGjglCUc0SYLIY27lTKOTU/bJitmfA7FkyOjUd2WYq2kG/RSRE+opAm5b
JZeJiaV6mfGQ6w3gZi7qQCbVkbGsOg5Iu8zJ+cE0AHAEiWXWsxYxusuxB6v7PTX2Dhz7FxuNNyKI
TNOJJdYkCnDZBYE/Y9+s6tWHIbL0Vqqdo7KKBJzfmlLg1CZ1H4Ytyex2lN1zUL0fBnUZ8hn19ghf
4muZdzXixwHxTW70fqYQbKXfh355r8ZD0l3yMo5vUYH3FwTNrelTFKvhMQrfZQzVr+tD7tpJJcV0
or7JsrofLOqyQEdNR2OFSLuGjY6H8rbbfbkchInarUy8aLDQ93zobpIha2W43yTqJS0+776qvYqG
Q5fs830/qIS/UyrOu9M41Xatvcduuzc0m99JkTWFf8SA86uNI3mw2/iZjcjqex+horrz3YsqmyCX
depudr12DR0zIHCjWg50TL8C1whqu+3pQIQSt1IPt3QJzZ1B8ZaXRAZYpdyalUSdGurAGUvYEB43
58PvGqzASobMd0WdJKV65kj5MwZz20E4beoGLc3JUxJHy0cbLx/kTZnk6rZYZ44YKfHb1ViPKKsD
k97GiZE8rCHHa/opbFkc3efL2As48bwKDrKzNDrwkHUPQ57vJB5W2qAwH8mKnI4GX+Ocklw4Q3Lj
6xCuVfiVjELWOxPERFFrN5HDp3NZD9tQhxZJIFaoSHhEJCjIc1b5hbeDyqcAtNlQwa31w6JqkdN3
ezglwSFVMzV3UxZcaBx/rvzuvhU9Z80cB5KR3iYlrbEhUcMUIv8iWABsRczAXhTwdnFbMnRHHALH
aRvD5pqtimeIkfiu73u2dMBtkg6CHhrigZGf8XZdivTZ7O6GrT0tSSHkJ8fCc6E6i0wtXZ1t5x47
/j7Yo50sK31eICKTrS3S7zpNjlOhX8yCYus0TYYWQKZo3hSgI+8jIRIiEJFbBjt5RurZP5lKHjKe
p33b0S47xxGQJm/D5KHctVYHHvRLSZJl2txzms8pAcK11ENUdrbRhW7D3jy7XMj86xqF3e3IygJA
x5DVCeJxHXucb56SScPNiQMtRBec1yy4Y0xHh5mqi523+03tV4CtuqyBlPdrmLZiDqNmX0vNmsz4
TfbNGmRRDw2XTeiKjZOxW5wa6k1j+gBbyovsTi5qBZ2wyS9RZ0dX70ioL4WYYsAGDIo6YAYuqOnG
3cMmGLxiOXiUW8X8g3PKx3ei9OH7qgPvU0fa64GEPHiZ2UhvXVCE4oGJcEduZ1x3XstFxR1R8boE
pOjU6i9bpsPbBBKqsu26WQvkCBS7jPe+YRtz44EBpJhJ5Zl4pqyyZ09z+jLTZBS3msZzUJeML3Hb
5zGzD3u39ePRx3uxXyLZPyNp2oO2Cqw3JHUu/RGyfbKtZigDtyAemxW46LkSsfnWpbl91gj1v/FQ
seDI546RrFoA8qV71MDrmQc+juIsQmnux8BEB4anvO0W3HPRVtHYnzq/FabumJmTnHBIac64OTtq
9zICsXAYdeEWcQAqLafsSZqCdg5Jkq+oXci8SpSbn+yAQ1PEtyB1WqJE0gW8OwnXHjKi6EA7j18B
RpYFwXr0eQe+mkqJyj8TA31EzpR+ANr9mGgvTmxKkps91NmDm1D5RGsSNAiadrz0hvPnccOeAvAQ
zbqewq1MUYBNY9bGyw58/eR4KC3mz1Tsl+CLtZDfBGHa8YlszmacEdj+fvrP+AJsvN8lUXmGpnYQ
8W/IpihOPaWzVbU2qhmAb+3w3nn13Llf8Dlv+aTrQKDrclyjHZaQU76hDmO3mCrdQEyALzB1Mcay
nqLxhdH8BVWpbUAzGSiQ0vkXHMVbguL3cTOosa9HIyc4euhn0oVCbt0HHDq2bZr4MVQ9u5/2Wf5C
0fCWkryOkkHKg/twCtw+8XYZexMYSjmWkaZ5nYio7qd4OfiiPIgp385mC8UvaMK3jO/vI15ZyQLX
OENN9Ia7MnTbk9mCJRTTQ7DfVDqtc5r9YpC3bNJ1EFCe125d8GPxtT/qz4wVMkkBSd5VBDicgSuj
ymqrLSEFotl/vg2r65mYIcCfJPmdZvoTNSZ5nE7xVWKRAiTug+44Cqbu2SqWp6Ebf0GW/82scFJS
BHYTR/bjVI03gpfRBTiukBsMtqEaRNKBvFrPqob1/mL9/qJKwAJmYIxxSAeWELKANwsYFuPeQzyO
3fdaPYjukKsP3dRKhAWhAIgPhzI759Gv9vzfTBBODlOEiAma+7cTHFTV92GHOohrKhqql/DFdbGt
BeNz081j8IsF/Rsbg6ISrQToHrra2ZtZUqCwiu/YJhXrR+CxoSZrGrX/vEX+fhDcGxlDqogj5t+8
tSxEpmAHmFgRAXowC8uahKb7L97Y3ywd7iiBiAMqQBwB8rY3YgV3qm2CpRPlw7Q9CftbSp8U//jP
c/ndcP5M02JfYBh4weuVZujEeCMpCPNuYnJ0Sx1zcGEj+6gH+4UjkNmcX5JxfIRc55CEfCZ87Uih
yhMb89u4WGtATR9igWUOdLrX1Vw9Flb/59YIQ4TiFMT4tSvyjW+hZtLLinwBeFM0naQAJr/tUpwV
9Dd1AgXR6Z+X4/rqfl6NNETD+PVs+hTq5OxtELJFMscSVlLq8Vj1e83L8n5UFUnW/WR3c9ip+moY
f/3nYf+qB742wqABFxfDXnXqfxF8xt5sXQUeSjbj2a81R13/o7sMp4E8OPIdzTFkzb8pcpF19QuT
+es+S6HBxh3wsBd4m+ttCH/2rAMyj4UVCk5HTkdErcYZWmc6f+pM+QvD+duh0ux65VceVWho+Hko
JxYWb1dUZALmzEA5QcUSKdT0v4iBVyv/+S0iGEFviiBb4QjG6/3Sf56SAJdWaQkfnixjAw64MasE
ee1bq2izm+ial//CWv+iXcadpSGuz7wqgTIIgq6Xnf15zNLmiQoKZBUrLjYlu4uOhkbsWniBhw8/
6Ih90rM+9SBNlhBVMgNCmJincQRR+s+b6S+zx5lABRTskNXHEGu/XeUtiPTOrlqSbMBsk3ezDWvw
kCRRKA75SfyqFecvNnMdD23luHMJuA9ym59nnoFEC9Ucg5Jo+aO58WRpoCF8Mcd/ntZfEhsMc/Xs
V9U8+qeLN65A5IAtclQrNbB2QdA8UtSQQz3JLHhGAjzUZbw1/38jxj9PrBJJOcVgCOuc/6Y4ehV4
AHIGDEdgDuP0ywh9Xac/7VqIEtOr0AhCXySniC1vdhAEUIvpS0R/Oa+XKO/uEz01EpUxQJm5P8W+
OvQyOFCZ/rFh/tXG+PjHGH+05X2bJY7A66l58+P/xcFF+PN/rt/592d+b+z7n5+O3+frsRn67Yd+
+g5+77/GvXYp/vTDX/ol/7tx8E1H5M830r/5z/+3dskohOv53/slcR3Rb6v6n5t1r82Iv3/lj55J
yGhxM/21+xgbDg374dWE/miaDEocm469Hua4PwYtMgj//+6axKGiUH5CSA0/CkeKEPLvrkmcBous
pLqq9nI0W149339P/qfXg/bQf/38567J6Gc/Cv8J7Wrxe/6B50O99MbiIEVcOWXQ/bkd6sdkR+tU
JrIbE47vEgRjwnNAq10ekgzEBEiOzsLFAiaNz5sLVBt1feMFpC9TNDz9aR3/5tHin50PHg0dUCkq
D2QSOYDmt4rIAZlRbFKQwN5G3SfeiS6sg4n1opZJAoLI6h5EdKanczGDHL+VrhIMiN9Az2EX7O/9
AJXBkqz6OaCbzgh8ZtqkQTSfZGT9I3iY6NbKng6P4+yNJFp16Vb7eYq/DvkYmmadu+57jJMAVAtY
d+pIx7roNkhT9Yu4+UY6/vtUc1zzUeGsdjRppOWbzElTlUy0d92BhkH+7MRq7AGybFp3S1Sc8mEd
3g9R4M9lADxBQS/0acpksBG90xJgjCiGu8DE48PQZdGxRPT/DcElqlcQRv/8UqLrk/yPZ/n9SZE8
4UoevBj8k7xxnbQEB4NuBXocrXeP41RMH5AHtIpiW6A7zz4ASio/OOrUwastffCVLM+jL+YGoqt+
rbs1dmdI5oab3O/28Iun+9nv4enwQEhBkIUiXOMEmTfrmM8u56Ubs4OU2ryfzeKaHMdn1QhW02ka
2PYx3NlDypfuopEh3mbaRn9c6fC/yuzRjPJ2iXAaLSrzEF03SLWRC//s64WekSKrPjkUUAjyOwHl
dHLpJ0hWxpS99mMqEUr5Xms+qoZmqHHLcGaggT74VQ1Qo4nohi0+hnTPhrdBth7Dxdo62fxMIKGd
n6wWMiNzsJ8gCmOHXGQx+MkMbHUaDbUcP+9aRbWaw/HjnEGuqKVALg5nXk/FduQWlIkK7DPgL3m3
WMjE0h2yG5JH6/CMsge6xxz6JXHc5uLLmPURbTiL+aEL4gzihW2DThiCxg9TuFyxhxCSQuZLYrfU
HyqRRujY3fvtPEPWF5B+N2E96qx8WcFzAIjpTILHyAB6Q19bHartd8jruSiYa3QAxJqwIP1m84l/
LiO2nIalg34qMiDX8z5ciPKugC0v3LaWZ3omktrpexDwqIb+L6tBbcnGGoUCQ14xrw3A28dwNKB4
+xxCAjctn6tcpffBxPebXpb70UBP2EqA7GeaufkUpIv+0pW6HqcB2HHpzWHZt+mC/jAw6okeyZxx
dZ70fO8EmxrtluxWmG08zjnPn6JsRKzdAtnu+UaPFDDvLbTIkKcZztq4XLZzFMj3SWZ4M6ntVcSJ
OkCObY/huvvXgs+yBXlTPfClAnplr2orr6vqs7Hdp7K0j34PoSDe1ix5ni1DI1m5PQ/WSd7Qcq+e
RxuUP3ouR3rjgiq/B4Xt6kpHwEJRYkEx5CdBdoa13/Xg7tGZCUVMoOLpPeiuDQqeKD9mah4gCDfv
ITCdD9Cmd4AQId4BKgBJV1+tz5SOVQMqfV/rvdwcgRAD8OiAl+jimR6WyEVn9JkM35FBZnUVCt6i
+ewTGMSR8Nl+4rQKvgdU23pymj5myfzZURBH+YxF9iy0bT7m3RFNGN+C3bQLmMOzAxb10O3mK/Rs
6NusJAQCRRLU8xbX89hvbRbQrOW5gSRvBJsxYCNN2sUgMIN3dBnf8S7Tj0yXoC/y9cyZT2pYY3dI
1878xnj2mEWdP9qF3k+ytwfKh/J74ItvAcSm9WZ7ASqmzA5QWLN6rQa8sXgAjDSbgQC5jyiJdXzj
to7+SBS4BfiaEHLFlcafABuDaY5Yfoi6eTsNng8Gjd8qamja72dlVdYGsvqOUK0BpvYgntfOPsid
+QMbB/O8c1SO/bykjwvkuGL3UVuNfGukyiCBGaI9uc0WXGJOkMCGLaKG+zwJV31NpiU9A6PNXwPI
jj5LAS5gr9Lhtpt0iP5vziYLMWdFT9DvPs1xhf7pqJyOHGDTQ7mIb7vcX3oNOST8XXarZYT0scjQ
nQzq5qNKvH5PaXfxHfeXeULLE3OFv0UzY1LPVX6KPBifsdtzDiomHk+sGqFMyMZyqMD90PUHg41+
jsM8KCHBiKFw7B36WdKwOHBj+zrZx/M+Q9gT9X48GpVUHdGjky+rGJPzOFmYG08vYIPXH2Hm7f2M
Dts280r4du74PoIBRj9FpXVQF3n8Osr9FiROcaYabqxMuoWEWbFcaD5t7cQSBqIuYPcggvOXAfJ6
gX4FJ27mrkwPZTp80tVYMxXQp0CWy33aX8VyG18pmay4RMWSguWx1bP9L+rOYzlyJFvTT4RrABxy
CxGCQc0kk1kbWCpCOrRDPf39Imu6qzqsmLQem82syqytkwgA7sfP+RVAGEvqrvE4mGMT6eYw7Bwn
o4XSl8T3EcFlbWSn+V2aKbFr3PxzQ/AcSkttGtpITmp7KKwBoV8Kt4DK1uj3aJKcfeOO/RVzQx7p
uVeHrAkZkl2Mj0DDcB8UY/XQoXuLOldmR4lu83UujPwZXkt/a9NtvvFN+a3c/Pzk2n57tBLN/rQU
VRUhMjWPCCzffKd7UhUabsNXr9uvjipLW4gjKbubdIW1KGvHDRrRujeda5whvym5Kxz5ILfxpbAa
mCrDeeKYyq6EWCD/erUcK9/f6ciQrpx+vi6c4c5dbRHPSLig+wxQnwadb973R7S5KlqszjiU+eae
rHS7Sib9oVYVbKc3t0EDI7oEfT9qDxOkEqKfNcH5nC+R3udIuIsEsUTigg8SxiE7p0KmmKahmtrP
fZc2X42ua59zE6UhNB5skJj6qFSWvUelN53V0bDcjoV6wcrEwSn9lA1qmTE+3exoZZ37YI1eFmWQ
FjtZ1bChUsmg8nrrTsmiY3C1WN+cfNNBwwp4gr+xn1e/fkIJ7f5YTO2mH/NnVRhLaKzJfTdNbdyX
VfG2WlLd1JYjb4rEzQ/eYtehOyYzDpElt3/WQ169Iaicb7upS6O+heus5Yow1aj1+6Xw2yGGzJFN
ZHZIWNDytoV7RL2KkqdIR8oXACeMMVKNybue0kbBhyockqc+n2otrr3UqYNuWqH+yoS5fz9OS6PL
QA1LJZ7W3O0zRN9JVSf7reuyaEYsYAa2GpFQVHy8vdqrVsjvNYdTddNNxeyeHCk6M0T5sw0/pHCL
NsrtTtdDnQXUHGofqdS+ReNTPgHGyWsjqRT1ya/RODj2ON6OAGjOIe0GJKDSMPX0qOtL5+zMWfTz
g6pXgl20fOHeWuSopw1F9Y1hzembQtaY45jI5iezob+6ZZkrBpi+3Q9LVl/b/rDcunLheZjryhNa
VSIQ/KTFdI2Z3JQRvN/w2TIq41n1bbm3pqm6baEnoeBsLXJz6X/Vy1EcercRcV147hBkE5waG7bN
yri2leLFQcwGbonYSqgMXSkMuBlMAwE8GNrcZZ8Y6PYhwyZ0sz06vibO1iHt0Z27M1aDcSye3dKq
tHtpKSvYlJPeqywvd9M6S+Tevn7alC5u+DKscV3NTfLFBSPvsbe6ZRtNKPbWOMsg65GeFsNNurRW
FSRjm1xpUk+uStPt9MixhvqIhm5+EpPVXZEJgY8Ff6yLS9wwD72l1m88Afo0VSctPWjhPDZdk1xl
+URvtsmZ7mkxdslWT99ahBZXiI9B5fokz+9NMxGfm1YXf9Bri5j/y/ZNE+4WJ25a+zSwjftT1PDj
oZsP1pMr56c+8QfmrvpFdj2ovp9/znluaINRWZnFbanZn4ct88LNEjSs05SFum0uKFWGx6mbxHVT
r+P1NrtbqNBHBSNOZLSOTlc/JlTZ4lCYm9cyxBpNfWiTKQmNLq1QvlRnzslOIM3Hxi6uZIZMI7Zc
NcnrtoLyxV6CFcQoMQHdZAm+sYccurXA1tuXP2bfUtgiUudHn2rdSUf+GtWGKY99a1avmV8jcxs0
1FxuHua2037SGodvKFVpd9UiRQgI7/bv0LbmR/pWNyzWdt6CYlsVOvR+mfaO6Gw9KForG4NtW2tc
Tyi05nkevnkYFV4zq3KOltsN10PZrz/gllErTMNVY2zmOfGhbRBD99kfTt4wAG99iU5tG82vBSzs
cTW79GbE43rIk+k57Xr7WQz9tptVejPUS/tqTDQHyERR7Dmtar5CCjoJc3SlP9ceZQ0/RDaP5KI4
xRYg2UBWLMyq+AEGfA+BX9yyf+VNu5hFESp+PvoscI1IM6Tg+aU2vY3jvcnSdyI5j1dTO+1lWepX
+qJnRez3i7gpaZHjzO7Gu86QMuZJ2FVkAVYgiK6rLQsQsbY/ctBwdE9W1AyiCaRotF/qzPkPv5I6
vocR2WfKP6lLb8IJUCefS8sim0SrvXFvW2wad1ES20h7qM2NdgQtYpC5KNmbokoCb5o05EW+vEZ7
QPeJA6xDdB8ava8FVqv9rCa13JVDceTcpcol9fiWLwa6mNadPP+gHAvRZ6+NSB6XemwOKJzTIq6q
2TdCF8XjPjXGbTi2Vjvc8Mzfaj1f69Bf7YNoBj2shUY6hYWyX1boq0R21Gx/fPDPzq4xr6Ky9D6n
XbeFqENoJkX/lfiROdAK9pc9ob5KluqhLLBmLKhknj34eAnYU66vac6uDIjlSALV+XLnVNXyjYqy
7SfkH2qd9YB5keuRRhUWLbpy32FGHZSXHVMKMFIr+q9IYHA7jVZZsPiFTeOFJMn3MzAkup0wL9zi
pZrxHdkdLSfN93TdNDI70NKVJ6tP9aAbl/kTbNyxWsbr3uiqp9UxWOyVXOME5XQeFAQMPrdbs0TZ
4uKwKbLBRiBhaeJpXMr88yyVKYMa31qPKdvsT3BpFPmOau6vhn27FHiRUmR5Mc7P9AsnThb5xWTu
+3YZd00+6ZHVOO5XshJe2spxb50yKb7JUg4nOftzbHdlRss6HFHTPlmaV35B6dnZe70q0qPfi+L7
SK/8OVtQtOXOnL7Q2GqnxlfGNaaj+Ss5B/3dtnZDpOODQm3XrWV2bLGyWfFQC9qHrTG/63M6ZVhe
Wm8ne8edQp3D4GhVrnHNpyzMiMiD5oT+t/j5Cz75fw3e/spxHJq38RK9/Q/A9/8niPfsRn4f4r3/
WmKo+Fr/KzryF8R7/id/Qryu/T+0TpDuZJKQrgH59i+E19H/B8M8yhCHN+L7IIX/BnjJ0gMcAtmF
XeJfnKHff6Xiif9xdazgvg/w+Sdg/N/gu/r5e4R/Q+yIQ7Hgk2hbLsg4EhE2nTYcGSeDd3KdDs5A
PJZXmFqgRiQ+Qd5L5zFPVZmFhtPYtGSNWJp2b06jwrOBiRVMJkj6YjX43xZzQZlpZMdcuevbmtc4
8fzFKaMUOAD33miuu8zGDhq1a93C2hSbo0LRKO9Bs2etDiWwpUsYRitfmq1wvNif80VGxTYlJdNu
nXyzz3wsOupyfl70tkxv4NdcFSRel3Xhuk7qcV6nzX1DG51ktN9F2V/VjUSspTeOdVtkpedcp2O5
pdeb7YzeqdQwm90nPuPgi9tLdz6tc0HRwcRhj8kWeD37PtwkIP21u4zoQmL05N7CGKG2MhBjY+ix
xIA/HhpMP/m+mZ20+4wfePX36+pVZtiDGqfPE7DOvWyy2b/bcPkiYBROnV8RJ1bot3XRGyL02zSX
11qTyfne7rt6IclPLzv7DAtQIDqQdh5HWJWVmK5V72MdnPGRt8d0LR1FPpzu9PmDRgZehRVgU6gk
DaW7zYOygHlvpG/YqBdNNU/GQ49pZzhK3Uq9QC6NN7wUSBm2nS1UIcbI7pMKxX6WNvYfI4YtVNoY
NkzIzUF3B88LU1EOcxO4ilP5+9x2ifHmqqrvPgl3rFEfV/Zc32mWq/mnftZ8eae8beIFeBMJdoHK
dQJXSOJy1u38I11LMqW6WZ59woeHMTMtbK+wEOQDIbeBHI1mvC6X2vFeSpOOOiQhaUuyQ6HzlP3U
ytOdl20Jlh6nlP5jqmxjvhslauobt86mIpwZvocffjOjA4zHrgZLEngBThaOnVEgfbQ9CAyE6NNT
nRReGXS4V41PVZIJM2pJNYz6odWLCGQMmlXYWMKDpbawGejbXGzRlEn8wq7Z3aZTzgFcp9L/klhe
iyjZc3urQDuZ9hy8nVZUYZJ06L0cT54fTgsmCFYTCWPuscwgm/+s4ysd9sKXGsLsvtdiHBbIblcM
k/dGJ43j6E2iQwHVFGffo1TurhEpo65vaTrGwA7HYYx4KmkCxhJE2NXmeF+AKueV8c5LceFovReW
g95DBTTmLkEhB2G86giu+7OCPzu3C6TAIPoE6mk5/GbxOvfOCq5qt20ZLymzdpSMRapwDlvih7W6
/fM2Z9/MKdUfN+mWaCPzYksi6OO0OTQdevNg6nGo6ZPtfxKrPUS178zLbkgdO7tdUpTEmkdpOBpZ
N3zpOiO9YjbJvpqlwS8rS61pw2p2ZnEc/SRvHlstr8owI+xpwiMoO0CTFnvEA7LC8qFqUgLV+jkx
7pekZCAfCl33IsD/4muSyObY+Fv7kLRaYhyY2JIpGuvhsRo654Dp0G2jRbgzEzDZWO1u7I0VO5Y5
A9no3qZ+9viT9Bs9K5sM7GXsilMqVQ72oBI1H+uibJhvtKo+COwcQ2wg0R9uCqM7ImTvf+LBb8gC
TQvg7Al/yWx04lg2xvhSZxb/99JduzEsptl9kHVJ3ldvrULfeX0hiwOiYv8b8klD7Mulyd5W3WiK
FyQq8qp0OplG1Zg4D/ksRHVrKypOlIjUPInB9hWW33L9tqzyVs83w4yqfi5uPIak5dROdjKfO9XF
DuzO8s9IpZb9LHrbv3XBu5puaeSTsifjbugb0N5B2qoO6mF66QrN+tKPlgacI3UMNxTWKXLXlMar
zhPEgG5dNLtsYSt3Vj6HdlmcMMMXLYKFESttN3tjGw8abEHgDEblhmzv1L12URhvLyyRbfhWLH1V
HrNZs69HTevSp6RWcHmrl9aES2/9qA7+SAbEMbFn92tuMCHuHAiNKbCyYfQAA+wUfHgYjc+ps+LV
s/DuqENDsCrsCkc0bHufkdTTsiOm0JwlB6INRxMg35F2aKs56yM3IWMQbG4z0nDdWtFGo51oBSJf
F3igG70GI4bXlPOjg4Ch4eiqkhtR2XpDiGDeF5ExuopogLZKVuy5/JwIMtEyXkxdFeuOJTexHCSh
ZadcbgzamtM507X0WRA/vaw1e0x1oAxh2wJaBrhEqzmyjYImPEnN+VpzMPYeuqEEFSKEpl8ityLR
aVcWQAEO902zz4kToV12gBpHzUurfWFn2q5nlHge+7J+GTU/t6Isa3t1NCZEreFcmpnYtSrvVZB2
CUCSlnXZXb24Sj8ObVuJV6txMyqxml+LNVmpLXpdd9HY5aMM7XVy9LifG6/bE9CJQKZSqKrsSuKm
xzgJKZS3DXDVStZK8bAmeY8GbR2aWBvXfDkxeepJiJupPBr2ULaHBiHyFNhVXtefii5VD/ADDfCh
UfUV6nJDH64yzS1HvMF4wXfKKnwyLxZH1x5GXUn7Cm7KTkPCMwd1M259MoXOkKYQRV2GVV20UGsY
mWsT+IdDM52Phl67XViN54zXxdyWcoezbexuxZQpBRAjRXpotlLDT5P7qPlHl/MvAEic1NtKCq5P
xAOvHAv7wAsbEkL2oq5LTR2RPmcVrAESms9elmhDRABroqImdRbMD90yfNLLps3Jo9nEde9JezoI
O5l+zMqrtV1jJXrOC+o7dXLczr/1NErOXkOHtCErH+z1k9/3FVygaaLMqdNxlefsIPHa2q1ZwOtp
DSein2g4eI0c2CizzCaPhsFc3L3QFtfAY0PK1XEx08qP4DLT9DHtmV9vJc5XsjmkSg/yHNbBE5Dm
eOvxtmSUzXPih23lG5+Vqy286Sp3yvqgKZ0sizqnTwp9O5fitnITKwPbHQoBkjmUd5M5um2QWXru
kDdi+uvB9rOyOnWZZ3zCXz/hyuXm9y7C3btiWeHhC6fNh8fNwO/E79a/CS9ZJfdc1/lR34aMRg77
2vQd05VnEtaQGTPhcuO8RgXAkvuS9oPTHxzefumGvWv46TeFH23cEcyh4RFbav+T7TVLEXtuxmLW
Mmsgtkwb9XqX1rrHDEwFWk/aDGwaWimG6KhSDMIhtRD6M62XiW5rqOqT3PIFG6/yiJSg7VsJDnDd
jd/RLl9JZVjgiDAMzfVhmKrMPGAnq5t46EsPZtHNJyyBLhs2LqRSWCNEp1V3mYl74alRy1qftjVj
CjaXtSSXZYECj3q3GtIoWYzNo/yYlhVuxMdZh3w2PRX2E+zeyR/HFfBqc+wqmAuO8BfeubBPFj1x
/7OtawZgmL2t+1qaTuWTQoF4/X61oS4fxAR/FauxSLyoLnTAAdLlXhvTGG8zIYohwmJEJs+s43PZ
S8GMFFVWl2yRXzeKOIVhKUTkWUWtHf0sAT+n8REq1D077589ubXtDR5GtpAx1cu1PmQYdXT+8m2d
bDQ0Umaiei5M8jOui9p2/Vetsq3mdTKl7uCIHsmyWQkE/4THTLSss6q9a6bezg/g7BmpK/DRRF+q
wq/jRWHPCMeu0/2faIx74P/c2ObYBSPQrjXXScYrsJccdLEip5Yd0zYo0ArsSXngWl3lXrHqfZ6/
bmvaXa4niXa/oCWbgyLR2EFBB+nqVHGNQQmhK/7RmcMnJZfCcEYFgpdZ/SdrrBwWnZNtS/MFeVYx
f/cbisL3EXHJ9sOfWLnDm2myUfWYTov47yj3PWxyquIcITShOcMXnUtFw088n1Q5cPRUBKJsuCxS
hqk0H/OvlnSc12XpBy9etDbVHeKRXXZAMKN13dE6DOZKIC7/JV5sLNW8nBIL/+d6b0yjlqHCnUQ5
tRG1IMPpVikEdWFBkw7FUAx0y2O2klaWq0HzgcA5lSKRl+sQagI/MuhPl7ZUhQWcdmK4e5ngUrQN
17aVSDcyyTQem8Bxk6Q1gNaq1XqFHxR4jhNylkML7jW9m4xZpD8ps10dzVAcyy5TnesdPfAsUeOp
WXr/i5/15vAIMl67j3XjtlUIJlSndLWpyiNZCYqfSx1NYgQt4HcBDLLYbnitTn7aMjyJZu3kxd6Y
xNTdaYOgdZqoMMVVQy7c0yaqYrxvayD8hxYFyRL4zKb6T+h31OCM8rY8dHM5bYQ2W/X0NKyDzvG1
Ycy4Woc5mfbZYACD95v5Zo49WNrcpMtXnWSWJ0+lqg1yrR2IDkkVrvuqUVZ7cuc5/1nDYw2okkxJ
XE0xNSWr0BiWstzNFRJ87tILpnRo4ao9ugJlq9dMrxL4t0l5B9PZvLdCdxmPHL1y7ZATdxliQQRa
dTPyVtqCCCLVwBivI1H5wVagEA88tdn3hXfOMlk3awl0Xm80D8iworP9+t7xR7M+CSNpRUDCgAHM
V53DNSetUmaQ9QTchkWT+mIHD6XS2G859b8vRlqreDMXtC41riyfvVWxwwxmO4LWiQHh4LUr+870
sQnf26S/NaGocGYRzrbJKsoJi8lOG0zYQH2rMhGIHqI7zpl3xqNYR+1mhXIB6hc1GVeIyHv6da0R
OWy61Tqf7WrwfohFwxmlG8Ow3GWuNtm7obAUaVGNnXALS23fVXaZzmfDu+U9QBMV5a0/z6tPHTIM
xSOH1KOxkl1RHnRnRrjZEejhiBAjlvFi6CAdwZKu9lOJixDKG9qAqWZxGu/IeTNCIdqZOKJLapy9
VKXwwQ9QzYe61vX5zbxS5uKyn5YksJxWJyaU6CmydghuTk69UZPVtBp0qcTSGt4juUgA3jraeRRx
3pC/OjRkx7FJejBOU3rPifIKm6LkY09MO+dzqVwEMgYe9a9tMm5P0Ns1PxJBb+T1q4UDPxP+vTMl
+R+urioj0uayPnIRwlZW0GcKa/mAGWJkCgCqlaFCJbO302XUj7JYZRYjJzSSsC3t7rxkPXvYbbQB
6W4RDMucc1hfyDGiZF5pdIwZNLHmNn+05GHloQlqb71pHUklT9IaMggj9Gc2+IDnOTjLAXZuSzQ0
1whKCIJRWjqFOY+ji/sez+Mjqi59Dl3NpOrCYKpaRVmOSzvqVal1RE3YmgF0o1U9yQKgFuG2ZHIg
17cZAjtfYmKsbjG8rM+zWapDWnmYgkc+UtF/HxY94bCQ45heaesgl5TzKxc++HMhrPtFZxrDJdLJ
DipHaNq9IErgZhSZp4fp2LrHzVu05Aib4kJOlDhQnyVkvLpPvNwy6VGNaYGvStMHIEOw7lxs6hPU
XsnXK6qkWW+WztWPopu705qYlgqRYEE12wkH6YhNv7yvLcv7ZsiqQj7m0pmgUMr9J+F45VWaCLKI
LDUh/0KMsbwwAdXQAlpPSJ3YimY8aUQ7tNgl5/Wz3szzMdH6TcAHJMVtOzXyrUIM2NXMvAbVIlmr
TZ7ktFXLaeo9HxvwZijMnlgs68iuKwQLyuad7T30KQMm8NrOkyfXRmp10lB7XFVtWc1MveWiXZmJ
Qk/PGDL+bJOESDxc8IRUGZu1dntLSfFFeXyR4UwQYj82Z/PaSvwHpcgPoquePXKVFMV8EHlrXle1
Vf+sBsd9QLTnf1m9XC+JmzKq5NAblQ5MbzkrfkdR9CNemzl/tG0hHoj1QDjfJ+76BTe5+2rWaDlg
d+uYNF9cGsz1dv19FmyJwBqG+VUHWQuSQdCtjXyQg2eo36aJ79wJ8NYp5AvWK8MA7dNLZmzLOTnU
eyB8ZdCO0lmA5ConmR/4TAOe1cEl9WFN/Ooqbfff2w3KcnXgLiydT13sRz/Oq9A5I48ZttAns0qz
V8NjcRETgrNwsRAHEgpTlGGPoa0NSV/gVRROLm7XtDJvnXRbvyaASs/SToa7tfVH4+DXxouvr8E6
9292On3i0wYGQOaYpleFvZUtEJOdnewuQ0frEabSDmhXQ3gqyXA39Digefz2c6JtCyHGNM8YFbQq
L4MznvMmNlpedoMA80TD4j/6+mYQqKa8O00UxJiW3ZqSH8CyZZ8Oa/VQ6HxJYce8bZVxlkO/wZxb
3RehY2ji5BYCNFhqDwZa+SOWAZS6KHjq75a9rT+9dSJLT2qr3XEkSO+truvmh2VPBf/U6QhjTqi7
JMzVQMEgX5n5ZKYAonFLSMUXgi6kGcy1ICmgQlOSRA0J2T1p/XZC3K6xLtdqWXIoK/DgT8D1YiEb
VavTu0UN8x/AUShjJqfz+EjiYh4cZ7utNSFvffLWbwT6V+TIrVB3neOnN5Rr91sp3cT5QHH6n6aJ
vwD+C5H/jLKCgw+14CqNOKEakZ8F10ho2fq6dru1f3Xrj8Ix/1OT/de1LmwwZgWICK7WxqW59Xti
1Uht0H85VLYHhq8QNQGAfO9/cGv/qTb+63Jnie3fnJMVtUiVxtLGbl1et52IE/1aEkX0NxrnHxTm
F0abv/78hUw4J6RqLEf+fDY0jKVqiWjg7nzhHjuo0GhD1C6N2Y4S6fU8UXVSefKSO/b3dfwgwfq9
G7ywL2XuqGsNAUFIIfDyWwmx/KCtVixU+oHXxTj/qb8U23/dpPjPZzi4fASjbFvEpNa5m6uSMq5y
wqO8EVd5ODeEXhqzZe6mpBOB3qU+cR3pD5XxADKSH8j2EP2+NFuxxL9/7O+toQsPTIIopx7Mro3B
W97k6Dwxi4Ii+c1zTuqhVhEa6a8fvOL3nu+FTH3dVtswS67lsjgXjoFSN3dMKR9k7f6n1PuvZ3sh
8d6m2ciXjlSYDRqmavV9ttBGuo9tP3xkDTj/qX94fZdeusYvBqu0CZSbWsCbvtvP52q4ZsHscOSu
WmgKPvy0WSHjzJ8mnncl7BcG33/f1qVtaB4nt0wFvRDiEb3BwtdVhxbpiZm+aMPb2mU7XfLG8jay
qo+W6Xk5/tN9XlSW2muZFKcBJ4dhBrWGCNxDJm7eoFaIECGTc+AxtJb2S9vu9eybHD9YIe+8wjNr
+/cSY9C5tX7ZLySUjfKUmasV9PlM+FZbbI8KSeVHN/jei7woNk6/aib7kAtl2tVilBE3YskbRIGP
2jAFCHjC1mghGz+wnL13YxelZdqMnDy0ZolrNjs5CLvRdI7zwrFQLx9c4p2Tx74oLZVVCmZrtcR8
0Omgo0/PEO/wpigscc0n2JLhDQP/76vGhUfmr0V5UTbSEqeLkcsldjTjioucr7kkU4za7aUajdAq
dTIkdg7+Yv6j93esFYCm8+/RkgZZ4Edf3Hnvri9qCilj7uCm/BBSasFW5xt4uoiLmc0fDOUVKivL
/uD8e+9SF/XFqhdnHAaijUx8vCNsXm1+I7UtaLQlTqgBm9AD8MsPnvA7K+byWxkZcwIh/uUSr9pn
X9eOreOcKwC5dTAwY8BsCmx44w9v7baEDjV7ybZYW7/m2Rd0eb//Ee8cDtZFMwNmJL2yY9WCs8c5
oGhtv2pS7lPzyXG+M3N+cAj9skH/Q735JZf4W2tRGOiVs54I04mANZDUU8kcRGTWhFBu/j4bR19U
X4hQ4Prnle2CKhL3E1hpf9WcsxFnwtsLUH4mm/PyanqYDR5SN9u3CrYLB8KV568B10FK+EM7J4xV
/Z9fbP2vC/Rl3gj+ha3rSVfFxYF4zvQf+KYTksL8Whjb7Qif67AZWIV8kCI6b8TfvxvznVbi0tif
ej7j8LmE9dv07DpbvAmWh7ccG8uPTSPZGeuLO7dRylMcx5u5qD9bClCEQmdfu2sRnUFY4oTBWLp9
bxQHAyWj1fyh68R5ul9+/ysvLI3/LhTWReHzmZgrwn3/XMYUgDH55g77emXAYiWf1yxbpsHzMYKc
revLkhPJNj6489WHq/jimxJ//YaLypiZhAx2BNPG23BT8TEkgCx8h7c+e5b7pT5l4g8gAVxM+g7v
8QeL+t3LXtTIitzGHjR/iTUJA0ooq8/9t1SpxrunIo4sTB5FX+8IecJSPf/44JGfS98/baaLkliU
dt1pYlzixcgfBvnZsGuo/N3cOk+iv8mkEZYVSWboYb1y/GA1XsRN/PWML4pjX0mzzQ1KBUmfu664
tciuy9nE6FS+DMZ66J2vNA72ivEEVAt4s46581a517nSr/geGAqOqgk/Pg7f2R7iXMX/VlJcfeyB
TDkYCEH143RWwHRand9/8JDfKc+XQSSESOVdvf2fAzAV35rECpzevV2LG5aWEvJGzDfzvHdGogCM
mC3nzcYtB9Paz4ff/4b3fsJFk+asRZdUerLEmfnTkuWDs8lDkuSx8999l/Df71ScL/y3R4gBKOvQ
Py2xD/QXdq7/RjrqgaX0+9//3sQnLpqwbDK1Wu/oWFgJrv42ufgpmz84w11lRWzLGcmPk/w6wWef
Q07/YGe+c6yJi5qUlWttLypdGcL8Keyc9dOYpF+9TH/m+2W7Yu2+YuX/KLXhvbd0UXxMR6oVomON
Yc3R4nm3hHjyJTbh3QH0fnBOv7fWLypNAW8tvcGmwDX2s+4Ujx+2Ie/0PJfO4rVt+H6nxyAghbhu
S2vHE7qSY0GUsnNcFUmyaflEsf5gRbzTll9GTQyFJ1YCABdU/s1tv6JWGV9kc1VQr6iYLAl748tR
H/VY79zcZSjLqDuy6nAu/ZpyCD6jP/D43kSPpfztz9nmw7X+zpL7Zav/+1YqzAodBjc2t30ECRyb
Ir+jNqRE4HlV/4O++PeP8Lz5/6H4mxdFIa0yu6pr7qlzim/nyn8uQ/1rmVqnyfhguZ335z9d46Iu
DBh/m8nhGrO+HtJa8pkKG4H78MFw9s5qPstw/152Mmjovli2JdZl86Uxk3smzN8/nPd++MXGn/SB
j9JhLoqbfP1etduXpnJf3Wn48fs//85WNy+2euKiHphMscTIQX84a3rre905fRCWAuHq76/x3i1c
bHVA5JUYWoeaqS2kRjtujyysexiX4+///nt74qJ5MMp6bbA60TxMUE/6+aMQp3R7MJtu3517xPzh
w77svcd10TIgrikMq6D8F6VzRYLAc8sZuunpM2jx/2Vv/iuX6W/7rkwWT1N+u8Z8FDY8DxULYwHB
pMF5awx0YEhcQwoKLrQPy8p7jd9lll1HEIbljXBGZGAezlWeQY22+/w0+1fb7uLzdKyvL/Z6S0n7
/Xt7Z138GtT/dqOgNQRY+OUaq959KxYykPjmx7ajwfz933+nrvzq7/+Xs/PqjRvZtvAvIsAcXrub
3a1oS7Ila14Ip2HOmb/+fvS9uJBrVE1AOMCcQQPDUqVdO6y91pvvDzQ+dBYvp09++1EN1C8N3XyV
N18DdbpStKePjSJc/Rx0OkULOE9SAve6Am8H3vV+fWfMejl7ZXr42DiCIWhKix6PsZ99HQJRBHm0
axRl6HjuTv0yPHx40QSDkJsggLyE6UBudt+X/X0Dr61r0s6kxHfD+MGtEUwCxR+aybph9selxjtL
j17Zn/OmfKmU9jk0PpZd/ZOefHMAArcK2oC8mW/bsJv8iaRpJ+8jAC5JMmwMInkm/wgfvhkkCZvA
tiCsBkOQooId7GM4Bbg6vMb0eR60PPY/dABEir9QSQdIZzgAEepUhTbelS6czmpg4ovC8GJk6Uag
IJmRuv7+ZkYRra4OyLXZLxzoLJXcPRsGcU9KqbQLI3QHBt/W5o0MlcSiquvlfTOYB3gGLAqOrQeh
CsJL1NCn+ty49Q+gkxsrt16Rdx5/dR37zRiTiZi17RF1uGs/VJbWw07Fll7eFokVE6lizDFrkW8g
n6ZGFUovS/EVQCH4jI31EQQ0/z+iUYV7P2Y2FX4vwkpmT/38zV3by9YIHDDWYaEdOZm0r3X1sXup
Cre/iKAVWkp2Y6IgyEq1/xAlezQhUD6GeiQl7teMjZlJnm1VtAEdIGNqzpjn7gjf5NGlS5yprVil
2gSV0LX7TS9ddqQFF6FLjRENb04AJAJHtaJDs2vv/2SYXWsfRQukHBsrKN0vwUUoZ8XpKjSMfFjG
T2RptPA5hzWYwiPhwFw80KW/2/RH3l9Dx1t/f3Oy7VaHAANOE5+gA7OpQwliAbzk9LGSy5pQt70P
vT+OSCYYgktEJ27tBa/GL1bongv4U3dmusAdkELr4XibiZn1BPz3vkIM+/esdHMsVKPiZBi5QeGU
UEo91YPNeYAxHcYAOBzCCPLvzFq6Rz1wvNchpPmsgt7rUYtg6Lh8s2WLK5iNvmzsLJ4TfCIKR7nt
fG4XUkEgrnoNXohy+tI2L+NWzex9G+V4ghvRY8fDam1QzaL2N+Is0NMi47xho943sjCr/r2gthV4
PR3lsx8iwLFrKnXvBvpTDy/KaJgb1/n9K4YqwN9jQF1OYUFlDJDbfjWovtqNP+YaJA6RsE32W4vj
Dx5FwXIAK1UCa2CodUOoIOYZAEP8u0zhGdwqf0nSg3Re/j2hlUhKM6OChz2J/oFC6RvkM8DTUrRh
bPOgwFs+Du3tMDlQPsGLb6VwxI0/aLy4XZ0yzYuf0E4hUGhvlrA4Xz6SslMiGJfQ7ukAp/vJD9X+
U8jdzor62+VPr5frnUvnCqbEzK2x6tYzYqEMELveMbBbv4cGfzdkHsoZ/8fwKK09vP9eQi7597Ki
yhLYqBzh+mXB7TwgLkIS8PGDgb7jCrZjml1Lc8LVebG1ny4cJWlp3kC6//3yKklsgivYBDDyg5s5
eHsL8OfjECPzZ5igbmk8au+iogTRZ6w9C+WA3EZWWx878SKvH+DiboCdFi/J7EoYSYo7fLPrNoeB
yyB1AlVO9DF/Bt3fv/dHR3oFGh0CAHQ1Xke9P8SN9aXB1F9eQImZcAUzMYHLK2eb7fdgmdl53CLV
KV+TFCdDK6/7brrOq6uPDSWYiWjpNK+xVCB0yePq/JdLBpj7ROHumsLy0mwVltfL997NEQwF4Mhi
qWAh9FX0SH/EkIEUjXZecfVpcNeBQsgmJQcSatu7qW23nFrZPRJMAeDo2oQMY/bnMr5zod0wLRvO
iY0DJ3kxHMEa0I8Sw9rD17VC/xab0xMCul+CWD9tXlSJKRPJ3xMzxtmPWbUqpgEGshRsd7kRk8m+
LRgBR22n2TH5Nqyzj2u6RCm9DTMpWXZHMACjmtRz7nB+dbXa115/DWni/eYfLlt2wQsIOj1FGpdl
V6OM7rj+Nl+xF/RSbaYrZCMI19uJandwKgUDFnQHKm0o7z655pUC69/lWydxgCGu/NuAzEsyqd5C
Gxs9WHdz9ozb2+Qv/JMwvy50n9E2I3wJ0shxhDs+x00VqybTyY3qi2fAJ9UtV9Cf3CRqeF7r7Ypq
AuAcxn020I25aM7L5WnK1lG89DYPf1JovDN/2CqTY2UF+7I2Dlm0Yb5kIwgXXGlKz9Bii1gMEPwf
ibo6v+1tcLdBseHhSu6JSO0wRcA16sYgBDOmjiYQ+9/tAo/E0NvCO09nt2JUSQ19XoY+KuRy9iEN
lPShcNrutq/q7yp65IcgACd+eUdkAwqXvm3A7TcLAxo0J7tEI5GG6gcQihAocmBrp80YT7Iz9vr7
m6hrAY4cOEa4+Nac/7LTCe3guQhf9VhvfAVql43dkQ0jGIOGFpY2QlgbB7SaDgmak1d9b8VHDbHZ
c0iHjH954SQmzRZMgkl/fDv35cJBi46DY57oZjyrrrYxjXX933kebcEelJm6coxVi580xkM4tbdq
l940vPw74KG+aabehmshO82CLYAqbm4Ha90Wt76h9edFq9zT5SWSzUG47W5i2ElXcxdhu/wT6aLP
vevi9sbmlYfj6WOjCDeeJJVSR6h7+QNoUNdOIMUtbqbkjsarbZSW5FSJeNCoMhocPEAszegd2yL+
oTTKfRRap1odNp4A2RDC1e/6vtTCGU2uOk+fVY/q6x/ZJMWvkVLeWCvZGMJtZx8ov2hMA1LTHvx1
BPvw1Cf03i/RlduPG4dXNsz6+5urXlfl5DURUxnNqbofxli/gnn0iuiOJm5tw3JJLqAlXHQ7G/Q4
HrjoC5xo+1Kd7xRX6SAPjDZqShLTaAk3HOnT2U7pHGQDEpSMl7NlP68or4SSxarmtpk/lL3HIqLT
oMtxTkaMcJ7AEzHdIxENc+e3gp73lv5f6kl1TprPbfbb/rds+YR7XwZt3LsznDvr1//UrEi/gyRb
st8JHXBINdLR/rpmw6iSaCT/UiX1iQAuX1rZ2gqmIVM1s9ChR/EpjSfF6wKrqEFyuQiGc5l8S+kZ
uTyOxASJMjDQ1pqw2VW6n5JXHGC/m1z1YUaFNutfe30rllnX7B1jLUI448hDd81Cyzd3jtWC9rqj
Xk+TAm/EJ7h2UWaktGVNxxSCw3r519pKtuiSGEqEbZo5WpI837ofpwHcCaYfGCpd8Ufe7Grllx19
yKDuASep2TOIypVuLyfnPrfZdeJFdxrqjSQ9U7Z7M7cqufoiwNPRm752O8orUFQbvqp2dIFH6WlW
Qvhk8x4i8MsbK3m2RCwmWGeo7rzcAnCFwtxEC/jOg/Nq4+WSHE8RcgmzJdRQWWjREUXHKcqaNvRC
tU+rewZNa/qYBPgWvbZ5gNZj/94BEkxNhCZxos1ooQ6oiDdEL6b5MtVHtCEO7XxXFq+x8nUKHtHd
vrx6sl0SvIvFbDwkLqHr1kb7erKaU9tMd5VK2jFRPjjEelfevAELfb84W0gRJkZHS4FjdLf0+Y5Q
FobNzUSMf3kmEjMmatZBFTYFTVBafqgVv5KsvuV9Q9L01+Wvy8IyU3AuID2B4VJvLR8581NnKlfw
np/MQoX4JD27i/6d7kXfspor+td+Xx5zTRa8cxZEPGOaKUQw68kONPj0Yb9H4l6DNqsr73qYHIvs
ylDUjU2SIBiQS/h7l9oQwVB36i26g9eUZX22mrswtk4MNpT3LUMm7jGdjouC0tGW3ZI0RzmG4IaU
49K0ecWoGkhACHu+DMEDqpGHZDo2aPSWd9McEpPeJ+3z2lXn2ujLbmX1Zcsr+CYeHeU9a2z5edXe
jIm9q+jS7sZTXozfhqU7uUYe73voXy7vpuSmidBHaOpsNyJG9K3mXFXNcz5ZyIrMt3HtfHAE0XaM
MBQFPRNq1PpmouMsm9LvrheTwDtcnoPEGhqCtTAq+rKHMsA6LVC65ybgaVW50ReaZJf8uolQj++D
h8tjSe6zIZiN2ci9AbY/JHARP1pZX0/Imr7W/caBXxflvcsl+B2oFC81wCrTp2P562iZv1Dg3lom
mbEQQY3LOEJGtb59xqpV4P3oy8c0vx3Hp0xPDzPRSdUjrFBsWD7JyRJBjVqyoBy0FDZtQLqL/xve
TVn4UhktxAAf2wwRzGjbWY+lZghNyZ91z/yapc1xs3gnm4BgBUJTqU0EQWwf7oABtjOabZoa1Lym
j/+gTbsl7CY5UX8EY948RMbQKjRaMomg6tBHd8orU3Fn9Ldz/0NHVoQxQhyDCHkP1adrTxCPeTex
UcPUtGz4IrJlEu63FsDoqCsumr7ZMh/Umapx6NAQuNKU7fQxMzbOkywKEVGNpqUPapUwkA0XvzV4
x/UYR+Mvp2JEhCEnUHTJAGOTshyaLRiixLbown3vDK1PptDCj0OLDc6962nJjip4nZa20XIx73GD
Lm+T7Hrqwt3X4WVrgFANfpj9S5eC7QZfQiTYRt6gETYoEHowwh10GMMuDyjbOMF3mKOqgL4NZYvF
+1HV9oMD6ZtaP43Fxu384+O8Y8xEzGOuhLFWp97gw/95nonqOwVOhVvILtGCSVAesE4uwtoUchZy
VEEEeZJm6GeCOGK+NWe5tlFNZfHYhOEhdPorK7+zw+aKJqI40r56/Ld1WqyYrMEuXj2w+pXVok1+
zS/m0OVrs4kVK/+oNPkBpXD5YpItN17S+060MUlZjCNiLA3VjeyuAgdr2SnSCl6fwVxUaLF3rZpm
+zSYmXrnLBM8t9q8t+dsvNOg0XmBam28UcHkvtBR2s9HaP7N/jQNRXU36mP7CX4DouumU4MrWjxQ
uh9pCd+IByUWR4Roll3XTpq2JogdA4nz32rT3FrVVjVbdo5FhCYtTlXdqaTV3HJwDuHSeacyN/7N
YWU61Kld/hoivb9KG7e7ie21Eyvf4jyQnGhtnfAbU+o5Y1otETnPGhm4cXAPmTVcT8VLsplbX23/
e0daMHbKEBd2MFGZUCPl2YQGIrW0x1GD5mAcIFcZny5fTdkwgkcTNJZS0kBu+iZca7TpBp/RMf48
o2wMQdt1rujGltFZjct7ExLsG1y3NuuPP7Ma1S7q7+CG8NpTNh0T1z7jWdfJsHPiaQeN6uW5yU6f
YOaWdAFjBDDBX9TmFlj098iebxbV3KgSypZOtGphZbmFm/JK5DZqunV4b8H4vs/d8lgoyze0az40
jf8ANx1zGhwoGUmELT+RC7pyEwh4suqDnxcCHxPy57lrCiJ8i87eLl7u5hEBtS2zJVklEaBZm0aN
IsBi+aqVfo706Us5LU/Z2I6QfMI5s+maSzZbBGkmhL4a7FGM04dXTufcuUlOglLfWCVJsCTCNB3Y
t5u4ZRqZA2otOzmwoNlOCoDm2cpOaHCglXb9sf0Wbn4ZB4uT9MzEi4bPQ08hyrZv3SnbuIiyhRJu
fKRAiL2AbPc9tJhAqJ3mwTyG2ryljCz7vnDPu96y8zAekH4Yy9tgUfwwiO83vSTZ14U7DResno4D
f707V+YDeNzsqM/xfA03dvXt8vpLmvQcUYvUrvp5No3RApj1TzQetUiF5hv9h7tO2UfVdVMG2DBl
jz+WF68kjz50xCDe//tNcWIYGqHtJE9UfFrS770WnVeTmKvPfY18dubsNgOO931NWwRjdmEG+NJk
qPY6Uw8AaIPE+qwvLTzBj3qTb3gsEj8a2ZO/ZwQ3NoSd61Gbze5oTWrmA6c5tTXKaPiWgzvcRxXs
w+78Es/Z783ZvX9G0CD/e1jk/twocziBzQSyT1GzL7UdXaFVteHVrBfxvy+ZLWItXQ32vSklaQNJ
3F2O1OG4mSSRNI9DC/33365R8o67DBW+OTC/l4Y67Z3evoEj8CGf0tslsK5mQ/+ml432JzBR9cIH
xXWCZR3qDhzftGhuIQ/cuAqycyLYCpjWWrToiBhbI/lRm9CuTcEMFWm+0qZRlW+cr5v9gu+7VKhF
CzNvHWcyA4LHyIMLMQq931lnvFbL11QH0n35asvGEKwHBK8zOCrd8h0neO0XJExWberYeN587mQr
JjgFQ63Dx1sRxemZfocU1K62kebBg8tOdqgcNp+7998jW4RbhumU9UPJTNJFuYlC8zXorT2gbfwo
cw4A30EGvZUjl/jZtoi5tJYwDe3AwUXguhoa5GM0R6sB9A5oKBJfwb5oF5Dvbg34vs+AdsHfR4E1
VAczZDz4VZ7VarqbImO/6Gifze1h3MKoSacl2AlzQYkxbwnzgxXzDtNmWXRnlSuWJq7fx8U9qOd9
byRHvbSbDZ9UZhNFKKYSkzE04InzkT69GsP+0CBGcRw9TzvoHmSoizNCVh0/pqoG57rt3ZgZuYDL
x1+2roJxSWE+BbuVkJ+xtE9p4Z3xNE4jEOUAiq3N3ZOYXxGi6bpZNc1IgfkLjNVVpp/Uub7Jase/
PAnJDXMFO0GKrEOLobL9kL4BhM++eqNa7NVYfyqG7tlxUGiBufDyWLIFE+xFHNsDAknYJLUH+K67
5f0fZwk/2coTqNe3krGy2yxYDSzSBJczxZWxfExIGrgzsgkQhhQtUnlluQu75LwoV5cnJSk62CI4
03I7dfTW90ujVwuVT+MO3rcvZH9y9LXKzyA3+2Ocql9bp39BPDDZKRVSk2r3o7RyOImR8d34Q9bp
vfOQihjOSdEc9EC4C6byXKK5Oh21MriKupdpeTWUZ6sofmy28EgebUewKSooidhdeFhRKSrPOtql
xwYWmMszkeyfiOocSmdS9Gp9tePuFrnGV0tTf09hdIL5dv6pVXV6sEc9Okdm9OvyiLLprJfvTQJi
nN0kaZPR9ntHQ0wZQtwu07e63WWW0REMxUisTtPu8ucKX4Whudy2XvwrK90v6pjUe8XUPoFiPTRl
8m+nVdqGvygxHCLyM1ItqKZ65qRF/2izqZPijfZzqVQb503y+otgT3U0XKSBB9vP+/IESGA/Nskd
Wkn+R02fI9iLPCxizeli2zcs5dNAijDuaFBI0rDdmILEIDmCoSgnvdMRnmSJlgi59vSL3kbQ07kn
mutO2VZlULJQIq6TGivSmgUWXF9MejZrFLXb8KrudeewmdWQXBkR3wlpbu/hqdv+6N7Hy/eOgm4N
Z+iEMJDiINpMXIoSz+XLInkybOHut7Va4sD2rBpFQcL11dA494Me+mA+OWGHy8P8yf69Y89EYOdk
Kg4ZVAxrH7Roeze3vRnCex6V2q4Ys/iM8FCAjkdWnlw9PTsKejx16jyO8Qxappizg4Moxd7Jt0gN
JUbCFo3EhOKEByU4Dcz05JjojVBh2AIUyQ6JYCMs1DRzWnFw0kKDCgkqtg/VUuAUmkp8LIfB3dg8
2SSMvy1dVCIdEJlUdatqVZA02vwzyOlgw3JL6v4wCP/9eaUpdCdWcNgVoL7rcQiMhxidzkJdEzug
TTqIJ8nypOppCTZ63WRnXzATTZkN3VTalm/EaLdmxngC+f2M/OiVXSRXrpO/FoV+bbpLtDFLiWW1
BbNRwZFLNwsDpo11jU36ok/pVQ4PxeWDL7FKIiY06AdzJF1BaT9CCKefnV1Sv6AAkBEpIv6yxUUq
OQkiLWhValMUotfia8lsHQO4gD/1aWn9uDwJyXm2BCMRzBPkqT2TSMvgp+ksn6Y4ula4v5tmVeZ4
iVyfFUoxZRzif4NuRxnZ+TEVBYJwZnhWJ5xyhQq2Zf30WnSEIjRAyJF0pXrLIqKtsOH8SUzhf7Ci
SZqTXmCW9aq80IfdqWnDuyTrX8DxNrs80Kf9lGgbAYdsTQUboaMdsiwVO9aH2gNiSQVqfDDGh3lW
+uWMRMjlrZMcbxE1WldmzcKmNowD+aHS6kMEo1GnthvwV8l1tQQTkY2xMhoZt8eyMnOXRuVpjsZD
WtVISXBUtIF2AXoFqlmrNi6UbEKCgUAHmrRZAVbGNpUvSdc8ZDGyl1ZVJhuBjewqCQbBmSonNI31
xsILtl91V+DzXV4vb4dk10UQaJqHztxYfNwYkMPUkiy8btti2cNyvRwcC6Wwy+NIJiGCPlFuGb0s
5ToZrvU6FMupKtoP8WKjJfT3q2BmS5AWCGj46D4ia6Rr30Hrfza8x8t/uWyF1t/feO/JhOyOPZG9
sRwURwYd+FcJmE05fxDXaIu4zWxC5SZABclvhu5OUyq6mKL4pxvYv3uv3DilslkItztCzf5/n7Ee
sWYlcB7jVNmVlXm3+VDKRhDefhdhV+TXVN6tPrgnEa6QqCHtPvFSXt4I2RESrnYdGkgSZgYbQd+X
F0conZvlv5e/LXkVRUDmpNehjbwbSXaT5JieOt213SzPKFfexk79EkbWsHGbZU6MCM6MapTJlYV1
clXHp66Kd4uPi3jJYfVEW/3ebO5WrxpZ9Z1ufWztRHimalZp0cOD5ivtnF6jn+gekX7doquRJcpE
QKbm0NMQOyzfPCCMmJ16NdlDxPK51n6T5KRyTOYZ6MKu0fuPbZgIxoygEIVAmlUkcXWl1+a3JvEe
ApRRS23Yrk5IXmCRYnKegjrQW8/0QYMTuS/QltiQyvWLeo4d+JTLxb03p2yrz1c23PrEvDE1VdyH
ISokph+mBurqham3PytPo+RTNOl1hUzUnRHFlW90nbYVGkieL5FtclIaRF3Q6/SHcX6KkBtCPhSE
1tbBk6UnRBhmE2qQzWuA0jP9t1bae7eej6s3qy3JDr25fal017O94M1sIMJkiyiYCVU3B6U0mRD6
ZLeRF9x2o7aPsvBzZ2cvNv6bs4Wzli2d8PIbZlCEg2Obvusi74OY5Mq7P2yvncSiishMTTPBmI0c
h8Y0cNB766CAvx1pQlUgItvwxySWTwRk0loVDU1jmb5aatk+j6KciryxXCNB2J5UpJsfK2NMN8yQ
pFxri9hMhPQGZKRYsi6bzEOfx6vMSkzrR9vugkp/DYfkSw/xSxeiAGg7d3qb/moWRPlgrDtfNvWS
VRUpKJUJkFXqMeFxrJ77bEB7tXpyg+5pcoaHy0PI1nQd+s095kyoNs3SJoox9g8L3c01XET67zMe
0PUmF6JsIoK1GLTMJCnGKDBGeGAd+wOid/nB8pKXzTBI8ub+Yfd+M5PMNXojLE0WK3QeSQMd27jZ
qqHLVklwGPphINvS0v8T9Wrkq2REjdrd20Wq79TWvaoo51/eDo9lfyfVI6I1myHscw2YALipuvsS
uU52n9UKKhlNVPkQ/1DqU039uhwN7yFBoXXjoMleRRG62XoKtM6mapKROzWIJymWduBf8+IZBfBd
PtRo3arocMLK/lFz+weQ+GbDlCHVOuQRTeRAjX2dANop7ydgDz3/R/etETU7rTZpU9hwZyQHRERz
dnrchPrMeIsNyiYl/GmnbiMilX17tfBv5lKEVm7BtWEhaDVnV6VOiwN1gXZjeySn4j94xzJBs1bH
Jery5petjJ/M2qGVCPYi9Mt8ujSvUev7HerW58unUHJdRQCklwRmrq9xhDIZ131ovIQpkFcD0Tlk
EofvlweRPEki1nE0I7eMOwaJXAjOOwPZReem3WrykX193ag3G1KXcJ3NBVCUAPyqnxf0C0ZZ4WuZ
t/F2S0zCn2fjzQCWqVQ1xPu44dOyg5fkHue49OprAMibJk22D4J/oGuh25omYyjDdBdn9WPS1y+9
1/7TaR8D79t/DMKbaSToe1aTDSjJq/WjYyAt3NZdjSiG+zFUyx9n680AphkoeTgwAG9msytr/Spx
vXbjSkt2WcQwZk5FRT/gYgQQG3mzd21X9ZWqea+Xj6hk/UXKySVrF7VT+byNpOayCgUD4G4SWnY3
0QKyGazH683yJJj5biwZoi/Lu04rPlEVe7aGjzEE8Jb//XkStGZpNVwDgH6PIcQwhxmuE1QXXzQ1
OhdptJHYkNwGEceougaCr5QDfDgSD0NbH3g5ykx5AKC3ab9l/rnIORl5wzDZPV5EaKn7VdaMCHQV
fZi/9Vmxmx7tEJnj+nB576WjCW/+YnkUcg2eC5RJT/PYXRtt9H1dvUUxawCm2W8irRJvLzm38Wb3
nOzICVfedPu06GJcPjutm4ckNbIviPbV8W5USmWXdJm5YeMlL5YqRARqFDWGa+AuxV0y7yoEb2ej
zD/mqYtQRysLdLXpAWUPXTqoSDPR3p7pUb7LCzDh9WR0R9do6h+Xt+r959ESEY6lO8MS1zfslELT
AmnBFD3RLoEaLzV+zJ51tmOdK7vlR7x/1q3/oBxRme4gnzd9S4/MvaIa+b/prC6HOFyqw1TZRbXz
uijyL09ONppgIKK+ob8+bNknM/4Er14PciP1e4K3ITPC3VKoG9UjiQ+IPvTftgIh2wblBvanbL2T
t0R3hpsjUU69Ype701HJm/g6b6fhbFQZ5zG3SvLv40YyXBJuWSL6MW/bIa/JjtB00exdKFngYeNy
rwVbAP2Rhkzwy6oNZ9nJoUWQdnM737fAlgiNdFQvr5cyoyGySO7tKU162gXm5laxJ+/rx/ZQMCX1
0IZd0KTkZgBmmdP06Eyoc6jZKbHrhDQ5BOCXB3rfelgi2DGtp7TxXAYq8vbgqSbEcv3XqSzxgraE
5WSXTbAbijrmVZpHpt/3PczIqbZvA+DEqwFh986Jov7I0kU7UY0stkzxavz+GxVZnlBWKOfcQ7de
MfyS+uUIwQJaJt8Hp9ijNvLVGZtDU/QnHtCjDTB8N4Bw3gRESlZUBER2eTAk9YB0Zd7mt3FpfkfM
7iYKos9LsRV8yYYQYoeyzft6qTs2LUXjbX7u7eEQwVY6zs+XT4XEhIi4R6NvMtNDKNmf2hEZ27x+
Wp8yW0HCK1SHPcf+8jiSoyGyUOKKKUgDczSsRP1UB8phyj3fhLBz77rhFWHtcQH+eLUZQb7/hFki
5hH2pinwkCj267m5GipK0IG2EXFJjIJIN2nEapgqMZ92aI1vQ3fZufg4220lsj0XLII65L2F12D4
djJA2WP0P+FqASPQfYutjQBFNoTgSehVp49hyBDOmsXUksMcGddOWrU7/PvLGy47WIItmCYUqRUt
WVNk8HJrRtqctXmVgJxtGEBV45M1DltEz7LNFmyAbSte5s5MR/MSdBCV/Hu3zFuZZYmzZ4nYxR5g
VTMofH0qlXPWoJ1XLOy3bVfTHpf2vg5NhL4U6GZRijsjFbxVj1gv+TumTcQqDgRbVTRjXwKvpSjQ
XaEVah9Uh+SHaWtfp2q40sDsbpwJyQ0V0Yol7MFq3lCXotXzu5pwrM1pTv05+ukkjFrq/9RF5u2m
wnA+9iKJEMY0zYHdZwQgjmM9Kc4xwBODN/6UN8vGVZXu3XqH34RQWlRPblAQQuEu5K1xBvUJyYVb
DbsyDPbBFB4KczpvFlllO7Ye0DfDKUU71mlAUG6AlTOqed5n4LrzJDmMY/Y7rruP4v4sEbmo2GqR
otkOlUZaP6LlDobHOX8wu2CJuEUvpLoXj0CUoJHZr5NJCmgx8/xlE7kmMUEibjG11WFJ1lKli4ad
orVfetW5NhKjAMKzYYKkuy/YhcIcskZrGGMsf6Hng66zel5Z5rv0yEGgwGemr/kHS1CWCGEcak31
1KkhXLed+05xn2ZCwM3JSI7Wf8CLjbmkxEXwgDjBjpT5FSHTvTvGt25nHrPAfNrsYZWNJEQVtlJS
onYwBI0enML5TyPgwesgPDBH5xbN7H8Sa/59+ZWQGB0RvpglAT62wQ5N1rlQ2t1QfcpMk6LxNzNU
b4Lut3N1eSDJcRNxifakTsPoQA+ygKQHCrfzGu9T2g9Xm96g5METOSlrK+L05tQB7OYnxIRHmlVM
b1VUp3qnPF2ehcT1EIkp59Cuvcl1qDWYY8QrGt/EbkpzaPXB7wt+gQpMK/cyrv3c2mSDApodavdg
pvYWbEDyUtuCV0DOPnLTVCMXbmfhrtXsX5uxmixGFRGHHNAu1XqSMl0wP2SDdQVEvgOTFdy4TnSn
lv2/dpnhirBqYTi/5law1eMlQeFa/0EjVm5BKYbsExwHt8OYX+tqfswJHHeKN7wsuutHRXS95N0P
1cpezMk9gPS5mSm1EuyecCm2tIQlB0TEK5Zln3p2T4qo6tSbtNa/w1CwEi1sWFTJGbcE0xCGrWcv
yYIXHxuqD32V9cOy+vDVg6H8xlv5MxfA7V8uH3aJHRKhi0VeW0ZQUHfKqC3dFlUTfLGaYVzoS22V
bOdlunObOab2L3kVY6uaJ1vA9fc3L7g2upNnrZVdjTrnuoBaCPviVp+1xAqJrJZe6BVqV3N/k27e
8wS5VXJXpD9N1zxcXjPJ/RJhiZlR2Io1upi5YOj2UwB+JVPrDX9NYqxFUGIDO/YQxVg46BvUL3lD
a46feG4z7sapn2O/HidL2RXN0pb7IHBMkBGG0m6cBtnSCZZDjWFVQLeak63bL9PQkdQt8wej7an2
Z8nL5eWTnW/BYWjTKkpVBY87VaZn0HIwmfSHtnI/ufGwkoFfHkWCnbJEtKLa0ho0DwTDePe/B906
xwWyCI3dHXq9Qmg2/HehybZxLVQr6+emH04fjfxEAKOt5l45tYRltkWGUFuGp6lKu0NXg5P05ofL
E5TslQhl1LuonPnfylmmdTs1da9G9qqx3HMzf7s8hMQ4iBSUlQ3/ZBHUvFQoWnvDMYzmHT08KFr6
VKN3VmpsmDyJQRBRjXMZqIoyJRTBCMCC1kh3iE9+3twP2TzWi/zG3rTrDYnDzPKLwT0j432P26C3
iW9XzfVKJaHqny8vmMQymMbfAzVTqBRmTYMN2B792u4Dda+Z+bxhGmQ7LjgOiw3xSR7RtTgFrh/a
08+sDw8GnEubCR3ZCML9x1VI4rgFcD3p0a3Tef1+PVdFmZ6TItqK9SX3XwQ1qtG8FE5Kh5Ca1eYd
qk3JKXFCWIr6YgHNESd+MY/RxppJzKkIZkzzLNRyHcyyaRe/YjX4EbhFsNOm6TTNHky8gLwjA5Qc
cJiPnWUR31gNmjJCzw7Ge6V7i7TnMM7LXTAvG4l6yR6JaMa8HtM0HOmbyROU97JuJIHtJg+hFxd+
1lXHyydZciNFNONSTEmVdfTU8YjqR9cyPztL5+7iKW42EBsyA20IXkCRpc4caiqdYorzbATxQ1fB
hJTmn5Jp/mcoat8Yi8/dgNp8QgvHLm8tD+K/rSZV2QQFm6DpLTmnSaO3QO+anRoP941efa62UrGy
XRIsQT2hIlfX9Dyqc/A9s6PWV+bhHJT04gaK++/HNkkwCF6l5GkD7sUfV6lntbPO0GZ9AvW5sUWy
NRLMwVRqc5aqHijqqO5/aJmRUEosO9Qsuiqbny5PQmIOROSihbqwZQe0kfdWcmqdgIilVG4s21k1
k4gePpoMEdGLi9d2qhNkjm9Uuf6FtsHyanTL5d6KuwmRODJKH7MAInBRbcspyFxmBKGcpZFHULzb
uE2acudqo7bhqkneNBGaCHuJC61A6/oT/eWFH7ua+1VNS/oOhi6GhJoClFrDgZfN1X7qc7fZqDHI
8j0i2yTtw11bWTEwv9q5H0u73xmLZuyqZfy0Phb11L40WfyElZr2H33BRQZKSuWDPprU1bSiP6hN
sLegaDQM/aQH6S1a2Ael30JsSG6uCGMM4yquhwTnbUEkei0M2HrsN3l7lUbKz8tHXjaEYBwcjYxZ
aaxDLGoM3Wzv7ujfXNULIcHvi+r18jDSrRLsQ6ZCzKanxRqsGzus7WEKHkBJJQY1bEO7S2sYCaLH
TFc2BpS4PyKIMYer9X9Iu7LttpEk+yt96h09yAVA5jnT/QCApChZhGRbtkovOF5k7PuOr58LVU2V
mKSIUU9XdVW7ZTOYmZERkRE3btRVly0l5ETbxcjKRn7XbC+v5q0PV54NUROlRjziw0MtfzIycl8H
a7N63/hoFZgI/ukoQj8KcC2B/70cst9JLdZqp2/cU5Xdscut1GchPlvkkTOjC9oU6NwQsxOJ0pX+
l9XY7Q1jrWIUGZ+SgDYQVHSZrZckPBDkR0o2Vyve4A2tVUGJYBdlmgCXz6YfiTNX8ZUfJZgHbl2v
9o6/pbAqJHGaYj0ZQqQ+St7YU/o7QExIIAfldz38acAhYNqmvWpT3jr15f9/9SpoeVNYBZK6m3Rm
gy2AOCDTWmPBW5+t3PBi1vVMjwHH19rmM6axeoWlRSvu5S2NUm511fOoaDDHbDOOOnWsErMfOsMo
7Kqc3YlE32iO2atpur987d46dSUGaLsqlgUmW24y8cls/Q94OhVV/bCKTH8jQH9RhVen0I2z7kcm
QC9k6YTM5DXA1zaM1GAGdmVYYMMi6wr2RqyhwhUx5KYbMkx+3PQo8bdm5ppT7CxQnqmQSxL58pa9
JWU5uFdLEm1RlRqysBs9S7PbuI4K2+h6eMMk5Oij61vQZE/5ypPzrTujEjF2mPaXMQOIddQVY8Cf
8spJ+vlxedV0onwM5gijiXLdMRKyJTRdy/W/oeEqsHHCsCltqJAIji3tO6butC4JUn51eQffUDoV
zUhYMYW+tVBwVnXWbnTWxfeg9g/gtup6Qxs4zxWv8ob6qZBG1lahTBeWTN1CC3D0zBLDjUruLpaa
WIadWvSAhqDNf7YuxSx0C/HTHIagAhSIjvKc/D5U2h4DHSInG/hKhPaGfVAHaAMvZvXcQlMTMX07
W3w8PE/TEDtsviD83U3tiqA3PI6KYOzNufItgXYtQaLtkMdPUvR3GgpMlzfrLQ1THH4fjL41A9iP
eF1+6Sv2QcbWWjHh/BXlKmKxRse1aSwkF/UQPAesOXRBFW8jwq5IrF0LMay9Bc5rMleximIiAJH7
oOoAUVydswjj2mu3AMvPbpVX9A36AUytP7Y3c9S2cdRzdNNmtciuukAfLNREQo1jBHKT3uW6Dxxh
IQHhcEQYWQ8augt6lxjcwLCXLAk7twMCffnzaUa3Q+nTNVq082fIVUgjk/rEOg2lR3MpPBqDyexu
rcPgDcvHVcSiMeg62jpL6B9wb0aAOTbWEGB4JbdzI77uilsf5VQQz6wXu99Sm2WZryw7alIm6DCQ
EE2HrijtgPmGf13rSJLbrMyleePzOCmvMpMA9PByC/7raDBy8+//xq9/FOVUY/hDq/zy35+LDH//
9/Jn/vo9x3/i37vn4vAte27U33T0Z/C5f8p1v7Xfjn6xAbi5ne6753r6+Iy8fvvy+cFzsfzO/+sP
//H88imfp/L5X7/9KLocQ8M+PgdRkf/254/2P//1m8CF/q/XH//nz5bv/6/fts8/n+tv7fPPf3xq
8a/mH8Wvf9xGP+oif26ib+rnPH9r2n/9Rkz2T50ZBmDTOHjJLFiq4fnlJ8z6J6fMEpRxYTIqEMbk
Rd2G+EP6P3WqMyalaQj8jyU/1RTdy4/wE3C06brOLVMwAOh/+9/ve/cHduiPE8L2/Pnrf+RddldE
edv867djpRE6bDsA+DrXKeWmwOceK0/E4iKTZZ7cIseJeTctOneBldSBxcioHawV9I5v3J/SLHxv
IoVBQfZ+LG2OJqJNcZ/cFlp/VXdsw9dwyicSLIq2UsMyLdPQJVdfTWNfVWWXZ/yW+YhDw2zIHBml
vvPq1P8vu4ZWcIkzJQbBgHqmplMzYaHHR6TtbWmAGhvsdoCv11m3G7oy3AA3XKJLmKy5TqW8jd2z
qIl/SEsskpmaXWnRaFoWaJO5BVee9oH4+a/SAo9TUkixr/NhcmvCg70RcqD6ZtxmuwwFHHqPbMjl
5b8ki/7Gpf35TTj0Umem4LrqqSRlA3o2WX3b5pHYFjM4pxAEkUctsYIrf2iDDWq0fMsj5ruz1Cy7
sHJ/0/RN7wAgQfbjmABflrLkxjJ8y+4jypBfr8qrYOwfi5wXblcMjQtcu9gRVP8A4DF5f2OS2v/o
a2EM4ENYtE6ajeQ+jdEifXl9L1pyuj6DmybjuBhqGWvuNElzkJ/diqJ1GeZnOSBytdwiaINtPJbs
HnX7Zld08bAxoAyO3le+56NtyiU0wjRyOn32O1E81hWf7vwMZTYTLBxOVfTtPh3E2ry0Yz++HAeH
pSAG1F4SoasghCyfpi6j1LxFcGjuBquztiORzKkZ+OaMmq1VEU7lWYRiGhZME5ijDRUwOFeZlc0a
i261+KmKmU3ayAm5m09rkdA5QRi2i5Z3KfC3Sg1Y6poZjLMR3WIglzWHH6Icby8B/ARfI908DrWX
LbSwIyayc1KH5VAhXEnF86hK5uiWDTcAq25K8BBrdbvzQU8fR5YdZsKJwxXA5YmxElSg2ioN3CPd
MNQxiXzWKoo5M+NtW+W/eDLtDL9YgzOcbOGLDLxDJBwGwwyzY5NLuqbUc5aOt2gqsEFa7xgdLhy/
G5Pny5fmZAchyILTwmh4k1NLnWMTTJmemj4ExbxymD9sh2pyyPStn79GTb9JoSeVtdI+ePyawKm9
yEQZnZpMAGSneC8w5zAfs0XGW4lWr5gmNkJ/DEG5FfJTkxLHqFYMw5q8ZbNfhVoYecpkTyAv9H1b
TzGtbc5BZ/8LOYh9mfa3dfbp8qYuCzgyRMsCmckJfDTFv5QFDiWlCMkgMA17Z07KnWTdjTS+XpZy
Tg9fS1GWpdPeGiuzGG/JEKI1D7vuWClgwJelnCiINGGlEP7qBuH8lKA9Lbp0MJrqYKFxPAwbt4qE
KzXQL6IFLAD7sSjC/divsVeenNmLWIQ5CHAo0VVA65zmjI9xVR00Gd3rWrJtfeQ8rQazBYsnUDqB
7/Z9cxuglhLHpesMRouZuq7S/FWWRri/rLTKyabI/L3B+LYxrC1mgzg+ze47I79u5P7y/p7cdAlO
BrghgQAB10991WVRLdGBZk6HiPvuxEG0XO+smDhxmf+4LEkNGqlOwSlrWIZF8MCRKoplLNhEZWOw
23k0HROBhxFLe4q4vTxz6k5/Z7T1Ig7eRieYLSRhW45vncQkYwYQA7sNhO7Ew52gxi4dJgz82iS0
Qlj+V0B/JrRT74IqbFGnV1fcjISwovJF2I3Qnoj/8b2fzxFPLP/BdeaAZh9/PrXKFn0kpnZr0WTa
aOA6t6dJEyt3TbUbFDu1RIj4L6XyhLGdk5pENCuCQ14BIpNXzVORJulVPEVrI3ZO94tDCiI+vFZw
t09IYjnXszmco0PbxNFtyHPh9iF730hrAdvHTCoZ4wiBEQ6odYSATHMEEtDcCzVm7tJQsM9zX5Lv
INGSu0pPny4fkmozIA7vKmnAm+ENQdW4g9d9HM6prFH1ly4JQ2/ImK1PxJ0a+mko0XbYr1wp9fIu
EpeNxHEhx4NA5FgtyipE8QItgR5jQKq2ZNhjOLxug93upuqtFR080Q4IQzRF8fA0LQwQVHS8KYoc
eay68dBjeI/hIxiuza3rTBoraJAT3YDBZ4QZJuJEQeGkjxflJ2WeRqxpvC4tbqLuJtPl7vJBrUlQ
btPUJjHmKENCZQln1j2Rv4/m8UXzAEPHdYLWGRK7dbyGEsO+aB+0jWchdtL0a9rstah0Ly/jjL5B
uZHNFQRqIFTTDaKVqhHLgRRjiadCcQd+hAFUzuhPzmuUa0hlD/3PyzLPbZ3QuSTUQBRvqLAwXmcY
8dQbtadn1GHFXWKt5dfOrUowJD5wdeEoTl7JAJb0fQYJMEJuCDxAknGXBRjEFPP54E/5U5FHKzdX
6RRezstY9FoQi0mOR7oS7yLtIChqgoOHWXBuOvd3GP7xoSGNSwruoF6/afFkjjHRxCz0TQCoLMaH
2n6+4osV/NCfXwMJDiGXF6QplfuslQbthOEPXi+/+2Z9S6PnRt7OwbOh73Mz3Tfd5GTRs88DjKYJ
t5eP9vR+G8zSIdhE2IO4eDn6Vz4MNMP9ZNXR7BGSO1btuyiMrQ5nPrVYEEJ0KoUJj4b81bGQhiRV
7g8BhOSAlKHJCjCBLMcIyzW+mVNFNZigeHHi9QotUnGYPhqag0SfZi9kxNXHr2WbrHjLNQmKFWma
MqCMjrMnw+iajleWWa48HM5JQMqLICuF4JepoFVD86WMJn/yZmrao+bQec1OrUlQbDrAiRnN6nD2
0jnV7HLUtlWXms5lxTorRAq52EMEm2oXgEiFIHndzZ6GUjjahp2m+npZwjnVla8kKMvQQCqllWBY
8Zr6yxwlN+lkXVWZfnVZynKgr59Vi4+1uA6tgm+C6VN0dxZVXMSTPx8wbuAwBdsufsjD9n6aP0iU
qC7LUp89kAUrZIEMU6I3E3fy+J6IOZ5ILHPjQGPpkD58GOUejSjS95GeHNGikbtzvxb/nTGDJsHs
HFheWCAkspR9rCYwWcVV1x2qjlyV87yfJNoshfar0/aT1W6y1tykeb7t6+89RaOPoJ6F1qXLSz81
EUigWQa+A0VG5eT1aqLcK+pEHw8Y9zzdUBDPIw9SOVEF+IHQIveytFObaxH4GjwTBGNLMkwx/UDw
Y+bwSAMPhI2osaB3vtCCfZtiiGHq70I8HiY/ftJpuBfBx77uNqUMVizJifoii0QEkvaIHF8y+8eH
DVoAJEMDLg9RJXA7OCbHaEYVbHkSRO8qcMLDLKIkBrEuzgaxiXLCLK/GARye8uAb6HJN03gAThk8
6HHRJO9VYYQ9CO8tgpY8hChqaicdWx3MnvrkDTPA0MiKjeFzND7MRvxBz3qnJl64Nu7s5NYsIpeg
C8e5ZOUUk8wrRmuUESYPxFM2nstXI2YWRZzdIZx1Jtrup2bezUO3okPLph0ZhiUNAvwjWZ4ZFnIG
x+dXRKUFNuOh9npaUQdMXv1NOVJ9w+nCZDF1hwgI3SutLtju3coLyYg0Ca4sN7haGkH2rwrQ89FA
crIrIusKZNm2RhACBkb4Hfm0TRDr2z5woXi73hcIYHpzRXvPrB57CsMuoTeE64pZTJt6nEKrqj3M
+dJ7lIB4skkx1MFBNrn5CbLaAOaqJHc9qY0Vz/ICw1N2HskLXF+YLcQsalez0Yd6l6Rd7WFILLhl
pKmlOwBHpWdYRX5LOjrdWDKcb6Z6ypzBHFIbH4bKdRCYblXm4BUP/K99PfUYe5b4Do3mwSkwZWgX
FXHgzHU3YjavOdpWma0N4jnxihZDJQ4mjlGODBNffv4q3PLnfA7r1K+9aJDdZsjiyB01U67kOpWK
8nLhl1KhRDxHcBH5ScAOKNWYS7xE4lgigsAsHLTydI9JEpObHv3ALp/n+yBPa2eImQCao67ema9+
+QYGqCRRUkY2WXVlc5T7YebrjWf2Zbef6zTfjoNYGyByevXxOl0uAcPbAa9GRQu5RMFC+KzxmgYI
L13M2bfBzyWmTE/DpyRNOrCLd9GV6NPhUICG4ePlm3juEuAeCvhN3EZkaI5Ps+bDMvPLbLwh5hyj
5gAsj4ue7UpkJ0k5xFuzB2pO49paB81JUIJLhyyK4BSicdqKGgnNH0M/GcxD0iKd1klW7WgzdI4P
vXe0WGdXdSJ/XF7sieoKCMS1MwyUmJGQWs7ileomBVBN2ZAwr2TxVW15g9au5ABOPOKxBJXPMxvg
svUxZZ40kVl+pOaVkPeXF3GycYsIaIpF4PUxVEVRmAzJShJaAYPp+K5pt9HgO0TXXZJ+GYL3zUXG
JVRkKYc0DnmmdcCieDLKnETwGzk3NwXG9F5e0tldQx6AMwLHiyzN8bmYsm9bMHFQr6/Gq6KwnKi/
DoO1bp2Tm4b3P1AES8JYSryslNMnyYD2AwjyQo55NH6TPCQtOG1Q7poxc9EnBTorJrrP6z9xI0ew
kdeog9NQ7ViyWvmK+rAjs6x0PCS6ANyu0RXCFkebf9RZ9LHQrV2D+bDU1Dbt/CQ73Z1itgIYPqM0
eACAq4GZBIVsNcCAsxVJMJbEk1a6tbQAk0C/TkO86bJ7cDevHOdpOL6sdzGaqNsjHFcfTjViRYxE
qAjGzhF3sMxdGaebJqTgsY2/8PHRT+ljWHwyhtIdtMSeu3o/FWtDmE/CcXwJxFMmlmsAgaHinvKM
FEkcUuIZs+Y2zRPLAE5qfurNGhX3GauCHDcCEaT9lkf7ot2vrIoWx6wvS5N5Q5t5mY8Bf1WwEi+c
uSAQgdIpCqhAOKntLDLOo76dfeYJvJ10+bMPB7ujbMXhrUlRLog2plnqI+XsmeU3DVNx2Vc/SXaX
r/r5zfprJWqr0Sy0gQYSK5myZoNUnB+vjQg7d+58YaLSTSg63ibHx0HQUzZPFiSEGLxixV/RRomM
/se1EY/nxABARPDOQ3Sy4JKOTj3SydSA4YF5aGj9aM36zTAmt22dPdbJGr733Lm8FqWYxzFGy58c
KUO+lH4MTLrt2vFmHAf38tGcsxHLYw7QLUR4uDvHK6qyuuMxmWHsY544QSwfwSiLsfW8+8KS4aoy
o7Ua6QnyBHHHcmd0bB/uDbITxyLLLO+iBPSvnh5l4jGd0EXd19l8zWg4YZRRVu+ZtJ5TPbEw14kX
myHvNn3YfzBKgO3RsHwb+VHmzkVU3U4p2BrLpPkBXvwIfeRN//Xy9iikF4szXB6fTIefegGEKCdu
JAMlfpu2cLw9c7jIf69kW26KFkM0gnqsHd7OiE2p1GxM9NQxzr7sMTFkRlNRn4dOFw7MzroMc1xS
SbeXv9zp2QlARlCD1SVBNGUqQN1an5OhBNLUa3ohN7SNP8Q1MCq9gT5xZmo3wo/XBii9wIKO3jDw
2Abqg8Dg4GWO5+Px4cmQtkO0QIEGf7KeAtGFP4ekTT9NQ6eh5T7qhyfA4mXhzHOW/V50ETPtNtaS
FPWkyfo0ViCMFhrPG7swUH2ygTePH5I01p7KSge5s0YsoKW0SUZPLCJzaQ9QEjDnY/bOfRy2GO6h
h3S+HuLWuOcl1RqnDtIGXfI0DWNHl4n/WfAEk7emkc45ME1Gc8i1MsF3I1HyOxubKbYToVlPPKbD
fUKmJLHbshu+gxWmiJ0+i7PPmAxQAcqUmv0XBJTZ9wEkq72dV1ngjbBka7nZZc+O9lTCSy/ISRPw
NwTFSlKHC420OYl7L83iA3rR9n0kY3D4xKaTJcihXdaaE2MsCWAk0BlhGRKYIOXGxyCu4wBy9F4E
thpn0svGaQQwfZelnMRdSKAijYJXlAUHRlR+k940RzRkR6iLhf2mbkDo07fWx7YatoUFxt1+BseJ
yJ0pWvM1J3bzRfDiBYAUA0ZBiZTFYI7oA8nwhOSmXdS5vXAI92JleWeloKCJJAa2E87g+Brg1Qbc
AMuRytB6l3YekPjoMCErMdXpUWETX0lZvsWrICOO/HYiZoHHaAwK90z6X5F8X5u4oMDXYd2WHVse
gpCEN4aaKe6MedBDEeM12PpuGlse6DLstn1G7cNJ5nITm/yqRK/ZEM0h7O9kMzaO+MlwVWprfvxU
bQAnQcVFoB6J1476lJqytCswtT68G7XUAbD7OilKd05Qlaat4xt8W7X3DZXvvhIwoEg9LPi0Jb2q
7DPP6obQXIvuUtJqW302UeZBcWvF1Z5kNxgAhcygL9jgF6zH8XEGJuaQp+gV9BomR5snlLhFPEzb
nnAbrQM6RnGB3GbImm/NhAdKVJRrGANVofANKPZ2iSt05J/UqDUfoqpD90vr9cCbOaCXHey5zYr9
5bu/JkXxEURLALcq9NbD0DQPHaPJxgIa9p1ntizF4ORlT5GxVQeGjEOWpiMyqB4LTBjnRM/LB20m
+oqPVW3zixgwrCJrryNsUZt6LLhWTGt4uRxWvq2GqHazUKtdOopoWzVVtWJYTvYOjpyi6ghEFwwI
airHOsJKHhs5I5UXmCC6bn9VxsPlw1l0+bWzQQ0eAgCegiIIZGKVoAERIKrCvVF5qRXYMoK3RIEm
/PL/E6J4tLHOoQEEQqJ8cDC7dJg/VVb9Xg1QVqLE/Hli1Mv00sojxdMAREk0Tyv2d22vlsN6ZX8L
fxSgGscyMvaZJKVdDDfIIPw/l6HcFpH1XQu8buVN/XcW1TZmh/3/DkN5SbBISq6NvALPU2hrmPZr
fCbvY8JAwkg5C0Vt01TLojiFjGACikh8Y9kXo3vnS1WVobxUo8KcrblnlReDpbYjqMinX1Oyhsc+
fwH/uh/qW3WYm7gpJVbSi8jhPLQr/j6S8pPNUvEbaYNFlKB89ywwHSxDugnQV+DGYuX3yyevPhBe
dgygQmT0ANVEZfZYf/XWD4F+wQ1ptX6DYQGOMTxZE4iR5UffWMndn70rr2QtP391V0SU+VZeQFZX
gy7G+kD6BzML3csLWhOi3JVa06N0oMuV70vMeb7SheaQd8fj6rYpF6YdElk3L1Jo6JRG5TQatSHa
6fL3qzQgLMjDI0WHqq7K9mNqtJaNpsNOmqXDyw5pnsTOx/9ECvCLAAbjMQtg8vHR+BXa5dDOAn2r
fgcRuZ2A5wv9E+8+GsQTKIMjxkFCV+0nSdqIajTssBSZur4/PJtd7/I0X8lpntEAfLa+yDAoOs4U
o28JpFVRX4P7ir+NdWqn2iHpfl5eyqJFios8ksGO94tykrSGBhmxn251fl+Th6YFs26WrviXNUHK
wehl0ABdBUFInrrBuJlogOlfrUOG3eUVre2acjkHDC9oWAVBndBdGANHpJ70x5XlLF/30r4ptzNn
Orp/ckgxdPSxVCHmaay9D15QsK9lLE0sr/tyFEcz6BNiSRN9OfwasHrQdDqmUzjhVm6wKNu3g9iu
rwu3dFZ0gi2KpQrGLcU76Y/uGUUwaP+SOplodNtuzV30Mf4svfyDeY2+LfIYf0BaYpd/GD26s7bl
tnkInuWtvD+Uh2JPPbAC8c4xfg297XurkJAlljr6Ykr3i3Ij4jiMgb5DUwqzZ7e4Nq5i94fh1E7j
lSuRykt687WoP0DxCB1RnV2g8YphFEVa85DN7Bb0cR6/Hg7JtWk49LOfw4U5ZFdu8g23bKDj2Vrx
/LS8sABt/wapqn45I83sywSlYf5QAsdjz1+TwkFvs7yPfsSJnT4PPl5TKytWHShexEdClTjWGtOp
yAoIRVzWoiJKNj5zwVBvrC3v5N0LQZg2KZFZQxMHarLHJicMSOo3cq49MTm0sq0DapUNyJ1QOMIY
hm7FVr8E+UcHCXGolPwFjFV0xpz9CeM1AVvlD8ZVeRfMttyym/kmuQ128y7Zs2t5Pezza+3nAPb/
5+LrZXN0mlVdEKyvoKOK/DIc+zRqgWDtrtEmHgR26w0PwQZM8nf+J7kznvlN460NMzujQsdwTkVq
VYsxAjRl8gi1feSfiMOBePkhHsfDYFff+y/1Q67ZK0tdPvR4q4+hncrJVnOE3tqSzF4GFepts8JM
IZf+tJ76FFxhbvOBPczW5rLQl3LwJaGKJWbIw4aYajl7bNs47Ka6HW0MvnXQ0HWj7TU32o82xgsN
SDHY0b7eZb/Cnfy8Sr30UmA8+RpL25+FyMOC1z7W6plaSYeM6+xNmE5lm7viS/izr/chCNlqe9il
n8SnA9lo9/oPkHBp99p9fKi/JJ8rV25M27/pVur0J93FKAyhSZDyJXSwkGJS3ODsY1xtZWS6l3xB
0x5xQNVCkJj+xDTb+n2tV+msur2WphxCAra71gIdkZf86n8abG9UO8z/awobgGhYLLAJTyDs3/rf
Lh/+uct1tErFSrNQ8I4NkJv9ij4a23DL3WRv3lk34afoQ3gzV7b+dby7LHTxficnLSXFQeO4T9pz
9cwC268Gmfovbn1I+qtsn7JPAPizFUEnAcByhgAIAdoKrQLXnhKcdZUBNEdtTt742G6jb9bn+Ye8
KT4iwR/d6A9TDR4KPAxts3PEY3d1eZWnpasX4X9jnJWttXhaWvoMC6JfG27vjtvpV/kh/0B3zXW+
j/d8l1yBfogd8ngflXa34o0WhVE2GT138iWDB6ev1gmiqJvbabnVnTzIadsNX2sM9lx7AJ85ShDf
IAkLSgYQtKvDBMSE1FSjF7OXR7YfgGTgNr3DFLRCu07XAAqnqecFamJi6gxBl/DSMnZsIGhehDLA
sEGv8TcisUEbEv/e3ZfFdfvLekpNW38c9sP34f7yMS6ferSPLwCXv5EnysUs5kCQLuHU44ZtPgdw
t6BXvu2+XpZyso+QIvEUQbiIJCK8+/HagIdPfFToqDfUW3O+mtg1qoW03ZDiDryXl2WdWRHODH9R
sgQQ6oB4jnRCPZot9VjuGR+q5hp0fcnvhLmXxZwo4ALxQAobrSdIJgA9erwkDX0lemqNgOw8ZqZj
pJvxS8BWkscnkdCC4DBRBUAmEkw46gNvTqSI67omHvsU99uufqqim+Jn6n+suIe27ssLOknJIzMC
aUCuv2RdYf6PVxQMTWHFEtLCx7q1qWYnFNNTdmbqFMV1UX8a1zLwZ7TiSODy81dpkjE2e4zuaojn
Gzf55PaglqieRL0jw3UitiurW/yrougA+gL8hmQyAPIqQVFNiND6AqiI2RM7oz3IaFukGxY7YHvX
4hvGXfruiBlcIWLhJgE+HZZKzZfzSfIJNjq6w1025DYar43ZCfg++3p5baqaqMlAxQ1kVYgJVSGS
gUXljPussTlqKDHMvu1jDtEayl+9X6o0JXAgJZvyeEmalz8gat5X3B4twJhWrvGZRQGGAb+G9AbH
S1fJzVddE/tl3VQek8Cgoyxtl5mNmesDA07bEWvv9ZMIBcuCvL8TQ8qyxGikKRAOlVdlm6WAeSjv
knsMRdVLu+nt6sd8G97TtfrzeamvUjjKnWNNPPRtg/TnAD4eChyqPYvxth7oY5GCV70QgJ92O5i5
j4ZVOqmMr3uL7Xq6hq9SrdnL6l99D+UqWkUC3MuwJEXi1q0EdVkL0hWd7kSZrxzsiaNTZS0n/+ra
EwEYKhpdK68JHaN2QYXefm4+WlfJg586LHPhgTCDttj6a+Otl+fFaxOgCFYnSCZES5NhEUzi1G1T
3+7X5iCc2FBVhBLlj10OFMCSxQJHj3zsZpt8TyqMmUfnuiuDbfY+SreX9Pnr9Jw66zMgpJgkMPwe
Gw03mdB3iLAhybettnZBFv2/tHmKkYlA3WhZESRFtNrw6LpK+i1Jvly2ZGtClAdilnVB3bycUD5e
Gd0NC5u9vkazeMaAHe2ZctN9raG8YDgjPRt2pK/t2Qw2tBtsLTnUJNhdXtJZO/b3zVJBQqSsI81Y
9q0nsM6Jj0fPrpwLV/IHCzw6FMwinbFWDly5zqqz6+f/FYoeSpgVLxwexPh1bla6b1UH/oe2A10K
IpiFkWX5Gq9uskT7f961cAVtXmwTQ7fxpLRNvOosWW4BPTl089fLu3leooV4fKniIP4/llgA0Vpl
6Yz0fSldP44/lPkEDsvZ1Q3xMZHSqdq1LpmTl/Ifq/xbpqL5bRDJwQxRhs655gzscawtVzDwswwI
IQqQFNE9kRvWXLN3U2EwcEagpc6kQC6D++0lEftqg+O4KGTJNOMwWNweGtCcA4o4cVfoP/WQrES0
J5qqCFPW2QcBwXSrwDzo7XeL+lfgQLLRI4SJl8UB9JFuUwvXauv95RM9NZmKWPXOR1wjzIfY7peY
QFQPcmonmVwM9B2DR/kcvvc+LuJQK0ETMyHoGVfiCl0TbJgpxMlglwwbq3CnwqYFMNiu3zhWvhJV
n93UV+IUhzBTA7y0izhQbvafEW6Gcjt+y0e7wFyj55WtVGPcF3VZGkHxkkQVS+0RTFjGRCND8zBC
WG/L0J1at9Yw3X3jt7bh0ltzc1nkiS1ddvOVxGX5rxRUT6eJJQUkVpO8p/lnMkeYb927tf9lDtew
gSfe4ViYivHUZR5WYYO9rNHqL+qNuQA86/zq8pLWpCgnlmpzjjHdWFLRbIO4hlcI7IL8uCzkxI4p
S1HsmDlgkMloLlpY5DvaFk6v+1e0HEDyD/I4DNKoWblSlD7xCS8iwSUIVBsIGtRkkajmGjUp3zik
ApS86QgyZldLr8O1/v3z+/e3HOU+R2lK+3kWxiEKkFllh1Lf0ffRv0O9lbUs3+GV2g1FOpOmkMah
LT6nWecySwN5+gDO1e3lczoNVhVJioubfZ0VDWCdhwTDTe7lj/ZTrtvRB7pPv3c/hkdQWwmMS1iL
VNf2cLl2r9dngFa9Bvj4kDebsB7sZO4dqj1cXtuakEVHXwlhFQni0oBzwWwQDGeNtjE4XWO6uSzl
1H0qO6iYCE1HE4qk0Lsm3/Tc00pHfhM/8Zoxv2q620Vbs1wx8Zc1neqKiS8atBMjvDcOVbFj8ia1
PmPQE+bRr5j2NTGKoZinkoOVG4dkBKVDMRlgmB7z0aWyXtnCsz4ExAV/3NyTPALGXOsxm3BQZeRG
gQ17tNT8dmAU0zUnLJzLB7a2LCUMaHVNLxKB3Wv5D9/k12X1HTAGZ6jXMmhnlmUIhHDIq4Jd4qTO
l1m9NhTNCIPUOXHvZB8xZRs1mJ+yd9HMe3lRi9E5er2gSwXMpZSAlgBIbJWQg0/oZkYKyDhItplK
DbCs/+DKQsICmIXvBe+vouYSLctM0yBBDyvM7WVps50KMMOCQX7N6Z65uK9FqSGMlpk9D8F1ccjM
2MGMqpjWDot+Xd6xNSGKdguR6lGFjPhBR3CUNLVrNqWTWWu6vSZGcYQ0RhsJ67EWyxocjlySHn0r
+jWehtM8y8v5g88AGVvUSVREDhjvs7ytdONAPmUH/0s1gj0Kb3PuGhNAhnZd2bS1Ua7/T/bwb6mK
hS3mSS/YCKnF0gnyuTUezXZ/WcR5xf5bhKJ23OJlWBYz6EayL1n0rVzz5iufr3ZuDnmbZ2U5QQ3i
DLOhfZg3unI3z6vAX0swFE2bq7EAKS+WYNLfU/nZNK/0aW1OiboMAxcTRXaUa2ACFrLoY1+XVLrf
RkHV3TXx/D/Mndlu3Ma291/lvAA3OA+37FGSZVOe5OSGcDyQLM5kcXz670ftjQ03uz8ROlcHQYAA
iVPNGlatWus/ZHsaS7+UUd2SmdGX0PhnlFmO/kLiQnwVTtcVE8KFfaVlrdYHqVKo494dQ+Vv1236
b+k0d39lrcDMoR/wzPRFltOYS4UFCzW0x9RvzUJ/bsJeB8PX94TBQaMZM2X68LdmV9aI92kXZbzF
Qu/ZwB1K7NCpoFKWI3FZ+LnSSoWWei1/vL691vn98kVLW4CuFEkjKnKX8+Z1RiUjM5NBrGfzZwzx
el80dU4F0ol3hZbfLarRG6dmnRu/jIkqGpcCRE9ItJdjGlmXl7VnyICo3f/SBjHsoBYmfjGgcWxh
JvRXqvZfRsPaOErrfci4zgI/1OiIL/X6ZQ/9kQ8xpKXVqjoEpaelD3EuoO52lJsREN16hN6Y1mVG
2YlIhpHOrrb8lEFSG2YLhIeLuHUc9r+UztubhvpZGvNj2GX9xhlbX+rLt/054CrMCgu999pwhoCy
enwYMuWzl9sDEifofrRt+ManBqMtOTp8YPjPKjKHlzOpubi2Ruo4BK0Zeg+tNKu7VO/dRVtFuw9L
d8tY88bXQeRw6JExIIyB1S7lDtFxGS+GwHIQBDSmTu4jNFh3eZmGe6Wst2zZrnJaBFugc8H9g1lF
12BNeYosq61iKglB5vxOjOijhUB1WpnnVCUxC/X9aLkP+oDvTl29M8VWBf3qgMDkoiGCEhuwDTwG
VsHMwy9YEWi6BMYk/h7NNrqb1Ahlu0J+pVpU+6jSO76otsQXr1j8fPXFuMsy/HFAhhAZlmk0+Gqh
PY+TeYwt42FQdNSPKn8upd9CcGza8E4MGsTC0UAxYauechXIF+054HZAphaB8DUnpMlcVUlmxw6s
VHX3pWEV1MWmrb7MzVHYNNQYTZLTl5n440s1VrdZmqVBpoT1qciNjDwOeYLXg+sVhnARcKflhO6Q
jq66um6LO25pdGWnJE/AOLsveu66+KgOofohK9yu8Q1pxZ86I8NPkUDZLYZa0tV2lVNUnyNksJ/U
JhlPYpJ3UVumxzlS6/tZKOLfd8CbXD9eXC/a8rdce3pc2IB8qH4Vn2Tz65d8/F6t/8v/g+4fC3Dy
v2LBi7nIhfvHpzID0Fj8z12bfS9+tn/afSx/8D92H476Ly4LQCJ4NViQyf7r9mFZ/7KA5yLcAwFz
CU3/dftQrH+paKejjU0nmiLksu7/cftQNP1fREyKzRqCZjwmwJG9we5jfWRRoUPRxl20gZenD3vs
8sjqmTSbzMmToByn+kybujjbjTbtVS8Tn0q1rmBSopwOES7Fhmg0dwO9iaAYC/FtFuGvP6Yv+Hci
dCEDsiSjf+RHL78GD1CX6hOYM3uNW3XyCJU2rxdBKivnW2iWmgm5cMw+G3jg/RqmrB2Qc8ofLXNU
YoClTvSUT1L/iYm1MezbkHzJD91O/dJURt75KABwKMSUFRSpTUQnIDoL3sNFVgz/PgP/XwWTdWr3
8tPhBi1CYRRWETa/nEgjrTs71Sdokar01H3ZD9Xnpi/rdpdkjhK4U1y5fj1V3l2R5P3HcbLKaAcd
7x8r7fX36qjpX/rKHT9bozFbPrPW/MriMjwpox0+Ia+d/sbbMPlhmfH8BV2F6lOqjx/VuFe+vr4G
q8j2n+9AB5H7C5bn+u7QYklgixswCfogEMYzxQ4qqHZ8fZTlBlotNHJuOloBC73OWmsb0blxk1qO
SZA3SrrvTW3YVWNdPzQC2tXrQy2XztVQKDagcGIuKery7/8I1X2aeJVr80FK0v3OetRmZag/ttDI
/cZ7I2FwmT0ozi+oDhVxLneV2LhdSvLRmEnQu9J8iEpUXS2zLIPRsPMNvb8bC+Uhgcr1QyrKi3V9
ck0Uh+a5EQGu5zibIdt8mKd6S/Li5ijAYhDLtxfdhNUHTbmlJqOtiiCLcnHkv2gOo6tsZfTXoxDM
SM9IChG7QrP+co0QwRvCESvbgACFo2JXd2hTCn3/+k5Yd5JYHd4qyCQib8zFTUnpchg5mjioxilb
YbbVfaHn8VkRssUwXPWdKGcCa10H4OaOh3nkEYb09ha9aJWavfwEyOMu3SU49465+gnwVYVj96kI
hlj/3VWiORl6L09xHA3otSXdru+bZC9LZ+vEXR8D3rfMMuUniE1XqDctzS0z1F0WUlW/Uj02d0Xq
fJll/10L1Tcawrx8JSJbDvIM6L+A1b+caARGuoTmtQjyqXpWeTjt0ng6WprySx2irfLArSnl+kRp
j8IdhKpVct8LN55asxKBbDLt0PTSOsyFqvg1Qg17Y/Tqd7NpLuqF9lsJNst3epi/a0QVVLOvnAig
V7nFEOJe545/p23/aMIXHKjAukK9Q8fkM0oEOz0Kd2MR7pHKP+Tzp3gS3xu0O0bMcbrU2W8Ssq5D
q73YMKAnQd5A5rGae7uvY90q5zjwMiX5OpUwy5ownI7Cwv9h40Atz9DL2LqIQy7YYhPa95WwdGhI
3S27WCzXW4rfD4ZyBSI4x8HDLLKNY+fsjIr4Sx3CAeDOojPRhO2xMsstTOf1HgCXiJIWkm+LVs7a
8WjQzMZFbFUEcayl56oyANRIdTxkuRrvQrUwj1YyJx91p3nj05ItwMik5nw9Dw5vHfFzQ1PyamT3
jbE3HUpcL/aJXfYHD/l8UMFC3ZrzJa6v5tzFZWmpJC+Y7vWAkVsWocSONmjCWINyktkfS09x39mT
JQQOnQZYeVzmCoCLU53fKVlybNQ0FhvX6vqJu3z44u+DbcAiYc39cHnGK6wjJlPmInAqzXswZAsP
gSzGr7pWJ4qlxV0XNvKTGJ3EHyx7PIzGFO6LNJ03ZmTNNuOX0CXg0iXvWiLquj7YVdok+ymXQZJI
ro+4rBzpl0Ivu0PXa3pzEArFsd3gldGDotAWnnq39utmoPpemvnU7upc6dHYzzAlK7Hnav2iE6rp
ezXrsGs1FLN2WlNAOMTwFYJa6Xb0mGWh/1UWcbyPpshz/Xws5DdMTcePuejcbtfqzfTLGbXmY44P
kvSHrp1s342q5jfOut0WCuU6vpM4L5uRvzj9a73YxKMMl6N4HGClp+/ajBy01RZNaWvGi6VOjE+v
n/3rK5ucQEUqEBQ18OO1jTpuegTGcmyD2qzT86xm3nEKs61b6zqYMQpBDCYu8rus8OUm07qqnqSq
8VUdrkox2UdZy/qQqihYvf49a5rXsovYxHgR4agHAn0NC5+SzI3qWGkDkvjz6KQne/xn0nr87ssd
lYC9KPRvaa/utDA7a+5fELIOJhtocSxG9+gY28WTpcJaybufrRv7Ka+m13/hzblwqAjwlASivNYi
jus+tnujlIGd5wjdNjxtONyhP3nzFk/yxuKCKaeeSQUFwZ51osSCCC6OVgZpNRSHbCyKg1s2b88t
XYT8aaphV4eVyxqN4k4Sd9Eq6YI8jO3HtJyFj/PkVni4vhoYhUKq6QK15l2zypMlGYMnnakLzM72
fJFH2Q58u0YhZJgfhB1Fh3k2csBa9taldGsWlze8a7oLO2TNoFroUwYKAl3QFA4axZYqd7mbbQXi
G9vCIugtJS+SrasjkheIL3tj0wRp0k87rxbKXmEW/NGyiq0E+sYXQViiqMZrCv3vtSuekbdub8xj
E4gSjLVXhNFBMaR6mtmZhxQoI25W0nunm/GIQi1iAOUCBh2i2viU1aU42BiLfdEHucWNuTEHiyAY
r2/sUihjrFLAKUtsyU6VpIDWeDC0GYG5Kpv8tACa/fopXAM+ljjBWwXVZSrmPGDXmEZZmVGmNhZn
AyHpr8rUAPwYWz1LfDufhvdxqIrMdywVZWBrGNCRCCNh4Z3aD5HY230r6fu6xXOyOA77tVfmxeH1
X3hjkcgLUBVdCjt0D1aTkU+RWo1NybHCTNP3Ure6s8ak29AWWHdMX+bhz2FWBQ/HqfScCkUXaE3s
Hq3JiD6YiP0cEd2K96GCJHs0OFpQWZ4CBTmMYPINykm0qbITWjTu8G/cpHIur6fL3IiuEO9hHL8W
g4U1H6aQKORNGm2TqlSqdyJva99oKqfbD2E//LC1xMJpbi5asVNqxbWPnlk0AQWnSt21KOxKxO7U
Ut9FpdfMu9iJbX1naiF9bc9O02Qn7az0DrXdtVS2FX3wrSLT0h1FmCpAKAgfuddX8kVNbP09ZJY2
/YnFI3etauoW8xjxY7qA3kx7SONGHPsJxG4x2K7v5Eg80uH/JRzqW2Hb9vehvB/Sk+wGnQai3Rwm
4JrHuXPafVO50jcmncoU+CsMnPX+J9rF7h4vY2sXt3xpYlm/Y9mZgWv20REdJ/1dEY7FHf017+Ti
g7Yf4ha3Izj/h9ER8HG8Zktf7fogEzAXObiFPU8dYHXfV6rT8UKnxaYqqNDG0muebbsBX6Aa4un1
yb0+JjRhmVOPJgHKTi/Fgj/qQvXY9SYiOUOgNJNxitvsF4h17fy/GMRBJ+3lb7qHl/mLYtSyiQs5
BpTxhn2pxM6O8uGWv+B17kcxzSErQKWQ9taa64i7RTmTNYxBbItvjquAmJruZSlmH42ArU7hrSUy
Sft48i2swHX3NRxMK81ReyJPokNdz/10zFMIOJVSZxuRbN3/4AhjDqkuRdVlNLQ7L6cPixwRTlY6
BU1kcQgjN7mrE1hnep3p+75Q6ntvStvvGkx1uWP57Ad3cMfCt9qy9XzMnj25S0Rj0Dqdo1w/SScd
fiOGj+3im9d5MUA0FqsR/vj6MTS0APwh+o503IZqp3YotNtNlG+MciPmUm7gxQ28cSkercumda4r
DhJxU1A3EBj9cMiG2tdSE+XGVjTyh9OI+LlNTJhdtPf6ByOrMHWziuKfOu3scAcUXX2sarPfKuDd
2IHU/lzkchYDc3w6LhfKiiKjMZJqDoY50b67wkaWlJrMh8Jp2j3541aB6cbrk271HwOuGuSxG4mw
zes5oCqu3k2zl50aU092WWZH91NCd0BPuuKsOK31ka+ujjLLjKOtFvbx7StPl3WxeiCWUPK6/PI4
cuxW5OMclFYnz442Gccu6bbm90bpku/lACAGzJOfp//lMFlCp9kerJlKk7vwu1xjb0Zm9JCmjXtW
4t486M6gnhp4WvfCUqrPYaNt0RWvuzP8hiX5oRyMYftaLVSpGreY0m4OJk6s7w359IhxYO9PokrP
9IpQ40CD88B3/GiaXtlIOG7EaxI8oPke7VZO2rIF/4jXkJAtKWKVFZ+zb0Zdlkc7NY2NiHOjjUMl
4Y9RVvM8ibIu9EHRgtyeskdyOU87anpbib2nSflhNm0qKVmYdTjwGS3WJ1GjU2aocvu0ILY936DM
9jmSmen6E9IKgOz7Ru6p1XvlUSn05oeb9Gp3drJaU9/NyuL/pamueFfUpQE7pYqjev/6Dr2OojTE
mXSeByovBWPd47OceCw0SzGCxk3rY4ib6cmL2zyIzUhT9u5QTd7eU6cm8Y1RL5+8tlKfpxThQ7/C
eCM9mqienpzEc36HKapiR1UOyqdU6bWvr//Q9QqD5YGQjW4NEttEe3W5ef5Y4SRx7WlG9z8INcUi
STTmE4YEb0R6LQbKPPKB8SANYKNOsIocg52nhpRNFxiN+NjXA+oaULW1LRzCOiIuPs10bxf7DqD0
dIUuPyZvZO7WTTMEep477yKemH41pt4XBc/yO8Weuk8bk7fOfdG/JIuhcUruS3PDXQ1YIccKGy5T
AyTMnB8SY5TQrzUnUkCf9320Q6wWFEZJ3tvv+H8AZ4wywxJ+Qjb+szVSOgJQ6xpIj32cPDvwa7U9
0BS0bEsN1Jo/W12S+TnZTL5zZGx/0PIk49pH9fzvlj9d+oWhSFjFRdf+08CTe2y7Ch2NQVGEX8aW
2vn23KvRzsY1Jt4nWgOjtSoby/RFm0h6nnrazuTrVh/kXdWM+3gwJ9fHssEj9bZiq8Q00qgeEwUT
MV+Isfrx+hS66wDH9W0iagsAlBCwvPAu16zrNDUtirYLvESLofgm+nz2Bld9b9Y/lNhQvljpPP01
m8K+c7GH91UbI9M9rQlR7nJTePcoQVQ/C42GHIj8Tsn3eP8Ymd+kpfI89Y7W+tPgqPdxM7XVOzRn
57sk1GIgQdKU/8SxW9Unx5HemeVlZfLBiwO1sZvPcebSSYgy1951c5OqvuhkZTx2wrBGONy5vM87
aRS+YU8qNcYpXSSYPCWqD53Rm1+7LiobP2qFcspTK0KlCH/0+mAj6v2Iz6yBJlg5tV+rGXH7XdlQ
t9hRZXcwLCu6DlVxt7OeaPpV3gF8VXw/WdIEDxuG82EeZDH7iTfNcmdKp5kflEFk+r3em/KLnhYU
W/qu7Vzk32sRP7h2Hj4q0dw/laU7O34WqX+zw6BHqBiANH6RhSqubAiKZz7PrwGiF+yh7mTpAw/I
qo7KuwK13M9JmtbJbhxGRLlzr0rHQx4VluaPZnXKi3yKz/SfmthvYOp81U3eFHiKxJPl57PxLbS1
cV6Cc7MF+1oHsGX/IBZFbY73yzXuqp3yRO8qvQvUzka7ojCaQ0Uj8o0ZB6NQyKIX6wCRoPOy/Io/
wmSVIbdcFgVJsYkMSMHH3PFc3WLQXGUc/x4GcBN1HlLXNcQpLGXehUo3BRl+mGfVlvMhVepqJ+NE
P4WtE2gZRzrxyunots3st17abryelsv2z+fv8hM4hku3ktYKxcjLLw3rWsuinufv7FX5LlGr57Kk
AiuIvPuoV7qTbZcbjNW1ZA6VOsZchCCopMGnXCdaeBU4huLWfeAkXWv5uqvlnETmgAq+4nm/C1n1
v73I5nQIZ6YNYBvYdodV+NyWI6pRU/UeLgv9xs7oMDfQJqQy3CFKelTC9WxDpGl5Pl5N0GIy8FKI
B1BxOUFt0auz6Mw+GPte9SOzSk65NnjojfPQTLWo2o+VB7GvhU3zeqxcvwJfpomC/HJl0/dbG0V1
EeXWMbT7AKcGiYNpO++VqjV8M9+suN34SEp72AjYAPoWQcHVR0oj7ceSmkADv8/YtV7fjzs3mXvT
d3A9/CtBS2ncFVMd/5ZJl9Rv/1JO2QK2AsZJ1FtdCkY/taUKMidoY7W+i1A1fLKK/m7Aba7ZqC3e
iB9w/1GlwckGpdN1F7PEsq6dpDYFnp6Cni5aCGthmmzEj6tXJGvHMLTKVaoSS8n0ckJl3UhCaTQH
4YgRsBvr5gNwVmcpeMn7UY9pKahTCiNUByRgTQ6wJQX0aBfiR1Po2m6xR9nIu2/9Jl6PbKQl2vCw
W1UTs8ZKcCPiN7k9fQ2njH+7CgWNWiTlOa3kb0HlqqcQZwzQVac+Sr/jcCPvciMFZeqJceP33Ig8
bO6FlstKEKJXU1SYrPhgFPwcuiu+OhbdhywdhwN1M/p9Rjnu525S96+fqZf/6+o4L6kiSfCirc+m
v1wY28pEZVQTTxygPadE7X6l9jTubWgDp2FWwrsmsvVHUzFVvxFZe5gox+/NWLpPPJic06JWT9c9
rYEUQ1tRkkg+ABBSjjj0Ond9assfWIUMd0Yc6v7Yu9ke3XHzvlfNr9NsxIeY7HLv6ZXmc8cqD7qk
a9/Pw3BIiiKnlthwvFXnkLsyPdRjm+21YkLeMumLDXfkGyee3tPSsmEyrKsHS15j/ciizEHUWPNB
p+qxx90v8b2qyfdx7mGooNfROVWMrSVYZ+0cDRjfvADBiaMZtnbiqGVuRWkXzkGF+8ajBhTyUEi0
X0M9BzEdN+Xp9SW/ceLJNanwqiq9IJoqlyvuxPM866pQgyjCGwO/1vIAxGCL3HYjWOPuAeSeiio4
rrWTASwKM5n1nlFyx2H7uhYoFbRqRqG6G9HyqjCzzCBSBC9wVxRzXv79H9lJMRtk5m2sBWHGXbqz
o7g2wDnWw300jv2z5cUEmXCY449lNGo5xjGWUx+V1FTrXVY2mNG8fYYpv9IKoSVCN2R1pvoyVqZc
cdWgmYmpw9yT4db6VhPu6o0NMpZOH1kKJTBchtZloNJyhZE4hR6k1iwOI6uA79FsmY9qS+nRN0oK
cxRMp26vp5ZIfBdu6F9K6mKEFnY1/QTgfO3eduP2vTFmTus79qB5aKor0ZbS1fWe46d6i1oYT1TQ
8qvYJnqPetVkUbtQJzp0suGAhyAcXp/365NEeR2MnYZrFZYTVzhSxXJnuyv1wLEJI50Rx+/LKPce
EsSB78wstd6oD82WY0BKsMstDQZkfZS48aIZE2A9sEM33rtJ2PqD0BYRWtfa9SGOz69/4BVgYD3g
amfx9teKujP0oDAmP3ISgejHfJ8g6SgqyNLaULrnLjeSk6PVOe9V2z3k1GZPlGPSfdeV9UeqHcU+
Giztnsr2X2PqikNNd+CusGflOG7J5l5HASbIpYK3QL0xb14ni7rdGt3M79Va3tkNxlLHQWI1Mlam
t3Hobi7+H0OtwppHcjMv8rGBZyJXQHFhPqnZbO3tYYqPSi7Ujc12a0tzul8szukXrPPgqY26KTZz
PagMu7yT0Gz9ceymjcRpORiX1/PLyWYFYJeoaNBfBuuwmspxSHV2mFXbuyqsnaCwU8E/FcUu1xtz
BxbMe359m13fhbRAOEK4RpCGAjW7HLRQtd7L3dQI5GzYu0Fmv9XKcj93HPDPmlGkPu3L+XuYKFsa
9bfWEIVSAyW8ly7ZqqRv2PrEMRNGMFpVciZqT3vavfN7EwtE35v0LZ3lW7OLsxcNlIWE666rf1ZM
zuuNvUEn1f2kpy66K1M53JU5rU5TjbpD4ljy6fXJvXEkEEPhTaHzlOaduaqZ1XPGzWBkc5BMtbrX
7cY8FLRX/Mh2hzeWr4kWQBNBHoMxYsB1PTBMeuzZrWYOhFEjfx47j+BZq4334I3vAdyLji7+aAu8
eLVmhTHij+Zqc9B1WX0mT4v3s04vJCyb6H8xlIca5AK5pR24Vh7yvFxrlEqZA0ViS+u2WvfVSfT8
nRRp9PZVAuBuwEfA2B7d09VXpUOWRpFeqEE+tO9DyJDfqtZ8LtPECF7fDjdqHh6ZC5sPfAZ43PWl
NZWtVlmJrQZ2paKfMHjNkxHn6q4OQ/XIOY2PkVtrfpW5/dGSTXHfDumWbeaNNeQ3OLppLBkLDKHV
gddkN+Xc4IFLpf6Y9CUmnbYwTgbV07eHTdK1xdwOJ3Ee1qsbLKkiadsgZoOebPAB9K6gTteoGxHs
CjHD1l/aYzwLPRq6JGKXX1TWJb49S8IxOW71w1A6DOQNRT9YRajft2oWP6gyGu51ZzZ33SDacyKF
+j4XkY4YiKGdh6kqjkUKrGRjua/rvUsFA8nZxQMXlMUqtrqNcKcW0elg8jpxjpwBI9RB9Oek5TaG
kHUCb5XcZ1n+rEdF8c6ZKutUjZR1i0pYzwrSRgfJPQoABGx3PVjpQSmaZi+LlGLRxpV6a1uwWHAK
6eTQAFw9kN2iTifK9mrgSBRQlarLP/aO2fBAD7coQDeunKXVSOkNBA1d99VQ+myGdmZFWpBJBOgs
WgmPuIcU76Ut2h3UJ23hYKlcCbr8+fqK3PpIrgB7aXAuCOdV3sCjpI1FP2sQNGTox8n8d2sN1hk6
aX94faQb7xSemC8edlDoMHlcHTM3lHPK6uvB7GI8QWH/pEW5/Mfux+IT4hy2nzVZ61u0Vf7W0B/4
YrXZdDacZONauHHrEdh46qr6omO6Fl0a4yQp56bXg0hHxkfM5vticO19R61kPwt6U2GkfXr901/i
5SqPoVnN9YCBAn7J6vKb/niiVeiqpGNoGUGlJc3Ck4izd+YIRcqnG5khNTCk93liw1dzS8hpGIA3
lnMshwyRa8ue0qCord+0C5t4r9MjOXiT6j3bnmLjtt4lyhHv9TLlT1XUbDonLX4LMaANnLttle7C
vs1Tv1EcQxxcR3HxF689/ZvW5dP7yRqH0zxJxX40rTa+d2qKFD7bvIYonOcPYToA4TRmUUsKz1bV
7pMyNOddpQz9A9Sinu7T3E5wydQ4y/eTFs2VD+uEzvQYa/YHI6QT9qg5kxbT1IC64ItScelIWV07
7rIpHJWzZKuc4OUWD6pSFD8ge9m235JffcDlqNF9KJHlaR69pERK0C2fDWVQdTRKZ3fGwLbqn6s5
yX1oveJnaDVldSe7yJJ+PDZe5ecR5gY76ZXi5IRI2m3EiFubGkSOxo+icoKY9irSzvSVgO62RgD8
5YMzV9q7NnHmL3Mxdr/NSR3uJQTEvUML769CDZEAzceqfa/NZXZ+fY/dSMh5/gDj4r7WQIKvTteA
q6yih4MR9EMR3dEWhEXouFvSmTdGWY6wDn2Vx/eVIEPhtHoolBC+eZ24R1ftxcGMo3/e+CmI9IMR
NhcfWCBW67eFLgfhlIa0A2nGWOiU8bxvYJtsXMVXkY9RsDQB+uag4gR75/JMTp2oKLdpTtB74W+H
q+99Wjnaue4oArz+PVfRndYUB38hGJNmkyxejjQMoCZkkioBYt6G32XVx1SdJM1pXb3vC2FB/Y2R
JjGR2H3zwAugiwcFkRd26SqNy+iuaulgKMHUxJqfJrI9Ow2unVmdk9zP+U/FLV1fWFr65fWBQZTz
TRcRD5T5AlmB9ofMNuH28ptrwJ2zYiTpk9s6PEqp4sTHOpRx0OH69ktTRu1hpseRUYHCuRBBMu0Y
dk73Taaz81AlqE2lOaRRM1IHznaueB9M6Xk/8lI4X5MZH69eTVNz54VtWX6mrIIPeJVORXjUosFu
j2Q/5aEu5jzkrRjX7aEx9HTntO1Y3tdw/xHVr0pU6gizzgdkdGXne52NWLeStSDHERvsz81cRZUf
6fMISdKLkn2fZsmTrXj9U5ZzEHcTdlIBlQbvfRMV2XcBCY8A3nptBPUt6ZCcsdNnEb9QGvIBy7Fm
Rn7Ylq3+Cxvp0bemgTKFHLyHuDTN9pFoKrRTq9XTs7SGyNh5YBiiY9taVuSTCYw/x84yfub4Sv4u
ofHa7zAD1Jk9kJveQaYJ3OWYV93dZCWptYc12v5K8+xOIUJxDUQhHBxDWmI+K2k6vJuEZ36S1qzw
kUlmn+sB1d3YtydnPnReGh2cHOyB38bWFO8baXQ/+3hEFzcZ+ugQ9brRH9XUQw6PplRyRslZj7A9
76iiuDXteKfow2NY6sVRjZS/0UxIn3MTaAZrA3vq5avEPWU9M0ibSTybbo34tBLGlth1fdx+k2aL
falH3hW43SyOpldFd7WXpn9lTWeofl91xvvYgq3ixzJD4GsEe74lwn1zG1N+oDPEGlMQuNzGkO4L
u3CM5IlFSPZagmOYSBDbmVJ9S0rz5ZlxeWTgbcIeJL6aRL41JVdVarOwOzd9ApWRECa86DtUv2lX
K0p1bj2kbe2wt+7Skq56LGb9bMCpn3EffnBaO9l4bF7VInQaASjBLWQjXhPrRL1T6tntqIM8GXaP
DLOrhr5u4i4lxgFBsFbmWw/BJdxefj1YKRVyI+VR2MfrnqPQBh5nTls+lT21JNQj55PABOpLWkJi
nHt3elBTWz2oskMjUwm/JHk2fcxtKX69Hrqubjid8gQ6Rwvok0t9LWeMZWPsuoXQn5woLB9cdIEe
bD3fsm69McqiUEG+sFCwaUhc7qso7pvabmMzSKiskvxY9h6Q1Bu9WxeAIoUJd+H7vEgVrpKTqnFn
MsDJDJqc1j1Qm9iPxnDLbPz6erMpL5ITgIB6Wb3Lb7Fwy5rVJjUDvEn3dkz7cComcSpUepZDXzpU
WKl1V6HtbRhH3hwY/AvoMgpJNPAuBy6mOMmHpOXzEHjc2SBPv+PWYh69wZvuU3sY4MfS3nHmWTm9
vklunFWq2wtunAKvTsq1xI0/EvpWnyw3r3MrCPPp65RK+7PT2WLfG1Z8r6XxCY/36Y6QEu9ts/Te
j5q48+zsJJV4I1e6Pqf8EKo03PHQg64ad3Zl25nXWVbQhn33wUJGufCrvtHPIocFs6tMK/ry+rdf
PeHZVFQpF4IgNRtAMZefzk0oqjwxrAAs/7xzuyR/lzhjdJdP2fChbNwHUWXQgEUcsdm2+mrX+fYy
OmQTWms01IH7XY7e57Ez5gm5IVSIKlCLpDr30YTRfVVg0jVPecTrpX2OzdYUPr+tfgJngxOMLrZq
ZLeO8J+/ZLUFeI8riZsqVlBY5A20ZE0MmE1x9/psr03KOMMoz2A4swiD0GJZwz5GcPhDh2pJ0Ki5
Aj5MZOk3wxb5d4s74KNVATDdSdXNop2spPGNBEFr96FMG3D4+oRbZxWHQ7SLHKXIjt3Q5gUuJNb8
jQwBbFuSTbb0a/CmlS+SNkXnT1odBEfbg2kgE+UbKHd8Z1p6tOdM04Z2l4JF/TE2JDGvf+mNpSU/
pgkMZZChQVVeLm1djuRWjWsH00jfu2wV5c5rG+89O7k7gu7V/WEascDQ+x9RKb9MVTvvEPJW34oj
XWacmEIbnCc/1PbVFmv1cuiHsrYD8GzNU1F4vzjMw9lBfP1h0Mc3qpS+LDAIc7oN9AhBPxmXn116
QkxxP9hBnVfwKFSnfZcqskeNHAjAxhRfR0z442CgkcOgPQuF/HIsawFTE62cwKwV6x9Q67zYp/hJ
S3Tvg469iR8pUvmGsG37uUdX7NEYxYMUnvITrhUpsp5H1iHSQzfdq3oeBl7oRXs1MyBqFVo/bWAS
lgN0mREsPxaqMzRSws06H3JQO606d7KDwcEBMqMgfWgBFsKva/Xj6xNzVRMiz2HP8dR8AQKtD1lq
V4OdVIYTpEM5nyIECU8K5dWHWmrxQf9/7J3HctzImrZv5Y+zRwdMwi1mA6AMSVFUUZTdIESpBe8S
Pq9+HvCcmF8scljR+9moO4ISE0ik+cxrOpSOynyaL4RYr3wMSAwEG6jGQTI5L33XpTWo3E2Tk512
2RF0CSMnFbLIvjZGa1rTFEHhc0cH+5Ja3cuqO3IoXJmg7pBnAZt0Fn70Tlxwjjrpae6x0NEre1dN
XXdNPtdGWWdiH6RmFRRr7J+sKf9mobRwYSm+vLe2J8Bmk3ubSpw4X/VisE29sdPTVG6Mbyj0IbYc
Y2Aoo9qP4HsvTPar4xFaAzbheKG18XzlF3rlJmvppaec3v8BTf7qmHSVCCfpoRWk6Mj/0xW1IWmg
JjncyWhXno2XAvQtybqzk+7maB5UGqok+VW7+DUKojA4yjTvg7eHfAmkJE2hqAkjeYOdvBClHoEi
99poZJgiLctHxCmaPujSqhS3yaqlYxjXZfsAAxEsbmEOqGMnU1OaAeLIaxXUSZLT9jOnGVdEkS2n
QTnW31U6J3rkrH11l1uyvoQgeOV245EJX8D6sdlpijz/LJ6x0tSy2vyUrq4W1Vma7JOiMr+qMtUO
eq0lUYu+3rE1JE/rxYhWWp0Lat7SPpInezv0x6yj4xXeMTNGd7eOaJEYcTue3L7OrgdrXXcQoD/o
SV/44O5xBHF7rz86ADWvARgZaAzYaVCT3P7z9UYjCWEIDhaQOecnrRkbriy0Ij9Z1iMQ9iFQaeWG
/rJke5XaFxbbK4ubvgiwXTTlCIOfFsYf0SheFhNFgSw/UR0Zdpa+DGG6+o+ofK+HtUo/vb3OtqX7
/FwmaUE8gPYqdSW60s+/WUn1vDKUl53Ap3nBmDf5u0ZPqzAp+v7CLL6MsRiK+fNplXEJnFdX0wz2
k5nJ/JRY8Qp2bnIOS6Zfcll5dfr+GOWsPjfMI2x+s89PY+5nR+5ohG2V4R7rEiRm2taPb8/fq8PR
BNhiWPzTzwNoRFgnfOL1/OSutvjYja0Kp3V1QzfV/OtxTi9Vhl9ebqDXHSzvUGWgbHve4ilne6lJ
HfJTxYG7g5w5RE3rpIfZJDq0FyRi4HxeokC9tki2xjFg9icG3dn57hKIj/AV8pOENXjjSeMrmhTO
zvXySxT016aTzgFqSJsiDUSc58uRClQ9mdRYT168+pTfqu9mZzx65XCVGebXtz/dK+uR5g3pOg4G
AljBWcaZ9tNoGyWnum207R7hPmfXVusUvT2K8TIy4EreRCjJpwkQzPMFWcd9nOqCg9zOYV0Avh++
SBhasOVlVWkBIAr7Sicki2gnU8scZ21IgnhKW8BelpXvF5qn3zstrq4SdOl/u7Hq7Z0352o/TL4i
T6rn4pIb2SvfASYGexQW+aaveXaU46Nlq1ij4jtJUPxVJsa9MlMtMP0RI1qYlBeuu9e+BZQheB/0
LS0w3M+/e2rLWnZeUXDCOu0VAU0eIHp1yZnslVEAh0Pl3rBAhKLbW/9xtBYxn6mTdnVqEkfQEyMW
W0m0/vkB7m29X0pt9CKo1TwfBRkLQzSjqE6+nvfXmdawRR2/2DW66naexPzvwgp75UzYBiNMgMbO
+jmbvGqRK2yOpD7NBo2VzG23oGtJAm1a9IMHTOAg02Y+VYvwj6JBNC0vfftHa6o6Iu23ITxRpu3X
ctnnk2W8k6PXvRcqvqRv/Mop4hEcb00tCrAw+57Pyzx6VZI4a33Ky7G48XTl36yyq6NhqC4t31c+
NF+Zih+9J6qP58iMwRNVrgaGqmTuRrLW6Mo6bXJ8e+JfsF0J+KFBAijg7H8KEJ6/UZ7GG+WtaE66
3lrgvy37OmZ5fVXd9LSbVVRWTX89YfOwI9Zp9i3A61sEQqlz2Ha3b9Xg7l2t/Vu2mHODe6p3MuYz
TKrIrpyp/Gbm9oDQYqt+JpDgQqGp9EJe9tpMATmg2YkAHGHHWfJgjwnShqDFTkr1dSAQ0o96OhAX
tvcTEuwszNh0ZUhXQSHBmzjbeQkEPUB6fnuqB1GwHPMpO7QV7jiBBsazjEY09x9TJKfzqDMH67Na
k9YNZiHiH3QYjNO0mMun2Ezaj7VynMe4Xvt+78PXPzW2Gf+E8GbWFA1HSHAyH4wWJZL4UsL92lRt
Ze2tlvykWPj8ayu/s7qMBtfJEk0ZGgW9r0D1lf/t7VX12jA0+jZdYyiMJB7PhzGG2krL2M9I1mQb
iLEkr8/SS1nj9lvOP8jGDaMQRc0MHYvno1jlWvG16vzkNC2qxE27XOU2pntW7vcHX82/19rdj/Eg
P1lLXV5Abbykq2yAtKe6H9JfSP6eXfMGfhE5bLj6JPEmgb5pLJ+tFP2qzXH6kFsG/ZjW0vPQ1pv0
dkb1c9c6k3eAL5qHTirtXS2s5oIg7CsXNWcTAmECthLwnXNTxzEZkjS1KDK61pL8kD17AU+EVP2s
Mjd9WNPF+TACvLf2EHrf5520jvjdAkJgC+nxzqyz4jsEgWEIcy9PHljF2kNmefWvvI51OnEYLl5q
PDyJFT7/imDDKXPQiqY3gIbJ86+Yx9VSwuokv+uFvLcwKv5UJltVENdxowswcxiayDNHPw5d+MtX
YDjbAzLQGUaLGRSdsLPjsdh39Sgem1g3bvF8z/ZmvbDyikWbQNI4Yw4PL9YaLezBjqdB7owmyPrV
LD5MmoBG47Za/83IKn4GRc/DTauZ4l0hlvzOW7PVi1qrm9udAR+5iAY/X2/tMU3sqE6dBRJO4m3O
gAR+oMxbzdlb3WpCsPD6LAlHiQRHpPTOnYMUWNGVloypfs0x2B8oephVUCIGdXIMKSDQSiV/eXB1
W54OGS/yuHDI3ffI+0BImUFTKFs5PxvkUrogFpp8GAdzLEJTT+cfunRFEQLJtFBR64v6ZxxPzbeh
VM68Q1OiPg4esiRh0ce2CXM2QbFeaFMM5mdZNP06mwtEQ3rGlqHByY0ybuwCEOmq2j4Nhd2hikTN
4lcBUagLV7+nxYnnFOoFRZmCkBn73vu9ipau6dunyVNt4tkS2fYZpe1NtdehMHUWyVmasLO8sdXJ
6QqwPhwGmR90TauXgZF5Jcxf5TrhOiq/Pmh+OeufMLMo95NZI4sHpAOrDtp3Cy7NjbT+NpclfrCn
IR5pj+RJKFXjVIG2DvpI1bw0v7eTiocQwtt8A99dr8OST3CfjVLZO1iP5rfMG9IqWJWEoS0siTDg
aiw35jKohe607Bi6NK1gBWH3A+UR9bnRSzZON3WtFcV4wn8wkJqiLzSsRbkb46yM8U/P6nZXLG31
KNAxNaPG9AYzmtnuNgDvdYZBUXqkZu7UWt+WrO6vBqAUPb6U4KYOdj6tUyCFoOiwlANuT+Cmkr3b
rwCuGmvy7b03tpMRaDAoBgjjKxo5blrru7pZqyg3c6AP2L3VQZfY6a+4TZoMZGOSlrjKGE56DQ1P
I6TPrfS3robkC6KZ+UcjHReKktKRR62lxh8KS1v1gF6Lv5srBZAM4O4KD82q1E0BWbnecfWJb+jF
xpyUY5L8iLsE8vsMNSmQM2SoYNVmm61tqunzQEPSCcDkqXjXW50pr/PY1qeDtwIT2yvZNB/fXmkv
8hwalBtAhDNkA+Po55FE5QjNXYee4LqcQ7tt3WthylPcZ80e9yEkqdX6U29a40Lj8MV9SYkf8heN
Zvopmzbz8zMQTeZO5s4sT06qpn1j621kNCD/3n6710aBLr5VllEJhQfyfBQXwaAcXRxaCPFkXbOM
aEW26hIC7eUomBNswE3gPdQSzsOkXmHQLPRqOo2lvYaZZf4sG6uN3n6VF3H4prFEKk9N0QMpes4U
iAe0YBJzHE8Y+bUR+QBsRloF+6KT1f7tobb75/nhQ8EUuBJfh9I/JbTnszYbfVsRmi2nGjHdkE2p
dvAPvRt3LV2IM4DE3x7vZS2cYvCfA56lQrnVAOsZl+WkxGLsfJh0ob/i3WIVJqoPXEcHA2jnZ9vm
XmzTXAZU1ZsL+d8r82sjfkGuA+7AR+zn+UsLN8mx8vWXk2/VvzHRLG7rVRlcw7p3YVG+7LLxuiZ5
M+Eo64WM/flQjsyLzpbaclpMozlsxnU3Er7eTop5vQFM4IVdMuf3dRPLY8JDh+C4xkjr7EtP8srC
3TjeaL9ubAYQeM8fJPUNbc2QOD1NsSKpzgvjuNVIL6zc10bZcHc6ALztxc9mtp7ydbKnGmMWpSXX
hWZ+pTHtXsiIXvl8TCYYPzqGlAnO42/EpzJPUUQ8+c5SHhzVVGUw9EOMnYfu3b+9Xl8bi11B+ojt
AWWvsxdCCG50kYFbTxvPMMg007qrkvRnSi5+AZLzpHV4thUdhzYhTg7Qr4B3PP9CbpHYdgXo9DSI
JlsDqbu1vhfEMXUw+f6YRb0cix9V2qsHf26TLqg2ybxPumZo77Ies/EwZ9bMQLl286HjIpqDdYwx
aSA+xVUnQSQ6GuLK2gF7cx5VHNt3ZcZlFspl/r2opvjJ+T2uN9WsqStIrlx17qJEdps4lXlJ0e9F
RYQyEU+HtAOVPS6Fbd7/KPSIpZmsZHXWE55ucq+lThLN1OGCuHU/ImLe3OqydS5UA177lvRh/w01
ouB3tgW0aZy0tdDWk79Oa+RO0Fbp9zu72JsuURFfXrWUeAHowHYndwIx8/z16CnaCyHleupLUOco
SelEHglylprif5EW/1bq+F8TPVWXMHSvnOguYBnazrDM4C2dnej0lZSdjqU62UTryFXQdZPO3BHz
CwZe/qlo83ZVgexn2W7gFKBkz9+0c0o5ue6qn3zIJRCkuk94cA9Xywz1+e2t+MpZCiZtY9gQTZBU
WWc3/FhB62zL0j4pYAufYp8Geu5jHxd2HYSiYEKn9arR6PwHtVOiD+IrfzGjpC3AzXS9+/ntx3l5
1FHdJz3nnga0wBw8f3HRJRMHgzudiqYuILNKP/Rn8x+jI5Co3ni/1Ga2WsO521dt+lnXmZ19kiIt
9vMkeWcT2IsxeKiET4NxIcd+5a088n17C3CQojtvzXtmUnZjJsWJHuJ6bDz9c1miiPb21L1coluR
CRQVvHw6Cf72EH9s/rHtpd7kvXOqpV1fF1AxjmNipQcXq6CDiyzIP3Pjoy9MXEjZFUz29qHO1ZPj
vivVKlbnRAPACCvDA3GLfHE4JaV/HLr1EhDw5e6HegKMiGI1ytz89/n7LVmCju6Uuid3RBErL2gM
z96gXXWG+Yhu4BL1o58d0rL5++15ffo6z68QbsUnnBx6ogJ06/OBnXRAw0IysVgszb+F6NxTopVy
Z4/aJ2a4v2/pTEdZ75m36RpTSCTtCGk9ih28/PW9kdpl6OfWY0/QhWhcWp88xGr38eCKAHbqJaP5
l1UmzkigtwgqcGDRvj07JvsCj6hltNxTV2r1zoGrErr4M36LGyTA9Jkegx/PWYT7lf/eXgsvcvsk
2xlDq8FBk2ZUzGBh3p5Db2sqPZ9DWMgcEshysAnEeb8VkNJs50Kk9xr1r5PfdRop3zKCJDDaYf7R
LLE4uR15aqgozXv7PEFlJswyw2jQdpNzERCwN3elqRy4OWnmPWIwNJrXHhY4xzpP/EOa54C+vFhy
yy9tlsyUWPpORavtD6e1s/GKcmpyuUC3cylwAbOrzwg7qxvHqWWF8Frqg4vvgAdsbSu1c9O8OOa+
P1XfXNRcuk1woSuC0nXKHdWB5os/QueeZFrcUwGufrlJJoajrs31p04KP9/VbWbex8p190Tu1Q+9
a1IZzCpeqsjhZf6mMa2rAFUY9c20CsyY+mG1nqRq5PXSjjLezUZnXIF9yH9lrZHrXDZQWkOvErJD
o8xpb/pR5r874jU0pc1Efeka07nLu7EqokYV1vvKRFnu4LqYmKDCvOB/PKKrtoQybtPyUM71FJZp
6YTF3FHQAze0DDuzbO13WhKnIJVaMeNIkTuFEby9Hl6UYUlcCWdZDSCHqNRYz7cUyolj55ZDdp+a
ttxpmmffWtQQv/ZCQ9XDmoZr6WrWrunomKjGWC4UYl8d/qlARJOEttjZbY4Ajou0hp7dO6v5KQVz
y5IqnNCdM2e7boxjCiw9FHOCN3E/XLJJeBGlIadJ8ALcGGg6srdnL+9kmI6MtJzvaQ/I26VxsdpJ
HQRYKcLs7ThPbiEJaxd24ItXtolbuVXZfvSzSc+ez7hWsjfZU+Z9JdPkwfGY4gwjqV0iS31vY2i6
b/GXCuqibX5B4OwuXBbWiwOA8UlhLNp0G2f+PMUfpGnMPIG4R/QfWNYyeraGw7g93y3earw38pTS
YoxklhU4IhlBu0z2N6sXXg+dsJsQL5dNfzMliOXvp7oW76U/o+1TV0qfo5awBXSdaao+SnDLOy26
mB6Meh6Tnb04Io9EI/yrIptzwkOFxnlkGHULHYDSax3mEhg2QNsOKfbEHWR/Ye5f3MxMOscff+D3
REpzFiJTQpGzJNy4R3DPBrDkgzOBjICijA45hCpZ9PbuenFTbsWap5IN/Tm01rbn+SMSSDQUn7E1
su57R5KFA3ndRNzn4aHTm4dC6ua3rpntbzjb9f+0KLWNjLvL1ujkqjxvcJRuIiGarNa9jdBVZPa6
HZbx/Pvt13sZsjIKyDtEWJlL6rtn81n51TKbbWfdZ2vSXOv+MH/WrBkGaYKgYKlKL2xK23pn8G2/
c8F99QaRXaFCfCniepH6bM8BVonkkpiEBt/zeS5bMeZZMlr3kzKNr7WYsr3f0kdKBy35/PY7v4gg
z4Y6C34IsSoh8sG6rzwMIJdWq0IilUuAv5eHBFkrETElK/RRwSQ8f6HMNXQkd0bnPl0tY1/oGdiL
YrQ+rLWiY4HT/SExLUi0bTzdNXU77N9+yZdlLAAw1FLpX4MWfwn+y8TMTe/E4r4Vi7fLveqQpdhi
iKG7Acv5bar1972arhoh7yb3kpXPa8sK9TDa9PCbHdqyZ3M8za6mD3Vq3yu1qNuxMKwToqnp7VQM
KkKNYL4pyrZ+X1h69V2W5ae6yTadUpkfL0zDdgE8C5ZAVW3gR6AN4FDo5T//DL0/usqF7nKvS+L5
wHDneQjQ5hjuJD/DyAddwaCrl9YKvV64v+dkPA6crjAL534N1dBmRtQpP3+88GDbDPz5YGKrukH5
4RYxwSmdo776IgF/DK7oZI5rclh0+52XrNbRFY3VYFVSrdcotfZ4KIO96PJK21m4yP/oEyu7tB3O
t57gC23VI+4TQWB5ji4CmJilDiXVU92aXRr1q9YWOzMlmPaLrqjDmjCesx9FDPXOb7UUcnfVyTVM
hD989fi3cbQgv70CfRoNK1KWV25tlllkO6lQ5wl00TuEBSTqaYihRv0udsvZDVBK146yFPbPDhz6
O6rzs4QbmPXfPO7PMRisuZ0DNKmnRzEq8cXX2+xd13BGBRZiJH7Y1HDBwkpuhaQ8KZbPnrUOoFrz
6gb/Nzuia1WbAQFba0aSlEI7NE6rFiqYZZ1T7qCpGBiwR/6xFNmW2BAhbNKFrD1quM8XHU7ftTG3
XfExEYU0rxYFZiMY0gTRv2zyejPguC/+ngqzfMCmpaeMpYrhozmM1pGQu3zMjFyAyc0SUQdV7idp
qDv4iAQGbieXLoAt43q2DoGvccU8cZ/Bu5xnE2hCNX2V86zjQl0U0EM5hNPUGYfK0seDMNPmKjWa
6mDmsvi4blqG9PenyJiLIizi6pLIxouMC+8MWgtgFzZSAtffWXCFlmoGpEczP2qYN6CJfaT+vzOc
7/gNoFLt7Dd5j8b5URn5e1sxc810FMsl7uX5rc9DAMXHNxO9FOgG5x+Q0EjTfNooH2ea4+HSYGs4
EWdfVz1GnU0vnY+FtyyBWRgXKscvUC6EstT/nghV3Micns+XzjAOduw6lftRmR+y8rY37hr6fp41
RiLWIp0aqkB1Nc/vncHHNuvrWgjg2W2Y2LeVe9VJbydqAy/yL3mdH/RK7p6Orf8zGv/X1tX+343G
D+OP6k938e1v/8ddXIi/aIujKsWfZCKbI9f8dz/817/QIfyLNh8WfSYqjCZfsm7kkPID6y+qHxC4
qKWjYWZvPS20bP7zIzI4h1Y7P+N+oD/xD7zFnxoNf2xurv5tYz893CYFcX77JYjP6iap191st8OD
V43jMZZW/mhMEqh2Yk31l8KnCRnobpHtbB/oPRryQt5k4FEit1msZAcfiY71PKzymJm32Zo2y64b
iuS+8n3t3oJqf5dXLLh10bIHw+7j70kzk29ydrdjV7w3Gn2dNgRqSPwoPiXaMt4M2qTdaxBpomyJ
l0/gLKspsDLLue7S4YfptXXkLkV/pZL1sfHK8ke3pjuPauIpWxAeD1B6m9ydKdCWxNVNedeV2S79
viFYDLJ57t5x6Zr/aVD939r/14aj/N/X/l7+qH/+/efq3/7+v1e//xfrntIviCeAHBRfOEn/vfo1
+y+qi4BGKDTSvN3c6v5nA9jGX6St4KNgwkAdIFD8nw0gjL82z0OWP9GPxT3o/JMN4Dy73EiTt6aX
zn5yBFsTPO3z05TOZkx9ptYDJ+2W4gjtVn0Whe1fU6aCVleMaN3/MTUf/r23/l89Vh/Agwz9f/3r
xYhsbLoNENTopzI1W8Hij3wRTmY7YH0EoaeWdWilttsAr5jpmzY4BLZ728zU6e0hz9S9eC+smQA+
Q5x6OoVeMAY7GxEenYhpcVQlA6AoVRz0C2AR5IQUXXKAkDuaXXG+o5+WfB1Fo4lgTcTvxZLl49wi
NhwmlrV88Ym5Lomdbm/8/8+g7eloTKKWtqXrW7n5LBWwGmyPhsSSlNxW1QdT3TtrBADdubONRgP9
VM5eBGcWYdYL8/I89mdk4Fmsoe3gIwEjIHv+LbLRcREM1pqAlq/WhA18mQOOGwqXA60biSzM2nAC
RDLl3Zi00rjpstFHA1dgTR/KpHMKbFuBIN0jiDJcwrOeKaI8PR3VfhrEHPNb8L0FZn+sFLGg7zI7
TRO0cbOYYHQMBz+BfgkaWSBPKzswg0dNal4d2Y5cnYPpps3vBs1kHS0Urf8+2kN2qsa60G5TkG5g
POHLtsGFScRS7NkHJHV8wnkAWcF1aOOLnEWzlZc5/mIzGfhX21dZEssdb5NjfFTqR1eXv5oyVzua
+vIzHurisaOGLANRuuRYXl2iK5LY35whFVlg1FN/0hbXCvO1LMxg9JA9uOqmxP5qZRrJR5ulxhr1
k238GKVPNJ/PExX/YoVD3yV+mUaomAzqw7z65XJCsdegT9w44tia8RiX3DiyLj6o3KzBrvuNZZ1y
v1LmzpKDhQVF1eBpjy9V2vgE5Ilcpj0VHYVptTNnyyGhtZOj91WIPho43BI7mAbHHT660m4RHYwX
79HVRr2MZNZp/RXA2mGPrl5VH4ap3TRVBg24GI0yRHXsnDWHilojryQNJfNunep4vVJ0guJA56rq
ETizF9CoqIFJRK7n5UeC4WEFG8NnMzipIbJ3a2YrCHiqKHYcOPxG1a76EEz6JFp60ZV5kv2aRCUA
wQo7hD67FcqlFFojTaIHpo5sf6AtSLGEWuEkM8aKRVEEuhRM5dCouDt0/gJZpFEmBiXVlOXLYdV0
/TFxbKCJPlZPyK3b1YivVyvHAB2a7rpFEk3sB1Wn5cPUD/B5elSFghnOxXo36punjdF05WdKLb0X
+Xgz/ypXjP4CW5ICVgboGkxDlPvY2QOvAXnMRIlCgFhwBHq4RxXr9o02DXCrS42ydqBD48EWJ8fn
OZiX3Ip3C7I1X10FzT3lXPlVJZMldppde1Hf+CqcMaE0doIs+ygAerAGzVFHu3XBKyXOx/SkIEf9
ypp51oI1cwIJdB2RscowTlSaB3kd5wWFAiO3/eUBe4cmCaTVpP6+Sj0jTPy6+2AnC6aPQM3rLxon
y3SMrdT52Npts1zZ2uQhOFwl88krSGiCaUko/BvSzwAey6m56kC3HbRiMK6t0vsBiQcCg6M1xQ81
CM382Tqx3PfIIP1ac2D+AcpBY88j0B6nV4ZzTFbV482qnJu5HdQvoxzp348DTNYMOrzdmDn4hFx/
cAe9UiFtTtjDk1oGahvSej/ENtUoZ+y/2HK0ImvA2qXMjCpqFpFiRTk0e3uYeP91MVc+vIe+T5+i
TVRozbT3ixRDjtoGnRuKdjD2S7Xh2Hsv5xyfe+OnSjwwBUMWm18w4olt/PHq2QqbKZdHadvjGMTc
E3vMEf52hiR/0HLh/+6AFK3hwL/3w74vqwfwpRbCLx6Cf4ZctJDumhuJ2mp3turbj7nQ1k2SoM6/
YJRVRJn0kCGaOxOzc4PPjQ36WiQIxCQ+7KO+5/xS86qu8SG2PwqV24/ZstZ3ElZA6HRgaZMRW6gu
G5p3TeM4WtDqdnPTQg0osWxywLU3Q5EPeweGqNyXo2j3a2dofzeeL287cCi7EQ4YLhhNnF7PYk0t
iu1j8bvpVRaq2EKleE21yac1pBUfgHV4/mFxGzvqM6nu9aLNQiP3xE2BSRCy8L2W3iLDN/o3ZYfM
g/FEix6HxcHVHA/uFp0TP6x1bi5dV3eFr7kYQQ3D/BXWOos1dhLrFilHd9+PXfLBq40M+ZxCLwIt
HvrdZA/mCa+HIWJmKDrRTg3F2NifOx8aSZitmZ/h4q6pvS9NUKuZaTb7scu944aWKtAIFdn1Onbr
QUc9fngHXlNcWbW+HvK0QYGq1qY+TMt6/MjNXz56Tmbd5oac9lW1xPFpMBRSomiwyQn7SrO7r3TL
B8OqQBSuFibjoZ7Fzo09+V5xM1FH3E0r/n5aveQIIsxoe3k6ANEk7buQVay+WwlKAEHdCGevfArn
ON02wjsVI0TrU8VKb6+yGbTFkQsZE4eJrVBFc7+gQcaKZW8X4j26ZAUdK8Dak0kfJHdSONpFDtat
t/vrpbQ/TN58hd3YQxN75rsCjuYent3BLMxD5xo/q1Ldt7r/NwK29wYmtU5hPq5JcifVDHg1+5Bp
g7iyZd/dgVlG/rDsvTGwxoQzNTU+lq1zi/AhnUt8ajxzsW9yP234xTWWD8jS7Qw28qd49pd9R6Vz
X7d+fsQYxYigzFhXXHJupEH5/TtukSgQGE8dWH7uDtmb4XES3XIDxCdzuXgaZyfxbgmAsnSfm1zG
ejTo2jFdFRmUDnClpFQ3wJaW9oralCz99mZE/hPJSL1sQ9mYI2XkYvyRd2pvLLWe3WLoNs6RodGJ
d7N5U+1kLuPkBxijcQy92NM+0kVGuazx0+Qqyx2LKMuqSvuIBKPu3c4e4iM71HH6B0iM9Rczbw0m
t6h2s+rG+L7uLIXZohVT50sT3D19I06uq5pKGrAy+93UxWrvDtlCv0Bkc+jLxU5DK5uX98Wc45/m
+eMs31lru+wyDHvakM5ePkV+NyEFhxnFdDQ8ab/vHHTqgpV6igsgvHLScF1ADgX6oNR9HjPnnIDI
hIQirexv3eiCszarNA1VpysDw9/EnPb4Rjmf2K7dOwBqKGHWmucugZzqDadetR8UZ88+B6hd76Y+
KX95yUDtOfZgq0tKYhH2I7YAXp/lDy5hvR8Mc9WLcLUqxzx4s0ZzX8tizOT84ndrJNonGMPZuAO0
Wl/1abK5qVN1DAvX7fFrLcxPC3LLX1NTVON11/gtPbohE2i0Z1bMpTGt8yHVm+4o6qmO6Gv70O47
eddUVZ0euUjKO0/zl2+jWbX3uJrI67XSvdPEj28t2/gyeTAU3UKYt41VJp/NFX2+MTUH4zvdCfsG
YIV/TOLS+I0opvspGSXae008/mRm7W+DEes3fDhWDK8Xy6hCXAasQmnLL07XGEXgLMrardpYRrDL
HzFHXHaKNA5XshERNLOQWIy3FWYwAM3ErhQ0r4DqIBnbFgMeD7Lwr42ucdvAm3jOAkeZel+Iadgc
4epQNenC914Wiu39dBi7uYjmtpl28dxmX3KXoE+1jnetV0lnhG678CVH31r3QrNH4irUFN9NjnWT
Jfl0XcXSCWIA9kGsz+7jqo956LVstzEer2KoDgfhqRXBlLSf3zeGdTOvZXMPTHtW4Uot5mpelmTX
aa33YbYH46GgBH9TDUb3fnXb9cPaVgLZgLL296AL6l1sOKSW+nKlrVPxnaw0DXt/BnPKhXGg2abF
CPYJdUf/fQj0Np+DzrZIhprO7n7ViLe9q4zJuJFS6z9BQzWO+Sq6a/x601tzbpIPnV7cAENGxDSu
37XriMYqsf81wkFXNbXgr07czD/g/jSfRuKcA7avJ73IDsRvK15yTX8QGsVSz51K6KB2jyJs1Qdo
wJp7oBjjrdLA9qJPlXOXlfO+wVNtX0p/2OU6DiQF4jcP1kx63nhWeUBArAX7naa0AwrjgBz1O7ds
QWcnw/jeL9w6xFQyvTHdUoZD53mBYS39nVUU8dXsjCnHLGBmHP+G63aatQeiLQOpx1q7mSBnpRuG
p+W7QwKIujR1o1UK8/OadOXBs1p1M9c10mGj/Zi2aUUI8t/UnVlz3bjWnv9KKtdhF+chlaQqe+De
W5Mly7bcvmFZskxwAEdw/PV5trtPt8XTOvrMu9x0latlCAaxgIW13qGr90Mg+73Mkv6QRdZzbTdl
EHbZLPHxsKPLWoOIJgQGyIWYkNCWU/nBEG1xLQvdHbmcElgiwiKRniD4zF02hD7OT5dTBY9mRNX6
mHmas6vwfruUdtF+EHP2HRvE9huGhBnGa2NQboSJjSB4Rlok3RAdqjgFhqJTAdtqogh2blFeSSG/
oXgWhaTdxSVE3ZKDWWV0VmrrS4aEwjauqphzp21vvBEmZZmDBJt1N9kKC2S7i4oPO5pHeu+mfOIk
O7R2Nt91UGM+eLZIj2PdFyEWyMBxqqIO8ENsYbxB1QHqUrMPcPgMdc7dp4Ck8NlrgBZ0vcE9E0Xm
SbaRdg3FOjtMgBM+BnbEs0mpfLjU8qrbiz7/5M8xZy74ok2E9vG2D8zmwYANrakovVBl4PeYwLq8
qgxsYDd5rUveLEN8pTW9c06I9X1Sj/NVVLlGOKj4nm8ybgSVxh0q9m3YBcMnP3KAm09jfhon/ba1
jZlWG/ezURZTmEvvIKak2FuJkhXmsGyR3i2nHborHC9w/cNiSDiO6JtAhur1D0mSWLBxygSDyoHF
LArrKXd1ZC674b2lKmyhmj4QD3qi3eZxMoea6T+fwbIXfG1j73O1nIIkOQRVN+2bWt0A5KZbKhxe
bYMm70nV5mNmq3wrTJO7dEyuzM6B5FNIqqjbKPA6cBD5dOi1Mt/oAdd7THgfqXpFIXnx7xKR9QNQ
AOtBpl5wXU9oNjulcDdOMXehN3ScI1nw2AZ4QPSVgVBf2myryui2hpFj+WtOR40AgtdoW1dnx5Rv
RZ4PD4P0WYIRi6GTPzRgJObiNk9zKbeDl3n3uPJVYa88iQep1ElqHBEdHRoYiSPmsLUtRMYSp0Pj
CM2jfd1X+ZZGotud/NEd7Q2Va4UHver5hPUsSjpoPJjsmtfBxo9JPvS8eIxU+ZCPo/8NDdD0kr8o
33ltJ9xTVHcO0rEViBXRNPbnuCvtC7cv+xsNkszXTDOa28Gggoyf91QfcQP5ale6q7au31TXPUj1
rzl+ZLduqqcXNe5f141ZWLd2C3RZL3lZDEai3/GWhLztZ8WhKrrqgm5rJRHQEsapaOgdaYU/XKuk
Ge9KkTc3dRLwRzmUdKM16x4Cu0ZVwx6+UNo2HuWg5E7XVNccHLQZvE0Gl5R+bJFZm5Zi14nue8t/
eAQAkRz2mDG7Hytv1r9FGoC7AJ2sb5iMYVrm+GPYeOVgQI0z8ksZFSjIYwBwGHPeP/sgympOBds2
1E53vUBwq40JmLhWWh890xq6fVTC9qpnFTyUc24gPyF157nX2k5tOwwi79oqTz9ZM79pl1Z9dwdr
cboYG48aKN7YT1E9BscMtPvnshzKC1xCv2lJXlzYUBi3GkCfD2Ts93nv0NxNecxuXGu+G3xLfwDI
hSVaNXZHXdfFY4bZ5nNVVZxvpkua1ahDmetw4+UcXGEFQY6ksuqD39c+KktNsU/ZNMcg1fXdgCUG
SMa03xadMg/lFGvvzaG4G6dK7Gynu8MmyXjK2zHeWjT+r7N++B0iZG5xYelK35SjVj3SKuwRQ5jj
ZltmZax2PJAQCwI8GR1lp1Wfx8apdwNd7cvYTTN1XvBq0+nxtTRab+eCIK3RHErdC6sYB2szgnxH
kLxo7TCixwHWYOziLWAg/0izZYreV/mUZcfeCpQWzs04Hipzcp+9wZ33tTGk15AE76UVjeWTUKPd
o9NuOoVxB4O4nyjotMU7FIodsI9OPRjbsdGNC6NrarLzbjb9fcPBYu8h74/iU03hadgYmG48GkHl
TiH9++5LQOKVhX1TB4dIdRq70JvNS1gF9l2fNVSWfPxWqRfhkRWYm7hCEjTeeFB3kqPVeLEADp6T
HaME6fqXTt1jQ2U22eQfgyIK1KmYqbVcVeaZOVZqkC43Ro3S164xMMVOFTTD0Bjy+MDNN+EFPIDX
4Dgtsq+1GhIq3JlL6/68aZ3Pg+ApdCOyPne/U3zLqoZ59Gri6ZriweJstNzuotCSpNybzG0q453t
5pHFwdK3aZiStXzrDUt+MHkQgJLKu/fApsfo0rOH/JOSTf6J11MNoFWX9hcMgN3ukBS+M9/ofWkm
h8SpxN5xBvumI8p4mQPHE7sacwFs+3iwXsflNLYnSRkRIqoC2NGghlNceGanaqT9zGSn2YW8QpFL
mzaBL87pZpmPxaHwBTJoWh/fCTrD8Ig6ysNsrWSs8Kes8u8YZ8RnDB4oj4+wvFR+KJOGM12gc5mj
zldRNER2TdX7dhiGaKO0M/Hd0OHk8z0blwo8NcnsaNUuzYPGNPn5Yp75rggT0DqZ23q87eee8HZj
1+7f4z6rzHdj2/LjuNKgK5A1LUiGiu0ZGmhvI709tEOzz2Dlq+0cC7vfelFDBU/0DcmEiihTV0OE
NGsZnwsjqamN1whae/M2NrzugV7HcOwzkTvv3VILcHt3tHqLr7vbcG8QVvdOYfnXZOXiOo7pPWyt
bpRiVyZ0nbYtG0LfJmSf3hZYyIDOd2enM8oAGUbPOZZkOomELKLNbOARvctHlWCqSwa2C8pk8O5m
K7G9Avxz4p6sPjn3RCtruI2dWGNlilptpDsDjHFTpbccK/QhNtwt44dUgMTaJTOoy43bT1wgPcpp
7gl5nUjtcDDkzBjL6puwG8gnwYScsUL84761rOKb8vLuk2sOAeXvqn1ntzrQfLP0QGY68wjXuwCq
d+gsrG2PjhsZ7Qm48eifyqahRCsauxw2/eC0V5AJjI0grbpFeGRyUM8u8k8W+fvDZI7zTVB6gCar
ugosLtTS+ejok55vm2D0uJs74X2d6yEINYrk3NJj4WNnjWGFfEhUEZHQy9ZLvvdBT7XeEF6XHVtI
+dOG0nMhQyowbXAVc98eAqcR1SZBhWkMmbn1te8DGsmWdpYdR7M62Xejx+6DVzlcNOOcfDbnsvng
x5a6MZosPlBnYMsgCOn5cP7nOD4q1MkBMU+ZPmzLKk78XWnFMt8ltiSU01la5kGOOokV/mPmrVN7
0rqc8gKTdOU6Jtx/Mym6rdbXHhd3hPYxPW6lTVth4Is3Fi1Ven/SONhU1iJFj/bpRZcoS17oLlni
/kypnfG0I9/f4Vihf0mcc9qZ6HK4t5UoLFy8O6JC5+FOzHVSO01tz1E/5B4pxRSxlGUiAnaLStx9
K1yEvYNobOQRDbXspvVVYL7Dm1U3KUgYpFbV5Mp8q3k2/4SGqMTOsdJ4Bpo/9rvux+J5zFLTxXXB
Km6gzZjWruppcGIHdQY3dk35pXXOPPV6cMH/R63K7ynl+l8TevhfJgBf4wHL0/wTPB6iYI4zlFN0
agEbJ6jtTW/bVbrRMoPfT+fS+ER8aJfGlLXDrg0orpz0ZCh4WLewODaeNDMXg4ZcOQCyolRuTCvG
u70pnEekyuVJqpoARSaDTyeMUYdRAzIhBxVF2r3pikBqO8uOCorc4PdDRGXIXtNak1e0L6dqFwCa
uLGDmn9al+v6YQDcTWsz0ty97lkxcIIagBo73ojUSTfNdjgURmmNB92Z8UxrG0FjpS96O99jpjIB
Huurodzn/HOGDQdX7u07adbviiDgzOMS7nbUOcYo5IEji6suHYYr3CTPEjOe8ubPri3LpwkB23bH
NW5Olw7vo/GuFUVMeioHE6GGdp6GXQPw+uOgMBnY1rKkxTFpqd+//9HAQvJQypM+Jza8MPpfjyW2
Vzc91jNT2I6mX/B6N2Matgje32dpb5pHJNFd2CjwNDcIOQafMnvyEt6jvnoPHas0Tn4zFOU+CeLn
NjCTrVXG5HRlAnBb9JSL0Evx1SfHieZx13SNNUMJkQ4lbuxX6Y7W9nAV1WZQhVVbBAfq3ICv+IkI
0aHW5GYQbh6DUsSRKTLMIrrM/EC63zqvFdNtGqg6xpRbEbyOHGd1pY99TQRSKDEv28zDb6BE/qE5
v5/R44BTAtGnRjej5QPJ5nsD4knROdOyTyD09OlyGDMz+h26ylwHG3OM8pPVGo36qid6Nn9Cfpbs
wDcGz99Dzwq8vU+Nor63I3R0uQWzfWWooNtiaidsCDlWsivclrpPH9XcGfRPEoE0t5nwvByqLlNb
6XFTPNoz7keg64dGdrcU5NP2TtaJ+RHPBjTM2zqwxlAv2/hsb+B0zrtO03KyOXwhEPO7zArDfI+g
VhY2lAYfvDxDgCnRo2sHDgbPX8e5bBJoJnDHEzLstn2PqG15rCbf2TixSyNHuf4xI116V6N4uDMr
A1UCTG68K5I5fpNZ6d2Ohqx3jxiAesrQM2X7BIl30IWob2lh589G1fTf2zkeE6IKXb857+v3SVql
weXQoV7sVjXwfS0bhmSrmUGwHeJoevD0MTm2abVXZgBhIxOz92W0g+j3FuDaR43Ud+eptDh6mah3
qRY7zzKRvr3B8dK87qdUnTzQxe+EDan/KIAtmBfndly+yZE2wS8oVUcOA+fIswqNGEol5WMlKpcD
vBs0pOF06yxJXYuv1mynRy0fqQD4Q3DpWvZ44QDc2LoGyogTbB4UxTPvRgSVuXcnpfztKOco29mj
Y2v0QCJQjLmY70WiYRUQt0jQb2IgWtc+3P5jToXwq4nIxRZOevaOCIK15YmcpNITbfc0WEFO3ZAu
FP3uPr1SOIOZ24wySk1HOikCJHJArPYBJhT70pPi3Uy9FQBS1dJVdeIJMSyjgihk1pG8n51cfKeN
zWFn9LzYMLVDnYiSMsjjRgoTCzOhIETbmb0nry0uBlVZ7a7OErGp867ksxoY3vdJdJqga6BE4He/
u7OB8FXdNVfmPMcno8zpixnRA9jwgrsHYzJcf4wSmcc5HZqHaTC++4md3lRd/9FzjImrsMxAo3cg
pgp/ejdWIhu3mt0k70s1ODuv8btyQ9UzhefUOhdqBB/hWlr3QUy2/xWF9/LKAF1xSzGVjT8PNe4e
TqPv4BazNzBJMTdNxMWxZWpoQwelGZ1yNOgsXKi0IfTcyi13gdRr8SitVrug57b1Ea1qtlqaNAcx
D60CGoHigI1cobsZeB1vs9G510dfXgEigbB85sAiW5LaR5M1o1HNQ//W7qYJAJozlNdzVAUnHsj5
JzoOMMyzDvkdrQDH7ER+YsFNCoLLtOjKLyP6M/DKJlF+HCrfu0nmdPo9qGoMtnz6SykF+ofC0AYq
uoorFbUCChZgVBMRdthV0EaW+aWjcZNPhekiXaubzW7Qqu+aZ/ZHB5R/vjujg7b/QwzGxKdGhWXW
Auqina3MPcvuTVsHry+uyKi8SBOKUi1K9VskkYo/kJxP4/+Mn8t/ACq9hOWA6kAc1uU9ABgBXCBy
hi/hJw3npV5UgjM3rTmpoag6l3PU9U+DY9JqQx/5XTqYZJb/GU/yEh/149cifwZvF5MsMjdn8WuL
Lhkd5G/pZRea528w7bCjXU7NmyNV+jwOsInx3/idxg8psr8xSPxWWPzYeKDMBSMaUO8CawPhNFAy
p/GsevtczUxLnT6UzuG1ATykmlCMQ/dhjBT9W4OcGhyEnx7p9/Piw7V9VnsxufojsldBzwMqwfce
66uxenBM5WgnV6NinlOYQSXpkU4zOXTl2Ol3meVTSt8bYZOjoxfkB1NqqCcP9zEn7ACVGtzMQSGP
Tl6iaUhZQ8ONe7ZueqPqPvq8cvFsU6S1d2UDdPtg6l2ljqKTfbdX6YCYcTZEXr0zlEN7LuVhVD8G
k30Gj4Dh5xQl6CiVwd7+ECBpAuY9heSrR2gM0FUa6mrruf18cqzCfT9aaU5o8VZ4HMaBu06MPjVY
UqvQ0kgukQGxLXuXxhqoa+p/SCEAwNJd+Ha64Zz8RO/FbmqL6eTmOm+2SLQ0goUtKgww3Jq+Ce/r
h0IlyDVWTqk9y8JPyDXG0fMOdKyS3928wPskSXtf7e3ImJ5yH3HfrdaMHeIA/djq+7QfwQTUYnZ3
qqISzSuyHDkCqI5pWz21uvqUS4XkUoNfUbBB3a+5DOaMa8afhzQHPNSAdYm9csp2VRWgfCu0pDjE
sgUrV+L7KPepqzrE9pHdpSxgZAHHN4gZB5XurrmwjVwPwnqc5lOF5954+BEcv4Qw/VACbZD/6/x3
nsoKD79YqB8Q4L//dJ08QdArv6v/+FOH5/Lmq3xulz/0YuT2//z43xwZu6/q64s/gDhKFPIWz830
/rmFEfMvIPL5J/+r//O/Pf8Y5cNUPf/v//5UdoU6jxYnZfEznvSMjXsdf/p/ixiQXf51+Tf+QKBq
rvkbEsxwjABboucOpu4vCKpr/caV7JhIIOAIcwZh/wVBNfzfAFmDWEWxAMF5/ay10f6JwfZ/M85o
Vsi0Z8V2jvZfgaAuqFDMiPYqY1B0wJ0EGdzF2TPLvuhaN7Z5qwIcc/TkIQ6sfD9V5VMZqEc/8e8A
UsCTNbPqou27mByAM+qnFfuH035BBzvPwjkLQcAWBxKL3MCC52dTX/X8wbd3HSfkZef3F37B5knT
D6PWXiYp1E2kmIG60DZCQ2r4Y2e/etv8kBz/+wT+4/eDxD2fw3hpwO54ed0EEyW3tqvtHV0KLdmh
8IoFkJ3V7yqJYRBltVlJagPGDOYSQg22A36tORSf6I1he6ltJNQlHjLEaLD1sxQjnRocgtmUzRFk
WlX+cWf8Uij+1+LsXfVc3Kvm+Vldf63+fwg2ALj/Idia+Byyxcto46/8GW0O3IWzESMlCKq5LwDf
nvUb35k05yzMyxV/phL9yXjQTOM3uKzEmcH9e8Z+AzL9M9w0x/kNhLiHjw+yKVRVYUr866j5c2dz
Sr2604j2n+DG/CJA33jz/giAn+G0dVfS6RRUPPPuYQ6mx6j79NNC/EMMvTKyvggdfHh1ZXeMbPDc
JifboO7yRni+NvQCn56QCdn1aJGCB96tjjFjboCjXDftcwL404JUncfLPIuyvT5YM2jAQPBbpuYN
vPtrM1/kcRE6Xm2O39HewPWvhImd/Ek1+tUPuVQmQksgHSefZ/s8Fv3FXPDMRcQwuF+3Kud/z0+r
YkbNPBRU1kEdNN6Wt9BMrmQ/rBv8DEj/aXBvEt5gu2NGESlzj3Ghvg569pa92msrvjhBcW5LkEvR
873Voj0az1dJEx/XzZtw/3neLC/JkI15dhu35k3rFN2TlSb6uHKvLADkXj1QfKQKCwu5Gy/LtDOu
gYT9ki7Qv+IesZaXc3eUZ3fNxNyF+VRXOAnHvyYs//fIi+CMXDcavRSzsJy+sVvR3bY1Sg5rlhye
48tpJ32btXbpZfukqt9FZh8fnWp8i1T/z1sFXv/LwREWLCtgiDleQVP+RGk5PrWpGZzWTZ3k7efd
YueUOMu+zffOZ5B0dEfWDbuIzAhpuylJGXZo8b1qjBp08Wy88ep9bUUWkUm3yAVKyS6Jx/TQxIMJ
1H1cO/NFZPaZoao6aXKsZWJA/SPovMHnKbJuXRbBKYo8muOBk9YP8kPQ+gmEAfvXtEn/3uOL0Jyl
nIe4nfM9kjtAmxwXOyL0p9dN/d/EOlAIlTOggX2VXrUdiO43tGde+ZpLWhcU2iKdgX/vAbtfyyhP
qSZUb6isvDb2IjABHwg9oPAIEsc6UfOWX0XpWF9Wfcule0Tt+jgOD/iup66bfWlcvc02eNoV4brh
F5E5Sz2pE9tN9yjmhvNQ2sfJ0P58pP7ivezzKnoR9jkELSPWWRjayuWOdhjQBFd5q+4IlDNfjp6i
agWUX0a7hse6bgMU6L+tW5RFdEI+rFORqHTfdjYqBJ39zYr6dWfWkttWYNim5cJP9n6l73By/yIM
cJbr5r0ITYPSfj1bdbo3YDdukqY9Sk++JeT7yi73Frem6j0gJsDAKSABpD4TdvI0u1s18SWDv/dF
IU2HiacMSzH/Yyvl7bqhF8FZjBak6oKhG9pvJyhaF3ozeuuix1vcmtTq6Mu3DC6RdXOcXWOvnPUi
LMfWpq/FfbanXg5qj8MbYuJbMmCvfclFWLZp2Uy6K9gmtWZvW/TW9m4wfVy33ouozCOtKrJOpns3
ze38EBnB5PwOmKys1mVvy+KIR/u9wq073YtZbX3tQTTWyq+5uDaxj+vGyGLkEjSaikFyS3Rp1y3L
IjQrrFa73pvFPpXDo6Z1V5FT1esOwmWhptQ92HHCgvJije77VB8/YtlrviEz8cpmWSr4RkUNOhWl
XlBf4rqASHmV6EO77lZ2F8FJi9pIpzoXez3xxx1A+995EIl1p6G7CM6ogrvkK0fsE5UVe5zsgw2W
9+vu/KXKY6FR50gMBq+S3wNR7YXQ12VASwqyBu4+jS1bsOCjv6EGBjBbM8qVn3MRnqoZYg3wqNhj
NsJdkW1w4li74ItrM/cTgx7x+WvmZklLXX1q4XGuenAiDvDyth/6RJoIuYq9d0aKOAezXHkjL8nK
nWOS0k58yiHFzC7Qh02HBNG62FyKpRkUn5ToWW/p12jByxJLjkAb1u0VZ/HeTNNRSyfNxGB26iVg
77NdNx3Jw6ozy1lEp9P3XT/Cs8VDbLjJs+G5nrVf8x746xWxbOqliCz0ppBiD1sdHIBtA/1ro5WL
vrg9bZrsYM1csXdrsKE+eNytIetfM7H6e+qL69Ns4i7W8cTkSAH9BMS7+rxuvRex2Ugfmw743DAH
tHSTDkF/1w++v3L0RXTG5QAqHBXUfVqn0FWOOUiVdfNehCa442CoA0aWWgl8xnocO8of68Ze3Jue
p0+5dr4hsqExdmKCeAGO7Zd0E//6kkvR/aqGKFSWLRsc5X3Izv0O+uhbqvCvXJz2IjZFm8MvQqBg
X6qrZDrIft2daS+i0sM9RvVzJ/aqnK6QDr+e+/2qtbYXFyZEznn0IXPtaUwb8eYtxerXFmIRjYU9
dK0AR7fnjj+5hrq0orcgAq8NvQjFAC43DK+eiJndCzlcW1PyS/axf2+NRSzmk6UPo82lUKNs/F5Y
7ccC2Yx1l/CyszXitJt5I5+wzO37xr+u6mhdkNuLUByRU1GNzXVjTx/ibl+IlZtuEYYGLMkGxLZA
s8N4mgBezjPyLKu23dLCQAVujBkj226sou4QnT1brIEm+rrRF2EoY5CauBmz1iWSGUhWRDu/e0ve
95X9t1QyRjTZmsoasnkZF9VXz6+MK+HM2lu23K8NvwjIPHBB5QcM39Wzv+nB3apYs9Zdkks78ypW
ul+X5JlO1tQPSKJ0wDa8zhnXRZC1iM1Y1zMtjeE4NHl6lxnj2QjnuO6bLoKz7IHc9dC09lLSBM+n
YpvIbGVpdimyg3BD7zVQ2vYoGHr29G4aq3XXzdLrYUotJ7FNgtMqwGkWc33QrfHX3Gb/OrB+KED/
1EjCThOpQ4tTdlJmNYVAQydYO2kHQ23Voi81Pxsdh1lH8Asa6GJosXbf0tq0368bfBGlGFhXljno
nFvGBwdBcGN0d+tGXlyXKPyYAypTpMgigKIaAQUFPLhyTRYB6kG5h/vG4KAajyKBofyWLO4roX+W
Avy5Y5L7pqIOxrGV+e1t7mtG6OJvv3JNFqHpYQxlRgVSD32g+ivkQIqrmkbEujTih3/tTzvR1as4
A4LmhviEx7umt4vTNNRvGda/tjDmy4UBJJ1yFSk3jPtKHsBjzSe0wqZ1T56lAYrnVWo0IFqECEdg
S4p54l646bhyZRa3aKZB5h+Cxg2zoO2OTTwjhMNjfN2BvrQ50SOpBU1Ru2fbQHkTODFGwECr1819
qWBfQXaFQ8HKqC4D82yjHYVekh2uitIfWKCf9kwQ9xqY99QN3SxBt9iM3FNj+dntutEXYQoduQCE
4jthNCbEKhwY5Bcghq0bfRGq5STMcZhKN5SBW9zVdm2dsjx4S1/2lf3+Q8nvp5XRyRSho1fndR+7
O0htoNCF95ZR12ujL27SxAeB79iFGw6d7wIVV/5naXfdugvvjKX7+RBr5CzGrMuRnplMYPmZsG77
Wqm7deu+yHU9ifCEqdgzZWaWm0LP5PVgOtq69GUJDtIKDSKJx8rItPNR3HNrEDEgd9dNfokQ0lus
YCeN4fH2KcNa842d9FFnWLU0Z+jUzwvvGRMS5wmbBpmFu1ob5VWFEtG60qe+uFH9pJ1NPeGrUpqM
9xC9jE1m9v66dV86VTg6vLoCIcUQsbD6gwPP9bsoUSFatzCLWO3aLoKcxQkcBLm5i0qw2V6Q5OvO
yKW9taayvqkUc7dEpl3JHPdiI0/i3bq5L2J1hJs0JBB9wllFqD4Akd5oWFevO4H1Raym8Owsv4qc
UOoKjauBh0GWu8669+PSphW2Z5A2Nre2SjMzbHtL7Vtbrt3ui3t1hF4eNehRhLKxp8M46/kRalP/
uGbdvSVcqPeLCsXzgdG7HD57jp/UaFh/okd/sUdOL/JlqLpZXbepJ9nvTm8eSSD97WxO2aqvikj4
y9HRPmkL0etuaMDLvxlR7cI43NHer1uZxb1akxSURsrNVyrTeZcW2SNsYW1VbRss9Mup17ERFC0k
2PN2L3YWfsN7xy7zVYkegvYvR4eJ6xV115OkOvYt5ozJteMO7qrd7gWLSEWyb3CdHuV5cRauzatk
3ldzW66c+jJS0ULSAhSMw8Eo4is9MbSjPqOktVn3URfX6tQKX9U92913lYM7OpTe0sbCZt3oi1Dt
jQ75AlNzwgmu/HOAMRCKHGVZrxt+CR+K9awGU0wlgxKpgSaMM50Go6/euLQXAP1/PbK9JYoIwdXA
zDOWvu2GYG+UmY+fut4dvQiulycca5M7bXuaOjgkhjQP6C6YHzJS/HUnHVYpL7ftwHMBcQbu3mju
0s/l5LXfc3uQ60JuiTXq7EHIThoQjYo2u2iEEwO9rN7iVp3n+Deu/+/FWwR0XudW28LtDNNeK05K
h12Eu6sskg0o/3yHOmKDKO0Qr0o+8Uh9uVS5k3W8sjhYhQ3X24aEDIGiMlc9trwl+Kh3olJ6QBtC
nJjbrQ6JezvYuKCvipKlmbOj+/D8Zx5bWhvLI+IcCE841Vsq4P+c9GMF93JlxBlW7yW5F07O5PKK
0/wjW31dNwgp95ejGwp3wzglTdGRv/o2Vi2Cs3ExfVi1Mv+GQnKyCKYbaYqyTHNvakNwbFTirUo+
vX/DIek1O1kjgUsV5h07LfWaZyRzzHUYKlb55dogXtEMzsT47TSZNgwziGwR/MJx3fG3xCMhOZQV
PHV56MaVevD1Nrmace18o+z6SgAvjUbAIfaJe96VrZX1MEw5Y7dBUAbv5A91tAwdt45+3Vvmv69s
U28RwD1l+tT0Mi+0zCrdtTC/b9CkSlfVBHBSffkpQCbMPtx46kh5jTtEioox5Qx71UsAN7iXo7vj
4I46emDhRO/8Y5GMCGXL2b5fFwSLAIapPk72SH7R6kN/SWtNIfak1gGs6LC+nLsfIKUyxgjGuoA5
/nD+q7ecQVa0Lj1a4pUMOs95zNETYpQ3f+r8yP7eBP66kga2EC+nb4P4qXpUr0IA0MHeNyv04vJp
t2rll4ClrLCGHlocg/fjeN8XNqJQKLK+EWCv7PglYgm/UBMVR5/vahrqFmNvFJ14Ra57CywhS3hu
aEIrWi/Esa+MTpFvlPeI5Pjauj3/b8AlmCyVbsogRCEcMi9knxDFWm/lplnEKwI6nW9XaGa2EG9v
ZC71qwBlkM/rvusiXjH4wBRY+EHot5CHtA7ViriphnWpyBK71OrQv4zOCkLPrtNThQwFymdjv+4k
W+KXiqicO19zA3LCDBCQY8knga/t86qVWQKYJiDhQd+ZrLurTZ8ARkG6THG7er9u+EW0up7IECCZ
EI/C8Eyh7pq7SGpHwbSqWIUN6MvToEF4fmzjKgrLJkVlqZDuLcIqw6pG/r9JE5yV9NK+KVDJNHBu
TlykoAO7atcdNs4iYS51N3VbdKGolyDvHFB4R7nU6leOfj6Efiosl4kTlPjfBKF1dirpJILeiE0E
K7/rIlzjDD4oCJiIonjRvK9ST9x0SltHyfOcRbjKHL5SnDVRKCrSelx1MCgoOiTU1m3Kxf2aiCiQ
vujRcCp1fY+WSPpVFlI9rht9cb82Fu4bnVloYTIA2nP71Aydnv7hqtGXmCYPnd8oxY4mFIE0PrpW
me+qQbTf1o2+CNe5wn6TvF4LIzmN+466G4JamrHujF9Cm2ShNWkb5FEYt4hbas2U3XpWZj2tm/ui
WjWNZTaem2RhbuV4xRta/UHIOd+uG30RrLMupHK7SQv7uh8/m5h3XESePq97mduLYLW9tDKzjmMM
QTczHKr0JonkyoLS0hEbR0ajbsshCj1Hq/bGhHLgOAuxLi1Ygp2i3i0qLeu10O4dBKI0PT0MZrOu
+eYtAU9mhB2CMztaqHC7nE91XtX3VuRW1srZL4I1lqj25LGlhYaXWTWbXY3eBm3tYWXFaol+Ss/2
VzWVg3Pd3d3hFRE9WHaSrIuos9faz4d8hvHLiLScFnY4ZF6KaUpPdjy+9SA8775/qOgs4U+GsAOh
VU4U9lziFyZsqU8+dgNvYYTPgflPwy8Ctqp4ZU4lztK+6Jx4G3WjfoDj1IVZLbIEqRoX9c9V0bsE
Q4FB83Npj1o4tXgOITFqQi9BdWnd6IvoTUpXpw00cyZbo3Wh2yjzNdQX1mWXZ9O8n79xAhgq0GQc
H9oBNdkLvJTcjyVFnWbdu2EJiBJBOanR1+uD6owodCyEVtOqXXk8LEFRSjNtKmlo/5dZjDAZxgTF
Zi6T+fu6pV/Er905IjGgNh+8YGx2SiC7KEWWrjsdlpioVEyam5hSO9gdySsqlgPGy846Xo9nLoI3
EoEWaUjYHpyp6AU1Cs19/n/snUuTnLq2rf/KidNnBQgQonE7kM96kmW7XHaH8KPMQwIkQELw6+9I
r3X2ttmuqjjZuxG34+XlqCJJgaSpOcccX2D64rJk1xkp+ut740LbXw58LGAZ6LhwWGpR4aa8txe+
9WQ1fc0AA7WcwXEgkoELo2mjb+CzVFz2Vq4FUosfR1UAs7QDTMUDZyNh4QZfhrK5rDE2Iqs5W8fK
6zDgCryCM1U47nRajr6+bEVYa6QUzHfcnBfhQdYiBvZilifujxceS8gqPO6A1sF7aZ0DvE3h4Be2
zyKahk8Xzai1RArMrHqCe6M8Gj8Qn0Ovlt/l2L6lvqQ/Tzd/WPXJasbqHEyUmQC/BN9nW1yHyHTB
lDEa4TbX3syk1HAKq+G+5V5L1kXBLawoHbYHYHPOnyfiAx0BkGYNQHniDp3UcLWGL+h468Cf2bRA
2s1+BBNBp6xBHZzmBngL185+4swNJVcw4wUbJvWXPHZ3dWV8/tWxvuxIAt745H2Kzr9iEUFWanmg
du7FFXzJq+Y2KiMYMIYFk8UnDXNEXSWyG2z/zlUwHZIph9dkUCf4EnnxFd5vXpEn3CVd/d0BEQo4
FxtrW3zIUeNXJoE7egmCQjf3+X3nBbW9aUa70D4dPFidbbyg4fB6N7AouO3chS3wPofos36IlObg
b0y2cC2YJMAC9Y/ibPa8R9NAK48x0zALLUbTmG5jXAHWAspWelHHpQ9iqP5dp1RPRAo4A7POi1WV
wj6RgtYVG6LAZZgsY9/hQQ/CDMpdyn1qRgH21cZ4TYXjVweUQtSnLQFUCF92ZHzWR4NrwtpxUOBQ
fl2EG5YqmZiq4R0Mjg7c0ROIjgmgpyWDnh98vLl25bbIp7y7q+d2DE99EQ64AgsdB2Q/EZI4nLcF
w1Z0Xw8tr+/AHDQCrAPfBT8Bxbhu3o2Dx8T1wlglTrVt5ETgI2W7ZV+GczjcDtpHQSqpYDVk3i0x
TPlEOgIIWigYWC+FPJwt6pxPjT/CoA7+nAj7SiD5IB7pkGKxIcx/RwbPcr2BINHvpxSdb7MP62hY
4iFr53ozsAS5baOw3sOgRxRDqpbBCVHIaVkOWornI1PwxfiwEf6gK4BqPqgcfvc9+sLhdlKlsOWy
aJV3YFFcHilAa/RzNRBR/xjdCAaoOyjBF9KCsuLg11Jamtoeaotv5e3Bch2EA+J3k3suAJoRPncL
n9cCyD136jT74Q4FaC0wulegzCWK6dZ5AndShzDtLBd/+ebBWcP5Duy4aDZogxhVWtYybra+nJRt
r9uZnydYpMZSbdFN3MV2U7adie11UHW+1+9qODqO7daJsWi6aahBlgCgmVXN9EyQcNAPcDGvh09K
LdJ97vqKiB3JpQ+veXhlw3HVGT7qGvGeccCdYgDhbii3VCZ9aGy5QdCAae72LiZDr6Jq/OYNGMnv
qoaDYIEhbrz5qkW2J7pBo/NAHphSZzITjpfi1FBaXU0ed7OYxCL4DhjWcNVDKXHjE+2nvorqnaRw
iPAqEC7KqsrrdwH3puJ7QWGXBuRnXEYLUNi2VPmtFYD83UwjB4hDpzbIYSP4pEu8gxxczRImwVft
3DeYPLQruv5xwGISdNu+tlFVbiB0BOBCgFJpYH7a1XCu3gRiptNH6rjD8uz4edF/GEwEdlsylsiX
u4n2g3E5lR7sEvlGYCPx2lSAmFKDya0g9lIJsLVFBXZKwAHHAm/VwFtojwZEOuTwoc+t+oFmMAmz
0wL2HaOEZBwuHiwZg5kRCKJ0XatPYBnnzN9ZxH6AE8BuhpsugbWzhkni4gQKoCZ3hrnQE3w75/gB
dJOJfvJnZyxIEhsIcXBvk5mCH2Ls/e5UlQNTT7ZrOq9JALKV+i53a2K/TIWpIasB+ExWe7j2mx6e
Qgp4MpBodNlUgPAUNLLwmZx7+L4Doue5wAuKAIQ3A5Ps3K9sKogzeE8WyCZ3GwWcBj+0g0MbrFC7
Iu7ELuKoaewANh9AUTG1bgGGqaxZdiFqPtG7Em387lc8VlCREmZZWJ1tyN0pzqysAqBMhnI04vtS
W+V8hhkwAFtJQVQbtIlTtJboPVdyBG8ggFCzuKel76gNbD4XF17nwYjdJaIGftiOmvLvMxemPPEI
tIz7Lge9Yo+hKQJYVwaNh7Y/FrLiA8ICXfNEMA5MaVIOTTsdmQoWBfJkzCYXTFNsvFgmxsC0ZAKu
QOjiQxADdHRwe5iYPw1iClp4g4ZVyaetGC0IGKmcrGvgHYhV6XaoS8AeogICErgZM/AwC7HEYJAO
XeedojIYgUcUc0XqRAaTFR+dXAMHdcJJoEY9pQ9jWstrcMaWaDt5g7TXqGk6IQiypB30HupsL5iT
HKk0AdNWt5ubr6GwQRXCcroEVWJTqv7sFA98wDhydPIX5X0d6R4LfJ7b4AvcpETbbBZTjx5wtk3U
S5rA7lPYjwOL4uG+4bzuWpDo6pIzmLabnrlbr/Cc6pp0rTvM9xMznLRpPMykWG79ZcGzSpQ3ir5C
rnN2ATrqiNPUDey9QQSDYak8H8WTcfEdeZIjGyKwfecFnvfbBfwu+KqPfVi07F6oqfiUO12IAML2
I7HPHr77kp/pFrX5HkxTDEWXHbx2Ao/WtuMhIAxA08Jxc6QOYOI2sQdXe9CsFjH4jXGCGhUSAD+q
fDGz2knUyOIPWC9dAu/ZoIqdnUuo1nTfU2lA82jbksxfZyyf/XVO+Oxe1SpapvetWAZzG7hzN7rg
mvEq9BGJLFgDeAKQGVakD7BqxQuSkmGMvD71QW6sOlALSWMfsQfUzmcdzREpkpo0ebQv6tgvn+sY
cPL3sHaGLfw+6Pwz0lYJquKb0FWsoKnWHQfAs/KAsTrMLVxY401svFYC1+lgcXqYnMhgaQ4CFbSZ
D60VAHfACNPT4nIXjtc0Ara4Tsk4FsAN9RgTBnlj4UfnY22rp5SXRYcuosgjvngXtx02/qQLy3D8
7NjJFM+yzoMB3A2QFWCxDB4GrT/FXMJVJHEmUfsfPRPXPpyxYRbvtknO9AK0nYU1LpRCw9JKQI7x
DIC/SIwI5vo6pKanDyhD+/G7agmVAEM5IJ5CzpaqqkW2DD6eZUIBQJBXLMjD+lEsOmy/RaQC1yQB
eNZioRBx79FvEG52xgKIQAXcPGcQsWEqyxxESqCBhLkC2aysQU/GvlaSx0EoGNWDceCC/5ooOo54
tfK5iop9WCHqJWkFv0QYgsCj0/HQxgG/EJBBxx6H6KRqhMyPZakHjCAH/vcGEUrAHn2BpXEnF+9s
OdUusBN7mjsA73ZWkannCdhUfv4JZKRuOOFWwqKEOYBohusJnvUko2cbziSmlnqgNsD7OnViwIhF
WsOnLX/o8sD2R88KQXZLgOeD8Nx08YcxKm2PDsehmD/Bir7noHaVjt+AlAyGZHDrLJgTJ3eGxbyf
SAXr3S6BOD8EwySqxQiBrpq7og6xaZi2AdgAHNmAb/14KKLngcNJC2AYF/idKmlqlJIPQGvHsHOc
8yi6sjXrwqfCw3rybQHI2zvxfgzNfdk1vrmzDuKXK1DiInTX4bA9sauxHfrxhyeX1mxdAOJDnRjt
lR3s5/1aP3EJv4p3vgIK+wFUQB9O5x36kudHXg1cHVAcLicP/u806h57FwXc70vDPLAp/N5Y0JII
KpbTex4rgvDfFJMMj7OqJ1DbG7D40GdalY5uEi+XOnz2NK9DbK+8aB4nLCIYH+TvqhBjYJ0cTwHz
WalruwAj+8WVsj4BpFmFN5GG/zEo5NrNbKfRY+JXfRV/AGWuNk2K81Qf3jo85vwTgRNRfc+RsiC7
vsY8/FKA3DPSlId5DAaz9WIfLZNe8GxyQHVOM9r2LY5ak+OGh9aFqcsRFXE2vu8EGcuvc9wzfH0s
9Xy+j6ZWNGcf+nlsbwtnrnVCinJqn3yLoDOREpatx1oWUt30bmn9vdEV5+9DUJEaDgftmTQHIQMo
Ax3Edo86NlTe69wYAAVhSe0oAM1b5rwvpSrIM4dwTO+x8ymbAKMAiBO2xQhvpVeTYeOOpnZveuCc
4sdWtiLAms1CufEqzeQH2wZaHDHKYDQlwxKN6CbQFBHZyRlAC+kTzfO23poQVOWNYSDSPTgFKBtX
vSmC6FAvkxDoQbCxuPPFwpciaRasPu9tPNsw7dpeA9IwFnC/XgAs0teuO5X0AZ5vjQH+vY3EWEDN
zXTwwEeXNmYzBfD7AgA4Ct29hMV5tHXlYAo4+5d1cGYNl2V7g6gzMlcAzgPr0QwaqNzax9y8apaW
5lDKLjUOxVEFpmxuuHv2f9Rdxa+rBnQq6F28iQN3Mo+abQjOxeLOQGAGPH25oNRLS9E1BeAqkaCH
CDb99M6GMOC6aVzUTjYhdWq5qy36vKLEL9jiXuPMzrtvBW3Y8KQjKFTvPeEHMw566EWi94UceL/t
h7E3N3QiVB6DXI1Y7T1t3GMFtpG9QasoDCESEJKC+DPvKml3YA6b9j3H/D2D9BZP7Xsfh597aoZA
IqiC/XBpkFkicXMreEuWO0MxxK1ItWNdUh/DuQicZWNoXgEF6cBjPobbKyi9wWWVwnXPVdhAi9vV
QXG02AthptJ0wJY0KF9/vijZsu66UiCVQL/al0dhXXWNKr97x9uOX1ZVWnddAS6lI0RIsHPvyiGZ
Bk+9n9ED8IZa9oXqgLfK/0Xh0qvW76ajopV3ReCO/vEcK79x7z8TfX/IE50NwX9NX9ahD6yIU/Jj
B148LbaAbJzPbEGfH0PordwEfU11sRkpcfDaz80S7lzYGD9XMcchq+6K8K7CizQisYqga7FpAHf3
OQHJYvaxBTH0GW4CIE/wA4MMinxPzijkpOaSRIkQpVPcOnEEkFFhKq/Eaz2geFbran7Ll+Y8Tn/6
gqsMZB8hSixqOx1jsGmmnQHp1h6G3Jt+dO7o8Q2Hp8lbReOXntWqhmAV9x0zzMPRwB3NuRJVF4Mm
C4cjF6yNbkG6JgH5Jwg3yDo4DKnQAEjjBDJAD47bzry4c4K9Yhq2Xjg6/c6KfOgPMeBa4Q01OWj0
skWTnN4GI3diSKVVL9rhDqd+ilBsHCXwsDCoHQbZ30MUOaFVQeYljg0Qo6urs4auQ89hznGc3sJ4
XPNwK2xXRxsCPNNUpyCJDmTPaUHsHngtb3rfwA3fcxJBDagEIMHmwuU4xuLgPu8VINRI2KilAMgF
aAPVbcgEE6BtUzh2MFcBs7G5axgtNAcNfJjaavNzOv9/q/D/9s5UkJe9wq/19KUaf7PlP//C307h
AfsrQH4WOwkwH+hcwoyenofx//x3QP8KqQ9/aHiIxyE84SHI+Mcm3Hf/8s4VLTQ8IKPkRecV+B+X
cML+CpEHChnoHfDTp3BgWZmCv2YS7v00LPj3PIx8Cj9jSPvObJgYupi1ocHMIx0gn4KwYRpsmxSI
bjXQK9wGfVppL+7AW+scuaQwurRT2ms62cSRyMkkOgdJMzUWjqlpW/BuTtmIgDmhkJpcEdhkVml7
ZkvhcG+h9W6qUlokzcA7S/saqeJbzdEotCFDO7SHyu/st76oZz91ctepUsTUng/pvLFXnVsuBuBy
5p0o8YoHoALkBIgTAs8U+UazJExrWNwITyCZJqVHAMPpOEers8GO6kUKyvxz6SABCMq9BXgPSCm0
4ZQ3PSIHnJoCpHYBSwqqrCHR0h4nskRlmtdDj7il7di8gap2ROvYXN3DoP9uGTm7s53r3JIYUT2+
YB/UOF7M1afCOiGW7X6ezMHBudlixa6y0sb5o89AmknDBX9FGipAG4pqgvlhyS3NZq4AvwWpqdDf
AbJEalMUrYiuyvYM04WocSp2gvZ02M6LyTc4PVQAviMpXCSsBFPgDsFoB2KWYQQEJRcU1zttyoXB
BrrpUgMAzqFdJm/Zcw1PvVNbIjGfuEAMHmRQjXk29srX2wknmCu/iFh7qP1OXluFdNDXQXfefTPl
4YLHjEy7iOI6E6DqyLTBKEMhVtF3MEIXN0NfG8B/LMiEm8r0E7gkzG935WLlt5Ijdwz2SxQ8wcdv
Ooi8VzQhs7wL/flLQNtosyDBdk6wg30UBjjC9OJjxEVuUhF2CxCW6AYqXO2GW12D9p1XgRjTwPWq
s7rjHiovCn7QtFCzYUMvUE8BGbSfWKsTy4cq3tdIuL5RZVzhHM7TBzUe4jH8hbhgXa+KUgHQOHhN
AM8EhbHaFU51htPAXhBHShzZweuiBlzyDo9J+eAZJ4C3AIbetvQQTr68busuOsmoC5KFyfIWwL/2
AzIzfEPm0v69PL/ci3eOHX6f6rjXyPcj0A+Z661rUEjZ5S4XXG8KVwGsUdd+zrO8GhjD0645vExi
Oumksq7oD5IMn+2yuPbah0gn3vpqMBuODQ6aPZD/evDgyukHHWnxI7YhGBZO3B5wdg7ekZILqCmb
HnmYqK6765K0dNOW7Q9as1t/irq7DpNx15aN7BCfaeToCIuf0XdSn6Rcxs+NiSmiedMiD9Xlnh/B
ztPLHxtUSp6RZOjQjs7EXUNB8Exy5UuNohgukYq+BIXS5nmxh/G8cVEkE2PzRnHzZ3S6HkbqQltP
gZGM/bUUu/ZsZKaS6A3wvuEDzBfNk1b0AwcO9jAXYjyGaG9PW+zhW1DlamhAx+iLcPWQRc7kHamp
xg+5VzobpEzna1Y65Q4lB76D5d1bKshzLX11qxT1J4LWGjx3VI5+jyZj04In57R6s/REf0Qxr4Yd
oFx2HSCo+7ilaudif8KDB7bprWH6vZ/i58ygMDRkFLseDYJ1C2gc9yWw8CglFTakx5b37ODVfbwZ
l1m+Z47x7vyGjDtTDc1uXoZxq7vOpMjT7JpuWbYIbJ5zhC43Ac7MW5cxcmV5wN9Ql/ys6/4+QsB0
AInpM8A4fMj8fh8hBlpt09ESaAVWY0vpxbDRxZC/k1pj/4DbTJ0OzM4lkpuabCD9BAbc+EuqIv4U
FwPovBUNnkiApYcr4tz1uYNwkZnmQCs4A1mwbPdFS7yTV+blP0rO/1XA9f8cdeUc5rwcSt11qDT8
13XXP3/5PZ7Cb/0dT3kIjrDqRjGhLoBt4KT8T0DlkeAvQNwYIAJuDMDwudPgn4Aq8P86J7YQMBHi
eTH8vP4VUPnRXxQxFhooCa4Y4c//TUD1p6MG87G+/v4ewcizklNhi4c4auqDKgpvXyKFcIE78Pnq
K1FLRHMX3grKObV1+KkZhxIUrmX3yzhnf7/z/9XqJutQ5BoQfv62VvzdwHi+Ngbt1xPn4Gkgbvym
eEA66D5u0Bg5hOhPvuziqwXIH2Ec0BCTn1pRf5aUkGOLjPH2soufv9EvWm8f6IUQgtHiYZgQ/EWM
XIMG67+RA/l90/z3sKzOjnG4BCh+ieIhcLx8C+lJ90W0SP8XpiFvHPZfGvlV7DDhE5xz09CDN59x
IBPfRQJg1MsGBy/8r4PDZIx2J6SOT+g9KDZ5EDyiTx5z7l9T8w+vzEtjs1o0h9zUy1xV8SkyQETz
nqMW7lVlysq3wB2/b2D/Gv11BmqE5AIZv4CdClTibsUk5aEPBy+1YTXeW45DRuvpr44b8f3rX+mF
Z7FOSQmgwuwoGnaqtb5bCkSPIkeh77KLr6YvgghEfCGNTm5BPzvCiLTrw4+vX/vnkPx7J/v3UK3m
L2c9CEeDNqdBeVuiqu20dEC2H8n4yJYPXb8kwBvW/JwQ38KaBanNg9Df8vwYjTv82cXfcjd/44v+
XDT+dDOr+a46D7EhGkZOGoT0SU67pbh2moepvqUF34QwUWU8sc6C9ObRsKdo4kmLKYtmxavcvWli
vvnnP2hyP//MuXZcmmjXOPPW6X74efzGnf7M1/3pTleLh8v6vLGlMSdAHY++/3Vm0JtgRHx7DQyF
N81obeSJ07PNonaOlikJxiQSNnXb+Irzt9SQP9Vrf7qP1Toj4gbOX2RuTnCiS9CJn0w/2fLj3qMY
oSXFIEzsKZenvNh53RkQd4ODdgQ9VN33aR5A1T6OB/wwSl458RP9lgvczwbYP93Zanlq5ohXaMyv
TqoxNQBz0RF19ifU61Pu1zIZhQsZFTRktZCHGnCTVAymPZ0Lhob1N4OrflQyvqlk8wRT8Qcob251
XD2hb+mDMwC2qJvN7NkrlG2hzkEc7Dm3qJMXqF0OxzH3P9Cp/8obdzPltDzDSD8r02xLoTZxWV5r
sOqrPD/0rL4ql+WOjvYd4oIr1833WkfXTlmkpeNenUes8vLNXM53QAqCr+mdamf4XLXqtgVJOvGJ
OsQGgF0IqiqKJJ5y2A5lus0sxOMEMq8AxaoP6zIdJ7UjAuDlSl7BrnY/GKSuhbnzvfYB4D04t/E2
nXWenTuhX5/bL62CqzXcm5pChSNXGYyISFJaaxM663KvBWlu3aEN7iFrGlADqd+YFS+tguuF3S7Y
+lEPy5BR2IG2vQMS97LNem0NBYQuoOsNkRmMHZ7iZcTRX8pPr4/TC7e9NoaC1BrnbCDSM6XOqFWa
30Eg9/D6tV/Y69a+UMYZmlpGoco8F8yaBMWv8lSLvr6vFSwXLxv3tT2U3/pzFBTzkMFI76QDcYWy
Zfb6/b80NqsVOeoHLx5UpDJHOTpB3/yDruNg8/rFXxqc84f+EoE5oWVO7RdDBofpKXVCjgzbwN09
Sn7kwvdmtT6iQgfuNPX6bHTmbHFgKkAo5JSv3/9Lg0N+v3+N5E5riqXPpgj7DcwF+wM0A+VlMcXa
HsoyWw8sEHC6tOJTtKC3gxbPl934aqI2cTlXbqn7zIthVwAxTxa4vnzjCP/nUQnW1lARQ9bEwFU9
E7kXpDHuPIXm8KK5+h9pgdp3WvTejipDafnbIirgKyr3jVjopRtfxVmC9HMddNWYNQOkU/0kNyj+
NW8sxi9dfBVn+e08KM5wcRLnOzmQJZ3y4ZIOfOYHa1uoPLS95j7DKqP6EjgpP9xAlfBWFx+qBr+k
g/4nRAzWtlANlJLhVA1jFutAJ+HS7Yzg7xSvr+Fa8APSk6sWgucsrNviggbl8/dZzdqBUlTP+Hmw
JP+B9yn1WygFLnn3/4NhjqRfwadg7DPSS6z2sH2BlVNweP3iL8Rj0Bb+viSMpDqrTB2ZQRHRfmmR
c/y0RAtodiZnWygV3R3Ha5aKVpE7lFRQ11Bz3kFb4j0gZFD3LUx0dks06w+Qtvt3sOX0Eqiwoo1D
vTDRYp5u+ll/53RAocR4lxgCnwd8tSCMvImsddwxk4w9F9b1gBkfN6+PyZ/DkGBtP5XrJkeVtsHD
jLhzaMI+glo3enQDs6WT6G90U+qtkO5w0bkYFqa/P4JlnNBeDRVTZgWE3j0kY954ET8HA7X2mkJL
TA7tioOtdqY5unGjMRkY1ubXh+rPG2Kw9pqCJl4tQs9jFrKy2hRL2FwH09hsBu15F23oATt/9C97
rq7hysTQ0ZSVTocTg6XBNqLtJS2D5+E5r36/XP2cTR8rC3dmcNFIgg6F73Qu3jrs/NFp7Hz11bLA
LPpRqqpXWezFwdEdO+96nCpIC2NE4kou29oa58hYyW/ngcQpTDHUFsaw8WU729qBqkM2Fj5nfZ8t
zfDQQWSq2/jH60/+he2BrdaNzqmDvm/GMUP3zjfpBt/d4S1wHz2HI/95EgvW5lNTbn2ds6rPUMHS
R0/NFAZtbYzzqgMhbdEXZiNrG2x4HX2kZRlsJgWJJsdidQW0lUYfhWj38QIEcjTF+h10js5tU7F8
B/UvRPvh7KDmmjepbEZsxznv9wuhYttKN96LMnyvTN5svGVSG6dhZGucRaGtpQwTrOpFaryxOYxi
GDaxnXzIm8SCqpxSJzaH8ggje5Ggh7y6c2KUWn2ao1eRLOyJx06Hk19e7vyZk3fdbMennE/zlacg
Ypuaad7OzP2mzyl4d4pAd+EQwqKG2SQM9ez9ROOnyDR2OxHILJbeSFSuzFdbQbGumuqt3eaFGb22
5oJKCVY4LpUZlr3yOOQQ2Ttxo46WXAIkwqRY23MRLQSnzJUZ6EE3TuOxpCP9W1S8c3Tyh1dn7c3F
UdjJjRvILArOApcYPT0Gyhucsp35CPvMS0RX5y+xio4sTFqkG3lDNkh1r/v8s9t271+fWS89gdWC
ZyvesBno5Aw+fv4n1vvNQwtryO1AufvGDvfC5F2bcg2TI2Y4KahsbCzfzDNfEmd8y3/whehr7clF
S8kC9JnI7KdQYq7iKKnc9jmiERJLDA3+SQ1ZUOLVOF4uXVlcdPpAOeT3lXxeFG+japaZW7o3k5y/
15y9EWe/9ERWa10vYXwN4prMelGR61FLksyaurfoICsv20jXdl3ah2cUhJw0I9Dc38jBMQcfvRKp
nJm9KEMerA27NPyQ5n4mNKPSo4kN5g91fEmvKqbDuka8RNDSG4lrO6LXia6hFR8uy+wH/+HWNU8a
vUO4di3SPtyXlx2Gg3P17NetP+LMmUO0GWXCjMcmnr4UfnxZzLI26SIWQtJ+cOFShJ6PNMoLDhAY
kL+vLxAvzN61RVcfO0s+szjMVOm5EPbZAPaPlzCCzk9yFbL4kzUqFDBYCiGJ3fRivMtndFi8fufn
g+kfVuefG/4v0VaP9iWiB0kz5Rp5N+UopBQx2ng03OrQnR1MiYom541F7oVZu/brgrlQH8GjOsyY
RcNVXHdVwljv3FFjL2kvPw/W6hTixDEnYeCF2STRY0vVo0Pi59eH6oWHvHbsKqppJhJ8e+T4HA4Z
0ADKROipN8bmpauvjhwwBYZ9gtG48RlMZI+170zpXXacWZt1Qd7pKr+ifQaxTwK5BWByMnh6fVR+
anf+8AatiYM0jFhZo2Uns/VNO0Z7l/FU2B1p3+dlvhnkra3CjevtbYMO1a/C/+gCc+PTYzSAdIz/
U1fVwndL/oZ12Eok869Uw9rdKygt+iTqJspYPiXU2pRZsfEUT+aYHN38BoWKQN9HMIzj5q5t+7TL
sT6qYG8Vks3nIoYCev31wXnpoZ7//ZfZNUF7tFAqugwBz64T8DGeezRsXHbx1brQBmMlcZTsspyF
t1GnribivLUSv1BGC9ZOYGXO6QR4bJMxPU7fzpTdYyOLL0jOV2h18pEDVfCAtpX8WubmfeDJR9m6
7MHOC4RYUFgmTXEWpPCi2hqKulVnvGoDHdd0b7ygOHUDfm4YWXToOvmpGlyTNJZ8RrHh1lfoH79s
hFZRgkXxP4REtM0ct/xBSAlNHINU8/WLvxDXhquVZoFoR0G71GTKiltYuUARgYNdEs/NF1JcAiLF
crZ2HZtQQarMNIksKuwXrYuvdHp8/fZfeDXXGMUlGjpfOabJchtvG8gp61y+Ne5/7CE43/YqDVqN
5aIguRSZRs3yWNrFeyf9rr4laIRMJDx7jnEzSJnGTME8Burwu9YfxcOifVgxTFLs0EVTbdhU069l
1ZkbSDjdXVEhdQgL9bMWwnsfEkt2+Tg9294f1WYCSGDTgNO+a6rLKvLBmtuItt181K3B4I9ocSfl
HqekzWWjvzpRVGiZ9QVohRlm0Z5G7WM4ijcW5Jce7GrNiViIk6sYecZZ+xzL+MmjbyytL115teAA
3OhFru7qrECzLpy/ab8tneGyw8LaziyMehag0Rb6Zz01aDdW3mYGnu+NyfrTt+wPu9Taz8xvHfh8
exaXj3ZmNlDPTUiOnVp9RMm9QXc1Nt+t233xz1s7DPQjb98EMU72x3PZhHvLphQhfI7QMU0fWVDu
wsYmRYxWzqlMO+8d5mm6lO95jtyA/AhhA2LkhPvkXW7UdkB2Ep8ECNCEfw3H3d8f6xXRZVmlYLUW
Ta5Dai8QIgOj4yvvsLS6zluT+YWnvjZSQzUaba6841lvOtTK7a6ryGXPfO2iho6hgjq8hQRYFTcd
Ge7lW11ML930agHyiwnN62jgxLqJlA/6u7aFFR8umrvnPotfN3WBBQa8XNpkEJXmQaYu3M/XUtmu
Ea0He2ue+QYMnRiysqPU/SUcGizJ6y4LnvO2wYETV+/UbZHrJ+TlPl42IKt1oe1UA0OMoMnchYcp
mnvk3kHb4Oayq5Pfh7sMO0atITxb4r7bDB2/C3ISX3jxVYQAzxAKLypdZ7MoPnqwNEkHCzvYy+58
NStztHf502LbbJYt30EXzvzoEtNpPM61QxoPXOjfENVmXh0PWzMxRFxxTg4X3flaS7ogk1ZQr2oy
uAp8bOr2awvjjDfWKu9nCuIPa/FaSwoPfc41bavMJc4eC/ENpn1IH/8vZ+exHDeybdEvQgS8mcKU
p/eaICiRAhLeZMJ9/Vt130xx+yqiR90tsYtVqDTH7bU5a53ePzL6j9T+OC7H6xm9bDLJ5ZtLLdZc
zWjFfG+1SbFr7SGbtsRS1n4AtjSPX1b5zCtUFIatyrmYvIorJ05rdaD2G9r1erSMi8jquLRYpO1b
S/YJdR+xnY5SDo3Rds8B3jXOoVXI9XbXo/oKLewAa/InG8tCm/Uj90cPOahxfyxt60WDvOEvzRLy
IKNP0l9/+umX7r8YqQGT4Y5k98JlYG3+17AcPTePOf01viy/daO+yK/XQqt6NPv2nt/ee/LJAZW0
8EFE91jUx5LPo+Xf6drx/f4alfOf38NLGpQJQRSFU3HDj/m6jdn20QHk4NdU9+r/f4wjsJfB2kub
+GU5duMY1dMtn61Iv9XU7Xgg3GaT3qF0sWMl9Lj20rAZ+pPUd0Ga8Z+76x23ekZYTxXILHWmYvCW
Bkxadm+mcyzn7KJIa8BUJZnpvvEeMuorWVUfTON9GM3QbZwPYdfntJFJ3TeRixnplhnhKG9M9+LR
QIJpFbpUhdVYRZluJMuGeGpQh+sjNBY9IilT+k4NLmStnZQfReNAK1jPoEjiKmd8sIvL7nj9jKZ6
90sX+WgQ6pse9/+yqPDngHI+0+6FWVDcj0UmoAg4P7LR/ct2uN5I/20z/BEJZvk41XpHGuHJ+RmN
/EwHSsnEujI5BA4EEcJX5y+/6x9uxT/Ze347YHzMTMg9zI/L5LQvdub+RY70Ty/9xx3QA+opGzWW
967KbcBSqQdYwpv/5Rv/4w7o1IKZ9TXVpWPzXs/LTSn/5lVvXN/hf/sC/rgCeprWDkoocd+w9vMF
u4phPrHBYKMmrP9rxDOWDzNLb8oP+WbcGvIvKdg/ffV/3A/VAlt3KdLi3req3/S8tPs0GLvn2vXL
3xYY8VtfIT/63yf6P33MP+eZhzW13W5zxb1vB/15DhznoRkBRjSpoPyBrv+m8QsRAcpSkZ2qYGNP
GsGxs0Y/atj4RyApxl+ul3/44H+OOnuuVaGsq5t7vWi7G/QQ1a0c/epd6HbAqblmyOuqf4PL5Kb8
U4zvlxoK9rVo7p1l/uwrjDjX7PN/P1T/vy+dP5X4lbTQCzLEcm9kpcP57GVhUE5BVEhLHPVyCJCj
gXRCs9f+uxTsT3G+txhr6i9ldW82BVIlvaTbWP2t0fgPe/hPS1SEw2YNLqm6L+f2o8F4vdbNf8Fb
uH4JfxwPVj6Mmg8O5L4v11fDnX5Q7/zLYvqnd/3H2bAq1G2FbRb30tNf07F46wfnb2Wwf3rtP86G
Fvmt1Fujug8m/S0tg13Vy93/Xjv/QZL+l3PnTyNUI/VbVQUocwfPrE8LnDYAiLX9jIWRl+SFKeCa
NT7d5VbrTYyw1wfPRvbKjGBdxLkSxr5tcxTHhVbH2tpPyby0IhFZ0McUFYzDUINDticMo2DzMMRs
Gk0Z52mf/uUD/FNK/ec87TCuE+bFQX6vUG2XTrlrOEkKeuUN9m1L80A8szJQwT/0sQ6x8Iyuodbs
vqEQTQrn/hpRbQiJuNXH7d4sn7v6VKCQropyz5+RVEu3TkqvTojW8sHGjyBPJj+NrtGWsH7U5aNC
EWrZ9ORH+yCnL129T+rf9eb+nOh1a0/vnIJPR+Ar1r3xt01mev8Zxfkv3/yfA70DinbYeyMKZqPL
n1bRqR3F0+3FdmcfNV/lJj7axQQOBdy1ucr2jWZqTJMHvrU3fH2G2F2kRDgDCDZHpmbEmEX9WmLE
nszaiNC3GY06FuM83M4QII9667rh5BXT3oJDwzk1w2hqnfJiGb6BNsORh2Yy2zrsXGnsZDeX5xlg
UzRktXnSh45IZCyaaZczc8g3ZGsvfhs86pUeO4txl8uBIBqzdgCiDGQgrqwir+oGAKgd4DFAPJgI
N1MXN0JYFy0HfWSua7vTVW292JDTdqvZAJ6qNPFbU3Px6ePy+D21U/edd8V4t1ktxC64SkkAPWrH
CLcT9spQb+kgsoQd4oX94uFk2fngu2BbXlKG+Hdut1RHq9D8uLWsB99wfha5tSapoWmR4yIvLmS+
nJiz83q4qsUFMVEGbrD/FP4whd082TeAA79ty8xe8y3/CNquekMt75xtc8SdwbbHnQMWNdLrgsGP
q4HRXaNXEpT9og6rq1wEnbkTbYbwTvY4WjFtdyLVedPQrIvXSiCZLzQcuLQq7V/JibyG8nTnftq9
Yd8Vcnjguo6kltuHtbezhNduAMnKdQf81eAH6ErPLcC5omvLpPK87C5FZH4n4NeShF+9R0TxY166
OllLjpG1DrbDVK9mPGgG2Ed9HJ8wYmOfdvhEDbW9982sueNlGQIYtBdVMVBdZgtTglOmeFSTWI/r
JlJImYWr/SxkYMZWo7o4G4U8WEavhdlmqZ2oPTMGhDodMlzljwVXchMvQ5uFplyzow5UYO9a9fKh
z44VB70dHNHA6nsZMINVrVYdTq0IEn1wnXuYKM3PvMksIxoZCEI23BWn1C2ykPluojJvXZ/BpG0A
WLWc+r4VrDZoONcfw4GzlfGxDoaeBCjhjpKsRRmecsMApEoVOVWxXQLu0IdB2tm3dNM2mdLK+glH
fqjJC9P2ZzmpYgeyZUgMpev7NjX9eA20/nYRRRG3ABBfagfbtmjUUvlZVJZ3bOYuS8a1WqMi1x1B
UjKNv3XbYYW2enny0dt9CmjPkb2SXSqIXFerwHKv+tXcTW5WRALCJmRJfIiBaUEPntQiD1s1gm5u
WvWZOoNz6mb4UWFbQXNiltk+oWk/TsNEwqtIqazeCKX57vRWFJj5cRjmPK4BpR164W1P2JzCHKvy
5tQEm/Ux6sK6MTYFotJY8RtQbExCzyo7rtoqH/KxC5KM22Svz/7YJ4X06ldjaqyLA9Nn34rJpmNW
rV4YeJX17ZR+jeM57p07hmbG86Ao11A4FcZtngdlegBe6K5k1Ut53ixn06iSFsbRx7nlzu/RXCdm
YDI76jjQ2RoovzWKmhc5TvaIegtUUBjk/pJgA1rmYdtD0mFkBQHVlpvkZj3e6E9rwMZZ+nn7Gp0N
xYpfdasbS2fR111btIgQfB+IZuj6GtcP1NjxwXK7TDEHvshfhebBCySIUMDRSopa5TD/7gaNw6NQ
xsK0mWmpB38bXYhhZr0lVXCVbNv9DOASMBPq/xpyDuSLB8ps3W1v1tN+k62VOJ1CXWV7I/TNzGxO
hTA3ehZ8miY3qnAYrS40cFdLhjWHCYYi/dyPhpbU7UARs/V1mWw2wB6wrVkSNLN60CkQxkvh6sko
mWorpzmIRANUgZE8pjJKr/0uYBx+jszGhc4K7LCeRaT6Pkpb+JVbc+lmswWBAF4tbFjwSziXGuy1
Eam5p2VzvII4iIAWznaI44jZxDDt85/+1Kv9aGbmo567K2Bwf7ZjtAVo6Tpp7iwHLIqXTVWymNaQ
KEfZieaaEEWMfIuMKSN+HWcz6nJZhb4I8iG2i1G6t8bYmpHDv/6Qs1Rvs9rmS8Yo7qH31ILJSeqX
T1MfpA+5FBNVk0EHR9VVfqxMHDMAhKHKgg+pLzALJSA/rYeiFACYNIRrfIKglD/XGq6K3wDaln6f
Eqpn9cleluZo5QsVBKjOUd+yj0an7+BMWO6du4pxCUu3JbxZ6cs3qZmd8mFq9tiz24ke1M2L1g/N
IbcdcdutRv27yF1kesty5+NHn7hitO74VFaEadb8nabr+jAx5BzJLph+1oXt77Z10t5saWhHwG7W
B2axFatLZfFiwYNGV+6GWaH/METxS6+9u7yo7agYDeuhau0ttKEco39V805U6ROOzlZU2xW8mrEB
0hY4Rez6fsfKW1SslPO52asdmjVvyDeXalc19DB8cO6wxI36htE/eTfW8wiO0lCHAU37M6wVjRNx
CcIuz51ksIjo+lIzw7piMDOXqRMpD6o2sWq41vx5Zn12TRFBXYwMBOnRzEXxQBTzS29cPSyc1uXn
Au0GvfxwrJmJxc7Z8QlVFyZczF3QV8c1H8S+Hq6fI5PZbsgNY+9nU/cBSajZ+7b0bgctnXZB2emP
s1sZCe26Mint1GKWVy+tvZhVw+8fIJA2jd49N11gWbt2NCqiK6WJg2d5Zh73V1heukHMEpDnd9Bg
obhCItmtlv8xTOpXC/V4D4U3Taq25PIiYk+sWmhxZfnAfLulPjUlVC4QDYg9TADjkJEV6Le0tWXS
mk6wm5rsewq6NcpwiAVgMjSTiEStwSlRuhieXQBxHFG1HedGkEZ658JjDNp1b/I4PyZzMZLiKsYU
hradLGPyfKDDyES7IQuOU9VbF4bVHm0BExgUMCRcW0tDC8Uyow399zWUvUWZCyEsNWeoJJ7MnNC3
SR1aM5PxmA/QXPVSRcLpnD10bPvYNTn845ZNXKuiCWuujlPdwnBMG1c7V1rwnm8FWA1haxcw8C+Z
PpmRznjvceoN68MNgMQVdvl7WCfvUMr21essOLVEbtRKSwZCBuyFXmyt0D4peeqR503uaXC86r5e
RYHZYRDjA7LLHV99jLzBaLSN5hawvHHw2z59cdU8XDbuy/gq6Aya9YnTY46ltkwvPbZRv3y4l8cV
6vzR7LN+Z/kc02xR2LSev7AbxkDsrWoM9g0AkAhVvZaHmBKYl2ae2l3feFmyWBPS4GCQUWAZT9um
iAwDxLDd6LkX7FWyc1e4JQXHxjoVBCNXjjHAb+KF5Rs+s+lF87jm10cGJQAEHg5QBicC4GfA4oQw
AUmT5q+Rmp3qtgcffHF77LTCzJjU/QYx+7kdBqWAYgvrV27qxg52bnaetu6OINF8LqbpdRqLNJqZ
84/XLdNjGC71Y1G2hBYMiCTFbAV3Qzqob90u51MWiN9u0OkA54X5srktGFy07O1hzkzjkLtbxyh/
4d1UrcEMc6pTam9Vvl7Snhwiaqq8v17SfdiqaQ05HFMejNbE+tzrWsLZ2XyUjdymyC2hMum2KDn8
oCrnReDvlBhv1z7zzhvoqB+22xZ7VM1uuNV1FQNth1Xi1/B8WEa9GvNzyUF7VkhKdot09ThNsdtw
PBkxd7HEPLD8drVMNr1BiNeZ08CYqbHCWwUS1btWgOKhHELbcKuDYVmcg3Zu06adAaArtf3K021d
I9i1S7RqIhBJ6UjOTUh4wy4YdFvC4lswmM81GdZ5917rqX8pMCXYBUQtaHHLX20P6bxb2z4xy6xl
Rekbo1sTNPFT2uiEE0Ngnuc8A0Xk1zgvXMW8rYe/mybKb1uf3QfLGlbc3pZih6NBL0M1avVz0Nk1
moeaUjrv+wvQ53QUaYbxgFl4uwVc9x40RI0nlxcQ4KpmF+gBc+1y7j56t7V+dMLxAY9tesR9CQwr
FcsBMd0YaxMw17pLx8ssjOxQTFtzoxajPQwSZKqRrmM4MQQfFa4KgHdZ9svQyu7igBfFIcPTw0Cy
pDIUFCC/ONl0ib84sL88aVvul0Jbh6iY2uy2xC+Biz31I9oM3tG1uubVn7uNQMHVLzpvIalGgUe2
IAR21yGPlqYabo08k6SsNMt6GxwPthJ53Aw2tFtPlU/FyjugVO4d0czkgu9OC95GqZG4gjD+qEdp
W4nfZv5rLz1ZhMtqIOp2dHkzpPN2VxFtRFXn2b83CglbaOZDs5C4puPztOpm5OuL+5WlpXFoTbw2
Sle3GR3zcmYR8mUnHPe9VbMfTTrACTvQftugfHYQYKyduaQ2Z2rgqbhHJv0cZFx4eZXV58xW7hnM
ohF3bVCcZ/w/Dny8DfZ+fe0KSfekg9XdpWAcf7ZL8YbnpZ8MpAjkM4VxN29joF2Bm/LgiPE3MwWf
TulgGLDOVZ70W/A1p7lIaiPvwgro62EcwS3KruNBqVG/JfXdmOVHQ1kOvbODH0wzXEFwnxSn29ot
bTTjkfBI7hQ8QpkX2FHk+A9qs4gbnS8ImQPgrApu2mBikDekHpIL229vmmsS4pgqSIal0Y+a7ruJ
pYnh1Pp4OATG6jxVPjk8pxBZ3aphEeOz+h67sc2TlGF3Rnwmj53gWk+N1UPKIsfUI2sAIadwfopw
VWh20jDs3ZSyrMzA6l+LZWFQg4M8nHLxO8tWGU1YH4X57BsxsqRqZwRmsy8aNe1biHOgppACQ8gs
oAou3e1kDmLkSO5+520q3qtSZGcuSu+lhX511BwYhBjQ2aEBR2C/ZWka2dpAurip9pib/nrbYqIY
ASO29xZWKbcpr7qH/L8dCAv6GGOUBbNYuUadWtsQbdH8QFOWh9/m2mGczO1r7S031nR6anUXbPdi
pd8DfvtXXQntwa0mLemG1n3xtzo9dMTb555yL37mZA9Lna6YKGwEHJYvdnaBKAp1rPNc49F0s1V2
+oBl6hBPDiKOmsiEsL7KxQ3oPOvRMGW6sxloOmb9NqD/c6YXRMykEaQWxwn3q8Tt5/fZdtHRjQ3V
pcHz6Ux640FyQcE7F+qc0kMIxep5ty6Y+bCBDvrYBMNwkIuDbYsbrLCo8VU4rAYzBk1tj6yLptkb
AzUqN5vEu1nzmPBu8e4pd9jADNQPGHqI+Tq3/uhcZ9w1Q/04TPadOa3BHupVFftSFLcj+rvQa2dw
6Xl/3/q17oaOtuDK1sJjj/tM9+iaeoDMZO+/uq1nRJsn3n1o6qZeSEjV2zcp13uVpx/lWNW//ToD
8Ki8WHiLHqtFAZZ3+zaPKnf5oaetc/TRfSdlv4rIMms/ktxzz7SfId9SudmNoiuTNl8mVECTuKyO
hu5IYytnrsS6JSg+sVQqQ4oUDnsKkJjnmdTGqjkxJImrskZxorL1UDJ2R3FkaxJRegN7VboLJhxa
kagcdkWlKucZDxXz1DacVnYzH9alV4/GhqdeJX52OgmozwzlvrTXe/Ih70CmPUXelUekqvatyLM7
u55YycM4k465y5scde+rHCl6sec6/7Gk1XzGBM18zG2BoNJS9eswZPZ9KqH9ehbo76kbigSyHWPt
peGeqJQYtwJoYtLqXsqwUfA+qu3Wyu0zXgHL0U+rNi4XM9uVrbueU1wF4xkuy0tNfeFGJzT9KlRB
4QiPiMMk1yCU+XhTtsULz0zEld19VXiBUD8KIEKClQ7XVr6u0n8iILsHHkCebJifIqieZd0UR6Z3
vajW5mYKU8cnr025ahacibAIuSVNkSGb5abmfEnnosFyYquOQLNbgPu6V9wooY0XDWESBYZmuZeV
v/7wFusaZAxGJAuxRilGOX3r7MQYXIBj2mHZaN6pmFLF/+Os4aYwRid80pMsF1S3A5W/GkEe64V/
kZVpJVK677ARX2zbWV4tlusB+7zh4ta5+0xtX+y0Jpd7VwozHOrU5+t04lSpfTv69ZfKcC4KBw9E
nrT09pS7FU7pjdQPWEa4EckAvimru+Be0jBvEjo1M9hzZz1gsQvw0vcTqxHDXoOIctIsCMIYePRx
WwuInhZFST0P7EM9dIBIhtrZ2X7TRV5f50lFHBS7mubFjbTXyOiX+q3PA/ekTBq8KndiCsPF7WaO
a+h5BUmDnp2AqsftMObco8YMY7FaL3iuaA+b2RcvVsFT55sOzr7Z9IkKoOITst55vkGS6DhsL78G
ANaQPBIN/HJkSym7tceICP+Oc8uNsQipb/rNPqu0vXiYCV26rGeaopmGkORbu0uheU5rmUd1R5AC
93aK2qWu9ppdAvLstl/utezEeN+Th6N61MnCCz1/sGIaSQK+xvDLGPp3Lb/OIeridlqY7aO/sVEW
NR6Wqj6bVgqQILNet9qD09IFYW96l35GHWSO6jIMA35PLJNwHM3L2EIULYNpTKA6/7K42nqooKR6
BQHjpJEbqB8YiMQWMaixpA+2E5Clb/V60OtBvLkeBeuib/K7joTiOK+teYYi50SShgPY1wA5XZef
vM08uSNNXNPYw2HeG5Q5PaN/yXvTv/ebEUMFU/dPfSCzSDPJ8xaNjM/UJq5lX49L11U73Q2OIm+X
JIcYH3olq1l35vGBidLil6FkaHf6CyuCK1ATAhyv9ELD1A+zBIsFpIZY7+BO1WXTs8/RSk991d72
tVuEtbacxfYwbm7s6cte5AKXAW9mvMPRMuzH3GFn2+ahN7c68jR8kPrmGve9Mw/8ZIkmiKeVk36t
H6ctPfm+Vh68HGR4T5j5UJVb0lvBWXLBSenvVoaBM1w4ko01H+b1cFd01mXAEeTk1eqFbuk9MJ0z
1hUP48i339gp8oDSsSPsHoApTvN9xuxT2BZCxasjmvuyhAg5L9v0hCELJXCxvcNT7HZC+xy64nOz
KORjdD9HrkMnpC9nhKKrJ3Y4trk/nXo7tes0HfI8vRqDsVRywrS+DYOqe1WqeK5ocg3Se8F5KcbN
g7hVaz68sv/OxorRaS6LtKmMq0LvIrjoNU8YN1qTPdJTibZ6ezAHvT6a5lDH2OVoPLsVIG+dvy6a
+l1M1sFyGXftMBKb7OGRckG5L9zZj/2tyUMsay/kdJdq1mXcbMZhYfA1Kss0j7wxKG/yRdcwpOPt
G/OW2HgD9owuc/TUZeRA8H3apJ4zOMQzM2g4LCmgjk3aVdT3TgLL6MlRaxMpkcKJCuo4GCgizXl3
EGXGOKxZYzxUNhV2SEq+9f64JnaegjMY80vZ6xhsbe/IqHRskAiTiPHUYcnGIJqqlMLTutx0GCAz
IvRzsOWBQFLDB6SOoNX/codgOm0SqKbrDwd/afZNJz6KXlzIz7E+5O5PZd49Q3Y9994XfN23Vh9O
lp7Fw3JHaBCXgmKIG5TiXBSSMWBq8eQ1s46joNuM4q1xm1/jzHERGOVusMT7nErvbC/+dPIlRT4z
662b2mwfKd462GJYzyUl9RAg8WmUg2QkFd2zhuNHZHrzhzA5XXpL3pQd/U9H3ttre8Jj64NiJ8z8
4BPfF2pfXZQzJ9+Hg1Ff9J6UehCGccwHU0azdVPifRNPAjXLpMw7U2O+HmQ7vn+mVxx7hTgj2N7q
QB9De+72K5MsGEbREqF5Fnl2h5NFY9qnbct2WfYExeRsaPfGTF67+D847m9S63seK+jWG75RUm3y
BrYo5dZq+c7sQO1zvBDD1dZ+w7w/GKbbHxGlHEl5miOjXRh94HrzE/PBSjtNxuo7e/QwBZXrLfOG
mEGwihZ25ZQE8pbC36J66bSA2rLnWxlHprcEDK95w4/RnL9GjV4UbU3rITenl/S6Vd2gwl7E8Ujf
jM4mWNEmRnm6gIrslIrvEsW61qtbnB+RmvREEKT75TMF/W+t0rqDhoy0d3MAq2X3oC+kvzhiYWaG
LjPX4T1bk/tBLdyNzc74PVbBo8u8oIFHZZjlMKCpZ/aJlbb1vk9/CgyJVk21sbYMOAI15dtqCD+y
q/qmCS4MjOuRPk1JObJncQfIQm91HjV6WlPVfSviP/wroUmmRk8ki+lGtuJL1ur2TmNGXZNeF06O
e66UHuHCRvtjzis0OfV54hFNq8IlUZxLpZ+9mR9Fojwdikp/ul5nZr+clT40d4u7PKKNSXJL7j1b
vXmB8MLGk8EXaM+9jo9imZII0QT/ldWGF8/z+l2UY6jXDhVovy1xkkKhtsI+06p7zGgfdXxHws5q
PLqQy7lwMa/22yJZ0+JQd1oKv6fJbxxcz/aBKV/ncfCi1W1uaGqC1F7oi1gTJJOUgJrqzM+2YvpN
cbdutClUNvgw1IoPSl3Uxty8BIVHZ00p3C81C8PqqUlcN185e+onbSmfdcfi+Yy3lsNERNr9kKzP
aOzlsz8WTpI3akNeuv3ojeBnJcofZjD+pKm4JZpvdpHRLFgqEuVEWtE+qc28FPqXYQ8eZVKnONiM
UV/UXFbhlkkn0prAflkI1hNrzE8GOLy48eliFJrVP66948SdbA+1kKROuZjoNVMSTwv6RJrRV19i
GZyoq/S3btJkrBUUHfq1xk5oYxoNIHoQeWbTPWLmxrUmU49cch3eyAIfU7BR+7KzmOn0lpJTabUP
fqrBzAc5H+m2UR5cNb06rTbe6qlIk803mD11GrkTS7k8VXZfvmJvSWHYzscn36MUl+fZfEOrz020
xXefPDV5D12rPvrcXok/fDyhCBA2/I9kekNqYz/VmtCfuQmsRy/D1zvwlgesL0HOb4NPJVwRori5
965vU7/36rHhWXOWp/psPfZdMyf/CVWDvsysGGmPulwNrS6GaBgfHNf22VpbO3Gc4rH1FawUCLQh
WUkTb4YKHmZ3889m33CSgJ4KhS0+0a42e7zl9cjdZmTtBn0rRg7MPU2FlV6zkx22vn5eeyE5ua3p
oRpw+WwXPM8CBaAvbyl+ZxXae228mQgNzm7n4XCDUOHQaunVHESlyI665bDN7W4zWL1rXmiJO1jZ
Oyd2RgN2/DFvwDbDVtJDCdDqxo7TmomOCerZKDv7qC0mfhuqXiNE+eeqNseoKczgtsoCk0pgqlCZ
oJV7zg27uZjmJgCSgKH0yvXBVB5t/xILx9AyCrCMTsFFicVBghXbHZMIy0Pea9dxG/23Jfm+ysax
nm2rwV5Ik3QaB7XFS6299Qu9gRnLPrIJuvJzkD55rk3ZbuLgBKtPZ7hnCxZrTH1BewGTQWFpQdTM
AiqIDkenOihT9QdjomZAddF1YuH723nJeYgTDrlHrGZZyVg+ZCbmm4o2w2iL56Yc11PraF1c4at+
P3vXkoM9Q1jHMYxAShOvswKFCfk6eDDn+Znqgh4O9M1tzvNUHbZJBLfL5mcXU8p6l+KjeSzmedhP
mAc/+FiO9ARugLE6S+AjKpfi6C7C+uyFvcUYEJsXUZhM40uM2ajEXy8FJ8/3UlwNumiq7WnzWnxn
XW2fhZ0KyrCpH/azW3+low0LaKoNAkQGR0xGwjc9/Tn3aXl0Mbs9yn7c8G5Q9gV+9OZAAizqXzPb
6o4f7uwo7/Xt1Z0kuKZKtjerO+qPXiurH3ZpWqdlbshO87R7s/3Z+kl/zGXoJa13Ba27iHku7goq
pnYstjW/ofKZRUuWmbeNP2B0aOk1FWSXYqpA8noxm2XZ0wDLk0546OXKcTwOqqKct07+nraz9TbU
unE/8aUcTdnI80B081wSyT8GfTF8ZZO5ekjlhRXrtS6vfTYG8A1mWoRkVsaYey3eNJXfLxTNftta
Xu+NjXJrtKTtPEVTWlL4rtKgiduirODD9BqVfKlS8jmOGeapi12hmEMIDdV6pw37RexpvO3L2hrJ
HhnAd06d+hz0nvyibYIDdoycjKVo91mW2t+senXBK6zeMbDoP26THCPfYsHTZarzlXq043xkuHrd
DIPf7MppI8XHfZyGCi1ZG11WK5d8v3o57wHvsDFeRzFcZgxo72WTGRdvzLS4Fv9H2XntSI5kafpV
FnPPBoXRSAI7N+50GVqLGyIyI9OoNWlGPv1+Xt27U107mJ4BCgVEZoaHO4M0s/PLoNnlYtzndg5b
BxgaHjo+J2IcL0Dw1pnwaxKyOjo0J+6zabrkC9B9aAFQu+6nlKbluFc3y6+kRAxaQOZuaTdVX7MV
6JNte8Fz0JX5QKaM0LHrDga+hoUXBhqMDzRA2jM3QAQM2ITd75w718kp+aHTs5To4ET45UOzPsCH
1l/0IFJjFNHxmFPbyAIc+hRrBCz0nVG/jRTFYzZWQRxMHrRfkugznaHBtuwbmByHdrRKcMxVbPfX
pRiw3Cz6qpRefyqlQCthCtm9rQ2bT1T+SNWl8BDkpjxabncp/unJY41EciyCYqeRte8SszSgShZG
gUaHWNvD9BZe7LVo2TlpauAusZOnMsrbl7VfFL4MUI2G3rVK/hRKAy1ZvLqiJfUcUbpGiPDY712n
cK5rnx5OV0MHBSW6nQS0+8u2InXbBjM0U5HRlm23wR2lvuS0dP2HRb9Iv8mZUFgT09X/Japyxs8G
zpLnc4r0KgsetMMZTWk1UuoJa3LfoMPbT4ObPlGhhCYgs1AHRPxrhjWW+otSez+Yat17M2/HmlRz
ajGoxmnouzuLOP4rN2i8K5qp06+8gIS00/JNNbW1qVkJLOrUBj+LO6fuPgMlmzfNNdkFvmF3wFBM
khqan2VGR0Ohdl0cunT40kWvoEL7zywMzAGz9HBfdHrYcgR3j5RYtLclERKvQTEOR0E9FyycBzRl
Wk76g0+/rOmdvd3QJRPMJdIOv9RbevWQp6kUKtzhMNs1y6frL/Kw2DrZw+KEjM605QVU48R17hTI
7+GL10ibfRRa8MU6Gm+GtZAQJnBDKiFz2dHeuKEdevpuEwR1lONF2wmlzyYrMbFQiJsevMQAdFFV
caMCf642VNGrg+sJbsqs9mM5RK+0cvIksD+XH6nX93eNCX/K0e6vXa1YFIbaZmdxyxfW/HmXSjDP
8dkm9elJLC1QQd94p2QKyo1Ig+JqASO7rl1Y87GeLapZ+99VJSuSp8bqWl/6sdHyEcKp9fikEWTC
q/v61TdJDsFpw2+QCY4DuQCo8ehJvVnph42dxGUSTHj0ZUnunksU1Z0v+g9u/+C0touJmdiqo6kG
+6MIk/m8pBo6OUCsNIzKfsl7C+lm0T5yHKO4XbsV1y+17rQ/mNgNwiBGkuZwHpTIs9oKabycOKo3
grlaDXz8HA1nL9bPSekVBZD0eCz6ehekTbMbw/7SRtRGt6j86TYPOE1bsNvbRJbfadiGhzkCtEpT
uzp69owgQk7DlWQboo0dadDV3Oj8ujXCfczcRZxMY5KDZyXvSTK6B5MW1jVFr+5X0vV82Y3LNeWJ
/inFl30Qdpaeir7pD20zq8fCgAtsZu1bt1k3662YvfnnWOVLw1ArniLjdgQMzyuCmjRrDwF9vS9d
P/8MvQnVMNP+vSrzpYVZDp1rXwX5dvFhpDrPEWeBuqeNaWvsv4omMfwKJ+aIMop+FpNTX5WDkPcE
c6LEL6z3SS3l9dhBS7qCXo8uAXCiQ3c827j1DqB+y+2aW5SGVBQXj+u4vnsqDeK0CugwF8vwVPVR
/9zpqt/r3hMnMjjdWLM3fGSaoiHaCue+mYFO0q3IUFlY9vQIkA4MPnhiQ4dod5cYp9hlrqQMGEKb
126afjtWKcuh495BAH0r+LqdmLN536Yd0t/qBBEe63BJN2Id6nO7kniUant+nsul21nzkj1nKyqx
QLnTzxCMCtBt7c/d0vq7YEn4UmUwEJwhmo1vxCvfOpx99twjUc4/U2STXM9xPtDoWH6tBOG9aFGM
exaG5Lqnx4meoDEiYcKLdnLF57A4xfjloKv4tMQQSp6cIYmr2X6d+FQHrq54TKhlf4pk2KWbtp+y
XdesXZyYgToWq9stdZVcOTOxU+7o0v0KAEBonPDiYCnrh95p0T4VLSJ4twvzOxWF/pFoLM7evTOd
ES6Yx9WnYC6nSD2e3S66GSClaACmnvKQCq/6aZkUj13SMge1eQC0Pbnjde7Myx0T9EvgVcuB9FRa
qR01ddfK0S/tylzrdmu3nb3wa85896onABsVDMAyxGMBFYkMEnvhI6E5n37e/AwTlQMFZOCrpDMA
W8hW/7bdFeqnqKaFRbUeY2bVmgWfGYN4PvuHGyTeoWr8/CTaqMXLBmWYUOKqvG6bDa7pyX3nj8uy
sY6Lr4pj6Mng1krrT0sviD5XQumOMsqa6ypbkESFWBuDdshhltsa/tV/8AqZ3TtJA8MVZP3DMqzm
OaPscNvaU43HDsacMlh9KCilLk2YbxFh+Ue/hTopLmGRB2IS1VUZ+mkMKerFnmJxIGV07m4RLL8s
lt8cetGWp5qgzO1crzi3V//DR7pCEersvfshcpQ8ndN9ZJJXWZofGWl9cVFVYocgAvdfwy3VJx5N
skV4tP1bvSK4kFn7ackqu+3Cvn70e8lGGfYx4hVnzSyMgulKKD0ydwV3sZGldbeWLf3EwvvRsiBv
2d1/56Hcj/5BdQ+2N4y37tgMtxI74kr17C4JkCOGKo1u7HL5MThOHTvtDNg75CF711Sz24LblVXA
iFNXXvgz6oiT24wBaqp0FXK3ePawN1lHRhs4xW70UX0OEfI7rFXv89CUW07/pOzYSWDFqHzlk2QJ
vKMnLr3vUEB85Fmz/naXpn6mpWvAHDo5jwg7ChaiqQZvt4KNpeb8zbcGmlgR+q0cj60lRmWPLNNy
j8lktWcrYgLc1b5bPoylQUsEZttB+yVB9yNyMcQi12l3LSKsowMFizA7Ix2bEjD0wKVDKfzA9qEb
cVgwo0JxWe19CjR3MpFLzXiTcDunznBNEPgXDfbs3JUyp7LUlMmtUwLtrpR+mtDcHRB7sWPpMtlF
yBCfO7spY071y7FNcrV1wNqv08xWW2QTID4zA46ET9n8kUqbWMASKioiIFrvRzgmAG2BYwEjFqsV
3WnDQVxTlH6gh3D67uBYGcdXhE7uXOyGOatfOykapIc0Bq/byY5yOnQ794BtwA6v0rCAviuZLW6K
ZaDxAYdlhtpG8oCsSh9G2b+PTBO/B2D820nkWR4rOYe/gzpEojah20lgRA9JtcpbG+sN56msftKV
6xJ4H4FKjvnyI0KKem4s/INtAXw4+/hvknzOX2aEUwBSs74a+xYhRBI1cu/2JGo5tAHxQZD8WlQ7
3wxIVYHic+QGqgweA7tCUmLN1BoY1HycVGgrdrt3wMf0AHrKiyo042s6fxMiUv2IbDPSzzslL5SH
r4eoW5tzsxaG/SxjKGm5QftMLkcmInfreFV/jiaKNycGo9c1W+lrGOaRfcghPTOV6iybYjjPtNax
7uVoOYzrz4ewqNRtndTR1zyD6tECmOyCyvTHtOA008yNoa0ChuO86tk94tGYObzSzrdEjGjpgnzS
FGrNgYfD7qOnRXlnWAspJc7MdZDhTOREJNOjz/GBhgTYTc/JUBrRQv9rdC2TbcXQNO/A1dWjGZB9
NJmVXNF21e8CD653dVT2NNJmf21ono5JEcUkUzGTeOMcwYGV8jFw0qfU7pKDXefwcZXzgZBmyrfU
TL6GXp8ckcg2h1onzmlsAxRcQnn5plFSPFHF3F0vKOa49/ti2/Ecge34EY86jFaaSJB8y8iNJjP4
jYc8v00EulOG5Op1jIgY2LhaLuA34ZDuosnTd26XqE/F32/zcGYqztk8mzYht2PJprNThfluIBN4
10aqjQnQVNvSB9VQRLERYcWaC17/5KNljwkBhUdUWfdjoCODeSDXR4VSe+tYy3Q1Oyt29UwXpzoK
h322RuZ34Cc8CxE76IHtp902bOWQq7qcNtYwY0IZ8lXt8N+wLg9ZCVSjlrchxOsOPvxztadpN9Nu
f7I9taRbgtqto5DdZ+p20JYIjHYId+hAQJSiMYVQuAFOiqcj6My39td2owrozymY05iC9vTQ8QTe
2vmKvWiyx3co43LXFFhAV4ZVmrRDeS7bMEdJkNSfRVF+zI4N0JmyhogAF0fSLB+W1ax4YQTtk+Q0
blukvI8FlgU88yWP8uIHfoF6hHYaqmd5HEQX/t2Y/D/qQXtuKv7735fv+dm0C+6jdPyjGPU/vjr8
am6/ql/DX//RP30P7an/+Lnx1/j1T1/salCo5YFukuXx1zCVf3999au5/Mv/7l/+r19/vMrz0v76
939Du1yPl1dTWVP/ue8swKz7/5qYLi//j2+7vP9//7d9Vpdf9fdfv+Hv/Wie8zfy3gI74pl1IsnQ
+X/70Vz7bz7R0F7kRgG50d4lVuwf/WiB/TcbY4fNgdB2UABd4ov/UTjrR38LHD+KIml7buBcIqH/
J4WzF9Pmf9juAjoyQ1/QNOsKWm2l/GuY+IQONk3HyIpzlEivWa3YOOWA4JBESOwXmxU5zsuyMKdu
7XViaW5Q1KhLokDzpjSf+19Zsv+TNyRF4ElqEsPIc72/OFiR3obIfjgvON1MUP2aSuuR0+CI3ifr
NEIippltPoYi5DgLkrSRvte80ZlU4NAd3X/Vi/2XbOw/LlAQ2vTbgfjwvz98i39KrWsHs+iQSObY
tvzxh2ONysSkkPnwO5Fl5/up7NbPoHVRndiehZy/tozzAKkmkfQ0bi7+hev/n2NreT9ILUPmfqrz
HOk7f40JsiHvE+UNfpzWlbOgw1lZil2p0TZis+P4VgJ1Nnsmw7DflEXj7HrCK8bDn27w+7/fIH9u
p/tnk/flXbh+yNriBMIhyyS4eIT/dFWG3h08JmZ4inHu3oRrIlB7OiWn7RIsLq1Jo1ZP0vLT7GKo
CIp/YW/+/3+8sAP/0scseT7k5fH4848niCxfIrECwAxGoVnusORsRYi/M7aZuW4YnQtDAUozzJu0
rOYi/q8//h89sn9+bFyJmDCEAvCoMQqJu/jnN6AhBBpjByu+VFt8hXkgrE2HwI7Iu37U72F2sSfU
KBrRDkl/8TgjBe3zvGoI69CLho85swlw+xfv6q/PDu/qUn7LHc/VoTT5EjHwp9+Kb1SQ6MigEUgL
972wm95F+TRK5sjK9upYdUv3A/AL4KPTl/tjcsvy5tJIM6AXnODm/+s35Np/xNf8+UJ53K2XGzYI
WOV8+deo2bWnj3QcaDHs0YhRZmv3jo1RFwjperJ1OD+wDiiHYd5TD1jSqifADST1hppUDDnsmz88
Xa0KF6MNYuK3M4W3JCz54F1rNnymSy1JyGk6y3lidULhBN2v1rNackzCchqdV5QUKgHWnNzsoIcw
1bEsA5T+0+SmM9nnmey4SBKoqW+y5tXKygzHWhdWwyll9UWSzyxI1tIikH/NFt7bbJPJVuDnYct9
k5UC1M8hCawtvsNxvlkmWnh3jPq+w/IpSmY1vdpUCpuxglsP8AxvXLg8G+RyCfCJdh7qvCqbgifH
wf+Ep+5SxUxfh4YD1j0yz6rkVptR9VS70EcvGCXRwxoI5EsezkU4cqyg1ptjuTAjLkmBv+1ySmQs
BpTt8OIh73wUEt9QMavlvmwTqFxD9lXcSIZg3r07jHHVzInhpm3wHGQLdptNts4DDOKUV+l+GlHN
boYyc9D7Z6spNrgOOAAOSvdjzFkwyI4RXcVfSG3m6ND1DaK1iMWj2CYYRwsEsxxbL8xCMyDMUFAS
njeE9wYuiNRkHIXu3iWpvNpQnkebbyq9cNgmLqZ9ml2Agrfl6ohnjLcZTLiXjubC3KHr9flbJ6ZT
ZepwZrrZ/aW1ucL1YMQv36beGYXjuO17D82DNNXP1SDs8FDF59+21Z/rRGbWPSXeTIj0u8+xCLqR
sUS0pttGpqyhvKo6cgFGZ0NTQZo6HNaSFdUNjZRuvVlySJWNaYTZYoYm/scSPfdLM4/6NE2ts1yr
bP258uIfniNBspZFDSjdnAyBJnFHOFyXx8RFYrnBNKiGrXGNO8JI2yXQrLydwmHXrFb+gbAQLUXA
WW4zRz43cE/I9yOhg11KpGiAlU1lCY/9GCLWoPT4VyGXOu6VR5TR0pk7E44g4I4uQqKCsM4rfGne
HMS5grqTTcTBV1XHeZUciKfhGW8PWtO8DJJdJmpcWEn77BZmAC/pus7QIp4bMO7S22Py9rxTuqA8
4CgdRMemJ62orHPvEKwte49osemJoGjPaiytG5ZLbEE2FJmF8rpMq2gzYEs9tbRJ8uuPZgfHhluj
MHJGzHMaCk4MzlvFwRiZvSVMcTBOXWukAu6RxwAvLuDhjCFnE4nLkGu/Kie9WSCevljlqgfIueHL
zgIAQ7euqke0Su0alyiLH2cjvOXgK4ASe7TeER8sR89PpsNSoU6y+jQjity7aUhwG9MKDcjlTGTj
x/V4QBH2DjW2mEQqMqiNk/NKJUlaUBCW2jB4TbDK5HsG3fKeRFCUlNVAkR4Hnd4Q0f8BPMuE4Or9
QJAAGrjq2LnLYRn0eEQvfkzS9mrOnM2cnMBDbEpuUn0U+Nv6EzCrxQJvhns3ScMrNAwFEkrfRmBm
wxHgB9exzqrKusGBXAwAMnn20k6YnTdD0JvdanXVU1OYuEtw2lhtbW35fcy3SRgROiWL4UEUyN1V
5ibXjQjmzxxH3xd4qnyZpwr0o5P30SROURmcMrT7rA44WWiWUOIZt1O9W4ZqeetKPwRtYa1IS+eL
nemQ5jYiXB/RCoG6e7B9UIaU8vXK4BNAMIiG9Bbbz8/Icg821Pu7m+brbeSnq97ZvRB8XNwls3mZ
vYixyiThiFdlmO6DaAq5RUN1sIjAypAhbEAaz7qllXBJnPDcJOVm0Ah7cmc5hREAm6Znk2QhD12O
0zQXbWrkJ2+VnP37qFTk7kp08O7VCqRYPtgzIWk4GJ9kW/brs9O2we2Fof7paeurTgycdsdi4Oeu
m92MYaGn79JKwNtDx4vSW5Sepfteep4OaFdv2APDuS2cGKG59di2aVteCDMh91k6eNQzSbzCW0F0
c3Ygp734xXWerh1ughbhbGFuO2d2531v0iWIGxIM3iImuuoQcMFxy2hG63V2gn1tipUNcE5flIxS
CIy2muIWhTchZVKPBy9FA773gZYH7Il6PXpjah9TJ7O9Gyj+6jcmYgl4aXs6tgjE6IAelvbLrnUO
nal0SA6t8nd5Fbb71jJjcpaqpZW3pW37sQtncEuLNAzcR2kWIiOqfALrpuY3rA3Vp9aaLi/WOFHA
aqezDsHbw+geCMkAeeBQImetJ4fd6VMqTLxm5FzT0bPcz6TlYvMFFT/POcxUG67T+7Q6KPHWzh5T
NOA6v8omAqQ2ahh9dzshVmWWUMNw5eEIVV9mUXgoRj/Vj33tr2vc2V5IIWZBhFoIVhYP0ZhF+5BG
l/GobRd/NZtmV6C6uZjwgENRHG4YONoGX5GTvK9JmLr47GdFusjICY9sO5/U+BRJ1y1KLUnpJedD
TPqi/857AR9Y9NNbk+kSKK7wHnqx4JMCg9qI3On6q9FxLRuQugdWZBOkvQgTYbIw8HilXPNdM2aW
iUt0BWS7zam27oeiX4a9GGxbHVpLA6L2Mv+V51SjDSl4hO2t8DHWtNbogn22QI1sR3LG2oxJhG6g
KiVAu3GB/cFdfdgcFu+FOz/LN+S7NydSqu5VcNmUpUtf/bwG0d4hzfHYOul4XVpmclB6EbkR7Gk5
QXzjB1a7R6zF/mS1BcrlPAPfUbm8bfz22u0+y+niUBrS6mWsK/cqda2dKMSEfMlKdo2cr3KCRYYQ
HZdVBs90A35FU1FzOwE3Vc7FcAaq0tyVDo7CUs/Xk/F3AE/F3qzro1xTFWcpdua2NF6s1OQ+FsAv
INHFwV3zL+nlcx9bUlrlFQ+Ye+siwXxDmLTiEecYWp3KVijnZA+FvZv9wU7P6PqCUm/cImfhoVwq
WM02nyJkmxtSJ7FQ3WSlbqD5feHre7u2q+g78vFDA7c7qYl+OxzY7LuydOz5zUksle5yjEjd3qS6
8729rKsVJSv0TbmbVotQYW8JcZBf2FGb/DVGvu7dVhxpLqfK1Cv2Fl0cE5HRoutAcfO84NFQosx/
rfCWiBanZBkf+0Xn5QaPJEGQQQbZBiKF2rWw0vIxEcE729swAcqK1wiPzBvUbrENR1leEy5C2mBH
Gq2vi/wZqy+n6uQiepcZGowsKfZLK5otoGJ3N2jTfidwxwimuh/d6Fbfpi1ZdltknAIjxUnOQfRA
N0p0E42t2KDNmyl21vg1TafiEjXf1ZgmZpfj9DiPkZh+LVODGik32c4SYjI8smZ8E6kEZweGe4pa
Mu3X1b3Ncvg+C4Ris9S+z/OphqN2IcY3jg7UE3HN7msrsug4pXreGR+5ADNjeTWDjt5hhKp3le7T
jV+b7ClTwjnoWs371bavPbHad6zQ/oPPqQJ7iF+8R5PV3U3EdmrSJRMLuNI1D9K3UKZH/StxQdmW
o+YMbilbCB0zxs5gN6cAwfJVXvckZLg+3KYmDtmuvWNLMjyKZml99IG+ZTkAP7bJSNjamdEg/HnB
1JNUbfrG6nplRgweNJMjkhFtVnH0HX9MxsHjC0iSB5AKztKG+9SNuk1N8jglLQX5A+1Lm+fiij3r
tqOhkpOarTe28sPHPKzV3rr8QmTbBIdcrAKBqMzeyMe6dyzWehNhenea9NGTOtgtrv/MfpTuA9dV
D61pl5jEnWJbe2L4Ku3a7JD1dofI7orvsBD1GQsFY+9UMYyvic0yANBudHsGeoSQBjRF6aOQKA1h
/6vRo0WuwlS99EiHD1M03SOXcW6Bi+WXqbXCRds4d0PqlchU1e8pd3eNQPNsI7fzTBTGppyHq3Qg
ALTMgkMmRPOhmvTFx2t20fDdlBgWNs44iCc0nAnDI/jqEmm72doTPdPFFEKXMCVfCxjhTd6o5cbO
8ek77nS1rrPeuxEzp2gdxKVyN8/eek1K1w8nF3Fj11ud2dVzX0/PfdiR0Rg243NqPP7cTyh2dLwv
F2XTRFLdjZdmd3NLaE3fF9gOGMaJVGTmWwKoi2G1TvBrrwW+xW1KhpNFMRVGyfzym4n9DEMIajd6
HLyXNFu3vtvcyCTK3upSHKOLyDDB3X+NMf6jM2O/DfNe3dTIs6GUDSevdrjA2ONOCtsjKoTjl90v
HRFGI4r5gSjVrAm+a0Gfde+1b52Z45JG+QgDzTbUwr3Ifbk2GZOSbyGCy8fyQQ1etjNOtZA+Ja6k
FT03NbEPsOnlPmrt5F46HIOlNqeqTront0xe0RpXR584iA0qPfeQTD1u3i4pd4Q9llt3tggBGjms
RB4Ggbkvxrvabm58iOOtuwq1D2zRXa39b49P3+jgU1rON9kTz9OUsauJ8AxtbMUwiM7W4ry1NXhm
drgp5880gP7yHfGNeGBbR8mtUXV/isJVb8her2FCOph0mwNrfV6XKQ5RUyZzc/TIjcOGeMrC7sr3
0XwSZUwpnvKm9qrISyeOdHEUkC8Fzg2MvJM181uz+vqeqISI8Jha4iNHZltTj3qYE0qrI4X4jr3U
3zcVuVCqU315s84lrHLAPqwGSNCEOAZMaMnvBVHRsfT6i9K2P2G6b68wM2KfzjpcZPiKwO3qE37y
zeggKxunTN27Es5yhHNxioWHItr6Hj11Y4Yb09jljb00d+tk7gI1PnSABwQCYV3GI7YesiL1zh45
HjD23I9uZz8OkVkfZLN+rg0pxUlwVAFW0HS+kzaq7qTG69s749HrO1SYaJLvnLTa+YPz212X+6Jd
doM1nvKmQ5izTgdD27xjhhNDxbUbwDHZCGWQrZJwNXfnQhp/K3wXYfJrr8jFNMeyK1+WxtykXb/T
Y75vxa8pIFpCudZNxwBCxtlDqcWhN9D6VkXDHlEBgwPT5Fbbpp53jYbExM7NEDF+r2n4UdHyY9Nx
uImYbGdf45W6svL1Zm4Bj1ihrMfO5sBDoNM6owYkGS39jtbZS+76rvCtZ1ATmsZbyytrUrRIedo6
eVWlLDUFTE3ZGH+5bkNaIk+DSD33CD5LBAFXZGwPCrUVeSwakLPeJ0melzie+iqSz127SGpa1moa
sFUMHtAAMnLcdTedaMrxps1TMWWbptWRu3GDFS4RPhFZw7u/+F37FnRtk9wp3fYu+iQTVC9IyxK2
Q1qhuVVn2DpobcJZKKtPZHWLpsRVcdAV6XgakfLx46yL2J7pQVnZr4wMlGgMpk+hOje2uuFV+BN+
+wAtFhLqVb/MmTVu0DBUcYIZ8MtEFtfAr3R1Ao1xODRylIiNzM1XuwRn28Z1AzqCZDSZp11Fct9v
oNYhTqqkRu2e2+mGogBOElX/MEr8pAtZLZyUE0DtDLFmV0Y3wkv1HY+0eyyMLO9aAM/NLC00U3b9
VTqqfo4MmhOipYs+BglTcaSsF0H25qfLmSe3f6xZaljT06dee2KnOoPLs+h43igW/iRN5TFvYf23
bHafTjuc+yHC2OzIB1FL/yXUWbS92Ilm8EUrqI8j0c74OfOvVg9BXKnQ3S82OFFUOPcJCnK0AGP7
O2qLGxJn60fPt3FwjGJwn3vMhnRfrvu6yfztEpISMuq1OzaBNwJz4dvIbfSaYlJnVRY6JuSsOGYX
D5WUF2GhBc7shpfmhnxsrK0Zg3M5TtbZuaSweOqnxU0Gp8CsnMv7bLVWtU16WnQlcWIbisgjPCrh
uz1dImKmnq1DH3PH+RiLtcDTk/VEQ6w5chaJSafy6vvBb9sTLwj9ky8uutdhuhqti0/BCe8RyWRP
qFVKzHvVm5o45HikRl1iC2vWTov4H3pxCfq7FTNio4LYwDmvj6zn0b1CjkXaG7DbxWZtX5Obg4+C
6RAU0upOisjmjZ6LZJ/WhF50iZu9Y+G30XqOz6IfUQinhnhya1xu0FwemXHNwWlBbAns6GPAneA+
0ArkrR+9aYsorr9drNT6SkM3JcgJHb5aOJPmzezt8IQgWihy3zkUAwhqErG7RwUGZ3zwb/lczfFc
+8Q6rwiIdwi3PukaJdTHZ0zuluG0Bv5j6eWSic23CGl3g2ePY0nNBWd2H0X9UoZReuTRYjFeZ3In
Zpa9DLtRmobiaI8h+WKEkIHlLlctZ604yrC/OmV9Ee02+qZJBn/v+ysNlemHp6rw2iSa/BJPDqQW
w9UhG+TgnpjiLEkiOQyLjfi6E2bT+2t3mwBGHgpVWtfch9hPdSn8becq89IvwdMYOQosTgqOOpeQ
vsF9GNH/VnCD+Jw1amVbV+FxCnBwukZ8+sya2vaarZBReEUMXP42jCND6JzdJnWrz2QbgXoG4oip
rLi27Mr6cBKPlArb+SiD9A5dFekP010KDredWl8ffCmu4H3B9xHqIfuonnw0d7dtZaHXCbhqOEKW
zUhC0W7JSUeBBKg31MElsVloeNeVf56nhZD4CCVS4oPdzDIOMQ4fM1R7BLvwpONaV0c/Gm6hyX91
7mj2AVssAD+BZx53B22XP8JcpKckY/1hBr+Wwhd8xR1aYtOmnxWd1wWZ3y7EVfoLAS1MF1fke94u
TX5EIN3u3EGRVVtEXgEyEtnXa9HvVxgQcElFc2t9U4Vrv5+Fnvc4wxwGIWbZZY3euqW/03306rWa
DLWC8Bqi45H8b+cVXSGF8whSguBQ5+KLLad7SaL5bTHws6Ft1QRb6XtC2zKgSRodjgK3+7YkpmNX
Wcg3SY34OdOiTjhKUv6we4x4U0TAiXTDedcvkbxMAxcOJnF2k91RSlbkBzH06VGCpN5U0xrtBslu
vJTyysMfcijr+TQSmIShoFxRty5Up+sx2iWtfhFu95GGwbPbCA/ihIiWLF8fFqI2ZlF7Bx5YTj6D
o7Hb6e5cyeBIBZH/3hYWWcZNM8atLg/dtH42TUVFU1t8k6W/Ec2yHIxwKhIDIjYEM2AHjJqEdEEU
1WirbrsAU6ABvoh7gjDend6xyIgknU06gbNrPWRYQxscJBKr14ihKnZXjEFeLez/w96ZLMeNZF36
Xf51I80dDsCBRW8iEEEyKM6DRG5gEgfMM+AYnr4/ZJX1n1J2p6x2veiysqqNpIjA4H793nO+cwty
CTQ49kBrlXt7QEaCpBMekh9z8YrglEjrJYth000lIi0Se5/Hsp8UiCERP9XGvenpKR1aDMFnUkXt
k48T/tSSyNZR1MXdMeeNOxJmiPTQsDS7fuYfKmvhNkSdAqehhruhtKu9E5iPzmiJLQqj+agCVvyG
wiirivYRvAs4nN7+zFsvC/EA4RF1slB3CgPpUIlLbPNPWCVOOJluxyj60tSTYn7iEzTo+R9t7HSX
jaOf7GS9wGJ/4h6EbtSQODnl+qEvhk/ER+cNZ1NOKaMT9o3LMA0BKsUCRLldPq+vpBDDfF1RfOLs
yqBOuDOSIEw5dmzQB/pReZo8t7rwAe2QqghItU3vlznpD8MYzA1tgPQ88lqqSkZGkklUvPkgmTGd
NVUfnCjv8vMg3rycA1dhgtuL3X3A0wSQjcVMZchjPVs9WfGgbql/nWcHZBYnzDw7baSPUFHVXHYZ
amPkp1ZwcA3HdWY77SUCUxYC/jQlCD5rwbIgF9y2mGjxNcRUrj4rZeNP93K2JWcd1UHYXEw4D7LD
MpPaw2GMcePQIzpxJCG7bzZ0L7mhsENEfpbafrQbSXFgQOF71zY2rMOkokM/C7HHEJ7AaOsy4C9U
S5C2cpyag75wOzZGQVESwis8zVkNtsuhDUc35iHSMv6AbtruY4swBGcGDs8MtXr3fV9f6qUHSMzA
S9akteOhxc68qSRET59PWvV1ThM5pCKjc1aI4obXJr5XmTqirNPnCx95muCviryPb5ETGkajHGUc
npW9NioRoQCOL2vYGTM9VGox925cxyIsLOeOgGpKGQrPPYXCCRjJvh6y74NcbqSeGVkg2p/djtKd
M/Rs0nfmntiniuTSEQttuQls8K5jMHHmquBND7bZj2NxFDF7r15yvWEI1/M4DoYL8rGyQ+ZZE49A
xegk79fuexG70ZlR3hX4rSsMJN45J5v6qWzdmTNz8VagI8T3OY4c0af8agmqez9iS0ftdVfFZXKJ
JXXFHGLZMGLjEGNNHNLU/2aqLsPWHy8XdZW3d3SmO9hHS3+2jHm9Kyy0IU47aBySLN2ulcIAyBym
ibqNd2NucfRUmNW1N4/XPseja53F55pvfWEikIF47orQUf5nZDca+XAb7XL4nVTbcDcRlE1niZu2
F2uE/lhZvnzLNkJlGGdLcizX6Lw2Ir+pHSirbaH6R3ukYsPI+kRlovaT8ZsbiaXniP+fYV7dFXva
ddXeCmC3otusbkZ3akIW/nxX5kHzxSJ37KJjFQIqw5s4rhpcgJuo89RYcBqqnpiUPislwuEav9na
5/ZRe2XPOLpO27AzDka3MprSOgw8sL2oid3po6aDw+pgI3DMe87FsHrV+IBeZqSAjCSGPRtNhzyV
Ass8vOAhuAWnGFdHyKWMs+idmYdBl+kDWtKmoG7cWptuhzqaC154j1lEpPoeqzyCt76IY7EnV5FG
V1TCweUoydBs283rb2vbpW9LMiavXYEdnoNVbv1IK+GxCmn6b8kWxbdjkElNRb8h4EAr1DOl+/yt
X9Dd7EY5ohG2Mjye1BUiMleDqThNa3fUfkh7rivee7oV0w3p78V7y+GioZYHWXKcfF2Iy77LN7tz
hup2SzOpJS2iiGmiElF1p1GPGE5NNgL0JUsF4EU3oCXVp1jmEzROL/RyEMMiOgfjtSzWdFlGzH/R
wUwprd1q6Z4t1QwcdwhQZTHJJGCLlllKfbCTSd4YpefXoOxmhNRz1ZhNZbUAWbYtqY4bMyi+9OYl
f1HUlhi129b/UcHkqBB8wZ0fjYG41dM6fm/w1L/FBFkivB48J+BN8bIA6aTuTt0CyK9HaP/uMPbi
ocnL9qOSqbpjbFa8WpbtwxZUbiGPOYEv2YXq1nHZE5uCvJ6ir3mLh5HVq8TqTpMm7TZtBihgnDpx
vgnBRD2nTLny7NNYky5OXjvAyI/XAZUmpwSnl9eNWz749eKc5YkuLyBlbOtrkw+3AVD+KVxpH36X
9lqkDOI3Ph+3xcUAG9MKPqwVndTLQueYZ7S3rN9SQHAVXC5iGy7yvsv8nd246mlKpmA5Z1QRUTUm
EXoeCZR32ruuNsyOmpHnhWvaPritMzjAVSqGuf3it+NFUBWGcB/scY80uD32duHN/r6wKgQLPW2J
+TB4VQEswxk4SxbzGn/VhRZIoDOmDOEAj7A9RoL1dKc7pwaYIUs00ymB6dG+6Mli0oF8RaDgZ2GU
bB7IOW/RrEC/ApTotpn+tPK14XThjPQn4tbH+JO6KS5Vb2pATjd06EPRqqzc24XXDft1ntvsHkUZ
zqxJeN21CVbHv8DtmL8rG+fnbh6bOQ6tUjX4sVFYF7Bzcu8+sJ2GTnMx9deY0Tprn07gC/KpM18T
zUxcGBcWahKDq2dQBZiaFohkUtU4STIyJ3WGkyNiTEJCJSgMAGewMK86SbAXdG7w3LStfKmgqBQ7
fCBtfCRqvf5smlTl6Iim9YUs6jjBAx+oOytlKWI83mPOXOvusSP/BI9frBGXZwbUHQdoeF1UM5q+
SlmmKXiBClRA0Q1tfsx4JB7l3JlLnVgdYq/JVT2clrbuAFG3KLftWONJZ+SdModBTbheZU1X2ihh
UnQVbt/Jhw0Vd50Hjh3tsjLwF2yfdWAdsqr23+WgWmad8TjhExoywsrdCWcBo0trg/VFSe/sV5y/
F3iB6ac0tM0ZrqdBX7OHuPJHN2bTdKhqRZo3vVrbIDXfLL5kACYZh8KBarhC2cyjKmr4MMDJkghU
zTi9YS7s7UPT4X4J1xnOxS6yV6bJloejOVQSqV0Y9BKBBXVlhGZKSJ/pTUHLbAfmJyDpRVX2I60T
fKFZ5ambmssS0JWCgrqbtLRITpgNsyfDoxjt17Z33ivOEicE30VoxjV14RkEMLyGppCnnDOW3iXu
xKCJf42A5BLPcMQiV8yAyBguvAZmkTi/vMFHmd/qhUGn1PZLimU4DedeVOuZo5vx3nGy7Eff6vlr
S+MC+DdZvusBOF1AdbRSqjJeLJByr7JW32vCAEjmiIaMjI0a2NA6NJbLMpSXmutY0CCFR+ZhgpeZ
94J/x0mPkIoEL0EX8Hd8XG24+HISv+iPMGfhTO4dskR6mEFLn9EKM2IrBTAyLuy8I0s56qH2T+tl
l73mJUNggEs29x5xCc+iYrW+SXpSFKAc+N0jvuwCnmxR8gmeHJnU9Q39TNjz8s6KLV0CXI384mgl
A+6EoK0dsLYpzkSa1qP4xGxJCUwXTIw8ShuFqEQalzBBSIAPFn4E0NVoME+hLsfyVbZB7FFltrBF
kiDmyKkkILCda8AlwFzqgwj+aU5PouCm92HjDyyEURHkP/zRjxjxZtBxEQgtyy5CjOOeHKTQ7b6w
CZPdB4Or8E0Q85ITSunF3XkUjPrRy1wA3FbA4enAlFRjGeV2PmSdP0Whn0kag1DACrX7H21sL02/
BAtDrzx6dpYKldugnTk5UijhhmgiYV6EX9bJ0ZOoR7hwUr1N/syP1VJZ3Hvb4bjhGYjzv0mD+TO2
5if1o5RSY0u10Vkz0Qt+EWROVbNENQPww1LZC3IG2Mg1kj3HoypVAanvtCyoI4a83uL1uu3MIbTG
CtLo5DcBnb/qhrkrfAu03sQjIvH3f1GskkSgC+bJHbiRIQn2Qg1AW7CFaDjVVVuke9OtMtiBMh2w
aWL+0ztjx+rfeur/yBtwlb51dV9/Dr8q/38yC9w0H9XD0H18DFffm1//5P+DHgGXxLL/u0dgz+yG
H/1Xj8D2F/7lEXCcP1ylEe1qzAAuan9E79NHP/zP/3LUH7YdYOdHcB34vr0pnf/tEbCk/IO2v4Rq
xx0VDpDV/20SgK35h2MLlMnEhNCHVQiU/wOXwJ/51//9HCNR8pTnChe1N4+xpkX1s7C4a3tbpDmz
GoIhOqSplrucD9Jf71m0xb2Cn36MptGVB4d68g3ZQ76L6Os+2FXvDoesQ6QDsvOlYPZRIk/o4k2p
NyahEVWC5Xn1kGtNpiS9ve9Kxoxuoq8qGUX1fvU9Kj63j8dHgIjRcyHxyewMAdmvTVeVX+qqq8ew
QlIL9qFbcQU581XAa7CGQOKaqyLfuGmJdh7GIueVj9kp0zJ5ApJaf7UmhddYANsfd3A1vDMRZZyL
oDMcclaar6lbV29z0HnWb0T89nbBfr6gzNgUXlW06wKbwy8LA8cMuRQlvcmUKvgRw79/saLjGvd1
ELUEqPfyfWDyi70YhzMb7jQLut19e78WgHh2mmCTjbsQjOEgsYixNZYec5M1faBYnqewrhxzykhp
VueE7MS/+fre3789Oxz9NwwokgXll7WkYH5QtOgsdhBCGwQ3nLtZ3+YD2xoNL84tv5Pbb5fjl8v1
0wduX+gvwnYViYRmJuUwkynOTuKmLDd4PHvj6NxRYBw77VJvzf5JjJxjkupLsRbXRWGfumj5akco
MfxuP+fTb3wIm83h1+8FXtL3efs0iVPq5+9ld/088ci7uBNB9QGnqU9WPkf/UerW9va5DnsT8nnF
VXA3M9Jff32DwrfXGhd0igUFoCadJ2BY5jc3Vf0fLjJifBEIx9MOULBfXnKl8jV1SHrY6cwHmgRn
FJV8I6P40i6m6JlDM8VWarfLV6p/8dy5aPR3SJCz751a20/yfVAK8wmQAeI6gDc1rAljjzL/kHbB
EN9Z6SQzaPYScL5WGwonqc25CGigRgrtXTzeSjWXNHaKuHkwkJe/tU3inRa37Pq9iyoAOSrN05bp
OqlMdk8qVyWLC5jTNr2tjGwDVSk0y3+u0/9/x/ovl83kn3asoi5/pN9/2rL4G//aslDF/YFzzJUu
VhPPV27Au/GvPYsm1B+a4SWON452uD88apF/b1rS/cP33UBSgmBwsyG//Pee5WxbncLYti2JUgms
Vv/BnrWtQf/9arr8B1fbtqdKFOcYkn95aSTMMAjYdUkKTHC2KLCUnJrJIfjLJbn917/3Vx/Uzyvh
n5/iOxpojJYUVzZmvJ9eTVQrUwFDvjzyWh0rP/8yzfoMod81x/v7f/4o+fP7yWexBnh87yCgHciO
/8sv8kfkNiVSoaNTZ0n7demNZ+MQqKf6K7meZXsd+BIqM5Vz1H6WjT9jt+/doKFlUfTzc1NMrUfN
S/u6v2SGNpjzeh6ZhDjL4JjnktgOBWWDs9PtP3/xv90JXEme70qGyeDt+f+fr9FKgdxavNfHJngq
ihsrszHoP/7zZ/xSaf95cXgKPZsql8UYw+XPH4KqrY3WNUqP5Fe82zi8q3W9dtFvLTP6qhWELqjL
bpKhWH9zX/7+8zRQXn4bt58O+6+GPBlAM8YvnBz9lYP8F3aL7n6I0364HD0lw3/+ndvz9NNTvXne
sJ5xrOBnulvJ99etoGZqnthenh3TepyLcCno9+5YctP58M8f9PdfxT7gutuV5LP4n58/aOrttpym
lg+KnTevRFxvlFD7cV31b/adv71CmjGYrziYU1D4PAw/f5ILNKnym8VCfmGdBaV3sIMT3Zy9qn73
Bv168Tz8afwX456gasZ39/MncQBf14XWNNmc3aEDzstY/p+v2t8+wcGAx2tGUSQk68IvW2iMhIk2
hLWdZf/sXawknJFE8pt7I+3tqPDTc8CV4sESFLLbqY7f9PNP0blJ4a6mKMIjdFEqrrSd3Hh9NSw+
CK2SltOOMwHJGz3pOojI4A304exaJXXykE2PBdgEHDBlJ8Qxd8XKwX8L3wbUjZF93+jJ+xyWRt2w
uMoLF8ybOGOWJ3+opCYEhHGNuM081dRhoulpIG1PmqOPHxLbsOMyf3ZauyMJrQaghgbNRl2VJoop
aUJ+9yNUPqYBHObleVyuU3HZMn0dELWMLjXkuGQQGwd0TxsRQayXulTCDqskI+7eLkQ7P2etipjG
5hyhH5QXb+dWXFkjWS0qQUPmF0OCMKksAVQBkjJ3fcKBKVyzlpTR3BuRhKxOgOYtnR79nGb1DnOW
QC82O3zF2XTF9xbMqkBhXHRMK6Oov/fG2L0iA2joSZcsIeybRksTemMBI5GLiTco9YoIUXCJ9JC7
V4F0VAYS0wCPiDaeaMw7cyBFMqCYCI1oRjitZqIzRUcr9e5Mk8F0XLNVlEc3kQwsktXU1xVfauNB
BDZqXNWhYE1ivAMREzhsiN3QEHOGYqznT1N67dH8MSMm7WGqkNlO+Zd6Xd1bnLpTtU+WYSULK1A4
zQbHRp/jkEHfnJai4dM4JcSE++AwUXuv8Sq584KpeW0VATf2uSRuptvFotCftpv0jLPWDLXVqEek
mCaDHbhD4rBCT5MOLZUckFfMa2ZFtzk8n+GQaLQL6UVBYzzOzrqpab9nhHmhK5QlKTpwzpd2v9iq
CXZyBWZNQxMx2AShncwu39DqJNGk1oeeAhUtTWfmlyRfIeIQcVp0DKRV+aD9bEuL4mgEtL3JUXHY
wnJgLVYTHb4srRbAQujJnuLG0J21nRHlLjB1aIPTGDUb7ws/0cGdzEznGiFsj7Iqb46urG3sYBXO
L7+XnrPx7kZ64AFmed6mVX3VuNGeJQy9902E9V1Dd2nCehhLtR/ceoOV0uc+n1QqH3inV/e8w3pA
hhl/+jvMtQx7A+vi20goas0JVZtPni34UGsVOfQfGTbC9cmHCeie3YOsDmYOyBdD5dDlw8NnQe2D
+0l4Go/TEi66p0E+TqJ9Cdx65vEOsKpjLvF7/6m1XV6vdnBLONIo5qpzu21SkNmj8MnJoV3lh2Ck
g8umiJjvGs/QJlyqpluvlKmam4zjic/sBdAO6sW5S5itbM1QwKrijcEgKbSiLSxme5hrkPClAnF3
relxYlrBghUw21CYM9vCwATJiuIsVRkTBcgVuQ0CxkhiujIfPBzYZ0yXekabMKXmhdA2xvyx5Qj4
IiXZBWWsCsKAC6aqehEuL2vpfnFBMnOIdofhaVS2ufeB20muI/h1bMP45c4YggyXvdWgUNH0Zz/s
eQSNMuleX2cN9QtD1qAfma238/yAmMyKPbB2sZtctIntQ10kj+0zZ88UBF05tCN53roobG2a0aE0
suwO7ugSLFvPMWrALo0YKC4duQchmKK2QeFIwPVgzw9uJa07PJ0o/E2K0QjMiOV+xFZFBmyTOwms
dgIh1A5PKIpHw4ZTIY2zizn0CGlDa8tcQeyaFna5TQILbZMqIPRjZhaY7HLFyHGHS5Z2txQagiBC
Kp50K/Kj7giMrN2iUkDonS2xRC3OrIHYQrwkDLrA244YcQgcHi+Ya0VnPYG8EqJ+So6rSoL0tVvT
LYLYsVaUozovHwreqC16qKUH70/dSBCvaQcWU9hUiM9NI1mVVsz6+yyu++/xODouIT5OoS7RQNRQ
cloJIy5pEv9jsgViVj/ruxHbNmPFvb9AXUO13CKDN8xRvgZ9EzBXX4IWNn/eNF+KrrElYCYfgGPm
F2jGMMVF09UE7hwN2iyb5HqMfUnQbDkaKxx91SC0h17Y89NthxADLBl7NY3pJ07uxDvwpgO6xUAe
5xdOZXzy++ALbOvkCJZiiX1OtIsR/UeDt5bxGy1TwqmWWd0WIJAbBgiAf3bYbFNvl1F2vBMpS4YU
RRfZ34kzuX7oJUhEd/bss7QSFw5iCbOES+MKLz7r0yIscBs9HqQ9B6a23vdlUL94OhvoxCs5mx0T
aaD71uiCmDEE7F2yoBgeDJynqOMsP5ewpNklAvMSj2qG3Ao9k43AzQZsgFGLN7uvu/RbPRCOitU8
rt+jcY0rtrWykadk9qAYEFSCMoQa0c7QbBfOHXF34+MaGPpyK5XqexZU42Xgb0JmK+OJgkahLJud
oJxu0B/Qz2vsSb2vDfPGs4lSuoVNtgTMnhnUINMpx/SRzKuWCI5OKSf0VY/kRE0xoja30h+LDvCl
21MygkVuYuyEgekoIHQyL2c1KjiCBUe3/oFAG/ZeA/0aW65chNypYUI1tHgNbJ6k7KXcIislwQ4V
UMNkrzxjvSApIgm26WWu4BU2cOWwUrc7Oy3R1PLEZd8GB6POTngtNYczM6IxoN3Mvm1XKit+SfNh
PFwc+MzFsJ4PhVPP+9a0wBtpqYpPz9h9uwNUDIyhByUR7x2xDi9dqfBiWlbP7N9x7PG5AG0N19hX
qxO6meweMjZavLgiMw/RjELjEDnOTOLCyjqnqRa/Oymi6r2v+5ShnFWky3smZmzdvUViZrwLfAYg
15uLxj9j963745ja6XeU8Vj4Fa/Uxdhlo0vEbON+pTmaIogdhuSqHUr8dboL1vtFxyD39SS992pI
mBEiwOyADkMdh/flAqwr5ojnO5r0Y+oBVBXxFseVEiEy4ERMK/zZAE/jlRklx9cvbZCMrwY7WXtX
jUITPqdVcuiVV5I1AGuPHF1jpERUOan+bGWtQAiHNPtLANqV3bsTbklQrovnWnD+eQoGv1lhcMbu
t3wc5g2E0CfJse48HCzMTRfY4fEKMdbp9XxL69TH2VE67VuMOgFNoYU/LXRnZX+2yUJTmmDuACbb
RKr0TiCb+TJKYu93zcLYyqX/yBLH3GZA3jr4mASoI0LpZaB0zUqaKkF2OXJHF9HvZ+Q3HaTZscLH
mA7NcsRsHt0KE1HELHIpn8EbjJLMswyc+nm0TACehza1FgyxRiHJoDASp0pk1ttayoEguBV8F8IF
yv7prCkXB10MekCDl7KEO3ZlKuE316oktO/ODKM3nPfJYKMt9Cajdn0bTd+YEwcOnVAEz+SxddVy
1nY+AvMs57XbZ0ULUDqZMrx/BH7o9A7fJQUjBEpB2GFBHDbzavymoQ0D9I1EY/9jnle2o5hoQnmG
cCt3nuEuRwDTORq9OHzT+AIYwyquFChweaINkRJetASIjve53dvc9hwoZH/ZB2tTk2nBTv1ltXlt
SsaJpQkOaAMtxwsz6eakd0gfh/ABoOPyAwlfoA4r0RuvA/lcz8p1FMFfnG4MAcd5a11lGYvseTBM
Ucewn+kEuRGSLX4OtT/YLjNRa0zPYJXK4evgmmTZ2xDOcc7opJPfSCjxM7CKawGGF85efGOwek3n
lrOyUFPea5JqRhwuR3dOzXQiGpplnCgPbyLhngTkM91EyA4SBzw0C2oUPA4+45JvVVwt3yzFOfIM
56NeT3NlibcAuU9LULOYpnMvMrAJ+8LF6byDxj65Z1DIRHrRekJC4iiZUx+QqCzyjjO50dc2urTg
YIgsJGh56BiGaJ9c6ZBRuXTus1I0GCP6qNTlLgAsQB5LXs1nXUeJA//CjopTJldJymHFvnzj5HNp
n015r+6woDiY1+G1ia8Aw3sHBQAGkmnXYPJ3EXSK0XtJBfcmXCeGHURW8Gpc9WJk9R1G1XdAuKnN
wyi3kJjnXtV6Rya/TnzbFUuy6azXcYLWL3IfeRh+2MOE+7AKFzRFWZjm68b1kSy9twAsUXF7RaFq
7JvB+EMEW+RFly0LMW20ZdKXESFzuYeZvYz382xN5dXM9j/eMGzBmemVoOpCj1COh0p0672BGHA7
j72qz6CKd29uqdfx5IJzK+7qTE1fBSEsK63qYAjOwRkM8mpEhyYO6AhWtjp3iKcXe1qc+Dw3do3q
ohxR/MUo7+X9kKfVKwHBKeZtP8L2m65NcXJWDkbXveBGhZqbKU46t0vSy9Abos3SXQ5muexqymnh
90xg08AqZBHOwm8pDwnvRlvH3TEhyDf2xEznzjt9e6s9tQ14RvSGK3rNS3AhqUU0n4MQJxGG/TWG
7zxce6ojY1xZPY/aUCdxfADxlbg3NVSX+LLPknVG0WmD38BblEof9Vu91TYikng3U8xI0UnZUOSe
a0ewJwKSMT+cCPGcSZX/HFkLePy09cyTcrt2fEBskZf7At3oRxNxVD6uEETfbGsbLyTVsp4KxCL5
GXKX9aFuTANeAPvxxyCciRB0i9zG9xI4avTcTVn5bWmTJA1XmOVXQYqglpyZXCPG6CaOKA59g3d/
2fINSlGln3a/tta+wrZbf7NroYim83GqXdZlZ71YFFHBxdzWqBag8BFJn6qUcNJqnGPeZzQVT041
BP4+n+ypuwVvlDwVbhHXJ5nrAn5gCSQUi67xv7bV2n41TTSYI2dTxJuDC1cxZGKUwj52LRu+j3Bm
gl0NLArsOk0bn2/rU3mDopzN1e6aSe4BHXB8WEC/fClKFg9CgpndgbxpAn5bnxtNdV/LJwgK+LYt
/vEHWOFs8knu9sOVI2evepj7oUpvBakf9ilb16H/YvCPgItRHiKOL43l1D9cQRYuOvHGeIeSbBcA
xCWo392Ah6w6gmdM7koOCgPylJquuZOumYsHYEFfSpamZR2wmfstvR4D1KqHZmBf5VWyyMs05pT6
RmEGwHRpfT/ew24ww5dFutXtWCQ+uVtx7nGEW73RyXfj0oEK72Lv1oO9FJ1lw0zOhe5s+UnDZWl3
RGAN3ZnjZ5twFRKXADJEqsQB3SB7ljeS4rEV+Rys2YhtZBymMiZMUNpb5wO1JvNRj0KFLMDJZKGv
I0QrKH6y24UhEpbdMREAr4xFouKLTuIGE6OySGCMLU5VC6+qi8DSFf0JX2Q0Ibls4olc2cUb9pTp
iHN91IIztJ6oaUM0vRMoOtrtr/3g03buLAoKNHejekZ5tb54hW1/m2C3xBe+ziTqVbHwgllxZuG1
ilG/Eb2Xr8XtMlcOb4DqR/CpK4DqArc7UIg8i7dAI7UUYWR5NunBNCrERczxCTP10PpvdaB4f+O2
jK/sdET8BohdLgfc+0N2vpjcvY06S79GZGrcewBWo0snYVoZRrR5z9bEmpigjsjywlwBj8NJ2QB/
6ji0nxgBz8Opz6Hwp6YF54xldz0lcdBYYeJV3CBOF5yTwUVMIAeKnj7ePK4dtCYSeujBVdj5Ensy
r3IEb07psj5EZb65wOUM5QkbsIQmkE3me+M08w+Vl24XJjQnSZAu0/6CcCBseKvkJUIPVLdPzHbE
C2ZDZom97SJ2awxiyp3RFv8QstrBY+DDBfrid0U/7eaGDI8dobXyVumq9ckWQqaOFrNtHqa29u9Q
JJQ3c0XbFjWOyL8FWK+Rq8HaZ4vpE/hoIon0baMyaFuz0vF915LxGJJlu7yjkO3JbZti7wpVLGW+
xhTp7EGceNdpEQFgNkRbWlB+iDjY9eXakfeAFOd2cg07+dwKwhHJMP1M45JDlJ+o2DrU/oLji0nt
FgmSC5/Oql+N+JA64aNGS4AM7GRCZ4ByJaYl0zeymfccoILpxOuzLtwkycrSVw5ZEXSZnC/uCL6B
zI2iKYm0XZpu5yO/I2OT6DMOEG2c+Wc2NQNljxckDJWS6VWWSibESdb4h3D8Jvu+s52HOvL062g8
DXM1c7i5VD0tyjKyvHdZRWIJXLWIbgN+lPgjM07/FnRt1xzKkahiT9UL7Wk5Qf0giu+lTUR5EyCx
blAgu8PNjDIMNkud9B8VlrwXM04QponJXAq61ACLawKAntxmqDgxyhKqXGePsFShWI4sD96EDdIp
pmS59KKl/jbQahXYPwtxSuFCI3QqIio1O4r8txYfG23UNF0vPbTO5B6lTXBCR++C86MgIIahwlp7
YMMG2rCqMfhGi46WrR/0xatHWMx2aK3kvJdeh73bycccAFXc1W/9kleY6ptaslLMUQtNzaXHtdOe
14KJ8BcoyJqo7h/wQoKLwHFMtvd8lmv0YTMA6XWpqrslxZPD211TKHccsdPQxBMVNCoHrIlo6ovk
FNQGoY2mcTFmHht+KxL9mMXO9Ajhrlx2XUzK10hlKfHpKo6HaiBLhw5yYd4xGmJdbfVE6VfH3xPc
KpT6vZU9oCa2D4VqnZPXxTHJAlUCvc9YWDQY7kcKbIc3IUm2iUeGtpPdlD6As4HWw2cTTf25bVtq
PNBSHoa9LbQF0X8J0KAfY88jBwt603RTcxR7BN1c3NBgi74M7iYpaZPCvNoOzaIjuY/laY1nMgkF
WtCDSB1VXzpZwyKz1tkKYWEQl3HlyytrEg1AFqtY3y3wPfmO3mz/DfTU+FKPYAaxombL9yAHRMQp
UjMGSR1g3Jzji/SoaS3jrlYFieZYTPrv0nccXlqt5s+AfgX/WjbOT7PJySzIBcUELFQR/HAGw4vH
e9c1e1IhZgKVSPR+dUAIrnuJqAGfAzWLZAGc9IMaOb2yqzXjVWklK2qdgmJiB67LK6ikfYyW47Bl
BBLkQSFtuvLdF61+FtLHAjCapXxMRV892QONjFA6hGhsLAe9UHxleGXIbi8xAjgDoUNoxKPrYel6
LHLooGv4W1XwCjEai67lRzQy1Crbe4UP70dM/YSfqsu2/oSVVR8rgtMnDYz7mzvNFW+mk3zQoGSJ
ixj616EJnI4UuLV6K5mowbyq4UeQxizVRSZN1iI5rdKnDKsrxnri4++dOOMAnK7RgGAH360IY+Ej
/gcPRHp7501gDioynvDMtBJiWJVSI+zHxnHel9ge1r1ugvJ9pc/BuzoR7rrPm4zIEM9PMIx1XULe
mY7y/k07cLP4fqa+goQlBXEJZEiGK9SfEcGITOtji6o4O1o5F+dAjlBFhZNvRhsvs3nnPNvcTiTQ
9GE+SMydA178O10H5dMqmtbZ8RJFP+axG0iOpxAemWdpIFOu7YibRVXui2NvRRnb2eiBjpaTu5vQ
OvSQ4qeEGXw9WxuwjCNauw3HknjXjts7qxyaeAdJnNp6mOw6K8N5hCOCrxc6+S6NUhIECi7isEsr
UshwIff/i73zaJIbyfL8V2nrO2qhxWEOC42IjEidFBdYFsmE1hqffn5gzfYUs6aLxtuu2Rq7rMlk
MAA43J8/f+8vZCgjVQyhddW3AWjt3KbQxCsRT7ARcULMn1SOIxeivy7/BPTwvstpAHcA7USJW7Po
7WsH1PRPaKzJaFMxt9rSE/Zy82D/yOGqZy+/1ko1DrShYso0GHUZ8OO7DqdQ6D2850oitVrkcNH6
8raAlf9LAC6IGOBWQOgqIuABxZRM+cdHwZcQVQ5OfJ7cCe0lN6T4IanKJvjFZ9FBh4iKChRTAesn
v2umW1Af5nFrKq9GisJGk2FxMHWI3V+/imwdDW5Jpnn/vpFOIwCBSnS0vBW7hYa0hZ47vFVR/FnH
/j02ACFrmkFgiU0ZTAog6R8HbVzgDMZyz+PMzWF63NXOrlYL5BPxZ2rHf5lqXMpiJoBeBjxifces
/WmqzYgDNb3AyKWy1j0LdCevZY29wa+OnCLyhlRJAaKtAhP48YE6c5wlaxpLb2+6+COIBOOq4jTt
/+pVWDjgdVERPa5lvVs2InVb0cABmr4JtRYzI7tAS0L6yeJ8D6cAq8FVNDADGuuHr/rxWUBeZRyt
NRzq9RkjWLA/IZKU3YV0qX9QtfpnYISfXe/dCproxQMjUXNoYKLgFbLQhqrGgUNFZDBsB0X5ySx/
j4Ji4gGq101QYkwMJvqPz7e1e6kZhWK61bEjrap6FRckFnSOfDQehFss1pOfDOn7+c4lwbKBZEPn
WgdW/S4U5ZlcphCVNbdpMgiXQkXvYUSBW8FM5CdP99dLMQ+BeYkkGKbOtvHj0wnDvuGRN2muIMNN
UbsWSEZCV3vFfesnT/V+aZkiweJ7bEVkXTWs48X+aWmx7ehHlU11BVQ4UebqTd3tAUGPv7i4juuo
gPmYmExNkEs/XmdUUbPtUB5zM0EfIyyeaDb3nfiTEPvXaaGwpGBUse+CiFHfLa4WFr8OVVNxaQop
D2zIBmm3IOOGCAft81TWdLKUCW7Zr61pE+ySSoiCSiWBKHqP486RgIhxoVfdWm9an+qaFEExSn8S
Ob5D5H6EfTHjFcQ2DOjrMlvuj2OoDUOdN7KV+Yr9GSXKG8RnHazu3caxvD1InqwAh7+fvLeDdPAD
xojYjoS4qAFtlGVm/jHkf5ogKHXraC2QLTXe7rcuRrVucTLd9qydgOM8//1Aft8D3z+iBUgAsoKl
mor47hF1BI1E5k/md572BYn9B8xp3Qf6rW4WkUu5iwuqw37r7dZ+vP/7a3+Haf/12uCpAFjLB5Xi
xydFcHMS0ZHL/MVpbHLr8KiP2rsdu8ZD4mXPmI10yEO5s4329SX2QKAoNqxZO/GHEGL8XX1Zzvk9
erm+6f39vUnHc//dvb0LPorF+QYJNE4piUtTa3gxwsybT+1LF1WRdo++wgkK7k/exnes91+uaoiy
pMr6AWV7t5wM6r65ckDlsDMKFd9yBd88ISYfwoy4Ch+Fj9l5vI3x8aFmdBffYq55xozFXW6ap+au
P6khJ5afLLXvrIIf7ukACloKcVgBZkkC+uNbgsEuJeUAMiF5VU9IELtwJt3Wp/ijO8kZEJHDgSjY
/PqKZuzr/px62zkPuvPP9vHjOu/uQyWR00kcLVR3lHcBDX71sldrKXirX7tVoNu9XbjlT1bf+22V
JERRIMIRWtBLQv/rx4cFbC9T7dnAszqNY96VYfOLme8xirpFeg0sD36Q+W6nyXIOHsZeqG5q9vMJ
PUE43ku/nP9++v51k+FdHWmVYh3pvPhuk9FWbKBwNFXdGVg41V1xdsq8X38S/P+Hq0BzYpdhexHZ
a97NVm3ptIUmFMEfRIYvNHn/ZKBh+u3vn+X9K2HEAN8S44G94wjynuyB1qE2TyPmoLjdr7ThY8nP
LPS1aIdqbiVm3d3fX++vW5pKbq4wdEC/DV05IsOf4u/eDBVlB56KQqJ8m6HnEExaNzzFtYFgfQHi
IDVNSgV/f9X38Qa8/oEwVsFxyeRt71e+haxPMpepQn4lQV5NaNLF6ghddW63Py71/5kV/8TqAlUa
tpF/T694/FYXr8X0j2g4vIOG/+Vmr/Qlx9fsH/dT/fW1+TPt4l9f9wf3QpLhCwJ1FzlLHgZAB+T8
D+qFJCu/8eaO4ARPDx4hb/e/mBey9hs8QYgQiNMb5sEj+Bfzgr/C/MciUVNgpHPm+CVLoT+myH8H
SIFNg2SZ0+77xU6z1sjmXLnkUXbuTsNVuBVCOIO4XdvmRT4df1Sv5lX3DDqG/uAgOHOSHnskIG/j
++w6+7FXX7YPWxgTWysvv12CjF2nd4dTflO8YrFIAQmtEAC7kRpM59xDUtDH3suPncKlWu7ppzkq
vDlUnYnfry72d27xEJ9krwvWc+qgMhF2Zyj7juDNZwJGhK2ksx9bfthHmzf6YqCekEULcnfzBL8J
9VP7mJwUV3KL6xDARZ8ukotXgQ8w1Af9dqWEJfkY4YRk0heaQOByzZviYoTdVT4Zt3rQXbdL6uqR
6tLwvGbRHLZ+FQ5B6aueEE4ntOnv4zvhWj4WJ+vaXHABOI1h72WOxHOmTuIJFy0wnDgyUUA07OqS
3iJXQE9Kp/v5HN9NKh2O36vTGKle4eV8reIP9rfIQ07Rf8psy5EC3c082YvfgE3ziTbUv9+G6kkh
3+B2geLuIUZu0eB74l18s56yoAkKDzkVnmwKahf9Eh8ZGk8J+vPkSkEf6p/68+BWPnhhVzkVN4a3
+EZQRGgn39XhzL9aHqr71MeG7x6pyiFCk/gexR6nCKoTerpFAKbPqYPNnZ3MQQzhlJ7yk+krb5D/
74qv8hfr8xg23MfgUht9cjACcWl3OLOnnYabxddvm0j1Y3v2igCZZb9y03C6Me7j2+0GZyRX9EFz
Oujtufpt/iDeUEN86WSEXexkdmTZxuqqv4ougM2rcsUzNSoe22cMGaL1TfQR5IoQceRLsjuU8wM5
zAMtyr3RkzyEIC7qRXPLIFaiFCidamePxp0RkYUz2lmgOAhBFXf1CX0aNw8yV/yghu1JPi8fhAhB
Z1fmZk1v/IKVCb/EUH2ozko0hcjEbThSXtUH6Y6ZGMCo80uvY52I/OzrdC6fAQ39zvrhk/m9EW0B
yor6SQ0EP7stHvNLfiOf0O2+NGeEnS8GK4BibZSe6hNiej/Z3RXjxz3qv5f6u71paSa50ZtOumzO
4uFet/qgqVwsykPOxhxQIF66b29jQNrKqiyjNtpdzIy9zRld4UmJ6B171SuGlg7a/zZYBX/xIKI7
hf2SuZmPd6wjO7KHxn4WIt0WscL8IpRCuPH5F1I9kr3CQfHPkVzFN/zCM3nfCrN8PKvJqQqQ+uUX
5VKHQkGwhs29dpZCwdPdJEiCLMi+VVRgjZM2OMO3/ffqeQ7HcxEUz2B+1jALtts2tJj9aM7M5wc8
7B3hRXV7fjaG8SekBKLyrEZY27jNs/mJhmskIQ1Lt9HTLvotEzJKIvlpf9AewKz788m4VCjlRvMp
uSnP+zX2B1+91QKluTP5dGyDi7WlC5rkjsT0Xo/14M+OaSOob79Ndum8firtLzVRYWEt0NtzB088
ja5if33DioFTEmuSz8YOLQwH+XCXb/KGSDstN/S0A8ozF/PahaO/upo/I2zPOWfxJj4MHQZXwNBi
Pgrn5AMzzm2dV0jeEZBdh04EN/eVGH6jBryUi3Cub3Z/diePw5IH8POudAAXcyzY/ZHjj/lwqEgE
eEAw9eRAcw03c8mPvdJDH9euI+F2Ox3XLS/b78kt1fIER1YuiaWBDzM0tCJ0Tz01SELRW106uw69
r+voZOTYute7uGU70hk1GEexM7/wFxvVMH8LJraawQOWwcnjLWFHmF2ivr26daS5FjYjthXlfKoL
xYcuzB3jyfiUuNC/7exjz7dTz4kEdiCBaZzzaJzr3PjBiFDdsOVACFu+JD21z0Drf5LrS+r3EtL/
tGW+O90tRlZw1DDFS+fpl52tDJRvADrP7UJElwTeSe/ufu+aDk/AUKKBd4MweYA3L4Oz8FPBfSzY
gCaPmhErZ7FfOlvzN6+yvyJt5kw2zR8HXTRG0nDboDxt4XSeWIajj582z4qJu7u6n3HfCGafrdmG
VOEnHp4xzLHex+3gmDbHJslfuInHHbK5zvxrPZD8PjJPMYGq901CeeyVLGHx83SipcUXDqHOHBOd
6rpyrp+clKCJ2DW/Jq9fz2YweYptOsePmEGvx3weQups/Fl0+qh4UPmizmtCPIU8mcvk0eKsPOzx
5Z0nRTmTBWz89wehFeTOzO7CS13TLd2dWZlH/KuLSbHEsLuXiaeTmT46D8PUujJobOKKT/TiyVkb
fvOaP/H9jCttcSf2dE8MMP5mPCW38miweLpDVnHi+xhu5pRwVz7HHqx3bml747U4rcsC/B3IZPIY
g895Hs4dc0cNdldn5Di1OnqEFDXVA5XYyRmS12kxTS0/Zc26KoHPDEbe7XZMdBfnCXdj4QBw4c0c
f3eM2WSzwILET9g74EWzMWpMZIR4CJwaU9mIALr6x1RuPISdWOwNF+G46sG50W5wZ3JjN46OxzlS
pdGfzihZ+fwjLhQHDBCfEOxj6kFcYfDqaP9oXpbTxnAM3LXJuyefCOKgvUmj4dQdE9XVA+H2eNOG
CwGTGGAwgRO/D0qvdx4r7l7g6ye7dt4A0NkWt0vtgmsiCsFYQKPnplF1+j7ICO6S1OE7xT4gktHg
8X6UobidUD6PgR7q4ciunLmYLYfCmRh0Fu6WcAg35vFxLZUs71gjIPc9dJ25jMRWsXCjudMGve4I
UUm4ZOPxDFbeMSXqG2JTWB4zmegiMsVSgkfs9QFFS5e8w2nZsAZv/7h/xCnG0zcX01bO5gPKw2x1
eWAwv9WA81LJzBPZlbGgjrSo92XWrBykAQhSVvExU7MrcIvT7Ath74exs5ytaAjT4FgOCO+xdukL
EoERtyUNSUl1CdGOEKbR+EUlDFs3R6wqg4khlZnSx6PSondrRlRhGvSuwaySGcvNY0QDltS9+bzc
q1diGu8aK7BL5R7j3XIzqlOEpL8u30Y1Y+GN4FnokCP5sBXsOsCTiJpjxmc2nr8hIpjBwntZrniv
EUtMJiX6adHESkB+lYWMrhUbBeuCNFoMzIv2RWf5ivdbYLLF9M7mtq9C0BDWGv7N5DUvzACyflx0
CDzQOHg3IovwuLJlGz7VJxIJ8leHtC2M3ZraD0aTzlFzkyLTs9zGJZlzSgZ59BlYVzwp32Mbiqrf
F7dExDp2nmO1bo50hCGRV81KdRTyT2g6PEJ/g6jywj6CYpjTOXi0uZIte5I/pgwj6c6x63Er801K
bgGwwAbX+pB+ba7HUHcnjRstGQaiJ3/fesCVCQ35U0yK3d5WQUeigpIj8akL9vOuX+rb6n77toZH
ojCS2WSkK31I5GCpx4HEx6wrTJL5zKnEK1nHxSU5oT6c+1LIH0+IJJ6KU3JqgnK7OfSEb9dzdxku
wze0Re3Nt6hQFQ5JEIJ6z6XPkSrkXnzBRqrZFn0mmJ26S9A5AKcunIrs0p7IkhBc9rNwJ4MiuSXP
yTlSwEJzerKiI+0SOJ90DvhmJ/VHW/wqOAlnBstpvSNvaSkWYzN0ma7rje7kvumO3u5ZwUiitoYt
cCW+HrAOp5I4UmLHurahEuxeR8peODj2nLVr/KQl9shvxEfjudOf6djrNyRiHsKXq10FGEo5WqAr
DqcAO2NYTNfy9KeZYBKN5zhqnhlfJorqyrcTp5D6LN/hBoBWbfasRjIZnPJZ/Wo+qXdZwPDw2fwR
m54IRPM369qf9bsqSLzSryBdwisEzOIk94IneH1YBWyRpJlHHkqVRPOwHfOgtfiYUTsJP445L4F8
tZEwdWP7yxgWZFJawA/szhnsO3LT1/oVAZNx84qb7CZpONdMvhIsfuuR5oVUDdQurNG+jqzPmgbv
wBk+yo+4p2jME37TPPFhcr7j9VII9cHHQVqQmMkmY9hExznM+v7eLL5w8PNXdT0Ln0lPmYDCcIML
nYs52xPSewiD9dEewJtw8IL8JDEfvqy8xPgLJnL+6r2m34MCcDFwT7bBPRqO4eEWY+vMLiS/mLto
VtkbRXpQi6TdcJBYVAlr3ISYCqmlsDlzcbwUXSuQfUkK+OmGYcD4hhmkN8L9xBqSevqT/KWKsqj3
0uuu+evb5iNYxeWO7DbGio/jF74cDCxkEK5gciXuwraCxAwh0/m63/nHbYzkyeDPkq/lQ3ndkkD1
Gza3I60jCSKsYfvitCEH0YvhMdsJ64mfe5Wrsx6wkvERfCbxrAP2HF4cc9d5HR2FjZabd45Fg3U3
/x0vICcLPZLtY3Lvp915fsuDI589hus4gow0LxAJ5ph37B7iB4EYhQbeCckxKscLe973gGJjKMwz
4YJDQCI75yCA6T3/j9o/u0/B7mK5m92QSR9ZnXDOHTY1DqM1wc7N2VNBDh7PwaBzDA1qD+CVP7k7
NwK9kiB/pIMWSXTGfmj63VND8LeiMoAJwO3vnhAcn2T7ddZbjQfAR+bEPHrqIsaLTWnxhpfdB7lL
UDbZe3NvDswQW3ubjTQ46i9jkB5h2DtGmSMAQZm04AaEXfM2kDEKfsuFcg9SDhk/6Bx35IZJpPw0
Apx3zaMjxzaBvfuyzQlEdbH2JRFLvfYbR212mOO4KJBV/KnwdvdHmv1nEQ+q9z+U9P/7GHv8/E8l
VlNYs2prWpD9jkimWeHZS2GJfd37Sp7iAXfc2ENwouUAwAswyKyOthuHTta3SaQCse4gcUh+dqS5
yE+F5d2Rb60RgvpUOFICHPUpaklkpvZ+Gz/Hl/jS31i3fQSiP0IanAqHRcY6ONSYSKqXk0bNaHgp
nzYvCccoJt9bHJ2ILRL9KdSE1Wm4lP587sOa/3SXIOThOXjWoyMiTr75iIU321bqzx/WD6t9Z7AJ
VcHwvNv17XDJH4dvxzYgPR37W0XxpvC0ULIbtoDh3jiv9peZxV2xHxyhCrFQfolHnGe3U5nOqauF
oKvhBbB1ZIRg5Kec3E2RbSTPPPYV3H7PAtFQcs2T/iaR+FI/clvo5cTNmsGjsESR7thSdg6WCykq
13eonDgQpbhE7sJUJV07NiUoLf7iEib4zJGjxfcrfbqe4TzyG6qBL+DZ2ZCP8h36lf5AIDsGgr00
EALdb9z9++MAmycp7AhTvJGBbURld26i/VQr9wMYKWR/KWXNRHTUKsmkieQwLOpgokA0+Pojj04Y
QOXJm1+E+52FpngoxZ/wh400du05ZGOm/cTPPBYH56zMx6yJzX8l/+n9I4+0XGhBnMQ29vaNZwBG
6YB4te7ai/ghv6/aEO0sLOGOdiJ56xGpsDF2KpKw1slqsjvD7d1jTi78HjUA8bydE/85J1Ocot6G
90uMKO8xZk1P/RFAwuNoy+GaNbvwHknMbRbg7ZEiTuQ/R4qneJ3oY1vQnkpP5IaOxHBl4KaIrZVY
gvwAt05EIC2jkkNS1yo3x6HEYD1ilUyUIo7dxF/Ka3J3tGlZ45QcsI0kUpXks3+/WiXt363Wo2H9
p9VaFa1WQCQwLvE36VYF+GpThjjyvWfxYX/UwX9cELp2j0TWJDQeqaXk13fC7UKVefyEadOjdgeA
NIjv9y/lDT9/K66Gr4Ts8Z55MklJ0tuY+vGRPcR3yal+nM/tWQqU0/7WUN+kF+zsHoLXvGa60iSG
4w0HaNIYjsbRTErMIc7vw+22JNfQ7/qz8byfqO+5Q8Sm6RWnhimS3VQ3MMytyyc2R3JJV7wWBLzd
82jBRfKd/Gk8VTfsQiS0MntZ7E8UOVH79fRwiKx7qMjLFzQ1u6jz1XN3tm7LiPhOFKd8TuVNuZWv
w9mIOHp7xwE/D6w/eoe/1Lh5air+916X8QcFx3+r8/h/oXojNZk/TUP3dXz9x7d6zMbt+lp9+49/
3ryO849SWN//wR/9GNn8jc4JmHjjaKKouvmvfows/kaLmF61DmIYuJzKlP2vfoxm/iYe8C5asPhv
acoBvxiaaUz/45+a9hu4fp3Pm6ol0eexfkUI631xyQBLBPkRaAz/IfoClO7HdVOAEa4RxzBckFr1
WwWf7VNdwexxm2QKStiz34p67tByS1bzU7yXBfWVbVovYjd0qi9ZpfpCy7NoQdsLPbLAKLPjmavA
vM33g1rdg5taHQRy0URAK0Ma7EZF6hHDnK75FEu6Rh0GCSX9ZKE3JTlw+eXOqwwopk6hxYijTJvY
+JJmxPIZWVIdyRUM7J8YtREiTbmvX1YVFGBQaeoILKM1B45seOgujrAs+MSZykpsPGTyqSF2Gari
KfQ0W1uh/DhxVeYfFThriNLoQIMP0gdMBAWlGPQLAbS/ltnarXa9YncArFw93ISWQjjFkkKddVj2
u9mK6zdEuYUT1itwGedufTDKvb+PtQJUhogUHe0q8MCvVdGY04cNlgsE9km0LiMI/KsmI29rL7m6
vWwb0h1wY1oE/jGSR50MFZxP4N4RBdBbFdnwro73jz18pNTFL6l9XREcJwMtBBwkCkTToD4pCM2g
8S/0kmfmo/G1X4QsccBHqOgItJl2MSYdQ9IO0gwGqHU/vaVakr0kiAvMYPpNaP/1YBwqzQuGgEjO
LsJFSqHPn/KtT54x9KQlZ+F//WFGfxhrjwlVbsD/kJfxJoktjJTGIXkZxUMss68aqwv6Gaw6woGw
WuxWx8PxlA1KPDrqriHYgTM3rgBbIYlkonttRAsyvWhs4Mv3dZosLOZaPETsReqTwpnnYrqiepDK
AY7KLRV8gBKNjdTGqvntPk+nrZLRX0GojPoaKtFQRCUZXXMXpXRsSWpEcfpwbibpIyztjtIaZiio
IchsFo2wGZ7UTtXB8OoayxXlYbqZ4HzWbtbU3MOMa8MSTrqx/Y6uSv1R7fGCsrFKXH8XkObcsSfU
StWdVBUu4jipa4y+UcxU6rdsJ0+c6vqmF4HUuWkGy10VjOID5FpsJhro4zim1QLW0xhHPldVDnsJ
j7gDfQ/3hrblcghlg3v8OM4wsBFKLfXZ2Yzj1TdrWR2ORBMG8mszCR/UrSv0cC6n5E00i2UL6mWq
dBfefFbcrmJxKEJbMvQlJDq3IO2WijZgLCsU0eU+fYn3xBqcXM3jPkj6lkYLshL7S9vnKEpkmwxP
ZtwGqXWQOV/I/XCvSoHNqxP5ATja0UZofMQJAjlsp0iWXrDhGI6fEVNRPiDzDLhZQWQJ6Ye2j4eL
YhYzZxkrX7C90YWthYdp1GqUYCLRR6DAUYfL9qSC1AsePzSFYbiW+Zjlt9sC6DdEPRwPnmHYee+S
kIJuV/u4M52+RE3H2TIjoS3SqSb1R7PElK61rBXfN0ig62mV0vjJ2BpWs7g3WGdkbTbfm73ZSCe4
5aUWrv2qLo9rKxbS58GUUeZJs1ElAS6ltXU7jNI+wkPSVBvTrZnKQ6/MiOJved/B2JG2nGOXjsUc
B7iBl3SLaaIW3yeLbGR2GiO27spjby03E+xYKajmGko10lXZ26ivKcWXwpopza6IXmJHXqB7MOu7
+KLoyPt6RrJa0LX3rPYXtGRRSdDGbAqQqDKLcM0FpLYRNjJOerHnciT0sMV8c8MB+nGXmw3A3oJ3
cajq+UShry+0t0Yw5i/DXszNeULG2/DqVhs/1Eirb0zqXsVPCyX20luH7+RYLTcLR21kjLwUbJ+T
e0SbPBPlL/xyh27/XYtxbrfnhU3EWfVlohdqajs5ZZ0pT7uu4t4GFXzi1AoHqEPWHFONABGv+DQ2
Ej4YXHb40Knl8LuyFCOF1qYbsK+PGxRUYulwKhlGAQphr+HK6sYI1UuekeoNLcJdTN0eL4A8EkTB
eGuHjqw3y2MFdtVM7I5iPUUhQFskolQWI1zGBCqw5DTVzvBMa1YILW1bQWjCmDmDaK8vtN0RVfqY
EfYRNFBkBPXFNu4JGblObREDmeGEhS0yH2lW9FaEofoIibXDdhgK5v4koFn8NBgYGYbwoT4JRhMj
sqXme1CmiX5CC2P5XZuaBGlASwZCOEwxdh+H0U2zNk+9ao6XZRiqt6nbLDMQAXKHIzLuRE0u8aXN
tfZtFXCzsvGPNthClnKWoZ7t7F8Legmc2Mpk/UzQNlBxZVJ+1EZVWp6EXDIfEEcZP5gdqrnOnK3T
naGia+IVe7x8QAmhyR0MLETCL7MkMCreC5odWxkhXQORehPTrfH7ToeKWhs5wmpxcfATEX1Ed1ga
50DtS+2xmUocICpYn7GXaiUKYV0t6CVCXKL1aUYKhrKRFaevxTDtOKy0uVjaaNAjTYKwg6QiqrYq
qk0Q2t94nrk/xwIS18GWQ4+6wYol79ytTpfRNet+vU37FOte3ElWmLG7IX8mZ5sJ5DVMRUdLZ2uN
0iXe9D8OIL+U/f7b1PaHBPj/NQlzuo//HrD0v8vkW/9jDszn/wuRJP0GQh5uKXqvCBQDF/4/iCTB
/I24ZJB9gmSElgB16F8psGKQAiNIzy/QQiaIx3+lwJL526EDS/qLcChgu1+DJCEj+UOBByzWkZ5L
6GUCZFZNMNQ/psBZksZ9VWSnZoHmWjz14qCqlxn7lGJm6W7ysmbu4XTXw4xV4hpCdGLtxeokx+MK
KMBYizAqV9naxE/VtiDBN6FF3U4gTvENSKqPTTKuFoUWNdtIhMScn/WveUqMvTeMBNkOpPW2bJE/
a6vVzfWnlK0LIjVmU+uCdFCqpeqzkZULhTMpm5A1HGo4XzjLaXiN7SAPPXO3jBWlwrrDI10G/ZNL
5Zz6WyPuj1sxgBNUrDS5wnknZ5KwYQLpoqg69f1mTr+iy1N2AdRVMY0QWRDaG+QwRd2ZVbkh7R1y
TXClFd2IELuwOLc7S5rHy1ZDqRQclcyxyz+pqIkh0pWk/a6Hhjzp+QtbQydSFpjRCHoU2g2poaFQ
leTSTRUqkwjPDTBBxsK667IFCSNoyyjA89Z1ijqo1NTEyRbYRzaPnIHrlXspUwk5djK/I4Udq7Ii
beN8Y6vp1oZra0HANkuEYuwWETMpkHC+pVJiKDUxSBl02nrrKOiVb5qrPuGz2ZNAY7vTTTii4vIm
i8l+6oRsBrqc43lO3U/L1sjUBQ3utyz1vxeFlELQqoyh8jq04snjuZ06lRMfs6Q0Hd0Nbf5+OCWy
muOBoZJYr49bi3ncXdXzd36MTN1qG9BNcRrXdqlmcuHsVV1FDGroabS9vPiYQSChUKgIvuFlT3DD
ArXQUpTLGgn/tkoWiKyLYJptWElKR8aBclZB+rQadFLYSQuHDBMZrX0buuUEZXK4dpo5CAHSSCrg
qnqu1nAZkRK9lypr37yyLJGsxACyo7A3Q+5ylq7SaCHIW/2sY7J7n2hN/qktyJudlGzjmURklWGT
Gu3dLpQmAjVJM94Icd9fkB1AJMDIYgVFy0HdcnvSWp16M4ByynllUb8ghJCqkZi2yRt7NqW0TTJW
E3/ERBVv4lwuaIfn60rbLh1K+rkmVpJuGlcWVvYNVB5daDoIlPmSwU7vkRk7aW2ZflwhAMvemCFe
6sGFMummqk2GOV+9DLEvVuvwpdi1RHJ2xCEKpmsl3ElkOTUm0cmU2+gZWcDmczRBnVFq9c+Shcuy
3emJJcLLR0rYTgRlw1fFjDu25+/sYFxTJlKHKqUm3MCu5r4wL8IMEHWa14FrfpzXSngjnR91HAml
BMyXIQOeSJHRLR140Etv92gvMYmSOn/AbJpkCUZjo9wAVU4/lQgKSLbV7ePiiGuGjqLSTtarsBpG
5yKxoXS+wFkRjF7c9IEm1jFV9nkqXw4VFMkpasxivhOgz7iwoK6JYkzCxguWFC0NJLTEYfLEdFfn
k1qUmBAmo1bw0rZd1Ttfl9d8CnZITrEtWu1oYog7V9YJPlKFNmgjwmJHLpS1tngLigr60zTjnwwD
YBnKe1ydtBGPGSOuKxc55BGz9t4sp/h1mUmYYyeJRwGd4kxJ0vTr2hElWFg7RkcoidYc2SxdII+/
NUmqVsTPyl5UwmRK5OIDXmNmHVqYTKk2/g7F9LgL9VK/VE07jKvXru3YPWJSbpRYz6HkRJhVZxQw
ItYkEZsYYe6b6a2WzMF9HaRtW04VX1zibtMPmDw6xkDM9uQ6qyDBz5hmYV2Rz7oamCNn4msm1SP6
jPIxWnbWaXH2+6Jj0H2LcxLFBGm0ioVuTGyqbbTK0mh8MDJ5lMMj3laxN5lClickpIaZfK0E1hOl
0n0TGPhqFujcpfKK7lxfk1BnporJYd7mfeEqS6UCwUKboo3GujZfR1hon3DtFoTHGV2QlRg6qfdo
70wLkiGV9Io/e2Fy2Mu3NkBsCyyJUkhy+lGqJHHwtyWeKJKj34cUmyBivZFOCJpdzVbYlgCh6kl9
ssypNz21gYBmL+qSPOryJD2VorShFytnk+GkaFOWaD9lBvAps1shPgB+35CZNOKbMl7p4JW5UCWu
KrUVe0iL5Ict1lqLV2XawMSG91zct6qcVgGeb8vz3BDwfGtVuywq8jK1ENGjroHka5fFnjyl6+Cq
Muo3BTRvw6AyraGCG+HQZanMHpLzmcNCK33SMmOtXU3r1mOwBU0IEvQ5cBnKyq7H+BjlWjL0AgHS
Ekk2OrY6CgMwcau48adYwOsrrUtcpNK0KR/SMssB0ahZ74vqsibBUrJrIIKBEkJYp2rXRUbRSE+a
pEqqK+GMpF+kQZ1UW5pbUwkUpdzfKnOi16DFvfSZKQxI0xwyHNbrCq2X2wlpDlrrRhXnJ2vp2ssi
lSi/lQgL+iWjWVw3CiqaFxs4RNNdz1LQCmmK+qAtIoVgnfaqN/2kQ8EokLO8p1BFjaV10HEcdIQS
WqtQEKQqZISfbYhV/W2tj6rooAKS8o7EeX7M9fxg4nWq9IbQGcJSmVAuikt5c9g89G1X2O59YtyR
hoOJbCtLK3xGd37aqiFRXLzsqI7nvf457aSe8rSmp3Q7820F00OJh/bJineEl6i6Qm075a895BPE
h7buixEdnaoiwpn9f7J3Hkt2K0m2/ZeeowwR0IOeHJlaS05gKUhoDQQC+PpeYNV7xjzJzrQ771mZ
FW/iQAU83PdeW7/OMiz9nTRC65rt9mCdDHXpV1tBXeVuley87pTKSrdgvGY+5Rs5K4FEO2h08pLD
k+ro1+PCI2Y1Td1ivNc0GdJ9JqrwDSSnU63NpIvuehEAKYo8dtIXPaSp4a3S3vgLWBd3VsWSjLU8
z4x4kw+uo1YDiZ71yqSUIdbMaZwjUMtOve+KtgdzQ9AZqhjwrvl1aE+ZcZQ5SeLtfAWVeQXCzq0u
RWQVSNzzUROH3JXNzumNBj02WMkNL3QL33wskWQMCd2LVVHlxLNmxTg068p3oxd4W2a1KbO2RQrS
smk/7gM7e67lPPWXIq+9+obOYt/ewvLr2r0gx+ZXkMO82tolZBMwCfRUT7LRT/JdTYgw727Sji4J
GpU7AeDr8vQk8dMpeEnYPQE6sCZRkblpZXJLyHjrPJUW1uEreCDpcCsmYQXTLbQBVZBGA6wqg9du
FDUlQbzHQFSTJLB3K06m43WG/JEIXkwzThOHHeUcWegN2jj9FRlgj1aEpXnxXk4ihemjWlhGRIv2
FzUxQdaygyXzzEg9j4QXX08tXJeKfzLmfBpPYqslI9Kv0yQ/ajvXPudLu0gJuoaWqEGO0CPt6+ya
KitEKQ4LWqxAi/jmscXz5a4agsbqNbkJ9rMP44hIGKeSyMxMF/ewhqoAEHWo/RdgarS4/Kq3q7WI
KiOlyCpIQ+FDN557SrWXQ9nRUQ5DoV6oXia9S8gjdNbAYpofXj1hQGrmzCRitYmus3yUelO5YTmv
XFFAYqepOD+zSDY9cdXgb7YpfOxdqAx8hoXFdd1ZSew9JWNuIoUGhJFSY40GU2bLTH9Z2lb1vuZe
ED+e2u2D1lbWr3VSaZQa9VQ9N6I2X/lfNA4JWYUezdeN30hzjm8W+ey+f0S7HZ4yu2bzlfiGsV75
A9gg3MbldEuWVUa8eTpY7xBe8KmbEYwQImzrNlnnFWiVleklfPKjlgwR4updcnkLFdHDLola3Wem
gcM9HrL2aaoondcmanEmum0J8GyIG/ulT7T5EwZVjigk8QZYHHlK5WobirDCvCKofRWw9/i/LJdl
RHX8/t//tbgh//e9+54YtbefHyxF/Pv/TK+CfxFZL5Z0MdgRi5/o/+3dRfAvCwY2kA/PpliVLoae
/0yvbCJebB4TsscsAA04M///1t2y/0W+gsP/xc6CPT2DrX8Q43IQ7AErwyc7xPGIh2CnbfvegdPA
D4FJpp6DcFSQIx5qd74MzCY+MnTQb+XcDqAaRnUNvi/cRLlVnhLp2+3/uFh/EYgsx/i3bGS5tP/+
DVwGQlfE8km3uEJ/Dp7DLoIW19URaGnP3ow0mXYgvqMn+mXzN5aK5U8dHooUEVO6pHx4pntgy2QP
0TnKhM/UerW36SVsplXZdFm6+vqUrMUT+eFAAQyPJUtmCcMgHf3gQGwzRlLdG1RMhpx2Y+ZPx75N
2bUPvTpmMaFdQmAKKcLJ1pwK1zhuvGF6c4glPlc6Mu6pqFxaDm5LcefPbnCXTUKLo1GV7Cgbl1HL
rg9VhzrLU1m2rdJxQnoRDhZfSBotl3bBRid0+BFb+uykqEZNP75jdUQHqUc8ASrNaFUy7oeDQ7iY
M23J7qZdKiK3PrUUnKOdks4crAd2YjEHqBz2WalDLEon7cj75oJ9ujGQ+bH442bFKodH8uB6acZ7
YFUoFmiWvlhsorcs19nJ13dFHB6FV5AXkc4X7X2w+c7BUZpmGCVIzGjtRR1+lcgeT6dQ20QjCP+e
ljWtaLL3ENux5SeS1EqYMEna26DgV9osh8sx9d+pwOV3oIPDV0AyhjYxJTOUXngAh7SIVmZ9ntf8
sLmTNOLFuLT9B41gmYr/7uurIJdu3J/PJgdjRRK48TF8O5gWP75vutCcWjih16lUci8KdtWkX8/F
UVTlsJszm1xPPjTFI6knYPzoac1vMlIaPyCUhL2g7FBrISb1XOYTNQW59YgHVVa4zjoHj0t6aF5P
L344y3hfy4zprNl17D7Mum78bx6cj7Zhlk1OhpYHTl7gApASFzXLH6qVYS5TwI5lxBmAkWpzTFE2
3YGht89rGbx/fen+cpsCiE6QGxwyudAjfDwYmLoyny3PgBdpoTSDpbsvuAaXJeXP2deH+k1FOLhL
AbcIQBMGFQuz8MdjxSVQX3cwQqzBiVlti5xA9Z1qAncLD9iYjmpo6rjBipo+5+TY0c/ZaYMrHU2+
ty7KWqAqyyMTDQu0mmAre88YVjWNotc2CudkzRpAWGrqVgyx037qY1CDWX3RGXGBCKBssvu0ipJm
b8pWvpBhFb8QbALuHQTWNK8ikB8nsUc0w3riE4Juu1AN2rSolFe97YbBpeKDd81e3HnVjk/JafdG
fUKcJGOqIupYuHq3mlFhJbG5jKOn+EjFTTx+82mRi/ji8CouH1KeDjYTfGE+XsXMDxo5u8xPScMj
VVnIGuKfLzVQTV8r576s8vYpKshUo0vbu3t2P3W8beh4X7ZAo981tE2EYYPVvraA+Z6mtp2fMnCK
556rMPU7pMDIXRv3wUNbJWy9Fs7hy9ePgjhsr/OM0/8H1uXjU/c8++AjTRIwID0AueuqBF62A+SH
udYIUWAFXUK+bOyRieNKfC1O0286W8AZdgxCmCA7swUo03zVRMo9MaU/3FsuHvvRCJsUDzq92G/e
x89L7MffeuBSZjjN+7ossWDPx42Ab7p2Oi/dfnNJlqf/432VVEEu7v0FS4DU5+N97dpJqTinZmBG
V7zmVpZtWiGzy0KnzV3UWv56mvzw2k6s/EIyrqzXs6wJWyfykO0xO7MVGPTh6utfdfjRZzECF2jb
rOH8MCYsH39UnRCxHDZkMomaKXlXd8NN1LXJW90FPwsHhJdsS3NTW5HlrUvfbb85/OelkHrQt1gw
4BkAbzq49F4TOsZgU9zAPxx2cZc2Z07VgBCZSvYbZin+M6pjyBb9rK7+fbn/VPb+7YAgjHyWRJ8B
lHdwE4huh9ludsi2J9r25VThGXKbFjUFHDbde8U3X67Pz5Y0f+u2QHBxhQ/JeAhQGPlM/XLTG7Wp
hWJ+DQ/sHz/BHMUhehH2JCvwYUmc6yBoQcrxRWkD+6gbzZZoGeEdff2s/PVcXJJHwZBA3DosEEcf
zdgUcC5B0CBwNjJsAyaH+udHQSFHXQ8iCqfjwUekCJEVKRv5EsR+LMLNjNK0j/Jv3sa/nQspfcse
RhCZdnjFnKhg/jiyPpEGz5bT6a2cycigb74+meX1+fjOQ2rhrgDU+h1GePD1NaVOHJf22HrMxnFX
WbR2a/7pPkszxNluOz2AQhnWIiutb07wANa0VBmW4MUKIJMwLf2EQKn1aDVtyKo2Nfxxgkiqu74x
BrqJU7mt5gCMTAZJk7wE9i72GykSd1RJ4TokGGT99VVYFvuDq/A7DRdCBVtEefhFczRpRDEA+eVi
1y9RAyNwsmz81Pakv9ktyc/HYr7i8YozAbQE2KiPC5qbRK02bcKAq2QOHnjboXECa1XeuqqZBNOP
ABi6S0ZQ+05L35rRYRqeFVYFwVZEQ/yQhjD6j7ukYBil7QEJBXW5Y+wgFWc5k8ec3J3JD2gZB1aX
Am1Vk1rChbIQkjP1b7QSral6ktxNB5uJr8Z/Rp9b7iwwDUeik/MWwaglP56ibut4nEIZYKAx1a6M
LIZhUT8czaSmfPMyfl4uKSOo6NjpAwpxzIPlUvTIN2zR00kravPnWE3M+vooYxsa/Kqasv+m9vl8
86BvIlcFnubxOfo9tP+jMg6corDmkcNNE2oQeOO6XPV9KlZGh7zlm0Xzt8r142PJSQGg810iQgVt
hY/XsVBeaGddGtJ7bmdigrzypPe7+oRgBlpvc8lAOre8hyL35c3QBe2xaWWY0QgeOf76/fi8SrhC
oEMI6CRY0g8Obqil/ETZDc+sp6b6UUbjghVBjgaDl1hnWnzhfJzndP9FQtLP18f+fMmX5RzqE0s6
u1j74A5nky2KYuCSg0sk8mVO7VWXoGOLmTN+c8EP19zlfbQBJzogxNjEHX4Lh5BYGnjCFOTp8CZI
aN+Enoz+4SNkcy5kbnJfLXalfOI/3lRSqWrRDArrHSyri2hO1W7SsXGmkIx+c6jfG7U/HyDuFsgd
jgLzFNG2v1zbPx7XNKNXXFT0QUmDAVBuEEu1n5B+GitFyCw0Fisjbl3lE0ktzO5JXCSjwJg2Wmnh
bICrB3gp+9hloeHJGtbk1zdnDdqImuA0rbzrgTwZsuyd3DHXfWkkjyonY3A1MymrrhIfWvQ+daXx
+PUj8fk+cVouW1TefWB/n07LtmtSOA2UnmScHGnDwMGlRP7N0/C3q4fQB3ExAROkMgcHV2+Kae0Q
QQdWBa35syYkDVqFPxrpLjAj+VyrGeieGajhtu/KqlvZDijpVY8qY59FeahQqthMAQLmgo4Tplsi
S1BItw2CgjyL0RnqNBCY1+go6MsZwrtD/16iFze1FTJYZ6hcf7NcfupN8kQ4MFvp1bAy8zk5OKdg
TPoZtGW77vP0DhVB+9KNA741RjpkABHXV2lH3ui6SO7CWDVnriRS9Z/ePd4z3i+Ob7H3OtT2DwWR
mnloEUcZqnyXhGHNsjFH35zp52fEpgi0FgwzyYbIvD4++pHqCVOqyn4tmhigk5TOsQqJwvn6XD4t
0XRWPaCk1ILAPD1IVR8Pk82Kgl1oxjKyGx8brwh+DYmXg2MM/bshsTA3DWaMisdP7Pdx9HFvm9ID
zTggDP7mgf3LzWVV4VPhLJ4J9ucH34t68lQRGcRUekHlDGdE3c3Fyi0dWoBdGzPgHGMVlevWs8tp
Wy9qqI07FJ68MlEu3H19ZfBqcOofFx+Pa49JAhaYyT04WOiGYhB9BJqaXWLa0fgOZwephlmrFO3C
YB7r2LYMhttp1yC+DUm7sHm7ntO+xEORZZ7xXKBMu++HSj7apZveFgTfooso8/t8kHMOwM5OXuqp
9snriBJfbK12EueQb6HHU324mG85wh0BWUZ0lWg1v5uaim7Np1ZHp5DinXNkgdaPLBHGr8Jqc9yB
0hlyGD5h+AD9msGwrNH+d2gm3ig08GETVqitbezPNk7korLwLgexh86aTwuN46BIX6mLAIzQWZ5W
5LYIPpo0Dn4mshlv57S3w62NnkuuIABiVCAGu38aSR2bd6UXlz8adLwIEGr0XKuB2It5Jd3WUzvR
TM5b4wU5Ui7fT4iZpAPj7kpnMskmrzC8bPrK1+a6c+hSn2ll5smxX0zODydGzUMrIy4fbNq/MekK
rqlOCDTLmpWSIwqIUUZWue+7XmRHaROYyGMhPGITiAelN3Prz49dWU7GPknT+mZgcnvfMiy8Ct3I
QLBAlg6Cm3DILjKd9A8W7xl8BtKgfqKm6H/48URsQdihUIvMwYcrhhTuzST+Z8tAuJiO7ahNINAP
DNyIjHDCedNUlfGzYfxMPEhSzg9GauQotBVBN8edI4mCVNIlFyqy/Q7mTO5gwnBjYyYCwx691wq1
yTX6keDa8YZxxBokECzTyR9eSsuk1cYDaWGG7IlNJq+xxmBI+NB5mRXdvFeD2V+w5S6fYmu2frhl
ZSHDmlqxzM+tOL8SiLzIhiGrKt5pG2XlSiPSR0lBMwsEGfx9vdFaIiwzg1BFq2koCnAITedv59Ji
iTVzLAQXw2AV0ybPiN4gFjRM0YJ4vW7I2WiaHqtIxxmb7hyIrSSSAWedFWD5KLrB+1nNjkEsaCVH
qCxM3OEdklDhIocOA3GZl2PKBL/shH2koC26qEWNDLV4g4yBYFxk802WCjYD42QwqPBDl4kEEWYI
FTjZi0IH7XL1ynlb9aI3N+nvtG0TLWiGiKLrTg20LGi7iszTO12E/V2dGIrWd5HGT1Vb9x7hdbP6
gUK/9deup5t4hz0lPCdfwpJn4ZzG98iT4vZhUOZkrB2rHkGM49To1iTyReR9oD8ZSK2uU0ZJtFrx
hmaoIdZKu0F7Sn+wvk8SuvBroaTFS0kf6jon95Vv8JRAplC+d5rVncz3Xjmqu6woW+yzNbUKP6co
n3slCDLotdedRagVM/5OYRwLgJXPhIoPTxpNDK4JPlS4boge5c0mprpYeXOQ3Q3m5NqnGalKOHB7
vzwjJiuI93jQ6L0mqY3SfLJt2rp9h1dnI/SgnxENTRP6djWxENkmOg2vHeyTukamcwI5fExPGnxB
x34uVbmvtG/ByVNZeUO8SVgdj8Q+uoSvloF1SmSuh1/ZJGKaPF1bgtvoevz2RqbmFZBX4rU7V+eQ
ixpLtRtar9X5lCMwXesxJZbD6AYiCnAdmPtARMLbxYgTWRT9CaFb1MzRtmSCuTPcBo9GGRhn0qKn
AvogrF8pDokvK+JUXgVdp3G+u6zb68wv5FsU27a3xhZlEMcMZt9h7VxW2LRsd6RdxkQoa5UC14mE
npgTlSkuUZ84D+SWPeUO0kvMxKZZJPd9L20s22XR2qRkWBmok85YAlaDvoFHEeiZuRyh5Ri0Yqrf
jd1nyFXsoIWqHsoGqSCqnO49oUyroOaNVkuEkdubR7rJzGYL/r288eZm+pmXCJh38L2tJ7ufAFYM
kcXHY+ySAB+0lkFBcmPWbXLit9SmwHhvrih7mRH0M0FRmwHl8HxV+m38Oni5P56R8leQZuGbBNM7
PbIT8vCovUmhTAeAJKTxEWakSEaKh2T+RToRJh5pUInLyInwfbl09cWEKd/w9yodmtvZTJ0deqXz
KuGKTqE6RQTIvqsweU+TreFFr0btvRbIx0oMeNs01JuC1514ELSGNmyxbLgrE+9K9+Wdr3hmmO4w
i7hMmvo5t7NjSuztmGU/zSTdMUs7dpS5fCAvK8e9CHGQDH2Qb3xRbAqeZd+phpWrgz0zj9u0KR47
Pu923Z0y6U5vqzS5GCd16rj5a4oy1Gmr81k8V8NdFmHBsd4EtW0hvGObv9ABCib0nvwPa8en1dt5
bBc2id0Krqrbrol0ASGCLJp8sDK0fkQxn66yprlXh+blYOQmgXwiHm5gy7qA0pxAH9GOPaXZxL9l
ZAsmnPjMvDOLqyj09MZsmn3idchAi50Z8WIMRXUejoSpejF3yfOubZ0f94RlcobFbd+2j9Qad51B
qKFPkuwPs/TaI3Py9tU0/3BjZ9t0wXkknVPu/40li3uHYDcnweac9fKGqLXr1PWOHQB90bnlFO1m
oCrGipVEpzxl/bbGy91EJx6FIgJixQinvxd1dG7HEp23HkmJneFUafruUTLeEga8R2kIYNOG2mha
92GXvghSbZtewnVEXlOOchfCh1hVebmjo/2EVP9KxPQpYhrYZmXeSlK5A6yhayxPtPjgUnCaSDpn
uSe86taKiYdJfbzhKlpec+A2Blmi1nzlFs4TAsBHo3myRkHUePqW9vl7F47FivAf3nJ9tvgBA4x3
flBchrnG5m5AO4uE9YMQFHK1iXG2jFGfiLjcROF0OoIkjud0M0rzveIB2jZEISXWj5EJ5+hMl2NE
xi/v02pwyVB0TfS1TnMzCp9cvthwUaWHEp6TX73b1C2TVhdeGe2dBgG2FaXjpu7bZ2l01YYZ0lWe
tEeVs/g9IyJ+5uGVF/+SwLL8uJpKaCYeS1xT6ZuhHZtVaPVvxGIp2FRGyvyJhHSqJEyZGBPgpve1
iWEyhO9UNf4jLlQPyfjonKNMOfKn7oicS+uIMN2zTDGY8/yzxsGn21cLYssyLjDewWl3KUCqRB+F
lDP7uMveyzSL14gkf6ayuMNS+ey1yBO77kUpF2tZV9eeeTxGOgtpBttmuC6rKjwjdk4/uKVl/JBB
JN4LmUewtYSHRRkdPKjCokuZreYiCq4Dv5bpymFXQhFplWjWe5zFNzqIGzheODQQHprThPCuwxG9
dtuKZFl07glsUDKNnlJifZlNgvguN3gRMGO2sQJH4Deu2E4YFB5za/m2dDKqgKBRt4tVIzVJWlaK
DXEdtBVoOpToNHVrA25cJ5LLkPQPe13wWhCgRgo3hI8K+/XamYLy0knTmG+lSWgjer+OfGrSwtHX
IUOIYKNVCaWPiUMUvIC0GoQWvqiOG3R73lbpvuXwTTXB3mTIwR8gzPaFPUN53chY39juqNJdFsU0
R8lla6HQ2Rl5l8SB4LJtWt9/j4c0/tHbCmGetqrm2lO8XpsmRwOPgzwbWcDY7a/H2pqw4bJ9PsEr
0nQ8P3OZb+opzYZ1FvfYLBNvDitq5KzCx5DnIXudtsEgofm83Pgpdha+hPHaNAJIbVkyilWZWUa9
QZCrUPWNg7MYZDSFiKNFy/DL1vyTwndvAqfBjMF82O1XLR8U/DZTleV06mox7WKyVQGjoN74NYU2
qbajbJVD4mKuMK0ZgTeg27aIXjE8rMyorTPi12J6A7C7PLSVSJiUdWPlTMsvvEKbEFPGgYEHvfvo
NEjbBK6MOSLqU6RB/UrLBot21QzRo63Ypa4cL49fRWCIersEWz4YvVBn1dRFy0x3mJjRoDbktOfO
hDkkO+ivfsHHHaEvkuoM7etv6wLeOClSi/U70PJ1ZsbTbBMt5vs89RfptmuFD17Tla+OkUj4I04p
XmQYI5Fe4nfQ7Qz9eTZZojgu1EwGmbByZBVJs8w94nIIoAuno4JH1hTBtPGHKBh4OBvmuGZgmWcw
9Xv/aE6ptNeRGyQ32SiKU6PJq0cvq9UFIRCcNmwori9jGmNphbHVJ4uRzDAG48YiL5rp3DtVicB7
yEJ8fySewroSM191f1CUboR+Fz4jD7MC/xvW0XFaqOQp0qWlyH5MPBhlhJexDElreDXtqLoy29Ti
pbYho7oyLR5GPAIgdlEYT+y0GgzwecibuMrJY3hKUUMzj5/8AsJJWY/HZC3lS3VkFqdJj7GKrBHb
FeS4h8m1EXVDsMGIyFgrcYf0kuS8YF7N6eRaR87cqovWKvxoNbbl+MoeI2H+b819v6vxUZ4Lr4nZ
0hMZ91rzHzy5mYUO3mx8CUkOHgV9xKLyqR86A4YYV7u/EmFevsxBzixEDYZ8QXlanTMOHrD6KDyp
K4Oi+82gaL5OkKOyK/AK4e8LAmxz9ko+DZh2SGrIZamMqRvGMM92nSUNb9XaZg47rqrafhUgRei2
OPId5yiqEX5dMeVp641H2PabQ28Ym2ZhBbduNJZX/Fn1nIuKfXxmoiWOIcuzy2YXCbaqa/pfAvDB
TVOl3XPfuiLaTl3a5quUjgEboJoM1JVkD6rOsZ3HR21LzM8uMqeoxjJsU826YUZPNggS2h0TgWjk
lSS2oVepnHtwV4FIHlEK549hgGZwZXvYaJHKZi39fre4bI0cq05v5xST5LzWzaqkTwDImKzOaWX1
xXiWtEaMRX9abFOqjxoE3JHmfVGUAMc+bpqCbUQNoJwZpvk+enirCXA128eqtitQXL2Q6JQRPp/M
WVhCpjTGHkxRygOA3Uhr+OKycPeF55ymXUHzBD8LEY9JaZya7FBpcDv+OXLgZFizjR3eaMFgVCoZ
R+JpKKkaO9NwMDcNxoBvjjUU1piFa4N/nbU3dKMp//1yDKlqMz08UM0a3VbYIRVWNDuaDwoexKtp
KqO7yHS7+6qrYz5eUTHaW9oVPBNN2vPRDjTNjk0PSKHfxfg2rfUodHDMM5dpMrZ1DQphzHAPV45D
KrxT+eaJQH0fYL/xxIigJ/ZJc5mD6CrGlU/4azoZtND7DMlDpxz2IR2Rlj7OKgMkM+YKe4uThqe9
jpV3btopIeFCNN5zU7qETyKmM1+mhl3rTtWt+TyAKvkpSdd8Rfhtd8ezbrzzfnRjb2WNUXg9xUkg
QSW2/a1BFUHHpUt4xMLWrfNNantRs2cDTdQoTbTyR0i4HoRHrWqgmCSygw9ESv0axiOKTNasKdnY
ugmSTRcNUEmcfuj3Vq5a4nmAFQB/cgeMd/QF63ZFbG8Y89kq02taARgP+6Dz2g3eGdHuGy+DXISm
/LIXtMK2vhlS2MSRsoiCHUrSn+yGL9emGqLoymlrHga3Qwe7ygJUgOt0mge5GoyZKOe4FflT0Q/O
uzAH3PQ1sajUy1bNDsegW6rlnMx7e3arH2kWFNaWGNJiPeXG3BwNxZS9LWFR55bO+ouqc3mmMuph
dzdZefOQ1h3x6WrOzjOnYREjJM4ovhMeHEpnmBJYi9gQGT7aVP8wyC7uqyThlPFAepqPe+SPHVgC
L2tvbRqGzx5pepdT6BUXZIcaj5R6+r7WrjXu4VgsKWAM3WDwG0zD6ceYIGEVPv+9ymvzV6Pm9jyc
wxxyIWWfuUMqWpCLrEbK51wmvAxKx5KNspf+xO1n90B++cSuBmRVYOpj0T/KwUNRP2QDMtmo0/p8
6AoHwyT9OZeXgSTTtKMReexoUxdrzMTqNWtU9+40RQohjQ8DbUMVlPd5RA+Ku82K/HW7+FOz2GXC
woLuMWxBeXgo1qQ6KA0x9cXaNoLmZ1fmwWtci38W7OVJKgEJawbVhoO1m/HHx269abUFPowuX/d9
mJzR44PYqzq1+/pc5DLC/9D55gDMEfFwI4dGFLqMU/8Yu01oHSoPOMvazySmX18GO9R47btTSEk3
PA7OiTEH+eG4zSoSEyhtvbRhETMbP0yQDbfOBNFAV1IVmzk05lMaP/FJnnvdvtO+c2u707iNKGI2
X//wZVjx6Xc7iOMZbSOedb2PvzupZOeXJtmIjk2CcEVm5soKKwKUne47ienvxMWDYxG3IVGeMOA2
iff4eCzdxUSme7Jc840sF1m1SshkNPyI4J02IYc379vuiNbuUNJIE/H9GPQJeHWkAD7TSDN5cPhg
Q8tlrfhm4vyXZ5FcLZJkmDEyTVmMAn/ePpnOOLHSJFsHZJid6mLU53S5vtGB/O0gqF9Iq1omNgzE
Ph5EKOKl2YOla3pIyVb5MwzJvDK+WZjE5yGmi/AbxbyEJeAzHjqYwtiUbz1CE7YaxAHCE/UwSNZe
NFnrIjNg8saAUughpDTD112Zme9eiH/tDJOZAfSSRma8dqJIQ2c3av/RFUuauBe2HdvlwqOZ5ptV
aFB1TIJ+TGrTXArbPH7zkrgg+guwBcRC3+7cY0ujp1o5MICe6aJTmIHNmfQ5sb80ONgrki/rJXWr
117Y+4sVHcvVZiAMF+RWo/tzPIaNvVXZ6N2KAXLUmiG6C/N5KqV56lrBUt5Y1BYYP002lyRaRg+Q
muSveQxpxaSx/dglTQIdmYnTr66cu9eCgwxHTMk0HO0MK8G6aAv352w2AveS5etmY1NCBY+q7Su0
B1hqvXVgVo7c6HIIoda7Y/Lcy7J5ZonsrzJq22lDGFP+GA892/mpSutiHbBVlLuqY/Z6NlsT20EZ
2Qs5PacNvQlLpw9w8tn5U5tkiD2q1sGsas4UbFCEgt5YoSgdjHUyq/64q/3g3fba6iaa0Ixsa1HO
z8yRTSQo/VyKnTmN7KSl1zUhrgSV0GqhFllNPrOT1YT14dEU9ngv7UpBSagWLkqjXNFsPKZgajUy
OAQMTugvbiqjy7kdZSIu7Lxkij2VM6wU9Fh5ulZDXN5m7KbYL7K5PePs0l8JDi++e4tReNsNdvIr
y4vhFkufd0OTc7pII0KcV3j8CD9TebfKarBhuOttOnU9qc3YaEsvfxWdN6+T3lF3X69vn6e1FHco
v3EAkR5mWd7BUDhog7btAhIygiGd9U5MnJRO/eGXU2dVfuw1zAfp8/gjeDC4d+7Kp1c7bG0RGqcy
G1E2fPODPq+4DJCxtSCtYSjOWvNxFSBxPG4ZqYAGS6P6fEI4xq6rsx9LzcRHxrk4rdPAurRKFj0G
teXWyIs7OWj68XShTho7cDZT19FStbFQfv3j/v7b+Fm4SFwk+gcrhy4rvyxoO60nJ4EnXrbxzqnC
m9JP9fbrI4lDfRFSDj4CKJykj6wD/djHy4BqK5UwFsB26pGxHpZM71dQMap1Cig/gaWqjbO0UarU
JfaARQ6CWRY9z3BYVlHHQBwIWm+e4fKdtuSPlSekrDNXwnK5q1oZ3n/zc5cz//jtIn4OJ5KJLolS
5XDorxHN5Ly81dqw4+IoSfFEkj4NoKHt5PGQ4A9ngYNZTHF/4vLjt2zch5PEDB+DIgo2OFH7G0ZB
EQ1Eyzz3uwiw0ozPmU+ujzZEi+YbfePyMfn0g/Gn8KuR5EGT+Xh96zEXYz/iTarnyttVycIFDyru
rHTfqsFMvrufiybr4HhIyFEhLBJmixHMx+MNpkH7VOhq7TqhukjZEm0r24bHXDjtMcIxZ9cAw7oZ
PQmxOvGqjeWpdk/NXPxD+TYPFhIEanJc59R8h8+wKaYC9ghHccTQ/zTSjsR0fyx3LlON40KX7jeK
q+VCHpw4Amd0arTXOfvDWE7wjdABJvpVUO/KS9fuyqfCVd7ZaGfpNwXE3w6FPJh1g+wybupBseYb
MZ3ckVGgCZIOmrw0QW6HfLAJow+Cb0raz9UKDUSHCwkVdMlfPFgLyG6PzKjhBTU9JnCJDnAlOdn8
XbXylxcLE6ZDlCr1CsXXodaPR6lE1AH814pqe10iBnj0EUECVlDl7GyHzBLDmjJfd1diHog2Ew56
pVXeGEhfvUwb7Lxr1VxYizqCJvvYX8vJd+9Uh1eXjksxD9D0s+hh7htLf/OW/eWOsJQLpmTce27N
Qd1o1AkMPgXTQHizs5FaGxdJKUpqqcF9+HoJ+vxCI8Cg70idjm0VF8vHF6xRQBomfy7W9Zipo7jN
5mNDFPUxJwWayKrTzT8/3rIwY/LEPPvpeGlYhTUOeRpGiW3tUf0uJWOfoXAo/Mtkxu/2zcfn85Pg
IKtiP81XkR3Joche9QKAYsd+MMcwQO9Fhrc91IXjtrbTU0zvDDKGqL+dhD8zqSqz/Js9wF8uMLGt
AXsIJukQbw/erjosa5sys1gXSUnW2pjCwZDN/3B2Xk1uYtEW/kVUkcMrIKnV0e5ut8MLZbs95HDI
8OvvR9d9sJCuKN95malJCDicsPda36pvQ0aoH2rsna4/4PMPDO8kl8J2Bz6MU+PpC6U5l8t1X1Te
2HwdS9ouztZe43x0Lpo/jXsxl+T4JYHx71MNOE2ltCZAW+1QQhYJevvoqDHw8aSfNqam85vhUg5G
Iu6Go7C5mi0qLLNSLVrQ6BB9vhKoTugKDN9/nmtN0B66AYcXWxBW59MbUkVOa3TC3k/LM3sFUWQ8
T8BBdyKFEHv97Zwr6xaDgmqT4AsvDgHlcsd/nehnc0DpY0AYHSezux0RqXg1MANfoPwg2UGTwx9Z
LhHggFh9nxQqCXuxWpkP13/GpVfoAETm1GwulrX1r8D3vNhsSI1CWrejxzcARivenDrayia/9AYp
xgB7ZhbmMa+mMuwsSWkuzJxEiocjEsr5WI3AYq/fz5kJj0VFYUziGcdCjJp3dRn0NbbaWyAsUgl/
htf0avlZUNRSfakT+W9tVAnX6ab6rWxT6Fh2msvf40q2X3Ismi9RqKv3tFtm6jkGFBmPEtOguso8
RPCwSgEs5vrvvfBUKHKyFcbljCtt/VSahJYV6p/lzN5Q0c1G4VllJTbG9TK1nO4hMNLzXGhWLqWY
9VvuZKdRJho6NMf7/D4wC+tzpPUE/yhm8gWWiAmCrR2bjbF16d5MQo+Zg1Rr8RucjnDIt06CxIxo
D0T4R0dY5OdpVb5xb+fTOhYbDCLs8rkU5PHTq6RAXFOrQq0X4a/MfbrZCcRCXSQsy7nZOOxIoSjD
kMVfjxCmTD4Ng0iNjc/5wr2qRBSbbDIcTWWeP/0VUpw2yoceFrRofjeVA+x9kAL/PlrUhQaJyh+k
KOnLp1cRoxo7eRzh1TTGZocEkbSlAbLQ9TF5odjIa1uE8CqKFqb21VYgdKCe5dgiPOoOCqXfBgB3
XobQm+pAOSLDDHddgM9coeFFCSM2/B4vB6r5iuyctLbuErsZHxwW94OJwEnynMoWfj3Z7a0WBhLH
S4hWeU8/5/oPvzCZcXpihaBMwbKnrqZvDbkrnGMl9uAlWXvgqMJFonVH6/F/Q5v/T0vlpdlbUynD
cvjhKMAndfomsFP2BuUjZm9tZg87w9Hd4SatniSOQp+TXif5co7qz2k9m0fLUGl6SoXzeP1+L1Ti
lrqzZVrL7K0Tg3z6KypzRPoDXM2D6gVaZkLc+2CUk444O2gqX7Kj/+ox0nY2u8cDbUyT1lanv4/2
mKKFq8nrRWQCZjDHpllm+rGGW3iAj02xIjOlkGg1iw53kmWUE5FZu3IukrdxUoqNEXdhftIWcTkG
SKwRABZO7yNQBMctBdigDqD6jXaL/cJJqEfDbTPK5MH5gm892nh6F0YLLkUZq5e9LPYL1+XvBTgr
W2TPAwswEAWUI52SEEgh0PLZkbyx9fuIOFjPwCYnZdo4H1XwdZmIDngaIXIkE0cg8XENpacWGkUU
xgD2oXiT+5LGfoNPDA98nqavcTo7OznUxOe2nPhSJFn3ZLiYQQwTue6KOGEficvfL5Q5eZ1NLAI0
3jLUpc4s6n6nNZYqDjg0AQrLAezQW8uyx28zKp3flTlrv0rKNPlOaif1sUdvL1F/NExcoQHdT1w5
TQ6dQSllWm7qEP6EVAhZccjA5rsWTfBPbaQAPVc6J3vEemh+k9LCuiuXcBIX38n4mEJ+grFsC+UR
nXrY+nqvSoAGW1H96QCjlO6Yq2XtZpPVkNmhS6C/qi4xX7vWUL724Vh909CtQwID8zU9z3qmq0ch
QVkCpiCk23aoaI8yfcGOc6KJ2i/N5+dMDk0gqcC3ApREQ03QWDdLxlOZgoLYycNs/YlNOatvRDiJ
h4jjFYG5DSgWHx96wxdkDwMY8jQPILyWCrYahY2ntc+DHGGhkyPb8vBZoxs0iSWgBqCC8XJlROcB
NAcrfrJDg7y2ZmokAK+ooR87c0q1favE8vfSdEKDWmAzPddBHk4+TfH6p1nmUA5qLUyTnZVJkOnM
rOB/CuJ1Vn02bvU9Yi2bkMO5liE7BgUk7E6CRbiXMp3aKMOqQnmtVz1xZWM7t4e5DhE1oqyfSx+Y
b3U7OHlA0mBl91+UpePnSdQAhD+MSXXMDJqI9/nYl7fBAuN3U2oM71SZ59kTDZw9P23N6KHvYrPc
YSXoHjLhTOqhQRaG/G6UEWQjh7X/RNTqeZ/c2r1VyWq107POYXyS3WAgmux7BJujWBCEg1Tm+1aH
rreb5NR+p/Axpre1OtWqZ2Bp8o2umiQfHfto7GxpmL9XY9gB1pP7gWBkSmWIFwr2zfAKY4oH6ohW
FJGDTT1vMJzwSW4nwggiPdDoRgw1RK9KpfGyK2Uz+81UElKhBu5FtOewPOrSBPN7ID6izXdKqo7V
fsaLRhwjOHVxE+D5IWKNmmji0eUW8z43B72irlz25s1Mv5SCf6NUxCbZEeoxBl9OwTEqtTvYq/RO
hZxOP+paCfpbQ62IfJBSMyNx7aMbiQY3IztLU8YMAFyxEHOBIhueiMJ0Pkz9WC/5BkpZPdYm8/ID
mPh4BCjIb3BRRlsq9q/YIpi06pEWh3yy0y6p7eEltMpQv2Fh0mkD1fFwX6Ln/0pHXP6t17le7lLW
RSRgOaZdHzFqpeyk0Oy0J6dLASDFoxri3IjD97iVi9ehTDmLWI1ilPd6MzBD1nLHYAGgCNDY7vUO
AXkdBL/0aWrfGitVickbBuuPYPtFH7Jv0gWzLg1kKTVdHz71NvVol5YQmUtTFzjfUVEGSIr65JOB
wueLxE79GWwsqUTywHYNKSsINYINZpQeRqvcJh0RBDugdeH7hNn5C8WD8u36+nphU4cfly4X/S5O
LusWPEErkZHPnG+xCNjeEsbxmEty+n79KufrEC1dizL1kp4jY+U5XYfiKURAN3IVyWpdVdyHUHJE
sr9+kfNboYKiczhaAGJ4N1crrNJqLYU8Fo2KbuzOEj1jnByNjXXuwq2gYcHhxENzONSudkVJg3Is
AivC4Surj0ZryHszGfNPTVWW/vUbOt/2QyRDicbZhIqAYi1bir+Oz6lRsIGFAIGOtERtYwwtJ8s6
lr+1elc/CBFMNPLmoXkVUh0ON0YSShublgv95uWt4btFsSeDNVrt+XNHSqLGIQskYRhj32mipuXg
nlbpwUiA7vit0QY/KU4GusvHRs47ndvvUqSZt1KPQ/ng6KHYFVnMt3P94ZwRtKio6rCIQA8sTQVK
h6dPp4yg2I6wqhAaNTqZoXoh30690eFCUpPfTa7rv4cuq0heQygou2aoMAkZZVPqPif4WnPLyCm+
ZkhIOwgtUfHz+u9TLwxHdC0OWUy4HPm+VmMeSctkKT1KcyU1kuI+nVB8QmEOncifJYGOBACYgaTZ
DqzaNbQmU7wJwSoJzJVktBBWtf4nfrb6U9+D+3QjM4hVlMam+mTofYGOJxr5H0JVyVBMEFpCYKcQ
kjhI4OaPbYWKxYXPADZNdKJqNobmhd7TAmOwUSFQeeNNrM4hieO042CSvTK1akWIXptqD0XQ9O/m
IHePUzCAnOhz1ek8HeTN76IBVu8nkOxvs5A2rk+KSfS1Zg+z0wbHlo6GknbPkUnd0FWaRfSe1lSG
N2aIC0cakFmU8mjs0jW0ndU7ocYlutGhIJst7S61deYXW8s7T1hF+tL03YTuVFZ+z+kc/4h0LdlP
aa/mW7/ivM9DL0CmFA3uh6rIGlLSVSA8QhAUHOfTPrgrlZBWtmGPZPPIRkOTS2Wr7KW6VSBOy+wa
QX01j0QVh5H1uQ41/c/1oapcmGgo02mGzlGBvuoaw9ZnUMPSBOVNkMj9YdJT5yZvSpTRg9X7wO/H
20SrrKNiC3mXFvH0qU2i8Qu4DmwsSio9WUUQ+AO25R2V9+mGPT+Bo0pgHsY20B9amiwbw8/k2z4t
9ljUZJnrcQlQK1j7sRUJBcqQAXrvQQ0vFvr2iJAMb+I0Z6+6SpLB9Se0jIvV9WhYUk9XWClpX67m
mr7DG5gHI5FKFCceUbhWN6KdxpvrV7nwGjil2TYVPUhr1voAlQ0CEHdBDk8yGRHB9OzoBS24Nn3D
+K2y7ZhH29NFQ1wADsdAB0Lb5V+u/4bzJ0sIB0cmYJE046D9ns6qs5WNJNJQRms7p/sWK6W9a7J2
ejNmQ7tFzRhvXE9ZHt3po+V4xsH4oyNML3u1yLXqRKgUTg4OXpr1y5md5J1FT/ksEg5+VDX1B8PU
hAfigvTxxEiOlkSiuyPPLV5/uyextpvSTzroseMcxFsH6At1IlAsHEmXAjZNlXW/0OkKRB0adSK7
LgEnJ/YwR7u8dszfJtlIqtvTYf8kK2nzQ6N/6CCGxSTkD3YqHuDFpJgfAw3IwYzME2FPubimqM2L
n2FWh59BeYsfdYdby9PUxriNcLZFG5/KBfUGSmVmLV4otQCm6tM3SnqVo4LjJ80+LZFwFjghWEci
JDV+F8xd68ZFbv2B7yyem24I3xD6KQNSbb1/cKa6HDe2FBfet8oPcpbdBD3RdeGtUeUmIYeF4jPt
0JsWSxJOpVa/o06+JcW4UCgnMm7RldLwXZZg9fTWVS2e8GfAfWvmxNzLI8W5YjazF2DdISD4TsNL
qjeqz4rQuamtNE+ZZoR3jWKSdF3U/ZHObvFISobjprEoj5KUzDcKB4R0Y35ZtlGrj2DRzYFyZF1g
YlttXdsIIVYLV8+btEH+ro1Ni9lObu/KBDKPBQkR52lfHR3YFFsg0gvvg90lG0lbQ1PIlvb0GXVy
AKBfA+4MzLtS9lXYtXiq817ZdSo+tpsgmVsERpZwfvVJP3xx5L6Rdz36QRufV9HcF3FUFP7c5Jbp
Zv2EuMwMa0XbGMbLz1g/IZo3rJmqzO5+PQNbTT/PURxnhB3Y2T1n7NA3lXqr+HzpPVCdY+IzDGVR
fZw+DGIsqdv0I4kgYdm/pLnV3bDfptoxV6Xx2DYC/HeoOO9Jq4uN/eKFrTbrGI05uphwgVluTq9t
GYM26kwc3twE4sDeur1LMOR5TSTh7UYDkkBxKINxj1OX3FkH1YJLCJr4opc2/z7n9WejIWBi43u9
9LuWfAO2eNZSdF6rjELVqemglZlXKW2i+znumJdy5vhvpY6G2kpNfuk19H01V1OoB4Xy2qVyOu6M
3LaOgchRJIDZ3NKOXxi2hsIHQ+WelYNv5/RpQTFSqzRauPJJN7/klAd2VLGMY2rr+cYTuHApDpSQ
8RbJmQOS4/RS5qQQFIW+jB4PhIaaUElfjeP0oRzMrX3GB6fwdJijobU/jjMfHefVjBUFHS8/0sEy
V5k+PeGfy3cO7b7kGNGJeMQo3UHQiyp8TVLZOvwcYPNEyTna1zSBuu6V+Ry9CpQeihuT/vFJs8sQ
/ajFP+TVwX4mLC/vEV4l09dZ1YDqOuxsDM9yctl6tPtWM/dtI5k/EB4pXyE+NF8znItviqT8Vp1K
fmuVXv5Rm80tbbhsP/ci7Xez08eAPYqZZPRW6JwQ20yEhFBZjbwP4pbcbaeRDfSqMmLJVvABUORL
nNlPlBz8ANFTjvCkqqd91ks5WYnEP5H9POAcPKSZMyr7iL5Q5y59Pw5uRe4sWTUo+KkyFynJV5na
UoxEqPQWB7Uq8P2E468gqFmA2SmSa1LE/fzVmEYIAUqOhYn/PAaz37Sm6KjWaeN/mcqEctDRLEx4
Ls3sVQvJd9iYxpaxsnq/6OpUeaEgIgpZA8ZxgmNfIqjH43kGx6YjVkQnMnJfpYZ6A9UjxOw3Nhur
y8eaur4q4ir0Qfh0ZBBCpyM4HcZubmp2Uc6E28xA4Hpv4CAnBkI2qRuOluk3WByRGUv9zUC7xY+V
rDtkWq5+rmVn3iOLJcMTDxPHOVk49wUlg41WxYV9yod2yQKOa1mI7lZDXyNhUuoo83oWNvWdJTup
z3qT0fdZFDvolWzE1BTBNXaiT+S7SvdZb44HQj+xxl3fBGvnnzxMex0MPcAligHr14TJL1AlRFve
aNb2gzFXVFaojZE5OOZy9gd/8zhSDLETkt+boSooqpexurOVQqEvhez3ZypK+DEY2GPksFkMSMSp
yuQ1ihdmsSQPDIEW4eODpvRgR4KqlohlMyBOYAnm0EnPTaNtpYsudm6wr1umh1VzIsgydrT3eB6w
Ps5pmjzVkxn8btqi6/ahY05PIGHFLU2x6ntnyU37+fqDuTB8afGg0eJwgg9k3RJEnh3CPRGkss5S
B29Ga985lCp+nYekstDxoasSbamozlcgDaAfBTCVJiKKvSUB4e86WET9FhupsWySn/Fxe+3s9qEH
5HOz5Xl+AjvRE61RdmVS9B1HsMrzfxyf/zwfjwd3590Mrv95cDfUPhc+ypNrrdf7KUTDLy/Xutu/
7rnQ4XD47+Xu88ZlPpbn029/uYzOxhJ2GIqs1cMrBzls0J5Xntg1X8Z74U2f+hvjLtuPHhgcr/HH
A5ScI4ASQkI+SXvn+/Uhc+G7Pq39Lt/aX1XMEq0huW7UfnP317N7/O7tPm+MygtnyNNLrDYDdWV1
dbhcgsadm/l/sAXv/vRu4b6k+9gHCbWxI/j4/k8f6ukF11sCO4RkucQvghvfzX7rV172oB0hD/ua
X+zFg/NIrOwzyb03hCl70945lPtsp+zKvbED1+QWD9ONvat9eWMWPZu4LGq1SIKWNjN/uRZTBk2M
rhp2DYHJUn7E29bc4u9E8FgRKbnxYs8mAy5Aq3fpL1MYYWd0+mLZetIOY/317ALu2C4YJfFOw0l5
JYM3+UFiMQkvRgiAHera8JKSXU4V1qmNh0idlfdaVf4za6L28kmbXw1hTX8ikwmLxs78deOXnh0e
aGxwdqDut5yAESee/tI2aAwy40WFi8+wETFMBTSybpgGY68rYooflATrmV/i3TLcmI7IACRjHMTn
wu4i+gmwEmevpDEzkYZNKfuJBAKx8eY+xKcnY8qi+EHZR1YWDSBbzdMfWbRtxdvTMMtTgPs5Usb9
bzJynDlOrgZfLWOGdWuN5vQ7rJLkrZ9lIFmN2nAKgFxl616I75jQHisTmGGUgWg8ua/QcA8dRMIj
oEcOts5H9aJFz37g/uDdhHqFXygL+5S8yCazq51KF5qMIIL46oOjlbO+sQM6nw8sehoIKXnrvAnk
TKf3qVttYQ0pIrCmz/UjyfDRvSx0fZ8LYGI1SVP+nNLc7xQocVFHad/Bfr2rSTv4f/0ShHqsY8vn
vJ7tW3aXWlawEkdd/t2mh+2qRnOIVOk25JR3UPtxj9TqaE3F4IuZVPaOQLbrQ/NjV7N663R42A0i
E0cUsn7rAet52VjLb1Cb4RHdCduwqE/k7yaUtsBtyB7zUPqwu7Zk+oQhWKFBVsJ9gEzl06IE8puo
mI9DEVg3TRjJD45O/ziAnnhfD0a3j4tAAGIax0MmKJVOAdVuGqEy+Ic025G5UO/RYoW7XNTAGJpW
7O0CgkYpt1DAS1u9s+u6fbt+0+eTFDdKTwSzw6IL/EBc/7UiJAmW38Yx2PE3TvA6y2O/a8vO2gNU
Fc//finqPgw0VdOo264mauhHad3GOEM6nbaskpnjvmrhB2BeK2+uX0pb5rvTV0lpgmLkUtbnztYc
ydaSplCIRHhFaxDI3k2FL2dNeYjbXN2pBsn1CkpiuCJ6ongB1ALycCgmDsrCl5OIWWHDKVNolM0f
ai6FtyPHA68fSvFV1TD4QY0gE1SJKF+NY/gccMbYtSkahCatQhCoKLxVoy/3Y5p39Nm7giw0cxLH
gvyOezGV1UYj9Ly6Rndy2QUupwrU3uuilQUsIMoLjU4Uoo3oFliX9CkN0P7sUcf20iHjBjCpU06O
b6gasV8bsoquLyj4Dv5zUFucbcOCHx8hFoDagn7oc97VmryM35HCpLwoAK6/pbP6Nj+axBlq+MsX
R8nrdPbRHKpd0fzh3ezjRwWN35NImum7NTlUCOd4a5I5XySX68HAwEyKjm29Y8Ylt8RAB7lnQciR
XE0Gq9qiFf3pRDVq58zuKZQkzcZdnlHiwatSsVk6txz6cMuqp7epxzqqg1QqPCziwd5um+4u7GLp
rQMzdYdRFNNwipeRWOrC8qeFeDTIERiUTqkxKRa2crj+2M9X4KWTzQrMiKESvS7XkJE5qA62boz1
CIsEgowDiajaxlUu3Tbfukl/3kQGQG/o9LYJh0jTnHxer5xq+x7Ye/hlUkXm4eOKCFZsDD9Ic/2x
hGL3adJzesNJP94bo9RDZBzrja3vhXfP70AkgDsfxcCaWd/N8TBAzcu92codd+gGukZjpe6bWnQ3
otGc/+TQYVfyz4/65KqrbRkWkDQAf5Oj6EAOhCha9odo3JJbX3zUOAgQUdE6pLOx2nO3WYoYmGOZ
h7I7fyE6M9qhV9O9wIkTJtrY+hpjrnxp2indxYDO9koTEe1LwuQXOwqUf9Vho45m38vpkFWUEbYq
nkp1L5RCi2gbK8iOQjK+bwzY2xtT/LnmgMuAWXDYTFJOwRy+Gl/6HKlR76A5oGbyrcnt5jlSleEN
OHT4PgaT+l2t1DbblXlOXms+g48AFyTA8lkJ7W9hxTSE6mlMaEbkmdj985v/WOSwWyxdxLXKJuqY
ggqLVxLSRYac5mR3ZiqM4/WrXFi9ad0ASwaQjgh0vaTi4pksPUZ0gNbZdOc+Jq8tS9Ddm46ysUO7
MGsAsV+OMjrmQCx7p4/bLp0ZvQSzxkQq930xZWhJQdfOL9fv6PwoTkXjQ2OjAw2lyru6jhHGVeHo
IJ5GQjVe0Pgp2OKKrtZf6MDW4aGPwuA9lePeOEb5CGuh1aP+hfZftIiIm1jCeFGJGF5lTu8gIEu7
hI1oc+4KKkJc/v0D1xBgIqpBB05pZHlBf22fyG6A4tdSEytnRMs06pw7aEVbeVUXXjMVf/oguDZw
dK3V/mVUqnYbU9cneLWACCg3O03ScwEOf976es8P8Is5R6Xyx+um0rPustYGEKgoyzlFVwNbfwn6
bl4rxRMhysAoSwVS5KzNvl2U1oOqkUyYloXkES/vPM0ilPxO7tnq1k77eUSMt7FHv/TrsAwyhaOu
0WgArBZTpZqcCL9dARu2Djp3Rvz7R51D8xf7csV+mNiKmccEY+UjgcGoDtus6J9NzQ7AAPB9BEC9
5BxngTUCbNbg0BRuLWRlS6x14WuBiYK8nC46np31UYKMNArlCIbYalj1sVNxCs/apnhFY3Stdrno
IBCTLzMtuvzV6NNL2tzF2NUQ2Wt4o/lguaMTNL5K3h7q5jj2LfBuj0nZRI8l7GSA484cfQed/HVW
JM1HJlhtTcsXdt5ENZKMuLSCoHWsjpRgc2sUxogl+tIaiB1vcfXLIv0PqPe814epu0FFt5OS/E/L
sXmnj051wNeX7zbmkWV7cfpsKLPp7D5Qp3DGXS8PgGJJq+tmQiriQjyXXVIeRJAkB6dXxbGlxvlL
rzLZJWebPJp+mrAlDO+prX5WB5hNeMKBkisk7GnQb/eljc1w5PS1a/VR3XVzGvrXf+/5/gTVBewT
TLeo/HRjNa5hHzsGKd2AtCW0yW1T2g8Adp27TBvJDorl6kBSuP2vOQYWmic+jI9nRNVotW8YhnAh
YhN/HU5y+zCVhv6IelHf2gCfD1O62ip+4sUyorL5Pp0kS0UFamgReNI1Gay2qqV2XCIM/WZXg/4I
8BMWEyBA56dpRjCGKZ6oilcY8M/AjATZmxm10S/A4OmWHuP8AILOCu8ewB2TNvb6oZdZ10itXCH6
t/J2XwdScE/QofZlKBrtB56BrRCaC4sb2RUG9A4yo9BdfCj5/louhEHWdGJwQb1H487iQdxepujz
N1utQzRoppr/wh48fSKOxJr3ltFr5Y4WRLprhMbfKNnMJLs6iqrbOkjSP1ka5JaLA43G3fXxeL7k
LKsZikmOkzIr/mr3LuRgzrCdCy8FlrfX5zB6DFvKEklmzxtD/3yu1JbcNloYeMw4nq1mDGnAqVRW
S9mlLG1OZSUGyGne2r9c+MCYI/Fp0dPn2ZvLr/jr0UcpVThJpu9mleBfMQiU9q9ZU8NbyZEnSM+Q
ztHba7W8xQW78CSXACRVX/ZNuEVXk3ToxBlQSxJsCqUWu7DpHb/Qi9R19D7c2A6eG7QsCL1cCBYJ
e0JUuac3aRcJijR9uVaQFrZXIXr/U9SYNV2w+m3rpqMm5R5U89nZjxZBwDuLqWa+qTKTyARJAnPq
sqEklNUUjgS/mI6wZ+Z2FHqQD2v1GJLuB0497ATlAlUEvuQMwY/KBJHu9tgXHBIwOABs7LIuvDv0
DqhAkMfjxV77tWIpJzAyDPC9ZdP4XZ/k8mjnA0RUUNyfEUZhKFDG9OX6F3BhWBKYg3Sd7Sj94TVD
yw6pwmUzzxK1UbCrqBy6WjLIG4el84YarwwKwiL5xNsHce30lY1KN6SN4nAZGPBunZNI4coRZFIJ
KMHsxkgNjhwhDSrIOtNziaEYnTJgEpSpFOwjyT6Oztxs+sXPnznpfEg6FH4fxZL192JFSy00wysl
5NzuGRtdhzMPIWo88CdSZFXrU1wnCgrJaMBUQfnJlF1LSazDHNnqBFlVYGI21cAK3aLJrB/ENoCT
6KOJM7Ccvl1/W+dTuY5Ok94rbQWC29ZtdTvTacxWMtYu4jZ+mFmEOQVgiz+Z0IXdNjOjw/ULXnhx
JHqynFFSQtBmWavFk5mXhB6JWM+8FNoOvpEJfT7pvWbS0u/Y7gjXrILa3imJLm6NbBz2dUMOYT9q
4XMnN+YdCotNBeeFt4ZuDI0hv4fO03oCyKVCgS+tAgoBcFh50PCs32kVJd8DPvk/y/dl7zC1xcU+
1svcQMUkixcKT3m5b+ty+BxjmEr9MkPDoqHDJp+KbJHkdpyb9l2hUfD7+kM836TRFmNWZKtMnYQ3
eDr4B9EsQZqyhHC0J0mmb7LBU/pBesVpqkJckAkKkMPKJjIxwhLnKkpt7a//hPPp2dBM5EtUilGU
Uok8/QkVpGW20TBGm7D6aUmOcud02u9hFO1G9/d8PuFCKKRZS5E/IsA+vZAUUXBgPHGheggIyk4T
VAK0Fa7fzqWrLMcOHf0gyoC1wV8K4yJ0Eq5CmqBxA0GgdENntDYm5POHxrzIICObfZmO115WtS9p
l5t8+3FUAt1DSrsHcBreNqrx/q/3QzHApL/Eo1kaB6unJjj6LmkCBKKmRXFHfU/4NuEWu+tXuXCs
pM/H9nTZHbAL/0iC+mt30BJmpSkiwNk8pM5DTLLnn5ACMuYxuDBDNxlfoTkmLu5mMno7oKSZ0vU+
UF32zkVNQxLs3V0WUlICUWptLOvnT5sDgcJWlQMCh7215oIZWgmCLMPMq4v3IM1UWGuN9pzYaftj
4zmcn96WagarLH04gy9z9UFqYPmYM1LJhTHa7pV6VlI3UdTmtgOZvGsTWoV0UAzNM+VR9dGvNa9d
U4dvoLnVfyZ4AKngDEfNiXtn8V+G+l/vJCmoAAz0cVjpEO7o8jweTTVMtw6sy+nj9KDogMcxmC0Z
PSgzVrccSt0UpAKiaqHW6ReHdd+N7axYiNpor3Q5ocjQC1w1ffeucUj04d/0v64/9/M3TEGe8xF/
4O+HpXd6q9jCsZHGWLt6OGv7aOK4R32iI3ZBbD3VC+vWwuchl5edNqmqaycbyXXMtXmbeTYS9843
SFuN3TnOWuWOyBtsLkNkGP9l5WzFLOeG/qCIRQlmWKKYXZ04VhW9Xp+gw0VztTWxXOhIMz0yeYFt
IdtcWzMVoqENo0DLOAsZetx6RGSVB9zI0eusGNJv2JmVg4mM5IoxaftPepGQQGWQfOsu7YZ/pmws
hT2+BdJg2VQADjt9LUSIZJHUprnXjF2GFFPPjyZw9X9dgRbhLPYtSogcDZ31LSvcicxRlOq9IUu/
qiwu72hwz3s7MuSN8tnyg0/GOpeiZ2lDiNa53vrdA6TUKxpKhecMWuT3MMoOHL63jloXrsIOhCM/
6sEFx7La0haBFI/TAJo/jLPqBvps61m1bfnXv5mzvQMVdMpMFJv4cNFEr77bOLPmMYCu6GV2MX4R
aax90WCEvllaIx8R65tuaMr1zQhsH+POXP77W6Pgu8RA8unK/IjTsREHvVMWJqcpJCRLmdQpGKcd
UT8l7Nnrd3q2qeN92YsOfmnQL1/u6aXQRrLNb6D5qmpJalTuFqpC2NhtZDhg8je5xhdeH93BRd7H
jGSCpjq9XAOzx6l6TsOQs2eXDUDhm4SwHoU52DQpZ9NX06Q/QO7TPM0mdAmzK2cjG5WC4hALuLAc
Fvp6/3z9MSgf24rV8OWX0Ragt09fab062QOLji2InSHeiGCSoYPO68milnWUEuqAcS8dCSkZcy18
4geYpEgjW/2Z1dTc6Mpr+nscoq09RAgAfs6tNt3Rf+4OAjqN6uUKji+XoDWWvLAyJrgO9MxnFD3O
3LI4ZDmS+lDpnlFKmC3+KyEbL6bZdigBwEfQVU4rAt4iZapfowDQrqeHA1CRoB1A4lr1MOW3bECR
OxdMwB6me0qMciiRi9wOJBPtilZPYz/iWT82khMkUF765q6DDZa6ZQtrxo1m0BqHSCQzeQtos/HD
92b9SCPKTtyGuIEBtXSnRR6df+lnYsXDnQOtXYF1EGsM0jAkvbobLOlHabbF19AKVDIX6+lbZzXa
e5iU0o9Kjg0ktJoRlW6nphZOVqWTHkmrlQBa6EMFVpjdkbjvF6yTX/UtOEP2VnB7U3xg4OPZfkrH
WY7iw6jTjzzkoRnNpOhUAO/ssoLnQEah7EuN6vzIcVYQI5Fp6reKAFpm8aKd7nGe5omrdUbQPhUh
TkdPVUIdzf+kVIj6+mBQ3/Qqybm5mFiBUDZhWai6IB0kocUJuIEF+6kStdq4I3uWVxTwKk7jUa6/
1MWQF37ntCTioGKvLR5tPQs/qJcuhqFMQLoaxwI+M0xV91axOryxvW00L6lEW+wzRkno2yjCYJ2q
8zjfYkcRLVjSIqfF0LGwEYXBd+X3QGd7l1FmGj4+LvpzBFURpDYWFQA+jsvq6PPDy8JPrTl7T+Zm
5OsmPkF1w5HwJE0pncJFMM/Znui04UcFLpnqoGk99ljU430+DuU7Rc1ufCnzLHvrhEX+UTXEpkMi
nk7McZ3KitcqDd6EmO1ThHxK6z8VpPJiXMhHUBSArkML2V9EbBBpiMlbzdcUuWEwWF/SUklKT4sc
+7Ga6/5e41kqXmdBIyVERh/G3cybIplW4Hv3ymxJwmAoWoswL7V3U1kao9s1gpn4+kRwaYKCBIVo
CZowXvzV1Iu4Z6Y3rIPVlSv7qSyy8aVpZGfjKucbJVzJiHU5s9nmspytFhgKCWouRwlurCHbJcO8
D3SHBF751QiNvVUYb4hs7hN79vIJs+FEbKcrQvmpzvuNGtHZ7hAAF7R/fHq0/jg+riZkRa3sdlAx
ugXaFPzCbNr4RTk3d8IMpo2D0PmjhWZH2ceGZsWS46xK9YMuhoxN3wKOr6xDpWXBf1Vj/TM5nrbY
cp5hw4txmN716QqjOxNfFGEynmK26X7QQ/01jptw48B94bGxA2E7SXsDJdi6kwxilTCFiipIHfQp
uSf1vCcmbmGAWxvHpgtPjQIe/UhUdCBG1xzHWqMRbpECjXGc1TGNrWkfVMhUrw/7c5kHb4TOJ6KH
ZXmm6nT62DosZU0SExoO/7smc6rAneDNcjrjxiAGvSRJtY++LObL2pWSafgqNHMosWsMCSCnSnTH
TuuyfuM7uXDz7I7p+LFVoI7ysaP/65jWRCLTifIAllIX5g7bqr1LFRhG12/+wlVgHCCjQt1CS+J/
2DuT5biRLU2/yjXtocI8mFXeBYAYSCo4SdS0gVES5YBjdMzA09cHKbNLJLPFzl7fRZqljEEiAuFw
P+c///D0syfrLFuZMzkJBIEsut5TXQbECf3+Ks9xgE1hDDGKExPjVhCHx7e49YI5L1yvoWBNpmsz
J0UpHC32bh4/K2JYlu4W5qg3ZLRaCJYatWf06lwCBgY3HRHINRD7+pA7QlYcnIW8+/37e17zcpdp
UUFDAocxhvn47dnSd9ehAHQwFDLaKNsczXlS2eqzzL5ZZ2e5g9fnnAsPAW/JGO3s99f/m0cKWNHf
7GOoRiHdPL5+bqqOeFVAYSiE1rGuyBUmH22O9ALHjH98KSbo4O5AZnRHTwnBzpC74yQNjJTdtMVo
CEIcAh51LBK7emFtPbei2JwkAHMZMGwEsafsSaKIi4QEdFoJuXRnKSFA7+UaLHdD5qRHk+Ca62Ew
8huRiIwpsOl+GDpLyhfW3nPS+fYuLNjH8BoCBNlPvty0wUY4yWC+uHizZedLsuof03zovyAV9JIQ
RZLXh5OaKv8CQzXrfdnmbXmhMwhE54RY//2iOeZbv3OLa2zmzDYiG1dhZLJVL+G4OmDTVp96l+1U
2s5uXSf9W95Ps0VkrACjJ+eh/O4nU2vGtahTLcxIK3ph/T5fPybzFMYq8A43n9cnH7GX7twYWOVE
KG5kTGuBQ7aS5kf0v/4Ll3reNG2Aro3yEZkVXMcn9DBHbyzUadgvL5aVmeetbq5+2MjavvQt5mJH
wIcGmvbkqJes6v/myhv4jjQLhJAh75Mru61aUKSQDzWbU/++kiRQ2Mbc7S1PWZ/NNJ/3dqL+8fwD
mglTTRd9EVj2M9IdoRQdqwdjXX/tmCDh+eJ8wBTNOXVJtlLB5C/J5H8gyY+asU3Ywn7P18j0I3g6
ts3pKXRM8poozw31tvRXMq4NtMjWXgl/sM4WYYmWqD1Lg5cXIGv186Z46wXVwG7aF+l1NiV0E3Wj
YYxW0Ni88/rSjlE5mGj9WhyJz4xBqa91V7W36TrVelw6afaJ0K0A/1gCqK47hPmkiFa+PpJopg30
DJosdo2o8/zNnOSuFpLmqdD0DU3bhsrXyPZ0bbgvMW2O/V3zlq46SuK8yT5XHV7EqiVnNlvz5WOr
tV4aN6tMhuMsqE7Cil3qJXXjsweC0R+POvNFyDK0FdvPfzk8Wwd7HbyICIxbu+4NuNiAcoD8axvR
QPz7DXU7uh5/X5BDt5IOAQ5P39MhqkAh6EObG8CvveKUm+g7N5ezltxZ0R83chRqBs+8TOocU8Xf
X/vZ6Q1GsuVv8NiDjvLf44+JTJHBxLhi7sNg5BwjZBXxC9bP0+m/Htmkdv/+b/79FUIAXqNp/+Sf
/z5lXwl1rb/3/7392v952eNf+vdV81C97duHh/503zx95aNf5O//ef34vr9/9A8a8qxfboaHdrl9
6Iai/3ER8VBvr/x//eG/Hn78lXdL8/DHK5Iqqn77a4JorVd//ujs2x+vKPZ+ueHb3//zh5f3Jb/3
dvh2//z1D/dd/8cry38NeATOi7yDeSAo96t/TQ/bT0zjNaf45oiFFepm6sqKqWi4U35kvqaBYrKz
kZEY82wPd1eTF/PHq+C1TYMAV4gjiokrpcCrvz739c/l9vMr4T78+e9/VUN5XWdV3/3xCgr842W5
mRczC4Npwm6N1frTjoPIohwPSQi87Tq471I1Ko+0aCWl3r4hvUV4D0KfWpnGPXlHTfvZ7ieMjnci
qcrluFiZoUeExiZ7BhJB3sSqLH0jjQo7SFcium1omRA/Las3Ly34iBX50hlCMgKlHWkXUQkVsjvm
JbadZBlPsoq1pHdJcR1qW6DEJgfZvJRz5vKnBy2rCL0kQb328r1ySyM9iLnz3S8Ckd2S732CmJma
TIz6c+9IdB65pwwWPAJRXCt1d5B/tgNvXjNGDEFDDNPBr916inRpAvfvBzTHAh6fYAhF/HkueVSw
xR2KHWZ6pAm2SFq6LC627/JcU43jfEOK6+un2mmRF3HqoO0Mk9Susr1ndqRXGavf6niSYrxJc9Aa
QPeyakAlcLyqYcK0BnJJVgiZen7Tn1QtcDfTV5RID7U+bYnd1NzfLWhHBJysTgkopFvCU18wekjV
pUtuByYXUJ5wO1gpjFHsmSgYDlrXOuPnUvkbgGjPvn/Wd4yrvi+1XZkVLyKf9kLvyiHfaVNKDjYm
NPlIAqtRf0iMfk6xftZGKrFqJbhY6HMDUlGo60GNvgvH0R7e8o05w13n4WhwodBX5DhwVIN1mtE3
ZLHK10qFppqTCzkIjNXVgDEVWcnrNLShWSDgC+tOX9tDUVXmN6f3IJI3fgs1Mcc5vYmLYRNH9OPS
V+eMoUW9Sw1eKLD49CKFwa0feYvM6i3lWAznxGjpHziGyAezpclvZo4Bz22fraV3U6dJuhl4BRh1
VLWbk/up90xfgBbZ/sOgB5rh/Fn4lB4hIcEHoyhtD4Ss95qdn1vEHRerZjpEfAlytOoomRWZ6Jv7
h8JY1C4YT1E9Dv6V2+QZNYDpY2cZ52WdfZsSK51wJKlokBEeOrN1L6ZcWR/1hirPC0dF9CpIyopf
7llVd6slD0xZkikmfRom1lBw8kazaCwzHkRmXVXBTC5Xu+JlERlS8KbWrG6KqLadKgBSS4o2WgCQ
l0OOE54ZzqlMrwfD6b7ZQ1swNZL+0jOT9rECWqxGHwDa3IzRvhjFNQ/t/J6Fy22c9I6wqmyRjoMN
59RftWnOn8bjhB9K0kOCXT0uXbBnXN98Ciy4BGR2mslh0tAyxkK2/eeqdPW3XrLan1d98t6DCJbQ
lGareoPjU20cfa8Q05sBjzQv7JgyEnhM9zXF6QB2wENCu4XVQGFPoQOE7KL+7GE+K9rT7Jy0pi3w
cnLrM9tB1Bf2aOdu/TJoPxZOk3Zhs6STETXewruGjsVS8VJ3/KRwtaA31JdiOja6vdRv2lWD6jc5
hf8Zj9KeaIvOttBC9QAnZNg2ZGFO4IAluaPFDNJwTtaxC8WawFQrlrXp9G9rcqmKUyXwbiabbK3L
IBJNRV8Tmq60sabP61IC0uF35K0f+jzQ0lutxzYQF1A14a3OA4ij2cCA21b2SVg8pkbYkWiFXzEx
sFk0ro0jDmbQpZ7BKs11fYxt1I+EIXE7SOUeayzJM6otFwN0bGjPcsLqu9MypL52wXObeueTjbMt
NsCBItiWSGTdjTQTP9816v0RxQjb5FiLr4h30vEzROa2Dp2J0o3upjbIHPVHaS5pXDRtNlJDItPD
dDG1vcb4QiPpr/lZRU4tgb6hgMcnj8EkXXG36p1zlYmy7cJeePbdpI9e8UZ0ghgY0x3b9tAUw6y7
5UdTke67pTVXFi1KaqxLqhOkzFHh2xfmkCVrRChU/0F2ea69wZ2gGW6rzDWaszTdtL/EzZvpWyxT
EA63a1GV8WxlmMJbdTAwS037gRRNYZnpDrdD3boVZad7kR8k/Y1P+U4i+5AgF0RwKOdDsDQY+Sk5
4XE3KtOHNKib975ekM1VJsMMNKyn5WWHlLXmxq1E4wqEzBn8rHwaoEFZ6Be5zFBeOmrCCVzi1krQ
srKYZ5Ivkl+OlrFynnZOj5sLvCrzqu+KZDngNFVOh25Jk+ukzlLMJIJ6Ws44FHSimtyecFPXbT66
1boipg+kdxrV0pwEx9O2NHT9vBQlAclTpgfySPDyioyWZF79LHM7DtCaoxfugMGmsve02hX7FCYs
kkTZjEu6X5d+vMexufkGccXPTxoeMu5eYpugQnxqXMKLIawa4ehOE0tGdAla4YRk34mwhTbOag4A
YJgS856wszSYlkrV2Dn2AbP1UEy+k8W+J4yLzEJujuWOM31mYE7s/NwShbInN6fFnDTHOhz1byH0
KPUbhm+LmeQMcASWycu6qjJ0WK5Hv66mJuxS2aIByZp63i8Ys8qj0Bb9gvAs29zVnoVv7Fwz6Tnq
DALWW1w7UnzzAMsPP3yuz1lbMx4eweyuUdtO7ltfV7DQJXH139ykUH6kDf1ybhZJ5cdNa/r13mqa
sb0cqmRL9EluC7XW/EkMjC8DTIowz9SW6r4cuubdpHWuv5tHl64TPl5WWScFhJ1FmaiM5W5xUzzN
0Lsn2jHpTPOKxJoZg28lDXlVpPlanzFV4RCgFElv2FSsT1Y95NkRNWr24PCFc29LyQhn7E17uKuA
8IaD5m4eli1zEvMcu+ZRP1TeqNSx6r2V7Sgo2SE9WznGrndL1Wg3s9PgYELaFLbTjP095o8Tdjen
DYb/kqpZvEUzzThOSw39azJDB4uyYoAyUZN5P+yWIvduzdEiihgIg9gXE3Psd+5k6N9aexjGkJhG
bBdm3Vq/FjMrH3I1XOrI77ArIv+x8u4hx/pmSFVnkGnuW9aF3jNPJMpvqeA/ImGbdgRYmGcOgmAM
2Ssbto/MsOZLBXo6vrdGZ7yE5i/0cKfyQkG8FKEIa2NkwDZiEbtq7DJ25r7gzUtjVV/KVoDpJHra
3wdG3Z9jhZt+0MaqvjVSdyFFZMltGOJNPZ4w7vb0kFVJwWUHwq12Wd8rXC44bM86qZffiYRP33Re
n3zHVEj/OFAINjh6Y/zrEmGeRy1WNSqsfQGPt9dG/WEiftQIZ0cl7/Vs6r4zT66TDwoqfs4h15Qz
dld5an6aC7Mc39Wum3vo2VICLg9m1hrM8OCu+y9F6mzTm1/6VBoCRCOM1aFbgIEBdT/uFYNROZnG
hwpT5MsYSflNgYjP0LubzMtxlurU2L4ENj67JmwIehAQ32CTnD1lzW3YNjEj+P16Rl5e2ABEhzXX
8P+BNrkjibvb/dKe/U3bs/W7jz4j10MiibHSdkGUY48/I8mrVOos9TAfh3s3WIyIezxAFSWEQWj9
FPezMca43wQ7Z/WGfyb7QNUEXgN5CiSX0G/jqTn3mquFOIWcQrp29R3DbCzOzOrb7z/is74OLjMm
nbSd8E1Qrj1BwWTfVCmsGTfURtuNmsVVNtuxbu4ECTr3/z/X2iaBOq6EcBIf387EkJ1osxr3Suqv
uBda+UFNgf5maOXwkjDiqYaDu7fJrdCQ0wEzw3oK2WiGmtZiblDFKXYfd0GciCOgvh5bxRwYYtW0
ayjAY4UvyblXWv4XzceNN7XURpFn2soRZH+YIZjeYxe9nK9a075knvQEb/n5HqEAAwfyFfBEPb4h
oxBWnU/cfFn79W4Ys+JoazL5iZv/B295ZZgs1//6C9d4hrectffqV3jmx8t/wi22/5rBEZTwH6I8
RjUgJz/hFoAYRAxwV9C16rzCYZX+CbdY3muwN74sfmqAxWxoT/cTbjGD15B/4J4h+2S0j6Dun8At
PwWpv+w8myIfZg+cWgbJ+NsET3ZXrx+cIhkhIKgUgQGHVuceyZ2rrWitehpuVgpJiV0Q0+XbbtjM
7ZQC4lIE33nBhMmfPqdOeuMZqszfYS7g9zEhu21z4Ny24AV0mzu+3jEauyx76j8G5YsQBzDOWewD
laXueVo5pXfurh2YSJh3eOF9JirNXm6TummGyNFkUJzLKtfs9/ZSdNAfKl/0dkihYPiHtEiNTyi2
kxzS7aCv8NY1/UdQZpGcBoG3yK4NzEnFouWcD5uhQCYx5J289tuuyMI2UxUclr7A2E407bDcpSUv
CtnpVzckDZLownYperGjp0y+S9e11M61iJA5SLcEKIi6qdfoGvNaVzeqJ1XkjvJzKDGLI6/NDV3I
Gpoee6Y9Ted4LqVEpjRYAZNcVcGQGIZlJA5y8IRHjb/g0GQVWhLSH1UZxKp8uNTWqlK7BCJxGlrz
QqffZuly1RXLXcGUFx5JXsl7v5nHK0MiXYwrQkUrCKqtNUU+FfU3O5m0i6Kjf43k2kCDMsAQ8FsA
2QAaIUekjAH2ICG15CKn+065jsPNyGTTABnVlA0ixVVuNzFwvbOVUawhlO/gNBal2Z0Bvef9DlLm
IL4X2LKa7/pG95lv9H7j45tfJPNO+aVHuU69g+IBR3eB93IwniY6y3zv9DY73sxBAF1ODOiYqQe5
tF0JK92hOdEZAIiukWdOX4m7VkA6ixpyCdF0WOa6oqsYfQ+lZJfcpvThm2e8DwnPDwoffjQ12s6S
TSXjDlO8FL8Vs7pNZU/IHhOY5GH2l+U9CTqoORXBNusRA33UZ20JVTDGqKPudrZT0qWpwf8kdF07
EgCjlwdqb7c9DzRv9g6ucFli5jAGbkhoClz+Kve5QGm10z5z53SNK28WxpmPE5dOD92sM/lGK1uy
rsag3U+Yyd8uk+udrLlpVBzAsFsiSzRIaYZF1gPgUNcRg16mBVX4IpH3J4qU9pb2JjaqBWzGsRkA
YvVXqv4we1gzkkMnAFS6KTG908K0kcyfxG/Ls6Ycm3tsFMCGLBzuv/vZQByoQ3nbRCUetx/cfhsx
+rPV3K2pM3RR4jSGFhVjP11K2QZJ2BgFsFa32MmJrHPfucnahHx4Le0BeRpfLiS0M/ixQtsuB1Kc
xsb6HBhiIB7emqHG1GOdbY+7273VSeuQuylp7SAuehbZfjT7dSEyl93jhDdHNwJYEGEVl8QvoODF
GumOPtNE9u4nLdPONuAwZQhbWohqND+H1LbMXxM6YhGnrQMsoGa7v64ypqc5loXfGhtTswjQYjop
lkLP3c3pBhtNGIAM42pi2eomMK9yEAZMnprlk5spzwmFlrks6tR1rwtgiTqe3E3QRKGWsBc6TUcE
fCFpuGVjDcYZ3CqgVnfTRTGuTlW2L7QJeqKUvAMkfw117Zz262U2TCQVYr5DFqLW5XofWnhr4fZs
YjEMmchtyyMZeMBQ0Bb9r3ahGGUqY2iwbUlG0usDJSZBpFNXcuMFU7VwZPe4LOza43uzgG72mZaV
e4Go9IuCJwsHb7Ktj/QmFP3+OpgXeK4RvQFQ2t3aiadp4cims4SOXDa4l0w+2GS6SehflfjGLcFD
7maS0992ekf2k7CyqT3ImbiJEKlIAkvNNtbjkEhIg4teqBF+FtPKyIGyAGpjl8lH8qvqhFCNjom0
mVsA9bZVd/hH9jZrzppy7cz0Cekk/mvcmTK9qjipoGGFrpGQVGVl6V2zZNaZVzSQIU15aWXeSM/T
iN3S6zfwLqar1JOxYNQYNoXIb2fXviikUte5X90WdpddLaUXV2BSUGjegvVvJ4J50S/NdTIp9Had
ZkeuP15bi7Mju+bczZ0WRx7R6GWkL319LFNab3AQI54apW4Spz4HGTlLxZrFAdRXbAW695xxOW8g
ufWIlLvLl+l9I2Zk5bwJV08J1BiGb8DaB6M030N2PcMtHwgyRWsiEvcKuccBPfiXaZ0Yimpu1I4L
30iCWn90Vx5ZIz9hc5Ls8047ZKv8AqgMFI6dGDDBuTI7+6ExQCLYTE6952vns9X1azzopfxoCzKn
3XRcon7sxBkm9+8Uf8HIk81ae9mkniRPWCRKVax3JqeDIp3ZuswnEMHWcqNSty849tjlajMeS2Fe
mcvo762sdCEpLLnY2aMjYkz7/Jugcs3juuYu50qqwUTS76EPgqV4CGaw4Fd7KOIXJF6d92NZRtaY
QbrFUDsrb4o+f6MBv2sICZ3824BXYY4O9GIV5XyD35VAokqsIH/oetLmSzlkw7tyrN3YKBftaC/y
bkIJeOJrZ67g1e6bhAjwKGUvOvgVThaa8qurXLdv0irIDqPjLgTk5O3BrDTvyDzhTsGpjBOPkzcr
0izO5XBh2sm71iyDo7LzUwIRj5ySUfloH40bYzCJkXGsm7lFBVsS0f7ZIWiJUFDlXycax8nq6gt+
ZBzVpdle9v6PNKEgszqyEav+7Yh37XfHAxC2/do45Agl92S1uqdem+srve2+mVJYZNJV8TZnIr9G
yxkoOCaZo3gKPXS1cdWZ0pS7ii34qC+ifus2GN/mMyFoZVdB6wWHvJZiHgUPVTHiCZFC4U3LnNO1
x/vLz6brvMHs10rTd2idPuhNr90YlKpR4JrtLsuaDyj1xrCYxNei6D+jp6akwebRfqsJvX6H14+1
B2ayvnlGcgcosd4RKpyHum5Tv8ANL5ZpDCc7G3c4Px+sMVAkjxX5kfnC54JSIpzJixxIdHIBOxSF
7C4LhPbWQ3Y+xGPhxs7iD6EhkzfIX/OzuSdmjhzWY5LVb3I1OZcFPNzItOZTh3gpzIA05MHLLfxA
IW8ShNYBKDg3dYVP30J+aFx0uK1OZrFHWwrNxxUMg6ziNpnWj4uZfs8GbbzRtGl5BwFMfha9MpLh
DADTMKPMUSvpeW7VmAemMF11JskvHOodG6ppAD5i9vYl0ZdGv4aqMuYnE82YLyK/z2fnuxL1Opfs
gpltxVNC5EBYDnbX3bY9pKhzTIyJ8YkctzKz74mT5YTB4zTsgglRKqxNvNpzb6aSr8IbGU2ASHf1
19FvcULdOTIduyoOFEPR/NLBHxg6GClrZXnOXH2Y8XExS8NRIYGUZX4jU6tXb4GqtfkToJjwJqSX
VFDWubtAC5AHoiRrw37Xlhpc1GvfLfmzb0Sd6VV1Demg8LvrMQ9QBdwnWPSokrnpmHzXg03yGNYI
UbNd17jTZ1vIOVQpo97InF0DKR/YwHxggOPeymCiUNYh1+3dhii3LnRHZpuXrSY1605WPgGNltno
O5x+DP1Dg+ZHq37CMv9paF/BuvpdQ3u8z/rsUUe7vf5nR0vmKi0tQBzGHXgyeQA9PxtazbNf28ya
N/06ND3oALStfxEI9Nec7WBbJu6LMHA3EtSfHa3hv9ZBJACfbLJjeI3zTzrax0gak2W8gGxssJHF
bNYOTz0EmW9b2uSnHtjqOE1hRvN1yHI/OKsXPM9CYQb1aU5M0YdMaJcDAaFsb7/cqr8B8x4jXX+9
BXTgJNChRnrqeGNKBR0Xs4CdqOp83yq8Uu20MnZmnvwj4O7nlfDEIrvW3OxU/CfNu6NaLSGe0N2V
Bg+P3qxOnFaEUP/+8zy/pdzUTXAERrFpb5+gaalfYMEx2PZOY8x31daL3kWq3vKYpd5Ty5pl0R+V
qrRLdx6cD+Nckw36+7fwmEK3fVAHkM0EGcWqD5Exq+dXWlTgVcqT0iSvs2Ws27ideyqWJIjnoisP
s4v9k6Uzrvj9RSEY8Wf/FxzZLutCat344jwv+LY9gc0Cs0xUobfOTq8aBI51mqX6mWYXVh9hNtcE
O0ydWnHWt8a0RmmgKphlurMNkZq8vhK9Zt81TJqXcMwL503VuAVYyOiq+zzrg808SwiMydoAxgKj
N9oPhDw0wmtlktPaZ1tJ5AeS6nlBxB3yTo3+0Pqp/U7363I+ZM5seiHDjcz+RhSgBokK8ty0T4wp
uUutTH7ky5K3XmHZXwg9ysf9gsFxfyylAdXFVYF7K5Yg+7x6s+Pe9A4uX3d2PhdWGDiLkkcfs69P
wlkS+9IqgnS4y8FfDnYt1xF9Vc6RZ0A87UK9L8cP3oSLwM6Y7aC5ZGppvhWuV3XRknnyboWlbBA3
WNgoeqZ0C4hobXdl606AuxksfbWEo8fMXCfroh4zDPyTGRldtNp6D1dDH+H92sbonfxh7ZYd9trU
4J5MSTYcZE+hKv2ioA5mUVh7hr4c5E2Tayoe+3mLBOkJwgvLelLQhupGnCHR9kFxSk41hKxOuc98
r91CmJd1CotkcC79NJvfiUZMAZkU60qXRhrhG28qM2a5RuZ/LYsZWQQUQAZ9ZkZWxBoY8qBneYLg
x12XGShY74YD/OsHDVbo2zU3ZQbbQKJLg4xTfldBRnMvlnmGN1DlCHHa8Usts0VhfVnbDN99JxWh
7WOzkPSMiFatM46tNo0Yett9RknspW+Czg0+tmJMH6hvcTKzND3oQ4+u6WNhjerQMGE8eLbmX5T5
4o0XkuzdTwzYimtTWXVDg2Pa59UQeDBzIDed5nkzIVhXI7gZ4Y+1sZvNTJSZzpp7kddZGdem1+2S
flFuNFW6TcKHb2OPDBMFH6NyrgzAC7zGqES19H1D3XrTFHmh7TK7CYajSHwXK2zie3e+9Gf5vhy5
aVUomOa458OQtipsVmVX57MNE/NNkM+yjBuq7NvMCxQOyRrh8FHdEU/bzbCCInPxcQEYksoq4nXQ
1hXbZWhUR3sqxBeb1CM7rIICdqOZNL5LmwN2qIJafm1oFmgy8B0rd40zIiGAK6BZV9Ka+iRaKsh5
u3zu6ktpV/0cZWWy3i7DUn/y+9X8Crki4zFVWnLDoNm/SuFnubCyG3GnBuhDoZyM7sEDDb0OMjjm
kSg6iVDAAEqUCSHQJNXgLrv3Hc15b2t6+bk15+p7UPWaHwaqGD93q598MWgLsUIKGEPCfqhc6kg7
L/Ujwi8nuRqLdtFDJCKZFemeGMAd4J4YIXt54YNvzJMI2zrnOTE8GVxTQqV9jObQ+JCURIVGRjUw
u2Q8XyNqzirzUifbkqmwj4xvs0ne1HhK0+c4NQe+GLQkhrnP9LqxY3Ni2BONWbB+UppLAOlI6N+9
I+qNipD2NRBYOcyQZCzNtPY1JiSYdEsfOnnm00/gI9zis7RWHQzbVlsLcWU1naTrxyXWj128wMrD
wAA3DUFMKqJQUqUFUZFlU7pnvYMbLAa1Y9jjCcb/gx7RxxLre48BnubFee1RHMIU45P1nqWtACq2
EDslgUXjecRT99wGU3KiZpJWFU90hvc+wcbXK6s3DROVmlZotfV65S7YqCArHpOvwdBIe7v88KnA
Pop0V+BzngigdQanXoclhG4STN7JxhCxacNmicxqsbw4aNs8iKeuct6Vtey9Y1Vb0BMqsIX6fBp6
VuZMUX834E0gQySBPg6VbpcbL5xqP6Z5vx5qHGkoZlwOC4Z9MC0ZSPx6lhoufLheE/6uGCZNRHYH
TfcLnpkde9yaB+4Fx/BM1rmE5hbPzFlb+A2m5uwVG8HwQm2x1Q6P3wz2Gni2wqdgyorS//Gb8Wv2
w6EqnJ2mBuem6G5qI3HO5Vo0t7bHN/f7E/3vrob9N17+5Hhtw+THVysTmEiGzAFypuUzHbB9mjCC
jadJ8/fA1PKl2ICn9cMmTPphXcAQEgndUz+9tq3Wlg3N3o2rGG5SP6vwRXIGD4FMG0B7IHsWalAK
rX2hly6S7M7sfS2J+5HHcNcHkEVjpi7NEveqs08kknQO4mJLJBEHRPXQQtlZDgCFwBxTA3cc31eH
kYOXCHzivWIcxz2G/kBJP+7jf/qiV1vE3v99znd4aMv7avm1Mdp+4WdfZDivkbJg2MAQ3WRAt1nT
/GyMnNcM2VhttEYAGwil+J0/+yKHX8LNBvTiZ1uksyT/7Its7zWhOuQj4t22TQeJ1ftrAPlnE/I7
YvXjCtpj8gbjDXEl4imI3dTxj5f+6iUlfBpCKJIl2dQ9BJVyNPR2oktMTWanPcH4mr8ac9Wd/XKL
/qYd2vaT/33Ef1x5myviWbAFfKBueHxlb+pyWHhpFnUUPQjfU13/otw+oT+yAB/iYHKD/mwABXmA
AIw77+8v/2S/265vMWV1NqUkAiL9qdN3b3cNYAPKZaKtah2+aWFbke9i/l93c3DXL0bxYJswwWMt
X40o6xujPvSdbh9+/0Yebz4/3gfjXJoYDmZUxE95LM3UTOuodRKldWKP7/xk8WMnT6R2wv+S+4DZ
ynz9+0s+7kR/XBKveZSLWDdYrMgnW/2o4+WiFo1kcrk6F7qVpx9ta5jOh3TWshfu8/MFZiGyxpOI
Q41W0XuywLp5mvtBlzli+2Kilekoj8+KfgzKsM+0+dDOmd5cemunf/nnHxKqIt8z1hRw5Lab8Itk
pqtcbzEbvKc0uG8uPahM5Lk1M1MKNdG9pFz5m4/Jc8zzg/8Ql3t6ejZDb21pJFAmaTsvRsYdOzFC
fSqE/IYtcsA0lFv9+0+43brHT9BmnALpiG4CibT3RIQ9r/qAJYIiKQhHmC+OUfPlSfaLFy7z/EGF
m4PJBI0uz4n9bLUsGfVavkXaF4Vz0ZXdN2kP/bBfKeis0cj32gJzUxZTVb2wRTxfp7YObER4KNar
DnyHx19hZXWoThoinCcyeHWUDpR1CbZa39YqhaH9+7v5VDbNQuGL4zKYsLP3opN7fDVPM/JKYZ0S
jVCh33tYLOHZZ+jDwTCyodtB5bHzGEEa0xdJbiXOhX3fM/PzZm2n6srZXBYrmHO/f1vP7wFzaHZJ
6jIgI/NpJZT7uqiRddTRkCqMSPSE8W/VB/l0yvDffGEv+ruLbQHSbAwbe+npxdZFt9NZ4MgTNJNz
0Ss9OzjM2pnn2lPz6fcf7Pnq3Q43IkiwPGVVPRXuuux2koVUR1M2BAcsM1m9TPfFS9kKz5cvRgQW
dqAGIkROmycbUA+BGNGRIF5rqsaTXLTisE7k9BWrgv8L20981bW5fEcVOMp/VFhuG+0monNQo3O0
ctg82YP6qhP93PAZU8/kdBuydQnN1c1wpmECk5+GxuTo+cf3Fc4InpPsRxCCnj40BHVC+kxciOnm
Ol/TQBXv2Xn9+PdXebbfbcw2Nh+sDDD4438fPyyDJ1e58olD1ELatU9LfkqUb5/n2ZBEs+03bw0e
3hdwzadWG/hfIUvcXBq2B5WrbmfpL3t6TVuvWeM8RD64U3CRWMI/FiV6mLxLV/+oFeuC8z9pw7jk
1OiwwqVwBWThsjp2+rgGZ1JnyHPMB1i1L3zV/8PcmfU2jq1X9BfxgvMA5IkSNcuWPLteCNtVxXk6
HM4hf32W6naQ7srQSZ4CNBrorrJlS+ThN+y99q974y+nMR80LDIgsMjq/mM9g5AuGOZJm1eL02LY
ujE+UQI5tNGGOfkhyuH8OKg6vQAEDQAOLTVy3CnhNl6KH7cRxrRylNM1kW+N2d/d1//hJsAY7QNC
wuHMWwe64K9v3KSyxc8tCFeDkfuvgi3qtwUDphu5c5ldiQTR9HNWalyY1ImUgYwd4ZfT33lhTYH4
6niy3pmjN9GwJpN58LxYysgWyJPWfSkU67Wl5UgmEtVVEXJKrEZjIG3M+LxZaj23dfGd4Z6ur5Af
TMtmJthbom6pMAa3ZBTEod3OLCv1ROln6Sr/x1QZtdr1sZvnG9V0JYGrps/fM2cooRFbvfLAlHLM
Nsnt3sLHkdAep4ofIhiHB8Uw7qITAswYmoyiUJeq/IK0gLhDygqonarYYNu8JzGR2JO6NAXrrzBF
2300ExsW7ITLYFyT2eAX77mbq7tMh2wT/fe30e+fC6c6dTwEO4BrLDl+R56rslAp22igGHfltMHT
b5UR3mb379IPb9+Xj/hP1ydtNN8fkScSQcYxvv3bOZgz/hgCgUrMtDM3/dBMLRCM7+bmZpTIpiZc
BDoiRkBZtOh5O6zzwbrEGQPVWEegBcVCWCdXJc6dW2MaWidukF6Wftmg94H5A0oUnbaLMkHm9opn
WvywFBXEJIsbL43SCjgWO9dyi0PJpBPF7bGRA0Nmc0JRUi1QUXqQRFHDKjrKVKt/yH7eNarL31j2
JSL040I+IqNno0+p5bOT9Fk4mJRaIcVkk69dVBa3IzHbAGK2d3HstZduMf3pRPIziYB+46JDGXQE
ObjqOPuTMbYOnAce2xFbMFv2vHphklRIPYql711le1MTlOnKLNAObsZU08U6DrBUbrWidbdpOmPS
9xwMSAairVcryfat3VrLBx+6wQgFjSUCSrYRW80CbB72PHnEBt/MhCYS+Uu8IGfp28ILx2HOrwZi
qDQc+CnmCIOU5u6CBVUG6/FmnTtMQW5b4ofO9opH00yrH4DHepTvadd7ZNY4vYGbC0tQPCb3Y9B2
1laUvmhvMsvgp2gNwBWtpjlv8VQzEmgwfWKcs4C+DlZvMVb21HjRs7i7Gs5UwtC0yW/pGLtoGBRd
EfgbYSnryJuv39WzLVYtWuEtLlmgV5rhDNA36s4edrrh/Ejj+ZuWpzOtJAKmN8EV9ZBqThs26ESw
9mQSM5I0rPdB74ydDHz4aWX84tTSvAjd6OFQmN+xDdZRnrF8RoekGRKw14STSJSBTgiiZ57nys2P
FXmLD6j+pAiXMXGHEFxhEfJi4qdCP+ITAklRzEYPNMddGbdf2Oses7z3w1GYklWfqhbUaEu5lDdj
6UsrizrZxolpbtq81a9mbrNH0DEwaqgPmEcvXwIX22oEZ7fqpwyZYWGNbFPaISoLQrLioFpQmqWq
ue1E/BVCMO4mTq3ewRfGO5hrmhv1mjYc0N4OFbKpIo5XWSa8JyMhb9iMh+RA01LuC6HDX6zqrN+a
QUua/DLM5WuvhoV3snAIF0SiwmOE3RPOgGa8VIumb2FI64gI7eWcjK460GajCRDZ+0TYEsZe8Qg4
k6yhUobdaG1SfXkRufOS06WGvKsOU9d6PyvUmZLneCg5uBjcynYNxbDYlB0mzWiZAgedSUBuRtUM
RO/0Vq3u26af2BGkCcuqArBF4sglykqsbUuhRDQBcLqmXeqSJuXjTjUTa8Xg+bmG4rf3guQRclp3
Hecu+55OboXNtDzlQ/8UZOiE3ArqnnA+WrV8FJ4obyC7YvpGpfOdGKBlRR7Yp1Cd/ZbPy235Zdt7
tZjFapqqBxUk99rc1EdCK7VXtgf3jvLkqkiyd2P5Lurs2U+C79gw1Wrx58OsJ2cOKDZJ43QD32+7
hTVq4HZ1pHr7PUkCuL7Y4Axgi6vBaTd5vTxbHqsABA/HxFU4LHGtGm7zzFzR2jpz8RM08Lr1zXfS
Oz5h3j0HjnTQhODFqkZsW32iPvTAG/OwaOcvarsHRcKqrxf6RuuZfZgG6hinRdVHkHoX4mM4tVxf
Ja47XC4PXZz4JGJO3akhIE0YLdC6SaEHa5Bvpq5xfwumb5sFOV6aJydKT4TMpA2ss9Y117IBuF4N
2FdHfGHhzavDK+jOQbmpvjZ9aYVVBXQvhXzX4Ri4q40gD70uluFgtR59kLXDP6eFtZU/JdLdUuYs
FAdOFynukTEjP6Vsk0fT4v4hD+i+mPVVMEjizszsh5+m9p7KzfHXAvwe22PD+V5QdLRhXmnq+1A6
w5szGPUh5h474e1i51cXG7KD+dHJXN0RQn9f9MhQJ81Uj7YmhpVR1c/6PB0XT4hIBLcGA27uykTL
otplTyVxXvqJcIWOUd1i4OOWgR2hdjlORv9WF/GhF2W8zRRqKFJxo8FmUHQj1qwcrNFoxrM0arEC
3ZHd+kzQFSNpEDN8MJWHTG7R1nU/PueDsdGc5MqGECW5ZamwdOS1yP2vxJ3ZT9lZctI6B420ln71
ZpKtJ5PTsK5B43m3nI9aI/0OvUxyRnH9Zabi0KWFfwgGC3hlWf9EWo2DvKmyn7SGaCTLWI/8uUm/
D/FSH0XJApPpc/loO0P5jCyYD8Uks2GCORbpbd1yOBvpukiKzVJgvGvGbSvNOeSa+MFeDTG3Qdc/
EmF+Bjfk70U7P6SGvTPk9FjV7WkY24e6V/kbJpVrlmQYsFPUs2brfxkQCqImLa39MgmTwdKcR24W
F6HRiSguFU7PIbtbOJkfRDc96E6Dl06qrevOK7tRZ6vDxey09jM7qnPssxT3u+SSF+mBzcppUdPV
TNFLY9i7M+3irvDap3iZqDaZlewKOf1sFojmiJhOmO44N+r6NJnIjWWCnZ6l2k8X2OHMh2Ja+DsJ
m3FMeSya3g0bcFgrs5Qnv0+2XdVA5zcnbx/36mrVXP0bgzeSFT0feDW8e8nUA4y0t4hgEO5qdVrc
6YmsQguvgRnU9XMwVF90NWloi15qYWE241owgeNaXNjlJt581/XzYWDwH1lj8M7hzeopW77FE6w7
7O48wC03p0bRkpORmfrZVqhazdJZOXX3M0GHzhn3s0q9biUrLlBGGFU4F+QeE1wPO2CKMTUug7ZO
mxkITpxvpiCLOr3Ypn66snCWh6BHHgozECurTn4G5tCvpBZ4K9gI3/VMG0KmAsHGH4fQt9lUVHYq
wn7C4k89vZIyfnLr7uSWOcMZk5Uwpn7YAVCi8eXeF3Ex7pzENtZ52sq1ZXIb69391LoZgM/ZW41t
fAc3Io4Mhg2wU/d6+YRyehfLeT1PbYSt4Jjp6dlLc2SxBLvFdQ3SNdbQ/RVdsx5iK5rK7juBEV+u
l+0xN7NMcZcnR8cBOS+2t0e+XKz66ka4qJhbCbM01kXa+mG3uNsWAKkmS+i0wryABAkd/bFz7Hij
un7rWtpLTAcn8xHJvnkxZHrApCFCG8cm043vqCMP/Q3ErGtbNnzsJMciCHtHYyc+bybPvzBhftar
GAKHjaHBQaRiR/aYRU3jPUqnul96LNBLVbzDHVx3lnwmQ4qjnKctQk0ksqQsDwDHN5ZfXpilkgE/
Tk1kVng4OgubQFwTVmawTUKcYaybOu8R4kuKdySMOOtQssZyF9xwtxh6IdpOM8Yy8QghJBKa1m58
ZmuhtvBDICN/1dk3su/XT6WmP5iJd2dXjJ5cpR2xneZRqReYT2dUv/WERqEhn1qzs3rbODB7jIF8
iFBzg28Zk58oLmZxezQ4axWQ3DkjyfXrU+Gq6Q7j6pc3O9rKk3l+anyqcyrrVySwFw9B7P24uJiJ
TITceIaJnF1CQTTUDqql9pzRoTwlfvDpYviXmbef9O7Bd7UnpWtrtJnpCin3z8zzJ1pSNLST533D
XyTCzG2rUHp4z0drOWc+EYUE1GSU29M7c+8PVq3IdAQoDbf2b45gM0xZaoMNXbYKrODBr6ynIvEf
01TzGHGQNN6Iq5eo5k43HXAszfLNltoBZSX6YRdDg7C8B/TSP70+jqMqaS9akZUrWDFoAFxvT722
BVvRbwIlHPYfTrlmfn6PbB/vUON2GzYv16bLP1GB4x7R0nv4GZRegyoVkYrdTyIPr1WPMUExUgp1
t33pdbNagYHGyzxfjTaw960/W8+agR/WlKCGQYHMq9Ho1WGSy/3gOcNaM5NpA4iQAIMOzXvop91H
Xo0ns2zPGc+zQ7ewekQ+4q55fGV6yFgQVXOdLUeVTe9DXborGDsce1QnCyfqyQuyJl7DSa53cdp8
QUZXhwGKxMpLs/tuiO/rPjvIaRzDtsqDbdsMPIRmT4s0WyI9EK0MDT818W0ZOeomAgVyy43XuQDc
G+TVS7f0YNkUJxqHCz4ZL5oJNDmVTr6AnTERe9TPTaX9WBwk1XrSp2fd7+ZD43XmpkLRg5/V0KLS
lckZJcxGL+J9Ks0tOyLtfap5YbfUtkHlcQP5Mt7WpXbJ/Xrj9/NLMg0vTZBxQM7J3vPEVpthhA1B
FvbKOjUDi+rRBM0AatFa4ihw5mFVzLXDs4yap6jSBxQ1T02ubOwO4gIa+m2ug3vYJLux0o298Hmb
NN9XgGVklCf9M/6qZ4O4lWPnN1fpJw+d0TxUI2KyYsnedZQ8Vs1ttzj2aULigQAGiJ0THJZFRX7X
noEZ06HQzPDk3qQ3ZI7WeHDDxFYqFTHS2JfLYPCc6es732lMA1dDPZ9M4UxRNwV71C1XA8fVavLI
ydRlvA/aamNV8qUqK3+dlEakDPpbBco3lsZPjG63W7c1wpSIxcgrvRYSP2Q4stsw3tC+NpPl066a
RXPDVkh3o0khxlXhyOCZ3nF4DPQY5muno1tfawrdOZTSnFROZCb6ckfk2Vw8uJngqT0PQdnvHLRE
567XiqtKmu5n30ycfZroqSA7K7PuiDm8QWiywdYOsWL8s0oax/zOUMd5AQKjdpqeyjujhT6yldJz
nrvGae7bzAcapxuZVm4yZzQvoFpjnt0GROt9Y2E2x9FU+GtuKWAlei/HqB2Np2ZKR+M0YgB8ctsh
vQD/SyDizPcgZZ8Cn9uSYf+nUsped/4Hxx3kyvnTEsu99HDZZJ2ZH9wEPyNOiDwvNzoM03ciBbFr
KdwwQYyxL0GWcXXMatx4jLa0nt4hT8+oGJ6UfZPO8HMrhTidPrpcxgsUpSszYSJZBQakKnDuVYr5
DkJVfjaVVsSrJO7jTyfNi/s0b6Mm90hravQVwDt/PXf2ZweWP6rMWO5BErQc7Y20+aLFWeka1+7K
ETxkhEwOYIHAF7gYEcBIHadxei0ysnn6Th+fhGe+I89+8TxkNMaM5k7hlkvjnhkJithdrhyNXgSd
HEuz5ZhhNQhzL31NC6djIin0aVdxqBDJ5ryQOVc+Vm3yZlbcuVwkjQPQZlzZWmMhcBiwK005Np24
qQHfT4tBM5p0qbVOJyHXVVLvvH7aa1b3kI3W/bA0ANWVGR9ZuX9iOWm2STarx7TVquk0qrH+oF9L
Prta+JeyLbqNIvrjIWlNpr0ZCjDsJw77BfnA0HI9J/4hle5yUVPfQLtN5m0zuhxsOciHMU/zk14n
ziN3+kcv1CWjyr+vA5E3oR80RZTXSntu0PAxeGPZ8zjDHd/zeBSh4AH71Fb0fuWy5BfPG+eDBwZq
0WvtgC/hklj5q80HckQEAojKC5YXDTNsuFDA9VHf+/pz2dDl35hVkUyH6jkA90lhXjmPRpLwK7gG
DHZWgDgmOmS04Kou7RKkX2hg3S9ncqaXsXSI4B7slw5T7zHNqvI+T7Ci+Y7Kz6UfT5QUbNbDLNfD
vEOxicjnqEs8R6p1HEBIfaSnBov9Xn3lXn/mY2GrJsUHq+dyLZz2KrtGfrQpEylunU1FFjvzNzs9
sjKpI9G11X6qh3HvN2W1y6a43WElnp5xwILCF4H7ZhqDGXUU18B5F2PjzxNlonnLb26a4MpMCQHc
OGI4G/K4eGxpLLblXHz52A9WsYb6ISetK3S94rlNtXWxLF5EBHiy6ipKtyy1rHXZkH0LMqNzm8cE
y6e2rkxXnId2YVRlWZP+bDv43EyzzVpoO/k705GZSQo2ixUqAONoZkrfwkJkcKbNSBeH8TJbNz6P
45b7qYjr9QBgqgw7oabNpLf9bm4db01EhiE4zEsN2bqb34nKbQ9ZYmsSDfLcbBqXzAOyLZJHTy+c
c52PJ60yqzWIh/K9HLL0ve5zYOtGf/NQtJ7+AWZUbPCoWz/84BcD3lJTCL9LfCAMXtQ9u/MSCJ7o
ja/2Nl2mTyKKssHtBbChmhIbIkSK46mZ0fEjtitmykI1t661aZcRqxIInV+kKmVrAM70rAb+NUJE
cXazEEwoNCbV3L8SYmYy5MEHWa+zy2hxSQMqaz9p44ORZqIBqD6kNZNp5rkHYzAy+8cwyIm7cxhF
TIzZUotvOd9TvlmB4NA3isFK4D3VmToROOBme67BPol0Vgmgw4ZfmwhsDNHYc/uEuem3+oqnAfvH
meoe0NioG9uui4nUM5TnNrQ7bpI96pUNyI+wgktHo5/svF8rBNHhHN9Ths42lUPd70Y9a/1rSZLw
dLChvGB3GvpC7pqhGl4bt8TSWBcu/0NNysqHcFZoChiAeFp+SE01I/+aR4uIht5UtjpIrObVndXZ
6lLOYy421qhbu3Sa3ABzdhrTRzFrZIYtqln/rLpKX1UVavAfg6n19v08uXYV4QC2HdZjjp6scYVq
aiNUg22PUXw1rVTq6lrEwhLrKY8ojQnPhMfrYGXx4Ec5k9S10OAxLdPWWLTrbCumsD5sGs/bWqbc
BrJ9AEgo3xoktXpgfGnoHaumvxc34y78AGbBLcdJYHS7ibHydWHEuvb71Djyab+nlK/pNP7wBx2U
CqFK77jw1zAmW8g6PqCmhZkdnRVzhmiWdDiDku56zhm03Jr3dGM3rUdL+U2kEuuv7mqsipLe2NC9
x1U4WdgJE/GdiO/dpMlvuJvdu8adQOUEagNTrrvnS+xHxuTFkxWMzotutPludNSnP9g8o9PF24FG
lWj2ynQMSYrwyPbQlzAvPJ+PmPFk1AurZk5XTEGAHh5Em3uVZUmiTR5MHARKuPO2tyc/xdo6K24R
t6us0+jp9Wdiy+QWoppN9gHCbGXdxN6sWDeGNHO5y/uM5t12CgHgKx1oABq0q96K/nAcmeqUwZZQ
1Nk+ZV0+N1HX+g5uP9Eivbdk53rHOtNu+RBQFasNF8zNhj9NSj96Va8595j1PHdnNpnmRbaGrACg
olOcjYnMjKNsdavZ8/Fmy86YTHNZx2rg5/a8jsMShQqbVxQcidw03WAWV0pjlZClMZfWCU8hR4E7
afx75gDysfg1wbC2Wpi8VCrxSdhwzTaqhhi3Icup1W9W9MTHCVA01qkyltl6LCwpyNsbnL7c6Rmk
wZ1fOTAHEITfjgmymcfqG6r0LrvYELerc9GxylnrBL9ADrbapF/CADeadg7c1sx2fGeCcGORlkdj
8B2mmKK7T2xBK2V6xXxA9cwjzy76e67hZdgI0O5ahJ03kS9jAGzHEqrFzaGl/a7SaPfKkjHGpdBb
sUM7Jm97npdu6A0fnD6MDJCOqNoGy71bkjrbs3/7ia7+lUcm3RSV9rET1nzPuT0cM9s91pNfYh8O
3C0ShZvagxxAkj2HbWU2S5QuabPqNWEDdyfVRKttucfkkYbitnCfFbss7ICj9X30c23Dnjx+i2uz
RyWOzfet6rNUbnqJWoduXogcjrCiiJzEMJ/gc6RUbxnXgtNb3bGEMwz0qnSDu0rNagf5sKe7CnKH
fqOOIxDAc77mWqZERzbbP91WKZsRNP+bQtXMZW759VenFXOEL/eUxEXxCexgvmpkU16BPshsK/2C
9HNtSciC0R9Hs0bn4+jZBkkGOaFdSbqYWfbI7rug3wA5NQ8ZR0R3UHReW3Msf6C3ztdFEHePpjBp
XxjE2fwmN8eGasS3gA/tMWVl8q0Ay7rWy6AHEWvXq9JzSiPUG433dM5whtczo6xF6PZu6a3sUBux
uni0pJfAI2dMTO2r+CXQcwBQKsCn7mh+lgwN2Jl5g7lmuTE/F+xYX9LCaq6F4b1ZkjmONCpyF9QU
Xxvc+kwFccU/Ff58ce142nYeSg3PrNszUFGPgf3g3xfBKFGuM9IOwT8W66TPg3E/iyHZ+m4RfEoY
w9t2ks3JkHV/Z8WwHDymlLTcMBbAtHHydemLocfW0WvHT1GYZYSscO+BjzvNqnOxeFvDXYD+/YC8
qGXDJAi1zIosXhsd1NxC1Lc5aW5NzYZtohWVwL+ytQOk+rPxnAZkYoNZmDCrzoh6spDsVSHd+aPz
ilyGOTZmGv48uwRs797mQDkAIPg2Z3hq7v1osRYKh9Q0Dmz+zWA9sy+7k5Qjm16rp++20/XXekn7
iybGQ254DIoMV3o7Rgjs6GARMBmip5EpC2XQG2kHsX2YMe5YGJ7vejvRqQuz11TAhgiFtMGYkABV
kVOll5ExaocWucOHri/ptzR2/Y2WNnoMNga/a8Ck86KbaormbhpfbX9E1dUqBscp+DetMG9JUO6W
LC+CotIKBB36agZPYBtstAJp8DgSrLSeUXFuU+VbSaTBgeUjWbazNVb7tO7jx7wJ5iOJEcsGH1N3
TrRJfHpzbt3lxfSjtN3uzuh9gXrBPYK9eenBLICKi4cM2IKm7wlhVYRsMV1zMP8fjYy5FhkAzpZQ
lkwLhyW2rxjA5Hvbt7y7UCHnM04Q56FOJNWJaEug/rV/xzTHv/EzdpOzYL9Zsk0P/g2LgXpAK6I9
zYQsXQUbM6rbrNlwjyCbCPR805WZ9dobDm0cKHlrnzj8WqFSjfcQZygD/CYv94GYgl2bj/FuBPTw
6WbBOvf15sBtvS/qdHlHZcfEO2EOqeeuuGp23K9TSn/aW2jCj6MljTcJCOLOKchHmsBhMtRxoQio
4KVwb7NWAzDfdnSMbK03aA6Q6aVEngAZrZLe3BXZYm1jghEuC9weSpESOwjrjx/gevrvVVH/KHOC
sEQ3jh8AQ707vNkdONYRZarXj7wO+z6W4IjyWZWvfGniTUElfJg9zDmlAevPcDZ2p+1UXE97x01u
TinnYAIVWlleRvxKM7/jtM8jBCbPVVV8OQPyk0ar6H5bO3Rq/dQ4QXezAaAjjG9GGL0j6gnBEDHz
WnWrgTStBN1XtyuGLOpU0Jr3IRjgB8bi9RHD/sMEB3byK5gbTU+3oY2sKsGRBYdG6Vy3zkzbTCjX
nB57AWYkmKbkiP5j4IPg3AxkwEO6YqBVTsvjostmXXDQRpMk36qUPRIrHdTcaD95ev5ZoSPb4AhN
1iwLI+oz43kwih1j9/xQBfO3tjf6yOe9+aE1PLMyS2ZAMqz5efFbaYQtFh3WB/0yV2Gm/PSgLVVw
MxxVTC+9OeMrDIif3K99viZhApS25GkXdk4NpujG5G8mMn9V3w4HE5LLMeERDrBxLHYBozUG8qq/
7zuf6ZIHTJcVcnr0byzCFAHnnV+2zNMZQc8YmLcMGGlU6MpWtW+hCAwmfZV3VfuU6RoyJhEMEY5Z
Z9PwpCTWHloCQWpAEBjEnBMYVptGx1RXZ0a/MnovOA614EkJLvNBj735tMxj9+zENLIVY8s3fFD7
edYOzTzqwDDyBpqvqa30QXzLRqe6jKMTHN28yg4mTqod/t3+OfZt4yg63T81Sdd9V+WkHzOtS46G
AaoitoCxakmu36P80uLILzs2EKzQruTX1ytnyKtdC4IcjMGtrmwgEChlFfAv62BjYtsZ2GE4w2V0
8ef6GSuMhOb/qdVaKBQoUaPSYDBmJiSXraa5bB50s/3wrb4+9SWPzE0/T83OaxvACzA0VoOah89g
YPtfIrYOaQA5uSvz6Cras/PMzPshweBJRmoF/XU1Mfc9aBNzx1tZ+ToBrozizijWse6pLXMT4+BJ
gmzTmN+gFgizcsmYc1OA+Tq4WBHhfM+zf2iKAeskddu3mZNG7birg0d8bb8gsRXuNK/vZ7acWkN6
gcEZQHxpNCNj21XePBDGDZEJBLcQr3Ci44H5B7SN9aRPBcDg0dCPGAntQ8JcxVxZ5KY924mp/0z9
OdgNgroNDq2tP7eO21+lbWvPgITMs6g9cViG5TWHbnVWtGFXK3fEgcj25kGr5ioNicmz9q7XjYKZ
urlUK8mybG3VE42/ruYzc/4ycmge9XBipt/sS+gR0G0muN5nPRGQwbQBBLzr3qhWjdPWX7NVp2MU
kELznHZD8dMq4oD9isazwPdZOwyDzmXTBxPcoTpr9CBsmyx/MtvZsSHaMpUEids51MlGfxz6vthy
oFHXlc6CNozeUiIF9oxNPywe44YFgafLuLmYx+aipXQUT5Xk9HNnFHOMUSz/voO4kSOsMYTxYqO3
oMDK3eTg13W8omt3rZ2J3yrU2wqst0ob9h+2mpwmTKfWmFeGPSY/8DvBeDLhtLZtWhxM8gM/rV52
hyFYOB8cS7HSsJZTG7APTMqpPjdSi1+Bf32mikGP47AXLxzOMZllp6LwFHh/vdh4rQaON3VvnbQN
CM2X+0En264L8nPjje8ZFzkTRZWB72jA22Dp9JkC2QXNT9uCoEGNVd87KKmSCHEapx4V+c6INYj9
ZoZgZrRyIp9NYhiNpCI41+Uhzu/kah7SJN+GSux9McrLNqKrt73jyAhean8u8wkfcVnoK7oHRoYW
3DBCOrj+hUNa3wyjy6SxWFnK/wq8BAEEIstt1RnQpjUj2QNmTXpgWZ3YjaYJmDhGJEFDrAHdUsmF
9xt9ETq9I+5ZhSZVNtNmwaCzKdKZSfLChwSpC2oIKw3tGOhL9TQ19KdrLNi+wR/W5wV608UPyHxb
dXOiLQfOVfa1HttkK4ET77IrtdkMhRUXHzzhbMj3fVJTx/NnetRzSLNQrjp9BTs/DmlaEmhFliXW
ji6nKEF0smEEqBFAIu0Hycpxg/+AZZFnI85SzjdItcSwG1RBq8J0vB1d2PC21JncGVZbUjj4tQzr
XgMEMjrsNdvG9t6Eo6Eh9MRcnQfib45SV/wcqLZjFmD01MkIqFyb9AvvNodz3+R8hqTn7TOGsH+j
0L5BIn+TYt7U2ToBzhZGQLTh/PmfZczNONiTaP6Q2S++wBUuK9cFkcMhx8CGEoEz69aZDl68n6U/
fLC891gKDz0otyGgU95Jwr65YlWN8JXTUF0CtpNUY7mCZb0M1miu23JItR/VMLOpKcYGlM4v+er/
yvD31FT88y+3r/lCUPErbeWXIe3f/+t/Fray/dHcYkr637/VX77z/5ecFcwh/7Uf8PFH/SP5KP/s
BzRv/rM/QCmG8Q94GTrmN1idv9xv/+YI1AzvHw6JKjZEFOvmjLjhVf6wBBruP272G6T2rk60mnVL
Q/w3VIr5D4uwHAyzLvXBr6/6P1sC6eGQhzvs5vgxMOiRt/Lb1clqV81s/dxMM94gTZfPIyWSWDX2
kLgre/DVZ6O8+G8k6n+1g/zzVV28J9iYaUbc31G0np/MEDeBC4A3Df25yh45XbK/sTL9py+C/Blf
5Q1c8jsYpTPxKCSDfy0S236bPdGz0O/U31F1/+ro++ev4rGXw9zLy2BY+OsbOPpxJ0bbv1ZjWtIm
Iie/2j4oK1pWfaf/barkX007f7wcJRm+M9ND4Y9V9M+nCZ1e2meTd3WqODjpynpERFbd0Yqnf3Nu
/WfvnvfvL2T9ZpBy68AcycdgpgkTI8WmEeoCBNef7pTLPwXpf076+atM/Y/fxsLz7TOoMYC7/PW3
cZN+IrDYvVaovh74S1MSKrnwlFlabTMHeVmyQknS9X//qr+p4/94WUyRpMA5WDj0316WWWs2p6V/
7SFzrqUtUifsBnr6OIVUtjQBDSkVYlSzz351/J6ggZhSPLBwlmhgHQnYJmsB1P9iH3Nz9A8yLY14
TbZD/b8zVP7xkzK+xWfiYB7Qf7u65nks9OBfqTuP7ciZY90+EbTgzbRQhsUiip5N9gSrLbz3ePqz
0TqSSIgo3NOzO239YhYSmYHMiC/2J+j3HlY2eyWKRtU2Q9VAe2oGvzW1Ku443+YrnXifvHraR2TW
F63rGP3MpmcgG+NnvXyvlF1+yuXSB9Ygdiv+5Z/sG1NUiAC6SWAEL/Dx1ZdCCcuuEe+tpI1sI4CM
OL2CH2EZlM9KqQ0rJveaPC3Y/7RETFNpAKYyKaWB8pko5B8HzH3cX8iR3/Rja2i7klPYqwUxJrsu
zcTMeESulWgXQoMuXFlqwp2UTodhtVCk5moQxeI3LdWutx2TtCXpa6hoyroUAumhHCsjQbHiuzc6
6SkAD1lPv22A+d1D1A2I82RLce9ovAFcWCDLqDeWFeTPZAPz51JN9G7T9kX5G/xCTX3DwzJoowkK
GUFuZMhgyBUoX/q2xCW8l+vwqc5FlkGiSkfcvZR654mo3W0RBaG81WWQOlVdpNy2MIG+8YROuc97
E1PvNAuib5oUUsNWjRHX5gxCwgHrdOXZ7dSUip5gKQ+lUij9vkpzdPWlVCb3ocCOPET8g7wZupJL
eNVp3VddygdAc0UqihuNOm1pF1UOrgLEFv8Jwp/6l+qnhWBHSMV+kMrtf5e0AB5NzB7CLYJorbXN
UvAfmUfrCPQExwKcAvHCYsd5Jx24VELh06+faFmWw72X1u4xFbnk2HklIwepNL/w/qgTfNSsEhRW
D1LGb9NTElRvQOm8XVBQ7L+RO3CKKMJSi9sht3b8PqpS+EW1dYi2JSHiyiIPY1y7jUrGozc1eRKa
A8RMrJ5eDJI+Cnhl04+KDehhCyaeVtxRFCzOiHGhu1MTip/SULcqfBQE85lvjEenc4s00QRw92YK
XXNDosRUkPxF5d3YVhQBRMv75lsGnuZhCBjsoJd99Ir2Pw338Eha3a7UvrkhB99GO7nN0eb6Y45A
SRThmG7RfnbR1udCjdRSxFA+13VB2BtmWUhbslPpt4D+EurTAuxSGry6/DveJwZ3wkHLzjQZ10B/
ox7WYGP5SkdDvJHyesfIo/Dfw+1R0xxdiEdq/YfYFYS8BFetndJH8heyzHqyHf0QhyBDNTHAyYpO
KbYl2I5zFiGJcgqUNRAttS7rtmZkdo9wrOobUEPKb6Ak+nAXaVJH61XUnbNQQaWXNvKgbqOUHiJw
kBg7wj3E8GqD8VVUI8rS3Eky7ErCPtTGGCm32gHT6biXc9NAtYiWv25E5FIJ5d1CnKQvUtvJ7ra1
sraBhdvTdOKJvvG7M1My6AWWYZy9RfZNVVCB4DND68k2LkQyeK7S9D+CXlKfkc5XX7u6CB6NzoCI
2Yb6oNsy6MRvXTHEz6qRaPeRMgbfLSzGWiAKVlVSAMyiIwCeMTliadKfObVnwSFI1ewI2kDogRWp
+fdABgawGU0t+S6KrvfGL6i+pK0B6woXHeO6lRPEEiaG71+tWHE1kNKlTv8cGuNyq47N8OamJKF3
MnNLtdWzIsCngig6XCjJNKkjRlNpn4S/Bl5DuHFJJD1Jcpj90CPBfTMxXaKtpJO9KZGnvvSKSpEr
ssL0Nkw9KqWiFQmdrWVZFCBe58No42DT35nYdwlIn43gzRV835Er2aeRTXA1pKTd6Ot7NxvBXXdJ
oUAiThVSxIKHzCpTW/qg4mkN9mLz0tPHgnyhEmnvIak98gQ48cFHGtXuRep19x77oDg6FEFF1meU
8JY5JHT+V1wUEYCJSoDsyxBMDZp11dIRg46Ctoi28KRwH0Ew/92VjYY4mLBMR2JZkXKRy47kg0/O
9g6waXxPKwQJg0ATpBv6xOlX0tpaEXcNsgd6WgQL3FoVpxEJkK6N7yPWvbnpcR5BmFKr2h2FW0FB
yOCNz5Knpup1G3bRsR3BeTg9kTz/mjSQg5DqY4Am7K2UQtiwoXkcFA52vhgX31AG8ip69Aw4+3Qt
jnn5Qp+LCZsGBTO8apKH1rWWlCYHcrGSz3XJsZw4rfiI5VqIgNeCpfmVE6hdJe41oQm/a7mckwuq
Sbzspv3BxR+3FJYG7TvTZ88rCaC0Qm3NbgziXSsY8kmCmPybjoCpK6IPx8OodEhg1KDI0JSpBdJb
dOXxlRaQlRTSUAZyrXj6W6nFww1FXLPFHlBvU7tRdOFnC3T0JW5dS9tX/TDWKMzE4GtDSvxOTOP2
F/kj6dfE7h9JyQYsgrz0/e7YIL0Ot3DW434Hhle9z2UfDYiSyaoovZhBBWcJHl28pXPUC64KE4PS
3QgDVbRz2nHJZ/jcrLG8S4YYuUCseXsjDpWfKJUgngtGGfVXMDmAnfdGGMn22LliD8QdQtxON0vj
HFe9R9nJjENpNygIF23RKoRg1+ZRTOtSohZfQpBNPSA5K/niipNjXWuETX1yyf0zBEyYCD/YaY1R
1qEkT4ZZNxBYUXfaZn0rb8hq6t8wT4jSnSt3GIpTdW7/6V5O7QocSmxrQ5G0+x4lNh970kL0P2Iz
KVA2UX0gykhxWJRijzGViazvh9LTaFiTN0nJ/pTsIqnkk7TnEBLjaS9jQYnOLCoVG5luWtMCi3xk
YyQK5nFa0CWVTXsuNUmryVqJ9kCZulcXeNQ0KC5Z3s6IXBILItaVNAQlMcnlUPD54OulWxUOpbOu
3ldSZ7YHdxJioqU1h/AqcFNduBFj1JHXqG9dTPng5PbHBPT+FwxKzKPuV0m7BWJdvoocGmgtgkzs
2vhrmf62xViXGrhAlvYpoZEyzW9pycKlIUlKhCSJZHyViw6NhWsV0JB9oQeyVeN4xudISbCy1/Ay
TDaI3nmyUeEusamkQbiVEeIMeDuRrOOl6BwhlK5F/wKXVhX3XlNLAD00Tn42vpC4cZaGmo6bSuko
FRqhJ3VovF3pd98oTXMlu8DrNj2Z1IOMUh1l36CEPeoqHU2dkPW5cNVJYfKoC0pjXpVDB4C9QI7M
/wnjOrlFtiuK/jMgHloIVG20EhL6kjfa2DaM6T6uy6kDg42hbnO0Jb1dlYEZ/Gjp+Jnki8D88x3N
epV4KJCzqBnNTQo9pvKIJDfak802otshjG6yPkqvWy/DOLMfaeG2LStJPLvzyK6yHLz8V8VER/wE
H106VrRaZkNqyTFVxMFQIhE+IHAFndPCgBOtxuY03KCmQ46JDlkouKHVNXXeUOJLuwGOFz9H44Sr
9HtIhRsuYap/6AVO3NSAKOfAACtPid629TEPrajd4sUavjZcaeN/3mL+T+mq/7dc1P9vxr/AcS/k
o2wQm9/eZ6Om//x/6VSK+g8DE60/iBHK9//xoTGUf2gQe7hkqvA5ZIx8/52K0vifJideUlgab+tP
L/m/UlHmPySolaQ3JwLw/yELNWUt/nM3E/iz3M3w+iUB9j6boeSaHBZKCf3IiA5I8PZC1FAwFSjl
s7c9igHjQdPkvaGsUNk+tuL/Z8DZJTCK0ETpai84cUyZVU7Mu1bGjrZ2mx1nu2OXZtAn25V8w8er
7n8Gm11xx7TTqoiSOla81bXklvjpJnd6NNwhGnr3hj/Joyw9zixJY5YNL9vTBSeQ28dRIsvfqcJN
n0A73gdu9ZgiS/yrkZTpDb7LYpuUYQQjdgWnqbTmWCbgCbGsQ9WlVca3IC/kLczSajPBUlee7WOO
6N+zNycRGaMLi30YkQQ06r5J1O+lZPycyn97VG+2ML5efrCFlzRPRQIcwp0Lw5tznVDvqcjB24Ep
/LIM7IsEOOpXl4dZeFMTF+79/Cmuro2+ovtnzlbwMgfb8tSXwFBu1Tx5oMYWBisJj6Vpm5UbRC5W
huYKAXXehn4v7/zn0NYo1xWUQaX+u6U9J8l5ZFhqj3KFE02dTmlzErRgR6ou3LSit5IkXJqyWXDw
kTX35ZCi44tr6cYsEpT4pnqWDXDTlZxxlI4gwZq4f6481IwW958lN4sOIZdnQC4h0UGkx0rLe7sF
JMJvuLNGvEHozosq8S1R1YfVHby0/GYxQh3LGIk3D6mCZt3JEUgDDh8Sxk0ImcBXun+5LGaRAgtl
37NoZnNIFX3pPf+GXhS09OmOFP8DZnPOXy3zeXqahqu2o7poOeKo7csodGAiHks0s60G4FiXrX3h
Ds+Xx1qYuqlE8n5LyY00hG4sW46vD5t0cvcaPG6Xsi+aXJutlVW4sJ/mLHm+pTJ+NYLpCNqwKXNW
d1oER0XgQOz6d3oPYe7y4ywNNI8QUlNKJHNNB0kbLvM4KyPf8/T4d966ks0RL9+XLqmPy6NN4eCT
Ly9cyQ+TV1P5FQBqWE5cKl1Fk0iOxG8M6f/Z5GpFVuryMAt7WJ5Sze8+G9HI7aXwS/9Mi8kpterr
QB5xFAmf1RBf7LHaIJle273TLv3skWbxIkuKka46xjL7gRuQt3djcn1KJPwg93YLDZc0rHT0MKfz
E/GkVNi812vMqmm7fjb29JvePWffjKCQ2sw/0xXGvQT5oQc4DtZhL2EbTLe3lyYQAVQ6g2jtpomz
2F+e4KVNMIsf0HmwXRFU7wy5Bjuth5xOGFl3Vv/+wgntT1b93YMhC5T6ATn/OUfXwV2w8odo4+n9
E2KcA+mcO6R7+2lOLz/OUgie3CPeT6SXWUmhxrFABiX5Dhk438JA3si4CWyC/EAkwf+4SuBS+dZN
gHHDcWXchf0gzYJJ0+l+hADUO3PheTXEX62iOCrkwQ3kqkPPU9uNYdqR0tbbMjIN6DP9D12QUeV5
u8StHIgyK1tm2hqfLKU/xat3Mx5FuF5j8uqd4YKL5K9wemowdVn563/KHZ/9+VmYgbXsy6RsBEdr
hpuiy/d61lwjcnSFI32PeGejD0nG7rYwhXNIz5KsrUzxwkqSZhHHqAMySUPDly44ulpvQy34oeCd
pDT3jX4a1P24tieW3uUs6CRxRnJckrlVlPAU2sjbI4479X7/cnmxzKQd/z4n/CHXvXtFJK8gNcaW
4Ph+s437o4TLXleIdxRbzq2Ov5NYfyXnQ7oKPPkNpSrUlWQx+9A8ZR1Joniie1OSua4eAa8kkbQL
Uv3u8o9b3EGzUBRhFxhmIArwSO9fQxrYemqVaRJdh7C7t4mIZZmgx9QNhO5Nk2NtJRAtfL4mb5f3
G1dDCe1SOvDPNGlsAVWZwyE3TBHzivZpLLrdytMt7Y7ZOQYpkeK1dACdfWJOa+bPmMftvVrb98a1
1lD54T6X2fWfPpn6Tu6NYRN6kDcG4QQa+9vKr5g+KZ9sognY/P5haTaDkzl4Pt3G9JyEZJGtIT35
RfSd7u197SV3rTF+Q1Mh06ha2nUkXddmuKVKePkHLHxWxVm0ohJNURUx5dkrvtfazyH47qd78uLb
Rj0G6dXlQeRpxXz2lNOrfr/Mcy+kcMEoivJLRfQtAEONoke6Jq5iUdunU+dVpexl5Mj9Txgrt2Aj
zoUQn0RPTjHNLG/rCaxgNdWVIAlOlR5a6WZUopW7/EJAEWeRTJAg9JeSx8/z+qs2c+oosjX/zSJR
rJGbgssSRSuL+8+Z8rOpmAWvvDVoRpYEXnjdpZvAAC8yRDgF4EbpxrWN3dU3KX1SRWq9VlY851GN
fyEZhmrsO5jXHTaWVFe64VZAi0cmbSriJluxtdD/agB+THrGTpoRbzsa+BU6+DaZJJYYofZTl1JX
r0T/pXUzi4yCxKIpVNM/d2N2b9XCG5YI16nm/caYmwK81B9Ww/0MlfnvIDmJm96vHrGgniBEknd2
lQGyo3w0Qiy/uXHkTZDR6929YDhkCw4vKYnA0nSQjITuKupX3tlCpJirGGirMfpOYnwTquQGateb
4hcrIoalICvOol1I6aeP1NI7e7r0O4JiImo7n91edOm2D4bUTjX/LvG7TdmvfD4XPmriLPBJgpxj
RssBhf7NF5xfnjvXq20S2ytLY9o1/73CJWsW0kwpLTEsb70z5Sm8bDwqQeneoH+mC5KVDTvT3/xr
ScC7+7gkNJCBOvUy79xmptO2GDtKA/pPM79X5fy24OiqAPhBYv+7qvqnAlmp2sY/ps8mDWevcv9A
cnxLk87l+Pb5ZsBQ6uOvMQVMT+s45sgH7i8U1eMfqNSoUOwt0qukxGSl6VcefWl2p39/F0qztKgt
DDQtx82NG5zp9zKlfGojD9648klYWJIo6z4OYVkdpU40T06Wblshd7wh/JY01TbAPTpyk4NK+1AX
S49a+P3y/H0efxFTfRxQKlVkQh13fbV0YUR10S6hk0Wjfc0ux+I5G81oJwqJvzNdbe3z//mHV7Jm
QWUcXTlT8oxrqxQ+NFkIRVB+Ro9zBcHf2tP0Mm5o7AXJ/ouO1EMXJY7SfO807/nyIy8tGfnjI8Pu
pwdyzC0HzyrKyT8wRr2JUTr4QnMwUIZvhmb8y6FmEUYIwWR5bcnrhLpbpgfrG4rJTa4ND9h6HDB9
XMsELJxmJWsWWUIrF/QMqy2Hj5CTY7mc9d97ubSHrzGWTFiQ2Zaf0TX4MlZn1YpekxBCGi2dlTf8
ymLdQRnzo6ikrVzZHs09GajLy7P9+ZESV8CPsy0D6QjKWifBY4J0LFLkGRD6CtW9mzZoUCn3l8eZ
dsgnoc+chSWDlxmrvmBB0OwfMI5/9SYK1JocdWHNzOHZeBDkiteYpMRURPaYgelmdMqJbfQ43Y2u
cUeh7/JzfP7Fw/Lh43yBtTRpUCYp6w6JuKsLSLRtikTh8l9fCGFzHXuHqkmw/NF1fG5WURA8Yk9M
rUbOwOzoK0+w9CZmIYWGO+TIzeA6RlPskbpvzR5LspTFvvIQS1HSnAWQIehwRaPA5IQijc3dBHNy
XzooHbSg3RdmeY9IaPJ0LgYb1czu8tTNkOb//vDNpciJDB5NzDvBKZLygI0bHX59sQ3IgwGe6na9
7/+qDFHgdJiotgDY4qSq5e+aVl7YnH+XyZTMWUQZNID0bdy4Dsx0SsWhJOXnYuRmrPv0Wu6QVeVf
qF936f7yU/+RCn+2r2aBRaHtPGqBOTle29C13ZdnK2igx8pjZedpc0em9tTo6q94ojUI5jc586Mt
Ga16F9LVbOnjtTfmQCrKvaR/i3XTtWnwLOxBmRrBmpZjcy5J1g4hhbBLlPyICdguoq8nMepoG8ZE
SEsT3pDi5CvL808a+5MnMmYRydUlo9FzxXVAZnQHz+hec5P6Og3ScFrpl6GtvVZ3iYloBnKa6m61
sL2RiuBKzUiX6bqo2YZbHPugq21f9OUvHPKVlhsqABEIUWZ+6hJar72w6K7aBtxgYcGpUV0rBPEb
DteJB6AAj5WJAOcH0UGKur/L1ErGLAgSOwRqtHxv4mivd+YXyc0PUsBFRPA80CHa1hj0lcPQQlyf
S+Z9fDbKMa44OMTaN+RI3J03gngNvuVKoW/v8upbGmQWDGkykktm3aInz7yawi3GEFe50G+DMX1q
Lfl4eZiF6D4Z4b4/2OmhXCHUZZhKhs/kqTtF0A+8fvzSddRF2q4KpbVLx9JYs+holsGEfixMpwoB
GmlQKU5g5eoOwlsZp4ciakS7TG+raIL8foN+eIbSpdI33+tPrQp/B95Sn8CGwSwRqq65Et2WftYs
pPZoaiWxU0xH0dLILjTzyiosuPHAZSup2WOXekCut/Ja/+STPtuCsyOYGyYjtomJCcwMvqCS7No6
3wEqOxiBnFPBSBxAanYQt7YbhPvVb+vCYXdutFH146hZVWQ6XiY/h0KY02FL1XbkrE3zs9J7R/CU
zurldWlOZ6HTDwr0VLFpOpIi3GSc7DdQmI5NW7xN2zGwmvvVXNLCk03Kj/crWFXcpM8o6DqToVHY
G6/y6D1Ou5M+8nuEnVeWhWyY3MrlDbM03PTE725CiRrFgT6tFlBWPxpx2AeNRC9lt+fzBPU6w5nd
Kw+r701bOBTps1teMwJsjhuOLB6ZWVspeBhazm+GhI7AUQS6a5Y1gjYRbDoAr62u+6+0kO5qAUdX
Kg+VG97AIXqt4d+cDOnOreiXxOTA1gQEAoZa3sYQ+LZTNhLLJ9xlg40A49jNMpGePYtOfzP4iVBy
N/js2xEMcxmauyAbH2WwbRvPBYJZ1hmocIkr95D7U7s0oJi82uFyeZNq4DsI+gdkZS3oGmRpdYW/
SWXe1w1oYjwn8RBAmS9GcnojSZiiiob5cvlVLYRQfRZCR8rrNOaEumMAQNxOcPMor57EJLpqveFI
687D5XEWFrs+i6FRU00ANx33BRRLThWbgh3rrm+Hkq9uaQ+C1EFyAiJ15K2F0ilafBJF9FkoData
z8nay04zjOnB88byS9qLKUBhBUcM1cWXFTWxqjWbXjfpJH9SM5BnZt6sTO00hZ+NP4uZhoz5s+zK
uBrU+a+OSwCWgTeCEj2tXjv+1FU+G2IWKL1R48SZarIjt+XeQF55wAdJ9NJNnXH4PUAV3eolB2sa
O/LtoKD4HswHsXVv1djcj7lUbi+/3aVVNDt2QijxU7jLskPrsGtXgowvQ/kaVm8thQ9MeVNl5Tu0
dMrWZ0GTHhJNKwJXcqrcblFmV9EGYqBgC3nw5GIO0xcyMnF9T1vPl6E1sKWJr/UkTjeXH3Qh44ky
7mNoy5uIphbVlx1Ra3ZD6r5yoZ66FjYDmNnQAgkN1VvX6K4YSpitVfJV10nb1yqw+bW244WFNbem
i12/M0I1l50U5Bbf4jsmfJ8oVkQlqlsrIi4NMoupZZCZFkdDyaEXwN8B+JMfs7DDrLQB/5iqZrty
UFyI3do0/rtvRSmbeulFTGggilwMkHpjyLZ2kpiiyyf7Q5tFHQ9ep4R9i4RURb2TyvqkRvoX0137
80tzNIswKcbe1gBlDEsZeufr+omW199UyU5at5IeWXqAWQzJ0J5EilQwgqr9oiAOJsbfWmtKyYVt
q83Ch9x2oesVnUQeUb2zcot+gOZ+VCb+mavx6fT0fG3fLr3mWYRosPah61PRnMJj53KettUkOJSc
2Y3I3Kv+cCWUIl5DlvIygmlU09jOXXEbYSAU/69qmH5171d298/3/r4jdel1zWIHajZpgMyjOW0K
vKPXbFT3t7QKnon9l8PDwoSqs+hA7yYdSuGgOXKUP0Md35XteOwEagSqmdxrVne8PM5ChR/F7sdd
k7mRyOU30ZyuNUuwoqpa7zEEp91OL75zX20eTcGKAW7X8AwbyBRNFu1VNxlwuYfEtRINlx53FiNi
MtEQ72JeKopKzJgckfsxR5XGAVdnjyBeVx534c3N3c6GFLgCZo4MpIh2UBa/y1q7EQzulGZYPSpj
/LMMrXvBiw9BPtjlBDOtinCXypkjGe2pLf0HCfOly79mYU9O0uv3EQsVmpGjd5IdvR0CKNTCLyBo
B/Sdl//8wuF5buuV1SDZXS9VnBJDuRTjMLg9IBsf/AI7BOmn3w7OqjJxYVf+lza7HM2E1j/VUchW
bKxBvqYt7e7ycywtjllwaVt58gjKVPKI8X1Z17te619EFdi01tB5t788yuJOmAUWzYRBqgmt6mAN
lW/SULETLT3rLp5kEo08ZofiUoRXqHXlFjeouwG4Dlpw7eXy+EtvaxZTMOeraYk1DccqDFztNL4D
uWr7JJdhCZN3zPVzn9dvY1jEK+tj4SQ9V2lbndcpuIZxlyv0h1LX3mTX+kYR7yEmC7ZRXf16Kqpd
frqFpT7XZ5tGWsq+UBqQhxNa5/TmFqP7l5DG0st/fylVO1dm04BHdjKC81oZUDUVaesK6s4geLhQ
ScuQbSxR4Br3uiQdLg+5EErmIm3dMsU6MSXDKbX+EbDTLiYwSKJ1ZyXV332050bFcDisqafbcMzB
bbdFKdNUFlNvBfn+d88wO3eMIQIY12UAfbpPu35yShUYPSPdPfraSXcps6vMjh6dwinXx9bCAUOl
HiVd38k6bOX+XomNxG6ln4l/Lxe4AGT4vj0pRES7UwsH8NkNcDhrW5nbdqgoLgFNbRWwsKa/02v1
DbYRMCVX29Z6+Q12pbjTpBa74bJ7KmNQDZWy4Y9tEE1dnqylbJIyC0RqK9MD7XHrjCpIZQB5agiQ
PkRcHT53TjRQjOiUQqvtOpLWoDD0gxhK1sq3S57m65MzqDILUEkOhaFSG7JKflcdOql6SWskh71I
dq/ZRBMPb5Dy8rqKDXHTCboJvrmw+bbvdcAxh7Fvvpp1vw87AINiss0y/7plnjyZVjTRoiMzDLLn
UfhL3ZP0X1AQw6/R+E9+Wg2eP0IZ7qKRsq/XHDC2vOmiJv4CsDUn+Zme8ujQcbczceEc1HTlw7EU
FOYC8xikM/WhxnBwg9WvmvRVqsUXATpwI2a70ZUk2y8mwykzukvdXFrZVEvrZK41V0yt8Xy9JcM3
YkRV6j70R7ytPDoJXe2m9OqrMoVbLct3WhBuEpLalxfoQkCfq8/DzC9L3chJwUjRIeKsKOXpSa+0
h6zof2leRIvvyiMujTTFxHd3LfiebeQbCeXcUHykfRgSm+l9nxqkO0M54CFJK/DaYXtprNkpCU8j
2cO4T3OkwVWOFUiDXaQ1tQ1HQnUMfLeepZEm46GLvO3leVw4zMx16LEYQCKsZc0Rq6HZafLAsBrw
hMt/fSnz8Gd/v5s8X3RHGTiQ5pS9RFd7gQWjVZZ22N7W6IKhEN8K3kC/Jv37Y/SoNKN69rx02ATe
mov64gqdRTKvTPOylfgJCv5XZFrEjdyo16Op/8jJZPFVMO04dL+bTXIqEe21abZy31j4aP6RFbx7
9hY6RkHZkptT10UbMUapDdv6VhMIWUpijH85zOwwBeNXlYXQIkkoCE9uJnMvlQ+Br17HaybsS29x
rj3Xih54id7jpUAWIOksXGV9/C2wpYjkp17pfVvq9LcoEPdNd9A13FCvBU1Zi2wLm2KuQC+L2s/b
bNQcuJ+h3bT6AafQfQoDQcWZGNdg1aweRCG+afXiUBPlJa35KklQZZ+VIMBFV/5ZcK+pEmtlVS8c
X+dC9MYaY5IvpGXDTr+2AjAyY7MXpggLIbb0k6+qMbyu5isXJJb4t88CkAjDsI4yw8GTHoMS2drF
DR4qgpwWTqda2S42pg5jrT1laWAb7VdN9V56FVV+b4j1NhCAL3UpHrFWX71lUjHskhSG6yB/wa2i
svEq+SGN6u/IV2hSU4pXgc/sdd3V/abRvXynKcLa12Jp4mbhLfAkMQF1ozvQmOWtkdJ9n9AaXuP/
lue7IhKxPXTrYxwbK1+JpQGnqPduC8aYRYqqa+hOAZKU1QCaEUnWtVFLlIeHPCiPODJ/axKzJLdd
kgJeCXtLS3Z2DIxw6ejNruCVwRIdzrpxa/5KLZPKRbZVxOIpk8EEPSm6o9SQodvk1egVZ2z7eyAL
NN0G441aeWs/ZuEs9ecS+G4SqA4gwbcs1fEj8ZkIdO2l0g6tEl0/wkEZhUOY6te+4DvF0O9GI3gs
muHMHeMv38HsKKeKEXZWicB1WcJ31NOyfQONs878X0MWfMmypt1IdQswaeV5l+Z+Fg8FmQq6oPma
U7UinH4XL+lcMIodF3WsTayUdGZxGmjWufyuF4abK95dnDWVMmY4mWMlp+LKnvpHai15xC3voOTj
jQIk+/JYC8t5rm5H1e1KWshYQtFfGeMUbadia+E9xALgjqj73aTp18tjLR0o54S1sZh0e3BVHVAQ
z4P0xhRWnQmBLsX8GwGqTHuKEjyvXjkWPpdz1TqQUkpP0F8cV4RBFYZvcRRQrx/3f5u4EWfhp1Hh
HgZDNJ58KC0otCoV1rZaqk+XZ2zh3i/Ogk2upHEZplZ/MuvUuB3FXkB1EMrkFTDAA8RzeZSFDNFc
Pa5LgyQB4JBP2Cs4WE/shK678rX6WffV9UPv0rPIHwMnlYpYh7fe41nV4pSkJREcYEXMf5esspUn
WVxhs8gg6G4gKWqMPYN/06Sd0yrWQU79K7RuW78pDnmtMIH+WbMeLs/d4oiz2CDGqacHrsnkSdE3
C8NkD+hGW7RPQSNcFR4e8FFLiki8xZnjx+UxZ5i9f0ncCLQfp7IYNX2whlY+WVptN+NxaDFA92UY
P/mhKB8S2SuB70q7CDuSjZo73fCS9l81Pf+Ziz/7obAFctG00uQ5RtfY0HYcz/8qrQNP9eNPA4Fi
9mbg6qcybc6+z6EibrytW2kEy/vLj/95yMK8++MQYS4rGAv38slI38YptSilb2qJbTDUhzLIT4i/
78phpcn68xAC4282mOVKFMUjg6b79slI1Dcx9BzZ8G5ILq1J3RbuE7A/Pg4iJjVytETTTiViIhwj
o7OvJfdV2m7BbB9FNXgJouGsWFIN+n/cAu9aeVuLI88CjEE9LgfTp5+qa61EVdQNThoMDm3du0rl
aFir3wGs7To8AUiLrIz6eSQQ58JyiNFhXBmScuo04w3fnn2j8BmH8H15fSz9+VmgqZNALAu9GU50
Wxd80DJ1h+srCpF8JZW0OGuzKCON5EOoKsknzyoBp/TdPvT9k2WGtz4OG3bAhV7Bs1HOtS16tau4
dlfi2/Ra/juHBa/t40LRcWc2wekPJ6Nh/bsqvePUu5uVDN3CWp9rwMWsV90Bz5hTO8pHaejRXcVd
fDDw99l0hdscL7+fz4834lwC3ipVLI0cnU5EoVOR6s9DIBKqMEBoxBcuE19A+F8eaYoIn0zXXA4e
ik3up1qknKxx7/oF7hNnzNVuM6PjFL3WJrmw3OZKcE66bqpkunwKcnfYunr3oqMhowmtWVluSwNM
//7usA3MrOsT6lwnL/X2UT9xQOLr2NRWvmBLb30WAkyaZEGg1z3GOb2NmdEPrdF+RHJ9dIVqtb6g
LLyJ6d/fPYPVDlDATEU+5YZ8FWfZNfn/jZlydwolEjnjvovVa6XV8epqrj2/3APwm4qo1UoYX1oJ
s5hgDYWB76Kun+LGeupqdy/y/lUrBCvGrWU1sbf0qmaBIWkUQxvp1zh5vXoltpzg9f5r1fy8vJyX
/vps97cJmFAv7YyT5Ct3pT4+dlq93sO3sA7memtsp/Wx8SAUVuQ7lMJ8qYBaQlp/bsPt5d+/EL3m
smffyIRczUZ2ip6XG6nLIizQ1L/7qMyFzl6sjKZQNfKp6duTVHdXzWTHJKxEkoWpN+bHAN1M4h70
6UmT9WDvV2p1Evzc3QZ931xdnp2lIaZ/f7dFEnXsCynEwMrA+85CR49zootf2MpXcWnyp39/9+ct
DtktuvbxJATtzwTvvE5ePcAs7C5jtrtdOfGGjkPkTVYVuzRTjwBCXzCbRp/pYcZgNEa/8hRLi3S2
j6FEBlCpGMlSjG1tVnzfc/1nYfi0Myr7v3sRs008BnpM/94AESa0HnvM8HxKaashYukJZpu4Nibw
b4vl1NDAYhRq69bIOoRL0REfyssPsFCLF+cy4zH+H87OrTlOHuvCv4gqzohb6HM3PsZ2khuV8yYB
gQCBEKdf/63OlUefaap8MzPvzJTVgLS1tbX2elTRzg7GcCqbxrz8JuUW3oDgNQ0ei+C75R8YZz9r
/oOUVx/D+tGvmpeVwRe2d187AQAMBimcKYdLioLMJrWSxg1AkNkK8stDzg7e+pRQoAFcXN4IbzxY
qo97d/ju0/DkTh6UwP248xv4QN/+QQuTUxclGyjjgsUDT3UgeqE/M+gxsER5wUWqfPQpaCQ9dcXK
1FnKDHUZrwGz+pBU2Yg/321LFj4KXF9B3oUPfQfjO/jU0OkXM8SOzeYZMO7X28+4EDt0Va8LrAqv
PQzrGBA7oPMX1uDg+QRrKcjSN9WCR984IRWl6i+m8hOzOIauuqOgrkYgo3xT1ZhkztvXnkQLJaUZ
WnDQJf3FJ9WmZe09XKkvMKD54mTQ4gdzSO/QwpjOfV0enH4ke4k2uy3cSl/qbn4pjDxb+SSLU0EL
I9CihHXWSPtccjQT2LGF9i8k1LvSH2MBDie8Wf/C0fmQ1zzJ01VTn+uf/yTn1YW56dDW+Yza3RnG
UlhgNAUZPQDVjJ5rMBXiyUBBFgiNoPU3+QQStMFXUqyFY7muyCUVCOdWT0d4t2X8O6wxzQfSkRoN
HBPPNyhlKmCC+sx46mAZ/aDMDnDJ23NmYYXrOlz47BbQl47VheXeO5C1qO/5YX/sZA504+jeWV39
eHukhXXgXX/Bh03UQZuABfvb6kJxyyFtGYAQCNARshq17cKKw6tj/A3k5+b2cAvFJVMX5QY0DKt5
YvUlBEQKvuZm1WzdMmnVuG34967+RcfhUNYr57+FKKKrdPkEQKhAC+3FNOsER3776Mwi34sUvhpf
fCAtkLgmWq15nYpLXrEXMBqOsEJ9yVpnA5H+DqLTR6OXyZAGD34+rVSdFzZcT4soYpgL5YpBXJAt
sFgSexOWMMMo0cP4Nb8I8//pd71yzoHE4JegNf5rqgBAOVSIhFxtpb2+nk8WtafFEj8154Z1dQmt
pXIOsAXdcDqHK5vW0vLRMhK/5kTUKscfV+Wfpgjf5rltI2dk8dgZf+Fm2K59/YUJpstyq961cx9M
04vZwAE98pyCv0NF985Hc/7dUXhuT12+NV3un69o3n1gTCRKQ1DSHJo/1gqQJHsKRAQ3f7W9PSMX
VrQu4PUmFtq068oLJOPovpr3ltFuGhBT8yH4Ofkw7zdhyn97rIWZ6GrRg04zCh9GWF4aq92lMv1u
ew04HDCBDq3vXxviOvSHAJUB6DdZUCVfZEOjWph15OXtxizNt9Uo8U8+98lk1HW3QRH6QWZ1CLco
OXOSRh7dTTyLu+l7HzqgX8J/9yKYh67bhHhGhJHRthhbAB8jhF3/BxP0l0y+DsMbDGk48OlYiaDL
x/gnB80xvkpj/D8NzwPaHUbZbM85P7P6feSvzVqhesEgxdT1veC4eHDpwmSc0eELPzSX73M0eBVN
gc41gubOHXGBQ3byfe9ae4YWj3wCD66CKB9F2ra9uGsudEthXpf/9qPISj9ABcwY70C+OgUCtfzh
30sovVc3xJZte0++P6ys+H+at88+oZYGwXKchDncyi+Y+uqQAmp/51rlcHHQ/AVhlXsXWBnbBK0F
kIPgaJIGo2XnNeATtkOgki6XuPG3auvIafHHNMgES7CgO3Yt4+VGFpSeQgeCNTg1hvvB5VTGGZQU
Z5qr3tp6rYRzRW5DA1iCpRdzQA2jDC78GwD23C0km9PKgltISVw9bFZKdq4w2wvvjM0w4GIELsou
L85TEMbI+o9KmPHqwlgaTYujc+NW04irlwuF3344ioPy3I3ZyL0DNpBj8gRrP6bmSlvdQizV5cdj
UbcKHIj2IgovAaVik1bzIzBez18KJLriuGpA1x1AP7nkhgEZwR2f5JGk3sHMft0eYOFt6Ypj1Sic
hAkGMNv8Qg1vy9qosyPQwsCGb7Zwwrxf/TIL3WLge/9vWOwbtxvtycDTFPUutwygkN8CMGjynu6Z
fUjzFCx4J5FOj8ZPy4RDkXEHtsgIWFa/klwtHcp1NTIcH4qGZ7m8DHlit/eTfOHli9Mc8kAkrirj
pgATk5Rn4U9/rLW61eKoWsKVlShNe14qseeg4baSP2B8Bksr5+SNwU9hlJfc5bsmdBK/vLOt9ADu
1soEXdjtdN2yEfamC2mGvIQpBywZepU0u88asku9NYjaUuDUJcVN4JaQUGKMPgt2gVddsJ/j4CNx
kJuOIaRUlX/tpQJ8PF9pk1tadlpIAajB7/k8yosbgqqcVvWW+DXAW9gGb6+LhWxMl/1OgHMBQ4xp
YmXofB7oD7969bv5Lp2kdWxT1OVvj7PQs2rq6l4FzJMIIYa/XI1f4d52bAzvaLYCNz8oVdj3KOLc
wVcK+2JxdsaaRq2X71EXQ32hAGoFIpWv9VGauuB3nkVT5NwTFwPdFKRgZ3hjPFrm+A0H6JWD20IC
rWt7xxxZrgczp8sUjt/sykoyUXy7/SIX5rmtxRY6oN0rHe3mMogOWJcKd7YXMNfPqxarCzNCt4+u
0b/lqJACXp03YwM4iQoKdI/BwwlQEcL7jQtub2x49dr3WBpQixkAtdS25MWYjI4E+bqRuwozHv3z
aCpTRrld9c9fSL51KS+A8CXAQHxMGjSIBR3SybmqoeNKWPvotsRYt25eihT/fDc/JMawG/DdIS/x
TFWaRf6Yvw52ANVOXsfUas6zHJKGg+lACiR6bCx+3J4cS1UgXbHLbRg5yZkMSXflzYO0Dbb3ZjBR
JucDcjyS8BAeSIDVPEjRBlvoUquV5GdxaC0fwSW7W1dW0yeta/0CvebHIMIDMdTGBb+qldlPlUM7
X1awaKH1SYAAd/uZF3Z2XdpbQ58Nr4eRJ4br5zyi7QRn43SClyk9t2UDkUZXe2+s5a/1lK+Zgl8f
6pOMVlf0hqOCISioQ0ng+qg7jXEFSh74R3EucYVioNEsmlscHU3oWqW9MurCQtFVu3ZuZywDwjdJ
Q9hepqSPWZd9r1rPinxKnwuLPdx+pQu7jq7XrWkHspVxfaXwgzVr8P+CFCcmZ/+1P38d9sPiKO1G
ZoR5ZRKGxm6U82buu5dy7Fe2moUI+S8r+/Dn4WhR476figRWrbvCDU5Qz9egPJb/jV/0BgJe538f
wRxUbkneCTjfvtbBrGAJxVA14JciaPYepuHqBc7CVqJrX4MayLoQfMGkCcxNa3UPtMzevvYd9OSC
12VOwadLcp/8hHtLijYQeSpWhaVLK1OLCBnBRX9lh1UiaHfonfahdc1fMEr4BkL0Lu8BQqitE5Fy
JRAsLA9dxzqNuDyDKk4k5kCejbbdMpedazZdzIH9ZWtVy4VNRFewFl5N/4W6xB15B7Xs65WW1QIv
GM29ve1xq3qgZrb90hfSFawgq3HFDatOeg4RcCjF1qqv7NGmWhlg6Z1p2UQLH+8p5wPeWe2iLpQ+
QU3XgPUVHOB/hIP35vZzLMwEXbcqHAmYoT+KBGn6hrhVuOmLLhkCGuc+hwUAHTYD/8GkqVZ2o6Xn
0nIKGJN0VZtDXwqyJpCxgXUwjBYktSw4+U3bX+x6zcxzaSQtEhR+SXtLTnXiEvubh1LiddYBedrF
g8HWlb8LQU23PIYPBGugqFeANDXqaOcZhGCSqwsAfe6GeMHKGloaRgsJk1+nMDAq26TIepjXgDia
OlFdmYfRe7s9FRb2Ft3smENqMM6d0yZd1rkR72FK2qKCEQGKs2Y69OlDQK56nYUfNgCjn2HJa3cS
tpznFNZwVZ+nMZrg/lv15/j8nIshrtHhwxCOO8DGCDjG5FqUhNQB3SscGQ7N/njKqQCTCXaDq8A1
5PRxxg0czC1ODslWEoGlB7zOxQ+jD8Ka8DhQK3mZeSj5K1RaJ3hc3K1aa30a5PB414E/DCAdvL65
dmWC4tpvk/0lcsbOpk6TnV3y2XsCS/32bFh6Ei0VcMsx6KkXyKRNYQhab4Mh/NG4xq4bzL+3R/i8
GINn0UIB7y2WZhlmQ9qXJ6Ob76eBPMIlaWp2PFRw0Cn9o9eQv52tIgKcQTwR9at30VmHf1pJqD7v
BsaP0KLEhGDk2cqSSSjadpeL4xw0B0P1O2UPT2k7n6bSITtR4F4vzbe8HX9S2mwNBuNdY6wOs5Pj
Bqm7Ou8dLOPimll/R8qu3hXWtEvzZl8x/3XlfS19e/t/vz0lIMT2LlMJKpYRSqRbAGckLDfS8b1y
dg2oriSD58YQB0HS5D/5uJtr9Vqbrx4q2k17XJ2Ei4tMC0ZOVViyDtBcPqMzrQoP+Gjhrp27o2eM
P2e7HtEDPz9NXRtV5rxux/7pZoVvpaUtaBZD/dlmTdLj8hqOJlvQ8WJ45P4U6O5SFns06vx9cO2V
rerzmwFI2LVwNYWzi9JkKBL8ex0VaZDtmBncuc2xa9LIsLwdiOsdLi2uiOHe/8n6fo4aEdIIEwiB
x+9xGeKDAm+r32MRkpU9+/MzLH6XFuMUBXuXiGse7QR7YslTK/JvJbtrja0Hw9bKqPesfxsN8nx7
5n3eZ4ABtbA2ihRc4rxpEseW/oGOwQEs2L1V4szs1A94Eds2DH40k7NL60wcJ6BuL4Xl/WfDltyF
3YDbJnS4Bx8xL6+ACLGdxpIevvjjrhHsQ0gMUAfxJW4VoEc5DU6S/3LIeyvRSu3YieugrXNsYLzr
NlYExcdf+G5v4EmzC+l8sQEXp08VP/pqR6mT2Oba/fZSWNGNm6dsDDwyjE1CLBgMguNrH0LT+FbU
9VtlVntnbHeyIfZ/YVDDXZDOr51D6hg9Sgk49A+ZRGHYK4dhm9LprjQ9urWwV5m99GOjIA8WWv9A
zo1Yk+UrhbGF4EK0YFx7kCwZRt8mYLfHM6l2eZ4dHavcug15ypXZgPC7UgFfWMa6HbQjC9CDuwGp
zDBchsE++z7gWWZ3MAh67aviN1PT89CtFGqXRtOiJrpuwt6qsGMGVof7Hg+ZzbhPeYPDran2qH6e
ctsXm2tsXUndPy+4YLlo4bHKM9WOAkMKAIMz6oLZ5b8MSHeHYHpD2YlHsAyPVcbNKJjREM8NEe5v
r4aFbZtoIZKGnZOXfR5e5tDfgeh+Xw75XW1Vp9Xgv/A+dXmwZfRVyAJmXLw0AL3O8I1jI9N04xLx
c1YBDiuFimhtSJzwnJW0amlMLeBBiAlZSN+SS0MrWHS0kUL89YZnMjrgHEsoC4e3fL3vcml/0zXE
tLdDFwYC5JJZ2ZZnFmxGYcZf92dw0O5TOBqEjnqfoFesqx+Z42xHRX7d/n5LT6oFMy8rURibR+hM
HdBxJRaE8vg9PEdOIw3biFfO61TYL6KuVgb8NOtHD5WW5zmhgJJ2qEKIXKcfgO08lg6EOOHaFnoN
H/+vHIc/r4WVYcbiK+ChcplMY1+CyiTHLczVhfgOZHbEC/cb7PQi8ocDjR2VJlKWAkQSN59ZdPuF
Lj2flt+ROqhNy1DhhRY12XXOlO5LCZh2JWe1suaW8oRACzHMgYTV8iaetE76n9FluzFzqmQKQVYh
wSZ383iCn2pftNtQqBNQFhvotlyW7U1WwGweiQea4sChhyCuXnnx1535s/euhSAjcGBH488c+08P
sULpHaqptkHsbHEFz9w4n91qJR1Z+sRayGlhWNhPouLAO5v7oOufwc58uf3xljIdXcDc2YEjYc3A
k25qDHJybS/LY9FXwUFN9gA/dt7sraxkj01VzDvDN8mOk37lbLAQS3UBc1abM047wJmILn9KwVff
phk9TnVPwUN01pTs/yrTn3wqXZdMmAN5k1GXSWpC/1AO/p5V9jYkHYVEwdp1Qckj4h2I3CPf90f7
QvoSPgYFzO85KvZTuGWG7DdCjHTTlu1a9f5zZw40PGqhqB7Q4y5qFLWHrFMvEOOCOYnOw02X18+A
2EcGA9/eaechYjzA/A6qYDoyd3gcM/FtCNbuQRcSE13SXCpewGEIBX0/9U649zySPj+qYpLorJIn
qMNc2AJN25UJtxAudI9irGL4uUw2CuyjD8wmcOjwGNg4vvt3EEEXl6H36jf1yURvTFQHJRws8IHe
a5rM9GKLlXx76UdoMasLh4kZpeRJ76d/MkO8OEG7E/aKDnIpPfG1cNXj0gvEGcETy2gebAOG20pO
v9ns7U1K4mHm21JmceCF29aml9DrV4TBS+tJi0lm6SsrtdIqccarDdlMDkHZnGy821X3wYXtUxc9
i7SfB9LlVVLO/TMz0GwAf3X4i8GaC9bn6G8uNnxNAbC0QHShc8fMvgkHp0wyjkeBssjpYlNVm8LM
Do7y9kGFHMi1fwkxHapaHkbLPCi+2iy8sDB0tfNQhyk6y2iZDKr6L0dH2La2G7p1ldfGxjBwWAIN
VQD9ZhmHRXskxOARy6FXZk1z56GlLq698xQ68QCT8bSo8k02r50mFj61ro+G3sPi8Ckpk9EoItZ3
b75jGVFq8L/hvFa6XhpDi08gx04Ohec7sj/jW4t8s0IVAEYnsRMaKyeVpVd8XaAfjpY5yecUXvJ1
Ys9goMwSPouKZLsy8LqNxaoRAK4Q0m/Iom6Hn4Vd+5+f/ofxBoiSYb0wIHeYuqcUbnRzxl65N4cR
LbL7jrCVjOVz3x/0mWsRxmWGF5YwtQd+qmnO4Kqg+0eBF8PqsNrgOZvn64usA7n1mnJrdM0vNsv0
kHqGcc6MAdHBAIASlFdrm3NVR848bGpz3E8maMWo7VvDKWwttPZMG4j83mhzlZK0kV902yBb6+r9
XLmCp9ACmSdrc5ibvkqwWYYRvCP3TuUdLTuaeOwbPopkYA6Q72Y5HWAEHKdddVSqRR3RcXcWZ39u
f7TFOKDFtVpSqRTFZPfGGs43Rn9g/T/N3wR3pHzsvgfdG3ZvLLkI5GjsLGh5HWgbrLQFL60DLf+y
utQHslKUSZBa33C9sg+N+lFRsjPXKMIL01KXa5dh4JSDtMqE2wPa6+w9+sN/yTHcgD2XiOn7yntc
SCR1CbZqDDmjfxD4uEqZD8zKwI1xyuaOOJMVT30dIjli1SbshjizKDuzlqUR8EDQCDfVHWtwZvCs
enf71yw98/W//7AUe1LhdmDueDLm8g+qvQfM558kb+IAQuDVKvtS8qcbKY8Vh8lagWF4YJONKhG9
uBU7RfWO/fhp5P2O9sU2cLs4MNlz7QJdKoqz3Y53RVk4W0SknW1XML63jnU+fS2j14XdioUNR+mO
Y0Lnd8g9wIJou/fb73Uppdfl1jIXIAYC7ZpQKFDQJBensP2UcE79ZRvq6HgWLNiy+6IrV7L4xQG1
WFcNMhw7U1RJQW34AQb7rLYf6iHdG/MjabBfe7jtRgTr/Kiwbb7yDhdWpavFpr7saQvRT4W71GZf
tChY0xksTV5n+5C6WXz7bS7NUi30sGo2g5qKImmGcouLoTjL4XpsDifAis9fzUddLcKoSeUkMK08
qZoMjpQN6vt5bsN+5GtrTZcwG6i2qCKAHLa+pmv9XN+5hRN7k/GSWvJYrfmBLJ3TdS0zxD9MyGBg
SV6Y53AI1XflIk2SwEse7HQ8Bz0EddQHnLRgB5qy/wazth7CeQY7MLPmaCAzx+Vuf5xS0T1MMj98
6SvqEmjUAMdOzRZL4HkYpdUGF16nNvBiVcCwzV9zsFlIZnTts0fzKWUgS2KfeDH9IL8i/s5KsH1G
nTkysBrb3Cz3X3skLXMKg9Cv6KRYkqIRYKY4tLuGjaM6/Tm01hHSBhrdHuif9OmT47Nz3U0+BOpM
ptz3ipklQGPjzkXAMXJuWbmvpBF78h16TN/M2YaOzbGXJVbGRGEkK/pT56IlpelO5uS/t2Agrfyg
hcObLnfuKCeA+qYsQf9LbjWnvh4z3NT5cuXNLh3fdK2zylw0WMKPJfHpM5vYru0HAM+Gv8Xc71OW
syjM1dUD+qhGcpf1KyXYpSxHt002cfSGaRupUftMf5XjHIez90P87lqUKkdASNsTs4ut21mXPuA8
8gp7U2D7uv2VF851uhja4CGf7BKD9yO0pwirxyoAyNj6FtpPZWhsGjUmBhUrivWlm2ldEu11mT/i
Fk0koIAffcMZzz0uOmdR/awJjfisTqxz7uf2hOZkWAACaII8k+8lG65dA8+3n3npjety6LzoRkFH
KRJOinsvs7dSzNthxPTlg0zQIPG9cN3YV+42b+ptWHhn3w4fVi9OFvYWXSqNiA9DLS+sE8/6O5Fs
jBy/ZRGX4xF2Yc2adfpSEq/Lpou2F9IemEisyt4jTZ5pRJvyuxcMDybNz6NqDxWv3Lixjd+pa2QI
18YltNipNjYzajO3X/bCqtW11UXQ+1UPYFNy3RWKrNw1k3tXrEnTltI83QoZl3cdhRtdmni8PIC9
9ZiHxaYDh1sadBvA+Xaa5nuvGuK+ANOXFDuZ0djElZ/dTpeUhD+oQ/IIZevVa5yF/ESXXE9yGIUs
ffwi2t8LT8HWu32x+jrGdejXXqmWAQWKq8AGPgxwS++FyvaOFePzKpp9aXZqmU9aybSG2t64GIC4
xYLIcNfMBm5acR0zlZPcpYo+3n6QxXCg5T+4FlU1g6PppRpwfWjufaTklv2A/5Q7E+4TcRFrvEzN
My50I/S3WG4fp95K0Wxh19ZF1MIZG4HbNOMScLnx4cNfWz+ut1+OJ2JX8FP9+/ZDLswHXTdNXaQ0
hHF8rYEc2sk9Bk5/ynwshrVFcN2QP9modZE0fIpoL9MmTZiSZuS6cxldr0Vu//ylKztdGd2gpNn7
OUsT1djFphzKfTbezUy1WwkX7qzMm2hK+7uwYFHD5EuPq9mIVs3KGXzpkPEvun3IQmxjMMee4DNR
y37xOXpuDfMpDLf+lEKP8b1RVjKX6ZORrqSMS2FT11IXcuqJpQbjkjvO9C7S3Hhi+AlRBhhbhIL5
a5363V8xlc8NK8pN2/7J0uCPB5+/KKA82Nbt+Hd2vWwlK1mIn//2sA/Pb429lY5SGZB9iHeZpQ8p
d7erK3BpcmqhxFZDWnYiw8etnf5eNQA+KoPgGr0KbYTJyt+uzKKlOapFlYxhEZQOBmrsk+MI8V85
OCgjuV22QTv/eITR8tPgzShtgZgsI2hi3ipLwi3XLPnGqaYgCp1yJedZ+i1a1PHhIFN1nUTUGS0Q
M3M5RoWYN7efdOGN6pLszA17ZmSNcbFGsQUu+oEX7R4NCyDjrdQyl1akrseejGCwAPdJk7EmKEgH
9zZKweEzoCtTMb4KYR1GhjKq1RzMuTyvFqsWAqauzM5o7ZVCYFjW8Sid1bfCQ6E2NPj3NhMbMdh1
FFyztq+9x+v7/TDvlQtvSS8d6KUoymOR+nsvg4edUx/Gtc7NpS91XXEfRrDtUTLEfQM2SnQD+98N
n2gZuU137ki1ssMtrF7dXtjtOkZHqIwubHaN8+z07xbLukNXZWSlULH0FFoRxi97qcomo5dZ1VhK
6YvvTshr7Vc6jisxeOkhtCAh3ExajePQCx+rozEYxzmXCRmLr0U4UwsNvCT+zCiu+SA8vDDqvVSd
eSmGeeUF/dvQP9kedfm1CKqsUNefj36Pt9Y21VtFgsi0LTBxBljw0+uW70USchDwGSElGh58WW1K
D36pJrfAf6hlxOBtsnUg6AC91W43OD6UK9nc5/kW0aXbWT/A7D+s0mRqYV41cDirw1RCDNMbtYf9
6gXe56uX6PJtc5hGNLMjaXTN6eQE/t+eZOcGLDei5M/R/DN1K7NlYQMlunuwzAKn61OQnucqfxh8
hkvP+uiCQyhSVBGeswJSRU/Nr7PY93m1s8cwnmbjV5vSXWbIlQ3n8xhPdDn35EkfSK+QXmDsHtcD
KqHKxuq+HZv+aXj+/5Qiup0wbzwXlsXXIF9zFCJ50x3qQB36jqg72XYDiXuBA67ouPedoTi0b8Bu
i6qq7iNRgPHA4WQjTXHfe8K/t7oCp+62fakaAKTLMbSAOgVJwG3td1r73wRuV/J+OheMwi4DzFtf
xcC/uHHKiIrClIIpJdBc8rv2mLMbGDU2Qe0U/1W5ZAVY0KJ5VHkF2UBV+l0KtxdH/WVodPgucTTK
+jrYlD2HcN+krbPjKYFchpjqPSNi3qE2APDfUJb3cJo2VNQWVkdwC+S3uKG7Wk+XBU6Raf46j6Ta
Zp1ZJrXvzjDBsu24nEh9nlpoCTxuAgyZXfV5A65nBln9zHiKyxtmzbDpUywGnrPfGBkpjwxF0ZN0
c1SbOixHe+Lt/VxN5fd0CNfEfJ9HNKIL5CXsObzG9enFasw9Jfx59LBxrZZ1/50+P5sfWlB2Hel3
qHOkSZ2/oWRlb9pBpmgENe8KpeDEIbEVVEPUV5BoMZa/NQWOOqniU0QDPsfgeOFrtey9lODtOKGK
HIEeJdiGWBtlhI+pSffw+TlVNYeTSb2GFVpcuVqgdznyFpu2yAZzspMUNHgp91QBvoNbSIuAuivm
KOx/EkedQhem40g9yCPxs9h2fq0srU/PMiTUNoMMjRHCrrgJX/kZtIT+xcy7vTE6r9lUvBqQxNwe
5vNdk+iCd1gDoUPCEibkDKgKc/viotiTyXZfhmvniIUIpGvch9ZumtGjcyLq7DKmqqgjNP0ADtnX
z8Jzf/chRWLbksgq+g1EDpHfq+cmzKD6KZ3uDoKsL3EU4QZ93RI+JDqUmq6Zos6WdE13bChkKcRz
9jh4R32Y7hzZGIBHdivH6oXiGkz4/ne0TLASqJYOOGXTPFmWdyzT4eAXwwPHCTWT08HLrMdwpL9T
2W5dOOH+81Bak0Av7Ka6V3TfhaU/57YJ6GEaRF0wxBZkRFBuOJHptubeIasYtX810k9WuS5FLzuX
EncwzQTwNB5QcRrs7IeXUhhEonJ7X1UuFncYt5bnoFm65G+9s1f5vsM+ZDbBcw7kE8zGAPcOwigT
k39fix60Ocr3dv86l6+G8hESoVyjaHuaRdz0J/SD4HIIafCad+eCnp7o8nRehz2v5tRM6p6gvdq2
GhG5hnMoZBduDSdPkFz+tjj/w82yioq5BvczFE/hNVmRw58A1KQh6FFbdDo0mwV/eFaZYRRavIgI
dbvNaHQmXILT6T9PZF9qEsWM1uKrGB2YOZnhnFRTNe6drMqj0B/aQ5m6a+e4BSUHIVowrPownILR
mhOp/CFqh2Jv2jCZlJWKAzgOeceiu8xZN8WWO/lRYNbqUAxtHsPkY2fOsw0zq4pgAhwZnLts4A0R
UCNIZce9UjZufocWeZDp9N1ZOpw8mMFjhULUCD+2Tj3djnL/KsqfzVAtmqJy0zCSsxnNtORY4qAb
z0bP4tALfvWibJJg9IJdrejRD1v+cyzgT0LEpjKL2A+GDF84eBTmuLEz62T4MJlpCRzDcutH7ZoH
byZW7LXBNwNs5KjIXRb3Pan3JUeTYw+7vt3th1jYq3XhfTjNXcbCGs/gTj/Lvj2z0f0ribdyi73w
53XVfeX6ZEhBik5qs3jHEVo52XszBl9L7nVDbm7O4G7a2ZwwB+a7k9d5ERmEiGFwQ0Hloa+qClck
VQtlAaJr6yu0nAspseGMbbatuu8DUkQGh1KWsTs+THtahgCehWkkKnlJvTJaZfQsDn3dZj/sMCbW
XcrsYE6yBvniDI3D1jK+EcnO1azuhq75a2A73CH4RtWQRY7lPJmNU6/doF0LN59Mc11q39Xh0JJZ
zkmOWntU0DOoq9NGpI56cuguNItdOoZIgE1uJB4hawLjf9fon4173fo/PPZgWIEIkKgkQDvyDVOg
H/OhjWzTtOC0Vz0zSAkjiHZx4dxW27LIIlh3zxEzYfjmu+qFTeGOWtM+n4i5q/NuY7bTqTeDy2zm
36g7WwgS8BEwIDh/TJnx7MjhHE5ViXRfDJtJ+a9o+4XOg0jzkbQG6vMTD6wIfbIzWpqqY2HLapsL
0yk3mVVF8IjAv8h57bUvZDi6KXlqjV2NawgTeHB3EzAsexe+dMwNtoz3sYmwl5kuCmylfxAjeSvn
8ZLmIka707Vb7XZ0WNjv9Q6B1G4z2XMkcrP7G1ASEJWbtwKXCYUvHqd+XDlNLgUJLY4amRGiLoyl
ZVjFpaP5oSN9E1FprzzF4gLSSpLwvSdtSLidsKAmJ5yA+ojNaGXw1fucuTu3tATOVJ66SBTedqMn
N8H4hG6kt9tvcSnz19sBPFf0vkcmO2lG3sShymG2W2+uwj9s5oRtofSTgBUj2LMpclj+Kze8Td+1
P1nWFLg5MVZ2rIU7eKK3Bgin9Y2+G2wo4sT+/zg7sx07da5rXxGSMRjDKbD6VX2qKskJSrNjbFqb
nqv/x4r0S3n5QiHlbO9ICQuwjT3nGM+YBnLPJn4nbTdG4MylItbZqgTerkvwgDDQfHT4Pn4Ef2+E
+0uzwKxzPqmqo3dkEudR+QKFCXFgvHhpi19Dhh6h+BbARxB/fLm1N740AbjOBAel1hTAGZmHOqEh
gZEnQ5ST1N/T/BNQpqdbTHjQ9fV+rvs4S7dYNyuloKXwfyIGPC2CS3NoN1nSRSjD3I8zonT8cUcG
89PaOmatNPj8pepfzEmh2hr5pj2bYwfEeVeKU1Ze7PmejAym2uBRAPTZVPXRd9qjmwD0JiAXk83G
c15Zo7zFTtEqAnjFM+HcpWX56qBTFPaq/ddZQ/93/e+SvqzhFp7vfCRVhlNVR5nynifsEJPS3/tC
/OTo+SEj/VeeFAffwdqcZMGOkO6sOvdO11tNq7U3ulifSJHVgXaLGbZxs1NOgmCy4WHsMGi4PNWa
OnFZQYr3j0N3sVhlLWBiWuO2Afc6pgGg7iMDmxYRRu6FVcMzC+zzPDUvNCBfbn7bzcb32tlyaQyw
SpJMKULu7lxTPIArXD/MjnyfUVTaT27zVcoUGeu6eeJFtZ/t/KS9pzohkZ81G6vEb6rYXz75S29A
xXy3gLNjusOH+U744iwLsivdPpxbiB4d9jAUZ9nsSFo9BkK8jz1HukvzzcrFzmhgePGUwOC14Nkm
P5r+PzpsHeRW1q+lMUBkyriI0R7vYJoPC1c3EHtUlxoC5n1vicMsrTeb0WeHDa8fD4PfIuW/PYrF
pg9HLQfBf+14B/FS5LJJxIEon9SQ/VBlOsfAy303VBx5rb8P9eie2pk+dLyPjPB5JPMGDG/NXmbX
Q6uKvmeiPgjm7qibI7FiQtY6oQBMibFoQu4kn6rK+l778AqAIyymaKgr2EEOCVrSmjYnJz8V5TEo
uuJggjkGgz/4It0GQnqgrfFhq4ApUlFzmxEB2GEEjiN8e2LWOnHlzTFP3nK+5W5b2ZIsIe9Jo3ti
BQnsZCO/nyBHAYM3hPvy2Mv6TLek4ytTfuloIJ4nYYlx6FXZ4CaPwAMfKFiCzHcOgwogdtyY7SuV
sqWhoa1Z3TDkDl8hMNgNzQQ3ghdW8NZv9hXXNh9Lt0HjSvRjg9S5elWNNNZ0B7ESNGIIjmCPivv7
uZmejDc+33zBNlJiQw6nvtWqz1VZwLxmbZwE12bQYhHVVJY4ulr0il4qaCM7ovoIevSbCqUeT4Ao
Rtn4b2datlhBKzVAENq69NoW6SX1yFNA59AdtjQDKyNwaSuwp8ILxn6yr800vWUsvZSuu4Ox5FLj
3Vm5u9WIXtkWL30Fja9S5L0K7/+PQdjJY2TPACeOWMB0fEA8sQd+SvGQWa/Q9CS13k4MXrv27d7/
OHuNqfTA3U29K3IAQUOxh4PR6id4FbuPl7cV4Ym/NBCgaZUQrqQHequJUtZDPZbeN6WK1PiAGlzS
HGDkfDJi4/i+9s5u9/nH/dR2ao/zrLyr1bxjLs9Nds06GH3cFLH3ZmMyr97UbZv0x1XGxEYTAnmb
V9YGXzHgu91teDM6XQGAvyOEgrDiDHuW9qfRQBK48SxvU+gvn4olfr0IZmr7U42X1R5GNF8xQoj1
hkeIREyr/6qdPm7h0JiyzxsXpCsXvP35H/eJtlQ6GUyDK9eQc8Hk6mPRsKMiHSNXfpV8fKE6v45m
yCHoPaH+yvx/U2P5SyS6nBALZbWCX0dZHkrl9JHy060XuLIaLw0DWaqqxhaCXXXvvuR++UIaiNcC
ueuhaP/42a3smJeegSAQXoHKDbvK3vuv91Evch1z+PjfXjveLY0CZRVoz6YBu6Lri26wHONePAJK
cMhZsK85di0iQ/fbQVyBB2gaAiz8jbb0ypNbWgHQVQUb1qO4rSKI6NBcfWoBuO+8bLJ2V74fSxuA
1c2AoFguu44kjWeDFlmV3gIvLql2SZTb6ptN4AKuNk42KwvGknY+1GWATsrkXe16+DECsgMyynuZ
j7AJFvGUbHypVgS2/tIFMOeZrae+Z9eilfucYoOWNpcgjftuP+efCwKFwpMZ9DOiGAeoJ2Vyrpt3
k/aHWTNQyTlxYpyrN+55ZdFfWgAc7jveEOR4xJBlGPBmQ7/6x2G/WDE80VWAmOKfxs4K6exJRcJy
09C8NjQWWwswOEyV9xj2iMp1ITZzmrAB7wViEwR5OK2vw7ozVcwk7JNpU5+ox+tnavELSWhtoqQN
IBAHs1zFbTm2u0FXU1QHikbC5gU6ebm78RRWnDz+717XHwsn7ZMa8OvZhwCH75K8ONRAN4nhO5DV
O+Dj5ARrByEhc7NIJwIIbugkh/YL58Gud7tfJBjvGuM8f7xcrAzxpVsAIMPWSkH1AKm9RDl3us9s
vhfU+Zq32aOzFei1suAt3QCAv1Ht4QB97UvfjTM55vekd9nGPmKtSLxU+3eItawdwfwrQUW4SApU
e0pPHlAlIFE2A0yRucOhpMUeJ6A5RkIwCmx0OGVNAydivcsdwE0sxKagYkDPA7G/lKATs04/O9VY
3k8cQgvNoNsUBg16dwC90Kr7K5bRYec5LTtnIJg/ajHok5rJz9q0j0VLiyfLtYa3BLKouMMZ7jlI
8iTySv4Mn6iKPeB/t0bUbU/7l2//0oaQUHiDDHX4VbVZFjZJAi4p27Uu+6TT+dQISwHgop7z4sdm
733tjS72Uj4kJF5Z+84VRXAWWiXACK3yNtaglQ/Jb83HHzNESlq1ZurcK0PoWt7o16Kurtlkn7It
+/XKarF0EBAma4g47QnZMQFYJG365jLke1bzGHs4GmWJ+NXh7Kst1GY/nmhr1UhK/3e/ZIwppfD1
fO2LSbyqnp8K4yUnqeb/8kGjqz1KcYvbRSwPso/2nevpuCMWUh+QX/Dxb1h7ros1koJwNfFuhh5I
uslBANJRF15+sFtgdvrA3dyLro3HxdmL5eOcdjWdr0ixuPgpP9VjB3g1mb5pUn5CWefguQnEtP39
Jgt4ZR1bWg0sp6YgtafkOiXVU1ln184TLwkq6W01nZDTtbHUrIybpdNA55UaC5GPV4Muy0yj8WnO
9P1kW49tMyO+AMzuTZfL2kliaTpQtNNGw1YNrnByTXJ6HlF0QosA1ab2RSGUFKSkKhwKdDxJAdry
x4Pk99L/l9Vk6UZgxehBXgKMV4uTWDM/j325o0h3JQfhogDJs12Q3tnOi18+Os53C+15a0xDAyJ6
8eDC5GHmILqZPagmZ2grCxyIccZXzlEUOgadOTSOHwM+1thbnKw1mcjvsscfCwa3TNm5A35yIL6z
8hVZiaFdWcfa/gKQ6IQiA2KiwFh4hqrATvZyfBiGk+VMzyV5G4N3bqBt4A+l+JSKDMVxFwFZ+6BG
oFb93hddNAbpDjcy+WOkNNkqc97K4397zLeV9Y/f3KWjySZIEa+IDYnwcAt17+OslPrPvj5Wwzt+
OU/tsJ0RbdMlIUGbGdnQoW2yyPW9PUgVUo/3skQKINjq+N9gsnZ5NW78vrW+wtIVcQtMtK3ZBs0t
fzG8jBKmQzhuo6xKDqjS3Lis2b4sYXm/nWZRgzBtOAVPG4Nw5Tj7exX94+n4mT0jvgmxqZVuQ4+i
Dm5HdvYN59lbucMUR9P9xGZJuFM0secWERRpFtcTZHVlhHeFlxsxZPO2I3r0Wyv4yvL5+8T1x29i
c1vZGWmTqy/IZ4017jT2WaQ4O9yqpqgt/MJeU0ZaNO4+kyb2xHB2CXmcQOADuMYt73IXIt1WBFuy
s7Wjw++l44+f1NS8SwfQjq5z9QmPo6/ub3O09/LdzWc11NkOx5SBgdWYWiHpq09zQvbw82GDLO4V
RjqelR08f/zS1o6eS2OGULacpsQKrlYxXiSv4z55yqEyd913QHf3jndnizlmBQ85RvLHF/199vvL
PFpaNSxbCycpXUDy+q/dLGK7BCnbl3GJwOImfee0R4XnXTEV3UREmfej6qa4QFsOE8ywzzdTFcby
BFhU/xWzyM4+3+Y8HgoqULBB4xZwAsNQn3v/cJPM3+ZlOYfONEKk+7B9IyuflqX3I4efceQ1Sa49
7V/h0AMicsB0I7J8tBp7B0RwuIk2/L0z/NtDuw3xP8ZNz9zGL1mTXEfonQv9bKbPSQ+jOaay1Vtw
mljRbaGf+3w3wudW5DzCQ8K0LyBZMtMdSb/ibfZiviiK/F3/ruvSuPVuqBgUrVXxY+PlriySZLHN
hMrQNSmEPVd8W1Q/hsK9Z4qE2vy8yXnrpg5tfq+G4UEjX3BSEJpWd/gNyqnRCzK7m8wfa/xtWgCG
ibd9M+1hDRGcnzy0OPCKp+mZYEnNgXDEAHDBYUGo2xXT4uM7WNknL90ppUJUZJc02AaN4TCX8qfJ
E7LxdG4P4W8v8fbQ/niJPA1SDNXAXAqrei+ofDKJizT2rc7y2k9fbFgdAG0Kir7OpZNQJjSCnXRG
t+raay92sRVN21uBXrPqIhK7jTLLhDQDwxjQIZegFuvIh9TjO3c8pVV6go+N75j1g+Vbzu2V1s7S
sCKmLoUgwyCoLhteZ0hlXKcDW9I6WdSzd9Kf+C3H8+MhsLIs8qX9JBejS6zCJmfstb2E7GyhL7y4
r4A78JI9s51jmSqkRpXHTYfxyt6RL70oeSCySZCuujjg3mM7gzC+3tV6R0d4X/qzbtrvrR6CXacA
QPj4Pv++Bef/x5SSNZ4C0Mk+B7UdW66+qso+lFl1qcoysiFx//gyKwcpwDj+d9iX09zDUUH7S5ZL
fnArHtV2cRyxJ9KzOnSVB/Wn+pKqr5nTZshSkdZFZ3zc4iv8fWfCl8YUzzgemAm9fQYkOZy9NBwL
dpBDF2q/D528vepb6Rh5pNY2/eXvw5UvzRSTlJ5AJpS+sIxl0ZCn5NIMUl10A+F7DQDn4+h28M8O
81YW1e1h/t+1hS+jBXiWF92AB31BY3UavinRHFXevnmJ/vbxa1y7pcXqUpRpggxt018CJEHo2iAv
D1nNXD6gHX3xdAeQzMZas3alxVIzC64cu5IITM3fXB0XKGzN1H332XDnT90bYoM2JsDfE2kJX1oe
ZOUNZdla5Azs/bMVXALZnjIFygk8N3zIUGhyd8D+3XE/QXTa97pQhylt9kPTPg5V/asZUhoxkSPc
rCUmDpInie18PfNocsG1FM/dQLF5yyNLVilWLM+C1njMQp7TvdM2j1WZvn78cv7+ZeFLY0ViO2Ne
TrepXPAcwJkhann9vrmT/vuXBRml/zuDHZQ16gSP75x200vgWq+8yzZe9sq4XVojnJaU1cwTcsa+
IexJe4YO5AbMUcFWJN2K4psv/Q8ZovBSN8HDmYskQv5QOOBQ7j5L5Vyd7y2iU0TssGY3k4NLkafz
WcE91NYO4kPhO7HL2EMH0IPClLIf5a7nEFi8cuFGwOQmRRGzrd34ynK8tE5YXW1oPovsYnHvu2Lm
kNjVJwcRPxFDWm08kK3y48r8+j/2hnwou9aHfj2d7l2OwGcQBPoWe7VkRB4uPW4Om7V3u9jvlEj4
a7D660uPzINGB8dmfCJTdun8rSy8tSssFiWFD4gPw3x/8Qd755Hg3KM6qKHjdvW/6Vz5kq8/MJQB
y0D3F8YsRB3zb8DUQOyx0eJe++4vpfwZHce2nJr+UjQmTrMkkvQFJok8KmfzuZ7dHb7QjynuDuys
j9eKlXG2VPcra5yYN/jkTBjkGzM4zljddNMcEQJ+Pxk4Mj6+zkpBgi+F/nKgKDUbl5xbdqQSCYW3
wEuYRfa9fPeBjQJPM6QNnuWxst89rFnzv9nYOb/d+h8bbRTug8LPGDZwrdgnafHJzew7QpvP2VYI
8NpDvA3IP65QGbfHdgL3RuCishBwXKnPVFrvPA9Om3qmldG91PCPImsC1mBDplT9larx1VHsMQ38
h7rTG4NhZS1YIvPhX6J9bjvkjFMXS/ZdityI7kqdHyaX+36Lnrs2ypeyeAN0rtIJXghcCQ9ZaYEw
IaLO25XNfgLpe9gP+t3GafDjkbeiSORLBTxWt64sKYY4LDLcjjOEwDtTnOoTyEBDmDgC0cmPEwi3
DSjKY13do6cfBtlbzb6YkUeu+O4wskvGPOI+B1Z5Y7/x94oB54uNjZLUSyxR2CCLP3P+0PbdgTh5
3FXDPcvGr3CMISVGZRvzb22ILor6su3h/BNQOjlFeTL8dqjwhs9lOT744/PHD3rtvS418hm3aJ74
NL3kdho1GaxtuoqTpnwYCUcMveOfssn5pQNI0x0zPn181ZVpsdTDl5WxswFZSWd7MG/1zN4bewaE
h0DeuZVzv3aJxQLip7kxs5N4Z4tX7p4jBxWVcYT5DHMjI4Ajt1Bza9e5/fkfy0grBuBIgNI9F+Xb
0JpTUGSRI6Z3TIp/e1aLekwCu7vSDQaBV/wMpjRM+mLfFmK3mXK/MsqWanaOVnRX1k11oVgNn0RS
fEkqyGshcH8sp/rrsKXtXNmCLkXrSGyGW3Tm8lIE7ffEMq+z7W7IYFY2z0tEfd0D52RJKS8YzY/c
IijOl8m79jYOTmv//GLWF0pWLhQE8gJeYhWqeTrVt1MoKEobe4i1R7OY6KItrEnMrXV2JvlORXVx
8+748fBZ+TwsxeVIbi26tByscz35X7PWaVB7bH50OVBgqSzCckQwMAr4H19sZSgtdeTwhCJ8tlL0
jLPGSSgOqOQE16R/hFIkeKBtu3GdlUm3lIU3FlgNqd+nl8Fq7gUZ0NrXT5AOP6im3qpyr7wTtpjY
IHQzl7u1uJQUZOmuLiGdEfNWSWPttSxmtR+0XUVbOV5ayQ5tM+TvDJj0NjMPwv8+DSdbmDEqAJNI
exSTjD47HqvjxpmqRzgEnKgWFk6ISR66pTuGdbuZwHPb2f+lCrFUYEO+S5H2gCoEcn1fBj19cTkS
qWW/d2+0p9F9GtJCI+483XV0eCnIcEglIlK3Oj4rU20pzK4yZk8Js7KLHs2L9P37mSErChEq/zZA
F6cNFNzRCbVNfkks9tXtqunQwigbjbl1X/vpjiSfP77O2m0sVgzS+H5VwXd1LuQAe2jV2n3MjOLw
Q6ne+cdZsFg1cisp8mIs5zPILR7CbTrkBpVNiBZ1VGypNlZuZCm69qE3cX1gPS7zMH3NVXEnp/ZE
0u8fP6aV7dRSap1ZFEbswukvYhRxn+sLTeu9y3V0o9p0ibcL4H/YrtCuLE/uYk+QFgbJbgA0XFJq
fnYqBxLOYBLG0+C+BTV5myxlfUsBVNohNbQ+tqDfRSBwD+EwqSJqRV3sS95eaz6SSKJZGibihlf9
+Fms/bjFeuMkytKpR8kZ2RxhnXfIJ8ThSo0hfMePehg2vmUrS+cS1k4n9O2MxLEnLcpde8vu+lKC
aiCdfOODs1Z7XxLbZ5d7Q5fhI5BR8SlP+UsBHl44TTYCowsnVOO0T2j5g6rpP54ECHjwNw4Na7d2
W9L+2IoFaFrNkzWoC5jccTM7O8YQcFpC8E22pJory/YS0z45cmLugM2Y34Hvre6wKZ/AIUd/zJTf
hy2+2m/57l8W4aXamrdMjeOQl5dcdkXs9UUeIUHo3alcpMTmiDdwk0kDmiS/C10RIIZdtDmARzoK
mtLQUdXV0PJBtnUeu2DbwXANaPVgDbDP8+lbByJHZDme3tOBkiRWPVKgHOmbKOtT79toWnRJbJOW
6D6WbWTQi6rD2hevA+EllPS0fm3I0MSUMJRMK3pxJsDD5oZtnf7WFp3FwuakndUGWHbOaOPB9XSb
DxY3SMXcOPT8/pr85fku1eBIM5taSKeri7Qy0kSU5XfihqlWzQ9LVB1C020Qe6LW4j6LAPpFa8ro
tz6w6I7JOQtFyu+KcYIsp9D8s0nQf7BTsbft8oH47M1kZRYFSug7g9wp+Bjz57pkz5aPx5T34pW1
yopp7tsqBGqCfRpS6w45DuQCLXcRZ3b/kIqexJlyvIOwIfcPZPXiB5CriNR7JNYNaGnA1zGOmWJY
7fGS7D43u9Jx7TdHdPASgToHAwQzd4YGaldIYJh5jjpEmvZnADF+fLxmrbyopfDd8QkLkjSQF0/x
e4+QyGv5z81y6srXYSluL+jIyzqv88vNjr2zpX+knoXO63TAvsyL3AIii8y3ACNAIM3GGrLW6lrq
3U3vWBzCEXLO0qjqrmn2rXDe+/IJaJQkvc4+CSfFY9e9y7dyBtZu8/Zw/1i2Ol8Po9OjgINGOnqU
fftitVaUJu8oJqTyh5vxw8dva62oslS9Y5dDjC14eZEA7txIbrX5hGDbA0fKVKD5N2TPntVwzpIe
gDUaSg80j9p5BU41mjQ+dNUkvwkofUFUvbAk2DvQJ2VmCzyxNpgWy3epxkT6vaVwDg3t5LPdhGPz
ZePObyvH3yb8Yt83NKTJNODkF5WYTwmcIBFAbd6xzZrPJG8OwHec5xG54S22CNA4QFdYtVAlJD7i
O+kvhc9W5VoPSuFDhoiqmAC1ho+/FavJ29IArpw3lsB84Og9UQq0UUxw9vTPKWl2lvcACQiGRQXq
Uzd8qspr70MZD1+kuKCNFdb2OYP9rGCQ0Cf43/GNNoDxjdNZ2/kb7Kln2qWnj5/h2u9bLMppSgeH
GEnPQZd8UX3wxc/G94//6ZUZsFTEA6JCEnvsSpw5FDaYJEdOoL9rs3w4UButG6AT3hWvnqtgC02x
cjNLdbxFLFpaicfO7pB81lb1goDyjVrEyi5kqYyfBG9s7k3+eUjsB2fsH5XLvwZNZkKd2f/Wcluq
z+e29ucRJY9zXRY19IplFrPKfJlYYh8LQ9W/HTCWlPvSAWHSwrC8QNCfhxb4+mFFEz/MuvmxHzfG
1drzur2iP5a/Ip1creDNOBt3REKuYtgiSu9BzXyOTP5v5Ey+VJ9PFYSeXWr753ZGDn2B/tmRFMEW
92JlW7gUmjdmSimA1v6Z5EAM2rN5SCznK+hRfZTLcp8OEwntlDz+23RZHC5LPxg5B4XvnDn9sUau
AUYBZDqFBiCHUbD31ASCoaePtuzLjQrVCqSA08X0d0rAkLCpsG+KmqDuIUoG/2fQTeSSE2l5Exqw
QG++vSwJQMlR0e2/Nx2CKw94qTX3WzvXPpn4mbrm1Nn+IamcYQf+xBhXIMfofbV14F1Zi/6P3Ly2
rWxMiXdWUB+GbjHNsa3p9Ilr9csLYBJvFYtABQJuMJNfP36hK4JKvpSdO/OsHYTT8nPFmGBvM7jr
e9fm/GXIAxKii/FQWkCM5G1VRCkXJ5CWT4CYQqabVe3hFmIZu6WBKbOxpxc/H9z7QthHo4x9VCOI
i8qAFVHTrHnytBpiMhs3BG4nmUKXgc2S5LmzZwDfPXOaECjKfb6HXYG82kWQHcBdCqLOquQpSAlA
D6Ps31jgxB/f+8pXfyl9ty2U5m/7yHNnl+aEgbybfY2AGG9TPbB2hcX+qqVMjnLs2NlGcNLeb9Ct
RPasteN52myU89YusVjDYCxGiIPO2Jk5RX0P9KNzl9U3ShUAuE8fP6cVMAVfisOJPWetGkrvPItq
tveOnqgdV66vTFSbEofr3BRRBVNCODmsehHYHbtxOzJg1HO76uaINsZ4YUE5nFA4nCArhLknD4vU
u2Sj+JRlkJJXVtlUoUZAImCH1fNAuhdSld41n1NY42D3C7l0ur1BJEOMEAP6KBVXkWfS7qhaADlU
3gyfctCNTmCWYYNy4/pe+Fi8zspF4GhaZYeiF5NBRLHT2wdgv6aDdqzyNXcqCxgoZh1lClSOz7V7
ZMjOg5FZNu+CKnvjm7ZSZlmq3JsMuIwKLs7zgBztuJOpc+yBWYvGpIDbo62/ljhgbByPVhgQ/HeJ
5I9vW9dNtpCd7Z6Tub8YqYo3TtoRhNveuwdEU4RUTk+24z272N7sGjC590PtT+cmdXjo0uR54joJ
dUm2PlRr7b7ff/7HL6oIxPQlnOtn6RTBcz2qN50OOgI7/ALUyigiU1c97Ekj1HUEtro89Fxabzz7
teexVKs7pjey8TLv7FHpR7Tr09hYPQYVzb/SGaYrrHxyx2Yss2kVRKykyTEPGnOEMjTA8A5Qk79r
5LSVpLZ22lsq2T0EjAxzxu1zkusdkTKWbq52Fahosa7kHMmhQQMZLgt7QIJ1FVi7yjH6WyI3ZvWa
smkpQU+RCqfLoEab0gLv7SR09jxWEMemJuijdvZcJIMkL2VB3mUjvLuil0OclP2jIfTOpSV5ETj/
NnI+AZPi/cCweRcd/lJG0//cqWCgbvZ3GnnDqKl7UTKYs+ncy0AUjhnpVlDzWsWP3LZ2fwyqEqjv
XOpkPnswayPQFKfJontqhgpN6/oteSMOUKZ1UXaHGxmXsX8L3eRLqbqd6imd2wKnnPpN6LGMhswH
pg8OmbAIaLcbECCz/3j5dZi3coZc6spnSN9zSSUkCcRLoR5L0QiUJqqIY7k0DFJYVJ7nofeanxIn
TUAJ1axGJABSNVgEmT8+Zci0BTLHV8iSAcRQeY8iwFc7j0xjYy6AUO75OPzOGH92FqGOn7tvMNNN
hQtXDbTFv0SnAzFim4Xy473yMiZ+wF6bodw5il4Du13PBahnVA75zkwBPYjJZdauIRW5x1Gkk0fk
xXN/lzqB/blNtDmgGAzFwgRdtCgnnLRQpyKorKQsHhjPzxAFYPYHbTGoo7Z8ds2V0z3ZkiTQBswS
pfEO8Zt7Gdi/gHKcfyYIcwvzrlWhJkH7nvAxua+QuPelCMbuQYOiu0+5h8iLG0Lt19RMpgrzEQE4
DwaZoZ8L3wcuLq1YDptH1xhphw2+q8WZOjIPQldU5T04S3PcFESFxWwFkZiy3o9Nx4odbx19lYii
+Ckr8H4zL3+ps9m9BrgHbNdgCI7yxk5iz8oUmGZd8cShFYFrzmi+r/E6H4kkHkJ/8mSsYL4q2UMO
8PGDlXB5zLsCkdSdtCkUV3nSHOdsBFrdqixQ+NMi+Gwpg74YFx6NnYK+Ah1KfiQu/eVNiESqlTTY
NPmIHMQKQ2RkzSgjBGPO4qLGRtm4bbcHnq/Jdr60EnnkvILro2/qt7rJkUhE83SUF5NiWB+HdKbk
IYAONTkgaEEPR2WS0XnVVa35zqpK/P1uYuMYwWGKSmTPveKopWefkKg9A2trd43DLvUgfHhdB5tb
bSgBeVBvifAHeuFNBqHBzgZqS7WRVYLIcbX9tATBQlY94hIF4nYLQdAc8Uq6T0R1A9B1g9tZMVqZ
Ffan0ImnD+XYmb3EeL/mkxn2nVM3QAUALhqXjUR5sqG8jMu8MPUTz/yc7FmjOdkjpMfx9oqNgUni
uphx0g1RMK3qB+zaOv+O6USnb6XWHnmofHtGEGuCbxeJyrTMwG3sO51bB1Qk6QxjWjlk7tlzyy7f
U6SYmT214F761re9nB8tEO3kQXqFVX+m/ZQN9tWp4FMHlR7l5x6Wrb4vr5SS3LmOU13LH3IWtrza
EjkB1wLPhD3BnwrL8ISXwfapZKUH9jiol8ehTIwfge0GKVNYk7xiUd9MgX+XlDwQX7grHLNPZuaU
D36FvxDPRWUBcIUea5s8Jb3HnT009N6wT3Xtyv8y9PZgSEzdvhcPtYOBePC7vvfOVVUrEKbqQqJV
XAso8e9aMHf6x8zvxE4ZKxmwhxAI0Q2bYBi899xBVtEXPbGsfkJLhsmdJD6mp9vZtXOcS5ePvxRN
rf4Jdnupr+gwW+LkFA2GrJ0qlZ5aL63b/5zAKOfOJ0ge/JKZYESb32GINhOFW7cDmKx89HdjrRwo
bflQJ2/4W2X3WGuGGFrAxC0fMcycNN1BtZPX7dyigVc55+7YQfOFcX3hXWHxnabeVL97qBAxHEby
1D7BokuCQ511gb6bHdGCSKJUoT+T2afF3eTWjbCj3mjSiVB7reOduGrb8qdJ1EDLqLIHelB2zqpj
PsIafqmhYLaPXhpgiw1TwZjPpzEoetQ9M3ytZNyS0b2trh3wFu9Ieq7aPQR8tXOlgcwmtqtklagz
DIh58t67npe9Fl4ZeBThGAOi0kKognVyn2OtKE4j7kk9Gdhxql0SJA28W2XC/h9HV7ZdJ45Fv4i1
mDTwCnf0PJUT54XlJI4kQAiBEBJf39v9Vl3VVbHvBemcPQ4f6D9d2I1EKMlJzRK437Dh/38Y9920
6AUbuX1uc7Ok2OayPscOk3mUXx/I6NPhkladCuNpr/gy3sUBX8xDQkvlHJJnVk3PuIhgx8gqBXn8
ZtZt/GKIjaGX3Ex5Wiuve1EvM52RW7/0Q/Z3n32ynnVWudDV88x8rKkkyUHAQZxoUBrGrp8mBxH6
hLbF/jupvITXPsGqkVpxs2QUoNcyVF2613tmcEFVRKv2t6BqS16YzbL1ZrRUhnMJoxu/y0B68D+d
ybPsP9fnyXjqEPPQ/iyyGampmqG/CDMyHtJ/HvMFu0pQ0TYFLZRn5e8yzd18KdBFBI/G6MNYE/C1
9ot57yGYKjyCSn7YvNjSk5+3MbvvHboS7zaLogKUY3rB+8/VrW31wLNhkR8wdmQean+2Le1/PKJ6
5NS1W05POYtB3KnC6KSxaBkn8qDzsrgdHPqD0Nq8WnK7AWdWnxCf5SAIss1n3XJo0Qa4jciWA7z7
Bz59jPP4g3QP+yxejiU2bQnZw1bnKOFJ2RF+KNLfqRx+XMROC0H93x2inf6zG0nnPh1SD1lNEOwa
/+MGSoy3wvit/1oHBXkItMAJXcmJqgKwxdG5KUPsicQp+5x3SbrIC5JOJN8ayE+cvazShkJcnBFx
QIYzcmjoT0WKsj3G3VRa1XygEwk13bUi9MCkSgmmkXxK/F3Ov8vjRvRTM9y2bbsAFKezmwnsXFVE
qMNBFiMxJfoAvFs/FpVugZy33Srl61gCTP7VrcTCzU5Xb9ejjuh0WGseR+Ep9PpZAnuPy1Q4oyTX
LD1sz5SK7KBoxZPxBgKgtXjOvaYbauZDRe1nhxlzmuqizyQKP6UrkChTqmzQKBzhcFfekOAh3Tpw
70YmmwrCNxhNx6Sf+jrR0OZed57E/sKSMfP/SDpRdt4gCp7OEks9khV3OkP/zHSHgSkoRPmpU2ZY
K4Y6alSCHmnn93ge6NbnH0krx+UYVl7+A5g5Zl9M+6JHaHTW4wMs82ZwMJrmSQCNRfusK88I6hH8
thJ5Gi5LQnhArcSeFTd8kiM0Z9um+1OLhSn9byx6sR9plbSkO4scGfd3cUl89ofrPL2UZVZ2Z05w
fx/FqBbim8rvaElCkmiW35sQwzI07b7k4Jbt1j4JLUb+mmnv7ecSinhNvqO9xbbSZpjWb1G+Eu6M
ZFI9/4JWEPrXDVskL88kljNQWzkiifzIUTpauRocWTVeN0yWODVQMIw2nwDbACdZBckEpqqtHM+x
d3n+ku00iORUsNSGG02N6p6TbCHZbUnyHOMalzHpYeROu7X7JZLCzheu2E3GS3OVOXp5cMJW5mOb
qmSFM2vv1aFjMedXki3AQcdqGeF6TgAvqd99bOGO2L1M5A0ma1r8dDNursfO9Dp/Qd5t2l9RdYQH
kIb+G+UG0Of0GYFx9vsn6csdVUhFH/rnnZLlply0+htGhcuwa/eLMGT7x9gi16Xe/Oinp4K243rH
Jhm7xwLKEvIYQ5ir11jEKV6mNWgFu8wgSXHLhiLGEyJIFvNVZQiDRGGRS/lHubJ1eyUrpPCvLSqT
2z8dftbv4nnGdvmrdSyhaRP0LunjrqvOGMAlg0vxm6HlsJZIZL9VxVLCN03nxYdv3UCKgA6TwjRy
5RDInrpgLKpTWg9zQt57tuCsCH332NJVJJgoEXBoaTI1qtKQBRzRppHPb9iZrM/gk9Zz8roaq6bt
mFUYgKbLMHTAhxnHVe1YyyvZzNWYFBjOdsL+tuPGC9tQPyEDm/qNqGuOiGZT55sP512X3SvrNHx8
+A3HPSA93pSKI8YEhYn3JZ/HSaKTgWv7kLf9gOzflSIUB/czgvgXfHGJ6PZ7vWRyNU03xVjj7yfQ
Ww1EYh/FBYHjD2xrC85SLGo8FBHxYn9JG5NnupftadYpW25HjOlux4mWzzsgtTIRb3hqMzRhdhPd
rrBxmxnOfh3Th8xZTsa6rUgl7ijqnUuMDN7w9Yj/8HBBhDAPb5JN1RbubZVNFq6zNrLDAAFm+oxB
QaFGJPYRJocEqR3sZa0wrZwEA8aNIbTffpbcLVDMEnHGsCV61JikfYU8WIWB5HHHAKiPU44nyhzn
lPQLWsuJIZPFLP0NsMnMJyhQ7ayH1a1z7PeWdfn7RnP+hbUUx9ipihq1Kz5vw3qYoPH7GymQBwW0
/+SWNI9tA3MJEg4aHDuFj8dug6/PnssVvKu9CsQE2WMSkrVYkX8we/kgUby5uYNF3Y8VMKXuvFCn
cp3z9YlUCyBDZMYkH8puvAXMi52AN0UcVc/fsRNzd7siJ2E0DTRZEbqLLkF0OrgNoJ8lOchydGMd
XOXuZSjSzwUiFjk1oUu6vD3kfkJ3Qa07WFZ+2gxRUAd0cY9rj4KXrQUOErYOyVSuxQy7oqUzHdCR
HUQ7/eJq4tuxx7tAXnihN6TcoUSODN9CcXfo7BTXGvZ9wJ86oX5vJsQXZTkW3Wnwn6YgWXaOPG+h
b2UhmZN3HK+azjesTPp43GXWoZSimvNQkhq+S7GeaS+JvI9hLorLtlZ8RSbhKNDW5YQGFr/s4CbJ
60K6fr7TY4lwwWuOyf5jaeEhY3OPyjUHdABkzNA32H2m7Mi3lRzGQhTo5erT8AHhYXJGjlb5OK4x
SQ5JwP8G/ld8WY2i5ZPrbHePZ4XelryvskPmYtI4PxVXXUT/hnYG87oyuBpQ2QY04zDmfenqDDxD
RMFLxkz1Rssy3FiEUn0V3VJsB7TI9wgKQMJhEBV95h7LFYYRRFVmWAjPCmdsixwI5B8sW/+0FHM0
wF334kYZPd/ivVqyBnlQCPyy1X7teaohKNkd5u7NX0jqLLIzZkRfRa4b2DDmczd5pE+QfblgoW3P
TLRoYVA4mvh3NfWkDbnPMkA1mZw6jGoQQfGynW+RdJIe2QKq3w5d33CMhjCBLubsfTl9LH7BcWWG
/NC1DJ60FgduokdWF3z7Mbuqx0JWisvksGzvw5IeZYfTYkVRSNM7pOxxU1bA4AF1IJ7rvZDe4ZGD
5RtHRHsEiVrm+AyS9uT6dMauZNwVwc5/HCQtmBcFVjXN8PMo0wcEnCwtPn+RZ0ujkVB+i+BKVPBk
yKTD+pv9Nw04OEqV+I/BwJhly5k+0Xnq/uuKrkVF1dzedNyOz3NlUXSQWNpoBCsfoyp2jKAULgKo
LjAwycoml0259RBth2GO0tH9WmPH66mtOpiXMvaG3j2wB7QQJ97maCWfMP7VnQ7QSJJEt7fYpzHV
wUtytt7R25xVZqoJMLqzANyNOJSicPIY2pLr23El4XdpZ4y+WGvLJ9sbhcWfhemrJza9LGUSX0rY
lc9QPiDwhY47PjShyEEgDgimXjv9Gf3Gb1dKl1cRphxPfo5eQExepJZ4GE6WiHCLxRg0Qif0ca8K
POgz5KSDmiOq/Cq3nXRi0V6SQtryJQatHruqED/N1tM694nWx0Jm5n0YWygWe2jD6I1KTX9S2tH1
kJXD+EqEmJ6nciCfbTapf16E5GneKEYy2JH/29HDXdwXlMtHP4/tFUVaVVIHxDAchlLi9o/9as4K
DM2nwzloL3QvMnuAX7Q9d6QN23djd4rGQNXGS1tlQh7RFYGwCZb2XXaYjIFNki8+zgCNUBJz6HFx
HdE5GrOPRQfcyLUaYnqblWx37zlxG7utiE8UMos0OimxpyO3cdkr+VDsTNwXGe2/QVM2AD7S8U+a
Rv1Bg0XecYICP3x3WA6xUHogCbghk6NjfH5FALop6nktluFfq7p+apC3yx9Elwd6EGBKv5Ot9+VJ
ZBgu3d6tKALJh+9wY27FA6iqqX/YMfiKY+9K8Vjm1VgddoEcLvz0mCwajkv+k1K0F8EKZU7QgM3/
Wri1d6CdG4I5eSFZjdzBijR4OkBsDWit6po8V+VjAQ94aBDzmE4HlpFhrIc52QhaMAgEhTOCI3iz
LmzSB1t0hb0ODLffUevCIsA6Rx5VwjV5lrldKCotHP+bMjXKhvYzRtkMwWQf6VQyPMXwl6fHHL1I
37/titV+4NH9wnS3/Gj3qv0ydi4AvPFE5A3dSgzFch19frMG7JdN9JVf8bIs6U9ltvUBh0L2OYOZ
+ZrBiz1tfI0VmjTQMXpMtt3db1jTbjYp5B86OPIbwxr7MaYaQV+4RHxyGzdp/skWk1udT2XsDgIT
0oPfF4lkoFBUt5lYchzmbslfeoe5DSVC3+MowmfEbU5XLhvbjflyasOyjyekK3lzpZnR0BV9gx8M
fxhoh9yNDhOnBpwxWDk0RT4Y9kNxUQ4HQVbISHOYH/+vE0AejCNpL3SNwJ1+f1oCw8nGS5x/T/u+
tsnPgHnuhswIAu1XudDDngZgrTBKoFsCZL97zacOjQxpGTiBAbAV1fMOOvQCrANbGQ7FtAUkxAdz
Z12a2oaNMbmw1uK8kMbS/IcUU/W458G8mUxh996Za+emZBKoh7PtsiNPYgiLfR3Q9fnHuW69hJQv
5TGJenwpEKL+KzGanc3MnbpdbYHBD32b/XKJm1LvqPtF4HOKTfYZkbHiq9v7ob+UXbavzRwA6p2o
hqW1jvmgPwaoWh+rxY8PE4Pq7dgSI+cj0ArqmxHbh7gRwOPXC/6N6iaHRGY8o2eDdoeSzggi2FNl
4Vrg6TwdKYWSFJ1ETGLbgIbAHdxcFs/VFvGF4r8tLZKoxv0x1dC0IqM68e0pFAFXlikNH2830W2f
iiwLBEpxAJNBbcnPaTlD64a1BON3uWzQlXqF8FTAskIeZB6T/aiKIMyN2ge8qT3o7/yKz03QI0Es
5VUhx/VmG12WXnN8dJ/JiraZZsBgcl8VCFY7tem0xCvre1Nex6qEinY1vn9iVOVjvfb7iBcCNxu1
V8AGsj/ODNDYBeELHsrPVfPbVgaoanLLcA2N1PvsEbNXdNgPvJMN9yFVWN46D77MFt/3b96aqroI
1K/+KFUqp+fKZTJ5ZjHLUXc3WRPOyTIJd+ojy55WP3afvduxQhMVAWSOGJPAqmRl9geidkwgBSeL
gLl7smOTznOxooS4JA7brEe7nLKKPU5d4n/PblXFhfQG9WFZAkgl3fw01PjChk/iu+LA9rVD3imP
oENHislgxkpmTrxCdP4MuT5DcwyieHbokO+BRXB6RstOvIL90N2fYprTFz8LjS1obvXdlKI4+4nJ
Ir0CfHySw1Y8ZiLdbzIs3CjKigb03Jy3DDDjqGVxHpcAv9yoVvExVUPsaqSk+itKdbuyyRXagvZ8
k1iWd02OqV3mNzmZ7W4quzI0xRZGxLYGItJzwrLph52WvDpg6p0N1Mhmnc6IWe5xJa9YydASnPOj
AUSJLg+TdezFl3K6R4h65+oFk+V3JpB2L3JETAlOlw1Sx2zY/8pirRACJivoWqbcz+5YVfCl3xCL
ox/4Lsd0QdSIcuFsSzCsoWIDHpLaIXhYHgLdjUf/RlV1l56mnDbARQvk0pZSbygFpOiy3ERKDnTZ
KNiOSKOpqQJWg9Se7+jEohyrB8KT0CQlV39C0fceO4ZK/alD5xBSkuaAmQcFSyeaj1VXJ1VRAGOe
JpFCKG60u+7jFC3KaqLk9TB4JFlrC0nTcQDudEVZJn0EYk0O3VCIB9RL4jnJFXunLgdShbwUWiOw
pdXvInELWqJCNWDU66psboIpO0j/QDR+/yroJqu3ahW23jJE0hfjuKe1Rg/jMRACVycicaH4X7Hu
y0WDYfHV/IKA5viLpCshB6ZBHTTbjJH7uCqFkyDnhKdPUgT6Nux7j0Sqdupfkt7H8sHyIUSs6ZtA
2QhIiXgkLfbAxmoyTpCoAr9t8OKxsV6mViU1SLT4YoSN6wFoPu6BfAXyV7spnWAoEgP7FJXsx397
MSFFDuslcIJ0MviQoJYQt2hxRjA0ykdHX3etTPYnS0Xbn2eToLOsFA4JeFhwn9pVtPJIR1jHDgqK
JviZWdVDSdha8RIg/Peo5WbtGzi1+WvKWORHzFLdhSDJ/Ix7HjeTsPpGAxELpwJb4zen4OWj2vBM
1TNQUnIr7SaXm6gYRfFfB4ThsopKh+PQxeETVYHtUZhW/dxK6j8KncW/EYvNDaB3PHXIsHsLQ5YX
GFU5BA99a8vHFavNFa8WuP1YlBbJETNsV9huBlbcDLJIlrfMlI6eqTbDBB16pWIDWmB7GMuO6ltQ
V2P1K4YdpSl+xvSNA2PWX5B3xz/zLnNx2lKfvXUCvJhQFqG+uEtuV0Qn/sXCQ5Zz2FuFCR00zJej
M54CwUNmjhohYKCEKSp+dGviHaELv3o4kt848t/ylpToky97JC8tJXyxeZSYKaz7W5mw+HvRgh08
jhSJdX1J8yu3xXznNkQ3yZSj+BWAnERxZGRYiCyUfFeDLxrQqMmwgrIFFxymOQW/aihR/7QBKIWY
ElbAM9Mh/ysRDJvUPgEt41Tn/6EqPEOankX8uBGqfY+DDajKnRZmDiKZPQ6ezbp7kgT1T5cVhmCk
2jFSg8YEv8KE2u5RSW6RZOF4/xoSlPw1sL79F3C14TJekFJHxlCCArZ8vEHrZPYSk8L8HWWSHv2U
GyTfgSXrcMbgoCswGRaI4T0WeSpu9mkdUW+LPz5LnTwtygDtq3pcMhr0DlJSuTwBEEaT/Ma8QgYx
MLWXvq+wiYldgXSf0/Z+UgYjr++D+/Rdbw/tTAhulWRAKB/P91OrEHkHtkq0jfEVMmDY6N9ZWFc0
n884Q+CrZPebZtOliAhvBKsDlS02MDDdoMuacSAzQIBWFB/LALsnLObiGZoBfnBoTT2EiWw/1gRN
OTnI5hfLkuFRk141ADjNRbIWxRe2gJYw5TDKAgfLzms7p+jWAYCAu1Cch2Lt8QapFmsJFwxF6hoC
mxlV1RjhIuwjdJOfWWbHWyDf6HgCcPwwaw4GosXc22QgtS75AgwgnYW6X4sxrwGGfidCOhQJh7mc
kZmIJruyKhHOr5Hdn0ZyyAuYY0hg5KJNGy5lBhp2HGO8w7IRIaMfkidPEnXp6ECuw2D4ySV6P0OK
P9yh5746IhL1zwhHUoN/FTabaW5VvZoeLfHRKPQGVaF66juSvm/KYAtFjNNjBWzsAYXR2R887MVh
L6VpisK37SGYFPyGQEaRKSSEnePeHtved5+FAFpY6FRcFpXJAxP7glM8ST6hDmoBZapPdCLoM91a
fvI8oFZ9V+VfBtn8Ko97AXjw0FE2PEum3AlYNAjRNoRDMbP1zFxkCSoM/O/VJ4BmunW/WlP+xcD9
hQR1+gL3aDwgWzx9CB3Yqg0I/VsqUnYG4ZsfFFqnrryak4dls590MtOxtxK8ioADJA46+bnPBS4a
3OflG5AFREH2c49omlaeoPqzuMhj95WXzlyAQ9LnYXZvCxvU+5DScmhWzABnK5e23tu+hx3a8ZcM
KXPomgAecUpopeseaqgcKTNR19GxFAKo7A+DHgefpyeHHcowKFdkRHohInf6uYGGBdGSG/FbI6Gb
kLjsIWM/2H5WBxuQxhMS9ZF38Hp8ym0sQn+TsXSk5VEwkzSr3KVG35RbcRH2NAET82Rjl4o7vS55
kZwiRR0YUCnnxE7wAmjif/i9CuMFY1sMr4BSOwOaKs5l9Z9cfPmH9NHIx1QGZo8GnTHzPxSq7IjK
C1sPW7dcJHoL92rn7pMrm5obfNzd8Ifk0BCA4J4n+ZjbnhZ3+6z7Qym8zn/EItvtTd5nGkRj4TZp
XyoYp2dcez7DLZkONtv+q9ZZ2i+ebNTGepxUNn/wFf8A0waSH7faQZcjm7WEWe1cxqz6tboBM3TJ
uHgA8dlnx9mP7f/9Zd0xZ869yW1FbsC2oJr12HrbxQagLsNoWTq3YZMcHTzPNUE9ovyMti/BdrXI
CR8elGjtOxZKVDzUA44bjbq0Pb6nAa6k50rxTZ6QgZalTTXY6R6gSg4hQ9/20z+ftG58mzoSx5cM
lti5qRQu/nCY2YYgaYWXtbszy2ShEMyQJ4q9EwRWiXLLahwfR+dg2QuoGMXU3UcA1s2wZTNIBgQ1
mvGmqooy3kHu2oqfLjGRP2LaStV73FBPXu9rOW3varR4mHK4KzG2FXHLP0C58uypB8gi/knuxn8r
g/7+WBiIf9XBk5RjmzVAGK5mXrOiAdK0J08YfZw4Llwmb9WGpwQ+vrKXSLjGSsr6thaWwFMlkhWu
Ae6cAm7siA+lBhXG1/DqJGiZg1qgd0pqZqC0zY7EOOQhnmjapuu/bJtQI3oEk2e+O1sGKdZ6ofDb
Ig05cyhdaLNk/dmTZNy+KkBKHA2PyRzmEfMYwk1DY3GtA1PG9aRA+y1hEj+KLgEXDv9zwZOrnuTC
9aFDkt54M+QQG327MyvXIgyb6OwCpc8cr8ucLNoc2KL58LCEOVRnJjs+2evGMoGxSHC6/yr9qkWD
WDRtID9bwTEdtK7Y9p8EtFU8hzWNkz2Eha20rZ0nM8Zfmu3kIVGYc780/nh1SEt8Qr6G9WXepjpJ
RLhbsoIV+hY7KbbdesyRq/eXREIIApE9VTuEP9IAskCmEBNmPkHRDgxsTQUd7i2YsOEPqKtx/7Hg
wCL/usyloCSpGjaFsAyekFJjVmBQyYHV6vG7IzhRK54d94yOI3Yn6RIHveieJUAbzhpfphiuOE+w
wF3G0eT7z1R4ZDUXi+OqfwFZEDfzwNOc6fTAd2X33zQTNHwOyJpGnEyIdPgdgAis6CopCiFPE1fB
Ts2Sk93eix3UNQzIFJ7RAHhAn3fhq+Jl2guMplA6OZTfLiNk1emOX6F2vIPkvt4gJvsHvL9nR7x9
A/cH7uKMpkXAZPcZwWpmTrhLGVzy7Uqwn8QC5wQ+aT1Mv/Eyd+V96nKFtLat2FDxAnMc3v7eFrLx
2cLh3nPVPyFT9ekx/wQHhksSOO/6AsICcZ5KsQ8vLV1wXe+pnp9wmNDuCnJLk9ce3aPt45YO3t0n
U+rjDQK03ClD+hNqgEZIbjo8bphNvOV/ZdX1MIEWncUrKjBWYGS0LnnXOLNRkej8sB6VHrPhAEFS
ccxoivrutgSg80nETqdf0Hrlf20RdjQ+rqBOAWtvHFUYoKexc4DaKM4tnSG1ykw1vPBJVYmuA0Wn
DkIL0ny+B9Q4/JSQ16yPaHYHHghKlNl7aRRXp1jg/T1OFejfuljDPqHaROaMvG/GbcWxytKwQDAb
9sdozLab2sPeszddB/z1KYHehZxALiN7uSsiiRhIgr21uV1D06LeRF4QvgifTfpNlSNTH0kvpcnD
i0VASPkj3WgaPtORwysQVyzkAEd9fA955mcMx0jG+/BZZc4OVeOILaLsWiHW8gREcO+bvB+Iq3me
4lUCkIFYq0kxINhVTklT4R5DsQtKysHp75K5y4gHIH9rewKUaBqSAVU63fC0lNzSxwXTLoYW6dZw
hIRM3/S9YvuVwrV8XcxO/5AK/VJHSDXSn6gJ8q8C3+zSQJoe74ByU+hAWTq/zFAHsL8U2PzvtsXb
ckHJwDYeclICGWQpRsErA+9e3kCO4J9LVSKFSeuRt/VKUv+w9UnX33a9NJg2Cr1+llNVBHT2VtMv
cHnhr24Z4puqqZXQXa9lCVZP9AcsA2PabFXreQOHooRZviTsApgRf7liEgbVhC8LNVF7gn6PgSMV
TWh/JpyF7mDVBhgi/X6RTV6BDYnT/EtubodbB0Q67go/wd7Jy7z/dm+arwFE4V+zweXxupfE/ooJ
VOLP3dDb9nae+2S+TWPi0bEObnw+QjK5T4dqXDQGk62QI7qlkdvXjAogygn2oS55oVB2IKJ+7+ff
oOS+FcbfcD38tcGsQPTR5Q7KDpXncwsmRnRFs6lvzy+JRWVqnvGix4VK0vYRAC6MQLAT2X75lzkp
sqOEiAXDVlqt6AQdSdTZOZnmJP+ZmtbYd7xVbKszHQFwbTbth8cKMPZc44vT7Guppv63yozN8Azt
qzyxfZvoLdRjuKrVAi8NrXrLmj3J8suIKsSlXiWABbeY6dnT3ALcnCFSUE8iN6V4AVBFXwDB9gKd
idgpUlSOo0/TJc+wTEIfnlGcDzDKrQvO/mQdkheBs+u5bINgDWOe8CMNsofglNmkVLcb7M/Dj76c
RhyXQibksmEBYxfkior0xFAunp6g7VLrQaQbxCk6cnhqiLBQ97ChS+OrxT8NMwJETIlziZUjj8tR
+RnJCYUQNn9DjEA5hvOQ67049DCCPQln0upYQo+E5wotwLB8xSoCnt3yCpKVmnjDzKOMvWx/Dajr
IXcAhHzLGzq1vKwBIu32WFjKyD0XGI0fdb/NV21UUYKEni3OpbWrlhvH4/YGrzN6QxKSLxIWcA3W
wYDiPOu4iivTOOkvPq7LVgM2pQoEB86h2ykue377bb/vXw1uJcjZR5gNICGfAFT+JPtqyuNWTSV+
DL/5GZlrCr8FVbq60rUdX6uwsbe0otWP3OJJbly2pcm/GCak7Tsytl+5K+ZfPPXMnAIYLMQst1MQ
x2EHdNyg8mWif3KcfUj2WCuERbzwjZL96LVc7HuJWLHkNCC5ov07YsxgP/aJeFRa5sNtglHnZUF1
BNQn/Yzva2hJBMewrqxOk7JbAByzuOCpX4fRyqfSjkP66DMoUO+G1iV3k4aWBTfnGB+mBGMVdNld
3z9YJ8GpQPMJx5OWw3AkLEFqPxvcjnKhNBPF2wjF3NVkjoqnUc+y2bAl1BOWaVgpCa0u8whlpx8T
+7OAI72qB0R5PE4ZLPtPBKciuvc6Zz6wmQgIAGyJqcsAxBnvez3Mw3E0W0QPc9d3skl5GXCIjXnV
1lhHc5xRXO4fNGYGQi2COl0I5fOnYVlS8ax9NyNbghnZXWc5oPkDLP8U6j0WgJeiL8hLoE5BdZ1D
2neWmP5hO2Rt3KF6AVb5io2kMkc75/4BfhRyL6bWXivMCxBaIC+jeBlRclsesGwty/s+5BBWso3q
4U2hw3o8KhGg1YFuNnQ/6Cijg2pr8kTdQajXAQr21rX/QB507gNrD83RNQ6otTxh2t+TBueM/plA
iYba5co4vyG5k3e4kQbcyzic86KiEDyCy5rOHqonb4AzawPCMVnx1E69cG5qVpVk2wUFfPnnOHYV
fgKVQ2Y48wlKIgT9kCo//o+z89ptHMnC8BMRKLIYb5WDJefQfUO4bTdzDkXy6ffTXPVoWxYwwAKz
MBqWSVU45z9/GDneUrIAh1beKiykBNYvqrfvhsxO0k1Vkzn2NpAaq14YUrUV2CdvMEtmoeV4UzAT
wLgMdU0LXHbsc93fFN40MQ53kzZ65QbBqzNScFfX+QkHwXwiDlzg1QB3xj19AGnOGRxg/aNSkAQ3
jhnnvxUsa24SfdCHrZ6HIciCVXvlTdhVttxLWzXUw35C1/nB5jfHZUg6n7vEuZ0e1kwzo19lfpzb
L6aX17gHUAgoe57bKOLYTQrEKPbLbC1dm07PU6BRRw8Kqce7N6KJTR3U8hdxSGAErtH2CX7woYeR
eBOEYCx6IsylVZqD8YwMtdXNtUKMYrzVdRwphP6QbPd+ZWTZ06TFsKMwprHVngEbzPFEWHXymbad
i/q04cp9M5oSkB9bssp8tVP4CECk0uyXY5JSBsygvFKlRq1jTSuQcr/dVUk7fjZRhsvRjDOA/e3A
K4YgEPtBuIWUkmpPTPehQY4AberecUut2JiJFcuVETj8hbqpgLhgoal4PkLX2vLCGvULnRN7LAd8
ZRRdcrU/F0nomHNWZSNvcS0beQADDkrZzYPUTt51l2eaB0UnhhcadLVs2lyogBmGM2kLU0VlNSzC
rqZs1jo/eM5w50Ftr9eODBbg2F40l2lROvDjMaRoHwFxugyMsyhTdDeBNd4mep29jpqePgj4Alus
4ay1VEW2r3vkC7MCH5l9XgtjFUWTZ89xmegfWGXDIXeEdueDw/ZbP/ZjQoBjrE9meeh5hOtACV3G
EJEo5wsnGBb8//Q4xn352iBVQ2eR6LkDz0LghOgn9rjh9OmntQdp5jmqyNZMokp+0MTJ6H5iM2NM
kfajaBd1Rydz4FxAHUJtdjPgFB79pqE0Y27AKsSdsEo06HZm61lfWWba1bNjjL1xk4Yn/cq8Sg3/
C0UqyHJv5dMnuMQgN7XtejxCY9HNLEy7KD44A4S49RmTwTDMDQemi2d2yC4tW6r0I28LxzxBFbK2
l4zZ3NEmPx3g3BAKZT2Va6YHeKKSn72NeXXVSzP0XgKDMNdziE5gE4mxNA0NFZZMM0iBhnB9a5rV
wvPFDymZQwVUOp3rgltx2hFpHqTQXubYtol83gTCB/7lSw0rbz5KiI03XlfVFoRF4EPSpU0CcbeD
SXnEW3Rvsroo/INey9RfqnwIXmSXh+9IcQAYzdBSzqKuRwvAzDNNt3th/mXm+8rTws8gCe3niaaO
haUHVsz9KCAF5xM4G7FxzSyd+smBhux6G1dF1lcCLZlevWmeDdQS5SprHExjkIn2X0FYeqvQnppy
M0aeCUMqD5NDV3XdsSraLiO2Z3Trh3zqEg22QRSE3swPyzpc9l6efGhMT5tjHgZuszRNb1zbjqbw
LC5S8pLiE7GbQiULVqMfRStoQVo+twfb/YTgYz5UfhndhIXD6MkNDVoK/lim/NPUjqu6M+B6IEwQ
5RMDM8o9LXAE8CcOyfEsSHvpb7qizPyj1CZxEti1uYTDKwpNO5j42+U/CtVEt3meO+OsG23rySKV
R9IcCTe+wSRqsA+qARX+ChIHac2UY25Wn/gzTEYY3u1MoMRsZcTWxBxAG6aDBoeBEoYMo03TWP5d
OsFpe8zolO5Ms1cMb5EyLXyrGaYbI44SZ+UyX/zJ3dfqcyMfwjGaQS2dXkVSTtvCR4H3YWh22z1Y
HWThlWCIHty6iZulx+l0bmwdRFXPKvGsR9HgVUffT/Oy7rMovjMCz2GcEyc9sUamF/nBPEgCZ7zV
tDJHYuXAQp2rocn0V7Myyx5gVbXpl8cJFf9CCOW4G8uGz2mD9EX80zxTySOTLWt4C+KB+0IAEDQL
uI6N/DR4sDsjMxq4JxqIxmqCgoc8RHal/oQUcsrvKIzV8MAoAkPbGOu23y7ACSB+hS5pW01uSe5G
Uhs/ezjFCyfk1j3mUK+eYAazyBojqSbMweq0fGy6oi2eBper4obqh+MMjlCs8DCw4KsnMReXzB25
TL2cmUkdlfg+ur6racvJ9xCGjborDm7ZGh9+GxfVzqE5hCtd5uHXGCpxiGD5NmvTEkF1p8FDrUjf
xCSKdO9moJJTQUMK6dS8qayn5uqhwfr3DM2aAqaEFpE6I4LfgyQLcpa1urWjZGUKCpl+sreQmnv/
jSsQbRWWoD2zhoLcIg+eBTnDQewnB3jxEjApQxB37GXVa8uhgQO8KBPs3heJGskZ1TqddETPPOXU
tzkOHEadOpQdwmr0ldVXVXoXG6qpnwNUn+YsRi4UzwvXR9+XepZNxy66yZjVrY8LaadCZvuYsvCg
vW21h6SD67A0srAsd66PpgMXAK3cdr7vZqA/Vo6CW+glTEqtz24Vr6ufm2bRFDiojeNTLvCrX7kV
zPCWgRKX8D9jOr80algtY6d/BHZsfVFEMSof+6xZxRWsuBUEIm3ceSiVFn4p5WfuOHm80sF2WRg0
nMtwSA0kJ11Xvmqo+saFi1tqCYfR4dxgQEEKzgy7gdLnR701A0Uhqa1FEYhez6ADkipPaNAJAG1m
jiSBHM1P56/Mwe+PTNnx0cEPg0RGs4lpNBlc2EwtA7d4dnuULEujU+Nt0JJ/t2zKXH+0RSjfE1Qn
v4bOZOw3eIDERwFPOn6PyKin9BphcHlVof0mGC5bmnWXTl+RluqrpjU799btdWZ+rZZ2N3UAJ3JH
bId4aRp/apehJSrG823pxNswYP5T0LAFbYJZd8x8LIpxvF6jh3KzxyHPPX3ZjGFxgMWjPRslDeLK
y4mKXHGVax2JgiN+dRB9rc8y9O1iPVawWGehO3BYkyCRiZdEt219XfcZXc6YahPyTxg4E1dlmrPC
jkOn+btm7AdqhbKlnoazben+OMf3VFU3TMBHXrZXQ3We4RzUW/BxWfgglEiXVmhFZTwRxnSi+ddt
a201Z6yMnxlg+bxNfb1/QE/ltE9KuRRsU2Eo894hAXCYJZWWimUuXLl3xn+oXxiZ3DKWddObzNfY
5AArftwcraaKh5bsS31aoZ+FrjVAm3cXWskmKlZIv6sFBDEjBkRwRFnyT4Ni7MRiDB2hfkCcO0F5
URBr1Htl4SI2Rrp9QzpuL19ysB6PkwxTPTgZaTK+liHdUXQo7UYyb8grEh9EhpnMuG6mkU0HZJpY
h0TqhprXk6rgLXgQ5vqHgQhhDSIsg6nMF2ZJ5qVlNvUBiMt1YYJmVh0w43WYjM+sIK+nfdlxoD1M
nHHGrbAFxKw5UoCpvpMuVmYwkCzLexK5IB9y6M1uuKm0cny38M86OdAWSbcqQjBIb1b7jJqPeupY
dj/jDHGogW1dLYxGo3nIpkZ/9NCyHezBhTt5Khrl3EbD+9x6tvs6coKtAfJwJ06L8b4eJFTJIcZe
ZUxuu/pUFTuW+asCmP4ZwC7ddZVpLkfToSotmXgCg0NVtWtfW6LEI6oFQcSdntF0FRZMAMutGRWp
1s6WVpaULkp6v2PE56WHMSzdpz4wvTVNkAUvIDHmusEhHUHjews4EgPyozUOMLzR9LmDRHZnGsPw
m7GDPo/r0wir8XMDaNpO7/LeDe8mPCb3fVLgsZ/CPWuaOLVmMRbL5oKRoUGkpDYe6LYS6DMnLcAs
UnHzo/bpK2ZhaYXvsikRaeXk2E1DOy6CzC5fhkrAzTP74ZXpVf1sGyhQZqmV6z+9StJzSsWsjODs
7gk/Mlw2ZYTtM1DHwNoolDoahMG9FRLWP3e1g+Ne4o77qOqIVUpL9TPBRKCeh+wKCf7NR00oDG8m
p4YeoGfZS8uOW1ihnZYMPzvnHgWJ/qFFA91bPJhPkxFlhMw6MXGD5AW/ZiOcLIi0xdqiELtxKW02
TQWRaTbCv30rpRE/VGqsYeZRWq1MjgPAQGRbs8QKwyehFcHPnKSTdI6ol9BxfQgXqSf1x1I0p2vL
7dNVHWiQY3NZ3SZRwmEzkmXzwxxieLF0ucEjN221G+xpWvT5YH8amqCGhrPmkhcIVX6qGrlTgF6H
RjeMN2mmw13uwB4SUHpxPbVACGDP+gyU4E7eBzXiEbQK8bKz6xgxtBHcefyJx8aZmt/oIlBDSNSp
9ThSG8WIbVaktQR7u3QBMGSoDW9Uo/WxTYt8E+o5OVHE1by0kBmfg163F5jJjCs7CDJkX7Bg8IGl
Ca+XqWacnDyLvjlGqNLtI1xBwiNmmj5p5YOhWuNnrAQZpVXISG+BoK0WK0LFJhJXB/0pS8DqFOtk
WAlHlv0P0E1b3xgMC8sVks/2rXDHN0jx8DEkkoBqRgwWqIblYKab5IXdL4WMEQELMP7gEGql08/9
uKoWDYmN07z3S5qFPMzKVS5hf627qVZrDOjJjO7STj8NMDzvp+0GWrjSKAPZkTRgJ0zWLKaNLnoA
lxFN8rHEy2dj5qG7KgQ0gp2vtciSGIE+II6HXjvKUrCWnaif8LfM5cprOqDoiPjgA5uUGN6q7Tii
u3ap0ydpVEhZsqnVieNwEsWu6iy16ZE8M+nmnGvdokeisCkb1f+KRrigoC3MMEHLpM6i9kzoqwhe
Mc8F66m0ooILImP1i2kTZhIGLQOcbiaBmKSZMU1upTIIYE4yIjLxwxohch3rM9AtmAmZT7RjX/vJ
HfL9aVOVPUyfeNB2/F1wNPrxRIAUyIvyQS+XvuOnWxuqzw5DA7WXIZqVIYQJ0YiB+8AYa1D+uCxC
sWRGB//Ix83mg2G9atCHtNVzjz/XZ8p19CuUkbfMDJndEuxcvdYJblXDqMZ5p9f5OhfOyZogLrV8
MaaB9hhbXvk1Zka2DFoPdLDX6mJuOLWcO5ML/QUaS22iUvEroEAt/8xQKz9PvgNSbbV2RVkyQUry
LWheSajXy9DtGcT6hsYs0n5ryIACKHX1Y6UnCVSx2Fo3IEMr7iP/rnHG8dkrzHzpG3H8DLbvPnUZ
rG/GOlGWrfqG98fwJkRcDGr/UOJ4wk6HUf2lJGeI1phM11HRfExWMjE9doty7kBmmOFgNixgufQZ
hJ06iOd93Gs7ASi8qJVQIKS1oZNlaRSYFgVwuF0DPswar5nC2Co/g5hqDFKL5i0/OGHoiCIXvcOY
edsDmGwwHkvvZWQ6cxw34jkiNzijXgktYNCCMgY01ad3imImmx5jnYgGAo8rA8X4BEp1y+U8vkaj
VT9oFcJKtABFAupVQvn2ZDysMbXy9JWqjCkgkC63QlZ2rR/o3U+TG0CwG4t77wVFaVuvyq4J241X
2NmbUO50qjUn83Sa10ZxzzDKvQHUaOOXoGwl6nUZg5ji9gwEVjo/KLSnjHMHkvs8iopyM9koyrAq
QWeoLMnhPBXd8EArwasLM2FMC/g6dbOxcigLTMx112Y0J1pzQWXVPKVjFxMxcpLWr9tqwsEGbxkn
WNsi7wnhTe00e9Yq2ZNUHgX1aQiNm9hHqnzMkih7amhSDv4U/mM/glWK+TiWkVzpMs8qBEIeier4
JdCVf/RRXGW/28xhjBXYeIZsx9Nv31XuKLTNCEkhW0BhHGieXdqkkwtIrtU3uPDpxk/keQ7G0LmT
W+WDl4vQDOk5krHfpaZSzhoDdy+bA69FoN5cs/Y8bHUHTmeknHqDsjZ/wHvCe6hLvX9qVTkYy9oZ
mS5T5A7ZQWuzTu1ROsX3OYlHr1Nvj+kclFFFhCpnyl+l4LGbojTLfZQn8JD1HKU+YzeongNbcx4m
lfsStTUUaxNux0dk+KO/kwUl+48Y7wsbKjDWdBBTxvF9pKOu5latmnfYjbgF9Z1hGnvwXN9Ziyix
yPeCm3UIEj16H2DfP0ptNF9bGgomQsx36UatMDJ3HfrhES/GDocNXIRq9zEVgaoeY78g8jVOV13G
YVS63p7erVoS4oWcw4WHPCyxE4K+yjy1fSgGoa+MdhLHEf3toWkLi9EnY712jVoAAC31/faZiV3M
NZAEPnVJqH6XFl7CdqFb0TzrrG4b+7rVzZTCvgY1ZfTZ2YElZlPvqvfOtOJHJJTq1gMZShaVpeg1
cBKgezMKYvl0SXw8HWH50uG5s+6d0N5nPirp1JXW765EJ4I1tlIc05ooVhm/7+i1rmOs06ltjjpM
tmE52IyFYw8QYhn6tGhz04gRbXlwHHMvkysXnpe1Y/zKv+U0KsSiJC2qZAbEYGbm0pUzkQb/W8s2
txZdBWkR6wWKV7a2ROheZhxRXjVARG31wv0VTpDDZ0gHh3VdOeLGMqdxOyTMw4CTAn/n10zSMFzs
3ysCHpGRJq2ntp03Eu1E+7YiISK/pUvFXoIRLgkt8ZDfVHWqjmmWVDvb98NjXsQ+w+JWPjuZpie7
GOBx3Xel0I5uW3lrGXvYdGjWE0HM49b0TevgV37i7RIqEwwSRrVx4qGx7/LK95oDcACFDBre2DGK
RTUOOKYAGDp4ojO26KvSv4MFPx3Gho0JIF+sGiYoGOAwlMNgINuhyTLp73LYkyHeCYeICUw5517R
f2LqSm3sR2H25cPDY2w21D8DkzRN7+TTMM+r1PlBH0DSdqJhs8lQ8rYK65HpsO6LYK5rbacvAxmL
diZlmNwoaDLrwsAkSVRW8zag3hTbmMuUWrIrF12pWxtTdXUJdTJt3UXhJBoeA6m9hJr8mloorWy9
es2MUj/q+JmgyJ/UOvcm66mLRPORDW59V9u4F7A3ikdzmuRjGGJ4w7Up7HGG875DWPWgGQhrk5i/
M4W7sww7t7Ygh2Uf6HXHvWwGtbR0Wp0Zm0nnVB2l0c/RJ2GEM6I9P8JU6Z05BCl3l/XVAHqC4xel
nzvUT54xZCvKIaAGgpKbX6T0iJvRPtkrtGp8tPQitedNyY3WO22/bpKp3DaD6T1OWm7foui2Hmno
tZu6bM29DiUXvj1fdL4TLYS5SpZ5skYO7Ah8t5KUuYBDwz0ArUQ3ZpqW71WNaajJUJeWMxj6dYzL
xhpRCTf/WKPKkhKd1BS1ahOCJe3d3FcLl0Pvw8IA98m1CScL2hxprvRbBkMIAOdh1nMjqxFpURx7
GyNmiCtKH7+RPoyLH41VQT8FTYdIAilubdUuu88XTjmCyos+2LhFUj05tZE8C1SGMxQZGjZOJXqU
BiHlAk2OVs76BvizaJC8TbloHnD6sm5cvcLfK1BGBagFJDgjYtegryWy9Bi7soU9YaEI9yf4kGHc
YxVBQhUEKdNv90OMR1VeSm+X4ijwTIbkCeAPZHgblLZ+M3SOemsq8TlOMnrTbT18cNowubXtsFoE
Br2fSLp0g5+bfZCqblauW9gYcrp+uSljE4MqDCdnuGtUp3ML6BsWT/DTD4XRLlv6akzXYhjCUERg
nJ82pUz6H0IfrVfVdNpKG8z4ALyA4k/v0qUj4RAFhdufLCVD8cnF63zYGozYkZV6C6ihw1W2OnUM
tZoECA0D8W5q4yWKZx0SdwGoUW2wqwROnGfRAIdmmxq4qIwrD8vnGLVwhAPsrzgujPIm5rIKodUr
q2qOtoIrms7wvckUCKLmWP5RhEkBfpC2ntM9wBaKzHiOrj9LSY2kYsZITBKCmEFawvCG3cVoO7uj
i5qYTBAo0KIAoXuemqMB0plyEhh0Bbfcr8j0ZoWdQhY6TKBEsbaa0MoHVL/Erq7cCdrGgwZXovj6
3vbvgk+4kP92NhwLW8Iil3IHTAWYWBdY4QbKNZ6///WXAjbFmS99DRnL7pPK3IUDp29k2FuvOcoc
t4DunR3TLlh0ISiEfq/F4rfudXuLdLBUhp9h611xnr/0jGd20rR0upOmOcnDKsYnDpngqknba4lL
Fy02z42jtSCBXI8aMM69Z7qfA3SaRRaPO/SpD3417TO7+6A1vE/HYREMbj5nfDZdcRz9u7m4fZ4D
nySZHeFjZ2Cvmci5FrY7HbrtzB0e+N/33+HfvX+xHvr3EkFYnjlqLI0di/xHabcPtuiXzDZn3//6
S09w8rH9w1szqEhUz+hPd5xltxMsc9jB5t7raUiufMLfHXGpnv/9CR0uTwijApB2khC0cbJmpn4y
13b8t1w3XpNR+/X9o1z6oNMb/ONRwgbeT+N2amerft/owbozkyNAeTirY2sVB9Hm+8/5+4K2z6Pb
nRIPMgDMYVdkrrxlLFhtkft3i+9/+98Nwm3v7EiIeh3tGIPZXQLEcmua9+3k3AAxrFSG+H4Yv0C4
0gXxpWr9/QdeWmDGv1+bK/EFavWm3/lkWCyZCVtLKrKfAi7JFXPTS2vs7ARApKEnQRTqO6iYnw3M
AxxGR+T1ffIOs/T7p7j0pZwdA1r1j49pbezMzv4Z2c26KNL/5L7NlP/fL2j0486AO2bgUsUkO47g
uvPVzIprScEXvoDz7HRbiSw2DPj8Reb/Yuj1iJPlxuE6u/JqLuwL9/TzP/aFpmdtkSS1tTtleJjN
uIsS83PsspcpEm+4lvVXPufCV+CebfRA85nD1ImxC5ruFijxlTbiypb7uz+/7Z5t7VovoFrETrnL
R+F2i2LoDPzxGUXnndOvbOkaAHPe9LsZ8v72+wV16Vs5PeUfb83EsNQyi7rc2Xryu7dC2MLCWgsj
unJ1XPpWzvb5UHU4m8mIKBXMKvweilu+qFHNyzRZYrW7/P4pLuQq4O/778c4sUPiRs/LHZFfezdr
F3bczPVIvwkAW9w2RpARr0ufQjyPtl2arGDPo6lt9Pfv/4BLr/Fs70uJyNSAgMtU+gZHXx1kCZhI
U7V55XC5cF7+Xzx6hSucJU7eDiK5xVp2G5XBAROUpSKCvREhKRV405vW3ffPc2ElnmejZ1WJ+0Rk
lfzqgtoYr2J9AXq1VXmzSTr9scrMK8fOBS91fJP//dXB8DBrTzrdro37Ozd+hGQzl4W+leqAId1a
kyswLOZX/237nkeiUwhMFaVRv8tpEcgk/dE47ZU8mQuLwDk7GQyFjig2RL3PlFxpZrsbLPdOxvmP
77+TS7/+9PM/tio6Ww9VaNDts6BwbhWanLRx8nsSnr7//RfuL+fsKPASL0FEFpFZKoddWYZblQV0
VR6sxWvxJ6ft+P8BUnjv/vsR4LdnaWKN3d5GXjX3Cz1Z4kg9LD3myT7+gFbmrmx3nMvG9eeED6uH
1NNeMbxdfv+I/+Rh/O0PODsnsMzEedMI+z2elPYNQyOAJBpo3d8ObuuvFP3oCn1usRixQpvBMER6
HaOeTVp1A/X8PrBxs0GtdI/Y6vXK3/R3R3TbOTs7EL2UBnkG/b5FrLkcpPropcGKt4fjFN/rOmgg
IRGzSC8RHTvxf30VZ6VEEUOdQnZAamjxEeMi8lRVQ0dh5Gykqa+HanwSajtUxgse0OkC4jr1QLot
EjhLvuUnJ9z3swECWFx5Dac18Jevxj6rPwZMS3vN07s9VDJ9leRWcE/IyJKRdTP38wq1LbjuVk09
BP8+euuCx7LZlo39hA+bdmULXNhi54nq+PQ2g6YXWF6NYJ7QMZudnRn6ynXQgH3/nJc+4qxMIXqg
tLvBhxoLF2mX1k1IHjEiQcesrSuv8tJHnJ1DXi0YM9qa2lu98LiRxn5jWHm81xv/Wq176dS2T5/9
x2GUYfFeMQWV+9IpfqKhyJeeO2IQJgWwpRv9KmCypePSnYh6q67cgRcOKPvsgJKVxYjE5NWhTSkW
jcN8Xo+6ek9MAAFGou3/W81yHrHusC9kGliKVYCPTWrH5ksSZV+Ohn2awAZ0JceuvrIcLtzr9tmB
pHtmaXo279FO11lfz20MsByXekU8REj6nGZNaMf3K+9SkWSfHTSNciITOdC4D51tpzfoUCb4jcmR
QeBndZqtJUa91Dpj31bOayibTZRStNVRcGV3/ZNE97ctfnbk4KolBiiJ7b7P6s/JjpFUMb/T12Xc
7SHFb1qsEa1q0/jal1//PjkNiAqn7YCU1iRrn9J0+CEy/QEMdkv+7SGo4wXwfDvLRga2hOvMubFm
GhsKbJXIXwiuR7CnK4l0l5b8eQa851EZY+Cm9hN0uRaSbK7Z+0CI2WB4j5C730RZ3MZGhHdNZ35d
+c5O6+Avr+w8Cz7Veq2p8IHYx1r4m+oiJEp5uu1VtRongMxtLxHLwFuRrjwZdpsLnI6v5TFdui3P
A+J7wwxrZrs6Ct97MXzkJKFI84GRMlbbxQr+GcG9hRghdGFtIl4c+IlNcegS//5qcvaFVBT7PEAe
Hiw02kn2e+YNNy4kmfYp8uQr2QGbQMCTxQ/Cd433uEO3yRj82pd9YV9aZ+cb1qNl60L429MoV3sv
S/A98i1UrwF+ghFO2ChQf0RAvfPEscm+HZO7QUc2FjPKnVx/L+x6qU8YdftOHuwYCP/EMTA7hGFz
pUK/cBhaZ4dhMwqV5IiVcYxEz91iMkGATbH1AgTR9ZXm8EIXYJ2Va7kexDaGCcBMBbaKZSbmiLDW
npIvRqDg30Q7XD3v/+NKPzsJgW7RkePqui8CaS6Ul92O2FFPmraXGOMuMGfVX09zrTsXLezu5GcJ
8XbWlqSOXPkLTq/ub3vt7Hyk7ICwrNjghYLNhgSN8Z3+YmZoZVMDSUT/7mj1uzbKWRgCtLXIToJ5
WYCGcih9/zdcWnZnJ6RrJuD8wlB7nMIXMOpfiqlYFo7YVD7JJ0Lf8wZ2lm/9/v7jLiyif1LS/rjF
OzJx0kJM7b7Qa9wnsawcM/cBm+eX4Vpo7IVi5DycPvQ9D/6+1exx+vuSKtkxoHnWK+NKraNfABjM
s3rKgxqSVtgh7I38mOnJhn54XtvI4/R+Add4HmTGEteSxFfrmoHI6P9qXDlTOYznEWe/9rW71lle
etLTS/7jZZLDgHEHxMU99tzzrmh+jUJ8tuGV/X5hAmCbZyeSBEmWrcjU3gtTMN/VVDh7/oPRGDz6
aWcMq5GfwFPrii2C6e8XyIUtcZ5C32ZYUrSwFPaaORZHo8z7TdKi2v7+t1/67s7Ol7KwUgcTin4f
ETOVu/GD4Rvbvqs2pQ3XL7zyDBf21HnafNd0HjbE4ELTRBqwPdUH2LwwLrJK2wWYN24qEwIGBNwc
hbR75dEu3Vvm2WGiJ1gOVB5fl4uLDvSfCRij+Ooz82Bq04NbZasSvt7MqHObHsd/rCPryjl2aR2e
nSHjKa8hqU3Kf6t/QBLxPmaSmKn0ShV36cnOY99FW6eaU1j6HkEDkmU9IUwqqhehOg3fSmePs92z
aN3bQVgwYv0+3k0Gvez3S+ZSEXsell6jdoGwUHR7/HL0W98wsVw+hWkkbfJb4HS/MHTnzm5VNI8Q
5s8MrDEYmsKrHmHWHXE3uRY3+k+W6V+ui/NgdSQXAmcWpchSL8fHUm8wiYkrvAnLeo7VLUd38JaS
wrIwcOpl6AmHzDN9ZtCN+iqJAl4mhfyN6hZGVqeM5xE53m4SUPSuvKkLpaM8O49YUKVXt2rYa26d
3QSDQLcXixvysZ4Nqww3vfSwhYMKgHNS6ywSeeu0q74ar80sL1wu8uzA0k0TMmjngmvUYFSuHf5S
8C6JLrz/rzOF8yh2ynExDKhS9gin7sLaJPUl0PqlXdbVlbd4oQSSZ0eU6iR+r32iKIFXltbBpRyS
bZho+iw9sWQRKOplt/3+G7uwceVZBWSZ2FkHUNgA4HBEiFFpoc3R3iIoN1f27oWj8DwdvWAztm3b
UUyL9Bi30U8/idCvRC+tJo/4C7kz6fj7/1o/yrOTiKujQxpEQaWwL5xhCf5MSNMdxlSfAzTJ3kw2
oarbK8f8pQvyPP9cIApsU6cc9gPGXUDIjbjTLee2QZ6CY6eT/YCcDlXctkbYZSFyFCOqzXlguFfO
3Qu32XkaOhwbl51WElFa56/IXDBOOWYTDCDsq9407/P7RXLp+DXOCh7wLw5gRwx7rCSSZAMtdF5U
+E8Rgzc73TUj0bODa3mrBKXT1h7GdISh7F5Zo5ce8uxQSWQJGcmVYteb8QrHq9vAx20vjNb4lBzc
vrpS7VxYqMbZ2ZEVIbbOyhA7g9MpFIuuiZ+ZPu+61HsXQn9MG2vT+85/XTrmv0u3FC9hlUCDotHp
sU3N5VMVTrvGf21hXNtaCMFL3SAVXo3CeVNF9an0/FqneeGYNM5OmNYkOTXCQWBvCh0HfPOeL/jO
gckvspIpz/iAtQQezgjwIRbUErHyLKuxp0RFtGw0OiDWwqx0SPT4foFdOIWMs1PIxTmLMJ8p2ROq
yWWG383sRM8r1XBlCV164LPKiDlZhq2iFu9ViXhwYkumzho3kjnhOd8/wqXVc3buwCykV9eJXOhJ
8fNq/wVe1hysotZ9GGzRS5M36+kaKnlhR5yHqk9V0Ruxk027TJZ0qfKxsOsN1ryPXviopQ//6Yn+
L0/dzUQNpJvvsUOdjVFzl2XtLms1tvvYHuCFHvLUfkEL9/3HXXqm08//aGUUfEDbsHp917fDzHeS
n5N/o6x2A5TbNtWVb+lSKfcP7PTHp1iunflu1U27ycwwBYi3Q9Z6RMLJeh5UG6JM0RCES4sYG7Kl
oRsRmZhbyUM5isfvH/PSlfFPwvKff4GBIY5W6QAccbsIa7y6izjdMFabGxIpXJy99fk4Ry2hiKEt
ttowvhBRca2UPZ0ufykg/6Gz/fHpJOeo/3F2HruRI90afCICdEmzLe9EmZZp9YZQO3rv+fQ3qlf6
ecUiMJsBZgYQiy6ZefJ8EWyRIWissvhOCGi7mXsx6vhsa3C4wAxiowhWhkneuKsOKndeze0LgpcA
uNnCyzjztv+7N59+g0S02BV04p9HEPUNXJyVTjTPbQE83b7Gc4/SZDhpmQBCTiqas6krLsuB6si3
HzyHTLzNALIXVePCOzJ3pMm4kjQ4FGQEqmeiPUBZYBSsqvw6pamU+Ah2lsigbS986+cu22SEaaDO
dC084zNkAwemwt88Gg6IHt9uX7S5j/xU8Z0AJpC69Nqo2BQF+W+MATY5cJPdR0JUtNlKw9o0jPdc
+gUviD730Fi4XzMT3qnL+1rAwNUTtmeRZCdYZwnVFGUP4uZguMrvRrff/2txYWrtRnWJEFnW6nMQ
9GBe5DJdF+nCDZqr1k9t2r3pyTX7d8oJRZ2f6H9tbYRziNaCjl/LaPiyodeRfOUg9UsrrpnPzlSk
bRiJRPJ1LM+GQZo2TZtwS0jOiWjbdRk+TjHx9p2vJTHOdiBTCyuUf4PVF8PI1KgtZVLajJYH9sca
D80Vd00zZbTGH0YKJJXuOrUJibVoFemE/BXLaLg2kh5SafrLTLx4n+eF+u7yMC88QTPv4bTbVxeV
1SWJXJ3burPwAhlvIFU3jd9h1qkCNGMLs7a540xGFrA8Kkl2PlKq6QjtJ0HSH3jMaEMnol4DNbn9
Ks4dZTKqRAYdfTlAyHON0XfV2pUODEEQq5bEh2nquCXbbGEqOPfqTQYVbbDbTEmH7FyZanlf53m/
RUPndC5zwREWlh63G43+wtsnNvP5FdOuXjc1UN3pfnW2lKOcpLucvblVkjgeHwEzEruS6rZXJfu4
CqAZePo5b31rbSnqwg/4egwV05Zfs8nS3NCV+qyGNSG8lg3+7H4w/cfb5/f1NFPY1xv66ctW0FJc
ocXqz26A11kTIUHM2rK22F4y1NlIUW8f5+sHREwbfxXwWGR5iuEMyucbDgtgdQckvt2qSopfTfB8
+yhzF+v63z+dDZm9UCXE0tPn3YVnZmflQaMKdtdjlVkYSOYu2GQRVOtmHWM80s6YbZ2ma0+k+TaZ
W9zZS7fk6wdcTJt+Q1KLZVciLVZpZQR008GJlHfgS0l+GdYeBNhR7hf6yubOZjI6RNhQCqFVzam6
ihdktmqH3KD2YK3tpXrN1+O9sCdDg+RVVtR6ZXFK7LPfdb9T0DsrOi9IIlneW09yuTElBX7Sr9vP
wNzxJuND4GqjKqImP7mKYuBKf+4KKNa5/Fg346tkZBApzfcUntbCk61e//D//7KIaUtwirAqpMMi
PyHoXGXDh4/YvX2XvOwyxoDF3J2X/xyEuMuqXTaMJC9ATFZPETQwEjckTF4qLz8UhGSM/O32JZh5
2aZNxA1jUdK0tKvWrrUVjbqVtGbXusoTodRfLFJuH+XfWverE5+MHaWU5OSKxvrExrdXPZXp7nqy
NCbGGs7UB3a+4detdTtfD6hKfU9bjwmcwWgHVgYg1rimyRAq0qWg5usT4GKvduGjd30Zv/pl18f9
0zhg2ZUfIXBOTqNlQi/1LqWefdw+65lJp5i2H+teL9zWiJioeBUQIoMSuuchttAjoKTVeDE99VQj
7N4non40QS1gCv5vY481GXssxRTyaNLKmmn6gx5C4+uBBzXoQkIpWarlkiyauXrX//756qmIO4dQ
ZCcPyv2zKoX7TG9eYQ1BU8plGcOmlF0aTzePuTme+gzyQpWOF96MZNxhhPFeQZJHx1DACzHdyibk
dYUEkPBa13b1W/SUYtS0gqzUmiV9AMqjW4KCwrLygh0XOnw5eBujgVonBlWcqLVv8q79ZfaEKOGP
s1TprQfm/dF9LMfIKMTYO/BUg5OJDo5dZ+kYN/q3oLTv6d57ZIx+6wefhO4YAWgj4zamHDY3U6l7
ttI02tWG7G3rkWVPVNrXPHz+GAGI3cZeo9yNkt8eFSBgcPxWeRIM555ZM/uKoqleQIketLjsshVY
Tek3+m5zxf9pT2DJTlarI5JQOm2f45K9wJLHLt2FSKD94N4uXPceo+1W9qr2PRxUGOW1sRnYvtyK
qj4rVvl9BOp01Jv4XkrbagenQCKYmPUfvU2q3ZDPCfHKQnZz86BIQeNBRScYawVXSzf7uqhZ+hag
n1T1oFlTLWaXR6Qgdpma+e4l8BoAgNlZyeNjIyspH2XX3QsJhpchitZBPgiceoAV1+L01NWHVmgP
rSW6Hem3BOy72cNjRumwTuFwbAmlNGsjtOO3kPapTVBLe0XI/UOEog6LopPbKJCTLHwZ48Ra00+f
DjsoOAeMQ8+5NHTEQoGg00y94eMTDZvRkh50OLprIIPoysp+ONQiVPco6K0LXtVuGyrDRYKWDr1a
AJB03bXF3S8kTZgAaIx+7zK3PxiasjeJnO7kmM0mstQBURNQMEDhGgXqMBElOqbA4dEWDrwnMBv4
g9IYMYUbA7NbMYU4W1pl9iB89AI7OjCfWqvEMS+G+uLatZPxMF7F0lvLZmdib9ELNGDC6sQ6aYcD
4dpL56UvXT3slYikzjYDMmHQzRY/VfC8LoOQ70JcstvKEMQKTLCSkkKHV4sj+gyfuF7XhfyiqPib
MJMjpI1DWAPCSugRGEE2mcIDFQCrX/f2hRip2FVX+pPFBc2bvzYMn01iYlQwCd8eGzoPNwV4l5Vn
/PsMjzi9G/nPqI+PdW3F5YPtmRXr6KrEDqb0F0A3Ay72lFeYvWYVs/tKGfq7ISUM6skDibowopAA
ZaVutZPXx+K73jRwzEtL/oZYxriILgP0gnc6eevwNXER9G4N9sUevqGfuhNMAtQXN2veTTzrkWbI
lwApM2nXSt41qv1QSCGUiS68IOWD96ccDWZ0a7tvd9WVSMW6QtkWolyR7wq5BQO0vcDDcIVxZNV3
PNPrK8JXMrz+McLltUvox6kj7Qxb4KfptZZDuxj+tbrkzR7GfPw+Xvv5NkEQiH1I/GqddfKVs+ef
Elkz/mpJNbANjqT6PsXoieFNmMG4K9pAuwgVuhH7mMzWcK3ficBWrU3bANST8eltYa+50iYdmCgM
4Q/fN9MNiMJ4LaAa/VHclCo18czXIJCjg1KlsFEgtl/akcJsYFwJzyPAO53M606l6ACpi3cDfbbd
XAO8md7DclPQXBagvANXP0Sl+QHiXHm1JRIKNuIqMgoRGDIJ5SAFsyCM+fdWvheoarZ9N0grOcvd
5jooQyu0pByhTJxnW6sqzY0VldiuTK/kXvjgsYdATi/VEN8jOnTvLLO7lxjC85T0s6ZJ0KUB2x7A
0SMJZDhQxkp9V4z8kEblgQdMuveKsNy5po+w3AWC0OfaOisTGGKiwIOnFhKvM4HN33lKD11UadG3
dqzJ+cCK/04wF6eZ0QdAmdNGupMzFjHrrqnBCMV21vySYGaViLHS4tktmz9W0khnFjT1mX4wnlsg
RCdPwio5cEs3RW2OTxGt0zsIVvm4AfEMFRgGyK9WLyPAU4aysaTkHLNxtnUHPf6hDPWwzdSWmY6c
q1t7pMXWt8v0kPflQ93B0o7qxKAJsCZuKJc9t0bPDHuN+voHgWrvINdF8BZT08lOraS3A4wC2hET
08qeFYoiH/zjrayk9KJF+nhqk84zT1EFo7mgj+WDGkG6Tu16hOCmi2esAsDkajjiUHWSDZaiZIVn
0XMSPIh8qwkKVHleHmy4VvsxyrxLG3fHVijlqU0Nc6OTaXuMTDnZaAbZecmWj5Wv5ltNVI25HhLv
gdQ1MaBRb7puo4aavzPM/m+b2QZdDHIcFD9MqgnrqC+9vchNrHx2+dz6sfImc1/ZzU/+0r57ldvn
In9BwTY2G4tVrLaxQtX8Hrc2/JBCli2nSMYDWvXhoAswgb0RdPsC2KW2kfTo44qVTSiQVCxTY+0v
dhzrKStpJKzj4LdGiFBZJ1CWvzdDKp+tPuieNGGLLbQHbdP2EUgrvEhmuGJiE6/9oKkpowXoa8JY
ae+lBmBS4yZI5sza0gBpqM/UL5Sjh/4RWrzpv5hFDr40TADVpALSc6z3ytZWhbnGIwlQA2fnPeDh
8UGX6bGlOH1iVGNDl0AEqBIZ3VO203M/Rq+TAh5bi5QlUFbayYVt5pIvWKYRxLIVCvpJnlZnz+/x
z41J2Dx2UMyfM5gBF5i46QuU72ZbC817jVjnMF9o8q7esbM5HICs9dkpUrIIErwGG9uHUbwOGz9l
SArjbNXlZFWlUYcPrPsS5CV7G7iFBGdm0DZdpt91XiCgDlEZirr4Ra/cboet6BGuBIs0sI/xXuXD
yjQP+ZTWcARwbKxSg+LFZV62BkCZPgxeyD1MTGmh5DPTYiumwbV8wKCT5lbyIGXW2hMShWT1p1HZ
z43bf4fLSWOtztxA9A8uWpRAG7BASLjn1F0O8cvroMDZ5tKPmVlgWpMFbRiXpglXMnZYiaOnCLdj
NmzK/pjXdO0xvOY/IY5jrgEPflV4doe0Cna1/5Zn0SFBtB3yFeyDszcuLHb+dTl/tdqZrnjHfmTl
3gPMjuOYgR2vO++zdWirujkKhoZV7fV/tNyugBTFwK4TWnIAIfgVuPom4MuqGujpCnXvlqG1Zt7m
P2gGUD16dxrMtZgKBvg6bNcVxi6rZYS6TYZjQ1RlWm/UYey2TL+0HRoG7AB268pY+Gr9YMIsLZw6
C8YtcJoXn5EV9gwe0Z3SZ5AnNduGw9H0XaZuPeI9z1GgMjnsaylpgUe50p0KjPTAjFHbyjJMnatu
TNsndZgjrPNH0wLMLOJjYOTKdYuvMFxmH0oCTAWzGMFGX32FiTE8IJJRj6Z1/RBD+njoYYAvVOdm
oAoA9v93reSPBqa4qI6dmt1Z7SeY0ia7s5mIYjNew+Pay6WNbe7SKquOXStI/0t7UrOHvtaPPi3T
YFIBIFHKmNIn3VGKmr8jB2Z1jYMuK4I/oBL5kMZKsa3rgRplBwIkF9kbZkT2qq385+318EwFaZoU
ZP+49vKEtkdqYo+RyLYBntBV0bqHxULDTO1eTCODvuzGRSvKxEkEimAKk42n2BsbH+dG14N7a4y6
dQObZKW10oVe+AMxNXXlyzgRjC7e1f3wLqTMXij4zFUAzEmVsc2s0SiDJnEqV1Yo19tPvWevmu5n
lMh/QSbBLW4OyRifpCrdjka6cKVn6oLT5KGlSb1aoYF32sZewfJ4S9vB8aKCjv5WfXIzawOxbGHX
de5YkxKAQOBRJXqeOJrKNqr+klcPbZ06ctBBaBsSpxNLm3gztSpT/d+nOK2Ejk4z4E82/XvckkcG
pseON4BJj35F8/n2Yzr7DE1GbeivGfgjnWfIQhhvi7vUf5CZyAZ1TAt5fIb5ekF48cMU+TuzmBdj
TO4MzX8cEJ6uc1hUt3/H3OsyGasHFNvxkIjEUfXsDLHvPux92qCMftWkj7cPoc5Uv6YZQVukiGKh
3DgpQne78jIGIM3eoUBG+trEBspPVti9Wxy8vjx6g0HRJG8eeiF2vqf7hxo250pxIYMJ4Hl7TFsr
aWSkdpMqp3ATBs8GSPILwM5NVKuw28eX27985qmbBgtlt63UHAKCg0kVUKdywSi1QqPzAxPbe0aW
qDHLhY/m3JTCmBQvc+pUXKOKcUs2f/dS/c2vtrjQ9ymThiEa6WdQMQlcCu9PLpX0PRunUtnVGDKZ
0upJ9OP2Gc+0xwpjUqmUW0B3RpZmjuuh+hgLlv9J+hqOR1j/P1muf6Mwmq+heobA3+T3wI7XuGfu
vU67aIX8mDdUb2xisE0PP13HbXD7d808ptPgok5QinKLnzmVfZVyx/cG3/5VFSKvX+pE/Nel9sW0
ZRpUJFirNESHUwyLlXWQZEt1hIthuPH9n7Hn5pcghXQJM56ogp5UgBdhoUEQsMaVn3Zi10bEJnP0
PvvOJZ4QqeGp9OrvElDAlW5iBUsxxJ7Mgp6DKkogdHKEdWaaxsaoraVq6cwOOkXA/x2/DF0r6ziJ
M8eU/1JivWdtcko176TXzbesis7IGl5LDGNmsvTkzr3ekxHTAuqnS3KaO2El3Vupo2kGMLNt7v3K
njoPXh1Q8kHvzwVFLfodVyG8EoCo4cL8d+4lnQykdg6IMzCy3Gnd8SB5LVjeYxHae3eIniqt+BWW
5f72Qzj3oTUmg2Vr06kuexFmNs87qJrpBHb7RMPdi9pk33xbowg5PIrmIBXy5jrnun3Ymfn9NMFY
BaOk9b6XOQM58lUiZQ++brBPc/ESsY1BWa4qO31bnMfNvGrT7GKTGqJtjAZvBEsJQ/e/W4V5rzXy
URbH2yc0sys6DSgGdRvqV2Ep6wP3uyt5d0xbfvl1tnC9Zr7g0+yh1jJWZCUPxKi+Qt/6TWV/T/T3
ZxGL9WJsaCYVCzX5f98zDUBhlORY+vAer7OG3HkIZNktowfdLvyLZTEbK1fU2LaNCRnPfUo7zEMV
ze61hhdlSIk5lKq6T2P9CcL+qSj2al1fLFZMIurYwWVFHEf2XZo/linARD/53STGh5lFS5GQuRt9
fZ8/zdcrEDWmGGLOIG5em8F6SkS39w1pG/W72zdan9mKnEYRRTsmQUUZyUGuNnwfqu7Ki6craUvD
S3DOZOsd/0+/toASI9KtSbtkanqnEbdp66pb5bne7tJc/kbFODmmWbHpNBtHehCQ2SihmBlp3dCA
aqpbrimhTiYJ+ygOh+e6xIqQ2/et5cJADMwniOB8qTDJrCvbji51TY04ivJmU6LE2wd5GRI066xd
QipVdHmIDst7kYces+XtazH3Fk9GSQVHFWxpL0eugbYieLuKPa47NklGH7AybNUo/1jM3M9NucRk
UPRFX5eS55VYINlWGKuAjKDrPffuk4EuqdDoqB1/WGDPmqFd6WDM8ceeayl/DcJBXmUxqtKiT6p1
GmcGUgt4x8xFnuDoP9ryxmtpXNV8Y1dRkbl9dWa+IWIysmKIT0Z/iEtH58vRGNEZ5vzv//Snp2lJ
w+zGWLMj0IIDZHy2t7aGRMX+9h+f6UUV06Bk1Bu00Dc2Homqu++SVzWTd+CkNereWMs8BWAZOkZE
8BX8Sy3YFQDG6P1aeKjmvkjTHGVq55oCELVw2Hi86Gl978X9KzWgP73XHoRSP0NV2iKAuFRZ98F0
+/ZZz4yw+nVE+TRyeBlPcgVN1rHZUOsuPt1Vlp3tXMQz8EkXDjJ7aScjbFxGSJKg2Ds2usI+D35Y
roFsIf0DAHZn2v1vvUP6y7gJpRW9moPlZHv7/GZGxml+0hiVLMncsXCqILizpFddyQ9yWi6HTue2
tPXJLE2NYx0WuVw4UmInH1Fa/a2TYTuoXbkL0dTSzptHJ4Fpgqk2pSPfk35RHR52dQD/vFDZH+nl
YcU0sjm0tk1JsRi3kun+GaJ0eEyVgd0KIZuXyPD2vcm/aPBE0z7SDmIwnnCj+Ng2shcQvTbG+Qb0
2uBHxg5BvbIJmMvcvoxzj8lkyMPtlrRu6xaOCVeEsnicr7Mk3ASmgWM2MP29lvTu5vax5tZP0+Rm
l3nugKK3cLze/0G5/JjW7wka2KhrVgjKt4rEfiQbQZRkUN085Nap+ZUNAXtBFnutS1Mb9TrAfrGI
+Pcl/PRqmJJwUZrx0JaR2EceG94KO0yp4YyJfTDLqFlJprEjxYqR0tjZeIXzaNw0YDwy44OITC5f
sWdj8Arhfx1Zer918cZFi7/veu2/+H3TGChGmDYmfJc7UhwdTSxibpS9jUZEs0uyVcv2ICsS6ulg
06nVJu7dnVsauCcaQE/jPrf9P7Qyrl2Vxt8eG6/+07J2UIaZlTzfvo8zn8lpUDShNBp2Zl04bSEd
3MHeKp27JUrke8NRiq2N5vYo6xeWDnMHuz64n27W2EL8VGtqwgyiH01dnf1EuiNDBJ+YVokqlJ9x
Ym0imLoLY9rMZ24a7pQN0fhF2hcOzq8KoLI4mtISkeo6LH51ZyfDZWdZelA3DMoAd5Ctu9ZJsaMP
u1v46XOfmmlqMy6Qol0NHU4oirUkCTaRt76d3quj/2rHRb+S7WqnlVK3Zmp7zLX+7fYT8e8N/urE
JmNlOJKZojgSOlX5QRvKJjPYK1PgZifkzXPEp0Q8c31tqITr6HliExLlpOw5LfIEJABn1foJQ+lo
Bcm2Z6N/EyMdRTeawyJyT2rLGCtdByOOgSWdSpMrb5L6sa/dtShebHTCAAr4gCvURAz5p06BSaUZ
MaIOwGofn0KWi5i+Puyyvd+il3m6fd5z379psNQcbB0ocR06nkfVL3+j9+je7DynkTyHcfQ5lCtS
Z+LZQ0s7pFfwmYYO9vbBZ4buaeS0U/HTSc0QOkbbPCNV/x5iol0ZrfXcp8pT4y6UBue6madZ01Qb
rNqggwInJhiB4DKmGh4qb5dW4WEQKGItcadCt1Yy9Tl15aOuWA6K9QX681y1axo+FU3QEtfgmSZC
s6YFFNY+IheP+USXhuzJ2zs9ReIh62jCC/u+x/NLl5H4LgV/le4E1ezIzjC6mV+3r/o/uMEXj/o0
jGpqQI7jsogcxU531dg2D+ziHpoosVfZ6P8u6YMVKN/XdhHsO20sNx5bypsi6/w3fEAndmDpbDj6
svVUG/5zU9fJlmqqe8eZZPA0uoMQZr1yDcFDFLVnyx5XlPC3RkRtyOq+29pwCDTj3hi76GBF2oWu
lbOc07YUVRj7XGV/vRy+oT1alXH2m8bY+Xr9oy87baE0MLdinOZk5ToRGl0bkROCnkUZK/tbsnI7
VfXDDQ0OPjoAssdsYW96ZHH08bjyK3rhbJXRDYgnyYmt/NLk3rFR/2pCaCykjQIPLWFskzDROTDF
C+bP9psvKcZBk/37Xhf3iYmHocj2XiPSYyci+RjHfkL7TlesKzh6omyNvU3AEo4GwkcvHO8IFhzq
lvFGF/1FL92FCzA3zKqTubWqVSUu7ZDpbEZTh50/WKafX9udNihcDk2rrYQfO1EsX6xIuu+hFi0d
+TqefvXwTT4gTUcPX6hxZFULsAX3eXmmbfURhIhYFbF/sq8ofrhKqBJ1rTpGisbIaVbJT9O0qkOa
KcbSaznzKfu3qv30XQ5oyyYTHkROr7+29d1QHHCTFTEd4SqQVhUWwWi7P4Qoto0Uv8m9tCE8+ivK
zddEXVqRzoyA04BvpyeWN8KndVrb+lH5mbrxPPkQhPjjRp/WaRlf2Pr2az8zDZlmdz2MH/Tr2aFT
5Nzdju6wWPCNQQNVWI/KmB7QQzmLlau5fdp/U9dPV1eGixAJEUXO4LEPW0nZX1WPCz7n+OjalK3z
+GTZ9r62ou8jSLQ8/jPGW/bAVyo9Idvbpzx3hyfrfeXqfiyuMvp2YNKAupYN/I8wXLqic2/RNN6r
lrznmA4j3HPaPtKL1RAYR6XV1ya7pCoeR1uFdFIT9zI2YPz+00lN475Di5mxko3I6arst8V0BJ/d
wzXBePvPz30s/8GUPt04erdH2hjtyIFuGZyuriNbKSFclfAzEECg8IrCghl7Im1yq6OxDBuVyM5l
Ly88qHMd9v8WX59+QWuN1IgGLutYZjujCdfeYJ5c/1GNtwZLGtE/iYstKY9930EzCHbXlTrB8cP1
Y1PpKmFrvBeDtaKFF6xL2RXeKpLyhcs/twT8t9X66dchNQtNejEix1RpKYi7ZDeE1jlt9L0wqq2i
tG+ks+y1XJA3a5XsrczcVR7IKz5mK9n8JbUyfQjxUqBuhnEl/r1/n36O2Wpt7zV2QK/xuE9oBHVl
a2VSf+seNTv8XugOjmhQhCmOtBgan//BVSX4rqNTDJJdLLtvqrH0Rvz7fnwxuv97qD79GoKvw+BK
eejQIu0gcmpKHESu8c0l1/9WZEmJ6azsL1kzvOdjot11qUAib0aVu3Y79r83ZtA9BozKaIBHuT4o
+ch1rdG4eS3Z46CM3Y3qaurJGoqfCtkOHLDaqoHT/CeTs2/YKJYaTWaqM//my5/OpOn0sQ9Q7DpD
mBylwdiZcXrJeukgzKV05szg/29Y+XQIxdX6xhLoq+k5OJW+uq2VcUMFCMyxd1/L8sL0d+5MJqOg
2rTkYvKA2a9g9POivZv690XbbpYHe/Xrj/o0kixi3Cm0VgcO9nf23SuxD3qCdXRq00Rl89HUL4a4
DEnT0CL4i7oXCWWrXMoizQzz01iymUNVGKC2OJbRlVAp8FIGlQ0dv9kvjIkz9ZZpGtnW4k7F3M0i
SWR4kPqtmbh/IYOdiMDVK5omDmqtX3oJqb01orWEabRw5JmbN40q+zRiZJAtmalm3XFM2I4OiF1T
ADq5o7wxx/TeLINNTLtrVAd7NOstn1j1o5Qi2DJZuROetG/oJ7j9c+ZSX9MYcxsmnWT7InBGvXB0
tqJSYjhtTuubVWCLOyap9rsXITUV+i+jNjvSk5Yd2Elst355HoqdIf1gOiAJv3jvjda497NcWyjO
zV2qaznk0+uUNnIkh0PMc+4R/uhq+wlv3HctUs4Ig2+f/8wbO40vW1rSGZWIeNLIkmTCf5AqWr3V
eE+H5sYeFl7Yuef5+pZ9OpGkcIHlsGJyUGrvzTzmlioGzt3EWriNc9v38vU5/3QEr2zDXMsZpl1t
2JiCByhJ7xSBAEqnBtcV735E86HSO4uFnZn9c3kyCJUGKok07GIHBeG2MPONopWXtrZ/QgE7GlG5
Xex5+voe6dPosq3zwU/64tqoSr6/lJmUZWv8zpe2StM1mcDvt5+Fr++SPo0oi6ELm1BrY8f2ZPOe
cJz1UDUx+mWf5rHbh/j6idanMeUOIZpkoLF36tz+0wJgDnSbWXP7e3GTfO5iXY/86UHQalXwytDI
WSjBgYas9+tyL0iNB23sf3ZiqV/06/FTt6/X8NNhMn0ApxVyT5Q4i1dKXzYAkmmO92Ni5VX0k/5N
Uly0YXm7PC3bFR3yXv8fL+JkWChaS5WUuk1gmqk0cEs/0X/gQ4JZHNcLLNy5R+G61v10epKtKjRN
cJ+o4UrfPJ/sh1+J8g3K3s/bT8K/2eX/n1jptvq/hyhK1YDulKfscQd7JrTsuO7U1NrZWu3UcnEe
bZ1MHoD10aq2qMH3dZXu47bbIIXYpv5S48/c8zIZOOjayNqhpm+xaOTvbRF9T4WCdnIMUEmW1orh
42XhhK8Dw1cnPBkwbNULMDdKHMnt36+t5aliP3edsbGbZEUCEmhg6uiGOqxk9WHhmF8PUvo001zL
o6GHOm2Kflj+Dk3rbylbD1nlPUetvrKjaO2CmFbzjWsOK707lSdNxGdPK19S23zs8KS3bvphggpb
+D1fF/L1aaI5Tuid4HWge9Ng0aA9uzFAexFtQvMj06ytka7k6LEa9TVdwis3ktc1scYuWHiq/+0X
fHELptakNBABRhSaRy3iztQMlOxEqe5oZmb42hnB77RFHprFuruO2Ng7KuNA41BXvZTsP6zESDm7
UDqSKmUQrk2vOWR+fNEy3n2aNR5D0iUrT7FqfaVL7aVSRIyqHaYT6R+NzbRGKx5G24NyHMFfqgo6
4uE5/u79Or5EWrhVXL//pZHFO0mJn27kOFIW1p9zT8FkTOxoEcBE2PHk2WhUdOmO9C1tIU2x1qt0
bRac7mJ/7vX1/eoSTwbG1PWbwSCFRF7gLjU/8KSv/PJnY/Rrv4L9RNmiyLsVMZB9H3kXWcsXphgz
a2x9Gqo2vJJmI4MaH3GFaB3kHeojevn7qywhhcjSFC07Epm5V3uy5J25Ysu/2nbpgMY3fjT1GjRb
1IoLbhL6N3dmes8YznVhZ6bcWp6x8DtnZiq6NRlazYbYVudpiAhM70BHTvreK8awbSu5xgCXeytP
I1BUtXVJgLoqV6SE1IUPx0x5R5/mbwrqj26DFRT6ZXRPdYzzt8KNJMaL7QbrvGBrpu/SvTI0H6ZW
X0jPbW+/+F+X6vRp1sao+6LTmc4SDSOoXeUUPbLwjzHU61D1KFFSiK5D612t2nZ/+4iz5zoZbs3G
VOsip+rTyjznHiF3Qz0UNfFXgt7rytLuAPnvFdU8KSS+l4aYmVdtmiNReLt68naRAxNvVVu/aqxc
Lg985Q9btwx+LLYqzVRt9KlJCv1eYRYmFU6dtobrbrNhD3d11K1UNVqNzS+V0GJcHtUHM/ThGWpv
ld7sCAp+UwJzq5gLN/b6Wn/xupvXz+qniYKlVz1u1jZyKGTgZtBNejkhE6VLc52512WaGUkKO04G
0UdO3Ngbsk2bMSjOeGVPfmhtIzVjUeztqdod26Xd7bknZ5oLCWMLe25XRk7S9+vOSkcaLn775fjO
Rgrdb4b9ZBnZAc84YgwrjVaZRB5o4am9jgJfXc/J3K7taMoNSjQlkWGtKvNNoZxtdvZGt9/MPt8n
GVR3JiZn0+djo+lX4UyCh2KJ6j4zG5oqq7p2zIkecuoyTUGeWp1DNrAk1XtIJOIG6cvts5x7SSZT
v9IY0xh8AJXMwtwYFRFr2gWCsnxIlfvKVzaLa7SZYWcqmzIHJq5FkFJ39dodJKRLzXti5dITfKit
rsKokOGi6aJYQKnMPjqTQcdT4f1XDcUNRW7fc1uYd6VcpxtW2OU2CdrqCVxYubIDqGhWb++VJnrW
dXthdjXzLk7zIsQ6TF9t2QN0hyZZj7myaZPwvYrNpdnkzKJnmusgdxta5HgZ3KL8W9NWyKuuwqPx
PVeNu8BS7tS+Z4OneNbtaBsWT7eflpk14zThwT2MBzVH+zpqv+ysgE3tvfeS+7r4lMw8jtPsBsW7
1BjCLnKEap9ys0zvXZcqc04zJ8XkO0vEybnmE/3fTud69z6NmK1O5BJm3HVA8zd5KZ/K9ErOy86q
8Jcew5lJ2DSSIQQNOrZXR44UMo2vtV+pVV5Ksnx06DqQHA//x9mVLcfJc9snokpIgOAWerbd7XiK
7RvKmZgFAjHp6c8i58Yfv2mqcpVKUtVC09Ye1l5r6mYUEOsFiyt8Afm4upYLDv68jWIQbTLC383P
Fi92WQEiA1FbH9dXbmmfZmbDG6ksS43fHiq6K0xA0BAVkjGPwONd+mNrbHWXrZz1pbGmK/BplwwC
wfnecZHdgYdcuvwceYjQpsZPi6dHBSRqQfzr0/pbGv3C5s/bIwQnEqzG3pR3sWEdOrfb86LbxVDA
9iGz3aKhPfICTpofSkOlTowADRnZeAkz1EZEunGjDgHkiIYwA/69E8ZBEaHlv+8t4oMi1AYmx3F6
KDQPAtTJYi11uhTBzxssDNokDpiLinOlEKKPfffugY0LQjnoOWfFRaAdHVAU3Vedb1QQ7yVJseki
C1iMxvoTKf5OymglslswffPmC7S/014zbBcgCr8tCITGNXkE28aKM7lwquedF2NVezYJnennw1cv
8m49AXTp9e1feHLnbRdJwkKPlykaJ93uj4Pn4i7vk3tQ/G9SNZYnESN7dH2kpddp3nuRiagu8ODh
coIHs6d7ZdFfcTmAuEveKEYu4Xcu7klT3hbxmvDiUlg2V27qujjLbYFEmSEl9Xy0Mtw6gEoahuPu
SmNEzrndN463gefvl7b7m6lngBb65mQCnePn3NkbnB29IqRglhemD9EASCIO0GqG7Ed95wn7YWV1
pjf6i2v4P00X1Kuho5Yn50maVQAuiWIsLOnOU2aQdvzdVnr042w4rqJeF142e2bQXLOuMgm+MSD0
uG+29bfRaf9Ecdf7kViDgy+NMTNkRcTsuOii5Jxb26YcH6B9OfqcoVTlsZUm46UTPHN6hFOVg6L0
/6cx1saN6Vj3RcqCiVdn1S1fmMj/9COguNhZCcqXhWFEIqDuSM+V644gQlKT2QTXTMNXbsrSWNOr
8Mn6x9XQ2hHnyVQV8TVkVP0+ioSflvZ2tcS4YLLmLQgjKls95SQ952C6N9XQ7gft2JuRxGu1nQXv
d95uwOreNvIeIMEsG59lA0xFNGFMY99zU4Quwjxl1Nyvhr5Lw80dGwjFxk5vo8hjKgADwhJj5N5W
5s2mrvhRZspAdgE8/oYMn6/f2YVXet5wIIox99xQpwA8OT+LakScHe1jlW2RiU9zgLH6yPjH0sW8
9YBIpbLCmWClJIdmr4ESoTK6jyg0wJGCSvr1GS28NHP5phzlSCqn2LNBNhFJobINijSPttd/fQFb
Yc3R/tA8aRTKLliwYnDI1gD81gFsnT5As4j7NQO7DrqP3UCjnSnIeoMGRZ7cgFqJAsJGE+fedUCa
hjgfFBWjVqNv2IXcD20brmDYFmzJvA+AcR6BYwtIGXBS3k3BrwSMUIr8xh7yB7tLV1zJhWHmcP5q
MEeowcEJT0F2s/UkFCZKz82PdGSlXwxonvtH+zsH5qN031e5HDFSrO+BT+QbXeqXEFjSoBvpmgbE
UpqETRP9ZLFAg4fGAxORbq7AwBfEcZcDkMDfHZOlYNqP1W3vdE+J0AQu4Kg2Q8vylUM13e8v3s05
ON+OYwn1ZsS8HnEhEiTK17zyjqtY57/oxa9+fxr309SAF4+lzGHGrDhytoJthHdGu53fJu8iApir
hVhqGpKdKOgeQgbbUcY7vNXAq7fP5nDXTggCphQ5onXHz4dd7F3yzmI+2jV1+wS+jeeVy7WQu5kj
/VszjUHLFSEX5rn7CPn9liWNr+N6j+c2UB1I5MZ8M1rv3fDoyK2gfGdWqxrFC2/WXLtJQn8ziRNs
A0krtHnl4AaPol2Ug23H+kb6C/iMyuKlr9HThqJPS5sgV+NN7tHvylQ/mYq+XV+GpeMwc2pyEYKa
sgSarwD/9KZWxUlBwtGHtO313194Zv4HYm/SOCt4hLYGItG79aw5yI5R5I8i8O61EF0yyCZNVuq8
S5OZuTbwLjqw2SFThbTUO5rqdsTpAHZPqhVzv9CsYM2R9OPIHRUWNgp/vfHcaYhGmIW343oCzUPX
0QWlYU+iIGX8UKIkp4DQHk1zJchdcs7nuPkGqtxAiEfiDEa4XhdoWw3ZfZRZ7W/WlXI7hNaOIJ0V
pAYA3VZTh8FoUkSSKoK6TB7kndwSsHUBK8PuR4kuit7JjdtC4otNtQeB1Kbs5Y/r+75gsucI9zbm
RUUqAZ4EQveMEwUWJH4aZbuLusZfTWAsXKM5jtyswGgKjfXi7I0eTIW3sVN3n9bIb5n6cH0mS0PM
DFrCsxb0g2Zxdqjlg4jvexSqjVnXkb8q07PQoWH9NaafjGY51qRwQ1qe7b49p4MXCIDQCfc2yM/4
tbhB4zYaRgTa7JxDLYtHRoxDAdZn96mAsniW7lzrRrn12/UZL1yjOSgc7A/gNenD8mz0ib5NgZc/
sp6WJ0vk7a/rQywt6szs1CryQGAF/qqqCMVRWUIG3Autu9JNbi2uv18fZekQzqKpDBydWU9VAdAP
8wezexs9fe8NuKnUGy+rnCpLz/lftNqn7ctTEVEoEYkzwoQtKFDfJtA+8pSblpPb0FEBscAJqfrN
Kvvcgis9R37z1OzbMgJSQKoSz6gCe7B3KMBdO1UGvVI9M5Kt+HhLh3MO+Ha40fV5DnSJLI3Gt7qJ
UXxS7TDikw3oVlhahxTgP+g8j5BSZPYbXKZLpXkcWHbGgkapvYqiWzSrPWq7fc/aMtlc398FrLg1
x4p3BFJaoAUtkEN/VoV527LyrquM90F9ZE28d136LdHDFp3cfg2SWcW7239sq7TmKPE61iAtIhk0
MJz6aBl045WdT8kEjlRvzKsggQU5LGuFsmgB2Wz9Tet9OmOgVstoJCbMCcgjrbJNd6AvkMFYW9WG
qv7EEeGI3jmqZk+rcOL2PSWTzNAA5rmNKN4sQzzZPLZB2TsQv+fD71oBvo9eYbtIApaC0zlMDvCy
Mu++qNbEupbO6RQ4ffrqDLTYHRQPqzO1WQdSUnWCnhNqcCCkzcRwAHFAsPr6L9iUOfa7gcamCRo6
MPSAibIb3jP7ZdqC1Tu30FJizSHZrCQcFrGuzqWyXyWUCynqKejULG5SG+lm23LA+Ul3oKJ/GD2Q
jDt4i/oiXX/tlgzN31Thp+WMIiurSxtfgNStF0yyS6yVL6NRNr5jZj9U4h1sNTr7cHBeGc1X3KqF
KPfv13waVXJQ4NdDVZ0t0zg1+bCva73iUS1Y6DlwO046DWRmUZ4BoX8hZbFvoFhakLbx49y4WZVZ
Xiq/zyHaslcybLMKMtENLJYkZxvIZfDRbQdZngYnejdya2Oksgank0TdxQRZnbuXRcF8nE+A1RFm
ypXlXPIi52humnqGpDCD5yZPDqS1H1IT6f6n4Vfvql9ZHD0VLC8DMw8vKVr7m7pea8xecMbnYG50
dNmp5YI1qzCdvWWxaVjcyjB/dQTSPiS+65viri9XzPPS5s48p6gKh74hGM6JkGGKasj4tnea1jtN
fnfDv5EmWnOJKYhkuw0EfGGHoQ0E7C14xsN9jWdR1MNDCzjAvzqbc/S1JkXe9g0sPtrzt+jgP1Qi
BXQU7OLh2pItuF5k5heBO9pK4hD3waz5LysCfECXht7YDvk3b3aOvLbsMkaKPykBGQD1kAO6cBCW
JkFf8M0qV9rSJGZhWJSaVWWDwuScGOoHSuw3E/hjlZf060MMttr/PimJ0TueGkBgZ7WG3/L8IRuD
1H4pcwQ2xLxNehVAqWqlSL9gcdkcZd3UfQiacCLOSAz8qrLspq68Ta+abanp7w7tJZBqAwC19k6r
IfPCO8PmsGsWF6LyCE70oNt8Eza92HZlzQOz2nOLvFVlDKEOCukDtwVUuVUPZeP+tkr1wMWIroZK
7a+7V1/vI5urRzURCjdNh+/IwnqHuvcPj4ZPfb22tNOZ/t9MEZuDssM2hiZ6hqNYjuzYjIhHKwUx
ECiD8H0j60c3dnM/Sbpd3lcX6JtsdOas3IKlmc3ckhrEjZT1IJtL2JD44egCmF/UxxitLdeXbuHB
YXM5KaMUGSpDeqoSh9mfuAB8hDBQMkfFIBCJG1uzSX+kXohS8OA1QaiYiydPX5z0HYBxtrEHDn7v
MKK3cTmuTftrD4nNQdygfy8y14W8NhQTfrqWPkxc2o5sD7R3tysTn2Krr3Z1FnONFpVe2A752Y1S
nE4tzs0oDq3TfFcQeJi8ByXpqUKiCbzxj2a5ptKzZBZmRgfsXdyjCcYVnr6kGtj3IOT2Hr4Lun3c
e8cWr+0abHBhHec4ba1zGhIkts6SxIYvonSjK/KaZ/Sy2hixNMTkUH/yuSqmvd7zgJ4QqDcZVnjs
2/jWSNl29TX72jVnc3S1N3BiQ54EG1W6EHBO2x+Gm15C0fz2JDtHIejD2UoyaGky079/mswoM9S1
ol6c0Sh3V5vxeciM27w0H4bKWalqLg0x3fRPQ1S2aBt36BI0klQggDPOsF2nrMz+9fVnc8TyGIKw
oR7BomGRmqFyVQaigYTWQMkOHA7Xb8/XHhPoXv87C0BPI1ElCdphwAOflQjJKgsCcRlIivoe7Otr
0eTSEzOHFodg0fEABoElsBiillsk2qmXxH4soVtRekHOc+jauIe8by4c0mq8lPBIS5CZd4ztrk92
actmlsLhqsgI44D8suRblHjHdFJScSwJCha+liL4OnZh7swsJFyZ4Dfm0TkraXmkpMxvTQhlruzX
whTm+OF2anM0siQ+93z83kACKhfN41B1x9WekKURZnaAlKVZNRmTZ1dbG5vbJzSRDZCScoFsld6K
o75gCuawYGnQonUz8OtlLaSgzBgt75k1+Thh82yCtg185A3fxy1YBa9v/dL5m+OEqWMKG0kjcFKF
GSg+0OqQ/FJMeHCrSzR0xkN7SK0EejjRj8b4HoNCzi3jx8aGwDfV3Zqe8NIr/T/YYVf0Ye2CAi9U
pHQ2lVH0CFaaDHr26YPFEvcD0jzVnsRVGgh36L+hdAaFJA+0TKFtBJkQ4OQc+Llh5Fcka3PFNVpI
9rA56XwNdjxihU0N6CaQ8R/alKS7c1UoXmlvue1z4aCtLPP7NOJi3+ooaVM/qkn10hPIs54sXrIi
SEyjqU4QJEqFL1ndjr6qstRn6FiHCKCX4mGBRqTxFMosys9tTZ6Gpvb6Yx/CFwNoW7F234l4BLNo
NFAfGl/A7V3f/6VTPbNzLqjYW1QzmjOH+kpC08Dr6n2dyhMO4MoQC6Z0znBv53DQ8waEmCI1IJme
9U+ZVQe0JqCr7bsNIc/Xp7I0zsyKlW08ujwF8aABxLswkoMN8iA6GJesjqFNuXJDF9B7KJj892Vw
0ZLLYqOSZwFReucEjTrQytIiAmeSWXY31pjeO+CHZ5vUGZtna+xyujO4axyrvvkGHcwKpwXMmblf
h03b+33ZsJW7PL2wXzh8cxyzzCNICRGtzgLaC7Zu2SZyJkKhJH+7vsILh2WOY04dHoGvPFTnELxF
PwVI0BAFdQ/MQcrVKp+uD7JgAuewZS1zXo1V2p7l+N7b5kvq3Xe4LKH+hjAkgMDtSmCwNJnp3z/5
KaAmCMFJiHEGCZW6Zmtr6Bo3j6t+49JuTP/+6fcHQVo0ICct+mhq6QsLPXm0of7qQVxap+md/fT7
uhlkmMgClJ6DaQU1dPEg0wWtpprkL50Vt78jpGBPaU9ic+UiLxnpOUiZ25Agc8HIcuaQnAEbXZS8
5ZnbB3VnxDe6BAVsgxTWuUziIfYLxVu0I4K1qCXxuOmS+FJBqRLNg6bth0NBA0pFsUYgt7Sb9L+r
0VJejlAirs4xr/ZtEkEfzjwoqZ5WvfSl/ZyZlxjaVlLQRJ6xwrd1K+9TDZ2sRrKV1Z327avbO7Mr
GlpZscFAKJpJNnxDDVJDdaiKVjIIC+szxxyPUIVs+ggpee1EF9KBLN62mzeqSscP2QqYeCHwm4OJ
w6KDd1Lr+ux5kgYSOoWl39XOR0WJvfWqsN43fbgzgXlWOctXJrZg9ecQY4RnbpZYfY28ddK+sz5/
Qc9cDtrQONMQUCz6Q1I29vh63TgtjTYzGiOBsmtOTYD/R+PYWuyjKpygQnnTLwsNeO3u+jALeDMQ
x/33OBt9OtYuJdWZ2Mw95a0ydqEGWxe8pAGqsC4LOl2mvirksNfuvo6/55HrGzFkaqDySuM3szZR
BhG+mRZ65YAuUH6wOSQ5HqyudsH2dAeA5F7VbrkFfLwNCEB8UAT6bdTcQYk8wxcNrdggvdkEEATL
AgNCBiBrViFUVSKU5kwI0QRWWxebhIZ3ba3cQDoNOHrd5sf19Vu4q3NIMvQtosQNLWQ8aqjSG32D
qgESHgd4h+R4fYgF8/s/GORIRTbOtTjbUD+0bNNnpHumhty0pnGHpTqsElMvGIY5t7qp25C5YQ9I
Qt6VL0YFVurOAJPT9XksneiZ2UndWNW2idxfi0fWSw7psKvaDyjsbVZJHxbswhyB3HoFpKAVhvDM
/KNqbFR1kgDVsaNJ1U1oZCX6LoZqE/G1eHYBsM/mLOmW3ei2iNISPsQhBHCjlwdDvGJ2HggU8d4z
884FYLEeVyrzC4dhjkkGUi5LC456hJcPiAs9aDST7BdkQvAMesT04Zai27FcMXlLqfA5QJkbddPZ
yKOBxdS1Ll0EI+4ql/gGInn0BQpxZ+XE/k5lmz7k0vzFM4h2XD8uCzfLmhkmcEqQkUkmzlDFu+na
5pz15SEE0f31n194pubAZDpELDcg43nuQFMN3Rtj0riBsKmEpif0tSW6ZEyyUshf2rRZ6MMK2Xix
GQFNIRgQvRrNE2AmQJMCM4jPuT6ma6wgC3dsDk5uPVSTOo1CCXXGUG5g0sUjqJntWwLKvGpr5JIp
f6xMrVd826UBZ76KZ1NLqnQQ51rI4veAFNOv3oZKSAEQTgpNTOiMuo1lq5XhFu/b3Igk4Ckgpdug
x6DYaZZ/UC/a1Bk/gev2IBEnJG4NepdeXJRrbh0NRanr52UpGpsDkrMeCqjgzsc5LKtm1yaQ9Kht
aEHJlL6P8ZgGeZwCZJS4T8qRxibprQ9LVOENpWjBbLxObrzI+TEq2z5c/6KFUzXHLUNwuOm7xG5A
UzBstFlD6jWXQWKYd96Y5QGuzFYa/yYcwOboZc9krc6gWH1WzHpuy/pIcogQy+p5vQQ2HZkv3NI5
SjkBocIQcq85myqfmqoCiVQ4RJCCUtIb8AXuwIr9jVLbH4W+gC/i+iou2AE2MzMxkr5D7eXqjIae
nVN4r+CcOAxgAkJH67/Z7Dnq2DZkVA1iUGiGYai9NNI37QLUXfYudekup9Z9FRtP16ezcB//B2MM
2c6OMFOhMq4OaW98B0vQy8igaTa6N23YPlwfZuns0f96jaN03TILLXW2Y/Y7VOUxLtubOPe+DXX9
ioD3YZVFYeEZmIOJ8biSXMNqwScBX3Se3DGmf3sj+fNvE5nZE5mFYIPNqTobkEZ1ivQErbOHqMwv
6MkKTKhd1rW9ZrsWvJM5krgoqrzW0MC4AK4TFNCSS5zDWPRBGAVdN2xsEEHratg4cp8m4DfNfsFx
gVe+QSf+tpAAgr7W4tYq45XvWfKy59hir0gKg1gkuVgAwIM1c4CuuIJ4Zw6CNkt/V4T5Y/lhQJQQ
rhq+VU8s4iOECc2fVniPECRnv0q42ixaIzf4CxX+wgbMIcRFw+K07+L0Yof0W0cmnfMBhcRil/IH
UEluJXS34wzCDAbkt0FDIMwAZQwBlG5CITMdqsBhOyABNXqPs5z5vHY2g31WsQhk95JCCJ7DL+Nr
0gF/zd9X3ztZlU+pkRQymtHoVemFaxXEBYKV8q5ooi16Y3zDfAk9L/JT4W2wejlovPEHlhK4TX80
X/n4w4ZYfS0A3dJ7bG2ITxPdY2bmu976qWtIx0N/FK5jnBwnd3L0lJ+AVAL/Of1hq/tpMvjbajS4
cNn+Cgh+ms7AxrRRkBq+aMe9Je54a1fItIDs6fplW7C1c8izKqjXdX3YX1KrvVce+KbT7oGAhToi
0cqjuGD/5jhm0zSooqMcLwQENlEO2GGX33IJ+S+dvTar+NjJPHy17zP7V1ZmDhSmGC55ZvkkJh+O
sG4akLtZqgadeHfXsew24x/hWrlmyfGZc1vrpjedtGrDS1MMOYTiHQYGi9wJkjFv7+y2zy1fuMJF
BaMJN6xK3L1DafXGQ66/Xd+9paTcHPLc5LCUDAHixTPa+4Y1t4Xr3gsjhxp891hx9hL1N8MvnozB
ED72lfWqZL0HXPhUkrGGJkjTrvhiS5ZrDoUmsdWkrDSg3ieTdusVDnjBunNcSRDBajPbVyL7BVt7
ivo8ROGsUacw9UCzP4yn2GRoEzUzfddY0e/a5c/MKdNAKXfYxLpFZ0ekV1UYFu7THEYNTGFnDSCR
v1SNcchdkR5M4d3oij9BxoeBLpXnZtCm9c4ynkllbHrOoLVRbhsl04PXQBFqZeumc/nFeZ2DptsI
dX/RDO6lt7rXHuXRTQu1oIy0dIte7gIpEt/y2EPLJcqaHmpho2ggZJ01Kzf/7zH96gNmhpLEDqES
NNGX0CK/61KKLW/MIxgyk/YOSRrL78HRq5p8U5XVsRa7Ln7q3Vc2Jj9Z2FuHljf3UfOomfUwimQD
6O2xFI7crSzPgmH66/N/snsmtJGzOK+9S+8l2V5apd6gtxiPdHs0iseUQTjvXTnoyw15WO4qCSnD
3i3+oBaX+E1i+6790I0Qg1/5nAXr8reC+ulzOtCdQRcLshyl09/WruNXUpywT25xqV2wvgPuZrb5
rYP/uT7igjs3h1EXEEuOIRcPVUFSH6AFeshT+mC8dJlvkxG0d7+uD7PgAM3B1LkQhRg1hmkJLXzp
kH2o3kKIRqns0ADrYg0ddHZXvO6luzeLTF3AXG1JUiwiumeQipEBSbIbDoW/65NZOjMzzxE6xU5t
s9S9OF528NL6I63cGyBtPwhfwzf9jS2/uDVzqHQGsWiQWzH30mU5f8tGJP9GVe3sEZoFVUbdTcSo
u1MgNP+WMBuxaF8+DEorP4074yK0+lU0WVARCok+EIzcDj1ojcAoA5FVVr3HYDoHOwtCV1RNjwkz
PiZSktRVJ4bmJ6iiGA8k7v9YZhT5prT0lvTvyAa9xmF0Y4veJ2iD9jvHCP3Bdt+FbRyGKhU/ry/v
QgsKm8O32VgXVh4VsJ08vBQRP4+dcYI7+NsQMZwfhsg+qS+NZ4IMr95AmODd6/WhEM9sODpmbgJE
6e6HuHwDPX67vf5RfxWKvtqQye34dDMdw61CVjfuhbrDVCSvRDCobghkpB6dKta+tHhQO7n1iHRw
OrlrBMLSMjx1Wv7RacT2crD188hQn2u9+gOJoElROtugM8oz/LQTzsmLTBbAwSB+HA/Zt6hpfhCb
dH5YlQ/oo4HcE5rFkhGOeK1UuklTJ7RPthx/XJ/jwrmeA8ZZKLs4RNf5BUwBWxuN9FVTPEBF6GnV
a/77TH+1itOV/bSKIh4o78zQudhVvEUP7AlJi4CYr253I2MbNYZmEw5eETQk6IEFdb09Ui6Hrj9A
VyyQDYPgMhqGedsGVOT9yt4uzXtKin/6qDRq0Whh46NY2D1AhyLylTYPcdIeV2HMS6/gHE0O3mlU
NSObX2Ri/VDhNwK8P7Tf7tJS33KhXt2Y39EYqK+6BosWaBeNVw/6PhExtT906ievw85XfSk/3Liy
g6IT7iEGfIOLtWLDEkpnjkZ30fYla2nyCyjHN3iI6/E4sb0o00+bPdQcXAsInSLfWNkrYLtOeHbF
6/WDt2Cw5zD1goYqhUgQv7iZPElavpuue9BrNDdL+bs5GzhTIPGFwjW/UIN1fhLbNz0S2aSwjhCP
2KUs/8XMzj0WyW8jpUDPKIMcQM0LsG6R4W/21hry39dnuvAtdI5nD61ESHBU8IvuQCcKCbgCTXQ7
ySN1k/IchQTvI6dwyWoXnJHxMcnGu4yj4CP7H5yF4TYFacFaZ8rXjzKdo91lFxqOlF59KYf0WCO/
TjPv4KmdOYLvLN84OgwGUVxi6AWHFNiSrHsSregAhnJOBgTQQ8m2Vn0fxxCd4uVuZYXYlw4rnePh
RdTRQTCjvKDAd6yrKqDa2INlwxoZRC+bbeXmQQMkM2mdFxAr/IEy6E1nsxV3daHuQecw+LLpPDs2
3A5hZPoDOMX4Fsqp6NOH6igoW+6bAiXJhKDRfCzDfGfLpr+/PvGvPTE6B8hTaJoZoae7i5qqrGL8
5kXFzur6N7fUB4ebwDmkz9eHWjyFM4sHMUXbCUdDXAgfLspGdz6gRPQA4D1J76J8vKARYltn46ay
9A0oAh5aeKZ+UqYgJ8jW7uXXt57OQfPMsntTg24SZlfeJ9Le1T2BhGf/b0ErnePfy0S3mZlK/H7U
+XHJ7osGRMd5cYhJDyUdum0rKJVWvR+3WAhE8aUmu8hL7jWvus2YgoOLG9+vr/jXyQnqzVxSYTq9
miQ9Lo7o1IGE+Y20bL/2ukfljfFBJ2sC6AuhOvVmzmkvVEpEUTeQUYsejRpiuyjOR/H3ykaHrgDt
31vt9PdE1UGf3nmAX3oOuk54v/cMyLjD/7g+4YXNnYPmVU17QHuL5gJG+J+Az99rkj7Ha9QPC5Zr
TlXegopZdnBdL9ql94VmW2hFdlv0zgSt4GA2IqBqoO69ZE68kl362keg7sz9i5iRF4ymwEczevAq
+SLT6L6P273TrpEoLDA+UHca+5Mf0nW25ZWRdC5GbKVQhR6Hbe320Y/W7ap92PWntjah/xIC2Qgx
CM78rizZDYVsnJWHkd+lRruBbmG2LzX/qcucPEgnfyshQuEXxdSZmkDh1Gs7b0slONRXdnohP0Xd
6Qh8+myB0jgLeeNcij7BEePvvcWCRGnEroBiiQ49NwwSf7QTfxro1QDS8E+wAjrH6LM+DutKWs7F
rVrqj82kLofWdCR6rTd0Mnl7Gxf9+nFe2v7psfo0R9YPnXY9eCh1CoJqHYcunHdhn1yGRAnU0leG
WXgD5kB9mzCjiCpiX2jGnsY03FbdDbUcPzeGF68o13lbFzdtZpDiarR7bZrmxSmyF8POm21aesk+
Hsx0N/Cshi8AhTy8wynegPIbFCGMKbWtttfXc8EezoH6XHd5PhYRvdiIVr0k32vlPSaCvFij4w9g
SVpZ0IV9m0P2PcMeLdkQfSGk3qkIzIQmlRcIXp5WM8ILU5lzfRPbgtBMmkN7rxpuysTeAiP41KBX
sITSCbIPu+srtjSTmQFiHdhPoCZLL94Qb2IXDYEqdx6S1CwDo4TO4fVRFgzrHKk/SbSzRBET/KX6
qQVNUqSALQ+L6GGM+MkavSdWKlQzyvofvYA5KL8vk66SVNMLUO0/u76/TboBcNl/XLWZo4NeQyqZ
OdCL5PTOCfNbIev3yGsDJM2vr9iSwzin5dZmH4896cyLShvY2CIONwj7851hglfPBf0Nmg5vit7a
5xIdjqKJkhUHZ+ng0f/apMKIZQQkgL4kvPxGO3XfJjTwMpTvrOwg1zLuS6PMDIVZp+hR12SAprv9
An7SLIDs3U6Co7vJ6odwjdVxIfoEueJ/Z4M6uE5CIxouhTk+lWP3Snj1gmLXwaU/jVjd6fCbMszT
mHZBVT2E+YeMhg/dIli/vo8L92sObB/40FXDVNdhw3BCvvoPXt5zaMZ/+sEb99fHWJrkHNxe6KJo
FB/1BRl3PbhBFWeXUD1lbYOQBoI2In2I0SVjDH7tAivgptvWrF7a/On6+At7OYe989YxRzNJ0Hca
W9G27IzXEaGuDUit7w0U0rzuYK8s5+JUp3X+9GJiMwHXBxX4eRhoEhTi3LouZH4/iIVcx7euRQI4
g8sC1XL91EXdXgzQVgFf9Iq/tuB/OjOnhDSmxbtGRxcZk1sUHNHzOESAYJTey/W1XHiq5zTeDavq
Ip60lrXX3jqF88e1rRcaWc+9mx3gqAXjGoPEXx/zf5NmkF7671LSzMSDzLvkMjbCz+URhWQW3iP2
nf4ie3hzv1hyj/qzW37vWgkm7AbI6xQeShykQNPU9HtnaF+EXqCLnwqChWX6veDAywOflOWge34U
Kt5RycGe9jvPQGsG8S9IR6v0TfBNQ797ED4airdEPLocGcvyDgOjjq2LaZq7pIa+GkIsU2/BZh30
JdhlXYRYeWAW1p43bRBibVgG/hoUlQXZjPyQeuCCgUIvLL0aUGzQ4LRR95jZVOp26Sk0/gwdorNk
K2m8Ae/lbRjXR5S72/GYxeFe9W9Rxu/cqNhDwVKCpDVASSbQjO6gv2cOZMVRWUhGU2dmZXmTZAbI
CbH42Z8mNE89P8cCMMgQigivg9zmtDm69M1iqPdbNNqPo/3G9bYy5VOdG09WUf/UZMXhXfLanJkx
rmzbNQHZTtDlIAI1/AZmAOvP03oLLASu9xFu1U2XkKPmK8d86R7NzHJRlm4sSgXkSus9yYztdIfe
NKKP12/Rgr8xbxkIwXKdiv/j7MuW49axbH+l4ryjGuAAEh1d9UAyR6UyNdmW/cKQZZkDOACcwa+/
K31Pd/vwOJX3OqKGcEhKJAlgY2PvNbg6OcGOdeWQzgWYnH7OPfiulu5tF9PnNgbBZOK/54JqLfkD
Pe88Doxncmqc5kFM+WpMsq2vuidSiI20kSC+/2AXwsOSMkCSdi5qpNTHNNugtrxyaziVyPyQluVK
DBTDR+8PdAHGby01you5S1vI0sfHGWK+WTw9EF1HTT/sOgUv6NaOiL7X1ZsdsBsxvYl0vqXTeMqs
5KumWgdZpa5tlfMq/EWcWhIKhoGbQbWZf5TGPPWjOJk+hYcXlMJpcpsKK6jyNfE70Jsb+pXE1jXt
9AvH2pIz4JWkRlusxbuup43sq63l9/tCjrc8Ab/5moLFpRldRGEFSCeuEpIfe8td647bH5XTZxun
irMb3z730W2srKic4Jx4ZWrPWeqvXugi9tSKMjWmuXPstFjnif5cQrSn8T90M3T6v8py5xi5sj29
r3y3CUvYBbOi3PVSfH//C1x6sYtwE6ctxCW7yT7mcvyQZWTndSQcfLPVs9ml8ZWj+oKum+UuYow1
ozYEWIsFLcQqTFr7tQOUHeKn+6JLI7eNGJBUaUIhejXdIoVCZZzbq6a+Bj07ZyS/eMtL6oDjZKVk
pvaO3JE4y9Jbq3UjaD4crwbRSyOcl9RPuZDqW9wILDQyZTlC5jYxENtW/TaG8NrVLOHS2bDkB2iR
V1DrY+PRNVScfAbwd5ACFBq5Ju2jTpWoGnUFDDlcVVifQMG2b0Y5otkL2uyV/PbCYbHkDMB9JgZC
OxkhmOrfEIc8WO60r9nLb63GJS2gb2mOoCFHWNGLVw6x5Eqk35uBBS1EhjMNdeH3x7mUui4JAqWS
JIHcuwJiBb7lxsK+jrRH7gjP2cGuPAUX+jyAhvktZO8/lNl4w5jmK4qCTaSF66/By4RR8ZVvc97s
v1qei7hTUGjXzGWqTyyFpIaFSldmZ/EnVxQQAJedF5nCfuzt8alCXXdQ5qlQvnyDR6P+cOUbnEf6
1TdYhKF4KGZo7Rp1Sqvma1WlfDdKaDxnbSYiH5lWq8avyvaeBzAtXV11a09DnqmJZZhY3W9hLqyl
OLqEkq1t7Fmd3LZNA5ayFEAYV63apHpxfFpeO00vbdVFLFI1nLwcR6sTp+oOgo9PQzc8ERBs9mKC
8kuWtvtJZYHsQZQbDQWURW0KzMy6LKokUqmdS6BN0jpo+8mEvzcBSwJC5uV69GN0MlSW3EpuAyac
O0/aSk4Zc9aJHMJR40jKv9huDyzqU5PE30zq91fUVi7lwEu+gat1ytmZXIumtRAFLhTtOmNf2s+p
FWblDh2MYLZ2HV3PsMUkGSp45Dnr7DCuxsiqAMrrr6SLF2bnb1yELqnShM3NCcSdj1nuFmvjzQ9A
OgKRUSbVlbV24dhb0hHapmuFmsrmlEK+WljFmz9n9+UEAYUuexjHazXQH2jrX+yrvxEQkqEl8Bdq
TzlNvsaK9YHOGhbpeD42XXGCW0cR5k6zGi1YmlaV82HSybdJkRmwS0hd0kS1QZM4m2nM972Bxqbb
PnkDrTadEauM25tKmxuZ5w+wLMX1jNB7o511o50ghrPa+2vz0oycU5efjjY3Qw9vyDwFQ07nLqmK
e1H6sERvisAU45UxLmReS2aDq1jNmMMRf0TylXmbHFYzMakOSdttleOGXl9fCXWXRlpEOp04o6jL
HBVi6KzOcOGpq+GZ9faHnqKlBMWulUjrK8fMhavPkt5g55zPKZ00rj7AaGX1dznE+7PLu8QcRj7S
chR4n4bp+f2JuoAos+xFZONj5sZdUzcnpswxZS6QEJNcWRJyUGiYnShh0IYE9NPNT6WIv7YFu8+R
S/uVeAXgEhoS49Gwdjf5001lT5uJAZTDx1M/QC0F4v/nPgHK3bXG1Z4FzUSPvYHjVdfxR3TqnDVk
1xC7RR44sLiE6DSgDa4MCyN1ZEOcP6gT3kYJKQug59PhSuT8EaF+scWWxAtR8N53PA1YOzhwaOuu
k6TpAG30dtB1f3QBrx/sMaxLvZ2EF8zMjuw62zo0f648YN/sB1yvq+Gb79mh37ykXvOku37lN9nW
KuQKfqw3VVYCsiUjS5Kdsadb7VcHQYcIpcmPIByvUuzD3tcpaNWOgHf1pALfae9GdbV0esGjzFqy
OSynYgNVQ3dKPOtzIuoPeS23dGSAL7EDqwh4Gq2DluGYgKQW75TTQGCq2Y5eouAz3W8JsFg1kVZg
sywEzzKyffkpdYFwTTmRUda3n1ScXiHwXzpMlkSPZqotmIZ67Sm1vW+2HI5xFs8BJB4+FynkiKuv
Q4UuJ3QYz04QkRCQmaaO3CU6vYEj9ePkluskNRakqcEiGNX2/e1xYecvpeUn3cO2YCLiqC2zHqEl
mo/lRuMwZxYUVWQOb4j06f2hLt13llyLDsCErFelOCKzgqEViXxXbYjN1kR2EZHVHYnnqHcbFOds
8UHEzRNEbR7Bi7+SUrq/zueWZAyFSj5CQZKcRFLdQWTDRhSN6cPM8vnKCfpjf/1q3y2SVi93iT3P
EGbLxKepuhfS2hpYNnpwfC45HKc/afaoq3Un73l3LilFvNRfurJG2Sdb9c6jK2NM8IsNrGnHqsBx
tpKysJ3EZ45kw1PxF+iAh5Kd99W15OLCsf+jLf/TUUZS0bhjh+OrrvIN5Mpuzt+l7dlBsnSMkNG+
P/2XhllcqjPfDCBXE3IkXQ9kq7lF2ygcOv9mdt3nijSv7w9zaUEvwn0/Z8wl5aROFYwAsZNrlMCb
ovk8jBI4Kh95emClgwoksa6tqx/J+C9mfUnO0DZCnAuyG2BEa6dClFEtUP3oirVevxvVHDaA/Dvm
CwTKRb83VrUFUgHt3jcCItwk0gAO1EEc73R3S8se87A27IbnH9BJY87eVihC86eRNQDQSiwPG+ZD
a8B+PeDj8/gG/9eAiKzTB1I1IK49ce9htK5knpcgUz/C2U+rQ2jI0fRTXJ+qKr9rZmuTse1Y7Vks
nirXcLg8u3sHolAk6YqVhllYTg6qvq3ZtHdm7xoL+kJFaMnmgEW0sFAtqU9WDhA9HJ568wlmx/r3
LvA/QEU/PST1hqTRJAaF2poNbpdWFwnfVgcurrzGS9//HJJ+GiAWcUqI7xWnjHj81oc1XJ047ZWo
cyGu/bjP//ThFHw8gCSK8qRdvgHR4Ovkpt8mcs3/+dLHL2Ia71vGK4BgIXFahkn/xLqP0Lu+kqlc
+vBF5jmggGfm2CZHq3PuIWgTddb0ep1Ddt71v9qZi6AzDCJLaoPvjp2Zxva6BaS7BsWFZqEeP6q8
BqcQtdn0Soy7EHx+9Mp/mokCyjXQkpzJ0fO8h7mf90Xs73SV3HXtuFGQAgl67/P7ce5S/33JlAA6
FPU6MZIjIMoEPFZTfSvhT4Erk+Uea/YoBayn3Cvr90LwXlITBtYLFwVQcrQN8P+gopdeHCDw4F0q
1CWuPNJ5Vn4xW0vJeEZ72Q8tRpkSfZsgLjbdLUYY8tsz7cjhH7l9Vv+gMI658lziwojn691PE8Zd
O5GcTljbaAKm82PnbqoqbNBinPEuy1kHxNy//3QXbox0EQKsJIcJVYq1oYGkpY6746iVMfTtSvjW
vT/EheW3FIkvLDvjjXTxNNl8a+X1FhVm+E7VoTMmn1lSbVv5mw+ziAkZ3H+nGqitIy+nALdUZGwm
iMcD41csEy7EhSUoH92FwlU2BiDAb9Zti6tWC2Wzh/df1KVPX4QF4lve2DeYi7LNVpRna1oPABKW
11gzlz5/kYSgrA9B8ZSSY0qA0E5TD8xDWGpABTt6/wEuwF3ZEk9f2WIiI7XIMenBKyOPFoixpbem
4mEa13P6hLCWlzsItWFmWuANbhEeEA2a6crG+XVAYEsMfQI3HlOLjhx7tzjJoQmHZD5JF8iv84pw
W3YFrP/rN8mWqHhZ2lr3GaLcVE9bDutmzV+ubslfn8psiXlHGyDpwS8hRwMX1eC8yhzfklei2a/3
OxPnJ/optMBhw4CtgjdE0uJbkTrreZzuqvMYuIW/vwouDXF+rp+H6AV3ADMgR6bggJbVegNWowh8
9UnZn94f4sIxw5ZodYCd7Iw4ND7iwpKpR+oPaxbf4R/n+Ix1hUrs5mo4vjia9dcnKocWj9N64uho
8yGeWASqndFsm8NV3XWne2BPNi0Ff9Ltr83TpRW2iAU8bhoJsxJxnOB9GXT9GZ9upj7scdFev/8S
L62zRTjgtcPGRDv+cc7B4GpHqLg54zUzz0vvbAk5R4/Sz5OS+edEoLeesxm1qi6U0xNlG+QBHsAL
7vRbqSboSH+dHyFsINBN6x8t8BbcpAnOhxjJkmth7df5GlvCzbPKF8OcVvh8Wh68wrp38VwgptxD
H+SQy2Q/eGhAFJY44Ar0/uT8+tBkS/Q5BQSnt2MjT1Y/wr3ZFvSmt6AkWtdZFRFAw1B3TeG5Ypfx
lbPtwnJYAscJ8yWg4r08mQSdULdLDe7B7rT9vedZBAWpAW+gUydPiQ9uuVfcpqRc4W3hSoiETTXW
lae40HhlSxl3NRdSJ5BYP7G8c3a5sOiTW+j6K2DoycrDQxk1HuOUb1qB4BdPJ5aRK/e1S3O2CBN+
YrXKNBzgJJUHOAUDNOagUb9TXAf97EXsmvT5palaBAeka5PDyjY/95XjwK1g8n31an0hei+x4E2M
pm4MM68T9m0xTIHfSyRszv43rcLY30DgRkNYH0AjYJhIhjI1SrpyfIZ5UBaS7um3VtsSBZ7NcwV1
sjw/0bE1e0gZzKuZ+E4gc5wTXgMptmyE+o87XklxL0zIUsSdcOV6QE8VJz/LDphmztwrmcaF6VhC
wKXf5BTOB8UJaFhwvkY6r+DdsjI2bEi1//33XtciKWA5a3kCrvkpayGrRk+9LCBVrlegbJ3X79V1
++t7DVtKqzMtfSYcXpwa4NdA/vL2aVVBntE3kWiLDWyBV1THdqCEHb3/ZBcSwiUcXDqaAzzACujB
JHuGk9sdoCP/KZXJumXySsy5NEfLfS/7abJLZJwDitYw2dJkBRCvfz9T/lTO9TXS06VFttz1sOyV
8xjLE4khH19aw5om7Brf+NKHL5IB4dekKNxSnirYcwJP2T3RvL0S+y+A4tgSze3aBacdOFt3RE43
WjUBIzXKA6nnbSGM+KHoZvBuv+u4iqSC6i2LD3P+nA9Urgf/GYKQYQeZ4YMaUTl9f1n8KO7//U7P
ltBv0scVDFiK5K7yyX3M2jtfzhDugRnqqh9c2oV+yqs+gLTDlxTFxnBSiQ29cKa3VkVumgRs4UoP
K6uOP3MBTXdC0J/i1Lz5vowjZmXRnNq7UrlW0KaK7Do/H+DaqaCa9/4TXNhKS/C4a8MXzxua9K5M
jQg4ZK7ygqJNNB/8cX42OT2BX1EG7TV3lAtnGz+v/Z+S+sRKoD7cKf8EY/S9kE0eGCSMhUYdhKNF
Q9sdumvvP9qF7bQEizPPjZupI8ldLEwdFhVU7b0G/QZhqmHVqStaoBcW/BIx3s1D6QMhmNzRahzX
diW9bT125sr0XEjflyBxObhTGQ/MP8kyDbKh6tEWz6egj51rLbIf+IdfLeFF1KGSEMXd0T7xyV31
iXs2bJf9m0FrxEsecg0HblZEREES8BaKbXW+p21g8V3SYFm4z+65/8h3VXevNC7p+b7wIchWfLez
KfKbvTK3+GmTn9vKO0x5XRS7KX/rvDxsVb6+uq4ureNlUCv7Vnl0ck+wKwUbod3iBF0x6gdCPMO0
6pF3+oN/ldZyIZHniyhXxkK18WQ5ANy225aM0fTa4rkkCLHN+EXn6H67/Qpeo9eKhxfWwRJR3ciE
w2fVc05UmsCuDNRDcnc7D9br+3vlQveSLRHUY81F7g3EQc5Zy08QXav30DjdNrSrvgg6eesarsDA
rExsNfvJ97JqrW3RwaVXQYrPq3l+5Qp2YdMuEdbodUtg9IRzUjETQUey22mC+GmK99z/ZgxaYqt9
eItnGgbeJ9KbkIKnQId7cBTKeLzJlRtgyb7/Ui+sySVyem7sUbq5jXEofcpZujN+eqSDetRO8tkG
izVTZpVfo6xdWiLnAPVTZO3gNul5cWWdKtQUjUzgteeOt2q0rPX7j3MhdC+l0Snvi8SBpMdJjNa2
nj7X6byDOuNQyQh66fM1UalLwyzikUcs408MzEv0315TaCeWLdnZfbX30K7vJrFT3XjlonXplS2C
Rg3XHZPFqXWqSWcFXpw6sJ0Ed8ry89/kUbMlDLqCQICula8ge8TvWFc54Jr7LtidlQW9XZOAW+iF
GkTkkHleOHvi5BbF9/dn7MJmWmKg+8HQDB7e+tRb5gVW0+tMWmsncQG6nsFlfH+QC6nxUjHdY0j4
J9LpU8zyTY0iBoRQkjUxfTDogW+EvIbivDBbSyg0QhKzRqiloHrifOvNWQxqqoJau39KQv/H6/Sf
yVt9938Pvfbf/4V/v9a4SWdJ2i3++e+nusR//uv8N//zO3/9i39v3urjS/nWLn/pL3+Dz/1z3Oil
e/nLP1ZVl3Xmvn9rzMNb2xfdj8/HNzz/5v/rD//x9uNTnox6+9cfr3WP9YRPS7K6+uPPH+2+/esP
dq7C/MfPn//nD88P8K8/7l4aSIG9mL/9ydtL2/3rD+I6/7RcT8Cr0KKMc/z3j3+Mbz9+xK1/cody
zgXHT4Q44yuquulS/BkT/4QmhsOo4/z5wz/+0db9j59Z3j855baPDxX4X45l899f7y8T9L8T9o+q
L+9Qleraf/3x1yXBHdfGR7mWcGCiy2x72eE2svatkSegTSTFY8WsPkAvDaJbceJFP72YP0f+/xjp
76gsp++sDiPBHOcuLVoUG5j7oJv4KpDqx5X8fxMy9PwZLrHU8qnFBPWc5VEYl60mAgK6Kwesxzsy
mOKtUiZeZbJKt3Ap8R+HCTUoI423srtWbTPmF8AxD94x9no3chu7iGAaVX4SLGvBNGlGFBgpv5vT
xA9BYXMPqembnaBEbVnCvcd8mOE2wCDt0LZtEYNXKDIWlLXqbtRQ+Hs+1fJzYbnlyrNSIIalruo2
bKTqIjo08EFF0sie43nowsaW3ueBxuUmtUnnQMG9JSd/cHzIhsTOF2eCiXfgzegalY2coJnUd+bg
xWX34tXFt1QOeUht7wjbv/wmg8xsqJUULJrtLsf78IAvyVwW6tKebvymKbY+K3gAmQgIZDupf3Qh
Ebti5dCtOaQ8cO9qvelj5bntJkM8OKGoDJql4tnOaUS3dWn5QqFKvo31WCWBhgjwR8pBcWigNfOo
oPBVB8gTOihuGPNKfVbD0HH0izVO2P7s7AlTnKIE3onw3k2hyKHwggsr709uTjXEPfRUfO24oPCI
5fqQFi4UStueykiWpHke4HH2wJxifPJSxXa+yd3IIjMHDriyvvLZJmGe0SpoqySzoznOyGGyEj8i
GUU1f/T714SDfBKnMXsitoKlsl/HbhaarswPvG7kdiiLeNdkPl1Zs06iuBHtPk1sieJcg/Z9oeMd
83CVgcuKDZ5rCdhomJdFETU1VM1llkOtIvanOMwKa9iroe0eTelqDgWSagRVIy29fZe76WdI3XEW
zH5chxCD4NDUALnTnqm9F55dvUAztkmCGknE6xCzHhfjEs4JYwwIdgA3EUhiWI2/BZk5zwPdNmbV
9wmLnLIeNhRkzaz15jbUc/+t0229hyEveLGUj60KbLthDx0EcN4A6m1v8jjhO07xcmfXsddZO+s0
pHJMB9y3xzZUFpKJvOj0s+ZDsuNDjqKYNaSrXqCcENkwXYiKoarQNc3myDbQqhMTA1V+HOo7C4XY
VZpUMoxrFX/yuzkHoDDnz8Qp6d4vU/kR+n6zH2hdfDEAxqx0DW+pfPbfAHsDPq7KvGdWc1SReGee
MgEhhgpCjAc+OOJDDIDOGCTc37SQUd4LaF3fUuy+KTQxox9swItPva3iI2OZDyMflCgf09il8Bod
428ZDrvT5FZ5OBtP3gigge8J2BXPAPx43b3TQex0RfA1WvDvHUBELSPKfNtVhtbrETJGNPJmMXdD
YFKIhz00sgUxAepdWm/9iU8lVLytPI10TzT9VoliLNb2MPTxppoBkt3Erp8BYSvsur5NaRtv0aAV
+QcJEiYLElPQb5Di6r21oWNiVknGqAoBGZDJLYI83vecTNIPY9M5X2ZNeBdN1ux5KO2WPVCUsXTG
Pc+Uh9Jo4kPvqNx6OWXuBqL7EC1vhHLGaBYGvu6Viy/74numf8qG2pGRK2bprVzk/UAozS104IxT
jvvUHeN6XwkzfKpK6gwbxu3ppRxAyYT4Y+vqUFvt9NqDpjRvejAvP459LLy99NLue6la88gMKONP
OZTn3bAqOcEdvbTmdAc0oHQAJSmhIJLm0PCPhG0XD01yVgLL4g9ZLJsNVY6EX6pDwrjtDi5tRGQS
uF81LdiyfdfE62EAjK4Rnop0Pe4TP13rGOaerDLxR3vImh6X7vy7k5o5HFQKhL4WCm4ReHz8osKd
1yF1t0lce99UfhzKHi0g0nPEC7yPHRnIW+56w0E7RN11KoNwY9G7eVi7SPLJiNumgYQ5llfdQb0x
YcAgY7wNmzysvVQ8tX17ajjfxlXpK4zlU0A+2o1K+N7yJg3Ie1+BpO6wk+WYj/35Hc3pBifQClbW
QPeNNzwlqHB5N8VUfBxH/ezWOttMsXl1NXuxBx2gAbNhzQD4hfrg03T4gHNoow3fUp4UOw5Ff1Dm
sz7ox66Eph0KEknSQ0+43syWS6BoOn+UBtsmgDQlekbzS5E1h1rKW5ySm04039savUTc0xzwA8pC
Pda6uAcGoQoEdTYjoN5QrOi/9IgNAYRA2sjx+M4b0BuEr6pzHKr4e+qMT1nTnTyGRSKqe2X1RwUb
z1Wdik8NsVQoYlND7DUGzrlt732FdTTMWxBFYLOgN7HRQzjn6etERahg85mIt14hh9augIx18bFW
qgsKd0DILPIOeIsCkEo7ZLo6oHP8OeMogYI0MUAMza4RdyVbFdA6dLrupRnwjWd2SKU5lU6zhxzn
GfgDUTClZvyGXrfNuPJy7wQcF7helB+T2sK5b0OIHJCBR8drVq7wN3qYnkqISIfcbWpA4uNt2ZRY
R1a5dXu2Nii3o/JjPsNWVYU5L/ZnVo2TQR/FYljDcU2scISjVzTWxNn0ExjNyUQ4/D9GHrKx2eQ1
9DE8zzWBJZqw9gsSWB7oGhoCsbA1uyNprj/BMgkSG7bTnPrMu7MHp1eAztj1oZh7+LXAZGQ99Nne
yQYR5TrtAk8WT5kLEjqV1S1vSLKRRbUGlHZHZ//GbdOXopbfKpvqh7OAhkFzD5x/a59z+DigH5tk
PHsEAebG6MQ+5SSvQn8kYosB8PA5lK9jSOo1Nl2DSNusyeR/MrF5c1SNBMXl6LXX0KgAXbMIofo+
QMiBefeWl6tjRvMSbhD1FEDI6KhU2QUTtNjvaafETtTucwvpyhCtpxvh5fGaF3Sn55JuEtV1D0PT
x+u61uO6JPFWzNb4YpEpvdXeDPccM97FWbU1NO5Dp7HmW0lcCNeQepuN865J2imaPPLFxlm/Zf0E
lzOf3Q4zv6+mUW4bC4Ypwsnzz5L6ITxLj0Uq2ucUGX04NlCy7VtrY+LxoYIecdT12XMneLtupvTZ
cIw4YoAQnJL7dsg+1mx8KH3nRowtbrsWVLcTEW/OhYkj88gt9Ml1mPIO0MUufZwMPUJ2YmeX6l7Y
Zt9n7WFgzQTJMd5MkUircaNr/5bNoO2AIfil0MkNdxoUJMYT7oIAF/fWwXGnJ2XYd5mNW8/WDzqN
PxYQVrJduKLLBr13EHKgmbYe5n7FDFinBe0hb2amV06zyBiycqS/E12zbcd8M2vnQLBdA8c36xoa
U3WaHItc5mvfz44wrvhqTyW4Idlm6HI/yAxCECP+F+boh8SwMnQd75TLYuVBFRTCH6emheIO9Ur4
NM/kwGn11M30K/QEQX8thiglUxbVRU2wZMd039qmRCo4bhIfCGkzQamYFwBDp2MvAYzkMPuo5oOe
GNod2Ott0yAW1iQPssy1H8CTOTL8EASVHsaWknTh1PgiUArqHp3qvUAo6wOBentV+2pFG4C3SxBD
d2J0rJA01jfqYxIl+JGCOBNMVMirKhwKgETP97k9UgTF9kNRO49V2pPQy4YcZlsVqsOWe0Y52k12
7zZ6Dl3LE0FiwZ5S/tCc9IdXOJDFYTWo256PZA8k1ApeheelIp7bovoyNTD4aPP5cZ4KP1B2QwPp
4XBqu1mv1SjYuhuKT243GHzk+NmU7LYscN54nOHdqhJ1FqtlW2dua5SO2vybNXhfra7YmJbcmKZ+
iSvfrCYrPiFMrRwof4PHXQBHwKUINGfzOk95sm58lAV1Mjw2tYfDRfEdnh+Pwqtjnqk3OAzd+DQG
YIiDHUq1nYVZGws4JMj0ZhIO8rccPCQXhaygg77hDdzMnXXdTWQ3Fz2A9DG0SLc8lxU0/nhOo4qi
NJ61iY6YtsHzqc1bOfcKDigDmBE2/JVNpaqVVWi9gTeiW0VWn6uAtXT6OBcGRnIJcV8TkcgnKZpj
2+Ym7KC//Tj3pR3MilQRVPYsmHp1uIjQjvcfaQUtUjQZBijotuPXqrH8JLTKlK1Ku/YfM4siA0hw
5zvvRay6JEkgZcvrNzal84GozP04JK747iXpABmXs9gR3HdUZDKp0ASTnVj5rYBO4FCkDxA64y+S
wlaxcezb2Y5TdH7gIF4YK3vLAXHoIlu0/AvhggCpRFwcD0irwy6JZRe0WuwqH5rTQQpLuV3WM9hE
5JPlb+aqwqUpYaV1SOMp30PyDNqFo9ZRBeXCu9jnwxoq2NOxkXX32HWte4J3fXnbSPG5nu0K+obU
eYsLxuIArpO43vCEh4nEGgUasD40iIIbp6vlQTWSPzamQqPZ7uFHUxE4k1jonMQQW4YHuTZhTN0B
NA3geg0ki+IQxrq4RBnV3vJx8G7ajLV9kPttfK+gCRtJVpPQjtGZR92s/5SZ1LqpCGP3lPmAgYjU
lrfWXGZPBAo5AItSCoNm6cZyjRXrvTpoha6A+PY/TViF3z2vb1ZDPgItL+ziQOWswp4bdZOWTSZh
dJYjtxB5CnQz5MZgQO1i7+/lOCYbKxm8rXbi7hZ0omJVZPStB354nVDRRU6c+k852tQnLZh+HGeL
RAbob9aUbIeuYRzIwf82NCxeJQgk+3YWmGiIZ0QpVbW5cZO5f2jc8lzV8PJJb9rc0lU0nWdqnzkJ
GRNsMKBLhXVXUKxbc6ClBS3K71VrbECLocdE3DsvtYzpb6mjMzZGms/QtvbKjlI4Ghnuj/ZKg93V
hMUY83I1FV5RryBbxW5bqLY4dxz4AeiplcYJ3AkF+mBw6uShdMyBuQ6Cazm2O5om4NFYWS03naX9
T5VxbVy2siR04hGUeI/XK45vj0Q0tddV3Fhrxgp9UL6VrnjmtyDRD3RVG92vXL+A64Iu401fcncN
qOa4HXqAl/U8rBrbQEIptaN6VGclV0id1ix3Qt+3AdPyLf9gM8cPnD6+0yOyJTYJ9N+MmDY1Dv45
zHMoS48epkuqYYNHnfbS8dUGV/5HM/wf5r6kyW1eyfYPXXaABAdgK1GihprLLg8bRvmzTXAmCIIg
+OvfkftG3zK7VIrW6m0rbIoDMpHIPMNkTh+Y7VMLAvc4yE0xmAzkpOmbz+ZfYT5hAAuhyNVIB6AN
HEEPokuTcez3DerYVRMZnPchVb6Chul4M2V2iKvZDbbT1IvN2Gl9GID9ve0GZhJdzdVRWL865IV0
UWJS+jXl4T8TAjqBY4kXw5yq2bagb27yVEOZrPE/wa14F9ng5MAHSxfkx2xYd2ANraMhDY+D10AU
JXDG276OMNPvmn4/tMHJHTP1sFnOALfrehMa5sImqnXiqLPQnQrmH7wXWHr+RNY1o4BUuhKRZT1d
g2YdPga+f+xPBB9G5xvcTwBrXO7FPRaSXLW8beOOQW8pb6MbxPKEHRNcUacEgsUrhX8PAeu7KW/5
XgCQsM38iR8kN65doYtVfFEt/IxXqsvMXvfVD3ClwjishnITMnfcKFa2yQTONjQ6IH+fEQo3W6Ne
czs3W8Gadt3mzAGfI8v3YmbyXrb6qciyENPr7GUk0O2OrCk3PVzOpwG0746M6ab2Wr5DwEe7bAot
xMM4tuuRbGEuzFbgXtKvtm7kNh2hHDahUQC/E3oXBczeSXQxYxwr6xhnDH0MymleU1XCybIKArv1
4MXVouRY1y5WZkZA4ethH47ZsJMecVJ7JV75uw+bo2DIzdC0qCD4YtltztN7FgA6EPTe+I1ypzgp
CkwVDJzob9f3UrhbuLr5HIxIg1WdPXYDyW+Y0yCrzZRvR1JAJdAPyDcXmRky5aSPh0ZGt8jxxTqQ
TO1wjoGYKRN6dSIfraci9za2j4I9UZi+wmx5+groDCQNQzhfjWVY3xeTsTjpFA2EilLz6IcMgmoQ
LSu+BUNTQoTcTfcpHh7iF9MMjbLBN/BCxh91LeqDRyww6P1AnngXANYGKr9cZ7VDPjOpsVs6NNzk
daOfm8ahRxzGu03bR/JL5mRm7TpS3ham4XvogbsgTM8FOptwgMLpqOCdWHU1S++ccAIhUsoXq8t5
b9MSds00wuqkfRd7HlxWYIH06uUuNuLWwXqr5cvs0zsX+rL3WasIEhNHWRbJBjCBDKbW8E2zPHrx
CqeK8xlSZhPvnQOFPvRqhvoxuhDtZx6WLkHhODUWMqRpAUTvijnO2qS+F9uJMhgczl+xHIodXLr9
zWAKKDRCB8uF/i9qUIHwWAUjVoqPSlm532u/bXd0cNF1po5E7mgfwgmimYLVbAut8QCOTaKEnlwX
Poyyqu/8nt71XVOp1RxZEvOchHunzT8PlfvZZblC71PgJN9idFVaCRf4pkeWwJJgPScQIi7XdAhf
pAM2QON3qGFm8E/Z2pTNnusGUv9wzirYrkjpA7Xsez2NP1BLBahxizGBDMdwL/zpp9/N/rbwVb1J
/QjnDqV+iMzEQ9nZvcwdnPIkGfYuTKwfEHP97dyWw02PPX5XA/oWd3lld5DvnDZhR8ttlkcOeSi9
tjxYk98Guf1CpX11CqlxZDP2uZmJevINOhwSvF27rvo63MDu7L7TNepMfzJsVRvXgFxvgNrVZtsE
Df+SKjt9CWiHgxRlDihEqJ6r3Ad/dhpWGQtzyKBOz+HIXiIeHlu3rLawPIirMsAW12dw2p7ktya0
MvZS8LbG6RBBkBNVQ4yO7o2NfPZdWmykpSAxDlS7MdLPps83w8TiGm6KYVd1p2HlNijQC8kJFAoB
REDx2wD1UECdrM/zR9NDEMyD4wT+UxtgLRZa7k2T7yPY90U5/8p7cixMsO58L5mz4gAE+Y7N9afJ
J2xbgX5Pcr3TLfIlzx+Voz+NovvcAwDTt2yHpupWTDUwVqhi6vGQqTyuRLg1qfsLHiob5UJAJ1Qw
M5uD755H4964cQVNCxwvVHwC1rVZv1Gtnb8UUQ0cRQMRywA4VbvpUKlXFbBZEtELcy8auUAGjGaN
tsN2cmA/HgHlxekWnNiXDtbtIu+/2cysFNox5nS2mbMDBE3WddBtEVawArPDt7EOtwDiP4dSrQBS
hu8i8fjB8vBz2ul1wL1N5WusojnmpdzaskNFK8BBQ+s/9LC/YTRs0H+HHspP2P3Iu6nmame8Nsau
cTCe6b4aSg910CdiNHtfYFuHaNw+y2gsWn/lwQplhe7uzdA2CU6mWKspvWkGs0fHYD3Bbn3EnZZZ
+60r+jgrijX2j7huugeM775GDtIgy7Bpk/AGCgtP4HkgqMmA3grAbVUKbaDWxVgAWhO1XhdReDNF
KhHhuEbT44HSjq4zTNQrgcHRwLYOL5sbvMpbHqSfBhjsld4/1Hg3Ks+3U14++MY/ykKXsarUJ8DP
HoCbQHt5wkXQfsZphwOzqLPsBqoImDTl9XNK5G1l0f7Cjk4HL55lPcYTxH6gz0AfM6Hleubfbe2s
gTTbZtg80CCFvZFXbGA/6kF6bLope3WrWId8wW4d3R0rJeMqQCw77b5Jce7XiDEOVZZ+1YFetcIu
/9hV2Q0di++w/XmwGSCocK08eMW8hhIHe0Jn3aIMqGKYag6bMAhvtfYnYPxOHcxerpp2nB5p6aGv
HYD5PA/FAzb8xyocbnvUlDMp0UHw0FvD05cwJSoDPhzHRjzJvNMraIceOyh8C41ObGVIkgu+7Xz3
ONW6AQ0DVh7oOz00QX3jU9hEhZl5GgP7LKo0jgrvmGsyrhuqzEZTCLsMHNkUzinNyVRBb4ec7HJx
MgPFusLhdhMW/nd4BTK0JPS31tcvvY/U6VTTHJcqOvqejeKs6n8So7G76N8Yzu97U+z9lsdTk38b
RfSIkdFnL2gYWu/6e0XH41wyvscw4pOPrNVhOIgh5+3AxQ8w6A9i5Nu0CB8sL3YZS5EuMe1x4d0R
9yls/dz+Cc7U89qDx9vazQEI9d19UNZJyoPPbHbuIw+FcuvM2Upl/rPO4YCX9sPaz6pbM9a/ipZC
p9RLugla5aF45Wp01mi87FMfJ7/TWa7FoxtYluBwEsOV/RhUEKvg01MZyidNMM0TgTo0nbrD/ve9
zbm/Dl32ucrEBFTtgPopYpsMY8F1DTuMqC9vek+XSerMX3ggV6aejjXX95VoZhwsYJ3HZpI/uxkO
4g5AfnfzjLGcYW2GSmP09POc15/KwsDtIkWfpCROZlcWR6298FN3H3Fwo1zAw26MS0YI7c13XZ8P
cOtGXCA+qr2yMkqyCUQdmB50u0FG7md7GgySTKDSdxlQi5E38H01+XLt6QYdH9Y3IjEoZ786hYV+
Xx/x+ZgT6t56AUzASzj8yW0rHbFxe7hSeA4Lt5gkY4osq3JXDpV4rue0+FFSr3iorCzQM+dWAhWe
kljnuQefvTx4oJEgeJicZ7s6LckvMJvRinFco5GIUpB+s3TuthCd/FGJKe1hqOP7FHq3mf7mGGmx
Q0LI5sGVujNQHGAam5UHcQpc+4euUg9S503/KDE+3LWlFz3TnM9fQieAF1k9sjuHS+ito3HUb0Co
nmM1+mQj+mp6QO+QfksdQb4btJIB7Kw46H9V2kGclqQQX6FdtckzLjHmGeptGuXmSeLLbCzKm03a
qRkYXuxhJ33wVy5h7iDUrONwGqY1xuoU9bhF9imG6RjoiW4xT/BQ2KX8KUgrmBIShYNjheIiBxTO
o1sXbRIk9tHc+qOX3zIbhPhGjWdeqiadYDw8RocxMOxV1Bz7M4T6PmWl9leM6TE2wOl8JnqAhDDN
fmUldoHW2lzCgAobADAI3U55jT4wjTORydXPQojv0RAM9znaBxvXlPKTrn2iVz78dG74VLZ7C2j/
cx+gs9qZHF0ZNFbjuXddQAKhZVtilkJqtH5SJEpMJdFBDaL5R4PhIPxZOIyuJgd4/U6BWDmQOdpG
THZH2cJCt0afbCMzEvute9ei6b6d0Hd74mQujzl4zEAmPGI2ROFkNqMOlj3+OQEMJZ5Y02xGVNtf
JjXNe7j0olGmhgaCkwH2/yCDwJ7JLRDA6KHGHkWvaaToNsg8ZbdpG4Eu2Yo2XEXj1HarIJ/QuoDn
7L1nDWZmjZ8d/X4y2DtMetpNALlYmS7Td7midK0DtzgCRlY8kjb6DnsFyCj7aIyDhl0lqJ342omC
Ol+RFhu7zoYBcMCozbECFA7bJQ/Kgw5K/syHEipLSrfqJ1DspIcwQQ95dtB64YoBWTxUeY2I9ezp
ZDQcqPcI5RvO+JEP7p3qB5QFADmuepEh0VD0T24BhfYPimXDwS+7Kkd8ziE6HQL2T9t6moqdxgS0
h6V9kaL293r/k9tlXhdDoG9eY2QIW+shm/l9XWuYW3XWsagYB3s3lRpjLTcbvrrKrXcl9ORiHhiB
ls4Q3OaY1OGaTnjXpSoCcL1AmzKw8K5hReut/jU3bAg67YpNAadfpEE1AawBpoqLTScjXorUneJU
0Vap+5WHRSi+0ihystUkMOWKo3AidP+vQbjSlRhLbrKRYZctHZaBGYzpPrkLZaSG5F9lXRYqpOhZ
DI6C0JjIZ/DSoVWip3XRWfGSpRTH44+xQn8j4kJGQNbnnu8FNCBoUS3phGOR+blf5OUmaPrqnrfs
e4Hq4daBruy2FBgeBQKE2Y9/82+o379/E5O+EJWBj+JsgZ7k2FlUW/JiUwJhA0utCWetxhPuscOb
XgVFVn75+AcX0KvTQ7rEjYjnRzwibCk75ONc7Tp+UW7KyNq7TpPgwcylj3ab+rd/yv8Jl3eb/9O3
qv09LFF3fwH17rtfzTOwHr+G29du+S//f8TnnXgX5/F5t6/Vq1X561/4vNN/+W98HnBi/+WdcJYR
hBUYZydp0/+G53H+B50XkSgKKdzETkvw3+i86L9wcglcAoAZo4CanZDg/wbnkf9iQQDQGYeHrwvP
hijw/i/gvD9L4D9ANscDPM2PQCFcIJKbMYK2XpnSvTNAfs02NpJQ+HPqJ4AyzBEWWbBCbHzP+YLe
AAbvfWYLyNjKcj9nzH2cZqc9ID33N05B2b4yEoOfmtY4BYlh8G4hrcheIcJr9gLH/WKTshoR7fY+
xnQmH/K9icQlQYL3RR3xKHhZb8HVHDrUaBlqf99VVgUrW7Dul4rgu7zCsNufNgEOmUjjOdAfMRAv
wU0GDyPUHQx1QDwJ3f1q85y9zHUoMZuTE6aERTHA3qmBEuVtWgfeN+MwkIHROvuOb10lIqdNuKZQ
rHxl85yreBpr+c0anJ90RJwvemT+DeBV0QWC4LtgdTzhInFgVA9DnaAIoMPPK4BG2Dz8Aw26mpwa
zM4P2HNj0DbPEaApGWcW/dcOajNvVvVFcOV/FsoChw240oAeTDvvcRhzHgCKdL9JrtKv4ySlc+E3
/k6Q//mNBWUDJxu44ynMvueMTv9EUHr5kfcOeUbvWRzhmDZd0vx53xSUuUuuRgMPr7wYfbrP8fZ+
R1Swpz7tyecBMzWFUj6yuw6VYx2HxDiPFSQK70sODSp0SjO0Erkkn91Rsx9mFOOOyRK9QTb4vFj3
QJXUK4cou/Fb5v50nRwGClNVXjKqOgXmOwG7JIG0RAAAkY9DMudQiuHzAdjeC2qf5y592ivfsBN0
b3ovtfOQWIMusmh2btldWLnnLn364m8uXQ594xujhySFCZRLxBPRl+xjzl36tPm9uTQXkhaCStw1
YA41Oma0RZL+n0T+zpI/d+XT399cOfJtpkSIK5dVvhWA3drmksD8uUsvcxXcin1AJofEc4D3pOEa
2Ib4urteJInSO6HxmBmSoES7yBYbhsnydZde5IC6qfOaUwB0uaSPwit+9am/ue7Si9BXKH3mphVD
0jL+o62KOAvlBYrP31XQ/2SVJcMCYBnmF/S0rJ0TfbKZI391Orp8mqCL9fuq218SLCYNUH5a4zcG
AfUIzCMkf6XcXKJVnFkuS1pFVYxuaDhWYo12JHrDPYxiTufh625+EZwNZ5XvluWQdEW2npnZDP0l
WbtzN74ITlX5tRoBi0vURGLgEcrV7Mvn62779JtvwlOFpnerqRiSyFPPoN/GBRm31116EZ4Y8DVm
BB4hoVMUtyRbK6e/8LJPyfSd/O0vwnN28pGqoUZSKY39AiCxu0uBbXipxnE+RNAAfkLHdLzAVj/3
+hcB2xe2LcWMqDLwIJjdDGdO/8JznLv0ImCBUzKZl2V4RRh2QmE3cUUeX/X2l6LrIwLU63iP7nQJ
86iwWNXdlVc+8dneLBnYKPpe3iuVgLfwMpDxaxh6F0ghp2B557suBdItGnwRGzqVRKIItjj9lauh
TZt9znO5jqLS2V33chbBWnhjPoI6gBxsLRrGaVBD0Q8jj+uuvohXIPfC2uf4qp4UaOv/Mo3zcN2V
T+vozatPecZmi25vIr0eQm3p9KUegW+57uKLeO2avKrlgJdSeeG6K2AM4EfXpQK6iFfB80a4HdDS
PYDfYIP6PM7HObvyfS8C1NWCYvIbqiQEzLXswLJ3+JXvZBGgEzrjPtqgWCgBRFDDsD30LQCcV73w
pbo3UI2VbdsBgQTaDws1APH6uip0yd5SGca5ICuoJHDrFy79Hx3sLK6760WBK1XgYUQFOwEPZKGS
MdgpmOsyi7cIS6nb1k+BbEtA1d903jdmw+sWoLcIybYKGoEeFDwQGgq6DNso+3ThdbxL42Xusi/k
AHUzNS3WNvALwDYxtPFq1LlrY0T1SCzlNyoUkq/zUWLWXcIP6d5VsthFQ4axnbJjqTGTyIKvmk3s
m6gBja3qkMZggUUPbVSnYl2CCPIq4Hj+lJc83DkTRIWJwkiQAzBQBdCgn1w+7sEZc2LwH2BFLkuo
w4zo5HfiBLTLiVv/7D2/3iqYW2GeCve8yZnrtUMDQK6oacO9qwr9K68CCOobpjTgIp0XfZrCpt2k
HGbMjg3hWUSYMzx5gwY0X7XhJX7yKX+9k/e9ReohY2lhJo7NCgy0dYp2terDK5frIvWo2q17miIS
Os6e0pY8EYxJLnz6M3e9yDt0BkrNnJZrmu9Lr4rDtroyEBZpJ6yydOgIrjx386k3r3+IiCRX3fVS
5drt2josIwjiAIaLQRrsk2CcoJ+vu/iiNogG+GAqgsMNbQGa8vND613y2TqzRpba0XOnU1U3DdaI
xmhQ+awAlLTMNtfd+CL1CDToGy0QxdHsbYrQHmeVXrdM/khyv9m0FXYljr4fPiaQ9yEIh+AcXJfW
lpLRgMpiNgULx0SDZjRNYWyqS5vT+3qE7E/b9G2t4YwcUydQDIGjsuI1BYAbRAnrg6QDzfAKucDH
MJeNd25VqENd4DRFSSqvfGeLqJ1UX8x6LJCvhWuOhM5sA5Rldd3u+EcK780XKVTX+ODvYJUSjsHP
jQF04bpltAhc7LnCtoCDJVpVUIdv1jyj133rpVB0rqGx0YCHl7h+/ok0bgXWwyWLmjOxtdSFTmtg
HaoSe7rrO/d5TpIaPIKr3shSDLq0YLMUaauSxusfKoyInR57y3XXXgRtrabeBYwTS/QELYNemfx1
3YUX5QIDu20eAoP3wSdImdcA612Kq3Ov+vT3N2uvA9c2VRqXVsWtzPo1lepCCjs99TubKKF/Xxlz
RQfAan/Y0zQ6TX2ZA+88VW9FRGF/TYHgue7lLGITwgRzICS+KBOKrsp0fGTFfOmTuqervPcUi03V
cxogRWWG2JznELM2wFPRW0nR38vrFemGeu11loDi2UeHaZz6rQ5g3AN8APntcxled0AkizjuJgrQ
PK3/BATovQ1IiPnFZ3x/CZCl6HNOu860BDvZXIUPUz08dO4le5o/bh//+/WR/yXoXOqe+y72scGc
lLTQBKzu2glGZ05Yptsc0zOymsNObrrwNDkyY7mR8OTaA3rKn0ERB8QvD5uD7LiKOTDFD5EDWI0x
eBXAe0poFYBhMPuZd9M6gTnWUZ9eFcyEL84VloEgEZ0YtRKlFMpZKIBeWlTnXvgiT8DJttIY9mBN
DWxj+Xe0uq+86UWisDkIP5BxgrrgQKfVaOEE5Q2XTAPP3fYiVbgZhEfGCPaWpQpvydw8+0xfd7Al
Sz1o3ycVBbYCJ3JbFRi7NEmowp/XJAggA/5ORFUmvcK3WDFIc4cxNQOYCNMlgbBzL2WRH3zAV2UA
7Y99L9v20zCN8PDDfOlC3L9v78SAbfv73uVJJAAzJ72XXPsbVkGFbNTON4t/ulUe6LbuCRqbFiXk
hWtP3ec0aNekBUZOe409Yoai90ORQ9thIu5xBNozbtKw2Fnw4q+qjchSKBpnQcNkYPXegoubwK0R
LDUk5Qsr+v3WKlliOdIeTKKwg0GMnaPpMILCtC+cAZ440DuAO4zXzivuDpfMSs/92iLoa68rFbQX
vQRCHfrOcC8E3Cr3b63L1C28x05jQBNNF5wgz6ydpUa0FXnn9AV69H7UsoOnQZzWKb7Qx8v+FPPv
pN6lHnSKoWI4Bi7dV7zqEgDoyT4bgTW1ozA/Pv6Jcw9w+vub4kGQHqCekblJPwPvNNTlT0glXpjw
nLv2onwIDGTPHAA9k0DY31nefU2B57/uthcJwelG3uUNjilOtWXkl2evfB2LXBBA7hLzP4a12tTf
UeWUdyzv2JXvY5EJhnkAS0Rp2FAicocBVl7gy19XBZKlpnNeG9CwQpxAAI4E1BbI3YIlV73spZRz
MTd9NwYQU3WawYPNJhrbz2MeXDeMAt7m7yXIvSkFHG7GMsm8O4ODQyw7G14Iofe9ixlZqjf31ZB2
DiloQite7KMQB0pAOrONhk7Doax8id7akP9ToPJ7ljLMk6ZnzpE3nbOdDMDCykTpAVtlemXpEC02
eKpIkxle0WTIAYcJR5CYIbK2//hTnckYS3nnrPawc3iF2gsYW4oViJj6MdIzeYEce/X54984k2Gj
RVjTDJpCMAYEzdEjVSIDWT2dargnn1qz8ccwA8TC658//rEzOSRaBHrgWqiJDBlNbJ99LmaTpEN5
4dLvn25ItIj1ZgLe7+SyniDCedIBpb/ySHHngqgKahwy+XVPsIh66s0BELag6lTU/02Ceofx2XVZ
cCnqPDeOKRo99onbQT0J2sgppHoAFr3qxpcCzT1YQGXZa5kA7r1OwRMLDNl+fOkzy3QpnQxwOiSu
OyYTAh+FZ39SA2TIQ/oKoQDnyrtfVOipN8xWDqJPOBvbPWxl541xo0veIH+sdt/ZmpcKyRBTqmav
nGXSTjQMbooxdD7Daq0CYd8BHkmAWfwC+D04c3ASunFGKL+CLelCQiDzKezyogq8KdiI346TVb/d
VEN9I836Oy1qco/6BCorQtZ7hkqxEFxsoRAEASIDvjM0bES21X4jtsAh0xtdRPa2CXm79eup/aIC
K9YFkA9fyIlCFXFQLlYff7UzsbgEJXZBDUIvtPAS2ag88XgJvLZ3HdIEaih/7wJNH+SzEKC1A24C
mL0A59pLo0vj/ff1zxlZYvS04YLZXrR7zILDQwlEKORjZQkli0okla2QLLlwQScBzR7uq2xOvUcn
a+aNaiRUJ9rMmcH5C4vmBn3NFE6R1FVrDtWEbRE25DokDwkXKWk2lQeqSC4TqU5bT0XBoVUQa7/u
+y0y0QDKrIFPtpdQkEmehMP10XXKS02cM9vCErsnmKsGp868BBTFaTurjj4IhV0ilCl/BBwx+kwn
1Xz5+FHOJJAl3M4/wcdP8P19hW/yZeTUHEGRmR4IIIrJxz/x/hSOLDUkIZonwEp1531ROv5xMJH/
UntT8UkRv9p3ZsK5f/R60NWyYv3xL557g4uUFRUwFBhy+AmAKQzbElmeVH/gWEo3J0jnwdbt/IlG
gABcWg+nD/9OEluqLBdaESj5hPM+CMYW0/+mB9/FkHwvoTVVxJjGpRvICWeHnGKCpkcSQWBrTNdd
xFhS+7N/jCCDsgFfHUQ9UzV4GcUvIztoTlX5WG9IWdffMgPSALhkwx0seiC5RHylbqZcTC9Qgwjv
PehUmrWqq/6B92l2P7SAk/ZpxaBY4JS3Fg73YDbDE2Wd2dCsw8EhkKEHUVjk+Xf4l8Cc2ejgtqhA
bPv4M5w7sQen/PfmTNQ6IoWa3YjFxRB9oD+W2e8edFiy8mvhfEcUZfumd0lscu398mmZQ5dkHp5F
x8sXx4Tdg8ButgrBhlubCbR5qHNAjSUthfg9aLigfXyfZ9LxUlS6gDhCA+V/Db9AnKsxO7xtaje7
UEie1tx7S8P7+x0IgsY6JBf0XsvM3tKJ0VvYkwzfOxjwbTyvDK7bpoNFxuvtSJwineCGO/VVHMl0
ii1aSRc+5blXtMh4wVC0Sk+V3meub/tVSmeIvwW9La7LEUsMowFTjrdaQTHPhfb2alI+uRsgcPMI
ScFpXbW03UzQVES3ygNz7+PP/j7anCwxjZ0ZqMwarfeNE5U/qCsaaK20rIQ2Rcbjuq74P6UypFw7
UE05Qu0o6y788pm3uYQ7pkBnpi02u31H+PdJhuD6yktuDe+bRjHwzf5ecLyu5TSBbrwXqoYMGifF
eBxSWf3jg9K/zepMTzGYo2lMGAbXJcRgbuehM6/DkAKj8PGrPfeAp93mTeBzVHU+g1xsgkj9CjrW
FGMqNlx4e2fmEORENfnr6ikbaSajYW8kRc+YlsciynovhnQGBhG98qtd2Oc9JK5AJMeoqIkD2gIz
1TRtCWGj4ZJT0rlayF+UWigYBcjlLpiCNZRrAN93dwySKKhaAcWILWgku6YtoGeGEfMNLIPT1Uht
u1Wi9RKg66u4NhnUNBzcJmbmQ1wrYcDYtdmFYeqZzX2JxaTA7IFAaxqItkHyNqNDGTeOVSvjVf6F
L/2+aQOW2yLvDGroPNvk496kKJVZquDsXMG3GlSCRgaYR4zsQC1gEoVldtqYsUCFLkYxb1q4ySSV
HulzPwFgc4lAcDYAFrmqKjsDQUUM20aZz7/6kIsX0JAgd6JBmoz9rH0SaEpByAzR0XgF7G+ogWoB
jILyi6bLZ2qeJcSzUdBBCnph9z1IiUZty9Su/c7G7CT9FiVmaC5M/M6UOvR0A28iTY2pmiz13V05
OwmZtd5WkKnZu5CMW7ezyDegdmYXkvSZ5bSEgGaQ8Q87Bi07r7TDVrLZHKrZwe6th/HCcjqzW/4x
iHnzOPNco7Xn9wSyCL4LxrULPqbHXuoAQAYMGNPNVfmJLvLTHKGpM8xtnRSWriNYUXbgsV936UVy
iqp+Cp0Rlx5zJ+YunCKvPNP8OUG/eTdMa9vPIFAnPmv7vVRTGY98ptfVzEscKIC20KvIbZUAR9eZ
VRmeGFh53/t36PXbXVZxwjfQv/r58Ws6lzfoIm8Iv+9oXcgqwfAWBoblGP1MJ9O/hCEqlwlKxgkH
83ydG+gMrfAve0gC0CIJ20DFo6hzqLxxaO59fDfnVvYiZcx+z7Ig7A101KEqNczIElU8pZdGKWcA
O5BV+TtKoZ5azxDtrRICR+etMKeym7J+5KupznrITkx5lxDdpA8ODsHlthv68beQgbk0mDrDgwTh
8u87qCwwCOjFmqQybdx4lbvSMPBREWw4Urvh4T0U/CDn1dxTY/fAGG4wFdvycgZOIY29KPuNTuu6
L5zjQDaRzDZVA/Zkqm4jP4whO34IZHmhuX8mo3mnv79Z5jSAoHIIdftkhJFJXAYuuN1FDiZ/YPJu
NZPZ3rEwuzjbPrddLJGtEJIYy27uq4T7FeQIdKDJP56h7T9Q7RhwggRWH5L5PPgn4NH80zUnYcZO
FJM6uKPqL6TxP0/3zjFhiYKtmC/qAmqNiQ09GK0FDHJEVdUUcToGxQ8ce7IkLAt3D7gaxMV13ERz
YjgG26KR2S4qddfEQ6Wg7AI7yo00BsaxOoe1i58VcKWE/M3nKOAnAhmOouWkoRQKjW75MjhT+lxY
glYamdxfARRB5YVcfiaolujbrs1aB9YnOpE+avgIldGmaAs/dq0adh/H7ZntYglOlY7nh9BC00ko
xzwWgaf3c1CVN9EkyJ3DuvxCtjol7/e+jvf3mqxgo9eUqdBJmQWvg4V1Uj5J9vm6h1hkwhKaO1CV
jWAvUNP8kA0QsYdERasTEHSqB1/Z4boZq7fIcnBxg5MHJqAJj9QWsnOxKovNx89w5gUtkau8qXtI
rGR1AnmmuByxXQQX9qVzV14krsLP8wnaBkPiECjEc3FiISs7X1fSLJGrvoEatgOB40S6jpvofmyQ
2bx22479JdLv6UbfWTvu4jzWI61DNUvgJzIF9T+ozG8p7EAgJzfP882odXAgflqvq9CYCx/6TOQt
Ya2Oo2g3hA5oUTP08CV822BQD37zEfJQ8unjL34m9Jb4VmwjzVTCWzOp5ijdzTDcvM2DNiMwKYGq
VVlD/vjC5nxu9/xTQrzZEZSbpZnSoARDRb711tTR8wb+FdPRx8FqY9M+inXT7jCjOMCYXczyyp7K
nwPomx9OA+7CZqGvgeSYyD63jYKlg5qvjJlF3Ke+URINpwbhKO9mWb0WxL7+P+bOpDlyJD2wf2Vs
7pDBseMwF8QeweBOZiYvMGaSBTg2BxybA79+XrQ0M6YyqWW6jVVbHapzIRmA+7e+988/nP/spfnb
m95YvgyCZmoOc9a7XPnGPo+F/q8+kP/kT//7uGvWtSpQsUV274t2o+H+Mdyc//jnX/p/8uz+fd5V
FXY6y5ycVQISuq6etDdZ7/kvXemKj3/+VwT/aI/9B+/k3ydfQ2smlwhI3AtR0x9Z3WLMQZ6KZd8W
QXnKY5G9p1WJYWlGK9eKtriU2Yj52mFRYyvmYf4BOWJM5Jt7LkKqqq71oEqY2CrN1QcYaWh0ZVw7
SVMOZeJKUIHQ0YbvOPfHp8JZxQgw2HbLpBfx+s2OBZ0u0LNht4POqBoUFrfVELcaLeiH1vQF98rs
PdeffpS5a56czLIo/4I27HPMthg6FvBUquuSHHruIRud8mXsQ979vlqPPRXHvvuRLqmdmGnOHyID
nD1tmmXBVuRLQMvdJBLKret9s3qC5/B1Whe7SoBY061nzEn/kPGI3UJgcb+M2kKZNKMVsknOMuuY
U7a+J+VpNukYlFDYFRDRtTIvjd1YiZw8r0lGe/F2OfO6GdaiyX5xemj1EaOMb3Tx88NU067ZtHoe
r3GU613gOMGMuMIrHuo8K65wy+Nj2sM3TCwwRZtbPh/RhwR1AdGjdy6r9nUPQdpyj/G8picqCuE2
bkp5hPoHObbJ+uW7KnPnLOvKU5s4t0ZsDIWcI4h9dRw8+V1cJ7MZavpFa9NBClu8Pyke50tt3wLh
mjWHq5mhNOOcmvI3H6BdASuZN5jxACcgzLEdH8iuBfXeAn4Fc1wACilghf+0wiq4jIWXbxoDnx5w
2dwmGHkdnLpgu3ZQl9ztOOfqSJ2s3EadO2Nr7Mpmb/yW3kHNbpQvadR0rOg1Hfynym0P8VyZif5h
CzFPNunqQnEfCjQz4yhrsPEgrl7HQUBORBjO698Lw7x05Nlq4+b98nprDj47FDnDy9yPYnkK+Ua+
03aKPutsINpuQowNJLTTfRXaOX8rXJGDlU+V2PnM3RTJFJKmj8bKgNDmvkY2EZZCbCMqcR9VmYEP
C8OqfbM6y79GYvWOzRK0r6vp7Q12m3gjzKQ2bTTZsGdBFO8Zo2c0Fl8WupWZbPdTOCmcx6lYAMPV
eg62ah26Jql0GFSbcG1suLQSG3qve1BxEy8GCDSg+4iCun5DeUJchtXVsJCdNvMNdHVd383sSG1U
a0hxdEvZbisBtoV/tU4Nac7mc04CU5r8mK9LuU17qJjt4KbzpsgavY8tkd1YnROs36Qb5bRfKhvY
YTG3MPsjc19AQj0GcZdvW0Q3+zow83kYQb6ePLrX0bbqLBEk0VRY4PIx1T5I3w6vsdfdZOGw4+EU
99lmUfK2XxRP1dH4cXUZcwN+LgX/LDdal/KPtIdU3zct29QPprCm3zIza3MIi74ZdnNU/qlY1D1X
XQCkTS1Toy8O/lb7vR/iv+BUwVpuuCFg4kwpwN3elsGDUQt0XWRdvwbGe161FxQPvuMUm9kPap2o
JQPzNTl4W0Cpyo6eKlvk78VQ6gdqed0TX77+mrJoAMpIu/4FQ0n16i8VIA+A6Goz8JbvBh6DmkHF
RZwUgpZbi6w7Q54DRknahXvF8/iTVwlxiMfL5HcZEN6j0y3ildZ99KDaqQdpuJjnySNXo6Rahk+M
ngIokxko+Cou863CJfsAtJKYru/abd8Zfa6E1Jghxo6YOuyurElX28aY6UVqkW9mb7WfqMKGO0nh
LvEQFMB0nqxgay18BgGDykf2DrqHGFzpNyxDax9FOviukOb9YZaG0DfL699ChZwBNswtPGJBs5ly
l2RZ1NMDnjpvnwaZArVdZfGeNyViSzMDCNdYLUocBAw7PnSDeaItn2xvboB163avmVGDkA4D2uAq
0/cutarQ727TnmHZ3s2M24CR2+myOEUFeSPb6o27a9bVdpKxnNI77UXTVwx1ezuqipO787PtnAE/
7AovrJPBLbJ5ZyJYvlaP5iCzzfTQ23o8OqptXlThOiQkHP9DkhtEZqpQtdm0rNMc7GCocIkPa/kj
Qrr42smB9kwcKhsDUJT7SbbmzVveDg39Tk7ERGZpjuuN1ShcKi6wtEYvW2Ayerf2q7w3xnS42WQW
vvlzqP+aJmoxtKgZobXW1DsNARIMx5fcdAzTWy9eV5H3pX4Vfjpj7zYJTo3ypMpm3ayBFV+7OHLv
FEap9yECdUl8Dy0bzYd6s3XanqMl8tut7dxMXGgpEIso5XRVMo5MZHFaVtJPxizPH32nDBSsyMKa
N35umUcvn+mvrT4scdY2632Yld6mmZ3+Xq9ZeLU1X3FuuD83WYV7YwWm2ySF32OXXCF0l4iFH42w
plMOIApWtB8VhAHS3Vlxq689RZDEY83KJHpqm2bTdHZ5sIIi+mByhWmR0Nd/lsgrrzAKzE+ZFePZ
GsvsM8bHdIjjQrx2K3jB2Qe7zwphwR4DCpYsWbExfNs6zM6Lkzvf8KbV0SO4eB7mQG69qvO2ceUo
ehCTezBB2A77KlIA0odCH4J0cI9paXV7eIjRoWmK6KJjGgtR2BOnGOluBgI3iiPIeYRTqfledU0X
PcXx6k9AFD2ejSAvY0yJgV+CqipxGH1BpU+3Js7MgHuJebjE83W0lcRhTyaLyzeAr+2nYQb2gtZj
eOkoAIGuneEXp0I0ZtvGcd0lnIscvxXk3lx9l77bHeuJ22eye7QBg1PcFQMqA9fKCmwucRbclcbM
LlsrKZjqMtfuxus53CvtdWfZVfPT4phqj2UuS3dNZqLvUZTubrSDNDrPxVxfGkVglnBIdZjRpEL7
xO91cWxB63ga5CJK5g4C+6EsbPXbanvr59B34fPQh2ovzM1H3lssBzeWcxlTduQTgJD0GhkJ1e8e
bK+IAmFMnOUKs3xAYaKhssYmLDfab6aPwomznQnzsiLELDr8VSFI5g0MKZ9IwOseswrP105N2MV0
Gy9sQOvuYs/pcpS6LB8M5d4GaYBn4Sez9Aw/cs7aTa5ScxjDoDwHenof8W1vb63eiQJlqO4aP7wp
CofG/20LZhTZKlTe15ChpNqA4fZF4vtq3NuCLBAnBghjIvm32mOdarSd5q3zrHrcawwbUKk7YFIZ
sNJEjgtMgC5nnTkxaStzcMUMnyT4ilm17nv4YhvjSeVs8zEtorMJfLf4Gom098RXVMhukqILYMwa
EaVvF0uiWOquksJbD45rqfjQ83apjeMWRX0YLDfe4LoTgLtB4K9Mgcn8GsbaHAp6RjygRd5MSexO
/pnBxuaP5Wvqf0Fr/ZausXL4wjnhrGWl0xXkk7VF1VhOGwJPKRPXEt2mBneyrdFt9LuKcbUeVir+
kg3LcN3M7eYjYli8fNqx58vE6pBX4i1bPf8rawGyxUMEGzXLu/kxEEH8VnSLU6MNUsQ2hnh9VZ7N
ejel4bO3cJav2AEgyzMMGVYhFdwBAvqdYwn3h70M4zbkrGNKf7CvHZ8s3GRseVDfShd6Oj1aFkMb
qh2bcSpL5CpIr+mFRXV2jEG+PzRVXh7GNdpnUV9+V3ruDvNi0nviT94kXeAUKZdviH8GVGy+BN7R
bXvtHtusDz6XdAQqvrRGOIeh8OwacpjVRZt1LQQ/PluWN21Ry2YqHfaZV9IP7X3esFGPNjRGdMn6
WG41GeMxsu2nhBxwdYjWcmHdm3Gos/usEpvGh2C1W4if5l0cdz6TfGw2D/t+HC5OHXb6wL7d+sf3
A1xN/zx5FHi5/uOKjv23ik5kBqfjJcmPS2fxjS2rqi4Nred7qeW4lyLEGTo449l38uhjnIve3eDP
mBCV0zZzc0ni0/Pah+GKGaTr+vZg9betfuGPNDgglKukKwRxwhKaiWxjgTm+G1Hs6r3Al3DlBzIj
CLfwymDryWhgloOY7ljOGyzkd1VNw8QFpOCkICz2LA4Uj7JU7e/SctNr3M6elVhKESjkvXdzBqUO
Q1LusI6vjmrKd7RFGah+K9JbxQ3w0fY4ThmfW+dTU3Y105GR9zMFwvvEizfeNT25QSIj5pcGYWZe
wglfzGiCcgWFSIlo43OKwo9bgqU45/NqcbiLkosxoI5dFm71xPRD/FbpYH61OGFe5yDNj6EVrvOu
izxGQUPQKsVWpD4PVxh0p9rR+ZVphVsE2tZdsJnXnJ9xefu1ik4EQtUWk5IytflLVxihoDyiG2Gn
L7hzpBeGoGiL8qJm0X+wOOQsGxkr77T4zvI85g6HT9YR0CaQTE26c1c1fbrF6hwrJe1fmobUz9hn
0lzPKIj3LS7kN6MxTjiTQ84qQ7l3/bTD5JhZcjshwoFgDke6ZDCykwkTWWfdRT6O334F5F6inXtv
IhU/Db67vJMnv6czO8rbLCzLP3E3+TjzBvetjkbvvuiXartKF9WuVSlUFWrxAuYNdJu+zkvgZ5uI
8/hqqsKmheOniBsIxjTB7uydugwP08Zh8AQDytpSIa/t4RIhW36x4dIi46tB2JOjIMkAIuxvho5c
f6u8m+1LTTZO5rrMAns/x1NzYb6N7hBBAd6SvPixRCCiEzsNwo+0cgd3s1AF+aIyoMiGJYW6E50I
xnjquLLeQ2vA98OHFjKtC0yYlM+LvOLigHI9oNGFgTGOdvpmDQ4xEtC+8X6i8zffxKIegRa8ENJl
ZWO7oQIC7z9gx+8ntqsKwnYpLqqq9dmU/LLEQKN9sNheuow4k8GDyz5EAVCP3gfw8aBk5CdsnQSV
THafD1bJZ1+Y9OLD5j2llu89up4pfQTT08wkIUxPKMydfhkqSxy1cMwduuHwAVaXfGNCOBq5UBQv
WGuJ5TQXVrjvvVA+aUlsuJ3Ibn8BZavuwwCOJ/pWQ+Gij36Hc6Fe7GJONw70+Y8Qv5pOwH01r6yi
tDvIqohnAulC3GdsD2AUFV3JdkdfpNg5lJdthZW1TxEjlH9Yc0ovdNEl4ou06e9ioufztHQ1oWlb
HZG6Lhsa+NGfOI3TV79rB6oB7RrvxnxxT6WEN7Ap21q8mtEbHwYh13eOVI0oW/Y/AQ6EP7md+3eA
zmuHjk0By2ystKfRNDtgzIuGVB7RVp8QV8O1DmPvaJHNObuRazdm7bXJf9f2iGFC+N2ekxx7lqg9
B69p1jh/uVk/vTMg6bvbDrL1Oxz4Ot30NxcOiNfpN9IbfKqaSYFdjZurTlTYLT9MaFkZ02GUaFAK
xz/itTPfUSdI8JFc4SJdMnE/OIPzZWwcMMuQszVeBdGECZnWqMuFTaofmjR+k570/8TjUF3AtaAE
gG/VvCqn9N5wElQ30ZK+D9sxfvHaaeYrmWX82+99tdU6kme9DuGepUdC4CLyqHbppkq/fbvsVuBk
87BXTJNXpwnpGq4fv8HFQCs1AEFfECqAwTNYC6zg2GJmI1cAYtxR/r5apa7eCiNDvXWWQb57VNmL
HcfgcmcBykqJNV2KI2lRsW4/uLIjp7BGXH+dcgy3oH3zssxdbbMVjmFN75l1j65Fbkt5aEm9+t1E
peBNx8Y5FvktBik1LPHIaUi1/HRxJWGELO6cTKzfQ+f572Xf+RR6mpvjCa71C8YaTrh8FQu/VKTm
La+t7Np3w3o1XsrybWiq5TTh1CS57gllnIHYY8uPqH2gYCPvnDnwiwR+DpbhYAqqYAf/xH2tK8MF
N9dIpBPlD7XYFrPKAF7QIuZPYn7t6gTTupcqT8+sbTW/w7HE1Wc3tr5wGC45EWvgim1K+eKwlI1S
m7LP3GPUWMNL05VKJYyXRMc5iLFOxatyH0vPW/eMA3kPTRPWp6rtqU8phXo0sRctfiqHAZ4E4gn1
LFQCycJ63oadhPQYsiB/cnMXp0BblneNxE3fEyScynpp6Lnl8m4F4n5c8hu/v0GLw7lanhZo/xc9
2u2DnmxxzIe2xSCmvPCz6ujZ8w7A4KcKsDAtMTAFPEQdyb3BP0r8oHB0thFNKzkSM2QSMfTqOYiH
LE8jnQHSThq2voigbt+MWLk0Sz9KcdTJ/KMIRkeS3PMgj6OTqQepGsoLOUpWFsoDIfe920XyBCSl
uedSY+lTEN9QgKOtXOz8HEtakurK+QzioT53duSdYSmN53BkP8x4K+IIyufuzybiD1B4J0hjiGTR
/IS+t+FDM/UeOgJxdO3O22xa6/sGSD0F3tB5k2BLKJC2jmi3PIrxqePZ/Fn7MVGGoll/b5WdhTlP
deW+ZD74u0p18CwHciN7FetTnzvhiaRM8jiLxfAZ+etyYpQVNU1XTgyWlLMXMq3H2iNpW4f+STS7
cV6zfYeM9GvqZvlYWNF8XoKKenU7ZNNDyTv6S1My3qAM6s8hs2P71R2bk4e9YeGkYgfU2CuQJx2R
v7NxfbLryk1AodnHAbgyya497IZu8IlwJxYYXX/ejwvCaXAJ8Y+RrwnJZ9S/xE6DfsexnZ8NPZcj
wJduFxjOjajUn1FR4vnobAWKumq7LaMcHjYIO7efew10XsWr2ORtpM/c2NxqfewQfHQoftTWaxH1
rr6wHrVsF7mr2OzZqThLt3RFpMSlJeNfU8gozma1My8ixPWwr1AErLfhNHfOs8QXMb5C6x9JP1K0
CbtlCcNTitNx2VqtnyPGtIcMIRTDmoSMyuuKQ+QbEd50PQYnXeNAOKqVcM/ePOhPFeL+fglNKA85
noE/9T8++npusmBrqq7inmtyFMG5J0hSpmWyXsbMHnr8MiShb7HluuPOjIwB7FzEqBs6xvLY+8O4
w6fmvaic6pdY825NbC+Wdzhfmv0U0dRIgrkUEfGHTy1hZaYtoRavfrlKTPvUmawrkYB4MU3k41qj
X95HndkRno3biFrAtcYacre00tuQHMY/xzALE8GXd5Q1detQF+aIhyygRCDrPyyfh5u8aernauyi
hyoauoNY6/LHQp7YE6/p9g3pWv9Yymb4ETrUe9DPS0QUgf4Rxf6LRRy/d3qkYa2QDMYI7pKzZ7rp
s+uIo8OuuM/RVn44A0cO1SprU4gp/xiNorXTzcveWqflpw4YNvBaqoxJxqn5EMpodZKhj2ixjJNz
8rSTvdGgid/EgA6yZznqwOIdi19hu3hXugbMYAXQX2Xi0bh5Kn3tfWWD1/30o0CrxBryldsbKDJK
wEK+rTObjYXJ1DeFd+4qs4y+2rkjjQLU8f5D0NyeC00RxEoCZCB4csGKPDR0Pq690NLfqSFunxY9
RBHVP6s74960qeAwMcMhmAlzXi3HOZNWj/dsTOZ3cc9UD7NVpqHEE1saHspcPgppR8+0CdJLzRoT
WVMmomeczfHJ84G/V6LMfzTGMb/WNe13vbtqynNi3E+F4+ICW1zzxl5rn1B1yN+VpbvzaCFT5Api
PaHtvXNNieeL/9ZvqYPUj1VQx9egy1Gf67zbAqIvvrLMTymOBLhCswgAAQqpU85zexjckh0YGqtl
EsjWP7vTmF8QSsSEeWlYJZWR67VFZIJ7Z4nb+5CC9IpspymprfKR7Fr6anhGYUWAP1gxZlgThYne
butPmeb2udWDOTY6Du6apRV3hZbsmuhoOkUgsV+kLyGphDlNBO5LOgBtm4U0Isu0PY19wL4f7YaZ
5gQBxRO9NqicTYiIFG079se66ElkaCTsKSWEn762xt06q/DRMLMYM29WFsw0tZ2eASkWzZfsrZB+
EMd6nqfNr5kG6dFianibUzlbk1V0bGAuYSUB3hWTJVj2c+IP6i/BNQvXdjtMhlZ8aujUFHOnGGLD
wnugNFL+UDF+btDxnd7OYVBAhq3Dg1WWLnKQgodirQrmkHiExZ5nUTJqV1MG8Zg6RWdI6P/eZbce
Yp6t1jnObYInb176p4if3kPbWnLXWctymL0x/yTpLt5GNy9/RmaUf4SfcjRRKJ+3TU6LkSK3aa5e
4XQ8PNU6beMl9a+Bg7B3baQDIHf4hx2VdemWsDvJqEAehqVFyrksvGDMOWy5kOQxLq3gLx7B5oTE
ibGvMWZpkOfhklEW3c1u1KFJLBsHK+yyvHaxM9z1uUB9kWp6Bhu5xvpAGPpB1jndQD1rTuQY2ufV
kSEZG+WsLFILwZ6F1Zpi5LUuBl7NQaTqmIu6LMlRRXSvh1l0iapHcSXlqg7rUMd7JjPFGULN8rH0
XvwROmbgTQpqCYm6y1uBiWAxv9x4jYOdxTf3IEPYQSROzc6V7nyvZ4clTLd3qlPJfRHt6qweniJU
hIktxnGXI3R+LliPPM0eKiwPB8LVAxlzgZqprzN+nTOduvqt8w25RclGIT3eYO+I240BoQj/TC42
tslB15dScYZ3NPmddTkg00E0HFX2e8a1Sy/fF+xIAOSJk0FQzk9oLcwfMdWXrxKICMzFtqAFGDbZ
MVqEOdVUtfGn4aQ6jFEh9pTixeOUI2AjeGq2guvpzMp1fjR8M49x1bQ3VVYpD8uYupeC/JERvIoU
qTZVfPY1Zxkd+ey0UAB7tJjdcxKrW9uPpiztp2xIxRnWsThVthiuqes7D6gw9VfVqLm469tlYiIh
GLzj4OrgvRzr4ZcnhPN71kW/H/yM/VncWj+aghbuZRSxxCi49HaWMHw2XTncqZx4HhdzwVSC4fP4
ZRyYE4c+9QWfB1+t3vtM+n9PSw9YDpMZo4gdb04V+zdkdxXPr3Ud19u+MXFztMBsUuapp+c1DyOR
UJrDYeRN0BgDP7oM5ShO2lPWLoX4faYLNf9yw7Tatxbrt4NdGOoEnrVPEaafUxhwf1Ak0DzXItY7
2mFqG7RO+pfx03gHdkN+qzWiiOwVePICF0nipErhbEw/jfvFnbw/njs1yECr8eo1U0Zs3Sr3QxW+
s2tosz6KOWjYLtPauW8o1Bzt0LHu8nEy92QFLcAuj2p3ruMBe2uPMSNarO59hC7EU75E1lFLKziM
Ipvv7GwqsDGJxt1g7i0fbu43pIVR4PJYIU5pKaXTIE7qWqF2MvaAPXKQmtZY3brqB8cfW8tcYac6
qFa9Qd/VJ3AE1QujF2Lrr06Lw0FapMxd5G6454O3mKHKACtjcKtoLbQjFr76lzT26mefeux9V7f2
rlxX/8mNi4K+Q5WdCQDlmZZcvuPTK98C8IHDXvjO8+KVPQ9AVS/PHH79iTg0pjwpyq91HFoEgdrf
jPQe2dFaK/FssSb1XPpKfmVNjTGRjYs/5Xirevtm9V+GBratokS5j7wlSijppV/AO35noR52nT0R
99YjDTzCiN2Q9ynV9dq9vbzjwWafmBYc/X0tp3LPU00FsKiRfYrW2ZMjk7ch0V0I5ZrsncG9ONqY
aKCXnxbzK7xk8wi0lrXjymfuRY+VfYS+5WydCNKJxUvE1Abd+0MZzgPCS5TB2gqyuyKMymcDmZQq
fOAV9A3NdJnyQbxIYODpJq89f9MJ6veyiOSrrOv5vrKD29wwStLEcHw8B46hZtNk6y43ZR0dtU0B
F21My8EJR/tbBFF4mkRj6Z21wqm6LDFGY8X5j0nbIAdtSspe27mk/iLEAtwHLMFw5LDL0UcHdg2+
M7Wma90EwGv7OchsdtSc8C2gW/jGaEl6T17gTJsut36k1jDv3bSxjhT75iOee9dNprUrzgXlSC4O
FZt3E8/lj5zBhJNqhb5WID3uhA79+6hhK25TOUjYsyBLrYQeO1OeTdljcG8DWX5wqAb9szOmtdzO
QREfbIfLeAsmt3F/NzrT28pWNEgbmLjD6vQUxCboVqju2tne6kH9jopu8pKSdsPBd9f0NZjbJX4Y
LDZLxIQD7tWFCRDvc8K3YsPmWtEcpnbx+T3CdYLshb8D2Tx1/y0ShGZirIHvbjtEccaNu8ofDqdw
tidUHv4IBnIehBVQdVG8noAwQnyw5HX85e8DvLwr8Mwi0Z6FlpKlzYRNW1ToXK4bJsC7k2GC9hLQ
JeOTFrjYK8ebr5b2880Q9oGPrTmIUbmmZVpeCFZNOW+giIRpdrp9YJWVpLywW7pkZNDkNIAIyi6i
9u6J7Nr5Ydo8C1eqt7RrcdiFOo+bLRsq7A7lqsCPGYMy+CLWQtve5HrRJ2ekUEC/sqTEPIUpyatb
hy6/XM8EQUseLNZmJaYfsQCxguYUdfo2N4ucmdMJ/PkQ2KaZ0d5iXUXqPNfWh6I+c9QOLW3u4emL
OR4v/NUUdAeSPG7Rro219AtuvGxEe+pZnnegBRH+6RY7snewcUvKC46q1oNwmNFfdT56OJ+187DS
FqKKgtF3SYI2w+Dsefpi/DL4dPyeplBjYRFM3BWJRcpE0VO5pMFrXysmTHKGmlxfmG04j8u5jtiO
9uLb7IeieriJOMKI9r3ez/noWBUgsYSaVmW2ONhRUNFkyoumpqidTnsb/di+ZX+QOZtm/sUHFu31
qN1zfVuU6hiW/T0vA8t4LiWz+zScvfRIuGvsXe1N3S+qp8M3dd7ml8wC/wXpmnYQSZv6QkuH2biy
59RuLX/d6jEjQGeq16/uK2nMX51n4qOiKENtHNbFb2njbk56J8sPunfsK4tb+K8p0nEpR1l8KHiw
P2Jol91mii1vW6Dp/WDfrnzIGel64VHO7/uqtH85k4oS5RpzdVJ/eRCuCVALzAsu1YgD0++W4CWy
emvDzRH8VeHQ23uF6rh7lf26qnXc8/6bjRsUzp1HePvtDbfKUhjZ9Y82WkYeKrrW/GiproZZE50R
ek1/rFLSjO7zgS4zJYJwKOkop6pVR4Zmus+JMZyL1RfDxYvyv+hBpXcL1AeR0ObMfrJc5OVMsxRR
tRlkiQfBLkL/s/UfvfJoNWAPHExxHs1TneRzUPNNiPZCjSA+aydij7WeZoKXPFIFU0J+ll3YW1m/
5ihf6EIKdmwoqb/0CLvuatYCvvzRqn95tBqBcstWT5uJ1YRE0KG5aB6RPUG03E2WFT/xAsbPqq3S
h270+s1IgLc3i2i2lV4oX8PkrmJmPjKyb4AS4WtctMVja6nmc7YqKqBrquj/pIN6qshPvM3Mcpz7
r+sO/y0J3auq+d/fvXL/zkB3+Fb3n/V3//df9P+hfM65sQH+r7No+zl8/o/vZmBa6PYN/K//yb/l
73/vnvvH7/hX95zj/wujayESQLRcscAB+H/cc0L8S4hzzrHtyBdsu982dP/NPceM3b/EARov24Gm
SOvgxgj5N/mc5UT8f7Hn3hx02Bo9z//vyOf+/ShzxEVw+yeIYhHFMVvVf9v+ah2+6MVh/AaGp3jq
zfDRCwogjL84/0VTOvjH2P3/m2jm7wrCMPaF47p0zBzv72iZvtMCwJPsErvSBFzj3O0ZPAaZQ0DE
AUDOzHtVzf2m88YA82eVgxs18wsw++azHVyKtPZMaxJ8zimq/fI4eeT+hYNFumJiKObuPLat+SFV
7J57OgyPoBuGrRfEziMbtd4vd8miFxWpezr1vC7MLu56f/pe9ETlNxywtqUxOThXgMsPxKOhSPyb
MhnkWZEMwCMFDJ8BXp2cbvhOXbI8+uLh7whP5QG9MSdCb9FsMqxHTSxvpqpjgnQNKcdyinu7tBmb
L3qRUCNc293UE2uG25th9kV3IU3klh5UvhuXNOyToB6y7zUrV7N1TYYCywGtXLr+QG1d1m5m6eGl
tmKrFPQLM6uyX2J2IXMRHVUtVRps3RvgtjtTYaLVtUfWuoTzOTSRNf9cnErTYJ+LjGGSOXT9Bx27
8eNUivFPZbKQ2cKx9iRerMb9xDgqzC6z6QlSQMdS7qlhCRIFB+ZXnC7B01qn6msMlHwW40Kg26ZM
VW8n0U/DppgX/2P43+ydyZLcRteeb8XhPRRAAsgEImwvauzqeSCb3dwgyG425jGRmK7eT0lf+Kcq
RDFcS4d3oiihqgBk5jnnnZZWEpoM8TUEZeZAWDkUdvElZnPqBUY5QZ9Tny3wPUZ7YmzVSSqiTiLc
iAb9WYOE56uxIzvw0lt0m9NdHIk0XgJkuJrDnoDZ2bEppWo29EsLypu9iumPW4DyUoWXdYMPwUoF
IbOCrkDSAkEzR0oZ8sHIDTsfFKkv8ePcNW2cAA40FvOpOYsoFpauevZlTf/Bb+g/IYIb6eRCmlOy
EYz8IHqhnjdLAUC1ivsxn9ZOkED1i7ySeZSzKBmtPFsLb+XOdoLqOVfuF50NCSRvJ1XIvsvK+oFO
mpkVMy/xHjS5tRw1UOGX3j0GueI9QbVEyhreIkMYQOuq6fUul5G5GUME75hAjk0fdGJY7Rknrajf
stIp7jxc1btNpuEa79QIeg4aWDvH/7pv3xeGJsmxKsvrrVWpFgf4nHjnjYBiNuyGLsSR5UH3UGr6
r2xGc6N/5B0ywA0knfHVKyxBSVRaE71akS9bVyZhuwo086N1YhVOC2vUVMkldqNdTWJFX36T9O4v
eDPh/1FAG+tBWAduDpFmdgtmoONwFZBsDSNIplMEOqziBxfo6413IiVWUkc2N7cYcnYPxSnNRjHN
37sERHV7zLIudplXdek2R63vr3h9ytd8sa0nkUFlJdo58O4WxwP/I4e4CNZeNuFVGta8MysUr+MD
+mKJpjhlOrTqiw4ce/bc/jmrjfmsAQPVoa8RJECkwy4GbSrE2xWEkvSigrFJ6TjZ+kclHXjec5qa
bVWFZr7oywFfLqv2fMQT9kDEtz1M47tydcektB5yWKs1bSjSCMu6j502fbGnyMQvbha67xOcmzen
6AviEZOSjBBowNlaWUO6rBqbipqpZhl7u8Xih04Ax4030xtuKan0fdSMi6QKoCrfOkQqLxe1ibtH
JxTU9A1h1gKNchN/5G4Zp9ustLzmcunaBv+NKMPduYM8m2xtzMbMne3RqqzCcuoVUq0IXkLgpibZ
dUna1VsxtglR79GgxGVYL35zaF2Hl2IgodO5CHu/bmmOM/FiikC461GEwzFlfT72hdVxIQnPjq/n
dk6dlQohijCBtPtptQi7tT4Jt4vf6H5GsZJBkACGTOFwlaflkUEYu+NLkGL8TFpiNwSrCUevfJ0K
Kz6isqUOvuicNGXAwkBe+6ZmH0j4skQJ2cXwTANI1jWF+NzfMCkq46/1FPv9j6BzqvKjHYir+Q7/
KMOOQbQtwtfCccbuMcyIiH/QUCwXH7FEhRZjlQyB628hvdnjU2iNcXqL7QQT2BW+kgsRXaUWJJ/4
EfQ9lBfSVbmEYYMgBCBuzsY77rNjHcoANjnWm3KgsXO5fnSRpFZuIJci6yTUGQ7RoFaRIIz5I7Mg
QjBRk5IgGN0PFoRt+N2zIm7etaC6ZnNVpevSMsCqm7i3jhNyGz3K5zG0CdNdL7ldBs+EEmMkWTRA
po9N643uJpiFWNBCAPHuaSlVwRS3JfqaOFZgMezUSoSgDDrkhU+Lqe6tPitafzWKGnIGB6x5KQl1
rfd2JTx3H5ksP5olHEnnc6tsCI41Lhuwdaqx9R5zzeoAqO6MOlhFCXC+Kufcyd5d5rnhl1lLNN0A
A8S9b5q6a7O3ZYAq8akxchA3M1PU8sb3Gwe2aon5T8earFVy3Wge6D4aGnpKOxfH+TZmT8leZH5d
8u3x3trmVjnejeMM5TkJijS5Yf8dxx/9YpcZzKi49B/G3Havp4T99WoEmx4QpQKfc4fkVD3mYWjh
aJhE8q2hWAdarEN4h6kuKrXpF52YezO74rtPWJv56OY2Sr4duZ2M+Y5O9dc1bAJxyO3qiBTVdtjD
82cbtRVRl3Mr97wqUzZsm87rsFIneHTxsCid3yFUesxyAMjCDF6ftCzKBaqUUmy6uYGNfxz+Xpii
ScyamRRuKvWcZmvPqg3CjrneMOmPL3xv+pQhAngltR5aOwm7zTZdipQ2OSluqRmmD7+2i+3cs20x
ULD0zqsgVSFtOopdpuquwyh+J0yLBB0/EfZcC3RgAIE9eJI098l251UVoXdUjNYPw1Avz9CBE8T9
DlIk4MVkTe58jnigB0qJPd+6qZwp2HcC0ZJMw3ETBgx5AkbPjVJ0Tu6ILZ8ed4NW782MkJeYY7lW
NjtJHkNZaHGx2mX9xDQQeakUBRID7LiYeNbmS5tN1X14HHpgjAM7ivnZSzUm0StTsO7IZ7ATuRmg
jPCQCxFiI7UIDjmGDTNsNthdsVLtTmb+hVfEAroPbrYbXWJxuZYNGeBM8UCDIy8sdrZaLAhM8juv
ib6fPMdauz3RzlnnmZvONeN6EpaA/RUU3TZxzXI/10W+YedrLlvZ+nvH7603+M/XQTL1m9bKSwRe
qPgiKZJ107Y5ur65exqkgTOWKoNZWmx3YNg6+TCVZzZUczXnZOUR5Rmm/m0/dei6vOIZpk6EjswK
ViM0zceGwc9GeZ46tB1TFtjF5ROk8/kmcoL2podYf6gKn+KnZDKUzTEsWDsc2U4pnwjYay5nzRvj
2owNkHnY6TUO30/TkeLg1EmzcZFdrXmc9Jxz3L6A5192dv8pj6psHVIufy+YmLGjj7hdURNGbOCV
/5gDwt9qP/dvPVjya3+wzIo6GOS+ouEOOsTnKrXnZ1pYiLNJ6H31KWixW5fToaqOwxNM6vtxEyws
4U1vBfKbCSN1704c4irUwFyLKPeNMz6rqStfZ1r01Zgb97KAws7G1Nbv4FTDmqjI+lKgHj5USfEU
tg6zq7Gi3uujpFst4P/bzC1Dtdaph/YCVeBn+Fh9ij4Hnj+KGZlt3Ux2H0KL9FB7ArMKwOVwE8Sj
XdGnA/OiWUk3zK7gQwfCznMWWdb/WOBTMirU1rYdKEaJ5/hq2egfPFn4G/BC/+CDtULQdkcSbPvZ
fGRtAhv3zzb2/6qT/38zTl7Rav+6oWean9bN3zv64//xV0PvqT9C6hQVwpmCqWwfjbL/CpN3xR9h
GBAL70kRhLY8+mT8p6F3vD+CkFaeGQDzJ3Z5Jgr/6efdP9yQJRaGir+gE0dB/r/+B6OS+Ed9/1fz
rE/+/N8q8PkaloX+n//dEX/qg/+ry1ZC2L4EYiODnVm98E/tRbNiBrmRBCdIu8Vog3HuVeDn/bIb
ys6/F41/pCVZFf0doVvNFrAWVA27YtEzRtONq/XaR8B+YS+ZmDkIF8xp5yg75LRX913mie4FiNuw
X6mFvTmUMbvSUlugSnU3iXUfZLRb4OcNbFU7e0gj5yuZKNaVXbURGpKl7oDA++qdYmB+wj2lvJrM
6B4Va+hzoLpTNE0Mc8tJJpeu7NRr7ZbuAU2QuW9o3DbYZ/ZX9lImdyRPw7qIhmnC0rJxs4+icYf7
IMzc6zQHFLRjCyu5Ao1r74RRuYJTo7cZesTjvPQl6xZDtEe2TaHgrtKx6Hfw4aPtoMofMmjge8At
PxSVjC97VWsmjTV4bOMMN9FYNV8av3S2Yds/sc0N92KonCtHdpcUfuYiLrtk487N17DqLlsBm6GT
aBniuVYvZRSF68ZXLfMEx9xaPk60cdzK5wae6We5uM+p0BJmnovGNcBvM6rsYYMLsVVwCFnpRd1V
dyAtxUcZgfzhqZnuGCQUYiNjD16464pnVzQf2gGFb7rgx5j4Hhz4eDdG7itl61fsdp4XPb+PozyQ
YP99FuktdShj/yF9sQJ7PrT+ouAQQTgC6ntAffimXRuJ9RKPlzrGv6X29G2dI1Hx+vwHmejmWF/E
uyE3+tbuYo3+bEFkxAR247kV/m4F+ls1ifmpqlpnVy0mehjnkiCgpafhzfBTvIKolu4GFzNHzthq
+KwY8q4ZlHc+XsTUeJ91io4Vnp2VgvBVWG6CxTrpesgriCojopJypYznfIUAR89na4l6ZK7FVxX1
w8gx1Yb2XeXNUG6s2WaGbYVjvRop2m45RXAuZUh+DZmDEPqemiS7bEoxq4NjdeUgODVdN7zLahS7
8BQweH7VnWQ8EbUzcmmZyYx5gYMykYBDrb82crE5AkMSNj5KFX1Nq7r46tddg+hlTLR5qSlS+lU7
ZX6D3RECueXJr5XqPk0YwOHWmtZMlYLvAnuHyVxVk4WVzMOgdFJEa06FJAtvKQRRuz/1BvrS8IS3
PTqIBc2SV7bL48LEPDdrNzbgoZiGx3F2iGC8zy+o9LBdbtWQvI0dXcjFlPrJZWqK/KtjtVTnHE20
GjQiYVcNT403GqhKQ9w0FPK+Z7lPqhjGEZTMwzIf8aM52lwzrDg2iVN4hIQoKbVYDai/n2g9252j
0KCl6DWMDt5yAIbNbIimRCKz4kybNzwgaxWKOPsWdCDcMLMul6ULt3nYobDwGGxkPt8xITNzkwpq
Sh/zkE2sA4rExjkoq/8ug9TgG+/RHDs24ztf9E1Lo45Sl6/UPwWEG2z4/+WjqZPqgtI5qraxeyyY
ycOD3w9/poXWPQgFTd5yNi5CEGqT7CHMx6/S1gF8kyy7mp2U4sxnnjLlQlzEA5nAlIzc3SyMIZwW
R4m2F7vLSnT6up36eN2mZEfKSemrKWnsi7SBCSIBn/YN7d46zSgzlAAADBv3a0tcJ4OdtIuuopwG
k0FPdjsMAzZ9XRVsMlHtPMetriuRuON+Tix/j6fmyCLP60vfz+/o55lnoYwDvzEqS6y1FUzATPjT
M/0AVMumQ9h7OWzaJfqRSkwEVhOyyMeS3uOti11nL52xJCuELWYFoPFNa6+O1hG5Ey8yDN8mDHOr
jfCTZpuMSddDkxIU2dMAW2WY5+5dWD1TuiCtdEBTgBIErQK4WpGJA0A0exFBNBPkSKbb3aqDH51e
egV8+Qu8J0bWqVL48UZWlmAZ4aFjz6162dvQSu7bJYqieTV0dud8JpLFLveCoFJ/l2K1jm6voMc5
xMWRkUP26ED0YKYXH4eGWWkUEqbOR2zOmoShCUJA2MTgSpi4b7MeHOgFSprq7+YC3TCysL7wmFzG
NhMdH1a/tWtx4e0f6pC68rGHPxXdLThWuDd+F+TDLT7ucbSuK8Ydb9gdvA62G9EOBCwQr3WDVcrm
vM8K75Z2wLoyzVCsyAuqL6uk7FnPwafYQXUqxvJiypwLTnb+P9faZE1wZQwuGUi1PoeDC7MHxrnt
tumF08Ooa9wbhwbuVomgAQS17/teP7SBmTcIByY8QQpzPweD2SfoXjZELk7sVfZ01L1k2r5oez6M
HaY6DEzKd4V2v/QVsyl4NK+ewMTYKHVpoiG9BuGGD2/tOUzvRsLZZ2u6C3Xf7nJ/vI6HubuzK3+4
8P3+Lm67XZyJJ6SsIJpp8G6X/tc8gIWHb4MD3+ZIkU+wGGFiNW9hwT/6gctGjLZ2P/oi3Ht5ulFL
qQ/WFF9bc02SW75dpuS+6r3XIas5x4t8pRruqhrhW7TdN6ecvooQiNpPHpQPdR8aTqxGmGoOUryQ
XfBSDJylFZxRuBOGOQGdj2wnAGqvRpsMIK+UAyZWY+9SLNgSZPM11dUlQr8AfLfbWZX/FvTyYioa
0uNspCRunDGO7WW4ycC0Qfzn7FA5gYeqe9bf1Jj7N3bkrIugGTeYd3yLrIQ2obGbvUNbskEcZx5i
hbwA8Wm4aorZ3vaIRJlMF9WurF1o2ogxjy9QiVJ4gKc4Mkoie2Pl6BZmV44WE5QexsKmmVH7QKGx
b3XEdqqSC690LrN2UesphRgfeia8lyQ0fffjbA63HfbCt4u0YczKiNsyan9DVKTeiH6MN40ty30E
UUYX9pbVfjP7+b4y48cyBE8+bgucVDARJm9fBMVXW2ef40mKm5FD816E4fUMyHFA2k1FoZplK109
bnRdo+LCOxEXEb+7bxJ/ugMbpl0u2AkDy59WVeExK6sH1BUR4w2iNDZZMFZov+XbWAbJgYwa696r
8wHpe4BVMH5k33BjjhBnItq3pqOPKpJ2LKBrSBYoJy5rKXdxNxZ3tSwhHfTe0ZPB1z8sL/8y4kGM
14D1AGJ6YPTGMM37HuRGrrEbYYG4bMQ1c0dNpUleEtvkkl3KPvkOU+FaV/odBrt87DJ14bjDC6ND
tYYgKlcwhD6ltU3KQNpM8U4sTb23otK6TfVY3HpZx/JgAnTjBZFF6Fc7XtqsvneCESpOFy+4RHDX
XssMhT3KHPMdFUqyzWAgsLAje21nkfM2a1AOqQmCHFFaHfOYU5a/mW5lPfwwQl8A4FH8F8FVaWlS
D7r8eZpSsSFk7daTy7tdxA9M4NAtdbHDToQhCJRuuW5xeFzlrm3tILshrJTzSE7aX7+iX9sLh2Mi
i+yuw73mMNW4NlKyL/0FUg4oHHb5jtdftGXQ4eF1YV71kPE2IuklFky4K9/VFpq6iO2RigdnAdpg
P8MGgGzYy3KKaO8p49cWypfdFKXztvKiYWUnxr1GxaQuLAQMl0pO10vCPqJYedcGMsG1GuPg4FcO
L2nPi+AJ72FWzifYmzEzNbLY5FguG1oGHJC+QInh3eJ1WtPfsHThzmyYIe00DI91OR/Nb0ovfHEh
Ym6bxmRsjfVTm/R3IFr1Hi513G8gJPdMfMbqmpHMvWX5ktJ36tdpu8w4qGkCLuBCkiWRsq14WXm1
hOmwgobyfRF1jEIbVappMdfEjiB9qnJ8OTBk9taaOTE8Ih7FxqfUQxBavhaq2Mxo9C5mmtHdkvHt
+57eIEeohj8/HhqEkwPWlbhMD73Ovixe2O9blfa3fUHTQ0nOPh417v0UkkgfW3pZlUPwo4pC7BlU
duXbnKP4ZJinXupb9zjM8bOSOHEpPttGuB9xnKSXWZF/ZorL6RNZ1nfPROG3yarn67gI3qo2C9du
O2MpoufkoPOC8UmOdvEoN6j2zIyHHV1ZiaohdT6pkg3ajyccjh1YQ2xvIbMiN88fOR+/562X750R
di6ahfgpaqmrie5EVTD1AUCsibYKiPSQDtpbg5K7W3gl9WqwMUFz1X0Uz8N9VbEcLFOHd3AA2S3R
Ee3HGg+ClIaqRA4SRx4K/0aY4M7Lsrr+jD0XNPWl7PuLaVj4bFC7TV4DjM2tppdepA7RIvoJejTQ
I0m1uZKWqj/5WaW2eeVtuwAqTJ89IY5OIX/UpKtnTnc7R6F1WXgJPV6HNHTVKSf/DMlsDL8oO7O/
pBgtXRq7RmQE04p+AT9ygT3Xvq945dpFWDfZMPcXGcj5NKwVtLa1H1jdizOk8b2rluQwW1I+4NCV
9u6uSoLki5OC8QTTyM8ozLtj59lrofksS1ltuA3M2L1ks3lPZKk/KkKQGJuFSU+PZmSz5vR+h9z8
LhHt71AFJLsqtNUriTBATPkc1gcxzg0T8nRQT45yagYDUX2ILXv4nHMAYNSiuubFJBboVuZ7+WeN
2yZinvq7ZEZ6X2MZZoW+9YX57PGKrJ0LuYTijnlJfM+MAeZZhrFYtvYbSpRr6Og2njoYBaymzht5
rkuKM4Ib34fSeoYN9IDRzLKBEq/WQxr5sNmcmISxAO4m9GT3phXVcQvQjXdMEW4lNl1tyhgWHMQz
T10edS+Vx20MZv9jTKvxQEmKtWkgli+Yh/Dsm7B/l23HBFQO75j78q8iF8qm5ZCcvQCADqsgn9+l
NyaHGggFJcrorxkNxvcFJS3DRWVzx2HkODtplpyxMi4xfv6RFF65N4JZMsI1UR9cMUJFGzHMwi+D
fXgazGdmSsNDIGu0KmsF24hz1Mi31GNg7PUWg1a8pp4J+5wRaJrExJ+Q1FvNrZ0iefnO/cNoCxVx
XUIeQABle9sxyizRIcWLgi0qduyXIOa/m6xIxqs6B5SAA1kkyRomx1es3qZt6pgk2ea9Ouo62u5g
wWjj9eroCRZQUAjH2qnbvcBc7K3sJMf4ZBrkrp6PCmZMPilkgXxe6DfutULx/loVzZTs8IteDBy8
MfzgweTNpR0sy66fK7OGGPajS92FZccE5zFCj83Nt7rlBh+fuL6Iau7fysP3AwwzQlulpevNTCcs
VCF5Y1ecfF7TYhWDbBLpLkKZ18lpg8slKOZnJhkMBrxFOuVmHGZwtyqAG145eAg4eHcxQzDzc1+O
36F5IFKxAhCOIG+jjZeGDyS5KeczJmED9s8WWk4NVieAuQ+WN7gP7AvO5TJEwbp0ZmhqULLpU/F+
vXRdiC2TxSAN3Gt+xFXMveB2fKt96K96gmNYImuFac0/CTEMvMKFdQi1k+x0ihZLmdGAjRjII1Xu
roemm3bKp84Jkj56QEQD8ytb1AXTveGyiccWPVpnNRQCAC06C/GNajPUieTjmmQfGBvnB6cd7BUB
9kygEF+OFgsh1e0mJPf2s0wLazpYQgb1fZvG5k4XCICw/7E8+ZjFSqI9sg3RP8ATULXxwej167j4
oTikix4hpXrQPVGUdUF/AdeJmO0JwtNNX5aZe+UIOa3zTOn2oCs39+1VmOZqQMgNuiyRgJvX2s4w
fBIpDjiHgq32HUqKsTBQ8YP5KjOzqvcammGRUii2PZMiVUUA1CijmOGh+k0e3Vaj9aEYjN1vMwIE
dT1bsblfRHzvZRjw5G5MrTc2bxi5TZgTm6ugHSCuG48F1mOP1i2QzXe8NPSAimL/YBSKfx0LXPoj
+DheqIplQ0tE16AyjCbDoLmC/Uv9hD/DQguKw4HWOAziJXWHLbJ9Ow4p3oB44cjrNuxovmzrZenM
R1O0U/UMET65AKGGDsxeVnbrNIqTz5HHm7fPg3m8Kx1BvmEoFvsxdpKe4jTJHUq/KQ2mNYPLl06g
qdAeVsYQJvxVH0b2dVWInJECUZFz0I0XdSBv4AHZN8BXR880PFPoMyd47HBn1nopP4m2Q9Hc4tPz
SdXTN4PfQKQYqBG7xMYbD5dpGMR6V6MWyO/jerHMVxzC5uJ7lkOe3ePmot+qxE/2lADTXVnUMQ+7
r0nKYdBSz6saBPC5URzgdPJCr+fcXjgtYksy3xFJ7h2AdLwtgD2yihDsr2v6VWAzGgJltq4qge0Q
+vAPtIEaUxE2Gg5Y9kMZQvFJ02Yt8etyx+zrhH1PuhILknM0GzYBvMu01d6c73wlhx0+EtmT76JC
y50oW0c2hnSPgWTEt4lzd9jlk0i/e0CT68Jn67Ts5UX681vtm2HNS4pQd6riXRmlDtDM9BkVbbO2
DQoGe4oRGqF0RdM6AdhP7jt2EldUp/yJgfJ7I6twTzsjra3Hc93muvwUiHb8pOusnTgfbO++suks
i1C84GtAprXxaejdJvGuQpwqGc8LWa7wFiCWQ5Etuc4yU26lrpcLGm/O8RCR81iqz3YQIENCiR4n
9qbXEEmwI+LlrxyTbWQUT9SwTOf/P3bUz4d3EJejxe+vwaMDAkGMcP8iiP6f//4v6ChUf3joVKBZ
usJ3Qv+YK/AXdCSDP/izEwa2z98K+/g3/4GOXPWHjYcGUhcet+v64X9BR/IPRYfuYv8olOcwexP/
N9DRPznmyuBPqunPnvahSAepgT6ZPSQMfZdlnr8gU5t+4/f8q8uf2P1mysrncaJITrq26x5H5uLx
J9wg64+fbvN/kLCfka+jsdF/wV6WcDxosoF3mkgXlgsCgzyS2xCm/vLQOCV6uMTNfAc1NZNkxmht
H/2Gy/qLH3OaSKd5RtkYV3I7aToPtiQ3PlpPyuA37r/HHIF/+jHHf/+TqbNiBNtkaOW2hlHUDXQj
r3waaRPk9QxiNu0RKckOhkzb/MYp+1c/6HhXf/rAJrAbXFD4wKEIyRersTEDytGGZujfH88/BVkd
H8+Rf/zTBwTpAsXXQI4acw0BVaIYEWvEBCK59nNmrzeOyU2+bnVbzQg+C89pd8zWhu4vWvrfgNKf
Xw/n+J790y09/vKfvkCjSjhgeva3qJkHYoFFsFeu89Hkbgsjvo0RJoO/KOu6HhnBbg3FMrNXCwF0
+Zv8hF/dY/aPn79BEc/Y/fkjtwC4du129YciLuI3v+9XFz9x/69ZqWMw95DPZq1e7JpWOBpMdvfv
T+9XV2db+ttXD7JUarfzt7mbpj/sWmO0h87frM+7/MneUFsjuuvE97dFr4Znh8IYl71FnbfznOa2
dcWYNQ1g0bZH6Lhs7cmCxSabulbnff3TkDYxodGfi4zdoPZMtp6lBIcGQSrCzVn35zSLTWSzVdW6
sYhLnZW81yl46jMzCus3e+cvHu9pHJsObGOPkx/slxrPwTkGTlxNaa5/F8j6d5HB/9mbUSr87fUJ
a1zPjJijfW0FS7kbO6cZtsUIhLZpU6yQfvMcfvUxx5/30xJ3gaeCsbHUvu9BMWDkkl8HidQppm2T
9uN03lI7TVRr66GN3KkM9g2ZwJ/ybk4o6WX46d+f9a9+xMlChjseOCPlwV5YE64nulPudezNdfsF
RxyI5f/+Kb964icLOgniJg9ATvZd4c0Hq1zsuzB2kO+dd/nTBc3M1ubmoDdWrZjQTU3eq1zqZnvW
5U+Ty8ygajgBUu4HWOef+iIut56xGDOed3mYPT+/RyZ1q7mYaZM8jRZ+W8wB0wPMG4CUz/uAk+M9
Dy2M3CfufuiUWLg1jl+NWwCEZbw/7wNOjnMlZlc7FhK7UCfpswo0/MM0bn+XH3a8zD+cpafRZCVp
vH5mYrUvC91Gj4o4R/PstktoX/ZMa9XDHNeuPJz3W05WNQxHN7RtX+0b18Mvh6ZsCuEpldhLnvcB
7t8f95TOrewxm9ijPmi8gyaYF/9R43W/O5uP780/3a6TJY2bSGyXI+8ToH4DgToG2r4vsbmRJOlE
Zb6dYuIJX8Ai3K+mIkL3N3fuVzXPsZv4+UVGwxOpehnZd8HnGiBMDSK4WnISarZBjyl3v6qOipt1
SmheSZuLL/SG+aVbPw1wx8yZN/hkN0Aia6FYt6J9qbALcdNR7QOF29S/P75/DMeitDwNLvOHfoL7
34Z7117QIcBxGfotbKqluGhCV813MQLdj8byANW9Jaj8Wyg8oroRBBtnL0EuIC3/+1f5xa56GmAW
VJB46jH19o2CMc/0IfzRTNPYnrdp/5nL9dP5VnSwBucpU3vmeeM+7h0PJpgbxO/nffuTTcMglgmy
jLlN3EzBq89Reqttqzxvzz4ND2vduMLrSYV7lH1HjbwTlMvKpN2sf/OW/WKVnUZ56bTFG3XqAuxp
xkgcCJPo7O8Txm6YeojExsw9NU3JEAhh91tTLlqc+VhO9g93rApeok7uZRCVZtW0Aqv22XjWmceF
ONk/Fm/JWwMBcmta39lKZu2bRYIUnffYTzYJGYV2xaxp2WsT98yiQPRl12S/2YN+tSRO1r50bKzo
ORr2GRgmXiAOkApcvPNeqtNIL7qeGvU/tCCM8ZBnJ86XKvZ+V7X+4qv/mRj+03JzZIPzZREv+xg9
/Y2ZK5taoIX8dd57c5rrlWSmb9yOmDBIAeFBDGRlRm7g7c96rKeRXm4z+E2fc3XkOii8XcQhuoQl
ed7Vj9XrT/cGiHwJBsVjxf02WeeuGVYyV955++ifAuKfrp7ZVocNvF72rZMWO7J04vXgY3f579/9
+B3/4Tg+zvF+/u5VBHq7ONa4Hy3/B20noDTs1QZfK8y4zvwFJ0vWHRREEdRqe5eF+whknG0dCCvn
teN/noQ/3Z++ohRC1jfuURTKA6Z7BlVGdeZ282c18dPV4ZMVUbBkZh8jGrrCpUbdNFNx3lc/zeXi
oI7y3HEhJtTwV9adz9gfi2HiUP794f5i0Z5Gc/mksKGcZcyDSgTbrT7urw101/MW1WkmF/NRzDAJ
5tmBYI/6CdlFUNxB/MM05Lyvf3IGg+EMbTyIiZLQLFgc+69ziCnreRc/WbQ+UkEvCKJh2xbIr1xt
xKoNcRU77+rHJ/LTa+M2SALIPkCpVlmvnaC+q0IUvOdd/GTNHsNPSQyU//nqnmix6kP3dOZXP12t
WM2aIMEmMUQTCerK1fX5N+bkgM3toYkKzdUn3IzWBmbZSkrEdOfdmZMDFng9qG1hc3VP/GghBOyw
PzpvsuWGx2nuT880n0qyn2IuHi6m3BdEUNB5oa8656uDX/z96hPK9qhAwLf1sW0EeYZd7zRRf9YR
hbjm71fHZ1tUNWqFbTVAvsV98ofJlnPiBWXghifrFAOdvqmT0WzLPCHayPNfrQGm+3n35WSd2pHf
uTC6+61qMenTU/pNGwDO8y5+skxbjWCMSthsM0Ln0SukRAl1Qp159ZN1qtzMipHR8NVDLBg18Mg9
Cv7i8rzvLv7+SCfjicrjyvvF6Wq9WioyejYWHFp95jtzslRFO4WlaeJhP3sl7BGkN/6+Icbn7bzv
f7JWHfj/XT2VnKzkbF+GmXaO8bbz9qyrByeL1ZAWReyWb/Z96H51MvGgPffhvEufrlQ9Z+U8o6ZN
E+uW7fF1Fti9nnftk3UapmmpnEqRrDQmwcYk/qeaqMnzHmhwsk7xgLO6MDBmb6U93MhMXSvR2md+
85N1CnwLCxQGxbYqpnfSlL4INGzn3ZSTVRqk8JE5r/FSnx0433jSJeQnaTc+b+sNTtbpEJM7l3td
TxBXaL/AmEBfodPFOavScIOThWraQtj/m7Nza5JU1bbwLzJCQVFf1Uwr615d1dcXoy+rvYEiIoq/
/oxcT7s53asjfO29F0UiEyYw5vh4hQpdMaq9GLf4W9PK6uCwO0FawekhNjBlLuEqYnMhUJkx9397
eb0O8P8/HNDECdF0QE0zLOR0OSqdPiRzHTxwr5IfD31W12UJbAetYHCG6djAtoWK9VMM4/pjbTsx
uoewHaiaHuIwCI+yINk+8yl5Pta2E6PhGm5rS9E2qkXewsU+wPbs4VjTToSOa1XVmtb65ENPnHuw
YGsBBTy2JMZOhF6LT1GET7wT89MnYePPibL82NISOyHqNcjTFYC6JW+GFzBGzhXkb8fGxIlO2J7D
xxsX+KdxN5DUk7swOraDxk5gQj+t2ShxtmOivk/GrRxUdeiZlcZOWLZcb82yoNNSvN/h5tjFH46N
hhOSPO2UhFoWCqmm/6a29CXZ2bF1irlb5mT6DagLlDHN4BHuVpOyW+hcHOo4cyKSwshs6FqI8KEd
hZhz6G9QX/TpWNtORPa8RSFE4HunqL3WXvrsawgLpWMrLHNiEhN7mriPLRnsXYjQQOAqULdujgUO
c4IymVFeF8LO4TQxMCSKBLfYx8bEiUgAvECJbqyG8yfEHCudUXcwsbdjjTsxueK9y9oBnvtBI29W
jrf9icKB81jjTlgqgKR6j6PxhEfPdJHQnVp1cFScuEzDyPpTks4nJehzhLa3xRxt2wnNYG1jSrcA
18aE+vcwXO1upxBq+EOj4kq6QH4zHPksJkqEcqrd795z1hxLsFwFFyr6w7VPEfkbgHddDi4J4KkE
GVB7bGmJnACVqwgrvNXoEsX4X73VfMTjw/tj4+KEp4EdhWIU47IsdVRMC8xKkILFx/IIV6mlGtjB
iRSk03rbnsEvu90MSJXHeu5EaCcAgIkb8LkTFGRwCA5PSRz/zWDy2shvUrfIiVDYmkEbuRiNyl54
FXg871RzLEmJ3PiMvMHWcJgtCYkI1LSByoOw+3lsUJwAtXhRmBNgOaBmYJ9rwALaOHo91rQTn5vS
FQw8YXRgAw6WGDBkZ9hMHZNhUFdYNUYrbJKgFSrxhLQXwz4+wtHubxqDP3xNV1S1SAKTLfislSO0
NiAYL8q784xv3x0aGVdStXowYoS9KL6osT9mZHAbTBaONe2Ep8bG00g2zmXP6neblEAriWPz0BVS
oZ6kZyiOU+VupuZkgHNAadfw/Vi/neBswU+CH2E/l2lzJa/aR5H8Le28bu2/CU1XMrV6uA+GmZ0q
G2EiAAIBPXkA/3IDOYWAR3Ws/06QRv2wofwXxeO8pV9AwP3oyf7tWNNOiG5QPHIWVwrxb+YbM6sA
FY3hsac6GjpRCt+cCIVoBB0Pg4/CeKj09uSHQz13pVLNBm6L8uFLGwEqup7grWLDq51M0xfH/oCT
5IaorU0WOJiV++a9tIK8tdPBszh1tlCQzSccmNE02NMv2m+fKsoOPUNR6sQoT2wlJrgVwBhekBKl
XfoFZIz2kNIXYv1f7ylJbPwIZoFXpiFMV4BzKWl4UJ1GqROmKI/2QBxp1NUY0M98E5+ntT54O0yd
PVSjYnuBdx3Gxfp3xpI7Hm3HYog64ZmuqCvtplqVQA0MKPCyd6mCy+WxWegEaHq1at1Ir8pgNM80
mO6vBnPHmnaiU7V4nWCrN5UzSz62gXrh/XTsEOcql6rtai0tr9h6jEwGSvuaTVYkx9ZDV42kaTd5
3ZhOeLeBP4Qi/cvipcdSUFeK5Ps4Zw2RP5V1C7oSnBV3c1p8jx0cGCc8uy6FKq2ziJsUtq3Jwtg7
8Mn3Y1/UlSIZ1BNW0NpNJaBTBJWb4SN20mOv59SVIS2wCRmjDYWw84hKsx5rre3hvJCkpj92h0Oc
GIUW2E/rbcDY180a57A61GVVhdPBdwRXbmT7ZUmUqCTMOOYexeyrFD+XNIbb16GAIk6sBoL44Zp6
sgQZdi5EzUC+BC7wfKx1J1zjeNsS38BbZYFvASwqIWKnOP0e67srONIcCryZDrIEMbnWKDUm/dfe
ovrvYPvObrq1iin4cspybOBv02rxfuPBsT3P1RtxMgKeEi8Yd4BOb+BdPp9XPjY3h8bd1RsZauBz
x1dZdlW0fwTys74JY9iYHxwYZ0ulWCdBPsdnTeElO5/jJaEhjJRH+Gof67+zreIxrh8HaTDycKm5
KJW8byZ+8G7elRzFvSDQGCtZxiEwhvUMR2H9eqzf5Ndco4b3H+WwcynjIf0C0FoAs6zwb9ra64//
Td7uCo0mXJknYADIkipwPmM8KtwsvTAHp4wTqhpu5XaH4X6JSE1h9QsstGe9+HRoYFylkYK/n5Yc
rUcwmcmiQN4C3/SXUIqvXfzNwLgyo6ndIK8Dz7g0DJ7DGV6LOyw2MQDQeS3Sur8R0q6vC2yXLxSl
8qzUTTNFbyhxi6fnMI1m9ZrGgt30eJccbzoYh8Ark8Pt7bHepsRfsz3sJvV+nYi3gOo5Df1X4GG9
KWdILEkRRLhrh7/EAv9NHuCWLGd4pQYZb/KSriTx1oSXagR1AYxp3CZ88qDsteeAdnNcULhqLvnK
W1iB1lMKLxIf9hTLWRCy7cVsBB2+bHAqrZ51yLzuGzgg01SCvgq/drXh9wJFtUenzjdRkg8xCfqc
2biG2SXQ9ek9HMtQF+bDseSVJLAZMISpi2zhtF36ME2zZ/gZXLkQKqwjWGyuIa6weWPCvAYZYkQ+
m6bAPML2Ic5AO1LB3QwPwfnMAx37d3AFqNc8or257LsnHnuOs3UJBWgXZ12lqv2VBx28NY/NIOf8
IbZwgak6HUsWAdSAxTMjNRB5xxp3UhwKDiYSSS5L2K/8U4X9axW3B/vtrJUGLzEbJ+h3tFTlnPJb
8BGPXQ76zioZGShTwBaQJey9UMLuodA+5TBrPzYmTmYDBh1lPR7tyhr2R/BVnH6yTh1L+nxnnexQ
3mqG2B9LmGzKR1SDwUCVanFsKfOdnKZhwIAMhMFWSfXhfYj8Fcr/RX8+Ni7OQqkE3CWNhOtUD6TZ
BzgM7bjMHxJ9aNjx5X7dQqahha/tno5liktlGGZ2980Op4YjfSeuyMtHCINHBeszO8pKFCD3dOU2
+e2xUw5xZV4B+Aq7RzEjGWy+txOZh2XPYi+C79KxH+AEqhbTCsM+PZZ4qPq5yvA28uZjFR0kdSJV
woLJTFcHE9i2QEem53jjOez7yM9jfXfC1UTTDkYzkVe7xj2BCclErz6ghBzTYpDUiVh4FPEAJhdI
EPwghEvkChfltj2WIBD4GvwiP5QxTIr2Gls43mhUDkUZA7Zu9ctjg+PELIyC7QwDtxFVtZzfAska
afCAwfA8OPOdqJ27oYaQacQyPCzxbTNQ/wvOtPbQVTC20l/HBsCLCdaYyFdxlbVdKgCAytjX8bFJ
nyS/tk4oB8D5ujvBHxcA7RVoiAWOPccWnMTZWAMVbAto9bBDtAP9p4Ha/J9dLDBAPfRhXdFXROhw
pTHKEiAy4136dABduVrX6C9vh3+oq4M/7a+jg9rWqoKn4lACL0vVG8jY4HtV8UBksYLm8oaCs0fP
S3lXIIvrU3iw4DB6hkdvNB78+k5goyiY+UuH/BMw3SbJPQFfNhhcDZIfOkYTVyAGV9YdZ5brylSB
sX0n2hp1Z4DzwGDp2EdyYnv3F4XyWjKUlAYtPM7WDpD2rg/NsQSLJE54MxgYqQHsDrCsCWTL+/IR
6v3vxzrvhDbXwup02YdSqgFuXjX9uWtQzQ417orE6mkP5rmPRWn88AzLpltC5r+cW67T4/8fW1Dg
+OvEFeDV1iscREodmjnvPXikopDk3bF+O1GtGw4P0dUMYP2o5LQ0pM4EDNqOzZfY2YbXuB2HAV+0
bNXmfRPdSr8rD9vNsb47ET0DGjaGQyBK5FqPsdnvQOb5i5fLn8bcCdV6wzsjU+MAlzLS3MJZLgGg
eFyPbWJXPsX/KvTXnrWJAbyrpH0CR9EuSabbJgZ07eCwO2EapttI2QBj0DgCrWVKk5s+DOzBme6E
qJIw7K/SdijTsFnvAb8LgWjtzMt/f9Prt/vdZHeCFLhoawA5x/XCHk5I+eFblp5gxzoCa4lT3XAs
x3I1ZIBAVSB51QBdLVTDfDvS3TW0fDhP//fv+MMEcmVkwoMXn0lbzM2IvC766vhWHZv2zAlZOFlo
2Kmh77hdg/GzwlX+vsB48FjHnZAdMBlh/rk1MKdU1TtjPfkKN7hj1UzElZHxFsZlPpn5dQ1OXiTI
jaVuo+TgoDtRK3G74Fdi4HgMx63EOCUvHvAWBwfGCdrF6sEutuVQCMDCKUfx4fR55+loDrZPfl0U
YEhTVVIrXu4q/oa7owcRNx+PfVMnZEPj47UaFYIoWh0rmGPDcfAtgtbp2HLDnJgF8WQYmuo67DKp
cOE4JxfBouXYdHcFZTBPXbZdofNwU8S1U0AkHFu3gzuUKylL2R7baMb9W7DqwBZDCz1C3g0D/CIP
jb0rKUvMWklktrwMAE0HPcr3n0fU87071roTrZa1uOFaJ6+og3obbzuYdD4SIqPlL73/9/X7N+ux
KyxjISUbYwumDlsi8TQFwbDctL0BJgAHsYWc4XnH5mIC0XOE3T9OBfcy7ibxmQQ0PC+M7Jc49GyU
pcDFw13BgoD1JIYIrCExARuZ73VT7UA12nY5DxJ7br5E3fadijC8MxJQWNs2BtzrZUUT8MAA2US0
4f7WBKhv+Rfl7r0NLSD0BQ5s4Y7/Va1540P5+djJxtsL/L/n9oGSajTfjw26s8xA1whbYhQkA7cX
gO+R9im8vkl9cIN1JXGj10dj6Ju+JJv/DyPTSxrUz8d67qwxOGta4bG1L+kOnS0IkBeAd/9mpHGd
c7+bKs4qs4CEXu/z1pcAkVJ6UfPOQXixUD0A4WrS+sJSxpvPx36Js+aALwm6tgHZwJMeO4Vgg5x3
yev3h1p3RXIwiF1wRqR9aeBiWnjV/lF34Mb/d+N/SHFckVzg1+0CZmZfMr60r1BVh09JU29fwQ7x
/nKz+ac/4aQIfpXGNYEp/WkGH4wVjZ7U1AK9gsv2Swv6MPnLofoPn9z1IIM8oV4M4/WpbjX4d0u0
BVCHefzUij0hORTdB2+VXBFd3eDupFIcgzYQD0I39hEL0THvKCDeft16PRiO4CJggHU9nuPA5Ttr
Gvxlgf7Tl3Cyhhic8WRHDW7R11OsLymfo/OYpHj3ZzWgO4fUBSR04jpC26xtYw82HTASRK17/Smd
4mOlrSR0Anu26dS2FozKOAZPEprrJKua4OBhxRXSmRZXkXQJmrIF5/ksjRVFkrbHznGuks5nMuBg
MFQFHPdvgSECLYMdG3PqHMst9fk8AtJQ7Dvo8Ol0Fi05dj50NXQWrmvtnPZV0bfkLo68uwluwf+9
+Fyn9G8WaVdDB1nh1bC2rQrZrdNtN8+69CL6eqzxaxD8T+V5FcWNsdTDZA/qGfwNFYLxzsPzsdad
KPXTXlWR77UgiM7yDqrXj1Ntj5nDEldDV7O49gxZ2pKDR3peUj3c+BM/JkUlrozOs8CBh0K1Zdt1
UyGb5B6chfl0bFyc8Nw6fwJkCmhSDZP17UzI+l6qvj94qUidnbYZUw0j7CEtBjPh7XYsOzUe28Rd
KZ1ttq0WNRIprpc2G5bBz3ce/WXl/cNMd5V0Bur8HRV+CCKgXzKoxnLJ4Ch8aMxdKd0Ok57ZaNmi
aknYfKglkL2VGtJjgjRCnLw+FRY1F30E3Gw47iRLeKXuxq1vj9VBogDi10hd2FAN8UTTQqzAB/Qv
UAH8ZWT+9fv5zQrjaukAKApgTlU3ZWA9au789opygkrSBm9wShrLNkp3msWTEdGJ4XZtzSfdRwZ2
nJJZcKBTfzrtMqjJVxFHxJQVePXxsRt4V4W3eVMA3w19PS4pXYM54yfLqZn7eSiOzQvy67gObatZ
EjRxsamGYYGy3TLkDTiv9NjZw9XhKd0vIFTIBf76YPiJJFwLmYbHbpqJE+pI2eCnT8VyCq6+X2s0
oVI7jA/pq4mrwpOxCedKo3GzwLuZz+GUjRwk7UMD7/p+hc2CavhlWE6kC2ROQaGHVz//dqxxJ50e
e4DMgQTUJ0MagGiBjCqmLfSP7WuuCK+G1tQHmFOfRihrsrFX9SOPqf5wrO9OpIerlGANT/rkpXj1
CPu9PrU2OjgwzpbcqhWk7JFrMN9i8jyIrf/G/D0+lga5AjzgNNZJL2Y+DQPjOZyr4QgTVsdcT0jg
hCpPNd1pEs2nFiTxc1Rp+It7/cE3dleER1dCd95rgIdX0UBxpd9QXr0dnOxOnC7rBMus2M4ngNL2
rPd7lcf9wVzFleBFYOh5dMKo7wJ2Lau2P30FROih2ehK8LxdiqnioP7UqJ4p0hWsIqzHBx/vXaev
HWUQVWuQWMWSfAMs41U05Fh5NfGdHbkRuFIeZbicWl/52SZJdaoqyOj+e1yu0fibTdN3opSDA0r6
kSZnVvHIPDeLaMXZMsLVOVQSu+B//5k/5ESuEqwytAqDDj8iIolXGBLV4Igvx5RgcFL5dfOTTRVr
DT7nqa6HFgTqDvKP0f441nUnXIGrjhroGdVJbtLmrZi6AgjIYxufqwRLZeiDOBmpExjY5iyahGQw
MN6P7Xy+E65WUMbAylJg1+/8HMz9+x3wmkOfFAD7Xwd9b0S4j7jrOcmkiYF13rocktRjsn8wTn5t
fYhtrOOkkidPeCrv9n/xZvaYc1PgysCARgJZvGPyBEYWMPSR4HkCm/xDuVjg2n2BA4orZ1Un564b
9rfdl9uHzh/+5lv/+1ACAObXkanougYLxMqnSAWoR7kmHJIEf7sj/FPr13//n5N0GAS4rrZpeg49
XJ0b7/vIh7cjgRS46q8+IAGgnlN8hs9XxTOzQ52om23+dKx5J04DPtJx91V6jqQYIMDtNtbcA+Q7
JIdiNUid466ckwVZvEzPwKtlXUpuuX8sE8Mx5ddRhxHXpC1B0yLE9nfVQ4CudWhYXOUXYBBt1cRT
et6v1kf9GoB/2STroW01cJVfHTC8erdjWMCF62ZQ8tlnx9wEA1f2Bcwr0iQhwoJB/gCQ7X04tC/H
xsTZUiPYCDWKDmFB2AJmeSg56q6bVSzvj7XvhOgggwkwvDE+h2NwxYCGc3h7LdX7m5/gNf3//5s2
2NC/TpfW62WYrBU7C+nNN7oyRjzOsV/XJ9SpxtWlFvvaPOi9+vvhmv2by/zujzqbbGxJNZhu4ji2
buuw5QFvOZGnvkfU8XNTbT0HpFsAV5MNdMLevoE+OsSXkUvWiDMO1l0vALrvjb004NVXXwE3hOxu
8CFp7TPa2X1dMyQ5crrvWZDIBzNXa8AumxfGExBtO6+9NvNp2tI6UzqWSIRGhk+XRSno4F+lasQC
LHEft+JC9x52z4XFgT6ugWM1q8p7S7vtFRZywOllUQ/ED2y+bbsBtQekrMfCLLWwhu9vAtmD7JoJ
3FlqkaGugIM7TOd4HN5LInCQ6eIu+SmkwD+rZQpNAad5WJguGKE+N2YFOXa3ywbqUu/Tefg64tI2
Bj5cBX6wZlHC6ubz0IZ9+l3UC0A/KOTcRyUyuH119tNVpHcjd2FBxYRp1JyvazsHfRGjcLI67Xiy
IScP8ME5rxLMtDQ3bLWRKIjZI/8uSAxLz2207AJ1YdNob0AJGMCAlYY9dP7SJoXf0hWQRZDMkYUl
IikSAQPcbJtqNg3Qb3ZjUxc6xXk/znFDstUjejYNKs4SwmLUjZi2rMIYaSPWEiaWW3ytsWkzlSCz
y9LA46JYxEC+TFqwYrX7Fn9f2t3Ss1Rj1D/uiiTsQzOROH6kuqL0fq+aZAH9bkeNSnhO1yWAI8LO
4oU/oEIjwfeSIPShc7W/p/Vy9uFqjGxM+OPe31gAANdvUyLasc5Hg8vgS4wKpPQt2OJttjkfQpDE
avBvca7gCx9WD1UsO0RbcNCJF7OcLL7lCEZthIs0cmH9kDRZz/r0DIzkkI9sW0FVbCLrAeCJzNLM
d/4y96dVYY0CPLteurdtI/UAEkQ9jORiop0CCl83IYFLbGN5gXNNk3xONB3Gu3TbcfBrIn/ZVLZK
jcv8LE0i8JtzrjWlNAcFjnYvAWjcQETHVb+BXrgGuNX2NbzVdjwzawMCd+PbmWkoORlM1ny+fCPc
Q82MMnEoX+NIBEnRVHPUfcPZJ+EIGgFoajF30Tg/9otfszfIsyZx7myMMqF09Mfodo880t8Hzdrv
P9qBj2Byh8obw8cJQducBtlYcpEi6KaPjScSn2B562sWZTH410DIat0H38KuqhKbVXUq6nJdjYlu
fdWG46duZTbK4Xnvoxq9XmmQwto5Yvx7BYJ8XwNd3iffIsom+RHV5XuT43UJexfqPEb7AFXfnOA/
Hr3w+9gps18EGM/2rd/9IMhlg0j63oWY5jd1T/ZHnfr12SdT0j0laonZyU9a2byb+mbbn1cUeBAP
L9HwDUiKqxMxu8yrHoafPV5umruOTdSW49jxqpxIGqi7ZUpjknchDcnnhJEw/RGsffWIEnLvFs9I
+3eUtoisW6O6qGEQ5BVbuyfrLRgSZr+BeRD9xNM2TAvJUen4EtuGD49BDQrkZR3bxQIy3HTbTWqV
z0rQynv/o8+qvnrXTFcwo7Tagydi56czimgEm82t2edIPcz+rv0LlUzy9wB3VOPTEqVxc/YboLQL
vXUGa+caJao5Qz8dqIcpNew7hyfAkFe4Mlyfms1XWEqacVtPLBq1qgsfr1Xmru9gcHyu6kWivMaL
Tf3WJHMaXoSUkmW68hT71jRpB2zkMPcaeN8hqHyAjkK6XWYuZl3olfge+JEDCbKBg1L8meoUPSgi
vw5gZ7ihF61XzyrrNm8eTsPVkieDod3eP04rCtNOkVTrF+LblQGvVg/w5QQKgj0gXar/qRDCcQ4I
MRE5E2s0frQTjUDxRt4Ay7OM9vveXlaNKtk3Cz6dqrJm0vGG9X6X6zhmncY2vWa48Tbz9z7Qun5n
mj29A4dDYVfoYVmTvuNo6vo1pV7UCcRFPHeehpWIKEMB6BCVPA3S/mRMTbnN6kAn+926zTWuLjaw
rNIbvwKD/YxytgaQc6DWPPCL29Z7ZVEP+HoTssUrZt8EaRHbfe8+KH+n3Y3R+5qWixi9qphWUtl7
CmLOsx/MXfuK6yNi+6zlXKdnWMfX+jbtcYx5tLgXS85h32LTAxM7miD2DpvtXtR+1+fjrgKdh1LF
HooXQLxtV5TQ7XPwTvu9QEXGEGr93G5+TG5GvBt3jyPs7kBNNjYERQfm4tm0qjS4BDSd9VM0T97w
lbRbwu8ZpzMm2tAI3vygPNkxHQR82+bTWCetOeOXbd0pEn04v2e9aarbuW47ekElLeMPiyKgfJ2w
JoHZDDgTrf7Z4ZcMY/O56aKbGXD0GgJnlGFhoiQwU7ptOm3ljewEhXCYQEjsn2YJ9GFmAIMmr4OX
JrdG8PRDQnpc+MImParewqDh3k9I7V+votcbWKkQe9ZWxa+Qf24/x3ny1yLwsAHmphv6nxLFNR8E
yjCiG4blOchMOvX2JliHj70KuwJ2yO07nGrgkbT7HoCEXO0iztONYOoLH8CGRyPBX5czkrXnnuDZ
8FxrjxRr1xYErp4vLB7M+sB3YsOibbs5ehXplHjnZvRk3mwjyUCT8DENxMoBiY32+YvqCI5lSQcj
lVzjLPjQadR9Pjch3BQLyJyquxX/8LDXvC5a5E64WyA9CLldqOynXqla5wKlbfYeloD0a6PUloUd
e2hE71/MPHu0RJ2tpJcJCqybNE7C1z0QMINpUkT9mx8gFrOUeABFWx7lhGDf99OuHQqsOvP0CKxv
cjJJOuSLX93LzhPv4dlrnuIFS3wRcZBk22n8vvvNlFlAcL+ArdLdh6uF2/k640nkpmfKhsg49Dba
wlcR1R+noEb5KBKtPYJ9oYbjILz6esyDbFy98I2AFUOKdgUF+3tiKNZ7D7V7dyDBQ7LeQTRc36VU
b+Yn9DW6zVK8su6F7xET3SWx3rcf8SDWc200pMvgXyfsKZk0a/Jp8xr50gBhbb7QUVSZmj1Jm1yA
NA1HlaoO+Zj1Kpb17U4C8MqhOdJLuc5MPKwCyeDPQcfPVO8iKIYuqAWGqkFJPU+9qXomUlbbGcLI
YXgHzZruXmGewO4bv61MKSZr7WMM9wZZqA0P85cQVjkmEwtw7xndpqn5tAyq9r+0DTVPHSXTs1QK
9PMVFuyzwSPEvrHvY9BOwasGkNH7RPEU5n0MGVZS2DZpHaGKNuQssnncKkPyWoJAe9u0u8qnaYlx
382WpcrjPTLnRC9dV+JwssuHFZqY5xSbbawyswpIrerokaRiyEEcRq1hBVke1u8l87qlgvy4WXKi
9vi0sbS9WNHm1Tp8FsCXZfHWrpeVeW/dOHyEGs/mlo5hTpqwZzA3WYFLUGPKsX2hoCvpKh8mbYst
ah5KZPazBHfQpMF9O2jPFo1q/BuIS8fMVngUDQemTwHqfnPO1ZS1NIJxhGLDe2S9X1gfPS0BwAyB
RoiG9qrEFmRD/sk+1W36YCjg3FOAyAgCv2x6boZ87zq8Hnl++BqIdbqAMdarLOg4LftQpvmCEtfn
2efJrdfFg8r9erxiu7UpCY8jZvDNfDE9ymZqUL4ewAr2LIFMHx+okKuHvQIOC3cpq2nRjZPezlHQ
huYpGHwFQ2c83KdvYTKszdlwoJeeJ9LQT8kMbFAxhxXulpLW0+zRDrKKz77qVvKEB006vJs125+i
kPOglHwcvS2br9cXQ4gVFxUX0EAmpQkkzib7UKd3FZZMueVJGNbPFsoqL98YovfdvK8TCu45DcgK
ADwSkzxOg1Y+9TPuMDF4NZ9O1KJum59RAhmckooOQ6H8isg8aBsePISLvJKC2XxNrhNId5s6TxMT
kUIskx8saAQ144PQ8alLOKy5sl2gNPZNooKSfqhnNt6rYUFanzd15+VBB+tBTN1kAy59ZVgkyAJv
jZuarRJJZbz5OAvWGi+58AlQKxhLNPT0pUVn/JdlRGDmJGJT0dtmGcp+w37yOfLVas4k7nkABo6C
uV4QtjQpbMyb76mJ6mymwX5ekmX7NAxVQ3Dkiapuflyg1sOKp5DSt7e0lSve/iv7lNgreHdXO72b
k6T3TwnISRvSN6S6hdpDGn1YufHqS8+GSL8tvArMu0EtQY63uYl8sbxaTR5trVfIvnmfbsuSGen9
Y3tUcY146cnU1jU3jZYwdglR149kj+b7rlOZxTiQT5D99q9a+eSG9GQtt3FJT6B707se9IaPHAlV
vtnuWw0j66cAV1rPTUBYDUyBfo1WczuO2Bluk7W2PwLZBR+mIUqaG9I2KC/Yu3lPHyaPqGd/hf8w
7O+jBziHLlnCLFxUFn8vkbZMH2pcOaln40kIzPUW54sHyUXlRR+SZJgzOyYPeIaExwCYu1Rls1/f
YYkzF6sS8h6re33qScdAohebhvYGsBMSrV5eryBAFD1CB+OzrFgzqvamXeL6hIkBYBir7e3Okh9J
UuuXEMq7W+b3mHCUq7z12QuPlHgf7Hx7SpjsXmpfzhBSLbzvp2zz23SdsxrnN3u2gC/aG2ZI/YEF
m7zVnU3Sohsmlot92bfzoLro1kKQG75fvSR+rflKARogeoi9m0rEZuVZhVhJYPxgG/9Hqyur30cR
YzYzrdgSiJMDs9qivTpcXLjddhgBJSqwEqzoaZoxy7aWjl1RMxN4tyYI4S+AQunVv1VNUKWPs7fN
+mzgXOF/2BknLE9taPTdEsqo/oKzmJgAzSAeuZGtbMP7bjMc+OJ6MFhaA6mSD3Th0n+a6ELlCcYj
doDJxsyay+iZlH/2EJmAsEW2jdpiTdZxySwuzqtTqpe4zRVH1r1mFfUo5ZmN7NJ+35KITvdmG83+
DZi1FQl+o5MIuzdHIEcy61AC153gC1WRUiW87V62ALdZp3EIqTjrGAtfgTN6HV+mq6D0NMWC0CeU
iXXRHRThNCiCdIvSS4BCwO1ni11UPC2zTqSf27Q2ze08zdRnGSxyEuR/e0e4fcFlT0xwrwMR8n43
z3zGStQMMXIoKRD6rz2uX9bPfdSnl//j7Mya41bONP1XOs51w51YEstE2xEDoIpVxeK+SbpBkBKF
HUgkdvz6ecr2TLcVfeyJE/aNDqUiWQUkvu9dnRbS1+7r2ftq9nZpfKuRDAD8LK2kQxRaJYu4Opj8
w2ScShpg9LjEU51q/80lpWJ49edM+F/6vgusIpZeZzCsJI00pid33oolDQ3L8mymnETXUZDYlXXb
b/6y/nSSIqh+6Bx/5s4vKOJ8XKtsCYjQkK2+p7Vclsuumcgrvgpyw2rvXe5PzmBh68uAQD2SB/yd
NRj1D4Utsvlgl1kp6tjZ9KLbsHJdN6XYoGWjZn0pumhlSGWwZu4Z5odiYEScr4IyLfVr1RvttG8L
YwiOfR+Mkk9sC2Ydd1a1TN/KQOKuc7My6L8Nc9lNe5WK2oiCcjSv8y5N3KhD2jGc16JwUj4SL8fe
2sMbRVpNHRtW5xKQ9DpuTuBj+e+Sc5ta3dWcLP5jZ1vr0IeD3DZ1t1ZVFWrabkNsjulo05jnF+1+
nX3GF5+NZT4UYnF3lrs5RpgFoxf2w8wQHQ7jMPcPnjl72c+Jxh5/t5VCZLE7k+nVhmlPdcohYXs8
5yTOcenZZm2fkoLa4WuVru1bwBmqY3sYHLMKRY6S57WvtsJg71qFcbVsXNxXniVN7zTw0Cne59nO
r9hszeBry4zvZZEMUpE/qklmzEKFWbv5GHKlSTvyOaxXQAoDP+jmZWZ+6xez2CLNXf9SmrLeVUnu
NuEok/HUCoC5G2A4W977zeKWp3nSwQcA4xeqXwbLpSnIxdnQUn1kPTZWmnwjpoVVI605K/NClzfD
IAKsD+TmzMfK87NIbSs9OriVxCH3tF3ddIPdVzc6GfvrUam2eKf3fPg0urLv42U0+CydxXstx8te
UZZ+81gtzvzqMtYMcbp1bJ/I9YYlrGav3uPBD9ywUHPKhAIDP9Hh6C/QEByHPbDlUNzOmKcoFvUv
ACZ5Bvq1nDcvtCTGiiMMUdCf7c7vjHvbQ5uK1s1r0uk4uWk6VHwo4yp6ggqSIt8twvaLy+zg5g9p
lwfuzsSU1f1cWH+myMgAZL8RQULJs5Z+7+walj+L6zO3nnTOhn21NkUfWgWnqAqnUVPOmFpj9t2X
dW+92vOYTdFa9yb7u+dU0xIWk18ZX/PcTD78y0R08BfCE15WV30OZTU4RwHUYaZRVzvleAiouvGj
wNX1Zyu5b0OfJpqIthvh7KrA8f+KaZf2xpuw+jtiWxOH5dwX9n6xvNn7olIjwFafBwmAtxHUBH71
iuSNmDGonk/SbdvvVbWQZggglxXNKwGEQcHknc32oRic9QeIULpd68pKPuus2gJJrf06Wec6m53u
xUiEKz9NmmDkDxCTDMCvSOU5aHXJASKyNbJSs5vvdZB4CrsSlKmTuqm4zw3XhaRhshHXciYndx9M
2rXiZdiEvZvciWWkqsfliahv03lTOpgeDMPp3/zEM1+QNA3bVZvgbTsYLXjPUtXLtHMdn5zqrZjU
G+95ed2YJWpNt6BXnugepz22WRB0kVQsbqEykvILBvQl7CSeRKWc2b3WizLuPXdebtxgy/x9m5Ao
sqvkulx1tKVcmaoSR4eqcQ6+xu5fM7aY9U6lLab4aSLGKpQdK+vTPJJc/I1cHOCGfp2d7AuMB3FD
7rTyPlhzUXAsBLZptwwibERAosNLtriMpTYIGRNWLgppkHpMt0SscXfInfRT4MB5tFrqdzy95VeW
EuqVVoGifLT8lmyDhWKRx5wfJLTzy3wecXavwxxqIF/7jmnQcyJb8eO8tG0yt/uiS4osshxPzR8X
Cfexbaq6vl48b6v4HqXRP7Ivz9WdnXrzNeNlbu99XxntAWWwNz/AsDQ7jomm2Wspiz62sqkyUYHS
d7xrZ8EhQuzLic8ClC1RslUASDNa/Gldh8feyIopauRoVifDmOrtilS97YchaQMLKxpPr9OtXbh9
Ep+3o5zFrgyckTVzmE92azLHZnlzvapMPiLK7zC+EFsKfEf+iO14yRdjwyWx9zF+rS/Ap8vE06gX
5o/B16nlUe1UbgBefTWq5thAvOXfsq3r64hPihwHv8zYBTgxq6mOsi5RxPKTyRXckPznA9fMrhqP
S+t0/pVHtT2Nv8nk+nloSNI893NgX25Co5jSlPW9Y3nj8CnjYuuD+TjgNQpCq12GitsYGvdz5AGa
HJUeRBpPBMULBMY13obX1mFMi6c50FnkOZOLhW1w1/I1d0lfigWgRv6lAqJzwroZs+xFLBunR2oY
rnlyPbOWUR1YlRW3gLxT1DYTiG2YueuSxgWeWXHnqE77D/Tc5FO4Em6uduOaSPZha3MYYwJlDt8N
TVlIKHEwBQ9UNE3eVbaq2fvu8kvNbz1TqnuWvVl5kVN5pXVfpbMgC1yxa2R5X9ePK7kU5d4qelGv
oSRDYgKXz5otDZ1qIDWGi3pJ95AkXtLRFx/0yU3Winw7mo5YmptAQT+ErrJnagBUpj+FtPPs1tqS
BrldIsrmQB+DYd1jB/Zc7iltbzO0ZrOqPbWks94j4FR1BFkox49mrnuD3s9t8I9GBUD4RVT15RNy
2atiUweqYLNn26tvR2DxMsI2NPRjSMSQaV0L15LstHIwmoNBSXL20agyWOLEdZPhaua8nmMtlSp3
lW37XWxRtDSUYafrNduzZlTsyw6pgmiKq0vrHSWAbVxkebCckkF4foT9KQ1kTMCI4IbKkxqZBgx/
m57cabG3CLBYOYe1cVpEKB0DXgi9YJYhPuitiDsug2rvLKPZfXq5LCuDBcJ0BpsaZ7J5fqqyrrAp
lhC/Aw/TmmHRiYxKB1eupax1OZamb/uvo6ag6DyDMiyKXzx3CocZZLHbO+nl1fJm8NsEzExAIe24
v4S0s/1O/jY5t+Nlcb9OjLZcmMCQgW9hsSZperfWZs/Gokfb5QZ3SlBYL4JClPMQir4Omu/5ylKP
ZHX1avGph8noGAY8ydbUDlh2J0qYWn3qg3b07ySHR8q86BfbjzKDZPtWFHNb7p3UaQxQok7ZDRXj
rs4fHGZ+7mWCnRy5V4xG3WemHDn74WAGhJDPnjP6zyaIc06rEbTW8BFoZyxflTG2xn2bwmM+TEHR
9QRxrH5lRd7UEdeNG1Tp6pjV0LlcJI6y99pj+3F31IOO3TXG1lTO0QY12taED2ov92Ih3cG/nhUE
6ZkR23fPjEVO/9RURalPXmrP7dEYq7T+ZgsBeOVeZrb92NbGGFaeNRvnVhC69mCM/ZhzxlG3GQWM
x81uHWtf3+b9gH+rlsKbnrcKpW7kix7uMrerhuQknRrDd9/tVfJsg5xGVkNtRzFtJ2OjlZ6RlbjO
6jir1F6Zp2huj0xvGcbD2jaBfdCQR/NVVbqbeDWzQcpTXkJwR0rU6Fp22OSFBvlo4K9gtfpFGvtO
W9YY2W5dGCH33I2r+gtQ20hSX/YCmULb7XPDhMZ0G5jLNaxoDvTDtVuUjHXmSecwLGOwHZSzGKIh
qdCaxyAs7ZQKQKAJszhLU/f9q+wpC/j0Umeszwy2ubevZDYGT/MM4xhXKeA3plt0lvd501TudZJW
Tfk0+7wx16vll/1JjDRFAeNhvLgq+3WT98Xo1elpKXRQvrDtgbGCpzMtd+Btfg0R4xA9mIto5GZW
RkSkjbuqGHrb84N9icr1ksztfSWYU/RmFATkuta7GoazH48MYJo3dvAKpe95TjdQKWjMYIiZ3YL1
yeZtxzMYyKzcXiAFgX0n7uR9sG3eWQJHGNeWkYCvh64glNG6sNO+dSUK11VXZeF18rxVLYECprW2
w9c5HwOA7XIkEWc/pGpZs9CcYSig7i20hKLr/YnsR1333+rJ8a37ljSR3tpfEoxNgI1FTj4IwxZM
RRTU81zGa60vRYlD795KnTjN0cGgPh+6Ro12nE6ras5WT/xSuCSlMI/OpqR9NnrTNPaQ7kMeV34a
sHWqrlfMRnad2++LV4zOdbKlxfII3eIM8EhZorcfdiPt9EOVraiOwsa7exT5vHY3xGDo4bkiY52p
ppHOcjYdo19/rp0s1HldU6MHUVwsP9oCBpEQBnuELMwJfHSTbnBuRlH3czSsNOEeNT9CEY+bZZUR
Zg8XEYjjXPTik78PkOrfVhNV1y9iLtP+Rg+b2Zw8ehy3y+fsJZh3gmGdorz3nOIDSNEAl5W+oXqw
czaZqG+4zusdM3XJo5Ej9LLlz1rNd4GhJztaDcPU3CZ+p/H/KHl57wIFiMUMoWVw13tTZZCfkXv5
j/HyZPzhjaDQs93J9Ni1wWrCqjBOPdlaW8PIrA2vpcOxckgomW2KzzyIAhHbljSQi9lpl9xamTfM
e85Psj2nqsmnz6FY1HJuN6+Wb3oZXYetpSvG0wpSv7z5Xq2mu0smqX3o6zEJa8KbupAxNF3ixoa5
4mELIX/vr2vgnfoM58wtnF/dqZCheAPY6kowK0kRqyOH93E0Oj/EKGfNgP2qBM5DYv3YicrO4mmi
ZPyxQKnLA5HOGLJIg8lPgldPiQDnRCPgZ8F/E921Q5jjX3XC1kcXY0doOfT4CYyUAhYD14jhHaxi
y43QHZhbi1ByvA5bmFYt7qWQ0gUWzv2C3Zmyq2Zx3OwriQFQNuE4U8rUXdXTIPMiwiKbLDD0Gblf
ZqztDGlS/O+9HoibNqR/BelqD5FA4Qa66QN4RQR/2y82/9q4nuYsVccg+yvMzN69QEk05KDetVav
d8AE24hpwEiM478n4yKWtXeqA8HzyxILtwBC29ZM3sG9NmPsJoQZ/EFF3i8ySHd1mrpt+mongi+F
8+xOf8gsYv4akCUre1oYuqudnT/6oBW5/GOWMPPXEsWW9NEgyT1vz/NRACEFk7jpOab7f+FJ/50A
NvPXiCyAMGtAYQkxYnD7dVmbD9f1bLRkevaozYCpp4KaCy/orPulB7hlsyoMEcGW8Dn9c0ngRVr4
P6jnfs3SShew79zQ3r6lnbeKc0xaN4hhu4hBDSYdFtz/F8kZvyMO9C7//b8peHXXc6nRYbEn4KLz
noa1TcZYpTlL+swjibRd4kwqxtFlbf7FO3zRHf5Pv9wvesoCvSOPEUvuXZ+OmYEYpV0H0vwvfqHf
e/Vf1JSKhsreywKJEqr+KLX5Ovsq+Rf2h9977V+UlMznXa3SRO6hn9kU9HrMx8r+gy/+i2JyMM2h
aUdX7kGgdwiRoT1MIMd/fkH93k/+y32eLHCLMsjdfSqMnof5lIRmxmP/j736L1pnq1Q2ajfeF2ur
yZoeAlpTt/bpn7/4712hv6idXQ2BqpaCyyXzAutHD5g0k72/WvRk+VatQjXiLjhg2pPqD9VNgjr+
402R+enskUEk99T7yjen0/1tYYKr/vNfyLxciv/DDfBr6JZXrDZ4UOrsaz/IgJ6DZp2hVvjf52oO
7qvDyM1/aRyzca9yVTwXW/5scqXJQ9LnY8aSkmY72kZ/LJOdKSscPGaxv/10//F9+V/pZ3v/t5+j
/8t/8ufvrWLLT7Phlz/+5bmt+f9/Xv7N//s7//gv/nL12d6+15/9r3/pH/4Nr/v37xu/D+//8Icd
A/mwPoyfen387Mdq+Ovr8xNe/ub/7xf/7fOvr/K8qs8///YdrmW4vBpJd81vf//S8ceff+OG+o//
/up//9Llx//zb//7Z5q9N+xI77/+m8/3fvjzb57zJ99HVumwUpukfF7CN+bPy1dc8SfQelRy2E4c
0tguDu6GBt+M7+j/yQmEK4TkGWdfGmL7drx8wQr+ZFM+5/s+S/XfvvR/f7J/+GT+65P6t2as71u0
Cf2ffzPlX/MQ/utScgN4EU/6jD7g65Zn/lqQSq+46KVhJDuzmYuzYfufa4Y4QGzz2eHpEVVyPnVD
kZ0Ag9KTMWVfS6cQewh1jG2rtTO1bm9Qrl7a0BLOIIMAtBHSj0z5qE0E+wO9HcH9yAKa7vqJORTL
XTpX92Uh+wmex5Gd4FU66PCLOq9sre+yV47+IaVerrdl7I03FVht+kZYUv1lGrzpZnC8D280x4eq
qYVAVd1XTehn9Yw+T5S7dHSDY+cG4GJUzaHASf2HzFkBuMJ2EQ3SkjYNErx/rQ7CavDn4Rz4ub8d
cqeORpDZ2PbVeFK+BD/QlXmaMkZjiVAwGoz8nplWxDIBbxZ5d1sb/OpGZ19nyfht1RQ2jrVjUfIJ
13Vyphr9U0Od/ZaaXkyGVBGjtXZJeWEDIGsKlbt9jXSlYEVmn9rDaTRIm0UythEkglnvJqC1157R
sFmtuIcXiFC4p0aInESFSPjqs+nmQ4QkftnpOoj7Lq3cu3rwGZFr8+dorDcF68oTT6BbVC19eqvq
eQV2Fp5+1aCAEknQTc9LjqFLlL15pM+N77uKLLuDzieQyqkybuR1cpDUdnDhe21lgRku2ZChqqAi
YYyyXr4a9FMgIk9TSEtbIB9eiiQi7HQGFR/lOr+uq5k9IRcZrmELXjuEVCXaH6fem0oU+1E46lry
tt2LQiH+3lgI1X3bjMNuNTsrrizPilOUyubUv5ftxDxu9uJKblVIU0PZ77MKtRTcG5LACsKUhFwT
0z2AHNQ+AsNQcclMp3mQ2X3qp5kA/8LkdEQusr547JhuvObqFrnaIRmKU5vOW7b3UtABBI0VoH6G
6qRjHW4y+JECgqDw55skqY6Y1jlFM6ed1UNVZ1t2UlBsxLzYPkCihKLSsSxsX0eOQTlWpXukcJWE
ldwypG29l1PGmx7HZU6+BdYElJ8hAJ800UPxRnw4t3UBUi+2p6WStQ6NZRbxWI3PZrJ5d8U4pWXI
odH+WJSb7xnxONjNxrmz/eXiFWgiU7nXMyxXPChf7Btn6UKdr9/yqf7ZQCIqsz2lajijCo3rMvhw
0fHtS+UNRD4EZ8/Mk1dnzhLI0ELthUrxT8hmKHvuI8avuHBbcMx2Woz60+Jm2nNNr8tpLAskPttW
nlwJqp6VTfPkbNuao8cax5ttUaRJZBw95YnIx+XeEzZ97+DfKLrtopm2KE+Zi5fUEfGCDORkWKJG
tuKhfZjE+QI+NmGijPXEQgc2MxfXrd30HbmIAXo5DPP1EubuJO393DpeBKHREaLVovj30UshCPYE
sXVLsel30RmDQx9aAJhPxJdt7Zx8kacRrc+DGKseRQ4j/E3atjkcvFibe2u8eE/wamYGvIc0PxDK
p+XeoygH94nXejJy6YwAW8SfR3DYz61YoQohV+K6BhrfCEl9MNY0s8POqH4Gs1Mg3EYIdzWRBxeO
UAmIGHQtPKQD07rTcJYH3bnNzpgN9y4py+WWSzY4l1U2nzxj6q9Eb9lXZCJrcHofwUrb5U25M0gp
PwLrBOJQal+H3ZS+WFZAppWHnhdR8lIVV4NKJCo0jcBiT9RdwGE3INi0aqbVRGnEbfP8PgDPR3Y/
pCTjXUwoebVrW1p78V2007Wh9Kj3Rmk2uNjdVG+hrMzt1IKH3RYYBb4UXj+bkQ6ooBwvkWlprg9E
LT3b6MuyeJHPBpmlFUx5ehEqLPolday7SqGnMyb/4BYdddXZAncS2F84UUF1c286B8ClDmFy/QF1
wg3tJfR/hSCLvgwzJRZjxcKTJn6MnxYd3uKuAA+s9wP5jRQKePraMOY7GWSdDv0CLXm0OlaeR7VF
7B86ltx9KI1anew+b75OZZG9bKPj+mFnWV/toKO8TFeokdWMi0e9cF2jHJi8B6TpmAxM54EhdBXh
lnU3SSA/i7X8AcsqUbUZwgfDT8RtVQC/hUHKUsqB3W4qskCHZTR3dnMofOeRh5J/wiLhxTp1lptO
qPoZpgeUxvHrnW2I7qzMSyPZBgMWbonGUlSM1vbeKh1PA+0GvTnGUm0F7pqGh2xe96e5DSj/zi8x
XaZVI3mYphhdp42Q20GwA9e5uXGVkPxU03QeJv18bi37RizqkejtDboK/JgzNXeT5K1rRICuuKgt
lNmYghIDYc8mAzwURnqo8ryESs7N8dsG8fc85L5xzAerudsuHouoMKh/hOXLdR6BOFZb5OrmmeIR
2ucqDMU8Dpuybx8ME01bIWDroiTterTZPLje0VTWdVQPNt2DTu6tTwgR8EfkhVvDslvj98njVt07
5Ok1ke92SJdGH/Fcw520yoLZYjLt7jQM+W0gJY+SDTdY6AHVA6mKM7qYYmfP2XnxPSOAiMoGzn3Z
gAl5/fC19GRGjLtjmf6+D5L63l1Hm7SsSlQ3Q1m7wzVC+gUx5KLOrP3TVw+Rh3Vm+781dVnc95e4
obGB5aMwFfomhoq1K0wSGFQA2jtSFfJSLKFr0mGTXKTBgqGw3Nlop0MA8vQC2xYnq7eDZ3tcFrj2
lEUKX32zhzq7gjZb8nOX2Y9k4vkjxrM663Yp1Ml9hhok3ecJA2qYVHP1AUuEmNZ3oebDfINYjHIC
TRSCCjwbcR7U/B6l5egydol7UVfDgm43IqrXGSJTZE36DHbofVbN9JAUGNoiyx689egoZqmYT3DA
wrOuqn11FErmqFj6Vu+D2veQ9s/ihtogr0YI28zJbWb7Av3cJfEkVHgPltBHrI/mGATHPRQ6N8jB
HHNj3i/a7buryTHmn5CTDZyWNl7zuoVS4FI6GL2w9giX0gU5N2KmfS9b926yuGl9u4yzpUjPa9v6
p75QAxDz9KazTGMitCh94hxFR2MGXRITB+2QiVDXcQm3ElaFKrhR3GK8+FnUGy6aJI1WVyxm7Dji
vjeTM/6sda9amSB2taa9kfhGFjfoqhYIydEQcZrVogmXOhsiRIWQANMiU6BOvW1H12/z01xkRAH6
SXcYkCrupeCWN/Pqs8odxC6lbd3iYvRuEgKlO7Q2ad+GRqOsW8HD80N6pt4R0dHfIAf2IxexdOGh
QMyWWvbcCGt6wmJ0LUvTuuJTZky3a+dmtWV2hUfxSSNOhFfGCXXKjXbZFYV+sVJXR8yt2fctWw84
OZpYgNW9etg0s3AqfPtjtJIZYrU1f/LBqkNaFe5VMBvoHvsFLI/0WZ+pO3lDSbrsSsMOvnWdCRiH
PTs/pROivxdObn88Qd5ZpxXqaHexer5kPJmxcqOedGNsKPPHZIj8BXt3/Q18GBKC1pyrZKqQzqbK
No5Ba1fvmV2W0SBWnYVWb6rvW9uYxc4x5U+4YJXvmqI7lcYItbSmOld0xcq1Oo8ogArg69TdyO8o
qi/bMtU/KtubVqxQhVNdNfO4BUdAemNnJoZJ3tk25qin27F8Nt2NrgDYSP4eGAPhSPNs9jU1Woub
3vjWJuVNJp0x3bVlk0OPYeTbTQHGwmhtOqe5dXTaLVGxclxBuuMdSmYfOp+/N9lPbqE4NODom8+G
gxH1cBrMthWuldVtoR0M1nplOS7hzbDTUWPweI6MZC6glBf3oyCt8r7KLvgBtju+JamWbtFgJipz
vT0FUy/VN12h5AhBLo4cBHPdUACqxvetAWU6jHm6lud+y9twhJyD2EI94WlabR4qkS8/Su8iVabV
hblzhbJ+JvuTwLZy9KTaqa7iubsu603dwVk98xhB+lSJVCc7o62e+FgRfpTNZG27pUYxC4y+5uuy
S/TQ/+gyaIr9PKu7YKawzs7qF6HX/osrzbaKDEyPb2RpcbAXuupmHhO9vlP4fa+TJJcfGPWR0kzB
4HydnKoZdtk8pXJf1l0z7Os+K6Na63vdetzEdha85xX7UMQE/LBsHSb81R2gdFCJVfE0yjQI7aZE
ilzIxGLQDIxJ7uDIyyxUrcqNPZVrBVSZ4KO/uhA/UcJDNaM4sSzSA95a242sbXAvHbkw0OTCBS76
i7l09gNrovttmfrO2ZUVDGEs1OC8JkaNsr+rVqi+1WouigjXlQ912fJow6ebj+c8S6k8m4bUBV7M
LzdqXdc/CRR0q30LEfXCAANF1DvTZUqiC66ZpuY2qdP2Y6FPD6OLkYs310DQUMCfNcFZOGV7XwZK
VqT6JQ1DnN3uG1PY0z7B2lnc0CCDXrMYCpPnfq9c8SUIKuw2ylTGTZWn7mFqp+RWw9Sk6EXz9oXU
tDXfr+kwPaBBHz60awqkgXbys29QdZbmCggI19FwtSzMsZVW9l0l5kntFyBNyBbTU2j7UebfisXu
5kc5OxX6BnywocKVPMVJKwZ/N+RJU9yMAbwrI6nHDNllPTKWZPRZh+zJXJ1d5id+uiMXyUn2Y7eO
b7Si68dLjLNLaMScH+yJM+BLGyQiOTWscj2DvF+1cWb1Dlkh0rrxINMfnXI6VakgXFUx1IRut1j3
U6CmlHtgpcs9kwwF4Uqx2nLTBEmKKdAeRGyCR74hT17qUzBhtT/2phDMvNm6xSWK5PTsBwFbz6wX
aE5GatNf441y4ie/WnEsLZ3lsuIhnGphyWd3PlJE7+HstFo13GQbW9l9n9L5FRtUN+nTyHr1PW00
Iq4yE8meMZcnWY8v+GvgJKURDqPhXi+Fb+0Q0TLV6KowHrCPIp9dfMPlQbg+utik9qOPTCtx7JJJ
KHduLa9wj0Av/T3xtR3pYQ3iX8Ntvnj2mJ6ZQPwjokT7CU1a9q1KEY8MfkVGgc1WzqPUToqaC26i
zMdvhylHLbjga7Bq6zwpUzDl1FQjWA1ke7Bud/SFs+kv+e2QYaK7kKBxwnEQLw224VvPLpzhYJmG
uT5VOGB/ZvZSYEPoUKIfgsIoD2neoZRtyTIwWbKaQMeNm7rNvT/kG8IdPFhySMFFlyb4MMi2QiPP
nF9+w4GkzrrjvrvzYO3qw5wbCHFCQVy4k/g7Yc9kjjr6qVDtEw7gtyKQP4wxEW9z5XFPmt3z0sK8
C0PfN5KXEtXDLNIDaQ384kmx3pHFMTwpJu3Q8ORNouqDpKqgY9h9Hcg4Lhp56qb6g5n13Si6h6BX
j9Dsn1ikz9YocNDDE0PAv1uZkccOWbxpsj1i/Qlo8KreUfngcvPkm2FzN06yvdd+++Cb9VepnSc8
AXdz5Uh00QlmaAGx7GbtXb30d0A113PARabN7V227VfUHiL2UQoRCwFPvSzmgKdGfu/c0vpRmRVL
wRBk7BrpO+XXKO3Ls4FAKqwCgJPKWyI0Lnk4BPSV2dimuWCGNSzZoUOzr5KoxpRKhMgzOecdwAtD
J1f7J1R0Tbu99UgD7avuWYhkv6E+w1HUCyL/07zs9dFQrDkHUWAwz7maqlm+BI3aOuzk9OsVoedS
8PhSbna3E5s+83y+TQiPQFe5DqSvL3eYMA7ZRq9znd20ZnOcGxdxPEBHJTm3TFYKubZxQhiA6kR/
nI3JjhOr2HtiucZXfGszwidl4Yabi6Sy3NyIRPAz1rP6plGFYDBo78RUMZa4w1dUtNseL8C4L9ER
H60Cw3CwqDvmrR4hMc5H2cy7evSxlA/DS7B699oM2jtlp+eWRUpwPoWLFyzdSzfIn1bl2mcONh+5
NlsuKE13bZTddmu6yy2jlhW2nnfA8AFwRmFS4SafaePIME+2d9s1v5qEEOzmCklnbuRn1GP3/4e5
M1myGzmy6L/0HmVAIALDFg9vfjnPuYFlkknM84yv7wOW2rrI7q4y7dpMJlFSZfINAML9+r3HyVXs
x0lck3WV92ZGVk7H9edVeu+eCq5mYsZY2kjADTjtkKRs9t96tD3VWbR1fJQwJtxI21UVL5DT36Nu
PUVUq5tg0dZ4l72fsuyaVXzT0YqS+1KxCJQeMuDiq+NLqanW3Jrrdx7Qoi758BlMHXN3SR84x3ya
a0zQz4nOe8QEOjj8xY2hJQ9LDk6AANN84zJp/2ylc7TC4Lk3l/e47E/QqmwW08wE0jn2zNK8Nyje
9aWKD/OQxHu2pm7NylCHxJDGJTIk6aEcD73eMmoP44Gc2ySqw2hX+7iEqcExxOXE03uTibx94K+p
ts7C7bH20we7MT7qjOLXsIAfphW2lYItHgerNUghNeIK4kJPOKgMvL5KHxsrv1dJ8NY7UeW7nOBU
G+gCevCVocKkrn5l5RSmARxOPteYY6h371qnKU6YmguqkSxqXFiCfbsd7RmvamSq13DWJ+JyyU0X
Oe9mUJ9LQ72X9jBuWZ7rrnVRv8nccMS7ar61GgwKLA3Xjt1ywRrtJbTS7t2NhnQrZXyElXvSOwwY
0Zx27k2Oz5c2MrHgxcW1jLRD24eZOiDso4wWygqLb2YhaqImrjHuF0Icl7gyloe2LHWvriJx10SO
+WgtyXIZilBsmkp/cemytpHKWJaQlNBMZw3X8Ygv+jBmWfsyKb59VDF7S6TU3vWim+/bIFpO5rrN
MVgmbWeYmCCHUg8+IYQg47cJhSSAyCipOGmGqX5IAiPfNXIKSfpHZxt70jEsamNng9PyQN/e4/Y/
lWn5CAjgzrTNx5Ay36v72j4PWDMPydwfMgpSIQWOJuuqMCfimNxWfsSyQWAxs7WzkghXq2k/Gin4
RWQmjCKxMM41RcoBGsoWCfLMjUtUFlOvZy71C7H85Ji2cX7IO/a/izZZ/IHQ2taIl4OZd1c2wQmi
wfFNn+hPc20d9LbCQYZ6dk4xRn1hYiaeyE4Rr6N38p1GklxtlQeN+Aj34Dja0wmHbfAQVv18CcPE
aHw7NY+hRQMZmGn7WqlCP9RLci1M+5CQ2L4ys7HbNmJIL/HQWW8s4fsmnUUROBO6ZzsdwLcxemT2
o/tRXaW70WnwwE3NPozax8Ymsxs14tQgaVYsVEYYz4sXAZfSm/ryM9RwaUGoZaPluGNdZue72fgj
5SYpU2ZqnpaV+S6WPGkXmka6SRN5g46U35qKgVupb8NdFkogJ/gyV7TP92TU3km034Jf2yueI8dY
Zt9pcDjgNX0v6vzQOdHr5AQbZcxPIZs6cGb2T5asrLdwCU2oKRkv3mkh2rhDeuXo9ieGOiILatmT
fHoP4uKl5wN1DIPXXNeCNHuFzx+MUIohMFi+hD6Q4K5HnIQje4MLX0x9eGQChqmrd5kdoZLLXVyn
5a6e5thXgEZDvMRNcOp5TD2bev+adKojzOk820HyRnfyw1z6mxTgx64W3TV14bwZTIWgw+YRA23E
Z01NteF3PpCxouEJ+OoIa39IyQOoT2r7trbTXV1KLItOh5pgSPGRJY5heYFuTsEudLoBPxTLjQt0
zLjw8t5uAbPQ3saT1a2Q0tJd5Tb7Zow6vk2HbkG0EQEO23S2U6ftEWCA4ERu+Zo5pXXl8i1/V3rQ
fhiaetWXdmxdr7Fn8IyoAy2WFJznTBhVEPsM89xrKq7CPMAECgQLJJsp31YjH8EGE1XzPNUhEkaS
7Mo5HE9DWFTEdx17eXJMfU68MRsBT4yhRvJpM2WVy8ZDMxvKmwFRIeQzVgvRABj5JX6xYaknte2N
pk92dFJjdJ9rAreR6pjPzFgXTw2Pjh8pmv0VPs/kS1hd2HvYTuLpCZv0oPNEsIuDU5vtKW1Wm1pv
jJNKr3h3dnQT1TJWpwyBdpcjbYVelHZAD6x+5ipMi9UrozZB7LzPeX6VygmlFTQUfJUIB5+YNyXU
M3K/5U4UqbMbYx3RnTBbda056orUv/aNxd7BrdHOaFnIOw0pG5BGAUozmQZoWSdmwsHOCLXvPG6u
i8XcZqsrrnVCogxRTY4QP3gRBJiS5gy0SDJ04rsSY+Rz60h/KuvytaazYe4z3qy5D1ZOhexGWAjR
VcTJqb+5wrpqx47UUDEjaRSbl/IfEYhcLbl0tM7Cotk0y5Gawgx3aRJg9veqYWmpBgryjgM3t9A3
ZNyJO6OKhrtKDsFrtaTpZ6IVcvAYNLNzIypKa9sDyXVk4P+c1v9bdoWr+BtMpvJH97sZ4Rf/wk31
VZBi/vrqrj6q3//J/4e2BWHghPm/jQsP1Uf8i2Xh5z//p2lB/mEKg7Mf7rNpG7q7Ln/407SgGc4f
hq27yLqKeRgwRTw7/3ItSPMP2zalodt4GgAXSv6v//It2H9YutQtBwYBEoEyrP/4d3wL/OAvFhh2
pJr4KVj4bhvkV8E//WZ6qgjkxdyDP3oFiOyOmNJQbQjK0FhPtBYo+PlioBTM87JFogMy1LnjwRmF
/OLMysK3oGBd056YnMl411nm9CW02XHpt8grEWn9Jd0Yg2n2H3igafOamvJ405hzaZEGs5tpg9jY
M4uOQbY+kAxzyVRkZnmr2aHBXZ7H1rDtJ6nAiw0BFSpCEhEGwQAiQ0PNLWZcGX3eljkFmUm2ydSb
2KjqW43ROokOoc2Gr9fQp6BvJRPqYhKAyCJUpD2RxVkJZXkcNHvCzsUPpp6RCWlHJPU14IH6DRiN
ZZy7aXb3EAjpJizyFoiQXYZYNsCRYYINKA3Wb2uLzK9KTRdbfsklYMQktpDL5vuROVMATaKa30j/
EjKa2gFheKlDIhOJGlzrNE/jOG+zNIkfYwPKaWhl8bhnEjCbeGobPsdGS4vIxyhcT+/8NFy9Hrvv
+MjxYGl3Lo79frcuvYixv5b6fZLXhroa4jCfdyRMiLaYeoAcWbdB/dbpBrEABp0FeKV5aL7XOanX
h6gozJzGZO38nF4fEE/HaXxbTRfgAp2ZbFM1hdFy25NZTHdkPFPG1wQmQ1zRBilV2RnRCQxBh22l
gBQX6mZt3tsL9DmAXeSjfXYjVW9IbZF7TMdA3I2Go8oVu9adqm6B0yeHIZrw9s2N3IAAmmrUCZNm
P2BKtu5Ec2sGdWrQ6yOlHpquqefLySaIhaUblMdr30qBW4UYF9YT1UcvpMXhosAfSSFTwTFpj8Cr
phGRvchrjPl58qPEtxB65NhD43uJVebWhr4LkWDAThp7opAfRu3wJWEAGoNd0Ha5g/CCorptW0oB
HO7CjLZ0ymH0VKl0/BQlU0OvFPCENiSP9cWPUxb2bVQQ9OJmofW0TuFk8MtkXLYYxwkgsAWlxm6K
kFvzxvh0h4UytJzqVgejMzrGDrLVdFu4kDf82h4H7SGTnSNRzw1uts4g/+OVUIeQ4GZ4aNQ/03Q7
CT2d5ebPW7HrGibiSE0Dv4LKtJ3epzIg4xFpM6wUr0TigcdHqijKv8vUhP6FuNBPGj6JNIas5lWK
EOfzFOFSYkppEXfzF/rsNweYGBPmNB+C3Z+X6yLqQL1iLOJLz3GHMN76edE1I2iCnVMNCIyiXYri
EqWjyd1hgUDfJK3zYUvIT77Ej81Fj7b8KpBXrGMhR6Zp4WybGwbZ7R2fiRl7cTTLNw1r0kVxIt9Y
xqgx6kwi+TlpoySlHJTfkzTTDyxaSc5RGJCBboU69i2QRquoiCSHjhgOIeUJhX7jLwU4jR0qQ3pt
Y5NJwODrcbRLSgw/VIFErb1FVyMTD/SoaQCCorIUnQ9PwttUOfZ1aevFEz55psNsPy3fx0x3z9kc
x2vCoGCFRZ/2YtMXdFdNWWbPelDhsFJjeYXhHcdhHlbJLVk7AqQzc6BDaOiO7SEsR0/ZpB6caGrw
XtEXheuwvuvuHLpenPn8BstrQjsRfD4tnBU2HMQGmRKND7qkJ/XbQMQLjW+I8QJGBsMWw57vCXVp
kU/Bo24tIy8vgCH5Dkytf+wn8rotNMLTbIOKdhpntWl0o/JD1cT3ZD/Tac0NzTdL0deXkADYFqPQ
zOO4e0pZ9Ho9C4jwydi8OCxlVdtFBRpJI56z2nHImV1NafLQL0147Oq+IS4yMhRw+v5tcqkACYQF
xxTM16YC+bZnCTeTsa4yW5+ZQHGCYSi3MXYyRL7JMTZgfitKd9fhzk2MoR6hBgB001UW/ejLOX/g
iU3lWAUuJtKkYtSpu0BdsDLl0c0I4Q44ZM2qQrWOdHleWEtNGtBRAATrPLksLkruxona/psTAb8g
+x9Xmu/WQ/BRLq55YJIk3vu8KTF5aXb9CS/O0uG+6/MDqoa1ZwhYQy9U+KvWorAjOCYTAWvNsq6X
DK1Ib3Nnz5Okv+Qjjr+ihb8gpFMfssJe3oe56DYhLpp8V0eVRaIQtMAnRyOWgrTuAEeUSXfIV6MC
pjECzp1TSHGi18OElTFiKknI8415U5cO39HF5JcVDT8CxLsrUhiw5yhFnmbpBm+OntrvmjONaJ9t
9dkVYwH9Y46DDXAgomWhPRh+zHXBX5W69jlhhOue9Wyo76WcA98xAAb4DdOlr1nv2h+ofvUtT/ga
gZJ77xpnZfcNp7X9QEC/95sR+qhX4r+6EDlChiLvnpH0ECx9FbP9kTdzfZfQh9zzwMy3bRwuL6lB
SJi+0+BpUwVXwIeWb2AVjZd+wTkk2ra7U7Z0NzAYXQ9cbYm3rgqHt45mk+eH7eImJrME6juvMIRV
qcODocOXNBxScIRgIKjIoNQR+Im2CUYcHIbxavnRk2EmHRtYbykB5utSrDPKxVzVRU0a2KFBnWY/
nG6ULDsfq/aZVB1nP48Dh44vBm7oiWBh0oVrYwd6D7+f6CSHcTJyEWH5KEybBiWZph2nQfqSWt1g
7bp0Gc5SFYPtV7qb7dsODsqmtgeMGLQWnX43lw5YYcD0XzgZytMS8XD3QJJO2E4NK6PTxq9KZFXM
cb51KcYkdjC+A+cJHNeMGx3rq46wbJc85kJyU69WT//FrSwKRaBxsuSB8FWY+QBVIxSxgsu4lNxc
PtbLyvVhomlfwu4jHcUiZGlYmM0uJCRN1P7gTrhcpiAEg1oNMU0roByicRpET8wHIke9AlVyIaPe
xz7NadvjvRSWdg8/1Gj9cmBHIUJgQxIuhw9uvJexNN4ZL8/TLZMpfZOTFKv2KqYU4gzQByStcajx
Zy9D1d9aVErxxQgmgrpVMIvuFKoeJ4TgcZ5e3MRtX+NZVvBsRmc4yXhkUW9A1YFdKos5ueamqr6z
1JfxnV7if4c9JftyZ08mxwcsSfNgMt8N93R9uicj1642w+JITBajsjSvZf0bJKEgsYy7rJaZ4cXu
MNwqcBt4ICOj2vdm6p7zqgd1IijwWr8vRv0ww5JweZjE1nkmv6+jGEzJwQzC5F70mB18SYbrB8XR
NfYVIBJwh2r7ZJjtFCDPL0h1buW2E5dkrOW4JqbkPKalec6Jw8m93gcr/jBsU3nG8Mr1j49qgFSq
jU1Ml+jWb3hL1hYfkNg1O8J0tUHFvpNBlCe+3usMJsxKp+jAAI/QFGiUYgiycib0ms7c7HAyGOaG
gDJZOp1HH00Rdg9ZsnAsL22DnGL01hde3pYAHLCKQFFtbafE0lgdllfvrDJ1sTEzIuHbqHscx66s
oIJhOATrls7ESb22rGbhBUtMdBXfLBdpQX5j8MC4mY6n8rFId7m+1PVesOUSp92iNPKpCdHwpVea
QYI266xNZfbxM9HKVm0AazmvsIMhMSqJQj9GsfNcA+VBNm959jBucKtjMkTmSVTgGEhj4oragKnj
ZUZmKZ6dKikuLruBifSb3WpQ6xP7gnnSbbah3ssns0vLN5lVw55OKnmHV0YxDwx/+i46o75z6jKd
ecdRII/MEc1jIcx2POqZXqQMfHr9PWjDDMv1zyaAuPckLnOaPieh6QTbxl3qZcfQtXQQ5kaAVFJD
SqZVCUbljUbww1RjfCaIOB05/52jgXx1cduiZPu7Bo7BzyMo7n7vkvddqz903oUFNS+R0SzPvTH3
cmtY/fJgD43dgpjMzXOm0vi7MANSgPU0ObfYLJwKeKzEz7U+LJTRmGJTyqE9NCJsHii/USu4/Qmb
MxyugrUhjMoQ1SnnunCFUx6B/LC/wwYMHVXRd2WRtNSXeDpy02F9JLs6wAbUc77kTrMOURykO82p
ojuEouSrkbn80Q9Ku8/duHl3p8h9YP8fPk3OV1/YbKjYqGJxEpKdhX1rcft+BSPoSA8Pv/naAdqq
NiXuYxNsypjV+7qZwTE0pQk3HM+qp639lzMaFv99jTzigwKGKaKy2zmpjcEJ22zjAVzS0o1ZmMNh
ELI4zV087TksR6ZtxhmQtd1tAjMEeYTd6Van8tgnbvNCsC58MjRhnUUjeVjoUD2XfILitsw3UqvF
q6pg8HgootHZKFvUKIqTZk8cBzOtRvzU42pPw/0kJygZc8aUdzaGpykz7L0dUsDX4DHKnEVqOMn6
CEui6RJXtr+Xk4EdLA0inVvUXfKzU8TJoRvQ5Jmd4kLeuLFgYFhO4sjp8xVhB/tuafVwmCPD3Do8
VIGKlpp10RPQRPBFrbjcgA1zjU2XddE9T8nsKnf6fDtWscsjouLq5Kx3i9AzAdztxjmxXsvYDTco
0YnP8IjSFkwQII0639TJ0NzmcYzX3xyHq3HJvlTHTw2glo+NRZZcJjDTBihWMQea3NYGRmonqUw2
N7X1jQvKbKHCKxu1S5p8UIAii+5alm17h3qX7u0KXFsDZC/b4kGksuztyPboQgA9NF1dhYxeF3OX
QWDY9EGbRZvEKROGOMFwBx/xAybBdKK86A7pbDWXrLd1FEVH3jDOyp6HnNn8dnKamLOZg/6FjRcz
poaAZLQhum7TsM103JlZzLXE9XnEL4yxaSpG95NVCuV90eodX74Z4Cpl0VJ3NsYs0MhT17q77UQy
/ACcSeMCl81cR8fYaJoqTvfYnOdPG3/HTQsIuj8pSw23ra1xE0UCI4SnLUnzXZ8izHw6JAuK2c58
aTp6QgnbENiibU+fAZB1HDxUHdy9cwhVKddoULiMF2pyxsG6N+KfecBLi22MQj2Beq6CjQmiZ+RE
1NUWLATAICCYw64OxJvEsnYukhKTcAHbk1hIYsFt0d51gMZ7Mdj47ZNkIg+Cp3+i/2C4rVWAB2bO
1ibp0DRTIzjW87rrm+jefIC0ZTxNHZgM8iXgmrfwHohXWIbxUjlF0G26yWURAou4b0NU2XcVsi+M
7rwtH+cpeGzasLvBX2Y3x7HRuHHsVEKKbwpy1Nhper3bsDxuvAX0qQU3q7K9GZrBfS5IImwdSx/3
pEIQYKdwxFhIOTD79ZRk99SDy87AX1Z7tqGaz1QVzUefhg2KWT18m4CUND7jzu0ca9keCrLcU3lq
RP5xs5+moa62bT5o1xyA9WdvaOltxCLfTRMMMHqI/YsrQetf7nFaBkfmeqjENEl3+TDsbBu0s2+H
c/a5xB0Efo5eIHxRDlGSeIDRBNHBkDkPCiJ8Bxsg+Su4WMaYhdU7X80IvQhRmabN7+wZM/VgaU23
n3RrubOXoX+t1Twfyh5+8u3cpPOujLp3juP8IQHfs3UgntyStT/2vNs9IEludMdK+y+ATyPo+gTk
1Cm0nXbc1vmkvS+Nql+dvLuuEoEHA/FzM5l2/BqHhX7fNEm+UUsKqarV4zc3bauDhpWMa1J7KIM1
Ko9UBvqxG8gLdKZGtU2fjJdztPLL0C/pkXay2JsAb9+1PDbYtGxGbFiY/a4crAQrewAlLAJZfETr
6fyxFfOxj6R23yacRNQ8iluBKbfd9ydEv3ATcUztGuBYV4Hs5ksJaTza4kgrag/eBAr94hgMKWzV
x9c6Y9s3ltPrhxG/brDtU43NAoQ9UqaSxbsdmdRw2fzDyCeiA2DunwXrzyismOd0LpsxJzdqriCC
WRiFsqdFo/ovBjAEpaM/KvJM3a7N2+Imc4kijFP73Mkiii+aU3TPrVSMhgqne3MKPYhpDUiH3SbU
EdM7iNAQERaQUuZ3QZ+QPU4dC7kLLjE746pc8h6R+or6NmbFheHb+AIjP9Lr9tFmhM7cvqF9YX8v
SlAgY73eAzhGuKzNkCrV7UodAgrTQkassvfrIarIJkSDPGvQm1GICcfdznLMHzlxm4FQeUwtVZIs
U/gSQuSBQWDX8eFe1tW568og8ktyXsQ5nHSMt0w18IRTmWDQImvBY2aSNk0X36mD+MTQdfiH1Oj/
ppgrqSB+Sh2p3/otsM3ULxiF6X45lj2fnLzX1WEG4ZZuZsgaG0CUQemLoJmvoXhVr3+ZLPwrePjX
oOGae/3vlOGq1kOBE/BIXcOCSIT6/0tY3IHOxk6j5cMp2+Iqds1+H85G4i+Irn5s1P0Bv25/TxSI
AF6COfofYAI/d2/+8vdbNprB2npIx7bt3ze3jQ57siLiMOheAwGqArflcrC1wjI3fZVbexpwFEuX
Ha6NZw8a0IjJGpYeqWBee+w+AN+W4Ert+YTWklhmtAhbltg5MBjUCkkreYhVfqnDusC3MUbO/d9/
gv/zLTg2h65LcmQ9ey3529cH1ibSJktDtdaNKNriHbfRQNkyM38LVgL+Y+VIPCj4ZLmK4N7onwk0
zHYHQoiidGx6JCbaFtbKzZhy02NAMjA79xi+xF5FItd8mbbEsMrFcCzPmBNT+4f1cL9tzOUqoHSS
5AnIwyr+Q/42s9Gi1cNoyMxbN3RZe0jaSPlaUTABHAYExi07PYyMai/lO4oKhw83xFDGR0/i7Rmo
QA4PuNEmkFs/vwWt1qzs9h8+51+D7j9fpMNmLEXhxm3C6/z1UjVNzguYYiRBqiZhO6+pWeU5H0Je
F7XHXReN8ZebdoybEhaCfP55Vbi4RJst4H1hbaMEMxq+rCaaUUDV4v7DfWz+mv5WLMsgfGQqbieh
iJbov+Xaq4TII4GlFCdUxjWAlSlzMFbW1UDYizv8I6/51PxRg29+FQp4ih7PzSi5DmerjM7g+EN1
yEg0MtACq5/tmIW1oT8qiKmeaiKensk6FkISIJ44sgLjWakAwrTbZFaFHJbgVK4poCeibPQcFNUg
7TSnzOGtciH9oHVK7k0dJh4MfoYnm2lxtI8qwt5/B0HKenQnk6gNrNOq/Kdr7New//rhmErSbCk+
JUm8ef16/4KlYHARVUEN1LHrM3e4//Oh2uKimfDnokFecy4oQD6A2gffLpvZOoZTu2TXuBOniVHT
3BmoHzDIWj+rC+4l4oDcRkE9GfM5j0nIYQ+FXOn8w8rmnyuv//qMcgxpcwNI3bVd/qR+u8EXZiu5
zVzKG3gl0bUWk/Hf9NhSA4KQU1luC1VKE2RJR0/YxLGYzwsg9/REMIQ/S/rOGwYYbbwnN4wftDCU
rA6cA2kCgm52oAZYutI8Jrui9eu0Z/rk5CE/KibiJhR5xLhWv1CfOB+sEk/hJZV28sqMQp8f//4u
+/U8sIVuCQRVi0y8EjqPpd++pWg05lmm+DZzZyzWJgC3fTxlx1wnawf2DElDLy3KIdmJ7QyG9J/W
KItfb3NeAR+ypbiBTNdS0GHX0/Iv18kSEfYAxIokDm+w3FmhIamDwWEx8/k5leJjtuXRDWT0SgKm
gzQbNeuT1QgJqEcQQTdkE2N2u6EvBxuRIbfucvCt70XCOU4DHQQ4sscAJrbryr3qU9z8RMjpwQu1
aBgHcxFoWyXRWvd//+n+3Cv/35cSG0J002RJHrwBy7RXssCvb06BodIDq/tOcwXuKusK0mx9xqtH
5HCvaISBMMUQAU6BnUYflV6giNp2kwZb3YGovx1d8h5eqVvuzYy46w+AlR/ENHUzYzFDPbCVITlb
PRmUaz1QRbJhAFU0vq6PxhVrWmzclAbKv8MitNSviqKvkCPZRJy7OOxlQD+3+ft3vJoO/lJg/HzH
WBUsYUv+jC/6t2dippV2psrse2euo0GTwQ1tUNmu8h+uBJJ/qGcEDOKpvMoGAhN7VSId01bQmXW1
GU3bv39Bv/kT1hfkCFcZJihUA7Cm/VvFk2OVpA6a12cFx/mx7CvtIUncwvbCHvqVP8F9exrqgVUy
qgO+vB3V7AQX12XFOoLZSo8cmbUnUECV+6OInKTbJrluYXHHFLfDK0q6I1ZMW1VV51f9UNTZgz46
Ey3iOqPlQVO9iapVjwovqeGxGwgB8uf/SlwFix7+NI1QdDjEgx9qTprtWmImgVcCq/H0oaUDVS0G
PE8Re4v8FcVYEUpt8coGixnjk8WmzBU9FAiOGX1FxK8c5bosDRvGq1usacXs5xBV5MRhD0Tx64Np
SWPn4FygF4Y1HWxLh6acSW1AyMxMsrqEvJWz/KmYk9UtoLEkbM4q46l1Z0RtVdK+eWnS2KTBcvcq
0yvLgDFgZO7W7HIqcJVlFgM/Pl0N82rPxOznF/tv2YVAm/Cv3x1Av3iF/k9H0f9LnxDPh7/xCWXl
8FXEH38logiDH/nTKmRYfyiHUCOWHxMaprGajv60ChnmHyawxbXw50TGrsM98F9OIesPx7ZgGkr+
jYfvWmX9yykk1R/EZaVhU9+ARDGE+vecQj83j/7lYYg4qgsMQmgoPOl5QPxWdS68gsHqVbyZYU4+
m0SAPkExsFio5mjAcR9qkvBdOIDDjgs3qfzMMKlk1CLZNhDGxfitHeqM7tNtykM098LYmoVNzFLO
eeuz3ib8hk2URd8a5OXryogGwpFZAKGqZ2Ar9my74fiaGcUx/GbzInsBQvYGJABIegL7LHVpxb6I
0vgJ96VRbisJunQ3skuPZlRWwYdgUskUGWo6FzaIXbDhC0MNpv7TxJYjy7aSTUB713lthkrgpVM+
tn4Kdu6mD1vGlK0yW+MQWUExklwzeelFIizfYJy+cVtnyYAjq+aMrsBsZ6xH972hl168QLFvaTMw
h1+wtU54YWna5+9MtCYcUUFrfIApja8SNi5d8LgPoCLKefY6qObTBowjk+uOsW7iNQa6+ZYMRqid
TTAOLgDktQ/TGfqL7dQU3WsShtRdSlhDeKjdyh58DMjTK0jh+t4sJtKfda+ThJ7ndHjFuiUZqjpu
85qHSr7ZPCSf7XAa39ParW8CkCSdb0wWPBgFb48IQlmyAQ5V69pkhw7AErLh67zsJySUsXPlOki+
pfMMF/VcRonHkgnmQka8Y6KAS127gQ6dT7eNzM4BFIQAa33kygOvYt3QgdPz2CZNjKQNQ0Ts4mz6
cKLiTjcIaoCjdJYXjO/WQZRLd71AynfD2hNK23Qit7ewKT8XTTw5QSw2KmdFiVHfKAL99dxfGarb
W/lyA1rgUQ/cU6QZz1n7lVTjbR0+Z1b8JWssKKH+GvfFJWeDJSOCmx5dNtMmVrcFR4Os7GaUJlaw
9rXGM+cVCUvv5n0j6ztuP8+iKiDkVOxrBGJDlCQHTkB4iZD0GLThR4MtZZVOEO27tLosUEz3gvA0
Zc6l0x2iGPYDdvZjErgxc/ZOPLqUJQ/Mb8tv5DCP5sQl6IwACSN7ZVGWpvEYDHbmg6naDqNuP6Qq
rthe1gFYAYCo5JZ8nvZKKxkTRO1/iLS5spzklmO/OhcKhXYY2/GxnZ1Ng52ZkeApCofm2h5gBONt
DYf62LmXRrCjXTJIbfVdDPCe5Q8vrvGhz9dkZHCU+IbkQNNfGL2S451fMqwZecN3ShJJBLezAKaQ
6R49+bKF7PcAUGCjwWt3dYwFOovDlndLknVfugfTHndawkguhK9Rmb6WT+xeu2bp1c7BjqLb4U3r
aghqLLl0CcR2AGwd6+wwd0ZFZUdHcg6Jui8F8NtEXeiwfBfSLsOzA5pXv5W8Flk1h7IrH3oMgNk3
KrizidEnnF+FlSykdL/ZRCT0+JwW5Y5bdrNEx9gIvwGW5WVFW9wbWuHF7fAWScjCIQu3oofRNR7r
qSj35Ks/Nc394Ko7D8RLRUn8SNUi97X0blwZ6nFTP4KshWZLIsiDibuxneoOY/MusMh11dZIpVC8
Wl13GSR7ZQCDb5j87vAHi2NnkW4vlj0LS8BeEwAYeGcWoI6oMEh4iI0VjF84iXAYy16IOxqA0Rfm
TAAsTNGtnW0wZpcprw/rNe1kY7APcGD7XKXAg2BWn6esn+4n/pqxBrKglXDYk+GKucw1K8JehKX2
5UD9YAttD5vwqBbnIWcP2NCOq3vZW5YbPY5PwCd2ZQY5RXIlDy3VbRZ/upHjtQbZH8w8xMqAyEA4
4SHv7mrbOqUDRKIl4C5uX8mVviMIH+wiTx6Ksd7L2fVlbt5Vdnyj5yuC9xKmmKeHjDCgfc3+LvJX
6WwjJlR182Anw73QxqN0WCnW3mpzuzJw7kdrIHmYYuf+ILNLUA2C6QMx7atB++GY+F/M5l6MJ/al
7BhvPnUVNTfoG5qQQiB6E/X2YqjcsPEvNna4BhoNC8XimyWpL0uiX1hWcJA/d9wx1K7vomrysCRc
VL5s3ew6EwcWJl1QtIgYlqxVa4v/pO68lhxH0iz9KvsCaHM49C0JqiBDy8wbWEQKSIdwwKGefj/2
ztp05fZ029hc7U0Jq8pgkAQc7v855ztgGsY0iHFtYS2hRwv32JVnO0ErpstdS1oC2hAZbGGpqSgZ
WAtCo5KQ7+ydirA85lOQnGuyl5/K8+FzgXcJ2u6exzSjZwvnbTmOr4xW6YLsoKBtVi8lR1jime2n
A2hl4jbtZUBugK5KeUa8Dvf54F365IeuxMWmgjnkJhhGRWs0T4ACMJZRQJXI6ZTmq8u9i1j8Bxux
E414z9R57zHcld4XpbzRWt8HM81+DNr6B6EoURRnNyThhoeLCcIxYl8Ltgp9+tNZsWIwp9fElMr+
Hsor4Fy9DRYxfeZtf9GL9eUW7W+G9mdc//7Gcdd48bHbD/m+GwZWWwp6A3XqOASb1H9B7JLvKLQp
8JGLxakNcsq9orUyY9VUr0Z73zCUSO62H11gxYUYvlZNLJ76nC8mlfmNh4MnpECyT8JwBzUbWY42
j0Q3H4z8p7jPxcOypoCu1gfqNRUqRC8IRk1NTCnGFuFuB7b/6KiVVTD/zH39KROXb7m/52R8i83j
iNy+sRnlIju4Hb0ilzSyYpNO0TENxI4epy1u3g8yIHxJJfa6zn4kvxNby5vAVkXPWxB5FDNjABPg
lncWApqmai1y52Md0l/ReyXbm+q4OB8cNcKzXgkHTt4t87TfHk+40l7LmOzzZnA5JxEIa66P1ZIZ
dXhv63dXYXMO29d1lucUhPoaLtHjkDyQeXifi/LUIbyqhBq8+Su0czhczUwYq90VHtbiNDt0DgiB
KH0prnFROY+Ub0Emc6mDpSqBJkksU7oQ71Hk/MA1xzqGeocty3Bczi1un2Y4lUvIZex4eycyPzHK
hVuqYm97oBbNkD4UrRfQGlj2McPmF5/SUuLso3NCDp2IC0WM17xL6iQnJzj3uXdg+djaDD1vC96f
L+KhpK3VHsVDCqClcCj4sXdr8bNJKhLabOpSygxc+oXUMH8qcmXVyJskDF2k+66E31Z+d1B/47D+
1qZyg+T0BBRn6yzfHRorc5KVSCOP0cCtkzbbusRHjVdmlUy/8zsITNsxu1TobJQFbQVUJs/+SQfa
ERbXqRztCyj4m15hQykKnnbX5he6Z3pn7+X1np7oHSCy6zD3gXx2HIz5jsooPH9QztzmzW+wOObf
1vY9K3rCcFRT3YN55zklSb+7+3RZtnSibCowCCwT1B4STkLKZETE14byk8FYcFWfHnPZnQop4mXk
jS7nPAw+dOc9T1Ik717LMzkrqHHC1+HZm0RizPCtHb09uzT5YdyeGUd9bZj6if0hhsqPkj7QEdZv
rw/Y2VmQ+xcmmszjULSF73OJDjzvxPrK2Wi3OuA1Qv04sRV/zCFHxBywN91KUGlqwZMwbLhtS/k2
EtRzU8qo7keBi2rYRQkuhKtDpnD3VfsVzvPOzy7B+Dk3uyWiO5oIHx/HQfkcP34l3ngqFco41vWh
OVMImX5glksfl8lZf5mBg3kF7B7qHN8eYRtK5nbw76kbN7VPdDKHHlp9OJ3NTrd+yHF31ETK3nLc
pCd0lO21TUzzk3HaCzeG6Uj7xOA814poMzu3siP/SsHrbFF0UmeHpvA+g56oHZCXgrJ37LRT8LP3
qSq1kPnAp0dri7xIexMP5QrGVYDL3NQcjNag/8KHDzzd+TmYcXqsFZF7ptsQREBFJDdu8MsNl++d
vnEoUoILv1HjuQiz24WMLv0P3mM9Qxtez7Qd/cLXhL+KGuXrGDthl0PuYdcLyf3LjZEk65H48DYQ
NL3pYnfdykg/21wNFnS+7aeueMlnPn9PnbL5a6rmY1U4t0VG81YbHUgtHUb9K4VP4eUOOO0fSTbd
DzDTUmeiH5rCCwONoqnPaVDtfeCSRVaDK3zqg6NST/yueHQxE6vMe6PIiYcFpLBIxZImxkbWcBrl
xoTB0cUOuo6/HWayo1zQ9/1bzByXkHXwDtH74DmcLSf9YBfNtlAFDlWn2FWZ48S9DbLBzz5tAxNe
TE7sabukxxWIL+EVpkARtvg1sZ4dwptt4F2C2fs+L6M6pkVwnLsW87KfDvSqWvdRYNjJEO+0IdMF
T1U4xlUmtjQkxYGFYR2Tsv50cNl2QfhQp9ghyhu70A+4h4PduAaO2KCS1Td1pYlA1LcOPaoooOnW
9hdqTfRvWCdYMhQPYbyapPdoj7sDdrDUrI35jpKFdoNcdZvSreoQA+w6tz+MpGE2uQywdJjpexay
VDN5PK7s/BQH4FR8lmVBq3XVqVfJPas4TSxEF+KJgR0GVlAdKCF0O0UXqbmbhpw6R8/0x8iD56m9
6lktBTNbHx8FT9LV3bownValqz2VKMRUouVnUGJ9oeVJ39jTOpzxjzpYEhvrF2XQyIG2daHd8QeT
soND4Rrf+AwDiayFH2Y4K7r0XFyh865rhQsmXpaMsJsRvLtdoKv6MJq97WM1M7Nz9lZxck0U0wVw
SxPae41rQZX1ZmFev1k7mk2t1NrKqP9U6XgIwK3F7TLL3URL0gJ4foKw2Kv1hMtufOocuAQSG0JO
Ogp7daviGhLpEl6GhKBd4OPqZbfp1sI/5e1j2x8Megn80WYTNSd/Mb/X/HT9ysx+DVt+SOHm7EWk
LmCRsXuZ6baCqopnKuy/aeJJj6K0EEtEUtXNDh9uIo/LBPFmA/pWJ/uIOS6VH+VqQlTVlhJFdFeL
rdQajZjNpgbgP0QY995QVIWHSQ7QTUuQqHHkIorc1a4QmpXCnmlp97mL8XL2Ny1oT7lV7EU/ksSe
02PqzZTF+41v59uh69r7Uc144EF62pek7ni4DNy1AFZssDU7RJ7gIcKPT3lPYQTkKDPI76DFUv/U
Dw7ezpHYbnZImoYDj+MU9iMbIc62yzpynCzpAPsoFH3dmzBt1l3pt5H+PxLXf2sC+V+OF/8yhPz/
LrDo/stB5GudD79+/q9zXqc/G/WXceT1D/7HOPJvAaofkoothI1QemVn/0dyMfybzxxSRKjQjAJl
GP1nctEXfwNsJ4MQd3mEV/6qrv/feWTEf3ICEVJFQhCSSeV/I7j4h+rkujgQHBnx6o5gLuf9MYtU
djmAy8MVzJrYCKLrOj3+w2z2nzgt/ukr4LZwXMlm34n+UNb6vuy0If0HR26j1+Ao0uJ/+ApXefof
lLOoNRPhX15BEVnkPQTDv2tQ+KfvAZMKxlYZyuBPJdRe094vLDZnJogt5Jyu0P/mPcirHvSfQ2GO
QJ6LlIVAw/kRFfDv//0f3kTa0rBGuwlwhqFx51va0sXzSpblPU9dyz4L3bU17wxjjKR88rZ282Qn
26BiHpd6V4BBj+mvm416nzt03W2fimX90GzM1ZGJCtiBhNP+fBGWKDABVSVDw3/9RV8FpL+8A64e
OwrwUSDahEzf//o14LeeO7/jQRit9kUMP8OovHEbQYme+29e6fqF/vlK8uqIEC4De/7hr69ERKTP
RGVRh7W0L0moi/MYrI/kQNb4X7+lf/5CTN19F3cDX/xfXwh+qa9y+jIZAvmxAm5Cs9UbHckf//pl
/t9PLpDEYRDmOIIw+vnjJpz9CtHJxoIvcFE6o2i2VR1+m2v/CIPt37wW68Yfn13ghOSlr3+JWFz+
eK08KAdX5JTymBD6RsF4r4EjuQJ9PmfB/l+/rz9EUC5qXE6ktR3CGwF//9NlRbt374ZzBqmSQ2Pl
vwk6lYJzRIqqIx03PukU39fFge3wb144ukLs/3yfIW8Qf4/0uUL+vBonppNpW2sUC+mZl8Ae2Wss
kGiAwIcmvccMPDt4pLBrE0+qbtKhXp+caWzIL80dU1ENHu5YuUt+XzSuL7c8OOsMe32SEeL2jPVB
iAKPqYeEs5XSqs+FbdrXJZJcLZ4phpdkyfEprn30PQnhhm768FofJL0OHyJZIkM7u8Ihz7bSp1HO
TVtwOgUm7UvRrsOpCWv+b4aY41fVAn2C+y2nV78NKRK/Rr8p9OzDJ88grDylA6ChbdqBIbqh+VU4
5xT40RdR9Qi3TWW7bESIfmyhPq03og16l27NKH+ChvYLO2e4knlJesbUc9SGZEOHdo1DX9rPU+/n
8mzCVvo3EfWUz93KaOk0t57eL63V/8wh5z14ddaciIHVR0Wr684dFCmarGB2GvctZFM2kL5z67gT
CPEOwR1LWBCC2gkJBrtMbXDH7efGbr8KXLvsIs3a4iFdSjXft5RZxm0CHuWW/Nr4mZCdPFNd4uC3
Wq2HdqmaB1vLJm4C17+EK6gwqutylyy6KfC9e6K5l3hDFc2mgzDP6Vwxwi+u3eIbH7fyfNtbfUot
qN/TRr+1k56kV9EPpTn0MjOUFmLZXmKnaKbntg6ILlIUWX6L1uimYL07eg2IkizUzuPo9tHzVLOG
H+w02YPrwnPAmYc8LthBAjSeAkQSoYyoBAgddvJ6guc/y33fBXMM+GW8wfrG4UPolLIel/jLy8Rt
s6OB2KdsXbJ+XExUjg1bZrx3l2tnwWENfeutleSzNpEBsYT91lytf77OHsoFzw1Y4i6E+kPX+2bI
G31ryCHsestCex8cnZ/kFab7ZIZFgDRMlsicFZ/lPTPm7jQlEU+Pmk6P5aXk4nEOEz/OBxxiq5Ij
dNV5YQRTE+62kdeK3aH2MRW303JEqedi5mBELzJl0tSoBETx9z35yOqmm8asOHjdOFXku7For3ty
wPT0ADDoim+jgP61S+ZksI6LB3rnGZtQ8ckpOmrOQGGCU1XTfBrPUcOMaVGR9+KXtc4vA9wBzgb5
orx4lF760+koLO1i1xBDYDQm5cENFmimQzFUyGm2DqxTrYVv4qZhVleXdCbuc9lPsZM4A1z6JXpG
nSj33kLshnyJHD5l5WZ71zLT0Vo48s4i8lEw3Pa3tCeXKY5CbQPLCBRYm8+QM+/OS3OQKHi5OLBi
NoTwl+edmTa5SUaqdUPrtU8KKQnbXeHqRWqyn5QChk9JAoZxa031+q4dhyxv0FbrZ5QVEjE4EfWe
+Lp308uWDtKZxXc/0hzz4TtZ+LksHWgjsPbOwUIBeRhNwe9Bryv8Jt2pGwaptsWAJHPsQ93nFsNe
iyhi7SYz9AU5p9YO0y4x64y1joQV2N6Luy7vTd1mRElVfbHrYv1RQNsOD5NSUbNjL9uBl1cZ9v3Z
koymND2VrwsqM1CB3tIHT9ELHOOIdfMdOSz1exq6MC5bToVPIzo96d6orbyzMPUs77Mg75nPOW2+
xKVHUd3FwxTNqNmCHsYxmlj10QITC5AxqedHiKZTRxiuqMybMhAG6hiyhdth+s5bNxZ1jsMDKceC
FZqJeZvPcn7h965jqvkCZuvD6JFZClS0JfLCElL7U0ZmdCwWJOKCNBL5fjZlG60wYYLlmqhJm+wO
E2bR/PQbt1o26A/6RnUalpxZrHUXVFHubkbRW08ZPtx0LzDTvK6J8l5rcqG7pajbmwiBPo0bk6Zx
Fw4LwTfHXy82k/FbeAKzeem0KCWp17p+GLhXiDk6wddk6PrcmAhc2d4vV6I5ooFa9lqFzATqOW3P
lU51gEDnhvapS9AgdlbrrGI3l8iSvwhBtdNzrYtivQGVm5PDHFbpwmxwe/UxJIStoSpIkz/6wqfu
D3f2DS3xjf29Mpldx2Hude7DxGby0tnV+JhiXXeP9GTL5ChJPlCVIdM7GxTfE1WK0t0yEGFYFtoJ
tA9CNRZPvm4BQfzpa77du8A1C8jnaplpJzD0/x7nqcPnScivbQ/aRy0KCBAdm76N0ttltJ10S1ux
Pi3Sap6p84uIyk1DXp1Tz2CkDEUTXTt8ZbSb5YKHb6EQBrsDrZQ4mMAm0atCQrbrIbAWg9hEhKf8
JwsjKxDRtkmexogb5TiWvvRB44366IEHp7Akoq0hF6n3jlGRNGNBDfG0T+xxOK6Trd6vPu4PYkBA
4FKXGXPPTAXgKSUScOp8Uv14AHuGnjKzD6nQ5mFY8zG4qDab7a07Lqm9L/tZd5tmiZwnd1hrPs55
OrQMVj/TIddik6CrPENFExwKsMb5BaA7RhaIpAv7ikOgCJkjp81sSJgf+fhEMo/FK1htZFWi0xgH
mYWdtBht+1JG/kRViE3w+MmllKLdlWYUz4tVNt1O+WCYEGR0FBA3X9Ini2NKvSc1576uWfbkN3Jk
nJs5PSbeNKj9d1EtSt4qq2LaDkH3DqOCG15y0qt13OhKm3PDBMreIxErAK+AUhbs43rhcSoweSvq
57bLOIoDiGr+xMrmai4HoNoWYEbuuDGcEKv6qax29ISgkdmEiHdOR48ScnFn79S0CjQHIrVHYtWm
vCho00xlQ8cqYXkU9sTeE4XoWiXfLfohsz3YPEnyiWOVIB2ey+JtGuzcZ6bTyPlo/FoNT3oOo3q7
Dh0quwiZnPG44kfocfXoX1fqDf7NchxtAV7Us3RpH+GV5d4JQF9Z3/RMAOOwm4Zs51DfmYJ3XM0Y
ExYtu23IKA8PY011tOevbKHa5SXs6358hiCztfO8uAnTDihsj8NjorCyE152l7lreUimKNunQwWR
1Ya2QWFDqq6mFJcveJ6Ps3ABbIWeXmPwCCFCVSX63501BhtJ+gFhGjWnryyImYtXFoCzE9JRj6Oa
unKXjLKMjhjPh7ssqsU3BRmn3IF3bikGHpdzJ4k5QWyUZs+oYkaD8Ol5/JgwaqO9N0peU8ULbhO7
Ig9allb0IJahkbdR6coJyl5UfRU8VdkXWFF6qkufOsumpL9+Hif/oUhW9QCtowk/p5L+8beIlqQr
6SQqeJb5wTcm6XpPuHzdVc00sZewxDdrvhYJM2bpH2cHRtlGqZ70p7JDhg5h0VBUPRFZ7YoslPuQ
pPU2WzLUPI4xoT6A5IgUBa9W8gXyk80gjRbWN45RZt3SSb8AigHs4lxdt2G64aNfPociKZefMqBa
84tYK+YcEyjLoM3kWj17ZcYCQtyRCaKOMrZaswripgwZGOIviXbSaRBz+nFGxZG982IWxTkBjNlC
T6mFWdcG57kBMGaFF54U47bKIvyXAXm/3zVAFXAD1JNcRUSCy2eDE6Reasoe6sjPeuZ/2kL6gzAU
NFl6hLuc3M+5qF7afj+wle+ZDG2I0HP5CyL46n71BibONtxHmhxYg1eG7mnCcQNEw+Mki87BANqH
d2FX1DtOGd6dEaTUGwSA3xWtmK/ccJShkHo69/DiCBL31m/MyZgmWI2X0yTIgt54SdYJWrRah00j
vJ4fvtuaQ7eucKQMTlLSZ/S8k3Mu7Nq+blHF3l6hrsfEc7zxrY2IQ2fww0NcZVTPa8/CMs0xS6MO
ee2LcEgG74IgxMcxdI08RLldujRIddSsD54VjFt0RefI+iIOBNu7cTtV41ScLH8K5EkXXVpfQhyb
mEd63X7kOkD1NtXcTrthpVCdqut1wpGFGeTEypidOFkl1bYCT5DvXD8gSVg7qXwvVwWcYc6EvEm7
6+GLEvmt3dc46fxqhGKZDtO2Ea3fH9sizaancHYDJmQwsx4QpLqvLujHW8zU3gFPdARGHITQRnb4
Ui/GyqcPqDUj2aB6ngzlsMYfkLLLIlS3DjHW9ssypD5ehhqQy2bg6wSBqOfldaipfUBwUePTPFbO
ozUn/fcQVuy8y2Z/PdNCNZxHr3I/Z0XIfJu65Hpu12kCOy3zQbPoJ0KimbYwlzYOkZ2zNaYLuUNX
zHfgasDvppM3H0YsR+Mm7XxEwnbUPyhJN/eWpSFHMXQsv+gh6gZQQPgV66jdrwsJnFuvy9ZvODp1
EMtBO7jeIP9S0tEX78VgS747nrkVYOlEf69KnAFXax8/JumhVVm+1uTIfcw8nVyeapgH6YlM+uSf
iog9/EDVxrOKTBVDPudfo2jc5+U47JdrtrRlNM+y3rq3uGnU51SL8BCNWfq9YL72AnJ9Rq3TVF/M
Ev+5Zjb/Va+ivPcYRO3IuvYCMadJvkndBkzn7O4cylzfZZQwVPHcpmRP3Wwa3yO/zX9DPSPpJwnR
HiL46nf+SHUpX5OeD2QT9BLXNKjdLw0g19Lz7f4VRshyk/VZHhOGkute5X+vpemldVuOnSG2gAb4
yPaz+WZGG0BwzrvdqLVnn+PCujAsDWm7bMhthr/FXNE3QzLv4FNteymhN1y4fu2YVqqCPirTATRt
7Kv545myricifLxC4eQi4nqoQInMolt/s7bYN+DvsWCBL7I9lpGVPVwJjeq911ByDvw4966k9QIt
DMzBhsOr8yMUAYwgyo5P0xrY07Zu+wnxjDopuOlu9C3slHVs5pa5lDVTxETBk8VjAiw7sNXAzaCY
2UNDXoQ14M2yymgvaTT48LPBbU71vObPWW6clxyuBPI1fWEbqNTlI+mV+ZuFCvTkE2mBqJLO54rA
2WXSCR4kB636rgl9dSRyWT7pBBeR6EJvWwdVcz/0eXT0S7D4m5DjOphk/DuxP/jTd2M8FQ+B7KmB
mfmWYr56D0GqdHK95ynEM59nCOnymV8AEmqdvHb+HB5WG23M14n9m2cIu+zuCtbK+/WY0gFz0nNE
IqKJnCEGwdLfQGaZcTEusEahJCqs6nPi7/JcIWEqzwLIy+j92VQTycGxn+staUFotF2+lMdGJgwp
GswxXWJ6f9MABd1D+OJZE9CRC0E4MWNJwrOibVuLJdhOC4D+TdMXV/MmZIxHSxIBZYakL67BexC2
GrRGthBamFjFgFURlEdl4A/1IKLfqqWQ5aFkzSAZ7VXpHucVgicfBOYLX46X2gYdtB0H7f1K+7LZ
8XCvvxtqYKhiKp7w8TrjLR0m8MvYLb+GSxk8K0Q3wz41MOWPNYza90Vb5N+Rvd3ong1mUO3mFgAz
NYcNdSMmRNMfVmXd2/iti+10HQfy6J9DcXBlEyzHnG3/cqlT2/u8cnBYehmFxtrh+LCHOqWnDRtW
uRNLKaI4sju8jZmGj9FlI0+ggbw5gASDwdZ/cO2CGHnfcl4CxzONF0OpxzONWnI7ck899GSDf/kL
wyh2x5ODyTZbySMk7kcCQfqJuRfHxogSJ2gWdo/0HvbUdtV0jOs4M9KBp4ZGs5tyLm4cwsVeO3mw
i+w6ya/NQEGxoYaP86ZeekOEKsg6b0u9VXDxxsACUero9NGnZNXdtChLbHe58nAOgZx5Tlbw6W94
60CeqYOg9xCGOqLVvkTVNf1FVPTSRMr6OSwmWSGjLeIXfRSWvbMSRdDBnrK9R7f9edIBdhmSSiJj
3KX7zwB6yEEEDYxI0+TLkRgbLz31ECs3lhj1o7Ra+54SuSWOSmF2JSHVWKh8YgtkDwk4iSvaAo2d
MKao+9W7bfP+paH7JQj1eIv9a3lyxyi/rIu7srZeXd03oCgeSy6/45IMFQ4Dlx34gUIY87HmoBRB
TFAadXChPd0yhl/YETackmaZZic1Zrhw0bHk3RTiqpLlNEO0o+f1Z8sWcsBuH6p4bLkqNvYkDI6l
tY7XBBWeKUk5vg3ser+oa+Ar0D7HxF1JB1gVZ2ED/jYQnL9u67CpI/xZ1xopXI3mGrmqu1tyiCy8
rS8oG5A4Gq7Ew2RTsJq+RsrOwIQx+r6fszGi9MA4rB6dOzTppoCbFtw52PDhHA5BvwUpi0saBjHw
RDMRian6wJwklRlwN9nif5aG/iPoUeWn5bhhGweTtG8SfO1iz5lhmQ55F91zbz6WWeQD4nGjDdlc
LzlF2riUCPc5vaY1++NojwvqahwaZLpJE9BVBV7jD2Da7lb3PbJ0Rez3XXPSibbS4LYG9h/qN1rz
ugCFqOidJwf8P+bbwj35it9/LybiPhQLheyUQM57eot1M+sZy/v6NkmX8CcTzF+NVI/UkeUeOchQ
Qo/IG3u/ZlNS7dIgqZ6dwTUHfAD5b4ctAsjLPmGrGVrq2nROlarCsR+py1LQ98qdkIE072hERZnw
m+UzbUMlsJWa+c1NAgxCdI8WZ9upR4iPLUSlUyWjVBzMaplxG069VjtX+QbvjGuGclelShfUssCi
32lboUgOwhqTl7kiJhmPAXoBpz0aMkY5daS/cYDdguMEcdDnbUkTYV05FwusmbOJVLpQ/qAY699l
FCtCFNPeTFsgzMwfNjPxcVuCX7gUbt151J8AdTw6CymlAzK0/0m9JlGulh0TZ9m0Moe2oSrrMbW7
8IUwpRi3hkv8YgKTMLmC2PN3rINlbbXHOCXd0LToFw8yCqwgZlRvmPjzuW04mnbTp8r6SW47p+s+
R8Zy68+B81X1MLLTPdWsg3gncTaT/2ilfLTTBlMt3BP7xbrub48p0RwMLo2TbIehrneuZal7aBL9
s8HME7xZnbB/rbmT7efanq1N5IHA3fazA81R+Flxqfjw97OjQTCTe9uzP8lv3XFI1kNlpfqxT6U5
TnjNOD3paL0fEpE/sJeb7moH7to2gHTAFEHgJ5r8OflZL4Z2N6vwaPJDok37ja4L9rACXL17Bktn
xZnfJ2907ohYl66d3wb8Ys0mHJi9PxnJHb7NuYbfFLwwIgdrZrE9sFP1prHZLruyM1W2W0drYgaZ
Mi8lR5YWb7lmCMD67GOEr6okXn2XcoMhYXEOSgrT6ypE+Gnmz9FprlFILDnP1mrpV8Be9D9AhtK/
XFUUD5AJQ2DldjYcRh+jLVDXgeNv2MMnaZgOPg+AFSa6ZOhou+Auin5XAwdWnDDGXhmA9tiYHbFS
hQQiDuN1trYYjNOBwrqZorxy28yAO/DBuRYfzdgcyrTsvuGRohbGWO1JRMP0LBzyi11RjdUm+RW1
rfWorF7vi+gn3j7qwzT8YL+iHWn25rRizyhg31DvK371NuRIsGh46DZ1nVz7cTKVvRdJ1mJfMhWH
MaG5npGSo1fmf/djVr0ktlc2seNnCRGhtG/5FvG3DAOwJmW3xVlly3DsGz+4dYN+MeelZvxxEYkb
pXuXbgMNKnca6PUt6nqIXb7qO3fo6nFXm/GaX0jKUW60XK30LAIXYVDV63Bxqe+q8Y43WHUR0cvq
XtSh2LRUt9GznFKgyS+ZgfKdF8SqTdbo9iiQCp+664M3HUKuPNBnJY5w7u7v6Hs2oU8amPMNVyoo
Tk3fMAf7Vb70qqjvgfewGywZNvJRcWqjX5By3UMRVDwW6g7IJNwivRQ3tj0GH1jr8rNF89Fyr5vB
EJicnU5u68y+SaMCEqWaGpzKJfrDV2l3db4Hxl9N7y1GUPaBEZi2Aw1XPHB1HjAv0aRidozDm0+Y
njDEIuqwH6/9NbyzcEirB1Mxh6HZ1lLOoSoWfI6qDqzXtW/FvaB3udsIxbSIQjYldrVYBac56Ut2
O5E/36p2Dd4dcR19p9bgS3ykFdCraEj2bKbEPloGU9/Mg+1+se3kI/I8m9AJEtdr05sVAadyaBUA
1xKsB6nCcIhJbRXypWM/Zm8lXQ0c2pbV8HrGmrcoRVjNO+GH1HuGFot2RSvOW5PM3bEIeKRuMEot
X3xzpIYDqALf6ZaGka1yaT0jhlaoKWOZrazggfM8DZRQMWpMiLbZPTMAr9A02yE2jSecYWl5hGPV
UtrQe+tL4eUjlENCR6/D4uS44lLnsjCZfkQ9L77XQ6ePlMArfQoIqJTHTNfOlz17kta1axGHSpbg
SvnoyXHYC2UnVFXjeWcWgUJVzJIdLhFreMTunI/PwF1ojlNhhRF45Q9h2A264KFv6rra0fYMxnaq
00qwRQn83xa+l+o0TO2AUKNYK7cOvt9TZthOfLUIOMsr7Vl2RqOJKicu35RGUOLyDPK9UE+v44jB
LE7mvH7tpzliz9yDEqU5yLEs2kWYm2MejawM2/tALy3tq/03J03VCe5hdnSzxiFlU1TrW46T7fcM
6uA5b0MjT5KJHJUfPl5fhhykc4oup9KEWUwrLsOU2vldCeFfPGWkIDlDcpUFDKLb8KQA7OCbR2e2
bzpnwL1htW76zS6nbuVAGfmPuWQ1Jj48qKsVv392OPFTdmCNbX6TEA96JP43m8skZb2vyib95rMb
6ulpSRg0FgJUQR/1y2dXhm2wJdWYj9tU84jZSp7e89layU9tbReUA6Egkz84aeWsp8ojF/lOkHC6
q3JfcCxPy+q9FtgPNsLuh5fB8/XL4kPE2Lh+iy0WYvRNuHL3gYi2aB2KHFNSnbJymsCdX0qGSK2h
0z2kvovf3br2fdqD+6NcjD6PtacfbJ89inS79a0F8XXbeJIoDHp7bK/VeOMzNcHB6iEa+LA2IJId
Ft9ja7I4FS0+oJSKYH4qigG9MxBaPha1kT9d0Uawi3Kq98qqD+W3nI0gg88FU8QGwTE49tw0J+0V
FAHOMvhutyY8kzv37nxbiy6O6g5Q3KQF7SPg7Zy9dAvxOCIoHKiBA3aiYIm+woZjnR0Ny1IwdCY7
Gk7HaJWK9Kg0LsctArJDt1upndx56BK/eXBB8aYsFn+6V1SfJJP0baWQw4lm0bpHpQttcD5zP3Ld
VkEDUu0NrXnqZCcf+tzk+1yN852IhPyw9WD/b87Oc0duq9naN/QRYA5/m51nRpOD9IeQNRJzzrz6
7+EcnNfdbJ4m9AI2PIbsKe5Uu3bVqrVu9U7SNnnGr8qp3APf9kstRliIwmEkt9m2L9OeXaLSg0Tr
IBz7SiME5pGqT/deUPbYEj6LsAz2GSLziufeEQIabyL8Z0DC5fpb1tbW3kfwsl9HVJ55uUguyfvC
6Mi31laifnCKnE2TldZDUCDTSScvH+TqytaNJfFe8Un0jZq0KErjU95rBH92IltzA409speVA5XO
HwcuPlaiNR2E1U30UdYOdJP5nkgd7S+vDcQDPWywjUll+0NJ4AlbkRBFQcOFPVR5gBgyK/eA+JJj
UCFD3VmEvHS2dyk7WhTipx5sAzXMIA9+izDzfpdLrYUW0gqQ1CZN2b/mg1iJdx4VP+ZCjYF1t0qt
OhA7+MpvhWO4c0TVKdZKFRTwjQth9OS6JvmHKsukp5YMJvEUWbdVicIO2u1Q5vE2qiIZZSjFfI0H
B2ZsvamNfFMGCD+vmziukeJShuRAO0QL/yH6EPWWuCIr7Iia4D6J3CF66ccWE5KV7a1MdIdSaoh/
26ZSpd0A+qsldKPj5EEzCXV6B5ZPMq5S6fLGER2il3HhoLIntL4ny2m6PxTobvbAC6iyQYtEs5YL
U89d7ZdCslYgn27oKiHYstweZmEnF7TugDK2SrbZJKXGEc95UwoQwhs4SMEuS11eedRxh6hqNnqf
7fAX4YPTGaF/RC09fPJqyN9JsnQ3mobsDDV2t0SGV3IC8oeQHFDvdF8ywedctTWMOxICqzYoPRc0
CdE6SnHJqBjO855zMTBhtB0RQyNwL+TsnkjPP5FKgZlHT6vmhxZoOC1YVWMuk8rq1iG1rchuAwDV
JiWJ5KnG6pNKq/WNgxv7xkNGp/m3Kx4lH4m0lQz96gF4f7m1HIFXiwmPtj3UmTVG9pEKQ3ypGhtP
1uJ9beKHbdMQxSeKZqR9c35XunI11Tn0XDPNsdL1+r7NG8CNUV6g51IA4IbpiBwDBLcO8n/gLer0
AQ1G+a5LBA+SVZ7g3QHcdAmRfOu2L6gwh89G0nBUKO/7vDjy4t4tVI2z0Sa7gCjnRkLJ66dThO0z
HCx0XMJ/294WVj2Umyx2HTrMDMKsbWaB8FxJJEQP5K3lN534+12Q/V6AlVeh3KDm0s8aim4a4MlM
pg9d1iFhpoUN/Ktdrx5bZG+t96gTi1sYWWgs9VgWBUmwGNbOAs5GKHHqgJKXGIX3QcMEbYkVJFqO
EGTQ0SY09eSxawOvfwY+EBUfxD5FCc4s9/bQKIV/SlE0hV1sKY33wHvebHZI2Chr9LtoZRQb1YKl
U00RcR8ruNoq102EPhrAN0+4gRDUkphyf/RZvONMya+GVKOGS4prw4yL38H1ZXhBjftPXvOeIezn
0m55ykIFSLtR0US45bgJHIpDJeVcKxXNDazHaHnmFVc/yHvtNvBl9TYUcSV2DCruFd5L9U1VRGMd
GrL3acp8yr5Qu4wW8To1A96MEjkqvrjzbnqz7N6tIfR1ypK1QRYHdUph1XAZuu80Q5ifbj/I4SFp
UxJKQBOLZEMY30EJnKXSXW8VBDWS2fYfVaIG//hdovzMzaaEpJPM+Q8PVFNlK3mGIp1Kq9wngoj0
7/ld1RkkU1sDtXoA1bguoaA85AXxfVBBJ7KRAGO0K8vo0QShSGM9kswE+yHTbffcxIWYfQsd1Hk5
hoHG01Rts+Y+VtGP86Sm+yVyr/5W0hx65yaEo4d+BTn6gy6b/Clnkvrc5wL0WikUTM5+jMsMKoUk
mrYktmF0bmVUpm8DHdG7lYO6J5ruslV9FDwpb4LOC4tDWjaOsa7x0z08x5DvrHnBdNQP3IYUAr0O
lkhgmaPnC6kGbKAD7cXdKnSF8k2pO/UfLyHIt5XIw0143KzV0XcqxCaomnePFYrW6e7/VR3yBknR
4MH9UEnXRiUJL2qpkub2SEU/0QZm7qBEDm57aD9/ykGFIogiit+vI0MvEb2GaQJKtSRYNsAPT0DK
aSs1pVfDqiiXTxAj3MWcW8sYDtetzIBsqUPC7qdo8H6p6oT8R8wCR+grZKzo7bFF4cmnz81K0cm6
zdSH66ZmcK6WKhsW+HpNg1dkMiBAWVlUwnQKbRTPNtF5CVPn8bqJmTmzDAiyUExjPMidn6OgNSWj
DybEhEITjvGSwK9qLQCtLxHQkHyJ4PpUUaOxQZ6gkkMvBQXj5WjlQfiVC/SHhzsRiCzc0QvQYPMC
F2yKmipxmVvQHWljN8Zps0CSG4rl+CkokjHFSoIPHTPal/Z69yuGk9lahCJfAPt1pkyW4RgkdUwr
yGSBUqTDCtHtVdobB1gFPeL8Y1LsfOsu8O9cd9NQ5dUXgNeXKzZCnlV6FTSoLcUpbl12qWZaAOJW
afMkp/WeJv2tUm+ub4vLnWeJusSTG4S1oavTbZGZUe0Xo4aoZEEG8laZS8x546KfwfxZIHYcXQV0
qegc2fOlKsmkGl1By7Ba1nYOlWSTvgeabhcQFUM1CNY3E+gk/CmXbyWPYxKMBz8wFljwLvYLHQa0
Y+As5JHnUB6P+klfhpTGQLqtgQyWot2naKDWYvUEjUNpt4L0IMNeSU3h2/WZ/cLFT0bO4omSLolw
iJDbPTeqw28TlZ5EojywvhX5e9YSDJRq+0hf/W2fyJu61b9RmSNRiVjymg6eh85UbPTrbpN82Jeu
e5e53dPCV82sB1+laDgDJoPegfOvKsqe8hUtPCun+ifN1BuREEwLVHpC0zuTZj23MyHPrF+5nO5h
1aVOoPwjq9JCA8PsgliiqiMGx3eYkwUxZMp2bgdQNo+BWWqIx1gRHEHuujGlfUgaBuTPr+sjv3Dn
4x44MTl+0skekIue+n2CSZoEodhbO7ThtVTd6oJuf2/h7F4cq4mxydp36OuCDsBYAzKGC5uKpqH1
C17wwkFghJNlaEjfKDKLeT4i8I99UCeKsRJ7bUPlAF0gkLWEgtcn7sKtG/SnGbSo4SAstL0mJ9g1
hKoSKnSpXM186BPxDwTYpEbi8nUYjPTturHLMVmqyKWLZ9dVnevwfExZrORCBVPqSvDBDxIruUrz
xi5euHAv9x9m0HaBxkvR6dgZx3yyGaBMkJtqsBAHkd4q6GQomidABYAk1x9GptnXB3W59QgkJBpo
xnYdOncmg0LP26us3CWPhtWV6teHxmk2EGo90tm5gcJmwd7MinE5qmwJSeSf09Pl+yY5PklGaCX9
p9Glb8hYPyU9ZD+Je3N9ZBeWaA9iTzAoi0mEcu18HoWxVJUEOvTTpfHIf5nu3Qa6pTxQzLVXiQs7
cTw1Zx6VKxjSwzHAoKGS9rRza2LRFTUoPI5wbZfqs6T9aekBSUTqgMYmbj6Spt1cH9/FdhwtqrCZ
Shbtm9r0iNV5HIcuJHWrNFBtzS82tfbb6cO/PcimTHipsd85yvSpTcZFlqmXQS5Tcu6+wRuuFQ5P
8oUrcGalsEFzoqWO+ptTvjqqWZkJjRVBmXBr8oZXi6MRvff12/UJGxn7pmvEQCgTAfORTV2bRM1N
pfSmFMnEmaUg3Soi4JfcyLsDsvTBDbQKfxylRRvFJdWUNQnaELRaFZRwNnLgdAu78+LcQQQi6aRK
TTJ9BDijlz455W2ZR1aHyMAqkKFhNQAA70xII18UtYkOvH3JQ6iQv1yfgcuJVlSRxl4N9SOeKdM+
QLUmmUO1g8I7elth8UsWhy2afI7+ct3O5eDQKtXZMvTnASCc9k+6vZYPRQWKL2Wym6yhM0i7iQFe
ZL6dWX+uG5sbFHsTUlPVULE7iRpipWlHVUtjBd3sA32bB9odAf21VMCF/XVTF66ZRxCeRBYZmE4j
7Tjuk0WDLjBoBhdG0zhCVst5K1Hn48kOqKLcJNUvKoPX7V0ecQV+Z3oMNZ1SEvvl3J4nhUqmBEib
0Gpf3IhOjPBeMKTHDjLdBW9y6b8wZVka2gjc1gQj56b8UndVrQxpD0IE7SCR/kPZr4/X3cigDfub
jxSm0TfwKntvBtXxBTczbvdz94nAnfnVomzI6sWO6Zo+BKlQG4TbFkUSutTy4/W5lC7eSUSWpyYm
k5lJZm1IFBzJ/EvJPm2Efq31aX0oQH/ZOcw5G0VKPkOhye02ie6VWsz/9u4bv8Ciw5v3GpefPPmC
OHIcT234AmQ9UEqHPSgduYuSHraRfOE+mjkV9MZpis6jV+NVMYmMAAf3ZPKI8tDzWaOWI1p3MSxm
MI1cn9YlO6PPPTkSsIrSowj5Nj51pBy5cyht+6Vp59HCJTG3QxBf/mKpx22Kk+s8d2h0rCWqsXkq
PSLx8ws1kYWxzBw3Ouy45iReg7BJj39+MpYWlSHHR31pVYBKW5UKunhyV648LV/Y7Zd9yyYLc2Jp
shM6WlpN5H+NVa3Sb+M/DGw873clqMAZY1soyFPUP0swqOjSXV8vacaHYVrjAiA5xQ+TQQY1/bdg
a3hvSi++e0/1TxX3efnQyjuR2prqQ+B5FLtdRm9a8eQVt1T8a2sLSdmQ/lz4lvkJ//dbJtOgUsZw
/HHz8C19unOrbymyaXAUKNotnYdwGPrdc+TcOEFDjXSjh9u+X7gSZ7YVEYEugzTT2VzTK1FqdCXV
C6YjK0SooeqMCwsgxfWBzhwSXVK5MWDcINswfePXoEXphSaFS+vLHznVtgB5f6cIdeeQuPy1qZG3
Q8HNyMS8I03I6R7O3TZXs1CBWsYo3hu/f4QQG4bM6JcTZvWCrcvlIzLUCWRUVSP1NM11Cq2c53B6
sIsVYZfn5i8llGkytr7/7ZAww0MI3nz8GNiy8yH1DWihXsOMUTW3XhdTgAaanPYbXp8LiZGvG/z8
HhpdC2wiIlVq43+6/k9cgKUKJaoSHnmGoDVQNiXpf3BlRWjfoyrLgy307kTachya76pSwfYJJwS3
leCHbW+ThfMPNGfqsNTybL1ziqz9HcFhO9zSd0DTtUFtLl4j6UaQWw3UE7YU06I/vUNb01offO1N
pi/yQSwi68iWQa4xa9rmJfMKWlg6RYfITM2SaKcqiHBwi/jFKwqS7kvpV8F3ahnVIYAZ7LdjBNWB
joUuWHCQl77jK7EJnQuhHbf05LzCGdkruQ84JEY410LA1/zM/dIe8m9BcDDkBY9/GUWOL0XkuAzZ
YC9/Xegna0EAqwCZqFgLc9grivNI6W4l1c2dyk2mIBLx19sM2gqZhKMp8SY2R09xYk7U6QGWSgvO
rFICcbTRYDkzBnr2kwVDly6H365YIx+HQbOYONnPslY0pRaEKN6m3xX1JtAXVmnu9/PqJY3GASCa
mwTEmUWXoZvSwNQP6T8VJe6hNd7+fq5OTUzmSgiEhk4HTIg02FCaRETXsI16XQGhv25pZjDAqMjD
KeOFrMCNfrYqA9D1wChTEx+DjCXKvYjiLpi49M7UA05MTHZ1NTRtS6cWKm6uEK1jaL/tIBXb/UB3
/qZMxe7l+pC+SgATJ0N2RyLeZgMY1CPOxwRIClZWM7FWgNRWupIdsxB6taiFWwLoCGQ8AFheYDJ4
UoMOLWvaQSDYS+l5HnnPJTl4vP49l+dMp7RDm7ZBa4xlaJNQ0SqGIEIQzVlJifqkqi6toAXd3uU+
gNrLHKSFR83lijJu+iooHxgakIfJirphpgtyjdZYrvvObVAaf+CUGxYc+eXVNNLC8PQkmzDmuScv
NeoRTuqCCYO396efisDNja2gpAsreTlzWEHiyyQVY3I1TU5amNEj3PmQ0mWl9KvKkp1Dc20nGLQE
FS2iiKW5u75Uc8NSuApJlYjiGE6c75yhTvpGkGgeNdKXJKN11jcgF1xyUJcHwqIeoUJEBZZXUS+q
O6aH5CHUmfD7N4ENy7q/S6QMBgY3fDK0VloIwS6fnqM5E0elQ/py8apGGtOozBxqFc90VorzAfBy
E5acvxpiXtykrkXSSve09fW5vFy8c7OTUwjsCkINkBdQWHZHkGjbrqqOipU+ovqyxSEsJHwulw6P
r8iSQqKL57w8MQdHQUKHogclX1cfyxzV3rBvbzJZWEgfz9jhqiT+g5uIOrQy2SKqo5W5VFC8gnd6
pdHaU4u3YfRxfe7Gjz33YON9/K+RyRVGV1jfRwSvNtSKoS25oJzLyFZbYgFCwcj543XF83WTM28m
i8I6PoOdqaJ5NTlsDYzeYA47OJBl/9Fr5a1Kx1RXiL8kSGC7sAEZLL4DyCWBl699NbSv27/YLhZP
dhF6Pc6DRJVq3MUn4UFNQ3lEB49vt2KTr6rW+IW0jfYzV6AylahGjdpZ/et1mxdrOdoERMAzTYX5
zJwMuWtp+Qh0dFeLQIahU4MRCL/sb9yWY3HdlHyRHsEWIR3WkEOkajF+y8n4vMDUgC5AGdm7W+gx
IKoHUD28OREUMuFbHXVAn29p97rxonGq7RhoW7dD0nybheJBqL8Vzm/DOGjtwnUx0a0ak/h82Cib
QupW4+fJJAxF34a5qvtILtGaSgIsICKzkhJQL2Cz+C7sU1+3gZmCefcFva72aSprD14kCxvRL2pn
j2gh+iMFTqiHwNKBIzbM5ccWGGSzLhpEUraS0Ak3JrRlKmyvEZ3O9PwTr+dxrnzUBjrHW8qQKG5e
n/MLP2uJCv6A55pIDeui0hg5coNsYRHYGemaWx5QwzprnQxm30bcSz68Tv+FPRLtHFyyfJRFzpc4
LIZGKiFAsi0vOsrVdxfhDjfZiupC4D6zbSmpU5kgxOXATJ+7fkRnA5REjKvPv3Eyf0H3skNxaeH2
nZu+MYnObShzQIzJiWS9B4/bKLCj4IekfSKiqyufmbfg6uataBJ7kGe1Oa36+b4oebUP/t0VD9Xw
OcCC4HYPfvN5fW3m5kzlRUDlj5gF532+NkFUcQ2iJ2IH3BI7wddiiH5U34dtKkgXgiN5XOgz983G
G58H3EQ8dy7OekB+HuFhdMJlrxXfYI2w0C3wYHbtehGUZg9IFK5AZGv+KZPW2CagBF8jHzWFGCCv
8UArdRajFE3ks6PCB27eEEvns3SK7mXw3OiXYZTaPgdRn0AmCQ1Q5TrJfzFfZDlEXLKIZqU+yVfn
NeexRSLXrtV+7Xig2a10D8nOf3FET81MjkwiOyE5XcwAeKOPf+9Woq2FIW2Zb9fXf26b6Sqpb51q
OxXZ8fo5cb+WmkOzpQqMJzao/iedqr5LZpg/8dBVfg26hwO8bnHmQsMOIRc5HPb2VCG2tAKFhewg
Lx9CmpLERrhj8f7pkrKi0wHGb9Cr+UKoNzPK/3n08vjh7fN1x5+MUoAbIufJD/KyhYdw5P/nHdCb
8d5p44U4aMnUJEQxB3IkeUiSIkzfMvq+ANsCMf7w1IUdMnNwz4Y0uZ7gg600JcEOuNW1W5Ybo/L3
NTTa11drzgyspwTlloUW2bRuLvpioRaArpk5c11LxTeHLnQ4x7bXzaiXnkG1eHbqoAohSjMm21Bp
ijQI6rEhL3hv9YIA8vm6gZlxjDUmk8CUPBv1mPN9njlZ6OlpDdzba//4VbxNYeEAsLtwBc1s7rHU
C6cT3o1X7eTcipBXegJSoTbsCrck1qhJwC+WfFLioj+oX1icy9gUONxYNpBEyJbHyPh8VAVseWGf
hKENb28A0YXkwUd2wP01w9aQYYqr4U8sNl7y95sPuyoJTyII+DYnw4QQPXGEjA4LuuttBZ76tBRg
QJU21xdt7sIA/CmRgyFvIZG6OB+fXnaWFhdJaDcosrmZR8Lz0TJf1WITwgpAbaDyN7lzVNxdk77B
CNCZzwU0nM3PLLtRR+T+pqvvydxe/6yZzUqyTgSJQ3QMVmYy6/TE55pPnxpHfEfbJV3z5cLCzm0j
dhFLStMg7BETJ2INeZdHKRZMrv2ebq3yvqKkDTtIuQSCmDsYJpc/4S55C0mbRDOuoesuhAShTVPf
nk5jlLi1AzSmCyOaNzMmfManhTaNzQZXLRUTx4how2Dr1HE1VHpM5f76ysxZwU9xuYAc5t0yGYzs
eBbACVDvbXmrFbDSInHE3XbdyMzyU1UhbpaoY0H8Pdn8eZhnopLw/jTqeq+Bwmf9FiLmmXEwBJ03
O5kkHWdyvu/rwa2VqGAcg9O8eYiXlUCWxMj429wAQNcRLcH6mwbl9+lIuiqpA8UA3F4h0lYfB9j/
DbNfOC4zN+KZlclm7qHNHpoAK00PGQkZghqiUkRDyYovPCbnpg1SZPAtlKAAck6WH8piqTczP6Lz
LjwIdPGocIo4lb+7vgEushDjtHHwOaBEThcRjFIg1VRVXmQ7akG7JEQQVMKPvYXoiMZEZnm1rus/
/41NAKoArcniTD1uBUVT7xrYhAV24zdExIdMeixSMlfxA5Rp163N+B8IQcZMC7X8sUB5vv/IfGt6
qoSRrSCeJ/LOjhtjrddcnIBijWbh8p9bNvJ9JDhMUrQICpxbyx2zjWmMQtBlMI+iRkLY1DZyufD6
mNuGYwIHanVpTFBNxlRrLWR9o9QXete7MfcWxNmqhfABfs2FKGB2QCemxk85CTd9lUZaFE+ZvsJ6
iWg8j1aZNvTrQu+LH9dXas4ZUQfF1xFssGKTUflN6jNoTMEUeDB7476XljoLlkxMRtNrXuNmDiaK
rLOeBrcISCG67tP1gcwvz78DGbfkyZx5PSj1wcKK2cLjxptApQr2pAj/xdVKeXpM7wBvojg+8RHQ
+YhDQm8JlFXq8wiKaSxnP8gerK3hnYI888JtMecsTuwZkwdjD6smXALIRFoZnZFl4aV2iqYfanr5
d8eBRNp3d14abq/P5qzVUXyD3DaJnmmI0kauVrp+jjhlGh2pLWbRb1nqVnTpxApCkOaCuUuQEy6R
ssB/7I176GT15DYxSiHHHvS4KJD3KwGaNkkVkc18brX7mAy7BitRsLk+zEto5cTuZPurEvwuCExE
lEuHHbwqav7YKxC87SpGC7QjLXsbhqRtXR6g3r5ufNZJnox5ci50RLzp2MY2VRN2DoSAYic89JGL
dEVLa2D898HN2RxPTojawfLppeNY5VtXghG1hHKRbuTro5o9hyejGnfWyUrCUe/WxbhzeguKYa36
0ZY17TZuAIhySYbiC0g4SQiNktQGnTxE1GBEz41FVeQ2pUoKHwbLjOI3nF258SsZc7y+8xLsU8SB
4DKDIUMRDyIkWMFPR9ftxv1o0gX/M+6Ui08xLXS1+esShNXIYLzqrOIN4Ze/YxOShZo28ch0F+6G
2fk9sTPZNQo8e+T0GbIgQ0w4yLZQQWQy/IAQcsHzzPptcOiUfwjuwE6cT66bk/KAi4v9KfTWSklh
HYMXfMHI3LQRAYEFB6I6g2NSxC6GTx0qUfiMIAG+g830pq7Mt7/flQQ+FqUfQAzmtI/OyBrBA4Ix
UmTqyYsu9tGhgP3x1pMt5U2Lw/fr5uYe1jpq6oT4BMfszckt4TUjA6Hfw38KvXJTHcjDps13nZCv
P9YIc+bGXYTKp7O9bnf8tdNNyFtsjL1YMxoTz5csRRCjqV2Ry0nwbyFhUndh2YsrMdXKB7M6etFb
VyOmaiwi4sZffG4YcKhEEkEmp0ncNzGcWwNKqQrCEC4Ut9CYVaiiet2HUCoQtVDSWMW1+Q7Z9/Be
tVm/roJetcvQf3IV5UcruW/ovIffBL0fdmED64ZLh8zCW+VyN/N9zAwd0Vyn4vQBGQliKYy9TKtc
eamy9zb5uD71lzfm+e+f+D0EEhFE8NAUSaVdKLwZMtRmj1G808x15tZ/fWrOjU22lxok6pCRj185
0VpETDOix1+FPuj6kGZuRzYw3oyXEEJdkPSebye5rBoqiyQOgLGvVONNQ5NUeRWSbpVrt6H8mrc3
ZbOFqU0Ol2r50sx6jUUm4Hkog431mHPbiYE0Ngw1KHxL0NOsI6Rg8wae0z+GZoNyKkr4NbV2Y7Wv
TlhuHetuMRmgXp6m8RyBWxh7PCj0T4YvwJlrdg2bmvb0DbwwIYxauX+sVAA9NAQI97WHBG7AMdZt
xKVspIyR9BtqmMDXrfogZ3bp7XNC3t6B2L5FXWPX0CbcPbfweYhjA3Ro55q3bU3V7h1oTYNntdj3
CfTIZrFKyp80F61D4a7KfsTq77J4tsx71doFvbhzgVJQ4Yji59o4JslStnMmHjsf+mQ3+77hDEnE
0Gluh+MNNm1ykW6/8lRaWtfATdd98KRB+3J9x80corMZnyx60HWCELWYbfpt3VIlZx6feamz2dxb
HuILscrCAiuT2Br25tAsXcylkH5WNPmL0THsRvJkW5aQM+o/Rbggrw/x8sI7m9kpzsHPqgZau0aD
2UK33Qy2Y3CYPkol183I8qVHHi8BXiikf8amj/Pz4/Q9PB81dvqhs+GcpEfzOYl+W9pRqh8NQ1jB
nY1Ac9a/t0UIh8wWVVfy9zDooj0ZtyuBxGSm3LXdroRLTRCyhej368qdXBlnHzg6gJNA0Ylp3IBk
lImAVKcyjwGMq4kaY44zD7FL/TvqpdVINWu4D4P/I83AA8erCsWEpLPs3ocZynoEXkfPxb0JMWNh
fJNL/ef1ebwEvcEgwENDAy6sGKQfJ06AbIXY9yXz6A7yWjBsK3z1vUPu2TIYIwSo16rxhJioRynP
yt/Jl9fdJ1QhC7M1u2tOvmJyHuV8ZLZx+AqRTgLV+czBeiZwWC8MdnbTnJiZnD/RhKoocloUkAtL
eUoGSRzRPtpNpw0FHVDwtdbIcdqhI5O9hHtyU9dOjcArIjql4psLD5aZ8J651yWaHAE20yU1nXtx
1CKG7G0V5Y/IB3nFQVEj6MRRDrfWtfVhpN9F1p+XMX//1NBfFq3vbQFu6OX6xHy5+ovNevIlk/mn
30VRlJIvKZsBtrV9DaQXbWW4zI8WpPzwEUtwvwnyvVg+ieLWHb7BKa8KzhpRx5qsdRD0K7k+FpQ7
SnMTayiCw5TWIYQbRx/wfPHWzHbXv3kmBh1nb+z41TWIQ6f4c6iiWsNq0Wb1yg9HRo/nu6B4q6JU
dx14EacZ7AocCSh4qVpwPrO7lSUbyTHgkphenPBT6WnjI1wM8Xa6qqsyhRmw+VQrSizXB3n5GhrH
+K+lybq4puOoSoElEBC8U+hB8bYV3FF6rS+MacnS5GjIMYvmhFhyFXHtcHMPCbnT6EGtF2L4L0Td
5V77z5imtxKstabRe3hBP3fWJgQmMj9Gx6yGX9F/rIVgI+MqXckehG+SuJOVo+vfqBZR0VtkfSjZ
m2EO/MuPtr+jHE5j7z3S2naQb1Jkg+AHtx6vr8G8ixwziDTCUYL9OsYnnlxXIgfkBB+sC863zqvW
RmHAp2vwLO+UbSir204cyOQYa+gtf4TOr6JAVA4RrB0Cwmvosxac5fzOP/mgid8YPDXv6GbTVgly
4Wmf2ZJYrTzrtvRkG4kbMjo3pfjQVvrK8P/+eqdENfaVMB9w40+2SSzHQuvHOAoELchXCXdOE22q
KFsAJMwNETsGdYqxjHQB4RXKEKSywYXQaeiUCwhlrFAWRE+gh+AW6k1hy//r7Bx6L+Ff5IaNwx6w
TGNGCwOeC9RHrpMx+0L+3Zz2saI/0AdejJsJIDfvXGWdWtKbUulrGWUIK9WeHbc9wMd6a0GtHCXa
kzeEt76qbrUmXEjRz8/KybdMYoo6tKDd05j9ekyKjBrwB1G/S6HmgBwX5fdCjI9IBNbxwhGYcXhn
czD++ckJcHK6CBPgSchLBIfIaLf+kGzS6u8Lx6ZGawQDxOVROp7s6wgIguSPwwuDIyzKtlUtVAPm
J/DEwsSfSg3CnmLCQGLrm2u8d8qhjPdh+650j3F6BLWoyrdturSFxjh74vHOxjU5NGCVXA89VEJB
41Ua3h3B2UXiUUgeCiRBKlBlYP2WsluzS6aMMCydnnLqRudLplU8ovWekao658JR9zG03GliLbyh
xwm7GNqJmcmEFijh9MZoBg0qO2t3HhJSCdxuTym9brAvL7jiMaq/Zm4ykwT9MnR43FIhAqDxVgju
AIj77m8Ukkh8QNXMzWinyaekogrdLkQc16cU/sHzKY2COJKqCLeL7tlGNtEhTeJDE5n/zWH7z5Qa
onRuBiU6Um4RY8y0p7K6D/SPwXm6Po+jn/i/p5HuqnMTqS96Yt2xauEgrMQWDm5hwcLSXE2eZ2Fa
iXBSYKH2vJ3S8dbt3OMojnB9IOMung4EjA04EBoDRwz6+UDcnJZ7U2RJykKBnBVFKPNOyitwMDeC
voTRmIuSiQHG8ig5GwWSrYk1lBO0MmBlEMBp+j+aJ++Tap8j/aQHkKdb9+IAYVVHTGJENHruRKPc
md2zVSOo9mmp30TlMzU+BWWtyg9WlazLNF2r7Y1g/DT1wg4reSGmm3N3Zx88Bn0nfnvU0orQDuXu
CuXyXg56EjJp9Uux6DnlD0JA+bH/BnV2cuP1g28LrXhvenW08B0zq3T2GZNVItHFKxPixZWXk4iQ
dXQXg7xuDiFMX3CxNBkE6cFSB/zoCiZb48zoxDO5sWwiN4nReNgkJLLapF8VfrIBJmrXUPSJyqtp
LLK+jYfzwioh4ldOTYa753zG1bRTEr1jQ2ptsSqPQQRJpwCwe21+i4z7pC/+qHr8VOjC4fpBmMtl
4ub/Y9icOCe3UaKIWR7fki91+12S/3yxN5ovaXGoAmA+Axx+NzlaYrW2cAd8Qf0vB01YOOZixIsc
glGnkoMQi7aquizeeKaVrxGvEW8lB46KBmKrVZS0ra1awbMXxbGtt4Nno+QhE8kB4JKMJf82432Y
jH8/aLL2nlyXJDaZDJ22/bj53oJzapIFFzeDvjPPrEzXWtfzxumxEnDXNYh4+P0b3eNce2vF/FlA
CeslK3KnRgqzsWgPIVzeCWqH/XMWVGsIhNPqQ7bIoEarYfhY2A/zG3GsrI9t09Y0D1cmSRZnPWuS
1q9dfxMpByXaNvQddUhN9YDCb2LVhjnvutm5tBxz8q9Z+Xz/hwONRhai1avWIsk4Kkd6PO78TQUO
rCjXJqS1qfOzCSDqKuitpEpk2MDaV9CPR8ITvMmyYcPlFpCerNATXPq+ceEvdip9XsRE4nhvTD0R
aK7cE5gVXW3Xo15qWDUoaD+gLV2G3/thYYtcsjrQGzX2lf2vvclGFFI3QjGC6Qj8bk8yRfLblSdt
s+wQCUc/e23MZ027g2Pd62pSknfofyAE/Tvo1r70qGeLBBfj9F8b/2TL6oMeS00wLo/2kdTDoYiG
Leqoq9p/lQU7rN96VSar8ZL3fNHCXT2XdD+djCnUA/IxrZNoJSbbWhHc3EZOttWdO4eCWMxzKfu0
PNhDFtIN/4dVSyTJNmKnvu7IkztQ4HoujErRVkP03YrElZZ8wKW9MvJX3TzkXWkbxrOgCguDnW40
Ggqh66FvgFBBJjiZxD+N2JptLpjgWMQDHPt2CyZBu1Wkt6J5StMFBzzN3WDgizkE/LYswnM2iUuU
Aj3vBtlBu6mBENZw/8pWvbJCbaNESzik6V0+DmY0QxkWjO8FUZwWtnFCXgBK4ER0CjvtR8HgAaGk
ksgHpqDdYAz+wS2SaCEsnhmkTnshrBY0+0AuOBkkuq35KGYT2h0cASuOXL0mWfuBFk1wRAVeWl33
ZLPmIJWCQwOAmPrl/E+2TVGn6E7Dxc31/UPNQVanG1XMbWkp8/2VPTo9kkwovSVUbceL0yKdeO4x
XXhoR4lD2jULIEE66kzIBSbeaqAipEB4/+E6ryVdsMm7bOyoqfTyM8qTpr67Pt6LPMf0O8YJORlw
FXaWWDt8hx44K1N2thFaX/EDflLN7uCWcJJbw7djaYNWzsr0by1hIbtxcWQmEzHxzeUAYr6X+QAV
YXS7Nd0VWGlkGtAbTcRwA+H6ppC1hXM6s53PZn/ioB2kpbQAllVSeag7Z8cCAo/I2wrNXui+X5/h
WVPcjRST6e26YPgpHauWc4uTA186Ga1dJiPJ4q/lZu04Cw5h3DMXe4omLLBtQGH16eY1w9RQ3YIi
RmfdDxXo1PdhKZUybwK4LcyKAA+mr9RAVJsEMWiw0ej8fsn0/oncj+szdhHUfu1JkMT/a2QSTXiF
h06hzqtFLGllozAklhtBceuPuLGijW4G6t4NB/E56aJgG2VZeytZfZxujLZMjiHixEv5h+nDefpB
E7eee/KQ+arIqOW1IdqFB0TBXGvOjYGkovdo+YccWvjaWiM/5Wt2IS19wDQB8j8fYHBNUq0DwD9J
DshVqA5GzAcYAaqZkh0LGwUdPfEOEc0UiQKUmKzi/5N2Hkty40zXviJG0JstWa671U521BuG3NB7
z6v/H2rxqQrFvxiad2JiFtJEJQEkgETmyXOonVOw/6EbG9Hd1V0qWhfWQ5r0yUD9lTYk+Ri2TzOk
q2r0HUT8MHyR7UNaH5p6Y8TrfvZnwMKMOzQZ93nNgDUf6d/3U/mY6f/edrPVjen8MSFkVYtKnpGX
wgRVWLn+AbYts5/7GTDDFm58azDL35+dsXqG8EFaMH9aPD0V3ZvkyAd1s/to9SA9G49wkjuJpiUQ
7mOl5eWJHKp+HBBg5SkEW7blbBzbS8h4fdb8mT3h2C6cPDGMZfbG+QUlA915Ms13Y36MAJS095Rx
bi/W2hTSiku7Ezx6CyPv5RSaWpUi3OskXlm+RsO3IKYKsZU32bDxexucLRP6iEo29NhAdZuKNArY
CAaS8b49krUI42wkYmCqUscbzAorWap9VAdt37U7uR8SV9E29tCaQ5BQBOGjo8ZLx9TlnAGA0BGi
p6YHxiCoD5nyHE3/dGiRdsbD4B9vD2t18s6MCbtJSQ1z7BWMDf6wN4PXmEbguv9+28jq3J0ZWT7i
bIV8DiKCM4xY3D5q/5iZhxQMl+xvnXiro6G4DK+FsTTyCe5mt3mADDk3aQlupPgx9oM7IfxsKPu6
Uvd2+CGlXKqgyTrnXlfvJu05HL/VW4Sjq8P98xW/SSLOhguIqo+kkq/IYzpbvo3GvYZE9xbP4poV
mJIJ66Fc4AEjuInjcJWaCVB8aH/0ZOfYT9K4s7eyqGszSpS7vL6p2xuOMKMmNG4NSoWp1wQIMDlf
G+CiQ7wBrfidihVPJdh/YB/g0bCoCVw6yAT/gOwsVhSZ+mGXVouMRVrYpwQqNwQwEaqjHDKn9T5I
7O7RtudyL8fDVDyOptVAZ2WndvVrkOjWAwJXBI7qzXGI+G+Qqr/kJkVSDIAtcLjCyOXqAEV+gdC7
nbXtu77XRvmYZsZIgFDrpb7TtTzYIrZenUYIEmkWXACfYmN6FaJmPTXgsaXKeRoi1VNo3W6DZP/3
G40E0v+ZEeLjFKGWojWZx8nXelcbEFO0Chfmjee4S0//my3BM/SElLvUY6vPv9rpQ548puVTtwVk
XQ1iiJzghyI5pl2laAMU5hqNJfRMI/7VQYdRyZ2LriYPZx312/oFWsZdAZNevQX6XNtgkKUtVOQW
3i9yVqS5qkhdxJpVirrL/X2mAJGBQu1vyTOXMI2kE4OkeZFHknAll6UCJb7FCKs66A5lbP2bloa+
8UBeC4VhBbdJqWAJEP3lDvM7PZTAoi8CYc1Di3ipZUQb99bqfKH2sHCGwb4g5jDNPuyqeaZfEV3k
ZDeOb7VSu+ZIQ/9YbXVhrg0HnS5AHnT0ka8R5gwVpqKaJm6UBA0xu3jt05fb3r1qYGGL1qGbgtdB
iNxtpzekNGUwxgL67e7i9sd/MUD9HJFCzm+xBdIJ4jFwdFog4RX8SabLs6nNbiz6VUVpcS1ECUj0
s/aQ2wurXtRqVtUx0m9j4x+VaO+oJAOyHYKomvE5iBcRn3eLMC4Ub/9ldH8MC2FFXwa0x6a0XFpV
/o2+NE8P1A3QyZq7nY9NuDOUJkUDPGRsgfoVnp6dNu4l2zhMxkaEtJxj4t0E2pwyInTGvNEFT6BU
YtnxDHClthQf4awfY02+Y/hS9/GLMwYm1NPpOxnWgNszuDo8AExQ40Eo5YjdzJnp6K3fY3bqYQhT
Km2XxBbC9drnXPp529S6m3C304lq0mEn1mWhRM9yc+nF6kvNM/13VvE8mdDi3anar6I6GcarpH60
+o0LZNmjVxO7MEuQdpV1Uh+XR5IO+SyBHCM00f1UQefkPyvwvXZy1IfD7RGu7makxDgqSA6CVrk0
Veh9aFUqpqqWV1aj1Cc/iLfqpltG1EsjcPrkXPIYgc3t8+DLHy2YoG+PY3XKOPeg2lziS1FGTJos
B8VHTqVJ6n5VQXRXQpgLNvpkD29VvdXJvPYQgSLx/6wJA9Jk3tpDwQ5DfpxAWu72ZD5dZN9gBfni
986TYny5Pb7VtCZNXgDFgcHQVSL4BAqNUhZJmETD6XWYMw/RwE/oA3/OZSTy6C8xcoRj8xLJHe0f
zZl2aqfvOrvcW+ik3/6W9bn+8ylCLOX38ZSmFUeYYwxeJRFFPaFh2xntPh03TK1MNMARWvUWsAIv
ZcE9G/TLka3Fc9Bm2pUNuuG70DiZVrYL7Df0j28PbMuasKxRZ7c9aqnsO97L5vypCv4ZA5UCBE8m
597MT7fNrRxkdESaDAyyIi4hIU5sytqY1YHGPfAgR9JvnfTTaN8jlrxxYK6c04hy0FxA/EtDvMge
o4+1FNXZ0lRHsaz+aA6wWdzn+klJ0d9SeT2XG2nbtXlUSNmqSy8SBLTCwOysAxHuc2qm88tYeWE+
Pqh7hOr3fdtstFmu+CLEqCSi0RaCEERk75Mlsw7kpZ2zQZ955I5ykfrDR7LA9RPrxfxrPBqBAwYX
LSMNjAC8CZdn2RwUo5+g/unFMNp3ku22VBYG9tnf+8aZGVEvo27U0mgXMz4hdtw8lo3nlyp9Sxvn
/9oNhwyMQzWM/nHgZMIOqxyja8uZxs65rEHdQlEM206uVg9Tqr9KYxO92tGk/fArsz1MOQ3sYWx2
oauHaFBvbL81P2VmKcqxlOwJ4VPQYVbQIFW5Jsa3SH6DgjOdF1z0vUF/udO40VYObtVPzwwK+31u
/CoqTAwW0JR0Kbrmn5AfdtUCNfrsTQk39vvaiw2s8Z8BCkGnFNpq1iIRxBP8XWk3YGtamF+WOBfe
yIMkc2BTtnGqb7d9aWuYy/V8lnUBB5WNfcgwadt6rQoOmtD8XIT2UXLmlwoduCHfhIouQxFCmIuh
CjGo4Y++1uRa6pXqr7Hcj8g363eB885y7iz92Wk/ddmhMlJ02+8Gf+O5tXom2FC3ABlZdEWFq7Ib
2rkICqa5lQMICk6tpR1625PpPRq22EauMEO/zwPep6gD0eFOc+3l5CbB6PdSxORqZimToo6a/TBM
AEUyPaNlw/+hB3FJb+2g3sM0+EFCg3s3WAhDkwB2uMTD7O72aq+Nnuo5AknUlnmmCQeUM6AjYOQ6
M+/bSBhAkBUf4+ZgS8mxyubjbWNXOJll+GfWxIxeEWtBW0YG+an8uVNQXa/qClT3K4eXFxb6bsji
XV6rj1V4KJWd6ll3ZvSxjN9xSCO7juhC/DLupJ0Sb3zYSsjJdy3l6EVAAhLKy2WRkOAipcYsjJQn
k6p85mrYmOi16xusJn21vFVtWEYuTTiJH9ZSu+zmJLKS3dQnQIEma7hDY7KKEFV22g+3Z3v1ADk3
uXzS2U7WuzZRCT2JOxdCwOpb330y5/2gUF7/MiIGjGig9PW2zdWJZA8xWfiTLhKHQqAYJHHNKNPB
Qc2xeTf4W7i71YlEf5V8Eq9xRwQzKb6SzEAxkGFv3snpgzW+l9SjM7zeHsjqvuDNb1BGVpDsE5bL
LrS6MotlXwT5S6JJ91VYfZhs2I677ilEMf62udV5Q+HDhB9I42UlmJPbYGgz8M+e1lXNQ2MWzjtz
3qJLWH5EPGXxwP8zIvhDGZMYDHuMGMa4c5IKWZFkV6kb98e628EMSXWc3Y4jXLpdStyVxwmsCL2e
vdaDQj9leRcN4Sk31F0tyYeudB4G45flbIUE/x/TvHsIUEg4ie2xJkpGyB07xMidtmujr4qEulyt
HvrQ98YuO2bG21CMx0DZKv+sOeXCjAXuDa4qQyxQ9xVFYjsHwjdHdfzcBQ35TXlOHqteQUA1aJuN
l87aUpLEBf8ELIheQOHAImdrSCCtSKZAseh3dzO3Q/jrtk+uBnvnRhanPT8/xrmRhxAjveQ47lhC
cB5I+9RgauNFbHk8zmTA8th5HS0HYY/o5//4AcKuKKjuSWnGBwRSdtDzozV/DfwnfTq2TbDv6ldV
/mhr/1JNvm13bTOej1vYJ03danamsZhGXKDTcLTNcXfbwlqMtVB5cEQCyeTlczmzdaAEWtNMbHd4
YDVlr/SfYumoS6cOGuSUHtLb5ta8k+QQorQLFpDczaU5Y/ahuQ05MhUFqMjgxS08HfFbIUX724bW
Zu7ckBAiN6WRB2BWIN8v8w/dnH/U8nljLGueT0VywSBzV1/R7EW6n2p2TwQVtv/Y5JOrl/y/POzP
TSyjPPN7Q27TKvv9shg+cVta9KTzpvS6wGurl0rZOC9XF+dsQIKTO4kjV5HP4kzJvVL3yFxAQGfH
7rgV5GwZEtx6lGK16xNmLvbvFftTnz7WzXsr3Ihz1taHNDE1EBpTrsmbxni2Z9O32bOpXbi99LUs
q9MQ5Bv385qnmcAxEdOl34Ae7ss18kPZmHWLo8FOYrS5faWjm0KJP93257U82m+B6oVrHQJRsaAq
t7GVdwgwojsivXWVdlQljTYb2ZugmR3GEA7W7xocyNVUH5wu2AdsKbsMvLSzN/x+9TRGeAC2fFjm
DfSYL0esleZAcS/jyJ9b2tSjfnSTkXqsXoCtL9Bnd7wiqmiZj1y6dbxi3uqVXg4lMXw4/wBhW5hO
lWZWvuS7CBvy7pBYDzlKeCAEgkzed0XBe8m7Pf9rLntuUtgbhj/EQRlQm3fq8RC135voWAzabm6/
37azBrljnf9MrrA3jNyZImshTJwMano5zUzlALelVd8HLSRntEbtrPa7NifHYcj3sRpBzvPXXTTL
6+j8I4TASUeowB6WCW4y301V0vdoZNq/ZuNHZX6fwke0WrxEPzbdf0jAIdP3Ww90KdIKs2xrU5hQ
rOdIVeJTYKEEVfjv1PhDa+9i83vc725P9lpofW5OmOuqICqTKPZ4QTh/yadq3+smffBkF5c8nPK3
iry/Z3VRBOSY0AnkhX0TtVHs2A3Ujqhc7aZqV5RPswzdzhYFzOqweNhp1J4XhRTBThjNRadH2Kmy
D8um6KvjqAQ7u3q0t9IIq6YgpVvIpsGEifd5WWehWccVR4GsoPN30qRdhiCA/y36W/n3ZfKWchaN
vCbZZ7E+HE322IKuJ3Jo960BocxrnzzL5uBZyrum3djta1fHubElajq7d5UoKYPQwljeN/mxjxUZ
sT0dmrUObezbPrhlSgjAkmSu9EzBlDY8WdOPVHohWt+wsXZ4wZxGhKdCDA1YRRhOQ121iHGIsqvc
pCs88CYuEkuu859Gc2ZJCLvosnFmp8BS0NIEqtFb5j/1/dfbU7Z2/J8PR/DvuOp1ucgxYugRXcfv
mypyFeOoKB+zqXKb8bmq9rctrk4g4oeo7ZBrvmLq4rIJkBgjWz+GT3pxKOW7KP0I597/ZkXwuglQ
dTdWWClzRPCUQHqb0/k+UtTnNPS3LvFlJYQ7dCGt58XGeDiQhKM2BCOhxDb5c0hC9zVtcQPEemaV
uh0UaKl0pyNayvVj3Ac0ivqq4hl2vfENK28PPgGWCfgsSGOJW3osAXyUyyfAuqZa+77elcZdD3+g
bP3oN9F1K0fVUn4E+k9iDXpjYaOpzVg08/IiyIwedifpgHzdR90cT7QDPGSBudXAsgQh4gQzsXTL
LBVXkJ+Xm25W6rHTNFYTUN9+MO09Gfrb/rJydCwQu0WgHGp8WHQvLeRNk061Rn0slN7K4CmbRjdO
N3LSWzYEn9TTSLayChvzQJKw1U7OZOwVezzcHsrKBrsYirA4Q5QYWlDiCnVc0N7vpdVdpH1QIKP6
X+xAXn85ZTP0vwps75Bs671byM8gIrq49LZR0svqiqtPUoD0Ov9ZqP4vDamUGSut5l091yCr3K6e
ygR2O8XZ+QrSiIA7i7DYZ13l7H2S4nfhMA53qIU670a75PtSVLd3s10NxzkM4wM2ul904ciRW4dV
Dtmm46MGWMfkHaNxhq85mxLwvi2bzTp1FDCAHxWNtk/SUnUNaR6/+MMsf42DJnjnROX0Ngap5b8m
nap91Tuoc4pQIg08yFZwtFPF/OlHyfxipSotoWEyGHtLsroZ8FcwxN48Ih92rP3W6t85dSJVB61J
lPCoBEH4pTb64YtUV5oGYWERfi0nW4lcKfARR7NbtT9RD8wPQ1zHzsY1t3aegIgC4ceDHJiXcM3N
JbdfppAp9fN21xrHmqi11E9j9a7U95n9/rYrre2Mc2vq5QoHcRdNsYo1qxooRdOh1oauTU7jtpm1
nXFuRnCkJplxmgkzCvx52Wviv++7H9Vm3WuZG9FfYfQBGEdoChuncB3UvhE6GkSMXlP9KLWdmh01
/TkJUU8pH6T4CH7IqV5M8/X24NaekvSJ/zG7jP4s0BpaZLF4BpDY0372sA0V2fsUKRqz3xtG78r6
cyPtW3gRtgDdV5xShJMLX6/KqUnFCbTmpWG7mlsJPFbmIWP3Qy/e5n48gIoK+k9d0tybwbS3eQcs
WiMjfTaJ8coNejeHxf2kWcfbk7ByMV18ijAHbW2nlGP4FH1QTHiQjZ1klGCW28DriuROLbZoflbi
JwbOxbQgR2VL5EjwTT+P9GzIvLQwPxQpOjR2mXhG5j91UvEvZYVTMzUfSt3+eXuga6Dwc8MiR4KR
KckgKT0aacV858spMY6dWV4r6e2jbPawlJR5Ej/Ec2MV90ko+Q+ylUa01ZZN+K8/abLktYmpkFPP
+hdZneJTnNkoW+pw0am0/fvt1zAxxs99QDnejfWwug+H3rifZDl9kWPu4TwoNmClay5MMEqdB/yW
gQam4ElxMDdt2I8Am6S+93zA7LLdGJwK+lfEWZJ9XScfScS8GOlxrhLNVcYt7Y2VkwgICaC7BXIE
tEM4IoAzzpIWyRlxQPZF08Kj01ifTWULqrZyEqGeuuR8SDIQCYvH6xCPplGxetPARUApg5a3Ljxm
oCpu+8lV1/6yOalhKCowHHnBjl1uzkYZKITZU+ZV6teRd6UOnfquVnbZfN/Ln2DEgxQyDE9aNbop
TQyy9pxGd2FwkjVP5c9uf8317C55ah7tMHBxt5hCBCSn8SzhPwtcPQPEduqm3EvHvz7l4SI20DgC
LI43icw2Xdhb2giuAIkRUrzRbjTeVPXzuNU0eh2TXpoRjhpCFa1qCsxk0B0M+tPkJBuzdX2YLRYI
sk0YeuA1FmJSI50iJTOwUGjdfpI/5fMOOP8xnaGluru9MGuD0RbBcB0qCZTQhZjRNGeflYGkFDW7
9qXNI2q8bZZtDGjFGSmEagDRMALcTdQ6sgLDQuYLM+b0yUATNVSyz86Q05WSfnCa0A3o0EmlHlXr
GsKRRQIzcFsj+tCqH/QufvSVj6NVepK22Qx6fWUvXVEm1Rs0fqCdFw4einyaXstV5gW5gyarBiVd
ZM3P5GtdeF/25QzLz/R97LND2oCDMj7cnv6VEuelfcGZ4kAyerOtM2oRzqGvereaJIRklfBp9v+t
m+gwSTp9WQT141Ymbc3LqCJxey2SkOybywOiKECjzHnDmvBwjfpHNdstsYo/PszJVpnn+thjmH9s
iUiRaKAROIywpc0tuFn4U8YHLXqwt0Bdq2Oiy42SxcJHLmYH4d4jw2wSBtDD5CpyQUvMoZue0vYt
l44bS7fqOme2lq11FnaNvd50iYUtnpCEyL9khRD5ZPqFp1vfZ9LMkX4oAB+NH28bXhkj7yGAZJwP
sI2IRQzVsaPG0oscmNq/QS65as5FSdtgfG9taq+s2uKxj3uQOOSfyzFKQ53lcVeiiaw2VM2OqnqU
S7jdm85t/76sCbwZKCdWDMCjYjRZtlOlBlOFreZoKo8zMtTNqLhztzF/K1WgS0PCniu1qTbTEUNd
9pCEj3N5HLWfqr0fSVVandvnD1Q+ZPVzUdzZzb5LXm+v33XkiHmdihq3M7yGYsYmN5w0IDbMPd8Y
wEHRAY/E9LBUJa0PeVN6cHwnW90aK/vvwqZw/2oc82qmY3PW04MTH5TMP1navdFu1bW2BiccKsii
GXE50nSmIb0JoyODmtwu+aEY/q7Vey+SD5H99faEXj9ZLyZUF/IRxBwTaiIMLrfIfN23zW7W3+ZG
30m2N8b13d9b4yJDNo0whvbtZcucbftplHt6XBTe4UW01+jcTep3Evm2pBoPVTcArOg2bs+1TXhu
UVg8w+gilJIR/JSU8tiM36SMvmTbPERh5kqbUdSqNZUHJUWPhYlN2PKA3eIwqRlfOxa7KbdgqQHl
PxU7NaDHZvPN/Hu+Lh/NZNRtIn8SPMhYaMLo5qQNZ6VD1NRR6YOG0L+oLfswTGkD5WeJmttxSlLn
ATZiGKqTOlQ+KxkIO1sq9btU9q3oaR4C+9+8UNTvXS3591JkBndTOlkHp9eU/ts8z+PRyqvyRZZQ
ujMnVf8nH6r6WDilnqDmV/q+h8Cu/BaNbfRmKjEUMUMpmV9IPOYLu3Ouym6r5m2378seWGkV2b12
NAdJ/zAkcec8J05exNyeS6o50Pif7pwgg64/S2L7H7WzpRwGZbWv9106zR18UZnzqyx8wPhtYATF
3vclXds7k6yMxzqRY8ubGlJ9UG+gLLzP+6qsDkEFY/GdZOm9/V51wiZy/UgZxzvdzyzLi/omS+5l
SuhMVxdUYC+18RiHutM++1EatHdmWgWn1jEnTDhj9jWkcfgZTrlS96KisYxDbqeNN6v25O9KW6Im
CvUaTemGjTDwMAcIwaZZOlrHTNP9va/WYejlQ2C9i4vKKjxcySJI8XseNQZXIwwxqT79bOdF6y8t
TRrQyh46opdw8JX2borlFlKe3HJqN5Km9EMxOOazqpZjtB9Bmj+qk+SPrhGmI6oHlSP1rhnp+dde
MyIIbpxyMLxpnpUDuBvtOw9/035NIVKvD20Y88FG07R7fQasc4hTmUizTcLy2Zr1vPs4F2PReZlT
5tXesTKnuWvLVv4uK910lP0QaQ9jigMyb3VsDQ91XNtfQz1A2zKGJfkoz81EjY5Oi0+kp6PKi7Oi
fe2HElq6rgDg6rQWRE6WKuU/htIYfvahWf1TTIP8qPMQP1VGYD10UpKBOg96y9pBMmdnbiib852T
ltLHxGmy987YV90OLLG107KwetC7IA4gobPUD2Wa1Qe/Uqd5304FPdzNECSfC6WuXupCS03Xd4bm
ZMc9HYwN3YywU869/83IovFHUUmN7VFAnY9U+GXI0S2aQ3bx6Jg08cTwylHvpJ8PNan8WzbHycmM
Je1zpXSOsUttv/hFkqvRPdpxYeQNi2ymPXywvgWhoc5An/ziNaqN8ljbhlrtldCyniuY9BDtSOQ5
dvvIIdPQyYEV7BEAG0jOaH78zZYUtTvWHa6Jd3MnJWaXD4fBCBdEhBLlj2nW+gOCNunQurMcUOIw
eYE9SmMyyYeczfrdnJQkcJOsV8qNZ+XV9QJBjWbYGthH3uu8Xy8PfH9Qh77rFAlchodS4cKHGJqq
F8uPdvxKjuf29XL1IFusIVoIEpCz8CqCDSMjb1Ifa5LzrcloqdTfbhu4uqExQHsFbEcIz/LyUy+H
07PXUX5DWyTnJKOy0rdPTfE5nhB8RFUla07lsMUYs2VSmME0G8ggqVwjwfSWgkmA8L7AK1NQ4d96
2/CcLcaLq3SDMEYhNFe7ue3zhDGO45OtHjS1IB9wvD2PVyGVYEN4OfpzMGdWiI2Q0M0PDs4A+eG4
q/SNeGPNIUgWkWClPoFLCPEG+HsY8SPs1OXHVMu8utxwiPXJ+mNAuIDNpJ3mrFgMjB9IJCrK6yZr
4tYYFgc5i5laY9LipMWEHQYHFIncWd/ysQ0TYs9UocQkY5dpakLT1YPPsrOxDuvTRJ+HuqRJaHu+
HIM/qmaPPjtjiBsX9vi6fq+a72/71DVwaXEqG3gBvSt0OIuLrbfwq4KUxAiSTkEF+Va9m52HvvNi
3XJN6zmUarfqoPxsdnK14dGrU0h7KahSaGJgmrwcoRIkZoIqhORa/mOVPdvNRhl0dcec/b7gaEHf
93GX8fvSRHu41u8n25Xnx3SrR3xrHIK3VaYWGNOy+4s6dTPl5Mtb0JbrtA3rtMC1raUznL4FYfPT
+T7Ow8g6jdBPmwbdqW4QP9Wap013pbGL/afqr6uui0kABTrwSA4DTfA/s6naqifAQxPqqZXdSfmo
A1qsjNNtF1ybvHMzghNkEWFcpGJGVr9a8DiZ/a/bBla8gE4PSrc6RRNQIIIBdSxDhIrouauaTwpl
k2o36Xej8/m2lZXdihW8eAErwNEjvGK0eGm/qGfJTfV9Th0jrBPqx+FGaLAyWSQsTPQJSNWCAxE8
De5QS+tyRDFj55NjvcrhBi3Z1SjIyqLXQdeKARc3BYPLHRku5N/AVUNPl56S4SEx95r/t+uNCeZn
4SGDcsP5ra93djT3Af0y9ZCHhHT037zXtY3fX5bz4nm3/D7ZVdTNDNMCZHE5BIn3UpQNRei12r9K
/WFo74eQiG0XRhuGrvxKMCTMVeD4+FxQovlVzPTE30fWm57u5fpvlxwJFZjbgAWC1uN1LLivluVy
VucD3BPqv2206/otyMvKOC4M2JcTlrWxYk7013iG9Tz7B1oESyCOWxXxlWWh0MVyG6T+aVASPDfx
ifKNdrFSPaY+8ujqqe0LD+WZces4XnHic1OmmJ4ZnUJTRkzBracXx6657+2Nm2VtNETNGjm1pcld
PI7TItSHrtVYFP2HXrp2/uA39ENRT0g2vOxqx7P855aW1TvbLrlq8qA1sVSgfxjn1Ee3KIlWpovM
IIsClovauljFaoehT/TGCL2M50bySTf3cb1Rbl1xMUzQbgGD60JeJvgwjRi+3frwp6TaL1t3eU65
Vfy+QAr59iG8aofW/AUlwK1lCXvftgensEon9CRpF2teHOxM+3neap5aWRJKZCAKyR6pGl04l0vS
RZoamXMXeQi2KdLHKPt0exRbvy8sea92eZgp/H6ZHJrspS3/vf3717NE1ZuEov77PXZ1Akfh4GhN
HYByitX25Pjt05KwOfR+CYWx1G7JuK+aW4A9APggoBAXn6N6nJ0YspRq2ptNAZ3mIWLXB9LGQXm9
Jyn50TDI0NiQZPgul6VJZ2QHOz+hof9ZCRswMYehfOnU5lAO327P4HJYXd4xmELUzKSAD3RJrC4m
lQFMQccU0ojOa5LL4+uQNg/zlNSnom8iT52G71ozjQ8JOZDbtq+9Q4ELjWmEHwiJAhECOgTaKNU2
0wkxludb+b7Z6ihaDnxxdDp3F6EAME/KqJcTGcSVmebmQv5idCDIDNex2oekjL601uT11NMsMlb/
YVC8NamgcUAwtEuTsdZFIbwa9MlUL7Fduu0WXGdtxbg9YZ2gUk8mQjDQW2oW/27QMCrEnWK0TXaj
8wJgSI7JlA6ksHa3R3R9qpLDWbBKnEI0GetCPNhnce3YFXBnP3+ZKadXr93WC/T68bYUHDnrIB7Q
YW0R30+lWnSlPQUwlEZfLN+T4VHuT2OAunQApfFLT9t7hYiGiV5nc7w9vOtNfWlaCBrKdlSQ9sa0
ao13o0JXuAntwvv5r6Hpl0O0hOSRkrbD2CohLMN26prJlzAvD+1WZfXaOS4GI14btR8N8ZLT9GYF
9DQIMvhQ3jfO6KLH9DlQkOOsB5KezsaBde0imF1CIpjhABuL90g5NOQodcbmp9CAxMe6+Oz/dR1u
mT+yB9y5kG5d46eroJf6xUblmP1pMJxfdL8/t9JUnog7DredYnVAf4yJUhW9oyXEKhgLtV+GvJ85
JgJ9w/GuX8KXIxJhRlZo8ETWMKJL73x915vvYqsnuasdavW+UfZz+UOV/rk9sFVvPxuY4IVhPDuT
4mPTidR8V6fxo9FPOg/jQtrTZbzV4bQ1j8IBnMl+PloF8kOy9hr6L1UPpHCjZ2vLxHLLnIWVoROH
sxVELJX9nYgMXIZrBRuh67VIw7JUC9E9YLAFO718xJkROiwNfTAYh+E8SiiTVo+F7radO2onP70z
oo8Wip+B7KJTXxnPekq7mKu2G0/aa6if8BXL4p59hZNrJTwZfMWI7qPmquHoqjB6J9/C8TlDaXrw
dyaqnP3W8bzqNGejF+KRsEZ4qmywO8UfVBNZnxMs+DvqNbd9c3VDYMYBg7IUUEUQcDN3MLD42JF0
8nQ641BMiPV8Cqg+zQXhgsiTlZ3UaPfQtN42vozhMlSgbQjAGEA72+YaEl51NB4bk6JiO6nse92S
dimpr2HU3szCugu6LYdaLs3/vzldbAQYLbsqJhUpspT4zvpVjsou8F29eV/S8Fzn9S4sDlk+3A3h
xm2+tpZ/xslsX/qQGcnNpAYYzlFcqzTzLojqg6UC6w42cZTLYXI1SORveF0SX17d6mnXjF0eYcum
HOP22uzaYPhzI91NlMCMctwvf1432lOipCe+lY6DDZ6z1T2jn32DcL0DK2jzdOAbJCv2P5KiHR4y
M+dRNRe9l8uQ6wxSMB/hyZvuy0itn7OxPra8vzbIRVdDHEByJrwDS5FKfJwqKJ+RGOFDZBOkWLvr
u1Ns/ZDaQ2IcAt0toFYYmCSSbePW8bUcgVfrAEhgYf1coITCmldaHMHJVnBEBtOTJlV0ZfgbEcCq
W9HPYvCe1Bdq2Eu3UifHyWCzZ5qjN/g2E+2nsxBkbFhZO+vp1UJ7iBI+KAvhOomlUZOKsl7iDOO+
M4tT2NE4Nn2/fRRcc1NxztIQxiFkgTG60jax0jJS7HgJCXuO2NG3P+eWlC1wBxmyhc78PKmmDdR6
+D6WxT9NY71Wug8pVaZ98ltd2ziZVo9FyFnpUCNnRuZBOH77VOJSqkGuJE229zX/PTDLUztXyDUi
I+dHr3qX7Y0x2wfpRrTwOyUneg4PNJLBuO2CrBWWNUEHQYPazkvKl9ocj1Gtf0+nxM3a97PS7pQg
/IXYzJLD7anh9eXXNuYGGmr1rjESgjTVNZ2vt1dn2bDiJ7EmNjldk3/FLpvJaqqK4v3yOEb4qX/N
tOkIE4vr++NTQRu+n2yR6az59rlFIWYq0ZqZphmLZTxXSBbqu0ZOv0bkTIxNUM+ah5/bEjxckdp5
VAdsJUTSzgCrdvm5HDZun7W77tyIEDLVhhQ2ioORieM3jis3CuC0u/dDHj7726u19iA5NyU4UJG2
XQjzauI1wIObfI/WoRW9+UmwU5G6m4LOLbuNI3/dJEoXgPg5iTThJo+HMkp6k9HJfoWl2KsT9W5y
ZLcznSffhD4we06keUNxYO2MtfTf7eFQyECseblTpKw2plDhANR0OgIs+ykKtuKjtWVbxkOH1JJ/
EtEURSlHcK23XN2mNZUv2dQP4I45MIxdlJaQ2QQtisENSCH39iKuOSWyVQhDkL3nlS4cQHWZcYvK
PUol03OiHVrUyYb/coHAOcj14eg6ZSFh1eR2HPLIGNBm7b5J81MQfoqcT+ZWBm91JLBhqVQEbSrF
wk04W+OUcovgG3b0oev6z3FN09wwb3j96mUPCsWClYo89FUHCd2RfiCPE+Gd82iEezN5GPLDVAPU
eZGNfaHsNd4H5jul//gfVurMrnBUhf+PtC9rkpNnmv1FRAACAbdAr7PvHt8QY/uxQOxiE/z6kzji
e92tIZrwnOuxu5BUkkpVlZnS6OIBAvQ4Poqtl/IDqR/LXNtetrJ0BJ+OTvF1zpKJ5bNoWuxYVSCI
899sdO+hyywwq8LZJlVnhHVRrLRbLNtFgw8KeyC6UXe2PRQ1aVDnB7dYHiS5e9U7NBwn7S7SCr8w
tC2lvy+PdGlXYzP/n0W1PzZq86QnwL0GpGSBy2+9bq11e/F2PzWhuCQeNlZNGUy4bgSCBOysTczu
2fBW0QClJRPCilG7sqGXjsg/WB8DpWSQZyibLbIru5m4DTfpUUa230FkGsh0CAk6mhIhj62VX+vD
eLg8mStW1clEh4ZMAbLESOXdVEFA5N6MX4V231h7UQf1WrfW0l4/GaSat/SI16WAvaDhlwNleBUT
wKDjL+yEUxvKfoO0aEmZCRtW2kC/1bet2DeRzRZjOLaQxVwxtzYkZeONuZuOtQ5zTvyRAXpSyM2q
1tBS9Evh8HPlf+7VUUsCJGVt3eAODTrQlSdbw+zZOwRI6c8EuIKtVxrFkyzd9NaRrZiCUTDtDpVd
lMSGlA3XkFNsjw0ryD/rBoF2ChVKE5qj4FxGpvj8gnULwMZbvFyRfDlE7Ng40nf7VVqKuaKqRJfo
GEClkjogevFUZA/0cNEI2iM/Ngy1fa25tXnPcvsqkwOea8Lbjb05hAhfbiTY3P2Yl1NweZMsnDgz
cQ5wqiDAADRfOQ7QmwkwkINgfyKAlIIUD5fFZQtLJw5MQFYR5Bc2GuOU65xNddTaDDFZSa+8di+b
jVsGmfNuxTpAhjs54CG8UmVecFyK+iLYUGdy80+snhkleWuVc8SpXWd0pyHuBEb+8rgWjpczG/Tc
QYSho1upLXBW16Gh4xUdTvlNlLyALBdUIt0XQglITaD8iEf9HGkqs4jmaUY7grdoYhyt+FjJ726y
ElMuzhqSBXj6wfOBej0fUV5bSRxPMOEacPmfQ34ztiuPS9DELXj8HCfP1OyoAavkPC2XYkyhkAAQ
YVK/zDK1P2w97V8hZlXtuyoyv2dN4R2ihGu3ToHNndfoPcqnodpHpR4fGBftuyUj/aPmZbTXDTZt
uWYzvCpoSXZlz6It1AC6I7q0e8ufnGJ6T0fwLlIms8TvpaVXoD92RZiPvLtpk0wPx4ZWQdJ05k0z
OtqdqCPZQrNrnHa1UbMPkxvZDc276iGqGnlt8aS9zzTR4bUZV+DfTHMPJGldw0Kmmz/cKQWFfmE1
kQm1yqp97rok2Vhtn9yW/YQQWkKdqw0qVEeFX8QOGEsnSGu9thQUY5i44bGvJnYw7NrYeBECHb/r
XGsfV7KskG6uxXVCyPxlET/0UBcKzboroGhuxaBw9sphW1NbbPVi8HL8o1xuXTS0XwPIkLBAn2Ly
wrLJPQ60kWCekQVJNpGVjZVv5bp1bVZ6tGeDh27uqtGbxu8widsBkoGhjR4twJNpru37LkvAJGD3
3pbTPtnlk0e/5W2cH5F51J45eru/T5Eb3TXVYG00IyYd4EQWyfwElVArhEy0hZ5CPTXeyGR6KGlL
epXlnfHRZcL8zyoT/X5wMr4p0VKOgBmIqCzUijJ7y1M61GCZL7NfRWTLI4fcxis3+v5QFsaEBvcx
v8F/725i1wUuJnPITaSNBooqJD640uQ3ZmLXoSinpPJrpHrfvNqkD0PBPA5hdkEq4APdbNhGOWPZ
DjwX5qE0m/Yh5aTeAjTrtQEnZDyi2Wv47vSxvoE1AJrsJCp2A7C7wrfAs33vAjl2m0U1r6BJMZ/h
UNp5YmlePJbFRMuQV3F16Mq6fmcWjT1ftFH8zsuYSt/oGsQPiVF5Lxy9kVs+ZdUx6nTyXHQViQ4Q
pU7AV2pOD8ZACiBXRjvQIs15sJ06OrRGY+u73ooI29RdHRk+LZBzDSyejv0uaxr5kFX92Psy86Lr
wdZyACG1bh8llQYshKzLH8ARxs8E8xL7Nbizn5hhN0VYOH32XHJLPpkgfPzuVeC2Zpmntz6vePFc
kL7+sDNkFABzpEAGxGlcv/VD3TzZnZ14QAgRAiUGK79yB8k2UwcKiqxshmezHk3hM02Uv2U/yI2B
YuKzSRPg7TIXhSI/N0tw0+eJFz+RNIIkYWLHA+T12ujJSDj2fNSR2NdLPUO/fySHVyLYcIgAvoDV
gdKroTKjW0ZabOBStyV2ERoZ47zqr4Yh1d9HdD35Zlpb+HRgaHJwhJfObS7wwAahly0PdZRoODqo
SEfojE7iaAktvR/51JU+JLDqQ+qgW7qwO3MT2VOMyZb1cCX1iv6Hnq7hpXK87pC7mYeiNhKAdwXe
aAUAlHFYiVJ8MDeKb3EadqEm8vGHk5v1drLALUf6QsZ+41RgCZrGkV0lfYLQ1RtptKstnj9JHNdb
nTdm78MQOwAnVW/R5JHeWFXJH7VojPc0Jja2QwrKFpfG7YYR6HwA3NRvwVSZvgNUgzbifuo2nnCd
PRhxeulTZvehEKODpJ9hoh8EtM5sa40OhGqtetgkvLA2ZZ/aw66iVHiBm1v25IPloPH8AWyYbWjG
TRbjUSZQGbYrEEf7PagON+AfaUngAKOzoUaaPbucIEVSNFKbcITZYgwAB5yqwNOb9DfEKwD1lmXd
vtalF21GIqp3x4rafR9n6RY0Mc07YVoLpA6AVULr2o1wRBWSedLjQpveoElj/yxLk20dJy0f0BTg
XLPWa64g3jMdDDgiFA60eE16Z6kMAObSv7ecEj3GAEpBXhDopp48TslWRx3CcN5N701HLXmigVb5
6bi11gSPFqO5uVVwZjpBIlkxK9D/VBpzHVlrdjU0KjKx1lS5GPWcWJi/4KQmyLrKZGDOQUG3G79X
xq9Z+sMDOokSJISSn16W3VvtGifFYghp6eCJ8JAnt6Fqd261bhzeSQ1BQzq3PSYHu992eeJDLS2J
9zJ5i6xfvF55iy8FKsjqOehSRE4FIde5zaSJQag+l67L6DZJ/IFu22o3NDfR2qNuKew6NaRMKXTm
Rq+fK8qaeO7EN8IO3dpjZskvTk3Mn3CyaryORJzMqzY5B5nb4GEn/14Wp0hw4SWH/q6ZjP3cQokm
Nsuca2/ecDWMO8fbePZKPXoOqNW3EpQ7gHEHJwv91MJtNHmjG/1crp3c68HNjm2SQgs3gbq1GV6O
7ZeW5MSU2o8hHKep8gyjidwn17qHjqux1tb7mWgDD8xTG8rLC9jTqfBi2ABPagBeTISIOOX7p6rK
jhGoCEywwcU9hZwOgMvECxBU+Xph+CmX+xGSoRIPtlb/7qA/4PLgV+ZZ7RxynbSOmrmJQrCNR16H
DomFI1vrg1pySRv9O3hdQgYOL8Nzh6F91qBqiYenKX6n4jkWL18YxZx4BYUJdDFUcT4EQU00NnjM
5N6mrv0WABNw0LrFWvPkoqvghMAz3gUdgqraNZgcuYsUr1sSHU3tv7oHn9xKhWHNhHJA6PZY80HC
ROc+eX0CdESor2m4rtmY/35yQpSp6F3LxYvZLX/X6SYt72T1+JUV+TtTnx7MoBirBgyjQrRW229u
+T3Kg0GslQ8WPetkRZSXcmKYMaM27BSQpCIvvF9JC69NlXIZaTXeR5GFqarzTQ3908Z+Nf5ZMWQ+
HE7GoBynPDVBdFlhDG1z5N2b8J7S6OHycqxM058792TFvahAI7iACYDs4wxqQOILVwJoOuemVKTr
EIGdu9Sod4D85ihR5cYxgbYpLmz9nzWk5nlC1AYEHkimPbVCrwP9XnstdvmYo49luHe1h86+Yehd
pyun4lI4cGpJ2YQ1wua4ADYpGPWdFe+ZcH2LPoCXvPz3Bth5TBSCoiCZnjM+5/NmGlVUFxyWegOM
BreTte2Hr6w94FBowUfqFS3m5yaEhJqaEaHO3lY3tlf6bf6Vvf7XgK2MISvakrrxfLr3L8CH0/iq
jHZ0DbG0uBPRPAVsNNquMV3nw3D0pKibbk7BObuBbbU69fnaPb10G4IGGRAMVIFA/a2EgWU1AQk7
oLQWA02es21KRx8cggbfXN6OSzU8empIcTDoxgsrb2dDTVtdI6eUHgvkNDZO2zT3AHtGgejBZ91T
+l3qRhPSyd5mNCEByM/XAu4lZ8e9/McPUTw2ldgka8lUTia2rpNudVMCSf/I9KsWOofSWEk6Lh1D
p6aUkkZRmTXSKjA19/Im5GGAYtDlmV22AGq9GQgGcJtyDpEM6gl8zpy2za4qb0m/spkWPQQJ/P/7
feU+8ApwCAqJ36+LX7zjISuQLPGcDUnWmO7/kG+pITBedsAbIXJEu7/ijHBElLTAsBi4PYV6po23
j7a1GXhfkbJqJwddXo5vMohlpeU1epVvR3c4TE2HxFjvc/CTE7CkJYO374zbLvKQ91qZi6Xn4ekH
Kk4MYFo3dfNcdNqbS+9jeszjTVxCtvhYV3uy1nuxOPUn86EcAEg52h7IylBYRD2sSVqfViNQhXuG
/NBlJ1o6ak4HpgQvhceBGhkxMI5eSfLSare6vnICLPrprAWBtgSULVQ/HbTCBhkE+i24eR2nBsLv
teLv4rb+a0FF3idF5pVo6UCbAIRUsua5cbZF9i1rrjUwi1yer5XBeMq2jjwqhtrEYOKk2pc8uYbI
3/6yieUl+d98qQ/0hpij5NFMX0O7XUkGpNUKP3OylWVZmzTFpes+FZYRYeVHoIfBh+EUoP5LQ6t/
Gni2MmtrQ5r/fhKTjRVYXkEyiGuztUJavuQUsG53Zd6W9+jfeVPOw0g3EsdrMG+M73X0f4rmZhxu
aooACqJixs4j28sLtXy1ecCRQ5MBxAvqW6/iYzpYVofrJLlO8mMk7zK0HZvGG2iVOtCMWb5lBCgE
+3gpfmXfzo1ZSL0TIPeUGS3klCI9DdNxcyy6ONCR54/XBJ4Wl+3EiDKjvVWMGp13rufuuLMTeYNu
/JXK2eKGOrGh3DJ1kUz2ZMOGBNVMMfMZdCvOt2ZBCQrZUFWJpsEC5tKPtDLo1/ppFz0PdT8gu5w/
mjDn7l1CtoqWOZquCpc/cxypfp5DTBI80zRwQNAGkpvxEYWTDzR/Hb7gg7PULYC0JvB5nxru06Hh
bitRP7XZQ+4S4Hqeh6ZGKru67hsnKKT+IOSPqX1FS/zG0v6ZThgvFbCnIVCdAcPOpzyBBmEzYWDs
OTdSMNw7o763es3+BSap9Np1S+Pl8oiXnBJTDWVvYBt0tGKfT7ZMBmMmaoZTxr6RQuyiuJvYuLK9
lg7HUyPKtQjbMqksGInJz8RBPWef2RWeks9N93p5OPMvqaHPqSVlj0lZj6zvEB5XErykoAkDtigw
USMi7ftlS2sTp+w03CQ0Qx0G8aL3wdjeSZ8cZ3PZxNJGmMHvYLIFPQheMOdrY5p13SRgdAuK6MNJ
IOiF8nOFgqTuD94H0bY1+3HZ4PKY/mdQ7YVysw7NxA0MmiXZUIl2BeiE56iBXjazvEh/zZjn46pK
2xBmMS9SuqXFxrLCInsi1hcOqpPZUx/9dgGO+K6GFSK+5XzXVyuJ5qWD8PT357+f3MIOMOoSymp4
kkgoNkKNmq/dSovrP9+GoKUA2lV9Hve8yUBYaaBN2XkS7Rhw+Sp0C7VElEEPyYgq0RpOeHGjot0V
aAag7wGuPR8Ta0sHOStY9IzrJAIUhW8LNvhDZyBu3l72gsX5O7GleIEJgn/bFpi/GOhPjaJlfuUs
+MwLOx+mJxaUd1DhjoUlJCzUaMjkx0o8lexRWEFR7zrUhxE786PBtmDfB6QrKIqVF+ViQOPYf4Qc
0MLyKaCJBlBGdhE8UIsNsPblTj++WImGerPgbglcdFSg8ifrx8yh+R0F/qkM5haEGwPQPvBmW0ys
zPniBgdaA0AFcNx8ouV3TIZKe0TwRf0TNzfNcGy9lUNrzcS8+U+2Bcm9sU4yC83M3LlNO1CpFfy2
EGsM5It742QkykGP07d3kwlmmj5rr2xnKBGMGEcuExo2Nj+6XhYDiM6urLpce+Ut7pIT28q5PLRd
YvegGg0aUoJWaSvSpzLegRIH6Jcv7JG/llSabc6b3mUCluLW9oU1s5b+/3mEuuMdUjqOKGEhsxCO
VlsT/T5WvlKaWNzqJ8NQtronjQrdK3C73ngFF6wpny5P0+KCuASETYBGoXlw9skTnys4hyZXjVoU
eDZ83QaRf8hBJhndowh22dKf2rgaYCCyxTsBBwtQB8pQ0szgGZlxHGAG8CNy1fe/swjsh7ca1Ora
cjOQvZO/j9FNZd+jJHfZ+tI4ERsC+GRBqwtoi/NxRlQruBYhGY+r4UPEaC2X39FbdiftZ5I2Kxt5
aYcBeApIE6AJFnJJ58bAJgrsxdznZ1o6qH6ucv5DEte3yyAurvo0bNr/Lo9u0SBYX4DnADWnrZL+
aFAnNquoRZrGLa/G5r0BUYUrb2N3CKaIPU/5GEK9fmVK51F8Wk/gA3UsKhpB1Yq0g2efUxhAkaQW
yOsgLNNfjasUUItGwPqFbgu0MIMU/XwqPVd2SC3iLS2sZttE06GO9V3D6ObyBC72k4DaHRptwOQh
j6lc32IwZ8a/+fWQZDejuJvAZh2L5haEahu0um7jOr6HsvLjyBuw+X5ctr60yYFUBvUUsEAuksLn
g6TeVNDaQ5BfQ55Vk9d9+euygcVZBD83ihGoBCOPem4gNa1a6gTXqRNNu7lyV0GsnjF3xSPmC+qT
R5yYUS4wnUAY2ZnjEtMBOstEk26+7fiT9QXMM4gG/w5H2cxGaYCGFm2gQYSYLkEbTpp/1Abge2s1
qcV9dWJIeakkbkS7Ctw5QWlC/ML7sNDFmT211l3nhEWZ7Bv3CyU9F11cFIcHyuoqi141dJ4uaiTr
WXocp2863RviC9VVSKWjZI8AyzbVa0sjINHhGhI2HueBI8FPgStyLRG65NGnRpSznqYTaIgKGAEZ
9b1OuweveLzs0msWlIOBkCIvoXCJPQNhL0Pe2dnKUizGoKjd2TOADThvtYaX6mPCBoFd2bhvegmo
0NVoPmndC48fQAkf32g3SKZNX3nhnVhVXy4xYs/Mnh/8QzqhO+a1FY5fueGqZsfsuupePbWjHHhM
6IMEO1QaGDUtdok5PvTyTUzePZ1+5oDz+U764/KKLR1CpxZVnyhSUqYlNlNqA5cwC6B0j+k/K6vi
4XJqRHGL3GxMJiIMq/d2IJD1oRUO+lGyxka5dNKdmpm98yRsKp1mINKBmQovsEyOfk5/tMO+0ldw
FouNeaeGlJPbGg3wnM/QPChIB2z8mCIs2E1UPUINFHJykMiwTQRUXyjpAeUL7j0klQEUVzMAHme8
MefrMOv1Y1s4t/2q9Mi83IoDwoQ3c22CheqTslNkl4NE+z1MOPVtPT+Tq8lP4s7POQFQpkay5uiQ
Ihzsb5J9M6s1EoWFJURFkboUABYgVFX+Btp3Rp6YuER0kAEN5Y6jS0P/bq9xYy94/ZkZ5U4E9pdZ
qQMzbYse8FbetVb9uy308PLmWtjOZ2aUK7HtprpPZihl1vAb6EQBle2nD9LxbkQZ+ehFWbnqF25G
B+9gVNEAvP1cS+OGpte8wVXPaf1qmeUm7n7HEWDnwxNcCi3FP7xk2H1hjCc2ldtYs7TBrltzPrJC
MT2J9MH3SZX4vF0pmS+uGd4JiGspCAlVXsCqETlLZkPDCJJON972U36sJ7ZCIbJmRhkPkYI5gw4z
st3V9J432yzeX56yedk/bTKob+LpAyFaREzn51Qb1VBAdCmOwwGt+gla0JHFAUYn99sv1Gggroce
ETAyzySUyoXigRcYQRlMyXgIO7onsoPqrH95PItThkYR/BrUx8HedD6eJidASdgusjBA0mXmy4ge
TZut3PxLe8nQ0WmLUBzTpiITGZOmxiBLAUiHsYtipMK5Bb46awy93gPmRSKRmJQrK7U0MgMIQfAm
IvT7hKjjA40BmQH1ZdxCAM4TeR06Xj9sEzKtDG/p4Du1pJxI0+RQ4BIwvNiDekVnXRe9d2CgHcRN
c/j35TJRb0fjJshGPj2EwXQSZV6KpGgloVmtg0iO080ovJV88pKXmxTv0FlVD684xctrp/OyMkEm
xksL6PPsoG4bu1fU8Ue+vTygpbk7taTc+xDEnADwxoAKbQtiD586P3pv05Ony2YWglvQhf4d0Ows
J+GFoZk6w19hxp7unMHbleWalMfySGaeTmwl+xO9PvRrIE5IkFjKi98jEOLem9NthjVRwSWvRib5
f1aUIy5JDVLHc9a0q+7L7jCCkUSu3ApLJkBkg8QOwM0zw/n5XCV57nXDjH1vx1tpv2pgp9Wbldtu
zYZy7Ag5CNx1sOFaW4t9GwyQl60pXS6dOqideuDShwIgYPzn45CZmYJFDLdBwqcfVR5f9wSabIRv
M5CP2rXru6COXTlOl27xGU4w58XQDK7GQHYp+ADZJdjsK2BsbzkO7DovfXDwBrTaAIAJde7Lrr20
V09NKsvVV2bGKh17tc6dW/R9BOaQ/+wrY5N77rZ38pVjdW2EyspZAp1pEcWsjmVVBq0lP6JKaw5Z
33wre/1d92bJqcS7zdEPtjK5ywv6d3IV34eUaCqzCpM7OdCy0iskrsDI0oeQffiQZfSul8YN+P9X
2hiW9jVyjmA0Rh4QN6VyDUOJxRwrbT4LAZBDBU+m/pQEIvp9eRmXEmboo4J6DlApwIGrfR8A4JUS
4HacHya90VMajBkNofe7qzV+lafvrZsfbMAQbTbumd39vGx+0YvmRBYyqGA0UImAad/3AizICN7L
n22aw3GSrcl6XGkfucZXFnJxSk+MKYc+sfUkAikYkjKg1avoazqlB6+Beov2lagaP/e/YSlngA0g
HqcCwxpj4Kl198opHMSFzr6T5R1v9VDEre9Oq62xayOc/35y3xT4JDDkwW7Mq72ZiYDbnW8D1QGq
rBs5jgHa5e5ZDzYYru+jrn3KK3rnJFCg0tpsV6edb6ySVC4uMdXBHTSD2MHEdP5NANNmYujm7YPM
dRZvPVCmWyGYDvw1frjFjXpiSRn94AiQYMQYvSW/W8TPs32GYojBw4gVEP1Ycd3Fu+TEmnIilSMI
CMg8rgQEJvr4LUKe1IBE6uUNsmZFOXziIbU1O5s9yUY/6gbATx/R2IqRxcP1ZCjz30/chrR2Fxvj
vERd+4147XXc0bCPXgGG21g02STxR4Fe3csjW6pNz0Ij/+cYqogC72NeV7NVaWdbkiQHkFUGRl9s
eqfdI3pGeYWH4MR47HuyjbVq47IPXWP3WXy4/CUrc6wKmLe1RiOA/eY0tBlasQlazGRXaWsKO0vB
IAQd8DAAXyDIkpUT3cmayvZSvHkYlAkHTvfAq+++MpK/JszzhUTHcwLWe5xwTc+O3InRTBq/RtO0
YmbxmDkZCTk3U5K2dNsRI7FGdhBNdWP0j0YB5kVJVzxzqdiIHjiIA1uAYKALSJk0aD02Gok9RIWg
pIOY22Q/ZmCKI6+O9U1O2y66swe/sHpwP2yaNcDpqnVlPmOEqo0lMFATuaXSeqDxMXaDoboCvW/W
/QAgG/sRDOy9iTarYXN5MRePs5OhK7PcOEPdifmNXCYgKOPBRHcs6UKWvxSeb63B85YylGczrdyO
jMVVnOOVF8TTrd1vKrS52v1uSgTiqkeiPWZmKPlKVXzRkeYOx3lDkE/YRs3LBt0rYbOK4kMhIIiJ
Gm7harsOQ7w8m4vX0MznBXy/hWyl4kj9aOdjZOK1bMeQ7EWcqnXWLsMLY7K+4dpaOVKWBjb3p3tQ
1gGdj1qGHEtm2ZpVIuAnTuOLNPvV1l4fmIwm/mTaL5fHtlTiQM1TB7TCdmwTigrnG5KVkL/UbZhD
p5q1a9Lqum3qMrRbJg/gQ6K7jpKfbVI3vnS7MiQS9P1VND3ltFqjg186THGooz3Awtd8ooI185ZI
RFlZwDPvaHV1YNXOTbb6ylpwV1S+5kcvVAmgTKryErac9aZLeiQRk0e3+Kj6hxJEvSP0cSiq85tG
gxqXs+JDn1cVNpEaQ3ssgTqLWn7VXDNOygg2eR4YzVPiCtADH8phje1qzc7895P72DE7DkFJpNRH
J2i7p7HYOtOdsN4ue82alXnHnFip+AAmfRejsTPonroAbRlPlo7K+PNlO589Yp41uCeaXHXPUZ2z
TmKIHLTzaLKnoX8o9Lt6jbL/8+Y+N6GcXbFdTZ43m5DOD+YcDBGyEu0Mv6e1KsDnOxyYEx3EkWjO
Rzub2n7SNq2tjXOvsKwemPAedbdbyVkvWoC4jIU82yyNosZiBo+jJEJCvhNBy98s8s9H7kzmCSVE
0OPNOijKqndxNTbyT/LdeWnIlkSln0Z3BSBBl1d9ybtO7SiBqykL9OANSH3RPGRZ5jMHfEooBlkr
41maL5SeUPxB4gikacq53rUI3CqKzJTw7szyv2wwg8sDWSDiwlMOMzWzTs9J0Nm/T/aJABKiGAuE
h51d+Y181iH2GTv5zP3ii/LG835blD+0pNum/EHvmz0KHM+dSULdECDTKnFG1GvPggWHt9ERPVOW
o3wD5g3lmzoInAHKj5CVZlfR1F2JxNiR2t6O8P1xWqteLpmDjAhcHzlAuI0yBWUJiofBwWKKZqre
RydKXT+foCsalFnWZD4fDQu0Jh2kGwtIuTPfsnrHn6QzHBn0QTZeN2WzBPJYQrW6c2dCLd43LxGS
SPd22Vtr+mxL34s6CYW+rIXWCLUbLoI4NPLImJ4R7wk/SvVQm+TRTcprqbW/iqRb85EZpntenyFQ
nYP4sGnBFVFwPV+PEaq5krlzoKgJKCQ0ejiQ7hrYrtCZxlDUHtI4OXC3ww6tjGurM//4J+PwBQuU
HzNBoWIcyJ1G6yaENrL3QjHoe033to6OTlrb3modRL2TASEP2mnN575iK4mqhQ1oY/dBp2wW80Rb
0vnQC5w1Ux4hhrPZjyF2fbNZewQsHCVo5PpTeAANBkCi5xaynsma9BGyttHGig+1cSXBj1R8u7zP
F66pMyvKlpJFbIB9EbPYOwchAbGt7zx3c9nGwoOCwMjMlIN9hHSXMlmNmJJJNKgOFbbcpgAb+Ix5
RuC0xrhrvTSFCMOQhlkJHm7JW3mLTjMkb4zBPjZ599C307jyRUs7Ba5rExvUHxAaU0ZNkmiw0AAI
ZlTzNyoJfu7eRrp233kDahUyXBn+kqfCRUHjiRedCZc5X0nSNyhrz0+ayoigk5I31x54vjZxXdbv
fUL5FpHCXcsm5xZ81zfc1RzoQaQrDvtnktX9ggWAwqmB/YoerfOviGw3ln0EQgpZ0aEFRDgHKSqj
ufWseWDIadNOgONdpkV8hR4uOF3CU5QpDYDMD47DxbMkKXiqWs2xPtyekRB0tlOHqy1Pj3o9FvEm
nfBLftPS5rn0EiOsogpkZ03Rjhs20fzFpK0909gYz3prab8jUTr7rLP1FzuK6n3WjnnIY2u6jhMr
RyUkimKfgRbtvmNCrjUqfX5mYu0RmCFcR1xDVRWDVOLhbfZFFrgm8F6mc1/YP1uUEVJDgJyTbOVa
E+NCyhkWQRAwXyZzXV6Zf95Ta+gcvFa6ceO5D4SFRfdWOM9x/wGtuwQ5GHpjrSo3Lu1vXAaozIKh
HWyZytYbMnO0oSCRBUMMblVjFnVJ76iwVpoBlg4rCFCCygNjm18o5841ZKDLSyQ6obPOA5PbIam+
c/cbdbaXt9LSvkWzCySt6XyiqDmroRSkA7YnCyx32JgyO1AvDePG8jPyzqS1cr8tzt2JNSUPMvVm
z7mAtXYCf7hpbjLnvpYrM7dsBKz4QPTM/SjKAplxKpnjQXZQ5sPPQVJ57zr9S8nbcqXMvOyAUM5A
eQ7VWUCLzteIo4VHDPPrvIwG9Jz+aEZ01lxNns8kKoMb0zn2QKZWayzR89Kr547lEWw2yBgBwam4
hmu1TkRzzCJ3P5LkSVZHxkE+4Kfaiy72xtpbZSErACQA2vRnfmaAb1ScfAftvhxddPCR9gW4dUkC
PQ2jZNOmvsO/kSxgsEpv3Wp32TeXIoJTu0roz00wCg4uxuk27S5x5H4Y13BhS+4/v5Ewmahbfcql
inZozQw8pzM0u2oO9bAf63zuGy7ptPKQWXLLU1OK76clQ9cbIuDAZRCeYnTv2pmv59kXNvSpGeVq
ZHysJxHDTARQcSXvZfrNy8sgGn/FIM+8vEBLRz56iaDX4+HMt9Q+9Tnb3xRDi50GqIb36HHP9+wH
ET110Jama4l+c8kfKA57CB0R0Jip571Ra30tyBz0oI+zNXyvejInrNxGqx+a6BVYcM266djHWAa5
uyfp76a6jZ0KlZud21/p1i+h1X5ePWXTvqBhUqxx8Cw50+n3Kf5K64akNkM8AMZorvv9uBXOA2l+
tMlK5PGnJ1s9AXDjgb0Gr1XcQsrBQ4TbGLGNmRBmjDauXTaimjFzx/pt+lDTMYwN4qdtsclKXL7Z
94qADijI6p82OabytXDBOCoDnT5ItnLCL0amp5+muHlnVgRlXkxCnV+BjQqTv0FqSPCQeM8831Ie
9um+hPway8Pi3yFYBHhLmEe/FLiW1DdEXSPpgUwU9IJBdY7cqR9ZwbCmlrd0/J4amW/uk3d82lRe
AYAhAgDjvW19u905+ZbEz4O9z6M7c61BYikQODU3e92JuboebZaMMEdtHrjUt8itBFjOW3sdLXkv
nvo6hAGQ+UWF99xON2o2NUqctiTtgTg8iOkxBjGdZXxka6wbC+cGrss/fcTobkNO79wUgLE8TyyY
SvgTZQJwTtARl3cMXIskACDs8im1sF5n1pT1GrjJMk3CGuRSproE4jtGX7HlU9PPre+g2UXLy8rB
uHDWn5lU1owDiFzYPUyagmz0tguH8kZfc4yFBTszohw308B5JOZgig25X2dHFBwxrT6I1vt6JaQy
F1cM+wmYWaT6UGQ5X7G84FZmjfMcZk+JPAzJbVsQgPRCm22s4jnhVhD3v5riV0Kvo2nvEBEOFvWJ
vnXBRJ4cWrYVURYa3QbIqkBmHZg2t4goUgjjxXeD9++XIKolfz9XmRqcj11hJvh9gR4FD81Lhtg5
9Y9BczfOr8vetUArOgst/LWlRGPCBUZnmqOUqP5R2mGjvSVIh3qtn8YHfdyIZFuRa8/YmOV9C3am
sQhq89Gzv2V5vKvWrqCl4/fka6Affb5QEC6LBl3H13iYZhRWGfRfAzvV/aY/gJfcj4ZvnZA7274v
8nCQX6g4wDxgc5TgZQbc+7l5cFeTRs6hafT/OLuu3ch1ZftFApRFvarVyTmPPS/CJIvKkUpffxfn
4myraaKJMbBxcIABXF1UsUhWrVqruZv8J3MBRKS6mKjiAJTurw8z4jCvtkSa3yUwU3avSTuGcX0o
m/Irm3hlREiIjq3RCbAmLKX2vQMtNku2roonWJabOC6Lz1V4YKAS9pXBpjHPeFuauj/z6Ljk0Ig8
th7IZrPLqvo2vZwPVtm6Ya4Xan8oGgHKLHwevdeB741n7Lt5q5GDQx6XLxzBfHT4fybET1ObI7od
NUy0zXUevzXuVisVu1vuBQTLMd+KYpNYawJ7/NJb2ojjYznM9jc9vWpV02RSE+icuDrKhJg0Fb4L
HUyjXTx4MUyPQEHP2RW6rue/hazzCB6+DxtCkpodSF1AZQTx1b4u323U3LuN5vwxk+9suM9xLDqs
UNiUu4V3Dmai8IIUy4ZN3TO7ApBq47THOH5PUDyyfpx3S3ZSoN30nwnhtI0MnRQoxYOlNdqO2gGX
cCdMy5vF35qd4v2t8kb4SP4c59RmMOVDcT02DmPyHfDo8+7wvyHctPGRPtwRPlLG5rEzdNhokjlI
8sD2XmZSBL5xaakaRHxlzpkSNqfhNW1k1DA1Vr8M7SLv3usJD8X9eYdkr3nUywyT46NxSRYfbUs6
QggF0k+bGbc7YCah2GIEERsuvcbdRGaLl1x94xFrPzvRNfXie9ooJk5lSW/9C4QQqYGCBRkDfoFF
jsP8xx2eTAst6guQ8FRkl+gqj3miFhYWk2WOCVIyjHODvfT0UBr8hU6j4aBO2EJFhQZ58uxV2zy6
mOwlmPxvFkrIPd6O/35+YP4AqHnM4EPgRxyszdq+iUAj+jdNERIW/X6Ytuc/pmQlMVjDZaQgaOWD
ROHUs7rw6qlJoEfmNsmmJztX31MrQPctcJIQF61UVfKSxOja4N+ctnqMuCbkJeopwqez0yBPa2CJ
jwu7Si1FL0qytU/sCGfvoGMY3S58FEugu048FLCnoPvCAX9iRHiqejVzyhLX0g3FMJQfbSz/26ji
ZJbkD9AHoAzJ4SWIBP7vqwXLXG0prMzNN2iLXnUVg3hVetmPybbi85tDqlg3SfY9MSekKzDiQJ5D
R8zl5u+sSYLENIJc20LynGAtVVOhKmtC+LUOw02ghDXTDdv0B5CYgd0epix0zPuMvZ+P9c8hYaN5
h8SDqyUeIa7gmq5Hbsk8SFJ4XYPqBTQMh6CsdueNfI5vGEEfHPrT6ImD++H0czlLgQ7oFKP/im60
zcJGS/A6ffC043k7nzcu7FiAkaHZi+uS+J5Kl7jS6wR2DOM9A3MttMyabyYU/wawN3njhjqKG/Pn
ODw1KHyqXB8rA2rAcCzatuVh8C+6/g1aVkqVNsm1Zm0JTOGnSwi8SD2WPSwttmvh1hxFyc7ro/ja
sNJ0l/hQw6iLtvptUzd+oAahe5f52dP59ZW6CxldrlyBiobYpIlav7UKPQHcs7nuADnOzXvivU1O
2LSKHSf9kitLPKJWG7xwUr0tPVjKxjr0cYNrXKh8TUB5Huj4bbDv7V5x7ZHG6MqikFKIHWEK3IJF
kHBX43YxPQBab6P6C11WfEn019DbxGsOB+epa/ZES8jpwpDubRJ34xhdMAxgZ9ODlr1H9oOePE3+
DXDxX/l2/5m1hQCCsG4auyX3zwD3EBi+tDvX35b+Vh8VZQ1pSvlwUAQ8GHEL2oEKljR76+TX43Jn
zK/nnZFvh5UN4ZAxNK32GKWAUnNeCgjroSPULx2U5hLgYp+HNNDm46DiCVB5Jlx59MTTh9mAZ4O5
hBqAhdP0PVpUHHcqK7xgv4r9yC8Lp+YBkliXNH1kkDPPZsWTRRrtSJMgaSKoS9pCtNdtUUWLDxuN
E5RLGhBATkEOQFHtOv+lpCljZUg4XzK/7CODb+QJNXVb+xU31761XdqgUYlGSVKGa4BqxfJMA8BW
EXSlRSz3Fy/GxXDcOuXtkIS99zhUN8AtZFXoFf8e5RDvAYTWQccADQNhBVNqxQPJEhRL0ivPuMud
1+Lfbzlox6xMCGuXgHMzHWcU/bPyrjfv2uG5qTbLfGuyfz/G0PdBQsIJjba1ONzZMPQ9vAEwExLd
5fpj2mwI2dg4ZtL5cD4cZBv3xJSwbACeEa92sWwkf++1Vxca2JuqnoOOXRvNi5FexxFTvBgksX5i
UljGXLNtEPXCO1SoR+N10fetf1Wq2sf8r5w+h3jv7GMNhbQ+zFm3zASO+cbvefgB2bvIf2joQ54c
IlMRe1KPQH3GSzW8LSPmITZ2FJJ/aB2j9jgAi5F00DC8spjia0kyEYQGPuwImSgbB9PKetiJl1vT
CaP6aVBhrvifEJcNi4Y9hD4IwEdCPJQ9oZUZAZAemYBi6u+WqnImNwBiM/C2oT4nPuYsgnext2C4
F2JhUJQ3HxenUoz6S02gYMab3YA0ivDCjBrOCKf5Pv1d1Q8uZmHO7xrZ9+YVuf8ZEE472hvmtJQF
CkzFvY5MbWa3Xv5AVVLAss+9NiOEVZs2A85t+EG741K+eE2QRoqIkhwHXGHqP0+EiKJxF9Mpgyek
etGSNx866lDazOYsyFVchNKvAjVuQiwu/SEKcpPMHo1OR8veSa7svt50RaP4LCoLgjMZrm5VxYEq
UDeyUAGpVVJx0g+ycoH/++om0PY12gI+wF8afU7sJ2sGke+o+CJSG8D08BEu9BHEwlUcLWWTTQBe
VdOtpoWkurKK9/PhKzuZ0Tr+zwQP75UbeRt3mQ09uE0930BRlfmhDdhkfd1oUEpuoMiqmiaS5WKT
AGuLdijq4mJBFpg2aAVZ6DHQede4XWhCcjifQ829Qn5uwHR73j9pUK/MCf71EO8AwwzMkfZqNA6J
9+JZ4dweahWWWP6tPvwSkuU4ENAPLTDEpu9uum9QmbUVzyCpL+j180EsDj4RjjHS+AVGRdDjs+qn
sX5O6NGOgXh9TNMv3DnMD0OiNmHDRlYUDRK/Ph+G4gl3+LzeDEBguooRBOmirQwJxYfYJMDvAtq6
cek3La8CTGFCD1ARAtIM7aP8Dw4WzJ6IEacDKp+C3QEhbgU2ulotCXWGCV3FbVqacVZmhEgz+jQ1
aAwzpn6vaa+NFp6PZOn1DMBnfGLOfo6r7elWrVI3LSOOPWoWqMJp9JKkWWgl5sGg46U+3kxlCXia
WTZB6XeKpoBsDS1cAjgDKf9PsN2DmdlaSoTeRG6rLA+c9DBqwL0ez/soiwcAnfgZhOogEQkHaT9Y
S0cQD5WxN6M/w3w7e6oaqATDiDLMhxGRXxC8+wzMGzDC6g0waqFJriPvzfb2vrMxAJgoH1J/36kU
FmXhsbYqhvpsARXBrXblZQIZzvrfh9LgloewQKSDUE6sXbTmsNRLjfDoJ81lG9tLu72Fwc1m03iZ
C2pQpvuFIial3+vDpli4AECiywi32VQ/Cu/YkDfGdudDQh72KxvCwjXjAAqvBTYM90g7IxhbB+Cq
u7y/W1Cx7KKw0ra6uT1vVXYsWnh9g/gPUxhACp/utclaDPQfYDTqobwSACqcDqDn0xroy/Rk74ym
GdZdnVxrfYTC4lwY+/M/QJbruXoDp/TBU0LElue5RiyW4wfYuFjk1rbBpov8PNDyF7NUXDOkm5t3
ilBmRqlZ5195dQfQC4sNvs/wOm+TcEnLbT1WGQSIuk0NgnpFNpaGzMqYkCaXqsyjqUHPT6/vZjvs
x+eMKEJGunY+1x0EYJjziZ36o8XUy8t8RMQ0Jag5oD1OfuCZCZArJvaoo3BIGiof1kTFq8ZteoDM
4NCc2I+UvC3ta+wv90WpX+olwcmJ0RRbheKVZpOVUfPUxTxuNDM24GIBZCi/Qg1fqEliSg5D0Rht
wV1NrBQWRQ3ZdAq37PTdWrRgGQPLCfzy2VGNUcg/14clwRe0byba8YhgOmZ1usD1N1ZyPwzo7719
YVNhgB2NDgeHqPjehJRbbPXuhDoA4EFefwOh+4E8AUE+RCqFWFmY/8WPo5VucEa20w/kZmROrAIf
aAEjQFaP24bhbWi+nHdItnNB/4N5RjxueXnt1EqlOyXoNWe8o7wfqfU+AQfcRLedq3hEy74QxtQw
YIBBJ5ACCimYdWyMW4p1i7UrFh918yYfL83qnrmKPrn0bF5bEmJBB5CC0Z5/IaPeL61/mfbAlVml
BWKlmoXGgDGNqtmbGNmYuu537bx+YUHhIVA2qEpg354uKGvJsvQ+X1Cw2vqaHcbNtkfmiN/P25GG
x8oOfyWtUi7RtBz9ZB0rSi5T59JOd1qnOJtlecn+MGEJTYVsciGCnMCVafg2+yjqTocUNL2x9T6j
P2XON7pKK1UajYDYOMAPuWjzCWHikdkcjQhOFeh12fPGNd4paPfNRHHTloYjCrsEwEygHBzBTjEn
zEwdBEm2HNCErZMnbdx29a2jqhtKHeKPVPiDS5WYA3MWd1WcmojGXDu67Tvxh19+Dna9tlHsMJUl
Ie7bPErmqIWl0bwHC5xdfLO4YFicbc/H3V+8m1jTg+bvfy4JFxu8hIF4jQy41JDrZagCy203Q5k+
15390GbsKtFr8Jc+mfVLmdA7zL8FWrJsR/Jm43021+12cZON16RHe1CxCakWgR96q03Bcqdx7Qa/
Dey2nb+t7Wudhq32cH4JZAUIlIMh1YebHU4CIXrixh9NYwA2hkzfc/Y+DJslPerNxVxvxt/nTclO
aRDEgQYeVyuHiG0Pe06NkYACb5NNt5VxCwqE4LwB6YqtDAgrlllaPWcNDDRuHqbW1dyHeWPthq9U
H9eOCKeZZ1ZD4TLYcZLvSbEEjnFvZD/P+yLd1StfuK+rr4/Rf8A0uY2ZFUGavU51vMkMitn4B6Jq
YUvXDcOMNlQ1CESwhTQ/xgNegDNstTVoLF+nLtAhU6JqSUojbWVFSPIQzxhR9EYGptg6brrtowAo
LKbfkWhnk6fzyydN9ytj/N9Xy6fH+WgZHOSW6NcRQN8dcOc733ii8aZrD02iuEopVlB8RJeeBlD0
/PegfGXVfqoBw3qKVZze0mMS9zUO2vtLi3PqlFFXEIGqFjyaNbJfDFAQu/111HvH82sn3acrM0JK
cBL0ISJwim0o1K8TiHCb384bkD5iQSP/nyNCfm8sq8hsUDlsFvPdZnrQtIfRf7HtB7P5RoFYgvoU
qVS5XrqjVkaFXD/RAZr2GYw6NXI76kK4H4ZZQgNcjkPL+w0lqh0tH5iLG6r/NiV0o7FvlV4+DRiV
btIKpM/j8/mFkIbN6icJCUtjeuzUMX7SkI54lj3WNWYiHlptf96M7INiYg74M85+AGaJ07gp6r4Y
qt5FLcQMEzAbFcuiuIPIHFlZcIQP6seZ2xYJgYXh26SHk3dveK8gVDvvh8qK8AWjFItlNR5yYv5n
AkFEnAX99L3338+bkW0z9MYcPtSB4V6xsOyOVZdODZwpUN9AK8axdwskCM4b4Wsu3jxWRsSiMjFr
nZotjDQY2SniR78J/fQeRFBdetlVaVgPKs5iWf5dWxS2tW7GPmbXYdFtwFm8YSZ2gBnM5dX4OytV
LS3FGnpCQBCfDeY8wphWPWUsnIZnS5FyDWk0+BzehYYGcJxCNPS9ZrczQ03IabsnD8OXh2k2d16z
vIK9MwuykYz7qWvnMAHD1wVx89exalD+S7d+8gvcEldOMe6saekVgDBZnuEaEtCS4FoZnrDOvsls
qnMAPBk01DoSMEJEKFT9SN2gV8maypZ5bUtY5hYoQq2AbN+mbsYAPf/N0v6yVSgp2UKvjQgLjWM7
JjOH2ZczYAmxEVb5cFNo4BH+Ugsc1WgTjTA8rkF+cJqpcDUhtIsnHAxG6ICpmJY/zm876cdZGeC+
ru8FKYl9r4CB2MAgIGDnFkuCaHip7K1RqoQVZXkXBCUe1A/A8WaJNG+M2LOeTDZvWH6vx1/NuDvv
jOzrr/++4ExDme3FkYXXy0I3sdWF1HvqJ9XMiGzJ1lb4v6+WrEQTJiow/rep0uPg7CMdI6HDJid4
DT1+wR/QeWDoAGcVyvanlvKxqCDLjHNqttNN0+0sFu1MT5E3pB/lw8jfu8naHScazE6HkQgDY8Tb
00E1lynbLx4wp5aJUAb+X3CjhJJSNaU4pqzmsEAdrgzK6SH9ClpkZYUIBY3Sc1DxNOGHGe8K430C
tcv5ryHh1cUjh0vQEbwPgSoX/GDMQX6ZYcFFZ6G0j3iHuuw2mfagwSLRsW6/YYdm/b6OoZeD/YqX
0PlfIF/I/37AJ2JfTUtbQKh5+YtuWhJE7nPVvU7D8bwZ6Tb68FOkQIn1BAJyHfw0DBoQnA35o6+6
ukg3kc9p2DmXJwRYTkM7mq0O1Cd4zJfmi9M+OslRL49Vt01VKCXZKQ/29f8MiTnBrOY4pSidoOJk
jtfj+DxrB7t/bYuDreqUSLfSypbwohurtMxnD7ZStGIWkEzUieIsVXgjfprKnOxuJlg2s6BBl6F9
cUXYVdOHdvY9dxV9fpkxiC5CbgW1TlSFhHNuiX07ZzwzTFm1S0xzwzznyJb20Bk+KB2moG9rRSNZ
use42ioAIHwkSxxltPooSaIc96Qq2USWHqA9YlkJKKFuo+bokCCJ/uDiFqTNTWZeeVnYq9QypG+x
9S/gH3mVDzXSDkYy4BfE1Y05hUscOuOuzq9pfN02+zh9iPA2Ob/h5DZRaODVc2gFiJUgoFD6PoFG
y6bAMMJoo21zl9R3WntJ3Q5MhJhmR8cNU9sKs/wDinfuv+yhAD9wmgjhJMsJKYvShVm/tLTfdbZ0
qAFDFoFNWnEsOw4mBf5u32CoauOlqYXbsTku7zpZdPwyNDoHNn4FKAPGPZTDQEKDsRYhyTaoUZT+
ggkuDURmc3TTkPdayfIo26grI+KZN6HubY8+Bp1IxyCcqqOLpVhbWX7jDRFw82POyRefmE4Ggp24
Two8zWhQxb8YmFYy/3dZ3ykHLmTpemVKrLUY9kzGJImLzRTnIbRRrpKJhuY0KmrQKjPCNZ6lS5W1
JsxE7UNnfctbC5tRRaAjO+HWvgj3d7Nc5r6IaLGxtS2hFy65xaUqHRUfR/r5Pz6OCFfJ58UbNB2u
4DUSeI0VeCqwpMoPIYlEulHopQELTnY/Fqh/wYbtB/QrbVgflH8gp+YZU7ySZESvmroFa7IWty+p
59+1hgZJ3ukSE637zuwP5zOGdOE+zIkXkKxIUmeJENWDw/aTMd0vOBHOm5CGGWdK4GpsYFESwsw1
ImeIC5jo6l8WRlAzuh3jt/M2JF/H47KG0D0AbhLvkdMUz9wudhqtLqCDNEc2soyu35V6mf828Wpm
wTg5o3J2iEeukGuJ4XBxbVT5OK3nqU1I/0bWYINLyy7SINWQUJ2rCN155qH/u6mXLCCMHoz8zmr7
HZRMFEeM5Cw/MS9sLH0wU+g3t1hWe6ehvgw+tiH0gdy19FtdU9xSZOfZiTV+8KzO0A5DRFmWwJpl
PfR4jy39FuScgUdfmIXDBhWKq6j/wq4+MSrsOWcGz25vYoVpfVvHIy5gqvu3qfqIwq01tkhVaDn8
0rT7yNl1ZGvROLT1ayd6zbRtUmpB+9sqtF1KtzT5RlPGcZF49m48gOKSy9H9pcdvc/NEhmh7Pqbl
a+46kIL5KxgqMjRg/q1owI9YALf2UoBlYPjhLLuxJvuifbKXEMEHhLAqrCW7FQ8OgA5B247qoFjb
0Wc7agwuVRtNQWq9uNV12u/OOyY5Sf9O5gMPjBqIJw6r55puTZYH5ofOtPbe9MvMd3PcbaZyP6kU
GiV54cSUEEENRTnQrWCKGmGuAQZ68Mv9rGKYlCTREytCEGFAvfeRZooNyfaTeduBIP78ikk/Ci7s
/1sx7uZq90HrrTLrBAZSEzTZz8mwo4kCayxDYgBIiLY3EKfm5+EPSlvwMQ8YOPASfYsJGoivbYvs
ZxaFiXFlYTAo2+UJ1NF0VZ1YFucnloXkrVk5CNUsPurQ3EPGtSpCPf2JagLooJM6BMGs8j0sNYkB
NdA9oiWMaoxwTzb8NMqtAZXVngU5mGcxusvALtkH/cyCtGCYWMRVIvznrwjo84dR0U+dpHPGwZPl
cle5d7rx7k6/zpv4i1cRDqW1DbHo3g29Mxo6bFj1+OSw5iKN5iAFyr7DXFfWW2Fvvbf5q2s86lXQ
uFfFRLcGQY+XBHqG0UOHHpPB3c0FdAHcZzPSIXb2K8H8LcArweCUd9Po3KYYGT//uyX79ORni2dp
MlDD6fCzBzwFzWo3Gi9+EmqlIqVKzkyc1cAw6riIoKwubNTYplHdzcDkzu5ivyS+X3yPER2gZ7Mt
eoldgRtEX7pthcWgoCU+7+TnNAFyfHDQ4pYCevhPzFFj3hSYGk+ADsgfK/2yzBXefc4S/0++z004
mEcTvCuGOmmjFH+/Q8PFb+JNqmc7X38974UEUQIzAEyhXoZ6O2ydJiPe1nSgggcChuShBc9nttOt
/QSpsjgGOvfWWcJmCDz/qt80T44d9JsNBGvr3aLKWDJ3IVYL4DiEsUA/IcRMT2sjnU2421R/qsy9
6mdtPzNTgVD7O793uqPATwyhadAxAIKEPsypu4uuM63WkZ1QpgPjGC369m6uzCEL9LwHpLBvFqjk
VFYHVZUcI4DarE1a0NHYOhpJUt0ZeFvfolvfJZit9Ds3tMbI3I5dO0yQUGdFGWjQh6yCvsnoU+Sx
7mlcKqygpWfkYEap6rDin+eTP0C6gZQBBRlPTH0NK3LXTls8x+0Yb5gaGqi5n4NYXSMkaMziam5z
3OdyjJul2hcALFhN3JW5JAjgzn8T8+ok04zJh0oEdmCVv8fuZZTsh+ibU+zPx6g0NFZWhNCAzMWQ
OnzMhHQPWRYaLZgujOfzNj7fYoCqwiib7UJKlOO2T+OCdcDb19bAEbn1ncmca+pbezdacHxUAdEi
xeEhSx58xhSy1pBnJmIvsGssLTYYXGoBbPZbMzDpj/MOSS2gXoUbAFeD+JQ+ogp0o5QfT5678+0I
RBKK6R/pkq0sCNeYuUG7tM5gYaruB7BIj496eulnXeCr1IQ/J3p8HJ+zm4Ac28D/CB8nGiApaQKN
my43wEHqzSGi23IMHAJdx+35dZMQEp4Y+wQIb6O4LTk2u23Cwrwe533RbEm2NeKDa+8mK6y62yIJ
q+hALJWErizSV476/H2z2k8QIAFegDuqN1ct6uH+IVZJu8kSxtqE8PSrqR9FxgITLA/ZdAR1AFI8
xABSf6eRTadSBZcUjPly4mTBix5fT3xXT2WW2SUQOpu43nX9nb68mumBdLczhfjDH2Idc/t7rY3o
60PvTf/ROYqymGwfIDvhCAWGD7dDvuSrJY0aN06ZBX8LcJ1ggCcYTEV6klrwOMYJQtHAHQsW9KWu
M9Pl8COrC4ziWk9UxFwSCjSkCqwiWLk4ibq4AdpG0xuIuQBf6qCpdFnMD4Z/0LLruN9Wbhj7GPfo
AJPAf4p6v2znrQyLmyHzhrgfBhgGNN3X9ob1M+1vjPm5qy+Mf0cpnjgpCtWlM/Z+zZ2s42rXzT/q
xbzQaBKe398qj8Qt1pS5O3PoNgWLmrvc5uUl7r+R+1PvDwCRKazJNvR6/YTdxgD66DKd+4TOvfe9
6y/S8e28Q7I0jHkxnQ9je8DZCcmxrh1w6vYY/yGRjYZnm/xJBlMLxgqSKXSKly04Y1TUI7JFRJ2M
07YD2EeIEPKTRq3E5zCOInvse5CXbzT9uTKC2b8YVcxIkiU0OFn73/lPTB0L/oEv0ag0F7Z6H1Ux
03af6t5ddrkHfsPzKylJjQZIBlDf5oqCmGM+TRWxDm3eEaQGmwSil8ac3MTVHWDTN5pRX9TWDdWt
HXFwJzxvVcLHi4vTh9lP/YGJ4YrgIH8kk3/AfBUUWLwwTl6s2TxomnvR1U9tTC8H2oU4x8HmYPub
GYIX6QJNKe/ZTunBZvbGNhSvT0vylfHDEFYY9McNQoSDtHE6VF6J4CUVxhs0FmcX1Kl0c5P7SfqC
1+TyRvzcPyYWGw+pPWdhy/pxDGqzh9Zrv0RBs2T0W9nWKN9GZhqF+tg7+SHqMgYa5XHqL8rJmiAw
OrtW6Jm0/m3l7lSGk19mSZCDw/kPjcBH3NnTPAVj4po/vaF1juU4Z5dzTNi0wWG9PDC/NRAVevYW
dU1yxLBLtwNMrSuutJL515k+VIrW6+cXLr4ZRtOAlsCbCfJop6GSp71h0xqdfqO7wINBs37P1XUe
qWar/ioECNd7zIujy8ZHnjBOLVx98fId+oba6AAObalvKKXDNRZ1fE+Y1h10m4Gyws3q6ScpbXZT
TiMaGfqQ1dtsyrqL0ZvahzyrUNrtQev33CZ2dtfkGvtZ+9qiWBJZtIAdyAFenjMDi9ESM92GeAi6
0d6sJXvNXcyt2/jHum7bo2WhDDQTEgVzZQ//fsJDIguoVH5AQpxX+BZ4vaKc/7dL2t2DrDDw3O35
HSr72GsDQhLv7bgnGiJ9A5oT1E0qrQ6iRN+k/15RwvgvbuucehH/R8zkWjM0LOFNKeI2W8aym9Ji
ARtaxZkuua+ApgFpDs9FTuMgPHXKYmjSMRtRiCZjmGjYtdPm/IJJjiS8CEEUiLk2G4JTwvEwUoji
DS0cMedNCyJxKFszE3SYQ9AalsKW5OOgF+24APxwXRuxVzjodp0PEfrRtAqG8ns73fbVNlVJZ0nW
DFZQmsCicZ0eIcYyx09MMnMr5ZtLrlNV50L194W3FJ2HZch5j5hMZaBr23gqFeuksiB89VRP3b4w
4UFpZkd3SA9VfTj/1eVf4mONeIJY3bSbmubNMsOHpox3vgVamOmbixrsv491QcKFoO7GJY05482p
HWcwajoUsFMY94szBTH50Vs3fkoVKya5eJzY4Su68ge6Ut0MIFeBscm7ebjuxm8aezu/ZJIy/akv
wk7J3MjspgE2lvghjQAPL7allwbxeOiXa7O9T8qj7v+Yv5DRTlwTws0FmaiWEB7ONsQ9uw1r9E1d
XVqqT6VaQjHoaDX3PoN7EXl06ts2ngIrC8+vocqGEHZztUSF2cNGGz8s5FCNG+CZVXc06e5BtRAz
i3jFgnHnNBYYMZPY7rBgjQ8kuhP6oB6bA15a8/TnGQwDyUubP3YRNDeB02X5E2ZPz7spaXIgVPil
G1rwqOiIzGRV1wA4XSHsWbOzvPuh2AHAsJuaTVT4gQ4AoD5d5f9OL+tAWJNfv7HhUGsXrsSemy1z
a3i4mxYHDPSBdYV0YTtsz/smuTqsrYiwhdYvCIi4YMVpX8s6tJdrMtQBCAy6aRcVr+eNyeKF4+/5
8BgnshVicqmNrCI6sEV5G7YtBIg8FEsfvmADVAwGTiabP9tPw2XELcdvfIRLUr6X8VUPuhXVKS51
w8KBB/lKXM9F0G41tumYTAgHjlegHAOIer2K8l8W9v6HERGzOxHqpcsCI339FKF5nnyl4uWsLYgr
hSvKnBbYvVpTB2hNuuwiUrE+y64jwBYA3gweed6rOf0axexhT48A4fTGlT6FbHgbvJ2VHefx5Quf
3cYrHLUgAMv+6oGtTgwQ2xZgpsVnd/XDEoVxe4zM5/MmZCcGZxQB9vKv8re4I1nVD3q/AH9j5G+1
doH3T1gN29l9iLwd8feZ+e7pu8pT1HolZzusQqsKq2hACV5YQoeyyEVPF4kcshImNLOT6NDgIVap
kCn8ewsPHhjCXDjY19BdE3eOkbO8M4sMaAKXbSurCSKCmTZMwkwAgRlb4DKAq9WAnRqhrr1kP8+v
riTeT6wL17why3SNAKgBdOsUlOTGaBT+SdcRYzaY6EDfxBW7XLk3dD3K5nAPCTvT3qfpQaPXVHVY
SJIDDHyYEfzoqdUnrQ8zVnwFqcWBHpxo94WlWpkQbmGLqZEmzgqgGkHYO3ZAAsdP5y2onOAfa7Wb
tBZsxxZfK9Qggsp/pwO0y2pFQ1BW7sf4Dh5ceHKhTiw+W8FXlWmgGAMYA+prdYKnHcXwgBWU5Q0e
3LAHDm6wH9fV88SeIxXsS1JyOrHO42XlI/Rzh1TTEXDFkO4733vUh+aSk2bFlgtIFqbCpwKB2O3P
L60kI56YFc7AJE9jPKbg9GI9dNFV7lxPxpvVfrdUc5afvyHegR6YVGzIg6O5Jtwfim4ESaDupWip
6jTIWHNTuFqQ61SRnz6vI+8ugFgPkgV4A356E/Ss6cvZzdC+6wKbXdfT49jMm9E66lCxgLTvv6Nt
OdQEtqAfjF0gVuSnunDzuvayDVrJmvGc0Qetezv/kWRrtzIh1t4d5pZ+VMFEDTBna79azA27OTxv
5HPG+wuZwWFFcAxD+OM0AGeQfY/jBGHqxhu3btqFo+oO8TnlwQLBYCHezmh0iqWywtbcUk8gYu4N
Qa0dHXM7WCDjGl7OOyIxAxF2XjbBcAAP7lNHEGXF4DPgBwr27PiX1gQh+CdmKN6EMitAvoPhDp0s
1Df4N1vtV0ebXSOLYljJI4yQNNFDrrObcdG6o6FH2uG8T5+3KcGL48Ma/zUra5nnpItmQZm9TJos
sOsfU5k/mfEbWczD3L+fNyYJN3C5gk4B+wjc25aQ0NO0plHTIJz9KgaZwo8J2Cm3fjxvRBJuhH8i
jJoC2wvSqFOPAEnuK49zlU3g9nACXGW8e5yU5Pd5M5J08Jdtm3CpbeAShbQzU78wGg4I86JdtrxS
sAGlCQbAwsrYAf2LQpFqdBJdOPz005sLQZSj4gVkiQnScuEmSxet8GkMRlmrJt0S6HY0Y1xEj+6A
jsTX8yie3AHFLP/GIwML/ZGOQWMQ3KrxRsb0gYbqTLexR20E6fTSjcdx1OyXIupwFUn0oT6ktZUt
4WAhm+qF29M9G3MoDgzIrFddO7IrVJDbm8aYY3ZZe4l95y4u9tsyLzuzn+mlaxb6d3OuyOWUkO7I
EF4JRsgKJGZ7sQ10D7NMA9FQ7LvvhV5Nu8Um889Em537qouKR4pW1rc6I+zS9rNp58DGfU0A+6jL
0qRhMfnDhZ277uvQUHA8ZTM1gomN/RwasVbeVAkQzYued/FmbvXhB+f17HagQauOzF2QttvRK+7G
su2XS7RZx+jOB7T0FgMvZNiMIEzsg6mk1dFz6PxSs5buvGQAH2hlgCUABU13TxMLigERAel5GLMZ
Y0CLSbXb3Cz116xZovuq7xI0UDynORaDloZ20Rror6QlC1C3ouVlWWfVBT6jFW8tP5v/mI1ZFeBO
y4onkBbVeGeDNnxXdl3y3vVNbu40ry3xJvY8luFdHrPXOE2bn6a31O8DJelPKDZY2zZmNvQ1yty6
smmH6lvvRlpwPuI/P6FREtM5XZ4HmAQAH6cbK8E5RbUGhMlmsWxsEECYWr9fUn2fgJ85Goo/qaZq
XMn2MioSXPDaByubWBNxotizywKbzMp2LsBHbPp3iB2cWlkQcnpd5l7Vc8rU/yPtvHbkRoJt+0UE
6M0rWaat2kkt80JIGg299/z6u1LnHk0VmyiidcZADwJ6dyQzIyMjduwImB8rpZM75NeXl23LBrGs
Jx62nZROn347CrZXE30Y1afLACvxJTpFGpcFQ6+oUCxdUQtftcjbidxGoUrfrN6yvuZhMNReZedk
Rx1UMA+Z7wQcwszsZ7cN/UjdtYma/VMHWsz3i5rbMhr6anf5N1szHcVRwjM07sjUL/x9GvjjEOgQ
I4buk6T0rhlu1BlW7kos/w9A/AIna2vXbVKov9WNBvU1UdFyhIFhTOVNrm4gbZmy2PxGZGexJeYr
1lQzYF+Um4Oj1i5Hiycp7250vCkCnNsSORHuWXATcFQ71Xp1EDoMjY0vsgpCXZFwEizq3ecgupVG
5cCQdU+yn/rmkHY7Q9uAWPsmiLH+gVg8DB0oq6YfU6Rrxm+JYe7iDkp2PlDA3JK43DJmsb3koivK
QcKYZrpS6puGgHyLhbASHtkkdAiQ4D3A8FmsV9RPao/fEyyE/ID04CE7mi8h6sq6/349VzQRTqAW
6zYWcpZMEhlKv4yumHiap8HBaHetfB+G7w/6zqAWCzcqVtAnPv2txejvWjPaIbOaFq+6jJy7ZHqX
ncDatYGUJsrGTKuBzb4Aq4Ki7xqHJRxKL2oitwwZlHfFLCrXYGhyvLUpVrffCdzCJTRKok+5BNyU
+W7U7yb5X793+/T1slVre48wk/yKqqtvC6lInXVGakAZCZmAACHBhrShzFsCTRsoy8GxUx7IZjQR
y8ZITtnho6k/m1vyyWsLdmLJstsum+u5Sn7PPy0N8zhoSU3WX7mf0cWjVuTHL5cXbgtusc2jiRnn
TcrCadrP1PqZE82WdA6F8efLOCvFDOT7iBko2VMehsJ/7upqjlPtd/TJ99y7meE5xnOnvigTiY9o
FxaHdtquG67tdcHYgOfOGDvkUM8xnRCh9aCAS6EVuejo026LrnvphjLbK/WHnhKO5GxwItY8lIMU
PybKjkWN+hyS8HHQrAHBAWnQu72kPRpJ5yPZkMvXpV19QYxjq1K1ivhbEABxMDHV+hzR7Fq9qRLc
bjGlFtU2hZHDyRAp39TEl0Kv0is/PWZjl23k0VauYEhTmmnZ5EIQHl68uPjEeWIOVFXy0LguunvL
r46X98zKcfsfJUYTZhYFqYVlUsowdL0j8S0nSbY3ZsQlzboZoWJYv/4CiWcwvQiOaAVd2DKXjkke
GC8VF+RD1KfOOpZqtb8MsrZgtJ8L4Rh6Ut5k1JXZDuukFupu5uSOtGFpW+NHVraCc4qw2HzWzDwY
WZuIiijJx4+xfFC0qyy7K6a/iNMFs5fyKMwIlK3EpzuJ9JJ8zCd7EpxKhSbSzvHK8Ofl1VpxTJQf
qURBWoddtGQRJ0NslVqp0bah3KjDTa7vJ/vfwth6xavi054/4kV1FeoN0vEW/y4+vZFm3RSJkKKZ
iuJQdUjU5r1Tz66VG2aws5zQvo/kLPwQOGFX7Ooiqz4MQ5q+RLMW3aSZmhVHnx7v2K2qTt+rpp++
iEz5nRqPqPeqjGe/GoPRqu6KsnSOCt3hjdsMQ+O7cUEj1t6MokklhRAZL6mDnIxHOcS8jpumqnkB
KVK+ERCuGgw1Gs1k0t/2sqrsT0ng15QKeMQZ8n4act/Tm0a6HloBWLXTXlUH/WhM3XCs+8r2Ln/X
t4ealaZ9BaVjyqVvxooyOXSIkpICI/Il1aG1kuCLPUEdyf36/UPYgRLETmg8cNGXnnF0YiXOYyqN
addPrqXk0XVYmrZL586WXsiaVbTIC/UvR1N5HJ+fBxI1UjGkdN2GU9ncFrZZPqlxa/+wS41kzuUV
fHsyRMMU/tWwYeIimH+ORZjjmE1PM2lZPlQaRSXmHPfTUS+ljU+1CmTB62L+n6mpS+GPQDUrK096
Cs7QHKdI4ekafWA6z77Rq+fLNr31jdj0H9Syrcgv9UKeW6AmE82/Jn+YuvLrZYjVT4SWCyVNW3Pe
+PhKzzhzJRBDH+wyX3tMmMkXJtPGpbXy/McU2NlU/KDQYtX55+kih3xeOlFpGQ7d/Bylt1L8GqjX
Bt3eEaM0q9uZmenxhzm8DqZ/Ltu4towIGohJ29wypFvPsWVJsvooMSgVM7o563Iviw6XEdZW0RYc
cKIpaItvUkCdUfgmbtiLyldmv83q09+cJeHwbYSOhDjhsrIzBUlRzzWdnENyJWcMMpivIgKqy3as
rBQRIaUcvpLO7aKdr5RtFFVU2gpyIJPidcmeVpINhJXTA12exIHgGsj8d46QVUqthX6Ye3l+74cf
ourecv4d1I2344odotmLoQE0A9LOuXAGDM3M2yRPcm9g4KP+xdyagrPyvXGcDJzmoqf8sfShedO1
E+08uVeitDskOzV/0LqNCYwrN5IJzYBPIRJT7N3zlVJTXzfJduVepRyV7ONgHwvrs25ey8azbzBB
hf7eyx9/1Sj4GmJgAHx3VbwbTqIXJYG0HgwA9vGdYbyG1teE3rL/G8bCqCmRg66wwZjzB797IHkd
Ry+XIVa//X9mLAcG1OPcQPIGQp+ng6KkVxMNA++HoDuCE8L/tHUtHIo16HmFoETuSfSxRqZFtj75
CytOIRb+somskEwPEOlcuw6dz/3GQ+XtK5Bom6wAe8whwlu6LNPokfKq6twzi8jV84/xF0qsZDt2
JjWb8cflBVvby8StiIYJMhjTxc63FlvOSbu6zRmI9TD1jFOmsVqmumaiR3icfPMob40xW9vMGMjo
IboFkKxfeLIuDgunLHr8jBlhz00Wf++2hHnXfNkphtiJJwem1mqJBxoYUu5G//bNZznYxeHGRlhZ
OotEqJiHTmKKyv45SDio/lhLA5eWcSuZsZuFLyYtkaHjKuYtM6SqecPviJ21CP0hdxIJoNVEsfr3
0+DEqqFRGTg5TXwr52WWbnXmCZie1kK/mLbEx1Y+Ep0bvJYdnevgzXAeW+9zYnE59+puQlKch6b+
sRq36jNvUIR+gEnbrNBW5OpcHCVZpkGHGA0SYpvQzrQrldy1ouPlHb4FsnCeVak4rT8CYvhQvdEb
0/K/GL4mJAqEIi0bGiLJMsaVlWE0xxGNglgl7a7thqD0LpvxZkv/RgCD6q3oAl9cnG1XlnTNUfwe
K2eXVzvbeVZSx5M3/MHKahFg0PXN2G6R4hd/f7LH/KIuCaNLnpdVy1hWepqmz8G7gzJ68hn7S7KE
r074t7BFaorQqMVEqzzUnpgNtjNyxvEFG350zZRTFPXclCkd/C72BQpMSlOWj0rUPWjWFlNpFUZj
vXj967wSFxdnP/JmNGd68vrUuGtH7d6CRqJm3fu3MVOSidAEh0g04y2smSXVrA1RrSD1bUE5qzSX
WtLlTfbm6uHDIFFDTEP2SiF+OgdRiyrnwWlCDzWMw+BEe1o0j0MAqyeNn0dp2IXhlhrPGy+6gFz4
gNguK2tsqVtkkU579T4qvwd+u0toutPTg14fEb26bKT4iWdulLiA97XIAsLvQBTi3EhrLszSaKnZ
2nZDzG4hV1PukXA4mrP93PvZ1WW4t3xYgSdKCgrqxeSgFrs99BFd7sSkroGMY5fuS5MC/rGIvcL6
lCSvivIUhl+c4OYy7JqVdEXqTBUihIA7eG4lMfIQQR4gbVLfBCGlGlE9vm1Gxy36DSmnFddEHoqa
I7UMeqqc5a7Jk3SuCqBMVb7ONP+uSxMUjap/O6d9umzVGpSol8jwtLgylo9VPS+awejZLYbZy26j
lN29HU7tXdlUktsG0194KtonHXJPFJ9EZuZ8FQfVbhRfSELXqrmn9Iq8NYmzd9O/2SEwpgVLnpD1
zQvSgcjB7iHFhcq+tUuswHLnNH+KlJQm1Lw4THn+5fI6ru0O2NLCNnG7L59JlVX3aS0GMiRF+6lt
7PuQFpHEIF0Z28mhMbcExbbwFrFSMzawqkLwqqb4OhvmvsnHm5FkfCNVT2b97vDl94L+Z97iiE95
YVVpwoLaOcq70kfG9h6KaH95DVccvwWFmWCfAgpx8iKQzYvJQQ4PG8ZEva60p7Y39nDv3n/vn6Es
Vi7IujqJRap/DNWDXPtfura61+afQVRvlILW7CEXKIiDBDOkBs/3ujZPcTzHE564f04Hh6YyyQ23
nO/KDUNyjgw8/5DQXV79Ok3YtY8AEVpRyi6UP8vRZ7+J3dxvnqqIEa8b/mIVzmKTQ3qDs7+cXziN
IUQD0QXdzOWNldyl2j/1UO3NXyUl8n5LBUZ8i+XNgsQBQQCBDau48Lmo1Hdy0xNxJI7zU0rRdsyj
DRrxmgMkPNN4PBGmIYl1/pE4RMxyb/C1ZImu5S7fdcP0jZcI/VXGxj25th+InyweaSIjvXwaRgpE
vdyiZhJbV7AK4URfNWq6kXZ4q77CUT1FWVweph5luSNmsrWpnv0j4Rtu/FGrH1G8mj4p0mzRQ26W
R8upk38kq1Ju45JsiJvXsfOgOkP/YmZ7ddgSsH9b/l38WovD4EST4YcmxktI+aTDkV4Pc/YCI2TO
1q6oNE8Pj83WPbC2W6kfcdUg/KWrvyOJk+BbQYLXmlEm9Mq6vY5M7XqOujs/Ha8mjqJfdzeJXr8/
4hMlqz+QiyC5L8zJzwMgkehwW910R/tn6+/gXu0pKubRxnlcOyGCv0uSXkczYNml06XlnKdCLUBx
/EcNhfKx+nTZK68eEBqgmVcq3q5LvogaGLkz1QIBRnJ008uZEh9HTalCNy4N/3sb9uXfrCHpJhRA
RFVu+S7vp6nXA0EkavPo2Fnyl1wub4qSlIOl3rcTuoLZ1pSaVStFnhNpLkQ0l54mrObRiOmP8CyK
AvosI6CY3+qFQyeGsZF1WI1f+VjCqQH4hoanWnHC0FTubr9NaY4dXJ07zwoOcfJztFxJ+1D5L5Z6
0K0N17DqfzgGHARd0DcXL56QEvec6KKi2lguo2QeoesdfIbLXN4wa6EJ+cL/hVmSZBp7CtROHDq5
DvZB+ypRLKiKQzjNzDzecKlrn430Ld+LtBEiLguTAkNSmPYpAr0RVlHj2/841WB5UjuGKNMkx8uW
rToxWuJ0HjmUDXh7nF8WgdPbFPn4WmanfYjq58K2GFBdDMfUCA7qnH4dZ4MxFg+xudXtsmroCfLC
rfgtE24agz0TpdmXQf48J9pTSXLWo6B1uGzl2jYhl0jBg8CZ/NgiDLOqPveDWISylZG4paH/67TZ
DYW1rQFca76LkikuxSIHryyFDKNWY1LgSO8kFfivReWErrap7Lu6bkhF8IjiyuXbnX+xuBuzIW/B
yC24xKnqFjFcel1FuXHjfbi6OXjrk+LBY4l+0HMoFHOmeZipNpttays3TKUZuvvZV0bky0srKK4Y
49PYrjmoyQe9NcJnNVS7Wxta+/vzNGQaUc3jVU678/JQGFHZ2Y7EL5LU7SfiaRrc1HiXIyi74adX
TYZZJTJooui4rA7EhhKmdoXXJAy+0ew4cBPGL/tN+M3vh39mR30NM81Ti/xR0asNN/P2y/JoxVWz
3iSK3ojPGNpgDCWxjkf1bT+YSMYXuwC5yzx/vnwe3vozgKCuUfUUr8llhKj1g9FpDvUJv7nLzW9j
FqBTdMWDnMrIhk1vj945lLD5JF5B6avURh0oZWLKnrN3CoLFrQt9C2QRifWG0VSKKOkw2SRofjhS
z0P1+vKarWFQ++CaIStE19zCh9D3UctjQCo/oQPHTPurzEoPmrSVClqBgXpEiEB3Fg5rWTicFILK
UiGrnjfWd6ryR8vHIQdlsHHNbOAsRZkZ2lswrHVmr2WTG5bSoZHGvW9sUY5XYdB9ErczcciSDS45
/SQ1lcmqTX7vyXZhu45ZIPnV+e93VgpVFvqtSSEhJ7B8xwVVjadK0f2PzNLN7L1teUl8bxfRzq6/
mWV4sOkOmt/dsiKcEgwMci8KBDh7sfXMqAljPwLVTtOPqES9qiVhjywxsY1uIIO2tyxw9pe34oqf
EM1nphCkRGhpuUd6LYjTbo4KmoDkQ6/9SKfhOBORT8wQuoz0NvPKRvwPablL/KgImnEEqbU/0eNC
TLKXfGM/j98MlVhvX23V5rcAF+FI2hY+VC4Aw6ZyrYGI8UM80O32ObLsfSN9sba446trifoZnXqC
A7K8WTpL74yxSQpPgcE4hU+jOu1k3+2tjRD57buNlfyDQynh3A/WRSmXvolhsaKRuf6sO7Pnx55k
fMmcz7a0NeLmbSCiYBLyQmxK7NIW62jN4RAGNW6kMm/VqXQ1hLAvb42Vk42YlFCzpQogwqpzg8Yq
JdFAd69X2qrsTvIQ75MWERfmOG1JpK8ZQ+7YhH0sztnyRUhFLZVS1aKcHpSuYTxuhlS/A/jzrAyD
9kQHNB4EBuEy0Olq6Li1zykejSZ3S9+4tTKjPUhT/BDK0kPW6MaNrw53iiTd2HZ9LanFp6qa70s1
CJCE5xQ24SM1JJ2wub8pGInjS0Rkgaz1GyfyrYoq1zX8b1H/J05hTc7Xfah7KExJWNAmZB5KJbuS
Q6EdL+/KnnlpI+zo2Pfk8WcwG7tYCYTm3ka6ceXLIzNArzW5MhJmy7JBU/pUICdJ8AFugt5yg/oZ
iavju7cXILTPMjoHAs3yXGZpVmXlFOAIiMP8Rj6aqPBvztJbCfcoe/A45mlnQZtZBtNdXOWKlgBT
jMk+7z5Zk6DJtuPVXAlhnW43MYhKKRmDaDRbsebqOvKsFOjEFMtuR8LASosMsPUYdayx9cZSuU3D
LUrAyukRZPM/MMIDnkZgeY0eUwdMVFDfSc0Pbbg1iH3Fa4uSoA6jktgV5ZNzCLtislAm4dzM+ln3
P/T5FyR22vHZbr7o+lXnb8QuK+kGhiqd4Alne2JSO7W2P0Vx4c3Vrqg/JJMbkfxWdsN8o0vfHM1t
h09Sf/X+HUkSX+MZAsWKcOYclK7cIish8nllJj9MWnEzBsZDJH15Pwq1K/rAZPa+uszaIDYJ2TJl
qqORTvu6na6rutlB8924jtY2hcaMUahWcOzepKGH2A4r4iE2Bd0qWvOL2P/9dug4CFWFH0QlbhEu
qzG9Ab3ZsLnlj4pxozFeIN2wYe38QLETXV9QhNh85x/Epze7oHDKrmMySF6bQm7E3bwb1vY2NXuY
gpBPue0WN2lg2oVDPoSVMm87uk6QM1GGpyTc5f6vethlxUYcK7bR4iqCHyLa2NCBIGcurD7Z22lf
13Sm0++soc5pdaOrDk9t8RjZaMnGkVttjdFaWUV6D0VRVoayRgB9jidNvVHxsim8JBeNu/bPPuBy
0dQt8uDKjhN1S1gj4iInV3eOk2tK6YeRLELJWrqZBxXF5d7YEu1cQ6EISw6S9eOKXKyenVSsXjoV
zBu5HRkwvdWtubIb6AXmiYFwLvTxZbpM7Sx010J+vlTvS5lUakI19KPS3CHhrwbHaYultoonipTE
p2g6LAtu8FOMoZVZNasYbzpnPJKJd03nX836QcyCTp91pG783k5kPJzJoD802RyZ+32xiEOfV0NC
iMPF1F5ZwcDY8S1tp98/Y7nNMUsRGlIkb5dBhN5pYYHobeEFJB+QiEij60i+b4mImZXZf1In154f
mfETRN/T7tjPD+GWP1/bKqe/gXq+IRNj7Mcq1wtP9WfphuFf6oNeGT/f7QaFuPIfMxc+qtYShYXE
zDiR9xJ/Mg3p2kJ67DLMyivmdwkOcj6kFXqxzm2ZHHlCd1scLsKItrQ9ZWTESPRQ0f9zGWnNXYhi
3/9H+h1Qnbgno56jKMyUwku1+SrTUSZx4v08mM+XYdYMom2NshMVE/Kci3VLE6WKO/JfXkDu2XKC
H2Md3ctEvOgmbUUTK1gUShFYEdLz7PvF4sFtzFItAEuNy9uuCx7nyTxadcZkDvuQJO2VrD0q0GvT
SkXV/IOqvJhmfRc0hltpP+ok2TB9Lbo5/X2WS9xWPLubjt9nNvzPRa/s9Vq5Mcr8Jk7Cx4bMRgoP
0iJepdoUIieysWVXLiDUBZlihNIKDK+lyxl6dUqGFnJi3jhuplyPiseEwVSNvEwiqvt6+UOv7Ccb
fy0IcBCE6KY937mzGdRThmIZA8gY9Wwcp/T73G/4sy2MxUk3/CJJHT8svTrK3dk/5lOwqzb7B1e3
0Ykliy0bVOUoKw2W6MnRbr9K9BWluzDeX16vLRTh1U7OX1g6NMd22GIyDS6ArHDNs0+1P15GWV8x
U2hqMCQZLf5zFFuZY4ttWHopw9kVeunTiOLT4TLIuil/QJYjA0JkdeS5Fp9eus/1h8y6iidv7DbY
EKvbmbwBjUt0570ZyVXllh+PFgsmNRphR3tdatVdh942HfuqNyj+UR22kj1ryycSL7SYEOtAxD5f
vjS2EuRg6c+27ZjMp3MnZ/nRaZVPlxdw5QZDkIUMIC4foCVrsEqqWJnKir1gqveMGz4W/o/LCOLh
trilkdATM8bQqBZ6UOeGhEPTqbVGcGjZUYaqGhoBSTjQat7k34Yp7vCLQbbh/95iItVLyy9y+MzD
05aJ9jmTjNbRCbHaaNc7X3Vt73c3g/6tk733GgcQItGiRweHt/T7ka9oXVMQ5pTdl9H86tfXQfda
qzfzVtPm2+90BrR06E2BSFU6cGcq9RcrwWVvjZMXx/H8MzEC3KRczFsObdhlgqzR+7loW5MoY7yd
20czP0rh5zq4qobbUr0Nmg0y59oXOoUTB/vEBxVBHnd1B1xaTt4kX6OufPSjb9J41cZb5J9VLDr/
YCFCZaJWdY7Vz8yU56RxGcqvrR1f6cb8VGj1Xqo7l8rSRizw9uCKZnZB1EM/jj8X+92Q2jgoxE0x
DJlrWYfB/uSX+8vb7q3bExhI0CJswJy2pchAEff2VAyMY+6KX8b0XMV34QQNZONxvLbnYGjT50pg
SFFksW6KwmBHzRIoypPpR2REni6b8davMhAcp8rz4LdnWCxVJ1dlXlZx6RX5ziwZy/kz0B+0+Dpj
TGuyRdZc2wWnYOKXOdlxWVWEXYewkGfPuhsl14b1ZBila8nXzdaLa20LwKaE0wY/D4bX4upD2HbI
jZCFq5jCkdZHMQvOCLfEBlZRxGAJ7iShJLhYvbAuDNLGack8qqfJQejMeZasLV3WtZ3GFf4HZLFq
djVIeFpAZg5ncd1EP2flRla25r2tfhxqDMSL5GIY1Hv+cfKybKwkAsZOjNuMht0rnqYImAbjN6sz
79XAzzaO0Coic6Apk1JJgXt9jhgaYW7IPvern/0jrtjG8irpWhrKXVscL2/z1TX8AwUl4Byq1/O2
iYuC7TBdoXpXDaXrGIR1GzCr++EEZnFcTd+oum4Axk/3Zv+1C5/L6PWyJauLZjLIhPQig1KXFDRG
S+g1VJvSU9WnPj60xo3s+JBHPHOLwbdqDM5HhvKMd1gmYUJ66wctw5ihiQ7lpHkxDJ+R+eSXDVr9
NCcw4u9PnEKaDbbJYMvSS7qM3Jg3RvtJMd22+AtXKrpd/tccsbAnOLSIpipy+zwfmESsdfZrPgd/
8/lPIBYnldxYwJgcIPrg2YgeIudhHjfyiuuf/z8rFmem0Z2uMsRGRr/qEAa3XXKskKwIdSbObD6p
xXZdBiQnS7YM7ZHiGJpKB6zLQ/pSh4Ys2XyUjG9mZ+9aK9v3s76rzC5Gnaa/Smbn/7aey6jBtGjq
Qhbst3vt1I+9fvSbrYTmxi5fTtNRU2QJ7BKMtHZ2Vvggt45rbdFnNvb4kqpamcXAXDlAlGDntPve
PhjqjbWV1FndGzQgwXsiC8IU3vMdrslTGCojKEP5k+kf1bTv06fUDzwr2YrnVlcNOjEiH7SpEdad
Q4W61SDhXOLo5I9atU+zX9aWL12NTE4gRGh0cl7jIG0128caM3+18x+j8j1xvN5+sQfVhVBz2Qmt
L91/9iyckNVLaTHovMFqCfWjqNuF40hHrDsYPwrj9TLWlmELL9EEQS9XSO54YW1cUbvpx88G1A9F
+6qW9736F7EwjQp/vtTCYVApT+pAB03N9R+pNUUuFcsDg1SuL1u1ku8ikvwPaNnzDz25pPbOErbB
vvY/GvnOonw4x1djtyvMqyLCu4dXvrxFHhYGvHFSJ7iLO3dWRoSMaWT1/Dp57Z342hk/Gr7ApDPN
iT2FbHRV/03YfAK6yEUV/swY7gTQbqgPmfpUVgNDXY9q83VgRnM2/Ly8uBvHbVmGgx1dJbI4bnkH
fZie0Lotn1PJ2rBqaykXRw6ZXmPuM2Dk4qcRe2V7YyERNzlX4eBNjttsRbZbZom/PzniQVqG0qiB
50/3VvuhKD6q1cvllVt7QJ3uysXB7qu0rBwBMQ8v4/RDmzbu4xXqwfm2Xzjd0fYDM+4BsMf2dZ6k
Z8WJ3VIJn1DaYRSKcRvlD2VKh0Bmbp04EbRe2vkLR1LbaiXHEdCmXrxqWXcXp8GtZU03qR7d1I7s
zWWOJLW5N0Z5w1+u+zDiT6aj0HD12xmcfLmcNtdOa3HOsaR7qfxTjsNjmM0HhVEzWR3f03m7ka1Y
3StcbfBdec69YbhrNAiMaSxOnMFwgGrY54qO7MsWeXf1IjiBWRxshljWTjyxpm3UHzLb9uoheuhR
Qc60X6Gz1VG+uoz0gpKahXFBKfL8AJh1q/VySJVYaYWGZuI53bFFyk2eXbX4nPTu5cOwbtx/cItb
W0fCv0HYnfNWvEpwYezPTbGbm4O29S7esmvhSMj9+cHYANQlL3JOI9VNO962+oMk3+j6r/+bUQsn
ghyfVGSi0j513y39mKNeN94p0b0T7y4DbRm1cCWCl9rpBUAtKl32h9j/5PjIZT0X+d2o/o1boX4j
OLAEUoYufpmTA+bIvp4l9Oh7YWRfF+FnWTO8OJs80wpROqLAMv6Ug/TFd7ZKusKKpVMReWhaDpEK
RTvlHNgwG6ObB4CjSL4eJecW9/kU1+Z9H4Zbh23tvjnFWhiJgmBeyDleZFSTYxjshuKpm6/I2Owd
yQ1CHb01+y+OwCmk+JVO1lXPgrJKI8xr0n8z+1bq/h1bJqb4yPNu6Vuv7RfxcEaLEg4QdbFzqLrr
2zFFzMObk4Pl02D7TbXv/Kk4qOrODrYEu1cvolO4hS/JCksruwa4ipjS0q/TUHUR77YDimXOnV3s
y+xXZ5obh2J1u5wYuXQpYdqihik+oXRvj8e+IG0Io8HcUhNbc/+n1i08ilbQm9aSo/KK4Vsie3L4
mEwbkbL4EW92Prl3JipSLENV7Px7URrpArPihins4kNf+s9EXBtX9hbEwoXkjOu1i7YmwCr9O07/
nib5w2UvtbpQoiGE8Q+iYX2xwUkYVRFDmiAe0SOlhF8beXTjLQW51YP7B+QNDZokF1M7RlyhNU3f
5vZj5ITXEcnc8UcjvcSR8mSj+3bZrtWlgyVGKVMINS+5vTlEApuJ2qSJpm+186hvtXaubuSTn7/4
NKOcT70kQuzINK9sJ3oIE+rkQSHt/Wkrr7GOBf2XS1+MO1h8IzPsI2SQsYV6Z+paavM4Dd1VrUfH
Ktwqj63vhz9Y+iLz2VljqiYGWHLJu6z8/D+dOxtedcOgJZ9KJvi0ohQQI6XZMXVt+vy7T1G4cUJX
PapBKpzJQBaNqgsXl0tNO9kaMJOg8gZp6IUZU9KMMfJmZ3TLJL0aePVd3ngrQRMCRrQKIWoKx/IN
hyU34hBKe0FryB6ZeL1HrcOti53kvF4GWntBC3ExmscQ3KL7duGAEsQ/zMx0IGwZ3V6fsqOUzgef
WZppPV+1+i8K0h8MUlTxZN7FxlaFfc1OqDqQFUXTKn+euz9zlod8iOGr6F3V7TQm1eyVIXHcDuEQ
psqo+U4OUYm6bPPKqYaDDsOU6jcNCEuOmpp3+eQrlJ9Sv0tRcf0xTHRbXsZYER5QYa6KvO9vud1l
IrufjcbMOmpB5qQ/Zj2UINDaW5uBRzfSxGgpaZQeyTdZtwpRgKfO8Xd6dyEPmX3iRoGQSnm/Zo/4
laC90rhOp+Cy1FtOqpyNGnb3xk+jekmCZIf0MKs+ub7pbLjOFRdwBrZwbR2FVrk0AUPtGdqMZEye
isKUK4XTj8tLvXIvgEStkhcaj6jlWckrki5OQ3RVTz3j6MKgd9MoknbKJF1XU2Qc6tRRXDRifrVj
8fEy9ooPOsMWW+0ksmPkXof0EfUraTY9WmYsdVe22l7fGrWwdk5ObVyc0ikmRdiUFGCCqflgEe9U
+VErawaloAtbXF02am1BmUhAOws6anApFmBhO9dqOmJU1zBQt9JUtLJkc3xljI9BFjT/J0rRCS7q
Pv4k11228eZeW1LYZzaqkfQeIUa4WNIRDddulKDvzWXtxnPdPhptU+0iI2+8eR67Dby1paUzyBCK
DpqQCj7Ho/mtD/QEayu6Gfvu1WluOv9KCe6jduNIrEXLtIz8gVq2xM1FphuRjk/QR8N3FaP3piL8
YrTILObGF9g4R2iKP6dSvZ7kv3gdn2EvHgZ5Y5ABJvnFgy5+7JnRHRjKg1TUXtKnbjlbltsb0uPl
jbT2KYX4JyISCkmU5WPEjiu7HESluuM/U/Yk/5MSJbsp2PAAK1c0DOf/cNTzT0gBtOljDRzbH3b3
+a7I6V2qHqXkYKv7yyatQmmaoJaifgY79xzKkrqk0wycTYGIYRBlR8S0Kubg1MqVod/aW30Kq3BC
HYM1xMUteUa+UWbG7+pKJwfRVTWbCooxEGWmrJg+OJmj7NLIvy9TRuZdtlOcssW7BNUqkkMIZyMp
sSQZaJVKK+VE1FNmD0KdBzldeWugxapxJxji70+cZ5zkmi8PYIyx9aPtk1s/ijwC7hcio2srrF1N
snaXzVqDtFCjFWOsGOa+JIj12VDZs6BADspHSfKc4Ks1XzfDx4z6zuZbfM2PnoItLoeiU33Gh8M8
sSC1hP0/eoyKK6RIWfueSqHrD7eR8W66KhMseYRRqCfjRi/D+ZKWYdTLsYCUlPkwKu3N3EaHbjAP
l5dxpZMQHFW0fMgsJLKh5zhzV01NJW53dWBIpvYSRFTJEDWBY71Tg5/UYHj4S/bOyLa6NNYWFUFX
wbnjOBhLybxYjuGXl5x1mWIZs6r3WfRJtl478yawnnMtgpXwF3f8bzUVekKEEvvigqD/LYgbiTVV
QvWlo3Gxy9R9SPtJzejKjXVdya5z1HlA/w/WsvhtjyGskYR11ZN/QqR4M9/PPYhUn+og2kd5ca22
Y+XKpfNgy8HrZfC1i1CIHsIuQ5rzTXmVKk/fdDK3k5P2eNJnh3sfnpHrSIGXlxvEiC2wxdmYZ/p3
YgWwXvvpBEe1TXdp/Lmq9iMjzy/bJX7U0pWd2rUIKOq5oUFX0Nl65VVNvyPJ8Rc/n1onJEoS6jQc
nJ+FQG4Du3T4+Y2TvShh/0PNpN3fQDgwMBhngKDiAqKUa80pqCqhJ7pLUU+UGVN2GWHN3ws6pJhh
Y9HKvDzQftsPMbkuz5Jbz8jdqUEGeKttZs37noIs7mlEITW7FmlezflUWddZulNnm34xzcvGh+zn
ZYtWP/uJRdr5Z0ECaaqMHDB1lFwF6RBd2fjwq2tm0WCMug005yVVm0RyZKk12ZspgDtE73TkBekn
JW7+Cod2SE4l2nzLb8OgDk6LYPjYdjgcZeLgfQKdeqcozVbeYfULOajX4umI2pbBsCTHSdoY+B9H
rveteRNHO6P9ZZSJK+cfNf/5/Z9IaCdA1YYS8KZR25nR+80tXjXl9LklgyNtpRfWvtB/ADQ3ne+B
qZrtLLUBMIfvFkZU1k245bO3MBYnJ6QO2uQxGJN5cOInzfhApHt5ndbi6FMzFuemlDuZLDsQQ38X
xgiWXZfdTm82/OSWIYsDYyDJrnYaKLXWHLLq/5H2ZU1y4kzXv4gIdtAtUFVdvbn3tn1DeBsQIHYQ
8Ou/I3/xjqvUilKMn5iZm3GEs1JkplK5nFPuQcscsbHXWLMq8gOHATk0Rj7xzBQ/4yTrCwybjFwE
AcF3FEY5eS0xGFn6P2ryz+VjUyp0Ikkc64mkgkwrcltIagHN7gNWl/mHatBkXMpCz6k+Qt8TKR1W
ntaW49hmuj16oRHxDvdmbiW+W77O1pjkZMSHW9Hb8hN3G+eobui+qor7vlt0P0aVP5z+GOmiWF1v
sNcCKi8heePYf6Nbs6+AbhQ0+fXiuhFCyAELtEnO/mJ0SuBr/N93DSVfy/HUm1wxbpbRu2X53gEG
i++AKbGC9Np6/p++rLxYXedpOGLVGKXfID/WGVAsa0xPTTokFI0BhZLf+Va9bk2A08Qua2+zyJ2y
CMTFl3VRhdzTc5MyoXr2O5+KeUdvfbDs2J4fx+HJLm/z/ljrxlF1siTfq+bO2pZBfKOF39aTH/UF
GNfnYTcX+UMxE9D8zRr1lEUPAW4EVDS8YRHlz/2j78Zm7cRIHdZ10mO1OmyPc/wcsOxYgBwZr6HC
xboif2sIuTa7td3/5/PFcw/vPSQ1aGzLT+g5THOnwehSnDU5wtkP3oRwx9jjB3e+LnS3gUpdiHN9
9LFRXUZZ/VzdquMF8cEqHIe5ce9ayOS9EaUkGo8gCymBA7fm/m41h8hcq6vLmirM9Uy0FO8qtx+H
voKmzLor2l3VvdWpRoQieEMEBjCd33RrclW79tuULmKYo+geiykx3F1B9ul8MzqaWQSlLmDswiIF
ioBggD0/xnktLY8GOMbZv7LX67x5K/jL5eNS6nIiQnK8yvCzMqUQUdNdMd11wOQDjtm2XBEd3K84
eOkFgi2uP8pINrH1nCxliw8DhFFGr9f265Jhjv77ZX0UCS/q+2gWCRIXTFFIjhaUdZ9vASyOeGDA
Qwdn1BFqqj7KHwkfOrClTcliTZBgGg/zchsOR5Ym/10JQJcAVAJOJGAYzr874FPseRPdtoyZC+bX
AGaK/JdpUh3VBzmRIhdig3ZyzJYjc5/cz6MbM/umLt7H7XBZF0W0BVvnv7rI5U83ZZORU+hSEGAk
Amt/uamKvVG8E+e+3h4vC1N9G7H0jvqywH6VVzTCCVvnQLDA7M7a26g2+UPEtzbfBdiC05yeytAQ
y9HshyTM4kkZrzHhqYOwLlo7PBm28WY1dc1q1dGhoYMXdQD4P9j0uRl4YT4zG1idcQ4sbDAwg823
OdgoJhUNeXTz76HDjpfPTxUNgEgmptixdQsEzXOJI1JfDooytAEWQAzOXWQbT16VRd5qRNTTLBbr
hEmJRedgmKGyRA5c78DBHK/L9bAV+9UCKrbm+hMnJceeU72kQCqGP8JS7DvNy70JNDewPEVpsWMs
GdIR0+APBpLwy0epMsVTkVJg7Xk5r/OIjBiTVtdlTT6P2DF23FzXY1UZCWwEdXGA4WMcVDKSecPj
JDPgxQsGGe3yrQveCMYzg6NFr9Jck1qrz/FfYTKOczOytQlsCGuz/IpXNTYvpytQPx2pW0dGsP2y
fUDbhoap2xVRxaoTLeVN7dwsuF+Iqe/GC6Ope10yO9roHVCJNZ/N0pynLVnllGIFdxYqcrv9lltu
H5mDFzflehu0y46ZTlKY+acl/GL6adKEr4bZHorBjkaff7Lbl2xx0eUB6RoYl/7CoASaJPCzUJn4
MIbjGJXTBvDNxc+uhgEBm47/dFuviddKr0Tp8zeOruCPOg8B1oCpWMdACPXNlyF9Hp1PfX3Yfmbr
+1+oYwPXzhKokR/2aznpZqPbED9LZL4rHoQkwB6iri2u1AZZAEicBTah3AoAjz3LOxdSTL98xG+J
S5AspcB2YVVzPVq6S0E1SIIhtj/yJOvZmm1DKEM6hWetHfXmzy3/2ixgK5/cPRoxd5u1vqTmazD0
sV/pwLOVTnIiXIpy5WLMVZnNCKhmdRN6z8xMn8t82wc42b/4eCeSpODWOtYG7iAca1NeYVxjLb5O
uo0IpTJE7FkCmcHBivq5HbYLn92hhjI0/9k7SVjv6YCtfB3wjzJM/xEjpydtSZnXlxBjDliZaZt4
Eeskf+O6J0IkqyAjmW3aiySbP3f8qhqeiuz4F1/kRIT07Y2mysAkDD0sDwqAzsjOMbGsCY6qwwJk
Mt50iMVgCpe+ScbKKXUaCGm6W9At9N1triNdUD4d0fhBABIofoDYO//utDWrMlhMJD3hj2l9yfIg
Ag0D1izvJ8SJpYjs4jlkf9EeAUD7H6kijpzUr/BwWQloX3CxgTdgNGMfY9CXP5DCnqEQnv6YAwUj
ozxP0qGRDt9EXHUX+7V08DqhTvZ9WjxMd4y6mo0i7GGmy7VQlbeQe8t5HF/9zR8H+Kdh/cQyc+Kv
5dGo1yT0hsgpflzWTGEVZ8Ik6w6WzLJzDmGsup6WHrlHxLmmU6Y8vROFJPMGpcnmWDOe3BtmYjb7
1a6eSiyk5sbPy7ooEpwzXaTAxgfDHFr8Cyb65RX7vvtgXK8Y6ZI+JHfr5LwCwHznFzrz0x2h+PMT
8/M3m8ycie+FdqOP0QbWACFTEyLEb5eS4DPdJM8KwykDECt0y4BlwEJQN4+6MSKdHpIbTSjhLVUG
PYrFucEQPtYICBTREXUrcrQzTcSfnxxXDvaZBoSGsIbg4I+34bhfelv4U+SNLG40NqE+N6AWAsIS
zyL5JhqZxTwyIHq3a5M4w01HdZxEqrQBCv0rQr6FvKEPxZg1qhZ5NPGIWLeLFwOzJQCW8lJGkxWj
PejrxKqjxB+pkuPmZDZGq4HUqvOiwXlk7Eu73M75EmWLxn81ZxhI/usstBw6UcnygS3P10No6C5y
tef+UUb8ghObaIy5aQciJOBtF/JoyXa8OLBSYP8Dx/nA66vLoUJ3epLPUrTSlo1BIDB0sXu3bQ+U
l/FEE+58vSxJ7VV/VJMcl9eE9cyEJKA4rxMqTlZUW5oBb9W9e2aCkut2bj2MExWJ0Io5zsSn7339
dcSm32x+rYtktaNZh7qkMwrJjbEKhflkF3o51tuUftWW0XTnJqUrVjcDqHzB3z+S/Jux8iugiL2P
rbe//Hl0Ryc3fUZwI8ybMO42c7H4swfK0pAB3xHwpvmdXye1fe3pILGUFyJAVAFy62E89GOdE5d/
aiMEhjxLKDOPDko0gfEjwGj+ZfWUX+lfSR/qnb1FTTZNkLT22C7qm6gd/sa+TyRIT84mCKbJFOG8
BxpsMP8AcVKmQyVSXhknMuRYF3ZD0Tv4Rl71xQe1d3aPNvVSjViVfy8nzZEpQ4PAJA8wFw2weSk0
WAYPOizKwpfsR8eqIitMluF2op9a43D54yhN/ESSFBpMUkxT6QqvHZ5ML/HMHWl1kUFtAH+0kSKD
k9m02Ti04QZyhnlnOOOutndWO0adFTc9B1kIoKMx+/ZWsi/NHPNJ42G6XyAFCkD0Ib0coeXQ/PSd
H2hzXj5F5d1xcopSoNgqsqVsERrWbxl/IhaYMh7S6WXxEjaAlqHVDUFrDIRIbWJvq1O3BklenAGQ
LTDjdIt5BvyvPJ517QqdKMm5fN7b22QJW0TJzBDf6zNdP8/ltadDItVJklzMwbYKDwYhiRuYWr2h
Rh5bQ+QvP5ZQ42DK6AdQYAyvAiMSpc/zy77bVoC8YsMzNsN3YwRPhP999B4G3Wyu0rtOxMjeZdNq
yESNagu+YTdk5rd+qqmoKk37RITkXGM4W1MgHk88fM7Hf1b3eNm0dSpIruMVnQ9oXpyUXReRWWaJ
OR2c9J//TYjkP6vbhXwW52TPPkjFGFb4D072+X8SIt+yrO+LEU9lPM1wDxX2bjO8KKA6LDbNeckv
535GI34QBTwreM3drzQ7VH8BJIUP/q/xhlIu3IWYxAxF2oMd79ib3+jcxX1zW9JbC6t0lw9NNaN8
JkzY30labFA7L4MOwrL2WwpqnnTkydb+ky4vZd7vzcIBua25GwlJuo7tPZ99ufwDlPfuibKSC42j
5VebeDxl/KvbvhoAvZ57f19ZFhpMfhjVZakjm9QEBxmDssnnlIfiqh9boP3nEUl3QJqKDN1Qh85U
JNcK/Lq3FqGavR7DJWH8XYvyrhMhOdbYb66Jmw+mQvbB8lRX37XT1hoRcr2/q0NjnbLfp/VSTQ9k
eHKpJsapRWBqXPQVkbLKMa5yeGcKn1q3KcqLqzJ9xRzRZTtTXj7OHxnSx5h8O12sEDJotb5SNkZ0
cfflkkZt23ypXd0sstKs0ZoHBhfwg1EZOHerrvcwCuXgrguwygCQsYhM+7mnSdde58XR1BWQlSaN
RrOLAVHsfbjS1dqnW0nWAOKo+cVdr8PumDcxC//mrjiRIsUKr6xQi69XOI5zi9EZc3nPDY0IYbAf
alBYqQE3K/TAcO35ufG+sn2Woc5aYcHMvLLK3QDsQXtJhuzgBku0le+X7UJpeycCpfjTT7ZROgZ0
qsLVvvWRosTp5KFlYa46jBedKMnMt7Ati2XbME9BysetzmOaBTfVotnUU5rCiUKSoduw6SGbIMWv
DqEDXOcHZt57uiF1Bb2EmBX786HkyOMD830hEMO3LMHOYWX2kZ/fd+1uad5mrGTTG+yc0PRmHp7W
ApAHe/JXb5tALCgBD0Vgbkq24gJwk/uiJo9iubPceutXXxc2lPZ4IkM6TQdNc9dDWVS8n3InYex7
MH4bt52V/uzcXadbKlV+vBNx0qkORjaafQqVXPezt/6w7Bef3GgLEsqcMgCeOQAx0QWQ0QjDtfKa
Wny7YV3iufuepxobVFr6iQDp1Libu7QNIKAfDyW7BkAToE4u+63qw+C5DixFEdPRIz7/+NgfNfIw
Q8Rz1qZ+avPxmniYDNmmwru223I92qwO9ktDnm130HGIqj4TpshCjBJhlPcDvau91ItH6gVBw38K
gkcMKy32Tal71apO0QHuuINFdBvrRpIxgMDHaLvcES5mJykwfzJvAxeec7h8kgprEJx/gFDAWm+I
ztP5SQ5AHTZoCOZ0E+uhgG9JzQjIbDrwIuGMUmA/kyLdHTPpgmXyIQU77g9tC1zUrtoD9P55QBnb
Rx37slKKswPrjQMwCoEaA6jpc6XysarccBHc7FO+a/rhhzMusW+YmrK1UoyDIiSYr0HPKb8GAgAo
Ay0AvNdz0X6uZ4y1W/0D0YFrqKbnUeoUQOMwNtic+BknSXpAfea5ORip07D2dmFXFk+mn3/eyqzY
UWe6ZWl7Xxb+e4OZwGje/Ls0Y05kjlsXLWlHjuXg6XBmVN/TBpWymAMDqYiMJzDPNtaJOxBGizlK
TpotqkffigLkvDEolfKo8HWQbEqRAgEIG/c4bxnZLl+CDGSCjMXLsifTder1+O/rCqLUVjemryrZ
ggDvjywpoXKpPxe+C1krQFpZflXPRTTQ2Nzuxy1xnMcV6AK9sbtstLYirpxJlazWB4d6MywV0ApY
KeBalqC4s61m+Jqm4XoXjtT5ZKW+9yvlS9jus3ECl2blm+kxM635ka9VjTaDbXXoey7mkVhzP8dD
P6CV1zqTBXpPg1g/8iHzd1ZnhFPcNOnQR5XttFdpSbPXvHbXKumMMd/TdPY0ZVxFTozVLHgkJgex
dSvPkzpWww1DQCJvHmjWnOeJHAFRmLsHHtzVs2Z4UOWZp8KkBJxnsFxjgjAsyNp2xI3e/GVhr/lp
Mmj15fJ308mSPttKjbLpSshysqfRPbbWIS3jvxEhxlYxuOwGsu3brYPtiAnuVnn/LPUDSOC1FFdK
LZDSCWZ2LGTLy+wTaQrKewQZ01sPJTcjdBZQ2tQNIakqDpizAss3+E0xrSaXN+xqKu3p92nRJlpX
93tW/2BTdWtjT29aq5+9FcSWW8QeK682sMhkJX24fJiW+CDyZeQI1lPcDJ7vyfG0rMzR6h3xwcBG
sAOXzLtJDL73CFYeuqoAt7TnPpt9iL0Lk94sHjW+BEX1xKwJnrNiJf7y71EFttOfI8LCSXhnXmvR
TcTS2ckjDiqEcrv3xtgqrxl5uSxKFWGgt4W1MlxOICc4F1Vj6z0fyoLF2EPC/sOUpXFa481jrWWK
l89gjLq+q1IiMIvAj4qpQVzH5xLNsOalIyQWzq/R2nE04bvtyte1VHRipICdgmiWWy3ElM19WiRt
ejcVMC8ddIDaekECh86gj1uIiG958q0mXpV06EoWZ2VQ7Oe2iQpS3Bbr+kKm97yu7vpqisOVvIbB
dqir7ejZny9/QqW1YJBXgGsEYvbt/BfM2cBm18PVNLrgZniDLUdLc+jpT6YbqtFJknI2UFSCbUtc
gv3oJaT8bMIzh6C5phM/tinXVIFUeSgsE+w6IALA7SDpZWTr3Dvi8kMyvESsXNakn1zdTIMqyrki
ZcHkGGCQPpjjSl3QPdY4vS4pytcFC7Xmllz+QsrswXVNsQQEnlFTHsXF2GrgdgaSXDMD8ND1sr5N
4b7fbkMg/oEPwgqSQLclrJpLBtnNH5lSEMloCsYTApk2CJAakBMiirXfZufeSfednWz+p7yLVwQ5
43NnxxUQKRozGdnRb46k0aXfCr5v7K2iM4X9aIHIJLsJqQfxaMev4c1NRiLP/ZUuj20RGWnE7Wc/
jbZsZ4HXpv/klTdOk6TYce2up2nX8i8V3TXF/vInURkXBnz/P4kKKPekt5SVMqN3rIHF07zMkSmS
07FtBs0+lioIuRh+BDE8bAswW+euSZYGCXo1sdgzf23D59YPgIcXYqf+LwYtcVEDgpa4qC2i6Hcu
aCqHYfFczjCEfST43ht9CHX71CpPQaDDhCAoRIHiIwXugYbNhL0cFterdxV43V3QWFeGNWgSNcVD
3gcGK15KwEgRaCznqvCyarKKYCyLDzWh0cYt89MMuLvr3uxY4vSj+ThP9nTN1tH045Xl9ftl01Dq
6YivhU6hg3/OfwBYnOjmT/gBRnfM5i9memC6z6XKfLGk968IqR7Stc6KVx1EdCyHC9xu/o5uSTab
mIMLgVi4+wuNgFCCJz1OFf+ca+R0pTOEvRA327HLyF2+eLuVbk+XxSi1OhEjXblThxmGsYO1A5UP
aNVB30e18e4PL8Q4ttq5X/G3yTmbdyJNshM7o/bmckjDo36sPm+AlMrZK+7dvH0fw13TmFH4y+yO
gGKMLuv5O/O9JFq6B81tSPtmxXm2+cE2r+d+l5O72ohZd8iqJOyqQ29e+20fDe6PNNzl7hesJafT
A9Wh8qviC97cAts98LCmK31Yr8OQqxfiDIxCDHJftU1CszeyaR5qKo9AsgbkSFDN480heQThVbda
YIUA77d16BdrHw75bk0djZkqr0mQwWHh2AbPFLok53aaef488F5cEivQdHaM594/xtxPZbSmdpHu
CZ3SHZBlx6cK6WqAu8SgLkbbAkcHMavSOADChtjYxUqyvNRjFeMUpOUMU+Z74nytWWQauplrlbuc
ypAMuMSAXpdv4nLIki2ISvvKroBf2ewBPOD/xSwvdqtR+QLDmviI0tFOQAvFZQiF+g3Xw2QXUTEV
fxE4T2XIGQczFiSikJGG2DICE6R1tIf8e8CGv6n8nEqSDBKthsDIalx31cvQ3Pvjp2W7M4tP9Pmy
oyu/0MmhSWGahbzDcDe+UFo+Z4MbVWCTdhPQrW3uARm3JqwobQ6veTzGkMt/YMfsvdEfK0vs/ng3
YXGo7Edfh5qgihcAVv0/Eb8d8OSxYq9O3/FOnBt/3/hPe0isPma6jTBVbnUqRYpKNrVLZ+JQZAQ/
tj0NEcAsLn8Y1VFh2BP7zuBiNYEreB4ovLJFudGzkIo4tx42TxnmT3VlcFUe8rsKjlcM3h8ybxJZ
sIg2oPmIpghqiocNm5ksnyK7zaKlPYx1mRR8d1ktZQA8lSldLH5dWj6iIOJ5tkVufTtmPbZqb0y2
52s8ZPeA0cD03GWh4qykyywUlLmm55gg95PvEGPMih4D8ngnYA56Fshl7FexorPaf3d0QAi/ywnn
wjzA6IpaH7q5WBmUwpCXVVMdzFjLnDz0prEQ6YdztJa7OfDBj/czBNYfB6antUYky5En78uVRSX5
xym2O4by0DRcucstCZ5H8+iHT9lUg5e0SgJA7+gGQD+ei/ipBFzZ+P4eaNHPbcykZG03hp9aDTvK
nyz2BY+32cQbZfl1+Qt88Bdg8Ap+UsRlEwgY8hN0IIDBHXK/Aj8p2OO7zR2jstp0LKgffEZIIZ4o
tyLCfPjO2H1v/ZqiNYGV9+16aIbXhdigiKv91/+uDogpbeDaO+geyfW82RnTkmzIFsw8+8ZQKtvs
LL4s4kNghi4C0gs1f3SoLHlApB4Np0LFA8Xc9svqPI8bUK+XyMqyqKZvnr+7LE11cqim4hmHhQ47
kEECnLpdy83r0aKi/ZtnZbdh3r+RTAfupzADJOhiUdfEGhaRu7AWeMYoyxpkP6bzHqzD44DM9rIm
KhG2Z2ElTwTND89Ec+HTQuBScd5OgM/t7BGRRoeI9cFxsOvnwrXxHgVk/ofSdE+xcwy4ABZbFVJw
/uLUY5x5T4brxJujaSx/uNAgy4MpACbEFWSokpPSlM1krVycWYgiwj+GlbDtYVreLh+bSooPIBzg
aHgoWxJhICfX5upxFL4aT5RvlsfC+Y6lpbu2DsGnuGmC8cdKNBQCyDjqUcJFUZ44F9W5mY8+NUT1
AG9epuvZQSfmijRXhntjefGy7XwUSwr+pQhuMLT03/XEwx7tOw8NGeDHnAsnEyBL25nVwORu4jw4
BOER78kI7QyNIJUdgksJBoghaqwxSxlC6IC8lqwQhAGvGKzm90vmPl7WRS0C6S56kTYATyVd7Mbs
cxdIhqCRzY7twLE+Obc/LstQ2YUYKMbbC+8ELNOen1eWg1sD1Ks1GljfQ5Szgi89KIzN/0wpB5vA
JzFhebB0PPYkMVNRcuL3OC33punIHXODBGv3mm+iiHJnUqRkF60O7lgUUvoW+/u0B2+B+5PVTNNr
UZ4Z3iEC4h+1UHkPZaReQZoZYjL/MwVXZJVG3ZBo9/h/N8DOMg1xaP/KwWV0fmitPzZewSGnqofE
6A7b8tVprrfcjnIfBKnkvkF1oosrHWqR4mo6kyuZtt2RKptTIdcdd9hai+uZREUV7ubFjVznyUSd
4D9bIfCELQ/zDcD5QdXsXNN6Sem4jGBxQewCRFkT0ZFHqfOW6nbyFJ/uTJBwuZMw6GM+33JWCBqc
ij0H1LGPaO02N2vffi2BPK3RS3GSBC0pjFF4AXbI5YmCycD2uOUgSAxt+QaIs2TMpinCSlZUmPWd
g6Jc6toamSoVQZGE9zFyi/BDQaUMLIAjF1MdO4sPvLM5mvOE1GB66DSVYYW3IcL/hoEW14pc5aQz
77swQOhAjf46ZHUe+RZ6AU6gg3tRaYTkNbBNzHehriJZB1nNduYlNFrx7qdg5iWPDthRekdzckqF
TuRIxpGbhuvPdEYsTIMDtbLYDlhSDtv+srGrLkhyqo90Fy9pjkoVgz7pVidluQEvcT8EO3+NW/8a
TOsLQH47IxmwxzltN9T5rwM+4q2EvUdYCBJpT+4b1AAUFovldUywUWAZ5c5e3Z1lN0+X1VTkUKdi
5N2F1J2syqggJsvxDEq/cqd7ds0mGW3rqml1xqiUJi5iUUJEA1FqhtClWwweblAKZmG2zY3pfqf0
VzYPSY7Xz2XVFBczAJ/RBUI/yHNd2SAtYzAxKQTVHFo/GMy5DbpvlyUoTfFEgmSKnbn2GSOQEBRz
XGdztFnjE8gqNKaoVMTzAJcAIh4k7tKpjbRe2QwmnngIs0czWJ4dqtukE84pXWJ4CYARyscLlIAx
4DziNhT/mzUejH1Jn1IxU9W8BCh2uG0UPtf1DrCXgXsX/DKBzV+z8XD5HFWhA2Q8QBgWKY4tw9XX
7tCl3go89SL8VKAWVfMfdNql5qYJHapA7wgeN6gZAiFfcuneY9yyKcaRCie4w1R0sjR+lK5lREh1
mEMrokx3lX0s4cOPwWQEICEcbADGofOTrcCbWHPXrQE06by72XL0wSn3Naicm3b07upp8OPNzV/8
PniifOFo6m9mNBn+kGxVwI8p646e2zv7duxYlFnO6+WjV/++AMM9YrANDXApjUATDMVHUGbEXTdE
Xu5E3Hcjf0ZLhS/F0W7SvccBNWV0U+QVZWxhZMar70qsfcyYXZ87HnXeP16nW3D7UBTDseFOxxvY
g+facv0GTpDyIkdWXY9BgoYpVP+nbIdDY73WW2w0dy1LLp+EypkDD4ObyAAI6NIlF2gDY0T7vKpj
q2PFVWdWblw6+XLXOJX/N6KgIFIoAhxF2aHdkA5pTaBc0293ZEVnejFf/IA/X9bo4/QmZASQglFe
tDk+TBuh6+kzU6SmG9hBgzJ/nUd6N8y/1vSnw/kxzMc88iYzRkP32aLLzgNcemLYJrhmJkuT9as+
KBDLca5ohnvop537Qd96FqdrivcmtyJniAGAmHV70FCkmMlbycuUa6KmKqgAkR1Eqbg/Ac4uP2aq
yaN+n8GC7CxKp+9BsK/bLaa6ATmlYidypOdM2AW5ETYGavfz67g8zPXR9LBzhR4ZubPafcv/IqED
sCOQvESsRpPl/CApQqWR8hwOGwJrHCV2w+DR0FuaWKlyh1Mx4nhPcnB3HIvBAlEoAIceeNBEI7Yt
Qt1QmCogI/TgM4noaMsdcPgBY2Si8LnlPs3vWA8E7OCKmPux3uU6Wm6lRifCpA+Vm30zsKrAHeea
Udfd2PQwAMLyss+pMpxTjaRwXw7ZgFE2aLT2eyOY4hrbhHlzO9JXe/4bA/+jj8ziOGMDj1cZRGXW
lza8qsuXuv3Z6ehJlW50IkW6H3zCy2XwIIWER9K+r+0nDJvPXJMBKJ0IdQ3YAR5i2L+SrC2r5oIy
vPgyJ0vI9Mu0KUqu78EAUAeD7i3HxGibLhtVGYSA1iIgqsHbSI74tGhs1gcwCKTyO1J1UdFnu1AH
F/d7ZV7OrU7FSFniaAE/xyAQY6Bm/jqV3oyh54GOxW72gvXZxXpgugdYde1FmBOZWNJaZP6GK5kn
K7EybPKFc2XEZW5ZzVNoG+PbMllUTDQNJMDMdA9TW3OMO5G+Cb6zdSNPs99XLaoOVvhcpAV5XHyg
9MwsHb50+FvQksX4xueqAznvmDdZuc8Mdx7RcQKeRpSPaHo99hxVtQR30wBQ16IDKLftmOWe54tT
7zjn7rAPhsoHiO3mJEMftA9t2m0sokXVV9HUjkEcLF677zC8wLIRy66D29RVtORTS6IVzcF70o/W
Fvn+Uv80QBX6ee2qiUaUdhuNgFeCp9Xibsirhy6bYrdobf+6nAMnsYPMfObdvBR3k7v6D1bOyLID
CAPPdsFiV58AhDwlGFzO/Ch3sYzmVhhkwsKtmb7lLVmCu5zhzRgX3Ak+WT3rj3nWY2OnmBG0V7ct
zINbE7C+kbUIXnnRZWM0TXN1sPqx2TM3bOt9QcYBLUfq8huMRS7fUjMvppgvRgvqIbutNAmDyglP
TUiK+f3GN9D5wT0YWmdDej+lTwEKTGH5cjl6fewLImNAJ0qAFKNWAKqqcz8cCtPNLVHMXJdPdXMF
EL3C3K/dK0Bqo7a4SYOjY1xdlqn0whOR0kWzhPMQ1AaqLz3mkFu7y1EKaR+zdvtyWY7yDNF8RFMa
s2vw+XPVyNBtc11Bzrj0VxzD/01XvBaO/9ROXPO51Mf4R5bc/l7WGly+ouy8+VdW+N1cH0eXxmv4
zW1327YbSrCn67hhrI8KirlqNI98FNWxQCJFaox5ZD0mhFEQJHdZ99Dwu375keXf1iYuvP0Kh6Uv
8PMIq612O0aNndDy81h9v3zMHyP5+a+wz48Za0hhOub4FXOJccf0uV/LpDaXOM0T3r7nNKaD5vH6
0YAg0fHEWLIAGpb1rj0st9J8rOMSu0ZtZ+xdGh55qhOjKPRCDh4kaCn7aG3K3bmUz35bbQ1uQu4/
uwScv3PeX405ufYddIyZXfI4d/DSG2l/pA3IsoDRHf530xK/wheIynisYQ/x/HxTC4PKVomcnnVv
lPwq8zVyepyq8cVg3+b1HrvE66br1yiP+ESoey7UZGmV9S4+6uJtV4Xlfx7zad/0riYLUPgNlBOt
B9TUsXQmlyFMNArTBuCqgGQH0iC778kLw83PPoXgweh3bLhjqW5iWOk22A/AcaL1hpLbuW5g0pnI
1MN8BvarH0pAmN+n6YqBwl+XHUN5hidyJMdICWnWKoBu/XDdVN9HtrP442UR4jOcZxri+P6oItlG
D0odzKpAlbF/3MwmWgAoflmC7rAkQwjtIfDyGkqUGKlG1D6WNHwMgOmLxRqNKGUgOVFGnOfJA4S1
YYHWCpSpw09G8NMY/GhbACaWRql1y600GgCv89+1g0eJEX1Qg4Cn4Vwkcbpp4SFKvvbogoLn00rv
65nuHR3OisoUTuTI+2g8H5zVzCEnt+ob0NjsRr9CuSfTxAqdGNmyl2p2JxNiJiCMEOwb5axPWqab
Pf+4kQ/CEUSiwPfQaQMAryQHc14tNUOUQVvKt6RY5u6lnQH6VgOzlCfdnFXO0ZtCC1gKfUF3WMJC
OSvsjHtq0nnn9Gv9NeRsvrEHQRDJe8wEXf6uyoM4+YH2+XcNnN5FXo0fGKbzc5NaP4fATYLm+bIU
lcGeHoPkfVY9bO2a4rgD/k7GFqR2WEjtHjGKkJsbcrXP6KlflqjUK8TDGRUykW1IErOWlm1uozBM
aZjui870rhtnLtF4rHT44arQgi0qMWeDeUpkh+dHCPq3MWuEqGlybvu0eaC1H1/WRhn90aoSxgQO
WDChn8vI07IYNxPdgQ5Q/VmPBfsr27wa5z1g3SzyYPt5NE6a3R9VQMPxYUAeZVrkTJJMwyBgXVhQ
EvaWLAqsMa629chcd+fXo+ZrfSx2AJQFxW0x/gZp8pxXUJKu36hdo93Hos1ItjmLLP9Lb9/V/Lru
Xy+fplKxE2lStSNgfNwYg7Qc5a8QdOTmiELEEDU6DJ2Pi2lwf1ybSD1RsUUQkKKmsfXVUAu9Vs8E
jvO4dwhLKKYxx8GIi8BK+PqOye547Za7tAr2abFqLEelK34AymEY1RLWc244jDUtGLNwK+V4lqbs
xxTmCcNEvkmo5ht+LO8gbqOcihYn+HU/zOptYUlaKprudBjuUDHPDykLp2RcgRpLthWNdy+3Xy5/
SZWXYzDQwrUEiUhyz7VrZ9ISamIkOPPBx9Wz6v+Rdh5LcuPAun4iRtCBZsuy7Z3UamnD0Kgleu/5
9Pdj33NmqtiMYsycRWujRRZAIAFk/qbaeEXn7ppc+X050lIGmyB7KBdMfplz8TopxajAlpKMnqPW
vsnD2JXYICsmbliVbv3MjKF6EIHXAeaiZcnrkGvqygQv3rJNgwmWUVeZrLXPRyuC1vD6yKQ2nrqO
pnW0eF8K2+nTH2J4CKKHXH8wjMNY1PvLY1+cZYMiED6xlJPmuHXFMhvd6wzuTtJPScdxiEd96q08
VRYq8goXC+DElMJNSJyzdGOUbqIK8KUbU/Wdcjhk2WMfPhkJpaBDV91Xxo2q7sdA33RcO5Tvibxy
JVj6whaIA531BGxunu7gG1kpSMkJrPTQWt1+QuHWj8K61cKrrg8c0yxXzt6lrEfHDYUona3DuM+/
p8XXVKqYEffWz1HhnfKYAHCvEKcy+61XrWnCLmxQEgGvwCkh0TGdpQK1yHL4WsUEB7eKm2LQLUzk
Sh/VZZ2rh0bN6VDXVuWujHIBLcDRTysHNBuit2C0zoeZhWoTJwlx02Hf6w+dcFq7gW/c8g7GcuXO
FpvG+mPRVqNfsVXEv9ZpnyhX4EbhsMI2ZPuex3dRZ5G6GvmjRL3ugl968eR775d3yFKiP4mhzZFO
gylcYZTEqGz9SVUbJ8H4oJd/hSK6BaVwpM/+o/aG75Q7HbVRrvJoTZ10YTGd/YJZcqCqw03Z4hdk
GAbbaKhV1T0KPDdG3W8FyLshCNfy0bQjZ28qemcf3hKQBD+BnopYi5pR0bONlHujcZBEV741o+dO
DoFd/exTzX0qZEkke1XgAuu4wvS8W8XTo6OZZ622b2Jdvg5tq6tX9rK+8Ms0TaNHKsB081o+/+RG
32Z9NtUbRCgO0mjt82ANGbUYgr0EKQH5jE/OPq2RRIM5kIzR2roqVIrAIDUur6qFs1uBfD35T04P
iE9P/mYo7LERPB6S5KgWHiZ/t2WgOrbvrnzKpUgU/iadOnLDJ9CpkYVxpHpk+CDsKP5628y+FtmT
p/6XONzxkLLQlKkDe/5drNjSK84Avksi3yjyL7kojlVPpg3Fmm7L4pbUaZHTf0RikKLJeSxV0nLd
N6NJcu/e7b5SnnFk/6jEEU4rD1L21WhuGnGdtF99YwUQvbQVTyPP7pdtqpaBX3IrkYc7s7hT0itV
kTZCuzf9r8p4vLxIlm4FgO8n5JDJU+eTJ1Oo+14yyFm2yW39Vs/U56H9Yrf5zvOyfR7WTq11d7Ic
3VqSdV0p7vfL4ZfGCrIXhwVzqh5/fIWTUkTQ1KLBd246te3XQfiOmmmYSVv4s8lvLNab2ltTrVoe
MTcRYyrDw0Ca7W6pHzTf9Rhx0OcIaHe30qBse6WONpHh3RpKB5sFQ9Zc2wj3PdHXqAhLNxVcqXhW
0joHlTM/UDTXV8y2Zrdk1a2Vc5e/srqKnvMAJvxo2TvLPtjuPkaZLqQquI/WBOmWXoOKgVHrpN7B
xXdOFyrtwK0a3NQ3XXil0JeqwQno0h+f3GBIx3i40t07LJH+/ZcGzItEwwdOYQ7zB43sFf50wMBL
D2+jukzw+KnzOztBmb0J7s3Q/dlGdr3S019KTTBm0C2AzkARf36uaWUaB2qdbfRCw8Y4dUyDyy5o
IBkSyOURLlyQUIeg04rML9joOfXVzfVSNjP4cq34hXfIAZ27bc270K7LKxMN/cvRlr4i7wlwLoSi
ovvRtDjZOk3sIgNv86Tg6vPy4XCt4oMiRzvFKrjxPra2vGkbd+/RlbwcemFOzyLPUqOUYYbTTY+Z
yn3s3HBTp6CYYm+vmWsaqEtZmFAcXpMZJst1dseVhhEqTEJ+qEftWqc1y8l/60veVsvLXZToTpL7
+8x6Hg3/ZuyMQyWvFUsXB2uqpCdql2zaWbZIx6BQ/ZTBjtIPYGWVVDl5/VzRdL48qQuZELoIrQdU
ATW60bORNhY9ZPYk11yluS6tdkeq3hiF8ktK66OU9Fexu+bFsYBQm5yiOFBpbfF4mr9Z9Nw0kQIm
ZhRciewYiGvFO5Txkbdnah39cZuY34R0m9p7NfyKl5SDsa4wH5p/razLvZoHBcIqnN46xqfnZ22j
2b0vDfyOkOpCdNC1L6a4s0qXzvyNHa95dyx+0X+iiRmtoO2HIqDvzkzjW1DL36g1bPted/K1lLeU
EChmML9U3CZNyfNhubE6dE0z8uiX6w1gC3ovzXOq5De+Fj33dvl0eQUtbhaSjwo9DG4dzYrzeJXc
ywFvxWyj2AOovhzXjn3UyI6e3yGOg7qvGzy76WtgIXoXfLkcfOE+S6Xqn9jqeWz8vRW5pIcOjNED
Px7eKv4alnXaAbP3AihKIITUPlA4ndcvcALLfctFWjKWrJ0FKEDIA7fA4OrySJbOZ8BfE7QPeusE
YTkfimggwOs1vd2qtLND4Pm6M+qJ95RYnr1tRR8f/Ca7C02D4GBqqkEPHd8buBh64ivi6/VVmyXD
ymX+46Cajx4Y6Yf3C9y/OX4gGbg0hA0ft6SS38aK02F0XYh3uJo3ujzx20nA+k87MJxclAe9KTfo
rR+D5LG0jGMkasellRoawY1rGQdflYDZrzX8lqdOaCaaHlSo9DmPpa2a0BtsVkHa4jUfXjfRW+g6
IEvQL/4a6vmVHrwpleaoRvdFTeJ9GJZOKa8xQJYWCssD5WyeI1xuZ6mUD6IEEV26TaBB3gl0pT8C
UAatXpUrV/XlSLx7rA8K48dV8+QMpn4HsmZ6woa6erQU/1i18c6IzcPlJbmUsWjc0ogXVIKhsp+v
yF7WpBDyKsY/QFPy6hhE7wE0Y31NvmAxg0yAap4D6Cl9KlOmA9SuOoQwnRWuq+58bID2Qi5rLhJS
+7W1BvOb0ijKMfHN/LYyK+XWMkrlRk9zRPYU21vLaFMqni96eyq/gGuFHTov0OLhrGpicrKoSqcN
bt3svZH+qPXOREpZPRTpIV7bZ0tTfRpxdrcZ/Lys7MlTM0y/F/ImVqkLDw+dttb3XzobTuPMHnlu
4spZ1RBHUuO9VABCs/uN1FdXOHFjpOKvpI+l28VpuNkK6jQ/6IOOiYzrt7FEGSB/6YJnWdpmbuZk
9v7yelXElO4/fTiaBrT9JzWr+c1iDJPQTDXOWEogYDWTsu/LQ1VUVrVjyxjXZa0W2s4DY70fMLN+
lfNSfZSEPWjXtZm09Cpzpd8bkYbvR0OhxNvr4zA8qUMmmxtt1LT4kexTHPIu1c1j4Eb9z0iBc7AR
g6ft/NEjDXqWF91UhY37hQqRtESzv838XS+k8jqWM2kXTMtWS1UX2Z9GVt7tWq6OatVFw1ZObCnY
tn6YIo/Xu9a9kIoQFKFi5Y+ap8tfClWJ34ScINElKdbILb+SPXmjB4oLPTGrw6sm6TTurYONbhvM
On6D1dy3pqsJJ5Yl76dSBvmWqmf5ohVal2+Hpuh2TVjLP+AzsNd1OTBgCyWeb+yFX6jXXoersFPn
XR1vkqoT/qFKwAmAaZyUJpRYn7ha8tEuVIQ+67hRR8fOe+AeYZ8WpCbU76+7yLebTeGF1nuGS8dm
aEz7T+TlylWi2cGBKsGwtWMIWtdg7NF/qhHwc4qMSXa8KhzCLYZ+zUaOaowJG1lPfhf50NwZo51V
aFuGboPIbIPEBsYt4k9iu/VPJagHaxN5VfmrqZT0JcNYynVEMVhbtAERxxwjUuizmZnePd4acrjx
hjiDLKGPtzpqx7u2jHBXUDj30862Dm3qqj3k9/oqqZvweuy69IpKl3ol19TBiz7vAkdNfexwy4ol
JpXAKq+FGLTkLhWZtVOlNvC2KDqmaNS17p2s5lJ5HFAg8raRKkt3ScPidYZMzd7UcgAU44If1Dfl
MBbFtsOWLXvK+9C/McpB0zdFPhZwevqimGzMskrs+sj39qFPz0ESo/Kil30wAorGtN1RtUxVHnPR
pvmu6ZTGu5PqUrvtO7XaadyC/4IJXxxQ3QCwmrM0kpU3xmJ+n5gfNNpIqdrHg+DkvCrLmuWT4Hgc
orvmqge/uFO771Fwr0VOGh617E85bgft1rBWWfELGYFnDUUeuKCTuPsssWZtbRdVxNUA+vAt5LF7
4b1HWIIgBHNQCTd07Z42+E2RBE4Vg4rXs5WstJADkdIC2w/CDHnveSMhleQx8Y0mA7ShOOrmIG6b
TmdbyohCrFn1LaR37sI0NPmHu/g8/8V5pSeDycUgiypkGuoiTI5jWufNxg957jpmqUU3sA3CNdWr
pcBQoaA2wmoTn5Q7FCkWlVJLNIUaAMD3eWLQUD0O7hdXC1ZW09J8UlZBslDF1IM0f34ryYeOhF2A
onYrXXzpCz27VuS+iR2Eb1FWIn8129FTotQZG6Nb07xZuHrRyrQAxlDcQa59Fr3WhioYO6LrOEVX
csNJ5l7FwZpH5sJ9AP1AqPs6bwLQDPMw1CKt3M+5Dyj1rhRH/Ck4sr+Ya2/Fpfs9WAkurMwkJYD5
6hyMPtdyL4AEyFy9FTRqqcYN0Is2NRh1DFQNj1/hh9EAsrvTXcMZOOV+uG3TFk7sedFt6inmjV+1
9tH3DGD3HIc3atlpO0WPW6oWlRG526juaIzGBvrhatn6a5SdpaoUswXsX52gwOCBzxeF3QapkBss
r3ODcoE/On6c7uLxh6+ljuL/gFSjxttEV1buN0ur4TTs7DNFVZqoZUjYRnS7PPmiDcMhXrMMnH77
7FKD6IpuAMSasDTz22gda9XQytyOWwrVnuY/RF6zIq2wFmJajicJWslKNrZHiCSJ+MKu/6TWwb9/
tExNarpCiJpOJejzGGUhm21cYTBlyfkzSLKfnhvvsRtYubxPV8pPs3USZlYRaIK4NGqLMNir5/FD
Bl3BD+5C24ntndZ+S4zD5UvnQuZjWAwJqquBCPBsCSQF5cNEYHVdD/42y+qHcDR3da9fq7W7NZNh
5TRZDIf6xcR4ndprs3DhaBRGo3CBdym3KmO8E4UBNQKxL82/y9c8lBZyrU4T+u9os3UBJaOXwoFo
pfQwdpWjqu9VdFeLvU+LJl1LRkufDuIGlEJ2MPJPsxWiR+hy+t3k9WL81s2dbR767k8cfrE7d1s0
772+1mNfmkwUIkA42UDhqFGdL0ld6ymce1EB3A6uZObmzhjrvdNE4WbwzWHTGM1fl1fLQsKgPMAl
Fsb8dB+afb7Ex0Ymm8QbsgysWG88eJ44qFyPnctxlkbG9VDj4Y448ifdIWsYzIC9Bta22rXjDaqj
DpQav+RyuMYDXQ5FM43si1LEHGOruUgejDEIKrN8y2QZPNrXAWBf7h6HtYLt0gIxIJX9T6g5zNYI
Iu5RCqh1aF1qed8ZxVYdjY3J7outn0m1rdc0WZaurnywf0LOlkjQpMjb9IQ08d0r8q829za5T3a6
FD0CQ3WyiXJLu6vH+0I+xLa96Vx1BWS0cBmYcFMI7dtcOugpnS9TepVtGY7McIydaoCmtS2Vd7Uk
X1lAqC+vm7VQU0I4OQhiqVU1aRIMKvriaBViK3FxrfsIGt/KkbOUWoDoQ77Ano0vOtsJWj/YpTWA
Pw3bdOdiXLBVpexF6rtdaCY7K5Z2fZ+tHEFLx9xpzFk6M73Q8NuQmHHTOWmpUSJ8uTx/S/vbRIhA
pxAJvGK+GVyAfXo1AFzMhYsMY+xEPYg7a0VVd3Hu/oky3wcp1LR27AAmj41NtUJ6DSL7fsLvSiZO
SJ5+aL01h7SlrXcysHmRP6tzxRgjENeG/82IHy33j9pfBdVujB/95MVof1+ex8V1eDLC2Ske1oEq
B1M4372zelTMdmP5uqrgv7geTqJo56s9ELQTtWkeS5PWRRdSUY98bWX3LuXH05mbfsTJlspo/Cid
TRAY2I7aH5XmvdSfRPDLELv/MGmToB1oOYu8PxtOEza1qWRMWktXIJTrrRYcMVKy3dfLcRaX30mc
2YjCym7oRjMibVpuTfTLyuVNp4T7KLa/C1e/zqPov2SLk5CzbGGmnQjHkZBJTWXU3fr+czUgqkkP
Ufzy27Uu9+Lyg7oM9Q6kBm2t8282eJUVq+aUnDzJidv7HChaGzyJaK1nsLg4wEJMFD8UzebbanTb
QZUTAlXxN5HcSfEe/vImtXcF9aT/8NVOQs22VEpNzuw1Qg3SrRypjpo0uzi+9qiNRNGtWGssL+6t
k3CzxagFmi/b5TSFcrGPfPfG69b8xj8bVaA8QcHh79mbLcQksJNAb4jR2z8L7WnActzvHWu4rtH8
H/fQ91A8jPNjHR7xitsYwdfOfjbqxwEdt0r6cnl+F68Kp79mtkYBjKIcr/NrsMpqyhvaeY4JZLSt
PCc3bmyuYKq8L6obP92tamN8tHzmzx4wIBgJoo8Bn3F2T5EMXKOsakALwVK/RxqVpqK7lxruJkp0
GOzMGdNy25c/UjuGjO2u2Rgux6coM+nqA3Ca46BbmqJdIEH1aBTjStNaLM1iJ22+ykbr6ImGCCU0
4MT9qRvlmy6vZIelBiAgWSj/NPInJbvZ6DOtaYGRMvq2+9alxtZVy+1g0XymfO5UNFSo8+7yPmJt
9DtPRG+Ub3euUd+WyaphyVLuOP0ts30GpBbrmZqZSG1Y7/5Otn/zNJML77iy3qZBzT/5aaDZDqut
RJ74WdzVTO6/0atmYSmQO1X2xWgb3B0PBeWXkMaBv9ZFWiq3TBYoE2MVfgb6lef5EWBB1BY28+1p
maPlgEbeNfkpUXYh9hBR+OAP98kaCnMpVZ7GnE6lk3N01NlaTUFMXRIQsXiKQ+AHrhltjTDpwI8E
/XeYFd3z5WleOuxOw04Xo5Ow/hjkSasQFk3LULqJcmQaMsfvN5p8F8Zr9eopR3z+pv87sXAmzqO5
SjGEas43NVPMkbLqmINsN+3fl8d0eSo/QxrGEgzzNKahx7nPLbiT4JsXvCQ2wxzXepuLiRF3Nvhs
lLEse46ziVXFyBqckjbCx5tn3Mjyk9BjJze/WMZfQHfjbHAC/S1zH5p0ZZMsb8a/Q89BN1Uvicga
CF0X/b5T90nTbBN8w4L/ILQw+U19QJrIQZ96HGbZw5tSiZRkr767L4eN6t2pcuco2nUcbs1xM646
Jy9mgJOYsy1hjmOcKhkxDQoIkbmPZarE7q0V7iVxY6Bc6u4MaRsoPy8vnyVuxNlYZ3siaC2piRXi
pkm7Ke2rsr4XBil+U3e3ADtlqd5S2/OzfaM6rrG2Rxa/KbhyoE2TH5Q2O2cVGoIAEIHJx1n5tenC
p6DrNp3/GktrilOLu/Ek0vRLTvZ+3bcxwtdEytx4m/v+VoM8nEvp7vJ8Lg2IKjKrRwOFisDteZhM
aXvwO1AWYwkWhBmG8Ps8kmmq6z8ipVl5BC9GA8CJTQR/+rwZZxVlokgyjCFJ5eLkagBF/U0iFU9I
R24uD2xp/qAQ/h1qtj61XI2R/yGUL0FUjrSaHjQk8G1uiMPlSB9l1nniPA01m0NTpH7bJoTK0ptK
/aHaj0Z+3xS3fv4rwmZ1/CErr4p7VNtvWfSMOJW95vO6lFNPfsCHjdnJWqEVa1Q1qEak+N+T5Fq2
bifnSUt9TIK1HtTSkXQaanbbaQtXr2yA8ptqNP9E/muUBk5mtNtcYuEATG31eGV6Fz8k5UpQkkDA
PgmzS6EhRVXr8iFTcQXI+GuT+/DA/wOhA8DtP2FmVyfN8umk6YThLnlTZ/p+JETQiyMQvxWvsIU5
hF6NQqIBHhp65GwOcW79n89l2l21i13d3nZygkmGZz6G1Na2ouxhtLVVuXKfWHgXIfEGW9CiT0tp
cZrq03WCfL6fJH62EVkgPYPXt7eNSlq5vB+m5T7bDrQO6cdOlnlITc22w1hobpZoPI8RFTGarRyg
IYLO0A+LOkeMV5BSrtCu1aVxIdpP/R43S9xQZ+Mqspa6YTGh3yAXaDCh46ZFRxfbukagVSCOWEbs
AlV3IiFdaagRmqa3E3VwqMfQKb2O+lW3dY1uNxrmFzlTHMuKqadGKDNF2zy1N5EabS9P0kImFHip
kQQnmRnqJuefYuhxp+pzsI1pVWHzyW0kdOLwPamfLsdZWmsCBix/UF4+ORiabSpRy6Ir39cHgSGl
6195ABGR09Hro8k+/r+Fm2XdTClH2RyncN7XzPYdxb4P2wff/Zp2rbOq/L/0FkD1GnQgLrhAyOc8
2yQvgr6SDdjM3TbGgs6unTBStpUK4tepxNWY3WVr7MylLzcpewPtICV96iV6aiN6P+7gPJTbWos3
afw7Hb508hpdbiGpfyiI/2+cWUJCC5geg8I2EtaxRRbIcISkO8q4ifNVEOT0XJtvWTLr5K+hqbwA
5qvR68tSD4hlKo+9/ij1CLS1DrJ5Td2iOr+Hd5/le8SYELs9WGsF18XPaAJem/iuUzNzmoqTvJQY
ZmgkQ/+xSGv5V1T8MMVebRG9xFUKeYPmEPcr+2IpZZyGnC1Uv3b7tDL4ikZVbsbRfkk0aSXbLn7A
k1HN8qBvaEMnWkJIhX9bCCQc0Shty+BORPG3dlWRcqkMwhb/exY/pANPZlE14iq3ambRLLr30n8w
MTKJfe+BSth1rjUvkmftbcqVtf5W/Sew01n02aFmZ3Y95Daj9aurqNgVYQ+g8Vlq3l3v1fJvs/xF
sXal9iXXV+6USy+Cs8izjRJIqpoOFpGxsdhKJco+tX8rjPChNLKvVR7vh+4Z/ttB8tptFL4M2qvS
rmnqrU7+rCASacaQdTmTHxXvsfsEsHFb25skfGg/3BrSkbfYt2rNBngxF6FsjPsJ+HhlftQOgyf3
qU5UX9mm9YtZPbrdPkxXFvLSGYLs7f9GmWuDThjHTBJEETpnesPpuh+Voyp+qJVTdl8unyALtweK
AjIsYZiZeOPMdk1gDincf1KRbcG/iQ5G/jrY0ksppw4sLOw9VCcW/kqfZCXo/KmuQzz6/4T3Nttm
7Vfh3oQ8KH1B1fTW9ALHSFeO/ymhzhLuBMqD3YDyBzfB2W5Bd872gOFxR1KecqSn1PJqaNca8Qur
4yzIbGOIxEjcWiPI2D/WvNJjG6UG7mBi5dBfG8xs7QeSpYArmOJYf/llt6mQ1bL+vT8TMEZgftMb
9YNUeX5GpAXmmhhdsAjjjR6/0pWzxt0gkB/N1z7O4rzBX+J4p5jySdfCVgFXZzKhcvdhbH8X3Yvp
vYj6378CGNA/UaYT6iRdjxF9pVgiimRSLY2dwtoZ7q5ovntaQSN/ZcEtnbFIPCuw+w3OCHm+r+h3
e5U6hTOTh9L7q9MKLKxfDfFkjkel23UNagQr62LhAKRKa5pw5EHVUDE5HyHQY0uPp8tgLGocXhG1
MXcZkGfrttCDlfEt7WCTLAjMlisZgMLzWFi7ZqprTehTvImz6MpWvvrZm9X3jqh/jdquJANfTlRL
q4TlgXoVFyZAPLNENRRG7IUdEQWwRal2N5KOVMPoblWYSv+nUPP3PZ2HSBTRFErqNlEfHSX1mwY7
f8ystW7G8qh4QtnY19MZnF3FKk91894T2Waoy/g9hTT+l5Ur0ht47fylMlUXC+Ys9m7A4se38Tia
t8ag4uGgKLZ/FTVmljlWjzk90uWJ0uAP7RftVtaSduX+tnAmAXJQFXsC/NJ0ms1+Lvq+giUBspmm
LMVVo3oUWevEMMS0zEf37fvlT7C0lidbLgix3Pl1e5ZLPaPJ27winl8XTpQh/vK95zpuyI9W8B+Y
K+CmoJFgf4MW6bzDIell1mjT2MaiVL71qj/sVDO/K5Gx3QJRuw/aqj0Ajv1zeYhLz2gT+YxJoIOn
4qf96scaLNEQfLEoDffVSuXhGUCH8jIGvapstDauv3eGFh1VPRF/CtHYPyGxtruqbbTQ6Wn8XOlp
Jd7Y8d7gGHViPVthJKKDlOldtzWK1vd3ZWtE34QvIWpvaNUWOR3ljzdq1DsUxVPWHjYLJxPWMNSL
6UpSk5hbnbWej5P9gMs0GrL3mZfdxqkGJMb894kO0REgmHT/kAqaQ9/hLlqoT0c5tXAnhuohqy/U
vu3oL61bWfYLaY5sSv42J90K9RPbME39TA8mWlzhwGvNB4zbquuyp4jaH5LMv+J7XF4VSzdbQsKM
g3UPnX0OK7KksswLbB7hnv6RowOZ1lGQ1o6TTdtH+8j+nmWvnvYapivaAktU7dPAc6RRnzeRXGsE
1lGcLADWV9I2tB+F+1ONW6fo4N1c28UBEdnAxuH4sTTfAu/7mN1XawyDpR7v2U+ZnS59jWdOY/BT
JKncCNS2OoUud7IV8s/QrDZaeVSTW2/cwhf30C0BIZv+B9lJRLTx2QT4D7Zrzqw2NRcSlgZM2kUv
IxQPvm84craS5ZZuCZyibBnYrJMA5yytqmatJq4x4b0pknX7WP3pJgdrWsjlPhyuS6yJDHNVbHrq
LM5uw5MSJDaVNE1Bp07b+OQq5Ob8lC6acNPZd1W/U+14K4ynXH1S1X7r99eVvgM+cHldLxwgZzGn
g/Akpm4igq5boDclmDdjDPF/+Dl1CkQcwyQDyA/05nLExVV0OszZ2doPndeb+hSy3MnZPtMPyXiY
8BKKecyV2gnyK9u7oxpcF7iLPOX26+UfsDzkSWuBFcSTefZxeWDkcRvDiJTluzzbVvWzVdNCH3fg
RlJS9uVoS+9yZvjvcPNHVRQUUe4qfNVQ9jeaeszs+6G9aoqNlGAaDK/PNV5zGY7QJjHe+1Jfi7+8
qv6JP9u0GfIL8NcZrjdeYTakB99ymHbyZgi++tqxx7DZC1diLp03p0Oe3RK6gLNBnWZYVZ/89rc8
3uvNyim9dAKchphdqvO2jcdeZlZ9SPoZWCpZ2QuQEHZyxGKrnL7sygmwcPXBrRiONFQgBB3nODGp
U+xu1IDGj/Y1FEa5tRy7/CtwD+bqN1sKRW0VoSKgxtonczK7THR38Lp800s/snQrRhBV0U6DM9eP
a/C3aYPPkg4s9g+JcC7vn+q4ei0sFKh7yBMJffn0lvf4Lgx/tcVxZR8srEP0x6mfkNt4nMwvIUor
Gy7qBZxjjcAbOTV1CGN6rKNhX9W4ow2VzInS23J6a0gW1N0kbLp4W3h9stIoWZzek18yJYiTnIfs
ri63moyHud8/VeOvLHirQQYMEb3Rce3QXJxfGyEx5Nh0pO5n288Smlei3gA8aMR4xTUlfYs69Vtm
m29SDGro8iwvRONahAAIxDzUgeYKV3KAno2VhQXKkMk3K6/boxpY5c7seOGWvisfLodb2Ojg4U2I
gCRT8ckPyvfawCps2BtyOFo4E7gSmK8MR5JaXxOhXBoZzTrs5wVqCLiKnn+0AGNWG7uhYqNo+cEv
013atld9YB7rplq5ck0lh9mWANIA5YBXOxZ683ZK03U0HStCWWF9TMz+4JtrCn1LEwcxhMYn4vLK
J8EW15fkwtCwsA1rnsnYnbzjeIXBymj+vvyFlq4yCEdgiUpCgcAwv8oUFN3yvOwKsC/gtuTmBkDF
zm7dq1w2D3Jd3kdqgfVmvldc630l9rS25xNpojjLxR//Y+ou59+Mrk0T+uZYbFR32NXuuMvqGN2x
dm8U5V1n+JzzlZNI6J0l4pAOfrhSDVnY6NNHpHgFKBQxv9lJXzZpDcNeLjjW6XD6edE7Wtfe0+bx
d3ooJY5sNsru8qCXvuxJzPlxj1oGi7JVCg4mTJfMHzKPoTRGL/pymKXtMIndqpNoBxyjWQ5LIPJJ
pqtOvCn7IHf9r0IRRzGWR0NT9pdDLT198K/hMLLIX9xk5luvtGN9FJTjsk7dpGAq9VbfemA8Yfhv
IxmAa1Nsk/Y14lbRtt5KjlkNPxuq1YMW8wrCV01v7hCmhtYRdPsu18GWBNKwIZk/9J40OEXo/WWK
8Na1yr9W5mDh9IJdqOE4CTqCyvwsjUNpHIEpCJaSHz4amFNTW+n3tlv8VAb1OnS1QwOEu/FtzyF9
rFzSlz42dIJJBwUMHxzb832UWuVglbZZbHgX3XVV/4xs6rPkyW/FaH+/PNCl5XsS6iOdnJyNw5Bb
YFksQkFZ32ZDmjyEreFvjFJfq8UupVmLNicAAOYVCbTzUalDbWmg/Dk8KIjypPve6eLX5dF8FALm
GcgGD2GClUU+e35pSxA4HIdIzSentULfysXNOLw30TGONawU3vzauDG8r0N+5fYvhfIe2vmmiO+k
fJ+MRzM96ANgzF3uHXDd6rSryz/u81dV0dnh8oWIECLkczXIqheenrXwvhU4dLh2NYm3GdRfof38
H+LgVIlBPN0kTurzee7tVmvpCSLtg127oCkRdjSvENVbdRtYHBFDglH2YQ48y/e+lJduF+D/B3sd
c8NnxHoG96FPfl4e0OeFA2Hoo8I9AQ/QATofkN3jrWm51JnqLjbwi8ZWzHXdNUL70mDYCRTTP7Rt
5/fVqpFEVfq8MNq8j2+4lkp3WanC9AXn6A1dtdIH+bzxpiouLTaoolN1dfaVFBcVk9Gl5FCaLven
5iAac2Nka4JSS3OHmPYk/6nBTp2Tl1FP0aI45fHdm8fEfVfjt8vfZkrG5xuOYUAvZyxwdrjdnn8b
DFHbwUigKycCpUbHTZCD8G9QN3NC/Upvfl+Otjyaf6JN/3+SrRTFDbQ4IlrQid0oo+Eam9vLIabc
+mlAiFzYii7oq8x3aWFrgzdmvI/kRruXYmunZN/t/tlUX9WxQcSk4QlYrMmpXQ76CYOuxVZhiJoH
YCcdq2bvi8OA2lCfHAIDMAplx3yNK7Sw/CbjXM42hKOpt0+/6GQmrd4P7bbXqD1VBa4Le2mUt9Gq
F9VCFMBekEQMfaIu2LNF7vZdNngN195YJFsj66H0StQlwo06hN+G0PjSZq9CireR+wTP5dcg5zcw
Rkpb2xbIcV3+sIr6+cue/Zjp/0+GXHVUxd3pDm7bTxIOcnmN9HGwjTgCndr6ljbZTQuEwx6lXdzd
9f2wksYWJoMHIfVkDj/4gnO+jtqjwBxmfYF6oPWFd5uHvn5bbaIqXrvBfb4Hqzq9Ttq46Gej0j2b
9ixXgoC2XLnJBizzWrxUnXyUHwvT+yWM5iEqInMFSbCwMYFYoh8AxJn+zbwVIGqsNtWyLlnA4y3I
tZs6LXaXv9/C9KFSAFgbthX7cv6w6QIRWKGqInaYfcmH5zg9DP8eVzKpLrIrEC5CoHW+90dhRYUb
iXKDJMG2R8YEnV0Ukr1/7zpLHLrgE8YN6cn5bAVN3HpdTJwCUXFEzV3tWARXlrS/PGMLJ9r0DDQ4
XiZFwXnXpEx5kEJ2LDeedGukz2pxHDFQXON7LH0XdjZuiTKXLoRzz7eVjZBeX5h6yd5uoPlZx6a2
90Gn/+tKB3PGUp7AcpBEzdlBE3l6QkeQOUtGXDaeTLdwYPNa/4+0L2myk2ea/UVEAGLcAmfqeW7b
G8Ijg0AIEAj49Tfxje81R00cwn688KYjTiGpJJWqsjKRI/uHSVvYUa6YsQQ9d5XCTlySfTqLEbjO
K4jCWFCNG3mHlVP/bEjzzC4OpIzaJPc6mBpBLuBAwFbaflTVIM42+rfG+V40kL7eojlayU+fT+Ts
NQurmmBk6htYnYD6Aemeb/4cDdCW4SCqAtc6gTgPj2QhTCDpT6Aruzy9KwcFgAOQhgPIcy6vKUdT
47cNy1ncoJ6Sh8DpACH99wuIdkwX9UjcOcYHGeQSeQ1nmAtWDPooI2Bx7ue8eM6mjThhbSAIedAP
Qzw8llWGiN6kHa9Y1oZZLdAIFEqEcZenamVjIXD7Y0F5B0MmYgInICxw/2S3RaC1ALv9yyhwpOIo
mnVPdcUZasKJBGFqGxY9JIhR5jK2xDZX7iKc138sKMeDNnT6UHNYkP5DVuw0Bm48oJXjgJGNQtOa
JXS+IEEJFngg6OYVWzg2GQa4Nbg2w7G8bgTyTwgiflRZJOLj5YXZMqQsjOjKNGsqGPLhYdKAyCae
s6grAaWwVf5cabJBr7XpIgVhzXefrdhCAR/cxLJuIbsnoef2qa7uHA2chd/tMQLVs5DfLev71N7h
tU7sJgAEvPM2/HDN0xef4MypksW81mXT6eOIT5iAM++dR6vayM+v3FNgTkBt30HoMKOhzw1oesUo
JKTbUBhmIBG2NHFgGk2AnvzLC7dy4C4NqaV1TxvbjnoYiT4C8g1S+2sru5pfx3gZ29aepBvpiC17
5vnAqkoz+sSBvS4/Mh41FkKwfWmHhhbw8pe75SxrB8ZiHtUr0rOBl7IF5nGC0oOO1vNviXi4PINb
Jua/L3yhFaS1IMaOpQIp9/BWGnfFFvJi3RtmQDeyWwbeYOcmZJ3TjGUYxYw1qG+6ZJeSw7ClSbTq
1BbqYGjUAZRK1VRABcrVpg4DGXIdyOky8LcKsSsWwBgGJgtExUCuqOg1Spu4qM2xDh0E4AFAOhEY
xduNqGje/sprFaU1NNuC1QeXnvqmsFw6idy3aqjZNZHmHBr6CWWFCeKIvLtPtxCia0NCVgmPCg/V
hQ+4orqwnKlJkcFzCn16dkT9OqZ+8/eJEaRh/hhRTjy0XjAoUyH5KbMmgIjClXAsXBjO8bInr8zc
DLkw5orMXCpRDp06j42cQXw6RKNbuq97F2AbCBMGjFX3deN7T7FV1y9ZUdsbhlcOBSTlIIODxxle
aLayhUSfxp0HyEWY6afE23X+Q+McjPy2pl9aAV6Qx8vjXLmszswpN7yVYPiuNbfZjc6u03dU47u8
bhDtRZAP2XDHFQeBeAea0RzAX5FYUMaWWD7vSr9HbFmf+pKGBVAll4ezcjqcWVCG4xaFDbGyAcPh
AJAwGrb5k1XeVu0QXTa0Nm/Locx/X5x0qQQNKkTREajqj62sApZAdr6+NioQM6Ob77KxrVEpPs8d
6PVWumzCbtLq+zKlw67T6uSRT/6jzoS5MbaVUxwbbK4iQfdsPgHPxzZCc46PNsz1/iMrT032w+83
PGFt+mbaPQvlYpAQqGDOvqZDOZpTE7aQubUD2R0lBdbouf/7Lg10aCwMKWOJzRigTgpDXn6ESkyu
P7h9ZHXRmD6l/Uagsubef2whYj6fN6/rcwARYUsMz5m88v4hxYGCE8ikcOvN3X1KvDAm6TA4HcHR
kDSoVb7n6IHXtY1UzUp9DT0mENrBFkWu5gNhmhRpPSFkxxZKoniIiraMEido9TdTfBLFzhtugMKa
/F+XXXzN5xZW1dirBJOZ2c5j86ofvLDfzcbceS379N+sKM9LWRU+LyXGhjDyQNEiURbVFfG2WBHX
Lg+0E8+FJpSZUG0/d4TYZ6AYsjAYV/9VFUdZPk0VDfommCQm8tvlMf2ORZRLHrDXP9aUM89MLUiW
ZbCG8rDzZeyofU3dAoIXpR1PwOETAiryqXkQRmKHNmurGxfQzRMAAO1O14oshIh5e0rz0olkI7yd
oPzH5U9cXVzAJn+nk2dBmvP5IFlhCek7+MLyQdK7Au3E+tM/mADJEWQ+bCSZVBO9VyQeLTEJ9gR9
4p6i/77lQRnHG+HH77hMne2ZzA0aoIgPkJ07H0tWETaWzog7jJq7Xrx3eB90qRnlub+X9XfT9YO6
78KBA5qi97eCjFYg62nfdp8n76FIm5NmWFdIPtzbehxxf0sMdu0QWn4fOf8+mbpmHefou63ou7Bu
yy3g1ppvL39/tr+4+Cort6hl4ZAzcQiR8jSJPnLTqzx/iHvA7TZyYGues7Sm7CToMmi5CRwDWrS+
jM2cHHiztwCga7fr0oayf5zOm2TNMWPgesvpC8FLj0bmuOGgK8gbE4VQwNNnEkoUoJWFScC3P5QF
hjKZbzJx0Zd5agBvrdwTuDec9spCTrTeepCtjW1pVFmt1ie1F9vwVtm/FvTFLvBauv2Hvj0MDSHr
zCaNsF8FtWVu15eg7ocVTndZXaLPrX+b2N/rYZ6bUe4/r/RindZYKChKTVXkj9CCmSaQbY0BhCkD
i2zc5+tLthiXsmTomm2l/tszRhEOFEgXoEnwKrgpSR7JWYGkAPl3Bai0X/eHvz/QlnOqrJyZAtlO
dMxprD9m3WfaHZphQxJxLQhbmlA2l2a61aRTA/HEUDz1nhmMELFv3ealQb8EKgMbCbi1kwnQ57na
B4KPDzi6etLsrI1hzim0n2MuvzEolfzDpBG810Cwge5fFdsgk7iH2Aru96z23jNw6hmVc+ul9oaZ
tSQ5Wvf+2FE80UATX90UsJOW2Wtbv2adf3LGAhQLY0jG92HSDmbfPbeZ3CVy1gnMQm8sXi8Pdu2l
uPwIxTsttzQyqc9X3kjuuziFwFW7ywvrRnOSKxRJdjZULSqYv2x27UhemlUcs6emDd5vmKUNCZDx
CbgBGJZzumxla3CKb5KsEkB4wkpThB6GMbwSyLUTAEi+FvQ6Rhn4sr3Vg3KxosoloFcOrVN3tmft
0jgCxIn572j1+gcraLmCa85UM6oSMytSHdLpeDUycqMPBzuJZHdLjI0odzWER38pcJYo6yFrqsRb
WeKiJ3EeTFa9NZYZZFfNL9eJXPMeRAduEQ3913FLTHb1MFnYnOOGRVyQiJa4I4dNyDXR/Ndgd4Ec
3/38TmySHa6FIBB9BsoYPYfAYijDA8G3i3Qwdp/t3TbstktvG+te8DcyPQKJ+PcrtrSlDKsztWns
KtiyijRInR2PIwvCXJrc8PetMc37YTF9IFnKKgfaVGHaFbtq8KC19CNzTNAWCPTZkxBRyu4/jUxF
pkIypaubZJ5Ffl8lP93+NQMq1tc3JnDNL+a6P3BgINfHZXo+MKju6lJzUU+0XZB9FneOvJrAwxqL
a5MfLo9o7WRamlLWarCKoeocmIJOVFx91d2Tnfz8byaUZWIVUKZ4PSPSMcAGkz1o/Hs9/D2YdwZl
/G/K1Lew31q0jI3Z57LO2uU6eGKNFioBGUqX94Yf6+HlQa36HoAGyJyhmRcZjPMlcgT3gGSbn2eD
+Tah1zWcnCFq5HitFwyNGOQdPZ4bNtfOW7BzIFxEKW7OsJ/b9K3USBqJQm9ZgYduPtEFFB6iwnq+
PLZ1O4DvE9T+gEVTxpaAe8lCg0QT+kyeoNmeQ87T15KQjxvON/+Q+i4EeBMRMBp1ZnTY+YCAaMjb
dsIk1v3XlgMgSNByfRjoDoRIhO2MLc3e1X21sKdcWCVniTQH2DOnYyUDYkaJ+Owat4z/NdoY1QkD
hA+zgq0L1ZnzgZmlZhQiy9uwMhAc7qS4jSENZp7+dp1gBbwBJkJDZIdVTFJpUdscpwLy5zma0G6A
wm2GSNt66n2cNOCekNKfNe6R1lfFPkzLz9F/b6Ge3URQNYb8V8nBivnAt/ooPx5F54aU1ZFekgIR
Q1A/It9BWF7ijdx+uzxjayYAk7aQoUV+80PfouEBaq/1XguXvmmNX07/vdri79kwoXbXDn5HhTnB
hDmecvtE9AMEdy+PYo4Wz7fNvBAzih7JFCCy5xVb3Htcq0ddGB5SZRnEOgRK80m1kbJZG8XShHIt
JCTXhwmIeYDPQJ4V2zjVYnROs79+TWEkRNeRGAIBhvEB6koKISqBEy0n5U/07oPQHM1CtwALPUkp
vD2zzQ0P+HjkwKJFAHpGIdFCK9353FkjmMXBPImYAUCDIrmbfOfQ9xC9PKUpCUQTlFvVoo+n6ZlF
omS44xqk4l0/37Dobq/q3VBnX6DDeDM5/VaD18dLCabAAgi6DSQOkaQ/H5zZeTSL50sJ5C3XNBFP
TomknlY7L4OMnzq9jypnfL3sjCvN9edGFVdp9RpcrDpuCzeZHnoOeobS++7lU+i7X0bXhXplth8b
rwDYS3t0qvYOMioH3X2FR0W+1V8x291zmmy8GlYdeDEVyjrXgBHFcYmvMsS0j7vmbgAUuErrjdGv
zjjORqSSCW5ltaXO8rKu8wbsk3L44ggrsCDnABVOkHlMw7F1teDyZK+dxXikzOlxdLh/oLwWOkgR
cw+jKsrPgrC9Z9SP5fSL9eQane8b4cbq2BbGzHNvqn0ncVHERTalhZQNo0fannQf0inXrTgZ3hZX
yeqKLcyRc3NN0mR202AqpzgOZA8FHVsPh2yrVrM1KuUp3mmOrvUx9sgg/EAjX9Ms0vSvRv7ee9eu
9uPyeq3u/cWY5jEvTuoeOvV+huwQ+kbMYMjMqBY/koGdCuT7/psl5fJsNdZk+hxKOexXRVHqNAPa
vjDv7wEx2O04WQBORScMtLnOR4TmSMvNDR8hG7EC5G7vxFAEaUuPl4ezesUtzCirhMZORFUcFwMX
VI/iKjOO4Dwgu8tW1n3hz2CU5WGZpbdeh8E47Q0a9/bE/dTLExcHRwtr7/NlY+u+ABJ+gIYg3Kwr
0bs9sMmPNfg3+JVDrUN047QBqd0gZX9PC4xFAneVNxdc5tjwfJFqZzBI7GD2zAystM4Tqd/dQQPJ
0xNlRmjwDd9bO5Xw3kdnI3puAKtTp5FMqOqliHZZYwe0uWsg2FHxx7H/1GxRNK5NIhDRBC18aCv6
IObOrG70coaQt0rQrNk3iXlvmnl2YNx+AImWeLm8ZmtuOBckQWIF3n/g188ncobNWKVIZl6WfFea
yd2YDPvLJlYmD3gmDAYQYghuqWtV2UnjTTkgqb72mPW3OQkMl0cOshdetuHuKzmuucccjwb0jqBW
rb63mgo3WcWxUGkO/tXpu8+1CCqMAc/GfYYshkvAWKzLETmw6YnZWwAxPB4xX0rkitZLtGehawNM
wmrRI6+8crQpBfTSRLHfzvP0s5uMdGcIqU/QnqP0hcWa3OkkqU5aRsrvovKcsAcP9HPPvfQlFggi
khFVWMo0sffyzMbTx9NuJGn6u04YEi0GdgWP4ITW39HC336ixUBCuzX4J2D6vTQcDK6B+6Yavuma
Zj+1tefeNYUfg5GyTI+AFw4/s84pCdjVgd32oG4E9aRJd345g6jaiBSpeeLToO1kMhWnSU/dEgyd
FFSPFk3zmzpuUb40/K7WA7sX5hiNw+i4QB1YTAbUqXzzAF50C51dU2mlu9zgkHdtdbcFzFamcldA
bWbnxnH/q+8Gvw1SN0+z0M87n4QxlFJOo0GG69zQypu2KOWLRyf+1mr1K/q3H2CqPw4VcwHU1qep
D4TrgxsyNctZccok+6yXxZfOFV44Gbx46pDsPiatb6CNwQRvJBuQ/gegIGv4znKo7AH91Z2DZRdk
5+R6fjIKZu4KA69aB8KTV9g0GngEmvakNX19Zfe9dxoBw+iRtxrSnei1TnyncWckV2DwK4DTLLkH
BXsnq3a11bjkSqaDiQ4ETHmAnQDyu47paOgpGoiUoBLMn60my59Mht57MrX9S8kbcOpovr8f+hgQ
gdp1usCzWv3LMOZgFOogxOFElp8AGWjkcb5HDzg6N2veJ8/d1ArvuSiGbgx7tNe8MynKI7fAnx06
U0n3YGMaf+huAmBNg6b/XanR/hXCQ74ZGSx2qsNUW7BpNnb6DvHE2ruyktp/QeRdHkfQKJhxkNhQ
aOKDzWUANjE0bzCjEzeDyV12hVKOZYHfwdR3rNbTKqh8lBoDwiAVH1TMd9HCmnGOjSirft8xZr1l
ZUJjCGsxdqWVuo7HGG2OA1rVQ6+ZOI73gluoKVDTZQFN4he7J0bUg9fltiNi2KO0bV61KauPsSb8
GyKLzITthELMQxfJURQyfwId83QCah1p72nIjF0Vg9HcGqYkaLjfg4nKtmUS8cLtTxCUhzrAkA1G
VE/E+EWyHtw3bZ8hkurNIQ6cZIhviKYVz7pbyZ/+1GW70Z/o4ygrcUySZngxiiLHNsy96ZqyPI7K
xCaPdWtoYVaCVSIgGPPernsKGKmWNF9AYJ2ZgVvy5LOZ58iH8ox78iFmrLwCIlRDjlQXxaMlW/9Z
mHXyUAJv8FmO7ejudUr8wyTNmB0nV2tvUqNwcdfbWbIrBXUee15A/lp6WmHcCL3gTza6Oa5Nzcl/
kTx3nQCBbkvQNd7KnZewzg8c6vXyWUhWhHleiytncsfILst8R9ExNG6d2Ss3HiShwMAwE6ZBOlkJ
uKTvlrbXljgbsC8ibQK19VCGo+tHAHTscMG/2vVPC8qlQYrTswvo1bcxqSJW3dr68O3yXbXS74dX
+uJjlLCs1XXeJnS+fosEFAYvJSuj3P0yDCSauuRXVX+vE/smjRF5CrBQtVsP3NUbbPkBSqhRQKLd
Y8Oc8pL5Vc66qKtZxFoTkFMLkkbG0bLEzinSqERJwCP++8YEzBe+eoFh/MhWzBzGYFQ8Dwg0KHEB
rYILzGm+0dSK0jbdE9Z+6Yr3CiIrQdNXO+FUSVTwNPD5sBGPrDoDkhYuol88AdVcHKBnUOVyAbEG
UPjejrtv2CpXPbtiqHpsjHROS3wY6cLU/CmLp0ulQfVAdMCMa7yOMn+n5/WuQkMOlGPH/s3JDkN6
1ZkbYf9KQI7O2fkhDQYeKD8o00v1woqREkYkiXvQnuQbZPOO06SDJ4q5IW/ok7bVQroWf6G9BQQr
aOUGJZ4S4qWJpk1FB5NZm4US4syJmYKc7xQXodhSV1kJJw1oRyEDaeABQ1R2+p6lrcXJiPiLfBeJ
DNyt3qM1/1gamOd3sWg4Bs268mCgE3WGHkWrvGMy/lRA+B4Pw6KOLjvJvNtUHyHotwOB5O8st7Jc
QHbgCgd4LGT9cyPf0vw9cTYyhKtT9seE2imTjtrINQkTAxkiZ2ijtjn8p0GoMT6LJ0s6Jix0zTev
P3bu6z/UOaApMYt0oCaAUofK/kKA4hgpNfCMyFIAfTrc9XUbaIbxiZn8pk/F45RCa7qWW1Wxtf1E
ZvYxKAqig0tt8KWkQP+3brZh3xogEvimlzvEbFo67driZdA3YLBr3od+Nx+yYSAog4efex907bqW
zFcVNV7qaldM3zT3etg6mdasQPTGADsX9ivSDedWuhRvTR2RYJiz+xaNnvEQ1ARX+t+jGwhgw3/s
KHvJ5r6QGdUxGvBA65V7bKfipkLgWDB9o1y05uTQi/fQizbvJLWYOGgNhGFTLBOu/5vCm27At3L8
ey8HUyPujfmljrfs+ayNvW7h6kYVR+vcBC1nzI3qIYtDZqJ49A+mZldHKhpsO+ohLv2GFoXrz0FC
G2TDFWM/IV512cbqjKFhfdbhQwu7Pf99cdCNRtHVfq5hOMMD1e0gNjdwbGtHm7MwoMxXkiZZL8a4
DRNUktFTFVi1DIotiYIVIk9sFrSKAmaM/1C+Ph+Hk2V1WlFnbmfT62PLKJI2thjHSEtz7ZRWUtzk
U42EKCd2aYSJZ+XPU623r5WEkkpcGsOxIhO75Q1Y8zdCz7U5Xn6bsgHE5DVgGITLNKwHcnU4VZrc
X17GFbTgPH4oLc3kRajgKzdIrecZkR6Ib+lk4YFIno36szTTI4UkH2coPZU/OdcfezvdCGXXB/c/
w6rECeDQXpuNmPg4N/bSTfcMQpyXBzd/u3o7LsamEn2LqUoN7tjoHWT6m+DmMYnbw+SmIXetJKB1
Aupl56Hl1ufLdtdcd2lXeTEUpIGymo6hldpDXXyrtSuXv142sXYGA7k6a9RCuxXqXOduCwmFwXNj
LBuaoFw8Mu17B8AR/dNlK6trtLCiOGAHwg1ajbAisx8eP3Vb2JfV38etjKN3xlf+fmwsDpHJYTgp
K+zx3nzT5A3VN7x7dSEcHW0h6AOHkoCyEA0gPO5gohTcNVC504ZgrB/7Sd/Ivq5bcV2Q0OLaxevj
fC2kTHE+SIxibJ8quavHh4ZuXOyrJpAuxNWBYA/c3ecmEsMTvZA4bevxd/hyB7A8KLDaf/GqhRll
vb2pxO+6GEmdn2yLohPhaDlverlR21513oUZZcL8Qkc2o0yAnRmPJb+h7qnTIOcTXnbe+WM/7P4/
Viyl7Cv9jE1FAiumG075jd58Aa+Sb5y8YWdsESSvjgiwPvyDog2gNOfrA0pKZyBtJsLcuMkmNKzk
9JQ3P9CXuAFHXk0AQInv/yypo7KRKPJwaGNUY9jxvedc2/zdGN9TdqKsQph0EvljCfnmZKs8uDqf
C8tzanmxWXukGhLBKNo5U5AoPpXihnRvQ3dX5jdD/fcAPFxLoN+aaT8BwFN3boEGT4cBMwlA630D
uWT9oZGBBkXurTt2dWfNcezMR4B0wvz3xagQVORlHmPlMjCVt5YRSP9bn54uu+LqObcwMrvPwgh1
GtH5ORZNs+PAGJ6QM7psYN7/qq/P5SYwyegzGE55Q1Pel+DHxtpMeDuLMQ2npLitBj9MeHtgbrPx
Jlxz96U5xRUSQQC+4zDX5XFQWMm+a37zDW4hj7eGpSyO7jWCdCXs+N7XMr1CC9ZYICl77PL95flb
84LlgJQF8jtpSyFgyEaFGExoVXow5Raj+ArvBQGp0NwIPuedPyKc27IDJ/R8vLJdokFdpbhOivfG
OoHTsMuv9fRJswKwtGXWTW6+UBbG6UZQvTahyy9QDng9RqeVFPgCUd4X4zMymwFy7EgGBX6e/cO1
iDoDNhZaMpFzUS5fV6fl5A04f7Px3tR+1OWebKVz1pZtaWLed4t9pTVtb2qzibEyHlkOgV4n3gtQ
6V32jtWk59KO4ocUAji8Y7Aj/INffO20HRo9k+oXsdEqx6J0DEv/ftjS5V45cOEmxIS4GEg2P8hE
TNAVRUAAq0ZTB4bxre9ANAwqQuN5iFEh7Db2wMqmPjOnbOq+ylAVMBBjgOz7oWYsskS+7wEERQS1
MaEr5+GZKcU1JoRknnTmcKYvd42gV0nr7C6v2dZoFNdoes0lo4CJvryfjPfRePamZ/YPcRkGAj5v
DzIeWCrl3q+l5TvVhGtqkM8oDtjZiYmNZVl7oS1tqPA1A3pUTHDcUKNXREABR35SBmCo/yzcKjCT
eifAAwVdH9CtjY+XJ3HtdXxmW7lXRoh2+LaEbd36lPOdpFcFP1bZ21Tv2vQ1sY+CPI/1SfLI0h+J
s3GCrJxWZ9YVj6Qktax6wOyWiRWm+o8GKrQ0TYK40t8qvsXRsmVNdUq/SAs6x3BgrzDIT6uH7Dbr
A728RqV5Y17nL1fuazy3EcTMbZUWoMPnBxfJudl7MUZmj/WdXWs3OlJcUiQPNepywNF/rhgK4cJ4
kjS+96wM0gmfLn/CytF59gXKTVCVnuYbFKPNB1RMPE8aKLw1BiiE6q3Gs9WJXQxW2SRg9yk7nWGw
XWZfp1qy55Z9Rfw+oGaBXrQf/zIwJMVxw4L4Xo0c9WRKCwZS79CuT2A8nCoUUw+XTawP6I8J5Wwp
MkinawNMGKhXD27A6YQUww3tDzl9u2xq9Q6Y4Rro2Z4Z2RWn1FEOzxobpsbiCDlGnVxDnc4ydxl7
4k69sd/WtzuI3wCFmWX+VGpTOEEtTb3AcQaJ4hYIwMqZ6/ZTkI/9bWG3gQ30qOkkOydLwsIwgwpi
2p39HcCajYh5dYoXX6Js/TQ1hnbq5wgTsE4JIR2Ghjo0FTWRTDcO2C1TymrqpvSFk2LQmgtZQwfw
LEGjpumCvP8JxpStOV4p65mQEvjfHCuxBM/BTG5zmBu19wGypB06qmca4wS8QC++84CmhSDbIuFY
vQ09kDZBVR15FhV3pE2m01UNjMYdDUbkKTyHP6KFwKi2WH9Xz5WFpflLFiGZbdfocbNgKUH+K0Of
ArA7urvx/lg3Ap4XSHd7QDEpJ0rmtYLaeilCKRCeeHyft94+1bcELtZn7X9m1JuXtoM2URdmBvTY
axGLH0AwJP2N3M6WFeWO9dCYmg4Fw4zRoz3+Ev5DzqLE/3uNS0SSMzfO/5+z38iwxcJ4QL+MBppi
Qlw94qS32XetZ/U7o/lPoyfp7vK5tTUo5dwqC+H5NMbUxfSXM+787AVkAUWyv2xl3pofrlEfBa+5
hR+YAGUv2W7r+emId3WRpGRncSeJrDH7p1ByYWUe62LmssFPAVLBWZRBMglPuIMJmasY2nCAK10e
z+pp71t4xc+VcDSWnFuqijIjxnzqOS4khkyUisDY+lXANfx7DTjp/2ZNCQEmq0uRaYJHDI24bvv6
Z+ECPsp7A7A+okP2UTpZUPp+tXEErvrGYpTK7u2oBXDHnKxoxmdeokMQmB42HQqThJcHOP+Q6h4g
NII8Ay5OtGMo02m5fSdYhp3FPMCiBBRrqywYTW1HkQDUpzYqPT+UpDheNru2iuDgQzM/QJbgQlZ8
v86sBPwE8H0x3PllmDbPiXFKym8pH4Mm3xKsXH0fLM0p91cFKq1e72HOTcGEZt+5LA8q/RiTB1u+
Ztm+7EJG/8F1ljaVjddz0F4WBWwmAirE1ok10Euy7xAZ6O6jtwUQWHt/mzMTvzvzDjo4w873xTCg
K92zK+SBslf0JBBxaDWkO5MgJzcznzV4DgcvcpOt6v1v6dmPHvTHsLr1ZR07GofhPmZzBjn3vlb8
tcazUoPMoFdjfxDtNAoadA4HqLSJKrs79CU5QMQ48P1uH/M80hnZO9oWefQ86Evfpni3qNuEEQ3e
PSE1asZPzPmUDxs7aC02AmIC+lFAT6DMq9hoGqjHNiNsaCk6s0afaUGbyh7l66LbAQ93B/1ZucGe
Y6zun4VR5VzqS3fSh4QjQnKr13yQBzftIg7obpZVezQohr0F8HT9mevZdW7/InS6tYzXQtcCApo0
BhJZi0w3TcwOl/f1uhsuPkw5uHQn6YYe1HUhGcBKq72b3bHvD8X43bKzgIE1g9+6QIN1p8t2Vxca
Ml4zfShE2FS8BcvxBgZGGfMxsKPtiqPpJahUbxXj1g8SlBNxZgF18SFhB6BoCeAdNnXfjCFk7sLJ
7ncCDWQ2GnVAWvlipVXUuwCSTunG1K5d5HMl8/9MK2eYJZH+8uczrHP6q6yuT1D+2HDl9Vn8Y0I5
Q5icya0pFs8HKBcSlThCaMCR8P+XxfpjRtkxnAFWViBhE2Z0iFo/3xVOu5Ngb75sZvVqW0yYskdQ
o+vcdr7avOxkT3uvevJx+NObvINu5LHbaqHcmjzV8wVITaoR61MYUStvHefGGX5cHtGGC6g4szyP
pc/n+FSrXgZyvxnFrf4+mCFtNFADi6VSlILjF9HiNA+B3YvmufaPl79/9dSC9A1IgtAdAx7C8zsK
ejGVW7TYpUKnN5I6ATHyZ5u/OBY/Nk5x3Q9bvdTzL364ABYWFR+oS0evfRMWnfHkQOUdYAPtaFc/
wFJxeWirq78wpKy+9PUEMAAYSr37rrUhfglU0RZDz+poAKhFZ9FcqlevGionLYcoMo4AiQumLIaT
PoKjKtU/6eAbFpO+sV5rUajhAfIDNTJABNSeKaur4rgqm3lQx9Z694zI8VE72Di7V70CLIcIPiGS
AlDeuVdoVQxhFAdTlzhF1AgZ5EWN2xONEcmRpU2gVRtPiNVp/GNQhdWkouJZKWGwrg6eedc0O1H9
1L0XY4vraMuQ8mxNNA+qpvU8Mg2qFSICrxml30wj9KeNotXaziUumLMh3zdzR8x/X7y/krbwa9fr
gRQy0d/b70x/q3y/ZgF1e0CeZ7pp7N9zCxx8kr7P0K6CCkg4cfQV/ANmEggUfD86nCCG6yiBpNUa
ZDJiWPBpHyYSoLYoRSSryY3rZ/USB6oFhPNgCPE+dLPlos/jWoLDwTfe3AJ545+Oe9PTF2q+5XaU
0qt+K6M1u7ByDNkIFkDbhDcrLnDFEeKmLdOhho794LxW4Ckp77l1wCPL81Ikt+69rYNi5TTCSx/l
U7CDQ3lOTVKaJgjfHANsz3pd9ofBB3ExMOs97qViqyy84hdgKSDI9OLlAfjwvAcWnldkPOvRoYo2
Tl/fe3z8Oln6hnOvjmZhQjnEWdbj5LNhwmjrABLCkZD3/RbNy8pZ54HICAIiOOzQIawskVN3Ock4
jEwEb8ME3ckYDt2jznD5oljzPhjCSwE02UhjqJdsYpSkRb/ZzDR0NUAWAwWb3joQ9GRpAQP0prjl
6fNlm2trhHwj3B1d+cA8K2MDUQbPad+BlNkr9yzmJ2QxNs7UtcAfw/pjwzz3g8lOgd2nsEE5iAYg
PUvQUM7m7rh9I6IJ/VlTlIp9mvx9nhOAIhDY+AAV4f5QzyWf8cz3ZAN6vrs4/pkNz9WWBvmqawBY
BqQ1NtWHZIU+QB5zRJU3FPyl9o0gId/dIscx+3Z5mdb8HNJz/7OjHOIpy9ChJWCn4iEl0FK/M8RG
hL+GjQKC23SQJwCYF6Dk82XS3KwYIEEI7yurxymP+TEG5UczEeg66FZyhAjedGh0zm4qIz1Bke2z
L8F/yKakfLo8Wmt1WtGVMUtiom6j5oAMi5HYoAPYyIshKYLWd9s3WaXJg1sM/PtoMbRc5pK70Ghw
bBr1LfPuUpo6IenQ1AiBrpwd8ePVgVEX/f01LqebwWulCyE5J6mCbJoekll5ONP4cADvYH3D00S8
2qCwbACT5lIP9MTOHtDS0D6mmkOfPX+CgMxoIvk7jO5b5kuDRynYuh6zmBrw4iYYoOcGnlIzv6+6
+RkR89GDXkWf7Ss6Vr9kqo1JgGYHfZeAH+vBYDWimdrozCsTLBz/ACDBcoKYbNbi9KG2c76cYBGq
Et2Dy6ACf1MYzUHX2E2cJP9wAqN8DwonCGXis5VD3h6S0uH5NJPYufccFC0jKsGBDcXHyz6xdjhC
GwrZK9RCPVDgKOOZakP2bonxDHmf7FFojffQmayj2u3r5yZpx2BKKjM0C0MGDmjEdyYwJy+XP2Il
avORKp81tHGFoqR4PqdpPPACzEJgjKwQZJPnnNMAHNC9fB2ScePYXNkDZ7aUU9OK094aR9jS/Cu/
OdipuIW6ZeFqGzH2ytECVdj/R9p3bceNZFt+EdaCN68RMGnpnfSCVSRFeO/x9XdH1kxXZiRuYrqG
Iimpi60T9rg4Z2/kW3HxjWvW0bjHo9ccYF2jUDYffSkF2UUgtK+zruWvt5dvwdgAJQ35MBxyXCWe
CyIfkwhNypiSBZ7bQUEV5LAW2S/O5kwEW9Uzn6NvgdU3ASWYDiBNi0GEbUmT3fZr/PDLYpBUgh8F
28m7BEFkSsXETr1af9YZGor951j4c3u1FhBnGajcP0K4E5AFodbE7ARUxilRgRahMfnIxa0kvSqp
pwEcpezxiHfXoa5q7VgshF4QDq8UcCkoQuP7CudQSPPkBF2tN+CA2wxNBgT9u0Tf6aHdoNP+9mQX
3GALMO4iGiLBL45Vvdy3rAeH71Sz014OWz9WPWkcf+MZYF8E/UFVcyrO6lZThrfbYk+IDZz7Dbms
LhcuP9o4OLmD0DKYMJyXHJgpZvEKYwQozsydrXnTmBJRJnT4x9FnoP2IVftsTjIJ5fgdWtfONCDH
oPAkr38nIHdXm2FTAi8vlfuVlO7SYUMCH64nw8tDp+Ll2qQo8xUrDWsjt9F+wJt6UYy70Xi/vRRL
O3Auhbs50WzmHVqucTmbcrhTgUsK8FMzURoi6tG8FfMmeUpEywsMP6PlODzcFr+kG0ASqqJtFjgl
0O+Xkyz9QEAfEW5UPDZeKxd3ivYvggW0df0jgnOi0j7OFJ1dWk2MHnsxe4rDgbLyr9szWdou3BvW
VgrfReOBctSpSWajyxGT1BYKaGZXLuetlU0rYk4pMf7oMg5nxHHoWlT4FasMv69ltQBDTChVBUkt
XB1gZGiDLWZJrbl9qOmu2Vfjs9mV/V2ZpomdAjwOPyRgkCQSo3Yihhg2MonHFkg+QCkubFGrhYnW
YZw8gIdXOQJBokEvJJBby2YIgPohiuPB7415p8Z+BtxrOQ5IZfnVe+tbANoKpawlrd5Gh6Gp50dL
HcqXJrbmXY93clsuy1h0wLLTFUiQB+MOPjXKaAF9038pWhr0TiEXxUbIJcsOxtB/MAe5glWXjcEF
BWsO5Fq195RqtGIiN2aNNFD4UPcAihbhEWyF3N8mhSBvDQFs0IZUoGrW9O15KC28bVvTPRCGZ0/V
BPWgVQhJQNzTDZGD54B8Is2Qm1/ZqCqbaW7mt6nWpYwMRlw+KDOy6gSAIK1PJuD3OOjh7F/GdJS8
rsqSX0IQSQA4iHS8VAqgFF5Rjou+jwn+aQm2Bjy3fJQmW0KTpwaiJ5TEGQewTZd3HXg7tiryPm94
D/eBo5F3o10Ko3knmV2ckxFFRyuu3tIVPR8FZ49SJB7LQcMoBms+jIkBNKbOu313lpSQqQMQFD2F
oKrnuckHuNCN2tdQx6YEzroQ8XYZQA2VrpAWn4VYoN/N3Jb6WjpzybEzgc8Krl8ZFcP8I5FlASdS
aZAVyaWDHNFCCFAbmiPduCnFtSTTkmN3LovLWWRdPGZGj2UsjQpwL12auQB1e2nTqn5qLOFfMBoo
aEz8Z26ciYtwwYWugLxwTkcSpS1qJSfhYEbRnyRMj5MRljaQO3JHzIGSUhlD/XN7U5cUIv4BHVVx
OL7IB12q9mICeEzaYgBS1SMAUqzC8afh0xeatSLUJacFOF5IpyFbzDp4LyWpY1XE8ABhw1T/PU/7
nloVCm9bBS/cGtgiRJSC1xrwTm5PcOn0nIvldjQuysJXWE6tqg2WYo0MW03gHOTI3KwRRS9dwnNZ
3G7mdd1osYDFBC4fSXNsaLm5PZvl7frPIvIshWjFFZoYcmhk3ukAch+GfZ183paxdAfOZsEDaZmd
aM1+ixUL8p+oFghiD1RdBPdt1a+0fK1J4pQW0AwAps3Wq0XPXzH1VB2eFdOZmhX/ZeUM8Mza0PrK
NGaYkVkHjjG7hZXY82xXwzMgpVbswdqc2Bk5C3Jy1FP1bYIdErOIdNZIwhKImk7VrMTci3IAeIYq
a/SYqnwM0AVWq8hMKyptaBe5XWvHUjWJIa2cuGU5SH4jtwr/nz8NVT8BiKhkmSdkwPvupwZElao5
o//zL04deyX/P3K4s1AXaERRDKybJKeupVcHUfPf4tTcwaCtQf2szYnzZ4OsmprUQNJYs/xPHQkf
EqAGpKlTkwyF8fT/NzHuQExonKqaARMTcOqygNR64pTyix+u2a4l+wyewP+sIK/K5SlJOxWCkjEn
Rjc6wFclovU2KxNtouQhq0uAx1cridw1qWytz8474o9QQ0849Gu8G1LRLvUDKGHJJAFVJSMKymTb
zL29oovX+WyinCURw8EQQZGGAL+XbYR1JJK65ySv4B4LtC3Weu3XTgtnQaKu7tH4BnGpNhHF3+o9
AMXAK7NGjbgoB7Du4KJC5e8VjcYwFbk0TUjF61axD30Up6CFSEAWS8/XiD8XV/BMFDelTE+sHviB
7GkG3txf+rhBTQfoBnJa6/+iCN1C9hHPmwB6B0wNZxQ72RzKLIei0hRwXU/FX0aY7ipZBo4WzGOt
jisKa+lJ41wgX9usGUD560VYFUTUW7FUd3rU7JtA3ObdB8gU73UNyGshjmkm4pqk29uHc9FCI/6V
wPMrWXjbuLwP1ZgWIBLGLqZCaceVAiTGT1/zV7yaxbNyJoXbwCKTi66NIUVkGMNdvxXD2O0SRJpa
sXLBFwMc1H0AxwrRLJJNnF4xkXKogwyyhNaR+9RO5AjOty0Dta9WiRnYY6AQ9V90L1tIkCN2Bl4l
y15frqPc6VWWDnggqibfHfWhJBJIvnShXUngLOqvf+TwtCtTKAx+JrDXm8QCfdhvJKeHvCO96cV+
T7X6S7NU5/YRYZvDJwfOpnYF42/KuSYoEJliw6zQhvfbZ7SpfsdSjoTOyv6tSeMM62yWDO4WC6my
WsrnQHjSrWOoPofo1FVX4A/WFpMzrIOe62ouQpbeV84s2FPutjNc+zegvFSAdUxWO4/XJHLWNSkF
VkoGidIUu63W27EVOMMs2QFutj9mr2k03uvdGoMm+2dvbSF3JyS0YfVmAbEB+LCyKsVrk7biSC4V
i1rw7QAGiLZ3vKlwiynnBrRLhPRnJBzC/q2uPtpmrwS2JG/iAjkF8Oe685wSP340xZDoQDTX9ka3
VUpQxUb09pldVGtng+HWuY6ypp9STLjXn7Jucspkj+T0ipDFVT0Twq1qqgyxNlSYcZLslHoE3si/
ALHDq6WMPiEVZfpXnHcGtipte6QZBSyh1H83qk/EnAAsZ2X3FtfrTBBT4GduUaIqKI+uIAgFS6RA
w2WgvEn6iu66FqICtVNE5llGlhysMJdCavSpAQyLKRJ1oEIfeUWnIriR/uttuRTDaRA8PgdKomDv
TVnundwUfWeK2tS+fcKuTdqlFO64C6j8ARIMJmPOsp3Fb3Uakcr/HLTf/0YOcLdZ0TEecDg55lhq
carD91FbELmb6qa2jJIoQ+sBqm+NV/taPWFSwPhAyQhwGcGrcLlDMsNPHlUk7jscg3B6VtB5a9gh
wBCAgI1IHrd25eBd36FLidxmZaGiJ0Eqwp7p8x1iHNJawePtFVw8dicQPh10N5rFne3eGAsDDOi4
REr6meeD+o6+F9/zE2sN6ObaTwUllYpCRla0jTcgzplKS2EepUnFw0NS7ADd1beor0BKvPqFR53b
k7o2kxAFsihTA+aULsucgpvFqum6UYO2lXZ1/S7pL1K8BT/ypEAbrSzggkt1KYxTdJEoB4UwQ5ic
2pJ6VDSAZkRENN2+RlvFc+078xpt1OJSns2P27RpABl6FOlww9OeKF1EZqBsw//o/c0qVOjSWio6
2losvIDoOu/goLTB7wvBwLYVZBQUMlpIzfcVoFt6u6v32fvtrVvw+FkB5T/yuDOfR4Zaxgbk5clr
q5JUvMvK34gwqFUchYmMo2t2tLFWFNbS3Ub2FhV78E7xRMkdzrEchTBJAaoHD8OPASlvgfTHkUKL
JOVGFl9NdXt7nkv3DpBlgEkG9ggK3tiAzmwK2D7mZKogsEVzdv3bKN5G//u2iIV3bVU8k8EnGCtN
LuW2Ftjjef0857PddX+Bvfu3yjIXk/Qgleq+1MBzbw5ehaaoZH5HgeGKwVkod7ocBac24zQKMQzM
dBhKWmqflZ8/ZmPhSn5OI3DiDQHc5YMgRF7dd8AVT1deU5Yuy/kqcAcqKSQtQ0cQ82MtpypLMqvv
s3TQ4gdjXMlNLp2ic1GcOSqQMKyMBlMVkZ+uy5oEhq1030rjwqFLmo3R/xvlcy6R03SFpsRGM0Ni
Mr3ElQfE76DIiABmiLZ/bYzACUVai/99bvxySzmVN9YwejOTOhqvBTJu6ppdX1tITsGZmaQ1DaN1
afI5JIAjBSloT5o8OvRK4SiK/5ajbHPOtafbV2ZJ2Z0vJ6cGhMYvS9TyQtnp4BbSQdTQEqMFonT4
J4630X8f+bN1RBxuSKgSRmnQpRKY2ypu0BCGyCP7GdoeAT/JLTuTXm/PalnX/COGOyR4iu4lg92A
do43YJ04qq3qiHK14sEuOX3ns+FOBeAfArFRIEZsnvKBGSXFzUtqxPrm9nz+F5Xyz4S446FU/hQD
jxvlYUjIj2nraNG7Ptuy4SkDXrtdFiZqdA5tPPKuuBaL9gkY4OjJQFka45e53DNzbKRiVgOATaba
8CdL1NHTkzne5qVh4pUx8/snoVSb97lXK7uvu2Kn4jXXqeNMcG8vw6Jiw6MzwLoAfQXG3suRCGGZ
JGaCkQjiH3BFDbVbCvsCiTBxzZ9ak8QdIFaZFYcZJJlWQAvDycuXQvwIqtApymTFXixe/bNZcaco
QBJA7coQuczURQMUessrdULVUEkyLUKr+bsUvd1ex0UPDrWG/1lI7jjBOgvGrOM4aYYHKkahc0SQ
BMQ69Wu77x6tCTF6t3aO2O5cZh1w98+EcqrGqvyoaw2sqVI+GiBCErV92ryns+Q0UuDmdYuuBKRd
HlHaWlu7ZK3qcW1LmSY88z+UVO8io8YyZ6B1DuMXBg6DMEZVHSNaeRk89T3fmirn6/ij1kdJg6ka
dWdHwwyZEDbHr1Wi09r6lSkgxiiHfaslXiXrvwxwIogA1O7H4SD2PwIq5qE7t6n4ZUkhxRuMp4yC
F0f+U1XH+7YpaGqtcaYuoOCx/WE4hXDOwPfDncNKmYBb24JvSZMOMHh00Duihps5vsM1B6epiarm
fnwCVbE+vAzWThffjW4Ng2DRHp0NgjskUjX3NTYKqPYojSby8BvBaQQamMnuxArYp409dpqxcjQX
zcWZUG67IjlLijSE0KQmSoWZ402yXOOHQ1PR4gX4zwLz4XQHenuz1yAmGCUUGdWAQHb9JJRA2VWP
r2BflZ6kcMgHagxhu2u6KGxInEXdH1WKVZUk/mR9iiCd3QOz3jqKbWa2JMgtdXqcR7/9VfRJdcjQ
p/8bOcxykxqB1rrykFh2YSFcaqNR6EhbllZHQiDjgubFTKtdEGvtBlUjyr4wKqSTKkF6HAGb+lzU
XYQsE8iyNn5Ymu9ZM/i7pA5QaV4MfmdPXYlUnTLMd7lhpV5cG5pnVnPkVAIo9gazyw9Z3Bg2smK1
PaGh7xX0Q8PO1y0w3ICMISVyPw9Hq2zyB1CiG38B6M88Zt1cdqQxTBnt+UVv6K6vqaAHAiiHk4Is
281R4QnCQHTtD2Wj/IrapHsoGinKbAu96XhAm3N7brPwRYh7naRhZj60aT8ZJEElS0vmyVc8UFRr
OWoeJ/1LxNLtwypgHbtGJ6J42CpBtlxZ4bgxLbyXoVLNAMIp47PpLKt+M+d+egGxQPVgjmN436AF
c2f2ibSt0HvjpEMv/kSV3D8WRS3+AsmVtQW5Bf5F36wzt5yMaqLzJLXbGln0XZAAng3gj4FiI61u
vgIvoj2G1aSXQLsU828fzDyuH+qdTwOUVWwkMyszWLu0VnddPEk6kcPWyt3EnND7Wfu+BgQ6P+lG
gjy2PBEzlqWnaWyCR9WXQ9bjkfp3DTi2HhD9gdVVr8zst1EHfkOKOCgjLHwtmEDgNqyNqObqg+gn
7S4ElsLR0luGUSOasQPsgelHb3SVFjMY5b3bxmnRHILCU9WBC40GDc7ITylONIA6QBPcFippp+qo
q7Pp+N3wVxabX0ndHYwco9aKaXtb8rKnYyGHcqpFA3LFpYmIKgVUSmOGdkOpcX2lSWhhWn8lYaW6
tdIH6BUVoI3xEk7EFBATgoTwvCjylfBtUU2cjYI3zm1dmCIy1hTZ5DvgmXmqsJ0zr4oH+/Z8Fy3i
mSBO1/aA+BWQFgcKd9V1qEdO/yrH5EcThV9dZJJ+XmNDXHQ7UIitsGot00RO8XJ9hTSxAKoUA+V0
2CvSCbanNp4l6KY2gL9o9+MxNpz/fpKMQIIx++GLb6xQ0VjTpRNkivUn434btHcdaDpm966tPYEv
zw/pDZDDm0AK4qObIARxGOowQEIkvgQj0Cj2WnqE1rVN1GwZqhuBL0iSVia4ZLyAx4zqY/AkSFec
170VBWXf5iCVmHOiAa42bCOnRMxzex0XxaBkFngSIgTxVUhBN2VV78OlKeZNnYDsSzjK7c9tGcyr
5t0m7UwG53UjoFAsRYaMwCgrV6rR9V2BuW1lwZbu17kUNtMzR9CfJqWrJEjphxoQgRUodRM6yHY9
Biue/fKBUBDp4q0LOXu+8S3S8zIWBIjShtqZB40M0KEwkrRqiq1WtTrJkbwIa9MG+9HadTtpyvPl
lIC/hQ561L3DQwTpNefWjIZQDFUE61XaA20c0Hnboy0QgaDmxCloaINmmur4QthGW2ekgy1Rn8RE
JCUV7IH4jmFrdreyKldcl6dxyRreW9B3L109KwhpIA6CaQ2kcti4eru3UYdNG4xrJv+My6ARhbtH
J3ew/x5VYuc0sH1q2CYtV5ThFaQQglsRzUroKwaY0XUBizTANiINMxJz2kYpkQK7tgj0hv7cuNKd
vxGyvU46rNBrSJ6/1xZF5k8lL54LT3ox7gswboxECAmIe+RH06D59vd9QeHkKUA8JdHWd8vNV09T
kpOS3E3kB7AFdO3VAvhs3DUECjarlJbhUSD7iVD38oJUGcgklSrWiW3be9s+2vsj/uSyT9cl7nZL
CH47uq6LP5Et8Vqy9Tzy5OHb//1A9Jp/kifi4T9v8fsTfg4/67D/jm+UfVJ82OwbpcSmj4/2Bp/7
DWTZ7Bu+KD7Zj7AfZX+xv/dvj2/7731pl/jbfo/P7z37v2Cc+5UTcWowvLg/aPEVRVT+4DQosmTx
W6KFuTimmUk0UpDffx9O5b61DTI5EYm83kUBuZ3RP4NbUVNx/Od5l3rDfiAdeSttkfx8mxQNhfa0
E1bGJl0dF9wcxjMCrj0RsGw6p8RSeayzQkhDuv/ISEICttRf79ShjyuVmlfYo7ijQCtQcRx09FpD
1uVpCAGb4Gs5nHbZq21suucdGjsl2I/byv+EhX+53JeCOO0/KPKYTJEPnF2SnVQWMEVxunVHwd8U
TJJ9Zfi1//iwj5ZzvHfJdmQT9x6+VHJQSWVrTulozhd5gOdI8JZC3j3nmW4ev7/3ayxYV8qdBcnA
+VZQWgTeZSzR5cJ0I9qy5QbpoPIrVikayRAu9bvpY/gcf6Ur1vdqF3D8cBYtlFRg07ER3H4DBEbq
Z6EI6Yf76W7/PHw5d8/Bqmq+rtpg1TSg2sJ7EAiRjau3L6FUunDOIvqmEew1IQesLqHOZuVUnV5Z
zzebzQc+C4i3wHXMcHQvF0/25bSQEXFQqJej+3H8+8OFVjlCubDPvxUFUxZMY3hMf2zxv7Ov04fj
ECcnhwOF2njc/Dxu7P0jlMP32+b2ubwyDBgqOMl1RhzEOllFzoxmVaupftGBA5E2FEovOmksullr
VDy9TnFrAoAvdGYCqghZAt5ei0ORJdmExWfaDLoWk3bIyi1b2mGgxklI9YDeBz4B5/TXipVlVQQO
xITs9297+/jb9d5xfd6dlS2WmDd/NZ0zSZz6FPNA8q0QkvbHI7YNuulfbAxafiV422AqBhv55RmK
CquIm2hmAmz74+j+IR6OA92s6NoTCC8/kXM53ESkPivCpICc4+/fny8vLwHclBcoHuaszPgz/gbR
zsGhm+efkj7/PA+E/fqZyERC9tvKI9ip6vR6RMDzAIImemh53MUaHYJgzJRwUth12d7DJMNGwlBu
NjCUt5f5OpmJ84+qgv8IY6bozF8eDFhBrWLCYP5h+J9g5THVDTPQt0VdmQB21QCmbQJ4/WRsuABR
RKZiai3QjTKvg3kbW3bt2f1nLsDJHViTubyWZzLly+kFVjJ2TdVCJgq+Cb4BfQ7f3zDbBB7oH+/d
ezg8HA7OyiZe51u5yXKGtat6ORQTCIYGLIjrvni/6N2aUlm87+dLyilaI5Dkso7Y9OyjQSxozwcP
J/V17ZhcP1Fx0+EslB6ltYS+Twj6sN2tR+7WJFzFM6fTocNFR7UEKmr4VjolLnIhmf7eqb1BPsAD
7tgujH/pfJ1UJd2wO7BSgbp8/c/Ectc/UfwsmyWIZecjIR8d/XgDdCDMwURbm8Uv8AjdJwJLybyO
Fl4H8d6Bu3qKqVKCIA+/sP4rhukEGXalBc4GxhkmE1TAs6z+vbXMjNrH0zdcHHZ5mEWFqWSXlX3D
d3wc8PvpMp2cb6wWrvHKHWb35cao+JJkofKrTrwY1Wlsrv239WajYGNhQYBzsqRrI1DYkeZHgFZ/
1EPJCLoR+17e6KKwUk2t0WzJBJ/iFBaqsCjkHbO/ozumJu1Hd82pOeWSLgSjwVMD0IWF2BaFjacH
gDNN2ca5EIemAoNUkPuABCSjGe3JH/xpJiO+B8ybcjAGgqF4hwf6tH3yto6DIf38PH7D49q60D0I
cvaIhR7f3vaPm478BIjFv1f916v0nww/ACA4gIKFe49aoMtlqgRdiztBTEDlReYP/6chymb+TD+D
bbGNn0pSe8nLZA+fa7QT1wYFrQsWWLpRA4BudiTlLgULKVrWR7SMMut1D3v68sJMCtbgeSLwqjZr
+3LKTV3uC3q/TCRhwPEKogCeBQ7seYVqRllG3fg5OyJ0ppv9497+sezNWhvTtRMH/w1uLaYGrBCA
kXCT80O1RauoLBDdm7+iTbp1580fxRN25VtEP8GtQXUiIo8BVKq1GIEZjItpMtcRDgE8O0AnwiG6
XNdBD3VB7w2IfpW9j95O3tLtMHiSl2xzr9lUK/rnKgaVOXmcY1DlWifKJeT1rvQsffQfMn1KqN/Y
8sNhOMgHwxY9Y0W9/C9CURWP/gqWrWE0Dmd3rFY7IR4CCE1TagT27+hxPvSbrwaMJT/5HtrWxTPL
a7XmzPLx9t9z/Ucs55lEvhWB9wliLZlOT4/Zj0iBMU0jcT/8ep/sbPuKMpbVInqmqa52FJuKJBkg
OtB2fDnZTsT9nNlkZ4tUO+1L9ibPPFY/rf3yEKdkug+xxkhUkfhV3OvObU1+FeCe5nwmnfOMKquZ
KxU422TSyIzKhzcYN2BR+Y7gye9rSMOn1qLrueJ5AHG1jJvKnd4ii1BmAhAiEh+qn+pNhupM9/pW
8san4mPcATyLVuAbJGvqaFEwnGhcHAQryD5zgpvE77tSgOAsc1AI4aB/pvLyvfaUkuEwuaZrPQ6b
0Yud1UwbO6v8lM8lcxpYMHxf9lW2vZgbkXelqz60hASHJrB1YpLXZpN7j8pWe1jb21OD7YVoAHuA
U1sDiSMSXEDXujxZPdiEgISeIX80IpkabKx7haBpyPZdoB260T5x2n32qNIAaWEgmb89DB5g5KG9
cpI9NPc4A3vfUe/uZi+nxVYmgf2arsR3Mps+P8bTLUdMjHr3q/rpuWlSpehAnGjrbyMxHFCSOsrd
7xL+Fsr+vPYQ7XqabUMS32mP6ZO1zWyoAU94KRxtu3IZrtwacAZAsaOUm9XdI+K8XDALjQNiUap4
u3YNmUQNkR3fLp0m8CaZCFjD+XtF4pU65yRypyOwUHiVgoOE1oIbvQkoOqQVzffBocJ1UL+0/4cc
ODNO3IpfTJLznFrw0aAIGyK7XS4cywwC/1h0pOJHlIESi0iZjbYo7/ZEryMwFUzAcAQsBUurYccv
l1YR9LnPRz2kvV3dBcQg5s64z54AQEAHN/7RbVQcIAueHPK7H8UZyF1KRWLeZeSvgQSftwdzne3h
BsMZNbzSN1pbgIt6Qu5RYw1u6kSAJXkA09ln6/guAFAqWuAVQiZ6Qfz/unSIk8/tOloF5KqZsRgT
8p4Zae5qV3bSl4JmT+1G2szeK4AG3JSAVsVu7wDPtes2ObVWKhuvlSKGYQJkCI/hyK9cNRTUARzc
qEXSq/1qNNKjOHwb7QPH3Iaf8514r3kBzULHsbbS2kVju82dwQvJV6cB5RNVD8mNgxqR/kP96bz5
viGok9GOwu/q0ES45WsK8dpvg7smSUDCQUIdHLb8IRSnXo8FUJTR+KDY8TZzBsdysPUCnHbFi3+C
F+PYmxSwRvb41dGuJbcP3sItuBwAd/AiS88UH93FLMx0hc0cEelg/rSHj2/TnXajHezHvfojOypB
0VW+T15UgCtRcXfX4jnRJ8DnXhvRlXnCkjAnFi18uJeGyI0oTecy6Xr4WaFCBwf98EIKVTz8NRPT
bsEPSSY3Jm/JCzyRgH6LYEhdGcGV+8MGwNBxAVWHI3iKzM98PdUchcTQMIA+whVkOkC9Dx4Gsup7
XOu9S0HcTCs1TlMZNJtUe04PBggWSJWSch9tM/ouf8muaRF/xbpdp3+4yXEGJclywAvrkInHjhdx
J1L1V4f1/GPeR7RG9jD7zNdELq0nEGzQ0wIvhzlZl4rWaCuh7EW4yvrv8R7dLRWesGDv+03gGRbe
WmfHGewJpyqz1w7Tgl6VFA3RCcIvtpk6Z1pMvR6lyGxTmmzijozPuWtRVNo5DXBNqYAnaOvPrNP5
GLjjTJr92vvq4nKfyefjBjGOSkUdIR/UTY/GVq9hTk17poU3ONuZlfxJ9Pn2lV5Qohdz5mtPorGP
u1BloUlBUExPkp3xAXrhz4RWXyMmb4fO6Pjv5XHNs7xuhMGdBVQRnBX0nWlQZ5c73UYymk3mAG9T
B+W7duePbKdulWMNk+agDiUn3eb2XBf054VEfn3jtsElQjEcFSeq/i42ox3fT8fgqd+kJDuOFNqb
5o+iG72C48nYrZKkXGUzLmfMr3UeS74Y6ZAfboV76zlA7Fu9xXZyMF+mwJk3RkJyWr3Id7OwoqWu
Q1JONNMuZ2pqlMIk8RU2da8/iPEGsRqN/kwW6dCzfj/Y407eI4qwlZfba37Cgrg0lcCsRWBo4Kke
BBf8fU79ThfktE6o6kXvKmwT5ngojgpCpb3ggCtmax1GW4XSRtbDnon/8gEI4+24i178j+pbXTkD
C3cM42GYwIxdGj47p9IAgjNrWoqyOf9RfZLcYhc4vYUKDtmFv+AmdjkQuhYlXL+MqjK8cjzAIveG
N4pTAvxs9WtgEUq9lSdUeQZM9uRpKCNRfxWedQf87/itOQCfb8VJu06qM5ky0IuQEEDZyOn6ncmM
/dCQmrFKoEx6W3wdI9ITFUU0JsEBP5j3IrSosG9dVAOsHbbrqACiAWHHyDgYoQnnHxZ5ogJ9GGuM
3AqJNoEj//IPnWt56KF/Qnv9SoPXVV0KKgzA4QWsVrwIY1dN+fJwK2o61kMiMF8YusStP9rtPRiV
TKp78YNuGzREmPzR7nRieeVPTktqvYK8B4m1aK3S7TohgbGg3wY5VgbxewXC1sSN0kjxaSwyRSOo
FpB8g+J0cF3cR5+3L9f1ewYnjFOhRQ30+iKDsBD155v6O9sl1KDql2jHzuitARgvHin43HA8kfrA
ayZ3d1SxqgJfgBKRH2t4oOn2M6LBEc1YGcIg+cF3m21eUPMuuF/rqrn2Ctiq/iOZO1FWPYeBr4cJ
rVMXKP0/wUH8qt9iz1iJKU4N/Zy6uhDErWhuJZFfhxAEtAnruXhzZw85NPjXKtG/s6P2hNiC1ndA
R9Tv6tc1bvMFa4x5ouyM9Z2Ba5OHumwMoZbVEht6LJ7ae/NBLZHxqKjiU4sGNP5dPEz7Yasjj/e+
cpTYCl5N/Ewyd4c0KyyskB2l9sPUyL0wE8nTbcUgxRe4OCa3JpHd7KPP2OtzuhpQsX/9lnSmUc6U
VSSAjC7EywSt3lDwGGzuJcD7vQ12uRO8yF11tJYUFGoXEC/AxUSSnztOvZIC4KqFbtQfs78Qz9/N
GwFVhp2LfsaOln+tAWwuGoBzgdyxSlLNDOQMAgcqgbDyYd489Hu0SzwoHpKy4mFVBV/HRZgXUNpV
REV45RE5gXGaaXqfwez6j/E9iv6hhvodiMVkR/n2n1bODgs9+N3TAcbLKhxAWsDr+0kv1FGOoe87
Cv6BMKPdXe4CB9CpbP2+24L99id66Z7NNRN3HRLJMG//yOUm2c9GKJQR5OYodbtrH/CiMe5i8i0e
ZOSAJOj51QeppWtyJpLvj/EHv01CC+uabueDslfsilp3Fi2daNt8iV8yMQ7TRsOtfZpXrNyS53I+
Wx4UIm4GtQFBQ0KTN+ugPo625frwl4df7d53013/NJE1mWwBrzcWlAMWK96SeYUvdXo0ammX0Plj
uKtockge5p1CozXlwwzHlRzmKKDmh3F4cbFtHxuJFsaQ0yC7PT8jle9Gu/I9L50AvWj7aVs9x6/g
O4LHtr19dq/f3WBCT5VkhoKCjivsrcy35DlvR/gqdPCip9TWXMAobPQ3F3REtD/qH5Eb4lCZbnN4
BUryht4ewJJnfjEAbu6jFpmFHmAAo31EsfNXtK+3f5KDvo3vFCRt9Zzs1pC/VmVy+k+Ro7HVqwH6
7xj2BE9U1n3s6l70mL9rR+QVBQ/945IToS50ZbbsNYjfaYMBDYMGgVHrcldW1QOtEdhsK4PlKx3d
zg7CH203vHT71ZTJklVBGhyKFwjhiOu5p6lkRIg5VTP8lV3dU+Bw2/J3bdIeHm/QEim2a3dlekua
0DDA6ARvFGxdvKOPnjZpkg0loU+pRbR75N9/NaTNN+Jeeczs2pGfIHyzdk0X3QYTL9Zg54A21PlV
zdUknKOCmZdHy1W94mneMBDRbescJtuAV0wOAMhBT/Kau7QwX0NBGSB70dXhE3LZmnLss0SMtQQJ
oo6m3+X/cPZdO67rTLNPJEA53Cpazh5PvhEmKlk56+lPcYAfa0wLw/NtbGDdbGDaFJvNZnd11Ta+
m9b3HLpi40pxa1SntDWetwfRzPehy21O5NXByl1+rFw7FUpFaChDjg85E0be4HS/sgcVzAr82Kuk
kgA39l9FFOjtygleG29yMItmPu7EteQqDuLlbD5lcIN+Hdot2ldcYoIx7S1wQivaTR6L2XLhOQDO
Z+LtUDdTQWJCpVWGiu4oV3MIL4+l6IQP0jv/MtmiupNDvAMZ3ncbrgGG19GogAQrSpF0c13LuKkO
CpWU65rH7i1zpHfJjj4LjCECmV8Dgv0ZmcVTu9M3LBW8hUYYRLQIZSj4BPErVBLif+0BSqBGhRGp
1NpgE1CzQzvAm9a136Aeb1jcQ2yhLroFqfiee63Nwim9ZIsaOeYonZARZG6GN7B2oAHBp4jhDajm
0agRoSGVlgC/RTq8xpb03DhnlLa8zrn/IDCS+O4jaxwU70nNtkTB1o63pXlZF+fQnR3J0Y65pzuM
vbk9Kb9/ExCh19+Hn4RwGEjtZ4B8jjk4oM5x2vcLbx4nuwQqPMaX2HArVsAVb3MklDMJ2SlYlwBh
pkUkxwozboURX6z6OX2TrToH9Kt/xAypG26lvVkNlmxGb+sO36pZQ+Ht+5t/ZdY/SBi4PqD4ERqk
g+CeYJukw8QE6il97JKLJUBTBBPbnr7m31C+Th8L77LJI2tej99j44om46vfJvqYziTdYwRl1LJp
+G2SS7Gmt2hdF3thk3mihYldDvA3BcPqGB2aE3NkTEYuFBmvTdJ3q6B1IBCBSdHL/fjuPvcxky48
kQmm8ht77UV74SS8SpheqjHo9Pn3ipfNG2SaihCi3Sgc1rleyZd5QH/gwEdWeEd4IfGh94Yz72Mr
9sN7wwML1mCTym6wL/z/UEXHB/j1C6horHF8xkGl6oIutOAq5+g+ijA9Ja8rr9xUCVAalra2whf+
uTYN9g18e+eDyhGPOtyyEpBGGjmHv+JQHIF3UKyxfm4V7Io3rjHHO7l2IKtrKxiHNjNmHfs2eYVF
YKl4aPfA0X6aZr8sZsI0D42ADedP6knwkVCJp+YrA0ZhpZ5bzeYeAmDrLLDI2syosnSwcLSQNBMJ
H8DkrlcbZeQLyMoFiXP+DIc7RL0LQhA7bG1stM0nUIywinfmA3pxzQakd/DKJPRxdBpXTtIcSWTN
2UZz+2eIupk85CoSczrmZnNUPPXc2W+Y7maly0v7i8lIldxxWC8N3cyVONSLCP0vqDE5oymFZoB6
/ex1bvqJykTK3F6WQSpwq9CRC/kcBpNt9537wbrftKEJEff5m4dMhskqdYlLBjVMtKFojsT1ZmRA
LoyuNioRfUwQb7na2TBjyK6YamQet+bT02yZgPE7qrliTmMuXha/TVPbmmQDyF1HmJYOXWY3d5zF
7dH38sIdectXfmk55uiE58HOH+RtCETJ39FrIZFFGvlv7bSQd66DHXvmhIulvwrncF88CjYu6OT8
xb02R+G0hkK5We9YjfWFwiZcmMibSsCzkGbu9TEqwiEI8wCtY9RRK4xvfXOHGK3s0s03Ip67W80Z
YH121H20ZqJ2yB+nL0fQL0NUDzwheAJTH10YikavmjCzMDnVGybWvE13UE5I/dROvC40//7GSzcE
clFMNqngJ4e4GZWpZeql7lHJhaCZNbuoJFjhOvyqV9FTeCrf4drSnV6a4qeI2IG4BehU7qdPf/+G
hVoGngwyJjcxVwVhT5pAQYoVkJno+A3Tmv+SXyrS4MVknJXeK1a3AVGFAw1K1lD1knchKUR5AaJu
ZG6Seq1ECdfmnAjI0OhOjvgWvIrOjIwwK9zwK98DlXkwUGv1kxMriNxWjWRgeqEuiqFVA4oS1BbX
QThLFWnsoifBT2atmaofbsHVrjM2d2GJCnrnqopECx0nFG2uPbm95EJ1aSskPJOp3KPZZ/OP2TrY
ajtwYaJSv8s+cyvbXNbMRPPWjWEZSQdB7OHNTVcchQASXHKNRnLii6/BGwYit8BJng008wK7eO5x
cFfDgCmDdXaQ99EXM27efmTI0KKIBGJ4AwWGm9Icl+EFJuPmr/bNiceQ8oMBgNLgfV52ir2D7k9k
a96TsDJDH1TnGLws0Y3MLR0Nfsy3MyuFt1cz8k5guUnqicSTpg4uIcNqyAWu5qSDBYSSVbEFOW25
CVahiEYUioS5hyDHOlq3KS8yfbTVDdLlRFuM8oA4K4GUAduNJZ66Rzi3I0G0z+b9eV240O3k75sV
4zDfJgNESxuSlgDLAwRJw8n7YaigtxVcrMlDUxucOVZxp20uh+AIaNZ3HpppbIqAjXA2C/K8cFcS
04SrA0MUoIOiFitLaRukKQK3cFbO8lp2OCd5l0/vyr5HwdtKfcykd6spM5H5ShYow7yBFU9/AM7X
8fv6N1D5bsLHIEwy8BuUDwkYoADXNem0xqLJR073rrKq3gt+frVm8uL7lW9G8SXqkwj3ReR3uwKT
O3awhaobkoV1bgonzpueOuBjHqX79oWx07ePyeulUgGUgyLeRRax1PoZ3Hp+rNv9E0aaQcFENtpq
71KX5VwLxwjAcp5odqClit799WpbyGfXUwx3rkEMEfjl+4zpt8qEkoAZHhSr3PF3I4dpOMZKF07R
lVmyCb8+csJJCeZtdcCQPOS3q9ENTbPejFb3XJ2rDbPteJvzARbwb5V02Ba4apwrEUlmY4YecHRY
H9o2e5ybxMy8APfxM8Qg7OjuLK1r65LYhCc+YV0eS571+1eQX/lr0cXYlW0Q4VvPqJuY6Q4ioFZ0
Npwv0QfXEIZtysrsNpuR5VbLHxsQOpU8ogy6HQcxAT2toZyMgZPeVlbdPrO4twwvtsAk5VJmCrR4
ZInY7/8ZpO7jDsOpYiOQGOkJFzfwxvvwBAD/bAkYfPkvMDrsLri1yWuJx4gE5cMd6GDDKUCA7Kzx
o8U+ZqbmwolN8RwD11WeRoslXrXQcby2STmwnoPrXQ1xVEdX/k43gwMgmVdsL/vKBxTBVXzWhUe+
GR0Gfy+S+qYXpa1VrYdB3gvvsod4m/qjU1r83d8nc9FH/33Ln+z2l48qZRypQw0zvau5XWI2roLl
9AyXZFmh7pUkjyZBqsjX+5jt8BRsxQLXl+T/vRbGJ/u53X6tBS3hoL0MsJJsAw+kMk+NDfk8lxVd
ForQV77w0wP7ZacT5DZMRtiRTwKCWbupHdCFPwP5c/p7QQte95PgAoyNKjwglNQFEQhGW0a9joah
gFeUXlrZtwGQaiORqRztldup59QuVn9bXcgCYJXwoSEN0FEUoHaL1J2juArQVHLye5SercxNUHwz
the/UYHLz1dS/qh5pXUaTAPVaWPLfMTdbiXm+7FkQ4G0vIbR3+vQyTeiATWdDEmAmd2lj0Jvhk4i
WEgEzHgdewHYSCQAOHa9E7rZGcyKf3+ChQfVtX3y+35tcQWJ2saQgNTt1rMr2BdXfhH2kyualwd9
96l5b4w64wJ688ogfQ47fq5BdQeDwasimAOYtB/7jWAajrLrUPj7Rl+FtcbbPJNotOOpzKPRQNAx
12tM+ImrlRHbXNvcOTlW+/6caLa6BY9Pb86e8SpYqV0FlqQwo85CZQR8JtheaJ6jtIl6+rXtPquq
KGw7lBXPPRL37XNhaTNAozKoFvb9JgYFk4KCVGV3x+w9cnS4IGpDEusT3HYR8DPI8wZkxxD51Knq
pjQEY6G3eEgagat0pribrPfMwntSPBq5LZ0qP96irOqzou5ChQQVRlxfSMEMsB7S7Z3eUOpoKFHU
7dCh11bG+QuDNx/4BDXSMYDPPH41bIxV+TwYNutmWXJu0PqAaFEH0g8DOPTGV2AM5Qx8/PjNuIf0
gGrOW9XGUzNEZQZZUo9JG91loetuZ4BJTQYDyKg1kjc7bVbtxhC0kihy6r09OfIO+s2+ZOebyb3Y
BJat2xGAo2aRQ7nRzj37bW3pDmOyfwGTfv0jqGw/1kqllvmJPK7wkMTJejc2gd3sYkxAGzvdrD7T
r61opofS1hlX7c8Cr6/0a9u0t1W1DsJX2IbDgR1Qfn1Fe/XlQ1nrB6SGpnrCdNtrdiru2/38rsag
hLcEJ3hjhLbbR8f1r6BCK6RWcsiJ4FcAEvZSQaxvNMv37GHbP3Lf+kq+a1N07P62KS6EGozuYjYf
xw154g+A4lc4leIYsqkzjzIK5EMOlRlnXgtaOu1wn2jmB29G3+r9U21yhlU7oL200WAFSq6DD6r7
bpOw4NsLsERUguH5wKsJQF5qVHhXW0VLo0DO8KgfwOdpjlvdd1Iv9TBzBAYXjH9y8IfBnDvzgfOY
cyC3WwDzKJHiQEDSCeHnOvrJcT+pmaDiyCubdLCBYHN7czzFu/nUXsyKc99E5uj2AqqXVL/R2kBR
dAELOZdK0SqVAn4CszG7Nbq4bWJCsggP3Q6QzAMY+QCgLlcSiO/qCW3mzAL6FWrqyAeZc+S3CeH1
jxGvv0A6Q9vz0uDHIOoCwZf0eCWEiHTtMXGx//yzdgcsLCgAY2vPuGoX0ptr21T46/Q8FtIctvvn
9Hta20LoVKZ87F4+9M/ZG/FIa1fDVtXM5KR5BXmMM5/Dt6/w659ARaEO00dlTfaicIyz9NxjekDa
KR6Gy63R4XYn8VSymAJuEYyoYQExAYE2lKlR2bv+4h0ARENYFyjttN5ERg2bHULvoWmc9DiyjC2s
DzANSL7Aw3HP09d7EICqKC80aATuGy96ksEruRU7kz8f0+fICZMVcueGdZkv+NSVUSq8ilyU5XoG
oyDt8sKVYOpQB101L+WTthNX4kEB/zYYGLKNQEq2f0e4hXsF/QbEE53MO4kAY11/Xs2YxzLI9AyD
F4FX7RJfX4fQCX8Xj6E1nvLH2Fb8+CV9is+Jx6ojLXk0Brwgq4Z2qQCwPPUgHjG1OTRlhYvTyu+N
A5nEUQS7u6B01iQYoiUzrOk29HSQ5V0chPmn3GPmUrdVB1zqaLkA2wgoMOYpr79A39aXvOXwIyrn
EjnJMXvQt7wvQmBoTSYVBGjS/IcU9tomfZehN1FwCmzWW+0MukIy4aXcyZikz8AgiuefpR+0dW7x
/3vR8Nowtd0gCI+NMapR7j5djr1NOmwvykZEhVb3NQfjT67xKDz2u8BSbIanLRxkjUcMB6s7EFoi
PYiCUWVCQQLl2+CBX5dnlZgT3UrHBNDE8upFW7inQGeLBheQ9Nd7Gmf9BHqRCaVIiM2hJ829Gb0N
0BHq/Mx1LcQMFNj/2aL8h5vTBHzlsAX0cbbPdvpn5BIMueiKBwvdhh3/zjOU9Rbe16So/88mdXCE
oprEQYDNwonQ3SlwM0Y2oQCTdtG+Ndc6s7rNWiXlsRwvkAlBtAE13Lsf/GMaoo00+UDC2gbYRAXr
su58VjNp4XV5tU5aYbjIekVtR6wTgkKNg5YZZCos+ZxvEvuonRrQSv7tpLdjagoYTMjkBUb8EZPo
901zkedENOICGbbicvv30c7eGrNGh7tqTG/6qJ/uyNnMN9v0AJqPxzN3H63LV/Cmen//ktstxi8B
gBRkdkBMkYbKtQunfWlUZX0B+njFtZ5+4kGDLL60iqnaMjhcei/9YCQYt2NEMImqCVZPOEKB57w2
2RpDOuoj1OfnQ7Qd3d6HyoQlvBZb+QNEy6xQRFKlq1cFZY06NyCzDeDBsNa6yKlXgB17wqbezHuM
M4/I7hjf88aBiTlDJZkkKNkADbpenIYHVMdnVWFJAggCWhAAzeYPBkyFWu62X8/WGx6WrI7v7YMZ
ZlGOwvWGlzpuF2obA6UWg3ocUHzyk4O+u1c/RR/jfmseBTDM4DW2hTPFxQw/vkV2/5gFIAndOPJi
lq9XO+WhFtVlD+85oAPc2yHhpdDvkcuknrYrtvWjuqo2hs9iArmlBqAMUz6klNyQl1kHX/VeRxie
D/l2gPu60rkw069yWyFSoSnXIrFJzOqJWzsdIMNvEwDBis/M18l9RjsZkWb4v+9AOZkKoaCQV/Fz
2sZRVtoZWM+NCi4U8VwWduOODiYuV9U2PqRPFuTEGD63YB0U3WjAowUPnlqZytiTSAvVDHLzlvqg
v2pbQsfcWMHRiE3cEGgi2fNaFExup7sYJGPYXvD3K9uUB1RJPVVdBdtgK//OHuvt5ShtgEbTsWyj
tGZLqszygX9imCV/lvrg4CZSgSmB46EGSh0zqF6h9FvCLLdRwXojbLXNvDEc7quxJygKmPyG2Xe+
XSmgOgRRCkImQA5U6mqKhCEetb4oSRfH7dbxvtgXD9jbFcpSSGVTjFd1K+2esVDy1r1eKLEKTmuB
F1ETolOMIGovwgWKhVaJlxYadC/5BqXtHebUbEggff5t7fbhjwLUb2tUGEnbsQEJUoU+yrTKHBB6
PRK+I23fr+tV6hsPIPtyeqfFmJzk1XexXTIry+Sk3KyXjDMQjXiMeFFvfzUpiljO2hKFXtC+k3qP
6le7ehUC5+jD7DoZTeEl8Znbe3uI8CxBlRcbjO4vpLjxw37VYPoLmgw9gpk1nRTwzZ/AaVKs1QR4
v8zPn9AmXefeZKd+AOg2K37cgqQIdhxpJIZOUW4GVujaeF7yGX9JMwjlHYoYcwWjn3rTsXqWXfWs
mm/lNwpdTuEA3e5hLonVGPrpCFIfHS1ILB4sFBAApjuiF/7S5LIE1+7WhClgOiFlN1MZUkdAjvB+
sJrs3Eke9Kf/HYGHhf+yrFOha06NOQyJZeWQ7S+H1gX80Dnm7ghdIoxVkEPVvPe7ujIV1otsYcPx
IBWBHsbYOkAs1IZfMq5vRMg5Q8QPyuFogedvktOhuMmsZ5FgRH1epDs6BleA9gMTAPklv1wrjVX1
UkRCacm7aR3eTfsYKR7nh34Gax3rUXIbGqEi8c8ancxqBeSaIo4vrcs2wtRDuY3ceIe3pht6s6d4
NfN9vZDQwSJYijH3hJYsBtGv16dzszZAXpIcndme9hdMK3/WzuQGT9Er5zKJ/smfoz+nDioFLBLC
FMCeXZsL2+QiDpeuhFqOI2DwE2/4+IE/KgF5vG9LFkfMbV1aAb4dyEFcrgCFiLQ9iFY3OSRr4KOu
tALFrSNbUJPacA9gfRpeMNdgifdQSduVXuCktZm+Z98p04cWdvX3j7jBWdXqmHUq4uIYovYYOzxA
ZascE09g1JBFqzpw9yPoRFqbcSMs+C7JKyCSyeukQE1dtBjBqS7pDLsaum2rIcOY2at4RI55FPaV
nTzxPqQPyFAL5hUx5ZZXZrVhYu1YP4LK9qKgyIWkww60rrAVoBAHpLLoDN+ZBQUo1SdIgwBd5vyR
d0/he7N+ZHwEcu1RHvf7I/zQDv86wJOklRCMg/1kC7UfT7iLMVIzHvXUrNGvR2UyRxH0SXSDu+RJ
feLNYSXuO8uwHyQvszOmLywcAGR6KFMDbg9QPD1omKl5k43ZhHb3XfPYQPsEwlHb6sihGXyU9w3z
Ub5wJ1/Zo4I0bs1cHwrY41b6aXL4XbyWCvvyVGK0SvATL1mnR8Vi4WelhYQLvTCIbIAGD4wbNIx1
npJekTogz0D+JYO5RQDfFRIt50OwUTVzu1PoSGsNtCIo8Ohmsk58ZPpOtoKGrj9uJif3oMXqnMVt
dc4x+fW3Tyw8nPGb/v06jToYZTZralbh16mnOnKEjQjIS29Bh71wJzffBw5vf/9tcilLuDJJYsQv
N5SVQi2bASa183PszD74bF9FKzpsBYuM+AdmFpnyNnYldP3/Ns1cLXUCldmom0qE6e5bu5+f+8M7
0jAPOjDrY+aNVsriOVt40OLzQqWMMHNhxu9mqE4gmEM5xVpDO7oHRDyJzMv35FTOAXP3T4MdngXU
aXyICULyh1Gg/5kApw48xifR9selhvY7HW01IwijWu1QoHcuAJCATMj5wTlsexHQccV9HkzB1Q6x
aew5s/G6HkDjwnqJHAkcrbo5bgQHDMN73R4Kc9U+T9iU/nH2AvNU2sEuchgB6ra8DrA3UeTRBTKV
i9LKtWekSRgDcoPfmz6ijDTb9TvmJ/D4+uq8FFycfrRVjoAJON1K3f/vVVAYB8YddLFkGhT547Vx
KU24OlOAc8cM1CsENcf3UbWV2sXVn5vS8W9PvC3mwxqmf0EmTmhh0KK/tqapah4lYY9eUI3TDhHL
ytTM/uW58AhvivpZeJqGGTSwKnHb2Vorn9OKNcW/kDmqGmRuSOYIpB1NjSD3Yy6GPXTW6+cM5Y4I
r7JkHdxNGA5yGKsl345yRB1oAJAOgtAKHC1U6hhf0rCL6wCTC5Zs9edBBiWvOUGg7THetL7kZigo
5XcGqPXRGD0avuF1OebcVBMyvg0AQH//nKUw8Pvn0AMzahGkec0ZmZVvdU9FNyV00l2wQm0h2kjr
+MwEgiykPVcGqdQyHKaqLBKsPwb7L/jiMGt2alcaTI2PAVgxSu+TscSbPo2C3PnfF1epuD4PWSD1
KSwOVgtBSxNMCevEPWJSF40S0Uvtv+0tBfUre9TlGnXDoGcV7LV2u5W2c28ZZoqee36QLf6tAPsr
1BntPbY4QlkHvvYfQvvVD6AOVB7VhdoUPz+g2TWiCx9T3Y9w/YRLNdBMHiLUYO76X1eNZNJAsCLh
As8imoIjTjoo2abIqCZLsOsntE7u3nGSMbyPB1GEaHpcY2bj2EHYjtWLvI0gCBoAVuGZC3QVYhYV
rwQDU6uD1tZwYvGVMHfGzsdLgvn82AFXngvaBDNHpHwYoHJ2+t/VR2AdlKoYXUHZH/9QJRZZ5yJF
HLraanB9gXxoD3oemEXrMdz1lvQo4SxjaDe7X6XMYb/blxp6X6gjYQoKg1hkZOc6eIaDOnJS0dSW
uAN1GViFdT+1nornwk9dVuxaNkZQJKChwyg2DWgapaCT4xbfmUM9dF4ZFskUMn920E9aMUPTzRuB
LO2XNcqNI4g7z6qBpVWOug7XnBkdLnYcm+rhRd7kCePY3oJcKXOUE2HipRIENHXx5q3tEggFqFlo
F4z8oGJk/X1YbttTlC31etdUIQFQsYOtYd057+Mm9TAX8Eyw45w7HpjVoJs7hzJHeaggd+CwIktr
nztnetM2PcicADuTQewRnluvfjgxz+RNJ5WySRVXUX3SB6GATf2UrSKb9MImK9pCnEfKQFfQgqJz
9JBf8W7usZKnm4hPbMugOCb9Lwh/UBF4wCRZM9WwLXwYn+mbG+xENB07d0T5el34zO28eU1S9ihP
VeKOT0uynfKOA7BoQKpCeNAq8Lej5kXoMVvrstOt3Pvbj27SFsou5bLtMBkZV8EuOMdcPTHf7xSP
//+YP1heH0neMSUFhQbKfy6QV4oEo0eEW4te95XtwAoCNFsGgqPa6d9i/y1adxtMSf29vNvk5Gd9
/+xSPmTkkpTICUZVCPeEShQgg239XjsCQEP5xXw4sebSpcWYg16AoIKyCu5D7WQ/A8Oax4jlJDsz
to1zEPzJOtw9B1ANIHM12l70d/HDl2pOL2BAMEPXizYx2DeN+wdmLZWEgatcEeuH1DLBEwFZpNAC
mFyRCEWayzVoyDHoGq9m5KWyqZwwyl0MaAFWWx5ENfOx41kBaun0YroFc2JgBkAhkPKsSEYLqJn4
Gu3sXl+VR2SFlqMe0KTgGdnK4hp/WSL//9cTOOahiZGNsFQ5PcTW8dbKDcZqbjMy8h2REgFYTwjf
fpCCv2ykeiY3gaYi/n2M0NvEE8PTAO5QfX0LZs8Z7Y/I3A9mAcYHzRcZKfaydSQICmISprPp8i10
tbKqG7GL01rM7F6ySjzgLMGDB98NHng1FDPiHJh3IsJ2bmC02GbOZt02gsg3APQaAEwRg2I0x1GX
x5GQFhjiVXfNm34XZgC+x6hwTB+ai+HtN2k2pdfaCe95YNXKj9g1esY2LN16UNuENjpxKqIper3V
pRiiLtnFjZWhPu+WBwz2usqO/2zRgSpBnyQa/+FOv7JIOZcmTp3R5LD48+oHxehwNIAFbUHDVrO6
D7dDYURN+NfyqJddVo4qiBciqLB76imyOyexuQvIxs+Tp30yIuPC+QRblgAsLyrZ+KLUDTdnzYWv
oQyJGw7rgbhKZsKXR4zYqbv5hWFsISjiqQr4MEyhjUfDO8ZYrcoQnMd4LBkH3plBFwjGQgjyvCVm
4uHoMuyRsE6FvSt71HWTBnI+S2IGyA6A0SfZI8ziLmYUUJ6yO8NsHelELp7SLLbxt3LPsE5C/F/W
qUtnDIdKnXNY76yCPCD2773Lo/mu2/y5+Kyt6IthcOEWR0UUjDfgmwLggFZlEDmxmjmxgAr3DsDv
Ya16inM4HtAPKFcQVPMu5hqjwB1KEf9hkJFIHv+yTR2Qua41sTVguzj1JvoBVnBIvd757jST1RJd
2tXfpqhdhci9eBmisgFzer6NDu2K23EnVtN3KcxhQRCx5VFhxMgvZaXVWhFg54pYmcFk04JWBr18
ML349eolcotnYyfeR3fTJkEyk76nE8N5b3nMfr7ovx9ARYE6m7vR4MkPACZ2OqnAJuneCJEn/hPg
K7N2IhfQd+BThTUocV0N2kKRNx4M8xGE/Q7DtchqaV9GgVlDSwEkAiizXUfctI6rOeZrgFeQvCDu
oqLW7SME3pBwGcir2O5AJsh7rL1eeimCRvCfYeoQ5RzEr5oRhjH9Mvs8LncesCnCYYUDHJf/Qd2C
fPZ/BmkGlj5sEojLw+BruG4q8ys3Rez7DBzlZPOod4C5ifFtl0Lwb4skjvxKKpSxyjpFgMVky1vd
V3B/2XCvoNnZS6x+5S0oi1ocdUovKuYvlZZ8TTfygfpd53bmGcBCYXEpRqshpbESn+S7v1f485y/
9R5MTIEPD71SupWvoE/Yqhpc2Tira20jPYENAgPmR8wg4tvybmk9wZWtC/JxfsXbwgurTbiYMcB1
Ud5AvRQoHeqai4zxwnc6Fq56KAJYyWcEXPU+PnL2xcH0qc+CcS7e4b8NUpvaJTp479EZIWOYKMsO
5tOLaDbnaVWwVRTJj7/5vL8WR6VDTYWUtQ5gq3D4wFExF5eaPBrRoN18InxNpPlzDI4f5V3otHip
p+hL8/97KxCAVWSFAFxBRANYQ+qkjkEkQANnRnbqBV72Pbvt5n1Gfqo5wJWfw2PpySHSir9d63Yi
D1YVhWwpmD+BoKDLVrk2B0Iq1UCMFqC0cbLd4I1waMXMIcCGyX0eNW+cWRbhxy0whhgGqwqaQODr
vcF8SVU6Nn2Op4AmWuOmWgt3nBU7qg8Sz/nU+f06g6DB+CJ8skSvlg4xUKS6AV5NnkcLjGRZv+LF
WBeE/mQiCfjoJtCaC1cXHGO5tYKVfAYkaR3JSKc65iua+BHlZwBDG+BXAaAU35vyMxnvq3iaBbyi
bQ30lfah8WLNMUXJKXeBoyMsE2JkZjq8kEcBCY2KKGhsUZukH126OrZ6cIFZ6QzyvourPUuGHZwb
d7YmH5mb20w2w6sWrjsoOIC1EMKgRF+eipPFLPCpwSEh5b3mjvDyYKIYN29uyqtgi1auzdv8Bi88
RqBc9GZkrMCTgVUO8CMqakwzuvpZO5L6z/wMnLv0nqCSt4/X7ZPqt6fyTg1N4YsJm1lIHDHeBMyk
JipkEoW63aH+O2hTqaGKuDP2A1j1n9JVuYp39fryIFgNVL388Bg4wZfRrdJ3ZnC+AS3gKP02T0UO
qYka3iDme7fYY/YG3Iz5Oy5BABmbVVSwEqvbcClBDwRpHV7QhH2MSqymQZjHrJcaPKM55OUi/m2Q
XEl7cW24yPMKr5FwKSXACa81HyWZxkJhhhVAfhqv16cJPwMwJQMwVR41cOqjqz2vt1yKP85jerWy
UENwJa/HTwFX0aoDJCsCmXvq5QjYHFQ0FJ8HF6y8+w8+B5w9cLKEjgy/hRYKl6c5GPhRb6zwsf5Q
HQHTFQfVQ9vlS3PyVQIebmE9MeiaF+7ja6PUlseKAUpsYrT9mDAkqJnzqt7GuLEaF6y8+2nFONC3
oevKHk3W2JUiEQqEvcfS1yHtnp04U0CBc/tkoGHY7oTd6W+Lt0fq2iAVpKesgF7pBQa1s/TUYmQC
xMf3OVsm5DZ5vLZDJTYjP7dJN8FO4teAAW97zEu4IF24hxc5hT+56FbpTv7z+gtil1VZXHilXNun
IlaohoHckI0cnABVeXnfuslL5iBibUbIWZF0Q4MX837s77/Ho3gQIZwWvwfYYlbNdaE+dv1bqPup
4PNEClr8lvCxc1BZBgc3JqKgnQbS1eS9eS4fOS/Zn6PdYCUei/tjISG4tk7dGYYyKUpKdmJaq07g
6RfTANJIwDQlGYvXP9IX7qSvmJUp4khUGMG4KJIBvPtRkDSoaMZl48SJLcKI+prbLWg2DvWTsC+d
zC8+K+T1rPbsbbAGmy3yLAH3FJqUdJo3GWLFKZlBks3xWYOOUuZsWiTVsjWDppLQTwQuuBAeEE7N
qTDrdc4ogy596F+/AD3E6/zHGCppTGf8Am4FkHnl7DKnfcdUg3cB5XrxEdw3x+GpfmUO0izcG7CL
prQEZDKKsFTAVjS5q3MOG4ze7Cs00qA19AqdzdA/V+BfXWWpxbwZb/MQ8rH/maTCpBTO85AGWCpv
9b6wCjtbPfYtkPaCxb2ooBxI1uKeO/IrJp8v8VbarUBlg//ISComdK8/sqiUUyS1AaoP3rgVH4Aj
TGywx6xwHXkoLoOI4Fx7w+bxf46aWO8/q9QJnvV+nJKQazCVmkdmv0m+Mf+LYRFT+Pzb0EJdgXzZ
f5ao05rnapPGMtaXAZa7b59z1LA5p8DQHURiW4/JM0ri4F/fk9rJWg9KTehhD/JyewXPs8p57qEI
4Adn3n1rVkwlk4WL4WqBVFyQ1THuew0GpQ8wBWS7mbfEweyem/twZorrLfS8wXuI5xfmFJBG3jT0
gT9EJ7rCxk0Xu31uPPEF6cNOPyhAWTF2bskzNcxIIlElWAW6lwVds8qYs7AF62B4J517G6Dydps8
Q233TpadDuqB7RuolVgpBMsu5TFxrkppmMKu8JE60WNux9BcFkHqrQHSZol7+RVFV94jY/L/ZcVA
s4MBhLDSGdQbN1LFTp8uGu7YdbkVPhtIYyIE8Q+Al4VfW243v13AAC2xuD6WkjTgHLGtmB5En4VG
2eZJNfAguYYLHUY3sirA6fb8EVJKH5Vr+N2KKWG70KeFGwE/hwFt6FuDvPU66nAXpZeHChqn3Zve
OVXvjGvwZkreZR2Dshy9LBDggFtbemF84aXQ/tsutbdCXieCWhO768HTDtwdrrdd0VntrnVaq31h
CYAuvOGxUMInAqg2cJk0TluqhUHju7i1jI9JNo2n6CzcZbuUSPSN1gC+UA5tLH5T2LxmMta6kAoT
Nn4MY4BTBtOo1Dfmk6gZ6gqmGw3sPfw6yAFjm53pCF6ylX6+7KTSzA7MZ8ZS3gBSMoDSUVbH2AQV
j6Qir1JlxiduQdWJOrIZnEP/JdoZbBEaEkvpWPvLlEwlCMmgG2EwY4UlUCoo+O2V9/Sr2E0HcKVP
ruwqx9TlX8OXiI2iWnSkf6u82ddpkIqOrJKMSaHKCVEJbZ+vXh4Cq9iw93IxJv0yR70yhH5uL1Ak
xEfFdJQAKTcr3kFGyZLuiMq0tr3ssv9AuU/051HFRQsc446oUlwfUrEegSkWkxYtfVBUQxh5pZij
PW4GAcSkeMUrrx30Q0CwfBqPDN9dyod+m6ZeG+VoXHKIWrTISpQP0ckLVKFSIj1+wHSecYLUuxcC
RRY4OTMYLlzgiL5EwgPFL7zcqWMjiNEgjgJMT2ukDMFOcBsQLeCmO6L9rqzl1eWUeH8v9wewTDky
bGJyCnK1wG3QmDxDGFOhj2GzvSdN4AIzyyUyvxAil8g/HTJCMjqZiy7IWt3jf2wjc9hIR/aYBzmc
f/0Qys+qFBCs4YIfohwu1mO6uURmplpia+vQqwFSc/UGvdrK5O7zh/9H2ncsR45Dy34RI0jQb2nK
qFTytjeMltRNAxrQm6+/Sb03IxbEW4iriV6oQ1okARwcAMdkqvtIxDy24rFOpoFb9WKoqN0X8zRs
IMwLooOXenC7XeLZd8pd40eOiZCze37uv9fNWyhPRHEBqh1AlA4671Mrjy1GIaGVwtQu8ssjztvu
JrmBkMYDbBzUXw7Y+Dfth+TdJnju/QBbwR6DiBGI6S2dO456I5dJMmaNW1aQcqc7tBH8jSEMmV1W
u3yXW+4NubfmaCtY8Hbj3Xn0z5Q/v9hzluTzIoc+W85TZ+YYhmPU4H2VO5ErXxgXBra6MUJAdyaU
pnv92G+ukovXG6jEgYf4HgLkXnrQt+UmB9cimMWFJEErhbmoT/j6Jt6lM7mvKtWokbi6fpH88EIF
d2hxmz6jtQ58Dckz2Gv9Wyo7+k15CD2U26Pj7fy0rN1NPvkWZ/k2NNLzm5FWLFczG9pl4IDSLlSQ
I0cz21qHOAuYgm5Uh+Dudx5zLaJxgsntuzENusqwgPkWghL4cniWb8Yb+aX0XkGDgjJIeFwvutAO
mPWdkEl05XA5Aed2QG+riW3n3RzQmPtcCj8YXbqVINjUQ1ZFcWJw+FrCiNLqxpt5Lf+ZZ263h2Cx
CBgFrLSboJ2mO8UFpcj41u+X5YN2DaU0zziaiMATYbZ51eEusTkn34y48Y4q5lu9VjYTMum4+L7d
Gaj4NDzlQr6Rr21X3WpgiqDP9xBpdX5A1wG/s/wEbu93eVP1RoBPIEdVgYk1/t3kDBvJ/dx6+SZ7
YVvzQgVtxHlbW593iFNB+NKATDf/4h86bazDDvMO+jaYVg2/2jrdiwpuFBNxHXZIIFKAlz8IRQP3
Z0cMhLGQggD0XDF46m+VPO2TWB4+oyuKV+5GuL43zPrhPX9izh9kIB5GB0TzbvpkCXOXa+cbNMHQ
dADBJhsFSqfgRldVtJwArs7cQraDtO119ht6Aa5+i9O9Aq9R5xavFdS7Z9H0vWDq1w64JTxn8n0Z
x5kxzGMHBcn78EKPCbqGmRtCJQHCRfT3LFKfXX+ch111qiYEIWZekLmYkYtJmLHag8AfiZAKHOu3
HSKV5nUOWlG2p7seND8qUuQ6hYdDFzWaahIfHCHRoyYkKfnuaMBsACZZqCaoINDkc7htXRBUViKV
SuDRXjby/QDhqgIWZ3g2RYl3/xK67Rto0M6P//MgOz3oTnE576rUMbVGA6trOg/WRXo53dT+dN1t
bsElhd+1kMVo8WsTJPjOg+7jzvFcbyWUOup+5Te75ElxUWmPM7C4LLBP+2ch6cb8Bee+kLNLqyiq
lqnzF15H2+gBfHyQ67PAd4UvODCUBIIL4cJyyB3ETCIQ03WiU+8zC8V/AUI6uOhDyGQm6TvdGRod
W9YTFD6a19fGKwrvt5UHig2nQjWU2xyY7iDFvi/cd1xCnb/QkZM31JM2KfyTqHxwxV41JO6+voWz
1zQMURSp4FuQf0ZYHyUcf37ZkCYIPuAm4Ztw+8VPw6lm4k19L4kDFCtl3SefwLd7F0ZXJqmOT0Bi
OEMnEIEou7F/q7zsTXfUjxGUKOw5kObOIeThwYeCspb+Vb17Rx/2ptinbu9RT9Rw/LlBziySzRmy
NmFjURlfRY7xHTqbf4GcjF4E3nvuxFtyXSCJ+dwjXz1u8OQVbaOVS8rpnHBGmkV1YXfzsljbtxY2
uIvukUOeblE59TqhszS5RcjGvDSvgytzXiQRK/N3543KABVEe8jXmwhtcCY6KTZtyz4CVZh0qTWj
p470Bf1Aj4mU/lICTHyK9pRGmA74HmAFLF5mM6XG7Lq4a7JOW7lkBipnWbULVIcq2w6StyD1Iq4x
oeAE3hSVP+dd1veDAphzil5GshaukktBaO0o5WSuDLbVO514VTbCSwtOo1WMmT0DYVz8k7nlHLJy
sguGcaVGeCjJlnRsx9if8wNZqY/CSBYo3JGXNFaVNj1Q4plYdUQfQkHvymC4rjXLVYKqQ2C+8rRZ
HrLSH9CXJyp6+B5KOP2AeRoWVTQBQ4i5yGC1DR1fDDT0DFP8LqlsJ7elUzWFYOXWzrjleDkj1TOl
67sA482jbdM9xcNzEz91wrji99DXPKpZespG/yLygtyosihTipbindTSj0m2PjIy+qBsdtQ6vOy0
9w4vyrhFjVKrxhcaQbF3BtL0vKyhR2BECXjvPpilHGN0x2lNLlAkFXycxcXlctNo4jDAlPeTU8aH
ydqCFs3WkbuWoYAtKnZct2NUq8IjmBCf5OyY2E0dhPNU5NbosBy9pFKx1/JcUMqw6n1wa/0HhjPk
QVN6lEoBJumeG3bdTrg8axsrtdwRrYyTaya1f37viAbGWe7YKEEZdUCUs8ltLOhcWaPiFs1QCmxW
BMTZbBgZTFPqeQbNR6pfoaDdYYmovGt1/pA1wrNOmaOJnMVqJmWxUqNKPgCjdk2f++QqHBOvDn5P
8VZHBrs2RCTSq3sRXTwWZAvAa8WTEqWsbY1grpOP9Y1VWtu+hsr8cWyVzQ8WykLaBm1g4DU2uYWi
zUimggJHr0d30vbRpPitRP3zKKuObIHCrVJmaZWZoI8DlOjsMq/HdBM20qvZoB6PkPa2CBNRfEqE
yJ1ChRqQbmA5Sg7aYFO0r6WOGngZF542vCAJ3Z8f36rXWIyPu/WhZzox2hJoXbmXlMekutD76Haq
eq+AyqtqxdvzeKLRcQaZZ1OXxBXw0nrYZKZ6w4za0azUj5vkaihIKthl69b4r5XwXtFqSGqaMayk
U1DBOTxU9d/S/Biku/PDWj9xv+aRJy5BDWWcsBw4jU1+1RSkKVWSSweogV+SLEPTxjAYfg72VVdm
GUoqSPdXapiI1EA0WnJ6QNUxfJUyj7aSNsTyGKpn2xQyAqYonrG6jGiWw75DZTA4mk6BbGJkxB6x
jBE7ZuVmoLcKQ9y2eo6C3fmZXTXQBRJ3AvSSaefTACSbPDUy5nGTI4qQV05LLQc0FT+xl7mndOY4
QTsn51U0qU+buJvXsQRSrHgZhA2biRyNtBdknlcXawHFuZakokxmIAVwUbtwb5H+NdFHN++NfaXb
glGtnjULKM6n1ImUQygMk6iFyOPYBprm2zfNEqqRfU9D4oK0wOG8SaJBXvezeSgHRdTk5XipkIh5
OWyjTB8ayOU0N5Pl6o133khEU8l5FWpGQ1tUmMpS1ZyG2IWTVqDChV5Ln+sil7JSRzyPEs3Hc5v1
/N9T4y+zgkGYE2h6MvxJkTOSSXhtDeG+yeKXIM/QS163fxPoJVEbPVQWdESS2kvKwIMo77OGUMz5
0c94/AN18T08OUwnmTnrW7Rs5QghKairtjRQcUWGrxcbyfBS2wd71Q9mHISDOugAUearqZxFSUWq
q0NeAVNGjzOEs32tGL2JgUqbaIJA/Ur9iyYvwTizSjupQO0SOlyy8qB2B9lwtfiyz7zCfAQ9TYoE
fyy6xawEbE8xuUXGO62BxP3cIKZc5PF11mAimdck91R1jNbTimMo72jiI3cVNMfR2in9RdTcmbFf
GYc4FMUB1nbwYgr4FI0kjWqkpvicWg9/FUH1HhT9ng2BIBs4e1PelBACAp8HNBrB0MK5P4WFhRoX
gEnMdjsY+atiTbfnrXXt6FhCcG7PDlUE4FEv7GpJ7dTaocbhP0k3Cn0K5N//DYozUsNuLLNRsDGq
WnGi7LaWyg0zD7qUu3UhmLn1BfqaOc5GmzoKshQC3y4ckSuDg0BChaYmeA6tg8wSPRBfRksBNyA6
2FZcS9h1tEa3ZBK5WRgcmJoLlmjtzDVAEfQPDDeWKk6LoJzmfGB+HKoHQ6pf6vyqSJuNAcHlCOQ+
gvNp9fq0ROR226RquZw0QGzzwY2Knf0Hg1OvRuZcxJI7jW7b5ZsfGAc6MlCB+f+as0+9eIN7aNPO
vY9yiAI39OxKZu+nzZWtPDSqiAx/dV8twOa/L+IhLA3zEIFNPIqY6g99DGuUXPD/uwHbdKHiKJ2v
KU+FfVtWCJE8teCwF72X1ud48Q3c3g7zKR3sCgM2DMcOfg3aXURxIPuahBOM+UFfOZZ2XZuv5+dZ
iMtteGaakdnXwK0m6kBJUO5uC1DIkQ2DypeUZg4zkOjVPAU3g/PQq9tlMWJuu+RZJyX5CGTW+qkM
DQBj2HaiF8360s66Sbg4QZd8vhMtllbqJ7mQwjmlOMle3UDNR23al/MDWSkWxGkEuYh/QLiLfW9X
jWkPqBpQ7GvIBDfk2ba3lXSZaVddDGmbZ5ts6+bKKt4bES3HqjNYQHNXfamkmtQh3OOqKNdoddmZ
4gcpQhlbJbsGpAAlUxd4g7X7DEIHqANHeaT5rURCZ3kih9NcIsEexu7Y2I4ZbwKGggwVwsTNzip8
wfSuRZsXiPzp2lkkrccciJ25bYhvFDcjnZygg95f1DgqXhs1c+RUVAe+ap9g+EVx+9y6yz82VMVG
Pl4HrC0/5XHlxzIqX8JuJxjdqoUuYLgNODQ27Y0CuWdLem9apzQv4cIdKyhdCfzb4PeuzHtQ3cmJ
T6JfYTk4emEKTscZ4tu9YvEJ3E4c1ChNk2hOf5eZJ0f6hmp3ozbcVK3g6FqfUhsarRqI3b8FvJLK
goTagJxeIV3Wwy0Njnm4Pz+f69P5LwRPSx22eVm0LSDKHDlzk3l9+pPYINRM/hkF3yafKQHkgudR
6OhQrGjhheMhEjJarFo9FA7AMgNydEvjdrYcKmksWUBJafSK/2+VytpVJvOTYDrmurrtjdscIjp4
SxSCA3HVqSygufMQorLZFHd4CaXKExsix047p4/bfRu8qv2vupwEe2DVpSzwZrNZOOkyUvSk7+YJ
taetOg1b0ss+K4iT2d11WBrbOS8Rp4p33lREw+R2XjZ0gyrPsMSWnqTgrUvLyGnUcVOov5Qu83vC
BEGF1ccp5FBAS4scE7LK3KK2kZbZzYSZjQl0gcnwqEzsGCtsa1ko5VIeY2XcDSE+wxxB8BBAU9mx
pWc05DpWDXVqo9+cn4LV3QKFBRnVB1DI4TuotCEe20S30EJeDtuUtHdDJMqpzc7jm3P5FwIMtaeL
2zG88acIEKgv6fUrvAcTurW0jTr8xIstgPijvtXNzB5QhBsYgRsHUDFqIofRaZdHorjzqh9bQHEH
PrHSIpbnZeyaXWfcWv1zo4jO2fV39QKEs5XcaCZ5bDAeMwsRIFWdHpVHFO0AQeMmud+YPpkjCrUo
XScE5rZ/HoDVP1LmnmQZGoBB6Ezoctd2HeqfqsEZjZ1aXpXmT46GxWg5H2B1BbUSCaA58UxJc4Jw
a9ad4O6yum6fco8IiqJMngNR8zQbrHndcmrthhi0DKPhm4rqnt9Vqya/gOEcS0mM0UoMwEAawmnZ
W1WAdm+maEg2QTAIwFYP7wUYd3hD7N0sqhFg5Zg7Y3rFwAA3hr/rYhK4SxHQ7E4XXtoIlQrPTgDF
+U3Sb8Gq55jI9MWCTKlojebDYgGjMxwANIEhyOj6ycLsPpLHTVbW9+fXaB0GlJ2gB0eClC9pBX9y
lKErGvSWKmQL1BGpgfuBKD8yuC8UzlHklFUh8hKgAGz0nWJHD2MZb5PcFkQeVk8yUBv+MxjOVbSx
mYatZcPHIpQyRVstyH093jV4oZehN4kCAqK54xyEVQW91haAC4uriICKr4Pkrqi0RTQmbq8i/hXZ
xoCpyxDs9SqUfqAUb8p+x6kFskGZIj5VZr3qq+nUPpy3jfVHMY4qdPVBkBCUIqc2qLVS1PR9ALaP
xtehitf6TYQap+KKFRd240F+ukUxQTiIxjxP3Lez8gv3s9xoYft5OJVjRzHmSUE3M0oVgkF0A1m9
Vi4guFNy7KQmTRVAQNDYkzAKZu4MOFqSuHSg7ohyX0irhyIFK9HIuI1g5hBzSjuYjC6Z+4G1T1OV
bs+v2qpVLkbGbQLdiNtarrFodnGsshzVNQ8mrPM8yOpVdQHCmT7oLCxpHDEORPUdTdrX8IIVUZ0a
C2YMkEG/mKTdeUjR1HEbIe3lLG8JIEGO6LJUu4Tuy6/zEKuufTEq7sAy1ABpWAs+t0SZb14d86DY
tsYxhm7HT4BU0IwTVVfRXXm6sRIj6gNNlUDyYvY3SpaELsnR3DhAJ8LSns9jrZ7C4JH5B4tbqqqs
08awYQ+ZfkDYYFAqT208FW0d4NM5D7VuFV9Q3BLVKcpgcgYoRW0v1XB0E+1uyEDAILfhW1ele3Sz
+z0LiGA6103+C5dbN02m0IWlmE4CH9+CoM8IH8OhF2R4Vj3xYiK5G4aKDqRAnUdnaV6T3jEtRtUa
RB31DatsP4w25ydz3Ri/BjV/zsIJTm3X2kqGQaWh3yFD1rGtWv/SDFHpqAiHc/JK2ndWKWNYBJU2
w/z2K2Nk5eh9WyQirzt71e+O/Z8xgQH0dEy5JWVBbAHLjh7jfg8yTpWCs7B1px7KefR+sv8O8kOh
NQLfsUIYgdDkv2uHdttT4EEyUmPKABzX4N5M/taBHW6sQXYaXEhKKm0zdt91o2N3UGXBk5N1wYZ0
UFRUoanQmXeDVt6MmSxKeZ83KbDpnn5W3pha3aVY4yZ5bLqDbt02RXSRpE+G8YtWhmCbrG9P8IYp
EJqD+izndVRlZBDzxZlXpTKIE92uQPu6WkMhaj/kv0cUX9mRwCOsGpeJDjZTQQQHT43TAQ40ICSu
4LQRuXTMyK+b11r9UxqCN+966HmBM3/HYrNI7ZgkdYChmeWe5fssBmXVe1rtsu52VLYKwVn7UbWP
ZXo7aoF3fqOuLuICm/MLmlWSxpjPdLXcpQZq0SGzg6R+a23a0JPb/j9OKecXIPKkJEoDuDD7U8ZX
GnNLaEHrgkGtnraLQXFeobYTI2UqUDo67XW9/VBaIritn7cNZHJP1yyVE5vlMSDiEi1s8GsSgrzS
TVpuzq/P6ukA7gJwVsvQ9CCcDVp2R5okC5H7GIqjpKlHI5OfjMq8Ow+zflte4HA22ESMtoEKH6P2
z8gOKqqfQG1LARFh6MuVJ0FeKXCiVhbs6nXbX+By9kdGqa7bCbgVqtSqrrwIJtXB49ELcigRUrDE
2r/rPHpnCaiYSrRNtPWlaaLe+vz4V5dz8RmcXarBlKt9M/uytL1gGjvUqJPLBjTySJMAavVKs4Di
jDOzddbj9QWtguxDh+FUCR53bFP3z6Br3P2nYfGM67SmQa7Ob8qw2oRR7ALLHl1ZE1w9V50INLIM
SBaj/c/iFlHTBiMxexhpOW61+g+Kn1iRebHs6c1jJdeC3b16EizQuLWyW5M25oC1kvtfpHo0ugOx
n/ogQpnvIWebsWkFe1AEyK0YrQNJK4p5eHnihNCGko5KRZyquMpUXzd8VRQOWvVfXyPku3T0KEKx
MUGbBFIKzohIw5Q0D+ctY736ZoHBXSqCGhVU+YBByal8a8c9mgbTonOKjID6IR2uyj65lpv6vVJ7
FIFr02MdTHtpTmlV8XVcKZFbVWniF6kauHmHbBdUujMnsQNJcGSse8B/jYtvDgrA2KpHJT40kacL
CVmMlGlXYQlJpfMzIpp07oIBVpeEJSbMCjHFXU7YxgYX0HmI9X1izhFSpF5BncgdGoZWoGYNQzGN
x86YnDrz2gZ8F6BZG25lQ6hgvnpjRfc/+B7AAgC+yFO8sDeHgGqwo5S6qTk6RXuZIcE7RA8DSOTy
nY0CZAmtIrmo7W51LhfA898XN5owtqW0mNvMRrPcSkO/7UXtL6sOe4HAnYtplOk41DGVA4jq8mnD
jMCj5q7QRHwzq+76s8EUE2jhwXs6FDNJ7KHoYRZ5dKeXfoxqChn3I82PO9EhtGrpCyhu1oKBdHKe
z1DlLdoyHKOWnSxMBN5MhMLNXBZG4AeY35tSfGkj6x+jlDMXNXqtukxULoOlFAzw34p8ox6FYGjZ
QTWFgrB5fDkmbgHKZrW+tlM/oeBIVQVn0AolkQYaUvSyzfImYNrlNhdLO5pRE5BN7tCjfjfeGA/1
FbkJNiC7fQFzDq4X+/Avrhf/9029wOXPWFLRPFE+wyHT3gJZNKpikxsSHlrFG5Pb81irnZJLMM5r
g8SLdriSzf2btgP5+hBSQGAudIyb7CLbsoM9ORDpTR/LTehRaBcHIFU5/wlr+2H5BeR0PyCdqcaG
BvOZhk2bHMYR8ZEHq/IM5fd5oNUU1hKJ23kgacxJHwKJJIeg8Nux9VT5oOsoG1F3lbEpQeFSigIX
39VZcSYuUblNaFldSDoJM1w7xXHChfNeTpwhdBCGj56bx+Du0Mzd7LH3O/BDUZ5VXTshlujc5iQT
jeUODFdQSow2wYNxkzzXnunHoKcctyEW9DbxLE9zq71+V3rSL7QL77dgBoV1M7fe4QAHWzi4VHfq
a7WRb6VDLLqxr7l2E92boPWBMrrG0+2mxjjRJEMjoDlcBfHgjsJja81BmVDYmnsfdAWqS6cWVuVZ
k8ojDo88cPQRBWzZNhB2Iaw+PJYo3DpX6IJG3zFQ0OQqg2DdTI/QedWiD7VFVj+VNrbil/LjJG97
e6OPsi+w7nmf8NGkJT630mkgNXJmAj9VUf9Zh1sZxV96WrAdSWSUYdOLqGu2GqMuwwtTSvo9qox+
ktpafsR8yi7OaQ1ZTtRG4iOU4raXQOKMCsUsFyUdVx+XSxj+fdBkkppRWDWe45W1qevLqX8yJAOt
zS918igXO73cl9Pd+SleuyIsUbl3gsQGlJTPHbJaKV3QyTz06V9JSZ/rUfo4jySyWO7oqTq5yHML
4zPHG115HLv7Jvj7nyD4J0HSpm1uhhgMoZNLYuIG6rSZ0tw7DyNaKp6rcbLsSG/7edK0jYTXOK47
rbWvyHWn+73ykSiHQvFkI9ufxxXMIH/JD6OhU+QIsKH+UiFn1im3Onk+j7HuW//1K/xtWLeSmmUM
qxT3qFftSoQ6pBfL6g+VTt4S67624t15xHVf+YXI+ZjRplWqBUCsymMg46INkhDRTWsVA4WN4GIE
/fm3aqS8tmp08M6G0UZXhd0jNGJrRft+fiSrc6d8Kgmhxkvn505G9U+fzjQapDS8UXJG+Riko0ck
1SuN6xCZuv+Gx81cFk4jTeb2elreVdp1QDd0vEys1yy4HYxKcINbNb7F4DhXbMpxQuWZCWHsJtTe
7ytaOxEV1OOteqMFCOdqadj1SHcDJOhLHx3frhzbeHtb1yjyEJidaLE4d2uEeUKoDKgCFf42ylX8
Znobh3uVHKRGkFdanTsyc7yZoFf5FpY3m3pkaYDrEsTs9bG/UMAcUoq4ydevvQsUzhxyjTAJJZSo
rz1G19Vu2iFztc+ODBQdiYOkLfTJPHWfu9Ix28iZA4lRnwjWb0UECBfDxTdwVtK0mqRVFFuge79W
ce9+Qj3fx8sD0UFoU3qdq29NyNKPz5Cid9WLSQfbnyb4htXSw+U3cEaEuOiQ1SHmoQWXlZf1rn43
HOotuATfyvfoVvUpA+1Vqfjnd+P6pXgxds6i0pyMRl0CF3SZlgQJ7+HQ7MhH8AG+FOSV5A1xyjdk
SK9BaK6a/g8YhE/nfrb4xT0l0DRK7Rj4+v3RznARDy571FInQB4d6649BHfkKpic8O38wFc37WLc
3MGeGDXTjVk2MQFVGqI0kDWR/FqUABKgfD6EFqMzKVoeUL+Ng6l6S4KDnro06ZypFLyQ54/9duP8
Gszn0b+AIXodgBFvnsQwc9PI/KPiJWMrkSOrf6dIxuNKRsxWVC676owWqPM9eIEKBcMq6kagtuxD
CjQvpbsAWqOj9WAgZhjXm/MrtkqytNgin/f+BV7IMltq59jp6JauaeJ1bL7gB3pkzSu9hmbiq/zW
uPKddJlvm0ctcdNb6XLcnv8KgVf85GJcfEQDijx4LNhNqWCv9Mqm0FzIMP3k3FpMLeeRCpBed9Fs
N2WVO4FRujqkOqjoSihaQM7npFU+lygARU7ea8WvW6+M3nXqj7R0EqH4+FrIcrl8nKfRpaHKzNnL
Sl3tjCYamW9k04u71mtrL0LgTWcbs3lC+6fAx4mWjHMxpC1l6EJgmE27RcBhSP+gjFqwYKKp5NwJ
ytILSOACwyZOP7302T6bthbq/CA+uZkMQaRGsN/5QjR9rOK2mxcus3yp9WOoPuXYgsl+Ip072odB
Eli96Jj+/PvC7JkFm48rLF66R+k2uYC8LbtsDrafOvGx3iROrbp34+Yx3XYXvaNDsvn8tlu9C39t
iE/fsMBH50GAPCZGLNHGD00ToUCBe5nN77sP1YkN4n6QDvKkPF0r6apGcLWyiqc22pv2oSmfotQ3
VcFQREDcjUcfpLLIZr4lNm7KCFRIF2jbTHuv/VEJDcgY/h0S50WMrs+iAZ3Crly8o9EcN9MUedZC
1L27vjaWiewgOInRdHZ6DoyJKiupMfMMobw1sygKkfbnV399d30hcDt4lCMyWQasb1ISZ4xLnC6F
G5jaZVdIThrqXt2bgiNVn0+v7/bwhcntaGtO1ZUzc12cl8+UmHjipTk0Pu0025k103DAhhnRwbNK
x9e41TJ0iJXVIcvQaO7ksaS+kXaq39sBzVSVZg2Xcj+wX1oTpXforNRAZAXqIQdVAPEOdGfats9t
3S/bxvo7EGu8K1DE+4dpUupqeiB7jIYs9AJbyy+qoST7iLD03WI2PZpd2B3NcQz36IADFWbTHOsm
1meJG23wSluN3ztrhLYUtfXdZNban0guEyhu0AxRIUn3E3W4l5mZbWmp36uDZO+0goDFUYpvCjuW
BEu5HoaAqfx/a+FJZcZgMlEQgHkFzYWEEv9hcrKkxQH3UkIQUbqcikdkzexORJu9fgp84XLx9XyM
FILSsTn2OIEJRXKC1HDpzw7uLxTuTiSZaQ5iJeyFEuRmeusG3SYK/pzfDetTqIKzTYZIwsybc7rh
wtLWaD4CpE3uw2kr94+TvqW47qErI4s3Uv1WzXVsPzniFqjcbUGb9ZurAahB/Tsun2IlAQneQer2
Kr2nuij4sbpcCzTOqaRmrIPpGmiS9Bqr7xp6rCbT/48TyfuVoUjCwAZIwm6D9prYV4NcOG1xMUZe
jZh8Xrg9si1MlPhePQJUe2YyBAkIyMVOF5BFdppODYixzCrYTsPgZnF01fbhVWWOv806+8nRtoDj
Vg7EjGbVEjDYhMqrVjqjFDum6mj0chDO6Fr9OpqO/x0Zt2xG1duWJGFkdkL2hpQ4kbVj9quE27hi
HmiETmDNx8Y7v5Br9yGErmbZU5BEy59ScIvbQQnaQCmfme7GIXOqOt2MOXX7ogUbUL6NwmQ3ZjXa
y+Xn87Bry2jNStwoIwSVE1+4mEPFCAJ3EI0Pahyt5m2nJ9SxWI2nnn2UkR49D7e2JZZw3MUhiExd
kgfAUfm2T2u/th6TRuQm147aJQhnmmZl2VPRASQs/kDEIqZel4JYAZwKxYEEhuAupKydsmjwQVrX
UGY9AQ4uTqeeDTZYRgwaOWnwu7ccVC17agACoocWlXc1NMXQKmyPjRMobz+YUFBqz+hgB+BDn6mk
scQq0EJukg/4WTeenhvR03x1PhcY3KKVma5WdGbKoBFBg8y2D9FAl+C+/kraD01EIrVqIhZIJVHN
oBkobD11LJZKi1DvsdNzFeGbCMRCb4NeCF4fa/c9hKT/AeFPcNqDdFeayQPLon6Kcn2To878Jyvz
BcEd1gabpLyVMI6axX6EuFQ5Nq7RfZxHWd2/tkwU6MiBCpE3Pltt7DhOsDad8tRQlxgJTABZWFBH
m91PKoSsBRjnhBGRmUhBAWZ394Fxo1jofdff0Krq6eY+an7QpgcvbKO2HEIhkMU5NYSgzZkZKLNc
AGHb0KycZND9nAo20PzN/B15iTLv7oXfBTmqXug1NlBhXwUoSjDMLSU3SSqAWXPvSxgubdz2wzRq
M6dFOOW7tNG2dYfiStXaMEqcFszN+XAtKyJetLW9tETldq5Ng9Du2xmVvNrtX9JcEPvhvAGK5o/3
ftB2qYkCiLYZEDizkeFhFnkdcjA7KXfnsVaHMzfVatbMWiBzJ3NuplnTaWCR6GEJsmJd9Jr+WoFN
9zzM6pCQ5Ph0P2A35GBYUySj0gJGx6MNJVz2Tcu0v2pYbFFzuz2PtbJ/wV5KZhvHXRDq0KfmVyWx
VqKQGF1r1u6aQGep767UWERZt+LuTlC4jZuPWgEGhBoNL9WOTY1TiY6IFfMGAETPZNCEE+jqnA5j
NMZ4pAEAdFp7GboXJ0UDeenDVEGNMZDeozpzaisQpHdWDiYw2xIbJWGgcZJ5Oiw7iAw1rBo0lZnw
4HLgDIZ2a7LISfLL5pLpogKnFcM4wePv2iEKQlAZgeK0bgOugaQudmm2n2oqGNdnBJZzSidA3BmY
R4aR1hGAFPRcaHuduI2xpbVP7Sez35AyR0fPbki2+tQ6TWvhQiqqA1/Zassv4ElOcEnTe0bwBeN4
TFFGRawdzXfnbX+thuoEhPPw2dxRPM3rR6XRDwYUuCS2Ew/1ZW1neNcmqKqKnEjp7wtcvwSb/H8B
R2cviNSIjpL3U5NFycU09qRFTwEe0zqaLCVrk8bPuXZfS4UTmHsoSDkQnTw/5tWNglLNf1A53yKx
lPSy2aGbpt0ooZcTFxfVjVxuw8JhGRLJIib99YX8AuRsFn11eSZNGGZVH9HNYg9uOQguU6tTiWor
0GEaULP9VnU1ambAQtbDXOW4uRrsaPDkcoSkvaJCQ81GHyvY9lu0QCEnpmuTAbavQsSIsDZOZRae
10GFaeA6dLqcmdGMEu0nNBPgqh2EBA2LV1Hx+/zqrXnrJQhnM1KKwrCpG+ca2NAd6EtKtjJkuky3
rwTnwlpbnbKE4gylkUHVFqQYjzH4qOof2G2sP0fsfmi2NrrCe+an9Bilb6q8ndpdn7ooHY1jj4jo
29Z83vI7OPtpYku2oIIInweOEKY+5fLoIeaAWvpBsDVWVxBaGrMCNCpl+acMRcIIpfQEI1Z10Ltv
RiK5rNicX8G1QlzUo3yhcFeiyGZRqqVASfTMU2pvGN8s+aKTD1G5DfRD1VWbsT/E9KiY7tC+6vRv
ML3VokLOedZ4B7/8Cs5aRybLfdOiS1iNfRNVhH3htqXuNJEJEmXELRtBdGF1bqHqC64BaLygqeZ0
dxiWGaSSCbxpspmX1joyOyb5rTe6KHqort01oDCrzwqzs7YtB5UmZURZhAnWIR9Z+oOnO/9D2pft
xs0z2z6RAImaqFtN3W13u+14zo2QOAk1z/PT76XgnN9qmruFPxsBvovPQJeKLBaLNayFWpmTgAg6
sVHeAaf4AAb7LrbTP/V+8qNj/PobjOpnche5yg6X2WsKrnt5vwXpKl6D/3wY3wqNvE7VjQM+rKKP
SRDa6nxI1I03i8hBYAIUvMmyubzGuH2d1WFK01zFRHj9UsnwETEgMm702VPIP0yELMOm/xHF+aJo
AoHlrEKdtvFkVCwSYARcPyuinVxL4FxQVrXpkMyQUIAJpVEqO9mqIwlvjrUIzrvE45hFWg8RUXwA
DEaoeUP2I5T3MaimpZugOSpbGE4iKwArwV+qZ4Mia3N5EkAyn02xsliB5svUqzBmsCXib+2SP90E
8AMLLQFCYn4sMtBCvBxiWAHoW28av9lZltt8RLvXye188P+6gRMAeMPOTBtd0d5WE7zIZa/Fc5Yh
FZmeTouKEQBGZfhpRMamdhPNG/e+UA5ifZA9KFSFvV8uJTUGtHFFUHMaz5HhavFPozjr5PG6FQo3
bCWFc9gykYYFwRUOG1h4hrQ3GHrJt4boRA3XCMkAGGGCc0gHVd6lLgNJO7MvkDO0aHYnybsa05X0
JWAv3WyrenGbWPcZ5GvUx4iItXXSROIJCGUo8nh4QgGP9lJ8OhksVIoJHYwLR8/gjuaDGb7q4wfJ
n6TKDmcXfT0Uh0I9ky00LsExX9JHFP3syOUrOnciGhPvT3Byog9Uln7RsnJZo2/BYolkLFDp4MPD
WxcPtkv9uqRv2skykG8r+9JWJt0Hbc7DdUMR3KmELBk9hA7IhFqcHvKgGEndg65ZDylASr0ZiBU1
/dNFXgNq6oj618UJrP9CHOe6jBCgBdHCDi0NAN2S6EmVRgzxIKbXx/11UX+vJs6hgLYSwaWhgiEZ
qY/L5QsB6F4HFlrwh5sCoxeDE4CuWAfZl9vdFLs+xoxN4f1Ep5+tf+sdYPuBVJC5H5mbHFVHtk2M
W1z/ItFarz6Iv0slK9WGWcMHzR36vX9PZujCZYfAdunZqaynf3gQYwE0NAJgqBRsYNzx7JmO2bkc
8pSF+BtcvZoLrT+at3BvJfb7kNmFaSeTc13Lv8yUX9f9Uyzne0jdIz0JkBfnJfOAaMEAP7sDqZId
HLT76DjvLb+/Te3RtjzrO0qXmf3DOvxo9gC0U23mNz/vAJHW+pMTeNc/TBTFYj1MAE7g6aqCLfzS
IFgbAS47wIcFz5JfHpnbfgDAkrrBkXkKEJeWeTInO/wDxtKFWHIpNmCppMwLDjBrQF+p9jZ9va6Y
qI/1QgK30ao86H1lQsL40bvqHoOMd8Vd/NY8R07wqCMHbLNH7a1EOIlGBPcm9BL7z//xE7hNz8pE
ZykDPzRoWm3gcv1UjppbPN9np4/38qTvhtfAwU5LLrV1d7rdAq0W9SldLAEXQ1qEMdR5sATS/jSe
sz/UwQSKsaeHj7dih3GvILel79ojfbR25sNk/7quvujheSF+8XurhPhYo4NIi6C+fj5Tx9j1PxV3
RFMtewDNYgk+ZtUBRuMWfI3glgfJF6aqNDQfKsjpXUq1wFNVZnMChOnAa0pfJxGy46kzGi6KNHJ7
ktgNWirk2KFoj/wehd64VQgQ3sGqqaGORsA2gULs5SdMpVkaJuhfnLnF41pt7UTWbDhlTOjsVPVQ
WGfa2AzQ7Fl+N9O7cuv9K7pQ0EurQX9dxRAbd6alEXxWWgf5g35LY5fFh9xiyAe/XN/gLTHcGR4M
jGM3MvY3wIjtXBVHzIJ/SHX4TWm32CRE/KZEpRo1gItjov+eUykEeraiL7YE1HKndcNd8EC99DA+
0Sdlp+772/GbdMr/POq/EHX4uEr8BuzPo9O8bp0qscdcfQqndh03wICQsLoJWIDdHm9gPE1jP3Mq
DFA6I+Y47X4n+/ONebi+3qI3zhLzKGghAzQQkheXdjVOmB1StBiL0IKozBx3ErGcFjSqw5hhoiOa
zkiw/sDkqkeaLUQbUdyF1LgGu8JL/EspA/hHalVNOFaEYcbndx98u66c6NgaoEQE3pQh4zHFx1yT
bgFZA6tKwmkabVYWJvNHhaXgLMtY5V2Xtvwafx2vpXEhV8yqZqpGSEvb9pBjyLZtVG+ivZNEQKII
369LE64dVEM/oAzcEL7a1Jgg7+qGooXLiVy0Kh1HOd14QYkS/WCGBlAsOqD+ZlAvbYPFxQSO0LJ1
imKywTtlzyA7tWrqJUFx2+f5TTCAmEKL9mat2XPTOYUClttadYiu31xXl4gcA7ofAbgPFwSYQe7q
JX3G1L6rWyCIUK8cW0ezgttsSndjMO6VlPh5nvrm8KgUhpPJ6i7tpgPgwe2KggtAj48g6nNCsEB2
wGXqgu9x/iNBUUvvSmDhpqcpogPgHFIUWM2NME14woBbgfhY1TXcINwJSzQSSkzGlyvVmzkcFcsm
7XsJAszwXi/tMb815E1a7cVf8La4lrms5uqaNAK9luUGMlmT2BGq07kqOWzwMlXy5eI8WiclTW2r
Q0eN3/1D+pCshXPHLkwDMsYThHeD9Nw28Y1Bnxql9WIMRI5BZWvTz+vGIYwK1hL5o5dTvRnbRV1w
eVHkgsL8PUHi0tBcgxn2ULkqmEsA6qkCNatp7VTegbglT38P061p/d74msUUry0+Fy2gfpIyecTX
gP/TtcZjiy6bRHfJ6M1B4pnBfZW/yVIGiKbXKv0t0ccN+YIWMWIi82bAoWso2nJHRU+UugpJh/Un
TzWiIS18wSudkIMOfmzTtxL0x2zVcEVPrrVMLizVIkUpR61vnSZ9DHufRjeTBCIX1QdbpF2wDc8k
cLUWNfGURoFOQXWNO1K6KYe5KaMdLWtSu5Wsx6qmYPQEG2r0vS+3Cp7LfnH7eSGNO0x1oNQGi5aW
u5zBaE4ZINYD0y2Mb8nQ2Elz0tSNW1ksETlu0JctXaicfmjV0vKkQWxpRik4vJCS015jDNt3mfo4
dH8wNAh4tq3+BZG7t/BkwzMefS1o8+PsJtbivjV09ASBjLLR7wjg1gnJba325OFAUk+a0SstoW/z
h94VIH44VOr+uukKLrWLL+CsKJwGVWIWVlo1i7e8KcuD1ZJ64yoRGs9KTW5xtWiQWLG0cEU9OzAW
OYb+UBuRg0qS32r/0NQLlVD2w4AxLi6NdwZxa2bjjK20ItkzyezQ6FWJoqe2oP4Uw2qVcsN4lu//
Yq6fEnUOXg9hmxL33dI9ht7CkqT7oGFOsskCIt4r9O9gshlPo78+eXXFSIZGhyJGY6GEJ5ldSvN3
eYshTeBUsHafIji3HhC1HMjSByfH+R6JUSAM+0vbQc7cEYhsRHq7bn5Cy7AIeH0sAEzBdV7emuoY
oYFs4ZeTcruXVL8JznW0o6mj5pN7XZT4sK1kcabe5xaonwbIMudCvp/a8mRFxkM3W7uyR6emSqRH
okWNrSCjbI9NOt2DGF31Kj286dIsPrc0y543vmnR74vlrL6JOxlWXw69FeGbgix+Affn90wu79I0
+QiGlwwFwCQI3EEKdnoS27MGQLeAfRADJNTXv0MQ6ll09Rmcvy0KvYvp0rIKWrfe0m8U0MkF44u5
xZgulqOjNQd8PCblB5LmJi9Qp4KciDlU3pksORSYuNrsDheFJ1DoUxC315rej5HaYV17+iGH3c6Y
WqREA/OZhfleTd8NCwSNwFFRp9bNmteG9Pedbr2CacpW8uQunjBcam3BRggP1+qjuM0uUMAf5RAf
Jes2MY8a4sSG7jITcweYVBmnjU0VeqWVOG5TJUnqpJpgsbsJue/WHXu3QD/Nv1gOdnNhBAPxJxd5
DjJIP8cY7X5V6YD7yAdSuK2j+SpRNu4Q8eJ9CuI8UxEbQT/FYMxL8l+aPt+b0QNgX/Xc7aYPNRg2
PLrYUD+lcXdIPYRNhFZTHAhVxcvVlq1mJyn1nSVveKXlh746gP8I4q+OIgP4np6hhTaM3htkzVPZ
zdoMSNevVeiaNLkFHN31HRON5eNqRLxKEXqAZozbsiRA5+LfRuQ5G/cj6L0UtDPkQGJOteIuATyk
ZJQ+1X913R89/00wOIuXIChdLdfoso2PEdno+lu4XZ11UiV5hvumGeLcrtE/4A6VGrpaFCb763qL
tnQtitvSUi9SGmsQlQzskPYKgN66A6jcAQ22Bdm/oRU/yzp15UjGhfJeV6RTUSHjr5K9YW7Ut4QX
2kojfoAVVpMWZgAxgZTuukh7lQp0fOutJzGAfrXESRR0sg3GbqEomvrYMyPUDTXNjoYt5jrR6YRX
B0MfsDWQKuUSe1QeOqnSYcYNG5wUdI5GazqNpR+H9mekjI8DyCY3PM9ipvzJAaQiOisoMmlf6FQG
RCl1uBCsqpP6bNUgDmiKOIXQvHIrlUwuY1v0XeJ9/RRJLqOVoAwwW7WQ7pq0Mh0mzdSrowEMqL2+
VeBaFuyLdoqB+paJgyrzN2WmDFJkqlhQoEKdIvbLAtIvkbudDGapOPlj6jGiQBAhku5QyP2G91tu
xy/CkfY1DDQ9L8nnSz2pEqvqUEF4OcV+FOvfkn7eSPALl3Ilgjv4JB5juZjhYDsj8dHWv5fT1C3C
rTl5USoISKKfqnCnXs2xS+niyOP0qIbPQxiiKfihIW5S3Rgh8BTkNwlTcf/galTk7AmY15ZnyOX6
5ZWVWU2DS9Ho8NbJAj+Pu50JdjmJhhsNRkKvthLFmWSnGxiT1SAqpIY3IoaIpwFVZ+sMou7761oJ
zzhqMiruebSo8yOaCdhiUXfFUmKAF9EqptVzoB4gpqqznzpl/7SGn9K46KVmSaOlS2ARKCeDooQZ
H6wwQlZnI64QupGVVpytgwhRNtMJWk0s240hkFPKP5bc3Izhaw8i3OtLKN6tT6U4qy/CoiLpMp0l
tcBmtU6J+bMNhnOzZfaiqMJaKcVZPcmjNiEgp3H6KbLcigUJitHtQ2sOb4wMd900RA7D/MltasTa
1s4JhaO3A6UzS1umQS+tv0crkqxkEK4DxEEq3XH8kJqDlUV20Tym5Z9NjFjhqn4K5PnuS6Zi4K6C
wELZDdWPrnWt5DWTt2YVRSDUlrWSwx1rVGGrQG4Ax9a6OALMi/aB26EV19ZsffdDOk1uc569zGWP
0tHwrluO0F+uZHPnvLf6eDKLRTZJdnoa+yaxDpm6damKg8OVHO5BPuugocw7yEl+aJ5xQzyNevq3
0pv8/FsFUFFcdjvAmm5EwaJq3MXScu81NuAxR8tF7EvhpaEr7QNPOw0v2u9sl++nFCxRTv0HBFz6
hlMTrutffkwNbcBfGq0wbBYVQQDBlJwsBQOZlTuZ9ZZ6y+58uVBXUrjdk0gbqcpiOXG905uzDr6e
DE3ic+OCraBkhcemXYW3GS4kq3+6bjnC07GSze1onpl9VEqQzVrtdkohRK6OgD7Z1ZGxvy5K6EtX
orhdBJgEUMkZROXSsJOAFkOmGJRpaFgwUnQc6s/XxW3t3fL3VT5sLIOyS3OIU6z3Unkolr7pLWe2
tXrL31cy9BRJIyRJsXp1hKvhIWv3zLyh/zBegwY1FP5kFf1cKHldimlatQ1pIuMWym9Tya3Lj3AT
jk1QpMCgiY56GBoa8Y+TUbV9mVGCqE5vXxXa3QxDWbvD/D5LzUlOyx1GpJ9z5SnJi8fr+yQMHFaC
uVsvanL85hI4REjwWZVTzHAkbWAP6IsyYtALG/o/VCvWqnJXUKbTaDLoEqrIGHwdiekDjXEM+gel
WnrF5A2ku8WuvxzvTwX5CyjM5TDsl1glbjGi0LEf/YRBrOuLuCWDu3xy8BdYADIG1Cl2DS+DwJYn
eStlJLT2lSKcn5rSVte6BkK6rgSMlaw7AaHebCoIv4qtYEjUYAODXKau0cWHZlfu/FZNpUxkwrJV
8b6Yd1FxHwfv6PHW2FOrIgE5vRL90MX3ZXhotor5IsCRC+HcwR6GtsijZRRWS71Ev9XIiRmvOmAV
RjtFQa06KrpN+43bRhgaAYla0YhMEFlyGs9VaTZFBKG5lL2OIaYb4sgdCPFKXbObxgA1YuzImeRf
tx2xsiu5nLJjE9LRWOLOGS0+U4QyrcHsgE7eWLwAm8NRppcc1GAFfdGTrQzXpnDO73RNqprz8hpq
kx69C6civzP1D7BIuZF505m7KnBZvQ+20iNCW17pzHkdic3MAig1fADxmpg+VJ1h60HlK+bL9dUV
XkMrQZyzkXV5qNsQgkIzPEx4TFIp9xdwl+tiNvT5+9Jd3URxq8djqS9iRiuwq2F8DdXZllDdV7pu
452ytWd//74SFiYa6voVhMXkj1J6o+oE7BCgnF9JljMNvtz5YwPc400KarGWGJTB3LABiFbOzRVZ
xlqTIZZv68FmQExKRoZJAmlH1cxW62JP0gn/vz5ocuxpWGhpNh9TDMCl1suk/i6z7nB92f+Xpfj8
Is4nljXGJaca0999+QD0iaE/9ynm/cIbHSD7prqTUCsxWs9iG8GUqMkbJB6fgrnArQFzjJ5TLMVc
vddM3bUGscfROBuThgkc0yslZivxQ5tNNz0dUbGTD3qYHVT5UU3DG0sPnirj50Df84Y4ckdgJuFN
b6KQNJBw1xbK7yatPcYSuyoU2e4b1D4WxJCh2qLrEoaFK0W4sJAYVqJPOhRJ+/u+PbD4o0KbkCa7
bJw2dkvsYD/XjHOwdVD2VrC8PSsCBs7HJhh3cvmgtGcNbwrJRNnl6bp5iA//p8DFnlcHhdVyamgD
rKPUAsAPWftGVjCiOXrXxWxaIe9Ec0zI9v1yLrIzeDsqCjCbzGYymr8OSeJkXecCDnpQNqsFi5Vd
xjY6WIl1gHJhtgy5XW5FSwvdfERGAFxGxyaIdoF2Y8Di8Xzp4p8J0lpj7PT5cczcuuttlC03FP+6
wJCvLKOKaJeUTb7AJBm92qAojQC8AmxOg/yWn8i3WkTcoKJupk+OWdzXMogWc2duvunA+E7Dszz9
91iKl9/BXScEY/5dWOE7wnYufSRXBuCPAIdWy+tzUMSRDUSqyb+uvFB3UGwjVyfrCBo4DzDMJGGJ
riIcs+5Sbc+qp2QLrHr57C/bizZYqmt4Ycs8GVo/NyiDThjECYwSNQIQO+ggL6EahnJC4lrBscFc
y8ZNJlIL7afqwh2O9D3fSyQREwalQa1xujMABptNPht/X1+6r+EybpCVDO5cjobF0Dev4UEVAsQQ
ZrPZf7WlBXcio6lKg3HZnCx0euTop7sqfbuuxPKR/OasleBsrkNmwJIkiDDzs2R2AJPyDHZsm/86
h3y5VlwAM2A/lOWYOWN1UsdfBQYasgeqbpQ0xDuCJgNkWQANYHBSsskY2JRiRzoy2C3zk3Zjy8Wr
9R8BPERFEE10khMIKKfHul7q6mHwSPpgw3q/XjFYLZC0AyCNAt2L79liJgiFrGW1gp6pYNXFLNZs
z2Wg/zLiLn9lupT8AkVi+zQHMSjcmzQJNl4RQkX/Tj8psoqpK24l81gb5EKDooSFGBM/ZLLdmImd
bUGUCi1chwDQYiFlYHKx2GhW2dQAXhMDdN9pj+GeAIA+xsN1G/8aHGA5V0K48MoITalqFyFauqPR
/Tw8pv0LLh2765qNnRNa4EoU504LFijprEEUDY4GxjbzLnOuKyO0jZWE5QtW0QC6cI1S6iFh0N6y
aD+Ce3C6U8rnxthr8VsxbBTRRM5bwUQx/DdO1BeEhHZsalD0WQisiqdcBWIJRr7r8FdYfmjm9yg/
XFdOuHwrabxyGDgcEP6jqjXtq/SnVG4kbYSLh2m+BUUVYvj8VKImbGC9BHPrX1t2VOW7pERobb2b
2lsMfPTh47o+QvNeyJmRcQNcHv8Yz3t5yujMWifuNa9CjqMpY7RrbwUOW2K4m6g2MysbSohJ9YNm
YRJQhVPYulKJcHNWynC30RwbQNhdlKn94g7IFQf2XWd2o2Poz0tfdCd3jLvb+Zf6aLrDG8U4YOzU
RyDGXl9SQUsCTrOl0QUFFCEjP4eoVuqM7rkIswKpS25GN/puvGPEfR/Y2TEBdaNnPUnlhlCx6p8y
OQ9CpV4LKwuDt4hQjf6J/PfdHJc6cW6jbqVYiQP8fqge63JvWM/WFpC82EY+VeCOVhZZg6RRiDDo
naQfGE3sTRxF4a1hUVzmhrrkgLlbo6fRDNoYyMiqBRTnBzJOC25L89/PQesYmINbAvyXsdyTlz5Q
TroRF98yudcbcOlz0j+mAQ0HJyyRerKDcIJhXjc7kQWsRXIWMFcqk1iGiap8eO3LG9l6vv77oqVb
/z5nAXOilFlP8PtKsy/7P4MK+vZp12dbOV7RXUjwzoEsALN8aY+cFCXGWBU8oDy6yhDaOtn38oGi
5T0N9tdVElncWhRncVKYg+upgr8oVeRx5sRVw9eKRu7/TcryFav7UOqNlsUtpABSJ1N6B3VZA2Ba
/yIE4CrGguKDhplLIXNHLKO1FlXA8QIWDQ3oaOHWpLPQBDCr9/+FcKF4zdCNw0IIiTCyNKuRa2Ai
NUkUsIw/XVdHKMnEvBUGvWQDgKeX6pASab1YwfkxtYUS8xyP+0D2+i3OKkFnDGJXBLAL0i84T/9m
51d7MyZTRCIkZp3e1JxKN19isNFq6lzbGHG3QdbmTBmGmwPmG81W27fowK5lc9ZHp1YtBtTSHZLP
TqfX97OlbDw3RNEEoB8o7kQkE00e4YiFc5jDXpa+DoYLt8t7V2sAVBt3FlqnCgCUtnWQuITWgHgb
uo2KkOh44Q6EwQD1RYPHvdzE3iSBOUeIlUxw41AGzO2SHgPa/sNLQMVTahnQAwgCj43bpZKlIeZE
SBZ4BONlrC/cFrBcVuVfN0qhPp+CeHzcaiqGsDQgSJUbcP0qddA+5lk5yHjNgQBz40SLbXMljrtD
kIsspqxAHG1Eow2SUTuN5T0dEeKmJnhcotxpLbTHjueunLdeCaKgGhkXzI8g4wL0bW7r1FwJlDGi
eN8h4aRZ38oyBLhjdQwT4mrKrxY4PdfXVuT10XyAESAZ7zmZHx4zrW7U2nzx+vpQ23IbMvAKRvme
VMCd7VEmqt7+bwL500eNRG1rCLTSAlnhP8yQ7bhAlGj2tq6Nr9elic46RjBBwgrKNeDJcHEHuvOq
Qe3wWtVGAKZSA4WDLepw4QoCCARNaSaCT/6sm7Mcq9linQoZ3dzwJj2xa8zlA2O/fbyuzd8wic/J
YAgYtTsE6gAW5ExTxiMhTZsW0eDB2rdv5KQC/s4e34a7xAGIGPmgh8Gf7wz7OT8Z5+l+Or+j+XZv
7U1ggGCu17v+PaLVXX8OF/pUwyzPYYnPWTZxDApUhV+uSxDgT+joP/3UmDsQUZGpBETKraP6+l1w
AubEfeuae/Muu+neJbe/KU+GDZIcaJkdc6/dClVEF+JaPmeuLWkqdJRBvgZQzjQ90uguKCS3QK3i
uqYC5PZFUwq6F9Sjl/299Npxil7OZsBIJY7pm4QbMJly1xgBlWUEuzTDI75rweCHsTJMkaIpxJWL
bqt3VOj7THTlAzYX0HyouFx+RBooc6U1eELFSXcT6NEhM6gd153fEUAhpMzup/s4BFZh+Ou6+iIf
vxbMhTioxld40EHwyHK7i/Y5Rljb8XBdiGgzTThXxUD+F3UFbonl0qoTw0AoLZm7OQB8yY4aP/V5
w8MJWguWOx9YE0jRgf2Zx+5IukHTOkDiOAq7N8BBi7F6J0rSfa80hz5p95E+PRrlO+Z2nZnlmBNX
bkgebrSWCnW1EJWiXRYgXnzGU5IIkdB9DACPNnXQnhsXzM5qD6yD19dUdGOZn3L4xOeYyw1Fiw0s
Jo+/qVHsVUr5fQbDTk+YXVa/pmirX08UXFEcAlnDHAk6nDmfrs0ZBihGwBQEkQrKFHXO9nWB7GA8
BveqWpzGoQ8dUkiBQxSyxc0k8vboiF9YMZbMIX9Bgw+jiesJOAyq/jMe7vvs9zw4Y+OPwz+sK2gO
wJ5log1Y5fOsmFuQWELgeAz6WjaHOH5voo+kfO/kjy3cDEF9D3MMGsBudHQH44nCOdl4yLsJ1z9W
FDnlrvcnFLUGXwnPiu5TxackxPPmlWwlLIUJm7VczrmOSaJKMsDYHFnzf43Og7Rvap9+/ya90NqL
Gq9+2fAywt3TAXCxDHziH+fejDlFOWYZlacpJnP1oybbqvJDjp/DLdhF0fGjK0mcP0v1oaDRIgnv
HxscdqX8Y0gcbQt0XOhr1nK4w8BGUx3pIidv0Sqr7Hs7tfMb9aFF/s2t7qvA0Z+uH/gNzf5eIaun
WzDE/28No2UYHyOzxWuRgGkq+3ZdjmCMElaJVATofAAyR/h03tyYBaCZR1y9O8NR9sqTXzhgCaNn
5Tt7nJ14V90DzWOw5/frgkVX0VouF9W0C998QQdYZfOT9QdgyDHLvy6CLL/BB3JrGdyJ6+VULRIJ
Mno/JTZ5AX24Ox7ooXGDx+JJGdzcUYGVp7vsR+rcYgDB+Zd0z/oLuLOXxqakSilWdybkPpllH4hX
joGOjpne91V92FB4a1G5q3fSzXYyRihsPhq7wlM+JDBVg3GU3WGuYhpcxU3daId8U2fPk629sd18
g+nZj/CF+luJof9l9ZeAHRibGNXnVr+NTGbMIZy4vNP9YhfsDpljKLbpK3eV0wDVzdPc5qj+Vg4Y
ds538c54Nv7hjQ4kqv98Arf84xyAc1LHtdnFNxbxiHGgW6jdwoMKIiW4dVkDAyPn7LJGUyq5WLQs
f3X1H0vrwZfzaPR/rm+t0KeuxHCeLhmrEk3dEIPu7qb/CeyIoDgVZATx+WZ4KpYFWFALA9yABeKs
KJmTcQ4DyGLgG0g7lDoNdNr8aJnuGAO6BozBQaIC78rkd2tErjn1J0tv3LnWTlJMfSm9H1my4Q+F
MTMs6T8ftezDyiFqTRYEvVzhUgGfcwdiBClzrOkwgWfbeJurPZXv1K083WIeX/wHsKBUNHNiMfju
Vbm2pkIluDkzKj8kmfGI8/wvAchKBKeWGibSOFUICkiuenXsDMpOTjBSww6TdBPmW/5I6CBW4jhr
bTqrlcIFwkhFxmXoMdCdIhEIdrV/sNaVGM5aB6NUxi7AwhmJsmeNX8Syi+yII41uuTXJKFQJSRx4
GUSa1l9Az5VhMMShcV/CMJQGWKiVYWut9y8McaA5QGYeqGAaQVzMLZyR12mLqBTFN+VPqLoNMnGq
5keBIwE4N4ud0ACsy/76KorMz1KWeg4G8pQvjZLmPBoV1bFZZQYQxlq9S4d6w0GKvNdaBHcLSxXQ
dasIakkRUqbhOY3tHNhOavl8XRWRS1nL4e6CqAJgFyjmEEChi4E257zx5jG3w8Jrt6g6t0RxPr8i
hZI0GkQlJHcBC1zWBHO8Tt0e0+jjulbCkuxaLc5T1nliABIYzwdp3012S2x6ag+aZznkXN6CH9FN
7cRRvHl3Q8/ht+fYeWbu1kNtOUu8k1p/A+dBsrobOrldLLPLvSz3hrnwh86ydeVWYuiI/HVd563l
5Q5CBdSNqaAQB7j1J2mB3gF0KP7T+HOceLoZ7a7LE1ooAEKRHlJwFvhciTJUsyp1CL21yp/VY6md
KPsxbxmNcBFXUjiHZVlRmpEOaaEo2w2030sSKHKD27HJvJLes03s8eXB8GXTVvK4B0VeYUwg6KEV
MADpHxNJgzfVlR/UVzCSst4umSO9TK68J3eV3/rBiT1eX1WR04SrxEsU7UXAGuIMt1fBax5O0FdC
8SIBXFOkOcYWrZ/Qf62EcJbJJiOU/i5qUESuTF4j4BVfV0OYzgPRjWFiCnVpYeP8ypyAp2QMloeZ
dK6K+5yhjRr9qh+R9qvuzwZQ8soTk3aJ/HRdsHD9VnI5JxMQZU7C5eA3MwOlCOq4JgKjrceZ0EpW
Urhdkuo+62fkZZ0qv9OK39p0JF1mgxeJlTkg0lKvML5f10t42lYSuS0bi7Ky8nKxi+bGit+j/sSa
d33ryhZIAXoo+hPQ8grke74c0sulPLcEUspAcmJT9dOhsBN67pVo40UkGHaFiJUobqNYAvIlM8eL
aASK+KPS2/M+Os076aTd17WdHZgz3VrvykbRTuBOFuIVzPuhxL9glF0Gq2UjdSobkJsEAhVFNcmo
3bkLbU1ZmHk9MPVe3zWBNV6I45Rs1SE1hwTiSnLMpG9KvFekb9dFKFsqcbaIrreBVku6tda/DZi4
qd2sP3WpC8RSpAg9pf/Tan5Nb2X6UPe3en7fROeGuR0cW7ixuqKXJfTFWBmqohhy5DPMSiPr0jyg
fl667E49g2bqsfihOd+iY39s9+G3zs9AlL1PjjmKNDfhc7PFsCW4BC8+gDsmeQBSLz3BB4yBH4x+
Gbqh9d5bd2W4VbDY1JW7b+tKjtJIhyiVuRiiA64Us7Vfof87OX7EfvxaKG50YPeDnR87O3oqdz+2
cqRbynJ3I6UF2kQt7HyXuYPmaqyx68yL2Hc1frluZFuSuFsxNYupzQ3oqk1OH9xW6c2UfmumxyDa
ujiWE8Hdv+sN5Mc50U+ganENSTUBzf33NtmIq0XJXgWszhpeDDpFCM+p0mglCbSFLQFEKXpwxlTD
mPqV6s/57TS6UA6tJs6sbQ1XaYJjCix1HAog+ipo6+VqlyFrmjJFsRnI06pbw7+BphsVmLgFQO7g
pTSw48RhlrHPylvWn6TwFuhQk35rqHeD/mYMD1Ee2WQCUjXbJYEbF72H8vsg3yazPxSuOeMBpNqT
dohpcNsFQDCmo9ejCRHlbacZX3rgu7TtD9ItxTTHBItQmdxO9dlsZX8MUY5GBwMYhbc8oMByCDDU
FSDcIRQg/I2CvExRSLOOOAAekIGFB8AbiWOhiqdvTfqLVngtinO2xQBO15QsoqIjKHCa0FGH2I7A
DcBco9zw7EJhmCI1FMySEoyKXV4kbB6AS6hCWNpbNkAofRkAsK3yJg3HoruLy9a/fgIFN/Mi6D/y
OMfWNVMe4SmKx5P0IptA+CVPrDH8ufOuy9nSi/Nq4NRUy8ZY9NLRNwpwQEo+Cn2nzuGuNOmBbkJJ
CQSqCsbvAbWEx9IXFEqJhDQALHfnKABeZeUhmr9PoBjIq3OkeFts5IJVRJMapahd6UDs5K//LDer
2WIWwO31wJnK5ymYkSDwh3zDOgT3/oUczhRLRQ21RjY7J7fOY3JKladoizpA4CgvRHAGqP4Pd1+3
3DjOZPkqHX0zN8segn8gJ6YnYklKsiz53+Uq1w3D5bL5CxIECILkc80b7Ivtoau+bpn2Wlvf3uxM
9E1XyBIIMJFIZJ48Z7KD3G6xbl3iRJatI++faEGwEQOChgoJVNSMF6ZgTbaX1hkWy8nU566e4p5n
13VxJGZ4dx4Ho8z2cZAl6olveLmJUUr4N7uDeMyxNqt3X8bBCAuPXxhZYPEJI7TsibcrG/ySBNnS
j/fNkUGWIjyO29gpNoiKBuBfOnerfQee9whK/8haLZWpfNb21GkwE1O5F1lvxdACiD+ex3tlp8O3
bi8ST0Kg9RiFPQU2jOks9/buWEYaxJLdaMc8r/cz4qzONC7jZojeEdS76wjd9HHWg3xSm5tE33Tl
sXLB/IoWUcGrh1qE7XVf1F1gYHWZ+uQ3N+14nqa7Su5QnCLlqldXHy/Cu27ib4t5kVU8sMkiMfu6
sGabzPWmzyFylH+GvGhSHmn+OvY+F3tY9YEveTDv4bK4VKLdsfr245kcG2FxbDRtGviDiRHQFJPU
G6sjR+z+vfT/q1ez8BJeXk3QLMNaVa556xdFEfqT9kMVjJdDb6yC0l8PeRN28jpAu/PHszs6+MJ5
ZOlEXF8n2BDmLUsEAMFRqy7YdAmFtqEIIm3sasM6Muq7xoisF45+lB7eFB+k8L3UMbI+YvBYSb3K
HbR1A/s8oEnwwbs2/4neOhv6nSCAB87UeqOS6A+O5NDx7dGJ2j8z0dwOyIUpUscmMJlHFtR6Z6Md
jrVYUN35FmvLvI/IXqKrOA3LPX+gZ8nNJ+taPDZHeqjeoZ4C0utgagvX7CegmSM1husfzfP8jt6U
5+NTG4R8R8fIXsXu9s69So+5OPPjSS55Xzm1KuikYFTcTlf6uWehe+ZssyrMQLVyZLD3XMnBDN+Q
cxLemPWAsVDvjOuijSYg24pr39l8/ObeO38Ox5lf7IHLytyiKrsC4zA72HqVs8tAM6fHYwmiY8Ms
HLEimbBZNw/jmpGvTwtk144l798DdRxahTs7tYO5oJWUjmoexDhBTWIjvhS39Z7E9a754twUXpgf
ccPvnnmHi7fww+ioMvtyfkmyvksfIPv7tYtlaKxyACs7NzSe+M667QHOv6ru/t9e28I/w29WIhcY
2bYftX9n2TJszU8fj3F0egsX3Y8lMczZNrwzGyCnryTsdvnpTN+sMaXmy3Q6XJYx1FmsjX/sun3E
obgLh4JT28uGFmOjPN6ykFw4qMeH3qySsbo3gS6gR2Kkd1BVMzwNUnxoLIQQ6rLDPRnR0cU7Aswz
z3G3v2DVaVlAQyy2mIzz4mZsz+rkRKlNO8ZGe16UR3biOxmG+QFAv4jmA9Snl/CKaQD5TVUDdB0A
Ul72Vcw4NLQBtYL0cgLl1O2YedBGWbFjzJOEzqv5Ok56PfRi5zR+CtQVRX906e1SitIkA13uSam3
0NA2ggvW7EX7pbE3gt4FbtijjcZoVrb5RMiDhzuKG5pDeQWUaBik5soGT6Y+89vkZOrLiPJbZEkg
QsAaEQfAUUreh534Ch6GqOsu0gnSGfzEtjLUKbe9I9eQYhnlXk4lCjVf/clYGZ0D1oE1sU6KacXZ
1m1PG6NetXpbG5uk2Hr1FHZsO/lgjN+I/qYczhIbfH11mBZpzOrvab5LwWTpIapgTRxMl1VxUVvo
BlpDBZ7zk6G+KKCzOK7NDvFqfQfyOzM5KeiJH9w1/Ao0b5A22FXjFWhsKCljX5zQ9sbv1qy0Q97v
Xe+0SK+8Zm/0nzL6OUDdf9qXYtdA/K4tt7S5ZuWmlg+JvkXdpA5uaH/SeCEdN9CurrF/zB6kavmj
dEBUcaGnNVpRVjmoSdgXU943NAfddQKphVXpnWWQsiOf6uLGaB7sEcI5CTgtIEXmpViuETU151Qa
cZA/Wo0bOem9OZ5DBsHgeaRQSLH64oT5a5hfVDSfkvYEPLdT99y1URHszeQCaaxefvLLbxpMPuDT
6tt5QXbQvq6DISr7deqspCm3BnorOvAfutZFZevQbPyNX34BaGjN8hV4dI+d929Dp7k1dZZ4cUyU
hZZtv8xNE+FmasbkRGRLt2LdxWqVh9Vehp0Zmpf2GShtV7CwGzNFo+wRR/jO8B5yUU4QEMjrQhH9
9cHSVm6jxIwWLPZokY10VEb1hTDDJPx840G4sz59ROHos1y1Ryb+jpQmqg4HIy82pteMHhU41F5Q
QugXOm3D6TMkTBlC1+iarugZX8n9eJJtaczjYgP5WlD0xMdOgnf8w6vHWBx0WS+bLtV4DCsC4xiG
TmJvA2es182XT+CAD4OY7svwS/D945V/GwW9nv7imINIEeghKOplIJTK2FcOVjDOQ2Ufm9/8/Av/
92p+i5POLBkYlFzUr1jIzp3I3mXrEvNs437TrZKdPFHRsZTSO4Ws13NbnHAss62g87Gm7A5KXNt6
3ULqeIX8Y/zQnZ1XGzc6Rj1wbJaLqLmywbfzAuOlwantbpLh3DZOPn5h752iBysZmHMMfRCDZSNH
p5KYt4qXfjPdk8mstxwcsFI/oOIUB9Xw0GkrpGUGemMfXTboTNN5fzW3ZX78KO9o4R0u8BtG7yCo
LB7MJXkEg1cBxGLW9baIy/Mk/lZuhni6xqkWoswSyrUf9pFeA/Qfn7pFePPxg7wx4sAGSByYXBtN
BcDALzaPNrKxMq0EYdQo1pbfRi2cq6Rn1nj98UBv3i8GQn8ooBUeqO3QB/d67YNqqrgH4SYk3kBb
7tWQG1rZ1vrjQd6+4cUoiz1p9fZUDRKjgFwVHN8T4rOwKcD4Cwju1o5q6MyieMWOeMJjc1vs0Jpr
RtO20GgDveqKW+6u9TFuy/knXjmBxcQWGxIZS0OaChMzCtPcVmXLPluG7RUgXBybM6qK6tlQxXAk
j/medaCDiaLtHrTb/vKiVxaAyfRTpVEO3JgSvWDWnRY7y/5y5LUdG2cOuA825uRYoBQesYAB4rqY
DGtvk55a96AGTPf+TX3Nd+5ZuXUjeQwQ+fZaNq+rBa00VHHcmfrk9cgpnQId5CU0JrbYdVtqhp9F
2K/sDdozVnPbUnRkqvNx/OZFHgy4eJEqbVUuFAb0zrp9jszwJojcK/pVr4dNduqfH01HvEkMLGa4
cKyGO9aaZhiwdddD3ER9aBHI1kfOuoa4xhG/9rZw/3q0l+TWwZtUddX0IE1C/0xMLvxN/9hUoRxX
VjTfz6aNdyERGGVR9wBrGk+OnVvvbkTcBUD9Cvzkm2awkTRNbU1MA1gFZGt/oucslusdm+S75mpD
DdSZO0SdZRHB63zKAywrgi31DAmNyFsZ+/aUf0su6UogHXLOLtN1d0xr931jhTISShdzqLeUgVD+
pFLPx7goLD06V8DXr5O4+mbdTpEbtRfq2xFbnbfdG1s9GG/+/OBluoZVdVnW6IhaQLJ0EN0M7Sjf
oE0x1maocPs7srJv8Qez+RyMuAhmqUoqjxmYof81HcMWeeo1GDn7sFh7MRlDeTHGdGNs0Sdy8jxE
9Cs/NfbFkUb/OWx9M2twZhMQz2CllxhAUXHpN/bsjKq9Q5599fTxsr4/yYMBFi4AyDINUlL48m7w
APZuwtYposL0r2sFlKriAfAuKOULtL+NDlLQGaTTUOTW2UnKiwgcBKHlJWEwtRea623p2yHR4sZ3
e6T6jPzYBeNtmD+/k4PHXTiQvvTL1rTm083bel/1A3TPvHV2w0+ueShP/Ee2nnRcnNqnQ0S8eIjG
+OaXETCvHyFYBG624QyicrFibNq25ldDXfl5FPifazTafPxy3n35SLBAXBL7+o0mc9G7bV5I+K8J
ta564ufDYG4+HuJtgnieDQgkQPeGflzXXxj5UFNcT2ePDE5vF13l5+p87e5ARzved2F66552oNKP
8rVYfzzwu27rYNzFfa1IRGlDxwOGnVtbh097VKnB+jmusuzx45HeX8W/Z7gI9iAt4U5dipH84HOe
3zn56uPfn3fIcosC5QLIC8ADCFoXuBMqeQZqrxYmmbobiaRHchkM17rekLo6Z8fgHu/N5nC0hRtk
Hp8yWWG0Mfis0nXTHcM8HRtgYRAezd2BzAN4/s3MCNGffLxc7wWPM4MWqjsugDpLVg9ijWD964UG
M8s3eFS7j2W+RlNLkEYfD/Ru/H0wkr/YqM2A7lpaYqTcNvuozjJknMvijKXfIRmzTi0b4NKqi+s+
+KzzGu1wdXdn9mhqcP3mPKnkEYt/i9jFVgPZqQOVYeBM39CmQMmotfsaz1M+k5AEcQdQkQyb/TlA
SkiIdOaRm8B7WyzwAQCCQlQABM0inHRyG6xbrdRRmijofuy5zdBks2pk/LLQ//o4/Fv61Fz+sHX5
H/+Ofz82HGWUFHzfr//5Hxf8qf7tsnp4fJL/Pn/xrz9c/N3mqTl/YG//6NV38OM/B8cN/uHVP1Z1
l3fjlXoS4/WTVFX38vt4zPkv/28//O3p5VduR/705++Pjaq7+dfSvKl///nR9vufv4Nf9cDg5t//
+eE8gT9/P30S8ml884WnB9n9+bth/YGW+LmH3LOhGEdwdP/+m376+RHCex8pMjTUoMN7rv/XDTjU
//zdCf6YKcVmXuwXAk4KVyVBsvDjI0C8oTk0C6bhdgxkwj9m/uoF/f3CfgPB42WT15388/dF9wbY
LgF8xxAztQ6M0bRn0zkIpopElfko0LAn5ltyOBmNtMLKaCCFA/pN9Pg2dXmvQD236TvJz7q+a+7G
jvhd2JICcolaD99xMLX3gygyVIWN8jbRiqGPVBX1Z2E2FdKmVXAPzmh6mUMe+sbMkNVAFdd4cDKa
/HDxv2SBZ/mjaGTz3H1of7Od3nTi6ak7e+DLv/z/0QjnFsR//cerfmOEUSbQosQe5G9bWT3U31+Z
4/zVH+ZITPcPkCyjWAMuLCicUdjcD2ucP0GMO7M/A/sGgRacXj+t0SDmHw42wUxNTfAnMNa/zHH+
bP4tBKUw41nlwvole1wcCh5wi0hbg+wJeWuH0pcU4IE9BvaUlhApJyctl/apVcFrg4yfQTKUczdu
8qCdQpPX43kN/UwnCpq7KnX8Hfjj+2vW23rPhEDsCnj0t4IWfJt5KTox7RFymNZNTigQkbTus3Pb
dcZPranHx74dSORyAtK+2hnrrZPIs6bXP9Gwv2SZ/1PJTjxU+UP9W6jE04P6rXn+7aZ76PDqUKv4
L2CFs8rZB0Y4cqHkoenNf//D8mznD9QJXTuAIc1JDRee5ofl2RacHbJvOAtd1PCAaf/L8mz3D+Db
cd9Biw6Fy/PwpZ9+cP49CPGa+BYQjQRFwF+yuzk2+zt2A+8v2FF9KNODYRbmj6rFaz/YoGeZgPd9
itBtgqaIKtAtCc2ibBS0lSt1I9y+vzJKQfYBKPC/6YyJLGwcIr4NkOw1QiqkdUKZwz8VZABEpTP8
7qFxPf5FJhQMiq0itFu1RcdFBKWqDKqCVjk564Pl/uneD9356wh0ngXEGANQ+2A3o2Vy2QokONWN
KaDn55KRIdsovNCQhRsVaG+NG5quJNo000Ld//qw8wk3s/nNkc1i8QIIdtR2FRCQ0I2hdpIYUwst
k12gQHvK+/5MC3DtfTwmXM7ihc0iUn+PuQh/h0EbNu/mMc1hSxLoHyU6gXBHax1pB1pcjH8sKlYT
XKKAscNuF9GjKXKaG7ywohyXXMAxGov1cQ4tdVC01b1x242Bs2MZkBRho9pChQba0YdJjWI15Km3
M0DDd4LUkO7DvrTcPAT1YdAgha/KLWkssIK4DK12gz0pFSZV0FyCrNKqQk76svoRob0K0A4NBODb
t+uG+MGGmCwSp677UgI4cLBE1Y5VN8WE7iaZVvFQUJRNzUzTGKrEZFg5LggFgbVSdFhRZgNKY7B2
+hJMHG2NWrvVbtI9OUuSetJrQdTAwHLe9k+ZM2LHlKNX6JVBjYRDj5G1Fhr1hUBb2MsUrXm2TmmV
267kIPGaFK7Poc+bAZIK8yrpeb2CVE9ilWARndrOgfR6WVo5r3I+r3dbjijnVS+vITEHmcRSTJmI
bA5BkLjPmPM0Fk05RBO8RnOKEKzpo2ZQQxv7CoxaZJqGZ2eAghuobnNFVpl2NLjNu8B+Lnk+GaFm
pPPRympAeqRHD0MbcbtPhnhwkbqDVIBAQwFUpcGpwKQYqthuC28Ep5yNzGWXThZZUeKAFH0Y7S6J
S4ukwEIE6rRNi2EFFJbVn+q6SJCYmAZ3VaN1i4esZcPn2qVNjqZdkA2ug1RdV0JN1wUEUm6zosnG
s4zQVl6aaaBJ3CUVu2ZV12yzoR/7tTtJPX13J8amlR6KHF2/NBiG86FkbQq8qJG3K7+X43XjN1MK
LPYYwKRll6QbryqRvqnmbpBo7BxGQx/AVAPyWIL0wPTLaqtcVkMOI81LGZamNa0be6rJmrRVtxpZ
ZsxSPWhMWNsi5efacPWtBd4JaPnmjG3wJdhGlQi0yrYdm3Q4Tq688TwjHSKZpNZzlgwBEDJObz81
OWi10OZj2eDlKnv14AB3eMcJmg4ilacgSUyhtRfKojEBOgHfNZq2iR1A9x1kIjuGlzZENmPVuEoy
rpMN0kR55PrCgyKbatovcvbMfd4OLTRr4a+92XPrFydez/4cATBcuz97+WT293L2/ABudzf/g41u
W3YtmqmnwAhWPOUQo03NnIC+OzPQ22YOhh970pxLZ14Z3OYFm5wjjm9RBYU/8mZ2ckgL+ECgYC8v
bnMaWSKd0RQPYdGL2mbf/WLsY+ajvaVR+X5QAseRZT1zlcRJ0M2kFN7ecUUAcaP+epxmWvN69bE3
xrH+2hvjmXy0MYJjyZ+70hY+8u+FySXFjK2XyfslmALdlzVxX9anAvECCdt52cZ5AV+e4ZcirP+m
sf/MJvlB2PW//rN7+u37v2z7JhdPh+EXwvJ/xF+4iDrA0NIADGpoxqSBjY9+XkT9PxDazxLOgQ06
UJwMCLN+xv4I7ykgXuAgmxOPAFrhW/+4if6BG+3MbgfiJNBCUNv/lQgM0dwrG3JRzsNxBGJ8XAJh
4m/6l4rKHqA6PqLFLkm72yFJgw4QnKnx1K3sqAk40sg9Q9x7ZlHnX1XOSutapsoaxdZMW8K6WIMe
ufC/D61RJsk6w42h+a6B0lTqbEj8+suUiCKNgqzlxj6vB3HTdoLykzoJ6sve6v1vqeyrb2adZJ99
3E2rqIe5B1sUOMcqdAs9ZVFSCcQ4nOAIARQhCXBgtxnq4RAu4LFT+kO+Lx0GsXS/Juq2V1MB5ElL
lBtPmg1OGOimvDLtTGx56ttPU2r2yHQKiOLE8zWrvBhNXti3DTFI+cUiIlfnUEchJ0gOs6/QvWqR
Y++6gAngnvT4jLPaurKrSeEw9VX21WkNuGnHTPu9b+gE8L8AWd0wKUsLmqFl5rn9Xk+F28bEgxBn
jKq0O12BhBaAtE6CBi6iAFiQO0vlOd/n3IYeYlhxy85WpKHAQXnWYCvQ3qf6s8oLB31tuK3xlQkl
w7uqpR7UzUla2pHg8yGjUxe1gImVOttCSNnozmwfOhjfGJEF/WLbOZFg7ssMDjETkXkxQEMZMgte
PwahR5xRrWy7dqe1l4oStKfcLsHoT9yUgbTZ9Ou4t0n7PYGQWr5WdsX3zE2AxYXYT3oeeLJ0QrtC
XDqfD92toS3GIhD3t2XEO6iynxtOMd5SZ0hYnCCh7jxSa0gBZcn6xg+DiqDxIQsy4UUus0AdrkSB
HkxqtZncFApqnyCNqQvg2zpVYM1dgh8Gra26wEvXbAWqMjbruk2AJrammns5nJqAHhEh2L3wK6uO
6AToR0ilxXGemWVwV9dJl4eEJMlWpwEikdSgqROC3QI5caiJgSJTVJ1TbiwCo4BgiUSE4lHD/65x
Y4GkY1AJGuUQORxj4Sg6VzW7hO4cp6zTtYOy8mWC6OqBD1qCMtpMAhLqJpNd2OS5R6Hv4gxffcMa
rokw6QPA8AZ0/rw0z+fQFRzZoNlw6xCJ29KNeujWPRQkAJW2p7LgLm87u4XA8FC7gNHhN1reyy+F
weqrnlZpGgaNLJ8KSIPjLsJ0/i0dcudm1L4GnqUXw0nVSwOAHhkU2D6IpjYS9FnTCVaHP+tC1JgZ
7pefjKxgd/hLesnNXGQrCsDKTZnl9p4FBVjaCrSEWZFV1FYXyrZidTQ4TqpiXgT9fWF72RhORPAB
y1opZKIyDvE/UKZc4w4j0khIxwI+r5xaLxxL3X0GhwPCZVdCmXBdkbLC+4Ao0rkxiAYchkUnH8uJ
mheVTD0aj61jlVFfTd45grAUIXJbAhohmawRvswVtETQ5IFNQ2GA60gJ1BOdrthZhFUc3EByFp8R
uca7MM0AxJJpMZ56tB7vTS27b/ZAUaq2iXLOJ6cDTrr2J+gcmGXm6rCvTfZpIogXoYhRV/42TcH4
UhqG+a0K6t4OB0XRz2iaDbvCoCjvVaIGT73bEHphmUP+2Up8F0ZHunYnOfW+NWNboPbX4nuIxbLx
DuRJ2blsE37TBvMFqBlp/Sntze6aJo69G5oWtS/DKskaGMxOhZRl6kvONJSE63SsUY2u81aumZTu
PWTvabFNWiMZQE4DLSZVMsRuVspG6A21QMPCN5jtGSgWeRPXZmWct0jjN3EaMHXD7HzQsYUT8UbV
XPhh5nZsh3kD0Zgb2eRHGCqoQhEQowA3SyvYmUsZkpnCr++QUhIE0XuvzTjQnqlXfYpSx8olRb7n
HTwWaJvgi8A3DEhqaDcmk6FpW+k3w65qRHoyozSmiSEeS8GKcU8VNRDAiqJ6Gljmgu5gSpJzZrbw
pVM+9lGulL5E45qXh6rBUyNGwi0sHDKUuSyoy/WhLvsOGVQ+1iryFMhNwylVnhVbAad0ZdeJv7Fk
IjqQ2BVtA4pVq3y2uKfu7cIAe1ziAgAcpak5Sw97rn0L3gCKRtksVTQ0eG+dSWa3QIf7zWgBAGu7
n7oysa9hKUkemklmfw+SRouVZdbZlzSt7Fs2mHqIEqeRd1U+ltuSykSFVjkg8i7KNvkGDCCuLpa0
2b2u3JFuiNNAC1u5HGY15J66E3hNKJRP1MM9caRI2aVG6T92Mqs3KiirZuUHOUl2zEBfH27YkqWr
govAmf/f9VGBoSCCARMq1KdqyfRpMxpBtimM3LoEb3Xexolj2HghLTrMcV1kTSTbLIO2NGbLwtIw
9UlXl7gfBDaceaiYmerQsGuOKifHOTi4uGNFHfwn5Ix8H1xqiW/rHfe6RqC/yh9cjDvheSSrM6Cm
h8qkoewaT8dTX3lfqBTitFKJ+0w8kQOSTaqkOMHtAX9sO0mDSxfpdLtmpkbaoPS6adj4qDaRDfAa
jjxTjZMlYR1w+xMpWuNJ1lNxqz27zIETqzCzzhoYwG8AwGPjOwlQCKSza3tHqpQCCB4EkLmsa2nc
MtZjGwyQM8BS1RVg+Jpn0PlVhpl8NSxm9WFtW+5DUk5QpmYdfiCGmLj1LeWC6sjKNViXsebWFW68
5LmmRXFNwGD4JHg9dDGTSfkM2EUpwKJOoZPFq2nYcQLCP8pt9eibE/RcNPeKy35Aug/nEpmScJoK
MWHZu17GmZTTPpVW+eg7k5FGvS3dFQG1PjjFCyYC3Hn1qCLbI8V5h3IIkIbEh+H0iV9B68mw9UpZ
XqdX1uBQHEwk4w9S6iGLtd0Fj9pV5b5rK/sOpx4tdrB8QL1TNnVnWco7vqkaN2C7ALp/aiPKerjC
lXX6HhAhb3sesDzO68q7sC2OWKmphawhhy7bIqKudJ54IBwvFHY2XBCHyyF24feQJRh5Cj6aomZZ
mJFRj6HyCvOmU77bnKqM8GDTGB26QEwzdWN3rMRFJQQ0VXPYkA0vk5JzpJGsM2QegD9UjEpEjB6Z
wBDQ+wSnQabbNsom2t1bkKneQQur/5Qj0+eDXLoGihD3aXQ/w2IQhvaUX4oSoUMMh1d7KK1yvZPK
AoM5fGQLf5nqnYWYgiLKqgOc3Drwm4jkOC43KbK0n5kesTUUkH37YrCMCTwUY/MgAkzqVNSEb4fS
tB9oJ8R1Wg+JFfedk8NuQM5807pjmoPQzJICuVEj87CvxDiF6cCdtaaG6+7wrvUnIpzgGVAliCIG
kJlD/8MwQmMTXNZ9GtUJ7b+6heIQIOkMJKd40lmnUKnT9+k44m7bIv9/28LP3LhdN+WxXzt+pO1q
GFeV5sVJZZgratQQEhw9gEPMzqqebJ4Wt6pMDPOktDvj8wD03eektYKdJ3ukZLuKQLAJZ7kqQzP1
gCPqqkmfpgq6l7hVp2xHkClDJJn6xlPBPcQGHLfoIC59ge59mlVZBqR/LjaZV45GNNQyS9dI06BF
2W2oumZpBta32vCmva9FCvqLKZFmDNo+Cy0gappLbV6SsLWEbtHaztrOW7uyQVoTmcfyUlgKJNdE
1z2FXE6OcD9o86FDz0vqQeq99XFm/Ppt+r9cjQxJ4P/zNfmv6surGzK+8rM05gZ/ICEINAKqTwH0
YvDJz9IYsf6Aw6KBT8F+6OKi/Nf12MB34HlBjAmmI4iroSr71/3YcOz57ox8ONhPCJQvrF+6IGOQ
gxQLhjYpeBSQt8W5jUrbXNM7rNROaeKUANxb+9InIbj50/zUwxaJGnKOdmYcn0fyTLjzvxkPQbaF
jAEwLe4S3cQdp3CNdiR73P/jovpqsUdBik3WHIPXzQ/+d+nlx8RQPMTtH8VuQI/mBznISDMq8gGS
rNa+lv62zXnk+1lU8iOZ73dGoTYSZpR6+O8NpLbqTdttWOPs06HXyNknPKrMnMZlJe0jwBZU9JcT
wlDg2LA9pB/9JdyCohRep5Vw9q22/IjSaooHHPJHAIHvvB+KYhVKEqAeAPXb/BQHy9Y3FidAFTj7
WrcggO3dW5XqbIUrJT8be3ks7Wi9t4C4XlHU7xwLEKdF2rH3U6Odcad7OGxlRajJsk+NbkiBQG8A
e16F4loV5q7okdLXvXlalql4UIINZSybACd9qnE9Dw1nEsisUE4fVAHFwDWoVpA7nbKiuG2GbppB
OsVzBsT/fB5b/T00qSx12Y86OCl4WborEAGjKnzgCi5/mNurwsjrAuCLFaLojIoIdjkaAV7gcQfL
qaQ2nXRSzh6ssNmqI+25U+ZooTF858ScKFiujAvmqK84jabTSkJrtxW+fayjcs6TLvYCCqBwQMiq
ARn18hIOnsLjSet1PRbZsg0SW4OJAK87KxCWAq9crA2zXbm8Q7hobjMxHVNYWPZTzj4GcBBsEYCE
vJlr57VNOQ01k86eQFdf8gbwej5e1eRaCjmtnK6r9sj4xMgDtzHCgW1pCPQM0sE7wujyzlNARwLF
ArhOFDNREn79FJ1vFWh8Vu7eImX7xVPoIUVC/L7vi/Ikt0DhhOaQ8kyNk9ogmcRXJMnJiRyqY4SY
b/YxDgGw5KDOCKMHty4OhMMdxu1A2tpvjB2OdG8zBnS4mVydHHFMS2aFGY4BWBBQg3jr2MwmwEaH
w9gOkaj3KWMnUtwo0SFM+fegNHB98MwoKzKkKIiPyqbIj1JgvjdDcAPiVIEbCaDA/XroATSxCEYm
Y+eTU4FYU3tHiqevc7rYVSj1o9gITAfQZzhBF5XhpqJEBTIIdh1SdQgz3RvHEOtcWEVcFEl5kvpV
tvp4J7/xi4shF29N+kIwWdJgRy+q9p5Y6M38JI+1v71xhotBFu9Ml1na940X7FLzq4bIJNnq6uqX
54E4BGAEE82MOE4WJRVAtWRpOHm2h7hKVKR+FFigvEmvertffzzSO1bwaqTFS9KyQBZ5yrK9Ism6
cf2Nyo+pY71jB3NQBQwcQhgLiLjXhtb6PW6xbZHtNVeAkk3t1i9TuQLP8q5M+Hgms9w84tHfmxWO
YVDfEwiNvJF17iv0gLa8w5Cp2LSjvhcevfz1hTscYmFqPUoBbdNiCIHsdWhTkHhw91gc9ibuAxqK
4vHhHcDwjev366XDHVoJnqhsb+FinvanvrEZcdB2MIM62PntTefbR1zSO1sI7g68nQ4ETiFev3AL
yhyRpLUxZGqdmSg0wuoMsOId7ct59xX9Pc7SxHE3Lmjv6myP/seNo0kfZiM7pjv3GhPz4oLmmG+m
PAM+zfTmrXxwpJooO+duj0HIhVevmjl7W10AC77xWWiggfRjk3j3bR2MtjB0VpYQRGzGDAx8bGMp
dopE+neAQ8ImsOOkQI+T5JGr6RGnt9Rrmx3tq1kuojMyej2KXhhXZNdm221koOIU6dYizCzrSw8C
hhL6kISIEInIiJW7rHpKsxMkdaLc+KrFGcsfde8g5didgU4eVYFV4ZVrFpQbicbXoQE82scN1DhJ
xfhPeLrDNzS/wYM31Jm09f83aWfW27aybOFfRIDz8CpRki3LSZzEzvBCOInDeZ756+9Hn3t2JLqv
iJ0LbAQbEOBid1d3V1ettSpN5OBU9MFe4bZnCt1B0jZG+nx9dUTH0LmlhWP3RmO2xogvBO1DJRfv
yin45Vdf/HBmf7b1f57Q/yfYZoEc+l/Xs2zgZDQJpgHHYlE6kii9NWnBqQPmMtk3gFad+rtCwWQa
Sdt29mefV9xQfpUiNwXAlDxEiBoH1ejmk+W22THqHkx6gmuWt7GtvW+sdaAUXGMzjPifD1zMvBe1
gVzZDic/GF20HLTpXTvIwVafxrVrWbTXbbhvtsWjiNfeYmOE8mAqBaI2pyRPKrfllb1pdT29vb7A
opPr3MpixsfODLzGGNgG4XPdVve99L0Z9WOqrnUiFw6HJrwmYSGh+jJSjpLaiHm2BidktQPKE506
rZwkorWx/7FAaH65K0I5onLYMZRGQkGfVJ1dPfxNHEN7E1OdYXuU+Zfw7zZvxqkKp+DkKQ/+qN3k
crkFV7fyIBYOBZ11EAQzuHep2JeHRQZWz+MIxvWl7qmYvvdrKqFCG6YGhgHyDfKv8+9nhwjVFNkM
IzM4Rdm9N2nbmCIt6f3r7vX2acIxCyv9HysLL9a0iRGWASgbNZPJoeuqW5t+cDt5frELI/Xe1Iqv
BZSw2je+UTJMd75WDStfITrFzj9i4eSD4WsezXiD0zTUpEMT3XHHIdQ24Uixwpb8nZz3a+kToU0w
PiC9SQLIrxNzNr1eOMpl3LKEt+kIjjGnQjvpW119v8bIF+7gM0OLcMcYzLbqrPlI6kBSas8GGRsu
qYnOTdfXcs3QIoSP5ldLN9jBKXc+NV2xGZDuM7SjXaxpBQk909I1+fUVyaPt0jO52xytJ8VxyqRH
P4KKOz5K4VoAIBzNK5NDpgmM8ypMdbY+rVpqfSVRvIxUWilMmzh659iJqyPEc33almSq10gDqDSk
rfl9TruZy+EMbSYBdg7RGdfMTTk2rp0eyv4++xED3ciym1lrmdKVK2f72kH1aGXZBLNpk++CFU//
QEq/C/Nxn0Qh5VIG6jw22mPA+2vtKBG9yC9sLFxDrVA1GgxsmLp0IAq2juYY7op9MyY3Y1kfpOSX
ZKu76xOrM28XqR+AqAp4XIDwQHNJ9l7Oa2upPYGqH55sr3+ISsNVZDP493cK73w8G8A97NnlneJZ
bSPVWRqevNbY8zSWtHhX0Uz+L0ZyZmXxnmxNKWoGDWnoADBDa5WQgtck4UWTRX4IdW/og/jh/PuZ
u+dlFwwy+LDTZN+3WbX3O3NlEIINxUOVvDcySo7tLKH0ThckfpPV4amSn0L1vh/yj4F6r8nJSspP
5M8cDWgv2OCr2cGXIwk1rw6S0sCfzRc9/Sj1jw364NcXRPAooW7wx8ZizwC7sZUo0cOTHkztEXhW
uaXsXBxIth/TwvoSOTWgNLt86KN47fm1Nr7FXmomuZTgj4Wn2v7gdE+R8a1xfl8f3lKBYD6SLsa3
8IbJDpVhqM3wJN3VinkwbkBjT0DK/WijvaQjoC3loLcU0QvU2NcmV+Qo55M7T8CZKzYIQrdBr4H7
aynWIrJmfAlTulTGP6+PUmiH6ogx87ZmIc9LO2amSIE2WVwjowNQpQ4/mhWtkmvo09twoAT6N+Yc
bnxuLIpfC3NWrIP7VzmOqG1uar9wzeaYlJkbwky4bkkQWpDxBo8K+nNO1SzuR8BZZVtZnLaVgqaA
8jCT+s2wdWHXI9q1QoUVXV8X1hb7TRk9r2wjrE2Va31JpQpE3YMyAbDYBPVdGyFPNzz2OYeWtfNj
lNEQO7g+XuFupCoEXIj/tGVCJxuK2FOAcZ0Gn1c2CFtz24KCg4HZ6W6lON4mKbXJrQCfHXKvqD9e
Ny/ckGfmFxvSAUbYKPN0Sw5YhdCCefG4mrx8jQKWtxnCc3O9EtgwxKRLb53SwJbktpqPtWYj0Zio
QztguI/SryGXglN9sR6V/JZYwqU+tFJAEGR8oHHBYHSoi6nOKwXmbEe2skkqKQAK/zTm9SZAEjmh
T3Me31mDttcA/P77CT03N2/cM3N5FPkpRI3wJA+ghK2HpHqZ1rqCiBbt3MYi5Pd1aQCcio2iO+b5
c9g+jMbKrAmjHmDKzBo4cAes9+U4PE/pNHvEL2u0nQnw0A396BeyG7XSrzYoTnI2edusg7uz2ilk
9oY33gKZj9Wa7/Sl6aJPNCWfL6i08LVbcwLr7fTt4IZKYR8sOek2vldWB7JVykmr6v5gpqm/Nv7Z
8d98BO2vKa9TfLJmGuL5OkZSEpayIjN+9SE3x3xfAZzTLeNHGlb3GnOvSdPtnATTCnmXSIcOrc9M
XqnqChf67CMWGSoZXI0f6qDIS+XegYgo1w+rRRnh/qAtC7zJOY5fpl1to0YqtckJByoFWUbPMW8N
+g/s2mQybuOiBYM7jneyUeg/r+8U0UkPYl5RmDWA/suStdnrad4lGG6KRD4qnX6IFIXueZnZuZZv
2C6snHElIyQMDnguGITUnLZwqS6XtS3GLkrakuPWkO7b8jHublRtlzfNXkH1k+xaaz95sb4LlWRH
jmTXfbs+aFGoqhvQ7CnhEKwCArlwK3S+vdbs5pg78u6tRncptqzcKEKnOTOxcBo7Ck2z6gm45fxp
KlB6ku81c61dkNBr/hhZJnGqIJBVK8CIlBZfibWi+NMAxiqtw4cu/JkkK74iCndwTiiXYFVtZRkV
gJ7Vq9EpGFN6nMZxkyRHcqfBWns5oUuaBDkge2b9v8Wh1ykTOGMTlxxsmlc6AVi/7wl6zUq4vu+E
Q0JHCdU63ui44qUnKElUjcmArWiwt2Gobpv8d6GOO6NfO8qEDgHHH21moAzgGS4tOX0C3LHmKM9p
bTt4v4Jxr7Z727ibEm9769h0M3fuQqR7dXPrEfmYWbfvx1/XHX/tI+bfz+7FrLG4TBQ2XhQ9o16w
bcLjFP64bkPolJYDtATAHu/BhY3UpiM0UIHw5BA2GfbNECnboPzgB3ur2HvTijXxiP5YWzgLYjGT
QZ/i8IT4VVnR/a1WIPM+XB+S8Lw4G9Lyqs/0JA4T1q5RYSh63/3ir3bymYXFiWRpwGjymkkDNNiY
H/3UQ2tp2ifdsHWeKmg71we0ICy+lkEQCP8zbYvjqR2sqBq8jowRnFd1eB/HMKfr93l4Oxc22vBY
DDkwSfljZKQHQ2tdGqbTAXTfx2vQkpW5XR4qsan0UZgy8iBB28x68OgMf32wQheBLA6cAyAPWZZL
p58m0OlWMnJKhu3vurWm28k0vmaDlq/IvQsPkzNDC88v+9IYEpNJHeJnBQA1OrWbIE03XrfGtF+z
tPB6xat0sFhYyibjBp7MkUIERXs3y5+vz51wdc6GtPB8O8vaQmt6DowJjH5ovsRhteb7a+uz8P0R
bl5etdiYrEf0hHdZ/UOJ0931gawZWTg8yQpLC9BFPdksSuz9pn6+GsSJVwW6pqwTV6CscelocqTX
qT7gaKmSHHr03KX0N1IIpyZccTTxYP4YWiy/Njem0n1mzCrNu1R7sUd7J0E0uD5lwnsYmXAdiOas
MKNdDqdoehofwhbnUWxYdyqv4g2Q3Hxm++2qJFTubF9Z0+8Tj+yPzcVezSH8dLKBzbZ7lpVxh8cV
Q7Fy+glvKNB0QGnNWUBnYaSQ/YAX98SrIv8dJ9rG7G708KWTt5W5HzL59vo0ioZk0LxmxiQjabz0
iqyJ2sgZHDLXQSYfylzS3cKLetTo8mTF1GtJYfleohw2SwZRQwQ5fblkQOWrVgd7B8BmuqlhEtpc
WnGyq4P8kBcHp9nPj8geRbe4QyBzejCsFl4Eavvy3FtPhj/ZjIfr4xftCoSDaNdG6ENr3cX2Vu1u
cvKYbwrDwSWUU7LfWSNBfNtdtyM6qhDPAiRDKRDc3GJT9NFYNIOdIG7vfxz935R0rv99kdec//3F
URgFHhkhKY1OeQZOhWb0SkyL6i8F7JiKCzKL3ev2hI//WbOQx5kC3XsJVQhiQy/p6ciAUL6ZSYv6
fopNbRMNuYXAJySFOkGYr4TYvyn8If06OmBBr3+EyHlntBZAJ9KBNA24dCi4fQ2KOQxa8Z9UX95S
2JHMp+s2RAtnonzizBB/jpn597OgNM6mtpnUPDplSfpY89rfAHZa61AnOsw4kk3k6NVXQZ5LI2VY
wpkZs+hUvrI+ZRpKyWBb3K4oftLLg8vaMYe/OGcoMJpEWrpGem/hkeRrq1GGFHMaZfpVP3ZGso3z
b4qXbtP0fkRv5vo8zmux3PyISFBt5zVDC5ZFfi9MkBYhTxSd7Mh6KrQNDKNIpS3ITTh4H5TiA+/P
Fe8QWjRR4dFRjyK6mr3nbOVyjSbAUmJGp67eEfPk0H425kj3eN0nlWlt/HL4Whr2/vo4l9LR1BZQ
hQJhPysqzznF5SlnFGkRDD7YhZ/WXk/cEipQsm1/eC9kaFAOc4ZTOR50VCzlYxcfJ7PeBoA1/NU0
uSClypdAk0BieVYi0hdX5BjI0F9VUHlxz5OgCd3pRqq8D+ZY3srGYz+8jFmx7RF61iTv3diu6Uu/
PZIwTx0MTQmKVRAFL+e/LCxzDKY6OHEXbHxYgD31306BO7Vr9G9UsVY87O0mgjvDPc/5ijbFGzmI
xCrgh7VpcCqteht23yGjb7v+Z4LKbxqtXBsiWwbUE3TEZJurc+HNSSGlQe4DOtC6Yqemn6bPkjUB
vN2k+r/O7+kU+cAhAoICbrME3DhtgOp5zgUt6b/jiCAnOSpxuHIWvN0qKHJwulGeVzkKls1XUC+S
womWeQSDlBXSx3KIts7zaD5L2Yv6xelXXqwCz8CcQWqLW3euYl56RpWqg1FDWj/lPTRkSXI174vu
7ZF5snN0HLpfK1tSfXP2zMP7Y2/+/ewkkMA/hBmKeifFTPaFp2y7wrhNAutgK93TrMHkD7+n5rt0
m4TNZi3jIMgnXlpfbMMqsIfeHklrSIF0Y9n0bphogG4Vxzo8RrF377QGLVfsG69v9qqcu0VnbInR
V3aH4MLmM+bCCpwV5MDfkIxkz86NOfNhOsOt2qhbXf4+Rk9jghJ6UtPk7NvYol6lrd1tby9pNqUz
d2N8lSFa0oC8VFZ8J0+Ck2PSJMSBtli1VFXXXFiQNAC0DbRuhr+T/1v6MOnUELIs2Opp/CUfAtmF
y7yN9WCLOORmTDePxq15mLqbTNrk9UqRUHAczCpLXKUghnHoZRTJjJcwWckqWT+Vod4k0eeqenGi
D1H0c8WX31Y+WMMzU4uYx7ZaHaEWTJX9czS+5MY7KOwb0/9oTQfdPHr2Ps+/rNgU7J9zm8ssiD5Z
SkGxg/2KmFf9LjBuwvwu8g7Dj6b6GBg6SmbQjshwrZyyIp8F30LoNScleQQv5pWOVEw3LepIv5z0
7kUun+OXWta2ftxu7eazbvv7VFp7jM+Bz2WkAhYOziRLCVOOYP3ytPBypWrHgffrUO3mxKtnO3Am
p62arRyDgtLypaVFbGnH9aT6c54rnVqaz32W6i9Zpe54EmkO3MltLiVortwFRfABhbdD4Hz0xuFf
w0n4hhkVA++Bffq6BGdnI/ohUyTPo+0kZCArie7L6E/KGxMln5VbRrhFeTPMjFgOY8gdlzM7evUU
pOimQqnMt7rW3CTFe7jwhnVTIjiz0e0nRYdlaXmupae7uYqHnuspoCVdpXqP151acOUx7j/fsph7
kzZtWptTN8tI6RUZukzOc2zBbzdRUmnTTRSgC7R2F4jOwnOji5DIgQQ0P7c5g5X40Slst8+svd2/
/MXQkO+GBQRoi1fF5TTXhWlAWXDYrpNyU9kHrUUxvDFdW69eItuddG0btfLNdaPzfC13jSVTfoFn
RKi5rMjmWdeacqCQG0kA5XeFDstc09qVW0y0N8+tzAfxmbeqOXz6sic5okrJoQnUm7Z80HoSA2v1
c6EhhcgOhirVbXn+/cxQOhhd67US7kGiawd4rDjkhvVbZwPuldq3V6I84ewRLKOXBuOEfMyluWZC
srBE2OOkon5QI7CVt+719REOaKbWER4b8AsWrhe3Nbg9iTM8LZ2tZtwrcr6T/ONq9k94Zs/Vqv8a
WsxcO0rZNMyGlMA4IeezKxFXiobuliy+q9QdPWKnYS870U/SAt/+f4NcuMegGQgYzfewOdHIcl8m
H4o82igIml23I1wu3lWkjKjT0gXjcrnsAmaaZ8DTIJ7aQg3RkNC8bkEQIsMVgPc2P56QbFxc8whL
9QnEBHD2akZbvo8ekbKpfE2acF9QDraGlat2Xv432xeBFdaNf4DJXo5olLQugtEXnsbmY9QNLlKv
GxVlnuujEjrhmZXFvGkG0qVSDii8/5038cayHkD2T8XzdSvzX7k2lkXUUBCJQgtnLINKk9ek3JXD
XYyuadRui2hlndZGtFin1MmopoIwPrVFfY+u5jEPXobyixpVH68PSmgIdQhSlABu5CWKuo2lTmlk
XLuUR1cvn5RRu0cPZPCrlVta6Alnhha3B9ikCr083oK1UhA4K/PzzDG+e1lprFwZwnWCqgiGyJlJ
g/MuOztjq7RQnAwdthPk7e2o0Qp4G31uImpSeh78vj59wv10Zmse9ZktBTTkMEWAKpBQmt73mScf
0tF+31jKS1UjVJyl4w9TnvKVbSVcNbQ8aKxKNPlmWym1mupBSwXfkpt8Z/nQBvLM+5TptEAsA2Tr
ro9SeC455ApQ8p4BM4tR1pM8omuFucQiUWnkMTcxbK4Vnxd5CGlfRMNn0RP+53Iup8orrKJI/oNf
Yw832sP6EbtmZLGxwthOO3uGqMTKsTHQ1HHuzXxNxEE0XzOGHq148itELZcj8YoSmLZDIqK2tPKT
0pXlxpCi1d51Ikc/N7NYlghVoGak0/yJBh75DZ3mNYBqyfekitJ9kjgRUFlldP1qaneD05o7T0Vp
s/OkwM1M09x1U5xu+sTUbpQgdIhMJ/+Ivscqi2EOMpbn5vlnzs58tkcGXzX/g6BBrxi5MkruDWrF
qAloyJHrx9a705x4y1OsWU1AiWcIxBMSczZsoYVpzUAMJJzI0BAs3AGfs3eVnu0so0tJjQTv9Slc
2ZjCMGWO7eh+hwY9N/nlYPuRcpQ/EkkaRYEycyvlbtrL+YaubfEuVumzXbZ+ts1sHkRFkxffKiPP
/uKonZUUiJb01017+Q1J1KOD6alcHsp3WG5OhJpf/OP6kSA6+ObefqoBsJWGggsXz5Bo7VUvpsBl
uTK9jbXalXg1Z9+pxvv1Sun3NXP3xoXOrC1mVXFyU0YVE2uqvLe8rTyORJnjAwWOXdcUe6n6nmoj
AU27s9X69vpQhbvZQA+DTCYs9GWI63UjriVxZMwCrYqKwu1qF7n51HkzvjMTCz+VhkkaaZkAErLs
97Ea7lXlrh7bm0j+nGtPqDiuBmbCnXFmcf79bFM2Rh9JKKeDcdB/JqiFb5wgdlG1cesxeImU/fUp
FJ66Z9YWR3sqS6rdT3hLBHAWodD385nb+tVfJB24EhHGokEML56Fm3iK3cnRK6I9fi6jH1F0XGcJ
CH2R8ByU8Jx75EK8nLmW2noSyGRXkqi9a/J8G6WfJxMUZ2NuEkvf2FoPYxwRYTtsD2NKK75/P5dk
jyjpadyUuryYS8Us9TBHRf9kqL8T4C9k7ltMXzci2N78deaQ25hizvIY07Q0lLMcI1VHHUdDHbk9
JJGGbp/k5gFNI7KVTSbYARi06N6DLrjOg/9yVsESjJanUKoEF7WNvOi9LnNTqMiLjc6TYYTHVj42
iMZeH+a8rxb7DvgjxGNQ1jTFWl7UlWRWZWuW0alyZvFEU/pch/F9I5UeOq9W8u9XjlMEnDMoQaQZ
ln35cj0eEn2IX4v1CXWxQrnv7ZXkn2BfX9hQF/MYZSDDvSg6NVTFRt07xta4CYb7HgnU0F6ZPqGX
zMlxpJpo82IsYnqvJwTS/C466XR7oLiboplt6MFe9eRkn8v9s1T6OY9K8+X6sgmOE6o7vGNhrrB2
y1dlTmAvO0kfnZzevve95o4cajesgFcFxz5hKGpIYLZJPsnz72cnZG12rYwOaHSyVHAVL7m1xmAV
OR9wcAh3zoz4XZ5WA7qyELSs6IQciA1FPNybYOYy7+P1yRJ5xLmZxd1SI9jLa4F6dZggn5HQxvxW
vQmr1NWjr9ctidzh3NLiTiERU2rVyICska60iGomsvx1MOj60SkIRO8S7d+Tw2jYeDaFi1Mj08kr
0zEgOmnOs2Hdm+GuK+mZsda3eW1g8+F15gqONTY1MVB08pVbvUe5RcpPc4YhfopLejQV1cphKPTv
P8NaJs+jji4flqfh3xN1O8urt/Ws/tamv68vmOguY/4oLUE1IUGzhE5NseHEmeSBZcjA1FjpN1VT
b+W+ehflzc+y23fyS/ViBCSJplxeE5YQziq1blCDyDFRhr6c1crrKq/WJLBFNrCsushcU8mgAUe0
HLLUXTmhIfPz+oDXTC4OLIR+vKlPMdkryvukDdwhQ7aNtiWbur7Vk2IX+PlfHMhzRf+/o1wcIyj5
ZQXaqvEpNqNtQRu4fZVq+SbvFWlTBclN2nfxikmh+xAD6fAY0dJYVpqKCSnJaoZ9qsmupfAakROr
zZXUstAI/RpnOgtsyaU20yDVBdQCEvN6+wzKLmgfVwtZwtXiMTUzVhBsMeffz7ZdUgQRcpm8Y8Je
3cYjdCD5h1fwlgKIpt6oa+3RxbvhzN5im8dSHmRZib0ijB78st9MxdGe7pVw36n1TvbUTardxsm3
Yu3VKJzLP4aXRChHKmWI5BpZUuU202GVmfaOcvCH684vtgIYbL4y2W+L6bSb1KvDwQSNQRLWyo9V
UiF9c7huRHRrzl1aZm4JV6e1cHfkw9DbTzESGcoprpK7Tveer5sQjWOGQJHhQ3YBMdpLtzDVoJ+f
+qRwQDWP2bNOK4Y1KInQBgIuoMD54jfly8xI89YIQ8LR5ijBzUpH1MZJ+V4fiSgCACH6jxXlciS2
36GVYfqc89VDpk27oUHZKj0akrFyobySu5aB7rmlxVlrDonnp3nDRRn41a2UGOlmAFp007TBsKvC
onJ9rbEeZAlFt1JPzQ+RmjzUff/N6q1gI/mIxdNPhZZxup27wUj/EXlq564B9LRKKvsLvTkgLOdw
lGvNd27LiH5paZgEB2to2lMD2BrpQF4pnV+vqTyIl8oyZmAzFeAlisArNKQwSHqepgiFdNqAEVaH
1tpl9YoneTODECKhj0BKBQ12uVaaN/FY8gGmGskegOrRoZenraczcp8uUmr0qCafVH3GqYL7qR4C
M3pCR3/bmR+07EcbBfTdyW/r/h2Kqan9AAx6L6uPvqRujWzX0MUDnaUNTr2/7mECcDQgZIJY5Esp
nhJTXH52GsHVl4OCILO4i/r0IezAY075rRFErjxOpzEK7psUVG9WBs6mCxBYzdtDWdMG2gpd1dKO
Y6juvHKUt9e/TLhsZx+22MWxZkZFbQCyNdthO0To0B9r3bu5bkR4GkH0BPw6a5ks+WdlOZYsZkXg
NnyMnGgryytnkXAHnxmYR3l2RQV1WY9SiIE+cdFFZO1V9VPsP10fhugiVM+sLALrSrEdVoDdqxrv
LMkdAJmi4ldJDhneXyzbdWuiHCawSvjPoDfwmuWstfRPsIySpSF+0GiV11vQBIcU3MjHunajSrnj
2drR8ee63XkHvdlhZ2YXc5l7kpJP9CMk7NvZaM/pRIGbYhq2SmBtas3ZmoOyaRVajly3K3ognQ93
XuOzNQz70E7i+Vmuee9lACQMTIH3Yzi7ijD0L2xBJJ25CrNm2+LEH2sA9aPBSnbWMaHtySZWIB8n
3Q09X8ktrml2CjfZmbnFsR9ZRtjpFfkNx3+mAgCf+pGeO9eHJAybwHujRwZEDun0xcnoVCktUwYg
2Ko3mFulCI40vVGmZw9iaYqIhN8cilR6Qukyq6LH68aFa/fH9vLwz6Yy7YYe233ywRvrm0avtwAq
NoX94oR/k785G6i6WLygk6q8sIC2SzwdiOWTnNYxZvyQxVP6F/BGJO9RWZmJHdTEFue2rgR5lfek
Vu5oDrNVC2RC5WElrS6cvDMbiyN4apEES3uFTqJySzM3m2Zmz2YVuT0qzxRmrq+U0BXPjM2/n+0y
tsOYo34bnVKr+KJI4c4zrF+yY7rXzYgPL0ieSEfMbYDnFoLndsy29JuggnlTaNVmNJL3hWfcFemx
y/NbKZ7eFdmxcLbpjxWz89q/ObzsWaVp1v2j8HxpdmjlzEonzJZe7eaRtU2LR7383HSfBxqIaB2d
pKgGHaZyDbokvOJs4nkuAeQFXnfn2bxK3PrRhGg9IuWptbXCYbjtPbk+XB/fmpXF8DwFOmelzlYQ
maTfSzG69PLzNtetCG9TavaztiEFrGWdWS8BcKcDUbcWBeqcCTa2UyJzAY0BvdNU5a/MIYBDtY5c
ojnvj7Opi9vBCLSRe05GVl/7bSAw1Hymgc5fzN2ckwXPQ12QjqmXZkZTt8K+5xBOmolq7O0Y6Lvr
8ybaW+cWFqtDbzaNXr01san1M68p6nrvy3I1LBD5AIg1gCLAAOYmnZfjkMJBSqSee7KqjzAVB9+1
o9h1lNDVif3H7ZDcK+mNJFf7zP+YZu8yr1pZMNGBBQWGOgGiewhpzF94tmBjPHV0G2DBdLSD0WtG
N6jVd61puFloupMRP/7FvJ7ZW5xZeuI0TpNiT0rtW7itW60t7qV8XIlSRVB+qD2aDosRTRLKH5fj
Kv0kTNIBMljbFW5l3Ts9rT3LIymcrWJ1yIYF9ibltaBlrjQgxvu5XVPaFnrQ2RcsfDSM5KLLRr6A
nnRtZeyn1KFX3ZoCpdCDaA6JjB06CejmXY6zUzvJiBseI7an/Qh8094GdDB1/2bR/hhZLFoE4znz
ZtIbT/ewVI+28bPxspUlE8/XHyOLWyY26kzrpzmwCosbz7fdYlBuVtGiQiuvIBIkyeAaz++CM3+3
uzLKbZmAIzdLGPUtslE0hh02kySl++uzJtxaEFZniXegp8vGybS1LkZaPEangNag1ldpjDdDfmP0
/k7/q7kDj4G7zT2JluKPSZAbJCCmudQnbzP/+wwZrdOV9KToKplBH/81snBoTW9o/CsTbjhqaG6U
qadjUD9ae01PM3R3tDXAnnD+DOpFcGGAXizVdUKL/lsQgXFtU1JIFTXRFvR7sKd9buVmjk5yO+zT
lTe0iBSowUL8x+riSNaDtJiaikLBVNPjvJ629Fw+jAqyMXm2mzrn1qIjt/qsd85+CJ1fILvfWYZ/
ojXeFEdHTXqY0RKzWsN1ZxL6Lfw1MsPA05RlppGKaqlOjk2sR54ktg6V7m9p+f7/tLIYvJHUNX3Q
HW4DmQcGNS3n0RzX8plCP6Jc+9qQCwrbwkjv08uU8Co+5artonjmycgaOeN26lYcVjxn/zVE45nL
ve7lAPxHSYpes5pxpx9li264af43p+M/46G6f2mGl4sc1R3jKZzBVX3nxtRjN1kVoxRlLOYq93+m
DaLopRm9jqQZPwDz2FP3lM4+QEl1ItpoN/cz2Qe89spbRjR9SLbBpYYJDA1tcbUUfR+Uk8yhEvSf
gull7O7bcC0HKLRBtZasM0B3ymaXg1LzIrYRLSXMyqKbINdvYDBGRrCyQqKpA7kFr5CQdKY1X1qR
JItm4nEUn8J63KAnuouppJIVVqRsK5XTJopWpk50dBlzn7CZ5Ub/7nnYZ7eMBo9Om7wmBlnfhpus
Hb1f/hRaW7vsaF7rIBGtesrfnJeAV9CVn4HuaM5eGvWGxLG7Po1Puv61yPZcdQfpyQi2YVUcrh9G
wvk8s7TwDKPPqiGjb/fJ6/r9zO4KvH1ldxC3OZGcsvdvZBq0/o1NHhZwPKC+LuUfurJXc23q41Nb
AnikwJUfikZLbicnprcIfWt3vOd2YRyZKwgo4fMXwYZ/LC/OqzH3hiJDWO800tEZ+psP3nC8b1v6
aytbIDDBRqUjRxX9AJa5chuJtgehw5zWQhIFOuHlkmYJpDM1N2LUquMvQzaOt/oYfw1H0185KoWD
hNHiIDFAl0RTXw6yDOw8CYkjtb7Y5Z6xD4NtF+d740etmXdd8ZT2jlvbv64vqmifnFldkrPV0bO7
lE7rp1y5D5q7rJDAIX4a/CMNF1emUnTrnJtanNJpryIDFxFeppTea3A7ZXVfh/QfXusf9YqAXeYt
zi0tDmqJMcnxjHKp8k0WJrsyBKgxpC+geGKPpIXV7WM52egj9Ryv/9qmh2g45v3zlHfv+rWtOm/F
Nx8DHgFCMUoOlI8vPai1/NQKcrJ5ZlW49CkZ0mJ/fQ1FPopi/D8WFhMbUmJARgELqO25bWztmNjV
sF3snzBsKLcQCb5hIMieRcQXDkS4gXFI4HrmMkwAIkLPc/up2+TaoG6atr2TkjUypNBJz0wvNqFd
KWHuTcTxVbJXOL/9YeOkFXLGzbY3V0Up5gV5u2B/Brq4q2wrNQi0iXoD5xGQ3tb0w31Tx/SgUuVD
rR/6ASk3R37fRNLKCSt0FWhMVKA0ZLffoCC9yFJ9Y4bI+M+299v3H687inAHnv39xRFThHQXiCuQ
RfQxKKrqvZUdjCDfoYu6MhCxobkl2dxRlQDm0uejMXaGZCQJq6v5bkgmGg8phynbS6CBrw9J6BrE
R2ilzDpJy7q5oUfEfTOKqUnlbZ2Ec3/TXVjbu1Iz3GoNIC7caWfWFo4YaHVMzYoJlJx7z6aCjrqz
+f36iIRzR+hC1YH+D2/aRE6qk9Udqn4nPfrUyK6mfY/QPljxhHml3/j4P0ZIKV8ukE2HhKCQeMzg
aRICvGiAqiYM7heKRDeSFm2SYS35L2Jwo9JFaRKfgLW5JAJGXhZUvQYuqx0+98YHSavcWYQXFOte
o9smagwD7ZmsYmfkmrUNmm2albsClbdjkf77jh64JX1qwTyjY60sYYqeFClxU/MtIWrI9Lm+z19P
MqSz7L/JZZ+bWhwnxdi3cRvzoovk4FDL1aZWlJVoULgJeJPKxDqzwvTivkPJNejNgfePVt+rge0i
4LwpzWmbhNFmVeRJaAwcFjhqqBjERJeu49htJzUFxqo6eKI/aaNXe8mnWyiKJAV9AK7vBuGOexXE
wCehwS+GpnFXNzEwfrKVD54Vb6vsmNCA6LoR4blL2yzgvoDLQK5eDqnqizo2rDCGXCfRHd0aP8iQ
cd9fNyLa10C+QLfDt0CieeEH8EVLI9aK+CRP2SZK70kiNUBHwJ1n7Yop0RIhVwWMmHbM5L8Wb7re
SAsp6sv4ZCmuPGmHLAlcOxmPBUkpWrzsrw9MtER0iKcMYAIs4r11OXtOmXRG1nKWDLK5SXNaq0bO
tsvWnh/CAOTczsIVMnn0JSrLlBySExKrmwClO6v+UoLgQYlrr9jVZihe6njt4BIuHC9wqgTIaiMt
dDm+LklSOl1yVmTdse5RoCq/BOmvZIrcv5hH6KHob0H7BTNwaYeenYBiQ97IaF8VcbWDAxE4ax1+
hK5xZmT+/exd3AV5HKolrh5nFLvAWSSflNisQf8e+2ZNb/31dbS8ZhDw+2dIC0f00qzv23E+K8Z9
JtF9z0Cy098q34r6YObqaZzs94n8yUymrd8/BA1Iq7q8hWM2Baob+t/T6iFtb0FqOAqX+0coZ+2c
QRpK4+P1uRfdh0D96S+mIbZBX47LaQkzxTNrnbnPkq0jfVdNaWc0v2gwSHuFWx4o/t/AWc8NLmbG
7ms9NFsQtHLluY1TuDOeNRtX6tPC1T4b1sJ1KbFYQyhjpWlfMkTopfhGdj4bkZsUax2/RGcolXDe
BRocfJLNlzOogZ+ThpHjrbO8n05809XDz+trJDxnziwsLp7IG5TGLskC9EW+K6o0Qgqr2EaNEe6u
GxJueDhQJqJb5FiWZKggre2wVskdOdH3/yHtvHYjR5Zu/UQE6M0tyxfl1VKbG6Itvfd8+vNRB9ij
oogiuv8BNjBzsRWVycjIyIgVa7nU96Lu3LmQzqy9+Be/zjs7swMvZkHnaQJFHCrKfdsh/+D0gQO5
xSEvW3S4N278w5dfmibdDL1jdfmtEXqPcI8f06Gnk1GtbPDa75kdgrKAOrZGGPkGdk8/PHaa8ZxN
UuxFc/DqYA0Ztfg5SYwol9FDJi28dJgIoLwutBlHzgIbX5zLdrS7tTndpTrZhHSlKkdZhTvq0gjK
iFY39mNEE7n7UvjqoxJUezqCeralirUPwfWu5BJLTIKKCW8wdXUWB6fMpckxmvTdGEO+8Uxl0wnH
Njm7iJAaNHcLR8+yrapCyMRMTLPRja9/77mkMSYtKF7oH94OWWcNiRCn2BYehLE9WRlTyXGzScU1
qZ+lM/KfpQ8PCLTbKqEU+XrSWJz9VNjDW91Z2gOZv/1/WRPo+8v9pGRUG7qOJSuuGaoe7sFe3QpJ
sxGDaI3nc8kn369q5pNWFCWBL8CjFIzotQvfSvOhT7//w3reCqjMeoHmmduQqAYliKjf1N1BVX3H
q26jrNjEY7WSTyyie813lmYhWSsFwRPllvM8mBtKNxbw153lbgXmpKRK/+V1w23clwcrSR6GUN4k
RvpoxNnDRCIljeKx+l418UsUtnvPkyjbG4eo++p343EQK8tm6u/kC/Vog7fkCSWupV3LBwmWLc1A
sRL1gVl47FIvhk2en59240uoKZDZH8rhp2T6G1PbVELkIHR7pyWm43u1zcjnSnxedHGDTiSY/Kn8
OwuHTdbkHVz0HKbEjQ5SaOqnNkuUV2WUirtS+AcpSzL1ScidV5XIyOjknO9SM5Qt+hDJCZyPJuBW
FRt9X6dMH0JIKh+v++BiLs2EFKP8MFDJhjFzwlYf6BYL2Mrch1bID6NhZpsszp8phJ9Fc3gxvXKn
u+1eSaqH67aXEoX3pmdeWft1nw+FFN3ETMCjCNKCU2rltarr4kk2DYpd0xuVfb3cTBnwGLkedXsN
OldOMj269Y7Ikofw4gblQvXV4oK5NDK6yPpVmUt6m9an0UhPflQeo6apbOBGK4WupW0DwgA7CtKU
lFFm2U8WKVVhpAIPYTl6Nii/ylkVroTapU17b2PmgXItpLrfTevxYIXtb+sx3a7mpIubNqVWJsQ5
zInOjJgFetFabBGV6n4fe99yWg5+0OxDCFv/3tOsd5Zmn2ew+BSaa2JJ+YP+gS22f64bWNyvdwZm
TpYXqhv5CJfcBOKBcpYdgf1YTWHW9muWT8BpG7pMKnNfCLdKTJGlvB1ayE/T/T8sBnADCHkG5EGZ
XDqz1qHaJOYshrmdjN45sOrVJsKiE7+zMUvHwBRFQ+zjxKj1thWqNajaXl/F4m6hgs53B+jP2/Ny
FW1VM7mTRPFNEWW7sqoPtfJYRPXOY4z2uqUlhkbeOrA1vw2efeBhYWrHK1KrIcRUQWfLPgmdIETd
VtJaC0y/7EVO67kiJDClsFXd+osyuLcNOkWO1kbBNhNh4zS0zi5NQf97x7z4aTPHNIS+D9EH4nXZ
lpuuP9exbq9O5S9vwITOnapm0MrPQpLgtUnTN+AhYK3dekAHQu+lQzNb8ezMfaVVq/dnwWht1cs3
gU59gWEd0fb/QcydC5pSuUamARBPnWWIgSG1opFRZTBKYV8LOyuSN0r2cv1zL5z1CyOzG3NIPfOt
13AzyR4GCoIWZmTXxho15IL/MtHE6DLTFFzL6uzLxX4fkCMAIRBCY4uCIzQHWwFXhjXv708KhB/U
OyZwJu+w2ddzE60qdQFL/I5dAX+S3+R7yXA0SHyub930m2dVINVinhbsOkQz6Flcnkk0R5RaqHlP
U1Fm/KpWz0YKdnwUqq9UjrJNG+TeyuFc+lrvTc7CgJXrSa1JVCOAf9q5OzzFarj1Qml7fWVLX2sa
14TYayKCmadRUSl56SgNfK1O7uwWXcxj0R795l7T4jVl04XYybAX+eFE/MQzavot79PDtI0bjSnX
m9jXUzvVZG3TW+Xa83Vh4y6szPxPjHNkGumZk9Ls+6a3o0nGql9j+Vq0wqYxDQIlPFJOl2tB56tA
mzCMb1Ck9evxiYa1WRcriebkVjO30xDX/Z+R2VLk2A8SE/XQmyIzuh3AlWdIALStH9amHahZvKuF
xtyGY7jywFteHKXiiSUYBaFZghv6TQNKkSK1KPXBViwq9BC7bms0f/8+YX3/2Zkd4FiwvEBHfvEm
zcOjlb76RmdbWb8x2uN1L184vxgCvTfNWgLemh2mrizgFCvL+Ab9gqMLT8lWVu/kWD62ggTrYeSf
rttb3EBGC94kSyEKn9lTrKb0jTKFOy2R97xbtwJqX7Gx4h5LU6RwoKiE0wmUxr9cOiGT+KMcVyyr
A/VPZ8GzEQffGZF46zM6OjTuXWf+6ELji1e7m3o8+zqwEXgcok+w3MIU8GKmaytfiCcXP2m2cs3y
NZfyRjzRabe8WCIkP7hmWmgPrm/x4if9b+1z2I+UteYwtFV807ovvasepQpZaCPbpP0+abIV/1l6
ycMEg1oiQ7tTujw77r5c1WxtHt9kg1C/NkkcnopOAt4E4GojJEn6aOZm85RCu7MbwyjcIln5HU6S
8LFoU+vL9aUvepcOUezE+ExbZ3ZsdOQCsnDEu2CB+ySIBfeDISL6463cDUsoJN5qECPxmkdZRZ59
THOU69ES2GN3jDubWlVD4NHS0lbzRzi692BWD67aHFo4pl3xoEZ/Enqc0XMUP/b+irMvLfrdb5mD
kJSxjeJexrHCikcXXXe/z3arU5NLXvXeyiwRm/D+KPPwncXos5DZqmqjQqtoX9eawkvH5L2dWYRV
lSqpFJOTK+bKLqFenoTVpkheaNWtpC6LrktjndrxFAGhX70MEnWoW54gsnFt8WhUW7p/xIZRO0vh
Sa62vvAsGLtI2oTt83UvXarQkFr/Z3iWb+ZKx9UWdLQ6exfioXPX7EbFzvq9Xr+1zsAP2W0Rrzjt
op+8szrb2bwpY883G05qqNsCWNJJxHH15bBoBSpHg5oWeHpltqlelQxVOxakMlABeRU8fd0628Wi
M9KyBeghAr2bs0Iz2ieUesTxgzDSV8pDxJuggv0EwbJ4Dbi1NC7M1Qin1oR2kuh/XboJ6O1EaNU0
uTHVZlfL0gk8xtEb97X+DDeC27U7r9hpxbew/ocPBtSRVw9D7cBrpl14lxUGZLqeEVTJjZvfdR5N
KrTu4zUjS1s5WZgmXSfowsyIVkqJXhlWclMa+q+mEz+hs7XvE/lTDlKoR9/iuu9/MEfMBCcE0w+d
G9gpZtdFGoW+roceLa/8XhClfVc1thXdeop6qIe/5nrHGOsi2E/KbPAfXm6gKdSRGbhd57iy0f4q
RLR0Jd/3tlCpBr4dmd3aZP7Hkz1ZZPgZxjwsW/OqYeCVaZeZWBx0q+ByyAQUFIKuOtWC+aoP/a+8
E6zzKJbtXdO66ddUMT7//QYTzBhGnc7HB3hel0LDWQt+7ySNQqnyW5pqdmwVByt3RHrg1419CNY8
LcHUaLwyoSNEg/5yg8tWi3IvMnrH6O8gTt9FqnYLluMYpPqK3yxYolhPWZFCAGXMD5ecMPZJiWiQ
MwDqGrpsY5nRThYiO/HXYBRLpvh0ENrTH2YjZy46jJXZwNg3OD3Yd6s4o6UzMR+m0ev1zZs25+IN
A2IIYctpMpUpSrBdl5tnJJkuDWEzOHL42Su+wJl+/e8vOSM0XmDsJo4K8UPgsuj/JEpkDk5WBvvY
9W01DZBd0+/NGC79VNrp42fBEnfgbA/XTS8tDdjmlINRg+BdO1uaHHZKI/G13MqVbCsoxm0nqGsX
+MKHguWQEhXlOIYN59le3UtBGdW0zwUL7LCRf/WH8lD4WWCXFFeur2h6MMw+FmwRVG7wCwmBiplT
yPIIdUPlDU5XCuLWKHR1G2hCsG/8un0VlCZ0+E/3RkZkcnPd8ocLFSY2yrbk1gCwQC7PnjL+aATD
kGi9k6MD40v15IvFX5OjTUaY9iZ8UYBgDvHyg4mKkEmx7A+OyIx8VWgbjMjy3z6eJyOwpfLg5BKA
jfbSSDpmWtUrweDkdMolknOr2yC3vrJfCzcMVRvaQupbm3xeS8lkTy0bxAGcWP9pCHuNtk0cn1UL
+HC7hnOY/HjuFTRhp7ePAQHAvK3n51w9dRiMjiILe3/QPrdjch6UP6Eob2R5I5UvjbUGCF3yekUD
Z0jvC9DGnHi2pOk7lrLVO3511tzb0nxqXYoD0a/rbrdkhljLeO00OvaBLs8CFcNJMvhYQDgkxEXt
eMjvmtxwujjdXbe1EC6mtheMR2/UeXM6uUxUyzIqx9HR1Tg90bWtn7MiNJ6uW1laERw2UEsR1/lm
s8y06mM9C1VtcAK/Qt1Xt8THUtGU+zYizmdSLa+AvZcccWLp5X8UsKlgX7q7F/alkvjq6FAV3/bC
fZi3v9rSLo1o3wTF6/XFLQV7LuOpJAWHCEucVv8uWazCxkLK1BedLqqhPNr50rhLmVwslFe9OsT+
cQg3NE9WDtvCnmIVFA58sDrxaWa1bsJKgLJLdOQGhnor3gk9xFy/leLv9xImPolpYDixuM6mIPlu
dcNoUMTRG5ELRUKYawjVbxkEt/tc982DEKvxvTi6xcotthDzpyo9qNdJGJYy+syorgVVasijE/SP
ZtXs3diJJM22XI23mm8zl339Gy44zIW92UNjGGKzdDMcptVORvzY1d3Okg96fJvX8crSFi4VGuhT
awBwr0HZ5nJpqaYZaTYkgwME5yBUAFKTdld27sqk5oJ78KYgTk2IqQn5emmm7os6HdR8cIZeCu3A
LR+ZJAyb1qnztbbYkqk3DQNoNkwS0pmHJFFUBmmSDk6Tb6I6ehFUxNu0St6azI9f/05Lm/fe1Mzp
M2OQyW4wFWtPUiTZxHx3XAlWC74A1IsOjsZXmvgnLndO40kj1mE/OHqT2ZJ6r/5sWlrpEEWt1bIW
gi9Rl2L2xL/KRTbzOqj0EKiKCIsQE9oC4ER5/H19v5ZiE0k7VTny9zfo3OViBATKpF6VWIyXP2bB
g+sdmWvNxVPZ/X8C5MA4R+Kn61aXvhLzKMSlSWhJnOeg+CQc375MuNeEwUbX9agoUWB7XvP4D4bQ
rQDIBHnAh7MUKqHidQarwx08tyD4xhvNWps/Xt5EDRPT4w47syNr6l056ALfCSmv7SD8idzv3T64
TzfNqRXuhjWAxULwox0wUX1SjZs45y+/We1RoTKEeHRojm89EZxjYgtQI4TyuRyGs68Iu+vbuHCA
p0n4SU+HcRcgJJcGXTEb/bjKR0ftNXCcWfYS+PTaXQYv9/ko/7xu7SOFDSPHgKNMhMXICbB5ac6S
Pd9o+mp0ikLtzoqBeF5PR2tjRF13JK+byOjDwg6QrXWioFeOyGin97oR66UdDFbtRMm4poOycBTp
2pKggJiFG2A+ECNLqGrIdT06aeOLZI8QQLZF/tcDfKyc/IeBbaSRSMSn0PPuLq1F01PFrBsdKbQQ
SIqg34pFoPt1dFL6bOUULsQxFIcnBiRKTIzwzV6CQsMR142BJem97Vbpth2gWiJEV+O2GX9c/6hv
KdwsH8faxEuEmA1Rc3bfuH3B165YWmnUTi6LR8acjoWrfxqan3F8r7kvjHbcIv1ijNsidwpxJzNJ
XCT72vI2ifbUBg1qeRDkiOEuUCL7+s9b8nCKXwa4NQIt4eJy4/1RH5n+a3gtKE+qfBt2oa2Od+Hf
U7uhxg0nEwNjTCVD3TiL6J4JwYqscXT17kW1ng0asEV8m5V/SKxfw0DdmNa9q58F9++fQxh+k4yF
shmg9MyzPORbJyJOjnD1o0Dh2CNXM9uNrv0uv/ma7cP0dX1HP76/mIuj+8S1AqfMBzT/IMITDKP9
6GhiekdQoZvW8CHzm0YG2t6dwlzqtrE2rGS9H6+WySyczfiYziDWLDHsLFg/jZrYocefBeVQW89j
sBKfPoZfTIBwtCC4mOrcs60sm5hZHh8T8OIMQ7AdOgV2hFcLWUyxzfbuX2Mq8Zmpb8agF+UadZ6p
NUZcCZrKORVjWT5mKm080nH/m5QHK63tj73ZN1MQTVCdRPPmw5thGNWe2Ds6+c+0SA+J0Gwbtbop
696uC38Lvfy+8lKGWXynr+66unhMRiga4k3WeC29226jxtLKF11yJBzW5LwAeOKfy6MZURaRJm4i
R0q+gu+3h31Dg0s+Vt5NvQmzlQTyY5znncYRBfE7YRjmYYrqeulGqsQOdFQMfih/n90zFcF4Ah0m
Rp4+0HBBZ66nKHOKDlDcPdQtnAu/eRWMYKXC+DG4Y4cFgMmj+EFecrlro4k8jlIEvP582Q6lZm9Z
wZbRCGfw/K1rrXyjpVMH8oUpRB6cMg2RS2vloCVabU67loZbN863Oc2Qflhl1Z/C4+UlwqrgQOFB
C/CHe/LSTp9rJfcjzz4B99cDm1ImWnNDCnl4se38X6lVPkt9ft9F3kERYLtYJS6c9u3aL5h5I36Y
utyZhLU63At+dTNFAMuzzkO0J4WNxfoVNpF94G4hPI7qTS+uQdUW9xrRb/YZTIg0f364TaV2bc0e
iPmdSec1026EemWSddEGHJNciZRHaApd7rMmtHFetzx39e57Oj4xK7Fa1lw61iTkrGOaXQOedmlC
nCSa6tzlQtLlW8Ef72M3+s0c6qsiH123/QRPmYGywEqxYmlhvNtwVQ7HVJm+tBoKcRt1YiQ6eVRt
wvJWkO/R2Vw5DYtLe2dklkzAYUGnXAtFp2+t19xrdlnf7hmj3eSmvDEjGS5oY59k0eH6jbt0L5GY
0hCFpp055FluESAX6GddgRh7+Uk3HnToYRX1np0NUdQeys/XrS3tJCMMVHJpItBnmh0EOc4HWihY
s+r+SyV4jtBXN8ihnP7BzJQM07EAMTnv8A6FqkOARBzTZMo6vofCymeLAHPdysf0b5o/h++fzhxd
kXmn1WrSogJUKzpmcBzA97fKvUERvI1Wii5LmwZRAPQHvBYtBmwu3a90FS8sq5boH5Yb1YeLy/Nt
Kfzx96t5b2X2acpUSYrG76g3PjbVb2liYDzIa4jvpQuGAEw9kzkM2gbTUt89VQS+Sz4Misg00F3K
X1ebatN7G6sdduvF/IVbeVKHRAOEk0tVc/YiTHuZl2cvtM4IL5tTQ7Buh1BxPV/ft49z0xQy0cuG
ko2wRDdpdnD57WIZDm7rFIlTGF+6dO9mcDPdmPJXQXoti60bnoff6gMEkEnqBIxvx8ON+RwIZ/+I
mJ0a2e5G/aE02yreX/9pC2/iy582u2HDyEpd0+en1UyFjredF9pKtjWsXaqcfLjHvnbRo6oc/Rcc
6rrpt2A/u/IudmUWqSM+idK1mC6zUyCeFPegpdRqbFk6a9UxCT+r9O6/CBDrD+7eTTbBp0x4yPeM
7ZdCbFtPo055wruJjqO6k63ftXwo9ZtyvPX4P2e2vPdfwqfcs9O6OFbCOTUZlBttN1054m/jw9eW
MfMh0+jaUmmt1qmYMQzO0MebNEDl7qWWdDuiNGkYdsizs/H3Y7fxUWm7rZJs7wlPQXiIgAOG2cns
v2i5f1IdzfsiFQ9putXU1K5zlemDbTxGG61BnOwlFP5UnWcHTPCGK3fLWzn92jJmV7Pu94ZV9F7n
qOkDle4ecivU+XTvOA36j3a7yV78n4ldngx3OxJhmtSO7rVso/MVCieG3sU/BsadsIm8z4O5hdez
bv1tFL5m4qbQnfo+eOxP3lneqbSVrGbHptl8lvIsJc/ZPnsQ+o083KuPpvWYhC+RcNfDmGl3z/1r
IdlBdN/e6ZGdyXbPiIV8I7r3VrKFWcDyVzbiI/ZnOqw06OE5RpCDobrLAJQPplD1PDkc2D08dGSS
aqeXxXhKigyG0D6VnTCLE9tT9Pt4SLpPSdXAmtUPa0N9byP2l19ElkimJfIYOqew7F/+EClui6bt
gs4ZcRdQPBtJaz+1FIjKRt6MZe2Yvwu0PEs9tLNC2sWWvlPEkzV8QzHNphu/6zV74I1V2wJESjHa
vvChHKcqTOwj8SvCuids6kOjl0dzKoUxk2QmTl3pR3GNBGl1LbNNlZtMLnLL75xaOEOUbnzRjgLH
IrtXHC9CadkExbXr+yO8fwHKWYkPySO1/OwUSffhvWLYqnAMdkF7yKKNK2/b7Fe2988UGAzlMWts
wri9pke0EBrZf1AU5AeUJ3keXO5/oPjkynEClIipWJBE+0Q+1CbgxGwzVegE6c5qx109JF8b5abK
vdtR99fKK29zgB+cADQzbOLktKRglz/CDMtQTJqwo4M5gJ4SHqAvQZjNf8gi7ZxCH5rLJQg1Ik1G
sW2Qt2Kxcd34kMnWU2OOz347/OSJfeuXJlqHbXXbFu6RSuQTWkvs+yaQlK3HKIewt2CHTsduVyt7
xXSM5qlLwbwZ+sYTVo7Yx6yIjQV2wBSJbNEDnt05uai0SWymnYMIOGibcJslLYXCnUu98Pod85ab
fti+d6ZmZygvJbUovbLj2tWfSi9lhokeaaY/MiT9omjBNk4FwH3oQyvDbdvFX9oo36ZPtf87rmqb
4ftja4p2o3zvyrOSqBtZ6w9yclz5lR/TEDZk6pqRH1DsnwtVu15rZpU/dg4k68Z+ENp9mkrVNvF0
fZsKKLFkgnsHMJCwHMElLyDEWattuBWqwbKLOJU2YyWonI2m2Rc0MPcqU7k3vpcyi9un6S4oTJtA
lvB8HHVeDbW+r2S1frq+jI9MzwzOwL+FvsQUQRmhvfRV0K0MKFtV52RwSBkyHFINtGNCpp3UsT1U
2sk0D/3wXRU2ln8LKfLetOxUgvBUGk45yUYXfZeBDV3/VR8fTZC4M8/DTBsz54AbLn+UDBBr2trO
6Uz3KbUOdfYoeeq+qZIjGKiidfyxXkmqFj4nJpm70SHinci2L032BeNXViRiMio3Y3iGjepfFoXU
98RRjybmXHklr41OqOO+c1LuaN8/1PKdIcebqj3E9FGaczasYPEWbkW2kYLPNExKPXsOxistoe/i
njVJxjHMwiPZya1254l31c/ytY3dvbemfDGF19nRhaNpYgIE0UaPZLaLjadGcNJKnWPmrp0M3yxX
2AfJk+K3pyb51q4V0BaC0oW56aO+e3cMsjoU0cACW2TSMoSWvV+GcAP5xopzfHyqTRp3/1vWHAKY
Fr2VqcbQUeg5ts1d1WNwreuwaIOxMipaoJSY0bhci9AHKYqpuAdIuXNc4RioUqVr4PJln5iQr+I0
CsLU4aWZmhHKiCFBlkIa3srjsfliadnOSB0zQjpdBLWZf4UYYdOp7soBWGj7yHQpJ+puWKhVSkqX
tuOxrvLa1bgXC/9RjQ+V/tmI24Oa3ozivYZ4aeP9KFVbDRl5l5HHRADEc5rq0JWfhunHWV9Fa++p
x79ngkKJnEknKkrgL+lHzYKgG2QtPFAx2L3gKe/+COO3oXu9HtKWPi+wH2YUwat+1K8UhdTwcgkT
Q/+9ku/67KAaj9dNLEXN9yZmn1ZjvpqLJ+qdJn42rMjWQ+EwxvQj9EMpnqr6+Pdz8dO+Ueed+h8w
bs+RnZWSdEZYJ72jJx1DEcW91P/whfaOoa7D9bUtbh8Vckh1oGwB33npOnLoqrUcYUmDsewuFjRb
ytOVxGPan3nwApZFXwV1Ojxh5gVROsaBbqW900Ge1+1o2G2S4lPUPFxfyoqZNwDBu6CViH3aZDpm
WvMolM/teD+qd6C+/m9WZpF48DKmmJuCxehfxP7g+5IdlT2MMSuHegqxHzdtYksBO0RfanamEwMi
GpfHl9NbIZ3DO0kvVj7L9Bc+WuBvo84Dwmsu+pB4gq6WWt47JpAG/TXxnosHeFrs1SrWYnxivIhh
a/DrkLLM1gJFvFy0lDDpi/KStrwbUdkq1Sm87xVxY6Jqaw6PqXXy4s++/sPyfdCce7c7BfXPyEs/
e+lL2Ld39aAchzWUx+LRfvfLZs+agsm9TM0bfKb8rMqCrcS70bDln2nw6E26m8PKnn+cuZpO9n8G
5zee5KqIfyEM44TFKX4oBw/I0We93Hvtp1L6VcTfWqmFf/6xXi0xLTrUO8szx60RtGcWROwdz8yk
bSH0YKlcQVnJjRYP4TsrymU8CWQpRlu16xm2OJayLbXTxzyra1F/8bp9v4/Tat8ddm3IoshrcCnS
//Ykt18T8b6RkHN1bSXXp9pIJtwr6IRfP/1L4RL4JVSA5LM6bfdLs4lb+iGqYL2TDZBn94cWabpu
ePoHIzTzwQIxQYalSyM9spppWClcafLZyqVNUT/K6P/+34zMzqSfMTOhuXLvxMqr15i2qJ/qdGUh
Sy6nvVvI7HSFuYp8sIwN0312wx8ClL3XF/GRd5njNOEDQDBREeBBdblVnWmaXW1IjFMFL4yTULB2
z7VRbJpE25oVIz/VbwbW0uE5L0pK5yKj6mVjD97Xld+xEEvpNE+/glzHApx4+TtK11Pr0FD5ZHGA
ql+rKfl30wz8cygPMZJMsaYPdtCJFHWlWEyeXT9XgUKHktSfotKwji3AungrqIUYMViXmGdNS/sb
NJEajzJtvtZ7XPq9PCOmlBhv/oBBMEMzFmpEC4jI4NrSJhF+ZkURHxCYGTapq/mOMSrC4fouLRqd
/BkGTUAG82dTL/diALtN7xTti9x9t6pTkavcbb9y9fm6pYVjOgEfSfqZe5sk8C4/RwsPXdzFWIp6
Rd2qha8fQ7lEKrZurJWsY2FR8AnBEAN7AKDY+Zf3lFxoVJE+EDx3YhEBqxpvICB1hdtBTz5dX9bC
K5AmEJUixGhB/cwhnYNVqi6CCDRWW/EzSS+lTutugsQo2Z0YjltQ2Sup70I4B0UB/fEEk0agU55t
JK838JiS6KSl5e2TMbK2JkS+p2a0jhVcbisesmhu2khyedBrb7fnu6jup2aadalIv5OhZ4X3p1Cr
h0g0f3tGuRYAFz7cJMRF/10Bc/lhhD0wE/hju1hy1MyFiaHc+P24QSdur6vjp7JeeyAufTuGcqCK
wSWJrbOgXuS+ode0YBnLGffBcKyr0toGobAzPeNcGemXQpd+X3eXpd2cpgXYSTqhjHjPPp7hiaKb
mKIT/VES5U9SF1Br/US0+M8/2OGTUVGSAG/Oe+J1UBqw3zeSk0YvqRptRqerJbv6e+F4CmnTRCL+
wSAE3YjL9UhyoaVR3UqOl/lfDCvfd6O2ZYB9xQkXkMYTeg94GyBjhYx19qmyKqp0qo2SIwv5+Khp
Sb1NyEr3Ui/1O9Nqjd3Q19Vv0woFOAda79RqZr+9vqcL3jnJCUxzVdo0nzC7Ohs56r1AkCXHpD1U
R+0+NvO96Xm3tSXv/LVhp6V06sLc7B6VVNSxoOqSHCMUEUrWDrlRbNX+ByHUiqODzgWkownXp/re
hxR95Rqf/vrsJYJ1OI3oMNCAnhMR9IPkFikT9U4mZbbhcuWN7qGzTNqVt3l+iEX1VyzkKyC0hQPJ
fc1wxoSrgHxw1sA3YVqo2H3JSVL/E+z76ee0VU6C+CnT4r2i5yugmKUPqtG0AHGNQW1+/k0p9V2r
pWFW06tLQ5q7bn4TFNE+qTzI3TV3BZu2tDxyL1B2E6GiOOchkKNRFjM9kR3P34wiBSFq/V5x23rQ
cJQ3IUW9v3fYSQWNfAxWmw+P/HoYGj2rW9nJxsaeqCusGy0Ojgld0UQO/v4RDobkf8bmT3197Hqz
MCrZaVrQKq1UOGHKeyYJAv+hbte4oxfSWGbJgWkBKtSZop9dgr4ey5GB1jEoBWbXyJppWMPstHLi
l62AEccrueTnUUeMKrdBwUZ2qq6mrxLof/Q0WJM2/shrNzUjIKyZLEAc8car++6GBdQxNrXa8JmQ
VMvtsg7Hh1Qshwee5tWOVwEv70TbeTmKA7kLk6+QQfAS9tDm+j2Xsu8VyjkXR93malmjKH572cwD
ARpMFsOr6MyRc1xGeDPox7KQO9nx/ZFBQRnmQesQ6dapQyIziR1XS743QeNU5aNoHtLCsL3xtUwO
sPQyDrcC1F06sQzrInZIKgkD4CwmCoIYJoJGgKDV3VTfLUZAy+zgIiejRyumlr49nW3ET+EtkGFQ
uFy3741alcmC5ABCbo4RvraJIyCW14/oUv9Up87HAX17L81nxOK0zJO28XCxBIarbJTVY+f67VHr
2d7ATMWnkWfMNjO9z5nLd9bANx2Af57gAv2kq3pzasyu35eDIe2kuij2vTx6m7JrlY3KX7bD0gUl
k0IJadaxvB86N9syAB/vTBPkDqKF+rHVcs1O00La1h36gUqUnPxWctlW8UvV9Oo+ahJ/d33dS6HQ
hL/rjZMakdPZ+S2MLGq7UZWdwg39Y2OKrqPmefRT9auvXUK1UJdKc9vHpbKSGC0apuw54S/pTc1f
p35kKVntWbIzCvq+hMUk9dN9XiFOBUeE4g3nLJZWXj5LnkSfDfgbqQu1vVmOJARN2ftqrDB0K1u2
F5z7CojB9f1cenXDwD7JQJKbgN+eGalSte+BX+NHyHoDlAph/Ox2mvjZDHfIXduZxYvkNRQFOw7/
AIlZMb+Q13JYeN4BHwMSMhd46jOX261zZUcQzBEIglp+duPCGDcqlHinJMu7fSvq4240JRpynlDs
C8/IzpmnmlvNKp5TAT40XaqjXRek5U21inFbeH5CdQ0+AWwv3DLzMBZYgqjLQqg4Um6OTxmgmJ2s
1NohU7q1+v2Si/1n6sMoRjQMqaXEnuKMyk5HVVFXT5bsgpnLTtxbN/KaHO1SAfPd2siCL0NVFw16
KUesrVHz81C0t0Mi7juhuONdsQ95Y+eyIynxXtCHjd8ViBp9v/75F1f8BmqeaPRQHbz8AYBTWq6Q
QKF0YWZMTFRfclHcysb4Ldej2g5H75AGa03EpZtpenKjCE2XBFD8rKKgi24veCFvqUA5R715cDVv
ow7ynTX+qj97j0VNRbu/9YzcQYdpO/JDCqM7DDAulGuMRUt3OBo63BNck4x7zcvprmchNzbycjUm
FIP2ya0Epwj0TbCL27uhEW05F89ifu/pxzJ50lP3wTO/ia63Et0W7keSCQbb+AaM+RuzLfENr4oV
tZMcN7vjSz+0vrsbRhcY4u+IOYjrX33xA0xsmswdTRfyHJGf9l3R5e70ICJd1iS4/NLhYObR507X
ABiCmMy3QR3vYrkhm3YMw9umiffYl9VDkNY7YbUUvPRmMqBR0KGiYDwUNPilI7aD7ieZ8P9IO6/d
yJVkaz8RAXpzS5aRVKVuSe37hmhL7z2f/v9SBz9GxeIpoufMxcYAe0NRmRmMjIxYsRavllquPs/q
p1D3XT/NPjh9tjcmSKZHO3CdYLxvtS9qvoUIWNt9aDBElYsWEZ5wab1LTLNzKBWfekk6ZNOD0iT7
HPFRGqyK87Kx+eKbWuRlVH9IyNDTFt2ixQ0acxx2WiZkwMEPvdgr/eQxQOqG1i9B8DQgGGu2kze1
ocf8dOU/T0wr3f4JK/eaJWh8KInTEYUA6XK5jtnFiQ6ZyMkK7HYHl7vvOVYaHG5beR1NWC7U4PUv
+q4AO5YlSqBzEeOhEQvt/aMS/FQs46NG5disaeVr4UMx1qfe36Hbdi9XuetTy2RisizLv+GkHB2C
QjpEXhT8LvLeG+fsXinDY1/J93Gw1SC8joPUrQQ9L49m6EmWj+ZUL2EkTngDtXU3kKvvq+BT1O4b
7V720Zey/tzemhVzZDBMBTFtiAr5cqhSo+mt1COpeRn0oufhVG5t3NU876IeyYpWtLLMYUu9bgV3
SICjDU4Ji0IWxZ/Lc1ecMCf6KOopDYBhmz8zZJEyZ+cYMRrJD6b1OZ5/pdVvnZmFDFXopN0qxPwv
v8DgQcLwFS3sxYUHHtyRBuaS0S8aYq+ZC6Yq/XMn+38n+2em/A2l+EMwwFghNX/8SOXqzb1+7I+3
t/+6RCL2gXFLgIIONDGLz30M0zyglq+ezE+ZYe1D0HdTduhQNukc465KnqetrHklvl2aXMT3vC6C
DP1kFURLBxI10aqDNc/aC4w/w96erGynx3r+u9G77FCnWuq1WWS7Ulf++zDW5Q8R+eCbN2uBOklE
nFVPjhRLhzENq6fJmdODXvfy8+1tXgkA2KKpxGgCnz8nfmnLlCjoFSaLrkP9EOs62Cc9+hw7u7w3
PKl5HznPkFMWqLyXPnjvAsiEO39uTc/032fjwR5/WfSXIM0EiCsw2rC03f6FKxfh5S9c7EYQhElb
tyqFncL/rYMNDtqD5qCpBeTVHx/K9IOq6IdI/uLb9xm0hoUXKO8iZ3Y7ZeunrDoloFXq6OQA8hI8
Epap0yIXr55krRncYXiPdvo8nOvSdmNDuVft31Vc3inFcTRQgmwPtfJxiqpjG1rkbYcJDFLi2cFG
B/oVinwZwzXSNApRKLUJqajFEVZqWRVSyROo6fr0ozpFzT4P+nEnT/Mjw0HS+9mIEUYFt/kS941D
OMnlfdAqz4pvpS50JN+srh12jm/aXlWE6S5ybIjPneYH/xG8jaaMEpT6VWmthF5jmj8XiZq969q0
2430jD19zqb7vmu2iK/WdhsgviFyLTE9syjni/vX7Hvp9Rk79C41num5UJzas/VC8grbfNKcwMrd
QlYc16ImvZGCrd0AjFSJarSoHS050nQ7a1Vtxr7Z67uKfglwS7uMXOYfpMl0ayfbAnyvgGjhSaPk
D26IS5/zXHyNlmT5VZhrp8zsGPro5frDCDx410Vp+MvIrems6f0Es04Dm7RRyIlXzto5SJT6Tk2j
aVfXgfNjKFvFC6Iq/eMU8OLlaRWepcrXNr4G8d0t3I6LmJc33CRifmpxT1CvT+NK6bWTHMzHSlch
q6s6ddeNSeepIC/+uWQENw7ejTA0s2GkoZdbk4+9EneMj9Ii+6rqEa3Af79xaMbS3AOxBQnPEoDU
w+WpB+mgn/y8YTih2lW27Wrmsxn5XpB2d2niNl9ux7brnBY2DiSAhCgWWOElVLPIit4q21g/IRRt
3GWaHD+mHaMxWmgrntzF8b7szC2F+ZV2D5AkG6IrMfpOhrHYSQmFN57KkXHSJ+Or78SO2w18yv4H
q0m+aE2yc+Rg3+mmO8dbVCQrnxQvORqsvKIoCSwLKaOTO5XR2/rJqVVmhPQ53MeFMe6dfjQPUSKB
+eql6E+dB/XG6YoguPBWccuh+EpTkqxukdH7ltnZPm+6U9o7jEtkOOvnetq4Ta+TdmQjeDMIjC8f
xhLGaJcKpRqK0aekluJ9MEWW60iVtlEPWttE+hzUzUHZ0x1cxPsxk4o4ngzjJLf9aYBw3Ap/jP59
GIT7kmG5spk//LObkhvQ5wAuCRXmklaXCN10ZZGZAnSSZwc5OUZA+qcg8/Jk3KjZrnwSdCDB5VMT
NxgREYt/k/uoYxV0FOVNZlDUY4R0q1IpcL9KRw0RYif8entla9/Ca+Zj6oJzA2jgpblOaSpa7iil
IMikzw9Gu8+jY1Fooasmz31nnx19x1C1d9vs9QlCV8OOgqVnQBjalkurdQVSxph865T5wz7IlR4A
DZm0Y9auPA47U0PA3KnHLZWja/fErIF+GikMQ25LuqHGCeeCl5x9UutkOpQKiLUkDu5vr22lWnNp
ZXGHTRKYkULP7VNXhV+1AIZ1JXrhe9j5dnHQGh8oXvU0fNEChtbCE5hPyCp+93G0L8eNb/7al/gl
xFfKJ9DeUcC93GZLqmJJ7gL7VDKBmUWP1GfLiXkxxgbDYONIr2/DS1simXnjt77TVL1J3D7lYfw0
2yMPVCby0vclCucb3/+K0wpb1AJJThheXjKDMfqhV0Zd2ydFbKnURz+ipBk9OSmTXRfUtHaLWn0I
MnOElMOyHs0qGb7cPuU1V9JIiSjFgNcGoHO53DEpmGgeGhvOjB4sXdsOwBB1feMAV1cKTSgz+rgr
LK8LX2LeVUdhvbNPQfxhLEs3zCC31t5nVQ62LTvGfuXOAbovW2w8a6dJOQTCFl7iBiCPy+WpFrRN
ZcAOF1VW3dN9HZ+NQH60wlF+1MxB3vhm1szpBvH1lUb/ShY1kRonh+XVfr2cJOn9UH+PQh4SylZ5
Ye3Y3hpa3ILOqBVTVU32qc9Kj8dkbG+BrNcscFZiCALGG3pBlzsX2fWQTalpn7LEbz2gRrVXKvAL
33a/69scDBZdPaZ1aftcMXX2rdmNdd1YJ7TnilH2JhQv0y0+7S0ji7uhTBx40qLWOsWwRDS9LIiY
/89Glieidbntlx0rSQNPLd+BjtlFW53dlZVQNOVZIYh0VAQuLw/FUXgPqhP8QFMU3A2pz9xM4lV6
vbt9KivXGqk53ww1utepoEsztToMRiRl8slk4sYJivclA/r6rk71L2J8xGzGDUjLynfDhDT4eqCw
fDtL+ckpn7OZ0AM+0DqaxkfLK7TadeKNB/ba7jGdArcS6c81D1EuB2M3ZbN8Ih/r7+wo3SUM4RzC
8d/B1gj9EQb+B4FIJnm5fxbiJHKrsn+xUXyvzcrLQ+epr4eNqLq2Hvp0gg2QCHJVWgOWZKqFjxkt
KShpP4bxh8749O+uIAYFRZEEX9BFmHhzHYZlIpe608inrGrdqYa3od/35Z8+/2K37lZPUETjy9we
BnMBNdRE5ZT8+tJYTqINOgY3CN61/mNbFbvKNGGFe9gSyl4JbrClC/JUwg6PdOGPb1YVq8Esx1Yr
nyTzp+7/HYp/fuOykDd/f3HtNIoKo/PA35+nd3bx47/7+yQMtGlF/vl63b75/RqkvKlZwRTToXVL
0GT2MHHqu9tHv+ZeAkcmqNV4TC9Tg8rIwrqMgdAmxZ9Uq7yRnrmS/7ptZPXI3xhZxGbfUBh/DlVW
0kfIYPfv8ePACH9o8vcCkozbxtbCzNsVLWK02gRB0regdIFaHTX1Rz52bmImO2MLML4WQAnRBlf0
K7/swr+0yUSWkqM7QfpSMBT/eZxfdEyah2zrPbzqygLDCisfn8ySjMuH79XRGodY3dD0mV3zv2C/
fGXgws/o2zKFvzgi3RiU2exw5jzLfqit/iJP1QMaM2mwNVW7dj5UbETBTKhfLFv0oWTMVkhv62Rq
h0x3jYp3lVsgeHTbDdZOR0RnmqDQh9F7uPz6bUA1YUbmczI6SibvWoTjKDwqaF7LcugO+kZSuPYd
0e8UQHTeLpRNLs2VURIWGm/hk+XDJU8vkv9mXyTfbi9qBd/wivTjtuFpT1d3EamzGPCGYUWir1o9
5gj1RHBDM1diH1rjwXQ6t40CV6m7l7YIzqOc7vwt8dK1fYWl3xHqkTQ8l/xVPjMYUQ0r9WmCrUTv
Phf2k1CUlicofXZF+nx7wVvWFm45m6WJMHIG9CwL3Vov900gDy6VGjs4QMe7B9lQbGSra8GK2gJa
yaLEAIDo8iTlPElrpTVIU/yjzkyQPfRHOIsEb3QP5vjf1wfNMS9D/AHkxiIBRwMv6Rmeh6er5BhH
59RRTLCDaQe5MeAs14i20MyryxPUD/SqqewtLaLupCljgaOqIAbVDInDvHK17I5SJknmVmN8pU3H
XQ/qhVEeIfixRN9nc1Q4RkJnYiQtBwLDt6F7rf1xUJTdpKuI3tzRAemjX223EQDWFkrI5F2ISBDL
XTx6ue46tRlqRRSLZrghi+DXYEreOB3JBQ+3j3Ht6xcctxasGWJYdXEVKGGvdVOALbPy935ifM6r
0mubbMM1182gdkYHB5KbZUYjpECmRGGUwSmetc5tOL0h3VJoWYvPHJTg3iZ28oy/9H+qXZVElqic
hqDyhuQYwM9e20/zuAEBX7nTIEsCCShIPK8Z4HOzhAhFJOqQBM/uSIPmTi0adX/7ZFZWI75hUZKg
LsHAwuVqZl2ZxiIfofXrsnEfaHqz12bF7YMRKtRS2ghXKwfEw4MSFkDWVwD4pbViKAwtHEh09PhD
bD3OzUs5H28vaN0ETBF4NsQCy+vT5zXT+R3XZwrCxpUD8zFH0s8Lq2bjfLYMLS7Q0W6SsmKxJ7P8
20WnMnyejI0MetUEpXdRmkJNYVmqbulyqpFYyzTnTFk/cLm4+daGrfoZ8zLQB1CkvhpLy6RIisIh
VE6a4reP2eTo9/TJvtw+lVU3EwMxukYYkOXFZg2g0o1EKZVTqg/trvSNxJN0w79rZwYIIwe04W17
a3FVpIJQvDBudI0anhtnMIouV07yXHX3gyTNO92oYo86jEwhRwr3VpQZRyWpcPQ+BgytqOWul4Yt
BMraykVVE8pkGFypL166fOtEJCRSTD6A3negPjaO/7nPd6bUvdxesvhSF+9GqLUEyIbOIk39Reoz
UjPuraFSToBhXAMW+IkLGX0PqywPuv7ptrGVvEO0dQF0aULafqnSWwbDNMoN21tkTOCcJBvgoPl9
7sqdrX3u7I2wsbaHRHOiE4g9AZda7GEbEyUzltYrrmT9LLPvg4EqcP5ffG5vzCxTt3RwmOgbuPob
+0tv1p4c/sicjaWsnRLpDMRDghIUNrbLpcyOXfXwm3ETaqW6m5ka2Btmpt1Ta0rdPCuD9zN6I/vb
pyX258I1gFiRyQC9o/lP02ThGk0Uy0yG2c5JnWdX9YP7Iei/tt1hdJz7Xi/daP49JOHn20avghcl
DBFVuCJB3AC7vVwpcpV6X/eqdJKy4r1U3UP+9uIYzQZd7HVRXZgBSida3eIxs0xH0zKTHN2XTmlW
7RTno/lbr9wKcD7zHoGQqrof841C3crKiGR0u5A/BCi/fAvmyQxMWZfDcwJmAqnktp8Rg9twlC0j
i3XB76xqGYy+59BsXJPyDE5fblxha5tHBxdUNONRVFCWanN9lDpybrGSIX9HvdU1vjjWt3Q8BOND
W/wNsgnVuX93C1FTBQeHZB+TrWLdb6o2SA+WRZvN4VnIYEZO7TKW5Y39xqd8FTF4+9HtgPhSFB+4
Qi+tDEFImb41wzMplifJiVsiJqagbtf/ve3lV9/zpaFlFi3ntik1qhae+9jnYfIli84+xELgHOUt
SMe1R/BKZypE4AhZ01WAh+6jMGsjO0e4XTUf2xT+1H+Ogfzht0YWx9M3Oo/XGSNS6D/IDhak5oD6
9+1dW10KQ5siq0GyYYmH9Ccj7vtYz86z/UMfGy9PH/Jw42SuW7diKW+MLJYCZ2tCKUfLzlYAQCIb
9n1m7eoy+TrZ/aMTZ4o7+LWrdvo+nIAdaXUHe1J1BpjkjXUJPH/rabm2alM8f6BTQhh5Sc2vz2jy
hEoYnUfney07nvi+KsZl/31v31pRLl1fT0KnaOooOtfmJ6Mp3Uz50Klb0JetpSyyGqHTW0bCiBO8
RHLpKVO7M6JgIz690i9cXlwUD+mV0uTH8ampXK6lUaOoqDM5Ozd9iuIxMoCoviS6S8fU7pJHuSv3
BQpjjFqeleJLZP7R0vrQN9lBAUyWpH842Du50e/VqHTnetjd3unrIMPTiXYdv5C6I2O6l7/OkcOh
BMhRnEu9AceHyN+hQ2vSi1qIdieti4637V1l6vQI39pbnKyVlIGSWGFxrsAf6HOz87v/o4XFsSZp
B4XkkBTnMQk80/wTbeWN15nI5RIWt1ov+1NoGCyBPlDfCQ4V7Eh/FPO5Lswd5aS9OW7kxVu7tkx+
koRsv0yLs1YYcFA/9pa8sWsrH8PFuSwCjTMUddH56Kx0ynGcndNsPBhJtAElWjUCda6Jog5lgeUY
5GREYZCOZXGeqEV7NLy+9iUxxM/rP//uZeJu5vXEB0c38tKrkwj1EGuuinMWzoLFPIr0dwxObKEh
Vj4ei6tZQ0KG2gMMHpdmmhbm7Ihc4JxI+6yUn6tC/qs390A7t9rrKw7AnjHrAfcmVdnlwFU+MNDW
m3lxdua8OPlmqB6cqPl8e9dWjkc0cOCcoCYqOBMvlyMDpC71TC/OsRw096NSBz+hGY3dlprHVvBd
27q3thZbN6CPQT0NW9H8Sa7qe8P4NnKT6ZDn3l7USn4oOkUUH4hxNECX9DhtP8GZ2Zt8O2gRp9yj
3px0x7KuPU1Ld72ceUUVvE9DEx7Fp9u2VyLFhenFhvISR/5QdfB3Ib6JV6q7lAQuLPZt+tsBy4m8
37mLoM+5bXf1IBFeZOCRFIua8+VB+prKRHOP+8uDvfPLT10cwmRh9Vtl9DWv5EVLmZLpL+qVi/WB
rkKRqJtwmDbUH7SiGHdTWm2xRl+npxwgDDIC54ic+dL3Vbs2Et0PSlIOmhBSdhqt7h1lhF8RY1Ku
o6sbz7HV3QPOjKtAygFPweXuaUWn55rFqdkR0l/JNBd7Ka3tQyGH6sZBrW0g0piiqGwKUuRlbpB0
hllrSXl2Kv/YqA1jVL7R0ZD/d38Aw8B3DXALkO/iJUE1OeMXFOW5sZ8ms9qFpPYNcrO3rawshtek
wJkAyuA1Js7xzauojVJ71qq2POvyEbJYLPwXyQovZaFkyxwUj9fFyYQtwj5h3VfnJCqf7CI9FeH8
R1fDP0au/fN9yPA0MHBSXUiFaBVdLqZLsyRXnCg7x/EPqfiCgLNuPd/er2s/uzSxOPw2A+TdF3F2
pnkx9pELSljJP922cR2BsAFKmCoXHMdXnC9zGPk9igTZGfWCe988VeGnani0gxcUz2S0keR/9jSg
nXynMDFRGWLvLrdNTfgflcLsXDaQiQfmKY0edeZib6/qeue42w0GcZkCeTV0acWOi8CU8jE7j6O+
H6eXXs93m4WF663DCPK/KNhSWeDivTRSVQS1yuQVOVSzV4xoHqDKMPd/o3D0GOMpjk2xxdB1fSle
mlzE03ZSW6vreVLGhuQpw2cLqA4HNWzVIlf3z0EFCUpqMIHL+wF0QWSOsoqdQd9nQO8dJko3gXQr
q6H9SBeZZI9+ibHw76nkckhMKzurZeohA8YTI+N1Kn/YPKrryEP0fGNpEd+mOZPL1sCS032Jxkdn
2CJ8uDYALEMj4DB1hKrnslqm2pJC5WLyUQy6Q9L9MEVbGJ3rS06A6wUCjMoqCLBFaEvqsivrpHBO
zgcJNPQcHaxxcq00Y6r0579+PaLtB98y8y1IbS2FLYd80BtNrvyT2U5o4PSTq6nRr8nY4t689rJX
JUtqp5C9wIC4WFJaIJowW6N/mkqpfZDa3NpJsaU95Gq3NYp+/a3CKUOchvpcgKkccX5vrp6wjkG3
JS1L0tpjafNmTiBHDfMfag48OJvQYlCfa/XL7Y1c8Qq2UZSHUdK0IQ67tDpArdKQ6kunUut3czoS
8LYKIStuQd0AqI7Q6SQ1X0SEsXA0bWgpzVW6f3CgRibaBZNzmMLvqGDcXs7KeeF4VKBF3xFyq0XA
s4260so+iM4wNP1Mre+58pzkxsYbY2VBDjkc0BaQQUy4LoyoaVfNE/VGwC2PzLm/05p3sf6sZP2D
Pm34uYgvl4UXnmT0rBCvg8SWxuDl8ahZCB2AL1HfsftdFsL1OR99rTmgL+Ol5d9NqcPr/cMeg5Fi
//D2JYVSF5I0zqETnXV/utPD+WyU0slhNPn2MS13UBQcedUyeSdkFfm/l8uK9HG2oqSjNhZlSJg1
UrXT7Cw/yIVE9gh/l8dHpv3jy52RDd7rAHrp5PPPV0GhNx9YFgepzhMpPjf5g6R8EoX89u/tdS2/
JkwIBQHBhEdj6arX0viRlatJlJxDqwsgEg0+BEa2NWp3vXmomAn2Bp7tKF4uK/fRYMdOMrXJ2QeU
YtMt9S11P/XDryLyEWnawlksXUKsiakiOFKAP1gsa3FWvZbLBmQ1Z6uhshe71Lwi69vtfVvGvlcb
qNQICR9cfdkmsDo7imtnTM45ot4T1PngVM3xiXlUd+w+ZrXb19//3SITYcR1EjyeL4sC2AybXlba
SXoua+VX3UXzU1zow3vbzOVd1dTxfeib03GshuaYVM1WrF9+1mK9hHg4MnhbM/W98H849uW6luP0
rDvMIMetfVd2xtfWHnbdMB61+WEzvVjbYVA/BHi+bjitFrfLWLd6pMKncrZntdkxKaZ5/tAedLmy
3FRKYs9ItWKf1TLCKMxzb3zvV+P2LJiXKFBAwhiFpiVYTeqkzh6NFCmNziYtjKr6aKBGhrAkxUCr
Gcqj3JbVPlHL7k4pnXh0gzF27vNx7DQ3N/NpD4F1/1K0fnqKsrp4STM5errtEisfLyOWlgBHvqI8
FrG2Dww/zjQlPY/I2e9TSa+/p4ZUb7zMr5gwXrdCKKgwhA46ajkoCzFLbiuVnZ79T0X5N34Pgqk4
mh9hm/IfE9UrR6/8o0l3t9e2EjMEihUYE7kFn9jiI3Y031ZnheMvlb91/yd8p0oP2Yf4020rK259
YWWRLemdVWS0CdJzkp+CBk3S0lWsjzCMVEbqylvECebibvyfjfzPmhafsKG1aJbEWnpuM2P0BrUO
4B8w5L2fapB0Nm2wu726lUBI+5wRbj5dBveXTIZ9kCTAPdT0PBVQUnHfP2T6Rrt07ZhYFtwZYvad
v3YZa4006Rq+oPRcdGXooc7rPPL8CB9yJbWeCjVFm62ON67FtUOjb08wJMWlNLuwSQ0lapMMf+z8
p2nvuLOrzL/C6m/85/b2rUQgeMSpfPA20KngLOxMdljJVs2Dt+klZriCQH9BIaB5LP282k+DZNxT
CwzfTYX0ExzcVkdl1bqguxOvU4bEF84iJUw1Qm2QnasxOUBrPrll9c2qQFzW+x6dk7kJv+fJhses
eShpLxU4h2IRiOvL4xz0oQKZZvLG9xGDp2UGs7hff7D3t3d2zTG5oVEDJs2GS0z8+zeJTR4ZiHfV
mEnbhwZCAS14LLe6uK+I7beZqPjaEGsGtSIyeXCKl0aiPtAHJyvz81Q+RRFaioHsQVEZN8+a7Mo5
zELFIeto336vfeQhy/eFA327s6/NwB1ixFd8DThja3n5GL1vhq9KeOf34UM5l+6/78bbHyq+sTe7
0ZX8/D5u8rMGgx/9R3fWDnOSbez59dEyGganhiUGBGgjL7xZ7qppmBIgLWr/KXnR1ImB5PQO6s6t
6+L6cAWFO7cC9GRMry8/z7bqgEOVcn4eUaBV4MOQlJ9VF7vyXHhixtsYgG604Scl+WDLkle2CaAz
xFU74xBKv29v7co1LliXEXPHa8mbls+rfGAmYjJ9oA/1ocv3/rsU9bv5d5Q9cHEfwna4y2Y1YZj2
ZI+/SyN6rrTam8y/Q3S4/UuugxY/hNSX7Rep/FKaoBrruIJlLD9XSVIfEm3G5Wyr9pS0646yEWv7
JjT9fZ63W+nwysFjWTxkhfwyrAKX7qXNaWyqcZyfk1lCTvdYdV6duk17f3uBa2bgYgAxKRD3VJku
zWQSN4Q8VvlZNtKUJBgiX714rNPQi7bezGt7aZKIGgDhwDgrInS++WCciaK7U/LBjDWEHQZQqq4/
a/4JYhQ6+tU3Y0tafCUFAvDORSqI6ACiLnGEs51OgDDC/JxW94ZcHaThj8XC4u+IMmgoHafHFAq2
4Gwod8PG2OUVIJU4/Nb28vHOGIrfghnLkXX+5YTHRqFqGHxLq3bnR25VPHfjr6I/BFuyWpt2FwHD
n8s4iQvsOrZ5sAZnlzVPRXivPDj4UaF5cwed0/S9gK75tietBRA0KunPiLYGtbnL443VYs77qeZT
kerYC5M8pmFI+UBpiq2Gw5on0asCiQcpNtu88KRQnwZGVRDMiww49CD7l44dg/aQ0Q/zoXDaeB+b
Vge7UF5tfC5X4ljiWN+YXipCDVk1p6A883NgGp6W6J8c83s7HBQkQXu9vVda0wVgNEOb9cGZdjw1
hvEhUr+Mdfrom/Vxap+ojt6pT2bFg+P2AVwNQy1/2+LoLT3SLCa+OXrnQbV2jXIXhGCQBR3IIZie
HFSKPTQpR8e7bVhs9+WVzZ7wYKeeKMCFxiKGtHVrOlIyEKryYxcVXjG9n7NDkebH0K0g6KnnZsPi
ta8JvQeOAsQXdZZlkw4i61HtoFo5x+mMkHIdnHxof1wprO5uL+06PL41RP1y4dS11qh60gLB6e2T
n1hfArg3at32anl/29L1q1BYEnA/NHBEE+DSEvzsA09X+sNOF/7kSd95fZqFG4niiotcWlm4SNOZ
XdiaPWAPy+GGbz21/ONUlUca7U3F7IZGvVc6aHOlPYS9jVsa+kZBZPXoKDUKhlIA8ss5REMfZmkU
O2o5n6iO1cqjrH66vZXXrxsWCfOlqNwbvNvEVr+5aKZE06u4kzHRGjjfFyX+4DSdF9UPNoRrt22t
OsgbW2K5b2yFflvZZYCtFsIAbT8poRdU+//iwXa5pEWyaQd2nWWTUpzN6K8dxtQzXlLKBpK5OY5+
/TFfWlqE8alLsrxMVfAQXXHsrPwxtsbaRRbMVcHW9fnBn5T3kxZsYKy3zmwR0psBuvvUZIH1rD+m
vn5nxf3OGO542iCUvoEzXF8jYcNCBwq4ujjUN4fWKGMAWs/A2PjXj34baCii2IZ/KFnkWU+jMmx4
yfrq/mNwcXz5TAN4qthUxfiJ5l1jV15z7+vvzZfb3rj+fUOs9f9Xtjg9s+caDuFJOcfRuftsSPbH
qd0P8fep7o/zcOeQ4zlJd88zokfMZMP4agh7Y3xxhmbqpApPhPIMUDJ3o7JJXMlIKADWQIncwJy+
WspEjRNckbWPEwfuJK2KvvimGe/MLM4f7FaCUUqCxHHjl4ngeXlD4dRioEpQ4INIXEQEQ8saJ5oI
OqF9jPSvaOxq/uiZH5rBa+VvKvrydnn8r2yiAQ37Lq3D5ciMkyKu2hgjkeEwycbed7721QfVPpra
izR8CuY/Y7UR99b2H34UxHWpAgDuXwT3UlEav8+IRXOZP4WO89gq0/72qta+HErZNERF+ehqsHOQ
07Ebchv/su5aPs0hO4Xd4A3yU+anbth+r/SNstGqS781ufh2tBl2xjjz2cfuq9yOnlL7ZHoK1O0O
DM+ZDF1js9MdKEujF7t5CSf/X5lhIINAgOU/i158VE5QRW2kS+A99YPVPiSJEcKg0LiJlZ0oV+zm
LSYFcWks3VUFK8mDH3YqY5ne6DLlRdNnyXp61/W+F2Z31FU3cqi1m4sxU5i4gDJTCVxkbeOc5/bY
g2Idjd+oV/ropqATExhb34HwuuViXhfCM5qB0+ULU+6DcKaNRGITpDtb/ep4qVJ4CtLFsJIf1Z99
8aGFF/e2n65UEHiF8HTlaqbvwsjQZYiXJ72spVkvzsFnSXqgF5e58UcZKoo832nHSRnd6rcfHarq
WE3eqO+abiMaCqdYLlsXJVzG5kWZdXHHaN2oDQgblueU/LtN30ed7iJf62XRUdUey2BLq3bNHiyc
POKpVXCsi+PMhsbopUArz/bYfirqT3oRPebp17wMQU46d2PTPt/e4jUnJesn03ot9C9RGEpplIVT
hNVZRZvo3aBO3X06WA9pPSl3ty1dwVLFB4hCinhi0DJhdOnyMJV6TnIbvlYg3d8KKfZ8+2vsP8a+
hXa6dCgr4yHOW260jXi66kRv7S6ujUa3ZzG6UoGdGg96tusz25MceOQ/sasKbMgVOjnB1yA9KC+Q
7JvF+zpovW7LlUSEW7gS3V6I5JjbdgRH0OXyezNGU3TgZyTOsGOMOkbBWoHFRROqFsVGbrQWb+E9
QiYCnOXrOPqltWTqs6kZsaZTDCJvplIffZsNuqTWfC/HsBDOj5LNjG0y7ScjvWsra+MnrKxXMJEC
uuG2plG7+HYTPc0ze8iacze8CPdFlWO6D5X3MSSatz1r5aOhScU3A5BI8C+pl2uN9FCe0RRqzoP9
rpXGnZY+NnLr5fNDPd614f1ta9d+LBirwNiDJqNHSl3q0hyqUWHSZGV4ToPvatrvkjvb9hyYqFPV
ciOkkcvyna9sePHVlS2MKio5CEALnsuL3YykJHeMdgjPciIn+7lX87M0Aau2+jp5zDO18JhnS7xO
a943yRxt1MGuzpLKmyiYQHQm2AiXwJIw9c25GMX4X5rF54H5PS/RM3/vVFb9EAyB6SZTl23ke1eJ
EDkQUnoMG5DwgXNafDDxWOp2moMEKlTZq3zl29j0W6D8lYUBdxZYeYDW9JrFv3/zhtAS257tkolD
zu9DpFWuOT3ROZYq/UnZQoetOQ6gJtjVFBIvHi2LANh38mQbucIuxl/qzuT5986qjukpSHbpKWvn
u7H8s+Gr4k9eBB2xh29MLmJfoPYS86hiD8vxhblYGi+tF43GzpxaBh95TkftofPHZ3lESsLyZv1P
liTH279CHNTVj+AiF/h85KOWc4N9E8/lpLLJTTi5aTZ7kfU8w45x28p1yBNrfWNm4S9T0uY5hWvO
sjmqRQ1BcOE6CCor0XO0e1S6XV681LML5c5tw1cp2MLuIh4UajZIENcz86v+CW0ksEbdGyI3q9uN
r/B/WSHj0kChoOs2Fit0Zjlo85n5vcRGfCMqoSAnB4o8Zy4+KLESeUC4vynl9Ktoo8zTCgd4TJh/
hMHJ3EA/rK2Z4owFBSxkjldDdEkdjvlUsWYwGA9GtLftfu8Msytt2FmLAVABwkGlWeLyXOxt56Cx
1BR2eDaSsjl2hfrFGvRqI9Bc3R8c4FsjiyAQZ4USa5PBYurkjzl4xa8SRd1AgXciKndm2cXev3sM
oZSk65UzUFtcWF2TaNGosipHfkqmb45VepbpteqH22auuwgs7JXzhvEpbuIlcMg2AhP01xCdi34X
WkfK2l4cP/Qyahkf5sqdVE96UsHh3za7tp08YAXmkXkCRkEvY2qgR3luwBx9TuS7cDxQSrZ+1r4n
F+5Q/CvVK71O+qr/sbXwj6EL/STKsKUUpTdAKLsJhVrzwLcWFs4R+KM6/T/Szqw3amVrw7/Ikufh
1u4poUMSILDhxoJ9gud59q//nkI6h27Hagu+rX2HlNVVrmHVWu8wTkRwIDRJMJjSbgPGsXY8it6w
UHMEa7DkeKSYKdiT+EqwwrzR/GYYpZc3f1qw/TVRv4MsLgJZrQ1JlhhGGLzoHe8luXJhnuxvf/r1
yfodZfHpU99J80mfovOcGG7UPW9WULcCLL63r5sFXIgZur4aIE363GDI/v8bwuJ7a3XbMgaG0Fns
EAcuYLTRpF87O1WSOQ5PbkMSq+v9ISlKmKg2n6JSLK9Sp30e23un+VaVG19jdSOKlzP+tsA9loye
3kAXoMoEy9rW7/Bf+exoj432gVOd143y0CfT6fbcra7ki4CLkQ3yZMUmT9azYr0EgCiq+mEwtyh4
bxQCxJ4nJ5Sx+wBjiiju9fyhlp+NamNG53Q6DM/zv9nOrN45/v1cPhupfp60z/TXk0fp3yAsqTrv
bo9RfP9lMnMZfbHEmzBFRYcO3Vluvmu9DW1c9uTqwR5es+lvTjeKLiTewIFQglnEcsIiNHJfF6vd
dNwiGbIdTDRzY0Rre4orXCijmKwEc9GzMoDaKEapRWdcl06OE99P2O3enrS1JQ/tAi4eMDVRrLr+
ZHnbdAYWDtE5kmVXx8r5H3P6jKD57SgrbyTgJhqgRR0xpTde9YOtRWob+ETBDTJ3yVEO2C57tI+w
VHHnqfe0cFMK8E1Rmsm5DLoYGg5dRqmbBM2mb5QvB192Qat+MZVXM5gONOru/C0xltWHhKggmCB8
EJlbQrgSA839ognjszWOpLlH3M+sKUI/NaR5+kznwI0RzBy2KhhvrIHEzoNMCbucKgav0cXZWDRN
hd84a1/jXIx0OgNdpnoWRlPUMKrg/fRFUh4rv7pXhR2hp/7I7vrqUL/G5ie6pRtrau1rC/0b5Lng
3r0BoqhN00RweqKzOrxUwqRDs2kTejWCewhjAyhF5HUj5NqBKmie7BXwj2/QPGUQJxFonviMocK9
iQ2c1T2gClaFziF42iItrWZv0IgE+1MMc3l8R0rXSUWXxudeQzIzMz3DbH8Gfu9OOnbgSfUkrnPN
SR4C/2vUbPFwVh8b1D0VUUUCg7lEl4ZNmUhj0MTnuh1P8vAMifLfCOeKAr+54aWtPWP3siVuvTrB
zCtiKxRdabpcnxNwH/Oyj4f4bBifndk/YRGdO2dd/y7d9fWm8/nadSUQ3CgakKVSpbqOhm67g/Bg
H5+LLPXG8FAhpeRV4Smy9+Zd/3nUjsAji8+N9aBSEYWr/+fH1WV4MRkXtYfEcvzZwN/wrD7oE8Yr
kBLzB8v6RCpQmoZb/bgdbv3UuBju4naOR3tQEnoF57zRXuPYOuZldtfaT35her5x54/vA81V060s
ZGOWbfV6mGrfl3PfMMwgiVxZ+tb3j3W1kd2urhtuF8pUQj7KXqwbWS+Eg+gUn5PimOnPMzhOp/mg
DQ/G9AgQeuP5tnZhCl75f6MtPtw8VGae2ozI17NunxhWzTnYbVU116II7LPQ+RLrc/G5mjKk9YDR
5RnfNU/w1/9Ymkoc53Q1IP7jrywEZa+/jIGdiK5HDseZ/tqlT1r5M9vKllavjMsYyytDq5FdbXy+
vo3dT1d6uH8fCj89tsF0Kv35XuqaUzS0z1i2PdpO+L4fsI9Kx500T0dNqfaBYr/M3aO0leevLUvI
GxrFBaQQ32iNNUkjT1IWJDDr612tHDOr8OIt9583voi/pvh3lF978mKP673fGAjZJGelvovin8oY
niz75LDfx6l/GhE4Ck3HU/vSi3OwQtpwChUv8yd8PUs3nbNPg2S5edceNb84zGXLu00/JZW0D+J6
31raoyPXD36VfnQS3+2ban/7zFjJ2+CewO4jL+QRsVQSKZWB1lDWIshWzoCFUSvRQk8NXvIt3by1
wwmOLj0+7nNapctUN2tH/O2RSTrLbXUq7PSxqTFj2zsIKyQvnbZreqxJUmt3e3wri0CIVP2SHYex
9maPTWmtmlkTnQMq2nUfHjQTREcxb1SxNsIsM+wp0JOmy1peLO192Mc7gS9qkTH/88HQl+Cdh8wM
ljTiQLlYa3zITomBOZ8b1s++k183X98ry4G2x+8IYpwXESrJKVq94W2czvk7VIHvM3s81PX0ee7k
w+3BrJzo+AOifkpNl1R3qT3t1zOsWZWHvprukz7a2ZOi7dNx3nXxfjSb9Njjc3U75MrLjpA8LQWn
kHRr8Q6KBrTtFIf5G8Z9DlKqToZ93IHNcvITxZ+NS2Qr2uJapHuCo52kRufWmsejH1jOTsocEPrZ
+NoZuLVihLv1dF5JmQUPGbweCayQDb7+fk2pl2pQ8HKuavVDPoQHJfA9qZVO46zsq1KKRHlQGrck
MlaXDYxQbhrB6VuqLKVqVvtGY1AViod/R2M+Omq4G5K08BJ6+bc/4tpWgyEMn5vFQ3VFux6iTOVR
txNemkYsH+Pivp2TfVZttDbXcmMIHb+jLLbaUPVAZWcmMtS7I0zJQ/E97I+mfVa0b2l2zC38eczQ
DZrJa/7UNYMrBSlJoW2CBSlXy2KZYs8hmUZFG06bX+fg+c/xR4u/v8ilLM1v2n7g7wfRT0P+tnmI
iLlZFFDY1QA6gZlz+y5Fc3q7sZwJ2+pzU1bfsxD66qg6W9L1a0vuMsgiRWuNLC2MEvhcpNxRUk1C
nf30ZHc/b6+2tU1MNxTNHKTkoMEvwky4UuZpx1jG+GzW01EOJFcFUAXbT4q3MpZf+LY3M3cRbZER
honV+XZCeS0OB5RZFL9od1MYKHAYWwxFO7XfZ3LSfiqgWc1W3Qtkw/C+63JjNyhZs0MH48VOMPG+
PQmrH/T3z1pC5Oy5LiygglT9okDyBsiQh6SW640oa2cXyBjUkDm5mOzFsuy7fGzbruKLlvrHIk0O
0ui7kTq4Zocasu6Wqn7fbmk3rnxfLBZgL5EnIkK3ZLMrbaiIEgQnFx4LbZ+8a5ryqeugQ7QC0hAG
p9tTuXJ6XcVbXAqWnY1VVRGPr+yGdLut4GGq/uI8voqyOCNDCI1FqBCldB70Ebvfn2gWdebGm2x1
LBxRoJnEzC2VvnT0VBO5oniJudwpNeI71ZXtjUXxlhukICON7Q4a0jKKbM5iwjr0us1E5yBu4i4+
5EF010hh8NS0xX6KI8WNkrw4FFbxM+mT5BybFZViLfgy1dp814zdFsbwF15gsUX5PagwItoFCWBZ
wDADI9KzlOsncNJ3uVndy8H3MvG/RFFycELTNUvtmGj5HZw76D0ujyLXTg9otRytJBEy+1/l2Pxx
e1GtLmJquNiXG4KLuTg2MKgsW3lyuKzK4r5P1ZM8924VGncKoul1XBxvhzPfnu/cSkKlCpiK6D1c
38BKbLQ+vhdkbji+w5sZdqn2j9Y/346ycugQhTwNVBmogqVTdtXoetzNlEBxyO7wmDEsD4LlVo1x
JQu9irI43wGm2LmuIqhSO/eWPXh6ox39+amRY9dA8bKNNhKL9U/1e1SLT6VZTUyOHVGiMdp3sVm+
JOm3Mn2STcSWw3ojA705OKi6i0QiU2qdhznVzFhTYd4nbgSuXP6nKx4TNfQ2n3i/VAPe7A3AL1z9
mDxR+bpeGL1uj0VdEc9pg2gfZ1aFWUlYeFOVSO7U5/GnDu0Q3JeSdF/FANsDu/pn1JoBA+tIR0er
8VG3Zer1tvo5jVQ8gxBhijnqM49F53jzOHw30ga7KCX/HKKItLOy2H9Huch2m1BDqiiZfCptczR9
drrS93olCB/nIVB22C3jY1+liEZWPeQZZyw8fTTHsxKCedWRW98rwYCRvV6bYE01beMgW900oDoo
egKTQTfgem7YTHZHmSCGwPmsBGdtOqVyj0/S3+zNizCL9Wz2bW0WE2GC2N/X2ks9WF6gPo3x59u7
c/Xs/x1nKe+vBtqk+SpxLBw7xgh35YeCmtztIKubhZqEwcEGwHB51urN0LUQeinD1R+cVMbKooOp
YLvWq7kFp1wNZcGZF+9q1I4WnycFBihFGJGc0VzRQBrkjeVmFoZr5X1l/s3JxlOJdyiccVBp10tB
nfvM1wfK/l1H1tokuoWhsv9ye+5WP9BFkMVCwBA+qy2ZJD8f37fGq1Hcl1G4cb6sThpOSMJM0oZQ
upi0gJc2iQGZMQS1cK7dOVVcKMluIZ+HLUe1tfoR9k7AirEbISEwFrdOUKIZM3O6wLCPdfSN5vfW
UMnHALeTXTB1kUcj/EG3J303dWPpjrZS/sWaF7VEYD0UUyFBX3830w7LPKnpl1RBu8sT07XyH5W2
8d3Wmt9wnZhNzJ9o/C2b31oFqjbUKCWVw7tUhvPHa/fctk9jl7qZWqF5C/ep0D2NCU+y57izD4PR
uqPxZOH69ueLiAOX3jPAVLE3rkfcFbHpjyG/RUF0cUdaXHlFmj72zZYyxtpqhUQPnsiBd86z8TpQ
Uzi+Cgs8Ovez+jr7ubPXIqnbReyL/e0hrbwyuJyEIISDXttbmG3RjmFpITXmF8lLX3bncnrM5btw
Vr2m+acIn6R5y/5s7RpmBn/ZBwvpzcUsGmOXjHUz8rBJgkN2qp3chRo4BarnT4Hrb4EI126ay3CL
ZRpmbaHWisITI7LuFCf7hBUL1Wmlcms5uvuL2fw9tKXUfq8W4Op6hmYXnwG9ueGA+oSDLRoSGM9a
OO/krQbiWtMUcC05BgUggMrLNZm3VRTPkcyrYzwYSoJ5Oq27D7Yy7m0nc9N4F+IM/VhFW9zAtXwU
4rSBSJcwsVsyynNFNXv8P0iyqyj4ScGg9YQp0V+cMZdRFo9gFH5QrxwYHZolp1LblWF8mNstybi1
JXIZZfGoylJEHjpsx8+WOn1TG1dT53soGl6kb/VH1jY2nX8oClyqvJoWd13D4gh1mXzXJyc+NVn2
A9CS7CE4+xdFCpgI5FcAXLitlyISY2VnvS8yH3O22302J+Eubaot8v7qKvgdZVlCVqfAkjSdV4mk
vSJW5lmGtHHmrr4waVkA/6VRYr/R6m5zP1G0lsqWUe0d+xi0h+JFlt5XAbIQ75z2tRvvpv+AjDOm
f+Ig99LZy4o7tdnoaKzd7Uigc0jSbGC1iyV00QnQZqlrraoEBZXcRUNwCIu7Knrfm9NBC7fwSWvL
EYQHJyTUISDAixNLsuq6LWtaAb2fHfvG+5phUx/15sbMrg4JLWcY5zBMlaXmU121ZoqnM0Aeav2z
fLaMf5KaCozxtfZPt8/FtWWPcSPKFyg/iuz1evYyvLXCRCCu8rH+YFbGh7BoT4b0+hdRqEMA4QCh
BHntOsoU8ldbUOHnrEU/gofV8NGatvziVyswsBvpOv2SCXYW11c3JHIzpvQxxnpfUdLQqm5nOJ8S
0/ay3HHT6eRkRzM8An11c+1ekq3D7WGuLQ9UUFAgBZpjI/F7PcxErmO1n5hMq447QF/OAWOXaQcB
vnYDKQg3KO5vwwlVK1IRgcmjL7+Y1bmT/Kx0yJzbsfL6Fg5XNWD2+iAb5cbtuRqJc5hGg425kyVW
0cUemzvHCqoavEY/UElJO7DHclTvR4Aw/p/6elAdkjEPgQoDqgw64PLIt6Uybwxy9WSgJx0rWnzK
iwxRPjNyXNtK7OOffrTreIuMbhbq2U3f0cSQAJE5P7X8J+t/E2r7dqOJMAi5wR/gbbCUVGvrKih6
HVwI4/tOh/0pb9L3UpBuQd5XGkKI1VEl5h7jCNGXPCI/tzM7DxiPkuauGoSelcmuSSJcBTE5I9JI
TnxKG0AczfeuvGtLa397QlcSH36BUGWyKD9qb9R05LzRsTRjtaTRvq1LjEdJt+JdUGVsydD19dDr
MYbRq72x2bxfm2YMEHjpiUl+Y4dsWIy2HFsqSZ20N+qT/bUEHEdVB/jqLpz+HaddZfQeJGuNmegS
eBX+fZypXzbmQFSsritMVIF5aIKLFLzDpfOq7GTF4Od8hSBvgcTpXoN89JjsRRPQ9O+7Hk/o7hzO
Gw/d1a9PpRPBBoR8QWUuXrrYpIOWlNg9umS4cv0v4i/7MByPqjMeurB4iNv8KY0OqtITPP1m5NOW
38Xby4uR80QSWEH610tEaF32fhWHMo/PaXiPWuxBdZof3GhfUEt+aHr968ZMi1PuzUxTnqAHilCr
pi4O3W5GQcnBUfFcy8UOfMV9JA2BO5X2B+PFjr1G/lKPdwb0QDeRf9yOvTpU0QEFsce+XtICLY50
37cUtlq4s/GKRnEEC25Xijqv2mojvs3nRFvhdyxxRF8cwZk5a8Fk6RDPO/vf1tHdSJE+3B6OmKk3
MwnSUcgkMpnL0tKU1z3PWL7czAWptdLeHo9FD3tCeY2kB1vq3KL44/SDUTF9mFLBO2HBXo9KM+dJ
DmeTi8Vgf5jfgK8rare7Pa7Vz3QRRPz7xdTFdVHOemmRCmdOsY8dM9j3juzOTRK7pdXie19tCiOt
3Zj0xOVfkFUVBPh1zDrGXk7KjPg8qp9zOXTt5LM1fivof/752CDiUufRUN0jY7yOE0EPKdWa1T8y
kh0N4v48+UaPu1sfeeqQ/AdoqbIRc6XCRXmL2jD8CnHTvEkH/LCfMgfU4YCpyZdxejJDMCpR4Gm5
443pvV09Z9YGNWltQnUanDgDsUxYndcDRf2t7zVbjc9IO0iS58cUl6QnvdiyrFpbLJdxFotlTkzk
nhFKPPdj/UMuPjZJeHS+QO46TJLvbCT6YhUsdxwkVFrJotBj2ouvh4OvOuZDlpyr+dsQ+Ijkjm4p
feyke7UNvWl8vb1Y1i7Hy3CLOSy5E2mM50AAB8MthmcbmsgmS23tFLkMspjAxsG5Ja1Fi7N3AOM/
+UO6U8ZnY9w59j7BSVPexMCsXbaXIRebLZfacaxzQgbFMa9PcfAZVqjbU96R6i9tc1SMf+JZf749
masL8uLbLe6dEobZmLVpwiMN0oHyweKGV5THudtqLrxVjRDmxA5dXKGESKa/6I51jZr47VwkUFaO
tQm5ok3dYHAql8v9cZKiY2SY+xE33Dq5wyDxoGTzvvhowIeY5eKd7HcbScbaMoKZhTO6AMW98VoY
lbQ1JKNOzpP8YOkvJMybyJ+1yf31mqeKjcHZcsg6jszRmBrJmfeTq/Q/BVU7aExXVbZmd225UsWm
hm3hEwpf5/pcQdTckarZTM5F6urhXdAr79o8wAw6dev8XpuTT5sS/uJPLne9IBKL/4S1w+LF0Vva
JDeanpxrbXRjMvTNBucKPkfwN8VdzsOQ83JxsNS14w9RRT3eDh5NHEVj6UEge4cd5hHzO6VsPVmj
KvgC5HHfDIfO3Ogerw6Ri/2XTIMAal7PahVKY5kF3BBJZ+eHsJRecsffAr+vrUPeF/8LstiBehhN
ASQgcn0/P2h14tbW6G3TMDfC/LoNL9KHoKmc1tZI5dNGvQvGZ+oop+11uBqFJr5g1ANGWyZfZekM
tpJpDGYGxJUrNoJCufJdcrotssfapcPDGoAzLF+Bv7z+NqXT0XOwSU1KKfUGhJBDhzaUboQ8yRzl
2DWB7AZluCG7tbqjkQqAQshyRKjxOmoQGVSHZXF/13eTZOGd8jx3fK7qr4YnVDSgwskQIxb1A43P
VedieEB+TrFmnWDUGDFPg0g7ZMWE1MVWPrT66S4iLvazDNQZNwiS2CqZ7rTq2E3o2hgb+c/qV7N4
AUAQENLdi0tA+AP5bc/6SMx/wNU1B8O/U4bPVcnlUz/dvtpWd68o6mpU02yOxetv1YZpnVFxpSVr
De1TkKnSY5FV3f52lNUVAfoLIxGW4hv9/t5Ab7UKbcpXauVR2PcA3iMt9VRsmYVra2c8FF3s5BD9
ECSW6/HILPhZJSE/281gf22lxNhNPqq1dGTDe1+gjOM54L0azOe4ilUPMkro6npnvit7aU+JzdzJ
aaafqlF5CSXFgh2lpgfcPtI7ZdKgBvjlvMN7BZ+ZdjQO8Elk144otRRz+qHP6sG1ki7c6aFaPvYx
vyMYOwV9lzI6jekQeYUJMEEuzGlPTzk59kUWvgv4y64W03J3IMtu3OBisy1vIKH+xOMLrhkpxfWE
QIyu7MKYhaNn8nFq9Y+8oc3nNMGTtSqD8Gso1VsmuushhaEA7wYgmov1G2VKImsxTjnlrnCa+9H6
GtSvkhbcDcbL7XW1tnrRC3BA9FJxg8hxPbjEAMreFAxOr+yIVmLyqfarjQlcfQLRdfhFQYCQsizn
UeWolU6aMP6x1dPYfkmc+kmmu+2Mx8o5ZfngymnldtGn22NbqXFzNl/EXdx5EX9V6h1yh7CQSneQ
k5cZU5rH0kCBPBuD/DnIgxgVxWHaDbYh3fmq8k8eKNpunLLyjo7Tn0vO8INQXgHgTrUNbcHr2Zaa
Rmlx32JNx8BQ67s0Aw2e7TtGf3voa8cF6TZmzzJ2zzyZrgNFoT4lTmMlZ7SBZMqIStu61vfw9XaU
1cxJoERg/ggfsaU0XGpYSdwPfXLurX/rPYWQVO++Snl7wvcBFR/KO5P9YPQIfqKUYKVun2+pB62d
9DzUqedzxoK2WmzOXuvhvag+pxXelzHkqxpdlLL6PGEX2Zgki8XGzK7dX9zKPKwhxpMIL457SguR
rmSYOikRWhmOHP0H9Or7LNl6Wq/EUbiRcV+grYW76yJOo/dWbjp9es7Kn8B8YAyUw8YtubJIaDGB
gicAeN+lNmQQJYktmcIuKLUOU/8ggK6N/LoN8hFXxuIEFQ1APOAwMqONu1iNVEd6LWzoaMXxizXc
a8PkzXT1HZRg5XCXm7s08upiP6SYvf77F4nvVXAx0RcZKbogc1yy78/p4B9rYz/I6tGeD7d3wsqB
fRVk8bXGDnlNsySIUX7i2M6kD/L4BVFvZ+MdvdYuoPnIOuexYeBMuJjK0Jc7K5Vgz5cAlDUXpXc/
Ad/afm7SfVC5ZepaZvaYWRug8LWlchl2kRSoptSkRkSD3IqtQzuCBktG9ayY3XezD7cE5Fb2NGNE
TFO84QXJ+/qLmXywQDMYY6Kad3FzJNdW8uCQnhzj0FjHP/9y3LOk9mxq1AEWfUE98n2jFAjOBp/1
GIsbXrj7pniO5BFK8saOWx3ZRbDF18tS5AD8HtyEFk7vDat5CLqvptXvorrCOSs5DPqWss/qh0O2
Eti+6C8si2Z2QOZf5qAS44Zm5FRW7bEzAfTlta64MeCs0+3pXI/Hswz/WXDkSxSkg++17vTg+QLl
7ttdHHNEjlvmLGv3OlUeup2inEpOvNhtcjQGamMVPMqUz3JZ4v2AyUL0Ua3+CfW7obsL1NBNU59E
8rXST1n95fYY147my/CLnGnKo2lO/RK1A0wlXFB7WF/MH+n5frgdZyUTZ5jC/4bHJ4nrYtOVmH0H
YAHARmpfddl4p8Xtqc5Qsf5eKU9pnO379o+tHRREKi9CLrZeAL6BPg1gSABLzQ6a36ve0vfMzGpj
bGsH5mWgxakcaJk0KxmfcIrrIw4WuxKztdbGD00zK1dC1+D2XIofvryCLuMtlswcST6oTLEu4TpF
+ofO/s/tAOuL4vfHWiwKeegcxRcByk9GF3pl8VE3Ng7hrfUgTpeLm6yKwUj1Fesu7xBISqNnvWt2
svwE+VNLUiRkfmrhVsVvdVg8QnhxmogOGIsF4Vdy4s+KKBs11o/J7xPPV/yHcdwiQa9+H40sRLAj
BTj8emxGlRp23opW7PhidifJ+PgXnwf6Ap6P6CWhTnr996OwK0j2adcN0NAyg8YPjXa5Lw63w6yV
n4EM/o6zyPB9eUokc6DyICmE8g9ZAj0YrP5PHhjHwVLpOlW6l9b2V2CHrZs3T0YCPkQdz5mgbgLr
vv2D1s5jis6ibCCYp8uuq4SYpGTM/J7YeWnKHy0pnj486clGXrK6TC7CLLZXFphDC7GKgku+BxPr
4ZnmpelWt3wrymKPWaM+5WHBYDTE93aRZD53Ud67m/TQ1Y2GqB9rhTcNxefrxcIK9eeZvYTAjO+8
iyfH9rQM8dUqwaGi6Ib6WDuNfVeo1U5S6q1RriUJ3G1UNYE9IsW8SBLikA6GltGlTNNpX1vtXWS0
3tD0h6z8pDbH4s8Jf6JC9jve4ppxRvg6lkQ8C70iXUq8gjKZWX65vRDFnC0P4Msoi4OkKBslR0KP
y8wcmUPnYW6cR7Nt73unPMXJnxfl6MzDYUC2VoB7F8cJ2D1nivn/XOuz7BVZMHraqMy722NaK2xQ
F4IPgcqxg/HUIkxZFDS1ZE6Vyihw2T1Jxa5WvdoejrOZ76Y03cGr30EO2zhm1nb1ZdzFdivRmJGA
A4CKzd47/bHNmoMDwZXC2u0Brm24yziLU1NyhrztxfjUJnVj6bscyHs7Udy/iKKL9zsLBHrEYsEP
JSLvoyHRRXbK4wBw2cz07Vbr6gK8iLJc5g7iDPKMcIyhfDaR5WmxMBxSeV9Mr432cntEq7HQUUVw
DeIRAOnrA0QCWqlPFNPOtAUNlOIRedGSSN7hXhsfSXsMMvGkOd4OuvaxYImKQ4sbSFlC2YPcV1gI
2JIr+itVJi/t4cL9zUGvk9oLPUDE+ZdQLZ/h4qhNV3zUlfe9Ib8PWuP9ODkb6eHqWIDECXkjqlfL
V1kwaGNXtiW9fjkTyBoUKtH63+i7rQZBex7iEXLwDOn6K2m9TsdSHhgLtavqfZzleH1E3u2v8ktr
Z3nwoYfO5Yt0AgI5i7UgT43eWFqUnuUay/O0nwevnpWvylTIjTv7pk+CkFFKNptwP/qd7YHQLr1C
B0Ekt/49XZjS06wpP8b6IAERNB034AG067UZ1ZGxhzU1afOn27967Q6CBwxOTOYaBJ52PTVtH8dB
X5P2Bea7rnuBDv6oNr3r9ELV6HXQ6v3teGufApIzLEohV89Jeh2vkoOi6BRaoBn+gbseB5Z3GiAF
16njLUuU9VDQgwWdVQY2ex1qTodOAZnO9YpnXZNZXohGkrOFrVw7odGL/18UcUJc5Oq1Rn8k1YnS
qPnOThDbnlLP6b7PZvfxL6aOL2UyeQRcgqcaVUE5XKjhtdF3A4H24HmzgLc6GCgD1O5QMaFXfj0Y
M+2qKW25TY34ZUKS00Kl03SeNzORtbwLDcH/xVlsSN1pEkmdudayTtsbZeTpUuVVEmIso+2Fk+w5
CDCN4cYErt7i8FiAUMDMEB6a18ObosBopoFbbkLBOUwfB2TFgtIb++Fk5hEabv+qgeUh+7Mlryr+
8JujgRQP+CnpOd5Y14HLQo3xqeHETuMYp4SfGLr8xdUqHGL+G0FshotlCOpZr8OGTHb0X+D0+zjv
DN3n2wtw7bID4UK7GmAnEIPFKBrq/1MkgRhMSvswF4M76o9+cLR00Kw4wt8Otjpl4GiofcDBAMR6
PaDQhAQeTNw/diDjSJ3lT0WRblAFfikrLL8Lf5qUjlYrp9IiiDWa9dDWMW0a49nBhxEJySa6P4z2
d0ndt8Vn/WOse3L6xa/38eQaDb1Hlsu4K1F3SdT8cHvIa/MLSZMFihw8rhqL3ddJ7TyNKbi3Xs73
efas9sVuchLXzp6HTTfRtdMRPTcNdCCGF3QEr+e38BFVQZ6VJXmHj7pbOQ/Qaja+4do2F5tNWCWh
3rZMzifFKf0ROvu5azGHigG6Z+m+rGU36ZWaYaU7LaMdbEjjRuC1xQN8SfizMY9Ufa8H15pJq1Q0
Vs/ykH/M+WbDmNz9xce6CLE4wpIONTfJ5yEs2x6CtB8V4yHW6kOOgfRoad7/L9hi52U2JC/JAL2h
pYdkKM914Gp1dAj08Yxqw0awtZTgcvIWR4nUjUoT+wIqArfWSOedibhDOmR7y3/fpPk+VdX97eH9
Wghv9iFFeWrJvzj1iywkK5waFEBDP6XhGefmU1Z0XiNl5EdyqEpfcjOvYze1sRVz5U4B5BcrTbsr
pkL9oWctQvARMoglhI6w+xfifPOUTUkUw6SYokM5w7Er/Hp4DZw6i1yr8eVP4WhFvqA6+E9dqtg+
m7uvowcpSceNF+rqRsPrHdQzaG5zmYYAWUqSDrfoc4ChPE+qoD0NylYpYTWIjlgXzX3Q1fZiNfrB
HMjTxNEh+YmrzgDUK1fWv9/+TKu7CnCzqN6RS/9qEl/cMZmU5qaRAChVBz96F1nztC9G488F4oDH
WTJhbMigGAtd793YdpII506eb85LEr+3wtptw42bbHUkFzEWh5+My6CeR7w6miFDWLfIJbeK7GZ3
e77WznOhcoeJCECAN/oK4zSFk5kCokyjbMIAvWu81MrnO6mfi3fSIJ9VA6b87ZhrC+Eypvj3i2+k
dHIeNy1IiCofDrNcPmTUlpp6/KuhQeGG7U8jYdm0VqKmqYcB2EGoazvfjndVrO9UOX9yOhljnQ3h
x7VBUXnBWh40Kmoii0FZYx4EacvLqiqeQKFToDD2Ulzsb0/d2udCaYY2PIgoLuBFlDLSciPrJabO
gJ0IWQYzw9x518vZuSy2DI1XhwRijdaZAC+/uX7niPfCDEDEx4BXwcd8sNzO/JsRXQRZXIOSafo8
SVXu32L04h5rlOgwa7ATfXundc+3p299RLSvwBgKzoV4W1ysvGKCi1CFLIlergWMfoxqtx//4iUP
i+1/QcQ3vAgSF04yoPWDKDByGvHsH6Pe2BlytLG8t8ayuI/6bJ6aoAZoPRixV0L2sbPmGG2RN9ZO
oYvBvFWdNTBIrhiMbTRe3zWo4280klbHITRq2Dyyyla9ni5j8I3Ct8SSjpE7cX7EcYLyyVaatxrF
hBsFwVggZhZveiWvWmy8GIch/8zrhwCiF/n6Rkq3FWTxScooRVsxtYH7C+y78SDMPDZZGmKNLvMQ
cMYw9cA4qW996LHysJsMkFEWftG6n7l2xNCv2vJm34qyuH2UyY7CcAg5zpSHfFfHCpnNU99v7Mf1
KJCtgOFQAVnyoOuexwReCOm5MfKTGt4nrXPQ0qNTfL+978XEv52z33EWayywI4TCyiQ9Czc31fHk
EmeHAdk8CwsK7UeKXMTm/b1G6BSqBlw8irhb5UWS0GaIrGKMmp7z+WkWWEMU0qTmLm29XwRW2W30
13L+VCGyU2n6/vaIV+sIPLSBMwHQBbQp1urFKWQmstI4MVXfUveR25bTox5N762+2Wcgm6bHzghc
oBjklPnGwbTyUWmZ4kzEFQVsZllBn0MlnMaxSs/xYJx45+tddUiTUx4fbw9xPY5NIxjpD/SqFyOs
ZqmMK6VOz7YuvYx6870frLt8Cu4L8tyNnb1y7zKm37EWZ7paJcZUWMTqK87BLGp7V9XipzpNnpMR
LFC1Jeizcu6CEBB8cFF1piF2/fkyTauaQufzyeGX2epcOz7cnr2VLXEVYDGi1E4bbWy53GfE4bs9
FlLHILuzn0BdHMy6OepbLujrI6LIA/2Iyt1SsresW0NJVXFfBearpBpPEDA/3R7Tagj40wAJMe+h
X3k9aWMj+5Uks83zMTv1tnEIxw3M1FYE8e8XuwrvRMevkDg82/SuKXC2frmx0lbuEI7C32NYrOow
MrUMRE96NtXninZhWv+Hiv1GkLWPT+0UYBtVVAGvvx6GXMu9TikfPKfcCwIJft+TcxLWs8ICSB+e
lUn+aKjh6fb3Wduxl2EXa26c2nTIAYCdQ/9Bbl4lnXoOkm7BVilz7fAjbf09vsVtP1LuiU2V8cVC
RtXPVYR3W9iMvRE9pcZjOimPU+R8ywfdpOHhZxtvgZXqxFX4RR4QKH2nqyXha/9xTj/1/0faeS3Z
jStd+okYQW9uyW3KSirZlm4Y6paK3ns+/XzQP3PO3hRmc1qjulNFVBJAIgFkrlxrmvzVH5YakWQk
dsMda/JZJUHG+01QwWy8Phm7OK8NrJmQY62dr5sHJX8orT0Yt8wzCehINwE25kG1GVUeO50TibhO
fwUBKXO+OCRf3HIvUEjtiK4+0VvLeLbOWVPEhrIkf+rdT27kHgbvfqr32gBkG1lI0CO+TFcJrcnX
O0BblDZUegZjKEp5KBqyVUpq7cnWyI4NeGW5byJfQjJ/s5mXvtQrDUbQp06zD+H0EqrvGu2hLcaD
voetlA2IwEGSzVERY9kS9BbKVDpFr+VPXl21B/Dt8EtX2bKTd5OtDQANtIeBFbHDNr6mrLo1JiEo
7TTJZ98Iv656csg92uRvRwrZxIHkN35lctA43NydFiO3415nNIX2ULfpHYBwOzprqhN42d6bWjZz
NFsCfmCduKdt/dpIsma1xuKpa6IT5V2Rjbg9GqkF3uvMma7TF7AZTa4r3EBjYrogqlHqxS/3qsey
GIAw8n8sbK7rRT3OlpEV1HW7711WPJTDq5p/ipx8J4LL1v/Szmb908HwplacTmIkoobTwhew8yCU
jQUEKSgxNLVxtM1sudmwDBmd0k96aJyVFlnwLj6t/bew2ms4lFqC6BMAOzlP85fwzsVp3hRV6wwa
kcZQP1fNO497eWIkvlc4O+4smzZA8kDkf3GZbyvKsdeHaHjO+ZPTP3SJcc/aZLtxU+Zll0Y2fly1
fVanPXszsi2u9g9dv8duJh2GAX8a/xCP3rJHpOYQjsOIhQlWp57+z876udsuuWdkE/6NSFNsvWCu
zASlyuFV7Bdvmg63t+Selc1VZDLHKOtoVH+qy6g65KPrBLPbdLBTpN5OzJTFMrqfLKF7KHhgxKdc
eFmuhp5Srmnx5LWrjaZkO/3ootr141hVXpay/D7ag77jcFLPBr8AY5ugOt3mCaGZpvUtzwriNKLJ
dOu2GRSM5Xiwp5+3J1JmCbI7Ha9A3ek3JY5EiZWmKukd0yzEOErYJF8gdIG+YacLWXjv5gkP9lE0
IILIFXo+m1kcl7msraIQD6J5esy+V9MjqJBgMIRmarCbZpHtJrDu1P8hpoMQaRNRYWJYSsNtCtxw
8Vfb9Ie9UrXslkjlkbhDUYmzbhPn9A7C1qhlRFkT+kPWHEv7r+QrtEsuKmL7PVzSSzE1M1G9giST
TXw9g8XKnaAuKuyF3buuiF8qUjqRCkd8aiv+nP8dla9TctLgpv/3LnJpeDOV7UgrY9FhuIvbM5Js
/pKMp7B4yfdwLrJNDT2DQBZDncCcbkao1uvcAYMEusxIkmAZHsbo9fZg5DZEzYcUh4GdaxuGlcYu
MNuCPohoPQkZwaA1nFdr0aLjbUsyjxecOXgIiRR4RK4tQbxZa+WIJXfuJzBh2sjN0QL34bWzCoVO
1D8Pod3crU2vfVtHfS8zLx2pYDTAZbhQbv2lj5TcJaPKsrl14MJRUq2BuQeAkoUP2pj/Y2TjG4o7
ETORLHlKoukcRfNhGl8SV3+3218oi8I2qlW0rsDvrW1hQ3kG4V5jhfS4xojrts+dC42wqvjHnYNF
ZoeYIdKZUOnZW/yO1dtd6Y4mcUqPDnH5KWxezXw89R0cQePObUxC5K3r8G+JUoYDQGILgByLZEzQ
yhCNu8OTM9owT7RV4JZohPTxcQFDBIRhPk/ez6zLTvGkP/SD9Zenz0GT7RGHSAcOO4XLoUOjs7XZ
GGo4ToOexuXToD5MsXEaUFpwysfe+hBO5v3trSGxxTWEvCosydSltlXexJoXt1Hhr1Vqz37bLCqs
Z1FRoCkLqtHpigoWrSrf2Y+a1CoYHBE8aU63Nm9Gq3D6xIja5AmEWxB+rqxTYfuz5zf6W3rZjp6R
vNPS51wZ6SD/Nk88+bUvWjUce3phyj0dZcnGMcgMohwE2wPtdJuNY0+eMlgj5Lm615/Kk9XFvq2c
k2avxVhuRyRziUDE1s2pUVpWrJY6ZOZzmDYnoHedj97nfAQ3Od2BFW129o/k3IW7gh4fWIl5YW5P
RUXpptVjop+WAeT/moXlYZgtfceKJLZdWdnMHt2JiUMHG9LHy4cJMdE4OZV2vuOlUiMwUov6GaDe
bZZtqp0uNtsJdb62PDv6u6Kmq3+PNVS6PhdGhNNe3C7rouSe745kuQAlpx9D4yfiCMa/f5KR8xH8
rsDcYDXeeD58eGutOYxk1I2HTD3+XJfAbbOdRNavO9XmjndlZhNCksVCrTGE6j3K4iDTHjL7bWIq
59pagqk3P8CJAy3qi1Z+WtR7j4Z6r5sPYdMdTP0N7Jx+e/RmeoK/ozyPPmpr3LGXn5Ssu6+mFDDO
W+sesMNxqJVj2D27e/IestWGCk7I0gCvhl/ieiGKSo/G3oRCWBnOHOpBlnFn7M1//5gwRG8wxA2g
4n5LjMyFRn5bWCmNIMwfvBV2rXdh/8V0Pv77EEsgBwdKVoWCifC7C7/SZgd27oHsqWWtIBrc6Efb
J/phDQvlbEGTcnCFlM5tm9IpvLC58eU1Vqa8GxgcwTywi++z9pD8AXcNDaxQfgrWcQvU3/W4rH6e
dD2n65k0o98Xz3QSVs45Ot0eiSyKgVwkNPNSJpUh7v4Xszcu0A4mDi3qSRn6efd3bJxvG5BVF41L
C5vboTKPXa6Honvbzs5kU0/23Puj+jHXm+NcGBSMHlrrxRwPjlP55fjv6yBYd3+1EQAY22ZOIrMd
1TSnY9ZpIvoI8rI+xBC67PiDRPhZ/HHefERPoGneJkzbYdlwRrQ0DConK/0GM9qRvr67evAz3+wS
BKccn5xquRygAXhvTnekce1sPIEsRtbpsOzmv2RXgMsP2niPV8xhF0Ug6R14AFqQUbMWzLoTmEhC
rfPO+SEfvuhtwYdgdrU3e9CK40KNh5I1RgO0DrPDSi95Fv4Vuwg1PhvP5d+zDp3JeIKy+TQ/a+/V
5RRpgoYpR87qtsNJR37xLZu92aSLguorK27bB2f9Z1Jo4K/uKtuvs73qlIzJBWQvPC4kzaEc2TYP
5QYpbmuiASNUX8rUBVvX+5n2rDQP4eKcwihB0eTgeB/r5DjXd4touJ/GnXyDLBZdfsNmpWOqUmYh
uOOWqDgIflvLDnZlWMUm3R54vO5AdpN/9oB0XIcJL2mXZl5pl4B9h9uOrj905cNU/K0aT+P43Q73
igTi7/1mjzszMVY86rYENdZal15pMbHkIZuENHGO3CUKE3Q23PYWWbIBKjyEA0R+g7ugcT2yKK1D
hZIv7eHZiOzc+0ZzApHLDZM68EaQXQQrXgbvd8yKgPDbACEn4O3Pq4B75LXZwshSB2kjQarrnZo1
DxAqDdsfU+trT1nqPXvrJ61cH9Kd+5GMBAKOMsgfbHEFIOt2bVdT49rIJzjyPP2fFNnnxKiOloV0
YfVYxtGhjU0qrIvfR7ASratvJ90dF+ud56B0dS8+YuNNc1gmaWfROqI6XygjBxMNKgCL79M9nnjZ
6UZGDIiboEaBe3Mz2tmGMEEoF4eJ9bOq2ymIldTZcSFJeozsCZlmjZeW4IC7NuKklZu6UUoQcNT7
xRQpbX9+iWaNjp/RD7udyZPtdwj+HQEMxIG21zfHTVJRPmMrTkYSlE347OX5a9iGe0FdFkhhlof8
kpwwu35zpi12FHmZSv9Sb7R3ljYeiuJxhQilCbT4MV+eoqb0E/uN7n2Gr6SdTrlq33Uj4mcfI22v
nCdbSPRXyErzRUTajdvO1aS2kN7Q7GrU2b3r9OkxiTpt514vi3K4CfJtMNuDhdr4ZVmtxlLPJuzk
Y3iOc+VYJiCC4u6ATrrflw9dM76kTv0HARx0HFJqtIFyC9v4D611QLJI1z3FoxvQqeLUGUx/59sB
RzaBl0bE7y/ueZpWmdoEEuhpbV/q9bMZ71GK/eKo2Ua0SwubJQpX3n5WxeTF3tvKHg4hTQZWUT2o
NMSUzuoXkXgHFBBPx8XbNHtWuInABYb05bku+gm8punzLIHPKnmwKudNOh2jfD2ZxrmDeEdr73r9
5CR7WH+Zk19+9WbJs6VVAK+LJYdruDpGs+uH+bckD/rsD2prPE+gTIJZAtTPFpZAg4uVVR6hly6G
g7gbKGQncu30BwsNrohcJWcLsKzrhV7p/Riz8BcJqgsmJwmUbCdLLgtAcGr+x8JmoZVOW+e5Z8oq
DXTFZAdu/FQhP3N7HHIrUAvzdBQX+M04hsjMi6FjVzizcxjpOhfP4XnZ2Ray2A3t9X+sbMZSJGET
exbbolif9dA6eNNP0tMjIgu6fijV6N/ziiC0B/ae4jr0e87G26ppmc3Co88pKd+QGijm7HmAAIFi
fPQn00eplkwYbJjUGK7dIGnDrOxCmGEEB8HCmedNn/YZhcX3/rbnL6xsxsNQ18oRpBvxUB/zYXlx
R5Hvf1i7PVi0LDSLbAWpY0G7a4p9fBG/HDtreydkoXLYyUvqTo0VWPlfoNpqMztq45Fky20HlEaG
C4vCdS4sJqUTKXHCRuqq8RDq+mnxkB1zx+iu6uMvbbiXtZW6IuJwCK8Kbc/fVqzKiiYTnDNZ2Xr+
HLfW3Wx392WZ1X6TR8lhwp/O+ZzuXYGlO+3C8GYRYygQ5qTknLdFN8PwrJs/gYv+iT9CygxfopDr
2WJtEwrx4RpCZBJ6xhnQR8bruLNf/mDJ6ESmaEL0+02ZJgrjDsQrMYPahj8Y6f38xRtXTpXq7GV7
FPWymgY8yWR+4bc1BVj/2kHMMhy7XiEOujXy9dp6B+eCx/19pDyU++jhxc/qQ+HDU5qfHfvo7JGB
STYf6BPQTYyUd9kvCoULB40jQ9GsHHWAVMl5XEf1X03cQKGFynEYVTuXFKkxIFuAVcmyIf5zPVhn
aOc8U2hXm9SlPMxtPgZVXxgHl0Zs1K1RBru9lFJ7MDaCrRXrub3wJZlrTdbU020zG8DOR+2hWLpA
XcujnsT/3LYl2QCAqZDc+yXk7v4qp1xMZNG4eq2y+aiEAayL8pl0AZ0eB7MO0523wp6pTVDpliqN
Fdr+nrSQd2Uy+Nqc+q2WHW+PSLjeJi4jmiJuG3SXC07I69VS8mUsBgdQdjuNC8k299TE09fbNiQR
mchPQ5Tp8RxBB+DaRjxFpVNbwKTNBmkW+rIe1Sg7rtXR6LRjlRRf6Q7tldfbRmXzR8USEnuI5ekp
2ey5BaVoxMtdrmtAVbP2W04uUVHubxuRRGIhPSPe5aT0gF1dj6ywWyfteWc89VEXZJ5+UqP31kMM
J7Dyad1LUEqOGXAVYk/RoAk77mYai2WwFXXFWFV+LqDqTL4ZaehPaREAPLg9LunkgSMFrCYYSn5r
5K7rVqXhi3GlleFHoaKeqeoXQd0uy+G2KemoLkxt3jTKmvMUqPHzhDKc2n+bpveL+7YdHL+p984v
mbMDwRSCZNApkMu+Xq5hrIe8mBiWF70fbRApUEveHo0sSUSEFyQbLire9MBfm0izKXYmg1BLy4Af
eQ1Xw4UK9hJkueIn3XpOih8WuT9P3UPZy+IgYtNQiOAav+sgUcuKUZOi7bVb8o/5MKOPVT0kqXdM
/qAsRJX2v5bEl1xEwRGpiyG1aXaN+rYOtMRGGTGc9cC1cnXHO2SOeGlqE56M1U3nqqLHrYlf6+IV
9RPXfLi9ZPJ543RmY5G33JJRtHbh5ZXDaFQzDSrIBJ3qoayiUzLsBAuZ99FcLaiQYIpFzOB62loj
G9KshL14hBULvgslLc63h/ILF7+N5pD78Gr0SPlwfbo24dWTAle3aEjJ/c7ojvqxqgIwLtGds36Y
kte1vE+ppyDJMyHAUn/p4ZlZgyb/hoKWnz6k0T2E+DGw8Z0Pky0j5DmguAELUqXeLOOyKH3buXyX
48Lgofyc/x/YtmXTS16WVDC9UwSujVdOjTE7o+MRSMqFDL4GsGcvJSoL95cmNsMIIx3NNmQyn/oi
vYv05yWdAhspqbJ4G6bRQ2iEqq+B2Zibj33r+s2HrDpYi3OutOxgxO+t5LGt94p/0m8i3LDqVJS4
4F0v+WLUY4ZSHhBZp3rW7Q/x8kNLm0e9NN60hnkPf98eiEuM8jcnowgo7loCM7uZ6Fxd9ZEmftp5
qnea1pxq58cgsmDFo118uu3QsrKJKaBiODPJaI7x69HNSqHZUUb7aajjr2Z6x3UhQHLgLlHdc7Z0
h74m8TM8z4sZuEnyUnbzO7d3v4AJOt3+FFmYYLggqumugFZls3vNMKv1WSG8DsaLFU++Pn8Zazh/
3t82IyMgN8nvkf3h6UroE1vpIrhqrYmuikMiemjMD57V/vCi/tHMUXNYk4+ueciyYxn5Sdg6B621
725bl+1TbrdcMkT7OjHk2ng3KIXeQNHxlBnncHWCpo9Pc1XsHJIyB/rFmM290+KVrl9biYzFsCDb
BXqRjb6dNgrYhhKMOpC5ejT/iTtlJ1srHRaMEPDusH4E+WuDmj5FUKCYFOHJJIqO78b7prs7DnLb
iLUtD3lKFhJ5rIRq4qNaPEz2nebu5NNkIQ6k8P8eB1N3PQ7FXocpF2ACZXxAfMLfl5eSLs2FhY33
rXEYk87A+2zEJAw6vqFB+pEND/Du7jjB3lg2sTRVQ9RlqEs8re5zBYX5Eu9Ea9mr42KyfqENLjaS
OcagPUOGsg4+udoqOXWWPx7K5dVwP8TDjrWd1d8mU+dYMedEF0ujHJq4PqFec2zsHYiCNJEAflbA
lUgk/EZf0cZlbEcp+1NVyD7Puu+tOkq+znn0SJG3C6ROfyEAGOfFSzI4FLXzMzqPZ9cuRr/P9or5
0iW8+JrNPnZnPe4XF493khFp+Nl5b9bGXuV8z8jGI6sp07xZZchVqR2X5tNSKMfbQW/PwuY8G0yr
bwoPC175rZgeK3UvIymP6RcTtfF1YEWxNQ1YUIzP6WAew/R+SQe4q4/kWpPpQYvHQ1WkgQvv+O2x
/V885ldtThQ2t7ugTZBF94QA96RnvRqUg2XrQTJkQxLUc1FqB1etFosonC2TD+Pz9JJqLhzFzeqs
0DtVRn036FqZnMMSkvqj1yckor3S2OuOkx2vwAZIQPN8oeVnc9Db2qrbhsD+tFkYAMTxw+UUTs1h
VH7uzIjwyu315dLS5iBXx8RwoyWipNzlQWqDrvGeU+Xj/L4HY/fJ9HzNZrPAO2doH26blo4RwmsE
jUGCkgy5Dt9W5+VKaQgacr3wk9TQ/NH1EOA2Hpj+aCd/JLsX2hfGxO8vwp+B2uY4zIBb4mT9tkyR
ce+Us3iGxmrQjLB4LFD9ndyl3bvrS+MuvLtw5JLuMa2NYdQWWisuqDr34d8eF99kervoT9F0aqO3
Kclpcpy3p1U60guDmyd3bmkKGsAYXLrpDAUA6e83M90tscZ7zrIO8brzYpTGehcsCLlj4FjbdVwb
OIvIFLOnXlOjfFi07rOtARu6PSxpKgGCYzGTgLPh2b5ewYm60OJUmCkBwSNEE+v/VMl5UXJfa9+B
mPSrhpLpXu1R5qS0QrNuADLJbG02YtjqYZF5OCldGW3/UtcPWhX5w/R5Z3TiXbLdhpd2Nu+WdEWW
vU2xs5SfW7LDz2ZQx36SQwEVJG/Kg+r8DTe8zbl227B0fIB4xOPF4lmxmVVvTdTUWZlVr30BA+XN
32Cndoadk1ps5d9GB0bahBsUkNsWlbQAQYjCoqckZKGcOQQ2RIzeYY2QuNxJ1UkjPHASAIWAQBnT
JqpUdKiVhUH9zvjgwEHgniZq0m7yeda00+jqAa8nf6Aq6gwmzQRBmD1bxfcCmPHteZU+1Ry65cgX
gk3QXBF3LwJOqhb2nIYMWYNNv/4R2aemPo5DUP6VqN9a+iXsdfY9VFUK62k1HvZSsTL0KPR4VFeg
5kZq5Le3S5HkrjWLulFtBkP2j7nMvkkbXTndTa9FepogOJzutflh9n7sDF262rThCEgP6e1tu7Xq
xogAxdR3dHf0cea5+pogCgdKQDHvqkE99cUZ4IyAU7LRg958UfvGX5faF+wre5RNsgAMRk2wf9I8
DVz3eiFKz8itOhcokax0/bxFwrvyPiQ9pGpelk3HNEccb6IuQx9N9nVnKsTp+ZvjXxjfnK5ZX7et
UlMLhe/qELfaR9P4OkZPVJ/v19R80w2NHxfRsXqN97gcpBubjgQkSYGT0394PWzuV1HVD1TMoZbp
3efERR/k7bzXKyebXFFaRpKP9C7PyWsrZZW0NnI6hMd2fIyS8kGvB0bWfGxinYOn/7622l+KUfxz
e15lHnZpdhMtw26l8r9iVj/3lAyjujgqYemHTvPcL8POVpadb5TT8GTYuwV643qMi20odb8yk1n9
CqNcBbelk+zEf9mhTXMDXahiz+rbW0Jn5nGscNXGM6KgMr5y1JhVecjS4wJFe1btaSDIhGNoigdz
DAxXdLJtwqSqN9X/FM1rqwmS7nvUwFjRdAh1vXh3Q66c6pgnb3OE1tzvluSu0Xle9evRrd3vdazu
vOSlU0yNG7g7VB2kla6neFDU3FRi1tMwW1/RPmUGWDlnDxkjfXjQGIDmD+g/ouPmajQtaa2jQcie
SKhy3w995quZA2JpPIzpEZi7WQdJifb2ziErHR4Id9FoTGlsy9+CuotVxD3kq8XoCpIQa7YPU7jj
ptLRgTBGwZn+NaxsRqdrvZ4b9UBBLEmqR7dERTwzYPn3QjW971e9P/HyMh6Xmv+q3K/G1EC2z5v4
w+29KWuiI0dJ+UAkuCnNich0cfL17Zh6Cm+qp3F5F2WHNpnQ02uQpbhznGO1Hi3FeIaIqlm7Q1TG
X3XzLjSfFeh8K8GQ20d3t79HNvmXn7PxdBh3rZZSODRYTno3ALNf50+lsudbskBISyjgUiDCoFk3
gX7tlXKaGk6ZonOOjvdtmdvHygG2Z9Op2UVvHL3xm+oPGsxFI+p/rG7Cb57b+ZLBDvlUO6+FPgYu
6IL1szMbflGsAREyuD2XskMFbBIpN6gAOFY2Z+nSzW4f6XCve9knurNPSIG5TRwM7s4tTrpmMLWA
Wf0FYdusWZR0YeQuxAPFfI0VCIJg8ev1vUyH1AppZYCrULBx/b121IiEWz/21D+rLn+2hp+kkk7R
+vP2lMmOKsRO/2NEfMTFbliaomkGUaY2nS5YmlcVfijz3VocyqndiQBSH7wwtZm1ssuSQU0rVHgn
44tGE3RhD8e5Ne+dHKEB1bx3w/mYpLtxVeoVF3Y3ByTk6og6Abd6irrwR08i1krmH6utPK4qcfz2
dEoPrv/Re3RgXAIAcD2fLQ1ZTiQUYcb+aMYv6hyo9ruyOLnj2zL67sIe767PjhOjBvwcqX9FpPoq
7vlzvvewl3oPz0Jwlr8+ZLPjrdrTJ1NUz+skDTT9k25nfr2ebw9XuOD2/sgWoJGNN43F8/p6tF4G
Kika8R4tig70PZDLtHe8Rrp6FyY2q7es42IrI14TdfGb1rYOTtudYsf8IQSNb49GOmUXpjYnVNhU
5jSK0STdq1qDQIx/1nudC3IbtPrDY0Zn47a72KqBa6sC/9SqZeAqP1u38jnT/2Qg/zWyWfvc64t6
YL89ueuL4DpXx+dx2WuPkEYO+79GNsF9KpbFTNAoeaLMikjauVY+atSvV3SWqujrnwwIfiwebWRY
tgB+XR0X0As4QasBGms/1Y7pt9mOp0mXxoULRdChgFATzn4RCsekmMZYXFDgvp98upTGO3euwhPC
S97/pynxKRempirXtLBi7sLyczkUh6l5WcDM35408b2/bU6q62BobIBc25agpU3KITQmICat82la
3Z/Kbr+sNJ3hiUrvL75VGjmuB1I4sW0WHeIVhRPRExmPbzSzeCwRrYj64ZQU/buebUp34LNSk6Ye
jzb64MAp4kNmRE+THe5kcqRrePE9mzUECT2GsQ1qoxPllekFfqg6+3x7XiURiXq6wXsd/TSSfZug
15Yj4xzwk3IY7mbVTc8wPVaHOHcWf1L3qBxlnV1X5jYBsNa9aoxmlrGop1PZEi6mv7VV/eSq0xch
+BDn95lzr3TIrhTFEXbLQ6LtxBNhYuNJdBzQwkJbkg0iZrPKyhyadrkgbF+lqHPC+G4pQ9Cq6xFx
xnfp/BLP//5cuTK4WcbMjtUFsioQbfB1A9BwlqMZlu6OFUkEu7Ky2YUdQitmaTKspXqFnb8+aYiS
UmKo92CbsmzXlSXhUhf7nXvGkPYUx+CUeB/bL3UyHQbjeb3LrHdw5h3MClGd5x787TDuBIH/i2nw
S+LlChHzZu0g4XLVrINmN7E/ZJzOUU23De/Kc6YlRxdiA8jPn93l/Wzrb4pmD+4r2Y8M3KbXDAik
91tTWzmnwIozyPXXsThk/UMG0k3J39/ekJKLJQV8gOFAfCGWMjbntlvngKldqmbJK3wo7UtoPuYW
mtfrk85tr7B/3jb3Cyf623b4rz1zc8eDFzlq1ZGm2bg4TeV9/JTdxS9Dfhimt2qb+cjBO+Sp9Y8L
DYMavUfg7rsfmvU2zIPSOkSTX89H7a1y1vb63CQRH5gBG1WU5EQi4drNZuCtaNItvLfMV7Lllbsz
cumGoU+DSoOOjspv8rnpwFrHIg00a4/x9DmBhDo+RNYrUOUdXLqs9ZyxcHUFvkNblbfx21qPSBgk
vB01DQzal6k4aOZnvV/9pYVIrvgId8shN50nt4qC0T6V89vYOjXtcFC4bdv2tz2FGvkHWfRJC/4m
Ki6bD0r40Hj2+CDohVAZtetD9obW01OkfxvK93n+2DgeJcIDtIqJ+Uk/1MO31byLYTj3ij/Q/aJ2
gA4HK+HRySkW6iKeOGqcrUtCf84MLtayvnp7CT/plrowsDl01tbQSm/Gk8Lu8+Au56mZ7w33wWr+
aU3362x8zumIuL2tpKHiwuRmF2spflCPmCzzT2byEKUj9SXjcNuIrEzH1kDsyqHsQJFffMXFzBGi
Ki0tAJqXNdooOYnTY+Z5zklXkdBRvb4/gQta/UidqYWaSngetWTcOXekkwsvIlRV1Pjhs7n+hsKe
mol8KvGq/m58wYuOPBNLFYSQsQau83J7yNLDm31EqQVF2d94x0bVCKMC9ZknWpjfZtZwQHLH76Y7
aywfsnez2g87CymNQhcGNxslVKu4NWayI2P/HAltAW3P/aUTKBL6dMmQwdsmSrOk1qzMRSlQkMCm
+fdiCLQuKP+2s2NY1gEiYDtDkhu0QKGTWgJDuYn4aZ3yLhGtvI6FkmxtPqXzejTT/BgVSpBaB1M9
xuYeJkCWMUVpXicnS8snnUCbXd70aTykUYx+kKAObwotCZy5tg+DnofnYoD4q1+NFa5t59xaXnqn
O0v7fvGiZMdfpZsGkDr8sWB1OV821xdHzTuqUMw3p6p91ir1qBmvozWdivalHb5p4VOc71yyZU4E
R794iZFagPL7eo9ModebMwSiT9B8+3Hzqttfb28LWQUUiob/YwF2l2sL/aIOrdvRylCPfmqW3/Xp
OD+qw/i1rMb7uX+rU7iZP0flp4hWh1UFBG7v7Ezp3YyWUbLiIMDJnmw+wWw6YpHQ9bX7+mc2lrXv
LNqJVphA6ee3uZMjvHmwYnp9o7su0h/0Ur/bmQURa7Z3GbCrdKejukY+fONjS5rPddSRMlW0+HOJ
+iDglmO4KkFh63d6qwYqZBJWCc0pDDgzJAi37cs21qX5zTKje8IEuMQKuFjgsKlp/2x8/YcGXQX1
AbU9GE66cwTIzplLk+KTLk4ALU2tZq5F9B2+l4lzEAWzaBcwKR0YOxcMF8pVgHSvrSRlX6mLFoIe
WnO/V+ljjY/t9JcRfVOrp8JqTpSSdt6+0m1q0GAq+hVg4d+iGrPMy6y4U9mmTsdZ8lc/e5To/kqK
ENLfNeCJEU7rSzFOwe1FlO1V0U4lkND0pm3tOvGoN4tD20eU2YLtMTH3nhGyJzdcYILLituXus2a
jZO2IIZLNKi9Z0NJ/SL5PMyNv1svFt6+3Q2XdrYnc6z3sRKRNC3N+ZD3YRIYucENSx/W40Io5uKZ
7VXfZOfzpU392lP6le4ttya3tWYnt/k8/3CrbwPa6JOfj90frBTnCOoJ9DvxnN8EHMh+DXVKKTYN
1asSNr6913Qh21xckPlB1YM2xc1gvHluFWclvbl+SLtnBWHupO92YoZMQxxQHggOkAsayk2boJGq
KN15OY/KPun1uyR0l8OSVP2h9EYFQUxDuwNBB6lAmXiBMebDwZl6SHKtxvJ1t62/5SOiOZ57qKIw
DGgAE8fq0h7nqnWDEEHNwMujPXFS2cRweHJ54Kup1G8mJhuMOE1URMZoqQ1gBHRd3x73QGiyjchp
wgahz5y2to37JkMIyClO8qecNKk2vpbVXru3zFl5i7HN6dnBfzbHxdx1tRmr6EnwwA4UbpBFFwWd
/UwsFailXdJc6bRd2NsstVnyCnF5RwPCfGkL8zRWU7Cb0JMNivsb9JJk5aGI2eyK2BqtUnc6NCV0
218y9rtGGVidj57anoYqvTO76u7fh8xLk5uVskalq9AahP09+k5y76BCb3zbgvRycWli43GeShdK
G045rSmjc7bbCSSxGk+PXtNE55L7OXzK/XquVTrolKTmCW3gLkWcay9I1al7HdIy37z8nM2rIF9z
ZXAsRhxzZxcot+kPqrKiBAUJgUfn5G9kdZCQhnkxIkNjjY+6/qINsLIpn27PquwggogA5BxFU1RI
xCgvLg9ZbLVtqIlJrbxgLCc/BaeheWhd7xzmsvsDWBvYTmn05mmxWb2hNeplLE30NJAcWef1bKrf
UutbXFoPYVwd2sU5xtneu0rqMwRW+uE5aeEz2QwPiLCiwLOK8gXsIupkvVTlFCS5iaLZx2lcj8by
pXCywEGioIqnQ+iBm7s9wbIT2APM6pEzhG5xy0dA4B5DbQ3FuKEyEolveh7LNOhn92FxyqOyqxYn
2f02PG1CrclFGtjdhJjVnKpKn1EFbhXRXPno1IfRfLusWWBDGLR3QErGB1sGDYBAdiFr23bwh+VA
x37Ousb6k559Ked/2u919WbdK1LI7DgCeaGRrLKBKmwctcwcClo2Shnloxk+Zbb1dum6T9YA95uu
fb+9aLKXKkcx2CGh9fc7jVfmJa4zCmudU+j+Omr1oe6Qm8ra1KNQ533MvWJ8mHKnDypQuOhVm9M5
A+x4vv0hku0JzwowXiBU4mKwGXVTa62qDSgaKG0TjPU/63Bwub8Nez1xkt0JWp8kq+B8IrW+eUP0
CBuV81wXT61J/mjq/c69b+4NL9BWyKl/ltkfXICBiCJSSoATNZhNOKjTpJgTIT6R2lxC1Q9KnRw0
T3Q+7PF9ybaDS6JeKLM5hLjNFKJ+MjnlaOVPVXhU1PSUpXrpW3Z8mioPCcWmIEum7/mPCP6be/cv
XiuSCyBRAGFfe6teKnHkhigNONqUvkFG76sW0rwZemHs+VNeQf9fZ8UpBDP8ZojW+qy7c/lpzsoY
yulpPdaGxivuti9Jrh70RAj+F/CjQmvq+pvMCdU2N0TBpIzG4rQW+RAkMfvUGfW9er1ss3Kh+hUT
qNVuYRRthsIUdACo86w/7XZ5GCGwP/AqOI/KXuVZBlAhtArFIQtgiGduhlVrRqKNSYlcSttOb8bY
CY8hAHGwP3F0tHQtuavKyj0mlPyCRZso6hI8j/MkiKCmtjtqEyIuca5Oj/Nazie12yV8l84GKEE6
Pz1BQCJ+f3HG9kZZINPeFpRXquqcVbVxtsrYO2WVnR9Xy/xfpJ1Zb9tI04V/EQHuyy0pybItO3YS
Z5LcEFkc7vvOX/897Q8zsWhCRPJiBjMXAVKqZnd1ddWpc6IH3ffz68tfey1yALQSgBnAiW/ezg3E
+nMLGgoYXncfWNrDNH2uTblwZX+L0H4lEzK54mDNA5As6CfO/VPSCKmJnM1e1jeG+ZgWW0d4xRek
60BavshQkkOcG8i1wG7ngE9cGu/76L0E7YiieJV+vLxkK9/Jonpl6lAc0nVbQp3aiInNRJn4TiHX
jH2f2rNrjJI7qe11Nf64bGxl0WDYI9mh7QQjgbzYtkqeOYEZKpzG/F3c3mX5lsDqmgHkDHihcf8R
aReLNjZ5kiox3jRFae8TTZHctmmtq8turAQVS4Mk8EVyB6r5xd6e+PITfGrZqWsSVxtnTxmfKB5t
hK5VX2iH0iOCfIZ24PkGYF6MsbacAW1Hp/1U0y7cUxpWN6ysbTMUzKk10YJiDHBxCTbZ2BX0oApG
8/xvjv/gh9ZhSOxjkP6FICOtXSo/JGhQsi6ngOApjbRqRtJEKivrttabxrVCPTtGeqDtL3+gFado
q2FCADsppi2eKVVtj2EuOWjeSOmOAVZoTDRI76AyuWxnLdWmgwESl6qrICpe7Dcjy0sLkoLsJGok
7yX9U2d+r+dTbsjuIN3a3gx9bvsgtbsNu+Ixu7hqmT0SQucCX0/ycr43wtEXF5iGPEzRHqcw2ev9
eycfbgeF2coxuPNLxbPlO8uUNiyvrawQ0KJPj6APxBznhoPO8Sm3synF26LVISoqvowQTKlPlz1c
OWJkfrDoAgBGoHwZloIG3F3ZRfkpVX9Vwx0jY0r45yOFmKCj5sAla7xR1exmchXZyvLTKH3Nra8h
Tf/NSbGVMwwkX1BIwxL7tucSZqMdxmbx4oZBL6LZYutY/R6vDCxCUVHKYw2dQ36qnTvgezP6FVV9
t1lSXTPDgwdlWFTMTEAJ558dQqW+NpU4Pyn9bWmj7Zt874PPUfH58ldfNUOhiBIbdSkwA+dmpEmV
66rrcrS4tats3wR4o7aeszW3tDY+wDTRf4ZeivCvspPJSpJaKnq+fee4mt3uMYi6ePTIVd70tyIb
jYbKTY2PcbqLDnNgnuzGuZkhNOufZefjH7tNW/claaGfzfV47rYxK+XUhhTG8/yr3n/xzfeS+RBt
aWStHKkzK4s3QVB2Q6Hk9KlSZ7hx9kaC1kC5RR611r5gKA9AKZeJUBJdhF7w9mpk6RSn6TIWk+UO
V6xlJcuCXtgwrubIdFUtP11ewFXXqMkaVEvpji+nUuKsVKoYZt1TJF+FZeXG0oPSbsT6lb0JNSak
7NzksCwueefoxlhW3gGS1PVp1w+BNxXFIQHn7ifhRpAV23wR3c9MLU6bU4MKrGxMTfKdGfe3Udpy
/1/zQPek/Dls8mOwRekvttglk8L7VwfC13K5GVsgl/b4BIFacWtZptsY805hYvLyx9rybrHbw3qW
VcnCVGns/U9TVTzE5m3efa3Nhyr54jvlxmqu1TUgnwPeSqLrOKBGzn3jUPj1pIBDnJvHWFbdWmJO
FKWtWdd2Uxi6uiDY91QroCVV2Rukwmtb87XxxXng5ZApasm3VBETVBVX0R7N7uflFdVXPt5rG4v9
wgsimIYcG0pf7CDc2wVmteHGugluY3JrDXDeIuGIYXsuB53XvGAVu28Cv9n7imRdX3ZkbWsILA2C
MJCKMX9//qUotml53RlwqQlBEmfwgtCGcokqifq5aa+T7n0+bT3ktmyKP3+18yV5quumwmZBmwCi
fJr5bh0fmqk7Mr3byc/O1tj02lkDbs2rEZ4tHl6LA6BGZJSS7gAYUL8oxR3aBUdYvMg90vjhL9bz
laWFb2QePVvCZ+dHozcMpTcat3NzGyRPaq6AVhWNkj9/tvDAo19ukPiQpC2nTHM1iGzJoH3V0LE4
KMrwONRy9OdnWljhwQqph2iULfajOaXVqKUoSNfViBiGdIh7r9KMK7VX3Cb4MXVg/8fotv/kG9eX
1/TtPYBlagsvL0yKzYs+k9mUETcNDQpdvRvSVKRbjfbEdOFlMyug/HM7Cw/TMZLTWaVpllbysQg+
xxDV6DCRJeAp6vYftXpSSMGRKps+QmrY5xZtDAUZG6ncYPJ6e/T5ITwPKa2jl8O0/fkBsaVaM+sM
h83sXmtDz5ifLru6YWCJxNUyp0bcvqAdY1Wun3+Nt4DoK0kJLohhQoFtENXtcxcSW+uy2mIt1VA/
Jo1xKJuHXL7r84d46hBguklHmEOnLRIiEa7OL1XMCuQTbVzi2TKcTQbqcr2COrSa7klO6p+q9JBF
2b6V7d1m0351FdGNEZ0fcTIW+2WMFTRyRmEstFxLeiDN3Li4315luCOKRUB5SbaWE8axb6jhHGIh
CRHKBGzTAcwuiq3kfMuMcPRVQObRB75BmMloX4oJria/m4zur5wRkA1Buct79txKXCuq0fnz/4uQ
M2MCvhtq/Msbe2XqA3Iltpwhnsp0cBaXf5xSptVlaBuzez1zJ45rQ0J1H3dXuvrVaDQv8FsvnBIG
JgMwWhvnajWEvDa/WMkExE3kZxwse/LIXu8z84OKnjGFASlV3KzfSSXzm91XOzb2rVodLXhIMwlG
e3NzxvDtnSdopij/8LaDJnXJ32M3he1nOidQv6rqH0FUM9/yHDPqsr3ob2sj56YWScQYpIYUV3gd
o5fpV4cwuJ+i5IC8g5dFu8LOXGXw8h+XP/Xa6Xvt3yLClL7Z9tOUpaKYYOlPRb91rYq/YBlL6OMA
7yNl4HpdeFXVciHLM513WeYLWvsqeh8ET4F+NK/GJ0naOB1rkYvpfuI9WkYMhi7cSWe5zPUJa1HQ
hwelZBzQnyTUOq0muTY7C9qGjokhy0p3l9dxw/ASTGnVWm7YAYYzUTw7BsMuVX6MxpWRfAhBWFw2
tropf3u5xDnFKSCKJgMH0xe2a+hPgRG4PulfiDjo4bKp9VCg0hEXz1T4BBdJn8XAqyWPfXqaeAEP
7a8saO/L8K75UUg3qvZD0lD79PcyumY93GRbSJW1mEqfgrcrBVh4sheRQK2suNRKEA9j9pWZkqi5
y8Nflz1cNUGxlauHVgI79TygyjMcN9qkpifNuI7be3k4yNWHyyZWNwddAzErQUl8mVqasRyoQaVx
AcF5EN5pw6+aubL8qFU/aVx7l42t+vPK2OIIzGNtz77Abhhj4LY+egChN2wp4q4bYYYAXhIDJfjF
ouk+9HR2hxErfBK0JKb0qan7rb0nHrhvYgfEtv9aWew96JGVKFYBhFhoyUXdrvOPmn4ajC+99VWz
dlVre8zQJ+l7oXZ5eRWFA29MIzwJ1RIYBgYlzneFVqAmJ/l8skjpxqtg1nR3smtlp2Q1JEyVrW31
2FcQ4YR/Srpkqi8nbbHV4V5uhyi3yZv1eQf1kdK7EJx1O0O7G1D85GbwEBByjMckoOSQUC7fEtdd
3aavfoH46K8SGIWJ6kDq+AWyNxj/1EngxvlVekOV3oq3AvX6+v72drGBHDMcuOV93kEzE1bh85h8
kHwmmOJPl7/j2vXDmBIsqEDMyWaWp8Ey6BO2cXYyPofVdWHtGuufPJoejOCd2rZ7tZIOlw2+tOqW
OwcSED4mMEgxonu+iqNqMFSZhnQanFq/aQYtc1tNKMv1/cDscZIxTGrOB9Lv6LqbinAPolQ6Om3T
vRuSUvOUoi9vhtaXPhaO/y23so4iL+UEo0KqJAfs7OaMpeyFFMeVmXf2TRLWcFzro3NnK5FzS0s8
uL7s09rHguRZlE8sXuXLpkYaFFJDOzo9SXZzsDSQlm3ktXKyr+0/n8OCWR/exxcYHRmoCAmv9mBv
RENiwtxyMprRVWt4hypXkje+0eq7ihFCwYQOHw19gXMrso6sXCAALXOg+t48TMGutPsvej5HnlMM
3+KkSw9KnXq6nkH10E/7ywu6/gNo9TOoBIwYhYnzHxDpZtlUg8T2r3dMFs+3bXZI9btQe7T/SXK3
/3LZ3lrCIJAF/5pbBNJ4TCNgB5w2qpY/6/RJ8ZETUsu9mcW7tt0YnhSL9+YAwMmhAFSUIflbGBtb
eN0cC+iKJnlzfpB+pM14H9vXhh2/mzL/n7HY4ltfdQ/kMXU2mj3c5eerOUFt1jdhn52SrN0F1a3Q
CXRAKuU7KUz+4nqFqkrQNTIXJL+8XV5t0LpL1ElJgGoUVX2opHIvF85NUW5dB+su/Taz2CDWzGMk
izthBnxXEV71DDvRatmp/nwTzfaWYuFKsZl+s0A40FK0RHnvfA3l0IdzwgJUphafxvYYQ6RQ5/VR
D4BVyF6dF1cU+sLqc9ts6aCsXTuvLS+uHTUNKZ2aRXbqg11jpDs52xnBeNU20g3bDom5x8uHYS13
YbhXpVTLXasulVWVVIrVSgfhozSPuYnYaXQXFVtUPGvf77WRxXKaI5Upy2ebpNYxhKEujovd0HlO
ctVlfw5Q4NMRmXWQlgBilqAqxawLvQsNUANmpnu9MuXeLEHDAN3jllura2dC9PdCx/BmLtqaG8Xq
+oFtqfXmbazM066Q7Ws1N7aSv7U7B7SNwI+S/kHUeb4fCw3O4an0QQrYpSt1464LP8nM5iblRixe
235senxhLxC1FtsvTuSe0X6wPZFxkOZkN/TvZd2tnmw/39td//Hy5lt165W1xbkO4cKCVg4wCdn5
uJ8jDXhoZ3ljaYUH3SLHvWxuxTnWT6HODKQZmaGFOTMejDzWicUNalrTjNLAd0gK1PYmr+6zZONg
rfhGjYRGME1AXvrLqUmn6Ipy6MRBro5TcwIFH5oQdNsbH2xlD1L44takUftyis93RgL0KMhpT51k
MOCG7VXdjbGp4L1yfsGgEg1JQfBoqYesTcY8OQnbj/pnGOh7afxqwqbcmV9BE2x8pBVUpKiQAD9F
BAqDyxpJJ1WMB9VJfspUyrnaR9suDlmnE/it4uQ0+klrfkmgemWq2IFu/0pk/Sq88ilmhMqtlk9b
v2fl3cX4FE0Q5umE5uEiCWvzqc11oJZUovbhGLq2TWtVqu8Eu3MYPOippzm7rv8cONCKpsrz5T37
MkG1SCAwT6+ahjyAakM//8C61E5j0AByyJPoqvRvhuG6km7rUKLY1z8SeA5BM/H6a7x67GTPyJ8G
uYLI7G40mYq4NaRn3zp0ydXQ3ef0uQflpteec55MknobqVdZe21vjbatTIUxjyHaDGA4oUFdKlHW
mSx14dzkp8rapRFVGTM4po7ugRMLPetnZrhlMO0lZUbJtHf5Vb2MzMR9MtwJrb5mtq5Iht8NzVY+
LdbqzVoiAQHoX0eebQmolkezJ6MGuCCpRbAfyZOuSr1qtwrGK3GG+ozI1wkydLfEcXqVFXWK3+hG
zRiD8yEcbvrwh5V/QV3ZLbTYQ+irHubbsQneOd/i+rnNnsOo/9CptUt4RU/w2Nf+Rpa2EopEvQhQ
M502UHuL3zPwiSxgD4KyK/HatPvVzerVHFvvh3LrSlwzBeMjiFpKZILX89z13o9mvxJ0Z1mU7Ozw
WjVitxhjz8m3+hgvgnCLjwkDAEknuC8ixbJ5SMFTyocOSclItXep73hS+l2yc88IjHtr/NlcxQZP
lqk/2Fr7IfSbXegfW60/BFRoWGpamhIqfQ+Xj+ua/y+YVapzAv60WOpYss26nKH4mevPin9AosIs
v4xbyMGVoM/BAhlNZgpydVmPmRiTo47MlC+FQHsuXfqGrv/+sierNgjAENFqNoMO2vmXNGvwFpA1
UvNRPxrzKQsyyJM3YuvaaglY7L82FrFtktPMr2psUKxwddK1ODmwi91o2sLar5x8GwgiVz/dQ3p4
i+/CEehLM6RbHxX3egSnL1zQl9dr7dC/tiD+/NWh9x3gG1mGhWk+yiPNO+fANJ8mu8BT0FL4C2O0
76hCUFmBQ+XcmJWTJFqdaIV+leiUuyYizYb8UbbeN1vBfOUBSyiHKlM0RuiXL75RoeaBPecgK/K0
eWfpzQcnkO9TkyKcHZsfFQQuAYODvcnGX5d9XNkcZ4bFBn21oAjulmlUcpTUYNw1ukqRp0FixHB1
ud4IkGs+km1AQYz6rkCTnpsK9Bkh6h7mhZmrfVauneFn+Q4aMuVJkxsvNdXDZddWkIsMU/w2uEyo
6jihiizELtVWO9XdOB+7RJG8CR0XLzGoezVOBbXSHGY3QW1PblQW0PVCdHuMetnw7NYakp3k5LDz
80c/5iDSjnDsbOkUrb2Dz37n4t2hwQeB5gucEHamnULnKayih9h39pp/G8H2TeUuzoJdN06ubfx5
/gx/MPkWUFU28xKwkICmTNSQS9RI8n2rID+mfLdliuumtBHpVBHKFjeJIJrkarQhiABLfP75/Tyv
rFLl0oID+zBWeztu3dGwd/A3HLXmVstuA1iFqQh7jZ1foQGgWIe8+pFHx9Z3dnJ55ZheMVLhgWBn
at3YKT9r3RbCaQWlzp7571e+IQxopyZI/QKuwybb980XHrXuNL3rte4gwdsBeuafcJg/5/V1099r
XbJxsa2EN4BAaO8AtIN+ZtnSU+dSqsIERGgqRjMfTR/ycyRMkT4OfG0H4OB/tLfYeWk5JNI88E3a
6OSnqquhgxE412WbuT2lX+mvzNEnhd2H6sHLo+RVsImkEEkHi8WFNcGV7CdJa1wTMI4EP5ykfuyC
ZiOCv2g3v9l0LyM0AoXPLXi+6UqiWG5M8BAaAzX/PgFGGaNxrrU3tWTuSuaZtfw45U91XB/TQT5E
vuXZ1fyUTf61r7zP5hOSYfC0xO/a4lA4h0CzP12OUmsBWChKcW0K7p9lo842q8CqI50g1fd05ySE
cVWrPZTqtDdnbdrAJq7FYJZeLD9pHa3B8/UIS6tTC6i+TklR7PVUg/WVw549Z1rwUCEG0zTq85yb
x8s+rmQ54psDHRHkMHyHc6ttmzPXB3aDEbyPkpUjNHK05s+XbayuI1BjgYcEtbR80BZyBbq/Iluz
4m9tawqsmSBoiLbYxdbskHQycyu6hPCDnvviZ0H9/7wWanxTIv8jawGyZQcz2Hqir8WC14YW8VJS
Gy0PTNK2JkSLrQo+jvYj7Hu93l6Ntb/XmuDq8gqK7Gx5VhhHRYeNggDQqMXeoLVZ9O0LLsN/GgP9
Ltfv5N4rbesmQxDsL2zBPcE0nZA5WjLoFPLQB60CUM6OdGinhm5fQNJQOvdtEh0hed2iUFm9Y2nq
/2dwsQVrv02nzATpgsD1LB3SUH9S5O+wje2KzkPvF/WXnc8xhyDlsqdraAb01Gj2I5VFlWr5goK4
xWhiHYxWbTnBsZcElqipZtQPO53irC1d5aaf3uZJFdyaZjXuY7t/DJUATZxKNe4URi02ouLacUQW
QReDNjDjLGstjdWHTpUOAIwagGnOLxupqWAr21tdcYrdog7A/wDxnh+UqrXMvtMUWrv6cD9AK12M
1s7osxslMPl/e6VGzq6R9Buje0za+fA3yy76C4DWCHT64i2Sz1pujYNF8h6k8Pf6ar+rpijdy6il
uPpQ9R5RqfX0JPd3cTfaAEXH3GtNXmB9V0onISO8sRVW1x1EOGUAE9rt5fNIzsYijQzR4O9SN4kt
JJa+Jt0WJ87aMebLorPOboeyefGUsJ286YpBEC401W6m0biX49Jx/aiLr6ouu2+yjRxyzSB1CPaR
oLDgkj3/0I4Je0rfgy9uYvMuG74o8g2FMX2ub8woub78WcWPX8ao17YWm2p2TH+cBTq1CQW9v+pL
+2DSrY37anXvWjKtZ1hV4BBezioWup0OgcOZjZ2qPDCZFu/D0PYPDP7Cxz8N49GQu2mvjUq+N9PZ
Udw89+vTZGfm1WWH124BgSOFbYzaM9/zfHG1op7MPgXkpc8lHCRCjiuAqefQB8nopVrYQnjmfByi
tt8IEmv3HBkaI6ig7i0eCOeG86BCMcxnpXvtV02t09Hvmi7e2X8ufsxdA6+M4BZXhLjzuR0EgJpR
93Gwb2fyD1tPjpRYq107BVuP7FWXGD1FYQlKVB5V56amnsdbU3LpGFrkGnV7l6ATGia/eJJvRJ+1
k07NjAkowXpK1D+3pJe6PzQd+yer3zMF4kaQx6rZ9BfxBD5QDdYTdgblwHMrDGI0edXTaSlIoO/I
5J9aLbSOsxP4G9f12sqRvlFuVF+wEosjrhahExg2bZZYhPPKtYr7Mf1hhBvw+dVle2VmcbqnOe9R
yWOOnz6OGv0KBsN1toDGq66IQi11cyEgtvg0Y6El7QuwBIHF0C93un1tQVccZt8uH9xVX37bWT7l
6HPktZ1z/UVNLeRIQqgCy2QjOqyFQ17TdI0EBZSxnBMnMJUJFwnhUNGYvMx2Ppvtsh/r6/XbhPjz
V2+2YZJyqc1Bx5T+Ve7bO119AH0t/wW6j5z9t5nFXrZJzWq1xpPUv86Vp865rv3ny55sLdYilI51
3RUBMNyTEtquVFVeIFsbQXP9o//2YrG5/DTsJL0StECKVXhRHe5sELpwZv1NgHFIbrhyEUuiY3b+
VYAFOoHlY6jTk4OmftOS8lqxf11esLVPT7uTqX04FahIiAV99ekLM8yDZABQwHF0rK+NIbnhWO7G
uN3YxmJZlre6GGLmXeoAYVuGy8gsJ392GNE3yQzTx6j/pjg01zIvlP6px2CvjH+csgDQA08A7IR/
SV3OPasSer3WwOFMRvPamh5mu3Fl9OYqNbke6i9/uoyM08Bo9kIaQV1n8a2SsWJML6fV2uTwp/+a
ilM5fA0Yvb1s5u0iwttDpg10FDLKN1pgcmFljlPTOx70Q2TKKGdnh7ovuXsmzwpMj+COjMV0vGx1
JVUSdEHQHMDxgWDucp7Y0IZpyEIq11CHxNGVof3SBj92QW14EuOPiZ64Y1R4yTyd5C2JvbfHDduU
6zhwUOcwhXL+GaNUpnaS0g3g3rsuNWh6hhEo/Nb2fHsOzs0sQqBeRK1ul4wGwl/sxhlyqZStlPem
fbi8liLGnR+DczuLGGgalZLPDJWc7CHbJxW4suFu0FpvnD4O8hYx/Pra0dAD74Ju11LIRqnmOJaG
kGQof5em75SmZarrj2fNhUOIbIOvFM/ARTic5HoubSXg7ojl91rluHZb3anDVpVv3ZX/zJiL7KTq
JT+TZcyYvKvS5q5UHk3r5+Vvs7YHCLdwmeoATsgez7daZ1ryEMKJdZLjo/yt+ep0ATP7z/+bkcV6
tc2g96mGkUzrXXN4r2Rw8umJt9moW4sVJuP5VPzpxcDafO5NhTtlL8YIB7GVk+sR9ED/PCjGjSUx
8ZepXpplG3fj2goC9ONBroLxeMM3pNSmNc6CrdKKZZdbvrSDQ9THO8hUL6/i2nZ4bWhxjDRzUAc1
a6gtNamX8BiNftKU2PBm1Qh9YQuGfLLipZy0Y8zMyQkjaghBfvbcqlebqeqKDcSWKKDY/Ffg7c6/
UqMh8SI3MiRxekwr5AZ0kJvxSLq8XCvfRaGZLggEZa7gJQVmjR4305fAw/JBejTHYmc3Nji+L5uj
pSJdWIQ3DAnVGoAhjHMvNp3f210uWYCo2m4U7tAO2sgjVgKowDMxv8p7Ev6CxfmBpKaOhxJcHTDL
hBFuci8vje4qJzg0W7yWax/nP1ti6c4/zjiZSR/LfJw8dfZDvG91fZsUdd2I0J8RDUIIZc6NBGmo
9H5JYtSYVnuCrzY9SHUvU7jrg43LZ9UUkRqUCiUc8PDnpuKckQC1T3PBC9K22Y4MPKq3HhNrRsBK
M84vmkAM354biZhT0tocbpwgemwrKJvb1oUF7Y/fxfRTYBwTHDxI1ywL2a0V61MiiH6gU9Fp1qU3
dvfr8qFZdYRqBTxWKLjwAj93JIklWS41TETl7EkomWSC5NPYiGRrR9MQJSiuZ9CUy55GnCuZn1Ly
4TmBQHGkgSZ7RPzGiqONFVs7ONBygSTi/Ai2qnN3rL6p9DRR85MTvGe4r4EdQLDPyAwuw4+7v7x2
a14Jl8j4+UDOMuCkFq8Xq3YgFIry61iPPbaagrh2OG8BelfcUsVYDPVW3AL+fO4WY96wg5eMPMwp
AsDdtZIfZzk6ZqnB/P9G7WLFqzNbix0hT6YthRK2hht9inat7DWwkm99qDUrBDiqrARsmBQXHtVq
IxWwkANEbfPAraQgctvqx0xevrPkzN/4UisQQ2jLXplbODVPcZhYAicvf21CJBaa901WH3TqS219
pVcfjfEn/UNtcoFI2AEDy5CoNcPJoSfGCdnJ01HaWoGVk3f2kxaJWBYUcRaDyTiF/S3sV/PwLtxq
V65cVJiAC5YOH5fJsnMxp7XmzLaYS5gyNwneK/XT5ROw7sNvA4ubsEiRkgmFAQvdCgi18/phcA7/
mw3h5KvHe8V48NRIjBx09oc+eBps322yjfi0MkAo9sdvR4Sjr4wond7HDCqyUobZeXCpth/g/hKM
DWPgjcyRvNPKAOonEzGQOU0K+Mll5RDpbXLdjk7qxqFqeB36ku8vO7/1BRfHJMgC20rEAtv2h3z6
KfXf/7e/f3EuIrmddB9xiRPF/71jNLcdokV/YYJqAekSSaa8rL/3ACUCKRE0cvSr1PBmbLZO0uoi
vbKwWKRei3LLn+ANLLqacX8ZUYiryz6s7nPSMFCSIn9dpi/aHHSBKc3QWMbfovFGzr/Cx3XZhPiR
i6QSsaTfJhZOTNqIUGeNia6Ekqr0OvUgf5go51w2s7ZW1HAY6KTQ4bwhdtHlpo+rTkxsdN/k9muz
OYu7tlSvDCyJXSa/GxQ5Igt39PJKGrq7zJTv4iD5ddmPLTPLJ4WZBPGAgu1J7y23te6UUPK2iqAb
a6Wr50FhGnRNGmcVV1DIVeyPqv3zshNr3xzyOjF6pAr9ncXpy/vOkHuxVvmgHuEwezal+9Jiaqyd
t7Czq77QPwbxyGThG6UMJdetMJTxpSk/jciXFMYW67a4r5YbWIzt/mth8UWk0nBGwe168ufqVw7Z
osvsQVE1Hy3985jczVa4ZXHLp8X3qbN+7ixV+JSilJ0+pd3WtSB+81ufNMHko1PVdxaHsstipdIG
S4zXpf2uVsJnR613c9Ig2Wt6CArBxLKLZ+MzklHXsv8XdTTGD0BTA0ZGSW4JLsmncp5GZhlJ+8rB
9cPwpur1Gyv/NA/6VS3T5r+8H9cX9Le9xS0IPTupu8kt2BtPcfnc94+X//7VQyvo/Xk0I4y3hDIY
HeSxFANgzpUOBoyik3ybbgrdiEPz5puJhx/UT0JLZ7ErtICEv7ACBoKm+HuVzu7MsJjZHFNV320V
01akRXXousGdMihGaXBZNFaSLhjaiMfmkPZMFelTAN4wmI+zPfWeYki+JzNz9cFuGWwItSI+xE31
WMbxl96WWg/sPzOHQRCgCBA7xwRsDyNZJXQ9TjduvSFWF58XsS1+MRfNIt8c00K36iznHg581A5E
D95wxy3OgEtWQBwsZ3ngmtalIMRK1X2fyqe+vu/qv7iMGe6Fe5niG/DbRaDR86KI7bDOT77t3zNs
FsF8JYeQPGwB11bDs0PmDHqWYZjlYxKkajVLObn5oNcHZYzcPFQAFPt70LuXD8ZKGVMV7yAx0c7z
eHkRyHHLKELLNrJagLLBwR52tv9Tmn4MdnykoztZWx2HtaP+2uJiN6T2NMxlAxGyLUtu4nzyN8UA
tnxa1rD6cqgzCQsSKJO6f6jgnWrNm8pW3aY+6e0+ib9cXsU1n0Tvhlkqmin8s7ivswzKylnPT6X1
rMWMicX7ywbWNjcPcGjQCMqms2xWNp1ixlZJaIFpPPtipVXtmVYWnuIecZbLplZYDoD4AbdDeen/
Cd7OnbG01m+lmYNkzIzjF49NLh+CONrL6qmUlcdZ0MMaz5m9lUyv+Yhz9GOpOcF4KP781Uuoigur
bELmF61q2pdx6DnRczxvzLytGGH+lCERiJhIRpa6XVYYD6Magt61jNT8UJfBeNBGbbwp297fusNX
8hIucPA/oiSEnuPijVpGdTcwCgHXZ+QfqjB6p4WgjtR2N1dXo3XjFyOBWh4gGnlSGYK0nP4RvJ+b
39lQULeJkrmqE9Ej8bsNroeV8HL2w8R2frXS5tBDA+LQ51QU50uIJExEK9WM4mNsbYSXFegmMI1X
a7D4qO2UW6HRgVdPuumAAEMVwoPw1NnwYGvvFO3olydzTHdmtB+T+Gaet4Ca666CIoLemwO0JMIq
jF5OfV6CpyRv3Cn4pSZMcBrXavr58qlZ3VfU+P+1s4hqFLIn6Bfp4WbD5L9rhyy7NqLpI/OwW5wP
q5ZgsWA8XGijLeFstjFLxlDCL6yBlzaQ90KEuhjNw2V/Vqab+XCvzCxCWl+BqC1VBBPN2WOyL0Lc
VXbn3D/MSv896XViQLUHB3TXB/q9XAyHpuwP/YD2TibPezvoPHnYIuxdSbBAugF+F6M2QPkWBwo5
uGKiP8KBku3oCNHFLjXGJ7OuHjO5+zTa4xa/+KpBkP5c9qJCvZRuG/2hCk2J0a6AoZXC2MmzW3zp
kmGXbA2RrcaKV5YW5wSdaKrXFZam6aOqfJTixFUQLTVtKoHTQRo+bnzelRsLQDHUVYBSKC0sPYsT
Jw6rmEb5EMuzJ1dZvDfKIdylmhx47Zj67lgl7U4J/dGFVqe/zvugOuolRL5zmHz3y3bchXVpb1w+
q5ubUS0x3sLk85I5zh7UsTeE5GWT34DNdau5dtXuw2XnV2ICsG2ODmJG8CItiZFg6+rLWGHOIZ5q
Z6dPj514ZQflY0i1fn/Z1so6v2gxUAkV2jpLwHLuY34siQtGrn2t6/YYds3GSNDKkB5PDnqlTBJT
x8HMeTiPi76XrRxwRTtX10i4uH5Pum9C/5l4uUoDt/pUJJ/mrHDBVX1Rh9gLxnFnUTwclMLLJ0rO
7dZvWvmQZ79p8RYCdk+R3bYZLU+0z3M0H1M6YXoWQZvsDuOHTDXcXOl3fXtf1w17Tf4Wq8VXnTiT
6NHGRbxyis9+yyJstH6sTnIAuCEIU/0aLLDlyslU3lhd6bvpLGWHMZuHjbfC6odHe01gNgge9uKj
5FFYDu3AR6mMuPHKsCHZVeT5+vL2WkvW0FL6bWbh2xA1TmqX+JYNT2hEuSpJhVz/soNfvmx7NRNo
oaUdpWpzJmPdPxv8J8mUzGjv+aYri7CaZx1GWykyVLpqY7tP0wjkcdkqiFj0ynwL0Wf9T4x28HXZ
jdI979FkL0lV4CmSH3t23HRuEfv+RsqxuvPU3z9ssSJm10w+5xuYiZyjKVDtpvH5L0aYOHKvjIjV
eZVBDXqiNbXNsndBsA8Cy+2mX00I1tYO/zwinlkSweyVpbZJBkZsIDgfu5uKwXbTv7bTLXqs1RNC
yo08IVAmnrjnRpKuovoi4D9t7HtGd+CQxs13J73Ji2+XN+zqtvltacm7oGbtzHchwCvWcDN37+PI
3DgS4rcuqjAUYP7zZdl6CrI+jtsYXxSwz4lyk6E3mlkPsfxRXCaCVIHR18tOrS8f80AMZYP/WBZ+
zALR9nACyTIz+n01N37w2GT+VeD4btYN0ZWudvHTZZOru9zgWUHNzOEWWxy/Qq1zvhfpWaV/SaAP
NGOQiVtYg5WBY7b5KyuLKD6b9jRmo8lraQhP+ugV8W7IU3fUZQZHRqYQ9caV5uZDR9Iw2HXoDknj
InMJ08NY3jhZs4clyh2MwNPrcafRoW6NXd75PF67D5aSb80er2RR/F7R7wHTzzT2YlX6sRftXX5v
VP4faWe2JDWybO0nkpnm4VbKoQYVUAVUd3Mjg27QrNA8Pf3/id9Od6VSJ2VwzPa+Yu/yjJBHuIf7
8rUi14RuZoj+1rSHTP6zfTKtvbfF5jcwSSDQgVmwP6tLIG4TltItOZRdP8lFN5zbTkUzb3B2GuN7
hpZ/f3MH9NYot7kgmNJr8gzr2WrJDsNpx4u3cKg6GFTCFXoKCgu7NINMru0kNWaq4kGpCk8p7tOi
82B+4fAUsXkI2+NHq9hLsjevBB79P8d3wR0tp+vN6kSWlw3ZAuO76rNuhU9W7+yEhE23eGNh9TjL
LMbYdOYi/M4R7qhZrhrLX+LwEWm4zLUjf9T30p/F0a4uoTcWVxfqVARxOS2wzSyS7iD0YCKuP0KE
QT4Wuk3k3JnDfaLIhznK/miq4NPty+H2jsL6drmjia5mcmqx3tos7tU2vxPVThllM4X+d30oIV9a
YLqUlGAhXakGze3m8ANDqO9b3XT1ZA8muO2W4AOhsaZOeSW+0ceSGOYUW6LqvDrpz70wD9E038OA
gSiYNniUrz/WTvcxqiM/6vZgapu7CREbtRh4bKw16YY9SJakLEjPZsoaVwV/+VJU9fjt9jfbAopQ
96JrBBPTQv22On0OHBJaljAtRsXEm+lRjLlymA0y5lD1RPlI679FM0J/0IdPcTsf015G3Da6a1PN
pdF9mpTqvk4UeCFif4jMr7d/3tYmvP11qzSkbKHwiEd+nYwMSNjYDOK83rawFbcV9AkWGLpNurG6
BrQOitqyAtyaZ/chorFJXFFPYDr8jiDIW6a/K/TkcNvmVuB+a3N1MaSmXQim6dnz8GvS616Ydl5e
fgrYzrT5cdvWph8zBwd4jxYCM+KrxLTXszqxUFHxLe01B/iQV869CMe/0t6AcdV80vujUsP2FRlf
4lTs5SgbNFRAxd6YX77wm2vWFkmU2+EEY3rvwtiTnmnKgL+uzn0lP7XtSyhFh9EEcFQ/VlSWiyHq
3ZqHExSOh6irT4BPTg4pxhzMnl5IO1f05kMGvg7myxfVBoCNlz8vTU2tFg7vCVFlXhZEXt+8KIbw
8lB+aWzFq4PgCAFcAA/bzndZ9n19V7+1vLrLlKxhslmVGTMbZjdmnjsa3hXt97H8Xo3fNW125YK+
ePUokdsogX5s9o7+/7J2wOQQucJHt2bZkdUQ3gDGMPxOLj2rehZ2scB8vH6avVkFCedAr9M+1nF/
d3vtm/7P23RhYqA7vy6otbkx9H04LMLdqp8bxVlHJaQTtWvZzbliuPy2ua08ZnkK/4+5lQtmChNq
8aK1koUvTEWdpejZ+R0gJu2l/4ys7tE5rk0FZlUepho0N5XzVCtflfwhdxjvgsb79oo2NxDI70/C
B8AUqzNti6EClI3vqLXjxcOxNhIvkb+UlBjmeCdC7Nla7R6Dy3ZRLy/uuDgmDY+K5tskuR0puKlX
e7J5WwEeSeN/F7baxTIdufEXY1HenyTrwVbUEyAlL+Ms3N7C7XvxjalVaNFgigplSeXxCc1pLR5T
9TEwGEpPhDdZ30jP+gQEXuWXZb+TxWz6I2PTPHoXRdY1z+osQR7nFFyJih15LfoOceUN5Y6RzbjG
EwFQMPkDXYjLi83OHKG0HTvJzOTZDh+aJD+kPVdtcGr7T51au60ie7f3dPPrvbG5uNKbu94yS7QG
Bmw69X2ufkFXwmUo5swM2stvGGLr6BRaRJefN9sbQ6DEbSggKgJoNk5nMfU9SUo5w0gVOm7biZ28
evODIaOLxO3SVFpz/UVtWFftQAjN4JhgIriPod7Zo6f5mWldBQQgN2ScOhnnmrTOlJNetIt8yeBk
h9ZuuvvAoslioHKcdzZsYhlkR8i8z38nTQbjSuT2ygkGsLsZKpTJ3quJb35Mh9CIDBxpw8/y75s9
rls56zoHL627d1WTz64tOlfX56OWEKJvf8+tDYZbm6LCQlRJL/bScUID4q5AXRRC1B86pvr+c797
4peLar2/b42svBPKjbaJR4Nhs6g8IIeWA264vYytq/KthVVepwzJoLYRs72DyDy1+0fpz2akuS0N
IhVA/m1jW98HArhF6IaGBfCiyz2bHF6TIckVLWXhVQWcRuN030Rwm3Eabpva/DxM3WswXYLLUtVL
UyWNYZIAm6FbM/Fq9VA09gECrv+bkVVMyy0YjCKTzTOcz0XfuHF8zBjv/78ZWQUzPVAGK9Ys5hr7
B1tSPLN4kuq9k7N85itHAz+3SMiRWK0piecuSQxnZqCgN6tPFOG8ek4/d53+MKryuRHl3yHtytvr
2vQ8AGY/OXNQMFk5Q6/2UqrxlPPjuPINk462dh+XNB2AZ1EKu21s8yAxDQ3lFD0z7vuVO2h6UDUt
7BWK3BIsZWs424lW7gSTTaeDunbh3AFGvXa6PteKSBpzxgVSp/AWFn5PNzuFgDkU59sL2jxKzNIu
xDvL/NGqbDJKiWPUMpMJDhPYpf5aR+Fp7FLXSnZI3LbX9K+hdQuwBVtlBQJ0e4kid92PR2f4nO7y
CO0sZz19CNc1j5qZ6X/DCiAetb/V9ocoq465GR5vb9yWJ8BiDLKFMhqMHOvX0ySyRod4yQ/bGaCD
qXfp38KU9hxuy7t1Yu9PRhsQtyszWa/pXWcSHoapf5wkYmAZlt+jTnnR0cZieubj7WVtbSBXKpQG
DG+Bh1s5OEPcYVjJDM9Ude0V9vcEUftQak7F8Hzb0NYYBov6z9LqPsotsJOD3EDPYgvbUyeYYi2n
MZ4b3Ya4XLZTr5zq9l4P0x7wqPO9M4PQ6zRZ8mA58hOpMr0GBsDfOA9vf9XqNpHiJEZkk/NQaq+W
/Y8if6UnE+Xdb5xwZOIWfmpGFxFNv7xH1KHIEXZquUfQaTDbh+W6H9pw57bauo0ZWVx0ek00X9aJ
sJnZ6G+pzBmoAiZgG93oTnyx2uqhUaVj0lEYjfd0xrf8hzMBHBSqMLxo9bSvjbAt7AmctuhmzY36
D6pme0qXye7Y7V2Te7bUy00EKtLaxoJCp1H/ZxEfuyw5hLzYg2A+3HbWrVNIlYxhPHr9KoxPl5ZI
bYQsTSiHaOroJ4biB4l0hH3gnGXmqczSnfb51gMGlAgs8WAPdXWdDutKrZd5C/Zwyp3cNTvzXTPC
G+s8RsYiY3Dm//XgjObODb1BIwtWe9EzALQNKeX6aa1HmTlKEdM7RkTZJ2qfg7h5X/CKz23trBkU
POfCy0XyJFfDozkHbjw0v3H9OEhSIjvDCB8UhJcbrU5JPKkW4z3OVD0MlfVHnmhemfZ3VrXXotj0
Hgq/YAX5tKBFLk3hk6lQDHC4BSwfozO8s4D99JPxZO8mxxumFuEeHc5IeBjQ/bg0VUBF5DgT+E67
eLXr2YPW+VAVFk3fz7f9dNMQTzWQllA+AL2/NKQqpQFhMV+wUp4QYPhQ5D+K6UEyrV9/FcIrAVaR
qjmcrGu0tNHYKXUr8L66JN+HAJZyuTn/ziTWhZXVqav0MWrsXoDxpa6UWM8x8p2J2GP13LgkL6ys
bhFtbqMyWsC3fS+970FbmdJHVWqXLlXRxofAanfu/q1zhkXmgBDuWGLA6iuV0zAYcblgzS2zcxFx
g1Hz2TReJ8hu5PIoauGKsHcr+Y9wCF2g5Pe3vWQjFTNwDiriDBhz3leeL5xC6gchc8710S3zH7wE
dLFTg9mzsXoPNiaNBbXDRq7DP289a7buGr9OV7ZwB9FO4JlOzFmjAOIsoyFWMgGeqD+sglpB/ZxA
Wnd7t7bOlAqVPhcympPA9i/PVDdXcl+JTPhzrItzN5mlG+Ta91Ku3sOwUO9Emk1rKLEzPEkDDnMr
a5CuGvCrAskO5/tahd+mqj52WnQoim5nYVufSCW8UOWg9OKsgdmVrJalGUiFb1biWATtA3XVp7TX
Xm7v3+LNqychE03/mVmdL9VuxsLQEuEPfYZY54+u2iOR2l4IDBALryCvpmVP35RruiaCR6pLBQt5
xYDpfJb7H7cXsRGRl7Gsf02snMAaW3uOGavxFSaNEKHoa9dpZ/rKxzQeH61RP0hV+Sjl5uttu1tZ
MoVM4OzoOYD7WuOEyoKEqrUM5l1FrZ2dElG0MtY6Nw7aglvX5roiOTmPo2q8DprFrFFpeWmRaFDV
W/o93bZFY32C+Of2D9vyU2au4IXlRy3DP5d7XtZDNDiUIn21ms6Q9JPAz6dJexLzXrFnC2wJHyU8
IksqRFhbPv+bzzsqfUMSjZ8qiXE/2dVpTu+1yj5ag4PcgSfTvRti546heC/84LTGKbCGwyTiD4M9
emr90dT3YChbLs2MIBqfLJ/y4Cow1RODnGEshF9URuXatR56kR78OvMub8s3VlYHpx4GVfQaPjeO
Tc2dUxueik6JawdTebr9NTdDEjGJeRcN8XaqG5d7rAmhxspcCAooP6xK8QYAPGW8dN4GmWH/x1K5
G9XHqQBX6Vj3ED7vXHtbR5h3CtytjCmTIq12dBqKKm+7ih1tpEOcnec6OETjTlq9Z2S1ocaYM2Fp
1cIXgHrIJ+ypciGrvr2Vm0Z4PCM8BC0R1ePLnXTkoNEya8RI9Mwb16vqp6LfEzbfOn3AI4C+0d5g
v1YJpTPksyCEl34ZNsK1sqeyT76rBoMt2e+EP2An0M/yWIQedvkpb05fk4Sd2bZVicYZukmF9G1S
/1by+JGDdXvjFhdbxQlub52pQe4TGA61S0NTIsdSk7YIuemocTuldJLa8MG2SJWT4WDkf9w2t/Gd
LswtZ/zNuqw2yKnrNMK3u8kNxFclpbGxK2+5ZQVVvKWzYZOorEGDwZhXKIbK+DVIyKJtzuFdbKQ7
w0VbIz+opfOG4fvoDMQsv+LNWgI5wqPHsvQbyT4Pjv4hCj+XXfxkMgU1N+VBiK8ACL0iqd0myM9g
CRADb3ccf+NSZJU/5dOYOQVRcPkjQC0XWdw1pW+L8l7U9UOxx4K74SGMosiLPjwVWJpflxYok3dZ
l2SlXyP6UAXvIv0cwn+p5ZEboDNz2z82lkPxlZBPY0ZDD3i1HAttBNvKppKnvqLNB7y/+mJEEU+Q
23a2FkUbFyUtRhXAIK0upUHvgnmeVO4Lp82QTFCLe3MoklOPsqAblEyk2HO0p2C+sThyS1oarA5i
QHt1qHMaTUMP14hvZOUxXTj9m0T9jQlKtg6Jb30Z5GG2/fJztYptSM7olCC2HfvcllL6EEeO9KCL
sdk5ARubuHwlOKDImS1jzQNW1HJHkZL6f8z/4DQavfagV13smrOpnYoCQSJLtNrOI3hrEzFIVQgq
T/i5V5s4tk4n5UFRwf5bf5WiBZjrBOfb3rFxfwA1Zm6SyhMzOmtodRwYcj1GegUv/pPN0HPtlMwM
/wZhBHOuMMoiEaI6yACuvlQ/qY09xDXhJLmz5/p7nvzOEB3UBkwu2Hyppfl/aUNrFaPutLL24948
h5Z0UKrw2HXB3e0Nu46MLALObxpC5MsQqV2aKUTdQMob8lozQ7/Wv5iIK9Z56/bxHuHSnqX1piVl
RliMBEjtj1byVx4wCmK+T6W/bi/o2stYEAeIT8MLhPN6uaAS2oCwI9b7UooShXUoUvNw28K1j5HD
QiZJbOfGg3Hs0gLt2aktTSzUwdlCqbRtX+1o54Bu2qDwtagH83HW6FW5KqiyhRbBvX6241fI0+Dj
vr2MrY0CMPqviZWDGWrdhNVo8uVRRSv6RQT5toHrDw6jAqd9cS1u67Vr6YUcTZmuCD9tUIKKTLlD
NbOkxVmWiTdKw7xTJ9qzt/ryYVHoo0wvxjdFoHm2XgX3Yy79Vcig4rQ6r3cqNtdP3GV5DJYygICE
hLrs75skIg+kqOi0GTeQtOFQICzi6sQEZaiPav9PpbWHURGSG0zDzpG9vrwXwwtJP6EWjYPFd94Y
7oM5trSAjBnMQI5wRRGiDPsUNJEXp8+3P+HWGpfa6MKAyAjBmpuQ4YmkK1SCrWPVfg4dCTqMATyl
dn5S4X8WtuWaewH+2i8XsvNFKYIEGjTzal9FKjQCntz4mva91Z+aPf2Bje27+Pur7SvUBMU/jb8/
jDEPxHeBm4TvReym9s7mbfgjdzfbRjQCqLIeYF1YjRxtVhsSvH+G7B2+gKIL3K57mdfmghYz8AUS
89Y8v3neGNY8Bo0fmcZdaTFq/amThDdX/UNm7PQ8ls25fHTwcagcwu2JbsoVBlZAAz6rctwSLmJX
MCmvR2SWO1f4phE4d5f61DI+vkolayGhz6hjJGS/RPLad6esef1lz0aJ4D8bq9xYUqCpQLm0ZUZd
9uwseahA1o1Qok6xfIzK79oApXmrxjvZ66Zzo4wI/ebPPGXlfHWvB+Y05S0z0y9F8TwMe7W9Tafj
ZaPx56mFrJXmMlswrSKa1perD9kY8F4fD9xIo6oeb2/gxkrofVm0nJaKDsRvl7dQXVSyhkZO58dM
th41tJbumzZ2du70jacarZ4Fb09XD3THOoi0UhsFTqd3/lTMXuZkryKyn3pFOQ1pi6bd8DJ1+Ys+
Fw9GfDbTB8V+Nfsvt1d6fQkCKQG6sBB48QZYX/SEK7o2ptYz8R0Ux4iu6SmRVKp36hC4tZpmxyik
7QiN770xTvn9bevXHxTrIGgQDVSoK6xPd1uS6bSV3ftMtHi9M7uZfCbauqW5k55vYLxp7hFPaHDA
ukY6ePlFmzio7cbsB78dkiqFjjCrHmStsI8FFGBePLfOyXHywAORWrvlGConSW7E+fZyFyOXFww/
AoQ9bxLyXloVlz8iVnIzaXEsP5+Dwxgyt5uMrlTrO+dwY1cpndFMwn/pU6zrd2MQFJMxwFVkD8fk
QxMuI0J+VBY7Zq5dZ3lewSsFPy1ptrH8jDehuqH0nFlpLfuKUcmPpdbNT5HEdILWZ19bC35Bc5Kb
Oz2bPgJO1XbyhA1dTBvPoY+6lJw1a73Icu5nexSW4huwIEw6fOzzpzJ7yv4ZkkP66Mwvk5q4qP8F
3clIH9oX/tB5Cj71Pwr9Yxrcy2bs7bGtXO+7vYzvOXxYwiIH+3JDcrUwmKSLVD8em/I41XJtPTtF
0leeERmCUZqSgvjOTbXh2NDoQDuwgKj51OuOVN+pWd9mM4zaVu9qDIvkTsdAku1Cx+XqlXMQmXWc
5uRYm79+SwKDhJ2YYSFqFczVXK43VJJMNJmi+FouoYyQmobfxG316fah2dhV8AeAR0iyF6nF1cmt
sroHExuyq0Ws3Mu9WUuuYIDG7TSedAMzsjt3xfUpJbT8zARo9LHCJSV549dVMo+2VU6qzzyUCjmP
CTHHt6w26vwpGUVs73jyz0rV5a1A88D5ST5CU/GqeyIQboZ8qVF82TzkladbCAq4pXaACBSNAedd
DjR/T7F5a1Pf2lxlCHISGPVgC+XnlHY5fOgOwqg82BRvf7uNKwIKNbwS+A/T7bZ6uZVpRa5PMUbx
rVzva282WiX3MlEXPCeytBIeEEEYiu2ynQ9hNDOWkkuQNN3+EdcpJCmx8rPsynAyrdTLHwF3vi2N
Us+PkBT1TDXDPowQqJyUpLbujTk+DZ0e7xzLLZtLagzDCy91RrgvbUL5OY8aTQF/nGx/MqOniQaK
KzSnhlRY9pHK3lnk1k7TIHZIJEDsXEmfZggR6y2sRX5RDH9HEQNM8EqpOaguCKbuiiT1JNG4VVrv
eO/GYSEKcPyJrnTe1xBBpY7UOh658wAmSUd7HNqvQs0dr02aftrJlzaclsnyRfhOWZDeaxZJJ8/J
/+Bl9XU5fGl7Bk/T6tiZ0EuQMtz2mesEkKimg1mmhr6E0pXPpINU1j30NXCa6tHXyqz7kyrV8s7m
bVuhlgeOjHO/hgKFRixmhRvIB8oZu/lUdndpOeyBU7c+EY9q/hBuQe9m2dY399kwtGLIrETz7Qw1
aFnrfuhR2HoV4K3727u2bWkZHwTtR/V6tWslJy1N0kxDidv4Ng7Gx8lo30n9ngzaphmiPskHmTMM
L5cLomNIhytDab6ZVZglxtA5L0WMu7KS551S1RLCVncza1lUQcmOCeyrctgcyYbUhKbqG332ABbD
06o/qlr28v6DJkln/vPLO0jThFtDYZIBUcTV0irLUqOOKWW/G/8q5sx1GHhR9/gMrt2ORiEeB+iL
Cp9lr4zIOhqusGea0CWiveaU01+JOaY7F9KmEdAk1MIXyld7FWFEXOPPY4gRvenkQ1UJOjODXdrx
7xiCOZNDblDwX6PwnS4tRWFU5sLUVXlqkZP3hHPR/vOrX4bPT0sL0maudWaBLp1Onms9QWfGRJOn
yeVj41h9dddPpEBuV1RK8vLr5vA7mXYJNXjeu5fmujaoGxFFlp9Zdef2Vv9Rj+w789eH64Et/P9E
YJkg01Zm5q4aoJuMLT+SKn+xAq/OL1dVHOBlFLzgHV+k+Fbe5mSLaLUUWsijxp95tAQ0Yqx/qsze
m865Dg+LIaglf9YOubQvt0xHRXIK7NSi7/OlSaVPArL2HCU5Ze/dvmXIoOVIZEA3zl6L9NRDJwdl
BFmjKRwvHODiCxl1leFw3Ps8ty1dqc0MoMLkTubzwOdyVNsvml0ehg7uLnsvtl4nLCQq/67pSuM7
aiuHBymWtOBJEfU7OEhKqXmnhBWP1B0+le1VcSkg6gEx5/otPlQc47li/9QkjrwiVKNTXcYfRC6K
x8Judg7uxkUENmfRAwK4R0l5dXA7KFq7XB7IGiKap66khK8W4Mq/b5/XTStLT4Y8kwxsPYkZp6oR
FGqlwsiRlJVbaGp9Vkj+vt82sxyWy3iErP1PpCjbR2658vGqVNqwzKGCba0sOyQOkwKZJGteZSrj
8bapzRWBOocsAeg58N7L4yRiVSmGpiWz0+Peg3CwhxPAsncaDdtWFv0xrgcu8OXf3yQnkATOth31
jL8nufMC/UhyMovIPtxey5V3wzPIpQ2TMzKz/HdVdJUGGKJCaEr8Lg/dOtBfGhpnjUY4t/SPmmh2
tu7KwTHHgxUSXzDRZCnLV3yzKEPM7TgFbeencCxn3D9O4Xg5qjN7p/Zq98DsLkyKDnC4n3OJl4aC
ETBcoqgdgmT9K1y3OUUsaU+M6ud9duF0i5UlR4UdgqR47XSdOpUi7JrZrxdWQc/UpixkEr3Xv2WQ
lLYHI5EK7d0o2X32mCRJ9+Joke2c097MrCcRCN0AFqfZs0u+E3WHRh/Nf7S2NMpjYFjxFxvyzU8i
kBUkuscFSDk2nf5OG4a0O1SSUr3kdZHCyFsK51WMkfZDTKL622jV+X2W2OmnIlXr56ydpGMWBnnC
A1orP/YwWVL3Qm9MHMq5G14SaqnvhzyZW9DjjtQde8q6f6uFSL/lUxB/SoIoK1yjKMVzkM565pWz
YT5pIHujIwjPiDMGecKfUapy0Qf9INOLiIbppM5N75zB0WXGKe9FGn/SRREJV8uc6anWa0k/RbEq
MfNoaN/MIJFbNwJ+ID8pVZw99zlUz++KWOJdPMsTDE9RFdAYyPJB+hTKcfrnbPXiy2A11n0iV9Of
eHmauX3JU8jTJuYC3Zgl5ocmF71ykAKRMS7ad93HkNqFfBptLVEOuaFUide2Ba+MLGqb3K061fzc
zNrYHZsiEYHL+Xe+RjHqEHfdOCUOdbNZeq5LKcJaZ8bNITRqq0bUM4FWbUb+56+4CMV837F5JtqL
g9beT2OYKzuPPv0qBcftlgITjToCBkiVSx+P1SRq1GEcfMTMCiibp56HrC7MITrJszNkhyCx5Jeu
hmDFzTMn/tiK1oqPjIMVOj9d8C2UyukbtkvJvwZlNgIASRMVsGrCrhtKUSfsCvW1g4oMQn/MZNtg
3syMc8tVUqt9IqeQ2eeJIQgv0Mj7PCgD5Sfqk/kRJv/qb1A7dXVwlLn9LsESnh6K3oYM0jCgHz1K
dat8Qla5OZvN0H2vhdJJdwyc5N3Javp6PLdO3U0HDfx64YJqsV7GZpDlAyNGYXbsx3kS/KkGjQa3
qzQr9oqaitFOkrZxY/GgolCxYIuXjPNyk5OpL6PCpDI9mCWTpWdTi0599V3K9qj1r3sewEqZd2BU
hA4OLb3VG9GWin6Er47idBIqL3BAjK4DdfNpSkr5WOQwacTd2CZuVdjo+UjcF11gSSdhgc/k4Rke
B71K9th5Nu5Re+lCECJ4EoEauFw+DOSp2er56POEmAgKEhw4pvnjV4MQo31sL8oUtOau6uVj1zWi
i/XZ52F7YpQFatD2oWvMfJFhdaDc+XVzVBN5OlAfXrjxL9c0z2avizmUfQFc8H23dLatEg/OQSyT
a82Wp8Wj/MuRj0DEvBYDhvRYrHWoyOzGGppRmmEATJwjzOP5XVOL7sFodEGJ0dhjGlgi6WVoWuzx
ycjFeb+scaJ9Mwo+aiT7URJbXhjq5ZPTS/3BmHppJ1O5voeWGEs5k4saBqk13aA1aFTv1ET2ZSOY
7g2z+Kq29nAeY4eQA2zvXWEqrZcpUnW6/SE3jsyCg6WESpxnsmU9YCVLRRwKVZvBfleeU6lH2e7v
hs557haOFli51PFT36boRt/HohndeBEOKIPk+fbv+PnxVpsN/Ih0BppCZgPXHgUapnH6tlB8nWTL
6wXlc9cazN5NxqI6RnRSj11Zmx735ehNc1x6TtI3pzzuEJ5GT83Nh/57FVu61ylt8Zh3svQky/P8
GU6R4cTUfn2g75shJjc6d0UVlR+LqWrdqZiCE/xn1Ts7FO3H24u6PvkaczykuIynUu8zl6/+JlWT
y1gtG2aTfG2c3pVq9Udbanv9uA0nZaoXSK7MtwP8sTqJ5YQSAXnN6M+Mbzyp6hgc8Of4m6V2zt3t
5VybWtRvDN6mCHvSYlxdZKguxyLSStUXaaW7jtFOd1CW5J4+tuPOeVj+1KU3sB4iMjAWAh/M15c7
R/EqYs2O5tdyXD2qbTMd5d4wX4pcax6J2eYyq9p6xmiGnjNP/R4z7/WYAlGEqwtBZv4DTnwVSWqH
nowWaJqvjLT4oKoLHPhR028SOrbOdGzs8qzPjVvKw6kPF6Lt+9t7vf0DHGpbHE+Wux41spmEdXIq
RkALUZsdw2PajV4mV1Cnz6+K/LmCErCwNMbT7ffy0AA73HtobHzupZ+N89JVXvSILr9B1WF/6hXu
JJH3n2uFyT2qILbuRUEA1vH2ejc++BK6ea8vvkw359IYA0UQ++qt7OcyXHFk0TNcOL2un6y0GV4H
KQ6Ojdqnp8JKck+bHXG8bf86R6F8tKjwoSSM061H1OxolAK8Sfb7RnEejSnuj6ZIGrJOM/tSFJLY
uRquL3zsGQvlDxIivDxXOVGgSPJc0SGg8ZiYd9DlFg9hYGfIhKr9hywN8ndSMOjvbQFl3O2VXjd1
VfaXfabvyZTTVaqgZoE92D1LzdTIC4TzPCXTq4D9L+kGz0ic50hEn5oE4kJ9D2OzsWpML3zT9hJt
1mEuDvVotCVWXcnFErG9oP9LJL5upm5plV7cnH9rrf8ZXHz8zQ2sxQFFog6DTjW4UvVXaqcnxonf
26UEnWkDTDx+KKqqcAdL2bG9cXxADoAiYJ3E9bVm1UyrAn0JijZmbucHNQ0VL817+pG9ke6YuuYX
ZQAbaBTloaUXg0ddLpMRX3Pk4az6o4BJtHQLCMVtaCfnIPtHjpt3SLUcpLS6L6v4ZZijo/ptGPo/
Eqc5ws52DNBNiZC/mJMfzNgdw2EPILNxuMClUCABT7EIDa9uEpuKWJmACfMNDe5HU3hx9SUpaLHV
e9fInqXl3998bzpdplwZ1ONSaNjk/qk121Ng0OjeU3Hc8ORFQx2Y3VKup7Z5aQhuwIxCX636GqDV
PD0IW7hy+NXgOaVkSIftcfZt2jNJ7cG1M6O4ntZtGVFPuomeYZd/N1BochTqGf0hjo6aNhzndge5
dZ25QCFAr4gAsPSZtdX15ASW1Rt6qPlG0hZ3oZV/JiLvMVRuxDja1yzKAn/BmtZ9CCWVTHiUUzAe
0KpDMt4N90A+UKoEToJ+QGzMR9Mcm7sayMQ9DczuOJFtPQ22036mg9vvlI6vF80A7HInLgolC+vj
5TdtI0nvozqV/aZRoUdr5uasVn16uH0nXd8LyNsAOlnGYShMriNdCnxG08ZR8SGzv5/NAH7W7j40
dxKoa38hT+PS0ZiG4fG9xiVA8yWlcjQrfqo2RwjGT1VpLFCtx0kevwaV+qztqdleHz3amJyFZbqI
DHM9GpbrzuD0jFL5Ogj8Z6Vs+kNaBOaDbQIQkwZz9G7v48bXokULVyBot0XPcpUiytyqWkvpz9fT
VIE/1Srfw+GsjDuJybUZOvGkosZyGhy+2KVTZFKd9lEz6j70LwbaQJQURJfbO4u5dgqsONhYgPFk
nKs61GzlRTC2mu7bY1BBFSsp3ziVznPVNNrx9r4tmetlao2DYY1CExwzV0MYTa7McZIlhi+VbXI2
ypwbXy5kZN9V7Twl/fQaSd1ehNpaH4r2QEDJduhgLLv85l4eAyvIC9EaflzrfQ7ncJIAWaPQqbt6
I8I9Lqutj8a7nU40HkKRfOUbopi6ch4qw5/zyvBsFF1PXdNKp9s7ubUoxs0W7ioerACHLxflwBYz
VxBowqBQuGJ+76ThnZKoh9tWtr4Xz0cQ3Tg5E1qrSAOrRWvA8276sR2DY+317N7MtOHODkR057TU
pMG4/jKsg/PEvpGf0rhjXHq1NKGbYw942ICMsOwPdhSNj7yCSndSnHbHHzfy0cUWoARWt0yfrT6W
NhlprQeO4VeMQZ5FPkmPGbNHdwxUdX5n1eF9QYXzbpJMzdMHNXnMx0nZo6jYiEU08uB5VGgnM0m4
RpPFYx/KfVDQ6ZcLMt/xodXDo178BVeiCVULPK9uaFJAZwj0o7WbGG+4EuUBCpbUSRdUw/Lvb85H
WTtyGMyyAQ+fFaPPEo0HPZoil/yy3NnvTVO8J2kjgVsjD780FY5Q3nedDdbAjGz50dCYvP+QTHGm
uo7Uj9oO+ff1UbRJ+EA6ITgHkewa5JJnWVTB4GP6kgiCT3VmNd/LMZB3MuDrRS1WiNsLH9gy0HG5
qGY2JW5X2YSr2a6/qr2jnTKNrosbp023cyA3V0QaxlwKRLWUFS9tCUsyskzKLN9po6F2KVwN4jQI
hud3gsKmIRq+C2EiLwlrdQiVyjaKpudLEUaL1yyw8jtZksudaeprsPOCm1gK08tgN0dwtZ4moe0g
GOD2jdARf0L8Adw2aaT39VD3D91gyI/hOCsPxShNx4RB5lOayPm5yfPupVKyez1JMvSIg+xoJVVw
tqVe/yK3aftHUk7leysazENft+k/Fh2undi88dVh84Hbj0+xDGsvV+ebU2MNNc/buAlAgKI+LELq
eWZufDSyaeeTb9xRHE68axmuN3g7r/LhzhppBBpq4LeEL8VV5Cj60yRWZ0dqA/HflVhISKOu6g+a
2UfFyU4H8dqnhrK35GsCY9UmdSRRxSPozK67CSKD6U/+f5ydV4/kRrKFfxEBevNKlmlT1WamZ3o0
L8RYeu/56++XfYFVF6tQREvAalcStFGZjIyMjDjnRBzazCmO400Zy+NLLYVOu7GDZAfuwb/pGcG1
STISrnqQ6m07+Q9R5tSP6KgkxzSxv+o1Ohspgf/p+k114XOQvtDLhfSGwy4VnGWl6522C2yEDszp
xQxojhVZUD7PFBRWjsb5pegQvbjh8VzqwUuOb9uJSk5eJsfByTwz+6WhaFgjJlqUDlT2DwcXEKG8
q1FIJaPmz6duNmlB0xmFlR0L+0EwOJQZYeqVB9f53omaNxUwyrjEqWXBk6XQ3klUJtrn9AezUfmt
K/3smcHq4KezPB2tKBpkqHlwbs5loDWEXrUwKNKjz2X6mCaRKC+GFnMZjPiOo7M2Ifysssf7kZYN
qRg1elifIsq9O6ShbGVFV7XFMc9k/fNEmWLT6x0a+uHwZ/Zbwxt0ANpKqDmfVIbPr+RoIkaeZLtY
J3GnmEt8oDy+uBi6ym+1uu2LY58E+jHO53nLdKtx34Ttn0Ribm8RyrWH2I3y+fphOPNQYViImZNN
cFcsm0dah2LonDnFcawE90jTghLpJt8PFHdSaVjssrmt/8Tl+GGGAYYJUFRTeYUJddXT/Y4kwNG5
EpbHbkbdG/qavMWdItdOh3blYJyHRWEL1BPYSCIwRNdTW7GRo9qqZeXRqAZ/k9elA5uANE0pFOUJ
fGv41+5j/c5vx5iiSBCpT4oz5jfXd/rtxbz8xlzulCpQ0YAHsDifgx2ENNTL8jgrtfkZyhnidsYo
euiWxgZAHYqHKd/JctF9zowO8ZooTabnqWhTd3YS866VDGvX+s5PFWznbnam3QgRxPOTtvxx/bee
HXOxYYKNR3OBktgyepdRbzjMji6PiR/r21S1H3Ky7H2Z29rP65bOkgcsCfIxF6MmhtctSoK0NhIF
keDiODtKtKmYjIm27ZitxOHzYCJOl+Co24Yq+lCnDhDZjV9FZsUj3PDbZFP1uUqFszaz57aR4wHp
79ZYo5ec7yEwWQ00JgmsKDgs3sq8xaeUU20yHm8O5s95lYyhi/SGVD2WYxGvkaDOzUG4Am1F6qrb
trOkaxqdNszIwdgHhjWC97FoG9pH2QEw7EZyGDQfhgsIFBQniv8Hh1tsWYUq9bqppMm2DoGaaJHL
qM+43yHrGQYrmfmlhdFcEvw6qrJnsAxcZq6TPLIPI0gzD5FddJFBLCWfBz9kNNVH3REs5jtji1uA
2lpoMGbYPnQATFxeVIVrjrH94WjP0w0sGWgd4B8opp26ow2qec56CZRu1at7ba4RdMaL4FnpYewO
g0WyYLR64daamaygXM4DPmkotSiaDaKVv4QiNz4ThwcjdFCFGDdl799HY0R7unmZe2VfSS8f3k+G
EppgG4EJo9mxeBsE7VQMMRnioavSyXInQ04lr7XNxPlojs3kG944yIKDBRQlo9Mt1e1K4Q1SFhDI
kpvI4r5WO0XaOupab+jMHReGFje1WdmanxtI3aVmv1Hzv8XwbJXRyl1xFhUxwgsR5rWQ98NNTlfj
+1MTRkIBojBbyMhF8ZLLXbZSe71o5A3vQ0kb8f6Fr9ehlEq+jQRJ10fg6Yygix5kRDbyj54psRhE
2fg2QlPnLDI5KSUjx0a2L4j82yFjwDK902bFytKvudXxadIYUEUyraVFuA3bzK47nkb35uSVSuJ1
Xez6MD6taT8Gt9e9eukD2AInBm/kbU4etK/TzzOYk2WUANvuU/nJbkev2lhtu7lu4w2m8D5deDMC
T5uuOgUQcAynRiZ4FlQqHPM+0IJ0I4dxsNUKx9/OupV/7XkX3VWTE3xrebDezSDF9oE2R54NB+5V
7szg2RzrdJ8PtrqRY4BHxmhJ3pjpv4rC0ZDnj/VgbUDfW+xY/GSK0KQNqJKxPcsneqnNU21nqX0P
+ivzfD0vbhUErjy6JfUeZahxk091tW3Hyt7EdpQ8mE0z7qXWzANKdp1/V6h2tfWtInywmsY/WlJU
vLRy0X5ymKt6g2X5dp5DP94gbSNv2hZmJQzrzmi2ugUM2A0VcJ8rkWWZO/AdIKYK+iagQOqaiwMP
Bjebx9m072Fx83DbK2pzK3XfE+oP17/4mqFFfljKE9gC0OX3/XxPe93TBs3Nosek//of7HDNCaC+
uLkX3juredtGOnYsY2J0rrl18uh7qVfbcbZ2101dOJQ83/41tYjKk9kVchba9j3SYE8+YrBWtWun
Y2vIrqoOK/Hs0v453CXwMEmyqfCcHhg17SINMpJzn/bIsg+ocd82EItv7Kl70K1JWdlGsU0LZ4dy
LibmsYskJgtzcq+FvlJgbqid0U3MvNvUarQmMHB+pijbC+SvAgkbH1zCWxLKRbFjVeFhUKOy8pD8
9sttH7b9axP0FsNQrEH90UBSIAxNaTh6YzN1nSePajt5SeF0L50t5+GmRjo7cClJa2ghTEWia64W
TPPPUg2Ll6FQY3U7pxGYNpOh6v42K5S0vO90hJ1btYwyaaNO0Et2RRRr6kroPtP05YZD4J5nvhgj
LQSrTr+cMnWRbyljcHBiIA69/QyE+UavjZC5hxKzyb73FWOtNCaPNtnrzN+K8Vy967eTtIZTO/PY
059iLd4jGZUBpYiG4NBKd5kck0VU+1TdW4NNt3xt1sxlY8jsGABinTN4KqTUyQjbKThE6WukSdt+
+tuHL8x5ve/Hb9dP4tmVJdYleiQwKtEOXvawJUa0Ar2dAzSDq43q340Au6c1UbOzE4iMCQ9sIiVP
LZG9nH5HxygYYllY0aHO7GPnf/WVZD8weFjvVpLYMyQJHoMlwQ6lZgEoXvySd9Wa3nF8P8xGMDmK
dG9YxbDVSGnbSis+D5U27ZOxGLepwogGM1CSpzG0m90UIpgwhHa/h4GgPssDEN1CIYur9KB58skg
H7tc+1T0jvUJMCZK89c/wVnvhh8tmIYiDxbKXksGzhQBYq20OD5U8e8wqBjKNG3UWd9Dc9pZCMxU
0z0alJv8NUufU2teKXteNE93Diww7RhadQvXrmAB1JNsxEh2M361gvHDoIK71uhdGAtw90aCi/Fk
GP8E9WvX6JswBgZ0fQsuODxYlH9/wsJBCiVJjMQwGaY4/QhiOGit60ubvpU9TVlBSYiXxUl4Fmu0
BTqTRot4Z516SDhaOprcrNafbobq7+jPbtB/zxguqgZfDIbsXl/ZuetDuWRnRQmW+2fJyx9yDaVh
tQsPSnSgF+LVdrTJHWNrZD+vGzo/yNQSaOZSoaQ1TlX5dF2Q8mW70LWQd74qgNBuJn3JmpXNu7Qa
ES/EA5XKhSy+47vjFad52/VpEB2q4o8kecFz7ty39Y+PrwR0nw0qghuOgX+nRpJqMtS4ayIOYeOl
5SZlwKEyrdVFLlwugEJhD3PmYLFDfDo1I1mBZvmmEYFufrW07EkOin1hhZ/sOtmVMyNT0fCu9W9O
UI6u3daP8yT9FURWqVt51F3aVD6bzeOBNiM/6vSHzONUOgLSgMzUXam+TRatq84dxjXFkUsugncQ
GslMSFjF0Xj39dKoCqEWD/HBlGIvHyK3M0Y3iFdkAS4tB8wOrEUwmpAjlwdML6Rw1vX4EMidKxEt
oZi5vEV6fSXYnyVa9JoBIIG2p6lFMXQRNGSlV8PAB3/ZxO1ToWSDKyLs5rozXlrNeyPq6Z4BWlfM
eazjgxA0Nsv2sdQKN3Geg9r+L8sRw8Udch6hVX5qSdWr0XGSLj7EVha7tRQ/ytKwVp07K3lDkYCh
AU9BQRKJ8svCylgVZV2n+MCk9uO+DpVhOzqzsamBXFFWsn9NkiZT6zbSbZuPztYfnPjDwZ7LDmiG
UDsWIn+L+0ZX/RGdQTk+WJERbiTHvq8hsW1DWfs7NaWxGXUu6utf8ZLnMwOTSj+9FGLj4oghVFKP
fiJ8Mnb2vBTmGzLJxIuZYbayuAv+QvylPQUOAxLXsn1hlnJXDXmQIPz1t2D/CJBaUnuCgfPhJZ0Y
WnzIIOy6Uo+l+GCo6RbU350/GAf4tNvrZpbtL/xFJG4gc9FIEdyJU68M4Pj1WZQkTCB3qm3p58Hg
TrPz04yzxqOIHLqx7Ssus8yGYKOWw2rr+sKnO/kBi083SxGTFqsiOTSK/I3J4/tONh7TSbrxZXNw
R1t/iE3ttQqqm6ljdhulaXAvMYPasxjBrzHNZBcNHG1zfVsu/SoeeIQd2hOQfha/Ki/AUMANTQ5h
bbjWGG/T+ZNVGh99ubL5lEnpFlBrUI0ltKiKNabbt2x+ozTHqvoRao+KGt04vHo+vpy3oS3Q53lr
LekDUdmYkeykLAc8sKLDK7J+NtWHS3FiObxqcKc3K8uA3WnW4DdZcui2Jr2rMP+iNH8KyFlfrq9G
+ORpisfMKMIbcCjgsHAETn120HonHmpGTEsqU0HrvizIZIftdSOXPIBBZaQoQur4bD59FtRa0xgl
4br5pqZfY/Wmjv9eN3EplgjVKlhRICao+J2uQ6kyH6ZohYngIfM/jclt52/MNZ3JS7sFuIjLgGYN
3PzFV6k65M5Gg4ilFXP5B1B94zGhwCxWAuMZU09Ekvd2Fjdp3ZQFWgNhcii/pUnuSswiUHLY4j7A
89arK3nvZ+ldWlYuY+ZSK3zIFX3lPJ0/M/gJ5CZCvoouyzIBaqIiaowhTg6FdJii7HFMW89sboYk
RPl1DR5+wUF4v5P9C7k8KsKLbKurGX1jxUpyyMbZbc2/QZO7qWWsuOEFHwFGDE6I7oZ4PC58pJeq
cPDriV21f8pp60rBDt4327qG3Lm4HGoRINTpzZtLPa44sLuqGVUutq521SLw5vluytcIEBeckTDH
udVxRzZvsZyhyqMmtiwCkW3iH4EnN/V/2DE+PdV5upTMllv4YTowqYXptwmDW39F83PfR1xolZvU
nz98egU5ABIUrkaqsyhembGvg4ByWAqZozaE8PIDT0v3aGOsHK1Ln4ajK1AqlGcZV3EaJ4xAq0eA
S0zFzhBc0l8dWBzWR4VpOL4iSAjEkuAUL9F8SV/1ftYz395AADqwt07wqITHKl3ro11IOMCRi561
6BSAJVosBvzs2GTYaRLmZkbJtq6j28SsNm1z6IvgLuzsOyCf++sf67wq8IbxITXmQ3GSFoc1MWY5
y3oG2c/KUzK6TOkqgQDsfuvl63VDl84r8ZzHM8i/c03AXC4riVc829gHIL9+MrPA7eXGW32qX3IK
oTcNgFsQAJbtiV6uw86Z0uzQtPHvAnBnM4OWNZuPZw7c5/+aWRxYqZHHcJKYwF02xk2eh7dzOn23
9Hjt+ri0HK7CNzAU2dDS/Wil+lo+M098gP/idsA3d8kQiDqK0a0UOS7FIE4tTTQhH0MKceqBdD1o
sCli0rcWm57iw2E1rbWK1wU/ANJF5ghOgQfsMm6PQe04w4zDNU3khYblSo3qUQ+l57oSHS4VOpgT
JcDLaNSIGRmn67Hsyk47e0wPcXfHCEAX3UE1fa0Y0VjSnvgl93dT9DMLflBvrhTDm9q1oH5xrYII
zaNTcJEXGUbs14U2Dlp6KOQbi+SyRFbUj7zgP1xRSPZBqXHIlyhOiQ/7rr6hKIXh9Cj4IbGY7Qu0
ACiBSeFKuVQ49CK5hP6pC+EIsZQlsbkzSyB3rZ8eEg3R0nk/p4pXa8+t/1VaG9ZzIShxz0I6ZKAy
daolJKOt6O8YCY6Yw611+yyIkQOJs3026eNt2ZFyZsDfjxHg94+fagGDRVWBygrZ+iIc8t5S1Yw/
DpbOtNc/3SHuP95QAekLVAhpJiE6tSx3aD0z7sMgDA9d+7MEASUboNC7uwzWgLMqOnUhelBUoZFC
a1MgexdHAP2CxpTmKTrMYenljPUOEKabnj8c2rmu3vQwwRmQ7Z66Hyo/mZoYeoQw/nM2dxvZ+Gsy
JeY/dFMExPZfO2Kx79w8ssJpHnQKl5bxyfStTSf9iItP4GlWAscFTyf8USEVUQMfXCQwyEmONcJV
ETq98dYmg9lEhkJRXkncKUu+z3350Zno5BjvLALXOF2Z3ihaCQorQnwz9XReCGr8iXmHrimnK2u7
6BD/W9uZ8F2YlnGu5D7F38antTjILND8MXbWyl2yZmd5l3QM2mFno0OGoPOkxYznI69dY0ueoerZ
OC55nnA6VC4e2QvXAzvsJ4adx4eZlxVDAx4UMAldEu2kRveSMNv2+URHGKEmIHmN+dcp6er74+8x
GL/U01pOcMFx+DX0wEFU0v9efsZkaAwZpb9YVNab6RkpnW9T8wzo7LG1x5UPeSFGntha3C19ECRd
qmArkZttqv/Q8tqrZetGUo7QzDbkp971U37JIOk8vYm3d8qSz9Y5MYwNE4O1NHtR7G9zyGx0CnlA
VOhJpxunmlfWeO5EGtOGFABfAlDAtp4eCxjV/qhk3ANSaXtFmLht+3NcK5Ger0sYQb1CSIoBLVoY
Qb6Q8XaUyw5F6e9Sx3iItS+Rqd+H4/gYZi08WOvm+k6epwUgs7hkaNdy7InLp8uqfUl3gPhkBzg2
bs9lNj4F9ku/Nl1vzcwi9kel34Z1XnKLmts0NSI3aigxZFXq1s6f6ys6d3xWJCq/lNctaJuL0646
UmrH8pDR6Xv0o/JrW4h5Gc3DXIKwCNfGkV36YnC4qHCRQQqC2un++XInUckjhQxj2jkRb3Fp/Frp
qFfX7V+ApOtvwDNHFGeamjZpnEB/L1VkEaptR3kuu4OexvWmAZCwQaiguNG6cY0efcEUmQGUOJpV
Yjis2Op3l5xFz7SYQqU/JJGvH7Mx/TbGgbqbLaPbX/9oIjaeJHR0Q+iFCe6kwIguCxu1b6pSVfX9
gZ7HRrLKTZjeXrdw9qQ9tfDWk3m3lsxPzaYuWQvnSHK7Tu62WKx3c560NzTlY0+Sa3WnG42zGZNR
+XLd/JlXCvNMXgR3QbOKovXpVvaVHwI5V3sksnYBY5gt9SXY1NoDM9OvGzo7acIQWnE83mkVoKJ9
aqgoY8R+bNbZmPcpKjg+00djC7WrX9ftXPSNd3YWC5rbKlFChQW18tdEO+rB11RbYRWumVicrcKP
5CmKdT6Z9tSPPwf7WGjfr6/ikt+hTAH9QEgz44Knu4UoW6yhJtMf5Gh0ZZ8Ioa2pbqyZEBHkneMh
0Jg3oYaJNv6uto9x/+n6Ei7t0rslLMXX0jaYmsgKhkOaV5tCqbyCpnJurjRGz+IcbgU5lrADhsKC
PXi6Csh/Q9q0yXDIf9O78GLjpcn2fb+toz3X7odXBP+QrAUUDsFzGcHtzhoAwrGisn7OY6Qpj1P8
ct3EheWcmFjcR0VRllaC+sdBVf4p0t98l6p4bIDdPynFyve5cCBPTAn/ePf91a7sJBt9z0OWNiS5
PzT7nxHlSGUtd7hsh8ojdcE3bcNTO1A04qHXInZN85zB9nKbRxyyoLozb65v3oVYxor+tbTwaEE8
USYLX2iL2EsQa2VE8zbRPMlnpNLK7l04PcgRMY8QgVox7FE9XVUgT+pkl+lwiAAw5PrsDrx8ri/n
4sYh3PqW/iAjsIhkBgOTWyT6kRaV77Iq2KFU4OrmjT5mN9cNXdo3ihXQLQTZicvgdC12NRqDnnYj
WPvOjcbbtHy183/E20rpVm67S9vmgEB60w2klLowpcZFMMh6Mx6QuIOWqcWh19X5h5MfuOuCPst/
KD8i3XK6oMHOrEIaWVCoJffmb0kNNtH0qgZbRdkDpfgg14g5GifWFmd24uXmjEk/UrWNN1nBMEf/
uV8j5l9IEzBCZkUFHx9fApJqhZJw09bjYaruGcnGaNbAtat/eFZo/m+01fRurWB24VNReqEsAjEY
8a1l1RtZg16SonE8DNqxoJVfrw0ZvrCkEwPin78LQFphp7LeDfhCMm6HJPYoOfpoAaLlk6qWG7vl
6ojmC3fSe5PLZGscqjnpJEwqFcHIOIbkxry5rx+ncxiNkGNg9p+Q+hNaI4tKRYy6jV2S9R6S+Laf
AnfWTNLuZtt3ppvEG5lTZjHtTTa/rhi+/Mn+Nbzwe+BWMbRcTpfdHNJmg5CIOkQiC/9edd+0qNjK
o+EWzk89Mdypt11bdYdkTYPjHHy+WP7ijPtFXqu2yekLVB2Ml33UE3XDJKeWnxPD64AjN1sbP/uE
QLg2vsBKbUqXzm7qeHK6qbp9X+2K3r/Vk5I+4t6ed63z0KyKH13+TNAMqDyDo0AI89T/bCXodEC9
4yGi1TympVtT3E4paGaGZ41u7z/E7a5j6vn1r3QhrAPN/9fswu1nM5iMLJyItvJnJyjc9DXQfVqz
K0H9vOwjPsP/7EAMO11eiCaGXOvY0ZwfdrpPn6R+P31h6rH4COE/ffC92ZS95s6tyn9H3rCyzovH
W8i2UrUD87TM/9TSCOLUZHvtCJHYSNoO5V+GVO1mqfHUqN9J4xfJv72+t+c4ArHod0YXZYO0G9At
STEKV/fZZt6tAbkhLu40qGrGfdB7tvpVt9JbGZcLGds5Fys1vXOQufgFHHA0hy1R4Vp4vzLb1aDO
CoffyPK91r50WrJt/ea7Uu10ud921nRbDZUbaJswadEkL+/h5/ehxNTh4jYJ7uv5u+Ucu9S/y4K1
ACGWv3jOnvy4RUox1DEz5TR+XGAaO8PPNq3z5Hd7bdz49REJpPCTMt2W/hruTZykM7NoeghUBbuz
5EfkWZH58yDMIoU3B/tW89IsONaS82Meja1tSyuvgrf30TWLi6/AFIWEcdhYLHMD9ld3E1SeZqiu
cTDjfRgeG13hH33VZORtSdwCya2T236W9039YTSYcAgaeayeTEFeqikys0cqykDlp3R7tT8a6kup
rSz3/KgBwKPJj5Y3/wNZvNOjPk+NFk2lMgmxrhep9hre8tkMMXjL9Ciy03/Usv99/aSdRzEsCRAv
ImtIEi1FYxy/anIzNacDcnE+2Q4UPCXeNKuw5HPXObWz+JAJBPW51o3pEL/IppvXewkk6mstP3eA
oa8v6Tw5ODUllvwuH6kSp0iUzJ7e0mDG+fpmw2Tz/2QEJC9BiteqtjQy9qkWDBgx9R1iptU0s2mr
NFAR20/dXyzlXysi43+3FGcuqtKUsKLHrznElH3OEBXibqp9Z0qeA89SG42VlZ2/IiBPIAlLN4jO
NeLgpzYZEjT1KqNUDlayi51fQ7y32oeSES6ZtnKzXPhQEJ1hooP9FAqQi5utVezJSZpkPqAQxGK6
R6Q55qjaXneHs/GiDOOjA2mjJgYvFdTH4qLuyrYdhzmeD1bxWHyqD6WfuFlJPRNthMfRdltGuqT8
1XWz5w6PVWYP00CmlIpo2uk2mlkxD6XB4hodOnpxn0NgGz1Dewko5LbRzXVrFy7MU3OLRUL7ovzU
Ym5Odn541OvUHeqXfrjzPyXpvrOkra5tJX26mcKRR8fP6+bPfebE+pL721a0XAskNQ85mve6/K0y
X6dv9Gm9Yfj7XyzRJNGBw/HGXZw7RumlRBJpAqH2OZa+yP73sP6r+X94rl03dHlHAdYAMzD4gst2
m+30HRytcAZRYW2qOGLyS+QSmyVeHU2/o9VX+sgEATJUpOfyew906fovOL8N2FShRgSykILuMsSo
mdzKTsAnnVCSN91O3SvzTtdpDKVeZd2pn66bu5BHn9pbBBs169qstjknk3yU5s/NDwbsfNPkjRnZ
0DtuR1jJ1y2Kb3Ua3TDIYxgtdTEHZUlytyawjImM17Qz3Fb0Cpu5dlXtMVwVqj+PNKeW1NPDqDpm
qxgFlnR5r1NFMLN5Y8y7RH4p0m+5/1KGxrbu96oceGWp3FJg96bmtu1Wjom45K4tWDv9GXXDcLfR
KeaD4/8TOT+TceUTXjyG7zZ0ccnasxa3YVjNYK+z8pPtUzJ/VKtNoof761/unE5ITKULhnSD0O/h
CXK6krLJU4RsZ6apBumRkd+Z12qNfSPJcop21Swds6FrXA1pQK8wy21qFdVtVncxL9dA213/MZd2
FTSdIOkA+CXOn/6WVu6VqYpURq5Uv6zwMV/r7JxHcrhHTJpDXUQn6zYX58IOFd8vVdM/BGho2xJ3
/ZMhPcUJs5Hc4aMjxal1cdRJYVGXoDS9TLGdcE6sIgn8Q5hXrt4yXerDPiI03AA1odOA2PlSj9Ae
SqizNmFrVOGGVQ/ZVkuedTQz1oS3ls4oRC5FtdNE+BAE7rLzq2RmP1alJh0k6iRB9DsvezdlCDyQ
eq+oVhzykjHQU2Ri9PZoTy2SFp8yrlnMcXBsm9v8CQ+8yZDotulYhPMKvnzpDmJd700tYkk71bVa
pklw1Hz/Nhpt+G+VtKsakrEgyNwYWW4Z/sx1Hz8Lzv9vlUYwME9K7UsnNJkIF3edJIFXHN0ueDHn
/TDcBMfodiz/BrMC3u73dZPL6+fNIhqJQqENhzEWR3wqVN9qJLZUafeqsalG2ZW/Ufd1Lf/TdGtF
Kw/uM8mTN3s4PEUG/J8Td3qMCyit6Zywr3OUfk7HQgh1uUoTkDPdal/C7LMafQl8yED3tFJiQZIu
vabf93nohpPbl3/UeQ1Vubyg+En0+Smma1SGiXLiWnmXfhc6DtwNenAM8n3WPTbh8+g/0ZtY+bjL
APZmBuimKKbDWVjOHqOlG+UEGZzX7v/xo/o2YF7Q9Y/51kp/f/UIG6i6MUaJowgVduG1aW5Xnal0
vJjrr739necgEuGbdvpV/2NXX0AHGSFSnMxq+90cEtDKlRtlX4xVDeELh+fkZyxuQNuJkHVR+/CY
+r7rQMt2tGdd2iTdnZbs4zXM/Fnqz6qROAGsoROJNH1ZuxoYiMuAiyE6OuNnlamx2sMQ1J5FLza8
SR5Ja47GmuDRmdKfsEkLBpw+pDqwzIslKiMk+NGZomPWHKxdNRautautu5hBvM/oCmrOTq82pv+S
Rr+DXeaikir7jGZY8amz9HX5Mxa5gJRmQKfNOTpqwY8BjjXjN+jVP2YosXwbxvuufFHLTZlvTb3z
JOP1urtdiB0wCUTHAeCK4OKcHpwRNl9SQow5JuarHVqubzBm0HeT74UVu5ECngr1g+smlykedz8C
U7wkIcijBrYklcwltNqOmvmxL18iJmCXNTXDm+s2zg6qsCEE2+ncCBHixbLSMOzhIvfjsbNKd4Dq
k8Rrz8azncMEihZCbEgM0VgSSuxaVvthCqbjtJ+bF0PayL/GvHEbJmJat06+9jZeMbeUw+1DM4qd
AXNtfYv6HANAp7/dH+mX2W2LzM1DT72dt829/phGz8wLkTf5t9V2/HlsOl3zsm/Z2Hak0BidjkX5
JFPh3lmumrjMOHRCBJ5ewt+Sf1+A6Wqk+4DaEc9LAJBduXKvnx9ceHagAsSIc1KWs/kGft87E+KX
6TFTqa7cNs2Xpsg31fcof1UYUdjQFJQPAcoO03Hw4SzR4mjctnHp0DhIh153tQu/BgYWomZktOh4
Q7I/PULkFHmj5CHI77ygwF1UwRH3TjZ+iTC5o/rtVjWCaq9MY7tt67n9peeqc5s7RfaQiNHI6ZSH
u9xWI9jJU7YfmoJZc5YZbOdIllfOxfnZ47fqMAtFisxsiEWsGVV9thARao5l8U+nNZs++xyPa8RS
VPbPz58YRkIKhJiDSPYXKcJYqEWl1dL4ollWqLspBcXZ7fxIfda7QPkR6H38aw7HFB0jWe+PviS1
f6bJNtN9m+kIrQ9Tlh/qAQWBTVRnyveaufUP0yRFf4s0MQ2XJr1zN2sMhd2l5Rgh3Fz4j/PQWl/r
fADelwxGorrgrMov6eBX/Z2fRsV+oC897hWkbF/CTmMmVWyGo+ZWfkoRxpCTbj/NfGEXST9JuU2N
Hl5GP9j5JoXSBbV60NvfFTqTX+uiCrXbMpe0zlPaPmKuoZXOX+WqaZrEs6qsmMqDUTZjFbh5pMjx
3xB1i4AGsu07Vu+OcTPMO6YNI70WMRlt2kWJzTACFxp5/HPqJFSbEw2p4U1s9DOtw2iS4EYGLcpt
7oSQZ00aleiNq5ghXKy0iWLjQWdqUHbbODntXKWMysTNyfeHTUFNVHnqpc6sPIuNTF2tSuxsr85m
F93wI6gESYwr/N0GJO1U5vUi9Qy/UWiJyJQSYSTkhtvHZvta2P4YbxKjjcx7HWEeVJgbJbwNmXb7
qUqTOnO7wigPYWq2/QZAevM8ZnLwOsdZ+xMwmioDSaqNoxonTktta7Y/M/HCqfYxarqMn570dtgw
NdfYGEXSJ15QNnGzH0s7Cby4G+o/owJhdoOQUJ1ubFuuiIPaFMe7KdISVMrhot+Wbab+qQzHl/Y5
aJQ7I86lZBsV9jgz7k186FHrLMY8p1kbek0ntcEe2afsxbdk2p9da8CFNhPZ3Ft5rTgbWofN7DZd
RjN1SKw431VaoBzTxrEDCndJ+QjNKv3Mv1WkbqCD6N5lNSBXaLNp/QxyTYnv51CvWVgZtvtoKH3F
KyRZnW6symnvh1GeFG+kN/onMYtIutUKP+O5Urdqs2M6N04xFbLxOy5qi2lcQ5E6W1XSUs2tR1l7
rrXBj72wB5N809WdhbZH1cgKUxuT8FeR2d0vR+sHpLikpq2Ewgj9zyK3W+gxSh+7oznz0YKg7WQv
MNU6Imuf+2yblmE3b0y9d3gC6kn9JUkADbsVXNFpI2VNpG1qxwx6F4IUiP1x6KrnYdTUb0ZT6ftY
aDUb9PkhjNYTgsQxEzc9o2jyV2NCE9C1Iz7LrtTbItygoCOprjYr3XQ3MH5SOlpgL+xjIxmMaFLy
qKh3rTHryOhYZv9jRMfthZEP5vPAVj53cuvsU77U5OVxP/7uwcDFrhrx/vQUBnaSxDDC+uusR/GX
DIXuL4Fhhr6rjsxe5ccH7EHh42uuNXbmq5wNFl9Vsao/2hTmgxvX2nwXxBGnv6XOmbhaSwOY1lXb
pN7sF0Xr8vJwkKMGfkujdxySr0qXQKIfp6D+OebjeKtI2QRHMzPC+9wKhWyD3QeOB77cvBniPMYg
PVQmT0a+7CWWETZuMEm+CiJ0KFM3y3Nb2s5+Fm7lqhb3W2FI4OCYS+omSVZ9KUsj68A4qykblUQS
Ac1Rs99pO1QR+podvzGazdT2WiNTIk9ijmjg6YXsTBTUbf8FVZBKdnWfphloWIOMzGI40W+j9odm
kw+hw3pNM6NM7dfKFwtUw7QhXzd/1hZTTdy5KZLZCxkA/pJH2fijHKok9Oxo0owb/f8oOo/tPJEo
CD8R55DDFviDJMuKlmxvOB4HmtiEpunm6ef7NzMLJwQd7q2qW2XbdH7E3MP9StTitBKrSjz5bY1x
KGS+Wu6dakHO1Y0xx5Xy+2g8HcnhBtfWXbr/NjNljOLVlRudAm/G6AiOYr13O1tVV0HVt+e7G3Re
EYaWb6D3bI9RHLU2KoH7d+wzw0NNhVsNwffYUzJkNGyTOs8w2MILxNT+wkzrmpJOO1LOtF293Y2x
aD/EMCfOJdnG4RN/e2e5S7NVXg7XbNNliGbp5W11ON2ZOPMsfRQCw6AXBL+1XzrrcAsbO9r9wWw1
PnnWQr3nSx/3j+tBssPlMI56I+3H+QqW3PVvu++s7RfH3aQHcB0GF5juGlkEZ/53Bh8JCw1I6/5v
3RLCckBpm18GwuLNkicZ5L5Oo5dtS9RcpGOyvB+q79o8mAxpiNkUBvDNyeDqS0rJdJz6bDuCc1Ob
bbgLw5se2KT1NF6cBpfcvGXO7B3rksC9evHmxJc1stWT8bhnihhduZc74ZD8Z1Y8sp+OaNaqwEQ0
CN7caAHqCINqnh7NOqWPEwMZkIYzDqGlu+DmVCwrJnOlv0e1fXDULkQpXE/H+WqDcTyNtco8IgN4
+sJjfU5FDDrKayQMpHreyHt6p8zYvbxv0uh4GMRs+feWMLXollQ9FZ5P71+IYFl/wFUlr1gDih/t
sO8t17PHkE2UNWb5slIKbNducMxLB2fQnufGBTLvo0zGOenlzsl1N4Xf1O0fKxeRosk2XRrd+bWa
9iIgUjn7ODBwdfJbsmZdRuOy6Tx11PGzxvTb5BUvGr94Z2f0RU9OgPYyCR6Fngb/LEYR+kzRu5W5
i+Yl0wWwW9NQn262fpumOuvKgYnQvdAClxNOJBn397Xt6uRFNxmraBrcRBV6cjVHxI1AKznOo+o2
YSNG1BUs7qLK1ukjrWN3QpBJvPXZ62uSuUI1hePJrZf6n4k6M52GNkqeMCa69UcYgXRlvzsYFqzx
PrNBG5DosoIQXEoH18mtJ1HTcVVRB/wrl62esYTzHQoasyxC3fMt3Ccnbm31sHrbIK7Rxq9eTJXp
+KI9qd6ThnmoQlfT6p7neOjmh7ppnAenqqc/Yxv1rzbS1pRK9MC1h4BeP62HDAJacBmudxkWVszC
4GSO8K4ek4wVacAJZOBr71wbT7/0odL1mwy6eSGQcxX1e6SU/21QMs1yMum99SFWvtXkAVrs1FBF
zG7zMTJCIfM9rMCoqD44brC9tXsZkt7XMnx7KJW7ato+5e65/w7dT2NhIen361THHTfZIib/XKm5
p9KjAAVFJ9kYB3khY33eOq/Bus8dsxPRq+mEMY/ao2vt+3P9eoyZL8p0wmShHLvN698qg8dC6dqq
/aZc3BLL2q368Euik6Mtj3Wb6sshFhndYSs2Znc0GfRbHkrI8ZdTZ0n9VrGHhtxxUPSV+5buLlVW
Rw1FsZAmu32THdaPX0eeSpY6McGnYnX89KvYm87VwX92oerhRTY0WEiGlfs98BwjigDu/3V16uN3
pNxUnLwqHV4GYMd7qVP6B9303VtN5Md8t2yD+4qSHnD1dt9SWpJL8IfeVfzcRGft61B1aU1Idj3r
fN9wDz27YjymQmyeaIpoknWL2ZueRS4ZZ3/Matf8DnudpvnOqFBWdqqp1pMTc66w8DMb5OTShPyq
Xw9/8HpFy0ZEyPJv6GX1bU60t55mjsa+MGHvsGrT6ogp5VVanbaJpzhpTN6/+HbUw5mDjOH/pk3q
r23jrx6Swdl/5g6J+7xL7fhDWmt1Tra4rq+22dlHpjsOmw81bzlP90ZkNB+9tn89lbQvXlcdiFzU
8Juchqk6zavmYGzamTueKiP79Mco5v53sKWFdA7sY9aswseCIDiGk99yG0xKkJ5ukuFjMl516Ua/
f8yIp7p0h5t+1g4z+NoZ9Yu7uFVV9GHlhadAL97PTLiABKQItXwOlYb4S0dhd00DkfBB5RaLS1K7
syKFbDPjvb+5kz410V65OVNFiFvBz4mnXkO17F95RdTgTbqAQfXZ4vT32Tw593VEs3qKTDd/VP4G
YiRSSv2cIewswlLG7CZflZ8avKS7LDl1i0RRvc+D9ilGqrApI5yHZUkrc4yU7wdgJugTghMMZyZR
OG2SzX/tnvDOgxWPrWJpm6G9aGxxFMcW188jzZdcLksbDXdRvTTdlQGL0C99d5nWl2Sdj4GNyZ3V
M53gIBdGn6fPa9IHfYFZe/skdQiQ4Na3SsMPesoz15AFQKcEWkZQW2qanLsz/r6NY/QZqJamYwp3
DOudtJ3psZTevzrbgjFos/ASTpGYaZfoYsxSWFmnfS7r6ThFnNRe4S+g9XlMegGl3j5TCmNltD3U
EQq5gU4DJCXc5Rd/Y8yCyspL7+dmM02RxWu/5EfqTEfeuZkBgG6S77XfYH+3kk9oGGyzAzV2OGZP
JpDhlPdzHZNYtkVdfDPk7boi7RsfXX642d9VnfRujjNT35ZCxVoi2ZvGF/IanD8uYxfAOZkeLOPF
Sz8WW5yOGYuyHyVVaiPeTLSELysRMOkpXJdkzWenNmQmDeSpEh9F3oMNQRVzRHaAibNqqET3td7/
LeCcSE9DHT7M/NpRuDrqn9Dn0LMPQTf81f7effU6UY+ndFrYkm08pk3RUzXVRd90QVLWfhJB6bcj
zxSF2j67uK4vZ9fnoOFEmZN3Vp5403jIkqJLqIZTelkvBZiZvzwZI+sFfzAxm9JgIkvjH8r9eaix
wDvVc9fQQem0vQ8OvyOJLJ5IFo73bfy6xUCItdcS+ELhdtS0skZHuSB2EhMHKPlPFfTtK+lrMdgP
VinvruxceWEEK/ZzMbmzzX12AyEcISbK+eBP3d92WDyXUbOaY1DolCz4LD7Eb7zTjlfV7KEtgwp8
gz/Stg+82QXvGi+WX7HZ4CybCd97sz5ztp4MpHtylzZGEuZ1QVz6GDOQHqxr8t2r1AxlV7fMt1WM
q8dlSmP3I+2r0D3tbTw8Dc1hMBh3evHD0qymebxFKspn7PNU3os+xW5zHVGQkg6BM+viNNnrTpaJ
vIRNJ7C9Z0pkO+1b1JzwE/T0dQDth7VfZO/leIvWPwg91uM9zYT0Sg4fULsmdehWR8JxfVqwfpYn
zL9r71QHRENMe2uT07734vfc6+FZAn2Kqz93wXydh3We3qas7hPqxw7jwExPBGn18zDU79Ibl4bJ
jUOFZSrJyL5T3rB8N51MuRnXKPuoh2E6itsVmuTh4U50we5Ey1ITjuldj97M3UVWkQrOnqDeTRvj
9cTB6Y3cJTDtqFgdz3uK65aT24zu+rT4nqS47hyfLLeBOzavpOOLL3Lxlu0hWjZ6RTIxQIZDEWXU
+mFYX+NdVbbYO8y+OCl9BH2TCEeKWDUEUx6zBEF1TVvxuvyQ1ExCHMO0WBr6gBJk9IO/zlzQnIA3
iTraPpnWn02xzTPNGGJ4LZ4GxyU1VxPXy11uxDHdB5FHikg4qyUtMa9Fct2wEvzCW0KCpNYOzUOe
JO2KQRud88wJtfrjQ9z6lVtKd++/BtmQTTnNEafd4Y5hgH97HbZFkNS+zbu1lsmpkgexIWoYGbxu
Krt5HH1NcNq9tiNeZ5fUkuMWmDW3QeXMhA7EwNVhbSGXUtqTv+4hnR/HHCnvHFNdKy7Nmwt6xVpH
WRlvKnvCqSKrwJW75GnCMD0DIzTeSHVJLDoloUBBLpfaT699EA0/M28+PnzHt6hJtGP++QQF0MsE
Gx1JGJq0SCtbvWazw4rf/Y77LwlqrvEN1uvTaVNNf4HvR5RnwFYMlU+jPU8pR3Seobnn1DuQwp3p
p6emiPtwjR83Zkeqy2b7pM8dv+GM3Tq+6KnHIBJCyybbWuytcdOirdBrF8LE6kewjkaeyI9YQvLj
0WHkYt+OX+m+BX9GG8SgN2Pkv+nZrnsuVmqjIhlDNjMuuRKv+Fh23KFZMPzWHUYXuBlR4QMNLgMH
+FqT6+0schsL4hjGh73Pes6xvaF5qvB4cui79C0v1e/kU7Xb9Dilrpnqsm+HAJtD3AlU0XEc/O2n
LnNzHbryUS5jADzYyPXT96I+uIzuoR7TdJZNaSUQTd6I1R0fs66LxTVO9OqdfbsH/rl1NKyP6IaR
TYaljz5DK+xox6NAmS8HB+t+2RtgqlJztj9nUdvjbN/EjcoDJ0maYj4i2TzVRPDY+9Xo8G/T6yUt
6mM7ulM64odf2HlTvwOhvKmMJvKdCZmRai8mb2jSk55D/z/8JBM+zdHNumgodvxTOzdtfEpl1vwN
+wTXSuqudcOKel5+OpuTUbcS3reVvu7HAYsBVlmxelP8fY9uAKRBW3AnM0fud5N0xVxM+PjLkzNu
0TVLiPQpB8Q4Xj7i5H1NNlqPU5b1Q3MZ7TCk+W0QklO0dtKvs3LIzJgF9ZTMteFQKBN0PmgGLVe1
Y0FmtnrpX+eh64GKdxknl1Zhrs485gZFqW1qsGnucPo5W9dtJKZqbIbCG2oXUHnQcj9n84J4eKYj
E2VfE+l4tDHj6h5HEjMjU+0+r+GcLNeaLFlczzvD5mJ2Oa3KAyRTgAsPC799NslcbqNvfrasL1no
vu8odyectb0pE1O5a7+9B30eHPTRTgD8wkvs7teOu48CK5wepCZ0uzCgpF9DN9yXIqNfuy7k0axl
J42Lx2k3yC9KbC6PEG0QhuiyGaQ4ZPM7Fen2edTW/QDO6WzpSRtQKo2oDyliZolLD7o/VfhEXM5g
RCr95zVZzHi+1Kt78ScygfPWCleXyNbd8UoJMsgCa0R2Ep+LesCGIrkkTJ2J71uwVL+oxawoRGsa
XPOnefLXqyQUrwHRdQfnvvXGeT8fmv/l8DpwT2mwzUzLc0Fkt8mEFEDIbjYpA5q05Uwua/zWzV53
v9c9QZsRKR9RDxTNuVVr000vTq9rz833w2184lQzvNhMhyRoNsZaCKStemgP8JQCZCWIcreX+iiX
rjJTmYANf7eNoTaSst1f63iovkfiiH7PVXuM38ns2szzKqWJ3n2ua3t3VMxzP/OURpSHu0ZcalU2
+Q9uVPnVz10uBx9snKcv3rQPuhizvpYFW0sz7RQkc1fWJqh/LK6XshjCMX2f9xQBVuXqgbLENdX4
Zqdu50AbhhVg1V9tne5Fr+TQXaZ0vZmRklMWyqc9NKu8q30lPfxJSUUd37Ca9fgWk46JXGnb1imJ
pov50otsXvteNiEVnlfpP/jBqhRkHKqABh8al8zrJRiJSkyFXoazJmgwzt3EIXkn3I5mPDmNOtLL
pklYuletk/ic2qNwSoeSdb/X6vC+gZCrxzmhi7t0lBLiVC+6jR4xAFr+q/t0seiFx1B9DXoXmXkg
7ACCTctI/53JNClW/qbhbui0nq8qNqYvtzUx+l7DV3FWO17fUL552+OwLnb6WG3cN8APMhblDYUP
y2SdwmtvNne4EkMpHAf/81H4RJrsgPFD4Dj8zmlD6oSebBD3U3fw/TbtuD8oe+MWe+COhMowHaK9
JNLkuD1ZyPerO0FHBM0RJw/Adut6qrb2sGXdpQ5yT5DV9Zqlx+gVndLx9LrQKfWnJuU4LYO6q+Zz
1Hp1dUF9F3wLE2oV3lvaOGWjcKATTI5SSW5TVenTgexCXbxd9+2dytZwfDAeGa8EGSRk0MadGprP
/eB4vGsripwKpM9iMAAQHqjob4AZpn1wDy++U3WoYuypbnPUwEDfB2ed7J9G1Un1G7zOJC9cslwE
oR1vGpploFQS3nx/hFImsFhNTy07gtdQ4AvnuoahBO5ahCR9owLgghZAVmMNENnC7PSVU2txiyMb
pf23aHkMD04khv0spmR8Whtvbh6r2O4udUwHbYOXoAfJIRa/L5p5Go/Xjprkw2kp9gobx/07ugxY
naJzpHXusybT6efU+8elnw/qioOhpv4Od2egzSl1h6msV2I7LvGwy+gp272Gmb6pW//zmiB2oEz3
vssnL3Tja7r16inBWjPO7aq8EzFSx2NF7I2PZzTlHxFVw/FgpLvEeV1lyHnCcWn/+KJzk0ct580t
DwuKfIZWdV44gVZxH4AqLK+R9A1shxxccW7ajrq37oYQdNqkA2CnSgVdiT9RIYzDcefPafsuGlbt
qXdi1ErEFajXGS+RV02h3dzB7YM0jFyWcT5NkuZIVK7/wRtNn2k2zGOn9vinzvhiuQyFviTNUZHx
Eg/rjyPKFNFLEUb6ZzHHQc1SSGYfXXCjwEr3JX7xgDQHoIM4sXk1z9gdgQdYmXt77Lx3oO9OXkuD
2UM7VlwOOwSAybPJJgP4dBMuPA1hGEXCpc0umn17Sji+33c7jb8WkLznVitKMvxCZBEeR3TX9MBQ
p8nS9HGRKp6pCftlLodQu//GwQtUHk6z970XjvxFJKOz5ZM2w2tIrRWWG/23Oa3+srzsDHFUORPB
x+fWk/WmpnSMToewFPnyVmtCZcTdh4gP+vMhFrA+sS+qj65fI4QIN8xe0YOfDJqEhrJ2bvdSGN3s
pe76OGNThMtbBhkNXKUaGxcrmMpYrGLKvluBIumupw/4eqDlfasbDZNXeTPpwdWu7VPvLKDRnhX6
V10lVP6i6UeTe4Bo9+vYdvF598b2rlp3C7EGPcQgA6gm35GeniWK09AVNiiiwmmH+NkCB3xwWwS/
UZdAEhFULmHasIl/d1que5qnbfoIeJF97g5c8rmzDI4FfW/8X/G2pl/Xfp4gMzy6n8JJleakDfzl
Q2Vu9eKFTAak6sjebVp1LiyPtk7uNQuYf7/1gHem8ZYXlMMRvmodFzhoXh19bv4umsucGHERpNk1
+QIl9cXs2F7mTmeb+8BkCqJGhq1eilijZjZZiOXrAVHzp06gQ3Jw0OEb0TYjmBj44StDCuN+Yvhl
zQh9si4TiR5YdxH11NO0E7riSwsb3CdM67X5bBr9W7ijCjEU2sBsvWif9ytFpQ7B62G2C0T5A/zZ
FJr2PK2V+zxXM4m1uwHyKlJp+L5b6JLVu0wStEI1yG7N7hNpYHVvvnW6av/tUzaPRT2qBEKpVfH7
6Iwy+LIOgfyA/D/GPNtph4tx7VN54af2v9YibGDF9ya7tAElBHREpc7r0DSvy3wQvTZ3ikUVNpZu
eJib/rbJrbxOc9vDctiqexPzegwkNRPhe4o2RtsKN7Dp76MN0FRvQ7W/ohfongce82mro50Vsd4I
Dvpj9V06Sn4BI6j/WC1WukjKuF/kCh2PQ+eD5qQ2vh+8mwZWqyx6C4SI3NwZ+/jfaA4/O+l2i8c3
E8C6sQbtdLcpltWCyPSTNuOGnusEZZOuR/kwbwK/jiP1Vwok178Tva2S0xpEFv1T3IlfWW/USzcB
MeSKxtmegSpNVeCxaX45IUmNZ7st03dEE5RBaR01cUmd6UQIBbb1fvct09DkGOkZRLKZ57tusPt0
bqmB3xIRHPMPIZCEoMeGQR8ugYNorhgSZz47+JbOD9uawTfHgb2tsnbWB9iCL8Ir1IUvIM2x0r3b
Jk1msYlNEFyEcg7/2vbZ8Nmy1UJA2yUK/gOWVd63PtmD5QfFZo3YYmfmCpiZP3m0XUtyGRzlD7D4
Mb4oszbuqZeEY+X0ETGpWLg2IbEYElRW2+YxIIJ0UEXPrk4a6sOmmub76KC0Lf1tan/EIwR5WXFG
uaex70LEE5D8SDBpR5orPVq1F6nZq+x8HIoBt7ADqbpkrdfPSLjtDF6R7PJvmsFFAcK16iOhS0tZ
7TEvUiOX6wo2hPrdp+kwIKo8kEVn2+54BDIKdzkHwwYeng/tPH4ba/ia3ym/nDxMjes0xTIFGfcm
OoINZqIegvJYmsnBnBoWJCkXbLcYqbBVmD1M1dp+6zegdM6TKnmObBz+22brVieVepMHm98kP9PR
W4El3M2FGIaUP8dR6+zXViAjRv9Ic4qoycW/wK6h7mBPlQQ9SEXnrKdoNxyyxgGpPBPyEK8nlh0A
AbR1qHJEQSO2k9pho46Y/z4HsmuapzWSwKQxQAp6iBCxzT3Va7jBoUrcWXQTIiWquHKHosclcyyC
xbfUr3Mavbledmj4Y0tviaCjcx77IZl3ur9MgKoFbtefg27vw9yGaI8gQJOxAzNMvW+d790oj57p
rztj9yrJZapjj3M7i1TRi4xuaKPET3MnAS3dM+jeAmQ+/Y99bFTeTpuCnDRqJb+CCQz7ze8Wbvx0
2JVzQkM1tfdL47ZpLg4BQ6YRU8QnHdPGFhyoyXaG+bMBJb2g6d1sO8iyG/zAABasHmTvAlV3nBx/
bY8b/2PFs1nquD6rFTLqOQrQ5QnOU51szzvA2l6SInuIeznpoXtaYle4Fx32/n6XLTvI/bC2rvN8
tMaIaxP3WUL/acZHsoNr5eWhk+n2G1heRwitOy3yNVgsXlaQP+HUvHtV1GV3qUzgX7beiSLeMIjz
Jwnk3nwZvQG4Pjvc/T2gX7vFZi725psg1r40NtvtJatkApTXOj0/vTOZP4jGQMbcoE30GVg/WX50
LnDKFx0423b2nGqU5ShTawrnWCpR7KFEmGd5Dm5Z3BmvkK5USeRs0BloJu65lca9Mg/I7tRQoNAD
MBLYroCsg0EBXQ77mBUbORP4DHUhhlP94Dc4sqiDoYBULdP0Wg8CqJ7rdT9OXhehMp6b7CYscveY
DLg5VT/ocOqXxNQQIn7S4L28ImSYAUCYzDypbtSPC0T/cR6cua6ZYKKc+N7qRO152ExpdebTooMb
e+jffEDQrMppn2SGrMI/sjP6tGomtVA0XR5indqeGqK9Ux4yMLAKmlqRlnhIeBPI47YP9vY0v+gb
G4vNSxjM37YMW98LUtTmuGyCJqo0beYfJUdLMN+lGDXqpwWV8OPsDI369HzsWEuJNo+dprl4C4LN
mfmvvRUHgqmeG15IZae2eRsGiBpCWJ2d9muB4wXbEkf1aEcZwhphvs/UBG6F4x16SRPej2vkHCdw
68acpy1jngTw23hnqtM0PoHojDoXXXdUd7aplycHLkteia1227ctS3Xy4aaT8O9Hrh3xZxuTVD14
lqkgrOHcyFzt3sVfPJkocSF2bjiKUViPIf0YPcpjZXpGkFBWMkG5HYdbl8JJD5pvuIXmm+MmwfrF
R6aWfVWZk24/wing1nDCevfvD2qcuIT0W3AE5YcdykPtLawkupGNKcne48bqqiT9gl4kyS6bgWa8
9r3KOiDTmEquUCt75wIhvG455r6hd8Y3jIT2GUfOjLWmEnQZ0RqKe+JvWJs7MitzmaUbj3+92SV2
96gC5G5qyrIBamyVxvmWht0QndrNqdoLYg3TlU6kvemJE7l/ngaPK1B6ybQ/9/x42XVcTF99jJtj
9KuL+wuPzlVVPXZ7RWlrBl3/9hzGnr7c3N5A6oGqnQdIRJx2emBf1JiT8No/u4l9bIVWScBLbWQI
iQocX92RgMTt1a2HgZji0Db96TB7751dzmX17sDsqBt7A+1HrZmiTASrrsTdVvv1b7CIndRNtDeB
LcfFVvh4QuX1d5twDKRyNmBr6IyZs58jN8L8xfptWt/HjlT+JTq84z3Bg/e4mo7HvkRG+IjzWTqf
TCuv5rQx1NVDlnBlyxxgBnwX5QuNBg0yUabg89NWQpCj/3a0irk6Mi5qNGqLf1OUrIm6OnJzlgc2
O3qG9BjC7r+xpxcjVh2r89OeaT8uQ00+9Pvs+VPMMK8Z24dYJvqB4BXaP6scJj9VeGC5rU3rgWEP
oYOxru3QjQSRDMPCX6N5ZE0KrlR3srQES0UdPZPRml4k+mOTDxQ8S+7qVDkl+jq8SraK9DKYfyeB
zUCnFebcPggh23GO2x+dVO7PMZz1DOiwVEeJ/ALGadmT5AdEcZhcolR6b/RGEYX13IYcgO06N1/h
Tob9YkYYn7t2DG57WbmGvd8OJs7VFhuu6CVEmTt3yxI9OIfrKpo2psjundrxWQRH1DYPftS1R07C
FL3VsvmBRb4yeundiAreXp1DtjCzQ00x5oRRcKseVvrQm0tGVo4V6glawD6d7vztwGubgKH13yD9
418dtwDeAxTLyyFj4JpsG935RBlzfHByxE/hTA/6EmRwope5Ws233RHMz2VyXF/B9aenLJ2bivZn
tW8N05n7pZnH5Tj3NPYHosI5+Du2vohycB6qmsYLbAhzSlAzk9Lkz5RVlqp/kbPa8FrHm8cPHyVV
BzyE4SOtVOT8gktRDeK7KX5dLYRbgenvQm71qHw+be3qR8M1a+9CqhPv6tksI79GWUuIiFHi020y
/wed2fRVY/255NueuV2hER5718XbIszKwnZCPB4PS+HaqKtL6Fdid6aknR+lZ2tTpNhDkn0NgfAt
QQ8or4lFKvTfAva9oRAkqKNERD4090AU4YxHwaDdfDMyRVxWs+ZPSMcIj6N7YMHhTOyCLKyx+Zvo
/pgZgFkn56xqjbjCiNU7yNo+3C+a3dOVpFPulK83/9c8iwIK12Vt/AtWDRkKgTEdfCyPAdfKDeEu
90wY2IYwLonhZxN2aryMslGiZLsyFpeQU1+gaBMEdAepw+2ZBL1mGpJAdte9xfouU91X3AVcWggN
jCCZdWuxedQ+BQcbbB2nk3J9VIkmhselvbrJCGMfr+Jil1yYUAy7Z7HcIlaO3BtLs0Nd5JrrOrT6
q0A0PoLFUUfkft8yaLqAM+8nyuL26uCrOz3CpGfvGTKA/pSEm4NYfh3iqNic/gjuWlSp5h4agd3g
HIirTwMpwDU05DwiZ22BhIq4qWcUh1NivqUxvVEBwunVlz3uofK7NVua0xIPoVe4h3Yh+4Ztfl1a
l3IjSnDh2+NoQllrdRVf/S3lmRc8gwPVpX8j2TpvKHOSZ10tSA4mnLWDex4G7Mu0ft8XU7xrhOdz
yjg1LYD9rcgMGL+bZXKnPBmtv+Zd3NbRM8xFIGRJYjMu9SUG+J5/10PVsezgmD0E+aiNT4u7Rsc3
kQLd5qBPDUHgKghE0YXT1p/X+Ii+enydrKD9qLdTtfbJY7umyuQ3dc0voPKB5LVjbtYiGGX9WrUL
hf3AIruHQGEbBBGt5ZmUn/VNYDkX5pGFXrwoVYP62tWtvsf1eKRnKtGjKgemq8FBVjZ7kWCX6z6O
SWCvwbHWqG+tGqm4GwXKzEvonO9Jciw0oF3DaIveg7D6qWCIrjcbsAjpBqvZXiJ3WFH+L515c5yQ
LGydgnz8HFWw0Lb8T9p5LbeNRGn4iVAFNFLjlplUIJVt3aAsB2Sg0ch4+v04e2PTWqlm9mZqUrkJ
oMPpPx1VY/cnfMSwyE9iUwbRyKa7IpxKVF+eJkHMV9hMNvR30eOhYLd7hJ+R37WL3nGfy6Z7rVFV
xKvadVhoAsXxsEu0X+Aw9Jupv6sI3RuvRTw18YvvDPGw4TWTTE1laDz3Te176zRiS17WeeuOh6GK
Qu2j9nDs6wF3R488S9vYvRJaRy8AE+Z+42dh4G36JKvO6EwWvPrKkm9lJ0aFLri0H41CN1+c2jCx
LEFYpevSC7tp2SWzvGtUlsYoJrkbb3IvtQxsl5GKKZttoi9hkzI7vEWimTSrtpc9MQlp59YPsCxe
vvIrHDZLf/AIVzKVAt2mi6T52jl9fEqb2KZ7sD2BOOY5t7ZbEcxKr1SUjOhjBqPWq6BsIUPO/o8a
IGPUz2IoBZ6ReAofhyGESNVxkkScDuxpay7IxVXht5LzzYnAoimxsGUAKucv9NVpf+D8ycabKtNA
N/7Qd3JtaFHF+4Sv8LN1VZa9OiYmEaApNqFV3w2AFrbWnKaBMuZx1bhR3K69uImyb3xA+s4mXFS7
1YiDlKQUDuZi5dlO9k1xUh7NwRxfUeVm7lLOLoqm2urdZjk3pvetG+3a3bRsogn3Q682nqzs7BqD
jObALqswmN5sTA3HTKE+e9M6HY19g07aXKHgS+qrtGfHeZgjKM5l4qWAC/SQcu10rfkIyR5QOWx+
UBE55qaV3igO2TiW6mhYWrPFjfNwvk0NcCWu1raF9sEKM/uqndwmXCEZ7GCiorZ37l01OsY+TdkP
dqhgPeLTIojwg1Cij7d6boZsEztNne/cJir8Q89pbeyBiiFGraqGmaepbWutOChjcxMJF8Y84nYG
9CGj9j5pAi7tpuvUz0OsvGmhPAkTbKGievCCNqGfBJU4aSICVyhiixiatC1kzT4/e+pWTQbqcg8i
qt8gyrb41eGEUJ4ctRHJ3WyzaUCS9+W21kblXDMd/Wg9tlznl5EFHr4g/dZwtmyJc7csLGwOu8C0
0PW16MR4vZnqlhEdv1+xHtcPXPY60tI0UBXSQd29hIyQr4cyjH9EoxPai6i1k+Rm9CcDSAZ3Vnwt
SM55A9sI3vrK5xKcjaYr73Pu+zStKJG3ZdsM2gy9MeRh9xD2GPvWeVw0FKGuO7IMZz80N03STvF+
cNECs0WZ8YCO3a6nDe3KZHhtmiGlsRikUCey7eJk1Wn6M0IjeH4jXx2DGwPzM59eMqfoxq2aKWRX
MlSBdd17M/TPWMKv3IQOapiN5YuZciOCAeASnRkaLHkJT50gMw9gSytq1KQczyV5MrnKWOvKUgAD
pDN3S8rCiQENhMdlETjGjeQiXN8PQFxmydV2OOMiNmLzfWWQR7VpTOGqjT9y5d3oVtr5lYsVjn4b
tZ081S2X7IWHSh+cy9Ig7wkL17nOgzCuV9MUqBk+mQw5lFIS+8xo6miXjXHq7XuzpwA3HPpBLQbW
andnRwn1TJa2Jl1XPEMY1VVrZhkbVB6pF40FDgapN6uvsxr7R21OnX0fjBFplBCY5Rehi87hlJnQ
ekM8N8EzoWgKJWmCunch4rFgpHmowRNTqiqxHEZ3khtb4iLHtuPP1WacmvFKOETKL5CtzfFxAK6y
1jIYSUnoCmNIvjtqBj1uZdXSOQ03h12sm0HOz1McyFOBb0lTOIvUvwGxi4qDaVRjdB0ak9luOPWd
+eCYuozuRpph2Zo6KkgK9A3UWfT3gFKXdxOS5/4Jutz62pjQRGvh+MzhuEX7wiYd+xyzs0cKRVR2
MyC55caPxI5k/a63UF3D9YxjcbRDcfbf4MMbuAkSSrcOc4MzI8zj9Dt0uwnGh5SA1eJpUxHKIAlv
WTIZOV2QW8uvbZMWj5kP0YOzpijAZrnIWpsmCzxmUhi3dLvCn3pdDT7X2KZyilv00GdX70gzYNq4
Tu5X7ZtzcYIJpYwayR+KVr7VFK+AV+yDJXwkWqDOrXBSWKDvvZfSqtidEw8PRXkWPJuJNchrVArw
bXnn02iracsz6tHqotkbuATeyI50wRPBgKNoj7fUqzaJh3SJmgPhPXtYazEPDWiim9DKY2udUPoi
jZF5j0gyN+1iOEaUjsl+8NO527IG9GuquNCvvNmeegAAi45efhrXP0d39F5js1bsFKWVLtNeZqcq
HOQXC2vIq2+kGmFiZGE4JM6/cVdlV2EW1VaVveqhM6wr+u/gm0DanvRrEQXNPhtaVy5CtHPutd0O
SfclZRGFC5avby2Qc4Z65dPatVp1joEaWAU2IWppmduw4vUoX6iv6VHhYVKIF1gjsKjhAEAfGYTT
yBfyu3A8ezhoysSrp9rqs9atl5ihW5Nq3dXTSjWFNXztGhuMMC+YrTvpKAcHaXA24cEoUdkvDXik
GE/kVAisclLfubq3b4At2g6gNW+/l6P08d+4wKHgTthq5p9US+PzCOPWbSKlqEs3kY+etiR7OR9W
wotz0lS46HEwOtnYYQALifJr6qoUqzDW2C5KJy4eqsCLFYKSwtPLtk9rc11ZvVGh4gjLO7ycTLZA
9OaBij2UK5N+mg+E0jnG1SwKS6/SsQun28aLC4pgrQJnFYD0RxRgHunjLAokH1pb7QtRqI237Hxo
v5Cchx6aTo4vYdLFw8s8ziDSWnhJt+z1eZoOUeb8BLfhO6TYMcOd2XU1RTjLmq80zrZYwiC6fEmn
JxDRQa+18mvHkDgfz0hHOJ8LpTqy8e02AdQmAvvEvJqSICwWokicRzoi1yH2IIE8x4uiBmAtMoxu
Nc1d9wj7W6LUyTX7roIpCVe+0MNViySZ3Zs3eeSanh29NsRiBCRVFUsXDW23lnNq4sFszpZp1zDh
dRPcnzTTqjxxBUjSvfaZ1Q+LsU+nm4LbH/0AsjAct2V/lnBCRZt3o8lLue1baIs93FqvCONpyu+I
6RX3dXrP3vICOb7mFq0rXEhi640VZBVkQ+9YGI6QOeKZqGZ9aoxO5asor7j6GwE/Yu06Wn6z7Q77
AZgoqvTCER2FeEQQFCnUMwZwlkNRo1A4Sz0Hg9YiS1OWJpZeRINL8M3gxaMf9ltpphX/DLT90uam
SfM6CuZlBfX0HIUUzEtnmCusBF2Y3TWY2qyFRMUI6AtKt0BeDtAicxcNsAJ1/s7uS747ynoshHyS
0d6MSThaC9fOJ9Z7FBA7Rq3U+TfJbLanKDGmUyys0lzBUxf11iuC8RdNpIxmkbotJCKp6N0TZIZ6
wpLEMcXJmrk7q0GVf6WhL78XWYiLYc7s3l3HXpzdE1+F3UHVdnfrKrj6syagg/lo6uLBGXUu1mTd
oKSM5jHFvt4NOPRKM9vnnnJ9Dm/LDsuSLThRwQ17sIEkLHQFyh/49US9OkiTyL3A9dOk35K0jJAx
MiOKg+UY9bDSrhtgJImIA7zDfN3Jk1OXUh/Yu/pfJAOQ2c41q4u3deGWLzR7MVxUX2nVPKbKqYxN
UubyNgGo5GxNTD4sD4LUrjfBSBYYt9AjqNSB1eO+2jpXFh7JGvtTPjrDuiiBNJ/nwo1Owwi7R0+7
2rzPTJnrqzSgM9y6tZWd3A5+4+qrsLTPQu0usOJ1PlK7Y0zK5u84iiGRuOWEaLmVDfsMWxx9lc0Q
1/wfofvL9gF4F4aZYz6g0WhGh6EWKeJOz4MMlmUuwiMBMUm37seguRuM0bL3LpSx9SXUof3otGnz
bXasoUax1Ck6AeSKCyuqhaD1UVEUGR3RuiwgR9r30f3stZmb8xXumEreYbeeHuwyQxUxpnU3rCDN
o/bQKD8e+Yw5tj/cH1BqY55KY5UqXSOrTAY7XAuz4LBAUhXu4Az6p1aU9gsYTJou0EQR34/CWCJ1
jSP9OtNbeWQfNSdzgQkk+abnoP0alJnBAhwd7CkjktQfggoJLrEB0Fkilx77l8HIOvi8jl1xAx1k
O/Q0H7kV4zFqaR9i5ljmgojtiCt8tgqmanToMlsgoe5BJCrOhBmesKM/KC6KUsXexjGp8u+CYQiC
k4+LCO2fP0T3BvBhfxy9ISCpweZiQ0M0aFS5xuAZtsvRKFHWFJhW26VZV9reOXaMHC3jRuGvJti9
YEk3r+axzNweP12HbQj61w/XvUPE+L5uKkU2QAzRpbTRNNu+yPG2xl2XryydeB67d1jWqPXJg6bc
Mr8qMochpUtVgbymdrGzAH7PtjZdrMEl3Ib1M87Fsk8Ft7jOEfFuoJ9KdMAeH6J3TzJj+EK1U9jA
AEOZ3GaoaNqfXOLKYF7kYUFkEWBp7nOux9OtwlXwPIi2wJ/eUkssbCGG+mEiCglp34zSlJ8r3fw5
Cfwu2dcq639kMYalBaqlmv1B+fZXtzSm28ycmIRVUqls09edehrTsXjwk3wGkBjq6bXjsP7Ro1Xx
zsap7lTGiaFW9FaZBGp/E62vL0f3wQ0n5ISulvZLHqvzVjD5YbHEhFeid0aiiitBobhcJHVLiEvr
IA1bBfxOfzGxFz27JE8gu9JJ9NyGcZY82Ii6EAGwr+YPtRjjp6yQ44Rsse1OwMRaMRVnzDVdZMp+
BzMEIu9GbeFuTAv77kKBRP70J+rMVWPP6W07hTh25y6mWV6JVe4xJ8ApRLkriFchKn7CdEOPzdd2
VjJaVIOBiJWj8ZvJ8tYrpKXlqw8QTw4P3sR+hbmDWINyMP0lPPXwQrzS5OBNTNNjUYYBIdTSNMxt
S4l5g0AifkGShMLeVXNKVhtBHi9Yvnq9IYovqrch0qcI5XiT1d9mznFqMDOzH7hqynhZ2CVafzNp
9B0ClDE5IF6K+NfeMJZ7jwCY6nrOi25Xz1ozS+CWEuau4yGPhiF4mRpEREu/afvbbK6cVy3Qny58
kD3C6vQA5m0EGHxQFXlIp8CIm0eHK/p3WVVFuy1Cbf0iy4NGqyNxveTHQtSTet5H56/RiQTFPWFG
cwfVZ84u5hGlYH1rJSp76Wdqijfcf0rj1tdz9Qw8Js4U4FC+sOmWtyM1gbkEsJVUS01C03HfiZPv
7ACdtcAkNgbXEyEWOPREGhwAjnH/o4otsnuHlICex6zAAnXXSsrEIBtufAeJFlueGqgyakqqRZLl
bDh97jbeU28JJ/5mQM3H29Lr02s0VHYAukjOD5MWgYYCrhx3QCs1pHXckbDgpggpl55IQzgYx/TF
clb+gFfALYMfZ5nVTQ+dYG7nRg4uBXs96aszqPwtEYSXo1Pw7afMFQEg+oh37FhZQ1PfQ1vhOSvk
OerASDJL3+Z22Wbrzi/dL20aTekC43N65FKYUcujfvqirAmTSy/KOdr1RjKVdFmYvGwR9FkPFVBF
eblOx7OAAzieicBSoPNLbvaaet+vJ+u2bOboaGLFue4sD1/2gg1OZw8FNr7g1vOH0qJKa1Oc4EvT
MQ3LvCWYhWvEpkprN5RLVCtu8zYXRInrFdgtwtlFIR1/GDfk9RMFc4dI36qtk5w6/FZbKxZJgccH
f2AR3QcTiQv1lbSRB3NT5L5lR2sPh73rY1jBLZ7sCSKXBq0jXCs3qFN1XH/zlDeb3ACRPq2ypFcY
1UvPDzdJSKxsuaq0EFWC/pjqO1vWvVn+Uk1UI8+Evh6GG6Oiud4DyvVZrkU1DFReZkKsgl21Pl4f
25p+2uS5VIc5pOCAa3BU+TgkYaEOMTshF/pclq8BAUv4FqD3z+5tNnn5w+iLIToJfwqgcKTIAuLd
xiTv9pkB47+lX2Rbkmnt9WpdDhGNl+fJ08V+UkNs71oQz+gmGITpHfIgZs8UzRwXq8FM/fGhZU3T
SKL0PQ/HBgkJz3Un0vmqkZkb3uA4wn8luKDi6oIcHQglZvW3YoEqT1dciFhdLnUrxpI1yIc27svo
bOUZM5jcg0E+HZ3IiIRh9cxkFhBqlKPQidpg4o+FU+8X3LyHM8xXEzw/FCW6OPpWnrpJZujtu9Ga
sRYH8AXIMNInt9feN2GhDWFzG4J7S80lDSkEgOcE04h5KC9SKhvOnRKXRRC6i8wPp5MT4rI8wlRx
hrEinafGlmTdR6zx297oewIQ+NzBwXB18H2M6+gt4wXM6xiJuAnQALKz7rTXfC/igfJxcBJgUJ82
YovQHvgzk3AecNI5Yv6q5sgIdyJTht7B5o3PfekPm9LzRLNtm3Dsb8tRk8IikRc89AFYHyoKnMG7
MVS4UEkEGpgrfkZ0YM8MvJ0rTtir2EcFhIKS3YEQIXqEwnvr3VzMbb2u2rq6n6Z/zjvbGp9qG04O
OX0MqYmtpvSWMeP6y3gIrBGc3M1woNSdM+7CKotfCCFJuDV0RXCNvZUEFNo6VTQ+tVx/gfACwWri
IktfAN921Y7tXbFnOT1hQHMc3wF2WXrBtd0leMHkBnYGrix73eDMfIDRh6m269w4TnEMbKujAit7
2Afdr2HwWq6nLCC1TpFXcFUHLa4ACPGp3UZYRkOCICqaSY1gKFdybtFPj7SJoVMBkT7iqrOVRHEd
NUgpTJjamgVVjOk6tlXDo0VhO18LHzwUs7oO++XQgEyTNmLNXEgaR1inXNtjspWNjM+2rbo2r0WP
xQD6wAC3U3rsx5VZcONacv81kVJMKbIsv2qwmUQ9wQsQdOkiaoRdrUQWDT8R4HD3C9GeBgsr9jtn
WzV+hL2E83pbESg4r4kKc++xV5MSdQ71ujMHCePdhSEXJ6R6zLMc6dtTG9YO3HHQNCvfAW9GRWfq
OwJhEvAsshv0tU/q2PNUDWN4W9He4UWak15lQnT918mGAQdLn4KUuhf6nvY9KLj3McL+ecUFz92V
dtHWeATAINdoT9C52mQNILzgTmZh3dTuizrfd1ah69cRP9VTxT5w5vBJmz72Zwhc98FX5rTCY94f
617nmxmxa4SW3mt/4OZHw4NHBPCduDpuGTOIr7nm+m4eyZ0JzsZl+NIF0GOGdR0vt7U2MD2R4YEW
GR0h2glcpmqGcBeFzl+yYsjDK5nnxojOOzdXReqRGxBYkr8PlEvY2eAO803Nbf17hdMAz7oxpPfx
rF2x1kMIvIAKubPhK9EXb1Ky9G0mWNBcVaYVCgW8pMt75UQAKKVZNr9Kq1dvlcgBZcCIJLdzoILp
rXcL7QPA1uOxANMaFkkZ2sFPzzTgj2w4+m1kZUGxRHPUPpAm4Sks5LLgOtQqDHeeV9uH0dEQKE3p
xtG+8ho5rwL4J7WWnSDcWqK8v7LOiUPrqYr7Iztqn61hmdCkWewDxtYuKt++VUU3DVe4AfBMDESR
WPs6wTAWcJtGC2g2zVvHpt9dd9Ci4alqjMTlgjKLlQkdkC9QdxIgtyD8zEh3XtHhDEscP/6GayBF
FdwEQ3uMo9Fr+Dwjkq+06bxNq2pdHVtIteHG7MMRtgRPS5Jt0DNIZuyQ4RO0MAN/TwB/vxGn072R
19dkayqJ3icvKMD6yN+L6sbH3mDsua70AptwW+XrGgqqIhoCLw1oRNKfe3tRRBnLgCDzbKNzbkws
qQRKcJlo26BDVB7K8MD2RnqkaxtnMRERe8TS9PPQnRDlk3KLuFdJsk2iGf1fu3TB9O1j1BglUhaM
xcnAaRbjz9BLi126uAf8mbFqkm/uboaWbku7wM1wK8K0dfZmJg/SuZoGGLczBCx4O5y7K+6kc7xM
cqv9MXS1fSoc0mDzZdAB79xAANhkUpWeSRM28oPa+gqxTeF8sVohYYBdwxjuwKZiDRBEF0+kI0qO
cpUie0EVI+AGAQUJWCmfE7/3vufsMKhA7Ek/+nPvwPgMHsmMSNv8fDVopOgowmFdN4XK2nCfD8go
t4T26GYbDFQqnIRoOeiclepMoXf2AoIlR512h6osMCfjLrNvxjEyowB4Orbst7l09LUogfW/+Ai7
rFOLENFc6nlq5X2q2jq8DnBOAlsowyDUF8HmsK3x3xpfLKfpK5qi8Kc95D5A/y6oNUw+DhiBDA+3
OAzTSoRRfdcabSn2HaCCJItJiIdUJFGwmk1BVV1nAwof4+yPrK2oNQ8GWptsP2LejjbsxKgCWm1x
vwx0S+hA4cv4lavl2GwJtexOvfDrZp0MXtejVW6NaI/HODKXqq8mfF04ESzjSgLbE98VBnF4F2ZK
fE+VEdV7JWv6ZHt2wP0Dq6/3yp7SkjTUwteR6xTJPgNm8G0Jf9agjam/VDNHn8JKV8TZIY5Ts32V
JpU2qACO+HWVTLV96xJTF++qFB0COdfkSC1cIDzarORplL0Q2TJEW4S6rnlf1Y2qjnRSIala207T
nJqgRvc2883MPWahiGpdGK5dPzqd8iCouwa4ox/SZFwVTewUJwDzcTzYHvofo7c97AC+U4UY2rre
oUakm+MNIbPzD0f2boI2t03fPgkZfS9QE2k3+dYmHcFdcRGbnvWFJZFAtTeIh7vkQeTFukCMx4Co
nMzFbESP0Zxvusray127XPKlPkugPeeY/hFMbQngJEHgPbnf2AcvskMNxuhzP+puhrye1r0m1Vwj
jFpTrKsdl3FAQGp4e5uNdbcxPP9rKdWwN/tYHCNMA+Enuat/RX5bIkDj6Ziw1+cs03PQ/G+R325H
yE1cVd0NLMS6n3Zp8TOIvpCe9cmb/yuw/p9xaHuDwopIHnnx5umi1QncQt2NvBvbx2o5jXv/xjXW
7dK3HpPyRq/saFuQkrCsaOBwLD5LW393fBC9c09xwS+4HN9PfGwnbXeDl3o5d7czkRJU/pG5xZ4f
cHi4CqX9L+5gYLBrdZbjtvvJ/iUGY6Oq7JNZ8HeALGiUaZ5fOq1ySF37863rFvdjT6zXDVTHMao3
8Ek3aX3/8Tt/dxCLGHBmme9Zl58WwtIec4T9N5ZT3KFzu7K7+9R5+A+DcG8DE6daEc5FRG1WRnbr
OWF/Q87rc+BZP7F338nY/iSs+PJZmJwcy9jk/ACQzb2MTPaMoDGlqwgaSl60dS/8J1l/MsTlSmAI
y0Rt4VmWSx1lXXwTqj23lRQQx1Tdtdl9Fv4SwZvujv/ufV2Oct4efltvCWnac66t9NjoN5H8kMFx
/qxhwzvv6o8HudhhlDGG8ZjY6dFPnkL3NnR+ONUnAcifvavzT/jtKUj1Gp2g5ymG8ORGt7wrM72f
mn85ty7f1flX/DZK3NtYdUxGIZRumVsVwTFfHO/u//dBLjbABMU5p7ebHm2sDJnxUyK8FuknX/3y
3PnfJ6E0sc8NJWln8eeTQC0rQ5leeixJHVzAuRzMFjvnx0/y7keR8LguG7mHSOrPQbgKoIwliP4Y
q6MknDQlvdJKfujhsw7s1uVmen4c4bIcbZ87uG1fTGK/Ly0znrL8mLTXXIyT5hqv9prwkNWsvk4u
gA8UCYGLm1kcQ/9LRlK0Tb+9EVA/RrpHjM4nM+UcRP/7oXr5g+w/H31sZ4esV35QPIt1Tp5W4gpY
wmilDYUxa1hkL//+Xf/+Bi7WmNFXodeAJxz7YCu+lUQVFhJK7NM3fdkQ7/LBLhba7NfgbXWUHzMC
MQvUr/i1EJaQHxZsyWcLMPBl48ZHRf/x8/0zIy/fqLR9zgjbQjB8OWM7mVkmDoP8GJTGEfsdqqwT
aW1oykmCMx6ye/+Nu0Z/XRy864L8HxDUz8L635vP0pHQOecCxfEu3nFqx243of86qlXcrWPDXeDE
I+z7s0c9b+x/PapreQKtuit8++IdT5YMEa61+bFu70ELF8Rv5ZT51tdw4d85GxKa0HHmy09e8GUn
Al/QMYPD30MqxtjexZaQoQ7SQBTTSdAkw+Qm1BAt4KxU2t97w6NVXYEppVz5O38rxdtY56fzt0A7
MZE3pXZgVBu3Lz75VX8t7IsfdbEZtkkyjWSITacO+940PibY6QOyqjruv1a1+fgV/LUpngejHrTJ
awkETQj+XLSKOEm3CHkDfnQPdrDQ+ue/H8Djzz+35CDXx7k40UG7UKe4ajoNEEC2DQZlfP14hL/a
FJ2/4u9DXDyD0Y+u5G43nVQfLDx5HTs/eOZbJ1sP5EDDqO7Jkejr4JPv9H+My+3B913KleBibQAX
EqZXktqXlbe9+kq+3so4G8CCoyFJ13kbO/IL609Wyl8LkoflNfq0CKJjBAXfnx+swRRRQwfPJ4N0
4rZAZM+aRPRw43zWw/29kehwZnFDcsDPzIv9XNZhqIeoNk9OJLge6mWY7gmiRmNz8/EH/Gygy/cY
lGPmRLl56vCo32JVNAC8iGJl4eb7dgrk6j+M5wug3X9Kf3lxRk/E7XOLG82TaLJF3pIdcXJJWq+L
/cfj/HUgCtrqup4jhMfUF+LiU7kRshYkEyY2av/Yutm2rR+jWi9l44Dsi1NfmQ8fjyj+3jsY0qe2
IXiBEv1yQytwSDfOMJknvyKoM3eMtyb05FMxwxIUxEhduY5dHRoYn4PTzNYP8KKaaHMIM8JHm9si
hQ2ZQZ3I/YvS4mpsEUkTCuYeyKNYdK16bTFMYPB1211PvMGiBTVfGoNxW0g33RMSGX/FqBx/stLe
e5H2uf+xJZnxwr2YiegwKvwLwjxZw0P5NSUl0VrO/arVt+qTqfjOmuYmSOgg2ADboXXZEAz8yKga
FbC8iKHOlLVRnrdO5oMtx6Uio2XE4jHMRATN0/rjb/f3pztvIwFR12ySPoXdnwu7ajJBF4hxPvme
scFDT4aEsemLQ4z0qbFfPx7sn4vUH+etYDTHlrT+c/mLOK/J38r6jHgZ5JX+fIoaQnAwp1zFHiH3
afHFKiDOiM4ldKt9q3CdYrpZtfb85b/8ggCsii8rbC6Vf/6CUbhIiclvODWNwfTSz0Bf+3BcDam7
x/T7iuUUIbMns0VHZffx4O+9a858+gO6dJSkuPpz7C6J5rSBMj3RLPJRHhp/GZTlQzH/kmr7/xrp
shlYDGXZ6s7756tWCwf/MWTmoZjzvTFgEZHl88fj/b2XnmEGqmLgKZcD4uK7ljaakSAj8I4nPHRe
uCFXF2+9upf9JyO9u1QIQ8U7yXHE8XcxFLhdPDtmwao81l6FB+572jzSzynFLWSEtKfOzXVd+Z+t
0Hef8LdhL+YNoW12kWmGNfxmo/tt0uql4ambPA0fw1AgyF3HUXMTKb2WKFHBGI3hkATZWgFw6s96
JJ7r0st1xH4LouW7ZFx5FzNpFFVfEXlpnpB/J9ugH3/Rv2XAd4zZ+uMv+96c5Q7gmoFFZxj3ciYV
onSRAvLcDhxGNpN5u0N1poYnFyfox0P9A31dPtXvY10UbbMeVe3kmXka3A7DDG06llB4O8con2Ck
bwdhG8vUId6y1ncQA1fF7DwUOV2LSQUiRTJL102BktQlsXzhB+QxlJaNG8Y8RiTvxnN7FyUWaXCG
nlcViBM5AWDbofUjlu5WoA1b1iJce/2AolU0n219f5e8vs8x4iGUFKBlwcXD+bRVRrunOZaFS0is
3d52WfdiunO6LPKSvjl2+Ua67L6qnVf4lZtExodcVwI3pr1D1Dp/crq9+3ts1/UA19yAX/XnZkTx
BWIaduap5TRdDK5IlwgTnU9G+XvZSE5IV8IBc9+R8uKCpXEoG7YdiZPUyMGVuC7825n+UQhRzd3H
0+fdoVy61wqTEiswL4ZCcTknHSgfs4dbC8FtMbGNEJpo/T8e6O/FxzNR6LDbBWD5l3UBASb57E0M
NHcN+RCinrctnXS2UWVHn9Ry7w7lmRB0AQENnjiXKL+dl4Y1FaqjTD5peLZfeFKSZZQM5Xcv8b5/
/FB/r3Me6lw0oiUSgSkv9jebHFw3iBiphPiFGsb5dPBOJAnSPCn/BG61zpXTnwudwWj+K+mmTOf4
y9tEljtZQ58EcVIg8lgKIZaf6Gazc/zH1n8tICuT5JnAScIddxleMjv+pEfo35MfLZpHrcqWJiE/
LuZKGWNRqgc6E8gJrSxlQLEqzcL7DxOFWt93OO4txGEXoxCkZMGADeJE6WfCwDsIlkS5FPcff7r3
Jv7vw5z/+2+TxNH4fekIKU5VzkZxMJI7AiQRm3w8yju1G+/sfMzzRMz7S/ZKNbMyQoKvTqn9c0J8
ZWSPLdmNZbHL8p8IIxZO8dKWiEjvPh74vTXw+7gXb3FSoLS2P4lTBDXlFM6VP+ws1W4+HsUS78zJ
34e5eIu2p+xhLixxKiuM0zK0afuGYqbRYMRn2RktBNp+T62sb8kQTg7E3BU3mZ8l1xMO6E9+zXmw
iwUi2X4dh/2ZvfOyBbLTlriKh8g/TSgEuJFyPyLPYxFp314Td9qtP374c7lwMVzgc4ML2KP5spfD
hYDtXuYQNdanrzZhxiAqy2i8E4oZ22IdiLqruG4+WYN/DxqY+HldR3qAQJTif05btPo9PpnMPyW1
tTPKxfyQ26dhsq6z9F56h8D7ZLx3vjCGeCegXKLNsaR3458D2mE6ItoagpOwunVN1kCT3NXZnvxo
gq/0ou5ht7snx7aWPqZCNo9P3vI/tdKfrxkVpMTzdd75qN3OU/C3hRqg0ZepM8V3RffNDY544hYO
agukNxnB8/0uHsl645UTq24Ud7hP5+nGx5ZB9ExNTFHnFTTC+xG49SfIxHtvxpdU7oFtS+/clvnP
H1YRJ4diwApPGZp+JBtmQ411QPmKj9aMaeQIfICb8Yu3ST5tRXp+6xcvha9xJt1cqnnpXxxx/Wy3
SPui6G7oxLPSe0V79m4DDEX49v9wdl67cWtLt34iAszhlp0liwqWLMs3hCNzznz689E4/9rdbKKJ
tW4swAJUnLFqVo0a48Fo+p0FDWQpQHdjjYcsedCCJ0k4ekG1cuQWnBKlaQJdHjCIq/BQvZwE4P10
YUiR90xT1lbRvogjb+/yc/ZTpir9AEJQzLwNrB7bLv8wvBX3O41yPgvnxmezkKcazesBjbBRau6L
Idm79HRb6je4pjc56CLJzVYWfWneKXkqCv5JtJARvhxuMIig7zTFe4Yshs6mAPQMpHXWEU6GtWz+
wkmfgguOHQgm1Zhn8xWwrIMxGN6z/gCFnRqc0t4xOsuO9WiXFR+CuXbQroIZhfo6wAZyDDwTxXkK
DBiPrMN8ED6Pg+MdY/U0eA9q+KdlTqPwtVEpj8KQne8H3XPijtzfRup/hluIWYSNLBws4b6CDdWF
QLHIhU3RHegO8uEzjsNgJT6+CkQuv3SOBujQcURNrAufq+5DQfa2+X37Zr9yJLO/P7tyYHkyKt3l
76utu+3MYkOjXhF8b5uPf2/HlHVSZTruQ5lHdGZb1ukwDuFz3b2rZeWYOSc20YfnwOuElTlbWl1T
ZTsRV+G2xNnLJS20rhYilzEZSXoQ+yyGB7DgGTXm2bEamvZE39VKECJdLxQVIiJVi1KRpanabCLr
CndfV5H0kCSAR/2J4utZC7fe17F71ry7KnmWyZspr2iAIPMo2Iagrwx74QtkSZw+QjeI0+eXdBVE
tWz1hUzjR+MkRfmGcMHh364ifxeFaqIAi5MjTp9w5qAaNByaRirlh1BH+hG6EfHDSP7oxlrdbWko
ssi1z42gAIaa3T0KfdWCnqkyPMugzaN9pa1s+79/4eI+BZ93bmHm0WhB9gw1woIAxm8C2E9M3/ei
S69vtktbp2oPZf6jSYVTrr2bxRbxG2Ml3lgcJHf6BOU1RGWOW5FVwQiSQJMfNGhtRxF14XB7e7mu
c2HTKMkpIBor6hIIlcv1UmLwhZkWKg9J6O5b/xMe22pThOgyurp/WYFjolWh5MmKq7y6zyezeEjK
TzIS9PMSTYVQmjkqCe1AySaE9x+KMrp9a/NU+J+E8L7I3m+P88o58lQDyKST6hK5YrTZgfe7MUJh
0rQeUGHbhBF9aXG+k3OE2mFLKX5RJV8Z4HUsoOiWqaoq9Vm0uY2/b6GzgxAVYW5KFPof4PaAKxsJ
HReqOAla6KHZpghnGOkdPSa2AGWHVFJBEiBVUAP79rinY3C5iS+/YnbncIU2HiT57oMh/x6QVEof
C2PlxK+ZUC53kCAbdFQNsftAn+Y+jE9Wd9dBOvIfxjHRYbF+5E3m5SGi/4GUTes+VF4F2eYT2P/G
WkH5Xe9JQ5oOgzY9KSSANpcDUTUoruJx9B0zutO+So+5shPDX5X1GKeIpJb/+mxfWpu9XQYkPKZ0
qe94CB1tmoRmeaECwn173qTrjT+FxkTkiqIzpHmOzu/8JMyNgI7OMT0l2ecAIXh3g0z2UAy0PH9J
EF6hE35H32w5njoFbSUjn9oAH+ls24V6u3MHc+WjriOKy2+aDb2Qc6GOOi90QtW6Q09E6ayTFz+3
UJivjH7ae5fb36SdknGrBm6C2PFySWPYpU21i0LHDOptYbzniOf5tvvo+VvrmYDMgUqt/21pT7ft
KgsjlAwA3qAzeGbwFLi0O1phjWZVGzsxlJ8+RHM2Ehy2DgVG2ty30g8pSjfpL0U7hAiSwFMHp6Yt
xEcYiGQBjnI7+kZ/ltncC8KugxIvfI8p8viQDNOt84iUQVg80oEbf1NKKk4bU3y3YP64PYZr3wN2
ZsqBKhCuk2GbnYaQDIVclHrsFHH2ywS+odJsd9vE9c1xaWK2D5Djs9QafS7HAySTtade3w7lSqJw
zca0Q86uYaUNtEEesKFB+ijeV8FOllfgeddpLTwz2HmD/if0KNX5xSFCfqi5FUoNQlnsK+NJKj+r
PIhoU6dxcxtrJ3pL7K6KDv4aHvQ6jr20PJtBt+sbZcxqtAjNz9+UjMJRjNbrsaIj5PZSLcQJl5Zm
O7qiEJvmXpM5dL4b0tYzd2hwBpSUzUP9AJe2v+I/F0fGs9I0CVOnc3S5brmSJKFFx5yTqB9CXdot
vMJy/lHQmBZAZXt7dAvHVSU++MfY7JoQezWZVC8YHL0V9BErzXcjOwCuX4u2plma3UcYonVAlchc
XcG2IDMdy6hhvfwOvQTppPt39HIbEH4J4QPsa73+hAQCBfysdW4PcXkByY2AlyKipIvgckJRkGik
TCgyB2r40ofO7A3x0TKjpfPNEJ9K91MfrtyCS76HRAiQaOq5REPWtMZnZ0+sAhNMhZE7Q/Nd/Z0g
cui7iPFVu0r4NGZHvdu5P2Vksc2H7nGILDjaN33/YbQ7Xfd2t4e/4Ab5CJ16vYxvN8TZ6ENEcEQj
TXMny+ke0NpNNHgbsI+hfJS93PaUYWVLLRrUVQPgB/GKoc0MdkPt+SQsc6fSvoLg34jdQ+h621B3
qqwDi7libmEHA90l1uRRCy5i3ppSGKMAU4ycO5DpA6hGTp6UFxRFYbMGHlvwCxq7V4fabqrHzRO9
8HhTJi+SwqGdGWa0cNNVK+HBkgXiL/JJbFayrdPvz7aNnDe0kitp4VRBIt33tEHtoNJYu2CWrZCu
5MomplRnZ35SCMxTeJCc3KxK6HBy6YmG4zVszKIV4BrTFiCloczGAkYziatoKCCTgLkzuZ+I1G/v
7KWDTdqTtKulTRU+cXbKAmjfK98KCgfFHlsBVvcYu1uxPliH1HuQ8KwmKqK3bV45Vdi+KMdqJOI4
3LyrLlcIffAmr1L2AJ0y2aaEpuyoo8SyK1Wj3d42JU8O+uLKnNmaHSTExKFE9qLCSfrXJPz1GyEz
+uS2Qn0/oA9qqo8Vrf35s5tuEb3W6sfwGz+HH1DRtm/eqYIu0pNXhn+dGph90/SSONuhHWRSUmHy
Tbrytfegpjv50mfB/0A1gGS3DZ1JdKCL34MsZDiMHU1K+9uzch1yXHwBj6LLL1AspQdoyRfU3R/3
6Lp/Jm6b4nFU4G8Z95rxJRu/SIW1coteOeUpmtXYbcTvMjfbbN2VXKyRoWoax+ySXa4/t9KdbMBw
2U+iO79uD/Fqj1FoMbhnQAJRcyEBcjnCwFCaotD10imS+Gseefs0R5Giab7cNnN1cU71HOsv6Ih2
TTIDl2ZS2gY1avGlgwDiLlM+B1p+6LKHDonP24aWxnNuaHbfRBVTmzQYAifxitA3XdLWw6hmK9O2
MB6NjAOPDjrlePvPIkIYXXL6uwPGA1Uswo6m/2bk+wz6z389HDYCNyfOi2f53KHmcGybiGOUjkGR
qQqfgt3IK/m2jetdrrHb6Emxpgw8TxD5cnHqELYvTQLeKenC8JC1hUKNTyppFBlQ9gghWYoqF4mh
NoKAETKZCeRIozm8nvvbX7Kw8UGCU92ifs0/c7CUmNBpmdOc6ohGayPVcxCDn5Gablwj2KrW2rP1
+s5j3HTgqFN/H8mjuTcP03BSCvAoE+cfo/czK+jV8LeKTGpsM35Suuwo5E+oqb/1+d761tXeAW1a
KGt88ajJ7Ybsi240NhDyuH20kIZdWZfrKuTf7+NxOKF1qbjNNllURnAeUwpwmtI61ijj6T9RrgQk
/026gy0xes0NG+IWQbyLI3TAlVPeP1TIt5rQfqgPpWX78ZfbCzT50QsvMX0RtBGSCqSGEsJspzQI
CNfwZeLNh+KdrpcNPdkr6aGFAwz0msZLXQUhhLO93Ix0uvh92hW1k0sjOsh3PcRckb5yfBc22tQU
AJJW0cluXznzpjKKMapqJ4vupPFPYVnbMLQ2sj+JjKyBaBbuigtjM9caQ7Onp3pZOxCRbeSGzq+f
bf470Fdwa1ehsKawJjgMhXYvC99xOXHklPoWQc/G0esfAtpAJv1GEsh88tqy+KaRfLq9F+RpsWeb
waSJjeecQg6GDXFpUOm8XFH1rnF886DU4Y7nKmw31dca2h/FcqpTCiWMsRt+Zq/ifXTKXq32zYru
2KmOfl+px9ufc71vpso0ESbNtEB4tGnrngULcYJcbqwGFFzSp1r/bSafQlin/r0N3pQSWwZC3qvS
kq9msQBvWOOUiEIF3mOaxZu6XclzXJ8xFXwuJ4C8EBivv9N+NhBf6dScxFbjNAqsoLXUP8roWqyM
5C9++3LxVJlXqsltD5EoVaTL6QoMKyuh9WidWE0eule9I4KrEfoqNn7wlvjPY5N/FXu4oSr3DhGx
wUURSUWGQQX+uPNe/XzXwVwXP2SoqRWfoer7hDwnGqpw+b7cnvSF+eBLqeXRf8XNM9/X0HZJBKdF
67hmJZzquEVhoRp+3zbytyZ3PR//szK7a/OyRLgCEisnGR8aqHhUBNzwAup3/0lN0KlGUw2Jayt7
6sX0S/5H9/eIqnlyvLKLFwZLFwO7a0ok0w4++4w2013UT6vBCWXkflvIjlYGunBMEDwilFAmV6/N
U6aCDzuGUMmDU6VkpKEWpoktrurt7em8vvJULnBiPigXuV7/et6zPaxDL56NPfTFUtofoZ60tc7Y
pOm7nK8Y+uujL9cN1w1ZADkAujHYHpf7eDRHAwXyTHZQ4Is2qRHYrvAeImGq/tbEXYJWE/Bvw+3s
+CWTv5TVHm6+fZR2j4EL9JhnIlRuxxaywmEnryGyr29kKlMTfwA5A4LEeW2q9JNAB6yjOiPce5ts
lNTtCHs0otY5SglqokMdIYJWCaGluz3/y5bxowZhN25h9oIwzIw3coXlksx7R3Yc8RxbhAfxlFVf
AwR7b5u73rWk/RVQBVRAiA+s2WViGmIojGGoOkEJcETI97UQrNyKC94GwBOQH3pNuRvxdZcLLSFU
TI7LUp3a3+VPIW2f9WlELPGQ/I6d5FPuyIIdyXb3CYSoou5raOGkJ2kfbKUN3OK3x7twW1x+zGzX
ha6VQnJsqs7wLEKGrd9L8PenNqDfoD9V6L7sk+J1/ELnzFAf5b3VnFY+4DqAmeBfwNOAHPMqmCc8
MrPoBsBRqgMzN2XcjSI9B/eukb7loWzrzV3sP8jNXWTeaRK8tiZ80PtQ+xE2L92P21+iTGHF7ADy
JVycMvJ1tF9NF87ZURe0wih0WOAd46cZU8K21Rrx70dhEzxpwSN6c41wSIqH4l6+8+9UJ3zWH8u7
+GX8TR+GbMvvknGkIGXR6rLJOSMr98O08+Zfx9uG7KjFlUpt//LrorKSszzk64b6ZwOtfm09J8qf
P2q7LWFXzvL3ldmQl+xNTS9wmAAL1Wb3t0cPnYz0huYoj91EQ2zXT/24916CXaTtITmLD1AWdf0L
tUhUq7z74osl7eWH9mOEyPVB2I/qTq73o/Gs6ccUCrPcG3eI3x4Cda2H49oRTD2x//vSaSRn61ZH
JdrReqJR02htHXpmKC40dS03PY33av7JySHnweEFuXhpRfal3jOqDoILKI1KSMdUIpqXQEbBGr0J
WlJVtbYRV9vru9srcY2UnHp+iRtMUCsq2eiZZQt5gSERWs0Jip/aveBuU2kLB2SLRvpwrIPHAXbZ
RnwZg5UhL87rmd3prjybV21wpUarao376EsZvKaseP6f1s4EAcTwSKj/PZNnNsq6g4E1GzUHCSpn
NKJja9YHqN1XnmJLlwxJ7n/MzDYzSVTEKPtec7RYO2hdrG+MIf9ZkuiIJ71AiEXzFUey4Lcm90Ee
irWTwbleTp4E5V5MSUdz4vwjKu8DdLYjDcUyF3LPANStsLJLlkao061BBoCXDIitS3uZHiGW4uma
A2sx4Ol3Te4Ooft50mTv4SC+vSWXvOQEDuDxTEh03XsblH0g0lPkmGSVkHSzjF2W0sV428pCVoMC
POkCctTce0T5l2PyG2GSGJdVR4d1OzW7jRa9JPEXFcoUUd3pbBSQuqLd7zoIDCcd2B9Rui+sUz0J
Wewt5QOyN7sWNbtJdma5sqUW3fhfoDzFRku5mnENJYNGjnTVScP4DgVm2wWmB6F/hwKDr8s2pPFo
4Agb14VWffweg6dvqkMibRTl1bOOYMAs1XY/I2TRNp/iYO1Re51z5tqg+8kgs2fgWef9JuUw1gqc
+aojATTXFBQ27a6sju4WjsHv7hYYR6O9BE+dYG4H8Q0et9urt7ghz8zPNmSv8tRmuxMy9gnKZDBx
7oKwKFDNCxKb2Sx4WQ/KyilY2pigZAwwuBZ39BzYDdWa0RkDTgvtoepA8SvcoioV7//90EAq4ox5
GkwIoMt9CZ6/RdWWla9HyPDDN2O474xi30qPUhCuTOM1CJRlPDc2u/3dxBsrc1BVB07+XV7eUeuV
jTc13Us/EJNX1V3yptyZn8L83oVD8vZAlzzAue2ZByC/qVQIoGI7/lAhbe3KbfNf4ho4yVg16l2w
h80uyghqSlQ3uCi94VvWH9vJ0XjIoz8G1b2o7UsYRG8PammPkI4DTMj1NWG1L1evqM0COnjqqoUr
2lp05/kr6avrJyP5XmrHJOWIW0lMXBpApxtW5HYyoN0PDnTJRNPfKEmtXI9Li2MBTaSTEojuVf/z
WPhmGsCL77RoqjXDXascM3Ssbk/W4ljOjMyuYEGrS8uXK93p2XcmVWLJhMnQNrLvt+0sLsqZnVl0
WxlkRpAe0B2EflNIaCqAT0U0rPit5SkzJnAXGtw8aS9XRixN5B7aXncUDXkm9RMEhJKy9qRa8vx0
2oiWhe/SwXNeGkEcovWQZdCdAQbT7AvQnvzN6BF35CmX/bg9bYvLc2ZrdjnItEmrJdIHjmfdjz9F
2gnompGqtWBm6e1Bj+bfJP7UUzg7o1LbQFzrF7qT59CGKqeqEmlxLbZ9/4yTQ/PbtqyX2yNbcB+s
E88O7le6NufVdjNPQw8xTN2xEDe9NyW/QEROOoy5/lDxpqaPOlixuLAFaRtGbgmVAQ7wHIBhDUD7
PYFjq5TSuxTyHm6r19uDWliuCxOz7IIRZHIqNrHuSJFqw5gnwL6pjvsk+deNNjDnANshOIPIUAYV
d7kH4zHw6kjCUFH8otbmF7TU9it41IXDdGFjtinGWjQ8o8RGHX1jLI1xlPoVBoTF+SL1o9K7xqLO
oSOWPrQxaqjcPrGeomY5vOo6Ty8kEWM7Ag11e3WWthzgRUAKmm6IhHSXkyZ7aZJVY6c7AoKnu3Yi
9ZdGSDncyhcPWhL4B2iqVg7wok1AgLS2ArelnHxpM0EbJAVRz0JZ9Wsd9EhJmg0Ss2QYVWuwW412
yNujXFo2hviPRfnSIqTVugSQUndMcLTlS4iCcbACHVs0wcmlW4YtyHRemujSPoFBU9IddXzsvM/o
aIL6WzlKS6eVuvU/Nqatc/ZwtLyqFIJa5Uoau5+9VP+EzGZ3e6aW1ga5wulRha4WMLxLE22FuOKQ
GcyU5ql72Yv1g5dkX3Mk1+RGTh51IHLb2yaXNjyZDJjaKMbTTTYzSZgUSZ0RG45mvA3xiagvC8ON
nEX/3hHS2kDXFIQ4oDLmac5kgEe9lAIDdwtOSkyh849bKiIdKisr+21xFv8xRQr9chbjVCsLTRPY
DFX5OVTbL2ovvxuBVKOoN2hI0/Xt/vYkLm0/XC8Nr+RqrqF7KcIGfayWhmMJMGY/i+JvC89428bi
qChsTQ2G+Pk5rY5gRNrQepnhFD5kGuSTn6qs4UGlkQlSnsbwcNvc4pDMqcSlQCJEnuRyEimzjHLg
1jC9JchzDggomd/r8e22kYVKGvg8sp/wBCnAFvTZZWQMvorwTWM4pTvYfnff1aBoj9Lwp6+foM9v
zb1lgkAVnwp0cWoUgZsNCgXpWNnpMRBe+jayiw4lUbgUBrd78NCMdONt1TyJayCcawwbDg6wCqGP
TIH9qpG76+uyKuvBcFw/ATSl7P36Hg4VBEjleotIp14N4GVl6z+sg8EiqLBmQSwyz7KUnWLSF6QY
jtRNiqRG/SwIaXJwSRGsVAmWVpxWWfovwMvJ8BZerjgJpVSL6f5xglF/xfm86qVRoHEkiys7+W8k
NUts/qVsg/8OHMQV+Z1UoASXe5bhxEhLq83W+jpkv4TuoNUHN73XEyf0UcbUeelaoAR/CBKgqswu
q9OQ7dRO3rRjvw8q05YKID3CvaWcwLxsc/1+qI5KeG+GPBzor67RGKVJxr9LEH1toseq2VcCpD7E
+ZAN2KIT6ORQk2rb6a4NqYmWDxuUtG9v8SWvMdHT/d9Yp9+feQ0h7Ot+7A12eCvZYUAX2VoBaekG
p4RAHWOKXkkRXFqooihnv3qmY/RPNSKwcfBqKukma1YuuYVXBtw+EhccqWFd0WcPpraQa0PxQ9NR
vO/i8H3SnkMFqUi/06q/U81kd3virhtUOHDn9maha1j0hVLn2DPMH6L34NLSGx/1qnMMH5R2Xthi
sUk65Ba31n0QduhX7N305KNBQkNuLUf0Q/WQKu+UAb3G/J74fuPSGJB8roptLH0M0Ny53iZBj6V4
idsvZvs5ctHHiY4RNA23x7J4eUzzNoHeqMLNaZH6psu8QktMJz6Z/Qf0f7ZPIvGkHtvoflSdfiWP
vpTCMc7tzUIu34h0yy+w19b1ZsySd816Fxt/oz/CMOtZz7lZ2Bl9CmOw06Nn1Ghcba05569Dmp/y
82+YexCfnoEJI0bj+aPoo9jz2ZDRCUIRToJy9QAmT1af8XMbBRpltFy6fmeI38WgfCn9Y+67trQK
2154VVLTAKVHUQXUvzEdpbPDWENqVAYRW6pj/R2l4BWZ/czzjY5ql3ekuXpl2aejdzUFmKPaSFRA
xuTSHoISKJF5uekkGrDnnfakjQ69+v0HWuJJZUN1WGUrT4rrpk6OzdSj/v9tzt8Ug15UfuVlpqP1
+7rS71s4cvSk3QC71auDP1SbuoIKHDj5PfzKVbYGvF6KU87tz7Ze03thrXXYL6z8ThG+ogBkiCcR
RWLNX+OoWlxP4hMUD8i9kvm6nN9Q9dFyd0uO1SDZdBFurGobEzeExr2gP8lKsYnWkofLR/nM5uxC
j5VcKRWAJo6i7NRDZyQbg8klyU5VCUmF9/xNcv/c3kdLnpm6BqEzXW6gxWbDhP2zUASzQ0hXE7d1
+lWk0plFr7eNLK4b+RY42+COoYB0OZf0xEtqVpqGE4bJJpCPbhdv0U+t1WojeCsdb4vrRhzLUwdz
VxG6LyDUlnZcT5qfIknIvhii+6jZEoHto6H/FpUIUqZfbw9wyX+R2JYp+U0AHm2agLPDL0pZQwYf
o2alIG+d2HB7HxqLxtYM1UPp7ba1xTU7szbzlkVdRmGhsU10Dnou/1DlXwOR6m0ji/EzXhKQMxon
7I7ZzhisJEplwedCE74kDQJD+o+2OjXdq+d9jesj8jkNAAEx4I59CFMnkY49inOJCDuA8SO0Hoap
5aMZ6UbId6WSv9defSiDQ24e8u54+1sXD85U2KdRU+KFO2eu86SxhmekNR3J2/naLssOyQvExxrv
Cx+0kfRSrd2/Syt+bnF23RuJ6oUhJGhOEBCye6Pw4aVwsSDIExg/y6j72uFzbo9yzeRskzVu1oTx
gMkhinZw9kOn9drHjxmwfS/udqqgrRylNYPT7892NVqJ5li1/WTwzr1LquBT5P4qvBcj0Ldp0B5v
D2/p4JKWJdKkbjJxB1xa0xpZqWDnAvig8wYq7yXz2Am2DgQhsyV4uddIUKYVmjlQk9ehhSmg3PRB
XdqTvHawZImECJtnZ3g/5Lw61oaJmm+1cpQWrr8LS7N5jIUcMbgCS7H7rRZLewowkUjbxhEPU2Fl
GheHBfDHAm3Mjf43fDtbNK/1PbSCfQONVgpCfrhXZUStdDj6xLVkyBLIz5zuBl6sE22ANV1UZ7Yi
hKy9oiDxQrUrCE/g2UbjpGc/x20rfET9LvLzbfTWCHb9A1ayoEI5VN7I9V1zUvrXQT/I0VqqeOkm
4JOoFfPYJBb++8lnn1REqAAKCRyZCaK+6vhWSi+qidr9t1xITkb2pHjZF0V5v711Fxf4zOgsLolI
pul9ilHUdVGa/k2pf1tnvxvgjiSWV3bTdA6u9i33MZlwHA5Jm8tJF5EzT4MGY2KQyJs4puQuxMVa
49niNjqzMjsdzRggBjzmvNilOyg0IT4PzJaGjy6yAxRgb8/fojEGMwkUUcqaixmMUhHGaViR4wo/
zJqrTP1RVe+ysFb/W5o6HRdNjXEC4l/FIZBWKW1CnqU3X4PRMetft8extA8mkAihDtyv6rwNozRa
twZ2ZzhQn9ha8dGrsW2lX1CPhx72+21b06Ux3wYAOKfpAuN51Y9RKF0YhqJMokPdjXJpZ/LneBTs
9rkilxOvuJ6/desb1uZ0CCQHYxkIkIEstHlSsgcxkzZq+FEKJyn97iv7yN2UGneNH9+Hsb/NS2kX
i+NdH5c7+KBQk3nvq24jVifT/2L0ie1aj2737Ge71t2ggxD0qO8G91FxJ4mnCVU/Vnc0PZ2gxjHh
i89eQNzTNGanApDE9BOcMc1gC8mLga6gPGxvz+yCIwLp8c/MzhOHMK24AZ1XhoP8+EtXH0xd2IDq
AqJ7D5a0O9XSWv51aV+aNOBPjWtUoeZZ5Q51VyUice8kRrgJU/HBFPLT7UEtHTG2JEjsSYcC4uvL
WwOe4magMd5wokxFWDCWrY0Bq7AtJjycc88zVtzQdfc7KUV6UEi9ku4j+zq7pnyoV5ROdkny9jul
sSGnT/T7yD/qzUkcT20fbTqnrmCzuRMpxo/wgQGPoI442PVaw9bSsZyYt8F3TQ3wc22nSFVGvxuI
zr1qsPX+Q3VfaGJDy/qpRIj69jwvQZCpQdC5MaEc6Q2e+0TLGCa1Xt6N5A1JxhRH3z+MxnFgcCiu
A4XHJ0TbqEFe1+5H/hNW0vBV615XPmQyND+y5x8yWwDLRDJdMgvTEYqjXgdHodjpDHx4yWCusA48
YNPwj6tsSkL73/TMDWtlmaV0wcVUzHxIIfV9jMap6fjxt8zYV1VzapGqFrS9odlt9zwBJcffOfK3
SXbq1+p2Sw+YCWsHxJ98DFt/thJmE7dC1tYmLDc0PpXyvknGzyrF0Dr+HCqPsvsgI3cc/qyTP5qC
KPhp+DlCr6SR5A8/xGDY9LktKZVdyhqVgMqW5F/1R/K5N1Yu16UtQ2Ic/A65XBF41OxsNiqqll5R
mY5rfeUJ5SXutgUtb8Jhrg3oCasRIsz3SN/6T4qVbnL3OIxbwKZbaW3OFi4iyNUJevkHeKk+e/O1
npQEeSfx5kPDEYaueI2IbKGn9S99+6RbNPnIv4t2Fp/5npLleqWZTm0eGmNrHYX6WdIeprbJ4jnX
Vbuo7oM1dOPCUZg44/8xOtuIXRNUhZuqpmOlr5r1Y8rJ18p+5bxNczM7bxMzLi8U0Hr0vUxzezYy
dkmbm5nALSOGxdbUm9GGfUe20a7zD2ntGpvW78P9CNjKVqJa2OtWYtyLYWM+63Ad2lJu/Yd8GVcw
oCpWFLG5Ofl5JRdpItUsZy08SMXBfRK0+5ikaPJye+wLsQiZHYAmcFtTIZ+3bVZ1EapFxPxGJCRE
gn45uod4nCSwN3rU3lautqXlPDc3fc7ZTA/IeLtVqZBtCR5q+XseQGkbrdzja0OanUlLiPJmHBhS
2JBPzWwz30ulYsvFzvgU/odgmyYplglhI56+c9ZIEzHiqFEzy0loiYmkV6XR7Vz42shrG2IJfX9h
aXYnqrRxZ1Ga0gUq5+8xiNkhttNSPVTu3uiQUrdso/heNbzjtvUalGzxnoOjGPZodDeoKc2qSVKm
VFYTFJYjH9TxEEVPsfGSIrylyI+RZFErOWnNS23d5cqrAFdM+KbQLNSsBCYLgdDfZz2ZSOgtgbRf
bh51UJWg0irLaelLq2kpHBHFM0tvU5kr6ZOFsIPSHBCcqXdeB/h9aSnN5KAOR8ECvptuNe/TkDR2
HZ6k4Nnsvtw+gEsn4n+mrvgwUvjWeqv1XCcREVOnyY62J4qYt40shHRcbDIhDd0N9DfNISSZG4SD
ELJ5gvhzoW3TeKM1X6WKt0fw4HWnmKppcOqSb4ZAqbyAdvroNgfQHrVwXKMGvV5F8hsSsSU/8CTz
LEcMrKRudU5MnIsfmVR8FUIFnkmj28dKtfbiXkgq0KVEtwzZRUiUQGRfrqRYSIBzOomVlLQNXdR5
OUV0Gq8BM8g3Q7wXbTXf3Z7t6yXFJrheHqso/8q6fGmzi8gz93XoOjXxsFfvG9nfdCtl+eWBnRmZ
+fuqlgcRmRTXqeI/Yfhi7dPUhrJFP5XjT0ERt+m49gS/vlchioOvku5HEuYw5l8Oi2awQXRJ3zu+
AlrL/cgC3Sk99dD6v+L0EzX0fz+L06rRuA0/HYJ4l+ZaNfdpXAwtR6SrYRjvikl/YKV3YnEWz43M
LtVKoZOvVHzLUbVmJymfUJGoDMuWa/mQhs+99a67vwYhXznzC6EUU4m/AJ6NeByPx8uxpfjjKho5
A13qZHJ451rFFsI/uzw1E6TB2Hc+HL1eAGv1igNe6Ma4ND2bVivJassUSsspKUz10dtzj37TsUdq
1HbDQ7o1f1kQPprt3sh2grZm/br0OVmncY1SK+Oe30OGCrFa7E/zLaWNnXa/Q9AXD4p8TEe82Uim
c6N43lu1qsWztHlJq5Kbnhisr0h5wiJRWi/Fd+hvWqfucB6yvmtJNEryx6pM9EJLDhKVkGdBAEhF
mbjycn0h6G8y3azZuyZUcQEPkEA7FOLXzrX2ZelvzHLvqtwNkrkpXd6Wg90rD0Y/8pzSqs0QbMXm
l1jujZisECwq1cFY66mblvky5J2+EA4setEguBOnW/osEDMlJfJ0f7ScVNeffMH37LL0VmLLay+K
DTj24XegjfmKoTmT4rpC08JyLAj7KppDw/6lylq74C25ymy1uMBkCaYaBE28xixCoRstM2GzZF9X
yiaSTrzAPHBjppnZlZzaIc1GivAoRocAtRZB7jemfkCwEdx4tKtMdD7MV29Y49Jb8HVA7xWLTnoa
PUBrXc6yGpe+agQu3kfZ69q9S8pMkk9BVa/clWt2ZldzI5fVWIjEK0KjPlRBeqRX4k7lqRSuIGoX
t83ZgGaBUSBlSW5VeB29jb6bfgQJLTSMty/+pW0DY8MEREb/+KqrKVZ7dULFuI6h+XZKXECfh5K+
i5Vs++0KsHvJVZ/bml3EdE9JQpukuOruYKjfiuS50FZMLG3MiR/CIBYgkTXPSQaVG7tWzXD8HqjL
1goRM+nvXeUkKXe6sb89d9P8z481sF0sgVRH3Gy2PnqRgqkeK9dBX/QTjmsDhncr+MJvnXxsacqf
5O5n2a1EyytG53QidVAHuY5UkdMMKeg7EoXWfSnyKoC7qx7jxB4Ma+PL/lpAsrh40F1DxQ7ZGqz9
l6erUdM8CUUG66V/8ujVVH8Vwn8JECZK7f+zMTvBiVt5ghqWrqOhCpDcyadypyJJOnwLowfoSjJP
WwvVp+jwagnPLM7OsqLUEMnIWNTd/rGt0e4wbNFEFax/8LKXnCQg1D+69Knvkn0p+8fbG2gh88cr
AYY8GX6yqR4/20FZoufjkGDepEhhS/puSH7k0ne0Uqz8s5QcrVqxRcWOo7toULbpf3AZZ9b/xmtn
bmkcpzJ5XrsgFyS7AJCg9cbR6LbJA++alUtzcdvS6gV639Jh2ZgBwgdOj9ZonP0Af70x6mrbB5qx
yVr30La7/ms9qa5Lh5X5XbqqtelPg6jlm+cuoeoKy8wTieUN6k2WHMibRcKxH7cx/K5q8bU294gx
Bt63AGD6Psw2RfHeSKvs6ksX+flnzHaZKGaAATs+I2oU6FbRV/o85jtvN+y1Q7+F/sKldA//R8Gs
CCuLvHQjoqUG9vX/cXZeO3IjTZR+IgL05pZkmTZVpW5JLXNDjEYSvfd8+v2o3f3RxSKK0AiQMJgG
OpguMjIizjk0Pc539fW5rc3QH/IQjzhGxyb+Bg0tbXB2gaZmLTm5toWzXN3Sf6hSjTnaIYlybQ81
cmjpRBaaQrgz6OnnTn1Amlz1dCfPnpsmRPeX2FtEr5Tstqg+ZFty26sjBsslg96Af2rJLpAVYyQK
Ex4SzIUjRXurONCX7JWuLD+bW6pSa25xBo79f2OLSMhEUarXpNnY9HluRa9OMPr+Fy/13sjsxd4d
VDOZRj8V8L3c0V5VubH8PVFg8ZK+hF7qSL1/TAH32G0/7dFoz4Zk6xzNi7Z0k2we5lM0CBWWN53X
KnUSpIZ3jkgGJapDO4NLmy49IGQw0qem27fJD7M4ZaF1lMO9IbzdP8hr3uOd/eWlB8EQkI9E96BO
3yU1z4kheS2dUdwXWvdR5DUVbrYLr51ZStMcHTpfaGtcLOwoRpHQyRbnptcPaXzW5H+n6kvlPYl5
cvDUHtdluHHiSM2P0o928PWcdGszFbj2hCMJwH0LApPU9OJGlBuxKaAxE3CbNCuPH4P2wSzhPIDz
xG/gmxk62wAWVyrROc+lj/dnfe3BbnIZk5IDM83TYjEHQdvXVSyrwrzv9CR2g3Cfqq/dLr5YsY3k
g7zVMz3fAot9hkEon0A/IFu3fLEOnpEmcSIL59oQnaYUdvQHtCPqLzU6iQej+C1avaNsbu+VWb4y
O3uUd+dLSiW1YPqEc558HCB4RigoNtB9h4AwgeRqcIi2arcKtljs1ieYPhzKrYj33KTnpCAMlKlo
PQQgkCYNbXrp02nXmPRi2s1Tq8KFtMXisXIlQss7a6LDzwdp6MKXhOz1wawwOQrwwSlOFMDI6WtP
oBwf7m+fFT9sEtWABISgTweaej2rTd72eiRw63W5+WDyEDTDpzQ1j6YeOpLyxYBJ6L7BlXZ3SEaB
YIOBhUkRvadri0U01OWoyvhJgcQuqXLoJ2hiH/SH0EyBGrygDeNAs7iTcngwDIjVaNNReSQTd7qR
/DXzP8r+Z2XrCl6pJvBd6AZAVcxk3MBDAl8LZSWLhHOXwP4s7LSMv8+RgufgpSJlNlpiB78+yGmP
ovjfl/WvrS/WQZN8v63bQDgb3pTadU1vhnbW0S/vNMgdtjrLVlcdiCb5Dhp84Dy8XoMwqWQoXwus
QZsfRGzrtD2OClJ8Lf2+SQHXsLSZWVxx1sAcIHUlVzrnJBaPk6xphZb1FChhj3S6yEgnXaxmn3uX
DKF2mo6hsiI1EcCglD/J5SVLn/Jh445aHbg+k+MgkEXWfzHNqKInrRBmwnnQD2bZ7I0ydA2KYJzm
SvkJAfbGbl+JPODHgfseKh7oddXF26HWYeUbUMpFakMXXasgJR0KUuZ2Rr6FHl71UxKTi8gL55gk
y/WiNoPo+bFfY4sXtsNePgqBODx0QUz5PclPvgX6L05y7bHPg9EJJH3rJlydXbK3vB2onZLyv/4C
YQySsQ1E4eyxc62Et25AEv6pBS4dNd+C5MuGK1m7ibCGRB2s/LT9L1zJZPXj4KWsZp0+eVHs1r9V
3dEa7QKLpqHFNg9Ucat+Mofiy9vvvc3FisbQFLSKhM20svWpsItdS+tL8sNz7g9ubS5R9php5SiB
qcux9VXXNYJmCedK975lZb4vEihzgNgn3+n/Vht/gzNgzR7lPYrePP647BZvvzyW5DaNWbvWcKIm
PAiX+iC1siOWn4b0eH9sa57gva3FPonDUPTyeZ/0w2SHLQ3EW+507QJ9b2Fxzkt0irOmGIXzW9DI
Ox1tX2E3q7PdH8dKxGvO6rAzITDB15LXXq/0RkotQi+91E+DefSHT6b3UJSwQkolF8gueLlvcHVY
NNaAWSJ5TFr3+oBpiAbWcxn2nE2QSQsW6ryQ6yriQdyS1FhzXJQI6SSH/ECBu/zaUtlKhZylBHmF
9tbrz5nxNdhC66zeuO9tLI5SmbAbK9KNZw/+Om9Xv03m0UACy3vIbMMNlV/WL9Pc35/BjXEZi20+
mE3iTR02Lfl30v42rUvRfbtvYtURvxvX0g3qikAmQ2d7K/ggMXmSIEBTzqJ3JMtZ/fK/TNUWG9Ta
gQLWRdclHTLgnhb5A6vsm7A1Rf9iJL3oToo22lOWbQn3re0+sn7w+PNgl28g1mXtFZ6kUDJHuQm2
tF1n/egqCa5Fa2Obr5XkTHDcdFuSuaXnYDEeswga0wx1alNW68bAJsLpn/IRTH/W0w9cILZ4Cqz9
hMsfJbK43rMefUun1411XHP1779icQa0PLAmITBo8Uh/tQBrH5uvlfWZxwDtu4MNOaEIty7yr+ch
dDz5mS8R2ucp3mqpW5v2mfoGJmVdpgFqcUwSEZa/Xh68M+wAdhHTZxadysmyu7jZ8GdreSHSJP8z
tbwEdH8y08ScKKGjoGGqNrrI5mOmR0cgWpfe6sjOvMYZvH6mdNLU12pLA21tH0OiOmP4Z2bq5dOy
jopayzJeI7V4GoUA8O/G2VxZUo7J3MUy97Bw3V27tU43csOcMv9SW5B3hD7Hkxso/h6UPLDqrZBs
XpmrWAExjZkTdtazh4pimTn2xyRSys4IkCalnOnO5U4VkXe0bcLnwtiX/cYdvmHvj2N690Quxynr
mxx7UpghzfA9kJHoGi9W/Qajv1tlj9WWLtjNfDJCg5wT47OQIlYXR6SVGj/vPdW/dHWyKzP1WPWH
JH4pLfWzJ7j3z+PNOZht0R8wSxX96X2+Xru0LP6fLbotKIkfSmg9GkM4bBartwwtHirmkLZ+FJv+
pfU+lL0CyxCaOKlsl1tQ0lVDPEJk9sbM5ro0RN6mIo72L0OnuBGwA1P9EE3WQy7/uD91twd7njuL
BcJti7SPzwfv3c5IIhHisz4ILpBGVD0yCtHo8vR31TR/HJTwKUnoYUHfEnQAe0TMv2+OdW1vvv+C
xVhnpGneDnFwofA7ePGD0D3Wevhgqqkb17HTJakr+b/uD3ttfmHNMCQeXiTVl/UMQynqRLHS4CLy
5AIPrKLUp3sPmzWxdTsGnJM05nAW5p+/m92uBs2oDUVwUZOj6P+aIevAjoO/Jl5jEXm0/s/MwnlF
JXg4vcFM54+7IoS3P9bsPq6duhS3cc63Ycxsbm4rpOxMhnUJMCpK1Id4m2CuGR0JH/YtCnvbQ+XW
7Hba51H4GkfSxhmf/cXSY5qzrjpYZziWjMU+LYumGwKpD+Bfo0P82WdznrzwsyAfgq3NMf+qG1Pz
cgEYn7vh5g37btFiZQqVLh+Ci+9H3HR6q3Ot+1tXwK2+zjyLNFHT+kbgTjh9bQaiG72KoXK6SFpk
6/k/HbrQQUxzyfgvmjqTGjpyOhzQ5yUnUvbHZqoc2JccMf5U6a8Z5Me9kIMvUFxaGg73j8fqDMCR
xGMCcWvaO68/TReGJIykKbjEkMnECVDOjQhqzQCIKFWEbgVy9GXGp+1jtetzi9VMNI54yZYNRiRv
7w9jbYrp1J7zs3ASEzQsn5NeSDqiMYPLjDiaghQ2TGlnNBfynbZx/FUYn0zJ1cM3IU1gxLMH1S1G
Oy4eROl3kCS49//QTEQV9f0nLaa2a1qtNEdG3nWpejELTXpQvP77/YGvnVBSqCRSGR+ITWthJeiy
LiRHj0+NA7q5YR0/oicSKS8o88Q2YeoWtvEWhjKP653FecXfHRow1E0cKF5wUeJn0RwIoYDJkgCZ
89RlotMld1LHyE2QrDJa80lSgsPQ0Hz0JJg/G/QFtfFHIX8L/E/9AGbl0EVuq0FDEYQOO5zT8+H+
DK24k6vPXVw6Udr3na8L7IwSXhvRjWicaQEtW8mXPCkB7uW7+wZX4qErg4ubIE79WkxV5ofSwIfA
8txafLK8wBXyjbVfuU4xhAIRmWoAwkvGFKWv5TBoYyjmxW9l19hq5irSyF52UwUKde2bNn29P7Rb
rpx57dloMx3w3AS+eDqrepVFVZ6EF6X6Kpl4JalBYTeQD7KQO4JnPUC9sbOE4UEPP6uC4LTNh0mm
ot9vMSSsuBUa3pGDgDl77t5ebMI6rMQ69xn7YEgBFEUjdERp8ddA93m476ws9k6TiWPWQIl96aLv
6iHSDm3w1mQ7qPLuz+vaSoLfxRodvaD3FyF02BK1NWjrXpqJfvdz7j96XQYpU/cjSwPbSq3JITK8
b3PtXLy3ubj7PN0LhVTApnXsX8D/7NSd357yQHMgDf17U/STgcNCSABU2CJo0csxJIbOo4vUON2s
/7RrqGqoH7zmJGw+YP+AqxeXOi1lYEIBK1LNWV7qXddJoEMbrKXiTkD6oYvmmkL/SSgOni+dwg4l
FXRx9Bch2JfxwazoEbfCT0PElPf9uex+9YLyb/pDfUbAvRr+Qa+nDL+0FCgGLu6ofgj0owH8v3mI
5O+RusVCsOY/UMhkvoiBCK4W/iPUp3YSojK6hFNzIIFOB4qePqcSPEhblb+1UwSzAOp08KmCgFgs
jNeEcSJYSXSRw58kpqKt9N7avtYp9dBT8+dBv/j9dRmOmhWzFBZBldBND9F0KpNnuLFtmon6pqen
/K81KzhFPLjBHVLXIhJYXIiRUUMsAsH3JdNpnlY6O4oeSeFsnJ7VmXtnZRHSqcSn5JJ7Zk6PLDtt
zJ9k+LZEAlan752RhZNj0jJdstroIua/h/SkWa6UvYnmMdBR3cu/RVs4tJU3DNRb4p8y8KxtuhiU
1CsjcRRTJ/luED8nIlrmKgQQ2Rbf2doWf29oMbBm0GoEKjAkGx9Frd5JBvf/JTTqfaa6933PqinS
1wQsc7Jn2WQEXmoIhanmNDWVK3evVkuBSHCs6i0SNp6atwAGchIk5Jm4WSGMRN11ZCTGloHSB3G+
7Gsf0jE7mpVoz1zVXjzuYm9yFQ3SPMcUPofhVofkytphe2ZPJCaY6a+ubauJ2ieCjO1OeS2KYwbV
KS59S+9rZTavrCx8k+4PgkXOMbi0ppTbBS1jevSsID81TPprrD7cXztpzdw8nJktFtyAtTAHAZIq
oaYUXrS+nw6DVCLtLnTegwTlgiNLo+omY9zsA93w9rS5Z9RD8vxt7HkmDeJo2HXW0gMUJ6UrJsbo
oBDe7nwx2WKTWDmn0HmTsMRbz0+QhcupdV/yCIoJxCz/UIP+hbLjZ6Om9pACj1M8V6qb78ik/XN/
euYlXVx08h+mDK5xKjTLpkldQKdMHbhW+6H4FMfpxwyGHEXZimfXnhgKL7i5V5uisrJMKWpy7TeR
EScXlPjGw5hapd1OEaol/hkBW1VufEK/3IafuyUGLba0c1aGie4Ep+n/Mp0s78MOUfm0TLvkUsFV
Gg+O/m1C8ur+VK5sNGyAwgGeAp/C8oUeiVnoeXRlX6rKjHcsnXiqTcmiBSYLvhpSXX7w1XSLWmFp
lMQK3UQzvSLFZC6thbsIdNFLQ4C5l17uaIw7GP5Zo6mk1I1DpGy1bM+++/1mmY3RsA1xNXC/uVXs
2j8oQqBPjYIxX/xWtMNelARbLtCNA4BvXizD7aRvbeX2qWh7huTE+gY0b7mKs30NTmDUdmdd36VA
2qB71pBVXnJRvMQmDzdQ9o21/2JkxoezjBCILouxKWlbK6YF81Jpta1rX4aqsYVN0ZfVobyzsri9
/Cnlzo7D9DKSee6Zv3xGF0MWeX9P3jy25injL72c86OA5bteskHt66hvpOQSx9K+NhGpCNDdiz+p
3lF6NKSDqGUPUmruVaGxA6uG/gdpqb88GPM3zDy2BHAzPHVZDaJE4qdmwrLlTfAKAQ5pLHaKt5eS
XS5u1dJvUtR/rM1XKH2iVPyWZS4jlgNRqVi/dIKBuHA7AhASRnPBK+HZXsfDQ2gNdknUPkFwWwS/
U/j47k/72qkkYTWfFQVyleWrGlpnr6zgrb6I+FbH7GXxySeA2I0GwCmvqD07yYfweN/oDZSckSPf
ydOINCSwqGWiFdTo5PUmVjWQ24L3PZ+O8pB/S2TH6sEBw7nau1B/KdYPUUtd1B4jQCw4e20jp3Az
+rkkRlvBLOph8gqZf/4uuSO2uZcEdIG9aKIv7iuIp2GeRZ998sngaBBm5Wl9uD/2+bhceSZMonRM
Sps2R+qOi6hT0AJhiBUrfMmbMXDrQJZoWJWn3X0rt3trNgMjENcIet839XG1msk7EHd/AePd9L+a
onSUUdpnTbjXC8vt+y9l8xSEHZxdSPmdm6TZcE43OUrYc66+YOHvB1pFtL4xwxc9AdSeuML41MXP
mlp8I6HedpJNhSIhsKnlf4edwMM/e2wLiFF0u5FPgnekcVzZ+qaba+HPu5wrj7AFDddlw3gxCZ2R
tqx3n0r5Q5hH/SFOJOlR8UCwlX6l2FNUS3SLoQgQ95p+iou8cZs6lPci0jYf1MCcoVtN0z9OjYTu
YuwljlCgaiJyi7pF2rwFmvpDaJFdQ8c92gUB2aL7S7sMfWcsO99PiQKfAXnfYs+i5lMmo540JwSc
212mijrqi+ZwiIbId1NEgLbC0lWDdFogSE6TPfvm+pBoUxAIQlM2p8A/q1n6ajavcokcSPXaVYNt
dN+rXnoQsv7gfakf+uCp1X7gvabA2Lgh/iRO3h+deeRAhi1KtxQxcB3XH+JbHbp7ed2c4Dh+8KXH
pv8CmzkyYGXg+H64U0vof7wnqzPsUoDcuvvgBzvvQ9L+8LVuX/inTNWPefUNVE3A//DpUO/qy/im
C9Kh36Ih+3OQb74W8RY+hlAe2oHrrx1CklpNMjQnch6PQ25brQrFomGPCYqAzSc/bhFH+qXTzU3+
9FHJpl3daC7Ey6n+0BePaTUToJ6DWnMyuO4066M2DjPT2kYF/c+TcPmdNAH/6bUg3l0SkItV1cBD
l7SnxEiLya56rXjJpFlVSZ6ClnYIXwx5eVR6YtmtbwRP8piEnl0OKLyJIcUyE7QWFEcqosifyoL+
RFtvVfMxKr0h27VpJZ2juAW9VHpRRoODYKb/TpFPX2jht9G/Zan1PnyaVXEaiLO/B3Elkt2Uq2hw
1awxp32mxApFxind4m2ZPdDNyEkIcdnT7A466HqFVDWEoUIjLVfDqVZ4oat1vzPpO/KAAKGfzb9t
Qeaq4aqnZwCmW54XS5oYXRpgkwxy4eSH3ilNPDZG9Who01MsnNS4Idr3pC9/6SswSZlIIkIzFOhE
F5dNMPlKRSVNOOnRIzW2h745DTxqQvXz39oh3wBWAb0OfBLvwuuZbAcLftSRiF6YEOM1q2NVPsJp
v+uKcSN0WEaj853y3tKi8pUWfVbVie6fkSh3ZGESbaFvfgqNuVFHmb3o1d5Y2Fmc3qQuO59KBHbU
9pkwzS0y/0nzUzBi0b9J9bfpaYY1h2AzrQ6xEVwX1xPYKbnSBi0TGCTeY/+qlDuvPcXpd4IWbsSN
XXGz7xfGFo8jQcoNlVoVY8vCRxOeZ3hg7SLVgMDRIlFPNiRe9/fHymy+H94yLaX77QQXCRbV9GMY
kxY3PXcCTQpUKvB/37d1c11dj26JkOr0VlDjwvLPIpXksHfU7jkjeB71jVTbyk68GtNihwxhbXRq
gp0p/0YtFo5JeS8V+/uDuekYXWyM5QkmPhzULMZKL3wJdfNL56VvmSc/yZ+Sl1J1BT98lTMAE9rU
IlayAepexqpL44un35QXllJJHrvS+Gz1v8b0L8PvP79/7ksDhUI09oex6F34reee16eT4J8TC6Dt
IGnhx1aXe8eXqmLflUV+LtthK3W4tm5AQKkh04UEbdfCV3WpMI192ATnPhF7O6Lx8jE1xoxrRtwy
tcyUzePjbT4HLDzPKXFcn2r04UIC3To4N2oZCTuQxERoeZ3SDscD4UNSp34FvVKZD4dyKtudJ/rd
FoXOynGYXwCodYGSUAFKXn9DmuBa/DGMz37fh1+V0KKdtPX6nTQ0gjMWVb1R/brJnzFoVKEQA0Vn
AsjcskSfG4k1DVYTn4cOHQ/Zg/qILBaCK37V7+IpRgnac1o9PMuQoGyclnntFl4biiuIiUglIPe2
ZAMo61HVJk2Kz/D7JW+RlYuHUSmRs7CU2BmSQgLZKwm70hK+NlLfu2WZ+xsX1IpzJTQl1UWCFBbv
ZUGmMYpIFgYlPudWV6b7YZq0j3VX0XVhWkFekr1VxcRRsjILXS+Mg6127zX73F3wZ/MZwHAW690Y
Xibo2RSdxVFBhCIqk4PW1t1nUfYLJ+bN+SQGQnNAo17e6sle2Wq0SlPIm6NIlQ1wvdXKSRyluG1T
iGEl/5LDqHKwmgqJ+Nzcd1WpHu6v9po5XnIcLpCoEHAuTtcYtXJtVGV29qcMChKeaHnaOkjqOjSj
b0kp3aSn2NYAbhA3Yn1m7M087+98VdaJZtUHU36WG9M1/NbuE/3BC8NjLJ+QRXZgaUC92m4l3Ukl
4aJSYKxT5alF1v3+sFcWGJJqjT9QDRP3L2Y5roMmUPWyOJckTQoDBGqQH6zYfCyqoXWiqH2VhXB3
3+ZNrYfR/8Ecg9WfKU6XibFofu3Wclueq9w8dv4/QvlSpl8M72KhwEWZWIuaYzh+9OUtFtoVb02b
qEEyVWalbwIjc8zBKEpZeZbU7Hdj+LtI64EhRVsy2mt2KJ/P6XCIL+iyuF7ePvbizjOt4hzHeEg1
SXVbf/MSTd9Yvfn3LDwUL+gZwc0RUcBxXduJqDIiXpWX57EOd2kF7JBck9aHezX5pGgf7i/byv1t
8moHGIf8F1Xi+QS927N+2HoC4DvSO2hFvkhClh18GKk2AqG1IZHSQh53LloQ/l9byWn+9AwrrM6F
4uCdj+YoHcrIP3X1517c6sdaOYfswFmDjut0vsYX1tiogtUjVHpG/g9ZEwEM5ePY8nhqLtoh3enF
d296ztCSSo3vkbW1HW/HyjMKxCz1i/koLLuKRbHPR12JinPSAbjzv4uKT17tgcvAtULF/tvluzY2
79l3y9fGuTDGRVycswaO9YrO1y2aiHmyrnejAjUZuW4VpAXv0oULjU29h1nZjM+SmOwGmDdiwAFR
7T2nRrGBcLk9YNemFk/RFmGfmW47PhfwM4fo+bzGyVYvyZaNRbwqVJFQwbWVAJrJQEJ2RZjALZua
rp43zdv9xVnZCVdTt1gcygR9WohWfE790p7yhzJhJ5hPopI7k7lBH7Vla7HnyeVqWWiwTOJLru+1
4a35gYyXk6RbwJuV58b1Ks1f8m7LaRS2iyjFEgiYfHIGUPhWQvJqVIKPQVC5hfAxjZ77BCldGoR6
aSt6WR0p1xsNfrS6KcpiBa3GawPyymzIPnMyv/oS1f1eHAM78T2EBD7fX8Pb+JyEDNcK+47HN2Ci
69E2xjjpgxgn56REA+nUFgc1dhvtKMQnr35RxZ/3za3colf21MXVLU91YlUxyIPG34n5UxogZorO
1OjAgOhXkNPVjW2RECyGLa3JtXkl90Sr0DyrQCKuRxpXo6lMCt3A1SC4oe2rZ9Mky5X9G2/BKG+Q
bEB/5jTX/0wtNmsQl4Za5Zgapi/I0U6SZ8tyt/dypBiPeTweFMP1px7+PfTG0ZgLvb1eD3aNONv9
6V5d3XcfslhdeNdLH1Wv5Kz6X6UndfoKUQykGe2n9F8x23gpb9maf/7u3HgJYUNvFsnZ8A8ZUrOk
EFVhX5Z2+hN+N63bwmTfVND+zPLcYE99G9zAkgNlBoh7ktEm50nYT/sa/Q3hR0rnUjodpelVaH8q
j910CnW0v1J3qnZju9e3klYrTz1OKMcHin5OERvretSVIMSp0SQpNL6VItm8CgffziLodh0/6qQ5
I2GUDSWCNv+dkvJFqkAU6fErkY/9D+6YhnDii/ntdQNIqaNhaMQyT86aWu/F9CizvcfkKc0vQzJs
bKy1a+a9rYWTLMVI9w3u2TOZcr/+nAgfBGsjK38b5DOzUMlTkeVW5B15PbOxohdtW+OZrLh3Ud3j
neoGJgQs8L0M38xoK1OxZg8ONOYP+nLYqRaBgN6I6pR1ZXL2ppM/axP90vUHv3sa9e+9dbx/Llcv
GWiRDTgxFRpXly+YMAjNfBQFjNVvY2Sn6O1BihJ1AxSPki0KdubrjlBqO3n6d9zKaa2NFO4khYIH
UuPkT69nNleqLAy6OD0LKI+maXAS/H1qoPDTxo5g7lC7uz/aNXvzq4J6L9eatkxHVr6ihIM0AEIL
xUdNeJIqwfG8V191jQw0ewsXwH2Da64IToP5HDC18DRfD1BNOrFsUzU9x3ahR3bjvfwaA/77za8/
+cpW/8Da8MyZwJi9w0NjCV8ajHYChW2l+CHP9qEB0H3gypmjhTyJs4954G28aW7qyqwdiTL0IaGe
AmS0xLMbiS9JVS1k52mitkwmq82V81h+VtqnRvnUWf1LYnonQIyFpuzoaHfkZ59KID1OxdQBHNPc
KfxXCB/bL/fn/Ybm58+HkRLmBIGtAoJ3PfGWX6Aa7CX52cyih7DTnqqm/KFYxU+N1kioqno2nAYW
UK3FQynITsWLJbD9gPAKfc29V+mOWE0fhOhAMnTj21bufxWJYThK+LpZKv762xS96hV9EPKzof8a
vPEyyZFtQiycT64vvGbAyqsXfYrdtgvswTuqZusIpCmF7mHyBnsiUXr/g2Z7i4cHmFYSKjyh5raT
xfdEaaV6Qu+nZ8/0HE0F9KUa2SnsI9kt/I/3ba2O/Z2thbuuukzUvUmd72ZXaA+UsZySia8TNzW2
+CS3xrU4fKkfJiZ5L64GJdgpQNzkj4LY7LN+4zW1dvWy/YHDmARbXMCLgCMiuWDmFm6s6qEpj9WC
KnKOMBD8ALHotLHoBomynwDiGOkWiHfl/sM2+lC0aZFXXqaUQZ+OUdqF6dlHpDMPjYd4rD5bm1wj
Nz0s84Ga5UtJ1MOcjH+53rRS3AlG7dXpWQmjU1UPOzHsn1v/Y2v8SHzLbXR70lW398KjX/f/qOrn
ZFOCZT6zy30KH40494MC51vKQZVtpUyTl6XnTJRCpx2Cxhmb+D+4bMKomauRxgadWvz1QLuwprus
YaDBpP8UpfJjPTYIBn0aEUcLR/Gk+fI3JdP298/F2l7lFuQmpP9JvWG1k4tOU8ukTAHgZI7R0J0A
+7wPjKD2xw2nvbZj2KjQ+M/APQoR1wOUM4UV6pu5nUGUbLO1BPgSLXkneWit3x/Vqqk/VwM6fuQ0
FgXimoZ1HZzYbCrbDb5CGFjXzyEv2f9kaF42pN0grFuMiZdc2YRGn55DRYX18HPY0xYZb1RT1kZD
Hz8daqBVYdVavBgVAD1pbhE9CNCX7TpD/tlXuWjrjb7Vr7K20+dyFUlQ2i9pnL1eIi/NC7HwCBsq
oSeD8ZKHw8aErQQm2nyUAa2KCEWoi12udZ1pDWWenaupyxGkHRqy9B6p/UMhjI33EAgKb0XBG63I
FagvHbidxHT319uDPCXJbGQA5hLR4iNgpByroOkyelJQFrX2NHFbqNfdN7KWpIRTiqImwu4mh2ux
bFZhpmqUlvk5risXmln4sAeI5ce83lXRQ2M5Qwenyc5Tj0X8VoWPAjSE9z9hJS7TZKjGVZnWRllc
jrPLE3AGSpydaafR90YYeLuK9nmoHMFJmEqxr3QkJial2MqQrnltyKGAWM1N+rR4Ls5FGg65HPDP
mZuj+KcUmx5N2UF1oBvuH8LGnBdXig7FGKL7npa601uUfEMpSl/A/whOomT1hqdbmwwKYmhOINFI
F8zsCd+9zgfUZZICRu1zKcTmU5Vb0q4mLnmUi1J89EvL31V9MbqaGoiv95dh5fzSWDvLFJN9Zz3m
n7+zLAZjB7dkVpwFbdp7RXfMImcsxcN9KysRDun9uWOFCef1tthuohVMQzPl+bn1dmX5j9wdv/Ta
78102ZoZupSRssDnkXRYrCzltYGLqmIai5hVTCJCt0F86CflkneT5pIE2IKkrvgMkv1EGfPzglO7
CHOmNBjSLM4LuPmVRykD5AgxSWKcckVyteTYHUT45e9P5trhfW9z2RaWFUoDKQMFtqb/aPqnUPze
ma9tIj6k2cDuvKio3dXyh4muuDT7VPn5odjKw64447nGMaMHYEXFG19vG0vyhApUX8G7ZnKE4Xud
b8WPs59bBDZwbwP3pZLI1b909yK9D3FW9lQR46MU7URaggsebbuue+uTN2lsbT/5lMS7Lc2ilaCD
vlWuZbJGuOElxqkb9cHzFF5vbSLXu1Rt/lFgH3diIxTttDAL9/5iru0f2Bhm4AlJTwKQ64kUhThv
03HMiXHaqbT1UARTBRPfi9RRH+ishxLh1oeqi0qE2wRxI+xZ8TsEjYRYNOHC/7lEoeTkWI0oFKgW
WXSm1oGDXkCc7Cvl2AvZ7Io3+ptXtg04Q0ISutnRRVoW4BVvjDulqCgYtV+ktrGjLZWHlQGRbZRm
DC2d5XTsXE9nlNA10NEWdI4UtTr6I7SpuTaMH2olic9WLtPeIsg+PKO+sVECWXGkc6YIBRmTStVN
E3KvDH1tVlNxhuqHfJHVPHfteIym/1Bzw9fMrGNEQgAbF49FWnlbqR9j6rPT4AS+bvvK7v6WXEt/
Uc+m2Y+Sw1xGXNxGQN3TXLaopfuZ8Ihe9sduapzScE2vsv0ufw2MGjIL5Gf70rS9Jtk36Zai5tpG
kXldoVgIdhOw8vU6jrrqI+VHVd2LQ8osn+r21/1BbhlYTGNXmxP4j6Q819nTIH4Zcm/DS6/cRWgX
ERnTCU/OdwnezYIyjcLRL8/pzAcZiCcDQlR1lyuw0+3/fiwAKGa4BqtGNH49WelUiGaR1+U5N9DF
zutJdPwk3CggrI2HQEGCeEjlrbtcEV2M5bwu1PKsFpXTTrIrwgWt15ENicoLJFIbsfiKG+Y9Syet
ihIXbnERMUCINZhjl1coxyGy4Q+PRqseFNylHWwMbO3gMnc8KOacK1fOYvbSQCTaj6tzHJnlTrXK
Sx+3+TELN3bc2gTOihpzr8MMEpgvvHeR1gQP71C3akWklex7IThLxQEQEzXZ4nWTK3Rle8PsT2hP
X8os/LnY3npRBXGkJzX6LPnbZA1oMZcbFYA1E4Q8NDpAP0LieBH5xGk/9hSw6LipO5D9hhftujbZ
yvuv7AOTGINRkGUhDFg4AsvDGSUS7ShyZT51RmQLE2wmeup24eH+KVqxROSIRA/Amz+Z/+v1EfQ8
SRTQNGfYA1w1/NnkbyIsVJvMZLfzRgfPTLZNgw05m2WDjSykRaZ2tI7qk2heBs3svyPOnLj3R3Mb
V2CF2hvNE2So8AvXoxFDOeoln7giC7pntc8ywPae5Cp+Yz14ERDhYTALtM5qYWc2o7W7b/12Lglp
CBBp68Rh0Mp6bR2cZ5FzfeXnui9gaU8i7UX1jMT18mF4RC0n2BjtSuF6bnoj10hZnvTeMmobZBhP
A7Uozkrv00Q5CY30XIuRaSeSYDwPdRZdppp72axSmjv12tO/6l2BSkIGmmR/f/C3B53FxePzRWwk
luF68KGe9oHu8aQKpfENEq5nRfyGHEL7fzg7rx3JkSXIfhEBavFKMkUJZlVr8UK0Gmqt+fV7WAvs
djKJJPoCgztz0UBHRjCEu7m5WVM5hrF3LW9ks4yGqAdqhYus5Zpk2DZJOCAdv/DC5CJzm6asvnHD
aIOt9qn8biwKgF4hr1CryIVI/YoijCo/DzRS4veZ1AiZKb1Q4YgxG+U/P4GElIv4FwK1C0q6Woi4
DrS4z3xCoqbRz1NQ+CfNj6RDmsSaK/jRB2RV5J0wbGvnLQgehwsqsbnOjfpJzGM1Jjxq6/AoCkK2
ePU8GlVcOpXe/Lj/pW+jzQUupLBMmEI8u+73krJWK3KZwZpishfY3kLea56cycdXOLEOALM7z+LW
sSaqpfGfBIUrcfUsFkSZvM5ch03yQRa/l9IhNB6VwG4fG/V3rO/dvrdvIxP8a7jVFxy6xhKRb6ku
Q9y+4hNwHvVv8ED2/Dy2TgzKKYvunwkLfI2+qnFQVkZOWsAfn4Y0ODbj5I09YbScQhOO/4d9qfMS
k4VwA99AT90oRF05ieXFTKRTFMKNna3uz6yYP8XpV0gT/v1dsrWIFAMXeJ5iIAzO6/sgSTqh6Ru1
hMNGN2ID/Za2cGvakzXc2vnI+iDUwoXPWq7iizDwK8voJkJmjIbyRizdSQu+jbP6QVD1z/entMHu
oCOPLk841PD26R24npPUGH4oJDKDgR/i0XAOh+I4yg7tTpGC5TWpSXmUp8+G9UFMVIwziHOGF9Hw
puh/uG055vQxLn5DN3hp3o6FklZmdammg6xfmuipqT8awVkTdwbaqGgxZ6BSwDJ61ZARvp5z1M5J
yZNXXWYcuiRQQwS7HtJ6eBB9zU4tiWLW+Cku009zuZfWbnCWgIIxBSETWlilazSkzpAeSuO5uvSQ
lQiI4ebXldfW3zJDtYvYS6X3mvxDpD2y9Z+SAg2/THjF+OGfY2VOzMLqXpSclur29RKg1DynoS9U
l042Lq0Y2ZH8hMHVx/u7a1nIa+jnepTVgZmKapYjOk8ucZo+6rqDUptNVn1o851PunEy3xJMnmqK
hbye19MZgiLStKiqL2bfHUQzpb9bfmiV8ff9+WwOY+gI9S09yhBZr4cRuqAa/Zn5pIJi0S0nQ2Ot
0vYUAo3v3DUb78MSVP6/oVZxvyBi7IUMX30J+8E2E0+LAyeMhQ9RizhgZcV2UqGP4e9VTja/GDwr
kGsk0ij4Xs9Q8wsirCpccpvYhoJ8KAh01Ng6JMXODtwaiVIWDhwkaxz6Za3/yqK6qmmmKa7rS0BF
OUp1V0ke6RI8Vu2f+x9t67hji04oCXMcKsC6smU1OAuOwVBfpELq3iXFVB+lcpp/5prcnuqyiO1S
Up/6yJiPsyg/tlGxp7y78SwuvSpYLixu5kQa13ONUZ6raQKqL4j9uHqGbdz4MRCOkaAeq+54f7pb
60oZAJ8RRqI/ZvV6CEVp+H4y15c8+RSkCHh/hzLmS5/uj7IRMNF7BdFDpk0fucpVPKFbjaC3CW8U
+jfZS8jv+JYJxaMY8/8qMzIPaYsLM1ZO/94LSWUFVJcKJX0atDdcL2XQN8KoDzQapN2htL5p4Tuz
2cFSt47e30Osdmbdp10eamJ1SVLA2hw5EJEiUj69V632IIqvqXiQq9P99dzaIQtoQWxtgD2u0/yu
ASjkz6oLG7DXerfHHdiy575z1DrYaZHdPBCIexLDEH5SUF5tR7EPIqk39fpSl/IPIRKlY2+YgVOr
WuVC1JeO2HUvbqFB7jYBPJkuHaydgHtrvhiwUQIm1aNetvoJVtYHiEiAobTNYxlZzwSUH4IoOkmB
9NLqOwDH8sHWzxCdPSBDyLOzdVZHIgbjrfsoanEaSw9cpSiApL60c2Fvnbu/B1ndnEGTw7eTw/bS
YsU4xKfZehUGu5z/h2sTG0oqNoDi1LhXwwh0DoV+VxKvWaPoyVLmZJPx2MSW6oaFErv3t+XWpCwI
d/oijY7t5fIZ/7qk/TaHN42n3IVtUNGPjhhuK9WDm2rV2dfbdme4jQ9FsWYpJ7xVzNf4pxgblOBS
v7nUbcve083KAcFOIN6Ee4YHW+k2tUWLHjs2BTaA68BX8RMrrLv2YoRlCX/6vxzTVDsKVMWdRpzq
Wwj7R3MW1HPaicqxkbP8ZcDb9RhmoQl9rux3vuzG5IFkUTWAMcBSr4UGq8icGmOMGx4JiCuBaSt9
5+rKzkWzdfiBsukuXDJd4t9V4mnJY9WFddhd9JNVPfrmIaqeWqOhHvBQFMVRNiJO/sP9bbQxNeAR
kRQDwxki79Vpz/1s5A5o+rdgptPel5Jix53o3B9lY7NejbLarE0aVEo91/1lmO1y+ty1biG9DlTf
7g+zNRlio4UuRsbEEl6fCXmM/bTNo+GiF7+H8DGUHKX9dX+IjZmAflFtWLYCMfrqwqIRvhCBSIdL
Nntx9KmEKukn8sFCZfH+QOpyXayuRlA9KvogjEsqsAqcm0kcEVxthsuiwfIYicrvKSyf6+oLGB+i
UcqQ0ZUDmR7ELXWL7NxJsaOr41mJP5Txq2p96wOnk9HS/8mlqg3vMqwlS7fI0ReD9+g7WfK1Vi9l
7IriIcI4qT3p/Sc90p3AIqP9qryqmjeE6cEU56d2+nh/dlvLCPsH1BwDFWS1V5OLMtqmZ18aLkYU
u7nlohpvN9qnSI927q0t1HKBqriWuVJ4p1fh0DSlZaob3UBikIJUDlgWPfWV8j6Iite2/A9hA29U
jGNhKniAJjtHetlwN9+QHA4JLpAyZD2vN+Q4i+OYJMpwmU5B/DDo2gm0KtYHu97tE7wN+7A44Qhr
dLVT0lmHKVGfjqMY07uq95TteQfap9iNwl+V9F8p/Hf/66k306LxGKXm5etRe1v3ySrYOM6g3ySP
2miP3M3jXtPq7UnGbQu6hwmEBFy13h/1XOlBky2oH56dLtiIPai4Mknqv3oHsf1ooMGlAVUrqr3r
ZzRuZp2gLqaEmOqtLYaY+XbmSYzQiEqwZU3Fy/DSJ+lOnLexgGAMGCfD2uWqWiOo/mikzTyRy0lq
5aGq9F2y8p37Y2PjU11eXJ+UZRVvNABGsTH1JCKU7JAfcNNZwtHeyF70Nkxdq0JMD0sO7LprsHo5
NHF3nzPHp9V65wBuTfWNake/OE+btTrpXZmWZiGS/2O1eEiE/KD6P+/vxuVvuD5kVK5okQFsZO9D
Sro+ZADUfh82RnUpy9LOIgUP+6RHK7f2vVKVWjcw1f98GYqZWO08a7fHmxCd0sAyMfgIa0V+odc0
UCOjxgE7PWugAXroBQuXJgmeFfXD/WneXplQgej1R3+Ngg/9QNfTlFW4knSy9Zh+z8pDqSAbLZth
7IZtOz0YSiHufLiNybGcMK6gXBGSaKsoDF3lQsr6gvGK9gyF5UvpIxYhYENgq1P/qCbq8f4Eb28w
JvjXgKudUidTFpRy1V9yyzjLtHCElWtA9pjZoYkvn2guOd0fcbWkxAlQckhUSZRx37nJPiQ1UIYR
912viiU02fQxf9CG1HRUKZ6f0lbbK9mtbrW38cAVoctLRA7QvK8/IQ4/puaLRekZNPyolI8icNvK
+H5/VmtuydswKJnRyoW+LyD1Mu2/UgNDbcyUAg3DxAVLyMl5RCUQCdq4LJ3ZGJRf7ZQm7/sBMTBp
mownX1JHV86H4XGK/GwnxVvto+XXQJeA5IUzAQHTGs+0SupCkSw3nqBOzVGao0+5EX/UNZr2rSBT
HwQfSZj7K7Cxzjy31EWpPLDOayQiz5oAlyOl8RR2ML2IQohMYDigADOHO1to3fDzNj1eQKBNVI15
R1aLrRaZgmKljK1DKCXGEfF/HypgRz+blUQCwXuk0yqgNXX9JSyS3jwIEpLcdqEIwS8fJ6uvXdML
75Juqk076+Ya4Tyc+hREYNOiPtRoxow2OnliaNNwWO7gKesaw9uvx2hDWcy1eG9vwtmBd8OozMar
pbQc7CSIq3NgzJlbFAaeQU0/CKDdQX5sOr04JcIo/oCB1cp22FXCUahiJJNEoXuMI9z2VB/pzr70
653PuU6M3n7lgsovajogMevvmSRzOIW50XgGbej0acf1u0YIoMeM6ewEZlodhaZLHU0PLYoG+DsH
WCHtfOi3U/PXM8OPWJJfcIq3pjraxa9PVTH5pREAcnmzn2CslMm+FrjyOC/9gr4xInZZRM1nzrff
HUO4T92xhqrW2vk0Bj+H3leg2AxtRWQm9dWLmU2aU2ta/IiGQB4A8ptTSW45IolohqGe/4ymsW+d
HG1eUow+UD5qCDsJtqj483xIx85v0JkZxY//enQWf3q0mxSc4xa25PUs62ie9GSYWq+QpeKQ141E
lyIZR69Zu+jvEnqvV5R3hfiYGxjIfrWiXWUYMZVKxkKR1fWDVFactomxDbJ80y0C3/80GoXvqkI4
nWul4yDI8zes7eKdDbYMtP4h3BboDSxiqsiXXE86KOqoFDT2V2GM1gEhlo++niZnXFeBcGJM0uLm
3x7Xt80EEEzr2+I0h83c9YhGo2p1os6tp88lqqAGYVc7qwgcd3pwYJ8NJ8hA7cP9b7sKlP7voDC9
SA70RY98FShFfYA3Vyy1Hv5Z9TsYJREqHHnhGlU3HYgGm1MnheopnKbQ8Wc9/1+GJ9zmHC/tausK
tIjiR9Z1fG691GtH1bLhG7rTEjre6u8ka7IHXRUaJ+lr2QFz3avqr8t7y+ypMhCr8SIu5NhVIqiJ
VDFNX+g9XWyiD6nelHatiugcmqN+ilDiOihjNB3GruicgOj92LSV4BDmvFcgWDhtJVdkz0Pwxejb
vZLSKvR5+20k+fDwIC3JN47aYjfSKSINpRcEgBZmC6m8VzEkb2bJrgDk3pm94b+WqaXsRLC3LyVv
JEAvXXZ0xNwoHlFiKXvqWbXX4wQ02nXQ0AZmCXonnrA3VY2dLXAbcNGegCAZABdgNZ/ietvPRhcO
MbR2r6Cu/S5VaUFR9WZyTK2EbJ6UWvTl/pZf/sLVyYb1zc34pjSOEN31gFEQh/EcWbUnyPF8FJaN
B6a9V0TanNaCOwHTgMeueyEpxgyN1QeN142+nuEM3St14oB4lcJr5KczkZ7gK8O8k0VuDEudGOna
RScFsYfVaurRDAtqmZw8fZc06D7QXzOhRw+y3UmxNvYnYZS27E4IV0Ch18tolJJVk002XoWjTJtq
jqG3Bx3Huw5eTGkUpybfaw7eiGIJSkAYKK7QMwN4cj1mOdR50ndd73EzWV8CLf0y6mlxKNNMc0MN
dxlrVFKnJ2y1EzxQHKA06oWRquFZ1ft7kl0bGwlpeNoXSaW5r9fNXGNclH6DfKlHo5/6PhyD+Zj2
zR7KvnFDgyqi6YavIRyxdQ9oSeGgiiK59xI1e+ks/5gYojsJiIfMD0WNAo6hfBzUcCdC39hHoEb0
MMJxY7XXF/MoYZpuDHXv1UHX22ExYHGXfReb8Fyp5/vncSNchvG+yOxgVsFbu9bOygqy8MbXek+U
2uiD4gudfs6EuLecuPXjFz3u8veJb5aWHSrc065YNjDn2rrKfiuBmhwHsTDshGfsJSij8ZVi4bcq
aaQzMW7zUCeC9Nor+Lnd/9VbC4ShF2gsPgULQft6KwbQfrqxDAavhaQ/aFYPVaL/oYxV6ZR1ero/
2MZZA/xctMKJyRc473qwUh+UrM6Xd2qse2eqZ8NO0/R3G8jfw751mxLym9ruxX1boy6ewfQA81XI
+K9HjTu9M7oyGrxa1z402fNc/erTU+ITh7SHxQ33/iQ3Njp31gK5vTUgrZNCc4hLYWyLwWt6/TwG
BpJ0n3P0/MrkYCn5Kf/tD9NOcWBdVloeWWocb+8dxVVgv+spmhMNCImYDp4xm0hhZJP50Kc6EvCI
LJ5aVexPiBgW5yCaEjfTzK/Eme1BAuu0Mys8aZO51yG6sa2WR5Brbvnnhj8sBYYfxFkzeLhgxE/o
6rWnCaz6JHMxPAjpvNfDsDUeQoBwHTh/vInLHvgLF5i7URI6nnlPUme3gCdsc/J+BErxlVi0/fcz
A2mNaAZIDhRCXG2orLVaHcek0cNU/FsFhGPN/5Xa9CnQqx066psuzeqRB3ujj4z6FRn/Wi8s5hGK
RSvqvEmXp4/Iv33qmvibWPWlK8bz/BTIqeWGtWJ8hKlfOOnQ1C/4myQHQ4wivCYjLc7sqcz/YIY8
VbC2rfJDw8SOPgiuHca+bMdFMp4QU5CPA6jDzol/K2heT4A3DkrIwq0mC1nHD00hGGbdJIMXq0ZM
L7LQpQ+kDuaHIFCOSd/H5yBr63dpZAbn0EDYU5Jh9w56TqYbZcaxDJURdTZdcVsKKae6iq1jZ2nt
uejzCSsZqcUwR/dtMTXfh1ksuKHVkecgyOxk3EJuUqaPUd9DKuzbvQ75ja+DYSnVF5PoCx7Fmpo5
0tFi1Vk7eFWCvQ18m+hD3DfBx4hy3WEY+jqzw0b5RKfj5LSzMhxzYxoP8lTHbt8N86Gb/M4em759
RHrVfzS5oJya2tjJ0gL9lE+ab+dihDePgh143BXqzka+ffn5/Yvg69J+z521hNB/nZpalJPO17TB
8+fSp5tOKBFtwXXs/oV4ezYZhQCSR59rEfXk61FMWlzFJOcuUFuhdfNEmp8DuRiOqSH2rjF28s6s
bu974HiIKwtGSDiz7pCQ9EZp5jkcPT3rZScxjeEZPZvZVkOlPxhJEbptaxbIY2t7KmlbIyM+A4qC
yCq0q1Vcl/Roa/olt1Azlv4pkoNP8YzC4NBrKIeK8vTctsqpbMY9PPv2yaHgoiz9imA3GF2svqOe
dTpOvfXs9e2JCMxFMGR8p+nNoyScptJp9kSRFtBgdagZD+WCNyBSM5c//2vfGBSVpjyOZm8oh5Mc
RbYi4V4UvKsk1ZlzfWf/bM6OCohEixWTuylzdsuCa93s0WzeubVVwc+wBIWTrlm2NBkXAV6hO1UL
6qTr885u2ti9AOkkQDSFIgWzZra1pZIW+YTWXC213xspc6P0+6D/CTFhuX9MNhaVgSzEgtA8hq2w
esPpqjGkQWxmj46HsH4R44vWfRKTyUHL5/5IG/nHwkxkMizMwveUr79fOPqCLqbW5AU1aYUCf/UQ
hW6cOA34gOq0X9o2tWv51OuauzP0cgRWW2ex71x6mEjw6LO4Htr3i76Vg3n2KIL2DghaOzg8D+aR
D6k9WWNY2YIWgZtpYeZOBqomYdVHO1nB1lLTpgU5kyUg6l3FoUHThWal8iO6aHbV1J7BQKRHLQ0d
buSdxd64E0gqAVVAAsln1/poszTK41ioogdK8Qxcbg5EQRr/VlDMar/KZb0Tf97iHqAQ3AQLi5cQ
dE0xAqkei6SacEbW0geBGPsjTo6RXebCHmXxdhkZCSF/3N3gO7Cc199SL8OyaQZf8hp0GeV3ZvW7
1x/Rw7BpXN1Zxa1JcbWBsBEDUfhYxXdyrdSGlUayh0NS+5TXJrwPU1COXdkK3+5v0dtHEU3///tw
AMrfWCu2lVQbgTYpXtzn5YHaSOeMs7k3odtrBbYVSDS8jeUcrhn5o5HnmTiIstf16gcZhXOxtuwI
O9k63dORXz7D9ZFjKE65wr0ikwav3l/icF2fIkP2UCN6VURXEp+Rsj8Gk3iiS/pUg3HQHbsD4Nx+
sIW4RyIEBAe31FzllYi2DInV9gr6xD56gED/AiLgPSJyOztjI/dhpEVKkruZwHFNRMnrOUjjjOmV
eit5Wt9+71tajLpcL49ZEbxKKn5wlYDySm/gT5FI1WyD4ob2PFcvVdT+o9AQuRiQP2QVKoLEAeBm
16cCYKwfFF9UvDLJ7Tr7o/if72/QDbj3raiwRJws8Y1YvakFtTk3koKvkxjHttQpDZIEPuqz6sT9
JTZy/TmqoiF3icrJAhStTuHTQlVrnSYSuvEwdO0oOKGsFaGTiiGiLVbXZjsHaaO2hS4k0f/iDkLf
x5psb1VjWMajrnhG2ah2mqTGqUvq/qkIrMqd6AZwtJldryg+VmGV+bMTumlnG24cMxSC2IIUY5YC
yOqKGrTE6Ia6U73Y/KF0ixbOObeyY+bLO7fuxiFDzAQ3NA41zcZr8GfyMSGJu0ZFZHmCCNLjvZYa
gm7XZVqcNLGMD2U1pkchbcNTPyq7UrW3txaxNSAmIhJ4v9M7e73rAqGMa6kfVY+elCe1wNhejF+n
tjmPYvQUJDQ8Kw9q9COSIlB35Gs1CTe/1x5Xnfubc+PcQ9IiUiLCMFiNdWjoa2NHnq56XNe0GUiZ
jXT+E42nH++Ps/VhF7eXJdTWIEauQhgLPbk6lkvNs1CPtZr5NKHwPvQBlm07I23O6K+RVtenHNVm
EZiF5iV1DfXsS5RFj4344/50bp9Ssi+aiahXULEg2Lz+fHVZUnLFSN3TVJBBbRgHByOzT6hk0IPc
0cQ0Sdj53h9za2JIPkD+xSr5llKq5n7DO2Jq3jgAhg6TAVHCTNVj2VZ77hMbX4tKBXU50kAa4NYF
qjRU9Ib/Ub2gLF91C/ZZKD5r9e8KYdr7k7oNtzCXpsUOigh1OJKw64Wcyii0Cjz3PKwtHgXjsVQi
NxSRZJZ+KvWfXD7eH24DAmA8IBq01KgqMvT1eBDU+rJrJ83LtFnETJfIQWbLS9NJ6uaxdsYqtJ4C
lCy/mlmOCnBLCe9kCDkNxZNaFc15kCbtUklWJNq93iezk2rKYptBxxcSOlob/lblLISNbqRDYQvB
LD5PhlHqthIb0c/7s9lIDJgNUTFTIi4Gql3Nxpd03ENlzcPXQq4i2/AnOxWSU0knqCk6sYRCvvjS
QRWfhtFm5jtfb83sWx5P7mrQNUbnP9bQmqoQfS0wiGcEeJEX/vshpVGq+aKE8aX9YoiPWTfYbXtM
Q3mP8bb1XIEf8h2JmbnB16XysUqgpyHr4snjj2jWHFh235PmFVVLCmu03iqQkOWxpAf3dH/ZN94O
Eh3gUpjdxNNr7lSWLAx8rdI9v4eY4o9BfwizVjjnvYXauSwWB7M2pcQWyhHxYWpDh/vjb1wEWHlD
E0NbjVb7NQxUIQFKfNUTiyIH6gZjkboadFunipQ9F+y3uayCUd4GtNxofKelak2M8MNZU6aQaC2e
4wPyj25sfasi/yWB4OgrzhQ2NP1hPhT0R73+GKiLRu95ys+ldimDP+l0ssLIltDsbYAc0pB+Belo
tHTOKw/3F2VrO5C3UbdeSMcovKxeMt8Aa1H0VPFU6ZtfRW7VWL+p27mm/LzAAF3ZH+tROTfJnprf
BnNpqce99ZSip81SXZ9Cfy4EMyZwIqINzrISnHzcglXtq1mODnbruvksYpetJtrJUFrX785h1J79
fDzWWnhOQ/39/ZW4fZv4OexywAKKNrcooZHMWojKooddZOHgMRw9JnGtHkgrySJgrwIbmP/86C6a
oJAJF8sdbtdV+jApsVn6foQQXjNjvNv4pRvLcmZn/RSf70/v9vQtCjRE0SICSCSXq/e9Fktdr1sV
L+TacspUeVdHjTNkxWUelaMZdGRkOu9++3p/2NsnkWEViO1LXMrZWw7lXxhaGWohjCxd94T841S/
huOvNAA33HsPN2f31zCrG10W8nQSA1P3lLg4glf/keBdKHn3Eg/qxSdGRAPMHYSdrqKNLcPkEFAm
0oNKvwZY+rCrK0NHx7CqF7gj1IOncCyrhzTNM9cUyvZglsjF3V/R22tsWdH/P+hqRVvEhY0wQZmt
p5PNpRQB5NsXX4PKbw/3R9q4GxiK9gCyTcCsG0gyb/1JGxL2TG79iFC7N6wz59mRU/Gcy09J/diH
57Dc+5abEyRCRFQNTv+NSo1eqhBKely7ySnsFItl6bPu76lb7A2yuvbktG5yoVs2zCi5taHbfqw9
l+o/x54sIHQpSmi4BZtr6CiwYh3FJIs7xQqCQwNc5XRZ/hu4qd+J0JbL8vrBYSSeNyIavhg50vU5
C/pyrGQhNLxYg/emS3HllNTS/4dREP9aikFku4i5XI9iVmKdLPod3pBjvG4OtCMBD8Q7O/w2uEX4
kHoqoebCMlNWOzzRZ3igfmt6uZihtJtVopNaqYk3itU8InAx20NR/UxDY0/Ae2tgGH0UuZBfBLNa
bpm/Lit05KdJEEfT84cZ5xc90490i2X4BEbzYYyN9Cy1cnPSkrzYOWpvRi+r70fzD21OPIm8xWup
EEUZIAgLg+lp5cdZ/Iw54DGLhvOcIRoWfR8hTCbSWdWEQ6899guQQP2KLmM7Vifbaooz/R+PJrow
kRg9Gs3COdstAy6P0fonssWWGAEwD+mm69UJsjQujUjQPb1N4z/IQpQfO0H0iRT86kUV1MIxKyVx
ydvVU6nPoG/IuqMWFzpoagmuGSrdsZIG7YUylejUsWp+iq2BbjVdr9xOEn6O2Zy8j0Rh2Nm1G48D
lH0E3oi2ibvXXp5lV6pmOnGNGbPkxJPmirlb9F9C8WEufrXVq6R9u39xbhxGHlpedpiKcOfXNM0p
mqxy8nN0XDShO0ip8d1v4TzdH2Sj5kzyx1FfLCQ5J2sBSqPqC+QMfd1Lp8orrENmPIEct1mY2cls
B1Z4nKefuv8nj0M7C18C+kD89inQLwqlFykfjpE5PDXE37WdDIfa/NiZ50p+Lhra+Q5JSL2r1+ud
cODNtmS1iVgUivwww2jaWkviCipYus+t6ImzVLC38eD+IOm19TFq9TZzxkQRT3Jn9Bl2OSoHXJVD
K4C6mU//dWpEY1xFrWc+IhIUUXUOq+KbX1tRYBuyLyIMa6Q5JNQB7ZfQSOTWlTNkWEIta3+NszZj
STMkkeJKyaz+iqmvh66sRLnoNGGKJU8f+T39VEXbpQdBQ7rPLcO4y6ABxosRQz5Z37WqMUxbE7LK
W2wmE/iWPs3bcqohmdCW8pxSr5uaR0Ih/z1GUtJXNUx8ct5GJmEutETquMt8wbC7VEpiB90+65Sa
g/olmJV6sK1Rqz+1YSbGdt03+ZcUQf/WDpoiIErWrI7+x6BMXKh11Nt9WQgcwYp4HJtsajp3GpCF
etR7g4SmrkEFD1pX6NEJlRi9fGjapvsu9oIkHwR0ONSTrk3V9wLw9Zse9FmOya3mB47R5fNwxpjO
UOx0lrXygOBf/kHsqE3s5MHr+AmiOnL4dIrzRC49UauoDettq50bAWgmEstTIaG6J5Vj7FpF7z9F
g9we/FDc48ptDwoRkPRfkzRjFQiLtRSJRR/p3pScu89mobpzcZCaYxv9a8K5TA8RS15L4l/6HlbT
q8WQDiKlJPa1FNsP9c9W1T2Q2e9Eoctf8/eRosTIXUN8Ta/g0j+6epSzqFRLMRNJ6AVOgObKPmJA
w0lR9ijvN7DFMhJnlvuZnIXOR/n6BUjz0p/7vtW8Kf49Ns2LElenoX+O8sxue+1lNJWTmL9rE+tH
Muypn60vccZetC1pxGWvMNPV2FplzcLsE0r506IJFB+pldl5rj0acW1LtLRJ+Ml2O5HIOkpcBmVn
MmX04viP1V5JLb1JICbpXlfFdtjGbg2/PUB/f+cqXz+tjIMnLtQ2dHTIA9eV6q4LfUmuJdOTitw8
pY1J0ypMVocWGekod63sBqkeOMgLNA9xaM5fG70pj2ZvfU0MuXuaskHyJp+wIK0Rapy0VvEEHdco
oU3iB7VHeNjXcv3oS+GepuTax4mOMLRwqLeh5EgbOPviek9EM75NahP7XpQGtpLg4RwK2ac+EI+i
/+ybp0p9smrDERcVBF94Hqb6kJcThJ/OKTNXEz4YQ3CoA8muKYLH5t7vu8H6ANcAYVAc46fBn7gx
0q6TQASt9D1J+hPyEePqKDXvkoNaBW4uzlgGADUoXORS81zUe192HQkso0M8wiNhSb61NR1YbvFC
UJrU9zLab+wiEkQ79PWdcGNzjui6gcwu54My9fU3EKTQKJGR5FEdqv8Ug3JuLJ/9P4LvKIIX+c1H
LRiOWiAdEZrE0m+PeXp7ShSU2RUMVEAXkIZdxethIQOtE7d5pprbgZgdRZpaG/jz90/J3jCr61TR
/TAw+0nwZMQOWu0klL+lyNgZ5Cbn5Yu98ajRpCZ1I8K6XssmRVQ78S3Bq83kJA+9jcCiPlDc1b7V
PTKtKcILZtk66ZTu0DVumNXL0IvJBFkPFGX6P6+HzuJWgAwfBxdfQjrLcAXVODO6pr/6EoZF6IrP
ivYzVfoPQte+Yg73a0DTslWJR8ZHOdeBB1+j1DGn9/cX/ibSfPth8FiAR1kcKnDXPywEgEz0Kgsu
fXNACgFhc0fRo0tVHFPtwaDvlpaFIH+fYQWKanOLgJpcvF/8FfCKcaXsLMEQ7OJPcXGwrPddfZTj
/FCO5zjuQflqJyofzUbdsdy5fS+IjcmoeLFYyxs1Bfg3seLLJb9ZOE5wSxmJwkIXoboWG44psnSl
SVMHTZv3V+v2OV4GXlQ/ePIpDq4XK4xVjW7S4GJF8mUwBnuisR2/qEOShQ//OtRbFQ2hJ8zTud+W
2+evfDWVjEBKcUG8VL5puq0RHxtVmg9B/h3S+fH+WG/yE9dhxjIYtC2CALgOa8I3FBtFEEgC8Z6N
59bWk6BObb+h8ceR5Vga7aSjzKogoTfagkAcooZW+moI+FLb4WxNT0WFdIY4m/JR6WGP21IvDb+t
Og0+Z1nR7Bym26+AKAR2TkQLKFOBJqyWBlRBytQ5xeSEGjXFnnOQ+48Ufpa2tZ3zcbvVrsdaobiG
nJYV/SCYuE7p0vzrD24xTa5FF/cxD82vsaDOx1BMoodAjJvz/e+yOVGLuA8qJlj9OoaufHY/qEJ6
EeJnMTjqxXNaR67V7ZU0NoI/yJALkCXBd19alq5XFAC1zqwszi7kTU4XIKhZfyrV/wAFDjNlv7S3
h/BU5YKrFcZOhHv7imoIjr91Giz57toFSTHH1LdabAb5Ze2HtFKlp0xLlHf3V3KN/iDuYhE9844i
uYcq8urgVqgUmMaIF5/W+9HjSLnGgf5Ywi4Z5YjJicqnDIwPj9669ndO19bYi3Ap1wVODpSnrhc3
RZMoHwWs43ykfgaMXNQqcUIBiQ9EghJZeVcq5dd/ny5kTyAn9s5iBXI9ZCV1smB1CvZ/+FRGM3tW
ORnxV9b5mDQtXZyf7493m3dBYKD8Ru8D1xU60NfjmfJU5Mqo4cHX0zMMJDGEgeCWxTj8H9LOY7lx
JVnDT4QIeLMFQCdDqltqu0GoHbz3ePr7QbMYEWQQobknTszpzXSyCmWyMn+TPVVDHsk7Kzanag/0
JDb/3I59bQHN2kGY8rF6qe6dx27GPCnresLeNIWCNY0NrTRFzdyPR5kRibAzOBBAm59HkXGpAaAi
YtnaZClHsSidrEIaN7ejXMn2ADKAsoTmhXQ6V9t5GD/txTRuvPRIM8s2tMBpelgn3V4Efh0Ew1bQ
/A2mikFqPgte+5iYa4nYlZwf2gRIT3LqWcl0uVpFw0/ZSiOeeSDcbVGPmm1ppEfRSF9lrfW26NUE
dpwbHEdD4zmZOr0aZbOPKnHceqic77ImeUFXKXVi3nX2DFhz/EZuN4aSqttQ+l8uSqASlMd584PG
XdK/ygm34Bh1kmNjCVs0dU4DCUldPVXemm/6tY0MIGOmOyKXQaP5/ONEtZeYmD2nRzVvo60ml3jD
QAN0MXIbnvyul06FMaBoEycrS/za9uJVzAZDEkXGkvU8sNEqVqanLHEx+WtZsQ1KIyUx6O8yf82b
8c1obZEKWBZAS55+vIsveOA6Sn3gigW+P65In+IOYQ7Zl8S9hoPwQwAP2e0aaDpiKlQbKxU4QlH9
dEEGRbtIr/KtoqTWA6+GyAEaqjhGH3Zu4lfCp9T3IRFLtbkfrcZw6zrQ7n2tjHe0805+WQgbNcqK
XR8p/p2o9LotN2X3VzXxaReaPHGwNSuRhVSqwyjXPJpzw9xSDvOghMXN/vY+vPqlwTPAqkVQgkzj
fMK7BOQhtTgssITpLw+Jl0D0bEmKtyxwR619ZxRBX96Oee2yp0eNxCDWyRAiF+dYKpieXA1VdoQB
fV9JaL4JD2qQPRrNj9uBLlcTxwuHJe9WSHcs5PPBxU0TCpg+YCpKRoPzbSolbsPOjifjlHbTy+1o
lwkUNy7SlHAfKO2gZnIezZt4n1p6kR0V/Xdn7GfmQ1rZVf9P9ZN7UMWfMYW9HfEC0AQMhW4LVK3Z
No20aTFAf2jCXpQQ09cCfG0Al45NbsdCaP1pEHmZ7BzaII8+xapyh/oFaO8ej52Tgs3zNzHOtS8y
oiujbXTF1NpGriutXYixcpiaTP6Rt17xbAVa+eqDKujcKFHCxk4zPfgHiR3Zj9uDufaxAHCDjXjD
Lizvnc7PStBLfXYUGngphWhTRAZNNL7EZu9obbQW79rn4jVIg4zp45/FUTMEfh3zhMtprOuHEb7p
o5+N2wQLv8AT95YSQ11bs/O73G2wRkDvIS9lwh1Z8lPGTsc5dfSzo44MUmFtM/1naeZ3tMHrINhY
PMpvz+mVdJeAM5MWhsEMsVuku2YqhwY4WgxoRaGhgA/n+XsKjPrO7wvvC6wEs3NSJTafAzDBOslT
Qslz6HIkrwJtAJl6+/dcHT8CBWwOODOAwM+3yDQlFg+uMjvKbRw7akRrLcg6bLK6OKPvZuWffBXF
IhwHrZXI8zl2ftgzEbMrA8cOhaxl5JbWgijGbE5zUN1OF5w43imB+OHnOtNMBk73hqnjTjkfnycN
+D55Y3bspT0McTuJPnf0R/p8cgyxB70fbyiPrMCm53NlOTTybRgXAOrnpXweVLbiLhHHiXOnR3tB
PfHKdm9/tmuTh/zazOmCrUuN9DxCmfmW51uzWS7E95ykLH5MVvvl1/a/MmNq6crTnF2+dQPDkxSS
qezoYzMZg4Qvhc+D9+yBw/Snz7cHdHkDzaxvdFhmqDtv60Xy2fhDqYyDwpQpyWbqVDLP1lGyaSN3
9ZoK2vzNl58HbBDKQrzr5n24mLxwrJqgnO13hfze85/F4ouo2qqPoQJpzeto/qytNaWqa0sCpNJ8
PaBbAVrxPCZUyhrMGh6stP+8bW1okxsheLC9PYtXqowQ2RF4Y0tB5SaZPg8zdkMNz6POj1JQYHNA
q/UpyErHG1+yPX67bmFqdryWPVxbjBDi2MJQBLhqF0dapzSxMclwQlXjvkhfEu2uEtfKBNfOqfcx
FncDBZasCzo8eutoRIzzMBUQfNE/RhJLgXa2shqvrfz30eZf864AhvRnZSiVjyWOlmzaWHYyo7CV
4mtUN3tNWXNVuLY2wKSAsEE8mLthsZnFvo0ioePhpWkgLKKGHA8p6bUu25UdBosJQVSLBAX41mJM
ySCVzZTFxdHXs2xTT4ZSAlBu5d04pOE+Q3JnZRKvDIsx8WyFBgbDYEmcmqwoKbKkxdw4L4KtT7PY
RsHkg46c9InoawHynN8MJq3/xcYaTDOMRrOrjuoge6euRX7GLATDXdlYV1bEzA+GmIzaB5EWYQSg
xzGq6rNDA9Xd/qUYgodYfFGrnpdn8ZTQXW6U8TD/F12hjYJiQ4BTBWr5dp52W1oCrheoa/WrOerZ
SUb5jzILhTh+FPTexTctkdvUasZ87Ix2+JGMcRg5RQRF1O1HNd83pRLiRtkq+ouZhupr1CJM501j
zWIOY8HtIk3fqQq8J1dq01KzMd81XmPwBa/N6GFq4JeNbLMoq9oZo1H9hGJSBbC8soKNh9GIsVGb
oB+csqpBC45a2YBqRxf1j9DKqr8VIOXqDlz8/m/UmsOwTXSvbz/nmd70+6qoYsUukWipbaO35HDj
G91cYcy8mD/6ow4moUBXdOVDzifgxZRRCqOKzh64MNGRY6vorSLQSWpL5aCnxcETU4rpdS8eMpCB
jjE1xmiHQVDLdl0hs9BZ4uxR1YcPZl4mKxIVl/kgl/hMIQG2AjiN8sb5UYNvC89SkCtHvlpj54ly
yNPGVaydlCgodPp36PNuJxg6fhx9mnpvJT+6OLvfwlOU4qUJIHOp5RpmiWS2RqIf+9rfZqUu8WQJ
ncDLw5XE9+IAnwNRQJit4WjoLfnZZRm1UTcV+jE3MwAlyGokFQ+K1K4ayMvNQ++tbNmVgEtlKqu0
FKBSuX4Enm+3SBZayJ7WhStpqm3EfwXr68rKmlOUxcrifgfvDhqZu3fZzQpNI2h6kc0IZrjbcHDl
90qo/ptawPhpkGA7FuaT+lKXwMy7TMm3Rd/rO2E2Lbn9S659U0DDfFSORuIsllSaBmqHYw6ArEpy
W2unShuKaivf83oQ0C58VHLcZaZBvpbq6ObpxwZwYE3jlFY718DKdl2LsniepBbVG9/LiFLfNRQf
jWynaiv54OVCYelTsKb/SOmDP57vQDQs4cjnqoLbcepC4JKlvRcfkG9yFKzOQ3NlXb51Ts7XCTsN
TgDdjnk3LGsggYjZSKVF6pGMKnXA0k6I746auEnDT3L8NKo/RPmrSClZVDOnoYRVdeMWu9JHX4Xz
kaxdoNeG/+7nLF9Ije4Pil/zcxTlQfVQMtQfGutrI2+H6L7PVnohlwkqyCRyENAJs8g/s30+2az9
ODI0wcDnVdQfhjgzbL8AUuiR3G1BbFZHOfW5C7hSPnVaMTol1rbb2/vjIjHhN2Afg1YE3To0uxY1
GlkJYtCVhnFMuC7pSLlx+v3jEajUcyUDP0PlaJ7zd/mjOav1WFNtHgtRUJ2Yze6KSbHmnXHly1Gx
AKJJeQYZmuWRWud1m+ObyJHa9ltB+QuI9kEIH9WDHCYur/YPHysUSOh0gAcB3aYsZUu6EMvBToiZ
NlO802RK3RlOg2qur3kpXm56unG8Y/hf0KfgUM9nD0/PQpLRbcd8srvP6iak7R9+kjxrZSdeZMTg
59/HWW58uaahIBIn7ifbRL4iDr8C6N0U/ccv+TkSSBaaBPzprfXybj2ELHGzm7VWMg6FrdnWii36
fmK34HldL/GEQ9dM3h7dVcSbvEHYtm2mcfxk5ub2wrwgv/O6VnEA47mhKXNOvshjRbT0BMP3sGoc
BbvHMSpNvwbyJkvVFw+OYLkzJrcshlOkZc/FMLzQx5tBo0lcrvySi2LfTBrispxTDw7BJbFA90tQ
pbVsHXmy0PeVsvpQJka/H5Us3pCHdzAGPWlbNr5x8EZZOtyeiGvhYe8ibsoXUag6nK+xQC+LyMoI
L/QWqpF+7RYGaWAWGRgGW4cJPWU9w+xRWxn2xTuClwo9Z1qVmGZSe1icfxE3DRwArT2q48kLv2sU
3cLpr5kdPG3lcXA5QpX6EwIbQMSQaVkC1LxRiFH9qYbjZCGBKbR4HwyO4H2jhFj2KrU9wUHvduW+
vtxSBJ0RTnhPYZC7ZDqMvRL0mi8PR0n7DK6K6xRl7qdMH1eyjyvTyFtvjkXbYlZzP/98dSvighMY
w7GEaYbmiN2aGWRh8NrSsxSWKxnCfOCc39gqJDO4jDNIlFUzXyjvtm/hi23t9dF4hB/y0NO0LwRs
W7I1IeJrg6IKBp0C39/Lp8BgRpVAg2s81jVs1f4pCIBOZ3aDMu3HqcLzy/F9sMXh15rg37E1GI/G
FLAQHDGvXEv0H5Uk/Zepr1X90AnFQ17sQ2Hl212bTe6rmTM/A9KW5ERRENXOi5vxGOiH0BAOWWzr
gExu7++rc/kuyGKfTVkOM1EsxyN1wJ2hhnbSj/ftgx9sJmHtu11Z9JgY8C+VFRRFloppA7Qyy4ir
6ahEwDDDH0otO6L4y1BW7qsryRM8eS4QFPkB5IAEOF+HlcEKz/R2OgoViCdjZ34XG+hEbk56iPju
JktWrvxLTABys+8jLo7JuJdjNAGIaLTT1lTzz+3ThPiSQ2UDw80hf8DHfp8Nttz9T5HpDlBC5x3D
7jsfaxRXg677/XTUTl6Wbqpil/I+31K/1OPX6hOYoHr6nH60cD+3uyCJATuGN3txKaEW3I+lhLVP
FFH3C4VNXMQrx/KFWwAbD/4OJWA44ySZywaQNEZxaEi5SENd2WhCcRRT89M4UxL7r4jxuLLQOp7R
u23waiFMY+3rkja4dl+hVTP129YQQBeGXJFg5awjshA2fWqbPpYjs8zDUN8UXbdyrF9mmvxm8I7Y
WSjgyZc4Bx4zageGRjzm0Z3RtU9dvs/SQ23+KutHdfRWHgmXN9ebXxW8qnmtI3l8/umBSVVjFfnS
EYHDunmwis5OC0xL3VHunExSNkb95/ZpceVNBi9QwQwMXiqdsCWLOZ3UpJFinZC7wbLVKbWjGp/g
/Fv9N2h8G0GF7F5v78xpq3iIIPPe1TiSvTTfr/yQeWznV81MUIQTQHlqFjxbLHtFa00Sak06Zg+C
uZ9UyVVm6fnxN8rC0Mua7LnUs41kfDgtmcNyu4EuoYi/LOFHSctObE3pGFEb9OL7WPjZ4BsZnkLh
++0RXi6l80iLm7sr5EaKBoOZbiK7fRX9F1n8mpWxG9x56KzdDnblxJyj0cJG6IkHpzj/mnc3t9gZ
DRqujKseN9PJYoOgAOBp2KxFEppuHsImf3x20u2w18bIfNHIosWkkm+fRw0tlHQ0NZOPpgFhytoG
zZOB46DntOGrIK5M6LUxsmbp0c1q6CgezPftuzFWYhhPkZnLxxTIbN+7YW3jzowi1CYt7bB8FLrY
TrAQuT3Gy0tvJtPOGhRUTBQO6POoRRPo4xQl8rEUHwGKtXG9ycYXv+1XsoUrc0mceXgzCYAE7DxO
6YFxKPVKPg5F7Zj5a4AfUxQWIHQwsbO0OyTnbw/sygE9j+y/ERdfL8mGbtKMmq+Xx3acIHue21n3
nQa8oDjlUO46wVVrC280w6YEYAuBBTbdzfljM/yutfLes3ZNavclnhUsszo0dpmv7xLZcDQFUP0a
NuzqCgASxnExy4Sx6s7nKI9SudXbUj4WwjbyYluOKjfbgiiVSnTqStsz4NCuKTNeqVyjTkAiMvfX
53Lj4qgKRqmg+92x7gLtDx4tzmCFG1FxC94a4h8eAegnV3ZrIM+bWvvbH2n+uxfHJHcEq526OQjl
JTdN0qp+aqtWJuUyNWQn6nw7eUm8vR3lykWE3Q3pB4o26DBYi4uor8rJTAOPlRBlz94wHctJcfKw
dQU9g3cs8jkVymT1ymF8bWZniU/e6sCk+JyL76kHVV8JlNCOefcbobmeCKOAf6+tDO5o2ngVK39r
QXZvj/Zq2Fmj5G2bgSyQz5dR0JVyUVcChUlA9Riu18LoDnpqm8NBl74XcfFFF7Zy+IB42IfzLqQp
30VWziPnYKBjI/a1Yz6UFeTavnYAx0wrR9a1z8k1AA0fhxt8ARfTqiShkkVeoB0jj05dDCu2+TeW
BwFhaL/rNv2nMjJ2K3N62aEjZaLtyuOArI/u//nIxEmjfcSWPfq1LW6a8VlGRbCMdn3+RUyMbT/F
tvR0O+bl3uBpYHLXUeOZ1QMXkzlCMRbQsZ+OiRwpm7YN9UMtGNXh41HoWZMrzdJdFztwDNRJyYNi
OsoTOfIYYouDKu9HzTXIR7hGeRBTdQSgvUwFKw/p67gsp6MuTOnWDBF4MQclXDlNLu+y8yiLhZ+n
lk5TnLdGh1fqg4E3zAa7O5B1sikcLE/tV+buSjzuTQoKdJPhZi2BdYM1yYkXx9LRixT9Z65Z41bq
TNIDzQsqG/TBmiX45ZObxPZNp+4/Ke7iIJvtzyqeNiRdtNNBSXtNAMELVS4hL5uPPxaQRMamGsSV
zDZb1omDbABRhm/XsUpF2xh9OxhGrqTPmv93Mu+VaGWLXU7mebjFrh5KoU8t8KNAoSJHS0aHDefg
GFx9vIh7Hmg+Xt7lWTIlabXxRQOYS/4b7+CHIIwmu5VtGdtkwbgXBG0WAm1Pqvejx4Dm9n6bs47z
G4/oc6EUWjsvsKVKhmEWuhWT5x5T+Lp/Rv+g/yiSvzESYLfjXJ4e0Axm9sasSowE62KUSR0GpYCP
3XGq/F8pAHcuOi9dueEu1yNBoJbRJOUFTCXvfCol3NQGM0/No5WkoQMAkDHRhALb3/T/y3jehVpk
c3qamXqBygt9JTOzDbXINuGAsuj/MGvvoiwWYe9PUZePDMj00m3TTFj+rckXXVsA7+ds8WEQba6z
zufDpIabCUXmpLQIW+PF1BNET6Ivtwd0bVe9i7bsE8xaG7kO54BCblJvrdZrXX9qnkfLf4ircVpZ
D29/3XJ1UxTh0YS43VyTP18Q6lRXYaeU5nEcM1dGU8tr6sfakjZiZLpTd2c17Q7/t4Mqt454F4+J
HbbSTsrbn1bkfS8+x53x14o9W5l2isTjhx5CEEunVNHt0XMN9IRYBbsRwH6u2l3ckZJ+vj1hV5Lw
eSHL1HTILLgSF5fIVIXIBwO7OQ655uahcgjrdBsH3PGy2wyu6h3a+jlu8Bq/HfgNR3U+dyZOxuxY
6tO0FpZM+SqJ9BH9EeXYjBWCLN8iaw8BNs2f0+JVRFvD1z6pwR+5+Jc1zWOvfO6s5y7+ZpjJfSdo
2/rPFN/JuM22e9+EExaJv2//vssDBZQNopCkPyQl4C3PP20tzCBWoVCOHSqDLm02ClaRuAYvuTL9
YLhNyIpkGbNq8iLr8UtBgI4T6sdSKeysxhpyw+vQ+IpbX/XSn7KgWjmQL3cInQdEnUz0FZDRfSOz
vLsOrBz+iO9VoCw6JMEFs/xWpNSrxPiHUFrdSoJ8yZIF6MsjBD48zTtmcXHAqG2Mrk2oA1uK5U2Z
TTQH5WwHdoSXsCX/An8VYQxrUhPskkPqsYOaJt5pxd/BCw+KXChIOCTVnSp1491Yab9uf+Mr9TNw
yPgSkKOBxyPzPP/IZitB0fEC4+ib0n0v6A9V4z3D7bZz66vMgwnnWlev271XJ1v0KVP1QVPuasnc
SN1JXsOjvmW45zti/jUzJxBM7Qw0OP81vTD0lufRqZa/DqQgJiTtHxaiuQ6sMq39Ff6Wesd6MtqV
NPLihEbBDGQH8809jHjF4oRu9ViukfSxjlOXbcbgOwbAjpA/GdMLsqe3J3z+3GcjnENRq0aUnnYy
rdzzEQKUVtMsaixAG/qmzp/RI7cFzGITBJry7+rn29Eulvoi2uK6VqTOLzh5rWOm/2vG2obBBR35
x+xeeDvQRV5AIIzZ4NPNpFlW0vmwpEofhcQKvGOij3bJFSoHP612TR7oWhQqVyAMQEzShV18JzFq
scAWIo/0u0K2wpWyX0q6siMuTj1KVTMiGtE6kiheSecjkcFD62LhC0dNT2u313LBVno5Pdyer8tT
T4ZUTA1EeoPVwUg/DwNovxIyRRSOYvUQ0S8cNc2u459YTXZNZqueKxcgQaSVz3S50HmzmGx3HnQA
fJfarnjICKFWKP4JWqTdTX+spra79pchfcd7ZCXW5UqnAUCNkUUOxJdvdj7CMuqiWMim4NRnf4dQ
ejHbRzFuXWAhaHOpbr/mQ3jJ4JpjUX3h/w0iE2bKecC2CupqwvLjpLKn0vq1dWLxhIkK5ACY+NND
o/3uURhr28+g+DGAA9UsNPdo6ezCuU/xHdMGo0Bq1Uocv6JqvyZAcWXywd9QUJivfN5Xi804jZPu
WWEfnkzvIS58CjIaJtd/C+875mDu7fV1IR/IvU1FkXUF7ZRlvKRlgC7uew8R8FPWPUfZD6//Mo0P
o9bZnl5vemk3aX9KwQ7JdyFJZr+z6iSjraZ+6woFKZVJtBUk7JsZ6OuvQQMvdxg5Bet+1lXklFMX
C0PED3ocUyU6SSG4vTqjUpsMnrVyy18oLjMDLHE2M5V1sI7L2uo0ehQWYc2fNNm3IXi7iRgf5ldL
gTCULzw1eXloC9E1vnlDbvNylwP62QC+Uh/x/uSbmILxI58di80YbZs3VOGAXojmpuHavpwPrvNb
AWDbrAAOrWzWVFncwsCHPCMYxfjUBk6dPat5tS1nNWj9Vyv3ey/FLGLlALqyGAGC8fCh0UFbcAmy
DTJZSibDjE+VdRdUL1L7FPp3Tf0AOnTlHLhsRdNnmP+BjYhhHJff+b4M/LREsdPLTkHebcHv2WE8
2hUj7WXNLvzqxKOVZei58fhV8rLHcug+PFjmFkIuLQ/gg8CZz39BG8ZG0XuldhQEywnHcYMSTUJ9
Q5KTnbnS/76cWDQY5/4K+P45u1x8Sl8f40o2Q+6PTGu2YSoE9jho8oOXSzAM1Fo9qe2qvPj1oCi+
oaU+K28tkswpCaY0NGPhGBaS4qQ0wA3HiNR6MyVAUMWxrp0GXP3X24fM5QkPpIbaHu1wtvPFDpNy
vZMKeRCoOJjV5GRFqOnYCKPgwwmf155dj55Fty4Ua3EDeiRdc7y7srTehKQBGcy6etgRnH9Y6iGp
KvUTv8Dzg9weEiQDQKAFDxmlaKfL2KhdkmaugDajnaUxwjJ6tSf9kndag9rP7fm4TE9MgFN4L+D1
QNtrmepj3Izprikmp0AcpE0myINDTDrSRbvW67oSiiIdtK03V2FzST7IeiqqVWDFp3pQFDeeMWFD
BeeiHMY1AaxLcQfGhAwKiD/ElzlU58X37r2UC4DDwjZKTwVwhQZyg1nWqBdWTnevk6twbsjDF/bx
A4dIN7pZZeybJN0V9dbQcruqhu2Ylr9q2Gzyyl67fC/MivrkFqg6AUu6mHFJ6ZIgaNL0JHoWxpNc
9dKuG1PXKwBk/5Sq1jG0rYLvUbNrjPskFT78xVF1MmeaFP4RnC+Lzc7pqjZybqQnT7xTM9XJrMRN
11oRF5sbpDNigOgqmLOj6Fsq+W7+fbVFzwjrDPIa9S5QZaetP1lIJbTaiY7n9vYavkxMF9EWQ9JU
oW390c9Pk9kdzLK3Re9QDO6XCD0/RBW0o6ysZYpvyjJn198cEwURnkPztjEWMUnH6s4aqvxUo6Bg
B1KXbyI5+9R2xWuljvWWyyq8j7oQueA2HV1lrEGzGAZqoKKVu4UXCa9BJqz1Sa/NO1VbZFsQTAL7
s7i3/E4Zm7Eb8xOdGlZRaEBebDoD8G30M+iTcjOp65JvMptpORX0FxAJpOxCkr4IWpmRXve1np+y
HnsHrVblg6/CYSz71KcgUvt70/e5vQRBcPU49e5xjP2RS0Z56MvG/LeyGOaJv/g1/ArMlfG7A9xy
vvULEfldo1Tz0zDl+1LSbf9TNRZu3dW2haNSrN+1Fp4kLr4ztyNfnfv5oYKggIhxxuJgt8IR5vvk
Fyexbb7U7RhtvBKatKxN6i7KRAMFvin7dTvmxZk6Mwo4uefbm+LQ8vjWBBqCwjTlp5CKILD8CKew
ohWcCk7A5naoixR4DkVnEVgWSRivgfN51WHykfRIxcnwfiryF936cvvvn1fJ4rtBYphx2rzBaD/M
Q313ZPQSjhiJpRQnzToZ5iHv3CZ2hvrz+CxoLtbBt6Nd+Vhn0fTzaKE86X2SGMVJTZ41nIy1T8Gr
n75gJXM7zkW+wUNyfjEgn/+f/57HKbFOiTVzLNALd0d0EPt/Jbe86D+jt+bEQ+neDnflI52FWyx+
0xJGEhfCTXioRS/tWrv32kcC2QTUAAooicOi8GkJppmFFD1PiVzZQv2ij3ex988rD1Lp6DgidvDa
Pz4ibBSQ94J7gvjWIqJMkQbWBB/KzO4Dwd+o2Kj8/yLMc/pu4dWBiACOSQRoEcImjX00VEbKiLej
zAtqubzppekozHIhUmM4j6JHyWjFYV6efH0boJGbfJLTzB6MFSjytQXwPsxiujqkdfK6nsPgq9hk
d4G8vz2OawHAwAM8RqwBW8NF2j40+liQwZYn06wdKX3M1pO3K/fJrHOP4ybPAuAKi72Z4L2lUXio
TkZ7h1B5q9r6oXdjcjbF2IrhkyTvMekeNsPeqr+EgbrBGD22e6dqXU3aUm1N14i8Vz7e2S9abqss
KtN6MKrTIDR7MRbnBWJnwb9OXCtKXjmXSMvm5AnW6swYOV8mUdo2yEoayFL3oyN2/3TzPiR9kCIf
2fdPtz/l/HctliSkFF5B9BWQR1raNQyinpRFWjSnFsFLh9IOnrp1lOyTiBbpx0OxZPCwRHOAHsbi
8uj1jlJ+UDenqZccFXvTSNpM4+52kCtfCQrqnPjQ1GOLLZYmcUdzMprmlCJeGaeQ4uP41cjHu7Iv
Vu76y1fcXKCyZgsAigOUrRbpX9TXnEqIWp8wubiX6t1osDTVZ8V4NmLdSdVoGyPT6Qnqvhb0XZCs
aS1ejhVeIcVQGBxgtpC5Ol8nKtKR6IaX9YkfAtzubyK/eII74C56e04v1wjPFIB3b6psLMjFekTU
O4yw56tPkoCydZYjmCnvhHyt4HJ5TQK8YUAUW2ZbzKUYX4Pws5x1U3PK1MjupZc8OuAOPirITY+Z
U6qH26O6Eo6CA9YvwGX5Z9k8GRpFaWhiNqRN+leh3YLB6WpHbF8qZyrFtf7JlfcJ+jz/Dbesr0hI
NyIOPjYnPfs9Rh1e2fdV+UPC/chzw9A8RJ5qN9Gf22O88uWwAnuT06HQAIvjfIV4cVKlFaZspxAn
MLW7nx+zXrGyPC6Pq1kMg61GRYXi6DL/lJK0KMbca05JAREU2nRPBcXLgKN+8oxi5by6suZnFXIc
iGiF8n5c7O+mo1Bkhn17GqPsz4RyQASKo5okPDjXcvkrkwfWbIaB0eZmbPNPeZcTSL0YFY0itqdG
/WL55a/Jin8O/sd7h7zRaN5TieIZSUVkEabVdAzro7I99dGjF500xX+utI0g3OnVP72Hqe1T2Lek
fTRhnKrknzN/f3uRXFI0518AsQ1ZMpiiiCacD3QSPdQP27w9WWaCBJzdi4od+PdyvvW0p2lypyRz
aOuPAfKHTw0v3cJ6WEMbXdmNZ79hXmTvJluWc2+chq5l81MQaR5aJXkwscOt0UHEGezHJK6plF/7
vPTkeLLSQWX/L07vvJXrHgxee5LHfTD+zYrALvLtytTOR/D59crUvguyyPi6DFlTMx7aU9Lfdwa4
GckZNLi/4mdl2CX+odK/hc+3Y85f6yIkUCrWFM37i8wpl/EPT1EhY9mGjoKhEX4o2TdPWytiXo2D
ohoqQrz5AXCdf7FJt4I00ZX2FEbWa4/rjBkIv9Lo26iuCQZcuWiZRR1TdGR3WKPLctXURdIkFoSy
ovwhjB+bNtuU0EopXLp9Ymz6ieZPC02m89C4GL6IWb1iF32Z8Z7/gsV3FOqh0kN8n05JVz1FcvNF
C9bm8+p6fDfIxXy2kWn1GU3vE1K0m1oKbKt7UPX/5zjmH/FumyleEOZ+q3J8ypnbSRujXxvGZdl1
Pk3QCAKnDygJ0ud5iLYPRRzGrPk0UV+S8jH04co6YeAUzR0lm4OW6HdZ6KgAoQFHH2NTe/B1GE9D
fRALGitqZ6sCdCdcX8x+5WV0+XQ9/22L2yMpuQ97k+GXG1yTeU580j9J8RcIE/agP42VvJJjXF25
gHZ4IuE2hgjbvK7ezXdQx22tCH53apvP4khn0gofvXBukcuP0/A5o2AzTcVjKta7ShP3GLCvcTiv
bVOuFtApADm5zxZJoo4KxKjLU38S+srGm7SWe1upfqtrWsrXlu8spo+gMwhj3KPPR5rVcKdjS+q5
wHgWFYfi11SO9u2j7dolgVsMRF4o5rOix3kMBeXjSjai4VRO5SYSHwx5MzRPw+C5xbBZsyW7tlZg
5cAzIWujprnY8qnVCp6sp8NJiDunD6KdBiGHQ6ZssvsuMuwS+UhxdG+P8Fou9T7o4hCoBPogSRoP
ZIl/g3hrGDS1v+v5gYTxdqDLNvMbigdbgRnOAWpp8b36DqnNXCeSkfvObKGamdW+FZsX+HKuF/9S
sx9ZY5dhfQrhuuBxt9OlH0X4mgvdTz00dxNyDnqVbQYpcQrF25ZYILTPTYkUtpjubv/YS7QXPxbw
OhXOWcIGEsD5h5e0IECFm2+Rivs2d/XveND4w8YaEydNfjWb9HcI6e0v6hWD9zso7W7lqTf//Ys7
9Sz+4thEHG+o6fqzFiL5UBrCszl8nIg5jxGSrsgRRQ10WfEwqlBKtLIcTtMQuFgg/TSVo641j2l+
CibTrgF45+0/UG8bY9LWJnhezMsBohY5dwzAePE+P5/gpNVaFaLpeEpaq3dkc9yLWDRBHVO8FyHs
fokKWgR+I+zCUi43gYi7XGtE7jBJ/Uo2emWPa3D0mQyqZPRU5vPs3YnZCSTETRrxS1TxR5n/Fa32
CVsypxeAuv8UrTWc45VzC7gJbRIKjDwEl68XpNA0tW+68SQbhSP5w14tNp3RO0OQ2FOARJJ/B7Zi
LF5T9VtVWqfqtfW9uyRak3y4usZhNaJ7SuGboS/uTTOrzcSvp/HUZKcIEY02sGXl3uh2prEZm21n
WLsCSQGkCQ8ziUcMtyIqVdLfTPNXVvu1Wwu2CI07eidozYuLo6/D2NNvxXE81fl9WzjR38K1OnsC
+XKUu43xOJnfDX+Fpn41KMwlqn0gzEB1LvaYJ0wj8jDphK58sRmwJgtaBLSRf58o7YFuMSk5yHbs
T3aBtaJnWKtP9MurEhzlLLuBCxRfYIni1MN8qAxNmU5l9A2Fo4f6lSm6LyOrdMq+RBO6cATRwfML
1Gsl7P22tiX/T5dlf4L41+0T7/LAQa6FihL6R3wHODLnu8BURjxoZHE6tQN4Jr2cDlCJP6ydQpMQ
GB8cTmjfXKeLyyboek2pmko8aZHv5IZsJ6n9L+lePj4UWEfMKPApbtJFzmVGWAdpQime8KS972Uj
tBX0B27HuFJdgYHG+5n3CMBoa7lihQp0CfQE8RS0d96AbfBdKDw20TFBo3wip1Lw3gzUNYbOta/0
ZrTO8UH77f9IO68duZFlaz8RAXpzS5ZtWyW1NNLcEBppRO+Snk//f2z85+wuVqEI7QPooqEGOpgu
MjJixVpLwlG1jOHW9rGKpMzo9tOYbBHXXgMy3NqWEDnRdwoce6agudwLYWIZKT5Dfi34+yLx9yAb
PqPl96MMo+39ebw5oA+mFjticvJUblJDflX0aduNzzCQev83C/MXfHDvNtJnWlXpWJBHUBdV4Tpa
uhJ1X7t0Hr7vGEKyzOy5RcgbxpFqCSOT5yplgjCGjKqsMv3xQHjY6zxIIXCgKLoshVph3SlYUV8D
yEwbsU9RCLs/VdfD4E9zJZMXosoGZOZyqpxakuq4TrVXGV3POBXbHkx7Rgn7vpnr7UXQwdtkruXg
7JfvtUGQ6CqaSX8dUYFN5GMzRe5kPETJWhn0hiEOJxjlubeSCH5xwVlSpnZ9ouiveVPtYjM6lb79
W6vBvTbZX/fHdL2PoVak5AqkbQbVLksNPHXyDOph65VLxQ3lv0s8230L173LM24L/Ba5dwonMHBe
rk4z6kY+NYX9amnekD011XiufQU32jtuHbc5gFXphxH1NSDRZwcO7pUPuJ5NqqG4BKC5s3NYpq8j
gP/DpEfOa1g/t60MJe6zKdCaiFawSit2ln1Zw9gFddiFzqsUxp4fxW4HLkl1jl36z/0ZvQ785gEh
bMNsUotaBmLDKKti7BLntXSeR/WBN7XrQ+rV5j+UQDnSrPXpvr3rDpd5e8xvVQCl4NmtxQoWppEn
NJ9Lr0bY6GhTHWrlQS76k7Blt806jyZxuDToo3p2pjNQRbeWfpW9xp1PZzVwn2glAroxAVTVZ/1J
Wmcpdi8uSg2SvLnSE56sQtpM0o+k1Q5CqraRPwIFBwqxCgO7WlsM0ZUw6+BRB6HmcrmHbaNH9Dmo
Zsbaz84IC7AUiGbTWdLvHlXB+9N929bsY4jqWWD10lYjWpGFdm++tLYxPkR1/cWuUcAQlbB2saGl
u/vmZmdy8aCZ24+hkgJnR0hHIHtpTpQIMDXCgNKx25QtvJjmvhPdZ930v5pdsmbtKlcw98bMeFKq
EiBw5IVrC8pSb2o6ql9a65tp/dVVwSPKJQ2y3zmivngST2/XJvR6hNjUERXgzYJU6bIdDL3xgkwC
7Zmim2DkqpoTwddedH7lZuloeIYDQP3+pF4fmXmcnJoZnE7GfOlX+yRXyjZp7JdKQEaHzUNhmfW+
CGTlQKHyUWv9+ClMpGafFPn3gteyB2UKYprhZH4unAqpk/pE4dt/9U0Uxqtulcri6tKcdR25W+Z1
h4NnWf+1emTE6RS3X2IJufEM+oygzWiUyz6vTMUcCl1uMAzBPEjoh/twllORSUqHqE8AneQz4/06
NXuY8zoUopovwGnd6LP2ezySDtMReL1v+upyY4gzRwhvM7p96Am83Nq1cPSwa0uYJOO03ymCpgc6
BuyVIOoa3IgZXoHETwTWTOci/DCcoPRFqjsvlizMv8egxfcroe58s9Sp/qdqMpzm2AfOt4keycpt
/SgJXAlfU+6GsaeLto1CKz2EU9HtM2H3a2S0t6YBFmi04yC8pYQz//5jJBnUctbO/ORwmE1PELgX
bqiO/cpk35oGdLpnTCPgLfLZi2kwCzoha9X3X0AVlI8T0bHjKiKhSIw2kmtOZrFPrNHe6klvvCga
kLXcLAOv6bN2K9mxtS1bNUU8LFnjKbryOWCIZkq+OTE1c4ssPFxdDWUix0n2mqlqetajUNkHftqc
/UCpvTCiTwJUMXxTdjWC6aY38/4uvDpo7+ZR8Jm1U4CBLac/bCO5LUMgzFbmbPJOjrbJ5Efk46o/
Rt6YeBubSM6gpKXCb3y50mMVpdBW2OEJhuP+V5oRcHeRIg5jncpAb8P2x/2hXb8mMThP7ox0nN91
i5s4MXOjTaMgOpn1T31469EMgwxqF30pVVQHwmrnS56kr3FmXN2QSHjhsthkAEjxsIudFoSoEVSJ
HZ1yTUc9slKDnZgafZuYdelGY76mfncVbyzsLW7kHlmEkncto7Qeq/4TWjsJuFWD9KKXoQxwf05n
p3ThLrn250CDuI5WGmQFL9dQUlAyaelqOmUGiZwcrae4o0NWN/6BcOufJAzslQDgxmwSS8F2OBN+
ztvm0qDa6rpUtWl60qInZUL7bTp9GethZVi3tsqFmcUpVKpah6c6S+FODfZAua08eFSCaF8k2yLw
vZQiXqvZh1KxV96fV8efCf04vnn8H9wfvPLpYCVScpJRKTSGxzh9rQboVk7ULVx4OU3kbP98CT9a
XNw7vZQ0OqciPYnxRXLEBmWa4FkqdwLRwvuWbqwdWVAkCUkDW7ziFpNqSUiKqJGanXSUmacu2mfR
Vy3rXyZ1TaPmxvrh3eGfmnvICW6WnaW2iJ1mUpPiNBYWBBeGxzxGgwdBfJzF8GN7edG4RgyS/f4Q
r9OdwIFnocD3rl0ClsX69aKI1N6a6Naum7+rwRsnF/JNy9mp4bbJjkpauULeK1F6MFcpV67n99L2
YiWdtBngIVewPXwO4ZJJ80PWovP418oYr9AP72NEjox0DFWmJRliHheNHSdVcZKUU42oa1EH+8F/
ip1HxDfI1tHeeDKkn/etXru1eXD/a/R9xT8cjGx+sTZtXZyURtpIicPh0L1MHBUZZuNJeCjCfL9v
8fooXlpcOG4RDnEgTwyzq8+BnG6U6Tmvd1W0ifoXtCQAr+7vG7y6ewlGqKyzZefELZ2yl2e/ycq8
42IuTkI2vU6RNoGtHrJ8hYT6OsUxxzysHXIb5DhAB12a8YMh580YVifJRyGKVHG36ZGmcTWt1rZN
xf/VQyJvigERm1Qbsr/AN2deHVjl8f54b+xXKkJ0YdKs9B7ZX35IPvoRV6dRniK959Ew68Y8gJ2F
U3Ot4/LGzPJEpf4G0yB1xiXmqygpdJGrKU9FO7q5PJwQi3djoLj3BzTP3OVtyK1Exp2cG8ExBbfL
ATl6lhhTl1UnO0+7XRXKMPu105o42419SaMGRS3oO0gULa3U4VQlIhqrE2W/neH3D/RanuNHKRq/
K5L9Y0ynfRWsnIVbfu3C6PxRH45f2AdjW9h1dRql4pjEXytBqkQ8ZFLn5mJwLaMFiHgcSi+XpC+B
iE73Z/bWAtKcMivEUL5CqeLSfKdaQ5h1SnXyGwP55sbrunbbSMXmvzAzP/TJl1JaWHpvfyKx4pR6
dQolCmKVXiHba+/G0vx1384NZwYo8D92Fp7aDiOjp15cnQzrqFaCbq43JYfj8qlIX2ksW4HHzH9t
uS3tmd9j7lQB379Yu6BtsyQ0hDgNdd6c9SI2v7ZF4njUdmBnL9RyGyvxnwuUEqJR9ea00RlxzX9g
peTfKj0TJyMOD0j05lT9DOUnCbdE+wS9BEF+O+V7KV2j8LkxuRAkUvwC4EF9allxVSjx2iVt/afJ
KFCksN86lFg3Q56cDbpbosa2PEeiXnV/Sa/P/pwxVjFK0zMP+UVwk1DEzVKprk+jJag4K2n4tTbN
+Hzfyo3AZhacIbgxeCKTT1zcEXmVyVKU6QwuG5NDHY7mg1E50UZDVZ1ecrn+VFT98DWWWntTma20
S3iEHVY+Yr75LjcUH0GSAsUESFMpl1yeRjOxmyRVnPqkiUp1EZUj8SOcHwr8a8dpBBlmdXMDrG9k
XpG2xRbtbIeUYPzHDStzHoMUGU86EvZAXi6/o6jh9uTlXp9ansNbiu/NYYqzauVavrWyH60s4oDO
FlQyIjJcUHb1W+J3WEPGutnen9TrQzqPhYt3lgCgwXFhxae1q44y5lRpq0et8WO4CMyfsRrugyAw
vNBsVyAS1y4VgxxRTALC5LxcTp5aRZkmORg05BGVuFD5qSo+ouiBWBM9vL7neRyaVIjmZtq5Znxp
iTSbRVOIaE61+NUNX7X2R5V9Ef6KT70xgRdW1EsrOenHQauK5kT+CEpnWK7dENEn6HIy1c31BMR1
Duf9/VVb7g3CESqFc8EdZQ/YFRZDGwU9FE5riBO4gx55jQrmtDTUVx6FVyHb0sxibGpT5tNQ2WBU
bVQOVbr5URjr//U7elDrsxX+O471ERB58Yd7ZGl3ce1OfTmk5CvFyTG/9vG+Gb8M8df7Mzj7io++
5N3EPIdEouS7lw4t0CkXpnVQn6zkb7VGxg84Hqp2W5DikB8CXNcNFwWslXVbbhYVfDN+g7olmYs5
uX+5WUbUL3zfJ7kepa7xM+/DY2ybmwp1TVN3VmKXK+js0tjCXZZpqIZZoDQnJyWjsZNzXa7cOh/l
B9GhF+BOUjI+DAPu4aDng2VuJTWvQ69pBWxPhmX40R6t5G5ulyvV9OBXtWV7aRLRHmFGaI9tyq6W
p4NqpsAhtNKsU6+auun3/YVanmJGAYJtFjcgiwXudZ7SDxEgz67AbNKpO2ljF+8ligD7ZAwfAdjH
B38U+dolc2OJ5pPFXUdmibryYs9HZdFrWZr2J1pD1Ocoa6Qv9ZhZRzPqUQ2VuprzXU4J2J2687Sk
lDZlqcFeZsadR1lM9YpJPcRlqXiGJKnHGGPEPlm99p3L1zDzMlP6IE87YxLwpZfzEkijPqBs0p/i
1ndcUy0eDUfU35HbFE9oaWvuQM5qW5lFdAQIrzwIKJVXkF3XZ2gGycxFT1AyXHMLL5T3uVYWhdqf
ol7vH8hBvEj0bn7TRdlsI2koXtvI/2IF2ouyLunxXpC6PMBzIQHXS06VZ+USvZuqY5qivTKc4kCt
XkXqDztD1UaKCOHkESTIu0Sj3aVVpO7JmZBZMrMO4crKKbdZUPY/4jTOX5JGU724lyB4So2e9z0a
FRoa1G7SI9qCsCKOrhTWAzof1WNcdskLBDq91zi67/Iigaas8A3PlMdPZjQ5u07ugoPUmZ9FUXVe
M8pbiQDN7bMG3vw8L1befTf8MzU5iNggrJuD7CVOKQ8SkYZyNJxC55+2UDfBiDhQ+BXi/4OdqKfB
B7Si7ojEPvOF94/ljWNyYXrhoikVwqA9ovKUq8aLkfifhal8G5zkpe4eEqmPVxznVQA6b3cKsHMr
H3VRODIvt3tdwp4yyOlwUuIYHQV9E0MLB8TPS1XNLaTG05riKJWACQJ9d3+oV0Wbpe3FPtfzrrWE
lQ+nzhrRQ6joLJjUTZfuW+lH5lue6vibMadhWK+TfR/tLNn2wHxq6RpC7Nakvz8v4DMDGr+MnZxY
njpEnFnvuHXpsJK5iDtECsb6N3X3ldv/OsaASQmPS2s5hxxKucsZt0an1upu4oDFEhUo31AOhnDE
n+8jiILmJInGAwaw/6UVWwszx47t4WRmxrkLUYLSabr5pTv0mn9ZWccb00cpRgf7hr/Cd86//3CV
FFbQQHZojqeoqQ5RaLjC/lqNR53OgrGXXMWZHozaec1RPQmpPjLW0QndwjrU1s8c5Gou0v39T1oG
w/huXoq8+sFkkhlbzvE4CN8oq2g6Bb7O87AdanjX0uYhGrmI75u6Xk5MYWQePJf38nnqoEik5VM2
nZJZPyYi+t76hZZv7lu5EXRwFeGOaLYH6csrfDHHnZFLQSSUUxJ0zTZNo+ZYynrhlrbe7/tRUs8j
5VtoBYNgF1SatTF73drAz2ZvjG7qkI32rac4c/qd7QvlKUPaaG/JveWFokXvJlRa7exABbcScb6L
pl5eJ2QqcC0GmVBg4st24a5MUWG3Y+00BtmGlIG+DdEe/q23rlnuDMsVoxe7qKLQ2RttoOjJv03z
uRNuuZbNu7En5h5iik2IuEBoP//+wy6d2kIOTCXXTg2haF5+RSxJOGtwj+uo6p1ueIYEslCAKS6N
QEfVhXWcaSeRfIGiZReP9TbtEYsJ1+KU+QAvJ5auaN5fM74EZNSlpUiDFrsxC+2Ufjelg7Wt9mO8
z8WO9I/0MBVefzAUN1sj9rux20nZQScI1BG0wZJAKO4jljOajJMwzIexGnXPMBJne3+z31gpPNas
7DOjGhAFvhyapvaRPiTCPjVKJzZW0qTuKMTT1ERrcoA3LeEsqCvBd0DMd2lJV7tUHQLVPsWGFG0M
K2o2eqtnG6egp/3+oG7MHM1lMghgqFHoHFm4fVmrmyyMLfskVTqC1WSfUOIZ1lQPbg5o9nqwDIE4
WlqxpFprykGyT1mtiWNHvBbhb9v4rwYS4vP9EV3ZIkKc2ZQpE/PiJxN/OXmWFJRpGaXOqVbl4pz4
QaHtJNUeONT04aypKV71P8+bDsQ/KIq5CwQ0w6W5iE4Xu7Qsiag4dR0Irh3/b0vrke3a923masl0
Gqud3nY0PFVuIPw9/7XtJIRxghW05dVa8imzfuo7nQQoyMVaKmjDRnWXBuexoPl5qsXvZArWCF3f
XxoXJ5zCg8wxoOsLKBcE35cDtpq2yGgGCs9j9Bdn8mjor9I3xFrzGuKUFMk5/Wgkb2X4kgejp4rn
QJUfB9MTtrMSqF05NT4E0DETTzQM7nGx0LKS1XWMWzs3enwIoxR8u2hK+sms3E0ibeWg3LBG8oV/
PD6oRy77HSRfkVI6bONz1U0uWxw4U7eREehMt/f3701DED0T+eGKQcdczi/eq0xa4cdn25Yep6k/
ONn0T2wnnhWstdteQfLYvGDEZzCOBhEIr6tLW0aW6jadafE5isPTUH7Ppr3cfW7TfTf8YxCcyKYb
K1CeA+qeSJSAUyMv7Ar0FON/TSk93R/5FbPh++dAFEwSj0wrwcvl5+RZq4y13CXnkYBjH9VxrrmO
05du2YcPDgrIn4YBLT7VIVUZKwUNe0YSHvvO6B+ZytALjHq1e/DqQsMBKyAl556emShtdjcf7mc6
hZAOG/Tk7PfpG+I3r4ndbke5c9W3QmieVuxzaolELJ0thzBETm66Fppfv4ZmMhqSIjKFBup9S8lW
qFTTsIER/1yYjzybXuLkXCX7UD8W1rFW2YYShX45WXmEXTtS8sNzVoSmPsCK78W6DyOH/iOweckn
Z2I2N5r5TcvfbbgGDLnhtGaVTnLrwKa4HhYRZBcGsjAAaZ0jxR68Kpd56nS2tFnZWrMzWHgtlLnx
jBQUZjX4hbMoY0v3DbtPz76aoYW3EwY527A55sZek3LIG0Yv7WgzLwZXaaKNsB+79Bc4r40AEaNL
z5mfrJzzq2Inu538Frc81AT8pC9GboZGafgN8Ls0TD87vn3sCvHT6HdG7vysys4bfd+VRiTG/0XW
pknG3f0puTXxBIQz699ch1z2oEhSn5tdEWbnfACBqAzjuDMCWNjuW7nhzWjqnvExCH6QuFoc6TjW
817JmuycdamnVdFxnN6mLP4sZf/VeAAc0PkJ9I5s0eVB7ShYdaFuMp15gRjcsQmGlU1060CQ96JH
nQoKY1mEZZEy9ZoaRdlZgFn26t786Q8tJI1Svta9c+vEgz6j24XJ4yZYRoBJCiKkrcr8PO5l2A96
c5eMh8E8+9GnVj1J41sl//lph4MH5ALDAyCypMmzNHvKMoC556RTDfRqOsl1JO0oq1/ub4irLCKn
HGE5rmzIkxV1uSFKpwjGQo/zs669NUdIoWWSWM6Xpn2KxSehVivDunHuL8wtwjNfxNaUjnl+lo2C
lvhR6zZt2fwbjQMyo50jHjQ7WJMMv7HnscnDm7w/ilFLyXCzqxVfmbAZK/9Obboz9NIzpnP0xyBM
PAjM3jrnimAB4vulU/P9TNLTOj8HkdfEzk5Be/cLjSc5L1eZ5+T9lXvnqF/4UMzxD75tCt72osLg
53ash31WnON0Cp60SI+2fpN0J7XOh4082fW+D+Rh0wSUjkSp6rtKqKpnSSb8yEEy7HQSpl5hIPIg
JK3eQbiv0Z2qO94Ql+axGgZ55rYNN2pvGm4cxsWjnNXKwfF7KIQCVApys2l3An+1i5xh3JblmBxF
XMZPdRUZbgdu+UuqTJbnMykA4HqceBDmnxJEsvciQ42va6kwSVWzCSQ1fCCdWj6opFRf60lAI221
7f7+lM0ufDljGpVWJAGBr5LPvPRJQuW24ZfFedSzbK/5Sr6T0HvxDIu05pClyq4TlvjipO3avr9O
FrM3UIYmEqdyPjuSS9Ph5Gh1pvMCaul11hWvU9S9PR376DwY+0TEm0qer7ty12Xt8f6ob+1/migI
k7FLtXlhupTsya6auDj3tk3jxtcuKs/W7JNX7pZbruSjncUFqhqtWqBBWJz9aqclX/JXWZdcy/9m
z7yY3T/NGjXm/N3L1fxob7H/G1pPAxAXxVlEf9vdpx6qUuchQQu9ZPfcn8IbVw1JFBB0M5ktPy02
ToG8KBASJz9XaqQfOzsi22+jN9anzb/3Ld2cROjdyNbAF3mlmeF3WZHmGYPSu6diMDyb6qgZh9Ak
/SS1+hdQoXot+/bOxLucSFLA9F4Q88EFulg4yekIPDsJBxlulPIYRKFrix+R/tarrWuk8TbIDraR
7OzCK/xw0xNwx65x4FXqJtJD0HpE2Wq0aZynUU4fzA6FCgNMgf3251NDvoLon6WYi0+XR8hqJzvy
jaQ4543tlZO5q8tkM5H0l+x+V/rVVq7Cr3TBrGzrW9uMjhRI4wicyNYttpldZUqoxWVxtgFn113m
hfnvyPlppm+x8+n+CG/5pw+mljFgWxa5ECoe3RCawD/DrKSk/bNtArHTJlVs6R5Hzi7N/pSldL65
PhpeXMsDxYZcqgsc45B/nszWHZWnsio3Q/QtTX7dH+StHU4XtD1zkyj0Dy/mM9HydjI7UZxDP3LL
6rWgITN5le14qzrRS58+y+KP08sMD/1cStkztBTZm8udw3NHLc02Kc+TYtWQ/lSH3MgyV9Eq3UsR
GH10OgNt2GSS9uEwDYcmDItd5eTwAGgTlGtm9GvqnXZTV3pzsJUuPeR+2R1U7llfCbPN/Qm65a8h
DyF/T3Way2oZOTuyT36Mq8IfnI4enCw72iltgUEhBe4QijVo6a2XD8d+zvLDCkpSZXGwpjRFFdfP
yrNm1zul/5xk31Pj6PtwSbxS8G+LH50dbEobSPtKcvC9c2PpetCqQKwCWDJya4v3SFvmzsg+L8/N
VG795JH3/edGczw9sreV2n5uk18wPpjDwyA+VWnrOqcpfRyN1ONJSVTcP4byXkrQeugfujSFD/Mh
iN0M5ZH7S3J7iuZ0K3l0kunLft5QH2rHkQe+swu6fSgGnqopHQVIBExeLNT0IcRbu4M6VIfGMMYX
NR6zfaS1zobCibrSXXwzmrA4PbQ6zNnVJfxAbyulTaSyPOtlsK2UQ41Me3DMrYdc8qZPmjWiNvKS
/Lw/CdfVJY4RmiKySq2GhvylAyavMzaTnZdnOVJ2YIALmqyDX2lYunZg/CvKIfOqwf47yXdJjjqw
HTz3fe/15cSdJX0LYODRq+BQSr9rLXHtVfKDW46F5k2q07zRFODll6e8hDzflIe2PPdl/zfxleNJ
Ne3Wup01R7WklV9LbIA0naRvpbaod/dn5/2WXG5lVoLcPRwvMwPopfnGbnPJzqsSEroJdrhqyMiU
xXbQfneI0p/6yvRn4P2EEgy7+9B1Fbw4TqfVxyaO1dIdraB8lPU6+KvMWwqibKjuaVD1sp+rJ7CI
ZlryfeWbZ79+9c0zXhZvA7J82XdsxnJQlbrMPlLHh8JAqr3y3TgnWOuDbfZZMx9D35uE7sGHsnak
btsmZUzcAjXr8l5tkiGxYkctz2b22/KfQ3umV/6Ult8nYXtUYLeO6Sp2/eKsxY3XwRy7dyYonSkX
Zs3Jy4Wq0rrKrYxtHAGogsvBCn9lq0DoNSOLG9UeUodsKD5VPQdT4XZvtf8c9LbbiXITx4cs/aJ9
t4ynhDQhUJhNUfIGWrn25lvtcnF5awBUoMIPhB7vvhinUfl6M/bledDTnZZ1b528xs5yIzHCuwLq
XjJKKFNw6C5twCgqd4PIqrMyhl4CdD5FIhc0+jHKnsIAjiVr9Cr5a+GvjO3W9JL6mdFp4C9p3r60
mxWajWJlXp1rwyFADlvfkwytousrWMVhzvthOY8GdxTeg3c9WhaXtsQgtZAHiuqcoy8UNfpziWKh
RUuuFODdq/JQxtKj6kPs5+SnlQM63/VXtnH0XM88PEgFXdqu/GmsBto+zg44PBpXuSUtOTQBNcWu
Qy/UUI3FpjahMIzrOt3mQyQ8e+zrY1ELeBvRl3Pvf9F1iMqCz9EUOXDK9ct3rI9zMMZers5arn4G
dvfJ7HLm3/pZGOMx1/ODNaw5inktl3Mwp20wCsMhe/pyDgy1oxW6L6pzV8dbK4Q52SyPY38mV6pW
I/KYgUu23UvgOsxHVGr8aWXMtzYbzSFzLm7uRtEXH6C1IMEpMbDZzJawKDXdMDW5aNH/WBvrdexH
l/IHU/OnfEjyx01WTIkC23ZXTH8PQ8zN+jvo099BqTxMlvCE1j9FpuPJ+ugOSfZYd7oXhBbXvbwf
jcNQrkFKbo2dagAimoTr8hUtVptUTpVYaXWmM9+VUxnFTpgR8pUZvjVs2PLmFB2wJ2Ley2Enegqv
Mg/6s+l3+7pU3Vp2/i318kBP7vb+Br7lskjEgI2ZF1TXl2Q7eiVr0dA64mz70raSS0/u7HPaCHfI
SMFMnfRWFBIUmlXybIa7+8ZvuGRArbM2LRAoYrfF1UNqubAg5hKAaN4K8+dorVzoN+aRhzwtGigJ
0yq2dBelKueDPLXiTOeipFIAn57V9DlYw3fc2BQgdcDpvCdEKFpeLpeoR62d2kmcU/DvcrodYVVF
reD+XN00QihFTpU6H9CLSyO1bEVpCd7uPOnCq0LY4SmE9mvdJDdn7D9WlvlvOeoaU2+ZsTjrdlYq
ebL2u1J/2OF/szIf7CzjgUCOqrTHztQcbR9yjUC4TrwvkzVndaNqi1+mPKrC3IzDXCY5pbyN+7hQ
2d8pdWIIDrSOTGuG0CywB9eBCBJywHxPZBV+6Tp7f3/Vbs/nf6wvtkYa5UlfISZ0hgHe0zThgvgj
1qetFZ7L+6au431qlDB9ktkn6iezeblB8kGP/KJOazaIKe+0Skr3ktpB+klhPu2VEv4sVZ51CbNn
ExDN9r71W9tTgy+DWj13EpoJl9bBmBRKAWT/PIpPIOF3aRe701isWLnx8Jy7kICRvBP6g4y/NCMp
ed2qZlmfq0ihO6jqdoWm7pBVeDTUducE0lOZHaCxODpmu4knbWcY0uH+SG9ATOZvoCr5Tg9PpeHy
G1QLyhHFFvUZetLvpf1sgLpFSnM7OqmLnk3Lk7vMJVQbVFe16tytlOpJmrRDKIJdZ7wp4dpzfDa4
iAjeg3fiPshcrvinggLpXjh76rMkTfsRoXh7fNHEDzv4pMh026+swc2V5qnwP9bmGO3DnWyHsSql
QHjOUlPSWNQm7mieM7VY28+3js78JPkfO8swI5WlmFizPje+q+dvjj25jfotX/UQ1wlNlpMiJvls
DdK7ZTzbyaUetjQNngnOodpXt0F4hLjDrRV9Oxork3d7UP8xttg7UVYYmRFgDPV3x/ke2F8ovWkk
3+7v0Vu+YK640VkOdA5168s1GqqCS3EYm3NF/C/nPzvjWwfeqR/2cvKmBo9J8e2+weuDOcOt5nez
w3sfKaLFVR5p3aQagVQQlVZe1Oeb2qjcCsQyyFRHPiRPcVvtjSRyDeACf9rGBxHiXFWf22SAwKjL
5jp7DIIoKUh1pM4XApZYNG7dqX86p0DcoaylP4VwCZ6wxdIFzWjIk2nyTm4/Dcfg2Jo7y98r0qOW
dqgIr6Dlrk7Zwtq8wh9OWZpIbTLKRgnY6Kz4rdfrkVupa/jKa3zgbIYIewYbs3rOYqNYuePHvmOX
Z1To5z4Bs/JSq3oYAllyeWPop16LQR/zkDpkdl7sVUmVtnbaajsxNo9cZJVLZqHfhHPJ8P6WujqX
86cBiZlftYCKlonxMY0R5oiRja0jXjNlvtPwZqnh9rX8rAUrxq5TiJfWloFPWxmBaGuspSWdVXCF
6nHjoVvhJYX9LBedK0gFNXHocnYrSzncH+tVILywvlgGqemntJms8mxIPlxf5uR7kVWuVSTnHXpx
T2AFdAiZbRyDAY/I5Z6yiQ7szmeMdrafykNsHDqJhqBjRmHDWjktN22RSJsJERWodRa3hDzFZhHG
Euksa0RArPIG/9nunmpZPlRF/Abid+3RdHMJ6e9HCsIkQiCndTk8rRzj1hmS6mzQEE4L5S9LfK56
ZVsmKClthKVs67Fv5hrGljbs8/0VvH5HzZOL4AC3CESC1JYvrecjzC2ZYAlDHXbz4jeQ6E2hN2+h
UZyHWHruLJSC++CTOa2xpV3dKe+W54YBmu/Iby1Cr6koMsVIgurcVPK+gZ5F+iFqZw/N0PH+GG/5
JJACClobCKDAoHc5xDgU8GoIHv5yihZhUNmaF9qC2i/VmZXzeH0gOM1g5eEvmmnLl8nrrh073S6U
6pxO6eQNVmUSZTRrOmk3tgzpsnfiJ95VFH0WJ0JKU5P7yKrO4Vvdxm4x2G6f7mGeHUPNM/3dUO3s
7CWVvt6fyHeWtcuTiF02Cmh97hS6Ai5ncmjQr1XqiGeBUCnQh0SQxkCAE8mltIdWQKX6Zsb0tyb9
pqdRnqYydAscm65quUu/gBaECCsQ5SdND4etyOW3CTbOw4jUldfLfbbLpGpX+TJRjC5/KvQgfE5G
S4POI+3hJNC7XSRsxZUsSaws3FXkAcUGrT1zwY44/apgP01VZ2tpyJNeE9tYhFuw6bsC5tUT+agW
VTpXbbvt/em8tVkoDTomzHJUpJYBuQHmObGzkvf35IB0lWmIbSa5WqkyvVOeLxcNOlmg+1S+Cf4X
/kXKRQG5RSHOqvEYhOlfw1h7gDNnzlzSDPumjDem5ECp029kNOmCYHoJJ/p0kHewo5+ambGKdJcU
XkleMElfy55mWOp1ZfXt/nxcOwQNJC4dVlBRE9Uu77JEy0oqmJk4Z8nnaXgMvvg0vCgr/Z7X1zNG
uNvJc6OpccU7Qd10mByb3I3qn6pmeoqjzmtD/YHc5MYJV5p7rz0PxmiYAJBKdzyM3pfnJfcdev8T
QSLHkj01qQ5y7BOkrBFP3zRD/YUOwDl7v0yjhw1HR61lcW6guthMhR2RsdfkA+29axyTN6ePx9os
UQC9//IhKzTIQgZdEedafYgcGWqWAwLmbhr8FTQrk3frSFIboHGd/klS9gsnF0VVFcQwspzbSPqV
zQTPoRsiIi+oYCvkVOXyL7law5bdNEqZgJ4EgJR0YlyuWDEVAYhnEh9Wu/d9OPy6yIXgp/A04o3M
2iftr/ub/taEciX9f4NAOP8fZ+e1IzeydOsnIkBvbskyXe3ULKnlboiWRqL3nk9/Puo/2FPFJorQ
AIOZAQQoKpORkZERK9a6Nuj1elOkk8CGCp7wUbPKt0BqdkVVpraR9hlz1oq50Y5YNQmnNeUIwgGp
1bXJyij9LJoLAWV8UvcJAa6RgEkf/XRzjmf+q5axByY2aCZhQJgd5toUZOgSTR6e+OPwPSQ5dSL1
IMf6TtJOgakdSvFsVVuk9mthFWwRzypyRrjLF8szA7lRpLysXbq7NPWbnfS37HJ0zpnPnAd755Im
fdfrVaHfmWeqNNTkTOco+z7UdwnIYSvYM3G4D/zMUYOt6sX7vBSTULH8GSfmCp6/6cW7yhTiSB0r
pXZDX7s3vkZ5e5TOCZSPUAN85i2ycR1umZv//MJc7Set4Xlq7Yr1aHswrHcl5Bdx9lYpT5L8UPBA
vn0MVg3Sk6JvAoT5HTIj8XNDaAupppyvTQffjE3SCzM+Iqeb3ln90OzzhoaCh9jMRphZC56kMnMF
gKYUr7brpZqVEkH2pLOzdTtnTkF98I0o3eV+k+xuL3LNM+eRhHkQnB7Y8nHRBeUwVl7YuMmYl/um
lzPb8Amit62sXaOXVuZfcfHtFGmSYtGKGldPPDuMtL0anH3/VYXf5j8Y4s6ZMSQw8y3bFHrTaVbj
tY1biaUjC8FO6V5D6UtjbRla2TdU0ax5nAKkKOCV6xWFhVXFjRF0aLNH016M2+zZ8Pz4b5vRjGrN
Qzka2lMzTHARq7rE6wO/g66ZkPsKpsGdAgSdtOB4e9dW/I1qzzwiAiUCc5uLF2aaZFalFEbjdmFm
04+02TVF6ja+zUqMB5zHHBpiJTjDcsCqE1VvtMK0dQMdWUyhzSKn6OvfHaCqQ8qIzmPR6/VG0Fhd
GRUZkhnqHjBqXX+mOEplqRQCbIY/muCDkj4L4cYLZMW3eWDRFINpi/lyc2ECNr96MAHWuLVI8yPp
NXknFKDGWhR5djXQl41tXPE8he4470a6ZLD+LXwCOIQ1yoHWulltlYex0Sd4K2Cmu+0Sax+LMwQj
JDxKNPwWLqF5k+Hpcd9S4IB2xase80lzlLNUFgczyc63ja09HhmhIKT9QYExS3H9meqiEwM/1HrX
QpP2OWhSbWcJlewyq6TdCTy8nKC0IEsrBfmQiKF838l6d6hiuFFu/5K1ZQNkZ/6PPGRm47j+IaUa
0X80ot6VGj07qgKA1UoadnqTfZL1+MOIe2946Eq5F8gQZSQGIZm4gGfw2qRVF3VtqULn6lPI3QkS
bldJYXiwirihv1Xkz22TiTtyC+GZ+6Z4SH2Lt7UIpFo0hC2BzpVk8+rXLK4egarE0PV65w6NWOwU
BLv3nW4JDnQe2W6IlfC+LRSmXNq6vZc6fwuSsXLnAscgmQBlOXOgLcxbZRPmaZr2bsZFa1Tmd6N+
alLdmZrfUzndBZ64pXy6uuALi4tAzpiShW4jFpMAiYruW/kae9XdPGcA1ZLxOAZfbnvYSrigYshs
IuUlunvLCzcHCpx5ej64EwyHmdtbg+2NFCm2NEJXIp9KsYehP0Za30+kKEanadBWD24EY2xbQjkR
T/eZ9PX2alas0L5DRRroKkWm5TPPBLBUJXI/uoioPCJhO+x8NdkLTb3FybAS9bht0YUDE8a43LIy
J/aNP8HXM7lRpwv30HDXu7KQy43E672VubmNCi4RQOG/i7NY6v1Ywr/XuUKYAzirbHULh/N+w7BA
k4y3HJhxnvbXp70MfMH3PdytHsu9VYKHNozIQfhuK6zMj7TrZ85siByIVjK53VK5NSYt7aSh6V1x
fBKU4LHMocqaovPcQZLtYvqWBb+8/idCzBv309oKZwS+TnmTvdQWB0rxu0BiHmxwq7FEj7Fh+i53
GvP3bcdb+VJgcSm9Qw0A2+RS7aHuBNQnEcJ0Rf9DUUR2O/24beB9JOIrAR3nb4dcnhfA9YeSui6q
9MwX3crI+30RiSqvfX14AbG0y9JZLwjtjP3Qa+nGZbhm2KT+xsMKJBF3wrVho9akJJ5CEbSvCT3N
QR/QDxGcQXTCjn50ssUUuvK96PnxpRjkoia3bA6Fphf3ahdMbjm0ttjf6XFnD+Px9m7OB2fhjQwA
UN3iDM/zGYuDFVNM4bimk5uPd2n9I1BUBIA/zGVhLd8w9T7AMhnPw55qGppn79jrxiIbesWqJsDa
5mFIuvPU67sefR1DmE63V7XihCraURRK2UCYOxfZApXLygzFTnS7NLEcoxWDXVWVxcZRXvlA9GCY
74PagPf2ko7GMxJI3q1BdP20d7LEnfzSMbaIW2Z3XnwgwLbQI+Lz8NAs1RDjsBIaT1BEt0z344Sa
NWLsfoIa5lFRoLxLvb0svt3evZUPBdYLtl14aSDaWNIMgm/14lgTRLcdNIQU6hTyxaif7FgvT01s
iRsfa8UFadRB6QM9Dezty0lrTypVtdRLyU2fKy1zSsM4eNKDCbxkyLZG1NdswSIha4RAnvFLIETe
ylZRe7rkUjMOw2FXD6ETxsGHQn7oP97exffUHkyqM6ULdbKK0Cy9q+t4oYxSG1VJLbuFoB694SkQ
fCifKluH1awQf4y1DeMvzAbSQc3yp6Tz9mKQ7ae+OLWB9Fz43UH0rC+3f9RKDLv8TUv+s1Zj4Cwf
CtmNi3A/hbvBOwj6faMeU/O1VZuNA7LSMJwrXxS+QJHydZdzTUNgTrTuYtEV9LvET21P+RRWyQ46
HiN9joVXGnlMNx1ur3Hl8HM9IAcyi529l3YM80rtGyOT3CYdA7s3uoExM0/ZiGYrnnRlZT5EF5UT
I1U7Y6ojyZ3XlWsMb0gNFPmT48ujrUQbUIk1a7NWJIGARwlDOdfWUqpRQVx2klujJwzvuOw9MUo3
NLu03vCQlcM/P3lmDWUKzNqysiFrcSF6viq5YWXstaiLYVeOOihpQRRmyVbRd8Uf54kMog0KvAqX
3fW6Sq3Pem30JNfq652n+88MmkfaJ6n7Lgmo0/TubddYedOR2jG+ADMVfTvqQ9f2+sqIkyyhMy5T
6yq7T1P+W8kaJ5PGk6bth1yABQ9mz/jRiq3Hzhs2nOY96x3xbe5ToKE0J7PLKyMymkQ3/ZLzl/4z
Rv6XEbYvqN5PQqPfF4Zij0BP4ko5kjkdIkl8q4fR8fXuVOYuDFev4SF4LM5Mad7elvdjXvPP0oj3
nJs5B16EqjZBzKI0eNfnTbVTEmyqL5XpSv0hMb9FUbAPKLbSUol/tZaNhHdXgZpNXjvoP2vxF2y0
jxHjLJ619cPWAgg/DMwlcDILZpHF90oy6O6BCbFfvCtGtCgif9xFYWEbRrv3W9MeVZgJkvFYb6q0
rIQRg1SFEuws6w6Z17WrSGWfqI3Zy27bohnXCV0JUFjYUixZO24MmcBmAkvBPEd2baXvNSkDFCO7
avl56KOdVk9UGZSDl23R/KyEkPnvB6cL4uh9LK6jUAlQ2ZbdbFJ2cervQDTAUeHbIawRhbm/7VLr
1siSTZmUmXfo9bpSf1AY1OfDpZFpHEottPY+03CHAQ46e6Ca8Fvog+zvMwkE2GCgoY30Bwh9bTTU
9TgwjFGmMf9Zy4wdaNV9Kzz1TXvUs62CzAqujNuF1yLp8/zeWc7Qq1XQNoi+yq4kTPscAagW8gPd
V/aTOO4YPnY8vbjTw2c/fLOK6L7t/ymku15hdn7sNw7wmhdRs2Cal6cxc26L3R70XioneZJdczxZ
9Ze++xQZH8ctqu5VKyrVBAPIEzfOIkpI3WgZQwOjqBglL1I3PClVmh81s/nhWfoW4OE9BJmYNE9r
wBVFy+DdGMqoR2keE7HctKYoXR2t+AAK+KDV8f0g1h/98Jx1Pwtr37SqPVniXk6aXZIa/L+xM8ot
PuSVtXNC1fk1IfJqX4rxTFk/ZFGWqG6eHq2hh90itbXhEwQst8/Neyw/WKBLQ4tN9j1NyZIhxpD6
IPRgKfx4N7aooVrDo5LFH0fzDBdAJZ0yGemNKfmc1sKGjszKuwbiAxIN7mVeN8uHZ2R0UwF4TXWn
zPP3YZN3d15UiU6ugu6+vdyVIHtpagnjQIkzFMtoUN00Fx+FIfkUQ/9128Tal5tHBcB0AQrk3bkI
CrANF2moqq6YNdq5lum+pn0unAZkTg/qdoF+zR6fkCIPr0Jm5hb2MtRhtJ7T43Zjtq+0Zqcbr4Wm
7vxmowe1tneXhuYfcpGBSq0YR8QD9q6EVSEL7d50b2/dmiNw1MHDEeEAjs+/4MKC2VZJN8i15tKn
KdHvNIDKbkBs1o45tfl/bSy2C0GLwhDTSsPAsB8LJ6hPlhA/SF59GMVTIYNQnYpnK9m1w4uldfdt
9aFoX3vxUDGDcHu5a1/u8qcsNlScGWxTMAbckMk+l2tn3tQQ/npr69Zf3VguKRJ5qKhBdF1v7KjV
I29GNjZJILHJUNh6laONkulqJCF3oQRH+4Lx9IURSy9LZo0NzfXSJknsWKrJMwuNqqNRdTuGRYdT
b5odEUZuHhsxUU4ScErFYxYhb43i0VSDLXz56g5zOzPyB78mMPPrdUOJ5I0lPFpuLqu2MT14wUvi
Rc5/298LO4tSXdiC1hI7S3OruLDT6LsKFVcnbGQba+eP1uL/FrM4HXnrZ35QYYSF1OrP3txC+67t
FjuFyBQMoYwvLq4CzwI6IlqV7gbWz0qaQP19m5SWJ9/vv/Z7GgR/YiN0adRVr7+KBztLF6oZdgK4
Ump0E/ZIPVX7PA7LJ2Zttta1VhmZS430WBhbA7C1+DxGUTdVJIa624vf5Boaf+PZ6B+yOntOAt/R
oUCMR/0l1I+RbqeacWc2p+5VjWH/2Gdb1J4rm4x+3v/duAjtLetrrZpPUQbJkOvx9Enzs1B5O6N6
tsYt+P2Ku1wZWvh+W7VmAXABd9F9m44iJK5/f2/jKFQ85gF90sFF1TOmMS1O3vwd5cEuImrStat5
59vOshK6cBIeihR1wMEs2xcwVjamV7Q6HA5HGsN2GJzhkt2IxCt9Z422M8m1SCNBf0dg1hVNoI08
4d0yicbHXvNeBZhsdl0JvMhIMhFOYyuAD1XVipPUmeYxnmLIX0EBxYe/Xy+1EAASRNAZ6Xd9OBTg
kmPeJYYrWa+Ghnqmfij/S2sGhAezPRA3zNQcy0sw7Ie+NBqDSvIJJhNFfvDqDSDfmp9fmliuo/WL
WMoxYSkUjgLprS2+tgmwfWkDQ7xlaH4ZXiQNgRQMzAGUhqtU3+LA3E3dq9+6XbvVeNyys7zeBE8X
zbbFTn2aeu1j6o/PRRj+6sSNPGvN4y93bhGGtcxMusrLDTyeKb3BrgMT2v7f/8HN/vWAZSIc9n3i
SXlhuJFIcxO1qi68T73dbSPzllz3Eijp0XIkr6czgTtffxqjbTw9GS2qbYic7YlIsqPHo7Kv8sly
QgDtQegHd4HZbJX53m/hPOgPFBLqFzLSZdlrUpqktfJMcZHYc4Log0GnE/XCv18dU3nQY5J7w9u2
CH9KNCiGp1aKa/ZvBoisngJ7+Bh7p6bfd/kWcu59gYMXEHcXY8hw9pNeXe+lWFdlZ8iD4tISZI4s
Cvdym9R7NTR2BWzYU9NtlIDf+zsGibf8Mz8Rl8KB1jBUdGEkxe2HfdS6FVj7LLn3rS1Zzff31GyH
Hgl9cEpSS1JkxYdhMafd5VZAbhzegaat+NIWdnp9Nf9aWRyqIuw10PSyAqVHZ2v1ca6eDz5kMuNG
OFpzPZqbtKJhsKK2ubh2kzotowh2IFcVRCfNWzvMNdvTN6ysL+dfK4uMxh/KUksblkNP6NDHz5WC
2oBU2aW+kdVvLWfh5ELAwz1nctzF++w2OwflZ9P4fvsgrXmAPrOOUwHgxlvmg9M4hVqjcJDQh1Yf
ojTsPsx0HRvNobVgxHOcKXPeyqQIiw+TW22fyFOjuq310fQ/aAwgni04TQq5++gLSmmH8jBspOxr
hxY6s/ntQSwSl2AVpSzaqENawIV0cW9Wv2CfmlI4RLtxh6rl4fY2rvnEpbFFhDC9oU6iQsAn5Kci
/KYWpwD5cm3DIdaWBGH//IyELYfS3HUcErqmmdCcU125jz5rw36ykFB7lPTgrqGXcHtFa7b+VOFR
lWFAaPnJlKQMW2KQyihZ2H3X89T2lX/SpttHxcberbggrgdYgDxThDF+PgYXSYSs+qNqDpHu+t5U
nfoE7ZAoiau/X88c5ZgaAbpEqFuc2or5sKr1Y9KurAXp1WluJ1VOrsMCKXjRDy30v97ewBWXAP0M
S8vcEqbkv/hY2qTGOtBXwy04fdC1pJpjlNpDQr/d0Ubx7j9YA8n2h+OVYt7CAZu4h9+zxtrYaHAo
dT7tyh1KBkPrDPJk/tDBRWyJdMwrWKQYM58kakqwJnHQFnG9bUNlVCduKaFkgllxptQWslOUmc+5
F32o/K1m70o8lIki4HyZ04KscbHGEiV2K601xfWkfqfnb2kwONOwhVZe/W4XVhbfLVOaqSxz4oY8
3SmdZGetz+h4B/vHxj2ytZzF9kXiEGsRYziupE7tIZXyN71P6HZ55ZY82cojHIAHnwo+AWK8JC53
TumDvI18FW7d4ahOrjCGL6XfPWTUSpLm2VIcecztMs7uKrODgPODgl6j7yBYNaWJo5WlsvHom9f2
znWYWWGsb6ZAXc4eZnJaiV7hKQAwnxrL+z0mshM+B/px8tyipugd9/5/OCFgBOaOEawukJxdhxk4
JBgwSgvqcIpsG2J26OKP6fgrgNHk9lFc+a4UcGCemmk0KbbM8e4iniECa4iNQClnFJ5NwaVt0Okb
r/8VH70yMf+ECxPRNBZRrTS8/qcpPJqZfqL61+28CD4Bok2+saKVCD3DV2fADizj3OLX5vyuhyTF
9Lh38tB/sKix20rmbZHhrO2bLFG7N+B8IZ4szoOJ8EvYdLHm+k1ENh/ReYYjYpNYf+Vio99BVj1D
EGaZmevF1DpJ/NhlFLrVfcQQfZJB6iHkdPRexaE63vaFFT+fsfvMRIMNorO12LkUtGyiJpSZPas7
Mjnk9N2uqX5k42udBAcRofX483+w+IcHftaygFnwenmF1fudmmNx9OVXJQji+zZVXuuqMRxGJLiD
kjA4daMgMA8Kkext42t+CXUJRX42GJGZhfGS5MUThYYzhuprKn8f2sBOvNqJLfe2odWPyOAPsls8
yxjNvl6lzuSXrk5U8oQm2Tfir0Z5M6pz0/aHvt/Y0BVcgs45pnyPywDP1BeHrTGNKJFiSm1mNx6i
vnz19Ro9tV95ljrUrpxaGI61773QdN84d2vbSTudXi9i5MzVLiYWW0CUfm5N0BHpGYrZCDrKvedo
jfXBlMLft3f0vRArskuXxhbfrkFYkqF7uI90yC5DhFB0UdynWlI8Gp1k/ZRAcN6FSqi/WHF336VT
8STUbfx9RFztEEjm1Noeqavv1LG8hWRb3Qf6sTJNYnClS5+Ogl7qBzNBkKXMf47Nd9lvoQtIv6fe
Zkt2XuXiYqJmARwK/mUUFZeza5FXlv8XWfMRdYNpJ0g7LzPumgZCSMkOstKGW/hXM6QHWXq7/QXW
4h/RTwTyroPiX2rCNOZUjwBvDNfMn/0ALnD5/r889xRYhcDp0a+kBL5IBBItaaioUt/y0occRGK7
NZy9elqIOozJoQwEfGD+lhdX0yhlqTl0iOeIgn8EcHxKLIRLTMGJYYAvfacaxFNY9U4E5eXt/Vvz
EgbAyLnhR+PTLQI7RTVemPNpyb09Qxc7qTbsRr2Hn2Ejys1Be+kjF4b+bMHFEq2kE+IO2jZXD6BK
6BxJexQkKicCdHgIJ1vKRjVozTEARYDWggt8xpdeb2mrVKMpFZbuFoVmi1bOGKxnx9V/KNzBG/Y/
M8vxb6mZlD6aMBNUhvkhraX+buiHn9AVbVyKa+kEBNoMApLOA4BYRBoB2piSKqHhNoZvp03k9FVy
+HtfYPAUADpPZWhs5OstGyeFidrJ5ywJACj72gEvk8qQV2TC38do3I3uBXNqfJwlam0shkAg3dNd
Q/zckxhN1YMn2VO2pQe0cuNd2Vk4gdcMU5tGrCipToZ5NqFuao10Z8juaLQb5ZoVh/vXFjNFi3vH
6ltEgGaHExvFloc7wUQWXL37608EnccMTuNBx5jFYkHTGHQWtBd/AgXUQkoGnXowVY5UgZauZGOL
2njF68AzSbgb/U+GIBapmNVIpmfKvJDL5mcu6eBAP95e0OquXRhYLCjyp0n0VAyE0rc4ea6VgEvq
dNvGSoxjETT5qStAM7us6scQYNfFmBmu1pwk7XcxPSKuUMfWRoSbf+oiwl2ZWQRxtVMkoWpZSqKH
3l6r8vhopRRvs1wKnboe39q81U6lnlsfg6TYCHcrDUGwNAwgUjBkle/k6BWrDbwpG0xXi2pH7sa7
rLPV6ZWngW0q1V0QfJTTt1Y7dxCe3t7eFczwtelFaJJLoZxCA9MKNiWlua+q6SgF8Y75sP5npiaO
7w17X1HvMgutHi/ZqPCtrx3NLzqDENHAp3IduPo4EuWyi00A7fmhHfz7MQnuea3uG1qjqvcg68FD
NM9aRWZ+zuOvt9e/dka4ZMh9qJnOo83X1stEjZFFHE1X7tAMThI5dkJR3EqyVu5PejbWrBED5zfA
22srjAkkeVqCOZ6JCIbqW5Qnhx7GjAiyp/DQt79vL2ots6UCDKMiuRWDAssXnxbpsTB4IhhngLDD
x9jc5Tk6gneA3++gWN01erWbzE9CN7wWpV2hidZZWxXwtfANrgP8D48yi6v8es2xhiasP1LkFHp9
31vdnU923fr7QtdP/tYA9VqUAFDJAwyLNJoXkchoSz2uezrqyVCg9Z7R0UlqRTulcqEfZDPdupvW
Ih/vPSAeVAHnwcrrxY2j4AtoAPNOscA6iFqh2FRFUZ+L5I12xerKkIjlNTSjHrTFzWR2CaKwHSsb
u+auqQ0A4X0u2aX/GIT6xgW1gpTHPS+MLc6i1gBsqkk13UEKtcjux0S/K7TcjG2AI/luEqcO/hO1
3il+mO+lId1rcpTbSoNYrZeLdjaBYe0VeBZ6z5BezLoo90NSKvek+dmdMEYRsn71Rha8doTnraE3
JEIhtmSaC2h5iVWqg6bIx1dRkU/s1kaAXjdBxmNB7jEP31x/7jgos5Fuqe6Gif6rkMrvozhuUXus
nZe5jwzWeubLXE4TyX5cD02jsfda79AuP9L+fxhMz/Gl6tjIwUbff82vqArOrwdaEOgdXy8JPqw0
zGGCcae0l540JaHdMVr9UZWD8UcyDJ17Oyat2oPjbdaD5o6zFuHAasda7yyyxkDRbW2cDmGd23X+
VFvZ4baltY/FeWG0j4WRay2cOBXgewICS37aGeEBnE3n6Hq5RUu+uh6ybWVGjDMfvogARa2NuV7M
uU/WH2M5PzWd7EwFz6PE2kiBVhd0YWqRx5laGEqDTiMHltFuF0KbY5upvsWTshbSyBJ5EGmg5bTl
G0+eG9Z+EAKh8aAXEnQ0QQJj6g6m5W29VbZMLb4QaJCOvtScbef6sU91025DNGWSYdpIUNfe5gzv
MxFJFwC+gCWlulc0Q6yrEa+i7CXqfgsGgOXkmAyH0IhtFFv3VvjibwFRVl2DCigdS/JWBKEXR0uy
ysiKMKoV+X3azsNG+YsaqA+aXp//g69zzc8ku7MmzsI1gtLrxy4BjiSqybMS0FQR841LYW01PFvJ
SsGqMfG5uFqbxNcrKx0MtyubU29Vh8jzPxeB+Igw3Y/bq1kLgRem9MXGJb0Zl5OJqVit7zX9V6h8
kdvyYDF9EqUbttaWBb0WnNM8/Bhinf/8oqTBxK5USClRQm7TxzC8l33m04bSEUCE3F7VyvGlFD7P
lZD+AT5ZeHtn0KUcFeDrQ5WdtTYUH4Nx/PvhIN4OFPchzSGPBrp4vRzQtMqoVIHlDnV4zCaLyxr+
V2cUcmeI21+p4iUbfrG2LIYAcAyF4qG6vK8yoENlO+SWq+nJrzJMQycdBMu5vXcrkYJxRq5Euldc
i38S3YuvlErciWbYWq4ETt4WI9m3az38VKja8bahFdcDHmvB/QLkGb7Dhet5VlBOgVJZs6Zynd1b
lXDQMZbkCAwrX27bWl2URe15Jnjn3wvXI6EsRqsaLddvz4BcMukpbjcSlhXvntP//5mYl3uxb3EU
hIz1d+ybpTpUfQ/oFEMkke3Cfouvbm3nSOXn7JtyHQnitSl5CNOyL1lNZ/zoIuU+f62Syp6KN1Kc
jZO0tir61PSXIKin5rn4SD3K3hCwipZrhI9V/SCXj8MXXfzn9teZT8qiEgDvGSzxhADgE8tCGsOa
Qm0ywOD2/fc6/Cypr6m162uURvwPshrDRrTxrVY38MLgIjPqtF4zfXmygE2g2akne1H6Gk8vjAx1
Zb1xaNdcD7ow8j5wdu+JpvJOlEbN0yxXV926/9TlL325NRe/9pXIvmbPFkGeL2XsJx1a3RQOObeT
eweuIS1HVVT9Lctvtz/U2loYq56RnhYvvyWxWxYmdSPVkuV6QRPvQFwVUGiK6VMmZ8fbllZXxHg6
2STkLMxEXru431B6nlQPv1M+i6pk5+E5tUhkNxxhZX4aMDiNEEpdMj3nd9EubZDHFUUPfmItOrD0
+mRKTe1UKqR1TRlkj1ISfYFMr9pTZJic3uiF+yw3smObSsKHaJS6nToF0zENFHGvdDHoAgUiHhl9
T7vRJH1/e1/m7GJ5VOamJ2OZTMJqS8BPqRrj0DBM4TKP8uRV/ksmPGbex6Trjho1+9H6dtveWjr3
p8v6/w0uCR5EgYVImue5gSb/Y3mSYc/8lBVPSvqzdhhL5HQenB6xXalbD6Y1dwPbMLcjqBe9czdz
SuIxVkzLDfs32JxsoflhFluPwDVPg6dwxjCTPdL8u/Y0o09MJWwiz01HI5nJ/eOjFCvfGnR6bUru
xUZAXQk9MIzOrJUwC8PaNf+ci2tC6qGOaAKOqqad5fB32aKBGp71AK6haMNXVsIqaercy8RPYHxc
xG6rmACcFYngMvC+U/PoGKSjI3WPY8esSOSoMbqc+daFsfLNyFhZIr05htyXIaKsBIj7R1Vwo14+
dmCKvUw+WPHG0t5bmREiVLq4kf4IcF7voi+V2jAUfDTZqtGeUW3F6mxZ3SgEvc+3rq0s0shC9SSL
brTn6lnveGq+C7aGkt8732yBJhIs7JzqZUrsiTMapc88xOOY5P4KCehOaJ7S7uX2KV7frn/NzE55
4XRtL6aeEub4eCZUD6GlTveSl93lGaPNty29d28qyrRbeP7BO46HX1tKw5rLrpOtGTOfeqYjigeD
fn1UR3asbNysK3VsA8pKbDFJw/zBkrmrUoYmlYqC79Mc0vaDOHaOpj6OfeoIyUGPXxL5k98Lh8TK
N+pfK9fGbHlmsfxDc7FECZJKFnWh8d3y+ocUvVaKnRmTXaSHQj/KynkKDnUJfiM0P3gvWXUQhb1g
MHD9QQzir6pnfqrSrfGB94edX8RmiNAYs/3L0drA6zQlpGQIyv571g12qDtdfk/IHl7lNnD8je+8
cjRo3vwR1QPAyxm8/s7UKqqGbM5z/YRQUnUQ8MLYsaWbuuK3c0oIhwiTLBB4z39+4be9IPpT39ds
M2rIXrwn/UAU+fNtl13ZOXDBRGTyCA1gxLzUCyO5Eca9IBAmp3I4WLWTdJ8DYFPcN8W4G8efqfHP
bYMrdyqCS5TLDDpQMFQtSySS0qtN1lSCyzt1qPalIM1KsGCXkbSemuEH0vaRbAPATT8J1LlbpwRP
hTxT3Vh/37CcHRiutrmSj6LRYvFa3ZUoTmuCK6UaTbiyfBvQUt94Uq5MDmNlDtW8VeiPvHtFjN1g
jbnCgs3EluX0pBrZjjlVWxlNx2oOSbavmydTiT+AIT20AgD6fn9709dcCUZJoK4A72FLXCy0qMZY
8yxDcIXia22+KGMGNeJfJ608LxkM0amAor+yfJdNfSv1k5T658iHO1zfxcWTNUVOG28kZWtrubSz
CLIGGrJ1oyf+OYhAhIzlfTlPHxQb4XUllF+tZnFphFNZ+5oes5poojh5P7M2aLqdIcXXbe3cqocY
MwM2YZyq2nIKtByYpECp2z9P+bdE2SfqLpLMOxT6XjT1FBTJLqpetKS0BxfChVM7lFvAlJWbWIN1
lGSTmgfaHIuA1guanHuT6p/n57ugwKqmPBtJcNwcuFkLN0hzAb8CJD2nMNfhxkoz0wjCKjg3L2N4
X4e/huqhKdB/89+gIvDEcKvbO6d5108G2HX/NbhMA7NJq9RKbIJzputI7/4qhWifzQv0kKoVH3MJ
6aXwXCRRvZHqvn+rYJjiDpI2vHzJr69XOtfrjXbCcFwVh9jUuA+/9LQfRpVa8JOJdtDtI772CS/t
Ld6MeZMSII06OFutZNejO8WejaTsuAnWXDsZ3H08TQnf/M9iYaUmK0Od9cFZju+08UtRPwT6z97M
7cp4BENAzpP7T3I9j1NJ0/ch+1gLkHJ1x7DcCDhrgeDyhyxWbISBCEhVDs5V95D432v5czBsuM+6
CdSyZnkuQ5bnP7+4HRMrGqZAVoJzgZ80nuyIcW433VbFds1XqAtDX8E7hQGTxUqGVlYiS4eDpwl2
Uv59KMrPUnoXnRujeYvNT3/vKJfGFmcdRagq7hszIE8zySfUh1h6YfhbrrcYV9c88tLQ4tIpU4mO
dW0E5zCMd8X4S4LvTq0l3pVbLO7L/QP7zb0zwy15D1t8ruvPZDScZsWDzrzM9lYkHmppV5QHcCi7
YNpb3sbV8C7zXppb3A2tpEYA3OPeVYnUFL3lbCcFPybjp6+fZV3ameM/Y3jQwo0O6vLg0Wtmbp58
8M+UAIq916uUCy3UNE8R3akqD4mgRrZq9udqEFInr+NTE4q/b3vKmkHSap7Qc8cChPa1wVSqqk6P
UwkolGWXGaST4mejiW1PC50u9DcC2Jo1smpqEDMBLDf8tTW5zw34CArJHeIwc7Ta+OFl4sGrzK9t
NyK+om5lf8u7yOBYzyMkkIfzWKd8fW0Q/a+8LsC0upMYO/CIP2bK9FkU8numdB1kWF6U0ts35ZYG
0PyZLm+khdll02kMDV8fY8xSzfxtBbFjifXn2x9uy8QiREdMm/KeCDy3j+X7NGkOtBr2t00sI+Pc
NgNZSGGQY8QU3uJrVYUfFK0R+mfLTw+TYcGfK92F1ZfbVt5/omsrs89cxF+o5cPOS8gpxQFmdzQD
M8VyUuljksSngMdnYz3RAvh42+jW0uZoc2E0CVNP7hqMKi3TJD4IohwKc2njNM8bdO0GLG1m6gQ+
BCTCWNSnxlidikHDiprVtlLBdVz3Tt/eJ9FWO391PTDXw+VHiQ/E7vV6ei1rh7rI/LMGVWFmMetc
7jZvynfPOhyCKs7cr+VAUbJcWCmFQjTVQfHP/WCAYPQFuzYYyEle6kMWB3/mgGJJT3bMUbq3v9d7
b8cy7kVCSUEC7qvr9UGjqtZZa7GTgZySdqAYMUTq/yPtS3vkhJmtfxES+/KVpbeZzGToTLYvKMkk
YGPArAZ+/XsYvfem283TKM9VlEWKNIW3crnq1DnO7r6VlVnEQxHxHKIAdGTKqT27NFNQHSeIr/Ty
iL5Cv9PSY25vEHit7IorK9KxSpVMzzMUB2PNdSGi+8rtU9bxnVJvtLfdPDmW5UJmFE8OvP7x8l+G
e7HJR4NTwywQchjJj7wvdi64RazyhY9/6uapaL/3quZP1lGMQMAO+7b412bhd/tI/wGbg0lFR8G1
feAWAW1KS4L7Swszi4Tl+DqdAYbciovX1m0BWy4wSPA8yPTbelq4rZchxqfJvC8H54M6KAfH/Hh/
d6ytGxoyXGR+UaJGBup6OCPQIC7LRhJrFkG3swNK4edWBaKNbyTfVg25Kp4V6LBD45LknCDX0ji9
O5HYcvcts4+jGmUqD5wx2UhbrJ0qCJwikQkKkIWrRxpRWqd5OagkTozse5IWua+pIE+8P203odRC
wW69Vzcwe9iF0k2Fxr1SKUuex0X/WkwvIEoLZ607MnPn5tXObdJgBvkkHhdb+Ov3lMe1/12QdfgF
Bd73E309Pr2fVDc1DBovIu4WWONmd6/a6Dp7HpX5UDtk7/CgJw+m0+7Urg4b9rWh5tb4b5cT+Pzl
3Y0C3PvOuf6K0hRcoU7K4rQAgPToVcc8ice+fyRDfgANZ14G4Dx1cr53s71Xjs9edqjAbwunsLHe
t+dkkeUBwSJ0NLCLZf7VxiToCR+mIp7YL4O/eUNUiw2nI0d4WGx0lS+AEUB7IOok+ZwsY1alN1UR
J5blK/UD9zVI3FkfKLKN9/fV2mBAeYWqPSTmUUOV3jgTTbqiF3URix60fMnBrkCGZm5R1q0s3jIS
hKoo1ALwJV08zdw1IErWijiDfLSJJK3OfqpJ/bGY3u4PZ+VyBfEvJmx5deOBKCcTHMLVdEr0IgYD
fkCgctN/7Uq07+anqm8DbaKBbSJASrawFjd8ksuSXRqWXqZzaruTQmHY5nEman+oXol54qO5ZwUP
8kEJOf7KA/AsG3Dd/fQHYZnd7jsvvj8F8hPv/UOQLF4ol4D9MKQVBdUBgG2zXcT10PspTf1UfKrE
0cbhNR3Q6hUbO2jV3ntsC1wnIFvSwJ2MuQ4e/DgO2vRq8s5sfMbLJijq0T4KQ6NoVizZjlbmcLg/
0rVTggeXtzBb4JKWIXasGpQR/dkgozH7k80Q5Tqhq4bENb+MyrhhbM0NgmHCw1WypHPAYXDtgGpm
NXUDzSGclALXPSrOzyblJOx5ElJF8KDoSLezChNyXV6m7CvXYY9JLZqjVhXZIe2mPHTHkm1AE9am
HxWmhawYlyoUfq4/S6BLo5xqXsaNVz6aifVa2OxosOQ48eSpLp8bqmxVVVf3uoOGEDRV42mDstq1
TUtrs7Endhk72tP4NRP7wYD3Hes9qld1uh/qzK+Gj7Zz0rXWX+rj+Wd24ls8N8u9Kt1LqEUAkL0o
eADnIG30CkTpbpqUVdykAPnPRu1G2kCn/8LbQzXGXsSmILv43qVzEf4ZFmTEZxVWMlyxRH+DLo65
sYTvW0caCVIWi2zqgtcDUut6PlvR6QKJhTKeVc9HPttUvkJeRfwy9+4EcQcemslBz1QfUruNfWLs
B3gxxEMCSrPiz1R9LZ/Q6TmPkej2Ai8KS9/1qv+vBXu4FUwAREUAwkMzkCkd807paTlqaPSx6bSf
uvaNm+CZypqtDN9N29O7oXfONvwLLCHShp4Lq9dKcyjxqDShL8zdkFA1AAow6q2T+pOTzxwFOG4F
eRIqm/XRlZsK5TY05oAPZLG+/P/FckMLexZlhoysCo4C92kWT4p2ysmP+55r5dYF6BnRvIds3CKC
dG2F2F4+ARKEQ5soCORzv6vzkGZbEf17Ok/aWEiSLo9M9J6ix0kKGtXSSxQlw0FN50PLM19Jnwdk
nVsPbOV5JOiHhu/pLPBCqwLPjUuya9MfoL6ADnjhE/dEXwl5TsddNwYa733mjfvSfYT640kRG+H6
ymlG5I+8JDrOEV7JfFKkE04Op1vGrAKPgeWii6Pn+bgRRq4tL4Ag6KiHki5aLJavuFhe7o3zONhm
GdfiRwpheQKWvmoGf+ef+wt8m44BpGWhdgIuG0Qvcuu+CsUuN+9YFdfO2QNEjLR/IKsVTECheD8F
exGJvXENr1yGVxYln0zHjtEMSffYBYdIXYY1LUOe/9HrIhyULUm31UMKXgKAFYEjBEJJ2sBaZhTG
bIoqnqaAVgJL9blyPnptC72rLkiJ/Tnvj81g4k1uvtRk4+2/9hjCfb/wEsD7Awsq+wgGuA3SDIi0
Ku6DIt9XSfYhcYdd7SgfBZ++lxUUjvrhUzG2fjK388alsLZZcaqQf0UFEAGI5LCziSRDNjEel2qi
7NquLr9MraJuPJVXrCwsZGC8xWMDV510ej07Y5TVOY/HunUi4c7jsaCNthHYrGxVvPoR2uDl6iKE
k+ayVezacwaTx735laVPpFT2iaodNKJBcdQJHIHa8fCPiCn4ViBxAGkCXhhXni0dw6au7KbXqjou
8s4F8XJlBMNgblFNrRwJGMDuQNM9klHvQhoXh53NWZkqSlvH6LX+pLKIpMPBSUVA7N9FveG+Vjz6
lS3p3uAmdesKr9/YmlD4ms2HrJ1Olic2dv7tYmHTq0gJAXoPBI+Mm7IgNEjaumxi1dz1/WgcTL02
d81IT5TyJ50037tO1XeOm201m9zGmbAMorMlEAISVgYtMByECbINTTwVp4riAeM9IdOh0Dw0vFhN
trqfVwaKnwbsCl7aqHHITVwNyleax8ou1kT9APzLs9t+z8kDoch12O73ikTGZuhxe968d/EphLR4
y6Fx4vpyEI3Qa6elHYbDrd0k6CJKDXzW/avh9gry0NO3qO6g3Q4IE2mnDHZTMo3Zfdw4vzxP8dGg
EbD8c6lvPe3XphBQb/DwL6R4uFSvh+OJvCYOt/qYGlqoEkh5IL18GloWnKAw9ifnkIUz2/390a2k
S8EoDR0vIHHx/sbva6uVKO02z7sutgrjueo8IJaMozekPuoCdWY9zoT4eU6/9nkW2gkJB/pEWbvh
OVfSAMtXLJLBSxUQj4PrryhmRmjSV10MutrQHiPcZH7Ponb6ZhpPmqL6VTUENdC0G6O/dQPXdpc1
uXA5UEmshYDMUNz/EW7omn6uxBwN+nNoPWWfnWjKohGFC8P3ysDZekesXItX1mVO+SKdLdyKsK4S
9UczvAmxT1PTH7U2gpud2gOIM9DvHpq4Fe8P/NbVLoUMCAABoor3oMyKNAIs49ChgeXyzbKOujjm
HMWu3p/bNrpv6j2/dh3UXtuSXiKgm8pzhOjYYQv/wp4nz535uRTojAQzMej6plrx+c9vhngu2xQJ
gcfC+4X6VCOicWObbY1aeoGaE0q+bTp0sZ4NR4h1QUBnz6wfhe4+TibZMLbySlzGjVwsfBPmU34l
ghnXAaFR0cXcZvqbawj1hHSLN/lzpTZ/+rkXTUCmpJujHP2ivd9qxsB3PRXD57xpympnDqKP5oQW
/GPdoVCSFpb5sy0pZz4ZmXOuilLnaPjMhRXNtk5eTNrobQjy0FzZayrjxT6rrF49jq1NjQdXKbNn
Yohyi8tz1YcgnYF8GjiukdiQPBcBYheKnHMXd1+hR2f66YseFfnDOP6a1QOte985NnWYaxtR3Ypn
RgpUB2oAGGGAduWNxQXN+2zC4SU9C7idJH6vl8VhdJLhi1Mkabyxk1V4g5udfGFQ3j95WTUe2ANi
OtZ+QeqDDpiEox9zpwo7JM6K8XNhzoGy1VywctEhiQ7wL/5EklDmZMBZYS7X9C4mhW4EeZoL3xrm
LY2lNV8I5CqcMEgu8QiSbgLF6ppOdVgf18VDR74l+m/9n1V8gAXEW/2vDcnPO0nqqClI3mPb+qoO
cc1OQxOJqKofBdor2wfgFNpX2+8f9PZDU/9ICdtvrOGyF+U1vPwCyeOXupjTXuQ9QtlTlvYfmhYq
d83vLEcfXNQ9uEb30Ij+U5dvESOtLSLSFNiuSzMh6A+urxqetbqnNHUfK7OrnitqVT4Qusnr/fGt
WsG7G8nkRdLYk4aH1vMUOs1NH1tWpR6Z3tRHC91jG+gxfdnp8iyitRNd2aDZgXyyNJjMGLqeE72P
BUFrlUXGHLRpY//dFHYWzpz2j7xR5md0pjhBZmjlg2EnyF5oLlTtiANJ2TntQrzE1Sf00FHUFQv3
yMYSUrbZLHatgn4rU0/qz3XusadKnfuDSMkWtv426gCgd8GlIiONeu0Na+iEgN1siTvEhcKzN6Nm
WVCKRvtYiVR7nFvIG4NbiqEHE6yyaHTnc3fSQKf26/6S3Zw7fAUeB0gmgr0PtHpSgNkbztBOlInY
zI0jKaDbmqXHrttiJbjZGYsZ7AtklgwoKskFSSWbAGzRe4GjZ7GvqdvZY8ArAUzz/eHceOV3O0iK
gihwSalITtJQyjwVUyPiGhS3ITOKP+UAShyTTeDTJ1V439rq5IE85n+sLaO+COB06lpliigitr0y
CTybKdHMQK7Z4Hm/+29MoXSxNK0hsSzdcmVeN2NStyJGGtuv9eTEiiF0yLxRS1xfp79mpFutBhSD
GuCniDPX+oQWxuSkD1628S5dnTZ0YYJJT198suQmiNoLTrIB00abfamNkV03J+Fq0f0pW90Lf83I
0JneM3N3QCdU3Om/u+EkvCkY6LnWxw07G8MxpKVx8plbioWlcdH45iAHT9vet7stWbLFq115PWQ/
cIaQRAPmAl050g3JvVwneTKKWKV19q1yElB6ZU0y+EKFrqUJTG2YEH0KIYKwhSFcGSFoKVAxQj8w
QCWyw2Uc5LFOwca4V9rAZXgd2U0E7WP//oKtjRAMYvAU6tIcLmOBMo1g1rRqRAom4mast5NP2KgF
TYah9S5gtcW/IvQBl4dYNfwEgHsoyMp1Op234OrR5xFAAaPw66avfEelv0lWAcs+dtPh/ghXtuSV
OenmchvDGKgtxlgIsfOcufU7tKP6PCnG0ErcjYty5TCDUAQbBuAANLPdgFo6vSmNTB3jkhUHUx32
KMn8K9xumb8LE9JRNntdgJdFH2ObfTFbEbbKh9z8kSRbRN6rO/CvnffL9MLTlk0PFKtujHHOvoCo
OdJyyK950787JvhXRBZQjgAcQKYL93rqOm3nYAOC8Nro3rT2NZk34vi1kVzakGaM99koykoZ47Gd
gqzOg75BPjP5fH+jLc5AdhYgjHwHvyD1LTuLUuGAwjbZFOOFp56zDqzZCMnooeZaESkN0Z/sZBIb
idq184v2XCRPUagCLmwZ+sUi1V7X9+jXGlH9NG0RopxU4Mxm9TTtZmI2vyyHmF+qauQ7kSlJe7w/
5LWACogCQLgAJIasg7UcvkvzyjwrhYKZFchuuvNBMR4thuTNcByG2Rc6jXvr4Ingvtm1mUZRAyn3
94y4nDyyLXAKUEGn2OxjU4GUM7pt++/CPons031La84DSXcb7QyLSKzcNUFy1DYyLxtjx0Os6CbN
Lqly23eqQg2MxNyq4a6tprM0LXkIU5fs3PV0OkU+iVIxpnhKjTb2WjES36KNPey8bJqh/dW4xuhP
6QRq6cSu0q2yydrE4sYBcwdA8lhV6Vo12Zxr5aDP8cybR1GT0C28A5pzfzNl/AY/uuVibuzhIW9a
oPUFtQ+KDPL0DqqJdhrAYOIMwoQTRANBbxU0w08l+1WWP/5xKRdbyDdClAD1BgTF13OrGTMQR4qL
lygRuxJgh2yEIsiQHnV9Y3vengqYQvkE2gTQ5gT0QzqUVS4GpzWaIbbtPrLFB2zXvZmMuz55Yw73
0x5JnIx86u0tfuFlDFcuyERCfskZAG2CpPINuKrAbZcLtFIwngYj+elmJ7QWBQx3+Lchsfb9P8d7
6AjDFYGuNEAwwIIhxf4MbF1zVRI1brRHDnbrJOMv+kh3Fdtqfb85ie+WwEcOygzoT8lDc9Fq1+QV
VUG28AUka/W0p6nu882AaGUKQSILbLmOFztKmNIRSDUyjpCjVdHs5jxxvYvsgiIR59dO43cgYeQj
/VkVG1HD2uAujUpPAC0FbBhtk2qctgCcZ0c1fcP5n4yf/3wE0BmJMtjCWIFnvBQK0bLLetANqXH2
pqq9r9PPtl4Hk7FxK9x4MTgwQHEg3wUlUATQ0qXAQTsstLzVYp5l3/TJ9LsqLEztycyGx1wP+myL
TOU2r44yPnp7oICHtyjiCGlg6aClqjGaZozTuJu7KTAqa+8yLyh15lNFBxnkGKg9P9cqspTk1/1p
vYVbgc97EYLErC4cjfLjCiKQSmXZsxt3bb/vsqcSFMhlAwxHEVXq2SN/+PiNzi/lvjYOlOSRbX9X
Prr/KomC6wLVPxf+DX05+BbpLHpTCZ0VZicxUxqwSdul8iCQh8BcaFtpvVu/vTRIY77RIo2IR+5S
I+60VMj07FyooOx49JRnVOGmlAdJ/roxt8tXX7s0zCp2EjYsLuCbR7hAH0HhTD05Gy2zTmlafxWC
aE/5BDoSq1SKLx7TtXBSDRa0TJ2PtWY/txC4OuVlhySUskUqexNLArqKbABQFXgTAtQo+XaLG6jZ
afiewX1uh0+iFFHuGLuNUd8knheALFCTgO8BbgMmjuvLiutagsh7IOcRBLL9/MkpzpBaB59blOt/
Kt5Euj74EOi8b/bm8bJYhTzXe28Ibi9pB6l66lQ6w9jyOo2syQw6qwz/byYk32BaSl4pfUfOoJfx
E+ONZFsSwTd78x1bjEseESIq07JaFIGUrZ3rsEDhuRdUVJg5YGitOzeGOsH3Qk838jc3zlsyKO0I
xjKAyFLMGmS//cJLT1T/2dhfbT5sGFrberjXARRDng3Xu7Q8LWlYrlsjORO0bYaDnSg+Q4QRCFf9
Z1Dl+5j+mlp2ykVcD8ywrhQVTE3sPCkuhCQSH9HpRvLh1m8vZhBqIm29uCz5UreLNB9nPcFhUn+n
lba3s+6lLYwPBDVYxo/GDwGSAFB6POXOVkH0toYl2ZbuXJYYjQ4GLnI2nWBmAXFDvtP6oEl+1sqH
Gqpf+TEd/NFC/X/jDKxsGDDtoe1pQfOgfCatY9pYxNYGHG7VQZNEPcWeOXo+K7UXtOltQQxXNg0g
GgCvwokAvycbA1hPyQXBSjYGSwO8LmLFYuV+cI2NUa2cOyTXFzgDUplLQ8r1limFy/AhWEvt2erP
tRlB4Yg0UTFv2FkdEFAD6FVA3Qrzd22HWU5mlEQhZ0RwB8V7hXoCdbWNrMRNFIhgFrz6iMkAAAGW
Rtr/fdo3Wd8weoa4/EwfCSTgFS2mGkDjuT/yLjS2OjDWLS78LXia4JUibYqWWjWoBwt6HvqT94Wz
F8CJ0Txs1pFu7ZW3+154y5g0vLKZlI6ib+5MMy/iCeLo1A2cMXSUc+GhU85FkLYlc7922DGnf0co
+cnBamjPKEaYJsAjmp9q1R/RTW+AstsYozz5nYpdg1evtdWscwuGfF/Nv5alS4fZzFDHCaup/YKy
4XEAglt5rdPpTLvHYUzhSp3AHbLAo099O2xEw8tcXgUwkvHl3Fy4UpMNtVo0mGuQqZUR48MckQrd
/fdX9PbNuZhZcsVo20NRSY4YmoJDjZ6W9AymQ9P2dWfPqiPRIUoeNZChnh/EhvNe3UMXBqXl5Fln
FbkCg03yYYEGWmeBUF/DoxqEGtUnSsnu/hDX3CYQZ0BKg3UVzUOSQUUbKlAFYP8I/jSKnVb+Yd+b
asPI8kNuVuvCiLRVaiOlU1q19JzUerHrZ/tnpjcaYBsAANwfztoFhBVbtKGQLlgA7dcbo0RfSFvj
UJw7FEQ15zTtkqPx2Levln1K6a+6OUyfmhziHaMa3Df9Xrm6HeVf09IonVa3SoN39OyOzwn73doP
Rhe0NVqCUn9SH1o9bOpf9qf+B+0Ds/2cmpmf/GJ88tv6xfK+mO6O8i0lzPXl/ftN0jkpCtCpQhEC
7oEqSWjVORi5UZULFc88K/MWjdTmFEjXCHI0IPF3KrjANts1poCfZwMA9D9Ta/jYdQTuEC1LAeen
8U9GtaNwD6O2o/kB8qu8AgB/hnt+MYxjz7Lw/vKseoy/G0PuAreQDbfsavk0q0Hr8tSQsDVR4rxv
5RamtXgMcCQt+aKF5H054BeOScl6pUs7lOfsIlK9p2Ri+2r4VBmNP+m72ntlR9q8Qg3rgb+57cPU
g6jjCM4T7dv971hfib/fIXsutFqMvWriyIGWo5oDa9eXkJ39wOwJp+K5sJ9sGna89XUrhMqDP1YQ
6BrSyHQe8/ZFSQ698gM9c2a88Vk3WYzr6ZHjGTrM3GA2pmcYsm+QLSzbw5QdWP2MILFl1YvZ18Fs
81PDD7n3S6ffIHlEtBiJqckAMVNv+lly4NOurENmESAzPqQFqMUb58EQPnOnqCBb6b9V53Uxk1IM
wYwJWGtXR8E1Sefd1Lqjb9ZJE3SO2NKWumFORKlhcVpLeRLuC/o/17uHFQ3qhg5cSGmkPq2KgBTp
EQgfwwu5euiyGfmWT8a8s7tgdgc/KT5N6dIkaxZBi8jG6fwi3dhJq3fg5TdJLgT4FEvhXY2ozVX2
7fzNBJ8MoSSslHlndL9y5vp8+I7U1+7+Xll15ZeGJWciDH026w5bOEsfqvJsVNQ3yLNTQ9XluSI7
JLWTk+Ahdx7JVnP7Wth9aVo6xVzUhkNnmOaq8gVLodD0seBQn/zq6ls97muO6cLW+/xfeAybNx7t
8OvcQEbHVIk/bu3gtUvg0oL0iDBNitbFHitY6NOBTfqxAI/3DCZ51ck2GgLWdwvYNkDAvLQPyo2D
8+x0TT0Iem5B+MxAWBIODn/gUaI3ft4flPnrZG+pWd02qS7H5sKodEQVG2WIFgXpsz4U/sShz3po
9KD5BJXW6VSlxMcbA5ipunpxlM9tsbFR1xzEpfVlgS8WsBxb5ujtuEQ3brVP8VoLvdGEZ4fw0Nb1
sryf5Rjj0pYU3mRoMS6rbLnPqwd7Dgr1g6aiH7EAYZyvjI+DIEHaPKNbQN0IrJYdf8+w5Jm00Rnn
fILhzDmMxp8aTygvGP28S/bEeXM+3T/7a9fE5TAln5MrntVwRN5nUj41kF6jvQhS43sy8CBLZ8RV
4X1766MDaB5veXheWbJpGBVdQasy/O7Rqo/Azg1mwMW+6EL3bDRbWZLVE4+XNlKv6OFFzul6wwCV
3BdN4tIzGqY93xBk9mcLT4r7Y3pv9LlZsgszkv/UCZorLIKLi7LnzPC1eefUz31/wnHxzdEX1m8z
2RlKZJd+NWW+AWWJLZX02yT+cjIvvkFypCP32GxRfIOAkvHeeNA0X4Vsc8DbL82b8ZGHdv7EtE8u
P7VKiZLGVpv+O7HKf54EsMlcz3WaDURhvYbbS0Xy+pS+DqVvua89utKLfc13Zn7o8jgXj+5L9QU0
Gp5yIgyMIqBMGHS6Lxzit/pHUn8TbkyLaf9/WiPAha4/r2R9XycePq9Q94zuhv4p6/Z993POd+Bv
aNzdnLwo+WOnDkdVmUM6D75bbyHAV5MIYEdC1yY25UKfcP0VTIeqjZrq5Ow95BRZO32KTPJWOI9l
9502PfoctbBxI2v4dn/4axeTAUAWOJkBysalcW2Xd1NW1GWLhKhF0V39rBavYFUNQD204b3WTtyl
IekoEDZ3ABfVSF+PwudEBJb7+f5Q1jzWpQVpoydDbTldi6HkFuRuAXuexWPOngX9WZc7a9iCoa6a
A90FtPHwaEcf4/XMFRoxFUtM5NxpdQAehDDJmV+0U5g4Fg0qsI6EBm02Lrq15UKXOCSDFiYeYBmu
jWqkKIUtkIykLAns4QFq6F36Ynsbzn81hjCBqgTtDYpBiK6v7aAyZQ6TgZyEnfcqQj1lDIlOqteG
NI86CI5eQFc8+UVde4+GxrqPZm7R4/3lXOZPdhuXn7BMxcWd7rWuoRQ9pWdHC82m87P+OJSTX7oP
ivlf7E0gDFCNM5GuB0P5tale7cZSrfEwTd3aPRW8sXw8jZWNG271YeogLFsSWpCTkftonHaocCEg
CHSm85CeRP0Zm9KY/9S/S0AqzBetz33yNls7+jNRQ+EdEh6JZ/fn/XldO4iXXyEdk2rSgLxsEVin
qWrv7QrimKXKtvCXq7lJ4ERQSgWwAZzF0pzOvT0kLUVIxrLIcJRgHPTIUh6U6mOC55vlBrX7AXI2
3duobgVK73Vpeetc2pa2TjePwmm8JQMwPpcQ8ko65dRXxbEA17x6GlQ74DlFl8Y3nf8iAwsmbZdD
dkJBXv84tD8nC82BB0s7thVY+vswTX4onB5zjR5M9EymhXKk6BMgw/7+yvyHOUMUDXQNMFnynNk2
K5tuQgwkiijtflbqh3m2DgrocxJ//pzlRzKA/YrvnM/3DS9rcTtfQHaa6PVexKGv9383e16r4q49
t5nZ+px56LEysno/KYa9u29qdfctsgT/35R+bcpmAukoMdPzCIRfBI6s+cA1bcN9LVv43nikx8gA
jWvH61Q8Rrh2QHdMMwV2mvtZmpyT9Eci3MhJ3ej+wFZvcKg+/u/IlpFf+KsBeHddLbB4LlgH08QK
LNAvOAYeIT0JUwPiHEAv2PMjWiBVOoX3ra+toGuisR2BHup/cvTMbMDbhEA8a45jH+mVVe6UPFPC
nNr/Kiu3JEgQoYDyB3SzuPmkcSrAW1de5y05gQJEy/2JDCF4JSN1sKO0fPkvxoX2HzhmtPUi/X89
qcgs1fZEs/xsJFnro4w6BUS04D4q560nweoUXpiS/KJZTiggFkV+rjtm73M8cqI8T8lOLdxp475Z
dVAovv3PsGSCWWBamQGYJTtnObfSXec2HfNTr3X6XUOGuf6QzJooppNiIWkQqMIwuS+IAGEh+Put
KEcpgUQcnZLGwaBJrh0L7ogS3Chs0EKd0LR/SI3SqINeOErx4qQVaf5oalYjYWPr435Cr1LlW2Vj
Tw+u0EHLktpjWx8albcNGBFU6FhAm75ygyQFXszaGP/aTYggBrE20FrAN8ldu/WcM5zAjp0b902z
mxOI7KPEBDfamKtnpfrdQts7U5B0Y/NjP5UfBInM/FMpEigJ/x6Vc2K9eaR9u7/XVgI6Ay9etAwA
mGLdsF6UnmDdyNPibC5c22jVLtVyZ7Mp8vgO8hw+F9/uG1zZcahoIZgDbhPyULIkSpVBXF4fSHHu
QGgbZK7zO+PZD0srto7s6nxfWlq+5MI3WSJJIKUIS9NJ5Ie+2iNVmUyvRlWFkACvlA9lpODBYUUJ
2Hc+u+oXSxzoEFL+en/E/+FDgD5EswQUf+WbpnBL7vCiLs5j82HUo3wMmDpGHhTPX/WvTVzXUfkC
SUKKrlR18hmJS93PRkiHxfc/ZCW4XIqJ//sd0jXUOPVMa6Uqzmhr9r0p1OoHFD7mMUi36CvWygAL
zGvpzVv0EGV8bsdMNBnaHeY++dgcbfeJ98EYqlDf6f3mWzMEmvjVfU7HU4n2PCOq+o/14Gt7p9nN
38stmNJaRgJf807Gu4iDykp8RTkPTK/xNf1pZDyYk2+D8lC4SONO/NApDygEZdY3034ee2gWDa3P
FHKysg3isbXEMlrdwOoNNDha3uQiRDfno4Iu8eIMMcUfc4kOUrfxnSFill/QUIeSh3Y2lW/o/xCG
s+F9lgtKig4WFj3clKCSA6xQykeo2dCU3JyLM3dzlKLahwLkZ/e311okh4sYfUC4s0ARJ7N5WWxq
IdujYtHnk80DkKW2yAw+ZnZgfW5ePSgVOFFjbaQmbx0YcB24mhecCnK/ciZDb2uHmubUnBkoNww1
971sh8x5j31WEB807dHGKG/RfKAgQprZWJhSwCcmxY2WMN0CuM/u7JJjhvpHD+blRyFM3xl5qORH
NMxP1gaCZYndr1cPNkF/tLyAF1ZuKbZrwehRV1XVnU1qPWgUOHQve2sGYzfo/M/98d1uFHA9geoJ
j2BEq/q7M7vwmslYmMS1eHdOW/URDJSIP8hGyH/rh65NSEGHS0XJ7anuzg76clnLke881DWYJDVU
1DYO3cZwZJLxcsrt3iKwNXZmnLJ8ZyRbiJQtE9KGULlNK61fhgMWNSu1fJp+ub8mt3sci48AFz19
+BMNwNc3WdYmVT1YDGvCp8TXtT5sQYs9ox3XYlVEa/HHU5sNFPuWTemyQDnQRPdq0Z2LhAaGXR8n
9M2WxccOQP1+QCnQPNwf5No0ogUI7TmLUBpEe68HSQ3qlGaJabTmyY4mh1p+Y6tf7xtZ23p/jaDN
6dqIJvAj0w4HyWrNSJnPljfgOjgXQ9BvyaStndlLU9KiiZyjuDvjILntLw4C+JbtXpVNeuR1Kw5K
/pCLwJmVPINm1llLCKzMoxIWfE80Y9cY9GfXb1FFblla1u/CMXheRsdK77pzVXqln+hpTMAMgBrf
Z6WuNroib4PEpUEXuED0EEJBT8YuWx3k6qk1deepTsMyQ+Vb+znjArm/GVYurMUMlgF8Cwt0Qtpy
Qlgz12aYyZoPKcQQNb2JFK88cpf4ThbpTvqUJUZQpcZXi8/RmI7/HAzjA5Z2NODh0WUoKxaStEAf
Val2Z5Z/qzwMkz2m2RYCZXUyL4wsJ/1i4ewe9G9FpmGUnrLLRPbAFPGxUDYlrRa3fX1JgT8Pdz9a
RbAPke67tpOkntI7ZoINUvxO8JYBWDhAKVYFjrqhYKUtfDb/hpwK0n8FoGURHYqor5CSquizlVeB
TqagJp/4nG14lncnf+/LpBlA4asmfePAfyLkDJUmTOIGWKg/yRwVT85BaADEhM6r82QNO/vNPbtJ
61vmud/Y1bfOBxOEmgMiYnB2IZd9PUF9Z5ZuMg7A0+ZekOkfR117YMUJBN2WvZl3Xfzz/yPtO3sc
15Vtf5EA5fBVwaHdyW3PdM98ESZSOZBK5K+/i/2Ae21ZsLDn4QAbB3s2pkyqWCxWrVprvmbwnoFG
BGMhqGnP1qwoisWZ2fQSiCNSn5d7mv+ovcj6TtofyIh9oCqU8g8GPldWeRvH0c7E2OOnQDmYfea3
ezNhjssBajhxvlv2geY/V06tDJyzlUkaHTwhUdHFZMDsZqLg264LMxtOHRsH26eUuO/cpQ7dDTna
IY9l73rpFv/f+6kpbm+EZukKx7fz1tnpCrqw4f0fdHu+MGYhCV+RfQKVPadJUHNBcjdOphOKFVoa
YloKtEncVpsQnLdrc0G3URjGIPUB6mkMWAPtNfMhpdSI3lbTSSmKvVlyFjQaAseUTdyfqrVkcHFp
0FTFFAkaMIiV19biSdS9y5rphNac+sDt2H6eTNXYg8Eme/2HXcT0KDSPAEVCtjszldpqDiJiLIxj
xBiY8GKnW7VxMGJAme+bWtxDTDxJcS6ZTs/OIXVTcGbH+nTK6pT5RN/JghSgeVPUW1xE940tgETk
/C9e/eiXSUDkbA/RgRmRHzb8pE6K9+oRm0Fc2iKYQMbgpycC4vAmf0XlsQA3FKEbp+wc+pC2TvGz
6QeAfp06Lia/7pruS56W6hrn0O1u4PehPYOZT/AWOnPsl6GRQkC2mZ9sbnX+oOgeIG5jGyWGI4IG
hMYrD7YFeyj8gLkeDzY5wDjLWBxBHKU1FH5qAQE+YA6GP9iwAmZglp5Vc1yVlLkNuxjZsTHGiJ4l
Jhk+2ZAu7j+rzIw+N0wO2MNj0R0KttXeM/v7RLcToIau+TaBDqHz1X2TJYHaUH+cjjT53ZproyIL
BYDrXzI7vKKxLdJMBqDqJDL6g/3Dbp50PJfbH9kG2plqZfnF1utffqy44O2T9druzOFB6qUI1OP4
qfc+GkiG5DsmNmW8QYn+nfxaI+la+sAAdEuUCWQ5QYt0fZKNAarnJavEKc11NB3qlAMoFL94aRv7
g17TFX9a6EEgQYT7IuOA+DE0GK7tpawrOK4EceoNPbTTP3nqt+d4/01ou35wAzDRupv7Gyq/0/UN
hNFTDNcZyHQwMOnN7lbuaSw1RlUgFbbZJlOzZsOdbg08IP+We1Zm+9gWXgK2mkGcXFoHVIu3dbPt
n3ID8O2D62Ur772lUwKJFbCx4u2F62x2qxZdUWVa44mT55LyWUVu7Bed0+41hRlbZtanIcvq/T/s
44XN2ZcbNDqOiEmwqQ4ZeqPNtC3b2t39ixV0HlDRANhkDkkG5w+IV6dEPbFqaPyhRY1Bt9A+uG9l
yesl6YGH1yuSnnlYm3LoJvQqKvl6N5EnojkbPTbeCsetQp5CLve+tduLGR6I0XaQP8kO/vxSQQFK
qeOmVE8CFKH+6PbdL+xz9QxNtXbtAluKHjZqQZJmAcwOc6JGMpjCZLErTgKcYPsJohroWLA6gHA1
D6pcJV+HDnVrZ2zq55YW/MEZPXslO1jcXbQooPoEZT9k0NdnXMIsNWfEg12g8vWQ5W7np0bPwf1n
IZUW7u/727t4wF1Ac9CTtmBt5pgi10vQUGLc2xkmthGlpvoubZSVyLVkBTg8DPI5km/FmIURq1T0
1hrhmLUzHqs8b0Hz3L/995Vc2phtXOv1ipMWqXrKS0Xz06EjweCt4h6WQhUycpC4GKCqQBZ3/Xmc
3Klco5xgZQATGeYd2MFxubePJ8nvqUJGLXeZF1HiYDTSpMDVEG77Wkx41Ioxj6xU8TYjG6mvtVyE
vWKnZ9KYRZAUkGO+vyNLRwezhqgWA+8OJbHZZYhWTFt5pa4C9xLHIcg/MbDaYbC4z4r89C+mwAeN
Ri4IWOZ8PhAoqgjLPUQepeeBXiTDl5qBptjiaLjdN7XoSxCJAfWSnMK1Z9WmybLStGAGfEntybOA
Onhk6p36L950YWV2SXS0NJwUIfuku725Sfqm3ttFb27vr2XxC0nVcbRKZQ1o5rOuXkxDbhPtpJVQ
P8lAVhk1Qs+eUYexV47gQmsIqJP/s2XJ4HeRHDYmep2Z4qqnEs9o1PBdWg2P2sTrcUcMofaPA08N
7itMDBTc623Jd0bqoZGlgXwMXa3C6lEXAl87RBEsRvyOWhh1qc1M7fx/2RUHlDAqCM3BC3/9S3u1
7pVOi1XAvfPmQesc64OrIzuCeNtbKZrLDZ5nHqAFBYABWTqQYbMjAiiA03RergHVoX+ZhPWTtvpb
Yp2IBpAm0mfZm+xWcqqlj46hZnnHeKA0mWtN08QU7cRgc6RSOsVqezw+kmSD/uIaVe5SqgOSMimt
a4NeY35V8zrrBq1utFOSVX566OxwiqOBbej4D5nHpSF5aC+cK47jHBSXtXTk6rVM0qAg5Uq1ZeFi
xPWE3iaKPKC5mZMujaZ8WkqvIIw8VB3bZph69K2xDJz6y30HXEq0QZaBkIm5VMOBd1wvhw808aYB
y1HBwRboZAjtLoFs/ESnZ9ekStCl9fjYUdMMYst9sqEH+V4qRrOyqwvgbpQHgBZGsgpfgbrq9e9o
CgznkCnT0Me0fVIXT5OJWSz9K3ULH+DOoH0wO4zLEj0cm+RQcvuZFX3UF8NLWdd7pSLTytFcOC9X
P2h2/TW09pRRl+clgeBdutGL+hBjF3o++vnIwW/0aK6BnxYCvuwJYvUIB3hkzUKxOzWmmqQMNkkZ
mtmrCgLV+997eVX/Z8G43uYJby4PSoLoSdMk3hToyXjTqR/TL3SgeLKnEGWNH1tvjZ14qWBytbKZ
mwnUMpuCdtqJV7/t/F15Jh4qJoKfM9Xc1lmKUghk29PAM9oI8yHPUABJvRUmvoXWADYX3O/ggEea
7c3J2ypRIadWECMAXDBiMEwqY5A7FhiGNWBiqhLFtvghs7tNrE22X2XGozGt8XFJt5mF4avfMHMr
h+FG8TjuQQrG6x+qouLpVw1D/z4NyJQESMgex3zQQ1FWbCUaL4aVi+XPrmB7dCstlct3gMJU3F/I
XgPT+SmK/148lfsMbXU0QQxkLzM3pnEKIlvI7Jzs7tE0TgrbmHyFaWUh3F+ZmPnxMOhFwccW4cL+
VcQ+6CX08gcZXdwv+/snZnnX/m8xM8/tytEabRueW4pgEOXOcku/tusXCBXcN7QAKbrettkNjSSQ
N0TF2exRIGzzPS03NjMDw/yjo1umJGOoaYGSGa8iLzeTu22G8QX1LGryDR/sd7M0/lip+vv+r1oM
GBffUm7PxXWn4bGklRY22tW+JWkIXRffFA9j+p0pL5X2YiSn+/YWAPvYBRR/oJKDsjsY664NVn2W
Zqga4CIffBr7GN/gzQ/7d6n7ru7T5o2t4ZqWw8KFxdnVU9ZC5ZPcd5bEUdO2viO8bZMfU062pvKj
zh/HXt82tVr7bPhqdStFmsWgf2F+FhH6suWJHfcSJuTRbeJqmc9Im0X393XxwKAvieoCaFNw015v
a6eAk0tx4cYmaD85CNR7V48U7VvZJGEnPu4bk3/ZTZC7MDb7hqTvmlR42NGmbr6zvqgCN9M0vyyK
/F/uswtLs283OtwZ+QRLwuqi0jrmbkSNHbMfwWvdNCJArWbF4mI8uLA4+1xeOZbZ6MCiM1RbN97x
4YOVwNIPm/t7KP+ee3s4i9Ym1bXC+vxgtPST05ht1Q46Hibx87QNtXJNLmrlm80ravFkZnlnYV3Q
nGWgUjRjyFSrK5ntmpHZi7bU6jTmKbxQH70I6IzcE36sfrm/cwtfCD1ZQ5eVHrw15+lzOXpGH4P3
8FRTaj16QIy+xbWl/kwmmoVk9Kz/XseSTXJgoJGtA0g+W5SZGW6XtLA3OFtuHSaMXit6teGKs7u/
sKXYeGVpdrGOnlpTFMw0TOxG0KhtPc2vqqcsNNtvrHgBuAal1/+eBqNm5lgg15UvuPlYHfQstKmG
btmpqcS4V2lTvAF1WG08vMOirlfFG+hvC0xQmea0I5O5RlW54DFSrwfTTKDIApHpLJQoQ9HZNQok
J5Y2wDfSqOggAsm7aGVr1+zMAknpOXVj1LCD9nNoJeSlb92QuOKhNR6aTgty0EVYpaX4GG15aUZv
7+b5g5rk2xxPEo2vTdAsXLtXy55FmRIKHSQZLSybiDMxH7RaPKWg9+aacUgLM2CVGinZmjDU4sm5
2OxZzMnyFL2PGlbHot90NtnEmD/PwePYDXxlw1f2+9PVL/KKSakzzxk1DUOHqT+a4sNhz8IEIcPK
d5WJ4CyMXm7k5/v3ws4wZCP0FrAktfxbOh8DLR7A4+oLrQbJE9KsQtkliKtoWGxqjOOhsBvYebOy
2JWv+ZmBXPwIi9VDjZK7dlLKxk9H68Gd6LOZ2QerG0Ck0++haBJ1xtoeLz3usXh0qaVALtqks8PT
ZoPdouOATU5cMJ3gxZMClw1g3AQldRyqQIjaLy0nmAw1YN4aH9RSIQ4MejpQDRILdYPR9rzc6trB
1U5VP0IEInsaMQqtGsOzYDZK1uMWrXk8qO0DE48my088M32R7mxF+P0aI+riN7j4LdJRLr4BnbRu
0jI4glFsRjULGKiwQodHGai3wJOR/8ulING96L+BN3H+lFeJ0hbMVvDgnb61RjCKjWb6Vb+SO+oy
4t+494WZ2aqY5rJqBCfoqSoYcPZlCq3ahnYJyD+yQcGwNUS6gmzEXAwGJeOgtKbGZ10zRoZbeyFz
Rf4Auol4C6qhKRp0/i11JqhFeix+KPvSjIQuOhAt1iJMmTk8kxLjg/dP6EL6K8tpkg0UFJOaNYs5
IwoBtmkS/ZTH7UtH6xPp3TXSkqVgA2Y7CQ2R+KL5sEbqZv3gaBl2yeZ8lxrE2bsMgs1oB60hKpfw
AKigAtAL8gfUIeeDXjU41piWNvrJyY3vmFrD4M121J91I/Mt75SnelioP5IWdcOcRdZUk6ACguv+
nt4k+yCuRBUU9TzcmBJUdO3rAK2LOHUYO6tW46uYCzXTOIyNv41NQqK/3Td2k6i6QC+heo3xB7QT
IXxxbUxJFW5qysDOQ96clFY/plO9IU3X+w3YfhXRwO/VUd3et3obW6RZjKxLLkZJ9zsr8pNWGUVp
TOzMBN+43bBtikeaH3HQUNffdPyDFo+NeiZdNGjDdmRg4tia1hrZxyc759UBxM8Adh84Kqk/hInF
69XnLEtG7nrsLNIv4gVCfhAEKIat0/ux5ZsR3xIlcqrH/i/klHlzSO1NqUX9sWmixHqAlIo6+u1j
om3Bxdnnj5AI0cqwnw5a4ffKCzutEboueAYmd9BKQi6Fgu+84VD2oiUewKlngNomuw56/d2B7JlW
I1Ygaqx8o5vLV/bjINUKdhKMWqLtcL05LeNjDNgvO2dDs3Mqeq7ybxj7xUxit+0IeaxzTAdoFqZJ
x7+d8qd338dCC1d+xE2IlD/CBGwFk2ku/jfzzyzu9EFpbHbOgQsHbHZvtNmRHK06zEw94B3IpyAe
5Q1R3I6On6vax8oPWNhzCZ3BfA66XyB1l39+cfPEKej33Srtzmb2Ho8duHVATWE8eTbznealyZP9
9JXR/dg8NQXZ0QREf0ZokY9Uy4NGN1fGTm5LsdgP9JsMTL7izQL21Oufg6K21bel0Z0NcMVR4xHg
HYVsJ+REIHyuPXC49X/TaWtnr606+W7ZRLmhr7wD5Z7PTo0BgVsV4HZ5fua63PYI6iGQ1vRnUrea
n3nc8DG9OQUrOy+XcmMGM4mGZKM0oHx2vVT0NriqakN/BvslI0GZR7n7NTWenRaESue4DtU67Pvf
K1ZvHc775JjHJ4fbQT5uZtXL+lzN0FqD3IooN/yZT4E5Db5lHSA1invQt/1p2onVnPrG0aSytYt3
EkjJcdrmY5hgZOj0KR28U1KfXf2pVUCtT7+lzVOBAvv9Rd58QMjnoLgrxz2h1IehwOs1Ci0RRm+1
ysnRE7/NfpZrKsi3a8GBxfwXCPPx5YA5uzZgtWhVUDqkZ6NrfMNivttsIGQfILoFGllTglyyhvYr
GJQwe45m5SxRNhVMCuCdAGsukFhottXf9HcTnIprHEKLhqQ3AkcHz5/H38LkQ111RnrW3VaqD5Tn
Bs/MdtemK8f8Jt2FuDeiDZqIqPbh2T475T0e7ZajpNnZOYGC3E/MIqrjzm+VoEBrRdWjqV05bUtL
s9HHkawPwL58XtgXYc7OgGK21QIWfY7CsBOYGH1uDjk93Xe9m3wDK3Nk/AI2ELFj7hnM5LZd5V12
tvCYcqvEZwFa3r6jHcd9sXZfLhqDo2O8EpTPriPP+sWiprGDn6dmdh56z8/cXdeLsGu1HXiuJLNQ
uQbGuHmBY3Ho0AN0jlwV1Pgze7qbe6UytPm5Zva+Aut5He9txXlU1l4Ot2/DmSV5d1+sjPYt7soJ
lgDzMjak3bT9JnYORbs1QwXJyoe6hgxcW9vsSCfUawylarC2XvhZ8tpPz0M6+Wv19NtWMm56lOJU
fDTkwZjOuF5ZWuaVVudKdtadkPaHsjiTMUQqmhi5bwwpmK11n4vDoOzGbX5Cub35w7zwvpPerhW/
Qc4h4QQiJNvyRXKxu6oYE0tT0vxs8x11XuL0ELdPuvbzvpXbI4fwC8cE5AlJKPol11aKgowQHJjy
c6Js4ifzmeU7Hkud+P+KHZHk/+jNI8sHnTuem9d2mmZIKbh4q7OCeVzhHo3iyeIvZh949ItkB89W
du/mvTazN9u9RhmcyTJhT42f9aEIjfaQmmtQXPmjr5ID3C+AwQCegkoHEtTZUUttwg2HqsmZ0Z+q
9t6sZR8Li8C4NOITtBNwF8+5mIbKqwcgqZOz5fyeulel2qbxWtH+9hWEgAvUhgu4IVB6aN5ffxkk
c5USN3V21shbPRW+m71qxZPKt7X129U39dkkh+l7HQxv3lAGqPjcd8D5HuJ4Ib3H6wdT6BjaueHE
F2PKoHJWnwk4h3ILiJG1yYL5Lv4/CyARwgJhZX5h5vXUNhPP6nMtinDqHstYgE1hJR1dMoKoC8IM
lLjl5MT1LrZeDm+w1frsWCkaH79be5/l2/tbtWADTEgQm4aMGt7m85SXVEre1opCz6r2lBWer6Jn
RNYo/JeMILlAl+9z6sOduUNuFKU2QNf6nGr7DPMPebIFgtm/v5Lbj467SWZ+SKwxLj/fLavwaAu8
JaoLDmhss8JWQBJXFNH/n5XZUtReqcZahRUzOSl67dcYhrpv4ebwYJuwEIkVRNoMhPwsfFq1m2Ys
holeexAmwBjextYD2xY+eQWVOt90wVAH0ItRDL+t9lW1AmJY3Eg5VQkCD0TWeb6u5XZuGaRk52no
PL902hK6l1xbW+ayGbQs0b6B9tW8UgLmnZhzggIN1ULVAh1lABJvSMHpzEfRW/9Q8++D+N6zMBlC
bY3KYX4Ryj1GnUZCoTGvg1L09dGC+CSKwzHqIw2nO0t9j+0s4vpXlq155a3rXxuSu3Bx42oognLZ
mD13FV56puYPzau1doiXtlIO6klwFibN5mMpiaitstSa7gxSjOQN84NeKETCdvcd86ao9Llp6FCC
kwIcGEjfr9cixnIaVShOnyH6UXc/nfeJPcTOR5dsnPfMDLQEgZ5t8tZn2rZSBLgWvMgI1eo3N1p/
rB9Bv2c79WOaKyGUEgKMmmAWtfTwb8VbT7b19MfikEiG0lu989ZEuZf2yJbyqigvIErMBXabHizC
rQJucbX/MUCdRRvXZq6WfArlFEsiRMDxZss/v/jUIAw3nSnL+3PCsuJh6upqTyuXgs/c8zCyoLXh
yveQqcBlqiC/B3JJKUqJfjJqZ9cGVcqE5fVlj2zOz91D5qBO9KYmGw+5s+IrKJMfyy9iazdncB72
H1Xu13ge+KMTtqCkD00WdV+M7KD97UDFp//0Qh08CI8xD5O1zOnz4X3vp872Rp8GVdHjuj+P5Zbn
W7Q2avUnah+EBlKM58isB688luNL2wjfGA8QcUrVnw2EFKBgjQQZUAZD+RBukD85NPTskHtvAzom
eWQCN2I+jPqmHANl/Nvs6ehrla8pW5q/1HkETRovjzSwzkL9I37NmD82LIgxE4D/sGD+8Ccvt/2j
20TC3hj79FdG0oMLXCs4u6Z4LegtfDIJoURWgtgOiq75+5fSEuMeHLHV2Req+iu1+yfzPfvhKDvb
21S0Oyv9TuVh9p+ZTeEscjgAxQtcKQjrMlBdeKdRp0Us4cjn0QLUhon2u5l5H2pGnrxUqCuueQMJ
kNagJQp2U1B9yef+zFpG06q3EV91owAs9swsFjaqGTpIy+2PzHiB6AFbZ/mVEWjmZqBykHmtLGbc
aLiNTtqYyoACHmgoU99zN3pGwu4LBkBBfQbIlhYhxXkxm5UkaiG24LWjS8FfaD5hXvp6tSAlLE2q
kv6sWE+1TkCnvFaguenfyA29NDE7QErSurqY4u7catsGm5hUGHBMtgPZ5MpDE9RQhvXHn8OWjF/v
R5nPLvDNnsr8E2VZtFHmAzdgZgOFmpn058aInCKIt6x4Lne5eighxKf78YvaRur4e8WqzKNurUKR
SI7TQm5kdte4ihpXBkNs035NexvYB+Kb39XINDYp2edBrL5q/BGM8P3JLM4985VQD7p85YG5cHnL
Ls7//ohZgB0ZNKkTG+7kFv0YJRgLC8bUwLPFbt7vr3fRg+QAGAqFLmaHZ5Y8Mnl63VhogIC3on5S
aRfcN3BDkwYHkumOnJsCgP9GcTur0POuwNp87tonXMmJTbdW9oWaX2grdt0U1fW5aX2vQC0O4/3q
DphyKNL7CZox9QMtY4zfVbu62kBF5f4vW3Ltq18mywkXkakfqaFBRAbl8GyntwcLVf/hNdG/VXlo
iudY2bTfuifxUGQ/7xu+cTENXTrUViX0ECF5XhmkbjJ2fWu0R3S/vHzT2IFukreev0L6JNLGGHie
tfr0bW6P6qAco8QXAHoVX+R6rSlh5mTaDTsmygvhx9hTwsl8qTrHxzAbfwd/mWE/1v3GGCGdGGIk
Se3/3F/1TW/exU/Au9/EcCP46VAJuv4JdeMmSep17Ng7ADn4Shdw9XsBweKkVjeapQS2g3v5OeX7
ot07SdiWr7ryV3CA4of2xYNA7W+i+Aak3pSVDzKvan7+MnR+QECF3qVxk19aXU/RpWZHgyXhYD62
yt+OnUf+0dnezojXRiluTrfcCNuEbDlKqCjpz+5iMPErQOthrAnctYGZHLwpDWz2en+7b717ZkVm
BBfeXQOYXXCQfx7H8q/TDX7XOaE3tCHEQ2wFatH5JtN3VVwGbb+rxJcpTVfO1/IHv1jnLJRigsay
CMAWR1CdZkm1dZQORF5V4Ch8z0Qdamlg5g3kCv0y//Ztah/N/HvXfQHqMoqTMK4fTIhoetkren4a
qVYeFYsfQWoBoQlpgYF2diBqUBKldibYUaBG05PdFLOgWJPSWzKCxBzNNsxlg9t9ZqR33ZR2TsyO
g6v8BIM93eWOKDDu560Bu27fSPjcEG5H9UseLjQDrj83M/qkg5ZAdxzU7rudxhGZnkTKws7c6gQC
VCbS2YNm7KoyZMbb0L8Z04PV79LX9pDFfNuU3aMAbS1U5tEd+Z4GWTSi+w5Og6Hd18O2dvwRqD8Q
4rdrJa1FP5GXrawOQ1p1zhlUT7ntCs/pjrmiHfLRipQRWsEJf0uJ7Zu1GZTuq8L+xvhQCcYPS+cn
ck2fpa9jirZDWfh5sdE/ehJ6XRMWphoq8Or7p2khZMsJSsiQo64MOoRZ7Oq0jFg2HbtjEgzlU4/a
oTK9Gfw42IFW/RhXe6bSMa6yEHxNWbZHUwIlshu+nRTBCi8F0h/7v10HWIzte29l/MZfx4n6yAJ2
qfUfR4YRA1HI1jAQCYZcWTO79p/JQO28skALggeEAMvamEQe0fOArQsZyZRxtjgZaR28RoBvQvp6
bUqtPZpoXExHICTCRodqmkeCut31ZGXCaeH4XRmSf34RArVBJ7Tp1Ok4dFunaPwue+j5GiL4JoOS
G3exmlmC7DKG+45hNWP+TrKfTbySB9/uFuBE8mirmIi1Yel6EabeF7kD6qVjXaf1NrGa/NCNeKm5
gtfo5+gkvO/qt5chahSAIOC1BjCCO68wCzBID7lOpyNJnV33UgBhH8csKkEfBnJX6pNsDZJyu4Oo
AkPLBgPk0IXAIbte4WACTz2o+nQsXI9EoH0Apr+COMT9dX1ys127na5peM2g2iyFGuYRkmOMOXFT
Cxs5tM6eFqW7QTFYD0a1ycMeeqS7SVHyXUEBRGG8+ju4PY/SyRl8Uk4kAriZ+APNhw2K+yRy86nY
GgQjOfd/plzsza+Uo67yMQkmj5k7pYOVeq2R8KPXjL7npYFagkludEN33GSr9IBLW48Q87/WZlvP
oA9g6RwJ4dDWIWHWzmTVSud9aUHgggMnsOOC22I+DsDxMu5HM+dHA/2E+EtqwY2ebOOrqr3d37lP
kqP51oECCeQuoJoAwmgWwvIiBglJ2fNj0tSbpPiu0o2rNH7WBdMLfXXItPHc98Qdw3bSgoR/T7O3
kmwzCPNoIfQEiuGX9a1KHd+V0LhpJce8jUWAw32WSTGSjYrI7BiPjlN6vB35sc3JY2qhnu61mJpN
qmLlqlr6pOhKunhxoSqAI3x9muy6d/RR6fhRuN0zMelOL5Mv93d60QTwEthm1JNg6NqEo5g9M0es
JdES5PKVZmExqlhZyG0BQCII0UXDDSGBL/P5VF7bWkttix/rGFx+MeLCljhaF1JM5geJnLy2Ujbs
KiWhQck5i+zJKh86SllQdpm+Ej+WPiAeLo4OnRegcOYUMUUx1g3NNH60mPNiwXGKvnwBynh7f28X
wj2ehMCmA6QOoPS8L1YUDnzDVvkxhSpxBYheLqqI0h98DYS/dC4lpxQuF8hE2fMEGKpott4auTiy
IftDcy+s8A8wDZahLrwzxCHXanO3ORQeuxcGZyeg63RiuCOBwb7bjloWaM0vszoX6j5tfN39ZQzR
/a1cdCDwFcGLbPSbEfSv/VRgEqks0e05ltmDBpJEXXuIIVTiD51P8N4k5m8Oig8uyAu4/vasIrv7
P2DpnIASBbM/qEaCkl7uyEX+MWZaa2DoShwdpxABNUizVXRjTYzuhvoT+GrNQdNOslo5eGrMjiOn
iVK2qYNXvZPvtCYceEhTX+/CuLT97GQ4W4wzAQy/bRQMcvZtaAj9AIAtQ307zb+P9i4r2wfaGaf7
y78txsofBnwEZs40gP9uJs901tHKwg+blBe7eUN9IkiUSIci7Rej2aTW93GtnLV0SLER6BQBuSZp
RK53XDfBgpCbhsDpIZESGxs0RvZVsUZMsHRIJegK017gZgDP6cyMXnlToQpxnKahAJgs01CXaCl4
xIFjHpPf9/dxISNDJgxINUo3cOQ5U3CXNLk3dUQ9anWnbus0/+IWigXSWQP9/yortyXVnGiAQsxK
BF7YTRjGqJsJGCBYsWbZQamWhtZkMOxBuaK17A3k/jYJd17/+/pQbZVTAhIb9HmML44JB6+SGdc1
P9J849l/0LcMqHrMAWdT3TNbGyRdCENgcJIOYoDG7GYYgCSNOmYe5UdHLSInIegFQtDNDTkG2VX1
rWpQz47P/32FSOBl71eyf8+xNToVmLOEQuyRQm7XPHIF8xaRVWHGaTNkK+CNpXCA6QPAKiD+J7E2
M+cEL4hTuq3Jj9xzIqevX+qxCq0p28SZvc+Lx0yJKJpR46uVjttKdF8VPGLj3579rFpBiurrkbu/
e/Hr/hYsHJmrXzXLa6EKMSpKist8IkC7ucNez8ZwBOQeJNgrKfTSebncgJnbxi6cVu3xOie6Wfis
6n1dJ79RRPc9+FQ2YvPpismFy1TSAWOmy8B0zs2tzSsCcUeRIu506jEm2yZWIy/ZD8VPy47ub+TS
oZRTOzpCDyLQXBEq1kQ+UKMWR/R5+90Yu3yjmHjQZIZo9/dNLVSN0d3HmiCCiHWBtvY6ztXcZokq
GnHMoeijfy3zP4Xzq3txszAVzx39WijvVXPoyhAN9/HQZdv79peWiusTTXOg7dDgmkVz1VXYCHY0
7Ko55VswgPxyU0EiwSDIeN/SUlBA7QwxTj66UJe/XqieOK3HNdwb4xSUb8ap5i/GQegpwK0bkqw5
6OK6LqzNHJROoiFKbYuj1Y5+hzFp4aZR25OVl5e+dObwgseQJvr0KFrN8o+OI80k4EU9mkMIug4w
ennN0fO+VbSBoGXqiybKrN2g0GDMflMWxnjj56+x4Wf5Q8v2rZ752SOBmowunq3pnDYuqH6cJ3tN
vGbpwKK6BiEOQA/xPJ9953hqzcm1YnEEoET1DWq89hi+D4acaoGXQIaMYdI5qN3uH2odgBuh7oBS
G0hVPzfw4uZpOWuYg3GUo/ORY8RfZ6FLgGCBiPcUlu/3XWzhoyNXAG8mMiJAZeaY+lzpCccTRj2C
0sKLtKQEyU5XpxHtizX2qM839ewljC6GZSJKfOrhyA2/WFeWeeNoO6N2dB1ytgu1DOsY+V8xaXog
OFUh2AgY6USVbCOEXUbCEtqmp2q5IwhkbzSdqsfcTkHA09v5wUUOt3GGYdwYaUp8Wnj9U6abVegW
Gn1s8tqNKto3hS/sWPswBgjVoYBpRGhelq8FV5O3KSGurxZDHRY9SVai1IKXA9csn2WoxKGvMvPy
pu/aLOkr41j3j2VHn0r+6kKIAk/klRfgUji8tDSPR2A3q1vILBnH0tkIWgFLIpCj0Cip6p2WPjsF
BkyGNMgTkOORTfadx4ceyqbOpHy770sLDws50oiXjQouVpT7r79vj9YO9Tz8EFWrQmaiZruGLLhB
jeNMXJmQ7nzhQp1SismrcuOYWwe7fnZo7SvIJST1izNB6/DZUUMNpcGCP3Y2iB+pX2RSlT7O3v5l
rUjqkdLg0pvDK7Wc5ayzW+NoqcqjoQyBk6crD5Xl7fxfE/Pvqg8APhYlTKRDH1iQVAIu6f4iFp5C
BrDBnmz8QjPsxkmNiTb/Q9p39TaObN3+IgLM4bWKQVSyJdOh+4VwauYciuSv/xYNXByLEkScc9GD
aQy6x8XKu/ZeYdJzTj41gzuo/xr5tSXy+N35dvZZQXnGvt/e9WGD5gDmRIJ9PgSWMhFNK051qOTK
CQvFjvKHIdvw6ZqA1vWwwVea1yRAM5BDBJTyconA8KNRE3DVTixUWzLmLRjXqBuY97syb9/LswxA
bpxlc7UA/1qqfnJNBpdDTlVOra1WEG+f9hyFMFutvD0L8Rq/5ca4gcA1ewUD+gEhhMXNnCY9xEyj
QDmpVbavAL3gzFzqV1jqN0qzYBsiI4FcN7BYV6mXetB4JmkNuuSXtd0IbQ3VkBZcR35M9vkQRpYq
T7pdJUzYsFLLaNpp4VGT2sKpRBjZMSWJVxbM3LHlKAMPiywF7mDcUIsbo55ikET6Ujk1lq69wSOx
kj+ZslE45/5sXh/WQL5iZahADYKPdUXoaScVdPNGOE2hqfASKT7VwVbGNdzf9TzCngNvSgTJgBIj
RXm5NMOZiTJmqoCnVpU6oGEVRKwlw0KSpt7c79GV5+ePFQgOYVxpqPQA2HDZloEbjVcaRTgJ0ytk
8/DEMutwcKUhtqYPrrOTBJ7PjdVrEe0qry/PumADWtzqEyAvDvS6TQN8xFSwEplAuzHiviLhOFZW
LZtJaHLhS7USifxQLS4nG7kYBUt8ngPEu/Mk/TrbKxVk/wilkhMD06n14V2zY1xhc/giPfssqzeZ
anXkCPWw6aH1UiFllisJMrAgsYkaESegNx9C9jVE302AXtl191BXryJAzCz6KrjSUcdjtYeGKyml
aJeUBxS3aFgY72AX3R/969MBYBYZ447DFdno5Rkk9IzVUAUXTwK31bKCsLEgeUP1OrSL6WXgSDm+
3W/xJ2u1HD3EcdBMxPjNl+Tl6A0syIUYf3LKziX3Ry9DmqVmrgCwMj0bE/+B3EXZn3N41OORxAPm
wsc66Y/COX9RmomG5eCGzOLhJe/3mluMNIYMU5esHJs/yc3Lz4TXBfi2M/AYjNTlTtOrIunZGMon
VvsGfJ4gkldByHHTj1VzKuSSJ2XB+UAByT3x9ULdcHKQA4vO+n/3B+xGGhZfgoNFUBCjAWK2eEUm
dZOpARfJJ02AQXhoadyfFiyMRocbVWK16RFDtKtiu9Ss+y1fL47LhucL7Nc659tEkxoZQ5AYcMQ0
R7D62wxPWJoZWy55bMKVB9fNniKzhN2FZBk22Hws/WrQ1zkB4JZaPYX7IvQgjQoyvcOdYqTuOOyh
NodqLWkMyebLlfL9jayPMmcIUfgyZlbDEreYSJnPBX2nnqBeTaJMIob8l/k1hBN5EyKqNEo5Itp1
aUmwg/nUGlLUVpluDL/cjPIhit0gSC1DH1a+6/pemT8L1woIS/ps6XM5IvCmbfNYZuqJU8SN1Lhl
AIr5JJh5odhwoLo/3zcuVnifQtQEdBzYvQBKctlaHwoyk5RRO3Up8at9DVrvnOCLRzuOn8aQZA81
OxSyG8bjThNWosgbITPks3EwIGWC+Qd49LL1juXI8Bu9dmoli4GIq/owlNjH3VPaf6XVWXsZrJbk
Q+xMMxb8FYiccVih0Mz32mLTX3zCIiTjQwg6DBHTTvAmFThbTF6AKUQ+86C3uxic+/vjfX3LXnZ4
sbElXZhyjpu0E969KmUlhLi0cgSNRi/WXuo3pxb1DUSciGeRS10MLsvbKWwzWTsNYUnH8iVE5Ujd
CRPpd3LRukhLxMANaGbqH5Lu8X4/r4MW9PNX24tRhUJU3PKtpJ0MzYnKx8KHy+aerRwePzt0MXcA
JkjYJmDKgu2yODxQgVfyJpXis8zxWCFV6kPNNND8HlyovIkrhAkC6qBtJQGSELVJUhyqRhheozIo
KwiDcq2/Gfgmeq8ge/TKGQa0iVAjyI9xNoDR1RcjFK8M/GXYDfIpENR9FOb+pk1iHjqxUzrpkFwB
RtPsA6Z9d30XlRTk9iKj0SDUzzoEt9/kcIQC6DSnAbALJs2JpQzRgcImTd0mXYBwR5ZL5AeFCFgv
yuXy/ENbLqUsadP3dmqgcAXWX74dJB9iW2mtCKiaJMMr4zufmXmk9qBqSEJGoTcMD72irbScJmpW
vMXa0PnwbSo4OPsxUSQN6nsKHSGhqD8ONV4J30JTQKwAlqtIXQDZO37UGWtyMmS+kh8nnHWvHeQ3
JyIDYL1PhDStaFn7makWMUtMpdNhQsWqlttPvBQkhCG11pgqxiYx4aPIPlQ1bGCHm/Wor3WiWBgO
Nyly8J4ZUMknfKcUlR0VMkjVY1b00jPc6dL96APttJLkv7HzZgMEqETNYvJAB10eNbiBmlCEQ8oZ
GgOPMbKHQfLOacPX/XU/H86LFYnyAX4+9IxU4CQXey5TMlBBAyM+c4ryyvntUWeRunKG3NhbqPrM
VkrgL2FrL2JRXxL6QB44JJ2ymPaQMmdb3RjMuvfu9+VmO2hpNhiGvNbSiIST/BZc+zQ5tzEyX0Fo
69FO9gE0XiPP3hy0Xw3NQcmvGGAYEB7CGhKEqPbDz5+n+vl+R1Z+vry846ISjMyxSM6GlnwYPEcM
tfuvcXOwR/pPF5YBW6ByvYqVm5wH0Or4FM+CNurswYD+zf2+3FjGaGiGGyJvN/tNX45VEMmIN7kq
OXdyuR+nalNmYkWSznfvt3PjWkROH+ERHvXo11L4xq9KVGZ9TT/h2HucRDxlSgWSeup2bE9t9gfK
QisduzVJKJ3OLxOEIcKSGAlKXu4j1WmcJPYk6FtIc/8vDaAjWM1AH0rLR4jI94BvBD0IbMZe1h+m
YO1hdWvIIMgye8ios3LPYhl3Sjukteb7p6IVqS88cNNIoiazOwnqgM9yxa8lRW5EinOJB5l4EPjh
dr5oUICgqiRWITfHbtkIXVHZ7KKXmr2U/ehC3neozK57MgpbH194pF7ljPiGrVQljddcIK6XJfI/
c0FgZkGjJLHYYkXRJwVo9twJ4A4q1QPAjyB1xSskn7lDl6crNFx/Kh46CjT8T8Tz66DQ5DGXQyWN
zmqLlz5UjavJyR/Tf2Ek2EFuR/zKkrmRg9Rw9qFK+ZN+kZbHucbxMLZKcGlAC4c2YebIxqvxiYcr
NIQ6Id1OWniY8Ey4v/duNQu5AjxLENWIgBstTvhYk4pChcvjuYG4gQmod2ZniJItX6rZGciT3NUM
NiAyYaELLWfh2UjyNTe76xmdTVCQCgUUByDapfwP12fIFDVTdC6jUQejU8NibgvOLRV/jR17Pa2z
At9sWAExEniJLS5NyED5ad7H+VkT4D8LTWCCTB/J9dM0pTsImoG8aN0f4Vstzo8d8Bjw7sAZd3mK
9kGU6RGf5udaRP2KTAbJpX1gmEVHexnm9trKjK61N//5r4UrKbkgJQrak3Uz4yeoGlmiYkE6E8eo
nnri+X73bpRdIIf5n/4tQT1+Wk5REqE9TqB6+67Cgb7bhYDFteUmAynOp33ktlWBrSrT8NRGFCJt
97/hmsWGMAu4DRznCISAw5kX2K8+Z03K94Bh5+c5B63s6/HYc+9+cBA6Lyt2XfnZlB8GnDb/DQIK
87pVtqRjf5KKp9KADFiBUDfItlO9xi6/MRf4LlyhmjIn4ZeJzrhNhUpT4+IsQJCpha0YzipnKHHD
JfsqPWgr78vrKArDMHvxoFgKpNnyiZt3XazWUC06h0DuJWdRx62dPQflmrDADbA2wk4Db1nQ2iFD
slQpbJq6HWN4zJxZ+y7LQG74O2ZibWfWn3+VZfyL/EMKcJCy16ICuP5dtRJgX6fPRJwUoFlAn2Qm
TC+xa4o+DBUSyPIZEtCkb56iKiJwAyoFDb89arCkUOMHY8yJ2vsri+36xJzbBg8G+qF4DCJ1drnY
GLC0IRegbVU4yOW7LG4lriAS7yIdLxXnVrHxwlnZ1FfXL0hKuO5mIRN4yKKcc9lmAuBrEqSJcRah
RN+7KberZAqWnrQGfrjZENDJQILO195yYJMxBQ7MT43zGP7zT2DOD0FNwM8Ia/v+nr0+N+Yu/Wpp
cfFkXR00sNsyziXc0ItXKI8qm0ol3bnm94NMjfFFDP+GioyR3XQZOAdrUiNXu2Wmu+KXoQOfiTFd
HJRqkeTRxCUJjKsSMnwV/dMIwahxVVj0KtqUUeRA5QH5tVkXXhIv5y4cAONlQcKedC6MHzpQ7kyx
Qn32/nhet4IezIw54IFmWNliODnWaMEY5PJT1MLxXn/wG+9+A/MZehEQwVYRQ/UD+Eb4teQiy8qY
pjHXyZAK3gstXtgcjfQ/99u4Psh/GgFXH3ATDNfPovl1kOcAEkAwcpKfWntI/sp/857gDDekz8x/
TBJXKQeSJjuWUaCjiXACcozUsxypoRAVOev9qrDP1X5YfNBiWJFXEOIxFeSn6iUbrQI6GbG8Z6lo
w4P8ft+vJhBZMxUbTkAKHgzB5RNYTtoBRSlZhWs9ZEjKVySx7jdw9WZQALtD8RD5V9BogWC/XIfQ
REPxHEr9XoPaiVcXOB1rNkDROdRiW4d8JQU1Qj73RrgmXna10+aWsQlg0Im7CSXpy5ZDKQr6CSwd
TytcHUIW1cF4/B9YeT+t4DbCdYAgernPfB/g0ThG/5QqBBbGgss6aVFsih25mVxVS8zUEdrA+e9H
dTZ8AGAMzyLAlS77JiFv0QIKEnjIx9BJhWyeRMsc2rShI8SfEtJZ99u72oaQaUW6EyxSFNyhYbZ4
lHNi1I5NC43HXNk38eOofPnjf/0+Rhu4ZrDHAWVEVWCx6EejDSR4eaaeCnzMIPUkWXPCuV6Lly3M
2+7XPk+7OK5isU69Xk+gNH3M9JxCYZabNQ/PqKSvDNqVWxWeyPC9h3QVyD2AXhiLWYpFLe4aRU68
RjoNHW05POesgJ05aS/ngqUgivAz3i2An6kVO25GksudWdSnodyrIfRxCvu/n0bsCMC38V1QPV1M
Yy1mHRMRQnmqD+dXnKdgdcJwyAJ69P1+S1cSynPfkYSAJiJSOBJQOpdjXSZxW7ZRlXlIIo/QkC6C
8ltmXcTRLuSKb60FJNkMtXbaS5rWvI3iMKrwifTZQRVauE7oHCrgACVz6SfIlF21soGuaweL71sM
BXjeYxBUbeYlxW7IR3jgcCScZDfgI1NMvwrBBlA8J2MAasRzOCDUYqf7Q3R99GKEVKDOkakBy3mZ
rlH4iGPZlM7ythAcGnqYwMlr8uI32gBDAEknoNthWrKM4EpQXQL4h2Wezpelg+g5oJBcNFaW1XWV
6wcQrM0OmQKenMuXkOEPWj7WZe75vS49SGLZvwK/UZ+4sutoOH8fEfhe1Yk4aCVGtmyEkIh410s0
iTjuo0CIoZKKSYlG9d6H3WoDt0vkmEKjCVc+9vq2h5QcQEOoGSH1gNzf4tnW+toYlLrWe3xJdcSZ
YR0xWk2nKvhuY5sVtmicWe/GYvTEhQaputAcGy/oQgoLm8A3Jc6CexIpUUtc87f7mY+LcGf+NtzE
iBFFjOMy4cVPfAWtwJp5HPSOA8Eu/Q8Y4EIo6wyrG+pPmzFvrESpQHi3Iy5y/T51IDCYZxXhCpq9
DcYbKhUIX4vUVhUrzDZp+K+De4z+AOdiC3+7qw9wEIlQjjAAVISfqTq2pCgtTrM4HjFi+cbJdqMc
qrKBk91nzhdWeIy+sx4SVh9q/GagWI002/2tcH0wA9Et/2S+foCwi8MCp0Ib94LCvKxiOcnVXrX4
LuVtOY7+NXI1227oX33HJSuvqp87ZTHeeCpD/2S+RBH7LW4EIfJVoPN15inDq68AhsfbReAW+Xks
znz0KGkk8l+M4SXiJIoQvTQEq3yQPlRX5LbZnn+KNTPW4R5yHOClFlBFeAgbPLldeSfrtqKawmGM
NFMYTnBRKa3oUTRsLW5JWZPhUKgOgKGV9Gx8i4Z5f0CvS/+4dJDdwo7UwXKDkPbl8ZsrDdP8mmMe
n0CeAKKqtfxgyHB9o5rshNOhq0qiRqZ2UigsdoInVTtU9UC02NGPWUjCZC3lJ83X93Kof3/R4uEz
1MDrj6HPvB4KDYLNKojzPSYGROdbWhpQYlP3Y2DKyOLuVVcN3/sXPyQ196jwYG6+cb2pFdTXN1iM
hzG0Js0Us0Mu454w4VIi+ZskrbByYFawg8pWuFLtvYp/kCcEcQ3yPCjvgYu5eH0nohbJZc4SL/Y5
xR2AOqb1NOgmAxxoZS9cHdlzU8CoIK4EGAsci8uZa3QYsiOvl8CLAck6XJAdFfU2pvcXyLU2CJoB
5XimccxPuGVEJ6ZxJhWojcI5K80+UXRJIPLMR37iCJVaKLQYNWTU01aunSntupqmchrpKNmOQMX3
FcCKhJsivaQ5uMAjzf0R1gh+qDHQClpOC51IzbnKlkOpxWXuw9KaDEifgxQn+eJTVUoGphOSVj3N
1LFJSdlNY05BqGc4mYBOimwgSNl7anCxb3dTHkoUwIL+b1TEEGgPDR2swftDch0SzEcvSpqApeAs
wO+XI9+NdVJKQThHR8fWZo2NBAtjpLOb3mrzF3nXfAE0A0zNyoz/aCNebA3wmBEeQiNORwUXEoqX
DQcIofhBRfYsC2n6VZuR2ZRWD8Sgk1mBvOnqXVHRHjiVLaynIUQwmL1EeQsipQEZ/hQZ0WY/7wki
7/+yrWZVW8kGuFGvSXbQD+IWGMLgu0pIDVGdj1oCxpjEb2yfw+jGh8AG1AwPaWYQYcO/+7oDRwT5
VU9oOLzj4ohqr52cPrfi1G1V0gcrWKBreBSqOtCnAVQPow89lXk7/IrJFQ6UtbBqoQMA6JfCeluS
vkf5ZIBJkPNmDQnFGn48T0b3XpX9ytt0PnIW4z4fjzORHEq9V1QPrMGh4GGJ7km60zQvZfeot47y
zKfPfGdna7WWm61BRhsnCGSlAEW67OmItE9u5HLhIc4HqQICkMTvHlizCdhxjSX1g6G67BrODwAB
AIIE2g86+ZeN5UnWRkagQP+TqucGWL/i+ZSeWzuFON3+a99tdDru9tJLq1DtEH7APBeopNWFfWNL
XXzG8p3KRGPSGEQ2vIq4pkHcweQ+EvKVWAVtNhxxa7s3bSA6KiKj3nU8mCFRXM5yQ3vnjjQwkWmR
Ph6U41ub007ceYNJervYZNZBITxU3K2gtDbTpnPeGudB5y3pUz0JOG8cOdj6jrGX8IYioU4iqpvD
tnIOqEYchDPgmSSActBj6qKy2D6q/6CFa7rYSfgL8PHaDQRmb6Ry0v3rP7hSDaZ+rE3hqcnN+LH3
3ep4zvdlaxUvml3QFp/LfervSkxg2UbinDBHssfz0NBi7281kjmCE9qHx0J3Qvp94N3Wdkr72yCK
WRAXS5zy28o6QGaNRslmMOMOyETqU+WDt6bd8FCR/ulBt0Jq5rZlUJWGZmkDQPrmVgROpAQKuJCz
gH2cjVSiaysOZG8NSJkT4HQJfGPe984G2/oMpJJlach4JgfjFOzKnATkpG8zKyF/mV2SnoKbiAca
VExNyGEY39pOdGXUNjJSOsfH0CwG4qoRilcIGqA3fQJI88x880uhjOiI3+n+nf/InO1rtTtWpvLy
IPZWT54CC9s583IquZx58rfls+bBdcti5IvZuMIt7uRbDiNQJIbxy7FnJkyfLLfbPhcfWUMVJzSp
3rmRG9naMSXUaoEpoyGQXfDpIFgjMdRhJrOnvmuVmydGJJcn+b8vZooPm69n9qpIhIRbE7V9Vz8P
VrCVSbgh9bfKiLNViUgmoEAPlMBLPoAnB5U+ETB5mkTs2vad+FujhhsfZehLEusJrBarMhNzX9g9
lehrDwlGqm0T818nwCpvUxN3Kx3odDpGNk+Ec/0ckpR4GeZXoP3x6OJ/thmBmD4jBAkIfIsZUIz+
Rv06KqQkVMcPxUhw9C0084/JsVVyzPGfgrXLiI3I55VLrc2XbxUfzEZukmREJsyMSstIrePmlabf
svNQ7I4dRU+rlGo0NZ2osTSvdIxHQdjBOstMnr9daGph5e/9PW235eHL2YCBUpIvfgMk1WbS7K2T
bgtyNr6CnIT/InN88+1n7fG9sMvnrjDzbdGS2MRG48lgDXTcEMnZulxuwmJBp6HV0fxwFIlDla/3
hJ7BFjsDuUW2ndk0lGxSgqH9tBPKuccUWfCHZpdadULIxrUgK2YapqXRwBIfQe8wk4eSbEbqY2z+
fYckcRBp756/3rKHF3h9n8JD/G7mgz1teGyGLj1sVfR/JUSYQ4DlsToXHmehxll/aXFbjdD2EBpJ
7z0BBevRLDRL9OmfwOUby3gZfVOb1979Nq/eRrgpQE1AhkBEKklbSpOnILuIvgwI3Eib5657QQgQ
lKYaWr3/735LP6+dRe8ANgR5DIRXcHiWOZs87MUyDQPm6YMZRa+RhFUKh2ON2UW/CVWnAzdDMiNE
hAqJhYdoJJNCQ6hY8DTNLD/GLAO/B1WSODTjaVuXp6Zy+PJp5TNvTAKEQ1HTQP0e9Cl18WjrE1TN
66TAow3kU6mxJOgHgvCWlRLp+fdBt1XOgI8DZOlh21Ic/fRPxm1G7T0OgW8stwUoalLe90QFQy8M
TJ1fWyXzByzH8fcHLp46apz3EjILzJOeuIdqmzbYQw0UfxEy+2+q6h6ng5FTiOb1GL7W5Nee09f5
GB2sB5A98Q9oZVCMu7z91ShNsqIR4d/ltF9g5oVHUXObwsavygo36WF4VpzJGglbg8XeiOfQNODW
IJOgaoNX6GXTUqJCMEvDwxPuVNjJesf1E/iQyfSgZoqMp0NXGK1ZZtoo4V1aRRVp01oA0XbUO9Xy
O7H9ByiG8Hl/zUjXwRc+C5EXdHoUmGj+EHZ+hZn8lHCFwJLBS0WIkVOhQ8Zxm0pk6FBHDgEggtkk
1KESc+YjxPo5nj6hEF9JJ7jOlumb8m6kuJSU6iNF/Scn4vhqTIXV1IdC+gd8GgUhOhI/QG5JwKEY
UDek0LQdGzfGm1pdCVtvnAjoC9J5qDkgZF72pVBiXmNSPHhlSmP1u3/Ki5BI78mT9Hx/1G5P5n9a
Wp49lSYEtSiipdg1ZIoEeRh8jMM2ESmP2fsbhU480ZKtnHjSrf0DKNJcaofQyJVGjo7KdoKwcUDl
hiSQbCHqaI1WDZXpp2g77QeD9C4cpmWqvImhm4aOXyKeU2B6Qrphg3dEQ0Vo/QP2O7AD30FOApM8
ASHu6oHDbfHC7NVjqptduTHWMHLXmQIs+pl8JICiCI+5ReDdckmZjb3MPLn3UyS4cRQNc3GUm/Cc
uT89t9b076YW5yAbfZgHdkhe8Y70BjxRpZkaYiAugxq3PckrrV3nynCoIM8728OCcQtayeXOrivW
SJyEnqVQupxaKsihmUImJHS6CThvs8xTK/0asgNECWnXma3FprcYQFGWPMb5VpIPBtQ9/JTk26hx
lSAggFrXcNSCR9LfzvDSYuerSFF+tuFbUx6M8GtKNlK+GRM7TB7lAK7MjNS+smfyA98c42HjpyuA
w2u5uLmPqD0B3TGXSK4MiVKlrngdSarxWQpJy7nqlovgZ0DBk1D5t+IRlnDRn/al/VeNIJHgfWwb
3gTR/CPcAXJar8lCX+fxfj4Iguewe0JSeHnX1aqaGdCvx143OcXyNR5P8J4MoitoiHCfhnCTV6Tc
wpIAMowVYnDY8kS03gaxra1Vj2695jA6kCDH9YtcxTKpqE4dr8kVPmaoTf196Hb1I9BVVU1bS/WK
k2LDfUMW+5WFd7vZuYiLDBxce36Oi19nN6Rgpb5JsM6TZNMEJ619ir+yQHKkzMp7CPTslRAlTyor
pbtWo7l11M4mJv+v6UUaVS/zqJZHrAdmHLkOVV0yjKah7MbSFNb4qdcQn3muAdZAnAenJRy7lxss
6YCJnOacLS5uKaZDQtsHeXTabDuOe614Bo7v/gFy65wFwh4eJAgsIQsoXTY4hnzi93NKtlW+IA3x
XP7NJ9o/G221ErLdOhQh5oQVA+AU/L4Xw8iEtpGQYRy9lu8lK+H92uwjKJf2JTNW+iTMIfgy+FJl
XPMQ0kYQttSWVNQxaowyG7yu2MnT39THtWCO8I+3dN9M+EcVms6JO6NhTF527g/orbZR6UWFFfUl
1DwXwQ9fC1KHOcRuDc/SrCCJm/J+C/P1sewdav64WgA1wGgurpegSEo5HmBikTOQIztGFby6A3UD
sY2VgbyRQkKNDL7AKrQJREAJF5MmsKaWfPAVPdVReOJvwQQFivRpMrHXDGJ8wPwWovi03OcGniSk
fQ8+cwBjGiJXh/4lXmMN3ghGLr9nMbhcO7V8OiEYKRJD6fH2qgxX6BTYrPAlHq2NoKFKWwtV5Rlj
rx9nOn1EeNaJEfFlOPMRJmcwEbg/H7e+SoZUOEjigIWDoLXYQ8rIA7Ld16OnQL7FHuT8veoV7UVO
KpkozTg4gIHtU17oYOHb+HbPZ7Ujl6W88Vmypo5547YAZeLXx8zr89dJCVHXqA8qfcDDIzbcNKfQ
eO9l2tudApKU7f/RRgryVUrLl8yEvUJiKzqqfFRZEzkXrmOTyy9ZpLQ7wHJQNdAQwlUmt5cHWkiO
VmzkhKomP2wPMaqp41EL3KjdpVR0eDp+aNLazXF9fF9+xWIJw2aCVYlgYDxEgmBfFErCeityG42O
yJpkCZGnR8F47YyvuLfV6AwHauDRq/aUKd0Kl+9n819uXXwMQLl4YSMuw8PscnI4NiYdtAIwJEgU
akh/GhvtScv/tgaUZSE2bCup3fcOZ2cJ6PVQ2LElndTisyRsuZhI2SvCjbCxUYDlp51WIj3ZHtrE
LWsarBzXN4YNgDC8LIBuhtzzDxD31zJKBGlU6nEYvU485VxDUuMo1wLp2k0ewJ25XKEW3VgrF80t
ZqlqAjwJYzQnYWA4XSNyfurmqqpQII356hsdLaOX+/v2+qSGdMh/urgMZoG5zIw0YaMXBjUgIKFZ
j+Hm/6+JxSNchqz4KKZoIusimtcfqKD8Dw3gnYHAEAhFTNflgjK0ogm6eZr0BDlZvJWaYmUDXd/b
GKVfLSyWbCrpnQR84OhF4l9OTEy8eUmEtOj9flyHIZetLM6KhuvKQJsHSoFLqt7hde0j9MkNaqSf
SrOyDde6tHg0+Zw4FHEkjB4/wfVJ+mS9Avqsv3JN31xevwZusaSbVMnVKuVHD0ER3qUB0rSq+HF/
2G62MSOmZ2QeTpXF9MtR1qGyhZ74eBnr0lfYrRWJb47VrxYW049abKXEGnph1G9K9Zrn1qqH+c2j
Bp8/M2Pgs7KMDGFbqsCOPZo8URw/xTgyO2OgwdB8dRXfWgKK0o3PxpXZudkvoGsgHARRAIgdX24c
uYK2HOgjk1dXBz851u2jwK2pP661sVgBXdEKUdGkkxfrH0XXE0PccquEvLVGFiGRbKR+yhvx5KXA
0UqS25eCVYEhfX+h3ZyjWaAKsAM8hpZzpE8cN3R8PUGn5iQHTyyv9nz57Cug+PS4Ffw17tLNhY26
LBI/sznUUh+ilVkQZmOO9sTvgjvXsne/P2s/fx7VX9dbEDGZK/sCU5P9TfRnlVvhidz6+fBnwMsK
soW8scy+1rEICn6rTp6mFm9SWL8ZxX+twgsCJtg2oIQANaCheH3ZBZb001RBhtNDBpUYo9spL8Vo
3h+mG+9uNCLjaQi3N4CJlmEAr8WZWHQ4YFgMMjZlBvTUYchrIA8oM7nyicaXOsL9QgfCIGPpGDvq
aBgQDhE0VFWHXvYJBANSu0qLaY1HcX1pgOeKwj1K3IDWIt18OQLQMGvTTsxhBNXR1P/Tknp8QNor
lFYYmTdGYW4I/Ue1B+Ta5ZtuLI1IKvkCwVBm8iDtQRlb2aTDPjWepMqUD5Xs5C3wYgQVrZUJuN7e
aBr0Gwk8SdiCLeG6LE4Zl+BA9OIU7E9Y+fUQE1QcsXdlFBaFbWRK6s5v35656RGywUxfCTCuGVdg
of7+gMUgTxnMLKCvOHhy5Oo8YFsJ7Rzxs37pgD8BirAig7MVv4bdZCnhGwTfVgZgXsaXIfNF+8uE
E963KWyU8Z6pzU4zR8gongFfq32rR9LrxTg0Iek2xdr5c33eoVUN6FDkYSB9tlxa6YCHIhPT0YNO
U6pYVWEpeD7EblzusjUrvFvLWAPuECiNGYoqz2fJr7MIE88VPpNHr5KcqHU43xpd/tVoVxKbN7Ii
oEHM8DV4OUNudAmu1+IkqMFe4z3/NOIVlM31Wf9fZiJPGBbvzCfBZOKVAWiesR3llQD/RidV6Gur
yGnNTJ5l0oLruA5wRDSejrZBUnZU/Xd+p/3X0k6wYgIrD9LrCIbAGV+MJcoGWV2lGu/VeOMK1niO
hlMrvgcc5WvHWKM9XqP75+ZAGsKAosKGKbycuqrkxZpB7tTrKION1qZ8LDNaVoDSGmaY7YbJ6pGv
hpufiS0qlphWKbaKtYLbjcUKdVzIGMxUVEztYotqrcCPA5arV3db5kSi3UIt19GTva6t4NVvpDo0
qDqi6ApY/w+r7LLDBZc1BbzlRU9pLb5+SWJHG0jI0RooVuAhYchpimY5ePcPgeuMF0TCEAQAozjX
u5bRQCDngCZGteQZApTtrQIgEcY/VWuI2RvZV2CAkdaGGi94Qyg8XfYONiFG4PcT741+M1kpjr4/
QdKWIYlL3iBsisR9oRvjJjJgrwQbEvHYNGO9cttcn/j4CMSlYG1DYAHB1uVH1Cl8UzhO5D24Msbp
XKe29OL1/oDO2+DyUNVxkeGAw36ExsZSh0KDNg5fNJXoDYkHOTsS/R9n57XbOBas6yciwBxuSWU5
W3KHG8Ld082cM5/+fPTGxrYowUSfwUxjMANoceVaVX9o1IWL62YLwGRBEVAluCIgR5kcaGmTy/jS
Q63kltSqJZTsjYGijgsfiZzgVKeZRb6eKXtqU8rKSVEBJbS7FrDV4vvnxoonvpiAslMtcqpoX05H
qIn1OIiJelLKfWjtmk53xLuocsIXcDT6XTM4DdKHS/H29XGJNhrvQgyppoBbnB0sUqP2YowKxWlo
V6m/CuJjf1T3gbaQApmGaLYOLpqZrbWwVhOvwTiQ4m4zrq0G8ASS0O91PyHPFjbxjeQXGmgI4WOW
AyhBnecqhAoiT9a51klZKXa6Te+SfjVuR8c7C4/1HrrItjqHCCdrtqHdY4Gpp2hkOl7jNPvxJf8Z
22WNpd/J07bun6+3w/UBisw4qqPEdpM8rjqbY7HuvSTzffc0FoBr72oj2WcqaFgkBJo43hj66uv2
rjcH7ZFNp74DUYZNeLmmEvCh0Vha7kkFPB3qPKwXzpDreUVhghMMEI8qihCLLhtQXdS220pUT5EN
WDGlDuJoho3Ad6Q/6kuUuuu1SmOTgIeIhIhJee6ysXJQkAECgnKK/Gc5uWub1SA4mmAvrNVr6j1b
4nM706h+ipOSOsvk1tXUU40fUf5o/m2TM0pzdp+uq9NwbMzDojbK9cVz2eTsZrXMoU0rot9T8Pd7
Fb9lwqExF67UG2uBwIGbDYorcN2P8+dTrzyxyDFXUrSTqiNGq6Gi0+2+Xm03VjfMfQjn0/MF4t/s
nBQRyK+xsdNO0AjM4iFxD+O7H2+t1ZK69I0I0+Lm4rTk4gIeN9cW5bGnyS6cudMARu89yTfyqd2J
vuMl7yqIPN3OQvt1KLZKsP26izfQTpctz9aGGXaeHvuadsp/I+5YnlR5r3N3NpgWpEBAf5g/LMsR
3SMa7BZwxtdu4ZlyrZ3LnuV5TOTAe4noaDbIVWaYvdVVwsnEAb0HjGmczF+lsC2DJy2zXSk/dMqP
bDRsilVJtomaZ3xOAqu3AxE1XBlk+70WlnbIMMWHSt1F4R0YlSR9bE2n7fc47EABOZXCgz+uMY+P
/yCLtjCG0z69vAwuuqDOTqUhz4Y610vhBMj5r1LvZWwFk31j3ZPdyZ+FPRnStjktNDr96FeNzg6P
2E8MP7ZoNG048F+jWFx5T7ryQnU9K0o7F17kdIlvcGNDfJ6reeakwJMJY4lcOGmyU1Qb13TAi1vN
n/YIu22t/CnKffPbtX8bmj2qdrQq8HFa6PZ0o1x0m3VCjEmFGpYPqfvZAa2JWa/rruyeijcrsE10
INpfolP/KpJVab0KYmMvS/dfDfW0NuG0ECvhr0p4eXl+DojNC27DEq3inVZ/60VkHI/dqyfZINS6
O2H/dR+vrgUeRZTeeZno1CVQ975sLhHRXbZ0weWpQKXtLU+Pgslt/mAtLaEbY2mRIiS04A/EvacM
wqcTNDML3IzSSDgV2AI/hNZBd9ey05sYiv+uHSTC8u6fn9JT36anHzR4bog5RkiSsqhpC004xd66
yd8y/Sh6j2j7+NamsbZm7Oj9Q/CDNHbXbqslqu3VjTE1zj/gy1B1Aoh12d80RDoEN0fhlEmPrYS+
ZJYuHAXXRWR+HoFH6DCwB8lizpaKlLtePzSNf5bNB64/Jwn3SvScC991FU+HdCM4yRoPccf13lLl
h3lURofODvlBk48a+uaWu3DAXwePU4c1li6hOCH/R7H50yTLllRmgWv451F49ut9Xzyr3bnvv1Vc
KnB4M0cu3mRorEr1vZVBHmN8NtrjW9i9G4bTggpEBxSDOzuP/widE2CgOmabTr+n4Nx2PF8X81ZX
ocP0wZOFKo85nBbmel+ekbuw5VrvjNmcu5I28XfVcAwbreexIV/qmAruKNvCcwaOHPxQvL9fb7+P
lPzsiEGOBTLZBIShzDkLao26Q52q0PwzKrF2/oSNWb3yYdbuu3eE5br3sYbmUr2N+b1U/Kjz3AbI
R+j9K8tg2dmoJKy0TaLa6casHVDf0GHUdSa8jy/FObEcANSi/kKQHKyRTxC1NWxkAKHS1r2zTMdC
RGWvf8tHZ3wI9o2LKAVuzqvs4OsbN94E/7ncbaf6Hq4Fj+vEVgSyxCv/vfNWofvf1wNxjUNA143x
lwEko4ANw+5yvySyr6JQo7KYx3vyXgFw1acGFJ1WersCnMp9AJgxtrNXEzaDsNPcV1iw7UutO80S
OOgaUDN9C6AdwHwWQdIcGjpQEU7HIQzONc+KfD9Iq/idoSz+aOFmiHo7j06l58gSSL/DdCrDtA4n
03M794K1HG8EBGecNFpL7bduqWZxY9dDeuQvFi1HNrHibKDysABSnwRnfy98RyjffarCnfgXb3Xv
wSXbyosIMK7we/yTRD9D8R7grPAMT2Th8XIdzDFIE7yU6vykdzzXi8n6Xi/rrgzO8fBkvbJOtbvk
TBjZDM/CRGQfN9B2CO7GlWhui1ejXTjer0kQfAAmqxOzQJz0bWcDEWByU0q+EJ6x4u1bB3X+zHCy
P5X7LVsLw7ErUhR/WrtsHrg8hfKlzzaFt+5MO/vlPUbavStw422q8DF8qUtHe/p6QU8X5+XGvvy6
2flf9n41KtPXUYSBQIBJhJhx1kEoyF5cwKH16uv2rksA8FwwRFTgvOikJObOgUU5NgMy28k5lO9y
f6W/i+66CVeFeMzuXXfDXg5OYrmTFNs/Z6EzFra3RJyc+jTrM09m3rSYF5ORv1qael73bhil51T8
a3HM87xc6ORV9IuuHJNNxoXrHMWS2ahKbhBGulem59bcN8/9UdnUR+tASO6Vu2ylHoVmYZVNd+i8
SyhyULkD1gsPe3Y+I79SC4riZ2e3/Atotq/f2uxfWQL0CWPQDy1oCuzWrE+ulXhy3dbZmSsH03J5
tNPwpFZr6U1YAnBc58lmbc1Chrwtwlgbq+xs/O6QNoC8dvT9uyh8E+pH/XvVODh2xtn661n7eJPM
B5ESDVlvhDwkBCQuj6ywKZTUCoz87EPBG7lncGxL962wyVvHV+7aapVEa/FJ+Vugh0QYX0eoeOyE
Z8+6E7SfAb4jsmQXqG9mto5eeYiigBOnO8NAQ+OtqfYjvjfVvg2gUx4GLjDsygbCidDJmld3yVzr
ekWQLOXonRYhUdfcly/HUsgPuq44+8FK035m6b3abL4esOuzgyZgkJH3BdB55TYXp5UruNZYnL2q
tvv+tYT3GLyIWPoM+/RZf/m6tev6CEK27Cp9UreZpP1miwJyhDKIYlWcFRfWj430e7v3y63fPMBZ
XZUv0ou2zm0righL/tOLrbCwAW5115oCMPYA1bX5BsirFiHxri7O2rjKXbvrzW3UK6vYwtb6Pagd
rVoifmnXryy6TKGWtw+aG+TwL1dkbCm1WzRDcW5XSr/JeN2nCAhK8tr8W7w1JFbh5a5TwXHFVZyu
pWDToDCgOuNLLGO7fEQBaZKFei9Cu17LAM1DuJ2RU5rYxzll7IyeUz31f9Lc6dGha/Z5/gveUjPe
QwMok53+S66cVthRgsoJ556yhVzSNS+H2BuUKw9JinjkxKfuf4rDpV4OzLHVILQqtginJS6/hYnj
FZsyGhylQ5thKyKX4m+iH4P20qsrtXtV/hjkPbRVFzqpZVcjoMa1lexCjEUq01bLPaXcUV6JRO+y
Exo7dN5949hIq8za8B+1euk2+cAtXx4bl72Ynb1SEefobOrlGa2BwFoZ46ti3KNgbY131d/xF1lo
HuHuNv2Txbb3YzT3YbiRjK07OIa5q0LM1w+yuB1Wg74K612Xbq3xKRbvVAGhvk3pOv6LpjxmT8bP
4EVB80X55nU+gYIdDmvvUf1du2sju4sxI/jWC8dyi+K4bj0bxMF/inCL1boQvEXWtooeI2kzCjs3
2siaUz5kPFPyhyHMUesqHJSixi1ZT59f8Q8CfEzdwT+7vKsKanMbqXWG7sn/hXZRYcm8RPn7qSPH
6C9Jd15nZlkUMAimC3ryFppnM4YyU6JKMMqzCC08rf7ia2Trr+mLtuUboe4sPAZvBIgX7c05aUoq
6gnrsDzLz9Gbd2y1l/GHet+ZTlWhxvhjHPac69kKu9JM430hv359rH3UfObLR5/AUFR+J0TULLWh
xXLaJQn9tY7Fu/5cOf0xXZXjRtaJCY8IMUHnRGdhD3O2+St+y6EMrQoe6g/1f2LoWL+NXZIktoYY
QdauMatzbRC2VuFA27JwymDMokf0n6RtN965Tr1KVu2DJ9vNr/C5ZUHAM3eXxJuva5/THKIBg9cb
mBp0fGcbuxtiKzGC6ow7kd9zKf7VM8sx03jXyHeiWDhorjyUxj/HsrTK3UCkjyE8Ef9lq6bYJlqg
ueVZUtfQwpq3vofT/9M/eu2rvoTIvM5PT300J0VIk1D2ylSiUGWSnEJYnX3eXNUfv5Y3en1fZt9I
tar5bgx/ay3SjcAwvAOcwTReom5cZR5nHzDlzD6dnviR+p2YRdVZjfaxNKlSIAQRYTx9XJQR45eu
luinrs6WKMUSZUhUuipGewk97BDB737her/xYOSG41lNKEHt52of6KkuunrtfayZsPpRaKdY22mP
SURF1Djrw7FotkK+MQYbAAav7wKZMX9d9z96innDVgwWgL03XirTBxlEg3wO6bnZ7VSYXjy0OuNr
cOA1/kO/wWFB4o6BBBFj35I7AlpSJgCUEh72UwxbPT6kmvP1+XBrlglKKSUiq0rcMQtKG7fW80Kr
mWWVinSxcf23MfvtVgcSHv/s7MSKouZmgFUipavOH0ZFHkV4+vr1OUTn+zfHvkAKhUcyCS5SK1/3
60aMT2NkBalSYVdMXvBy+fpG1fbZWNRnpTua0nfzr9DKoM43Ellyb6toaJ5666KKDnK08Fi6FUle
ND3bOZKeJ3mA4um5/C39ihTFUYaVikRVbdr4gDuV3air7FXXtv1DpYK1DyKczI7mUoh+8wj5PASz
fdWqGCWJUlWfXfRaulUk3xcCaZuQFNtzjYV846B2L0qO0e6Mk9UurKybN62FRO+HAjlH5mwGLGV0
M6Fu6nODHW2SH3N1rRaO29/ntbYurdCpJHtA+sXVTwtzP/3y/ED53PJsAoYU4kpFJfEcVuhhTTZm
RuIkaJmKpH7/RNVqrN/T4ncyvFbNUbb23vANpFz/Y+EzpmauPoNkpkoeQAH0Mbum/CholCLjXGuj
n8N9i5TBpjenh8XQHdL1+C5kx0jdG74TfJceTYz28qUIeLqSrr6Awj1vCtBfbLzLTSDrUaDIVVKd
pe+gAp863tO1jGCWuBaDY7hO1a1bbSn0Vf1mOLp2uXVjdGrCPzUB2qEsbXEVfBe2/T0OdFrvGMGW
mk/7z6RVjoUJXfC/HzkdUZ8umtwtZCvUGCb8mQf4yhCEkmORkwz3nEWtiZtLA43RSSeeJTLXDGmM
NPI14B1nPMOcjLjTdx/ScBUaC3HXrXMVqB2gZ4TNJ1PDy07FadwaedNWZ/MgPXZejP7eOnXC5jFe
AvZNJ/TVHH9qaRaWSGOXW7FPS3UK3qdLBW3jVcW3hbU8rdWvWpmtZU8JpVYFp3HmVXoWful/w2KX
dhtZudNTW8z2/n3lrr5u80aKAQwxQpewzDRcs2fnR9MFnmq0GkCb2l+HbNAo/6Ep/z5PTNGkMIxQ
9GSJejlPVqklXRIK1TnuvgUG6kPtM6qjyPkpxOdd2///9OlTc7PJ6gI/LkbBrc5F+qfBYTAzf+VR
sHDy3hw48KTcfTx1YMRd9okYKBxrnT41lhOBmkUaII7+GdLPlsWKimNNBGPJfX7ZSC71jTCEYXP2
XET/NLuvwUgtqVPcukrJN1qkgCaY7FXt2YhGq0nVtDkb0kugO1l8FLoDTiorqO2eiowWVBWh2iRI
9SrdYfwub3Un2Lzpw0Jy5sYmAxEMNwInWuCO87SyqxRmG4lZc+5JF4/SfQ139+vVfuOymFQKpkoc
BClQq5fjOYxqlSdj05wVJMS4JOv86Da7uHpS3c3XLc2PJjIiCH6QWQMgyPtiLtrbxo2bxaHcnNCS
k7vkkHfivR9aSNzXzyE+VdES1mY+eP/TIBCvqVCCG9dsqeiBKId1aTYnQeal3RqnVq0W9tXNJiaw
wEQ9oNA9X/LiGKeRFbSIfZAdlX1gCv+4qT46gczUJFI0JapnwZRu+UKaBCVSWqO+EaynQolsFLkX
+vGRZfx8zk7NIG2ApzVJK1RLZs1Io1mN3CvtiTRIsNPVlVnYKPIJ60g6+uJOvJOzffMrO1brxYh5
fmzQNM5yU6oAEs1k/Ha5AhsxDs3SQnNIJzMSrIf7THSy8KF5idRXrTqpzb6V73X5SUNd86FE/+zr
ZTnfAB/NU/xEBYEjC/TqrHkr94swK/pTEPhOAZehMc/kiioV+vNCZKYo/NZslAHoQdkyJ2g42gSX
bZkwqjrPa2iL2mrpYoz2rLb41NgWdtJTgYrclNEmK7TniR23iYr2Vf2fW611pbSH8ptfHaL8rUP+
DcyYcoykbZYiKGbntaNLB3AFr1J90DMIgTIwNnXhMLqKrP9nqP7v82czpZVuJ5QGQ1Ube3kgorTJ
x3kvkfU3jmxLgQDtxAuciFsLkyEDJYDyKEjp+akR+Kob+X7bnyJzVVc7ZMyaY35sD7K6zr9l0usQ
O421b6MH7UdDFfbrtXG7daC4xLHcBGAFLicsLPvaEMcalYzyRcWboKyO/uCi0m7YLuVlRbLlfJdO
ErL5XgjXiKll3ZtkLpk9Xh8zmMbwXicjg7oyaIXLz4BsaBE39iJa7JHg5DLK4nE0pAuHwDxGpZJL
1RAEAFlrLoR5ylDwIiU3BFM8heNGXSd+vgr6CubCy9eDerXhPpqZbNXxqZqeyJedaY1WBGhiiSft
zuvvywoggaTY2gfsYFx/3dZVGvSjT5CzAGjjy0Gd+rKxodF7Ih8ak/JTIe2MYldBz1USBw59gL5B
PeY7Xx2dKsnvw6Z5D4rqHUy5Ew7bRe7EzfGlOow80VTNnKdElTFKM2n6lh6VAK+Pt2N4j3J3pCz2
+uqqZYipAkN5R0qBw3U2xKNWqCSAA+mERRQsxOE5PampYwovyYs8Zb99IqZyWHnN42jAvX6rsLzr
su6IvufX43/zQ7AoJcjlLaJ+oAg+vbHaOIqbMYL8MyRHqxE2IIlQGAnr32H5JHdLlbtbA8zgogQJ
rYntMut2olSy5eGjcIr7h6Z6K48FYB50mb/u0xXVcVpTbJGJJ4YAFv96uabSjlp/H1XSyajW1TkB
yRrrpaOQVghRmZIxkJe5rp/b8UdipAfraaH5qRcXl8hH8x8XNkhlbq7L5pFN8+DElNJJ8REyBT1R
7ko/poj0bLU/+y6xedL2uArWGs5Z0UpBYzCZWAJff8YUEFx9BXB2mW2F19y8yGUAr4t8tZdOsr7J
UHrtSE+/529ytGm7c8Ad9nVzH7n1eXsgXdg9sJtIGs4ClLLRzCqPJOmkZw+RtJus4BG4c9uH0V/V
HQCbUdsp2BO7G8tdVfk5fCMYtfVo2+snqN66d6drTp8GdjiuUVOHO5GUvyi4xfusvx9xuh6SdZ4t
DNLVuU3Onje/xSYknc4xdDlVRWeUSl6MKqdPmzsTnNCBMZYvbLKrugSLAH9eOOBQwaEqzbE4ZYVS
w2ga4ymvClsbvoX1KyTjQtW23/o4cMRJNzJdWgA3W0U4SoawwoajJnLZuVit81YuWq4L7a/3juxX
a26NcRP3/w3/1W7lGP7ScF4lV4mxWW4TvIU7EDroLNyOkjY2lJEVnY8UBmNlY41vlc9ZRvraS528
LV95OlcqkvlnX154v9zo8GXrsw7nddH0RSshJNiuRpI3BWRiNwvsXN3nteroxq6M5CPQnq+X/lXG
/qPXKHKChoZ5I84JmzDGG3MwM8KuYRO3B8Go7DEbdxI1TjV68Ie/pbUJPWBo/VHTKiqZxgtv122N
c0D7X90s7MTbkwBqc6qBTYDTWRCrep5sRFaJQM9v5GTH8rkYd5nws/2rtxR9X5H1bHb90qF3fZEw
9p8anXbap4skUIERSCqhp4DehSlVa4S82v6uMOC5hLth+C7UAHb2Ztb9ylZD+NhJ4EjRJBzT90G9
r9PzwpzMM5wfc/Lpe2Y7WyzaLmD19xMdakiPRiTZVrbWU4onz570NNhymK0W48ArbOT/NAtchCIy
b8J5KWOMu6yQ2q4/iQc8igz1xaj6rSdDC8t/huYPxdgUevIQ4hMhvFrk9/vsPq/20bhX2nv0yJLi
qZc6u/ZPyrDV1UczKBZOvOvLaZqn//vA2Ty1OE6IlcgLJ+yU77klYHDR+EchlceF3XhVWJsPxWwG
DFxSBPDX/cmDY+u+Glg5SHJN5TjKN4J+Mkj+DyuFwJIhSA5l4cjuvVC9hNJzGb9KeAR6PxbWhHx1
JWqTctWUOuSiIq18uUa1YMxNxZP6k4UFSL9Okxxqnhqp79ZgjptUK/7UZGIeS61w16LUHwVEYxA/
U9+72EwW3mrXN8/0LVPqnWXCA2Z2UoaW0KdhhcReHKXMtpaqiLrq8cJZcGtXfm5ldiKS044DJabH
2vew27YYzUq2qPBwfxe67wuje2tlfWprXrfUw1JJBBRDTpFwJyQ/zOTP6P7Uf8rpXaA4HsVLP9qF
D1n/Kg8PxLHaQldvBCCMKDQUiXAWXsE8pm75n3qlyf3JFH/E5mMtFnaWtuss3MFM6cKjoaMTLQWP
TVSvyuyHXr8PeEKN6V4k8DApufh/UJXWk43aH+ucKu/4MqbbqNIeTMHdVWbn5MJTVRf4h0iHTu0w
nvh6BK/fXXQAyA4PDwDW5Kwul2c+WFqkyQKypAA21FWeFeHaBPQNWjivQ+ASA35H41AuDJx8c1t8
anf6/5+O7r7wal2N9P5U4YXgtquA/L2WK47qPhmxE6mo/AvfpHzrtfe85DsPK2gg85gEd9rK178n
UYZoMXwEtm96XJLuus5pEFIY0NHILZCCurJ+i0024NiiwFeq+FIE/8X5gxavYhK74R4bU6MT7PLg
IsH79WTIty6QSUyU1B4EbT7hclRiQe200GM2NL/dhDqgHN086u5g5ya2AEiye16MhCSyzscSwq90
n+ensFpJSE+M1K6TUTka3ibVn4aMTOpiSHnj88jWqujpTklbcvqXn9fqXQr6ltxp2T9QqbDz4EX2
nZ6ycdRiUDGcPDQChztt//Ww3FijOCJSsgSEwqE1T9nGRpHGZiW0p1F8q6RsO+rbKis2fZqslW5h
CqbD6fJFAbsAYQrSjhBL4ZVedtGyErPzVEwK1B6RbN9uuzdS0Lp815pHIIXqy9dduxU+8nqZMKuU
MIiXZ3FTqwophrUKDgVI2L72vSevc9rdsEpQ3iB7pND954DJfJW9zjjEaboUQN84r000OBGy5SPw
sp11OVfjWC4Dqz29mIj8N41qi9k2E/6LR4yrlsx1Ppxj5wOsIxGBL8NEKZkjS2NqKOSudQSJ9SF9
GFVNeImNGvmUIvKoGOIkeugbVryST7mIGh+zFBZHOljNOhhG+U4YzeKPoCuDM7hNQuYT4GBjhKbT
EIkfm8A8R7KvrAwZQOhoRPqudXP8AhBJXFE5qtdKab7jQ5FvhcaXNkIXB2t1qFW7IQ28UcVBK+yq
UThvNKUY//2wRXYWNgDSU5CL1Nn27n2x8IIk6k5tnH7T5PpZFX4Z3XNbPFTKeWFh3ThgTV7FkyQ3
KZ+rhRWbNcA0P+tOqru21H2YuXuLTGTqw5rt/rZxtqqS5NtQdU5iCPYwxvbCB1znXUhOQtMnJGMb
QQq53El523ijIRQkGtSNC364weNX5n7MoZN147Ec92lwSATwEOpvsXnNGghThY5G9Pc09BZeCreW
OEbepJo0hAWBFl1+i5aOWqtqOdBA92fR/B6sR9wGSt02socsXej4rROEUjvvMhXOBwXJy7YGgyKu
nzbdSa7DXyNiXpGh29IYPOq/WyHHptVp5CX41s3J/tTmbKyRJ5JzOP5IX7vCbwy5Qneb5Vyh3iGL
q60wArht+k2APYObjisZL/CFyb4Rh9Fhhph1jaLBR8b103U+5nXdxFKNCSXujeG+aO60+D5qHsV7
qV4HKNhiJVXmRynkCB1X6f24RKO4OcOfPmC2tcomKdRhWm0QfNZanNi9lm7cJ5TWtk0QPRipuhB6
LvV4+qBPPeYK18NQZ5rDQXropWpfJNad1uhLnK5bd+7nkZ1F0wIYiswKGdlBqHZShPB2wcWr7wPQ
U6kBcXAYbbP1N6FmJ9r262m9PahILHD7kqqaK+oIbmkKbUUfjeRHIe7q6DU1bGF4UQCqLwSEt0Iu
dPlIZChTa7xQLscz8D0Q8mLZnbr0Txfc677huJMvNzyUu7iyM3fzN6v/ft2/W1mLSQwQIxD6N3HK
LxttszoV65Z9gxrNYHZrZaOp2xg7qcYRMMrQdmZT75Hu9f983fBHivvqFvzU8OzazwvLjDOtY7+M
e8l/Cdz+PIqRPbFJS44mX89xDAltMUA6wzvGcE87kGrmziLe6jC0HIN8H6onv3gqxFcZi9Je3oKf
613yLDLu3+rObN++/uab5/mnT56FCVXR1X2TMVZ6S37UhBnldbtaWCpt3xoaahMT4xRi+uRAfzkn
ft9lzahUJAuse23jr9E3UCpU195cbQt5McY4w2MDJM/xr+pslScBaVXQfXZmuU+ycM9bT8/u4c8c
yge9eerHbafsel6CX4/Gja0BN58aBgc8umxzWTboab6UC9NobJPx0LvPmrIvAnxu1MdCW5KTv90Y
4EWgQVxg4uyscYOxj4REYx9CQ053noIbGmZv0W8RV4+0XRK0WGjuI2b9dLSFvablYyGSUI0rpxD1
9ZC+ewdvq0FvjnGZ/Hokb2UyJ5mD/+3dPFBQc6WO0lblwgxfXczAZKPa4p26TwE0lGq9qupHrPmM
em+y2NxeBGJPqdMoH0u3PMhBfY+t6sLs3grL+SYsd6kxA3yYFzK0tJXx/uabdDF7sgw3J6Ma45jb
1jIu26iR/8ByGV9QzzgAFkRDWAPZuRC03Hj28AJhhX0AIcQ55RnEbGP5CrOeF8++/CI6nYshpYfJ
nrzwwLp1Dl40Nbs9w6LPrFLRWWCF8Viku/p7MakRBdWdKByC36W2CkFgw7dYqi5Ph8bsHJxeWaSN
pwuT0/9ysyuR65alhG0HShSmLVidalt9uCQUeV2xh3r1uZlZ/Ff1aR4OkzWNOOzMYNi01RHXx7y0
mx9esy2bx+aI106MHeDQrMr0XVoa4JtzqarUqKj5AFyY3W6eOyTNYABnkeOHHmVMHIfEAWLTKi6/
h0i/EhdV6kvxva7gco2YlT9YzQuoE/fH15vtVq4YvaT/+5BZdApPPRuTgLKB9thm9nc6Lb1Uya42
7kdpm8C5ixmGFyN0Wp5Acnc3Ri9SuampheNSVBebUcNLEBaIky5lz2enDgJiVP9NPDOoHJq8V2ZL
ASExo7b8Tr4zHlOOOd8mbOy+Z/kK1v7XgzC7ya5amt0wvTR6Yqy0Mnplj3Zh7tt45S6iBa8a0WBt
Tuycic1IrW8248PolWIkozUgy8/JcGjLCZEiagvw/hutTA3wcsX4nqzu7GbgiDAj0df8O+m73r/j
z6AWmDC8/ON4kXQB7AIVVCHIR6bpcpNmvaqH6P74d4qBCcU2cCTjyF75upHZDkHEFYUSKOTSVKyk
eDjriYnJdcGhE9zlK1W+T+V1IezM4U8lLSR4ZicO7ai4IPEAx00Hiu0cj9r5QxLnXuHfWcNdI66k
JQmY2btg+n0EbiajCpM/wKJeDpYSY5qhGH5wF9brQYcYSdi8MFS3moBPAukMTz4LUMdlE1LhwsMN
quAOCBgal8NmaSveGCPEoaElTkCGCZ5+2YAlBblPsTC4S9stBNr+3+caeDOvcfwVJyee+d6IYytq
yqEO7ijT99H7KTVXRXXq/1HncpoKThOZAA1EEU//WTdq1YxHU8jDO/B7qncvmu+LMtM3pmKClTAT
3NQ6uZbZSPWhpcRKFt5VlNSFtwKCsblQtLneGDy+1ImeBUWUaHN2WmVhm6UVqjJ3vblP20PXH2Kk
2B7CevP1BrzZFTK7CqhizpT5aOly28R9mYR3hh2RbLOaBpbKQgJsqY1ZX2pRDXW9og3FPZjdu7SK
ovzf97ei4B84+cxKE8TockayKIh6g7cTyI5NYNimuPAgv9WFz78/e7kpgAzYHPx+Uz4M0LH1VScs
pZButaFOuW7wUdyJ1qyNxI1CUYi68M4XH/oXKVmRz/j3ySYlJ8ogo3TIb7OAr7JGNw/DMrpTD5Lr
pD//USf3Y+sh906Gl8ovF8fs9itbIas1zwrv0uSxDB4rf/3P34+oMSVlYPi8HeaEOnfozMILXb5/
ONe7WDuF568bmPPVph7w2Qbn03Sig2iZraM+8TtPK+K7yG4w6Su3f/LKGWRbie3h1chRSFz9dd8X
Gr26zmkWzAIILnKU0+l+2Wicen40GAa1wO/qobsXMJ8Ozt45ulefwgfhUOLpXf0aXr5u9Wq10egU
OvC0JAJHE/iyUd/PNGPQTThXz/JrcKf89/XP3+gTUi0k+4GRgrify7XkScVmTZXxiERnsh7ddb0N
lxCFN7ow0agIrIFVsSpmyy0JqxT4ezMeu4P4PPznLuyWeXKK0RERyUMLi5ogjN0P7YpPL+KubEDX
pu14VA/G9+KtDyZ1Lwy9YS1m+yVvmuvOUIRhtKZ8FNnq+Vth9ApTD3V8qtzsoRP+Iru5qJ16FWtT
650y4RPLjQbmh2TdgKmOvAClGcGZvKmpfOCF9QBqRH/+evaXWprdwWrUBNLQ0lIoHP6AxPAURxvW
ubD9upnpZz69I5kgOoTcswrPiAtsXkbrxLSmnmyNR7Cku3LhLLhewZc/PutDosqVN5r8eC0couwl
9+9HxEba9ddduLrnpy4Q+U4MM2mqDl1uQ9kT/D4P3PGYljsX2WHhiOZEyLOh23zd0K3uEA5R2paQ
pYLNdtlQavl1Ufi5eAzStdYiUXgM03UavX3dypSXns8IsQQPE5JWlPlmW9KzIgXCQykevV0sPVA0
13l2r11hlW4X+dW3emRBWierx4IGCnrZIyyCYwpaonjEl3rA9FN03AaI0cLNP08KTYsM4VFIQ5MI
narOQ3txqCqr1932mL23+3j1Mm6HzQ8cVBfe6Ne9QT9tyoXA1Z0U4Gd3s5+TZFX0pDv+VPdPytPX
03K9yshaEtZD7OLZyEFzOVTkQVIty/ru2PXr/0fal+04jivb/tAVoHl41WxbmemsnOtFyKys0jzP
+vq76D53t03rmKh90d2FbjTgEMlgkIxYsRZ4W9C5Niveojgj645/vfGJIbTwkMQOGo6pREOY62GB
d/Z0SICFsapfOMd2gCjcHs21k8EIuERAY4oIjbsrNRq5WOsqhpF8B7Fq1dIfOnRcQCS5Y1xcN9b+
0hIJ2mcnwNDlaqHp63SQ3gtv+B1+FJb0R/YT3exYLLtkZi53zqUp4h9npnJx7fHegKn02B4l3uSc
wS1s1YUwcWlq9u0Z3HC2ixmknG1FXKu1GcYWq/ghp/b0MLFIg2hoPPbN5YCoW00KEbxQa8ncPcTH
sTf7r/FtsOM97w47EIkNb7eHtHFaX9ojXnM2geipbruqhL3ebRMXrJue5PEBeIR26O8IV4YP0m2h
9PBovtBkHHoj4YXpgBbGJrEKH7krVFnXgwhR6z2CHaCOnu7ypq2NTvyT5ZnEx6/chTxAgVs5ofsu
R2ukRZFwHPZAdFglu/rdV/ZcwZQ7Tq6BXvmlwS6PnQUyI/7tib6+qGCezyxT66pxIuq5GSzLmaOn
Xqx4+rqwZnfTQXFOAdsNnD84ki6HVxdDlPajiGhY7mQPL8cDqKVUK32AqIE6mBW0iXm03T7KrXV7
dHTS+LSugJX/Q0iCPAt1gqViEvetlM6HNFBUX48tNz/E90Ao+Nyd9Kg+mdNO8m7b3AqaSILh7g9E
LIFoXg5WQ1KyGYx8PoQvYDbze9O4n/cxKzTTxK7/jAwdh2hfA9YJ6MVLM2I9FeUqwkweqE7lR04H
UdX75k7ZG1brj/t5rx2Tr9VVvehB2t0e4tZ6Alv1H9vUempFqSvrWs4H1RtBkw5xv736ctvE9dsN
AQd5HzQ9QDgDVRzKRpEDqil3sNHagrn6+i7xej/zNKv25B/QiHV1xtWAnJr0Hjw3SJ1DBZ/Jc1/D
4GSB04SxBcTNKTsbDuUVcxsu4Tzi17knt/lRP3dO9FmZ62409d3qJ/vGzvbqrtnNXu6L7+m99hHe
L4fuyDqYtiINMmqEJQjlOuTrL91GV9eulsgoDTd56Z/kve5k/ugnQXvf7Ya/rQv+46Vn5qjwIqUq
ihVlPR+6P51vPPXwVclNHOFQ+9Nxeo/v88+n4olF1EcjU2mzp9Pl7PRYVsKiqlXzYWzANmbrXr1T
G9Msbd1WbWHfPckm+kyyI8TNLOlx3At7/b+Iq6eWS6ACkZ2huWriFXedquvnQ7N6+mjhzrzwDmOL
kC1w5bGkrfN/bFCTWyX1iIoYbBSPYHoqPxSotJV35fgDsta/Vd6EUnLCkvWk0fn/M7X/GqUOZlWL
VCHvOxhVTegzfa3B8ql7rc+ZADze8b9weqi/Un8vfeDU5GqzYp2Vt0eNB/2lB8v9MGdG1+IDlgeA
a/edpX6j0bqbcAs20RvwOdSMTUP25v8+z9dosK4d+QQcvMh+ODrnJYnT9Yzgs3nfgUsCsqpp8M0r
nZKwmbqwa+ZD9gounx1gdrvaD/3aar3MZfgN2eNX48ERhR4CpFivuikh7xXzKhosDiCLf5BG9ByZ
0vt0v74ZkakG2n76Vgcr/EU4BM0yYh3JmxHozDqJlGd7MwpRlkCnE47kwtJAc/mHaEDsot+ZaIq5
pT813+jZY8GP6Xbhf9z2zCrltlWChOwqjJjf0IEgl4BQ1Fi78dAeptQEEL30g7qwk2eDcVRun2P/
GqZvlgNnJDGwX/OBfwzvCF2i5hhW7Uy2bjb2vG9NFoP45v3jzCB10iDqAQGbT9CkdPvMMu5DV/dB
Gt0wbuhkwmgnUoioDjjTod9DaxJM7YT0liBCmSszdeiAlQ5XO2qza1AOqixohN122q3TGfUM9C8g
RYinIuU1ad0Jg1DBHNrxrZIRSbc2+PmPU4fiHCspul7x45kPFtl3jvFe37yFnv8+FajJvRjak/h9
8a4wH+eH2QY+rXlMP4XH6Lm3/uA/WHt84wEKhIIGwQjQWgLdRF2fGkWugeCWxMNQekvnNl782n0Y
q5mACPhb/WKuz9YD8cIg2fZn27rveWEQQxjEU9GMCkf44jIz/1SfoM0ufUbHSLKJFAJrnBvRBHoC
gCYrID1EhZC6Bst1pgntqImHKTyOgJU9ZHdqMMouRGSEe8UzXodjy+KE33B9wClRFkbbJmgHRWqH
SW0V633LCQeh2y+vELUgiJc3NVD7fdJ5t/1+I2lBsAHA0RmoUKJ/gvLNtVUVY8X/PwxQ0HgaF1fg
rVHaTaOP1pWittv07w9Y+AxSy0R7D9TsdC/ByAnq0Ne6cpgjO/oBCgx0u9UgKYrMfjGbwmp//gGj
0O1hXm/vE0ENeFpA7kfIdC+9R0mSZZiKRT/wMvjzXhcWay6ZpctoJQOcAD9BngmPJXpM8zC1Mtfz
+mHmVjP8DnUgdLy+BlSUkYu59g0YOmXk8agG1wblj2WRKQWIrNBoUn2EJeikrCGy88WxSghaKH99
MUE5BulFxEWA3MBbcDlrKDGsbS92uE0nP2p1jz5IJWVdTMh1ipo5NJf9D3E6Qfde2hAnHj0eSDzg
OGmDFTSekh/nppc987HJUum9ProwEFRLUWkipBK00LpQD2oTt7DVCja69mcX5Tr5u8ELUGW8xzaW
6dwSXdCK5mnKuhGWFFMHzN4bNOceAKnhe8oZ6J6rswVMEqQ4C4oDABlQDr6cv2UohbFBO0uQ8Ls4
cSLwNujvf7l5KBNkc52FXq4x+DKbljhQ96Xb/rj949ffjyo2uZHi1Qj8Iq1kFcd9hXdrkgRGHNSK
Zqqd16yMTUMO7wsf02UUaYGQP6VNrvA8QpeAf2jIq6AALB3YzPepa6EVx9gtW1ZAzwKpYlxacM8m
PnE2TUIWdkLWVlXQmdDHynkzjn1t3N2erqtAgzYsgoCT0B6FzAz9vlbDkLR4p0VgzG7E3y0WZDug
S86zsPa0HdSZwB9HHn7kzQDVwcvBTJIyTAuYwAOi7uTj4j6DdrU1J+ZTmt7/gL+hGx44HywPUUGh
YsyqNjUncmERqJotQ+zI4h4GB4lJMHzHR30/7qQfFcDqo9nlbl3dr5nZsOAgV2cg/Q3UHqqlrk3a
iCuC3n6fnNjKHHN47+9ZYz358rkf0naoUyhpe44reqMIGmdwBHcM+p3sCM+GW+0L/JU9Jvv1MB56
X3OOgBC4nKf6EHTYo8X14Y9fPIHj3tT90YOUklO4ictK9NNCi6j1nNiqgH4DuEeBBhq16mrfGE2p
Qz32B+jVdw8RyDJe1cr63ZqCVZq6CViqIyJ79fYRWa2V2aKpWDUIDKHLiH/PbMMOndC57fJ01Ca6
pCDiQxkSkE+0vNKz1uhdGfJTFUyPWr9vrBrKgbEVvmcxI2hf+/ylIcrndbEpU22BIWigyoPN1d6o
usozz8oa04fDaUCn+QXjEBG0uJzldGg5OdTnKlg0K0KueHTBVQ6JI7QyOvPfko9gTTEq1cCNC+Li
gDtR1orIGLlwMhD87pMDaPDRnfOSHYcnyCqvrIfI1gwStiz08/G4vurURuJXuQ4lDvIL0/4BUhwm
+QdcK+Z7ZboiRDf29WfyznopXuU+yQjhG2hOhSC2jDvl5XwKmaGqrZY0ATEW+f0u8iO/3U3YYlFn
QmliV+/0fXTod5kPhheQHt1FecDbszMFMQtQeCJIuNzkaJBFpxCaGrGPkMW+/Boj0nqZU+smOGhk
Bl77YLQV6NRXvoL//vmFbLMZ2xG4lf/5K7N+j9ZqLbbghCZoiy0ATq3ZWbCfoDTPWCH6jMJUodFS
FbBGgA8AsnT5cak2ifU4rh2wiKbooQBVgICOsY2u9itEzlAvAHc9kBYA2FEOF8rdMEMDIQ5iNOYo
DlqWNMMNXTn/GbH4oq/8jTJFPuXsyK3EoRiQQogBQjUjdD+/R9/huNf/kumRCLdB4AYhESBt5M9o
BOfY9a2mcEIcVJpddS5e8Xcad+QY9wcSXi4cB1aAEMW9Xke5FTN3ORgdayPm3ZoEiRnaLMHQ6zOO
+nVq5XHLj0t1JL/emusbhAX9X7qbO6rp347WdJ/IabLQUgwoFDnSsSUvh7GKcqPUEYDB8ZHDlpNB
KfOUHxYbdzsBKrTmyOpNPz1D6InDRgM3HiH4BSby0mLWll3bdHwSiI8q2mgPPAjDXyIHmCUnOxQ/
lUfZzU00YX5q+zQyd03qsjowryI6JlfFNRZa04Rk8QorFWaCGqZGEkDhgkMIipw10I9gT8ut27N7
lR4nrgj4HUoeODtINvdyrJxu5N2MnF+wOPOT/Fo+6qjBDT+ix+mHupNdzV+93M6C8bGFRsEXk5fs
qvJB26dWNwFZmMFJsA/WHDwHbeXXfJxtMIE8Ik+R/BS89WA4nIOeszG8R2H5UO5yn1W829r28C1Q
5pCuIMSzy0kwkglF6yxNg2Wf+OnTIGLSmUVlMhLaq6DMB/Jc8qDHH5dGqjpqw66FVPRCJDuzxyq1
y6f0fe3NyZuObeQmD2Dn/6ieuA/uY2Ldv68S9qeJViEtClpdtInTDHCaOKAFRQEMWn2cdwlEaV4h
5NW8h8fQbMr379tutem/JFmP2cRdgSZ/1zoRNTtjBGD5U/OHl8yqHoBV7w6sC+ZmFCIabP/PEHVU
q+LAVaBxSXHT/jPL1nNoD8F6P95PrJB9ddCRfQJkGRD9IHyDtu3l6pXcOoU1gUe785fkAVP4dXvG
6GfraXn+/X2d8o5RmIGbLjBjkpsFe5Vx5d3eZmc/T50FVZmkqNbg80d3ccLP3pVxA991r9y7gWpj
tEeKBA/M5Vf4of2UBRMPQTdXTLHxbo/yqrpwGiaKmQQmj5sDPUwujeGFZL1WO9p/aP5iKYf+LbHA
LfOYPDUOi/pj2+3PDFIOonDtaEj6kgb2KppQZy0eZW+t7SbQMkupjy1TbZqce1fb/MwgdS6ifzLl
5QgjBMmFszwabrTvgu/VwovX6XYhI35vbrQza9QTo5LUEbvvZK0OREsGFGD8o1h/bi/bpvOfWaEO
RGmAJK/ezmlQ+PoRUi4H1kv2qtxF+wUVgcE3X5axBAvDJ6oa5nCHcqlTO6ktoZzYe4M9e8uPjNXz
cEoG3FosalevRQnxvBjeIXtQwsh+QkHZ7uzOzHB1zvaGgx7w5nmxY/uN83hf+gAvt1f5/AEXAR+c
UGZoLS4rqbj5UWAjRhsG2sUIxuoy1OBiUstZgj4GzR05HA5A5UN8bPzOvTyYn6JDGRi4f3RAzXRB
7fV/qvfOK54lp3eG3WDX99Gv2mNdSDZvYecfRRzx7GYshWIS5TM+intoXfAF2Z3VQ046/iTvddm9
7W9XxRniDmfWaALoRUxqgB9DEq5kK7ESPPx+lWaBlEHuoYXVvm2OZkM/XTHPzVHRcRUXrEWBwQ1O
aU/+/P4tuDEcIX6YPqUH3um/1rfWKfaKJ/jhQ43gmN6BaFw0Jz/y+hedwLO8Ai8yxndt3eDPv4sK
XkkO/ZyQx3fZ/B33wO1kS9pJaJGCIBewOM+Jn6GeI/nlJ+cIexU0XKb2GDuAHP0GtWuHS9Rz9Euy
+CMfAIN4z6pRbAbz88+jQl23FgpXZVglCQ/R14b8rVkfK67l+98ZY41YDki36upRnTdyCmP8HqRs
puS574Ipm6nzybypbYW783FRwWjg+FTOdOJ9CAXxA2eOyJPF7uJG9owclWSm3uuf20u9GQDPbVKb
fl6G1OgW2DSeMjzvF0fyB6fwoHRucdboAI7zXu5r1qSSWwUd/86tUrt6gH5tPK1wMN5Lfqz+YCWP
sl24jd3/vD2+rXPqzBCNzAeTf6jyA4Y3OUqAlhbT8FJnMuPH22Y2blFEOYFUAYEVw93zMkoJgGlo
QjUlgTzZvfqZhV8ha1NuvBWQLid8Q3gsgECC7NmzQCjEbcdxuZwEQm/x8R14wFBfcEG3fXskG68F
1BaBmNfwBpUBj7g0o1adODW9iue1sAPmi7caENOsqLszhYxZlqg542R1kTroMgdQ3xSilzYyoWmU
Okt/KBm3v82pOxsTFc50aFpUg6CfLGWl0yV7vbTC7GX6S+EkEs/RwEhomUGkiBQedayDW21KVCED
SNC4y7Lfrfi3vV8nA2gkBteZhAQB/ZZru2bpR7VJgkyaLcwY28JG6EfhB7V6NLGhSZ2C4dz2pY15
h9YHQBVIoyJTdwKTn7msFBl9kUvwJY6zk9VRDs34XEh2zIrRG3Hz3A796uPRrqBMg5YEoBueoJMW
2mG4b1ild5YVyl87TauLJYYXFSYfHt8z7TWUGAfvtolTEykW+Koo1sRanI05tgSaeWdIwQRG5jSs
FoWNWEXWA3gFQmCGXU7tcHQVLnmbICTWVlcfu4+J1U+6bQEQdpQEkM6mOztjvcnWGnzcQR1Pdh2P
NhcxUoxb728MAl1dIBcUJfSKU4MYci2teCQ11H1hODm0cRUrlO+HAQwu3E5iwWc2d8WZObJwZ55c
raluxBoSNfHRHBg975uLfvbbVNBAR24vhmguCCpkv+SHdr9+3N6GLAPUYVvmkgTmdsxVmO/R26vP
XtLd8eLL/5cVupNzqAZeKCQMI3wZ7vVj8jwzAAIb58X5klOR6f9o3FjlDbJluCwLiQlNdj3y46+p
d4z09fZQNuPWvyti0OeFFkviWsCSkLvAfA66g1ALlmCelfbf3CjoGgecB0VBNNteulXHRWVVgqY6
kHkv13G5hJJGw8rBbM4bXnW4nIBC/wqFZTRhWFQVEnBd4aSJgypdBT23wlpip2ZlITb3yZktakDJ
NE4pN8AW0FDAs8WMbb81XyKaHoHIwwMV3XaX85UqHSlrVOi0X7/T6HlmFRe2pgrZaAEdg1Apx4Jc
/n4s6EWt8eQa9zJkoF829W/+I0wfMlZWb+NaCnazfw1RZ8k8Sgr4Xxac43/aD5jKZvPHyjlqaLMS
7VtThvscqdKCtfsK36gnHZlKIQke2qdhNzEwcNe/Tlj4sSQK2iQAk6bWewXYtKtTZA+LVzVHNduU
RO/2XiS/cPlSIM30gASd1A+u7hBcIU7qunZpkBovgnKXoR3JYYI3toZBKChw6UGO+krkqookPexI
7qxENjD3Ski5sFz3qnMO1yD0oqr6qbQLHCL1aFXzemrark+D7PU3oPj71laCr/AjdutXY9+43F49
Fk/ac2Tfnr+NROSlXbJlz46uplmERQGpShC9Rmh9li1ZNsG8yO9qcQ8lCeS2ShZnz8ajEjZJPQOo
O0IHReb7zKba9uNaCBhrZXKV+TCqXmzLx+Zl5s1RNfsfjQ45GtDVm9Pb8nV7vFv+AqugskNHGRqy
qeFCnG2N00HEe/YBoywfpNJhIdWugxwwd7gaozgOthqs6OXoGrThZlyfZIH2JiCb/fdlZ1RNQQ9F
BKRJ2YaKDYpagRQjwc8PfyTUa2ZzmUyIOSEPeXumtpz+3A51yvGdliWLHmeB6HzwJiM/vJGjAYMP
RMdx7hC2K1q1sY3UWk2kmZCWmMAlImViGW/Cs/aW/eZ/Fd+CZqPdv9PM22PauBfCLNYftrFEYL26
XBt9TOWGk6UsWFCuDbSvSHDFX+Mnbw4QI+kY1q7vCTAGWU3wPkPM8Krtu1s6pazbAY5gfiH/be1z
RvDbnsUzC9QaLUM7oBcOFopXNLAXj72/WrUvOd8xpD04W0dm6PYEXp+Al0OifDuPBmWZyZAm5MB1
u9yBAg3Mq4yJO4lp0lH9fOaoAAHy4iJMO5iZSdeiAmwLOBO8xIx+IjyYbhfsJzux3yIH8hJIuza7
6GF0Xn6vTEzW1iaA6hQ6X3E/Qp2NGu/SFqWBkzgPhO5xrveyvjM6RgpqwwSo3kCYBVAwVF+v+ly7
Nc+bagJQx1He0FXL0gPe8EJQG6CNFpySUFE4NVWcBVtE96EGyWEO4KwHmffRb8Y77C2RRQyzOQ60
LuC+QDppaYBzHBkcnw9qHkyCp3R3U+poLDYIlgkq9EV6rs9tChNz63TlHiY4VqZuI58r4mqHblkC
oAayi7KxZmrP5QMuRKGnHEI3dSHjADjg4n+/sM5BaeMwurBFnflJNJRcQ2yB+d34pQMKeYjux4B/
WV0FCdb88CX4vQ0GJCdxB3t4Sq3cb+zqZfBKWzosruy3zkjKECjhPS1uzdyH13nYy8mg3L9U2xqq
x/jAV8HmnRl9thC/RTJdNVsrtN+qI49k3KthsiitTqKlVAC4mBni1GdOOyd6JUMLAtlMezCb+2Ev
uPpOtSQcE5UVW+lO8LP72l1t7aDajSXc/+z27S5GTtqTbFT0bd6W3coFEv2Jr0zRzR8FYM9iH02V
+FgJCM4Erc+sHCyZDvqrkciCGLWGKyn28+VX10a4NKIc414D1Ki/sODdWztZFEBShsMEzKB0UmPp
2pQTJbye6uOMdYisbPIzyezrz9tBfsstQRFIGHHQIIZL2uUwJG5ulgziK0GdBbGyAwQMaGSdhfzY
mizC0wDMOhLiuNBcWsmWIgujRkM1IzC+oNl8ewxbvw7GbJJlBXQGYfXy15U8E8Sq4ZHFwgXpafJv
//rWSqCHDqgLQlEG3ofLXx+LYlzErMHJvrhZ+6nJQRnZSNnZzH6wrZB3bonagdMIoDAnYiHEztzF
sQlQ1+2hbC22jIcNXnmoHuD9fzkUNef4gR+qLKg7J8ycKtprpbeOjOTMlhU0/BrohgItGaR6L61k
axWirqxkQRs78nxnhJYhP2aic3ssW5N1ZuUq/S3UNYB6sDKNgdB4kI0V1ONtE1t+hWQ10orIjorg
c7ocSAsRpDlNB2RLHM1hVfg2bleoL+OygXY4oN9orsM4UdVJTbEl9NLjAT7hTElwjM5NFwtynrcH
srUiKBCgOQ19CXjTUgNJQVrf6gLWvQHz82SHoKNT9j2L7HlrulQQPQPFh74X7MTL6YrnrkRiHBtl
TUzDGp5vj2Hr/ot4iOgB7BjgT3REXHsuXJWVOO/q4kb/rt8t5hhZ4uq3CQSgfyg+X6QWP3jKC8My
iU50qNdURGIcU3jlXeGu+Amc5NGIgRmmMN5DZafZt6WjcvtB9fp332AMdcu1kRswUHMDHBJDvZxI
MKtWPV4uWdBD3yD2kOdgkfVuOQTeYXCJk3IJXQrN6oQUXbUs0IV985mHByF3WM+HTRuElBDEZEj+
K1TcrAYojPVZgbvuT+RrhnsgAzKZpUm+NVUQVFIBKcRmxxFwOVUylEfTwsDTEv1oSGY37Z2WvN5e
/o2NCr5QUBKSjBmqC9TpMlW8lA8Rh9WvPpDBAGuEgtw5b+W5/ee2pY3BgJcCFpCzwPVdJTN6dhGK
+KopsrLPA7SEgDYBjLfxyHiAbCwKySjAgIb3+BUAdEZbLDcveBP3g1V+1/0hMvyIVdLfGocApLQO
iClyFzRMQklR/47yKg8K7VB/gf6b1T2zEWmwF/81QD7gbKLUqV5kyIfngQTArmROLDXfrVkSQPWC
zjfgkq8oCVU1FGLZKE9vj3XYK9W+zPeov/39cgNdTXSzJVTYad/lNDltoxVMqzARTo8cTEyPt01s
D+Q/JmgMU6YZXMTrLchcS3LgF5O1Nq7B0iDasoK7KqYKZOmk5fpyOeqx1ysll/JAdlBTypAql6xE
Ywxly6kIOTe66TBdIL+7NJILVdtHaCYAM3/Qj68djxwOI4O9lTEivY6EBxpqviguXNqIIy0R5TLP
yQ0vjPYLoH+PyosqmgswYIvdToyL63XqH3xNmDTgsXH7RpC5tNcschkPOsY0vqt/8qcSV28fNH5d
+/ZfHCmEKhDZN9A4ovGDsjRPbT0aUVmgYBY21ler27cdbWt1zn+f2pF1OXJ6W+RFwGuHoQpwrYxG
xm1sy4SKJgzEefRUKnSqtU8UBWp4GAI3eFq1B9PlOP91TQnLfmaCOPp5XGmkNJr5oiAZICQc8uRO
mxlXMdYoqNNEzePQaHWYwChw/8Yo5Oq/GQXeQwCe4Mji6eRMnSdqqmgNuk/5nxgFwC3/3Sh0DcpY
qPigA5naKHmILNpSKAWJK72YmYhdGitXtnXuajKQwzilEFzoIklSrobWcdLJBieacmPGT/rzGN9N
LK6irboI3sDIAZFCAdiRqAA2iUouw+Fg6g9I9tagE8GnewTJ8RKa+U+VRUJO1pi6T+IBJhJABK4t
QNleuhlI/ZoqFqRTv0nLHZodVHV+1ykjuJzKG7QZdMWBTw9N6CgwUq4mpHktRgXAHY0je2PA+eiP
g5rqrj5W1uSVKaio0L5Eck9mgb69zPl4eWstaf8yOoofHZGSB7h0p3mllSEFlO0y+xUFIiv18t34
+3b42KoSoa/qP99Kw3bCKYtKeUA2RXzU3rXEHFaz+wkGx+xFfxg/w/f+c75vwCj5iPDIML21Glh5
6JBqoPAAMcrlaqh1EgmcgLpltVoT6J1MHJLdXWQmUNp97v8Ysy38TM0lMpfn7lm3blvfOAFwmOHB
BP4OkF7T8BgU+RV9EKMsMERb7931s8/NaLSSXzrsMY63jQ1F+smQ5gR4UBHobGeXTWsR9UBlzIoj
zo9x40ifVRwMujmwai9bc3puiooPqSpmdQqifTQgVK9CkD/VuGiyFm7jWXYxHmrXylW8ZuiGAUZd
tH8Ok1kXqLukK7SKAehjwjq3XBQtIygO4AmKtxMtSzVFSb0oCm4ftfojMROrsrPnbMeb4UMV1Nbo
KnsOpOgsGMLGTF5YpTbxOs8pV/CwuiAVqpm/NY+FmNs4kUC6BwJ8gj0BgQ11NZA4NZuiFE+CWjK7
j7Gx+tS57eSbFqD1SzCxKMfRONKhqSGpW+O1Ce7lsSIcPPXfP2twj/rXArWHdamOOjQo4z27WF9G
74aHguXSrEFQLh2uQzNEMQYRih/Qkm3Hz/W/WomzUVAOPa5LGRctTKw12h4VwzH82wux5UzAioqk
45dwkVIVUbVeYmNJ8FqOgBgdajNs7rJwN+mP37ftEJehTh6Z5GFRGAf3GBSPL0OqHipGpc0iMoCC
rYFJTXq9/fsb7SnghyHYVDyd0NqnUydoHa5VVYs61vsO/C0B7+t3kt27ymH0RVt5zND2pD4ld/3D
+oW0tg2UA3rROS9yIYgDbLnmQUWw9m5/1FaC6vyj6IMExYI+7GQ4IfdQ+BxqFsU+dIW30OcDMUi9
YZc83ba4EdBl9HADXow3PZrgKZcsCPyYizEL8/gkNlZSOdhfmR/t6v7HbUtbjoN3AxqqSS+QTCcr
kRvt+1kFejfe6TsF5RSrfWTKk215zbkRsgPPbt9rPOJupipJ4LL6t0/sYrRDnv80dbEfagAcavLT
i5PbhZkdJC9Fd8pP2e4D/nf3WB7Xg/AuuSnaWwoLJRf0dgjzSw90uMAIhhuNPiKEvv6dS2pzGHyL
YGvgWwwwJhzi79hS3hXUHmcclrkT7qVAcIsCQhsgcugPswcx9uwoH4qP2akewl/FQ3+fuZA8fTFw
VbBvr/PpUn1roojLna3BGK98GEdYaHivgzwnvMqJkLhzFhB8R6a+rz+M3gQ80bCWXbKbufvpGxVL
tCH42u72t7B8jtrjGhqikpX4XIGDNX9N7HQX/32l4mwprmhROb7uYwDZoP1iD3cgmr9jTOdtj74i
QU0UiDMoHJaadxwWJ+jt6UHy4HKlSjmcKoWslLpaoB1dQbHBehedePL+d2+4EnsVwLoajTps2JBk
Ea0/oPz8SO3sXnSeo8P0kjTmb1ACi252FA8LmEm97H18yX2WdN3W++xinSivXAU+apsB/S4y3i+k
oCu89l52NzxwkwnVRO+2422d9P9uUJC+XM7sBKlGqc3RQlCi0fptYGmWM36evg1Jaty1ERlM/73c
c9b8lHk5bl6LKVr105Sbid/W91N1t7CenZs32LOBnab5bHOLcVstQoOBVWZtG/gjQDNy5IsfHUi0
J8+4L1VzCphydGS+bnjRqdHyzGyjzaDpL2G2tZEpeB/9bBdZgsXCEWyagcIHAe+gWkcDdnNtMGpp
RU9Gi7gKfqnClBwAbIo3CDwxXlJbwBHCyfMfW9RNTZOXKeRDbIzwLrdXMFTwrhToAeJiApYvVs5o
c6ufWSNh5mwC9UWaVXSCIUwB94XH905DK4Xm3vZ61vRRe6zK1ZTvyJCKP8m+8GrwjXMvMo8O/dt2
ti4tgBmA5w3vXR29OpeDiUe8rnCNwjKBPmfGidLWphOJx3liGNqcNZSfQT0joLmFrkJUCSqs+gyw
q6uhuDp7ouikshmx8tKnND3t3kjfI0GEFBEeN9TqJENcjQvR9hMf52Dx1X3sTXfRz+mHNpnDY/EI
yXoz+UL71woC9/JxcSvcRYenZjAha2ZDhMa8PcFXzLlAF4MM8t8Pou5R/ZTqWUQ+aLE013AyNONW
XntI3exFdrMH6SN9XJlZFLJst2aBumHF+SJNaC4grbGxlx6/Qrt1OG+1hOBXcWRF6K2lPR8h+f9n
G0Jr+0JrudOUl+5vMLiZLHbjDbKKy0mktsPayeBXnWCitqt7A1iMe6OzAtnODuKx/dGAZHwAcUTm
CvvwI9q1+2HHvzHWcQOQdbGOZMeejTIvAD1QSQNFvlNs2cv2vQnqOpyurMi5dSKdTSd9LnRFsopT
mCMD5gCVLVksWdWTquIN5ziF07ORjNHa6mqJkUgPDVqKZzzVQqv+kPdQ36ju5R2ohfazJz0p1uQu
duLlpSk75VfqrveLPd/HAbDh4P0GGd9X7JcWk+h8I5N0PtOnl93Z981dpP7TFiNak8WbqaWhO1i3
i51o6s7tVd0Kf+dzTW3OtRyboqgxFYOj7Nojzn9Qmy+M0McKAaebwNmAIrmXRp5omt7N38dsN5ud
OTojlvY3CuQ746FgXGpYo6I25Cj0S5PEsNfbqmMAv0jGxWpWJCHklhdRW1Lmaz0xRhhZBZO7X/cZ
bNxenA0mqotdTxO0K2MiYBhowkIFHs+d+gHPnmovOqqtvNYPPMQ+rPGuvJ9fK4S34ftTY8XRrRcD
GhU01AZQNwe94eWeB5VmM0O1HVB5EQVOCDVXNmOIGxaUkxA0lHUBaqOheFCgFvpMAaiJNOlA1vMj
9EJoXvgQhn6qnyOk3j39UYgdzjD5xgLnuhI7PH8sw8LySzP6YJH9bwQfosgIoXqUedBjTh2fUmmg
fWKIAWs3Qc8JPA8jjF4zKYK79twAteMiiZuEuUIPhQq4aPEJTkpPeC98zY1/9bzpPVfIGTtLoHjx
D8WSJLNxsvt0lyE98JAzKnNb98aLb6H2ybyOXAlsQRbckZ6E97u1tZfVKRN7OvZdZnYx+fv2gm+l
pWATjOekuEU40S9dqmo5Sc1i0kNixe4MdhYoHAi4SroJiMYMcDx0oZksCcPs1rKilIr2ObAU8yAZ
vLTKATY+JhkBNyRIzLvl/FPuGQVh8hNUPEDJGbTEGiiQxSswvaJPcqNVgMv01WNjzqEtpOCxrwLS
/stg9CbrQpmC6jjqU6fGSdBAXo5mqrqyiYW6CNrGRpotA1vrG9/vgZpiLNZGICVUYohCEIgA/oRK
ZCe5HI5tiPJwl/plYop/6mOIJFVs6dCp+RFh8d5Wb/6jJuCo9fPUnhlzuhFjwdWIUgD0HhXgLKjN
kqmQSRzDpQh+VpVlFGaUmjmL7n1jMi9sUDFOLVFxa2bYQBMqqpAFcCmlBaVkntWcxTJEHRh8Ny5F
WMEQau1o6CCNuxCOqpAoZexrliHK2UNRbbhJhqFp8VYeAon1z2mx1ZWxpzYWh+iXAqAAEAyQI9R4
aq5V50YwiiBqUhNY56rbD+0dMw+7ZQb4YAG4PbCLGPR1sI6EukzBnRc0wl01PUqaDT9nUn5sxUKA
A0XCYkJ4ZWm4qNbHSqzrqGwhQoiprX5yYOOGOhJv6uiQABEcZ5a514Bi8/Ye29hiF3Yp91v6NYz4
kM+CLkYZHPkrFS0E3Y6F7dk4Zy/MEJ85u4KBkjBP40hA0WvvsnAq27/9f0n7zibJbZ3rX6Qq5fBV
qZM6TN7dL6qZnRnlnPXr38P2+9ztZqua5bXtW7avqxoiCQIggHMABkUgkzF3gi5/FMbYoMd6Sjwg
AkWP1St0bgygrB0+/X8/T8P3i0btBT9F+SbdTC/yKvvKtoaVPoFt+Vg724KzJsfYtBarKXWp/epK
rni9ZZnRpHWaQW5jAulgjyZhHpLN1GEBoRc8BzQOHb3oXEEaguZm4XK+FYIEveP+vsltjkyDThob
cFT9wBK1eFR/RNElt0AMOdwB9PICKZW0K26w7mvzUlIPrQsgMoTXABc2bRQwNbfxcx/lW02yDO+x
3CVbztE+ilVj/pYqAGz5texG9n2pC979Sihl8PQcowd6DUJrkD4/tow1LRggMtoWPbdIBKkoJF7r
ga+FghDG6LjVAICKRvOjwi2VM/f+Gm6lYDiDKJHWIsSd2MFrKbIYqZ2eI0LpBQNM3hhaKsU2q8Jw
e/xIFpP+ZwVMk5g7QPlzvRZLjPOrAZSLPvVs70+Mg7g1Zvh9DMsAPw8a7m+aEmZ5KDJMJUMnbG9G
wQbGUnhs7Naqhq/7u3Xr4q4FUeasjzmMDVKAXKzHr162VA+zs5vOTPFg+G+CqMOPs2ns5hYrioGH
DydgWyN7ZpmapbNHJylAKhooTdGifH32eoGR40aGxsvG4UDpJ1isd9zidl0IIHpxYf17pBOSkXSr
lhvBRpIdBII8Iwl9bt69NtM4kgsZVKzG8Vo6FhJkFFvVfJFBFgmg2PZkOOUasw1Syzc7s3Fq6zOH
JbAs3UKBs3IwvJljfMn5qtz7Eko5krKo46bAl9SeOJnNrtol7+Fv6bsZgVasndLtLQUjkR65Jx2Y
RlZFZaGier0RlMp0iR5mAua6IqeigTMZ3MZmtgX5U1ZahOaNA4ixcDMPwUX8Wjq1GUGlgDU+Rq6w
yt/nV/Ej+xAcAdkelp1cvJ4a1MwgI5pusANdlkhxx6EzGhyOtoKg3RPW6kaL1vfvzILnJHNyQBAJ
V4KeKLqjkDy2/CbU0LD+u/uF912xKitAOIXH+ZXZl7l0dy5k0bD6oo3lKBH1M/Y3r0hzvCJseIVR
ml2o+WFJWA9g0kDeYJjS9Q0q0FU+90KSIQHLT2bqhc8iWAP6jwBDjwe7Z8Ffbz0aEQfIDZwoNpF+
+Ih6JRcBaf3N0jWePhNpv7l/SEsSEHJgagVKOZiuTNmcMk/R6y0JmTcl20I2a34T/YVHu5RAGZ22
y1vUisTMC5t9kTh9bWX+JmfxbS2YNjyAoWMSCK+BjCH6cWHaglQZFYnDKwS9v11tTf1eR1248nLW
1IkFRQPYC93ekEFeI5R9E8Up42Kfw6tKWAG8EBfbXrf/Aq0oXUmhlqOVSiI0M6RkwlbJTaSEREwZ
ZKnXwqZh1B5aPHH8BExIWchglOvQKJGEKdItP5qc9E7au7RTx/CeC3uGHj702AG+AGE8dWsCeY50
uawT70drrIbqUKo/Jla6fCGmQQ8pTAD6uwjEkzK3OV8qragi+JtW5ZoR+i3tE9CWuB0qaFtuRgEo
Qt/MrY8nQNts8WoH3a2xq/Xd9/2ruLRLCpIb6JlCFhS5lmsVlsY686s+AU3CI3BWk2yK9ZZVVFla
iSIDZYWmYmSNaGo9LilrcfIhQ/ih6R/Vo9a9VIEHgPr9pSyIMUBdQMAqYERD1//1UvLU6Jux85Ew
zm2MiJBA5WVnxr+OMjFpkCCVcDQgS1CphxmXivMs1tAqcRVh+nMAVmzBSr/ur+T2UQYhhIYQM1ZI
9olSq8xPRz4OQqCI0Gsyk+QT9x5zDmEne5ZZSQCGMBo9nNV6oaOBOPV8kC/M5ox0w2D6qYV8V43u
+IBxSre2H6QcwL7jTYMhKGhavD4lOchUjL+scs/mmvWHkGzub93izyNnh8oBEujg5bj++d4Y0M2J
meEEcQ1iLKBv/gJUghUQMAZMC+IM+rWkpmjgbQIh96bCMWQios/f76/i1q5gah5eZAZw/ISZn7L3
ncCVc9CpuSeYP1nZmNsbf/3b5L9fOK1IzWY5LLXcw33n5D2yjU22B7PI/RUsnIOIZkzQpWLoH2kH
uJYyc02idnyce2O76p84Yftw//cXVoHuFiR8QN4H80WX9RqxmwuVQGJc8Vv+8ZPx60tfDxAGaIsB
gsKsPMpHZSr4i6o2wR71itl8xXyH+aUMTV1cAfIuiLMAertBohttJ2WA2OVeGdjtsIrkw1y/6L/v
b9PyQv4RQlDv1HWIgeSdgBfMSRWvNdxoeGpjhoh76yAiKA/CqzEQKxnWgSAIqeVc3pfAALBuBGsh
lNlQYk7ShoFIER9gpQxhO8/O/b269R/IspCzAEHaebzItcqmQYw5mAb2auQ9AUxSQAOB6umX7D/f
l7O0YWR2FipRoBiEG7mWIw3FrJVVnXuzvi7jY7rrZjdJGEIW9gvN5givoVjgbTgzzVzc8lpV50ob
kBeN+tYUNz5gIDEDabAoAmEDBgwj4wbiRmodU9dhfAj8bWNqvi0jNrXub9SCAAS8eIAgZYTuKBqD
ygdjqXeBgeRXuDLio9pscv/1voiFs4AIZLxQEQTsiK5mJZ1Y590QwdPyKzUDyPy9feFZFMkL1vxK
CBUzpE0R5kMRkxRLf+K+/9sKqFPg89YIcw7ue8bEUHE/r3uwQEiMqs7iSSA/iLofIiwUQq6PWg1Q
o59EnISd8wehPxWskU+LW0TwpijnANRMU76GYsH1qYo8Z8KvE0vtVvc3afnnyWMD4RRgoNQJdGE3
GokQIMqF6dh3T//t1ynb1GEy9JyOUKIKrTuMfMbSzgMZT8j7BMRMNLeSELZDmCkNYmd0y0WH7Dlh
Qb2X9gbVaZQ4QW4P9D2lQHkyyX5ZI4nBDxZyUqxW2wWriucXitMoL4AfUqO2nlcQy0ZyUHih8VL7
5pxtYozGGNYSK8+4sFNkvh6Zeghk983o7DHGe1OUEsznnS34Uy0zjYHR27NgLRT0DZABAAj+kSy9
vgZlkMVqltcFmlG2k7jNfjUg02Tc54VlYGYCGjUR/APWc2ORFD/OCy2uPQkRrDa/9P1LzTn3FZYl
g7rOQHaLjRQnNaa8SdaqAnpCSBgW41arUFHCGLtzWQnUEVQE1cSa2k5SX4DkSpjMlnXYrJ8nj5oL
9yZXahSEHX5+cBqrY0RmCwk3xGUGMsrguMFMWrooVo5DNqrw017dWzqe9hiv89JXoLsGH22U74V/
O/UZaNdz7h1QfsLcTrOzCr2e+4Gv9V6CVofUHUp3UKw52HMqw6OSbbnKTmNCAsgQ4e0wJpQ8xqlt
Cxt03IM9wktTV6nWv6Zk5a8byRpkJ2KV+26UDKUY8NrAdyMMAXM0dVn4XC3isZklz1AcdbAafzWw
bMuNFqAqBjpdXHecF9SN0oIpisJOqnLRc2fA2u7fkRu7RX6bjHsgLGEqdOF6q7o5yPx8aEUEH07J
2THm6p7CdPdyXwrZhMsDwUGoCiFK1dGBTViBr6WUMe+DkipXd8GrVjouJho5/b7/eV8IvRQIQTZX
gPWD70YjHTFrF5eF05KuEwtN3yUY1hTYe65+XLcs5pOblQCzjvcSEvtI7hMyhGshmSSPsxIrHIZx
NdVLj0nva16wuHjls/hlb1L8APArcCQwxecRkXQ+vGzQmqMjMiR06q1bHSoz/5hqe5sdWfQ9NyVl
iCIU8XiBI4jGc5/SMBn9LFk0gDgg9E1B3ggBEOMbXjazk7EVMBnovfn0fdv1H/IvITndPzb6sv4j
GykAGFEyGZuSreZ+2AgyQN1dZnO+1RTe/FAIphGvxsGsWIUr8hK80kTQSsAIEe4V7Uz0fn1+uh8F
YqwBBA/4NvA31T41KytUAY9hBRw35hXqIcHiYX3ICIKWg9LHGEnmeqiDCMZ79Pytaj2qMji3OFSi
WHRv51ICvSw863QcItgFEN5cL0uNpyYq8gbDY1fVo/SDd+LQNGvNfag+UiSfT6wG79tDIzHIH3nE
ZF3ctUSZmphrIA+TXSLHzRTMfa4fjC+ZMR7jpmeIbCLcKmiAwO0HHaUEVZiMWWoZWoC1o3BUX/VP
1Qb2jV/XVoA/72viTRM1EYbkMHGF+OMWtj4ofJA3M2lq1h/ik7oNUFd8zB77Z8GrQIlagC99Wncs
nSRxCH14yMCAggh0k6gWUNkLLSaDDQgQB6hQdQJqZDilAIY2G8lh4SgW9/NSFhUTlXM8CikHWYNl
kEHejfmG1z9gBq3FysDRbovs5qUoSiebmhfblmAJG0fB1K37Z0W7Xfy4DHeI9CQGTiDFQK1jUtoS
0TaPKmFqSY6YMynMFwwFnDohmiMT4HEs1xpeNGmHaRBo3NUTM/+sdFv90n+WKE3YYeH8a15iLIeQ
HBKcANLtwLdfS0uzrp7mQcByCB+KZ3Qmv8qPev4u2t1nn5gTq7X+1o9dC6SsbsnHtdwnROCzCIQ0
94KmZEfa3D+kBReG6RBkfjx5TJBZUNfLimO9qNQe1XBdNTNHzx8TFxMMtdf5K0gsEKwwxJEzoS7S
lTjKWMxFIIQKJxN+td2spevxV4CmtcFpMfIksfpkF8VuU9pdtU3c+6JvYg+c3+VCqTCqBFNaNhpo
SFD3ZeiBsPkTrTL6x38TQjkUgGrmKNCwm2Oz+hW/Jz/R2eo/3pexEAogDITXgptEMgopwusjCwEj
m/G/DJBRCWMwZ/sj247mF5AkgZU7CiYRsgZh3vSrQ/mvRFJaMifBlMhDlMF59S6/HRzewfSY1jyB
qnIzgo1Ise8vkmzUtZ7gvaOi7VoDtwtYKyiBcmekLdcV4MuaLKF1tO4wlwe1Y7SQ39paPECQXMcr
HQ9ckt6jtlIvhByDJHqv/y2LD7K1ETQz2OSPRW+C1xtsS4zrdnOnz/KghniToq5CFyP0rFCTShd6
6IdVfIFO2CzssrNnzry/fbd+khJEKaLUybHoGxBUpHb1mlnyJvoyHIDVnMh6+ebtxGW8H26uFyWQ
irqDIAqrnofA/fz7FNrCluX6bzSCCMDEClTTEFHcdEDzqhw0QyX23vy7iMAlXoi2w9i0G3dIiaAc
Cl/gdVIpUu+F0WPc2FF9kmWzXXt+b5ap2b8GbyPGDiufnPsfBVNWsVSqYE4DCFaOooHZL4DchZX1
NrgSv1a2P+t3wHEZIm+cJ7VW6rwKhL5ZRrYzCTGRL7ON0JJ/lJhwbLePRr7yRYZGkpt0daEhT0I+
FaVE1DZw6a5vWhOi8S8OosETMQNwo+5YXV23JooSQLnLUBK4ppLDwfPHTVluitGpwoP0PjyjF+bA
716iI9j7H+7v4uKikJlBtwoe5zJdeCijXMzSHIvyR0s0EeLUrHh3SSWB/UD7GCkN3NTmwjz1xR5J
e28SfvEkg+EKVm2G5neK3kH5F5bEkEi26eac/k8gqaJdn1PYJ2Nba0SgVWJEcGRpH61mzgC3zyjK
M6z8kjn83+ogjPJkvNolgx4XAzzZ9G2Y5vj9zrDwCxLQQIYgUUNnFJ4N1JVOi3iIIqkY8Tjpnxug
FwSnrKwGc3syhmm/jaQM9JEZiEMRGwIuRM8F4kJ4fiXqR6/FRFawi/jFiufWo2rOQExsCtaMcqY8
ymjU4zgYk9SOnlgfBIylszTD6g98tg8bk8NkYNYbaMHCX62PXIaLB+XgC+owKN0IRHLvNlZ8LF60
Q2X7QHoLZGSv+ZmhVfvf0mORIihhxAanJY/0Gp3Nmas6Sbt8wK7a1b4037cshb99mF9LOCcJLtY1
BWDOLGWcG9pPXQn9uO2Hp2ynHy1mvftW8XbfZNzQHv2zoDOQA10J4Fy43sa2lttMHrCNgxWehlW/
wZXGvGpl1SDpJtug9tk1q9opvMM8Qo+4nbLJ7ML9vP8ZC/cC2/p/X4EGkuuvmFK+ToIeX5FuyufB
8X92XglUwn0hC+bxSgh1+XxkGisFnfDe88liNdUtaCN+G937pKgMbhEqwEEVtZ9aA3rR8atmtEHb
2hhmC0ZlFjcUSxD57xfqUauxXpfDBPVwB87cbLs1q3dvyXVdrYUc1oUIbhT7IQlHouOiFUMdBBeY
ATt871NQJmLqd8ww8reJL6Lz6H5G1xCMI/7pWqI0hWI9d8LoKU/c+tlHGA8k/6myjU3E0PflxV2I
oiJ5MYvSsBohCshCwX32beC2VwcHZnGVHjwWC/mSVbxaGaVzeRXlMWLv0eMEwHgtYbZVj/vmMrt8
yC3WpPvbW4TSG5o0kETBExr26Xobi6YcpaAQJu9H6raOBW4RRtS0KABNRQh8AVfBi+FagD/x6LgO
pMmTfgBbOMYW8uan7hizprXccIwB6Q3S2z+CKIUQ+VbmpwmC4LxEq/0IwLa2nl4lTP+Ktho47KJN
437VjqaaFcIc2zgNH0/qv3bW5CN0Bd3FaMcDG+r1ag3Qy49Kje0UVTxla0vecbbPUP0bmsLzStHC
TEop+EGZcmOckEZly2uTN4KwTXdatyU8Huaw1a3pYM6W4qAJGPwPtZMDo5CAdEc1t7m5rYFH0fA5
f3HEpMSH1CJ6OIG2p3RoEjJZKpsK+Wcw+j77wPbufAwZNk73bfENgBDVLzQgow0HbXCAPdADM7RB
nLUkT2bQM3LmMd+0Lu8UzgxrwzlfnSuF1uQJTFTfgne9EkuXSIJE5Ya8zWav/a2/DKoVF2tOc9et
VRPmx9GMOEwLYdya2wwJWSue86TUj5jFoJzDnM5iObXpDGrEwmlDuwjXJeJmx38KH42tbz11T/lD
+JWwbN3tG/WMm0XDLGCgSFpQhrzUpKzQymJG6aJ3VWdfHxOAjPDnRjZ98xOTUJjsgLcW4lokpT56
J4EpZShnj7eEnWxrW8yLMlmp3BvmnbPyYCP//8LomQW1FiSgIYSUzsmPovU8m6E1r4+PH735M7AF
K19JVroqgOGRLEakcsP/QWSjQkyqxJjrxdONznmt+MCgQvbo4o36Oq9Hs1y369TW3GNuSlsB09BU
N98qIOl/Y1n4BcN4LZ3yJ0PQNT0XQ7q6RerfqkBFGbrRvl5ryKSMFj7A8q3alvfxntvIOzBVm6zA
mxzh9ZMMn4DiFNwWpiCAH+TaLGZgpyiCpsIVcgGNO46u7gSuYjdOuQGyS7BR08YTDeGPiIq9mSPj
6DBsx5KSoccVxSQBDXZ4yF9/QaJIU9OH/ewVr5hRkjzWz/lJfNd6Oz8Mb+KutSSrh7nMd8ORiTsl
v327+j+yqWeOpqR6LvPdDMb0ypxW4qoGRc+48b97r3mAe5ftEsSggfX+s7ReFZjozvqczNh5WR1e
XnRwQhvWY2q+B9bP1TNGeGEyOcBnjeW8ewG4arxDfRBdxWpXTy/DTn1kWfcli3C5c5S36eZUE4sM
O5cBZ9buMi9lIXLI6V/vD5oOAMXBKCzywKVtXYpJq74cKrrXytYJhCJevmVxNiz4DhR/yTRdaADi
nPMcxYsANRIbOdWG2Pf0l+qVd0LQpTVW6o4W74obkCqYTghE+MAwpws3H2LRlIBuMzRVINl9rXZK
yPd5I9a+55ahM79llbnpP+RnmPK0sValOW3kt6k1ed8Gdxp3YvFuLFg9yAc2APgHDAcFH/y1fC4L
pKHLWt/bGSkmQouv3CH5lX8C378xfhn7wS6eq1O7itfNGiw1J/7AgsSeiX+ow0WTI7gTScET+045
FKEtBaNQNB+PRcxZPUbvIM1zjaO4GhzFjR4bM3WTlQpU/mxG5vOjagfm6fCmmm8HwcpOwwaET7bo
9qBWjs3ZEXE7GJbh9omH7AoZxwNQIOiO6YdExJep346c4ckrzlV+NKvipXTQo/SGHrtD8ZSvhFPI
ClYXYvxroVScCCoWHxD0wPeax3Y3r6AbDpmHkFusroslDTQASMLpa1gcwFvXGuAX7dAC+c552WT6
+/DUb6QdSBf2JW/KG37jr8MDWIpe5F1w9A+cx+qFoC0/UmJ4WoA/gIjHG4Cyu+MUlDUo2oJ9/XzU
Yzvaq5sEmo7FfjDOcVkSyvekyE1Ge1wvtASCIS9DDktAotsD66mb2rFd7xD+gv0UHhaYYROA3aNx
atYM2bQFO68SmFKkOKFJMGTXslNhrDECAqsEpR+C06O/7fbJC7A/8gbYPC8+pIduU+4j3mTmtGjH
RkSjvc4g0zgIPI9yrehpzUFzVQZ7xRTqffy7fPN/lkfMsrHQX7OdJRfUT5wnvUwut2F1hJx5gy4v
Ny2cvtxD1U16CeGV0zmZgzGzx+wddVAr2UeeEmIEyPu06x3+6cCdes5kNq3RvgnygTJAQ4+ExCWe
RdSZS/kA5tlODvbNd7+dLUbf5Q0Unvy8hKw4waZhigdd/w+BO0DYhtkw8UZfla6+ne1s2+yV9Z5z
1E+gYTEhcGvY8758iDGwwUfouF7jDYQHWbo3kIq4r2Y3kRy+h0zuAzYSvY1oS6CWW2ehVgXFGO1D
DIyzwLf11qJXBM0coRnJaAdGHrN05OPoIJL7nna8jbHaxc5vLIa+n5Xq6tzxnEc+GvVGkNVi2yml
ExSxKpO0GveZWSAaaSyQ3YDwRkRPvmrNP/B///o4/ZzsBB85m281ajIhmj9GB4T5eKCq5hdn9ebb
jCIYUpTrzjTsAfbdsnkYwV1gl4hKwUVkMu3uefYV/eWIQHlgzjD4Hj0/1ze1a7khNcJw2k/Wr/2u
t9fWj9qef3dOsEZsLlqYsv4Wmb9A5m7+kB3z6Ob2St0oQP8fn4+Y02iam1/Pm9+9GdpvPWqRTw8P
kmlvvd76+Z2Z28GVTdU8ZVYLB5Zaa5JROQgr/GNtf/fW+3fnJKYCFoXB+laPQIi6Ev71k/SJbQer
dp90c7R0M9mk5gGhoHLEc2TlSau3wf6Zmy9eajqddV+rzs2jd7aEft9yfTF0shZM+93+1563wKb8
Wpib/eevzepxb++Pm9rBX56z3b6vvK969WPNcMFnMpl7X0BFSVk0xtkg4AvUX61de6q1+XV0v1z3
5Ngo+Jbmk9ObK9Vcmc7aOXjW69pzTPNkbs3Vu60z0xk3xhzKfaEiNFRGnWQ50GZ8TQLSvh8aaJzu
b/i55fnecqmIOu99H2OJIMB9zaFa+x/HAgXTXWLuDejZM4pIloV1/3DdxxZX2ls5p+3Ke3oD28bu
5QF68MmK8c9IUeqT0D+Abicy1okQ311fC43T4kHh5nT/gzN72243wQ4MRof0ONq5bipr0LNblS2s
6rW+wSe1Kz0wfVwSu0Y6oHK/4337ko+MJMiNa0NHz7lxn8fsVxDlUbFDpRkoyBtxs1cTNNU/GwDU
gmVNN1UWe+VNrwHaUQEUUDBxHpBnBMvU8is118rRKNs9nqQTrEDgJJZu+3a2zzZwqlbgsmz5kkiU
kWFFIVXQMKjveseVcg5FjSu6ffaOjFnZIruiOAjKpk9lP7i+ya+N2AwFNzQYu0qrN/L06D9AfARc
HsAX59D04iUkYGJfy/VifOzh01qn7sxOXdfpuu0Yes4SRB2fEibpiKZvoPJkq+mOEqBtk1OLrloz
0gs3MS5qo0j84qUDXA+6G+lJkdkUCnXe9/Op/m2Aa+Hn/Ck88VsD0y+ApduImz4w+cE03kFx99w9
g7LPvX+jb5hqzh+AtliynwrpGrw+TJmbw0nWx/k0bINHGWksuGPuoOA1M6/K10N0yhB9GZtmHe8z
hXGe5wO7vLtI0qGyCLgDgE1oGKc7csrOGDM+4YRTAadVbYdVMTjxERO/4spNmW05JJS9kYZCvgrs
Dnoh6FSONAmhVM6+cBJqe1Dd2NZ+4QWRurzXv4wsaXRMT0aMojsSgAdw0GB0LWUpMSi7DufcCB5K
kDYE8LnAund2hsbF0paZwQH9EgRqEQk6dDahIHJG3FyfomJEPq8nXfxQvIY/i8rUT9VX9TI63Sbd
6uv2xSdM7wzNudlOpMVQ/kNjOqbYI6ijIil+woFWkjrvO6tzBpDIIpm8EUAmdMwYt+RmLyGJdG6T
4eloO9aovcyUItOiPuD3kjna44Y7RJbu8mtWFwsdkgOgciWGilEnQwNhM8dhQdvRTtYJWBgZ0edN
Pe4fEQbpqsNwMSQ3rs/JiLSM5+SI37cb3HEkDHSzsX8HJ2sLEmrv8/4JLa/nf8Lo6Cg0pCguZmxb
sg5twxI91uSCGzN53rA/Aijfk/rxKE38+VwGB4ysnmiziDZuKvbUjtHOpuKNuRmGkN9rT21hZpVF
BoI8jh62780/Ykw8VjbY0SnchYfht/Hgo8EJgxxdDey+97eT9un0l1BOoVUCscqGmN83IPQmYo1t
ZDNzOmTProwUtaeUPR5SRW8youutPSDnqri6Lf82RQCbWOtZvlV/To+6VUXgZ10fYz2TFexiEJRr
D+KaQwb3/rbdGnlqRdS14tJGzuscJwjcsz3bIdL44iZ/71csdTwDL+/tHWWR0K89lEoPSf6DcWbV
T9aCGTwkL+XOOIgbyapc8c3n8WRjwZ5YN4F6mwVlE0aRCMkihhKWOwk4FuY+svSPsh0z+HmqbMR5
za7hZuNa+vBPiZWDz410pdWWejBOcmMZnR0w13fTs3BWfvJ8R7qbRCxUmqjKwXGmhClRSwxM3qa2
uKlsbaWDSJN5jCR+vDnGC1mUWRFFf2pyPeHRztQ5k5OstbVv5+twLTmFzSKYvvWcMPoXwsjHXMSU
OVgN5ibGwjaP6weG5rMWQlmMWk6aSgrw2z3cSeRk0PvBHh10KwY2s9VjyR0j3tCQLkXGHHwM1wsx
pD7juLzi9xgqhPocKIl2yanc+xazf4UliTJRMtcjaJQgiXjJxvRt9Cluc1R2Wbdq2XRcrIkyUUKc
SXxF1jQ4/aYx0Z6170AxUa+Kv4kwLgRRNqr0eTENppLYqNGWLeIutW3737eOtlB5NxW6ggX1dr8Z
N7GN9r1vCyOpHxmqxzojyiAZY28IoKyGNriFWSHRZRyQdLPkNauDb9GLXOwcZZW6VE1zP8GKOnjF
FA9PxIBW+8AzFrRo/P6IoTFgfsl1mHuJ9Yw2cb7iBk8hi2V5Fqy4gHeQrgJ+ralIn15foVLvMWvd
OCt2aMUQMnnZ278/mCsZ1MHMsawEnX5W6caMbWQkTDIjl+UtFvbrSgx1LKWRKJjcUZNjaYDg5OH8
hjXTEpCbTlnqSyl0h1TAp1M0Rw2/r0jbvNWidiGgcpGvI2sSkQcgfdKM/SNm7J5Iyjl0SQ1OnQ4L
k47qA7GrnJWv09TsbN7efrPswpLfAxu2gdcNSrxI1lP7KPhtEBe9RvweOtsBcBtxi7T3yE6Z8dht
LgAAxwtZdClmMOJEK9uzrOzQ91bwCGSs3eDtiFYoT3zyj4JVfGLswZbf+Y9MY7t4mH+WSmeSsqyp
DSk4iydmPbWb/T+3uXL7fW2FeOcxznIh1iXlNYUAqwmGm7oLqPgJadzr2NzIlBE2oQKABKKE5rPU
Yr0hb9qSEMGQ1yoaxPE0B4km5R+FsIqSSI0F+BLRSm3M9vsQS3P4SeZHlZaOAiL6jT94nrHIm0IT
LZfylvOocLk0QC5pHzEMtO9FyPzO3nCAU/PEVzJGdDV0GIHmH9t30ubWMIpBtzkesnTSv0168REa
UErcCyJmqUwYXtBtlWMZ2uFz9Bg9EhOnOQ14gKfCjFAWeMwPpNzBshKLen0hnrbdXJMGYZskwj4E
xKa197Unb1svWruucFiNVvguWML3jHNnonmXVBq1NRTwUXKS8Pdrgy4oQyHyU4Mzf8B0qXWzD+Fw
/TW5w6IpolrDUumbutv5tC8kUlvNq/0USFGLORGhpcL4Dpb2NKxIPJGvG4wJwKsO2RLBlHYjBkyS
V6S/BrWjavq//d9IfFUu+3Fy00pBfRRNuR9zUdhyM7bBWCtH/QHZr4duO7si+khCO+XBm9D8nux+
VaK81eM1XTHp8W9yxvQnUGZ78KO4K2R8wmindogwodj7J3EzW6A62XO4ENwzy5vf4AtpmVRoj7dS
o3JTB7V3QNCTrKXzK7exJ1sBDOqJBZZYilbJ0Kb/0zbawmi1pAySXgv7X9IuRFBMYEmlhWLqmmE3
F94VV4Iok9LOmK6Y8liYhOtUHBqLQ9EOA8xTE0ghZlS0lLS6EkdF4XWXGf5M1jWgVD7i7GLUknss
Lzv5sBdoQdz8xwVS4TgeORpmtZGTw2Uhb0A0sFvaY76ebAx/ZoWwTEWh4j5DG32Z86GcoL2ws4Ph
/nN6A+A13JbFKHNTx6XVkjJKYytNXKfBRHRwRP0m1k3Dne3W5szAAUXf2ocR4B4UxLelpUF5AjtF
oom5x8QS0YHUpbZSlkoPxCioVZxqt23PSRkfhbL+SIyVbHN7wWpOxA4YNsfMpN3U7KgtoONGFagE
IyM3U3/wt9UBptCRTPUQvLVAAZXY9SNybEdUXdaGBZxuv01fVdS6rdapelPbdnaKtpTAKv8yAXep
7XTnRFYNuqH0UIbCeW1AK+Xbp5XyQGYgMpR8KfohoEIB7EiY2UU3uJUYHxEDgifsVaB2tbPF6Lc9
mgriNTOLypJFaXjNdYPaRD0JQnpbeBpdgn3qbWL/83Vwak0NeBDiFmNcaI2ZPiIqfatrf5ZKqbw2
F10UBRDfbQ20XCBrC6cX/1uC/H+06o8USqNjVfKjPMeGDhbCZis/Rg/ELILl4PhXz5CLw6NdKmy9
MOZgpEC2hSQ1+2ff7on3xPGJpvx3Ly3MhgKXLjjnwGdM+c9USpHdmYR/bmsMGMEMcEjg4PA2Pe6D
7rLYuhejNoSMoMsDtxZkUmeWDRroXAdOQAfR9D3a4qvUbp5JIb3yuMmJSnNd7gs33Bd45XErhRWz
LmksfCl6dFAhRMaRSjh2k28YWRmKewM3Q4eGEoKFCM4GUToj+bPouC9lUZtbdTqftipoM6cVnst7
wxrRvYBOXvYjhNwz+iJcSqJCEjHKxkaOsSrQ9bjNe/+soT/Bx1zL9rt+zw+Vi1kkWOHEyJ4shl+X
cqnHD+xMXHU9Vljb/kNx6BGTKjtMJP7WQBUgffFmi1aBv7BvIBwjaFwVXKG0kfd9X0hqpRPh59CZ
cSy2ATpDpNU8mvyO9XhdMjCXsqgTFNSijaq5hbasSSUy+mo2/YpVH1zymJdCqMPrFcCjkgoLInee
mE6E9SsFAd79jWOJoc5KqZvBD4rzviVIfPfbwRZN31Gd+2IWUxuXy6GiyHoqRS3LexFV1f7YPEi7
wCmQJupX8lvEYMxkLYmKIFtxELU5HYgoxP+YbYjxciO0nXVCzDVRgWMEH6cr6NyATyXxfuAQszxi
8I+wr/4mk3e5f5RPTTKuKoQAi6rt0R4OkRMitx+uEbz9R4WgLHGRzw1gTVgUiNE8khAidh+LYplB
cgo3xuniwlL+swAtBXg+sKBuS3xaspbfpwN5pLYoUnd4Ns3FyvhkaOFCohrtL/+zEjTRqdT7QtuE
EErqnTwSM5k1bye7BrDnvqSluBt9pxgOBk4CEMHp1Hlp2dyFqTyJqNENh2SNTgJPsn+3KMGjQ9E3
319w0Zzq6SmwHx5YW7tgn65kU0fYcJiFySuzuN/9KE+ik+zA54AGU7ReoncKvEGxk7npirW3xFJQ
B3ollTrQVqukUhyxYuB3LDHBO8PHOTZedhoPKoJM6fn+Fi/l2C4F0pmeptV7UQH+b6+Ze8EOdqV7
3Jyc8tCcXtafjD1dsClXsiiTH886ZqrGWFznyMhkRUiRxibw4YzLtxQHXcmhrL4xjlEr11jTj8os
f/IWh5r8vNl8kb78nz9Ft7DP1CM+2n8Zu7kQAmHqAJjBAINBmx/NBxuhI0YA9ovcxxEvNDQy7std
eyD1a2bbgbygKpeyKAutNImUCyWRZZ3zowADxOgiajFtrl+hWmkbHPsFRKwxrZ8glgD8FrBY0K9T
nq7LuiQTYlncy6sez1/U3ZCR2jwmeOeJLhJ0Ng+/x9jUpZt4KZNsxEW9V0nkXIYZEPfC0X/IHjv0
sfKO9P9I+64e521o218kQL28UpLlMuM+9UWYqt67fv1Z9D3IHVM+FoLgS4IEAbxFcnNz17Wsc0su
U8fPMcC1661kd8sZwbf09a9gxvy4oBDFKK4gok/ZXUebz8j2bP6R2ruWgALO6ix/2W/9Dq0Ds5o0
t2jG/LRiw4MQTRIvww7RFoM0oBThtsDZAqNoTykF1YUEYjxcnzmTMCeasUGykItprVHL9/n4KVl0
UMpx9kg0984JI/tzRv7Wnfmzy5fb/Od4AfGVyXmKXR5M1QE4W0F277G1wqgzjK0KS1/S+GzTke//
usmXQsAf0X4taa0AtjGMswwounFkXO3Ozp5G1R+ZpSAZeJgLQ2d06pL4/SNSLkWtRy2MWgggYJMQ
A4ENsrdzHulkBBGRtQgUSdqoSuFTdcbWaiUXFFmqUP2JMxJiwnq32AXkB5gEpa0KdMDzd+a6ULM6
sQ1/RDJmV6oFKQw87CYKb6iVZ+sCaYN6XR7VZW7OVkhumb+/C2QsUS8MdeMXWKDvI8O5eDx7l6sh
vvJfypqz5kbbbj6Uf+Ux5tZogfyYuf+rK7IJ3G07M7GbVD9jgLf+NkDcvb+jNy8iGm0NASxlaKJm
7A+HgLqoOVV8TF890Ji3Vv6CDsdCstU5nMmbWvlHEmNtoibrDKmAJEkgCUZmFES4AYz5V/MdzAEx
3XxC/shizAuvlmUpprr4GGDs+OHY5Rhm+k/7xjqoVeWNshpgNXlj9iIZIiJ/6wblgc/nTMjMxrHz
nErgxYrmazR6CRJSPYKEKx+I5JnDUpw7pMvjOrlggL3A4DKm24HYff0QqlWXGokeSo9VgWqkWpDE
M4uA8Asdf5Ao3HUvcyp4K9EOXgaD5zVMpQH8hrlmCt/FuRD50mM32Mmygz2W8exWXwUwEkXEaMbb
nMibWyobYCyhsIUYtLteZRUWpdyEkfRoFJYeE162UoUE38M5fOrn2AhuRZ9A1sdcBKbIgOnKoktl
QaUDLiuXHptf75gs2yW3lbb9c3SOFrI24x3eXNg/stD+fb2wrm1GpTNSbCWmJzMinFWJeGfvO7P+
Lazqxfj/kcQYf84D9L7WQZKumwrAx77637wgsbi4f89u5aj+7B4a9K9XFMmlKkZUDkf4x+Ad/qeK
O5agIhnth2X5VH1qqw6A8k/35c5tJOMQ+gAXyt0YYrOSuCXa8xcaquD78Fiuuf1/E8VcOT4wMHgY
Qj+4U3SMkA9zU5KdgV2c2f9NELWaf/wClwMYqFdnlzXpz8KLy5EgINxB8ExhLvV2o+RNKSNpky/F
mARQ0rUwCQ1ANdA7MSdsD85gJjZBpc4KF57j2YLF2ZWlWyhOktJJ4NJj3tNRFwC6XDwJ3/oMhtEN
owakRhgYkEBjwhWIO9ffImutp8aVFm95R/lqnBH4BKHdp0vpcbQNxWxAgpXbw9xdvOEfwZbRuSTK
NwmLyuy3VkV5p/tqvg0+xkW6/+TMbi9jPNLWsWJxA786ftKsuVO+kdG4Fss8tHXv1TKglfMtt+RN
CTND0ZO4Cpx+Y9hRbNYhPKYRuS8f0+N0JBWA0mhv0e3sRa5mrNGNFpPrT2Hs7Djk3sDn2IFwNYKL
AdxsePvR89Ca/KvxWDyEy99lanJ7HazS93X9RvYesxRAU8PsCyppk+6WUeITdLoFxRZg7ahhAsYP
46beTpwpL93S879y2OSGp0rgOQshp13E5/o8Ih8gkHDH2YXVAvyHs6Hwjz769V1gc3wMxDv5tr5M
FqnTfHonYzU3unXx7q9fcKB1Qd0xzKxjvJoF0zLACC2URQ1O2xWYGgBHHS15W7aVTU8Ar6IuRzs+
5uZThz7tp3gWnuGGvb4WzziUstIlZVNCvLhOz9xrgF57DmVSy0Gb6QMaw0OSvc3kfG60IkCmSCfa
NdrHJDEWVPGUQq+jvtgaS3Edfg0Fcd9Uq7QroGe5G/XTs5LPGfWiy5js8h+RzN1G24wcZNVQbP2V
8iW9YrnPwGb4TDfBagiIsQ6PtPiGLo+5yHmaGaVgbBRcHyCBAEhg15pWvh7BgdkCIw3z6Yt9jKh5
PTc/e9N24eJQBQIRMwgDrk1mDK5cThrAjIwKvIPO8QVnoyXIB9PIg4RycLORvim+6G84NyF3y1ij
NPSP5MvF/vNKlUk6gKUekhXM6paI0ZVjvJF3o/lhWM1Gm9nPyTkqEsCTcFFANoJiFM+oqxDIUSh3
Q7kdnmXwApvlvpDtxpjxYqZSULJElzBaCBTUvDTGm8hTXq3CJgdi+gLjSlJKPMR2qAn7M3Im0RxM
0V85jHIArkSp5Bpy9AGWn7f10AkTpx2JPjeiekMSnnbM3VKMoykOUFV43oj2wnabWguasQ6JPPNq
Tzww4AH+lcA82o1aGKGvQAI82UUBCI5gpS8Oc37KtBETFpIHfyRVAPDpst55iy5MPk/aARc5FYn0
Gh3Dc/MM3M99ZSbA8YmJtw/2Osp6I7hFRPI9W3G7sZUIDMCsAy5vxEFsQrerU5Wvq3LcDuAN6IFm
k59oy0+PlrvUHjYDCfZIpITOeLpvw6gyXJkwrPyvXEZZgiRoUp4rxu2rtZ9JuE1jHua3GfMoiyHm
pEv8tkFk57Pd1MgoKuYhAr7j/UVMIEQAPH+1CuYCD6XGgToLkgbzM3FCdBDqK3mVLkeneq2sj2o5
AAVJ3eK5BcII6tx2trz/BdPXB7M1F3I2jAdQVDzGVHJyWnRqEirbvnW0dfewBZwhefrYnr6t+5I0
umvXJwbUAIVORisIzpF7uzbKWi6pWtRJ8rY+Rz2x0Rd9NMyHo0cW7wZZfDkBQRp5hf/Utpxl2vbD
+sX+IR8PH0+nZgOgkm+frJcn23l4Wy4Py+Xr+fdwAjSGtbG87esGozqbwzB3PlPtvv5mRss8l8/z
utfk7eY1A1AWIgEMBYxWRkQnBixiQVD3snuio5t97xGxXlcPUBPNUmbz3RfWI3b7QPOIAWRBAGoi
m9sYDC8FYESsbherFWeugJj4o1oy+dJszfxxrZ99AEgIAKcBpoCcltoqfn0GRBwZjt9z0eXFCbv3
KYzWVqrnD6mGT0nIsE7I66tBPnefmMch5cPr5+K80q2fxAQkBVqB91/dawo0hZzAzqJ7dPFBoWei
xWGT2c3muZkl+riMFDBfh2tFaT5kCSaJzSI0ues3QsKr236REFTtNPIcOs9oELbp1BDSg+bOIz+a
7Rz3+7e9bh3JsEjJA9qnLbNDJn35O490cwnSJh8FNFzKiwwYI43ZslriyyYAjNC2Wg9r9OA1mCKp
8X0KEH4bAAWUrxtAp6xfJcAVQdXOPxmKcvh4MOcQxACZefxZAXUwWqmIwAJTRu5fM10frWAyYG+i
VfgMPjPy0prVgvAEFcPDrK2augHAMwBMhUBpAyll6/X99WJdKYsg0bavNH1dQv2fA6TlY0yUIQhG
nStGdyO6YgC3pKNH/FVESzjQJZaJYt+3JDJNqbGbCVpJAP0jQIJDyWxm2TV5xYWStm3MdtHjjwLr
OADQDvcSQQM6/4/pqrdAk4oD3+G0exIBf6u1KcJRTPae8+PZ5CEwK5H46MZcHw6NaczQmEnUnk2+
EjB2lGYduUg29+OPcR4PiaHBBdBIvIqA5CIsaBUF+DLeUrBosaElXzF5yFY5Kva0z66Dz6+YPsH3
zOzZ9L0EQq8E5Ehg3yO6YvcMqFogVEnxNSX2JSOvyEFZGtQvIRLBgSHJYSDaUk181dF98OyfL518
fVH4pAIbByxq/otq2ACE40NkpYD5wVDFXMl2Gv6B/RD8YTwoHUGjh/foWsfQdpW7qpfpuLsAEwYw
qm/2Sw7UQD3Z6+QlxRfQcQ5g520RjFpzAzUTLCBMmgLbhpeByYJ5U4zQXstXuRZ8xVWob3PK2LcK
VzzgZyqAIXrAjuNg0s4GNs8XsXkZGVHf/fTA56I+7EHXShsunj5ckqwenlCLi03Ag+MuIgMHXKmn
7/vnKd66jRSfE6EGr+vAybj+0q7sUrxOqrKlxVcdxXTwDC3zvbRAeoq8yxizV1E/QxKVnClkcEvO
lTlqFl/b6dy48Q1/icL1gOITXODIUbGAL50UGnXCZ9o2fq1563P0iOQidEVL59F7jt/vr3zaaI07
r1McTaSkgevN2iFK0JY0tattH18VYo0woqIDcC6NvL4/fobWZwatfsU/PQJzadKbJeOPo8Zm+zTz
KdTkXV9xrBljSBjPw/jVBDVIVfK6DNLK2GLY63j2TQGG+kszVWQHOZNiaCJdbnvkfST4T5yCUx6t
YUPR1VLUP8xIn4mgpi4WvgeNiZi4EylxIqO+QekrQlhyxnbobQXsBYnj+/MNn5MgHgDKf6Swbazy
OMjRmEPK6JouOAVlx5PM6OlLA/hHsx+0mUXdcJIhT9fQVg6xNNK5VnVFC/lYGBJ3GxHuxMNO+Wf0
7uJanhFf1zhbDWhkMKPaetvCb71/xtNAzkDtA4A+GLTDIRvMPXOx0iwqSxcWARNeOfaUjIPpCpho
U5oZZ5z+FqtOILTFX8DCA8IOIwv0fCmo3EN3G/tg5bXmoKenCU0YNJhWdFsjq40LxPy+qHdFpfIC
tw0faFK3xxg1R4RlhSKZiVlqR18FNpfYYrdIzWI5Z1ynyTWIxzYiZUGJZ5G4uD7HJHBFr8xzY9ta
BeC+K9imgGh2br895fAI+eXcozctSaOdHYUcvHhA2ULDEeMooDBXeY0U+7vkVwZaJLeLV/o6saPH
/giwSPfkwVNFPWa27DN5+pGLoUk9JDRoqMOm7NNhKOp4gNzMBoztsjuAZXflV1vJUecInYyJM0Rl
aSJIo6CoiA+YNXqcooO4pPV3m9d3gHbbu51AAI34vUCf2gLGEV0N5GgfEViR4zG0Fj/oA8jgJfnW
+cfen98B7/tTozPgAS/qemu+be39aG59+/v38GysDpvBXGpwUddwkN+Wp8M3QouDeTqY9tq6f9Mm
LxqzEMZ4xVmOpDBdiLeV9yCWWwJDcy4/N/GCLjIMUEUDmBagH+wNKFK1jbjS3/FrwUo/ZlK5E/OL
y4MsDJQbU/1IlDHei5qB0lBwdajbkexpc8z9DbpwmF/ZB/r7CCJ4GcS4qHJTVfiTXOyQQY4F1/B3
4xeeFnLWrfPnDngpEVrMgBRI/dyW1OuXhze7N+1v3VyTj6XUO/c/Y1rxRsOpDGuIBjdkWAFfdf0Z
0ahpXG008a4bSDHAg5RBg7UFmHaInqDqRZyd25iA4AAkXITpwKrRBwUmD+YFEISSaxvdS3boINCt
2kVTsmTWeNvpMNvp+/s32XWzUNSsPiIfArZIidbYAWCsXFK9f3ZbGIdG9TS3fgSCsQvUIpBhk0Rd
3d9MqnB/jxTpRwlAZ0CLA1kKXAmqUn+FNF7bRmPoAcmC/NtOKkwN4d1CH8QFZR3x8PVvD7kcaV6u
edv8QRztxx5Nz4mjPOm47cLMGz2x7QZKNqC8BqsckvuolzK2nSuDOtFaPUIiy1hkazBHrIofTCdT
8GG4zaC/FPx1MVukZB0wKhZdlrjKSCxBLZnslRaL2ZAoUUxdA8LbqbU7fuUAJkeFaiaAmqRaL6LA
IaMCvB0y2QDKd+WxUdQs3qargo65W5yAwAnjo8d05+/EN++x29f2iH6MgETIdqS9WSQzFkBgXS/6
EXDuMI4LvUQ1mLkIFV8GQ6gmaOhE87OEqmjymogkwXjlN2ZQvFkkTtb7gTxU4y5svgCqQ6PVtQol
WezralFk2yCxXgy7pRErUl3bpxd7QG7iuUERVp1bJPt6QiicPMQSGvW5ph01OedLCfBXtmm8SFvQ
MxjAjbSyaglehcQSgAQ4t6+s4QYNCWI+uj5AI+EpZQx3ZbQA4yt4EMKCdtk71OGhDMyym6m2TuIk
KgZRLQIlhJYS0Fiud1PAVBiQPoR8Wz5E0W8DIH1QS0dfFWiDARfwNBOdXAzUtW1BeASYABWusw6u
I0ZcpMRu5vpasY1KomqYOs5I/KUEJPXJKuuI25CgssY5rpyJ2cTgJ54o1G9FYGMjkr5epBjEIM1M
IDUZVCQ8ABDVYXmSNeMtsC859lIAUKuMR5xCzLP4D0GruZhND8utMTwr8TL4cufKUbckwLSAoxtn
RekSrheicokLroa23OpOCyLwndZ+/lvbT9McIM0DB7gOrk9GABrj8q6ShHI71k6WO5L0dv/3b2g1
qlAgS4e6QQ9Y9KxK00IpK+JmG5ARML3BNs4+Zk6BEQF2ECRrUPZBux24vuH1XO9RLzV9oI3l+NiJ
iwHYT/5jW77PvWPsvblIQVZBMCjqsAhe7WspsdyUfaWN42MqWtKLe5atBJlu0dKJGc6xAjPqC1kI
v5AqU5F/wu1hH7IAtGaJHw/qYxjYHcL47VYcXrLc/ldHQ6Xg7BUAHAPbFE8ms2+aLKdJg3Tro2AA
xKHXHrW17s8kIBn9/X8y4IxSoBCIurhxf1yLIm+VpK9l9dFHB6TBm73SEm+ccXkZ/+V/haCmgzYV
pEJYvutcUDnfSxT1UYVlHpezLx6rYAK0iwflFl4CQaN1j+ujlxRPjWLAwDxK/ocfP3G+qQS+ef8w
mEcOTHgITMEWgTfn0pbAPHKA44yMAsNM26BcqMK6Qo9X0K3D1EntjJ953Fj1ElDhxhsDWchc0SD/
ej1VmfFKiNdh23wUERq3iLvpZTIXak9WxEhhdi2QkwR95pDCH3iz3TdPbQiyMuOnEGa2jtUxdjlU
Pf7omNCLtZyMECRlRLb85/jn/tGwDUqodcm09RSxNPYLJ8W8zEbvu1HORwNyBoOdv+kF6dF/hvhV
Jo1MIhUwIQCjf0OJ8KV0uHX8DijM2gkWPji9fvqf/JCvaa76/lddAFr/vKz0qwC6hKo3jKqsKiyA
q8IlTcCLHYrPr48BWTyimEXekTlH3J1cakyAhBlojI3EimevIuCX41+Iv/j8pLh1Ak0o2/vjy8M5
ewW/QGvT1LGP5LqIjsJskYOBBhkREmBI9gAGCw6zUSebHJ2Hh/XvYYPGle/f+yu6NBndWxGjMaWh
9xowaUcUKzKkDDabdiECoyTETLCxQNf2pl6GO8N2H1TLeK8eakdRzGBXH8xlh/4dlPmXEpkxLWzU
R3cZ890irAqed/gTjHK5tc5HrpLxICPOUB5HNcdAK1aACs7LE6qIPNnKx5ltmJgbRiTV9z/6nARy
O3YGRMrSm2pSzEkKQ5OYZ9RLCvIe4OgALvUqOclqa/7qW2nlowlRtRs62LUQYoDhExEYy4u3rp5R
Otb3R7cUwl8QI6GfCfVDoH1ff1sxAnCoGSPcNYxWPbu/5a5HuG35olPo4BW+vxOTjYAwCZqN8J7W
QXj6//9shNp5IRrQA3eriVZkWEgRJv5Gn+tkv7kmdAPgWUdmEqU85ohLuBVdrEHMiLrsYVzWIDBI
gJ+EYllseqf7a2J7HegOwtLTxhyE3Bq6Wq8XVYexHGFeltu6T+VeOMvCQkf/7A/qFcOwWKtHpbUF
dKooM3vJpiHh3VKiPSDCgUABhIPsZvJ612lVLmY75aRRxKbcqmnGrf+VzB63fJWBwmEhzEWsNF92
daUhFelPRHAaxkYldvJC4HxFBcRtvhPBMvoc1qagkbIwU9Aqzunm5L2hphAwbIChg1M+AdyP4QGG
bqzlu+g3X+X7CDyoVgGco7M/i9BODRGzKrjkcM/weAJgj42hosxray/CqipQ14DDqTBzVAcfAqJ+
u+d0IJm+ClENmGsGvrGZqHChrIIzBAQ+u5kYsORjpN/ynYIG8HMsrySgCUbLEOgazeK+mk7eVPR5
I5eBaBB+D+JE5k54XAbSREGrwMsY6k9x95DP5YwnTghmbGFTAXEPQ4KqMGtJercf/VCod8Wvd6jk
reYvnlrgTd5fx8SEUClwrLBn9K1k46cuq3qDS+R6JzuSpR2bh/DpvoCp1l0LYBLG8OUMYIBAgIjq
tYrimwp2HlCGzpwHG0fj+iIZgVAALbrg1QUxImM2Bl7tZE9sdv4KubRV+8Wvy7Pn1OsIECfua+vc
X9bUKDLymEeIT1wOkNhCswOV8Mpbi2d5lduSrazqbuaIbi4NjaPgjkBeC70dzNKaUYs7v5KbXb6Q
UC+0ap3kQNfNFg36Y2MrwIQDmj3equX9JV54a69vMdpJVdgkA88MSL0YuUlTDEHEYUulZfBeYQj9
+9NHNcgGT7OMqS2Y/027jGEkMRvzKnqkWuY/2SdSaipeY9Cy6gRc9uFPMGfIbm+IhoAA9NiXVpfr
sxbG0dAyCRsSYqQW6AKk99Hq8iX2i6ZFfjtaiTMux41bApKU/y+Q/v8/D20gNUIaqBA4rOMVuh7M
Tpp5fqYSkAVGLg0E1bpBm16vJQhRqviaMo67uF4jzZDkjwKoNV3r/pFOgnQwytJZNIRomobEs8ou
JGuTJtdKfpcCdtM0MCHTgEtXtNJ1/Zi+zyHOXaLXaw1CsYtHHhagF0jUX7oN/+ybodeiBqpSbice
kJ/nXpWarNza9M7pGsiuj9zi/vLYIjRleJMBEQ/LD0IbOF/MLlZ17cdVJQT7Dr3J7dKwYwDmCJaE
Un8M2CoOLj5nLjro5pv4lewbwVRSs5t7G6bxEDqwkJSgMxIKgnaeiVWHIei1NMuyfQux0VN5Uj6j
A8iDMKxBqWkzRzWTh2zBbxJArw4PmF2xY2fc80fxODj1QlnNJWcmrxVt+8VLAjLTS7KJvtd/z6Eq
0L+ajeg8ASANDuJ9/k6ydh7vIA2VARWGxDsYHRljUYwJqsbAz98P8iLcBU/im3oOHtu1+5D+gldx
jVY5dMGBGWwVe+twttxFX8O/moZCIaYIAJBHoz6Q3jDikaHQOCUJpb26Vs0UOIr7EpC2waKYMYoT
laaCKGgMSMYxn4i+nuutlIwOyHlSKu0lxBqJXaBEGS6+pLW7AT/n6b4+04++WhTVYWTvkNcEUwBK
Xdey9CLkOs7Q/cPOnlnG3C+L17/McwboN1EEPaC1wJwLCVltQzYLdUDYMiCSos+FLQTWvm74oZFk
h9zyKrTiiirJSpOPEE7zK7RM5yRriI+JR9LMbNgtyXiukKsDCTwt1V0vq9XHPB65JD/0CzS3zyHD
TXQM6wIb8mVyBK4GC0wnxF6VRb2YH4TXaBOjZUkHNlyIZdw/ddbxgyd2SToikwIVw9/Xi0DnVJcL
UlIcVHUzlutecGTDCTVTmhsbnu4Wrgvtc0XASiMeRpAvN02uCE15KF8lS9435/vrmOoYfp7iyKAw
TKmaGCtYNJ4uDE2Pn7dkMrNHtz6dTmIpSDsCJJDFhfBdVc96r6kOQUxGVEva2Cf+OHPgEyF4jBHI
izJN/KP2y7iuRqFXkd+6+QEE9NF3OZ7h1/zLLUI+HsMtcC1QhoFxZuxylnJKWwdqcehFC6OyRWHd
/322mQjVHTqAjjgMRGAgF2CtFT/ymcilankQQXoTcxb4EOXFgCnYFn3fGdrdSgI6O0c66fP08ZPz
p8UGAOxQBmPAXl086D+PTu5V0I/Arw6KYGXvxVP2NDyFOxcdmho6H4ZXERmzdnV/wawbhW1E6EfT
FAhnVAzjXt8dOYhF2Y2r/tB/BaiEIjPUWMLcQM8NIch1qbAzdPIT0ca1EAXD7xkIKZVD3zhps2kr
cEF3+uH+SqbKh3LQHyGMaiDVmgRRCSFq4oj9MvCPbTQz/nRjHUgcAQ6B2hsa/DHrqAO98r1CPZTi
w6A9aMmmAySZNHMk9JZcPWJQa/gE6BOmfVZgiruWkg6RBwzuDAuRF4r7ISFZxzfLrlmH9Yz7NzGc
kATbiYuKRIoB1PVrSUYlSFqkJupBINEj8kUIROYAaaY6DXYOREXwAABMM2E3loN0UPPAVQ9dZDtx
Z98/8+mBXP868yorrsIJaoxf92iyy4nMeHTip38vA1UauGuI7JC4ZYxaMPSeJhSFdih9W2nNAf3I
wmPQzKjWVHvx6xqicPjjtCWUOfRBdbOoGnqolur48MJOs/fjxmHD4cMboKKtDs0AdC//WpeqaeWm
TozDo1cvXH7ZlqbOWXFs/evtQh8HdeNREYJLw9z1uM9bd6x17dBltsdvmsQ0WjvmnP8mhfFbRoHv
QnS0aAcBwO3jMQeso2vm2cz9mLjo8P5BeU6bNmivAftoVkmpJF1XG4eyMcWYlCuIcit7RGT/Pls8
vSUMzd8UKg4OOVzz6/OJy0w12lYwDm1AAs30C3sbrtHV1J28uUrPJKrFSBVlhP1HFv2WP7owRHrp
DSVvHAQg567HT6EmxjFYgVrC5iJbn+PYvaHcyFohkEaiGClAgzmtXK6BM8SX7qHE1D9y06gnaef7
CnFDu1Gwws1BUwO6G9iWHjf0vazNOPfQ9bZR2S6sTeV9eHOp/RsrgVeAcPni5eCkrjfOTXU0wOaa
e6hHwP1ExOe8Wfin6VLQcYbOBhWDyVjRpN0duMOoiKTuQUuJgkqIpTiG0/f/+p5qiLdBtQGzg8js
kjL6owJKqqkeXHfu0GE8v3xxG0evTGUuzJy+ZZCCHCPaAGk3Bdsc3XB1KZRe5B295hjEjqN1T2Fm
DadMnXE9J9UIMLdigAt9h2g1oiiQjAFVE9+DA1V7x+cAEz3AWCBqZyWHZhNoxI+QTseNMkvXfDCT
Ykb2jQOjoa1M8dbgg1xu25+tLMRY99229Y5IrbmoLlZODeTAxumHGas31T6sEeNhSHphT/Ev19o3
cqKgc6rkHeNyl+e23jh+93b/HrEvKvopeWQIKYw4AlJQOF+LcI0h5aIh9Y41t8Yl6nm7z5xImVkI
vSZ/XRx0BiERSZ8jVOEQfTJvURm4oAkL3OiYHdLjHNoGu0v4cVrU0JCtE3TarX69hEAchdYACvux
fC2anfAoz339dI9gaWBAMVsM7wz55WsBtSAnIvYpO+pOaDbPMeaPZrwB9i2gigwvEyk5g95N1tEs
iiLJcP7lsXseKgI0rLG15IZkPgkj2y9mgiq2CRSln8voAoI32rOFJM31gqrGQJSuDPVRQbdp5vQo
ikuUynHN2/kKgEQi6RpH3ZyyTyDQKStLm+npmeSI6AeotMmcpm+mTWlu2YZuHknNcTCFhfyhI9+X
gYIxf0Y/9DadrbaxVgk2Cb3JlMkKxFX0H9frjYREFvyhCU4Shu1+tV1rfWLNv4HZvWUAIQLHFIlt
EHqEpN+7c52Ek8f3Ih3VbrS74yrDpbyWLkp92g4+pLevPYrqQIs17CAj7W9O8qfZraVnd3XV6Fr/
SGPsIhfEqdjydXACwxEouzmMcYF21BQaC4NNun3ferAN0zDzVBoiChTzVPQBMZokuUbSeF0bnCqS
r6KNd0BMuW5C9ILwVvnYLblzbSn5jP5OKuCQSoFCMEWFy4Igk1ljJPmiN6R+eMp+u9z0MQeaWvrb
j/gtYGqNiAZRl9Vcc+1UZy9C0UuPoByGQGGMsZCOGCUADfVplMzkN9smGE/snHGlmnm0SlpTn8kS
TmwClafBbKJ1H+En64wm8Lgrg4c81RyXoY/mEZVEKRlevu+f4dQaMIKYhRUu2lNFAYKC5+E3P2kb
/Sf5aDzS2fFOSOhor7R+exAxKdqb6ZG2+N7/gNs7+2elTCRf8XIfDnWM48Q07HHoCaDzFvwCbFfn
2tFW1ow4qh3MDbnaWOY+ph2qSG0PcYBuls138Wcv71CZxIyu82DsrfBnDqj69kmi2QUNkXjGWV+1
kku9xIxleOKTjYjse5+sgGn85O35uczo/7GV/4hi87uZbPh63kGUYTyJmh09tBg0lkhi6S/h2v+Z
2Ul6MJOdhGeCGU2gYYA1/dqydbEcR6nYhyf5KXuPT9GheEyc3u7O8ot/iE7cXF7plilFTyCSF0gu
4z1mX2IvUEGNwGN5VWqPKLRyH5qZgxytf2wf51Az/g9hKjACkCuD9WbU0pOiKun0FnsZP8D78h6F
o2YqA1HRwyVbwWmYK9HfeKbgwyAWwPwJCnQ8s52j28ttJ6rhaXAM30ow6Xs4xXPd+/RH2DOT0Mej
IjkDtFmFCTvHLkJbZzcEJzd6bvzf5LzlVLLma+IN3xxApT4PM0oy8Z5gXigGoYwcASyaSG/HH285
FDgt5wQjOKEu/8Wdst7CDNI+QUp6WVjRtwTS5dZcjvsZsTfewb9i2URn1OcjPxYQ25gx4Ch23rt0
5BfjO//CzY3j3XqPMPx0yYBDURCUXi/RGJI4KEQpgqzC/hwBGv4DKiXy5ZmA9zOjOQNG3RXmCJEw
RHAFn52aE8ab7tQurwYuSE7orBBIarWcSX6kj/GpOSU+mdnHW8Jo3+qlzRd5PeYWhE2iIZiHsHLV
nhKnKUj7HK/NZBeui5kXjxpedl146JDtRy4cWX9GlJqnaoe2xeSULoJDNodHPEn1w2ug7+g/P8/Y
fc0LhiF1i+QUDKaWWWHphNE5jMmwSX+KT/ja7c8Y4rz4l2GZPunbDhj33sx23nps4SZhaOYyYzaB
uuoLtyh1vU9OALg/yjZgksbPwgnQiakdWvvJcGqT/zQQYGTLatPMbPCk7k63gLZDIlxGNgidXteK
qlQSQJn5MTnlKPt3GDQLIhIv0NtkugPGLhsr2nNryX5b1TvloT876bHdAvl+qfwiiCfyMfi8r10s
Bg/1H68+iLFGPmpXlZ7hgxQirquPfPFJiQbCb9AWo0UJhPYKyCA70/0plodsgz4WUm6441cFelTP
MZ50lGmCVb30HmPyJtm1g7GqfMQkfXMOZ8kIL84sq59/d4+55nVW1J7Y4mNjuPExSQ6Basan2uQs
8cUWjordLN0t/9KsanN5f5+mHgRl/8WUBVKc8CEM5txyKUrboszrk/4Ewe3qCyFa+ZzMssHd8B8w
ZQU8CpUOkCEzzQjqvFKOCwGC0OD9NGK6OnpAqoiMawwsWP2MjZ6+d9fCmMMP6jRD031anwZzAMLa
h/FeD0Aoe76/d1N371oKc2qJUWKZLqT0C//sP8+1xU6NFqBxoKYoddABWCYC+refev1bbJzKJyJw
Y+ThpB6kT4Akvdz/+RsezfXvU9/gz1Osir7ncgF+X/TN6D3a+KeVUZEI2AFPCVCZ5srnt+Sh1Ig0
A0pnKq0RXMsryiL0NC8TTsIpBnliCGKLUSPhc3HudvLnrDs6PWlMiSG9hOw9okPEaNfitKxHzJQ2
wknVTfFpJUMSbYp+EMGhFsM/NPnjzIbSDbu2CFcSWQdY5Pwh7MpaOPGH6iO1CufofpfLr3BbRKY7
J2z6EtOyLa1LIRuF5CNd/p/TEz0/rCkuxil5Dr+LivRnZdu9Jnv+ATmTuRT+DUtApWFoHCVyA4rN
SPOKSOa0gBNO+VtfExQMWjKa69ZJDwDX70j7dn8rL27g1VbSHAI6OxDuUhxZNteJAU+pigq3Oucr
7TP5CewWwyaJPYJnrd7w+9KWILxalot60S2bh9JOTt2mtsYdvx2WoX3/a6a+AvM1jCvCZXLE6YFR
nUXwDhZ2hbFTD+g3IRo1KG7z188AxI1fz5qx85PGTQ2duUhmYloY80JTDCIu7NEDWYj6yeKWi9Vn
AFw+bL5pqpsZSSz+EHoAriUxlyUWlVoRSkganPyhXKVWT35SNLyPAGCVzRqDPwsBoz41cKL9ZWsH
jm6pAAsX7MDy1wla87zFuJ+LlFl4wMlXMVqXKVJDUyE6POkBVKHht75OVylYTSiis7QRAIIboy3j
hwBZA/DlHf7wYMjhHHGhOaCAILETYfAonsn4T95fZrMYj3uMJR65GGxWZ6JVA+0ZFMKLzjPNqN3k
RWTkMM+vUGVGloUXOdkzxQii7j2QTr5ePigAV/Xgopnq+77QqVtDhWIKASHFZcCa0QSD57pESRX9
NC4oPau0VJbjMjCFdbgdMKJaAhlvB0A8a419de7LvrGvsNjgfUMiGv4oywHRSa3ql2HOwSUnWWH2
PPGQv8sJ0k6YkefnqnnixF6DaALkFqjs/g9p17XbyK5sv6iBzuG1k7JkS3J8adieceec++vvos/F
GYnqI2L2hoF5GUDVJKuKxQprIYoikADXLlSP47yIYj86N4Cwa3ef8nq0vkGfdUgxjuWjnwAzbLzd
LJBTwPAaqzfipiUeHcWYZCFYAGj3RZ2ZfN6FB9flhm8GKYnO6hOYPYBGXixr12oZ17xIjOTKlVJi
KOfVC2VURchUnlPTWyjAERuBoxZYeJiKqwpxs2wG+xbIcCFQDyWTwBb5gPq8f7LizbOf+ghqqxP0
iGh1iI8oXv0lB1wLMGrjgZFbyNtgyHIAPg8m0sCKbhYL3YR6J5ZyAOG9df87fmIMejOASIAMFdh1
SG/39Z6XbRvmvVdH5/ojdpBScQ0g3nnA2heBiae5qYOvcguAPA4gVvw8NgCtBVmwFS7yrWJV4MME
xeKbarYrYOAt+AXuA+sbr3qQweJlD763gfCDM/uRf4a4bj5bR1WIFFFhmNRnB1HUVbEoR+fOlQBi
v8KoJQEwepww0CgCAmG0eJCDF6tyATqHx2Pr9i6aSFe8KwHmxfxI0bA+DOYptLkHJgDX7dGii4xX
VVxFQNDBdNb1lg7ikKsVH8fnwTUO0lvppN/FQ2SLmBDVFs2ycoAeApBSxmvhpuKLjoILsWiZvBbb
o4fez0eIbbbtQn7MH0F96RrOtG6RLC7Wmo2zPYif9/XnZsYDUhFL8ojvSf1Ppas3fIjESOHzyXna
1o+vBCwX/jh0InfCY/S4eNhuXxa/H37/9l77Q3zgCrNjhdHE6V+rAgn5MJeAkhlKhHT6OE2NCEXi
Mjt775nLfQhOzLTW23gHq0RvGPI8iDywzdSRjoVQel01ZOdxLT+370Cveg8IE/GSO46/Gqc/eS9Q
qV0MQpTCZtKDE4d0s0JACJA+WxEjydS7p+qlJi0DKTsXYP6UnWnjL14EFOUyuAME7qzQhyjKPXGU
GxbGuEtiTBUi1EyX6eMgWKnFr4x9tVFXGEdYSnb5pOxrt3GQjlmEp+zJOHsOgN1eNDAv7rm35Inl
LmcCPxzAxRZQPps3wogrDPJNNoqwQDAtF4GrgHVMtHPXA3T2fbWe0SncQGR4DgpFRpOvbWlQUmOQ
1Tw6H9DY7BxFs2Zwc92MPcNuLiTcWKsy5KkojpAgv/ul1T/Hv0HOuUk+e9vfmdJyjBx5FWLM8gmN
GyyC6xkHhXWhpo40F3kMUp5CzjKplfD4PKep2ePqW1aPzM7kG5MBXwG6BCEF2Twy7EBdcFnraY2f
+vk52/bf3BeEPZfP4ke6Dk4oLNvKOvbM6RsYRw/9mWeo8M3r7D/C0dlHOsdEJIeuz6+r+irXxwjC
z8Cqfwms4KRuE4d7yBYhmgYYRQM6LCXSANEKzj8k7NDHQV1GUWdMZSvzOZRTV93yKU6tYULetGfk
J28CJFoQtayyb9K0KKf8LKGxxvI3+VOyEdbFXl+ynABTFLGQi1hMnfhCF9H9feY23q5YJQdwxGyD
I9KGjM2bPSsd5THgy8B9o03lWhKwRaTYE4T83K9lJ0Ca+bN4MZ4iQjz0oERM1IybrAs2EQkCJJgR
WKMkLVObWOGRVRCHepYOSBb2x/pRP8TnYCN9hweWpc1oxpUsahebiWv9gEvKc7wJ143pgWO7fWGh
+9POil4Q5awCVR8ArAAhwSp5kJb8Ad3YDIOaXQdSKpjHQNwKcLLrMwq9LhbjoizP01f/Ie2DT6ky
xRfv477Xvcn+YyUoQSDNARgQks+lHJMIjDcMA+flOXlFuXlzXLjusDFxz+0988V6XBKa5PsiZ/bu
p3kA413A08Wow/XCUkxjtT5fl+f06APn/9CgX5rVc3LzakfGDa0fZAgLuEYAGqSEcIqQq0Gu1meC
X/wJoI3h0/+d1ZYKDggZq+OBAVIslloP8oHKfhTNdWC2pmKTtwlhMD4R9Pj767556v18k47mUzIb
fpt71KZxCnSda/AI0gHklx5tTKVmrrAB08ACmaxkqW6QLQBavrFiuDGRuP7LAIOWTcUzbdlhnMWA
bCDTvgBEJQLFU7VS192hdhGeu/nqI3dT+5m3dTdxWFi/N+8/WjzlcJKukITW99vz5AIbYoFpf0St
/KJYeYmJB4+roONLs3o0WBRHcTvsszUrXzLjXRHOIFdJJk1RpKSZ55Q+UoOw7dqzX1hhsa19R+U2
3LJ+yXbGlqXjMx6PYKfpqCRhpA4tXtSC6zHWEi5JW9xPirmLTspuCa745fd9lfqB5KaP9VIMFaNh
ylzLuAhixkW0FdfKSfkSNq4LPnX1oVp624Xybi6AT9uZx5XhRB8Ot3p8BGHT+2OLzNSpAPvH998+
s8lZX34TZXpVWjdZUyftWYw3dbeTCmsJKT6AIw3CA9ED0+Z7BJdGBCL7amGJR/sxYcFm/rwOqI0B
ZAZe15hmRERJv8xqo+6CSW3r8+v74RO5Is5sVqWZPQBYPjRrvPfJmx+vJQ4kIz7QeMgfZqt+oF45
5NL2+7Wz5s31R7J8khwwlcFjgKItQK5xxBPgP389YalbPd4/0zlTJYPQiGnQy8vfBFKlVPKVSBK9
xuHZMIsHGfyZJxBAPql2j5Si5IBQw+RWvC0gpuNW9SZblMuAESLM3Aug+cC7C03gaGdDMuzaS6tF
JBpoaG7PGMZ2K9CeI7v/Q6sAtgLMZ4GnuoIG+Ta4zGwWI8bNuxoqdCWcul5F2c+mNgjas7yT192p
ADOW46+B3Y0RYUd8Rbp/WJTuyEI9vck70nKpN2cP6ENf57zmXDsVkigBAb9A5jHeKsi1SynuDc/M
3Qw8DcZZM0VGy+1N0wYlnr6LjdTzu1yCeG5TbLm9tjeOw4u213bDov00HoIdC87sf5wyIR9D4I52
XuqUKxSPVX+I2rM3mOlzfCxOgTstDSv/Ar69GpjoieHepPOpdngfLVventWueRvl4KTJ1B8cMoHz
oZyFIRWtFml8cx62gBpYKrGJAdonlbWz9Pv6Z2cvxFABqDBVGVqMBBAkfUtf3Gv8G4X6rXwqD1nO
yO7NxNbXK6K2dBqzYgoliJqAXfU+YQ93CeDKkK7e8NthZ/Rm83bfY9CsfIQCBbUZ/KOScT30k1zb
qsZPQlqm0Bsg9lRv3kp9S9eKsu5t0AkDNwHseOmLn5kqC7vnJkVACaanKuWa5wjzYnOWcZVXW3Vh
vBqbcieMJveduuEDs8+IXJtXbh0pUwxYAC2AwIggtLteqTyOUZkqffNY9nYgIDGSZ2CbSTwHTYXl
SfuFbNvIuM9ur3Lg+qPBFlED8PKMW7RnT1DDyJ8GzMSagrbsWisYXSRqwV6i2mAY6547hrqS87pe
JWFXwlACARLCMDa1SoTsujzWAf8onEQg4vQLsbcmwH18Cy1DdeYkIT5GHg8FVSTzqLBQTpPJQM/D
+KjvEqsCVNjzMVcsNJ4y8RlvDJ30ZGKSDWE5aeag2bwTX9e9xBBG4CaikwgvTj0wxU3OiHNnDkuE
OcDSMeqDAECmTCGqWl5omkJ6HK1MshN1kVp5YmmLah1XTunZySvD9m4Ca+gEkrEAL0BNmiB1Xmtk
oYw5ikkpKJpNfVehMok/YRO4ao8E3gBSKauUESYwpN74M0oqFV56pZJwEpfHR/Ud5Gm/vQd5FW/b
rfcy/bWCkOWBAwHtEjJ6XKnlkYmJBmlY0B8mKE6AZlvszQrA9Ntsgc40xqqIs7/W+2th1Kq6QMmi
KYKwQj+kH/0ek211aScGOHqVdYOW2mwxmjYzVidB8rVYEBMhZYXZVwTqKMVdH2HClVrpZZF/3HyO
x+hVUdfTQhmcfBV+yWA2LSD0/kJvXsCkWx+4qBhHRu/+Dfam1o19J/BRdtROfm26A2hha9Y8y4wM
WAHQA9B3QnqAqIu1rZI41GUjOwI/lvO3qr5N34QPyQo0kwfDMIYRqoWy61e1K26ZbBC3cQWg6mGD
gKuGdAnLvN7SsZX4UEUX/bF0im2+T1byo/qIKT+gbumr6dF4D479WVl4roxirrFikWfelPoIVP6l
fMqDVoWfDTgB+Sha2apw43W6aDbZElibyG5gMn/hr1Q3WvoHZSU+Sg+xm7viEtSDC1Z99zYcINw2
BkDQgacBt0cPI5dqUQxlWCpHtBN+FzmK5+nO36Zb/wGh5IFVvb71fxjax0sexGhwRegQp3SZH3W1
bkVOPb4iffguA6IVOPKHYqdP5hQxh8RuIw8QW6IvBa8V4vog+Pqc666sqzZPjGO3BLDYS3Yqd+Kb
5/ZbfRkfokXtBNvsN5NA/OYugTfCGx4vJABbkkHEa6lewUfaKA3esVXMELiPIELwF3v16b6V3ngj
SgrljYTEK9Ie2KDH1HRf/tqBUz9OfNJFrldvc47nR/x4ux+Rojqc+wc0NRYmGsMW95dxG6QRUYA1
xRgfbmBg0l2LKpNIHLhe8o7ALK5M7stws5P3xq8kxYxCy3sxHpid7sS8rjwqZvsxfYVROoIBDSaJ
a5HeyPtyqwj+iVv6m7CzQTJvOAN6dE7tkv+sdvo+f0GujRWp3dyKEAt9AHYFBj8ICNO1WKUvlSmQ
g+CUym7CmbUF1DAJBXM02zulWzNijRktBHwWoKVg3KCVolOMaJo2yj4Lg1OG4q+Gso6EkpUHHtP3
vz1AMhMBNEnQbsKTwrivl1Xlnlr6dZCcfAAYLdTfFRI4L8ELB4+yBSDzb+XXwCiV3SyNkkht5CB6
PsgW/OQkfGUoH7+AmKveZgAPZOEk3txSlCBKUeR+KH3ex9JCwrGjHBFUi9Ly/v7d2DElg/JRo9iB
3CfGYroHw0Hq4P6v35oX9fPURQsgeGB+Sfj54Jzv0Shua/tYXbav6FNSkHWK0KjIch7ki6/MixJJ
3W6dJ3l+PUFk73z2T4mIgUrl0dEbUPX+evQkhgO5eSNQ0sgZXrgqg+8mrSILBBwg5oC9h6h10ew9
7YwHmUVJNycLMGC4ujFATeYor2UJYmuUQi3irMA5ivZGgEN/jaB0XXKgIWKOXxDDud5H3M0IjuAY
cVliFuhaWppOcln2g3x6jT+wuPAYuMlL9qx+dR/xy301uU3+Y9gIbQQE8wLNskDyuJYlFVNb87Ei
nza9BVpff4lZzQkTlAFwtwfrrT5/fCArirIDa0Lt1pavBVMvImAFZXETSDIa9WMV3ZTRh78KGCZ2
G+VcrQ5V7uvV8XIG7qpJhJBdcSpWn94qXhhrbgUQNIc1k/bjWG+O7b9biVbBa2EYRwhCIcBWdtWS
z63uoB0lH2nuZh1uVfCyd3vVs/9+0g/R8sUJorfyWmyST8bER9jI+Fk6i+hIDR3hUdtxO7R7Ove1
5eb+pERRbtEoykSIoLQnu3xcdc8c63HA+n3KJWrC0MaNJ8gn8RF8R5FoBw9jareT5YM2sAalFOY4
1urXNDpyyPKXM0YH8wYGLKoxhEeL0sdC4vrBzwLlVG05U9t428bxDtCTRb1hgVXcRsMktfhHFt11
EWFyq1QVTz7xi2Eb2eYXyOMqJ9+yxkZuWkugG1eCKJWsg3CSuVCTT9qpOrsSYMc3/Jv8kG3QEAb8
UMmqntC8iQbdh5o1vzVzAV3LpvSyKwdplFNDPgEdyt94Dw/mtODelcUEFHQ/MJkCZxzK1Vop5SwD
w4+BciZjQGoCmTAgWxeEOvi+BdzmwqkdpVQ0LcA/Vg6cjP7maJU9lDvUij27woZKVvcUrNsXFnby
bSxyvY/UbYBGuwqzeFBMfZGb28Fh2PStj1TwFkevBQB1BAWA+dQ5hUaSklBZOxWv/LfmYvZEc7ga
HOkJYh900AWs0OTGypF7BeA5eoFwx2EmkwoTKkkKKmkUA0wM8CifYE6AUSS6rakSCXhR4LVpAI6I
hmpJuSE0wk7GENNKXg/bAd1q9RZYsg6rGeK2IkRJojbPk8pRi2UlOFcut+SWYEBel7tqCVQdx1sK
j+EKveHripmRIj97ddVQYildj/kobPsJYvt18BAuZSt7EB7fMEyz0l1uxVD5m+cLJYxS+SxoJ45D
28I53p/92JRPE4Afo125ZHWvzKji9blRql6KvO+BASQ4c0t9obn+2vulOMpaQEdhwER4vrEralmU
GvapLgVJhmWF+4PwkqHP4F+vhwpR1W4w5HqSgnO0LbbNVl37y2EpLbwD91iuIsbkxa2zx4JIUyhp
f0XoSGs98jy5GqtVeM4d9D6jaz6xlU23Ue14NVkEXZZA5ffom3n+awUh/ITo18eYPOCL6Oi4zcHj
5RVi9GME/lFBHiv51hbyhtVDNWPY15KoM5MHQGYlHSQ1dodGb4wFOC+SU29yllMkOn1tYNeCqJML
+jz0JrIkoOT7+/fu4cvVbWU3usHRf0NqkBX53NrYtTwqDC/GaOKKBvJG+CuCatq6rY3EhPD3xgxB
qHcAqpeMYtKgBmGSyiX4qiL0YrZkalXY6wfBCVClYnHr3DbXKNeiqIgqD9EGgsx2dC6dapu4pZXY
7x0IitNl6AzLvjDHB/GgH8qVYvEgGR6Pw9evEqVsxrOU9R0q9QiIUrT3lg2+owfivgDLaLb6I1Ke
vDU6mYsK/iJc9W77Gq+S52hvLAjTbOxqK6ZSEe28Uao/e69S0ViglzrCB3wI+GBslOlqizs2L19v
kVntKnBYeY7nsBpSb1OhOAW0qwNaFhTIgLikTCZOxbxTemhW56qVKW0Da9qAx123+UO5bT7WVvRY
7MoXgQU9dOter+VSFpQCXAkNcJDrf8joKhMFZNRZU6VEg+gNvVwbZTVDEYSk1Y5YDYfOmU/V9k6p
+9dUAMjmgvYL4EKAIkf7Mo1HX3hCUbUjJkz4hbz2FvwaZHGoGNRuiDJFu/AW9aJaCusJ7XKqm6ML
vV+ykG9vnwz4BowFkygNLXr4HmzFRbajn3Q9V/siPbff9R5NetbWX5VfwlO0Ex4Y7nzG9wHBlwBG
AaiajNRci0I1EYOnU5qdK0AfTLaAO0tfqWBkzUxjjczwktkGQT6eOkdAu8vAXkV2FsBf1L2fAXUM
AH5Zdq7NEs9X3zGsB+eD9EE+sK6Q2cUh7UxeX4TMmgpmFK0ri8bLs3NsPbCex7eHBEh3wJSjM5Z0
kKIIeb1zcR8XwyQOMbo7bcAdjiARsZ0TJvXRI3P/kG40n0hC+hwoB0g0YDrhWlLp6V1STlN8jk1b
G93OQta1IrgT98XcPncgBxAjKPYTXDiga13L4eUq61NDSDDAhEa1vWTXGLYAVa4T7T/kZQIgDJMh
8UYXKImU9qld202dLyYYPCy2u1Bap70F/FWrnFyCH+EdmaWwm7uX0CLhKkQDAEbfgI17vUah0L1R
CNMU3VWaKa936DBaNc54tu+v7MYhUmKohSVaMKZNm8CCrfTp7fTNylnfBkeUAMrj1kYRJH4BAd5C
2zTmdi85kWn9fTWDEkM5XV7rpqKoyTowKxlB9XRzHyBDyLi2b/MHlBwqfFDCyauNFMfSuIOLJbmu
b8or3fQtbR2hx+/+6czZLsix0OBIZmxRpaUsqqt4vQolIg5wL81K/F3bwO8BkTILRe4mT0HWdSGI
UrdgmKKxL8L0/FqamN9Cv2nqMlTt9iFFZABSGEUuPAag1dcqjTYXPEvHHDLcA7ZttY23p0dmLDlj
qldSyCv14k6K9LJEFwGkAFdQMF1hidZV5DqfMCb7/Xj/eOY2DcksVJngutHVQinDIOiYBwj97MwF
5ms+oHMm8s3l8r6QGadK8PsUtI8R0HcaoyKvDKmUpRZ3g+m9S4cM2HN8s7Bq1kNtzuFcyiH7erFv
aPbmOC6DnNfJM42d6Z+bxFyfmODSc5t2KYdS6TyRBskIIcd7FIEVpB7wCHQYqka81tXVDU27lEFp
s1wGYP5Qm+y88QiTaPJrYA3gzVrmpQjKr3G1lndGW2O7khVSRhbncO+SdWKUTeeuuquVkN28OBV+
aiQlFLCSCPMHbrVVzExfadVRztBh/cRKgs3dBpeLohRaEIBnPtZYVGrGH3FoWqx+d7Lxdw6G7oFM
5ExQKwCFnZuVbEdrxrHPeueL76cHUYtMJr32+Hl17RWm4qjmvrKWv0aMyZcv982SpQB0/VyrVL+r
Aoz1jlZraWa65qzSTrcCpgSYwS/DNmlkNWPguy7vKnIuCARcMTJjN3Q5m6FtDNOkw9CoVweumqBs
YNs7daQR0Aptn3VILB2gjDNPhrEfY2xc+R258uq3sVkZwItw4tO4FDfixref7x8Va1lUjNNHnOIX
IwTa4fF3ul0vWUtimA2NupV7Ce9JPAS8ymiBl78Ay7C6vwSWBMoN9EXJtRMPw9R3m8kdTLS/sGyf
cc/Ql1kg+xOmqnH4PXoXy0XlYMgrMBk35mwM8MdC0eh17c/GNuFEre6IJo9Wty3N8Vfvrpc6RkN+
3d8yhjPA+Ou1qMqf5LSSYDQYTYiMx63zBLzW3pRf6gBDKawGl9lA93JlVNzRSrUv8Bxxba6t6ChW
F0BxSNaFxdrCuQDnUhB1UfuiL3h+8eMMFMC66FblTrayrDYyuDMtK7EY+0j26X/7bDTwXO+jX+ty
XknEfGLzHbzBwBHaPsUHlhHdv7NvaHQar4z6ZsT+gU9DXtXA61gyFnLfi6Kv+nohfM8PYlhB9/Be
bE76Q7CxHEtnzcUwFYHY8sWVnRV103MCFsJ/m+DpniyLcKqzvOh9jwD2sWspXSYJoOpBGNVbSP/o
FkrSh8AKQUHYfWSARNG+2y23yBzWg25eLqnOIaUA3i1qE2O/GnyOC+C9MfWzq8nQy/P9c5p3RH8k
UPuXKmHP83mSnYVTfgTx+VpCAita3BfCWga1fUKp9BXvQQh02jj27lJ6+HcCqFCKV4cQyQsISCcz
wSyU/hU93ZfwPxTtvxtFp5BBOzz14wgRux7gXta0d6TMWYPxiPEKJXtx6wD+yKEcqRd0iKuyOEOO
gH8GCP3hKXEYtsk4c3oCFLqmy2UDreoBmoXpn5fBWRc7hpD/EbL9WQjlOaOiU8ZKi+BiMFaboiDP
mfGitqN9smSZJ/H29/aMcppJX6VS2uBpGG03QEF1dQmgRG/TLrOWrOTUvOP8syoqnhLKpusjJUSe
cv0KAvITYym3lYqfx9Sf36csPjPqUKhanI1QrzVTEG1BMYU9t69t3kzdygRcUGAfj/Hv0NIGU0R0
xXAI84oO0GtMVKBcwNOwt6LSKUXQkvQoUKiGlWBqSxRIMFthse46ogE3x3YhiXILaChtk0JBlln8
XQL9GSmdABhRm2GHuVxGsD3/tLuQRXkILc2SNOywqhF9WL7Vbz8sJ1muv58lRCkiQ/dng+4/wujO
euTG+injICxYBSerdO+7ollvevHrlIfQSyP34CCy8zOZ4TumX6f7vz/rHpAKJZMB4NuiOd1K9DMo
QBrGzT3YdroEzWJqIrK6L4Sc7c3ZXwihzqMogNArDIhz9AUu0sUTmpD+nQSJCn4rDj1xgY8QO3gF
TCNUq1nwS0Z4OHvQf1ZBc9NiRPT/o97j4pGhsbOnfPHTVIQrjiFqzzU2SHwGtNQa1ORLxjmzJEg4
oovQqWgKI0b/LFwZ6oGNc/KO/3IJlFv2UJnTOQMCkocOA+EO8wk976suNonyxhie6sdAg6q2Tnr8
zK0HIFxuK4uxDoau/sDPXWxUYlQSJEHK+Pj6aXwgwvz1r4yBdrkB0C+EVoSA4IyR7gXIvKvFfQmz
19bFRlGudhybNFdQyTknK/8JCCPMdPPsu+VCAGXPel5wZULeSfLiubKlDWYo4TNCoHn8q4XQrlWT
+ymKS5hFuffN+AyW7L+Pv9AHDaR1WcI0q0aXu9LSw4OikXKELXiZ59bompnP0qi54OhKCnXNF+ha
N/BPjoKT5H4K5ipeDSjVjKzwfsbGr+SQ/79QXSEvs4Enq8H7f0U2bGTp7oxmYQIZdMPA6cEThe78
iWUpCwDWluMl7gJBCUB/JePIb7uq0St4KYLarAk0JrrAQYT3Dp6m50Ph1k8FOJOEZyv+FZgMa5+5
/q6kUVtmFLkwNYWan1+9ncuXlozhmQ7RT/X7viaz5FAmCTThvklqIgd9MaDx2VvenvXwYsmgrBJ3
CKeoHXZutNQFeBlxo6PfBwPp5/trmbkHL/eMzjTHjdZrMZFjV52Zd8xkwox3AQgDHsDofkCDAE/t
ldH0gsBN2KvwuQfch74KV+BZipBZYpn/XCLrShS1ZR7Xq1EuQpSCtmwNjxY3AOIhNCBwRpN/YSV8
Zk/oz8p+brgLA60jqY0jsjLFNFzO6qx97H4zrpd5b3MhhIoYAVoytO0AIbEZrTajM+2RJ3lixEJM
KVTEMiqNoQU8pJSOvNjFm9Lyn4Tvp/GFIYi1ZVTcAq6aGN0KP1vWfghL9eRk79/39fkWbgVsP4CX
AZIp+l8AD0eFLnkv9FWvyeSJ7O3ifbEa1+neW5w9O9yFO3QkbN+G53Gb22hHcO7Lnok2QNQN3DNM
fqPfh7alLsswuV8JeAEKdrGZFPMptO1/J4LSh07D804yepIXFi1X3X6cWA1Tc5HZ1SooZZA4UR3F
hs/OeWW+lsAPlnwzU5APfmRNEc1Z7JUoSh/aRs51tcJqaidaFYn1ijnuyioTi9QetBULmWbG112J
o1TDCESh81OI2/C/+9AU3u6fzZwZXf0+kX/hEQC8kTQTxjfP0wGVbq2ygNGSmcvnfCke74uaCQ6u
JFH3aonqveQLkDQuRGtXL/Sv5b8TQF2lcqxUkaROpJDCW5/A/WIsYMYTXC2AuhYGQMBnWQRTQXp0
JTtVYn4svxnhAMscyTdcHEfZh2LfxlDkEL2y7tg6o7Rk5VzuHwSQEa5lVLFXqbkGGe33Ll/IdvHs
/S1uCxkD+q9TAc30tYRYAuu4x+MkvCcgnJx7w7Ry22LcM6xlUDbvlWon6CWWsemQrH7q/3b0l1oD
ZeeJUA8AIENFITd3oRnZR8OJWQxerCVQxt3KReYP9YjcB4/CXGKXdsdo25uJl69OgjJvjwNvl5AQ
9xGuDQsYF0zuTXKWVGrlSgJl1kMc1qLnQQK34dc7UjnAxOrgPgERjdGzft82wDB6rVU88tRTreFE
ytLUTctHNb5cMv37TCXpaj2UlRc56LPjBmfyiveFaPGOZpVb7XnNCCvu+3XAmF8vBlQEuZTJWMx5
1ZisQJyxU3SYB8uUjSjBj/OdDTB0ULbsmpKZUGXs1M/VcuGr8jSV6z6AP+wtyX0n/dCqGT5ErCff
fbcLxMrrnfJkLVC8HAqmmK7Ln6xfucNwurMSwD8AEHsgv8k38b6qY7qpk2AkGjqK8slUHs3+FyMK
ksh33hjKhRTqxOtMmkLfEGEoS82062RZ4gXuNgBCASRNDkC9xuoWPPpbcwQW8V5dLBuM0LQv384H
f1izcomzrufP19Aqgng0lDgea47N/L203zCow9jVWSW8kEBdArmY537pQULTmIbFPWx6mOv9G3/W
u12IoFQj7qoiEzOIeMaxqZCSe+Z9CaxFULdAhAIJJzfQ8aSy3dDUtwEY7S2GajD076eacGFISRuU
Yt9DiGIGnVk7nW0c3Eiz8/P9xbDkUJeB3Op1WDbYrtF6rybXsKrJcpSn+0JYO0bdB9Wgh7WKUzlv
qq2L/jy7eq6s+yJYuktdBGHXD3HeQ4R2cLtNtGR5NpZakSVenEetarlR1jiPJgf1SANsndP9BbAE
UK7AyCbUduH/z9PpVQFBCLO3eNY1/zGMnwfnxQrkaAjiNMCDEuhWK8N8jfeDidJesvbd+ythHMUP
/tWFoHaQigYWkp2zr9w8wNLDXwwbvwXzJ4HYxVooI6+5tlVbAaddOg0gWHlLQW0FeLMotoaYFOkq
S3t0KvP0i9UQztBkkbJ9RQ5aoC/hlFJTsOvIfFn3pvLr/v4xTJLGjRqnshiLEjKiVe/oz1/CAgjY
v/+df/mpAl8c0qC3RgHYT3JRKzmGrYFa+1bt/6UQyu4lrxwTjEvC7stnOLB9ugIyrsVqUZmrrF5p
A2X7UJRm7IjC2YOxaFuksFbNuXyNXflzIy9Z4n7O+M6lTVcno9rr+q6G8r12W0F1wu3uPDrFQzxg
ZmhYS8+WNQw21inEzjeXW/8ws3Gh/ZSriFo/UcQIH4D2UH+J4fWTbp40W/8nL7Y/YujypdwNfRaQ
y/qVX2zGn0aN0bfzz/vaPp+nuRBDxQRToGVF6eH0BlwN6AX79eFZ2YJhU3MZ/Esd+YnELvQd5F7Z
qAXYM/RT9o4S2J5uI5WG4kog7sCoCe/BmvlkroxyFqEXavlIbMxuMjOPzA/k0UJ3CXjBf7mF8vXl
FPRROcohthCv0vQpXLx8ZJb2wMqoMXwfXZdKeM7TUkH5aXsFGPiqc1ijlMwdoxwGxsyGVBkgYpcu
XTf6lYFvjYVKOrsMYNWS7hLwo/xMsF9oAmgiywFsLIgUgJ30lq8ER12G/8TxXcigLLSIQ5UTEsio
RDsGhJGwll/HDSuJOntR/JFyc6OX4K5oRZXEbtGb9IhedNLwqjHWMp8OvBBDGaiq9+mkIX4726MV
PBggnATH5brZMy71G+ouDBACZOS/B/ODEnVxMAAu1P0mh5y4WID14R0UtEALMC0HwCar9b4+b6IV
5+rr2gSzGiwWM0vshmVikzfO/eIjKJvNAeCiFiFZrJhv/MfWQIcV7pCXwOQWqc26S+YV/kIcZblT
4BUDN0JRNjuxQnev0JFGEXHByCww5VBhfpjmfZrXGnnapdi+187219P3930/xLAsGoC6Srsk9HkI
wShW+bwRexMvIwxk3JdCfMC9E6Ju+3AwAg+IWmhLIRzoPVBD/1Gsf3EoZJ0XijhmaTCWHVFEFdSH
fMjKXrBWQHmHUGww4tPj9wfMQ+wzZmmfRL93doi+uEW9GcdYwQ79lCrdT98JV9ZHxCbIZAmiPEPQ
i8iKcVgIqe2L1mEi3DjZsWL2wDM0i769u0H1cs/HilITaFxWawaPzy0GZblD8ABwdX7RoTKK0RXt
fF/XGB6Wxurk9D4jpVjyCjdO3KE766CZUAMWj/Ds8gASQPrd0GhNN3FhBquCfzXgdNrnZhOvnmI2
V+3s8+9CBjnLS6Xuw5jre8jYqItsy68FMAiPkvXxz96ZOmZYDTKjfzMVLmpRHPphmOOsnkHD6PLP
IGBUgO7Bcp6z78wLQZRPU7u0rUsepGrwaIAzxYQcq9V2bnwFeDJ/1kLFI34mTEIyxaQVR0B0OoJZ
+vdg4S63A5OVZZ7VtQtZlF8bmmEEHDL2rYutPdA48IIIwR/Cus3n9eDPkijnZkz6VGgRxLxO9rR9
UA/t9pGJND/rGAwe4A0GtFlWKQ9Xd9OYRFxGyv2dm3/0H4hLwc065qbsiiCJuW+l8xHKH3EaWfOF
btcRkJ05vgBlmzW54zPQRcwH8H6/Cg7jhpu/Ry8kUR6vNDKjixRI4gFlfwhsGbDEKRbEUoZZ3b6Q
Q1nrMGQtJzUl2lmAh8nhnuP+wfyvoaFLAUCiZEybLvK3vdzFfVpB3YACo1ok7iDpZnY399xtdymI
2rLM8wYV/BvETON9CMDoDvQx28/BLG3xCxpRb8tzY/2Tg7qUSm0gzzWePI3YQMmcXlO8Kxsg/3XI
CbEEzan6pSAqYByEjhvGtM3PGvKCyZts1eYxMyen2hfrE0PPWbKoaDGJeD9rSpxZ4yKCGx2BWJVb
g5QZvsK9L2zOHV2ui/KuythCCVUcW0dQrkAr/5bbwFBkuSOWdpD/vzBdrZaMQg0gBkSqP2hhwCM6
AD4UKt9ZjQMQbh9ukAn2whJLOVv0iQpaY9TEQU1gcAKajS1/yA76dxsn2Q/vwrPKJqaYM+rLLaVc
b5yghTdufixhys32eXQ0V3ON1/4jsHwUyjTd4hUnfWCO28zeY5eSKX8cdtKgKxWWW2GXMcRlFRug
mQDzqVgwARmIEtLR5x9ZN3C3UpqoYiITxXFFgnu4dYWtaqWKY44nlvbMXWaXsijfgmd2xDUYFYGS
Jr9Exze/ertdeZvH+7Ywe8FcyqG8Sd8XfaMmkFMn5mfqBO7vxsn2IpA9/5p0nryCL0VR/sT4P9Ku
tLdxpEf/oRWg+/haunwnsZ3zi5B0OrplybLOX79PZbHTckXr2rdnBphuYABTZLFIFo+HY1qG3Qmk
Rk9F+b/HNBk2K6PzjxvczAtPVTVAYGKzMFtuzow4Pkf1QBv/DNRksFmYuCVe3LyFLPNq/w+db586
ueKIeDUhbL7p1G+dJ7mF/xc9jBb22cnwY8AexMKFaysimKpwyYye6gHm76jMhK32zgfRp/rE6rYJ
+A/UyrG0FTs0r+mEnSXUoQLdvuAeeQVO517zH1Pvk6Nvc4Z+SofhR5PqIWoN0AEK5a+atCReDp7l
Syj+hg634XROESbU2APqY1XNAxnUsI6EfPTrX+PTiofY8121uCE6tjNgDLpzFVGz0AGJPSfYNHbX
Ojq25OGJfbcfHQ+vx/twqapu/5UsVtaSB2E7WyaYsslc4iwW5bwV8QVju9JO68f1Q7hrsLpw1y0R
9pj27TOc8zBTasw9DsYmNYQR1DRMviOR0Lxc3m9TmLtXUwrUEE/uVa8OPZQURj18R29bG9nG8jaB
n5tiYIumFJgYwJAH8aLV4OHsyBRYZXQK9CIbRFvm5GUbPmC7GOm8ezV0+kfXeV8V9hfPSs09jaef
wMQHjWBYY6jRkAcz7ykSqTL54mEi8mgwwYAR59iYQUOd5mlZuhf3PXR4bMy2iE75YCxHVReXwdS+
1cHA8o1jTGI3cFp0ezyKa+v+9sHxGGLMR5SJ0imn5kO58yiZ3h5QeLhNg/7GjfvMJp8v4Smohwv8
FBIx8rtKcuDZA5OU4+E5Os7WkuVhlOM+BpUOatdDAyN79/XvGGHMQqH2tSkIEJYTI9gkqT3aKTqW
eH19s/YAi1BMHSh2QJ5mzsRKSul0arHA/E3xxmV6ry5us/ETY5Ne1j8E2EdwKaSFFNNl7E4RuZ6+
0u0eQARYSnYiZ3j1XXG2uRjy1MT8UIIJTSb+SpQsTIwKfjeFkTsRHQPDNLrUndYWPbu6+7c8Mmcl
V6fynOYQIuJn1RawKUJ+zLzU1o+t/R5hga9Ihyxbn6OF3x7wJ5909gN3GGvaqQedmNq2w4rmSsdO
eGQaneS1tiORnI6rpCe8SHPWF2MX4P9SYiQqqDBGgwJKGrYokouHBcn9yRn9RuaOtPBIMcLsDP3U
S5FMPZSXOOl2s6Lbe7lVUPozt2THOEIsjYzNXMGZ1ekC6VqsHlKJ+kty7W70ePrBo8W4RAS0RZlk
YGn0WuB4JhFgzRS7vnuIMSbBy9HM1pTNyVkx7rHutCIHmiPGTYACpLj5xjrjIX7x6asALXvr0wLl
KjvyORedqsBPgWIiDfihdCkfw2RaGqIgpgoyDndLDw1o3XbTo5/qb2qYSEf+Q4bhTlSVEoB3Ks3b
WKRRibQu3/QP3s3iMcP49/QCiFQpBDPocqtI9EJHBDcBMZ6AeXdbbrMOa8IP4+Ub8SKMtYVniOjm
7u+MbOijihf1zb4Up1KjrnliKc5W2YQVPRwn22wLB0iy8L2Ky1P0eW/y53AYbxIFhiroEcgU947X
O41bP1ZL8dC/dySxz07zF32bE67YipKQXU7GKcC9ehkLUu5K9DsWXOShbyv6Q7FVLM8CNCXdb8RY
WUkAJGVUQeMowJrkvcSO/dTEdrpQFpEnH9Grvmz3mRvwlHBWMyZ0GZuLhgBVLzPQPSPH/1Y93lf3
D7d1j576Lc4YU1uiry/RalBYB1uMpNmwtJwT4vHAGAWtOIdDJYKC4mWOtBdJ4T/w5sLojb/mQsOe
NUzzYm8doJnZlLGqhpfsZKnN0VnynBH9vFs/fX0Et4X9M2a8/kxG2NrYDFE4Kg2wL2ov33aezSsL
8gTBuLQOYL1dqEIQH/t7Xvck77eZg9T7S643Bn47t7ko9DOvkGvRsDY9tIRG0vDjirOvHQCruJsQ
LurweXi6fQYzne3XlBi7XsI6CS0VUUqWwJftyBqX+KA7xLMP+8Jfvzm4A67jYkDO5fStfZdLbykT
Y+kDzP2l5xYKsPXeusf40XRz+zdggrdOe7ePHAFQzvYiPrh24xwWO2xut0PPWn7elgDvHBlHgI02
idie8RHeHhk8ji/7af6vpcuY/6Y1B2wzxY/35Dfvls8ki6c//mMWzGw0rQ5DrTk+pa6wy/3yIyMA
vU4eHYGHz3/72rNDYf9G4D9WecpSMJ41mQr8nnOUvK9krnsl1EEQV9Dlf/3LlPIkWmjHRrECaqqA
8ssLvG8roM4u8BsEMY+7AV+tEUI4Y1c/N/aZ1zrCXLFOCgbDpNqNDVS2QlJs0/A2NO9ak2JReS+P
A/EX7te/PAjmTg2GUbSCCJZ6YnN+WuEdMnOl+hKNgamO38ajIa1I+nDyV+7dZiB723loyGbxbn8e
mrXtOxT/aqUkTsWL6jifwORhb9+G78zI/20Ef2yvjyMJ7f4j+Fm/NQQV0MTxtsHyTGTi/gZS+m1q
vC+/viH/7rcorcmd6JWTnLQlPtzZc6LmnzHSldJ+v+cmvxyFtXQ2YvwyunlI6mo7DZinHeFtXJJ5
dBjfB/SGk1BnoPPiAYuCkO2dYL9tj6GropSzAE7909oVyeFpwYOm4Vz57xTRhMEwrSspp+YEORie
OeFdELZv1jD7shOoPXlat54XOccE5Y+CPB+XWNO+Jwt3qfmrp4jYQNn8HOxV6PCqPN8LJW7pNHNH
A1XOqksP/l4cZ7v/vLtbVOT1WBFvfSK5i9q75wH89WRj4VTgAKUf0BkhcUbk9Owv/6G33YO7UteH
bLsi97Gz/0rIYrn6vfi9E4lvPytku42wkGdhurc1Wr4dkeps+kiw2hpzfvCokncXONvl1unwqW+e
tqhhTdDjnHsK2WBLx+mOl3jm3Ew2gZqMUo2NEzi13HZ56vYNdXTjPNiOXb2Lir6iNsY5hmS7pJL2
bffjiEpORNC4W2DBo/MZw0UMCLIwvEY0x/7VoNQNi8p5AH0joN76mGsb9F9KqWdCKuNjAFnrLF/2
z+GDunzxt86yss37C3EXvk0O+BMNl8iG666LD7T9xSHxTUxXLnjayrmMbJpGiAxTb+mhA4yGE13P
xvEW3shYrS2jlUtleJWjIcwvudEiN7M9S1io2b2YC0wXCE7N3Xc2Z82mtBh7rEUoh4q93sJqxlho
+SsgB3qWt6/ITN5EU6ZUqDQnpmsI4jztdQ3AAPY23X/kdvaOJjgueObM5Ng1HcY2W5lZnywNdAx0
W3fum/JxBpoygMIKYD4K6OSKkC13H7/O3m0GeVJkAqamTpCYzL6liH2TbwZ8z8Ho/gLV+5o9JkKK
EmsY4xLsOVlAlJwEv3IoRYYbeJud2QAQ/Z0KdnZa33trrs9Li4z0FPRme3zZSuj5hT84LwSgEUeo
aZ0XFzTFhdhAZSyz33Qwr+Jc9jmDOqXO6L9UKuUQV5R6s9/Xy8L9vM3e7BuITiKIdIUhllAxchTH
IBUGCxdsa2HCXF8leDVe3NG1i8d/SYnxaYKhKI2SgBUneEpGp3ZWqZM6zYJuo+PuNqZyYW3khC3W
EQEJsTi3MdgqHY10WJ0jkWApotkUSKQGBssJh7mfJQaqjv+IkfU+qdqPYS6Buex1XGg735aROYxW
4eE2nZnmgms6TMpHCqI6UGOrPYbr8rRQHaX1BLdcIxsvr3PsGci2AXy8XZIV1q8SfVcZhHfBZ2pE
19/A6GQEEOs6ogc5oI8tdS8LcyO5h+rjXwuVMchBIggYMMIhDoACRwsgEMG9R3P3F8NY1wwxJjmR
5cpqh2+GKBBJjlm5zsOSAJ/LEb1Nt9SSMcoxVnoOWQ+O6NojC+gHLSaM0AC9ow3QWEcI85WSGD3x
XMo8BWXMciEKZ2wkpvfcA/rQve4IfgiK0v1tBZ23/n/uAWNOEjUqhCgMO/jr5in1M0DHvcfcgtTM
ZOr1iTG2pFFMC8jxODH1oYtsTOFANfwtsm8lgkzLDrwYaFF+G9ivq2wrLMO7esErCc9wCuAwXZVl
hCZAD2MEmndDeT4J+ITWe6mBvnBGS9mB530kqhCMwlxRYeSpN9Y4hlg/d3yySGSnPekBhRWS2pFR
a8nc2AsPwweX6oz1vKLKiFfNM0XNVShL631HXXjNSS6xTW/FhfWduRETUj+aKOtAjsOK3oiciBg6
0FzZOfB6KxQekeuk+39hCX0VhkDPQdectS5eCy9eXRaqWz1Y+/EhM+lsCAqZdglXflp8nR/kxQY2
tSCrx9LHYAJ6+x2MBTviwuJ2T83FaVcCYC36KR+Kgp4wZC2admVbKAl9BJv73+X6uURpl+iLgQjL
IUD66fZlnbPkmoQqv6WiK9LAJrbr2KbQxDBNEtzWwUaTdbDZvJfcAOp7dOiHCk+IMO4i75IOhX4Q
qdx8Z+3Uu+YxXOnLytfc+CHFsAT1VLvCXax7ryNfDep6X8WD4OBvAzroeM/7uQD8imnGq1ip1le1
ge85e1vZFVXi9267u6DOx5vb4cqXcSy5YJSNXoOUE/g01QZwuceD9cp7U8yaoomEGa8iopEi0yKQ
2X6Eq3sTKtMR3rbN2Ss0ocGYO7mpxEodQKO8DzZnV/Ue8MrlBLs8Phhjl+pSEoqXAD4quY/dX4J/
xiPlbzzh1fkzxg39mXJyFsFJ5dbuyW1cdNfA6eb8bW1zwfWUFNuplIVSr8EddoBRwyzvWlmHruHu
Tt7lsdzy+JpLC1wRY4ycNaLJRRUgPelOehFhSLZLg5i+5Hjo4n5TV8M2XGWODnvivDZLu3jXFidb
sDeuohKYtoDY1XIVbRW0xsgY6wi83WrRvt62OHOvqauPZIxBgk/ULxehxVhRsNKew3V/IVpOfFdc
A9JsgQ2aoPzxWWGEM/aeOMTndVg3FLSlYfutyUio1/VBO0WQ0GB37y/RClPOF4dGYfGq22YmBoNG
uxyJGx/VO7iEBv83Jd3acnhLUOdy1oAhQ0M44gdT/rHkRpQFJRSwDwZxYNIiRyuRyi+c/He1vO8X
MZo/X5GbPyREXaNv2OG1gc6bQDTnGaqiAvhLZExgoZwDK2rxilAaO/2NdUH5EtrPG1qYvc4TKoz1
C9NSl4oQ4hbt86dgp69ICPOQvOZN7IQIY/syDLHLZgIicNFPOtoaYzx+uqNIHm4rz8xDXAMm8j8i
Y+xfI1biWS1BByhpe/mg4MGzuE1h3lpMSDDmbzznZn6h6glv0d79fs0WJ+eLQ2PmGXDFBmP8FA3D
EOcCNAY7+5QW5bpd1Z924vOQW2ev2h9evo9tkuUKoxaQDd8aBu3ul8Je91qkR25zM/cannLzrecT
KnqUGIIQg5veUzzvBGjvt3hHh40y55IT80736Jo/a2lL7irGbeckT7j0mfhJGmvlnKm4R09vUm5L
6/h4RGgp2I0HA3p/Wpaotyv3FmZoiy3HmPHu8HfmdMp7HiViYYJ2NZC3owWEztgOCDoAeWpJb9CP
+G1ylIyxEMXQANQhTPaLE7vbrbxSdtULYiUNK+b/Hw9VaoRvkWOthnnJRv2MMy1L8vwqPSVkLXkL
flMo/Z2fdBSszEVmWf+ZWS7bSG4D+GaLYJKmEL3K0QATeboHjkMCvPPqnrsh4P8wVn9oMqJMq6TJ
QxM0UbwpIpgq7O6Nva+Oc2RzZRjcC0NRsVsZzuW7wjXRjVgV46Ip0w6ZbEwJB09Waivrk33BO870
soX9Sp/lMhEcFcki7ensfzq3b+b8q2byBcwpqtiNfRmVqDu+9AUBKFC4ateWW3036CdEXBdbcwdE
KewRLHzu85Veu59H+4d9xicMlqIKfQrifYNxr2VBgo1LWtc93GZyrvUHPWKGrqlY44Ul9AyTcRI1
SqSdO/gedQWs3xi2DmOxdl9gs8g2Xqirimijc3luElIfsRNnXVZw52IC2Cf9OT3gv4uSV9+f9bqT
j2KYR/XNGPWsRaCODQRZaqvHR0D31s+3eZ9XZVNS0JgrqYrEoraHmlnEGaDAj8NqRHHv1X7k1n5m
b6iJ8EgUdXRJsos7A8Ab91HQU06KF/1trT5kd/qy3/c5KbB57u2B12w0l1bSMFyn4DiRy1UN5kBP
mITThCDrjvFX+kS3qNFkf2xvvOdfOxTWQmJspYfRxjrkyC8T3mucxr6s2gIeDMUuU8bOcHY1zXAS
T30i5h1CjAF9oedj6gJ9aiNiFVnvH3gzTzNTYhqY/UOOCTfik1TGZlp1GBwHynO183qA8QZkcGzB
13jAJrMRryzroq4ZBq4L21IZFueuKkzoy9npveR4ye3QsHVQyxauvXl9HfH6OL2KmK3iOOmZ5nXw
OaHMRP2XYAxOcVt3/wNwG/jJhqbSsNDtU/ZkUiHRywkV527glCATFYSDEpyEBqxGAdkqm4xoGRG9
Cyf4mecLuRvFMOgx6sz51fIpVkqqrNBUw0tXIQm3vwPMtr6GtrjIqr/Bx4IkceNFS9ctTTeY4DGK
BcUYEjCmAVdps7fQVtjbO4GbrJ6/h38ImTSKnfgvszsP44VK8AkIpGhVfkmJ6lpecZCAsblSseTW
2b3L69JuCpKsrPvLlpcynH2oTnhl34pKK7epWOET1hR3s112v6tt+VysRz9fvmPaAqtIF27iLhI/
2PHycvTkfhgCVdcx8yAZ8g/gtjEL5CwrB2QoKpqEjNyG20AzM0SFs5zQYM5SNTOs4j2BxvZyX6Q2
TU2t4Jb9R6R5CXp2BIeXQZpX2D8k2ZpcIFVlN3Rjh8q3ts7x9l6kW8u9B7BotBUcaVl98LZLfwfB
NyTJluWCIC2HIIELcej6jfoB2xWBjYGRHGgNf2h61oBrChZaabpqqSYjU3HMWqBpq3BYSy8W7cLB
mL5+120ub8lq4OTKZuN/lB7+lxhrUIMmx5xxDWJPBlJXKEZLWDMgY4A+48U581KckGIMmtVkg97l
MrIVnkHuEtkF1C26I7KHCzoxtITb9DsbXEx5o4Ke3P+8qPIU4NY0b5ZISJvCygCTgwh4C3DCmLkY
Q9Z0uv1FMQ1ZZ6KlFM/hIbc0GmNg7hZNVDRM7e1fsrOIXH43wTxnGDVGlIHpegzwX3NGjXlomEmP
bnEJXVGoGyn26sLNPM9lK+iOMBT0LSwjMhjfkPTKKAqoNB5jbO0Zd/U9N4U0F2NDJRRRUSW0kWis
TiidmOYlLvPZyb+2rWDryxLYxK5d/m63Ihf4c84kTskxGjEWancW1I6qII2NtscC4/uG+0xT3ab7
dUC6jvuMmBPilCbzWhsCra/x8u2wZw8ZrDtM7p+AhawvcwzabVLn5MD/LDTe+Oys85uSZYLQomzy
eBxB9gTcN0yK3WG4SgHUg9rBwasOtc7iokMXV7U+rc9Osj25KFxxHnBzMQx91qDxRTewbo4xZSet
CXKzFmkd9yNzDHe03zOfhzE9+0qcUPm+LZN7XiQIk8JK6XAbKvJxJxBkxW2stbiQyyHdJGuj4qVs
Zp3QlCRzAU8XOcM4NxgbXPX3eHS8N6fdqE543/rqIv0VuRwDM+cTpvSYe9ILhYj2NdDblsAij0v7
97hLsRgOOXYaon3yEm+zWUQNqB2qATwyEyX9awsTXvQ4iFT4BQdeqN6fVoGDrPZeXyfc3qE54zkl
xViZph0ECRuaafmQri8eKhI4qKsi91W4Tn0QliiX8uRJz4f16FOajGKK1djHaH6kMahoN7vQ/dU4
I4rGBbdwOev2aJBkKrJpGhDntSS1ujFPVhIgBEQ1JSTNLkKXs+yFduSeH3r/67amzLUdUzv6DzlG
Uy7iKBZ6BXIdHTDvyVbPSI7eEFexpSdx48qvuzM2SZyJvTFs95HmjbCmOnVQI739Jd89Xz9kPPkS
xtieTqdC6wYBOmsazpv5O32wvD4ge6Nc249fl/dhY/8/6nKzJn5ClTG3VtZc2rwEVSfcezmpFxRP
RHajgrRfRElsucWoX7Q1OBMes5ZuQpaJAJBCjtK6BllAtRTEFz0TOZmSB1Wq0q+/JVPmWtbYf1e3
Z5BpnXS0i6W4MhoS7pDefG9dCuio3XWo9ezpRRqJYRtvsZ9v5Zed6Pmv1jvmrX1U6Oz2S/Q6Z/cq
eor9wIOumY1OoIPICcg6oiKdOfggy9O0EEManbRIUQKsy23xLg+5gCtcSsxhxwFQessBlEbP6dFg
n5H0/mKnHi++mzUXE44YZ2qo2MgRJHF/bM7krV2Wa5XUMUHn4eIvwIUgugkpRpGUoW5KLQNLOrYY
NrtmO+4sHw0c8Jvk9gWdTaaAEoJ/mro2WRtvFZiCkQ0oU7nZmiPgIeq9hILh9t4YyMn7MheootbL
ZH3edgtOYDB7S3VdRreoqYrIBTBGMURc27cgffGa1ehkF1Itc+fzNoM8IozlVa0AGKFnmEJ5FfjW
OiOoA+QcRuhx/LiQE0YYXR+tM6bKG9Co3PJTWUm2wnNVc7U2XKJ/RMXo+GW05HN2AQWNONUenTzQ
8t7t/dS7La35mGZCiFHyoFRqNVNAyPQ1Gb3rQ4HEiP0qowm0cZpnGiHzUqWz2UO8m2AjUGjAW5fx
VjngIFIgXlJvBXj54EuLSfSauvfZe1Guc+fvHqFTgow0I0tV0qKN+uPLR9gT4BeqDiqk3aJe9Pe3
5Tkb909YY8RpFUjsm4kFR6Q9x9hNtQ/s+j8HJYWpmNBgjQUG2NULtbTiV/oYYQ8WUJ2bdegInJs0
myaYEmL8Tp6c5cs4QGzx10vuFt6yArov8gRrznWat+gGoJAlkeqDwXA0oCs4KIJTj5d0ugsXd4b9
nB8x2HD7bOZN34QMw0+rhOolMUGm0YgZ2VqGLP3J14/P6efFzV9qgeibDXaFtr6w+rIiUq3/8/2O
OLrJF1DjNXm0tONZDs8aviBBmIY8cu1JvkkApXWb0/mTm9BhIl305ZUXsyqpQCM78YJ701GXr9lD
t/iLpt0pR6xNB/hJogQ1KJ3ccBfZ+2CRYn6SF1bOBlp/+GEzquMpS5LmDCrKITrqSFlVjuhxofnn
DdOEDGOYxChIsLUYZILfyh3AR/38t+ViBYonPGRuuUW2kXNO1FH8cCQTgowjOeVlHeo5CLY0O3ba
Xhahr6x2aCldrnmYozwZMkZQTMVOakLQshYpsFR7orkb9UXksMSjwhhALcaeZoNeZXkrNKhphkQ8
GFsT2Foc0c35eV3VZA3YO6i6fc+XTq5SoY1tJkZ5j4pXuG7vyzurdBJUMAxfcrHNLiA6qjNrM7Cj
t78K1ya0WaQXw9QwLZiBtpfdRXdBdN+6zbNIX6wBN1lGj4VVkSktRicvgVFkVo103Okr2K4d3e58
1BKBKdi7F3SfWg8cuc7FNlN6jEoOIvZfoom7p8W20H2JXcEWl9pDsc4CvCdRH/o6BTZvGng2DNFp
/RTFS1FEdHptGCsziJsko6Z5v/Wwwle199iJ2dro6D58CTzdmYuuptQYfxMreSoBsbE/Zs6wK9FH
7Id4Ia3Ggeeq5+73lBDjcc6nMEl1veiPjjI6Z1cm6EVZfAWuDkxNzrlRPfihJxMJMq4Fi2HOUlyD
p5diYwBEXH1XciT8WpenIDyeGN+S6nHUSVR4a8Bcts/GOl5e3hYYXW24yfw5YzIR3/do7fSOh6E0
lANIhU9hBQx0weHWC2fziFMazHthqKMszjrQeOrsl3W6e1PQ9OrEj8CYLol9wOv66fZJfed+bpyU
ytzoMTSBktzCeqzvajt1Pz4qsgQIixK5R9VJBrfZ2OL6EDoLu9/aANh+0Jaf3AQ1vVC3PoK55kGU
p0og0VPcll4a2uGyH4i9WITe56LlNdvNxiNTITO+51ydlXMzguXBfgGM8p3u6Kg5JSgz84qvPJVh
DIkWZBexqkApJU68Q3IWE+6fvCLrzBYmROAGLY6gTwpvWcaAmF2ZZdVZwr1W3y93mew2r+2HTuQN
3kt7BQ30C+dQ3x3sbo2ntTeg0AC58vITs0c4+QjGuFz6s3QyInzEk7M9b6J7yfOa94q0y/1zjhYJ
HtTdbE5zyjRjYdJTe66NBPRK5wnI+pVd/drZ9gOPr1nHbipAz8Jsiaaxss2HoVZKLDjDosKj4XZL
gCXwhh7m3c2EBiO6Mk3i4ZRRGvl7bmBg23J1ZyM9rjBxvz0lNu9ZOJvCw46Uf5hiZGddrHMvxiAo
vr0ZRF6lIeqF+/1+JJUdrnL/bnmMnCp0ylV1+Fo8nD4eUEO0H23gPLduiAYp+/AA28dTZMrnDysw
+SzGlmepWelZpcJp6H6/Hpa3Ld1sPWHCNVujyaKTZuQlfl4+k9BXDytsY3544Hjz2Rv/h4dv2zNx
EnlrSNXZBBEnr2zVOQOHCVrJ4WROUJhyNiTD0lQFkJLX8Qm69UwzwxKL48v6TdTtU0cU136wnK/S
zn473AHBWR8xpcccTCAqp7pVAjD1MmAC2UJA+4Q5A2e5X+4N+959fkW6ztbsbLG6+APJC7II74DJ
8Xmb7+9IllUQAxNemE+WFc1Qme84pUGlF2Y3HF9e0EozAv8esMzjAgNJPeBTyIa47wlmhlr/gMS3
/xWimAgUM470eV/BYh62ctXUOsoKGFJSdD8mBkbnf+9zO/IsV733AadxEJ+/zm/pL/uMjXdfHVZm
j63L60yd7Y2dSENjYoXmErVN1faQhrPF9jZyl64AUa0SfIog2oBHwTZdwAnj369s25G+dXmikH6G
5zq6+2QACxoqHSFl/HaX6FGrBpfuKEQk28irdpO7KlZUrOPNxbXwILj4Mmb+eDm7n5fsmizjwAP9
3I6dBrIaCXAA5nJjkoy/K+3nNQMZU9dEpKZ1HbgC19csNxI5EA1UPGlfoQD8odVZJMpOvkPT1ldh
P7bbA2rWz7eV/KfDuSbKiFRUlFYPDAkZY796rL3g7oCwZHGbxpz8VFmVLfQPm+YP1E4sZOgEvTKo
/AY3dSNH8zGzhMnR22RmAi20o0/oMBqa5Ze4rkrQaeyLF6O77/wsYaNwiaVFvOTFd4vytW24psUc
lpQORmKdQKtbFZujlZO7CtVHw4lSV1m+4GKsgGmI3dl2szbti6OvZCyBck/7pR9GTvI+YhAQa9Tj
jeUmgWM8dIAR0zC+DmuydbhPdqqgtz6WOeSmT9VsaFBvVki2rNwtltQZrrzUyar0A5tzDHMaNT0F
5racxVHL0BxBT5vazC02zXIZ+vneu5Y+E+gGSTNaggrp03PuMP4cAk3BsIWtAJyW/zz/dk2MiXcr
Y6iirvuWHt1Wvg48LDmqOQHtnGmbSo0ah4kjh6c5ofkJRKqt5KNsyCtRzt9BFOMxdC8b+KXr38/C
7tIN+Xe19i787b5/1eun29ePR4ERU1NjTWnagwK6sN3EKRcmhXhxeFHbTCROj+MPJ4ykhkY3zgLg
VY+ad/eS2XDNnvnaPuUeN1Cm9uLntflDiYl7wgAzCn32zdFd7CfAt0CkgWlnflPp/AX9Q4nKdnL6
tSgmilWBUu0mQCtDYNwR9aADjwQjZqFTrXmDlDNVhyspslm8ocpLLbEgxaf6oUJvjb3L70LHvq0S
MzHwNRXGIieRmraWjmqNhiVaH5EjvgbYQYwWDMNJOY6MyxFjkbGRNxIDelpA0HCx1GL4pB3Wi7+T
HF6+FPhHVGWRMaa6KIS1hp0TeAm+hQ/wzyWmgwQnFQmvw2LmpQbxTUgxprQreqNKpW9SyBxgTi96
DpzEE3YhxpD9vEbLF+fAZlV+QpExE7UeymFZoOqVLHvnI932qxEtK6EHNLbblGatxYQQYy2MoC5q
NUWmtXJfeoNgT1Zm87qYqSX4cX8nNFhLIbTnOLHSHqXWlwy3KVtxxMVjgjEQ2kk+G0GJDOc6owvw
SLpE9YLXuTUDwnGtBYxxkJRRa4QGoipezmjifIsO29pGNwyiDWB/rERbwrKdM6DzSjTAyJ/qK50P
UT3Tc1/1Bn/BVs37dLnSll3IOUTK3w0Bs0/cRtKjU1VBW7bqasQjFztkuJCOM1iZV+yzT1yrvzSX
XAWRp7Yg27fAzhCzYIbS2Zr3gYpBCpFE7m61Jxjk9EXsNvmd+dxLzznpb0M3MdAABQ2y1Po2ZBYR
t8D8AvRBuXjNl7tH+7QEWOCeF5nPkEQGCOBpKAkb2FnGKJeV9TW2OTaYBBwBpmlfMCx2OnCijjkL
Q0tI+EdTJFNk+TL6MIsD2gGRo61ackqvXcMXYJApcyPyFfBm7GYSziivYBiMIgkomKFnHEKVFqow
FNDldY2Nf3hMbdEb3DoISMMYm44kO3cK39znF8IDq1JnTNsVacY/CHIRa4UKY1p9tY6A1FO/MROH
fsFLtIUtxyIGIuwqwPvbkWPYnSffq4fefk8P/U5dY8B1g5VjVPNCL/ONe070NNM7eC0Zxq3IWnvW
clp6oggUEp4OKb5GcztgrnkHc+fugp225JVFZ7oCKFUN7SgIqTA1w3iYQqvPVRHDgimgSPdlpzvM
gIcu2gYNYPUZq0NHipXgaEBlG7g9xTNhzxV1xttouWT05wD5atGXfWDKSAtE8W6/KonxVvinZx5O
ylw8AsdNWy0QBauWzjRhpUHZNoEKdjVyXkpO4+PdQLSVAJTf0OO9G2TqwxjzqOoS3W4sW7BhGmO4
z1nTt6mBMgOeXMbaw6i9jPVHyd15DcDTneCXrrt4QGsmce1XwEo+ckNlKr8bH8Cyi6DyFF1oneOC
t6eEyAFQ7et0iwTeblVURAHazY7bm07vEUvUENELSfc/iBKbJ+pHPY9KxUT2Tl4NLuAFkLLa3aPC
GP66HULMFCJ0dUqJudG1ZohJTPOE6aJHv0IGFzh6FVJzCkWzCI8FeiNHG4g4rvCWYIGfHBKgXNsL
4yjx5zpmgo2rj2ECmvNFThtM48IXgmkH+61csqHr21pbX8NZPfCy6nPuYco8E9wU+VlNzMKgZ3uC
831+bZEKdTgS5jHFaHAqotqfFfQssU5rm5OxsQEUkSy3xTJZnj8pKk9pOPHS8BunIK+aLzuumdvc
CTH5Z9EaR43cM0C3RFnSWMAtIbiIgRaHAwYbX97M7RuqlBYGK3YOQaxD4x2KUnGb+ZlJv2uajEUu
gwTzBwloig8a1EY60Ml0F5Cp9xG69TvMIaCvPOC2z8/KXBM1E73VGHhi8fFqUUeatYoH7GnBAjPb
Wu14D1seBSayGMsayfwuGo75InEsO9vZ1udt2c1ZPmPCA6M3ktgMlnimPBDlw+593tnMKv8/v4+m
CdigSTgWJOJJvgzgwKE7cMu7C3m1g4/bPHz7PsaQYYkNhuhlA6lm6Tt2mhDJKgoWYMrDsV7Jvupq
oLRPN5b9W0eDTfvAtdYzx3JFj7Ego3rBPIwAetaBJjCRUKzR7KUvQ7/DZlcDHfYiqrlHDpcz5lqj
nYdoPsG0hvkdsU24DLG1LkI5d8Bz9vTU+M02R6j5q94oGFHkPWVm/JGGZV3Ay0N908AU3/WxmUKM
jcLBMBxDtB5GTsc5sZlJEP3q9xkJZhKmEsdcGo7r9fa7RoFUyjH7dTzZZEl+bVp3k27IK8YA7MJd
Hc7bApjOn0hFcCyHMivTCZ+M+idWjGXG2L+C/oKt1+1jgGmExNr1JDns90oN57TB1DA5xAXJ7w5f
5v5rbR0/1zykzbmUyEQeJntNDOGStn2Oko34EN33y3zf3kmL/DNExuLE4XnOGQOgTEKtDJEOtdPX
Z6slZqz/N2lftts4smz7RQI4D6/JQZSowbJsWfYLUS7bFElxEieRX39X6uzdprNYyoveXWigGg0o
GJkRkTGuSHuc/cWli2DX22HxlLlPVx9h0nzurDq7QANQDW9nby6+Pg4cMZ5wJQEpYgIjQVCx4/l2
JSMxHvRiaMQhH26ZJt+YzwANNgOeaUZm8xyg3bz8xZRzp4o6/Gasv8F7pDG+a5cMPV14MMDErVu4
OiZpV5cn6fC+zXcuKe2VfiGvl8f04UL6xT6zeABe0wc++gBG2BX1WpfpuRqe/OM1IiHmJR56Z/1e
uG5qPUZWaTuNXZSAq3OWEhCHgJqzReKS16J3SxyzVnJ8DtSqjQ6+UoZQk6tyeDoc1sXqrSLvfW6F
ZD6z5mjODh+wA73FvkO6RiPGO8C5d+41MKp2FcwAK4hB3ke5oXfetqb7Xq2vZPEZWXMnRtx0sfL9
HrCYO66aT5qz7xtgUQrVJmlSyaS0/aMxf4s/3pTnAZZtAVi+1uns1+Wv/bLzvpYAln4FjM5zTLgB
/NSjgW2jQJXAIJQu3XovRsc/KGYVx+qA41ddzRLO6Ky+7J9eUgmTmbXTAQJl36RE57waEygPqFAq
gFgQUYjFyAJz65HWXTLkdUWo20yyTqgrueU6XWOvQ7ydPSMPFJOlucTw1dLzGu/gcbR9wsACEUXG
rA6mrQSNBQyQjShNQ2yuQIfAWrGiZWnDoH/tOMI1VVAck2GhAkojuRjqAC6BwEpQaEjfLk74yk//
T7gzP+gwWZFAPZ/6tAOdmQfLud6+XzEzaA1zB9JL9juPp7RTrg3y18gtUxNmAkD+p9LKYVj2bamK
T3oGW33aLubQFgDmOEvr/k39mSHUIR3oU8Y0tCn8AZhonDWpjJoEjppbkf51ZQ1c9J8/Q4OfJBhD
HBh9du0uZzxyy8Enzmq52fecx21CEH7SYGxtWEbDrNTBBgVVKa0FWfW2wzmqieTETyKMTkkR7Pmp
BiP+jCivG+Q1b3uleGZrwiv4SYdx/2cCKqd5BTqHtYxGtuyRN9LCu3TGJgd9nRfNhV56teuPe+3R
/p+E6sbgyOaZWDUyDDl+v4JLlRHs093fJzBRY/xxRGzOOZJbpClbUFCBeBS7kXXyPO+DdxOcc2KT
r2ExpGWr4iKSX+YvjCXzmsMmsrs/2WDU/BTP0npAqwL8UGDWznFUS0hVT3a84cYJQMeflKh7NroS
Nc4R8SmgNGzXx8Y6Ht9OlrfNrfft2i3Q7XdFO/YWz/COc1F/PgQ/6TLKLxThpVKp8ovHt4cWW+wc
JybPHM380zxTImg6MhEjwVoyCpPFWh0FlxwdWMgQwzDDoyPD631OJtArfhJhlGYwS2lWidnNUj4/
bunuLO/xMVw3tf242iWDbRaAwAspbAyHMoc9hQmmT8BrCi4SKJ9WzSMS8asK4BluNMd+Chyp+Lgi
L06+QP/+M4rf+utXOKAZ07Bkrj5MZHl+nMEthT+SomIm6eZFwEEfjOcD9i0Qd0EedAuw2S/OxuIJ
7V8M4T/3yvaiV0ZlhqcM5EosCcN27M7f2f/KVH2TYDTwqmhofaXRtQ0U89x6AVh6rHAucKKo8vPY
GOUza8DidTUucG27rvspPcwfVg7tA42tAw8mg3tHjMZd9ZOu9wUODbHt4G5dEZc0v3iZt0JWBEuS
sCqL13/3p5/9kz/m9W2F86UrVBzi4DeuZT7dl/+/WMnvO2LeXbXN5KxPK3B0TDZrjCU8IaNITl6x
wWoDDi36qT+jpZ+sMKYkQcEvlnKcnr2+YmIrdtGJZRFnH6HsZdq8B2CiZ/MnOcao5LFSBYICyfD9
lNhrXNdi8dBa88/ae4R3ucQEgomuM97D9hd/6Z8jZXtWe6FS0mwGNtPQUt+WEEUD1avK45Qvpx/Q
bzKM35xjN4OKOQ7kHHIiLLSt7XXcFPifZcMfR8jiNfVpH13ME5V3++hWFkrsCG6xpRjL4fbFHC3d
vKCDxxRjMtT+1CV9WfZP2rOKaM5dYDWxYs/RcwqsUIt3hNyrYoyHrIm1nqsQkQyYYXa4ro5LjN/s
dpyrmqhv/jxHxm6IJ7nAymDQgRjCZiAfhnL9HBv2PBNwN9xBI957qjJGI9bLwRQABvh0wAa8t9tb
8vRJfiMThZjKwlJpHvYC7zlRGTtiAjwo0kJQTAjWN64rF2/KlvOe8Gy9yhiQOEDuqykgHUcbhbUn
skB2DT3/GC7wDYenxxPZlZ+XxtiPKqmkTjTAkg9yb6B3ch+xT9qdOxmKltDrr93Hh8DZzj1p7iXJ
QD4PALbKLXgdeQHo7Kzg30NS9IbkR4C33LfB0qRGj36fkURgKWaB2kKjZXJAW9Xb23aBjA3WmTQY
GbQwBsbTaKqxfxj9EUFGFK8YYxLFCAQpsCHG+2lgb7mGw1sSQVX1Hh1GAM+qJKhtg4NTseCse7l/
bBPlMMjCiAtG8grtkuqz8+3YbOMXJg9W4hIYfJ75AHx4nuRNGsERMUbwGr2vtHaWolJwRtoAyXJe
YmLaHn1TuPk5IykLm3CW6zHYKZBD2sKsf1JzhOQBZg55tm8yRTGixbxTrdwDCTDAxZhuvC08ZP2B
nfvBcy44enPL2Y04qs//vX55H83V+f3rn0g3/7j+m70d/XpYCW1zps7yAat0aZn9LfHcp3K+mCPT
uhqsznY2m9ROXQ9RHo+1iXzjT+rMK6UbfV1LJk7QRyfFsDiLGPq4YNYE6MBW9Q6cEe/D2z8LPrdP
kSOINws5YtvMZlkSAnHpSd8aCxXZTI5sTPvTI9lglPYiDrOkzilnNpLI8D63iHlqZJA721r23r9I
GP88SUaNLy1wqgBWRVNZgIN03f8zfrajWkt7d19mpjNaI94YLVbNTNEzA1oMw+foljh/tZa7Xf3K
IcNRL7aX+aIqepHQI4yuRHitUWkIsAnLknReoMUx5CywXWeW9bmhkbJvC47qBctteXxu39DzyLN/
vEeKrWddIzEX05KSSsmhJPXKVVd47XWkaTGZ7STHJTccnsylfN8WmxTuAbkE4B3cFrJFxK6wMe+y
N9dCSype3+i0FzMixahzVUpNqsbQKkQlNCj5BAwBnArH8r78HW/8aDo5NaLGPPiCEQ+SGoAxGzn8
tZs6KAgvHit7/rp0lj3Zewgb/I/7QjntfyJbhMlBxQDsN2Pzpfaq1YWIqFIGEMi22D8tEDdIC4Jt
h5aHGYKvr+6WieOQnX4EvsnSSx7Zq+IkzwpDupE9HrcY1gT8nwNn28JuVTjb1pfZkQKdQoKHcsmM
Y8wm6grUuHxTZ2KXqGn0s3Spe3Rc16v46W29IFcL9J82G95Y/V805JsWI0OxnNShOoCWfwDUOK33
R9gyP8f67hVspwOH+P7R/kVovwkyYlSGClYZ0aCWRoIwm8AV0uw58lI7bcOhxZUexmWUU7PSNJ2+
tsL8iAbgNXVSA/dl7mx+OfBSHdvjcEd/8U/n8Zs75h1qjTaOr9QrxgtLUogMatjzX5c5F+/vL2/5
NyXmBSpToSqKGUzbof6tExnasZhn3gAP/AUAnQN21WLem8PeX57Zb6LMU6Sfqv8kOSuntv0TSvXG
iszRGN9Y1oe62IX2x4GLM0FF8O9nik6in8pY1yelNamPebFtbJZb694WHUSVfZ03HP7+4p3/lz9d
YM3NSU/TlMYYb+Y2sBdEQS7cukW6vFYLmR7VPa4YE1NHHeaiTjQotF17S13nx3TuRv4bko/IjIC/
1crxRMvaezYAErzI3p2feamt6azdP6ZGZ8dwYNL19KLf3mI02TxFBHkSMiwR13PPlp7dPYYZS9PO
dOxvuFCBxRgTurIzD4GvseG8GBqPDGNfDDmUu0sHMkZCzBNaVY+9Jf9OsUzvHOG/aJ883O6KLDID
n7H4PZ+vXpdLxCt7xyGLkxvYv3+/oB/yiC4nc5evrI8Awexy6SCsbXJeGD2dOBpdAGOiZlpQxQHN
OtvAwygWGImYwW3YcczStG/3LdeMWYrQsn0NaDIgR3++NXsTXGvn8WbbqcW5d8GMRdLFLDdCGtoO
i9IOCAUpus/GdCJldFiM+WlDqZaqK9hICJJ6uyN6NSjoxSP6hEkNVd04VvQATJj9zufCS017rf8c
IVsujQs1MAUaua1BtbJMR/htLcOa4xxzzLp+k5eR55EYVRJfaa4IiCzUx4K3Om8pSIJzsfaYIOOV
VjgmXWfLp3l/RUQaIxXmv5V0bgMO1uMD0PSJRL6WwPDcx5wYmCfyt7LxiMWmuJ6E4Vaj05ZBR8Qd
7IDaId6w74sLlxBjceqTUPQ1DXfzefCK5x5wnd6eKxj3fUWdbXCNhWtiyFcIxsEvMDBpboTXaH+2
djff8D5HE21iY88QoyY/n8J2JoWROqPScVivRTz5KUD45tie4qFmu7c8Gct9OafIeafYHqVENTrR
zHCI/gmrQrH6Jnza8czTfa8J0L4/2QoBzVhjnQMtvUVYCnnZpsev8gUgrggpuLhVt0VWd+zUzUMd
yd+plrtMzCDxV9d+89GGv94+LR6j9efTefuInqFeJp+fhFgVmiwBO2Cu/H2y7z2Pd7IcV1hnk2dx
heg0o6p3sf3j29Z9emhT3CNSP/ribHGcYZ423CKBEdu9HA3nkrI989ziRAIP8DMUVIpzmZxXgM2f
qVEcqgBjpRGbhsV0a6Mgw9kWOFL5l8TjP+aYTaTFTfCfQoiLPSYocJvWI7F+LVFbh+7xXFCODtxC
49HRDeF/DYm/RgU6eAC6xH3F5jmeN8UfUWhrZHkqDVrWz20klLaL2K3937D6tNWX1/TKsVhsNu56
LtTBuEISouVnycf85UkA42yoRSqHJa1t2+hjpc8J+mjnDr0ZVMQO/+PBMabjdD13eC3BC8aW3p6Q
z8Qa+Vv5wU/feekkDmNshixrE1FoRdDyuy/p9bL54qjOxJDuD/POZsaaJjrHGfVd019r9N4m1nzh
rpW5C3l4DOeozZKNg253rKlH9xFHBLnEmYCkmKE39lKBu9w5Ipf/9ObavrIWS7uzhsIJmp2xtfoX
e+d97c/rOIft8P9HE8Xmzuom1gYDbQSwHTYgzeCqohfijD8cXqeLjN+O5G0EYqRul0wWsVyH3mT0
Cz1WuiUd0dLFocITFyYSQWgV51caTJa5VXgayZ/6nkOCY5hkxh/oT7oRCQl6OhAaR0t97vFMBScX
pbNbIcXMjNWwAoXjOt0I1hspkBgCnN58tuBoMscqsf1hjazUjdaCUmcBN3YVkmT+OH/YXB5R1uaQ
Eu9HKrfYfHT9YdIkXQeb/mTbnUYGNFiTX0gnnjieLkcAFCZxcZ6VTR0N4AgRXQ4gKkQMCqfKy0lx
AdDrp+skz4TCOPfIVHYWRlHtLfaVhOQTQS3BgM4GC+1Ro6+Awc+DWJyOG2TA75tYbykZN8EZnaEU
ioEe0nfe9A5u4jxp9ieyJQ5K2jRl0WDw+v6lTfqII3qMNgXX2amKM9yZSvyrZz4n7/d/fzryGhFg
dKnGmsszZrgg6ZiBcN/eEXmhJHcm5HWDgtXO/3dSOCLIvJOZrCdGE9ATJIvFPHDRUkQCp3+8z9ek
Wo2oMA+kUaTZNY+obz3YQHbgmezJzMLo56mFGonBKTyfT2ZJVUnbRfMzueXlOVaOJ2usoww81v94
7Ecfc/W0c/wTMfHKuljeHukZHk+Tof43T6yn3A2ycepoivq0esfV6NiC5GuYzzVt8bXilcMmTfiI
mPTzAFXBzCTp/4jZ67Mr/PZsHj+T5m5EgqknnLXENKNbqlGxxMcXpNoRJfJ85AlYQTgvIyrKT0aa
c1ulkYxTO9tvAMP+vGJgnTjRAv0tYeHcF2ouMcYalGHX97IBYvbxeFmlxO8sBW2TrvIqGNty4VWN
y6FIP/+PqHHEHmseykwC8AUo0mVx+ZwgRUtQtfDUBU/aedfF2AUA1sOfpd2uqGRjigX9QnMVdd8V
KhaIDc1FhzG8w33ueELIGIkZOiuyvKZarFzILMFgBrfuwzs/xlDIkVm0JhXCbBGtr75pXdFc+0Wd
uxj/ckR+OlHyfVusq94MV600TVA7rJFcxxEC9cl+BI4A/qD8Q4dXAXHZEKyK5BzldJ10RJp5kRMp
mcW9CUHBakoknLFpC8nKzjL3xTYk/cPvzm2Xw1JehwlcaM+7f5HTzQIj6qw5Scq8TWkzp/+Wflau
CgndGc6BO2bNEVLWVVeGPpTyAQcskwAglBss1JVWS28f8TKi01mSEUeMXYmk2uxihcrmmvbOAfsx
gS4sUdwCWC3n9CY9thEtxqwoqZyqwgk+wMU+Ng5qTXiYawJYVMyQoQ7DocbRuj+89zzEWiFq+m30
Bb6HcNwWj6hGoH6PBXBc+8x5qVlPXtXUYFb3oNZY65KEjjgHPDRH76brSaMDZAyJDoaakqavm+V5
BaDSL9lXUxJiW+8GCNRfXB+KxxRjVa5NIAiRDnq32dGzbb7NHu7fEs8vZL34IZEpUyDhblMHmaaW
/Eb/q0E2yLfuPPnpPjmOTLD+vGEAK1kOKEOAahY3GdEeeZ4075LYiY0m6nqppoeGFjTy+En79B2E
Cc7uwnk0qbrceTNZpOFcMytdL0Bojb1Ii2h7/6h4v84YhiKWJdmgWWNfAwJRtbj/6zxLesOuHXm2
Z8ksskrCzzdWt7SvdNfc72FZLiyf56JPWx0NkZRi0m1mjM2OVLQplTFiOOOzsbFGG+irvH0l1Gf4
8ya+STAuYDDTpNzIQMIVfenhTCSueeExwdxGNWAYNg3gtaAfeL1u3mJbLhzppcfWTOwxQEsS8kWc
G5p+g76ZYqy1YSTdRe5BUno7YznV6sF5XVrefSLTsYciCBSAClBX7BCGOBgnsS0a6vel2Ai6hj+G
ppWaYDgIQ3J4hjj+w6QBGNFj3Aexk9OazgE+Db+x+diSl7Cb91maflFHJBh5ky9tVLZmS68KQ+3o
5dpikGCBbCPybXhYE15JYNobAyK3bMom4NFMhqBa9Uo+UJSlxkpJVJHBo+AG1Ct7O9lG5Ae/l3sM
MERutpZjf8frIpsUzRF5Rvh7Lcja5gTy23AHFwUQ8/cPdDoJMyLAyP7spBmtGAC1Sian1fpkbd3Y
bp4X5FH4QDvedb7HZNL5mZeCmc5ijsgy8o/D1sN+0K5PV3sg6XM0R7NrVcOr5fA3KZIjOtrPyC4z
rzMhNbB54nDQcWuG3W/Ll/tHyOWFCXpon1+tl+DFt4PlLEQPCmrP6usHhwy9iT/s4IgVKiojo47t
RpeTQrd2lI8R4JUfb42EqBvtex5DVKbvUaKHOqKEmlF31lMwFLcArqkri7jJZzgP1QUvtLrVa/5O
SmIbpCTVOJXaAPHz0ZmpfSYSEOqUaH4JkT3PTwRYyxSX7+QKmw97p8cYXPZVjohM+xT/HKzEdk5l
UV1VvUjXodjnghB02WUke9zvuQDZHEmRBMaYFEk7JGaAZR1+0fooX6WwHZ6+2P1PkvIn5oJcn4Ys
poe6FqzitYo2Z2Bj9DpSdIGjF7ywcfKBHp0fo2NmpwdapwAjLv2KEhI9LEPeSzZt9kckGBULsflL
r2JcEWZOgfGS+HjJCFCX9eUv2dnb3IEdHkuMriVqFgr6mZ6g3f3CgiqaHe7sq3MhnsXRa4lHi9G2
NgTKsxGB1sGmwKS5A7BiO9+s35rBMvYkX6xWhdO42la9YLAd+5c5byqH/k1oR9oeXbRUbSoIZWbX
7xsHVvi+OPIYZPuCmrQsOjOhNvh4DJaLyIH5cqUF6lY0wrdzz/eWmutZNjfSp5J3x7qwDUJX4PdF
uUmX46yLj8WVPDWfIXELL1AsoAV66tN9Tqf97m8xZduDsA0UXS7XG72cdM4JQK7JSnMzZIk4lO6/
axJbwigiFUt/GggNdUt6C/uLVoX3+0xo1+fmV47taTbHuZtuwhgxxzzZea7lhRJBzXPnoHzVy+JM
ltw5n/v+jnRLno6E8WxGVaMM8HcwHT37rVjXZdpiqdj905uMvkacMNbk2hpDEVPtdh+/7v8yVwIY
ZTbKWZ61Nb7/dIKzQeawG2gEQoKJN0HBEW22rtDIl+s1oQeV/Ir3w6//zSawZQQ50yJZ6HFC62Du
6m7KsXmcW2YbbQw9KSOFnhKawBIUmF+BUHX/IjhXzPbYqP1MDIscDAQLjAJUnM2WnKgASMI/PSSx
bdpe76iYHtfdkrbm1qsscquzBZg19B3u9pblvG4e54XK0/zJyPFbeNl2GwBYS6ZaU81fHo0dPPai
sz94A4vToeOIChW/kR4qRYtZoBQMAkhRdN/oFPocuIlI4wMp2eK2k9HzumOob0/IiBzwHaIuSuh5
nu1LTSyJ4ByRtUSBjOvu8Q6QCueIljgLMZQzgx1rLgR7vdJ94cWHIdifeLEHz2KyS3qTmVZfGmpn
Lm61DhB0X+Z8tIDJNOL3TbHlAknMg1BucHQ9ILpfynXZEgtr5njWn6OybH9Pdq0ko5EQE3TLtWYZ
D4nVoo6E4Z7exsn58gO32ZHnl7MTcEIiC+dUAUndQ+bSIWht9yxskuS1D02DPY2OkAmyTVWIsRAX
99Spdo4FTJv9h/qBwg6tV/F8c45hYtt31E4WhrKG9CUorESHFvscWrsFCH0PIK4LMeqlI7j3beHN
GbijXTLzcidRkofBGTTlBggPj2fyuwaeDvBhOK8GjzfGaOSNLCmzGHDcZk2igFQ8oz7daqiimwHo
ooapsCMfZdS2mWRSEGiMDWbu7DFZv1rYGLDcR67NBcmbTp+PyDFWvtFzo8HWO5rQpuNlu8R/MhbK
7whLLkzbW8bE23s7ztP4l8v65pG5rKYQRDOl2MzD1ncX7swaHrHg74tr4alQ/ykU33SYy6r6tJXb
GT1LHwiK20Vgo3+YwgZdgPMPsDMuQRrc3iPIeF018AaLUwCCF7Tl0WEoTOtRlEPqsuJdwbOC2Wqb
I/rTwc03l4yxFzCg0sgGRPLgg6S77jpsaXkI9pItkHNo7Uqft3PmL1b/myTjApZCWZ86ARcIFJCK
GA8rikcGJCYOZ9NP5j9k2LDtBNiz4UIjgMN5te6twUXeIl/3EV1QxZ0N5AjLjefRm2lWM1mVYiwA
lfeu+5Y9Kb+ShATur7xxOHzxlI6N2cJEqDOFwuhjiCT0VdfFHLK3IEvUvPfPm2YhwzPgtZlQWb8j
mmzcNivEQDFySEmq2wEWl50iDlc8y8XGa3qApWV6S00JtvRI5KjMUWE8dMZcc5HWtTmvDE82GBuS
m0nYoQgEQ+xj7it6uS96t7f+3nExpqMN5DBL1JuJso/SEvvXsJ7mneIiXTF+EFk1Zo1X6QI9Jmdg
JNnnOXdLMvc8GWNS1EoRJVdwWKzSzXtmw4ZUq9XLCs+Bx2vvnIy1dayAxXQHVuSwzn6JBT1SUcTo
U6wAMpU5KVZaUwjF+6c62cSsathuCoxBbFVg8aQxKl6etJ6OM9uwG+17bgH3CTbZ3Hxq9gNaV0O3
8UNX23yEQIo0HE5JakoHxuSZS83U0kANBOSxESdH187pk8PflA0ZE2CuTAyifihPqA75a/fd/dQW
tUebPVH2yiAgH4eZe5/gZLZ1TJCx/aKeZlqXolYEgBdfcQovevB4Ow/pb7CqMKbBGPvrtVZMIQKN
49G1rwD2iUtOJDuZUhiRYEGmk/rSxTK9GOyq38cv5W/U7sPK+uCuuJp6K8eEaOA0MvJtI7ZGROfp
0cIeLAP7Ac0jZ7KifqKnOYf7t8MRN3bXrXFtrnJ0BbHKwTytw7Pok8EDdl2qElLDqH2yGQwxbETg
9Qq0BK5jZFasiQHEqgt42c0KbGXlpcemBGFMj3o/48OT0OLbRaAnRyR+OZPTLgOg5P0zmyzWjYlQ
FRsRCcVLd20lELm4Rx8eVOO8Za+RI71WJokWtYqMeAfevrxAwNrIkju5f0u/seI+/gD68Iw+oAvr
SFNnA4xEgpzH+r2cE4Rm4pwMjueJnPYV7h0yz1jVzVRk/cEuiDlrG6DY2hNNqPXgkmP9Jt1uXZFQ
dxQ1XZYMGmaPOJMlcTaUHb0/MHYU/2ME4w3pX3g24xaS/3GKI1qMovVoPk+DCrQOPpY6vhUPuhdv
ryGp7Atwrux94KBBbG9pLgDW8NBwk6zTBzv6AEZYkwQjTp2ID7CPbwEA5OD1e/BQdZ4fMqXk40Nl
5FUL01xOC9DxAc5RvIT7+/owqXMjNhhpzJPZNbhe8PNnxC7CorEd78IFx53Kr4x5YISwOeU50A5E
nBU6gd4WJJq3lmKvXjKMO1oNERcdx3mbTEeMKdJTHYniEOZ5GeSgSFMER9edOZVL9nvufAyPM+ZB
vkZKJ2F3AsXgwUCuCSrWUnm8f0WTr9eYGeYRVvT+Kp6RS6ZeDWbqsF5QIdILxzBOuoNjKswz3BXi
EKK4DCoFOlcHiANW9fpz53nphS7PVFDt+EN94aOhocYwMELCENPyDDM4qgxiNd0+4IioCnowiJyT
o4J1hwyb2DMDM1YEUQEZ2utyvNr6RiHoPEbh6l8d3zdHbHKvup7VwBh0ypG7zuyrP1ysB4uc4OZ+
XP8/eranre2IIGOAwpOUSGoo0dEfjBcd32Vbsc/oSvzisTbZ0qyPKDEmKD0LWACb4BShSsgAnB4q
jJ0PaC/wHwSUdWFfo73gg+6H5vAUmSMobK4vN4rKwF5vYJPbwcMwX+2X3pe6MCze9dH34p6kMCYK
0N1mMrSg43dL87YkeNiJ1k5FO9t9mZx2QEanyZimKJKSqjRxmocEuXM0X7lXzLqZ1nw+30DXvnYe
D/qZKyqMlSq0Or+WCUTFvtjqrenr6sq2tMgOkr3kneSkSRzxx1gr+SSFxqmGItgtHTSXN/lxpsLK
c5t/ecrN2BBl0MosNmDjBSQC2sVsc/ar35uvDvnEkrtehHdtCuPctDOxiNMrzrB8k18wE6TIpHbI
s4MFlGf8DU0ohjLfIfkNU1Nys7aTz/T3obJ9wcU1ViLxAuqHysEKwXDjrpu5nJIyIsPuVXjZHXhd
qdOvzogkY18CYDZmgkhN9DGH0Xx8hdX8An7+gXuRHB1n+4TPKeYIy0rF0ToUF7OoycxRXryP+4o3
6UihyRbL6GTsaxUYvYPHahiDZKBddD5sPP483zQX37/PKFlSC5LWavj90rGBiEvh/xu3tzE8eJ+P
ac9zxAijYBHG99vABCF0Jlt28hguw/UgWFpDLusdyuQb9enK6bX+iwX5Zo7RNb29nGNRBk0VcMJE
cLDfDhXb3wZZnkry8cEdBZ+Ko3VNhnwJIs7NYA5TSbq+DahIYEP17D3bps8qmuFr5C3r5wJbSLsX
/pwc5eGPJ0AzDQNt2EhU3aClRj6jhF7y2gyigU7AA9F4RlTvJFrS4nrByo+eJK63O1uSYHGuU+GQ
ZfTsdBlaM5LiAS4khF+MrZdny2t8T+ZaTJU+1Pc4ZB5yucZ2ESkGKVt7y4nsZjbWKbiP6Gx/+UQ1
8sF5eaXrowPyvFwu0SZ4pDEHfAuUij4+gIJlbV4R5OxgATiP4rR8jc6eHtLo7ENkxxMjx5etZU+F
qdlg5xcwDnirmrl0mGe+EQBQJdA7BmvrfC3JJFxYhfUlP+S+5nBudvKBGjHFWJxOabVSOoMpuIRH
7HFBlL8RcYBni9cLPAknhyVU/8guoy/BcGoNraekgB9izI8yUPbDxAlWHsVE8TwLsKA10TpMZ2M+
mzpsWJWDnvzGR6DMTRxNmtrR17AWSj+F6llIcMr22+DLjWtat3f59KyEhDtmcvMB74k1Y5zqmV6L
kgxytKQ52Cd38bg4bY3MQroqim0PRjGwDMkrACUAMd4v6Q6d3YHnqk6+0d9cs0lGoZNPYhJBtnAF
nfOGvaNusJLnGIlGMZBuJvr4d/HNiCT1akdqM1Sx0Z97cB4kxC2XQkxmcA7mToT9A5762nBL75yb
ZVOOYXDCjMQMBH1lDq9ATFGgWAp+hJ06ABn44KV5puP4EYOMxVLiSywNLaWH3uZ43289DzCIHOvD
Mfw6Y3ySIrrmqg4iqDamAF9ETZObGOaYXp0xPMihS3FTh3TTpe+aripYDh4yIGbygAx4Jk5nrE4z
w9s5q8DNAY4itkRcSQhkcTqpzDm2W/73jt7pjNFJO71FT2pAy+ydFa90DJPA6iCVKm4EgB5Xi68d
aiyBpTlcl5HzaOqMhVGDphJmFxxngvUDdrSTH+mwHGYGrGxG/jczrjPmJVa0EIpNaV2If1xLmSV8
FKhHYykjUe1/F6x9izybRS2yrNazhD7Sb9U8eQ7XgK7bA3OnI7MVLw0z7Wb982wYjP2IslNadDlM
1ho2y33PEIpmPtAho73n/0sPecQZ4+lgkLJPZoBEoR1/p+2AWBcnyJv24cm/wZiM69WUjDykZthO
dlcdBQt0E9oI5Hl4+lxKjN1oOsmQmgvkH3Mxt/wfQGtWyOL7XDs/GVuMTo6xHnoSJnKsnAZUetBo
AjwhCl8Mv4XXYMKztwZjPKSsOM9iGbLuH6t1SzKvIACRkbhDqJMtCiOHhXXwAyXPsrTF2fXzU07g
jEXOzNFNK1hlNSl6u7gQjVQreEsf/inamK11X6tvnW93jJfBWJCZbuZB3ENMkIXBXJ9myf4MUAR2
5AD7ahGUVgCYWLdDF6UUOaFleHhRQ/gSNN7hw9twZYkxMo0opYlWQuv7peuWltlj2zBQaWcLlC6w
J+4+89O53m95YneyJgO2PMsC5AmZwzVW4CyAjbt+fDEItjGZiw8ONSo07FEbChYIaLIhYQk8I71l
I6ntoJ/hDsp2vpYx3TX3om1mfcTrD4Q5HGpTujKmxojwgOxa3pqghlkQktmR9dLDO+FGqFMJwzEZ
5vEbznmLFo705jTMSAIkPa9/5xV/JsViTIWR0uyURVmn3vwfdMNHAN4CrDfKTNzK9WS38pgSI4B9
GYtJG4CfC+p29YAlVhhGtmhXIOKHL8QsJhYo8u5qKkIaEb191Mh/PatZ0J9UeldHuxXoSvcTBbdD
gPTBE0IeKeapU40hAy4GSNGs69E2kb7oSHVUUlA7fJyP/5sUsu35uojsxYVeXDA/7eWBaCkKrrQM
EPNAFyZbicaHyDx4F+BHh0YFzvp5icEn38U4qIGdAWgMDIlq2iVazi3Bp+T1hY5+3OCWjeWCgkz6
g+MPYd7D5CS1p5pqnr2265qAOhYv458v5AyQGf04cBzQye4UQzFMRHcq9nazwLGndKZGswLb22WM
vUJa/wuPw7lL+t1/2q9vMoxqhGbdzIw2g/3CRBKmpIFx9kzrLDxvjEOH1QZFHMTaoCqIOCTchVj0
EgGhjuDg7jM0+fiOzu12kSO100+o1IcyGMK761J4nKt3BYI2snn0zUFawOclXyenD8ckqdUekSxU
bAAyziCJLmDgj7ytZTddqutmIaBEFuFdte/zONlCOibIaIXctjOj6yiP520JAFpv1885JHj3Rf//
iKeuV4Zz0xTg6TiskpKYuxjeEm2ytD94+1fE6Uf0HyFkZ1bOipYIQgtZPxxhsmwNpXpg0ngYl+dw
RaX5jrTfxo1HXKmGEGpSVNL40Ras7cnKS3LxlCd9+bXXX+mmy/+PXZc87pjXdKZKGsB3QHTYHoCE
T1PMsV34ySp5AhgGr09wEj54LBzMsxrWeZSdRSqNR7fdx4ENNw/LjlCsffn4+uJCnk+7JN93xxgQ
oQpRGlZAjoJIHG34mp5udU9cAzLpkxiyBCxpE/6WwAhkX6VX7aIYSCUDcqrbqY66tGLJPc+58fck
RyNKjEvXSIkSGmAKB6i+xJg2wqTRbIHhco6pmqpCqWgXFRUd/WcGlu/91DHplGZ1UCtQY2X+VLyb
j93rpUQ/jx++35f7qQLfD0qMg3C9aLNZZqig5B+37vtT/fJoOp+/CSJ9wH+frY6oXM94QtcwMyMK
omFqtLjCXFggnPIyD83hSUOu5jAjuVV2lgEEVKe0n/fFupj/Z/Dxg2e8pvw91MBEwM3osiKgw+/n
wUZ9n4qJkgu0RzxYPtGFveS1tze/sD+BC8h2wwNjjMoPaoz5D4sM+8WvjXBL0eZY5gQN/2W6FXkP
Sew+AnzkfNvW9vrrsjFczMcVFkAzPB+h1v1rngp9NAmMS4AOEHXtJgYj8xa1atFk3UlA9cxfS06p
oEINr1oARe/LXNAVNhyK1JgwvP+gyFxyLfTR9YqlB0/nB1RsdR0gmUgHoxmpf9nBrz7wEy0Tvu4P
iox29u0sDocgFmgpci3bwROFq0K6hbuudcqT+EGJ2vXRaWbndAAyawIpapGf3Q6DLX28eFbjmU8f
eAcligpnoY2T90opEw+GJomSCZQT4PJAhH8SvuSSjDDvDIFSydVtIcTDChgoDpZ36/+PtS9ZbhxJ
tv0imhEzsA1MHARRIimK0gaWSpUAYiLm6evfCd7XJSgSxbhWfasXvUgzOT3gccLH4wQvZGTS6iiy
MmirL1z9TUe5/iN5NVwz6s1uu8KaEPAYm+Ep35vp7mC1vLThXC/6j1/IfIQ2TLsSy4TwC5sNChMg
+fdgb2Pp1jYI3nA0JjH1h1QmCt1SqH+ARq/lNaTPweePH8F8nyKW4zRc4pjAQawQTLqiJuHoJOK6
W/S8/zDyyfdgHvAoCoxraWTQFlF3exDf0qP98lV88ML7uUrXD42Yp7sbR7h2ITRqNpa1MmqwRaNa
6z97W4VIJMQUYO7EnoF2f3i0LpbSetjwAINYnLR4ZXKrxnNBz4/fw7ztYoyXWG3pZ7asD/lt/FCt
jAigKKxJi/lAmjPa+gYngTMX802lst0oi8oXq0SgUrfe8Hh5FgtwuYXWk7x2g4ceaQLsNArtgYBy
H3111fYzsIZt88GDtlmg+f7qbFtKpAVhb+j4GQOKiMiCYIe97/TYT4k17J8cGKUO+x0LY2nSuuCa
GGpSLPE+47r7kdXuV0hMcKfC5jFtohQTOYhNKJeL5ibIQVo8kYgQIC3emwvMWWDSwoRyQcbd0nQ7
rHsKMpAWg0FneW1zKHglgx1vrua4CsjHzglzoqAn5jFJyNWCk5q7h03vmo8g2jGbCziMKMLSoB4l
e92MX/9N8eqHtTFQllfX0QhV3Dng6RnVKwxEYSsZ/92a8Sp/yGFA5Jobcrv0cQJIBy3NxcWRP+UL
GijHq8OzXM77ITMwgvm4JBM0etgWXXpoBxguf6ABVbMKXR5ozcOwJKlLQxdERVsyimm94EMtmNTJ
sfyIIIGwRL8r/WT/5pJMBDFqdVLfGWFVUrXo2xdvGuctBFDeFzPXEQrP6VsfBvSQTKsV34eYxqwt
Z3iUtj7I6h7I7zVANyOr2rsF9YnHzSPMmsi3ZHZkM5L1oG0bSO6xa+kVW9SDz4iMvZngbnJ3O80+
ahNhjI/cqOBUEAyKBKJdmRdAuo8biI0sB26heyZ0m57ozYImjlSStyHWRUAviXhbAc3Xiv1WurzY
nnd6DLQpmq8ocg4pix0cjzdM1aIVBJ0JnOdpLtvzQxsWyowSjJbU3lXNtMS/fAv8wHKOaddmvbBW
n7QL5LJ7fr5vlXONcT+kMjCli1mRdBd6hq2Z7PSHxhHP9aOVv3wtrM/Q5e7EncvO/xDIeFepngpl
rkEghtsFq/Kahhy+mg+ACHeXsTALWBNbZCCkqrKlnipUFjbdvBfEWQckAXnXgZs6myOU+6EWAyLL
MULjfApRuVU7dHXipTAxoGoQ1YztxT69bEezfP4aX1aHzP3SaFcNB56phD+ewomyDL5ga0poGNR+
aIh2NdXfJ15z1lz8O1Xy9u+TC6eDzSEtaohozNtaUQSiixEj0l8r8AGanzzKlHmvAikZHUHnUhB0
5kqksbKoOsxXHNVNmZPOu/4Ve+nL73C1qWPr0OwQDm5prY9zkvOXYiKXuRS91kRCXkNu+LA9l0fk
aqQNYnzzgP46zgWcyWao4kQUcx2WQV9eqgVExSQ5Co+ohB8+OVd8FpEnIphbEPtBmes6ROSWt2tf
NRvjXYdV4vJSafPR20QQcwf0YpkojTwgaC9XyNmlJP5CwQSzZrS9TrRLnQj70m6s+GjbOWaZncVz
hwiYvPDafeeugiSoS02CzWDXCpMAu2jh0lfUkeZp8tiUCmJxvRN6aOxtk0QRgYqA/5NZavAqjoNq
Wev0tjl7v7V99LuWrvn13KE/A2OrnG/IE8ccraRco2G4QlxMrPf3kexcsOkm5PFlxW2mmY3Opqox
QLIYFnjEK6oawkPvvDs6oO91/ZUMpgzklbn+1+zX+j5KNi5LkBPVleR/jlI1+xTOEILQY+D29uYC
jqmQl2a4hT13Ph4bgiWSP0ZxoOF+X4j0EY+bhWBfsAB6o283touRtL/Ig08eN4Sy1ajq5tlClutT
3YNe61cAlguL83XnQGBy4myYJurlohDoiS9Tu6y2rrsPwUf6+80c0CX4Zdai868GT9WpTMatWQxS
pCQVzmB7PofIn5LXx4248rkLxeectKkcBks1SQ0CtIPhLh4DQlct2UZkrl2XoF95AbfejP4CqhZc
Bpa5t18S0T0hCDRzqTL6tSicYTOBj/BhAe5WcgadGGbmrj3pCxN1BN4nnPMSp+IoCE+exrTFe1FV
EAe3pn3oIzNamc8+hqHW921l/rJ8q8Ucp69dr21FTUXbH9BNh7nD+39/9u2bKsI8SKKfXECltIAi
Vi+a4UFw1fNG/sB661Ww444IzXq9U3HM4xTUohrp9PJj92ViWbm8GpzAtAfnrVhv6vcVdwh5jkMP
hv99ggyUplGno58fCqKqmllYMIItJ5QM0H2i7OQmLeV2RLcbotq8s52/C9+iGWQdxDgQ9SQUjqfB
xQOJ9XBxR1Se6XNMhO2pLq96JV1zHGl96CxQHKAazomJZmPZyRlqVNGJtRdVlw8jFknApaAkhKBQ
NulI3l5/AAUBtn/9OmAj6yf3280VqKffjm2lltrL0GNjNg7QauwFvhxSTC7PkZ6rdP6QwkBHNopK
2WawkJP1nkQE61iDpyV5WRIU+gOL7t/hOZz0L/75IP1tGGxNq9f7XCoNnGdTEoH46zGljQVId6NA
+MX5eLOJFQnM/CgCyGgDYQlforFUi15JhWMzmNbyRaDFlcfrk6k7PGK2udZIdSqKAZO2rsVWNRKB
PjLWMlhfMHpnN7vNINjcvqhZBJ6oxSCJLiY1GPoz2MbZiu1yJZkWGKk47vqsHzYRwoCH2vWdWDUQ
YukFWf5WV4f0lQPA9KX4wxYmIhiQaOV8TOISn6eDLawC+1iRwtTX2rtgbmqVSyBy81TvyGPvcpaB
Dl9CYu+4rWxMKuctrjMdeG0CcvJddMKT7GO/R8nRihwF7EDq8XLGpNF6Yxdr9UqaNRxebufGLFJ+
HwJ70dU0yxtliIRjrpO4W42jiazLQL7UlPOe8kxUYy67USiw0QVMNBOt0MDw4Sp8Xm1eNkVOuHRm
9NPdO2rGSVCSRksvA46apgg8bx2BP6ol7sPD22bDJb6b6/SaXj52fOKyGFNkNSHN6y8Ea+wiUz77
rzxWrtkgXVI0CWE6qAlUkb0STVBLTXSFvZrBo2QVrr+W9tmq38t0n2aJ+A5VFWTZpc+YqC/3L8v8
QzQRzlyWS9SqvpwVAtwHMMZ6O9Xcwc3c10jzlHZv0hruypL3/wqvv8WyHAl5IhQ1Ft0IRyVfZatH
sw9MeYviO90b8K/KhJMDvtW1Jo9t7wu15GPvOSoJJ691rgSbdYzWQip8y+WumrVQVUa+BZRjaO1g
zlORwB3gDyUFbEe0VROx3x47tav15vAF7sn7X2/+JfqWxh7jRfTzJh0qAXkWWroJNv0HHWSMcwvV
Zo6sWeSeyGJcFiM18lGRoJnnRYGldrYsotWycF7q90OMjQ8u76mY7ZrA1PR/zpLlkY1KP1PGEtpJ
pHUy0XzYgDHU7m3RQB3D+hwP9zXkfLpbO8nETKIy96+j1AlHp3OzlewclpzFudzPxcDXJY3HRdJB
QrmwhqcalJ0xlmOst7zZsnlMnpwcE+RkYSRLTYaTs5CxutgoJWJYDj3VfL5pCk5/IPJEEuOg1BUm
3JWqF5BXOVs0RDwK5Fi8XM21/uD+Ms14tzok9gFuH68bYx43J6JZf6VRuljsaii5fffeneNQECxJ
I2ayCsnytq58xYMt3h1goHqM09yXa2iLc1UEc1mQy0u2pTPih6Emh2jTfFw/7lvlbA5+egsYRAkF
LZRyAzKXLkJjNDF19sUzSnPhmlW+SUx+PmnWEfw+WDaf1EhdpoUKzPQE7pXQRFf16Bbr6kPnxXO3
K3XHetg8UlT+5zyVK7gLkOx3KDqf2jf0rniZY+yV/V/7IxbGNS/9ahGijeS6VjsUcniBJTXTez+E
Hsnk7ovXWi57gdoSZv/LXeJkYGQ73z4qZY1ExZ/zVTn3hqWf0IKyvCYRbmiN/m7nvV4bpEIGe9vB
03A26gcKVhyJsyHS5Ksy4JOUzcWQ+obeVGGH3bXDrVFJPmIVOS+8lXjHyeCPWIXGUh8hq7BLh/Ls
n7OHwdRBd3slGLUSXHBwvfW2/erKYITBBAZ2XaIKYljWlnfQPGNmAEoRZVUNA1yf7IHa2EdlqrsS
F5YbqlGd7pkQA0cCGqVT34DO4AaXXbDegTQres3xRma2+d/aKwNEtS8I2OUNYVFielvno1DMPHf1
Rwu9i5F5+TekxeoEhGQGhK6Uek9dwly38A4RUF2IYeKFXPlI89y305u7e+cc2eV3eTXIyvVCX5ST
dd2EuyrCbNB6vcuwhHuhkNo14SRuEzP0QJiYeJ/c3snb0oJ7v4DxdILUj1S1GfBMO94WizS8XWV+
XEi8WVOebTtZbXIiOm8vB+5sEscFURgYCtJez9oAMORZ6NqsXnkP2BwZx/Q73v59gnN+K2Aro9Di
O7aOh44mycmd60tn2IaN/hpEbYfuIzPN1t2gUdD93ZpP+6fUbdC3+BKC6QU8Du7oLnePrY1lxom5
OvWd2z/dt4DZlCY2LKo0GkK795K5speq1hbFsKRItVhhzDVZ91YVW8rFWSSkWxunTYlNyttnXmJn
tjw7Fcxc4b4NjVoIboKXzwrJLgRjAWdvOWBEf9O8LQsPA9g8sJz1CqdSmbtcBIkhFKCkOSIld955
6T4OTCFFz5XMuVqzbuFUEnOL00utgk+HSjLQDS2bWW22OMuNZAue9nb/K852C06EsU0zoEVu5GsM
YVsMqgSFE7+HO/WYhlazNq8a3pzCXmHdUWo92o+SucnsFS62qhHeu0drlextnv4O5jYvQwTe15Iq
XYbWYp8MxMw3lOvmvr6zkfRUDnN3hSAr+tQYoS+GjXa7wtxjkZCrmTbZ4G2jU7yRyauizuHFVCaT
e2nqaxsWI3TrG/PDiZCFR1vvJq3N+7rxTPTWkzKBjUKO/7+JbuuD5L6BMe5ZN3kvNXVA7n0oxmlI
ozFQ8bFwgMbO82JM7KKvMzRo8+Mnv3xHP8c9aQzIRO21UEMf0nxsn4/MzaZ1f+WbZ471zbl50w/E
IIpxaeusDgThKMbrxR6l2TE0/QVvLnhujESdimEgRGkMsc10ansndOns0KWz3pOnV6wQxzDtYcvn
E+Z9KwZJxl6Iqiih32pbW5YCeoAXdOHuCidU0KXJzarM+a4T/dh+hL5LEswJQxy4dgwn26KRHis8
0CfAsfM5H05VMRujKrIoKKzvIYxKKEggoDtex5VG07iROX50ofWyQTU7gu/BzeDMecpTiQw61cJ1
EV4FCV7jtvRJsEDtHsEkMmHPz4uH+9rN2uJEORag8nBsmo4aCU5RzkwFh3i6L2IWjyYiGDwq1XYB
snhROC4aUnjKK3hZGvPioHH5vpz5l2wiiNrnBJCycZlElxa6dKaVPF3NsiR02nLL5e7iWQQDSnUQ
aq1/wffZtj6Bl715xOLWePd8oBwz3BLMrJ1P1GJAaSEt6qhfyHirtN/5mwA+/1Sw4qWF5AmXXY9n
eQw0hWFby9rNHLbO+24kBcwBpVsMwXOjB55aDDwVy6uBMXgcYm6By2a0rq72stgAJniVOXpb/gD1
yfkxsLQEv+9VrxWaMfTao7DfiNYLfXnvW99s5mlyaVWmPeqaX0r9kkEMEsqye/be33drNOtjjeOD
jVLgi7kN3fsiZ7sKpiIZnGjjRdYuY1gGeAK9EqGsaIelEz1u84ggGPovD1JlsKLTy0YylhB3Oi+I
vEZZH60S91XiwBHbXxJqRV8LEUSEEen+WqJdwWxFnkXMv4wo1Wp08lZTDAaRgiHtxBiErYiofBdv
49pZ//V0MV08jKDoMbHjkZ8/m/U4JzIZcMJSPLkOAxW3GENC7+3D8LgAQzvP97s5XX8a+7dqDDT1
dS+GRUXF0I3qnT2S3GkkdNChbYbX1ULB4J4sBpjSsmv1FNHDEVzqwt4nG27QN28O39owcHQRS0UI
C41CH2KTs1fYXh+Ck1Xy5HO6y92vFd+LmQf3b5kMLmFtTAn6cWiFdOO5FEkdEs1OfgU5OSBfzXkb
5/H2WxiDTaNYq2GdQEEqzLus79+m2TSx+rfRqexC7r7poiiWoIvmfKCreL9fZyuaDUcL3BUrs0yO
uFn3eSKOwaNclzt/VCBuAW/i3Nn5IdmWJzB+WBxBc5CuoThKKXRl9DEydrHswiwZ0AaBYU/Lf3tK
LVC1YLqNI2XuhZpKYSyhR0N9nDaQglKCgaS+TGzJxooxjjazraFTOYwRREnRSUMBObc1IKCkOK7R
Goqp0F+/sCSa1xc526c5Ecc+VLE4gkU9hTgwtFhOAH/i6Ow00qB5xBue0aygkR3t6if76m14yhXy
ZA8PJfZQYnB0lXnPxStYce4f9WySZfqbGMtJsWW3CCv6QXvLO2IOm2DDJrp1gMigrPw0Hjj3Tp7D
rqlA5i1Tei2WUGMX4X2IbjwQ+R3eQfqFCkNnezty8fZXM3GO6/0ebOi9GZ2Q41NMEGynBno6bcG2
M/JoonbG43KbQ4TpD2PeplzpF2J5xQ87lWgDMfisdHP4NhXAPERD1lybPqdH7XiVmSyJ5P4P/53w
xnuNZtMfU1nMa9QafVYt6T1FtyiG25AByaz1EbSoy7ff0auKdeg5hrJPhc/r/eKdIv33SSgg112v
tNTGJezTNh4T+769zmYjp4oxACSmSVgNt6+0Pb+H2Ke71+wHWGuELdr8tMT8JzMM0cA2MQyZM9q0
y6YeMsxsHLfgh3t/zywwktiGm1qYOuWA3tyLq2nfohjFQBsb9koGUUv35H3Ix9jhoN1sA81UAoOq
o1JjZDiBhPzQ2mh9p2QAnK8zD9zfSjCAalBydS2ACIveZmymXKNtht8SOuvyT1Rhe0L7MZelyGip
lTnO4B3D3V/kN+07wlDl17BaRS7v8/wDUP6tGttXNoK/pV+ODd6Ks+eALw8I5T7BcaWTZbw8xGzV
ZaofA5K+qLdqL0A/kBocr88BCTZJiF5zggqdix125iEvyBdIqxdPtLn3k2OLsxnGqXwGC+kYSjSK
kD+46CMAVKF3E74570Wk5sD6sVMxDCJqSq35Yw1zwWBGRQKvplUMjk3+AxR+fzgGChMdTAFRAV2Q
nMB6YBI3IASMSOpYuVubmy/MeT1/XcDszrkLcz7ZVDkGO3J40GVzhVyYC5BXf2tXy4/qgyeGd4YM
bgz9fwBxa+nPZ4N4za96JdfoFYvw1cAa69KeFo5uczHVVDcGSlKhDxPxAt1AWO9hg9qVhL94ivHO
j8ESVfXjPKdP2JUkTzLqErfJKp51zLsjf1sHS7WrlGXc6BJMEHauOOuPeIMm+vEBTphh4nqH+8eN
2WzlrbjFyADnFDkastS7aqYsgPiAlK0jbIONYRbOxdmCJo8jZ/5N/taRQRMUcMVGGHGSW9QX+5p0
C9raYCHDBPrDj7RGjZq/5G52MGFiIywJ72j0y6XRQDvKeIWOoBvJHBZKYTrh95P78GaH9m02oeKG
D5wrwc5ZLnNlQMGYnms/Ws4aDX9gTDgsnmi7O9iGuTVy3ndkECbuxkG7SjhfNExgKae0wsLpykTT
+xvl2Q8c9Fth2e79j8p7j1ia3kTUcuQcoCSGV0Hhh7f2+JcLupMHGzPjvCOdlaYLS12RZAFxpioz
bp0RpQs/pip6o4PEDXoASGG9Ku4GGqIZlnC0mzvSqbw/jrTW5YSGJWAx2yClV5EjGratQSKK+bh0
NiYm6Qy0p/AyK3NeGMZzNVGRqMenMOGQmORhO2B5LYzWad41tI3nvGs/Z51TEcxtVKLiIkiVAOu0
rN1H5xw44DzrHE0FsI/3aASikkAAMlHU9UezBKJajAPZGMHALhqOvDkEnYpjTGNxbYt6ccGR6SVp
A3SA/8URMNt5OpXAGEOjhD2mISABtVzU0z5ISj0gEMDdNzquHObFBpVU6zct5CDePoP1MDSPrvYM
1wcD9hxR9Cezns9UJebVDi9DguTTTSULwJg4ggvGM1wlXp5rNmCaSmKe6qYsQizrHCk4oYdPqECv
LdcU+UOyASurxWcqn3MOphKZh1vX2muJVAc+V0HkIxw6/ovGuaZsJuVa52GsdBDR0LY5+I7wxpFH
fkXnwvPX6f634tg3uxMoywsp0i49DnCww4ujC9wtuxxEYHPv13Iwso5qA16HCNw+m5XJo8SfTXVN
PgoL4EmWlgUMnCYEzmfVlM0jASY82JfjI3bOcs1uNtM/lcfcWbmJY72lqGCdhfPy60rK9Q6NnKkr
d+aI6ZvV5iqQlyIkz4dPrs3Pvx5/ozgbtivVKI/dQIVbHRbgUNo73gWe86mm+rEXuC+GRFziWmGy
oNpXWNWekfTpcYVFmWgC5pggD5lU5hK3gz+ISUgt5Oz14Ldzjrq1d0nvvnxy/IrZLMFUMeb2VnmG
nZwSzB0U2dKq+q28fd6/T7OO4UQCG7yPLXjnsTkXynh4AKXVhWBo9bCngxmo6qOxzT10WCW55RU+
OZjLRvCZ0o+jEOEQL+4zt1eQh7PsiJcgtXGxbPDXT5byexuukc5Fsa49yoqZJOAMQ76FW3T6B7fs
b0Nnp73CxNeVRXADdySosBcCbJofgf0Gdo9ftlmteU8kBwvZwU4J/M29FlHXony6PB14pLw8lGJn
vGJBKxP0sVA7v+Khj+10VRGPXAIiBURuQbrdxHiNebeZe47My5/HcS+BPICaJHb4jqvQomuJf2GV
6uoZjS3/5XVmt+Ys2z5Vxxw3AI6G5wjWscA2VQV7kNeAqk8eVHEeS3ZRjq90ShGJt/umON57+Bk8
x0/x8boGVv0fXAQGQHJVDNKip+IseGtn77R0z4YTCWZwJf4e9aILVvfdhxTe5WOjeK30R/Bs3tAY
KRBnt3flo2tvNrf5NS4nGOd5YeP2Qr9IQ6ZBww49J2fP81GFvdorI7KfeUsEOK6BzgQLRVrXoyzd
vp3/dH1AnM4re8wWridwzMbprX5FRZ7GI6DcRtQKWuo3lH4OyKbz3pbZtOZUFBMqxGmRD3KGa4aW
J1BYIUhGHjXAJskn/YGQhzcsm8DKEyw8odtVeKQzPHDRGZcEzbZhIApQFEQFTmKVK9c1bTQQIZSg
jQecaOJGP3vHxWcD9FaJWiUeIK4xkTFGjhr7b3uCCcQnl7w+ZL/gdx2G10PynFN6c+5A1iy5wPSw
GQ8lSTW11zTIj0mGBhXZ8i/kC944R0+ew8Bu0QEbymWxkCh2ovSc2iFa0Xl5Yq6NMpgyqAsNq2qo
jcLXH1eS+4LGCov7iPNcE3YpjoCc40UoIKd0zuitQAB4TFCo9a39uiayRVB7NG1zFS9MXlaAZy4G
k3lowRo5xhJEn2mbivOxxiYpvAr9iq7ndPtn33FV0mPxxIP5iLkAUm0XD59JR7ipl7kazsRuDAZy
wF4Wl0l7sxsklto1pnTWR5rtAa/C26OCUR1qrhwA58SMbGPQQhJyQ7xCaLiuLeuyKb82YP6+L4Tj
shsM+vS6KkcSvRDW++vq/p+eLZhMD43BFqHWLrFPcy6O1693AVq00M3k2xwxPAgzGD+lXYh+ZSgQ
c/IU5HZ2PYK4308PIB9CA67FOS9eIslgEKT2x7LU6EfZIohz3r1uv1vvMdS5cB9rs3fBCMQxA+79
Y+KcQY/VuLilrjC8Wq5HCyVetGSQfGWjFbe1JfMF8/eUvYrz/ejtugPWBgMwo7wc4mVJbaO12tcR
Ro4d4jzt7gvR2KYgX/2PdtvkAS+gc8TtBmnC/un36+CY5uKN++DOeioY2QbO68jbso2DetU3oEdZ
AFRqVBIrstuDHchFoJUTuuMXTGAnXnf4vI1OZDLpx2boMt+PfPGYrZej+zg8vIG2wL5a1Y66Y4cD
eGd4jc7z8fFEpvwzPX1Jul4yGsi0wrWXt+ZI5E9hcwUvLN3YRjkVOfYyi1cTgcx997sGhz4a1AUM
ZCKiAuxjl5l5X8pswDoRwtz2KJDA7SRCiGwun/z9v4pCJn+eud7aVc0iXcWfp6xHVjza7bH/GKIH
yqX4YpYvdDHBfYVmqYj0iUjmfktdurjUEkRi9DQhzXj+bZqZp61BUWKWufPMtUaqwx/3eiKQudex
0ZSheAkkrLv+XH2d/lVD+kQhNpehjUMpLy8wvC3chQprGa+m+yZayOWuLJ45zLvP38qwCYwyDpbY
oofbHJPOxLYQdPXskPhU0UP7BL/k1y+I3dBlUbxOeN6dZpMb4SKspIUAydsz2sRo2836iTzo5C3A
DCKPsGo+Gp/oySAIRtWqXlnio4GvFPSQWCiLTWZP6tGtMS2GbZDBB/doZ6F5IpIBkLKUQES3VKHg
FjPvu/aQWJUbWmJEBESsoO+IaSXPQl8J71HgXHI25VHqVylBwU0Eic7J88InL145cDnROGO5D5r7
YGL/PBZBrnhpAc7N0BhwCeJYvcYpruLHkSbgau/+Ved+RAZd5EtdJhl9ejx0FjoOWAPcJ0JrUNgF
x/NU5t2vyedjcEXT00uQdbCY7Xv1bJjXJ6x75I3s/8MlgJcIljFDXt6GAiatbeMlEiJJiCVo9I74
cYRRrp/wlm4iLI55xoI7nis+H/bI3xKZbyRUILcYqMRtsn5v15gSguPVerRMxEsDzDt7E1nM9yov
Dcbya8jCFIX1jpyUswey/AaxZWJjtvr58/O+gcwSdWEM4O/jZL6ZLwtZUKgRoNn6aPYYeUkbKwA3
WNFjj8WaiGvyQHr7F/aYrw6on3+FJHmmocdqfIoJ3ihOHEvF/flSfP8c5qUwulwW4gr6W/Fq6Ei6
Tg8WL5vzD3b6t5DbpZmYUF1kPjpuofM1XuWvSumQFaY3T2hKuH+4HGVupjyRg53EWj1eoYzyge1p
dMmAwsGt2Zmvyee72dNERC6XQRqkoYR8906N6KDrxurIqkXa6L4u84mMb0O5lZomktIkC8c8w6Gh
+I//ob0dMZbQWRbPO5n3lr+/jvzTi2yxdjsKcwjaLg7hwW/AgrwKDs+XJeFx/f/DU/4tivEf8z4R
40tEjd+79X0PJtRCSmxpv6cvyTY4IivUYVwgeUQPScTDZqrIHVsXGVzpGj31l9WFXr2z8+6swelC
I0mCzvcNZaajlKE8e5l/5741ZvCl1YJq1KjMxjypmwoNXRu4K4un7Sd3kuQf3p5vWQy0XIemiOIc
trmlfbvOAk2iaxfMdDYCSLDlc1TjXTYGObqiK4bIgDQr9InwXJ9WXzwHjAccLLWYIuiNGGB4/ril
DTForsWytnybgM1E5mEHVxaTiVKuy7HvBXqzPUc1ywg7VQNnceTFULz3lCUUG2pfzdXbV8L2bdX1
3j/IEWPSb2+dBaoq3lfiqsV4lcaQpaEaU6MX4OLpiA3RRES7E+7D1SxfyQQYb4m+CVw1Rphky9tD
cvby9fvHgiDGh0OHYSYXgxUozYG8IzcHtNPycs6zPp2iY43gUlmCvpBRUZGAx5J8lRAgVPaI3g7O
s0It+Q/cmPx9BiBVqZfSakjgmBuIQEDJUZPl58Aby5nPKE/EMOAoA4N9hapxgjOseUiUI7i+/5Vm
Jzj1iQwGAlv94lexAVWw3MKhtVN00LVb/QI2/8gL3dzijtTNAuBEIgOAfRz4WBae0Y8jurWFOpUR
I6F7m+XkvWT0Q9z7UAwAXppai2IjlZDHLi36pfqHMsE6yRVYWngnSU/qniwG/vQxSDtZxkk2kGM5
oaWidIowjfdmcozvZjWTe0W3TowyVsQeo9yqjgf0jvL2f/IM7+aJTEQoeaZ1eQoRJ5TSi5eWJINZ
6A4XzTmf5wZVEzliXHR6FEDO4G7PqvuebhY9ydA8UvAObd55+ra6mxs3EWXoZXr1FXwd8ERiwaUN
r6IjtNuXm/ebTYlNJFGlJ5ISf1GkjQ5JhX22djf+7NsQtg0P19yeeFXY+edjIo9BibHyR6HNcYjS
baOuh1mTvWY+1dgk8YYxAmxB4yX9Zv3DiUQGM+Ji7GusjJGOl5O6wGwaGqeejWP6GpN/9zZORDFg
cU2wZaCScJgx9Xg17PFCCydmaVCFwWQe3fnMwcNZJ2YikEGM4upfhoUKgUtXfd96OwcFr/Gx+o2N
qP+LHoE/T1IHn4coG1hpIooyGwe1vuErGMuGO5PGq9HRiPwcFlYrburU0l85qv0JHD+FMf5MV7Zy
K8QFbjVou3sLiR3sazCeUTPBf5wXciYT/VMY1XxyC4xFW6TYfAVhlF1vfChDElprdDZVDS0J8cT9
Cb4/xTEvflHJZTt2EFeVD7U1mOKmoBuELc17uJjonu7pJheLc6B/uhk/hTI3L8wuadKDJAu9fQhZ
OgNr0arBAWcUdueNC64/+iew/BTHXDshWhhC15QwFpB/qST7tURH3+q+TjwbYe5bVraXoMsagFdn
OWDZlJ+W2GtnmvelzCR0fqrC3LKhBN2/rEEVTAAvzTizrwEmIoad3JiNAE+AZx708/98m3/KY95m
TY9qdVFBniXtvPIYL8joIVHFhQ+OGbLhyTCCvKcUb58o/at84Rncn+D0Qw2WMjrH2z+qBb4O5oUx
frfEzYJL8xt0cLKdhnuNI49j32xgssAkzZjTU/NOl1+h0z1lPLTlfJcbE+sEJdogroS8gUIY+95G
R7mz1IWTnHJE/DwmtBlP9+fhMe/yQrlo6ahD1smzFmim89ctxt9uy7845zbjP/0UxQCDFoJVQfdx
cAuDYMtY8xRCDi9NM5M4/CmFwYMwvcr1VYeUk3duTu+DbZAx3zRWqdKI7mCbKnnD2o7HxdvW2y52
3tYyix3lFllZ/8Il+PlbGNxQL9cOveHU8C8qady/4rWUEDDp8coEM+m2n4IY5IiXid6MA15MutHa
6qK1ZhqamanE4raicLDwtn55YpyNEAVVHbRIHpKtlbdEfxh+x7wpFd5DKVPUn0gZK0GWuo6aJYY/
Ld01sNJwdySuG6noAT5xgPfP4OvH8bHUxlnpY0P5Et/p3Ae2QsoHcC4GaLyylec29PgFCXqp7gAv
uwKrEjECEV5xhmhxDovNA8qcmmkJTwYG0Di3biZz/1M3xgdYFmK1TOhJ4lHx39GEBQpjMCDtXSwo
WT+gaYf7WvLeMZnBFK3x66DooJ4FON55JPW6tcn1STk4LDNwElSF7tcjpGCP+yYdCLJRdUrI4kVx
gZSoAPBgmeNpyAyyVMNgJK0EKxl3J/25QA2p4eZoZiKyn5+LgYwyvNZ+11XU0z5bI1JRPbiQvDi0
75s87/AYwBgzMag7g6IkaA63Geev86CepSBO87Bcti20SE9XleibS25W+hqrmq+O8Was7uvCk8Yy
AWbYi20o5e3MWmt5MhzxsxGJuKr4G7w4N5edAMT2Ls2QJIiiS6FRB3OWXuUUb3jJeNm6mcn0H5bA
8gs3Q3lRQNcvHVUU889qCaYlg+xQfqrIOtgsD2Vm926B6wu2JY5nyAMNlnq4yNRKGnK8JxLqDx6W
Y6DR6oJQJfU0EFw0aLUXyYvZgLoq8zhgzHlfFAY8xCxu4pQ+ZUlty6N5XJiJbikjN0zhfUkGPgQf
LmlTQg4lMRhDC3FR4iCZCBeLo5FAgeEO3CsMcAjVOKQSll6hlebkGZga3SuP4zuyYAFqYtxMGM8Z
YFmYxLZHmEkDMHQrePmHTg5UCrf8zNOKgRBdk9N0qUBMZ57O2s6xRLtrbFSJRtte1QovOKJ/7t4h
MsFKKV6HWKWx7EkR4N9vx5wsXZA29NiuVa5M8BmsVhp3PygPj9lZwiCR03YQ6WGGLcl9ExQisfWF
0QjrPojNAzI47yQRvFlLtvsvvvZR2cUDnOOGkv8snuXK5Nzqf9DlWwaT6mgNoRnCuqPgte1fbeQe
CH/0bf7+fgthUhyFnpb96EPImbZnVuY6NdEN9IhWoE2GLbw87KfX9E+z+BbHuDda3EnLaoAXsPWw
YtAzK4uu++UdHU8KA0qqmknqCDqw4ylfEh+7wu5//JnqE8X6by0YMGprUY+FEn8/xtYjyRIeMeqG
ph6OmFvl9t5hMUBUXNve7/ubAVS/DGfEeBH+Q/dn/WmY2WNxId2DOWAlC12P9xW9cLScd6C+tWR8
m0FLfblsIN7ZYcuui+XI3LQv70MxoHT5f6Rd2XLrSI79IkZwX165U6ttSbbsF4Z9fc2dFPfl6+fQ
s5SU4ih7eqK6bld3RQjMTACJBA4OchBFi9K8wjMuaCCE90ewtj0FYNd7x54eVphb8UOzq8X3OmaB
sRIP85VJH8EkYt80yoQnUajHm2SXvrN/xX3r5VaCpqZD7NKAhcLCMgF5UHkOhPsiD5gnrOLqeaRK
gKvzZcUjFEWPUeohBfwRVMY+RcEq2O09bv3CGBiMtHmTMZfsoqcBhiC0m3qzs06dc6BtwMJVILEi
y3KsImHOokTseppJrBI0AcKFxjhPZhzqGkguLxhmh7nXmPbWu0NsyjufdicsbLzEYdc1kZcwpITE
fjRDlwZloeG09+VH9+ZvmNXqR4h16YninZfu1BtJhANAO3kwXUJIqmyM+I6PmpWA7Bfchq2uGpX9
2FCWQj/A9CWNw46i50gh7roiLUVcBtDiBJ1O2zK3Ol6fAjyCBUAVXjpDBNy9nnbMdpD1zjmhzkDt
21m4jwAbYEHiiLEOoiARnzAGw1CJPoPwaMXvvga3ifTIRTCmsE7mgSYa0yanfU/z5vMNRDgoLFrl
WQHcMCz328l3pddsn2SM4nPaEdlIq1vzXumFOv/2TDOghentqsZh6Bs2l2XheAlXlDGxnA+lAEHm
iMGg5Sc7V1ur11Tfy+itmXRGzz47/JOw5ULjLY6QNRdW7MzBoCo690RzXAvY59sPIkwo5rS8SRle
O9ZWsNumdrSqjY/AZXRll6Z6t4utAt3wNJzW/Kt3+321DcQp+33oSwGLbUgjXXtJNtDoA+1MF5zD
1VbLLBF1qK1W11wgacd17LXWqBldb2s7Ua+P4G3MzXli/SouaK7h8cpkEuyQB4kklhd5PmB+1X8K
Zl/rsZ0ZkoxR54JhyefCpCaSaEIJLxH2KRNPGZZqVh6DiYy7mVPosW+4D680FigNVZRFEZZCkhcM
6I9sijLxj2fWOh5DAwnFMw3v/Ev3cKsWt0II65ABkdIuFYS8nvd/bXutGnP3HlqRuU7P3MLZ2uhM
Bmx376EHLHDD/RNmeqK373O32wmr7AlB8jNGCeurVWRjWgMGydPeVL9Z9kefOB/FlacIIgyg8CV8
oglE6tfX3NbboWv03KOr+OjsVgAZTKsVZ0wWOrRXASieHp/DQsiGPZJUVVPhqCWwVd9+wBQFEl9V
vo8k/WR3nS65k9u/X0Y9dYs9806r+S48Im/kkUQjQSk0Rd9pPm6g3ItqHTRLrFWuSkMzwl3wftGH
18rgKca7EDFqrAZGTUWQMLYea71dZVRe1CEvcnFu8ppHcokG+GhAAwtykPcNTvuEAjDtbBcAergE
cKsD/AuoEiLjW6FBnfpxHfXiEWENZwIfhWpzafr73WevF1ZrKbgVD5+Pz3Ohw/JWKBEby3noc+An
FeEwoNSYB4Y5jH9907O35zXIpL6/C9fsO7fE5KXVCmOXnuVM1y768+vj71g655vFE7anMlzHNCW+
Q5wJTItVakbPwbP/5OnjObfkN/GLOT4Wee+1bldOmBIPXq8xLlvxiBlKHxeMpveqwKaFiLOiEPZ6
syzCXIKYr9NCghBT23/If1+mFPwkSD0/P17LfdhysxYSOhDWuTJUfCceVSfcvzwJK+b7sQCacpLg
6TG6KD6rQcK0Zz8aPJ8EEwBZwGNFczOs+nMKGoqe4mwWAMFYFsa0K7yq8axCMmskY1YwUzpi99D5
CEjuPCh7e9SZufdl/YLBRY4hGQd2DfqEHAMQBY+y6MVtvZJPWCQjgr4+k4bZOLKZr29uzy8NEEJn
Wy8xnt7mlsHd6RCuQgu5JsqZLvA33K6eMM0saPMoTrD67hx9yitY5uAO+gt8rvX0tim8HfqOQ1rx
bsn13ew5YYh40OBfz3s+91OZ9l5yj57MAAoNTuGZq331M37NOw7mR2rud9FarvabMElhrOW8BRvC
XMQMkEB/TQ+ePj1bVvb0KW5mGhxD+3eqiLf7TNioKCidMik45dqyc/MI5wdCWd16V2j6vFDegySF
5UQEMsh1kR1jshbFeaByOFGYzxe39hyM40BfLVg83cgcdVrNfoFw6lbg/JK8CheKKFAaboJA0I6A
LtCDDr2AJEk2weeOXHbu5AaectQc6aJrvVonERAWKPIBqwqxqMpuLzYneumO33wrx/Vz+jFj+Glp
xKW46GZnCUtVpqxQMIBWRFUMLPKJWzqdO7wVhvbyFzV3UEDq1ufpVG0T7LLmPUt7xVOt1BJ3FIe/
bD5XSyeMlm9CzIjI8CEJ6sRbu/MGjEyCn4w2m42AoYyrwkQ9nv0XqhfLV+iVaMJyy1jOOCmB6NJ6
BQoEMOHCqUbEoyz4emh+YiE1cKtahNXwGARUXC4sFjoZXQ7XxB7eVzXwOs9zep8S/tPWRnLZSCEY
nXx/giJvEZCreodUMTDjM2IcPekUz7uAorxZG8llo1YYuiFU8EPqtlyBR0DXHeDV0S4xs6bmVmQq
lJtmoZZ3K5EIOIswSaKkgUQJmdAP20k89/FdRvM9JKNNPTWZmvaQcDFtyQ10bjcPtMUDAcEILZOz
fHX9o4oq4QAiQaoEKcdxdaa6qnXeMI+/V/YTxg0yTupmNmMyJo2ndDleuBJLeIFQy2KeSyB2ZmCe
mb8Qotieaur6H33Tm3gcYcqh/e3S4N40qydpbVJBUdOxgODX8zxZwLY5GH1xYsBN/mdj4R22OjBm
bqRGbNB09T4ZeKs5hNXHTVr3Yg/RoJt+kg1upjWFf98A72OB7uyA9MmzSpsSP3uxu7D2aqOJizob
1RiJOghlZ9A+zvYICmPPAR3Ljgc8gKK6tCUSriYOk1QTW7ia9VruDZAhuXNJhUp0s/S2vb5ESKKb
RqrUJFR58Ri+hwf+W0YxgHnH/AQqoe4vjufB/pG8NoOGGbdsIkBfwo20T3bo3tu2r9WGM7880J41
+ssLrqzNjkez507WEWFvLMV59/UqmnvLk6//3w6T9DZx0HNTO9srb3Egn9LBsgPOZMEILfHlsaiF
GvuNvpKkNg1mkslgaJ49OdgB2E/bG3Rdjwyo6wnUjVDXH5qJ3BdgbkUS3qgDcCFlcwnPiIud7qVm
x3oozLlgmNLMfg0yeFSktXdmU2f648X+Qn4enTPhkOI4kKq0wWITTDBXdNZoGPPFPgpm65S+DqAa
AHhzshtwL9jR2lwf3IPx/v6GaGEy3jHRhWZKs8BHH0SEJ6FYVuGFxS0gY3rVF4PHhMc5HQY2uD+t
/v149bSgjMw2q+ylDsca+56A6rS1kKKywbbiRQ6X6fyf97khRtkgv4ARu59IG8JRPv4A2mIJLyWH
SZuPsYhL9etPQp3vyFG2kvBKtVAIPaZ6iMcYZquDAQi0adbjBVDid8xnv43fh6mJMF8Dnk8K1jam
NExg/Q8N4KMZ1EQYvW8dvIuaF8y+LjWX1fMTxXTmHbpTF41VZBZVN1CPz3tw9X5g/TaIYk2DseYb
6Uv8A14SioTlyO5KBPFEYTpfCYUJSsIassFaztPbGweyvXnOo0kNWhcf9FfCCPWvwrj2uUwV0R5z
nqlC5h7flxMmZlPpdmk7R1zL7NAEcj1iWesoN6e1aE6qaVLjLNp6CA3PMTcwDTllDnjOgH0PmKL2
NVhoIY7Mn97VQPjwqhqPdXI5kNQUPNNlAePOfmtM1zoRa3CmYigBPm+me5gyXOlPv0YY7n5T63Fz
3HuvgP8jjMTQV1LHFH0SS4iLza2Zqkg3qbqB/l6qpMVL4p9lkXD6UgUrYRBE0i9aCUDY4kzlulp+
M13JmFd7tXVjpYkg2Pd/38UfHWbXOJozs88zZuq8Uo6JtnOEXRVTw6mjD1mauzUFVOht3hus7H3X
0trphMVo8GpZxP2Kim1esjwzv3nN7VyO+NhvW+vimbVhH18ws0zD0O8Nplu0mx06fVc/P2BRokJ+
l99QV59BXLaD5oeBX0ExMX557rTzPbv1+DUNz7HAx4Zw4koO4USSSGzb2A9gAOvOLOGKkZhEJ3O+
RpIBBQlQZ+bG87NJIyNZ6Fm4lUu4FK7vUl8Ysb7X8/as2O12et6dZvUxqPH9kveaq/CyKrMiz5Pt
2l3blYLfp9KxXqEEVujyiAc+8xp54hmhAsKlb9oQxfm2JA1dwEAxmUfJRWA14vCkPPALhZ0l6hdO
x3y/T+4vSwnHFq/TayHEyXVtmDJqV0i/46U/6s9kBz7qdfazPUcAGSCVYI6bf4HAb8kUr8USByeK
hexfplnstjHDaG5dBMmr5R8bvTYd0FlYGLkElaHEX4uv8Gu5xO0gFu3E9GM2uzRFBz3PTPcAVqyN
dQIzD/VuXYq2/pF2F6s0tdT5PD+v8gwsl/CWbFbdCbRGNEGL2ZlrQURQ0mWJFLazoHmGDqgJbWQ2
QRuIYR464D4SnSRh/sH/XTeBTbl127GoNmI77yPmn6QzSs34+aa3ty7a9/W6CI9daZcurfFOgZjK
PKuOgsKjAkTEZR2+BLFumrSd/G1aebQwwnFPcdBKAg+JyJqetxKShmfGZUt90kz5j2G6rzMJ3rjC
384zOoVOp5U1GW95ClCZgb552vcs3o/XO0A4AUEoh24U8D3I/9uZVTjDC4byCb1OuxyXTlREg5w0
5+JR6iVOtALRTDtkPQQxub7Vzjx46uwAmdoDzQaXIrRrScShih2janELSdMBMSeTGhgdbHdwAIA2
wcvN+UsdykS5/Jf897VU4mA1fsyUoRykY6zpY2JmDtsgYzJhLt7zTLPBI+n3Tct8z79JKpMoz1Pw
gOTleLKbqGvR/1KNkgSuXg48DgWwQzqnh7akmRe3rExfx8hSjCIxWjfzQUQ2Oo8Xvejdrz+A2Oq4
GhhmSPEBeW2Wr6hYse+asdm0yPvhltQV581gAfQJn6eYtt9Lp6zMcDGsnFM4cuQAq+WQO4UKknCg
zNhvX4uX4DlM9dOpfwtRZqFo1QKdioao/h95xPlmGUCZrQJ56/iCyC7kDNnswMhcGJc34NSQ+xvt
zarXtY0EXrDCCp0R+G1X+Dfg6RgDKvCiiLFQGq+QT/ygZ5OZGkc5pgAfs6IeKs+9La2aOa88uv3X
87M46fNQKspZLyj4jVziassqJfQBUVfwkAPrIzpfzxhUzB2/Jijci+iJxz85ePVW08eq2bqM94Ph
5o+/YAG5drty4vmPAckgz+HxBYErvaGX6AuNKc+vZ3F1Xter78AeXcqhL72UZ8inIgEcgif5b/b7
+vVwQXNsBtTKsU+eoiNvIpk9rjN7fik/1+vQkd4fL/G34Zaw6BuBxBLHNI+CtGOgZcAKchlGP+0H
M3LZzmJOmfe5Ovi7w8rSw9ff3DpqmKhgNqCDTAAOffwpS3e+yEPlNRkNFjxqh7dX8DjJXK9mJXNk
WLPCRWjH3wxnSesJd5Nt6Ore4Lbs8cSiRPxMxSAtRDY3wglrm1JGw2sYwgXeiHnj78t+zrNfrIGx
AO4Hfa9LWe18/dxsPJYpC4LKAdvLAelMpH3UVmUZthr8Y6Aa9rbYXQ6iFduKoqdIfu8so7NQMTay
PWWX79PShFxil6uLGkshD7k15zVv1RojVsG5WRuCizeVedyyyA6ntu7UtnPMTdsJnBhBQRx6h9TS
ZICDcic1hKfHu3H/rvv9Kkyfw0agZZ5MOKhd4+ehKADzpvwR1tqzZKxOtNav+1zlrZC7REMB2iOV
hRC8XTMXHkXRz+uL2YWW/JQ4QMaqT4pvSaPOonHahntD9vgHjXb8RLtL7rRt/hKgHHmZkwQO/+NW
1bVy7FI+l7FcwUclaf+1n2egx7WZ+4DDrsKBcur3CR1CIGHmbClVYdZJ/nGo3KYBsK77brfKdrKq
3S47ThYGcOLRzrsUufeX2K1ckiY47y65jx33j+vkZ31OdoWOQQm5nnz49lsSzcAIlK/m+Eh7esZE
iAPNgy9a2T8brRDarqZFipmDqn8sJJ2t9YbVG4t5zp5wZcCLPFbie+T1vFhZVEQOvLWcQlYI26DV
GlYMmeNadPzn+Cnf+NaoxxaK5Ya4AsMhMEXg8w2cCRjh96ybCz8AXh9+Hn/H/SVCfAfxFuWAfi8K
jvHRcOUkpV4oFr8xEjMyI/snthoMUF7TZozct20QMgmNVkMGA0bUgDmaaQEyrGFjp3+OdpRgQN1W
7z9EQf+UbZdfr8a3Z9dNLeXzczQ/TwghaGHDrMqkY1UkEVAygZuDNcKTa0EZ1P5YM+hAt18DvP6n
Y7cPz9lONJKV6vTbntNXqVUjWBVdbdV8xJi9sio53aRB0LlZFPEpGlh+EKjN3wKQ6a2ZX9S+AZM5
rG4eqrmDX7MGcOYidRsij0oLHRbWrSGxwnEY4Clg9YSwJorbqlRiZk6jZi/tR5cg/yDvpZ9P3kyt
7uQiY6VQ25Lu33MamNL/EUuiNrpEKZoqSxgkIMwEaxRjfVPaso3IgcaivmRgGi+B+V3AHzwuzdv9
TIZeK+ICsrq5uPbcubbg9qfk4zjblY5qKtj9rYP4VuyRbkVd8wvq1a9bg4a5un9Uz4u++hBCx5LL
yA5Tgg95XWMs3eXbtj8+tuv12r2ApKLe51A92diPf491qbcnKzty8zuhfMedktNzF7Nt3akZPA/e
8SjioMfkdlswQUQM27aH7Sm6v80BY46MIDZ7mweL1Xcxs+DSSP0Wd0ATNFFFzUiTNPJRENatL7G+
HJ6Y2Aj3pR6feUNdhUZq2iB1M1LcoRYKvrn+tBfN1E1M6/KySuxP5dNVPMlsbM3tA2oMeV/e19Bc
I8zNWiyeqRypIX5exWwnJPmpdTD7R33y31G8EM0ek7daLz2xAeUmv9/6WZ4IqwNiXpZIxM2Q5ZwS
aHl+Qgd7gGkdP/3Xv4C1u6tbYFWCpiogDEPuFFDZ2wMuonnGQxkWp4t3bnidjdfykXHYdTXi/Ue5
PIQ7ZVKRKxEBUZfxyr/r+IvjrM+4aChPwTyDB/1uAcJSFLd6vdv6taE9te5FNB8Lve8K026FEte0
MvQsCgwQuh2O/OnL/ooP6WSma86ZjFWD6rltGYqD3ouD5Blx51LEzznhWwMCEh9ddoqE/mSeI6eF
RE0tyJUqVid+FXtb5rxvnazU08ZAUsWcrDTU5Uhn9envBZzgKLNYuVM5mIhKiZZ+KRbI75BRcYMC
A5rO/UZTV6+/smNCtBSp1UnY9z/Kn2JX7hovtDnAcoNjtrExaRNexZjsZBfoylZy4h0omnGJnlL9
zUAHJDjPWJAcAmrCGq8gCz+5ksPb0T6m5GHuX8YaxqpcfSlx2ZSXQRCqAF/K7Su7RpQzU1RPAE6r
Zmj7nm9zO3Gfgqy8pZ3Vgn5eSyZreH0i+yWyFNVJc3kjCowBVwASBGcM2eP1yEYkaQpesc4N6d03
6lVhFWvBm9+rj3VmwQFiB0A1C/8nKDLQ67c2KU95FQpqXJ/Y1ZbZx8fJZj/3AI7LRuY2c80Zvq+Z
EWLGWwsgd+bBYPXUyI3G+rzopf2Tei7YJiRgnQKbis5d2iV1TtrgiaFAr4mvK/K+AJVs3ZzA5+od
44MU6PW74hxUPPf2ism/PN6Ne1Qe9EGD2goyLJkVfvN2V5qbcOEgpUrbnEZo5hM6YkWTz41yO8a6
drp8/Ki7ZwluP7I54yR52Vq1YqvVa1fyeArH932Kff4UjVeRpGQ1DnOtbg9G4jLw9NVVfRqN/NjK
OoYpFcbktOZ4To6jF1qaWVBizvsqDCFzPo6r5VdtXIB09lemBgTQZdOibCGYuBEspOzmHp+NMJMu
Wzk46R9v/e+rlXAaaCoVOU7mNInnRCLab/1BjYCJrE/9ajREq/1b6qykX8zWLa3GTJ+CtfA16KnO
GazdGRH+FIze6yzWG1CWGnbJgZZMWfwkxCLIkWLCNq+SYz6ZShYZQarbU2Wm3mBypvg3RJ/BhIJH
hQS8pXqRkXnqPvF6UK+8oNEPEGZD2COUsEQXUz90ypNoIXJEmgV3GgsgC7qdSc+q9b6qlUXRnrhc
L53yxH2xGLpgaUZtN/CainHRc5SyRBaoClParJHNVGzRWHfItg56uU5pWnofreODBA0pXtyxMlrM
bzVm4IZK7bqqPa2zSZ+AAfS6PUZQvoz7EeWtKcBFk+ndxrysuG1Fe6jOJnCtMhr62ZFp49CAhogR
/3ArPOo4VWnFoD8FvdmcR4uNLcEp/tY5gM9b5NHHTQAci2r0pstR8+hkMIN7VkSaB0Hj3N+vkA+G
aSjE6ZKW3bGIvfMEbWi+/D16z/pNcXhsGneQ3VkUwkAJJ45cKkviEFu55bopqjr09shOtVEddaWu
+ld1FbicmZuMpVgR+rBLjzM0p/Auu9YLXR5TbzRagHO346i0iwKSW4gvUP0iby0J3ZRJhBDkOOy1
Q1Hp9WrwaqM0xKO/URm9CvRulW027703rsNVxFGcxJ1/BqoAt6ai4omAxhSZBGu3xZgng6+wABGh
bKODEHZGcOwx37ADcHrz1poTTOAQIhNDHYl+l3L8Fa5KaO7lOBFYgzn8uvKObZxFfaPk3HELqcBk
ic6ZR+WT020MjULfhuMkQBZ7R05PrEkHhuQkWPjP55zpHfUfag3yzj/95wdBN1AWBL6JHIjYKX6c
lrLPYugdoLiFcfzYfoDPLTEmo7V7pzTTXeWs3cNhtwNnaPL2WC3v0gKz+Lm1llVZkYMTIML5cWgK
Ra2wH2qlh+dpHTnDTnQ51F0P4BymqB6ZaoQwBdQVeD7gRkRoS0QCCHiTlJFqwOHOeAoBkPr38WpI
R0b+PhEJTnJQ5kLUAFD9rYKeAvkVr1urkkOJ++Zb7MZl3S6DzN1qrVDG3YhlfHDr0BzNlnIolG0i
DTRTxqAsGfw+Z/qmtuXeH+/SHUERsU2/uekrG2ikEVO2Ovz+DLVR8He/E1edp4eRUVBkka8ZUhQR
jGhCf1EuGkT526/IkrYx5fqgbRVxdV0iXxLG+ff5n9BWNZ2ndR7QBMz//mqvojFpW2lWqZkDXAGX
tIqpr2a7Qa50nkmGv14pp0NR4l/025XEyQ/znlWwpNqq0YUNMjoMQ8dfgf4HLytrtIcdfbbJbHmP
VJoI3OJJEaoswzLRySIbzKervnxT1jUfNSECPgb3LWIMQRZJqoiEketkmJtbt+w2P3BGsepAThuj
yXvdU2LgBQO9EUVoRRxFgyLmQJ3n78lasUCIyK9pmDWaDEIxtE5RMW4GMtgS9Ft6uGtpG3YXnIB4
AqVXZc59CHjIELYTpgrbMCk3qx7ekwZeSw7QfqNOk7MQD9zIIXYLbSG8yMgAlgd4L4mfXuAJTvJU
6f6Olpmff+lOBa5WROwZk1z8Ko+wIkDzfcojePE8rn6buNijaZIwQx2/ndU6MiX9hkpFQdsnwkbE
Qqou9dzveMwG8wUtK6ItoCE7f6G95xc8wM2BENeknOdcNYUQtA5e7K/EEDDYixKELdj7jYj5E66c
TCAhqxYzAPrLq22w9s3O6j2Wck0u+P5rGb+h2JWMGJg5GSNoxWP00jrpq2bSaDMWBSBuQqkWgZNC
FvSUOOB9FsxdR0HnzABpsMcei/bzsz5cfT8aGC+FmOHn65/4qXCmESRQjyUsRV8qe7UCIvpSfY5v
fDiAOVs+c9C+vAz635XmzNx6j0XRFkM4E2Us8m4A283RlEa7b43i+Pj3l4IKoEQkTRSR6wCaYPZm
V7uVJlnYYR4vlHamhIv0v7XJU/uuF27jGyHEkTT5WHZpDyGhebG0zf9zCcRpsEoplWOLXy/wMOEN
GyVSCR2rtCj4rjCAoOhmFcRZBHHUJXUOqDzQjq/Pr7kn2ZyLWXq0aTCLfuTqSAjH3k9CD6eF9cyx
SwbKrePFMSl7tuh2r2QQLh3nwRZRjLW8viqQwRqIV8D/1IAJb/P8L0zjXHRcV/JmPb9SM02OGnAr
Yk2R622VF8BC0TC5Pu/Mzenn8dJokgh3X0yXqo8S9CLxz6ktepsJGBhabpS2e/M3XK1GDJMiVhus
JvZqPdqsaK2IVKsk/PxYTS1obnA823Wwy73jEX2eYqE/P96qZUXTAFgBVgrMjISUKVHzqpGkmTkk
9/Xibxuap4KGUloSAriABDYoVNTQJHC7V13RKrFaoB1hNFRntDi8jAIALStKHLHkKK/FkEZzaUc4
ATSXqE7k+rbmBPvHm7WkV9cCCIvx60BhmgkCkCP9KU/8+U+8GmlmuRSrXAshzMQv+mYcWAhhUz1+
qnXhufDkPbcKzNqlkerRdowwlLhE3V0eIIt3uI3vFh4tnF8WAAoTBXlKZE0Jr48aPLC+A1qlJgyZ
iHTRiyfERI9P5S5tPjtl0HyieooXCqr6xCoauYuTyhfmWXRnwaze8rVkDMYFM9RenwW4mPbfeeiB
WhSwOwGJKGQ+CUWY2GBsCgxnOoKvfasHq2JwhlW3M1w2mykIvxm7NYY97bTu2ol+F3olllCNsfBj
n4lVkOyeTYnV4wMGCF6ASDJ/noHJ+flJQRuQGrWroigiAYdCi27vM6HzTl99ALHTYNYLO6XAB2Cn
JxtX4OtrYyagPNefnl5euN3hJ7RC64eGZ73rBP9d+JznRkl5rpURlp13fp+xl3i+DiE5zozsJANE
egFWebUzLA7H7R/jnYQW/FanrnrpNfebZf8v6cRpSx0fxQ0P6a+YBXBe21xi+B5IMJ33FYqmh3Lu
ocwdWvljMda4FkucNlqQuEauIdYHREX9zldgL5mb4R5bz5JvvpZCHOkQXUQ2qCCFlc39jOLEJNvA
A6XnYzF3AB/yCIn7Uqmblkk7yKkx5xgDiLb9S7uVUhN1kedvig/9LVaRr9XrRRG3WtIkDSOlECZi
MgCSZKkuuP6T9vIFgM1Hb8VvvolwfUYmDFhxt87kp4KbQckXI7qgH7bBYN38L2CbgXn4WZ0+T8gf
Uy5eab707r4R1LEYGod8ukTSFWKIhSwlav+fId75l6JYQZpKdWYM5+DORwFiZvFp5FD7xLCrzNL/
/EmA3gdNT+VerAbFuNqMLRXqv3K/Ae3u9QCssz8X5+fnm+rzlp0PiiACGG9FCTf57SUu8EFajBmS
QLXFP182A/oKj4UT2uFb5dm1U+uB5//JHcFYRXtg4szCBOrao2jRbGp3m3b1EYQWxUNWJFOKjxD2
6UYAtCE9ZNvkpG1LSAvscF0+MTSZSxeywAksoiP03AI0drvwS68WKtuVaI8910buTV4v6mNlri69
RdGJOzzEbCTXogiT53tGkDOlEI+opk2e9JZ7ocGVjvbxo4AtFCGTj9ylagegin68sUuRzbVg4nA7
FfBWYbqAvm4TWbAL9IXEK5qrWRACLIHAA5eNAhL06HYj80Ec467p2ONak6za8f/4uD73FCaHBUcj
iXOUiRNDDwCwBLdSwkgthSmXBlDM8jo3mVln6VqlS168HXVRtV8f79zC3XQrj7yb5FyJOEkcjqKT
NgdpMjt3HG0Y4UyZBsy/O37hbzdCm8eI/pLUMWm5uTusgobfV1CCUUUg6JBRITTUb2S5bUMFoKfQ
YA3fmf+qPMGe/zs0hsoeeCdcUZzswv0EYJeAgAu18DmTQ6QN/IFXQBLV9scmtbeyjMZtLTTUszWd
DrVLETYr/q3do2cIKgMsxkxJTUJgZS7nsqIV+6OG2VO+Yysj5RqcT+mBgN/X2NVzrmQuvViPELCW
9I5y9y2UTfH1wvz0VZEzQl7rViWbCxdXqRQOR8AY7O7YJkiyJFbr1EbztJdswf7AYEFzHjA7mrsu
dRtjcOa+KLmgsX/e+098CZRFEecGGU4mNKWOYyBvkGM/Cl2BTubye2zWYfb52CRmZ3G3lxICRSjF
DGoklqsKzShxcTIc84Fj9CKPDNVnI1NG21PhNxstpvUlLB4e0A8qUErAh7Pzv786vHxIuj5r4wHT
J/N4JdRT8jmGcU7xLIt7dyWF2LtBE/xU4UrsXdKKG78Xg/VFCEO7kBrt8HgHxfvgYO6RkwSNxYUD
SBQhS23ZvIoabKHcmZ2NCdsr3uEd1vFPjI3p2ucK/9/wx4w9dgXY3LgvnGDzlnijrX20duBdrNbm
nN7Of8JPSTHq1sOfnXWI7JlX7PG3LiQqbr+VOG5BHAQRc+iHY8yHeoH2f07WB38bXJ4TntfV0vWD
l2ZLY4e66/WB07vZIuLK8stYiGSQ3hyZyzZiPwr/0Amemu8lkMFnTxcOFvR4oYvnf3UmxPVVJCoH
zq90OCpdNOLJN1RW0XaVJ6uRRPFGvyZyZ0IKUNGgOZBhp8TiKj5vsiCqhmNh9avG5p38iTOZP/Jh
Pt38p9jIdu7U7uMFLtrtlVBigR0zyOgkzXGNML2/jn0hMi5VIW6qOpT0sBACPUnQj/xY6NI1gnP8
Z6lErJ4Vea3mIZbK94U1uFKD0QLDvnL7wq5yvBAs3te73mIymtdYPs//EUzWILh2kCRfKIYjKzV7
HgNAxsJSmZ7iDP8X8/hHzBxeXjmnErCJtG0uw1HVnsbiKdFUo2NXka/zynfw3uWhrnAHhnrnzD97
p0GYeyLD3QNUrhFWmfl8wrUBxEasG2SaoTSi3kQOX0YmnLEnDZPR+HbLtk6VByagqabIPdX5u1Z/
lorHfAbMDz+sxYIxZJEWCC4FLIBW/vNxhHpzFdPliQBTynwriJ26fW7ioyqaY+9lltIaamIXppSs
41bVG4xI0f7PVWb4jiv5hKYzkZb3DYOjv+QB2luyYpMoVnOpDOVCI/+a9/n+HIAgBWAKNbVfT391
/IyQd51Y4dbwxTM/unL7LjOpHjqPrYhfPu5/xBBXoC8HOci/ajhhxhbFN7RyINY9NNm+lkCCH5tS
owsANg+qmULXJCiEKgJVHICsWnHZYj8wmIETrbmkM/iIo9g4bQ+I2yxixFLlu2Y4dghQxSQ0ct+W
mOK5HWi5mmXHiUEh/73dhNoPoIbpOLbFrZAUdhxtEm1XlvH7RXvSYjcPLuuJfReml4xdxY3rt60Z
M/WKUTelxvwbixbBCC0Br8bKCjmdMFLDZpCKEe5FKYdPMepmOeJgDheZ23RZhiFtj3VgVlpS064F
zjHFlabVjSbGYYmHT7Cr5SeBbfQEY7EjOypWGZ9ShC3dFcBfoj0GDzrurk1MxfxBfih8WPBnUHzV
ocf2qt6WitN/PV7VkiC8bOZ3I3C3ikgcqM9Ivcpf+vE4lKWJF6reMO0J9R13KqK9KtK89X2uD6Nu
VAxzQG1XBMqR8Axjkjai3wnjcSoUJ2lP/ZDZ2dQZ6n9wdh1NkurM9hcRgTdbCSjftmgzG2LajADh
Pfz6d5jFvV0UUbz7RYyLWXRKQkp78mSzV6yDlUt7JfxjpZVze5dLtuin2JkRZFKtgKrGGM6h/GhU
+7B449y9LWLpevwQMZ8BOmo9CsmCPpzb6q1r78sSiOrADWOVmPxc8jXruvTdgE6UUJieUvPa7M0L
oV+A9lkYznUAhCpHSGM8ys3W7JptUK4VTa6F6QDEwleW4CzLxhwWhw6SPgoCETE4guzSbeXfyq9M
JgZfsRvXiuxSzvyJmSDRCxnkCOj4NH6Nxlue0eHp9oe6jmYuhcxUed3GWjxEMnx/VS6orPriXsgG
ceU6LASlEIMhWqIBOOdE3nCpLiwuDWIbKf1Z65E/Nz/g/fQALffOKNisIsLY7rI3OfwShpdEOxjD
1zA0dh4ItsbQeKJG26D+DMJv1Z/6x1Iz38rqTs5sBkvTNR0t1o7l+v5ernd29lkXhprRjdA42cMw
Ptbbym51ksm2zv5zMuxS0uwDJEzrqq6ApNLYBeaOa4XD2SuqW1SMRDfVV8ALCxkkyIOBQCbYwA2e
N15iU0LAews74/FJaYNtlTtl+9wraBnomudU3KSm21Ui6cDqaaEVXBUpY0gi+Jta3DUtldLfUfo7
UDqSoBMmWKl6XusmtIMiw4T2EAzzsf468D/sSteapt5X8nBuBsl3zLIAQUyOfs2WR9+3b/5CfWnS
Fpg4NjWgoPt4pgaVTDIrAyxzZ7WEie6p1Lssc4zh2dKeRt3Ji/tWDwgXnkumUQxj0bLHXHhEL6Me
/om0QxREn4n5ZciPavquN2+6QoWGuVm9ckEW1MDPZc57D5iE6c2Dr8rnVuWyK+mjUxtFuLc0kz8E
Qx3at4/lL1zw0rLD/gHjjWY+EUZpTjJfwiol3FDBlwa4vQCuL7CKfHx8qPTj4fj6+vr+/n5393vv
TcPXUAaI6ddt+QufBfKRx5GmdwGlPp3HjxuQB7reWdKonYNjAjyKvuldza1ocmKbcFMfFLB5K0/J
ZtzqO8nJ7nVH3CBfHe8jr9neXspC1G9iuNdUTYbKEoGtvFxKaDFTj61YR3t6DgalunB85qSO8F5t
V9Oq176AqaAbCjG4jA4T1LAvZUlBZIRlY+hncR+8YxjoFtXWO0wY2pYrmYWFCjYkodMJbWaGiobA
mbEcRCVSMFFMB3wJjZkNiIreUIv7VjHUCWOk0Om/ilVeKJFBpIIDxIOG/zYH9BuN0eU5YH6gpjyV
D+d7DM0BayodqBWSD3c3dX+Ts0ugVp6qh+12S7d7x9mQCJvHNJcVu7oQEF6uZvbwg7FLBTHL9bNB
Qidr7coDAUB4jraUFqA0j5FN2q92n14rtguhc9wbbrRk9T2OAAHnC/01fBSxo7wqx/EuRVHwpQZ4
95k9377AC5m9S6GzdIAYRgjBgwLnDpbaX6d79/4e/Dj3ARWmgWUf06EDhGUqJNuVdzbO/Rn8Pb9l
FEq2j9pDQ/7zLDFLmhaEvg5EKRYm5s3uXpnGOhv6SgfOv3k6ueUxDt3jq+xazmYEeFX6RtGZ/xn2
Rr4SQkzfdK7VfgqeaZUAMBdJkCF4lGyZZifruWw3BUf879bK2+1jX8gyYZdgKAXjAgjnxHkY0VtN
kYVijReWoBOgtbxuJL7+0LOT/2qENHoKDnx4uS302itFQQZ0UBOaB7/m3YJGHwld2DPznE9jFR0v
36whQpbezYWIyWn6oZnT0OrTzvcNTFdQ9xbeTuSGjkBb8vrKqLoFM8mKLVqVOHupo8gbJWZg+urB
p9lRDOC8Kw/ck55kO3NxQbfpaa039a/6m90U1ULJGWUmJFFQbrrcpS4VA6rPFXYJjGJ7CKjlFPQj
sAN7oojISeJmaGp/QkfmvthUpw6DhKYzSDaMiO4T5sNtIxuMOdqmRNN9BF7DCCCRafUN/pVv0FGL
QWGvg81od9B28UnY1eim9mmwKxxwdgmrLfqLN+PHhmZXX0/KJBSM0pjGDLBHL7tfwwxfEengVU/k
bwD2gXsbbcUzb9lAwawG6Z1xrm2VKgf/QXjKXdD/oVtx3PJfgT1u2b7aSK+VWxLzkKF0HpB6U284
PqL/JOMcRHTd+3fdul2dZM8+54QzRgcf8mETC+Ll54zMNkzNODQB/h7QJvOr3BnueJQdwjBllfqv
t1/hQmoMR/FD3OyNQFwSj2lknhunPVYoiLqGgzwQsZzfGVrJo00w0SutTtRaQIhfyp29FOZXgVoq
2KaOhtF6l92FQJy0pHRei127ae985/ZGF/TpBM5ACIFYAgmMmWs0lqFZRXFvnv1NZCvb+oAP64rb
YsUFWxMzM2CKWUjImkIM3MBtv2OPFqjdcmq8397NFdfYdIN/bmcWn8Ym4oSi68zzW4ru0sDlj/7O
emIn/Th14afEgIlEUvN9tcdu+sHz66lYqLuAhcCykEu8vJ46XPks1gbzXB+LvY5xerFdOqptbIZn
/qk93N7mdPnmwkBijeyFCjShMe+hFiO/AFt3YJ2VwglVAg2FIhpLybjKyLLgzU502f9Imp0nq5Ug
G1lknS2MIKRawCjGnSs2b551p5OovOLSTSrsemM6WH2UiRncnN3+ClRW9Zik1jk9Rs/6s2yP/9PJ
/SPgagRPNkiDPwnQT8JWcoUndhRddeWyL8UbmopAA+AYzYISmelRnTHLaPXCApJM/F3s5a/yT/SU
OvLTarvi0veBlwCYg2EiyJsTwzaJrzZG3WEeM8bIPkWfRk2QJY9JF5Dxt7FyeIvK6ae0WY6j5nob
an5jIT1HJJHIBckwRBUkAQfjTuS0/IUh8XJC1iL8BcM3uUL/bHJmyaNGMH1Zgljrvr6PntUv6btZ
425fUlA/ZcyMq5XlhhTy1oJDG7Sk+63dmffln8yt18gXlq445hv/xTajG34OO5BCH81/SQr6RV5h
2krn7eSHwcac0eooOUDBxd5tXbGQKAL0DXVvEFKBZQix+KVmisU2FcwaAsU9GL+BvRu32qGB/QxQ
FQbyFpzmCTAACvg+c9ocuo+1tpSlQPViBbOzTeua9QPIGEGFkBH2SAwncJWPaqPvXu9kO8FspNiL
NsV/1iXAQUzFM2BKQAUyb0cbzDKRRgMEeIY4ur68K0ppP/4R6s69fcDXH9SaZsjibE2wY6Fmc3m+
pV5UVZOD80+08j380M9iZMY2SQEhy+VeXHGlp592oSFBKmFJyGIgQpBwi2Zu0KBwPRRzLp9jAUqY
d2VqZ75WOrLSKPT2xtSrN4E0vA5FpiDQhxc9L0ZhNm0TDaOinYXxTir2Yn4wo11uEQPTcH3h1fe/
wnBrRScRMBP2PPYPGoiSZQ9eGjWUTf8lst/N1vCf85iOnoQKNv7+Ln9n2dYyn7uSisVjyA5DH5LG
d31mN5VdY6wGQNpl5cQJaV55TOrW0Qs45glqYF7PDwpbQehcGVPsEiYUfuVEjnFlc9SmrJN0iijT
wPSdohowdMNAGjHKG8GJw6jYBnLOnKIZ/JWbsyQZRBDApqETYWKNu7w5qtYrmg/CmjO6KaSN3HPw
0yhyvqt6HDIYO5KNUfH0UbOGtUL/0qfVJmwZ3D4LDMBzvGMnlAWLkBUD/AY4CYkIvk9EvtdSTwHz
8CkJ3CbbMwCHo9PI9pF5n1qcFuBA7qgobQOBjgHRPqzhMI5uVRKmP0hNQPX8l8y23HSUNgThvZC9
xH/C4pTUPkXauYnfWUJbjTScmgf5Ld1r6qNojhP9q9+5pXlU8K/bd/jaj/97g0FnhsHnqga+rMsz
1tVQg0uBdFwkyg+In0qgAGPMRytyts2rerBLsOHavFTAxqFVj3WsizYfimemJ40tS75JNcu3uyT9
k0w7VFmW0VpJDLSYK4lCCktTSYvp2Lvb674GgExYOwvINPizE4B45k8qgdzpIzNjDwyy8c6SpeRO
FvRdEMcFhlE3tO3Bxq74vWvleGtwiXNXS6Jq5fiuPRlARDWwmSIYnDLJc+XWZkqVR+Xon/MoyUgt
ZY8RnqxadgTDWUmBL8n1+iEwXlZpY66TLxBtInLHJGMVBDpzX1D1daUQS5F5SbbxO3BEd5Lbipuu
tkOvq/dVTTT/W5VX6hbXSOBJLPYsgcgL0NE5PbLOM0VEtybzosYyHVFAuajzRZDpZm2wqULwmBRt
VW1H8MPv5UBoXT0wSBONuW0qge9YXVGvuZNXsYWKlmDAn0HWLKvIps/usNrWaahHFfNKriLTFlUU
wx01qhmW5pZKNrgNIIU2rwtzYzFxpFFUpS44WaOdOWDyxO2beZ0kwGos3EnYHvBHYcbF5YtikRjm
DeA/nvRsBjThp+GPWGF0HBWzTYQ4C4yXnZOGjuLfS6pTMRfQnEwtiJjcx9mnfJQVqubbJHJitKqh
OvY1tBst2meaY0gHTbEt68XwmEoNYe0cJ/f00nZi5RgLjTECyG8gz3G58kTTWpYlHW7Ui6+TgCHe
VY7JY2PcFapFqvot676HQzRuEn2Ndfsvh8uVbESfqFDhT8BpL2UPSie3bMyZJ5t3UB6+zZ4GAdA4
EuT7BiD9dsvVh1pzRd8GB9nv+FF86l5UZ+htLTpIFKQWMlEetHNi2h3a94WJD11aUzrXBh8H9GOR
c4PUFJoRFBnzeuiVe6Ha9IqjGHt20lA3rO8lRz0kr+ObwrbGowCtX9ogdtNWPtPfwtDsqIBHxyuc
QKwTfuPyqJQU40IbzWRe1XEnexyKl7RwerbxM6r737VwbPNN0bynGLOhqMdg+CxFW5c2BnBBvUak
dIMcA/gNomOBcETMnbi1VWEzDnstuotjJ/IfMnA5lI7At41FpNjRHpUvVEj9Z+upjnZlxYF5o5Hw
reqPaNgljXRq9mP9blikZ5SFu/CZDw0R0z16YFdel75wRy82P9P7qpC0ahKqzNNPle4OQkGq/ilk
J6sFg3QYvRYFSbcJf+2yBkab5OF7+hBlW67ZY3Bktatrr3JvD1862zHhSW3sOtsboCyCxraqe91H
U1P5BG1D0t5jsoM+oUKlYfdg6K6iEuOXr+6M1ov5rkjvgTIMoO6Gow4+uvGU5ocYuNKQtMIOgwNy
FI6zl7S0c8Mp+gNISY3H/I0VKw7vggVHoUlX4fdOncYg1b68DgOawJgo6MyruasXtEWgy3agdmxt
gLViIocbs6bDKas3Enc60IHQ1I7ZXjepPpzUamU5S2bpYjmTU/cjeR6nVsa6ymfecEpUwg234naH
Inogkix4qUGDqDqqyG1TLldEL7zOC8kz9dXEcj8mqsA8zBRKEjT1lTm1KoNoululpEzB2RenKzKv
Q374xvD+oezRPzERHF9ut2GjopYlC7xavBNgeaKxPwXMJFUOPAXGsiu5w6uBgHFsL8Fpbk08x2DY
WeYa2/E1SA8rUf7it+UpvzafFZpEuVyojRJ4mal1REYV405r5H5TtIZEu6FKj5URm+dM6h5YLdaH
1GK9nSVDT/RAkt8yvbHoIMbclgsp+8oFfw3qvbhCNOWBlFkW0a9hzK5G5wdGmFRB6DW+si3DyLaM
kgLKXhmbvHKDpnUqYZdGrR1kT5HwEpdHq3S5Abjyx20bfV1vQbF76nyduikA39JnilzPVWXQ0fXm
6RsOSJP0arjDCcqKq1T2d7K2Rcbwnd+jvcm7LfkaIDRJtiAcFhYQRm3mq7TAYsiVFcSeXtyllluy
g6FvM47hFp6if0bGCXQ9PtotxLtadypzmjohvuXyuc8zO0glCn8GQNO3DmzZQ+xTMw/3EJUSoaaK
9hWYG9YGKwHgVXpptmT18opLaqwK8Lu4J+uJ4vVQQ27UVRVQPLHsJGWUUrXPghVbO32BmZFDnQ+e
CHoikcSdZyeEFBjfUCxjrwQk4lhlK+92umq3fvzMjIRyVwKnjh8vDXfG8NJ9Gco+v2tNupbYX/CX
kYVAvw7ASBPN17yhyygTP1MwQd0b4nHPopM67KXSOPnNsfCKUXW67D0fti2Fb2ELqn++fd8WAhTE
zgA/YLTjlNs3Z35VgrGgjR/4gVdKU+tehHnXA4k7t41P4GMnSbkR13pXru/LpcjZ44oHU/Cl1gq8
McgplxsSK5JdF+9gpPoWkGS6vcNpA5dfEpBzsCiqhohOMAxzuLyd6F3tUZ02Qk8JutgOmrEiYiZS
oTM4vS3p76e6EoVI7y8dAlKFs7PMior1khFFXpYeBv2RtSPtVYzSlr+R0dF+t60Tp5jWAlrW7qib
91btjqceZqepSCof+FoF9zpviNSdIiLxC3UPotj5zE6jzqNIFuLIq4VT19Msl2kiPGmPviuMJE93
yb2JkuRAqgfFs/SHEv3POdJ8PTHSlaO5ritNSwFl7AQXxceYh+O52CdllteRV6pfeX5uy8dKeFAS
jQ6Bw0Ki+/WuiTyttxXUitW9b8E741u5kYmcObc/09L1mxQG8Jeo/cDYXF4InhV9J4kdYFKYZ0hb
qwEhvBLVwOVm4zYyitiGk7AWvywJxTw4EPZOMHllzmar8SoAt3XIvTgwza3aVuKua96luj0AhTQi
xIusFU94IQMC0NgEhACQW8RWZ89sKPwQs1RwqqP6qQ67wQAtYoJ4Q61I8tzDGa9CR2occw0WvPTg
NA1TCFAMnbJjMzdL7po8QhAeeYbejicpPnGeoNelLscV3TXZlflzM6TJpYGLhb9nG1SaThwMM+BI
cAREVEIorxUjs6Sc5Z8ips/6w1n1oZuFRIu4F1QSkUwMFQXVbvcF0mvhRUzfB4Vg8GfFjxG6t1fg
jks35qfomTOkM8WCO1Rwz8w1485Ie4FGsQRIUm4g3AUfCI2jJNn897eBEUhT7xLYZmEOLvc7BoE0
ilbFvXqISBqffaWwA4XRqM/xHpO1K3ptZZHyR4sOCr/ACV2xG/hZy4Mxwx7Rriq5GXoOSI1JEvtR
Gp+EsBRI0xjcZvBVt1KTAxkW8cbGvJTQroUSTcnmmDocGHu3qfQvIxqUQxMKIVi5ZXntJkwG/+qy
odyERDc6qNB9fXkyNXrs82SU8DmSQ6Mh7YpWPWIqd1VGlHGP1lSx2vA1uqvF+4cjAg3CNOEC6bRL
qWKmDYo6aNyzkspmQ7W1imdhpEl6Rq5bKd0GEXpvHirRRs+vyNa8oOmpzjeNHrqpNmqJIKmXL8XX
oi/no5xj9krWhichM2MSm3H8EKmBx/1QvE/HbNxopp/QIe/e//NdRP4CdTcgNMF98ddH//H2NIXx
vM/r2GtCjm7bg6LZXeGomMyQ/7ot6S+TzWyfF6JmmkToU8vnShV78gk9l7s3I3Zr33lt3kKqArES
u2jC3OecGuBYT+4jToYtu9dXq9GTmPkyJsZ9WMq/QwFmr6/1E2XkYZx4SE9XdiZLZBg5iY3/bgAB
Z/5XzPTVfxxsYWZxEnU88ZIxQpfyXh3tQD6MGDS0lutciKOAYf5X1Ny5lQsWiI0JUcqzvBlBnvxq
vmOchWkLBmZpIAUWuj0IVJ7H55UvOt3Mq6OE14NGbkPHDZ7574EiRG0Z5okHuJmDhPvvwatOkfsd
3WMWdWSbAJd0dvWgHxhyHwfYjzXna8E4ASz97wJmT0cb9BAYwjTxSjHFjF/dih3Gh9S9vc+FbAoO
+IeYmTPD1AzI/TxLMCtE9x+azi5ILjtmSnLTFeRtdZbLvZ5uV6Qu2KYLqTNlqJtVqakWNmfcf5Wf
YCbfNNxW33qKTPCupMqeOsPH422hC7YCMjHiUQIqH6M3ZzJFJjNwGNSJJ3BElH3BPmA00o3fTLPS
2lDYNJ3cUzXN1gClfx2l+V3CLQYWUgQOEsH55XtBBYehUNTEXtwUwX1U97kEU8zUhoo6L3IiijWS
iV0zcJk2IFvKzlMe7oWJfKhJH2eldsyzrM4oyLGTl4BF7RcXrKr9aoNe6JB5Ykq9Y1qcg6WtbQSw
UFhmGaCrpAARs5Wj24FGStBHNEolPXWZNrJmE5ZVrtPAyrSvXo0Dxe15BqLCIAHLixT3wYfShyy0
mz4q+amt4j6lWarDXKhanXb27W+z+M6Bo5rYl6fZbnMUnJy1mlbkRewhzVALrW1WRGLgTvAfDYt2
Rw3VbJNiZmQcdBTNv2h7vb2AqxkhCO2UnwuYvXeAidIoBt+HN0TbRhOBL21CnSR8XzGiKJRjUvun
Kbu9C577HHUTN6iIdhAaUMbUf0rhLXjBWcf1E3g4Ew2nnjwX+gmlmP9hmcBBa6hIIgoA79DlVerQ
FTvk0Rh7o/gd/ha30VEIVBLKpRs2dtu5eklakyCCogVraKm9Cf5dAph2S60ypj08d77zfQc1TFyK
ku/afldiHAvmohiYLHZeWe3SM1dRWwcAGFBOhG2Xq22QPRfGXoq9bNgW+qEpMMwL88I7lA2A5lW+
my50aiT+20giLX8bMBvU34dyj8URHdXNYmcqL9ZA9Q6tbq9D9DQA+5DYZSGQbq0iv6QeEGAhykew
P8V1l2sVgjLshsiKPZT8W5s1em4XyeATC0fuoNaqkzhOsm1ZCmskNgvxzgQjBIhl6tYBW92l5LjM
/ILrKk5JF9m26hWQcinDeKclRb5iuZccBFQlDRSTwZYOu3opKjcKppVjCG2vSCoohprBiazsBTWg
vciLtVrKonGBxysD7of8EJhrLsUJcD7DBiQvnpigB0qy3KghdUX9+qwP4ONzwlc+2kOwZtOuMHl4
yz/FzkynbwahHxVN4hU60YsHQzs14sF08UAFfsj7zbBGXH0N8ZokToYFqDIdCPHZJ+y1opKCYEy8
oUWCArAj4lcfMpDsFWnkV1RKzIcArlLkCIPdVtRwRZhZIP6taCePf6Rh76srgdiC540VoZSuG8DV
oHx9efRiIQlhIwhwnAKr3XcDcAxSrT3LQqWdQPkZHKSsYFQUkpA2QCevxJ5LuQNMIgUFjo5cFrIW
s6oFN/yAazJGMQpVQfTozRhQ+lO3grFXlE3a15uYPZZm5YT1miKfNjY3thCKSTfT5B9M2L7cuCol
gBi1kNxppC8eKzG1rREIgsjhbUJLMaOV/trWRzT6E5a4mo6xhlOgmDvowR8lVPkCN7bui/SuD1/M
2BZ9avxndglMZcB1mVI5CM2QfbhcozDUWiQlUurVfkwFZceqFoQZJ2sNfLNQPIIghOPWlLvUgSC5
FFQUjW7mXEm9+Fg+CzuMJ6UTVSRIP58+SyJX9LbCX0oYXsib3bpuTNsak/FSD0yRgav+mTo6nr7H
uwd+1MlrThTqVdH/w3ovvPgLuTNDA/7+yhwjOfXaTwQJXD2kwe/U2GhZDj6NcKOWJvG1U4rBpP1z
JRx8LCe3Y+706CtqDlnuZGszvhbe38WKJk38I0YSRlX3EZOmHiroUwsBJo2LCW59T6Tgu+pXmUQW
5QHHJmqY9TRNe7qUNwxxaFQ55A09eiu3ExPlDjyPzz2+OWD3VCQ0x9TriDhtQem2I/ZXcvAr8nL7
BlzzTU5X+8c6Zs8vadGPHFi4AQdwlIDVXUG1mFQYhIjGyOZ9U9nHFHhXjNXwnruPx8e13OxSnvhC
/syMV2mrFFIxnTsB1tUPaHlESJNFYPrNfGwfrK9uaD+yj9v7XiqD/JQ7pyUKhwYUFCH23dBBI+jA
RwROY98Jxg1GUt4WNn3LmYq7kDU3q2oXxmaAPZrGoZU4ieoHf3jp2fcqamYpf3QhamZKE5Or2aBg
W8o9RtVZSNOgbbg9VB3iXlKqd9GvDvjFk7+W7l7WXP/eo3nVRWMMTkWAFz1I2wxzlDMqnsQXcdzz
b8B2Rm4L4GTJnOJZ1leSOQs+0sWWZzoM16fr4hGnKyqPugScXeT2PZVXneNFnTXluUGOCFTFnGqj
7HRB1RkAn5pwmACRmptI6ISQQX0vYEicMRV+uFv+ll9FDZGi6VrRHZKXCSqIVrkGupuuzPWV+ncx
M3WVNlIc9BK+c5Sf2sDpEdcIlAsueuRjgHoOiS2sJc2Wb/G/Imcaa4qIwTyDc1a0oxS59cCJ+gbQ
sbTKM7Lg2uOL/itpppNkeSwjK8VdclMbPY/g2ryno7+9/SiXincqHA8wGU4pIzCoXGrgToxziedq
6r24GYnuA7s6hT2pE0Ix9h2z7MAj2m2faQeA1IrZXUDoQOn+ED07SkswGIuNSenabvONkhxaSlN3
JGa7S7fpSOmf+JR9dDm4dnlF7dsbXzb6P6TPjldvuo6nNTZeflZOjpmeGozqmSovor23Gqd0Hzvy
iCy8vUYvuqwkUMAHSBSpHfTiXx55qAgBpgsinIlBKoxEtpLZOni9I3DWh0+m+VKBdLGO0TW1g5Yq
4xIw0ZWHswC3MBEygtwAEFlU3+dYOUONuyEVy8TrWxKZGyBx6urEHAC78Hzp8J1wd4hskW9GdWdt
+Km8Lwvwy6qubu7So/Q9Jg6ybPUhCrfpWpfakiYDNQGSTlCkqDjMrkUXsVbuuJh4llSjhTRD/qIY
UoiOctCA1GvoxYU4VgWfLN6ZCpo2cY55GUpJLXRLQ1q4H7ZjEqcEwKVHdLBvbl+4v5MB5soKp44n
DVnA2M5emjIgU9XqderpaGD8aHOSCQ8JIxZqky/Su18Q8bvKe1p1JM/3fFcGLlDnY0jrz77fiLlt
RDYs85jYsbpnqAzJe/4qH9WnQn4A154PZf+HJQ5sTNA93l76oj39ufTZJ/E7hddN0MB06zZIqmjR
UT0DXOIklmj9EaJdWpBs292vDSm+JgOBX2ZOl8HAtGDoiplVC/lg+MyADvR1ahwtiaAAZIet/ZBR
lWogAN3UBCmt4ivcVJ4fkaF1ZAC86WdckeoYqrtGW/mMS0HzxZJmTjt82CBoeyypdu3BAdT2293p
D5sU3baf+R91i/bUxMUY0E1D5afb30GZtnt1hX4cx+wKgaMfOFtphL3b6Y/895v65z58Mg76LjmG
tDyA3bB2/tDKpvsE9Kva7k6i7J4qFP/vyna4okWWwmUV+suaZtaiSeJvdvJHtCCCKaoeiiTz1GDg
xS4yGtD91b6SvLXgxXupw6kpRgmHoqS+HKbPzZiIL0NtJm+ZYsVsxZ4s6Q0wS2ig4taA7fn74X6s
ZgDCQEM8lXlNHWCyeZWllKvJZ1WL2nNbij25/TGmOz/7Fqj0o0iIGbn4PWeJtnojarTKyDxDMdSd
GUqID5C/sA3B0qhSmAmJy3gtP3JN2g4sD8jhp0nVAE1BC13aDnmQuJQ3debJsa1rpAQlv26X2VZ5
KtHCuZGGJ9UuTqV+UKStkRNewjczVw56KVrBJDVg4oFXBP/ZvI9YGYJB1vIm84StLp3kknQgjzkW
6OYfwMBMG1vcVaqTmo7cuGNO8k9jJZRYunlQorIBQDxqXcDlXx6DGjDZCLQi8z4+OOgZkl/ZuaaF
G37c/sYL0EwTciyQ8SPzYVwZhzyVlVEMsFNg4gg2Wo3nIihIjdtUIBWtFiTR0d6iUc6QjCkZHUdH
e+FWQwstXDv2BUsF3i6kz8HLZGjS1aZ1o0X5JcW3ByNztvf2z4K9B5KdwEn5ellpg1zS+WARAYIG
xEe6Aet4ecRlG4BORBsyhKRwTOACHMqE6CnV7gofg0+MFL42WXPKFqILNFyhaQeeKJov59EFMmCC
1Ihi5nVijkFnxWAQuZHUba75AxGydCBGqzAHaKJzZzF/M7arML0l3wiPCx8broeJYcszY9dKReTj
5WMNvi++opwkfKU9oE12KvsoJEllFlgEDlSH/sax+5QKnTeODMRRZvtcs4JN4bec24B4pEBz9TEb
wU/XNNHRUkKAvlPM8nprxDF4M3oMuKZiUHUVUcHrD8NhZNKRdbFoEUvughc/l7WXMq3ayk0MQfWU
Ns1N5/YdXzJogFhMw4VkCeDbOQtljAkXpW/luZcFNNIdKccZj3aGboY8pULxIb9jOcJeBgXCQ4eh
541E9Y/urXB14GwBoY5A0gX+z9urWnKS0UiF9aCuAV9QnWVEJsx6iaE0zLPUfGM4mLMN8rM73dj0
Aa33bNfZneGTGAyCykoW+G/S6VKzY8IA2irhoYO7HjWHy5tfNEw1eZ+Gnv32a3DS3Wm06x0Yk8CH
hoMg99MQ9GkEd2CbIIv4JIQ+YyjSI937pLOPx4lIqwVVzDsSVhht94hJL8/PKX3OQbKfYlLUfr+n
z2tBxbXxw6uZZhahIoO1z40fOJ+TQrF8/ywV72nH0JW048FD0K94P9dG71KMcnk0gZ9pJupj/rkR
NYfFdxWwsuA3pcl4UJK1EWsLWblLaTMVxLIC1odDGuvsgeY7Azw61Z/8eDqdMA6G7r4/UVnr9z0l
x/EPf9BWILQLL+NS/szVk5AV7sRJvq1v6pCc3I8pEY0Upfrw8CoiHajDq0JLDG1Is6Lsr3X9peiZ
p2fK3DT4JNrwXTX/I/F7rukrMq69yUsZs3vOWM4SqBX/DNh90aA/dI26cMF8QgIahlGinmoG2uwD
Cl3vY7rk/5F2Xb2tI032FxFgDq/NpCwr0JL9Qjgy58xfv4de7F6J4orAt7gzMDAX42Kn6uqqU+ck
1DmCItIPkpn1aoeGou8tlNIEba4i+ZgwGawhPB4q4uhgGM0ZnYlOzeUVdQYjBGnLJXhDSUftpOyz
FC+NMBP9Tq7Q0MuIu2rouR2FIDab8z3V1bAmgJChMCPpleuSOTf4mOFS6KGFfuhhwc8xbVzXN0Cp
xRQFbv5Aj0x5I5MVhKKAKpixNOVAMC+8IA1sBHht3Z9sMWtkqWht6tyivNSCAK/gSFFsM3TWP/fs
Uy7k1tBo3rgCWqNeCkOgRccDjiM1TxOuBRcf/RWGsxnZOXMjj1UUFV/YuUINWivBsYGcFIUTjEf2
F6OCy1FdieuZ1/LUsUJcCsgMgibAF0czmXMZF/Y8Bhgq4CCg0PCOx/vzOZzYe4gCmaFoAZUE1OTu
FysNi7JivcixQjG/5F6+ydDOQFwv0p/bmThRaJgCmhnDwbvjr1J+86SSJb/x6x4dxHGRrFiH2dtC
cFVi75MDL2sW1QYYf2eO1UT4NTRp/bM5WrCWb12Xk9FMujVAS+lrDsEPyB3/LIm5JLhsIUBm70I8
bE8zIe9f88zo4r8zPXJXTI6yatnA9PVKq6+i/tqoHWj0BKIZxlLR8Qmf58H/I+mQOyRe85pIKk0t
TaQKi8U61bTfmfTsxO69+6JhI9wsgERxii+UmWN5nrIQe1uvBXqTtYwW5aVaFHNd7JPm4GSGpxWw
mGPkg8+kYMyJHMcKkMlnda8SVFFeBOUaULsZNzB1uYKKhAF4BRAmVL5HQ2OhbVy2PNp1q1Umq4WD
CeVILJN26e/Ll1gTbLWwSRnignVQjYPKmw3GUv6jyXKSvKEG+HyrT6A+gCe8+Z7R7QGcPpNlFOtY
WqUz163Pq77BbdtfkCM4qj0TYw7R63in3RobFuJmXVsnF4K6UNCr3JvZsd7QzPpDQDZJ2HbpTBQz
AVLDwFh0OQlo0h5UJe9tUW1JR1kQukNtc9sThtG77+/1a4gE1Xez4ObAr1NR2529UWLdt12hpj3Y
a/xlXa4ZyQrWbm2gex2aU569QJLA6wFxDzXg9zSOX9fenqGvkbJky3Wj00CxUSsp1iWB0tp4E9jS
TNzz94p8mP2bGRm9LTo37G3QkbsW6AozohiofICBhiC8/HZW6o55Z32tJKX+c97vjeOGMsOdejpo
1+16ceI/vT0UONWFrX9L2qCDuMguz7fi9NH4931j9vyYk9Iems+uxYJmGr0BlwI9oRB+FlVfWvnC
MllBcQrpiCWrhYdO3GZntGm0H+WRitUO3dTuy/MPmsg63W0hYXTfIEHieU2BJRXkbWm/MRTUFpUF
Z6daUyqWkBhJQRoOCSg613KAD1ON0yTlJ5e3cu2Q0J5t6p24YwELQdYeD3X0WI5ZzOlObLOYjlxo
VcorsEWY/YV98VT62oAXyrYhTEvPnNipq/DW4uha6mJWiUo3cS0pX6CdvCuMUIu7d+TnQW73n0w3
qhHcQIQuIad5f2IrpHlrocN0Z7zBRSobafwp37lAPCp6swtJrEnuHs0Pkm/2OngJw15VzjPfMIRh
D2cEQqFA5A94n7/M/I2Hqjoxj5SkwpKXZi+C9YDmVr7z0ThqxiLJG/tLVNlN1pZISBeqMFeXnMjw
/cG7oUqG+AZX0chrCbVYx2EM+50pkOw3ARyLJEDjqWpgzNz7kx4Sk42ED5rUBg20+/mue9fBdupc
K6Iiwyleg16PbBfQlwPrrX2Rx22vehw4qt4Ae3YojZZAovI6M+FTMd3tR4zi4j5VaLeNeteqpBOY
PRR5wfgbuSVyonWHwD10XaExiafxKM0tWTzxRfStPv+GiYosCIsH9hoR18WgmHQ/EUHaM2Ff4htQ
DzWiUGNK8sap8S7eWZYVGQFYd92B9X1OKXB6BYZ0Mhr2ADcftzW3hSCDrUGEx1OhyYROBUq1F2at
6x+C+p18zkm7Tt5RCHL+195oxT0Q/2etAHvVSms3+Tl+CfRyIy2Srai5H/mC2/UrytyBHyFVQ1Ci
V58O+MrnlnzqjKHHCJIGeK+iFWx0znMnr9goLDyLqk8hrXkHKdeZhLDOSlJ2UbBxvqkVN4cZn4xy
b62Obj/PFfw2r2HV5VTj+r51vwZxSPSHDPfgFS/zeNmpEthyRU9/ARSVdNA+UHfWTkb7f06sU3dZ
z4l0TXlXAK4FgUfQOWi23m88JQ1KJQL60vJS0y3PebWO2TeJW7ttMof1mkhsD0R4SOdDlxI0WeP2
4ADCTH3I0UjvNboHPfVu6xFQgag7aLgIKvOf3J1wLGBFHrCdD3qcSh5lORdQnpVUji7wX45EOFZP
AWpXFKMSXwDt9AqdSn7L7CfbRL7mQu5C5FW0oIfK3ON74pWP2RWQ60WfNl76o3lGLSzLPAdNqkpp
iuGCoQ8NCHyFmQts8M2juwN4OWRiYIARwI93v5otBAa4sON8qy5XFKeWIH7VO/dF7r+f+6vh94zs
ALOCTkrgpiHUOq6oszwwwKVAhVZQpVoLPkAkfPhq6W1zbuGx6IDgfe25xYn5A8k15DFAGAy8ID32
GwwkQYIWcHtW3ZerzpjTnZnanHcGRh44L/zOjisYSHb9OtbYH5Dn5ATxHlE05TxPsjk9oIG5DHob
SLaPliqLEQKUPOzx6GcoLmi5jfsV9F2eT9sf+/x4pQb9Xvh20BShA+x+RzBRlLNF5kfWa6EDJVZq
EvFBeVxvMsJs8KbuybEGtPwlhhJBHOvlK2TGV6fF868YjDz7iNGL0wXKyakrfAToYHS+b6FI9/nc
wsRsDoRD2BiITYfGnPthNmwlMU2Bxl6mxcXdLz0PlLrZwZnZhRMDGQjuEKuAPgMqCsNn3MRmeWyH
aZdgIHkdvUp0KRtMns81XUxFYHdWRoOpFYZ3+XKAKSn7ul5xG9uDoGt0DZltl1y53gQemBRzsdhj
BRA9TTdjG92JVc7nbp+6aL5QAwkK179Ff/DBCeOcmQLvoeVss/uEE0GEy8OJgCEPCJPhg24nM/EU
6EOiVxPI+woyHH5w7Nq3HJK3oOhI3cPce/xhj8AhwhDaWAaiRjDm39urJTbMEjGJLa/zoTkUggvE
MdFo46lhwM5slAdHPLI1WkIeXLYtxJFjiykkza8VsE0ZUVGbnt1qFf31fPM/7EoYQxA9pCUVdG4o
I1eSxFJXSB5AQjWclVN/1nnx/dzCY1FwMDGgH9Ckj1z/uFSZMqFfM0wNsCLQFS5qQvX1ytiqLxjO
C7teU3Ob8SEmB8wBxws4CzAvA6M+WisuzXwvCPkUNXA4rGWtUQCFAxIuEsns1UZDMPx8hI9P/5HF
0YqhGC+2AcWlFjp+1p8O8cxa9dQf36hJ3+nqoSLfCzX40mYR6BOrNyT9cKmBN2Vgzrzflolne4Hv
eJmF1432rqxtCozgxGG1j9JUfO17rt7wcOwwUCAqZCSWgYjDY+PenuMlomy3TWbxZoJiN6idBVdF
23f6085klB9iy5Gl0cvdjxSkGSVYqrzvUNROFU1O3Rz7x9xwhum98SKCT7FxPRiJCN+pMb8QFWLJ
tnZ4vj/mzIyvMJEK2NxmQJGkQ03V8ZGIVvQArOpvwtnzjOfGHoORYebQdIcigwyH9Xer3wwKcaIQ
4Hhk2P7iu/xuRO9KsauWH7V5gvJXrf8H5gYyehoiIjzoa0eDEyHeWKYAX1oAv0pk7X1kiVHw2gU0
XidHE0EQPxOnPua1MEBYgj9hEUjCsdyvGm3zaeE5TW6hutYR8NKloUGD4nMvIWuFbln+DOW3RJNs
cFCfSuoY/vRzEeVj3nn0DaOdU3tRjydgmVvgYKicLVRi04iUrqqmAAq0gvZ8kqc82u2IR3OcSlJt
Z0qbW7nhLMJ1OLeGU27k9vePPCZduDKXiEVuZd4S55poW0POCF28tYG24F6kcz63SYeQ+y6qG83f
yGMKRRCwiVPlVqxsBdGsrxSL3eNHh8xeKQWws2QuFTi7bUYxii+lQlBy2DZcsmUorY+AQb2gfzIy
/K+UJXy9T6KKRBDUjIEOJAwVqNwboDLC7JF5iJYweCCK0YiBpA0i69GdWzYBYIhUVFiMc4xaLQQD
ggS6elstm4XfHHp9rsb+CJvHLUgP1BJAZuPs/2VybnwCYvgOxCR2YbX5FTTrrBVeBKQkowGr7u9k
Im3jddOQfiUbHBJFz3fvRDyDDln4IzBp8WgRHZ0Vmq45P1SUwkqrqw+2EE2sT1FKZH7GzsSVIdKg
DIVWHSKaBz4gIP4imUmi0vL9Y88twCucb7GRwNbZzlRnHlkWMJ8DMz9QhqjOyON7FzmRrKKQO7do
HXxoxidwRpLhrDzrvPWhqUM+ViyyLyoYaUlsOvtYVfXjKf9ZXzOiBaSZGfhU/IHPQS6KBqgSHn90
fvusUwS7EUuQPqhuZFBGlOnxxltL7S9WdhGSyuyVdVAuhX7BQioQ+XZK43fyb3jNgxln8piO/Jub
fx8zOtpO7/l1k8slLlVwR6w/G70G1pX0Bki8CCoeBOqcINPWJYLGLm09l7qZ8GVQY8QeQKCJhld6
FKIwRSrWVNpVVi5S0BdQODAQgZZibpTDJTNyYCLgjngVD3BDBHj3l1DeRJxdUYOZPifMgmLB8Ln0
TKUmRaT74HBeQFlEkojT63xjZkBUg8MBfSP1h9xcXBAy8esKVNnu2/Oz9kg9Da4GNHmxgxro8HN0
VeAx71dSxLagSCTi0ab0zqxznfsKNGkRopnNMcHh0KVqk216VmsSneH2IagT6YUUa02wBiK8MjtG
S4tvGzxNOriy/US3+++A7Wcu8j8q8/s5vP/W0RxGYZAEjEO3VoEOXpzTUntH1WBADvRo4vT0c7xO
d4J6ClVEEt/PJ+qRhGM0UaNtiiyjJydZ3+LJ+h6q205HzhKc0trnkDw9bxXyfvHI24dgMqql7i4f
M/Yf4diwj55xZPVQSMfza5SUohS+jeVMaBGmNSEJoLkWAX4Y5GigdQxHE6DwaePPjNlhSsdTfmt1
dDoiTillXlBaq2x3nYD4LAR3k7KI0Nn5fH65x3N4P75RlMYKPc97BcZnRMTYa++dCuYzvUe/WAn4
ha5ukKX+ZJHBjkxFzQl40NE4vFbhrclcnvqxIWU018O33lx/IP9pxYyxW3DBxxvuwoORvV8cQ5hy
4Y8ytcSGc77REq8dUDbQ9Fne1Mcb/34yRqcSKqIcNI3wAU72zYCtGEJ6/CaoeDAbvwV+OgA/Q2fu
1p88X2j8hyMEAB2cqaMkCeU5CUszFIZNmC/DPb28L6mvcukbIkk/PjgJaFh7b+84Eppg4KWAT3u+
Bx5RQcO8g/EJ6chB1GC8xwXHU9hedjoL5ruQbCEZew5WDjn+8N/mcRmeTDQMCir7ye++F79qrs4V
5R/bt4YvADQJtBQDk82YLIMCoShvR1Fnva6v+623/uSMbLdHqcojx3RtmuZOP3VktfooljtrFUIg
CaDfw5yC6rC8D6fu5itGy8+EJZvYbIh5YNU6v4D1hSSVN3Pipg4clhNUD4NOMHDh95sc0INUAs9S
Z3m9bheSHjKK/nw9HwOsoZb+z8LoSOeFnYhunoGdLAJJDoTHOA4HNzAdRtIEqBuI3ZwknfAYO96b
HJ1cpvNbBfyRHSjDXrdbFAsSsu4O1+v23VX352x7xhWvgUn62JJlT5b20iFnbr2MVJMQXbcShlju
CrcdUV4WJ5+s9HiHDlnrN1a/teeTM+VZOQ6NHujLRI/oOEPIU0OBNsJha0B63QgHv39Ped2L5Jll
nrQDhkO8HQCXhQL6/TL7dt/70XCmUuTCh9SnjOCKFgGgKH+fj2hq1w6FdfTRAOgFNrF7S6nNpXWn
BB2appWGCAK6BkW2ITUyoP8vQ2Pa+aLB3IXDIVWiN5tdlzT4Y67PTUzO2r+xjCl9keMp0or3O0sK
oBTpbCI8DJjg4qRztbqZSRsDjOtKcBTcpp1V8S0eWDHOYZz06Dtyl89HNHXcb1bngaS3TDqqk2DI
bvCmUlDnT+Y47qfGAtU6hLhwnUNb0f0GqGSWT+gw76waTKZMCPCos4NAyfNx/IGhx87x1sooEGqk
tmGzGFaQKoJ4PB4n1+2e1vfGS7qoybFdH4+1+lbrbx88Sz5ooqE/4/knTMaCt58wcp3ATtQ2n2MD
ptoV5FGgGwanjGHsj7iqTDDKcIeYbD70RDstgKMI1RnXMbWUSL8raONhZeAbRke6Y9E++Lf/qxYg
8SQmcjDDMzG9kv8sDJ79JgCCrJPo+C0GWATALLia6LymzBxC7/9YyX9Wxg5DiFipCGHF8xcRed0m
AzphvzyCRNOzjs3LF0/AGkcg16LtEO0Nc4kejBn/ODPUP/KUm6FKja/QtIyPKAf/qPwIVugYz/fL
lAkU8fD2+2++5dG5YOo2qySnw7lAC3cRC4adyctMmcOLT7ykUSwEpgf030hroFHoftXCwOe5iq17
4F1KEMwkQNmiA11bBluib1hoUecr6SNVF3PNZRPZzTvD4+rawKkjCiUMcyR3TfHDC9bFO/2S1SC5
MTNIhr8kn8+ndCq0QJBIDy2buNT+IsmbVaOZ3C+5pOitCCCmLtZ5gAL86oh38nvgz2RvhmkbOxzY
QUM/+lBpPJLvpzXusjgrGra3ZJAAVuGpYlIt5Qh9pfyDwqWrKJvr2Zl87N2aHK2kX8ZJEhVcj8fe
ugPJK+BC0EV/57Sz4VgkqsAzSbg5zNDfVn8YKGpDIjIU6GkY5wIaNg4gbS33Vh8YSmhkLU1AvKlF
3MUDqSG9qSoIPs2htCbqD8zAj/2/Voer+GYpnQqC80pm91YNeiKRxLUOELHEq3X1y6hK9OK9MOAB
iK42u3i+hybX9cbwyI3mYZ3RbArDrPLirRiWhMEbnby5nJmvwDr53NhUYHo7ytEmSiQb3IfxYMw5
NJRDhJ80McP2MIct4Yag+nERB+3YQWRGGFc7AnTXOhEn9NZ2W6hrA1mkRX3OLEo30cWoegatWYz6
1Rn6xyGCi6gWqfnr69X6MHNJTQ4YlBuDQh8O6rjBlslszmsUpbeQqedko1xwrhqrs5WVyUW8MTOe
1yKpeKWDmRjkQPsuIw0cQUwUVVZeS3buiEw+kUEWSQ9S4sjFSMPVfLNZi4rxgCxzaYshyyWlHx39
vP98h7Tp+/5zuTwuwbBiONQsLvnxxpcAZkPJDDk6lFHl0Usqq6q4qsA9a9E9a1FCqgrcnJd7lO7D
BkS6HcV31AMHnaL7oSXQccryym8sRDS4iUVV+WTWuIlJvF/+xIuvCyTEgZ8btBVPC8sm7uJjBa62
g6Q5l+dnZSL/cv8po1kGwiCVQidorFeOcHswgBDGwAMOEKLIBFJ6SS/Nyxt65HbF/nTI5nCqjzim
0UwM9/nNIsuUFMVdAPOyde1+QQCg7hkCmnRwZpKjuPm68HuRvO12YNcm7vsvqvXPxz+92v9WYuQR
+4AvxKDESqTdJSr3mTRTK5/YxffzO/J8JUjEJIfHAFMt12rjavBqP3RflQ550aEfttys1MXiW9aV
GZc74ezvLY+Oq1zRjZQnYYPAsgD/FI0XqaY4WgQB2RBsLhJEAELTZfa58BLG6yid7TZ+dI/3HzC6
WftSpvsmwNxy5Brs3lGMcbUzt1guCa+ZOm2s0tUJHnEuypyIze7sPoSZbt8GzGB3XSM0A9lXaJx/
jv5Ft8lKdfUF9bJAs+zzfTSR3L83OnoqRZTkR2wCo40qVERrtfftZ306B4dzslouTUG/hEhex4Q2
3hAckooZSvCgX5yLTCcupfsPGT2YOqGJE+/Pt2T6cJwb/f29PCsESsB4OYnq2deOZrwm0WbzBq3P
HXw4AfoAbyfze2YLzp3uvy16c7pZpcqSJMbmpxavV5BeZIitRNVY2lq5drXjj6RvdAld/lBGs1YH
RTvMnO7ZDxiO/80HVG3dRZGLVWG3pQY6MkR3uD8wCR5ZtsRMFy8QELjo+gozEG4Prjnzgn68me8X
Y+Teuk4WopqCfRfthXazllOLAb+JHat+NvOOfCSeu3elf73jN2P1ZaVqlcGVZnqEkt6W1/dLnV2+
6Mxqp7K4SLS5TT87vSPnBkb7tIKeSmMBlSAYjLZ0Tw6ph7gA78oj4E6bTaTBca/Q0X/5hrqneJzr
659II99P8cjNSYFNeR47nHaQGqwHoALQCvQq32ChgzV87XrQ23i5XCpNBoWEznVkULyFcvo+JYCo
Y+kXi5ll/6PRuo8M7z9q5PqCOMqcvB4+atvoe+Qacbcj/Xk0vwgcn/cCn+9gt88xgv49G57Y/dsj
N3ugV1wqCga7IFHcRkQrN1tDQq+trR2P7XFDqAO2AlB2eJfOHLWZnf7nlG8s26DXsQMaljnQtSNf
ZXRpsvZKSP4EvZHUrP7c307AJu5meAx3y/MicaMU9nLtmn1suQ3iQWI2Bkp0LxjiyTG0mUWdeLPd
mxxHbeAhpYIQJlPN3tqmYHgre8Hv7XU35zcfsxj3lkZuK4z+5wYberW223oDNuP9PtYi1SH2xnxB
yi0WyY7TT9hG6zm1oLmlHDmtUmmLRBlOlBiZZWHa6LiPcjXsl1Qwd1tNlKHuRzqKvwLZTtNcga3O
1HyPXHFFZcRA+QkDXR5fJPVLPr0l8GOa9XsAvcF6Zttyg3t4ODGgxeYgTCQK4B27vyHkLix8P0aU
xG/X1wqpzUw1jsH2KJ+9RjVdZHQOS9co19wRVQtIY4I3WI0Pw2W1kPsBszcL5JyAjGBObj5ptPqZ
48l56eOTugMPpTB1C1dOllIP/KhtfJEdUnQnFW+BmamYXPYbs6NlR2tglEUclgIcVZqopvJb5KWq
nZkQe3t+eP9QVM8mfbTqCYT9wlrBvSGQ7lBD+AVlEgT/rPoZowsUS49/mfU5xy5Y4lTvdqyG4i/U
dVAnYo38dXPhAOOlQRZUk5+8JEd2eamMN38nrHSQBGkHtAmwW2ojdnOTNMz9sy8f3Xhs6LItz0cN
pGXZXRXQFsVwc/X56TcZtuIAaIdOzbgiktlx5inyEDYhIyUNEQuyUTZOv6T3OyDS0NWho4dlEaN4
tnY+F9ls+9jjXoDUH62IEiQG0Wc1ri/1GVvUkH1EqYQONb8sl5VN5SptRzuoNJGYlkLt+ZZghvj4
fmLvLI4LTVlcM43vxp2lUSwJfnyo1EDl/EBp2Iwzph69672pUajegacqgGRoh1CdNoX9ei2r6y24
sBCzuFo2c6qGrfwwLtRl4WGG/NcYYcfUSZnXLcYFDnIvI+h31WZO0wR6EuOB8xpgogq4DEc5b69A
t1/XoxALeo2h6f793VmAlqAnl24vV2SnHvo5vagJHwXk/KDmBoJXCPGO608KanatXzo95rDSGwDG
PvfHfiFqhQGcb7IkquXrDfn11bl4b+IWBpqeR2MEaILQtjDuY7YDvCioSugsv1p1jZ5KIqiJdkUJ
SBfIX6XyC4QNJE7nkoqP98S92VGYWbOsy3oZzCJzquO3UwgyNz4kiJbPd+cjl4Jwb2gUOvpZLtUu
utWtVyTZYm2PfEiwPoMsDz1/yrpQPwtz7+mFyiDbGIJcer/c6Ox65WkWOIdNKzHERW2uVrW5y4xT
qeKfVWKcaEKTDr23c0CWqe0NiiOky4YuY5CP3F+fYgkRolRwe+gbn+J1llmKZwSNO7PFJx4amJQb
M4NbvokuGb7IlLzBdmNX1SGD0pH5FRJT13dDoer3FOrqojQWp8VHoIXm8wWZcoXIB8IV8xALw36/
N81maZRGXNxbju2opbK3OeDR/DXFRWiHlGeMTTwcIN3AQi8cMmFgShRGr3fF9lGFTFAXiDfUOgVJ
HrYAhcfDUVI/UaO7yFhFm1BbZE9ycw4LNWytsa+6NT5aTNYu8rwKkeB1woX4mooIdiRkednfAm4r
zxCAlLPEE1N+/9bmaGUh36zUToQBM5sWLbzpQpJUjwIJcs6RDtXQSyYdni/olAdBAxIEaQZSMzxF
RoEO08RhzYVMbUkXuHzwGidGxmu8sq0tO1riTn9ub2JW78yNgp0qj6jMaena4le+hp44EG8ykUoV
L45r2uUMq8bEbr0zNvz9zUHhw14owwJj41WJMrpYy/Jrti+dmTrd5BwiMhiQvCjZojH53o5Sl6Iv
J2VjtTR0PEUh2MoN9BlcuxP0KsupZeNHDOFBYx1VrmIKfEfNXePDzhjtVhwUyCaAX21A1I6ucSBU
RcgxKbXltRrtm0I6MFlSq+jCHpPP7JNrSPT5fCXFicjhzuRo1JEnMmltwyRPm2n+Vn1SzCfvqam3
pmPCZJoXEI9Zuu0bjWVuNSHdZvEhBZltbLbKNrRfo25fAk4pgPj2J1BKkL6u5FZtu21iH3n831B3
hMgZjcUTDt07qAvE1nB7LYJaUaZ6shnGZpWS5tSvOFQly28f1LmrmFaz8uKGX6LwFTdHsVK5ZikU
0LO3oW+jt9LSW2V+DY6TUgW7q9htnk/LIyuhAKoBFs4KTU3o7RNGfqNuK9RIcpRM+HTdnwpGpYyK
3wfd0FKVuKuqBZuzzskgaH+J0YJ9gVTn8y+YuJzvPmDkRJB46EIu9pD2aDS+I9Fv5/6iRB3VZiXO
7PyJ/gIMlkcnPppDEHT97ZGbE8bRacmWuIwsNjMEkm5qLd1wmuHvayM3YjNcrmVXdY1+HVm20UPo
dsupthHhCXuS3ls1h+SzuaNm7o2pGPDuq0ZOJkxbqmY6fBXoLa+CTbaAzQ7wWUq/UiDqK7x15Zpq
as340gl3A04diPqBsxxKz39ZmpvJiMRUBKdw2FpxL2KL0mpcIThCSjlD255/fb7KEweeg/w8ILMy
N5AFjEIwFGDlMGmy1pJKynut8TolvNjaM7t5onwgcww0q8FZC/A3wB33rk1QEpe1ZcD0pTAhEDMw
QltTWlcDVVNak1yyepRXUaWHlFgTaR70wrtGDRtJ5buTmK+KAtx1ObVIXZ3hjOczMHXS0FenAIyE
s4YOl5ED8mWH6YJeai0fXVCtkUcbXkjJIXN/WHBhoFgJRmG8pQvNptQsMx165qBNPE2hiXjzAeOj
HvkeHDKg49ErGL6M90a/as5nQA6/C1RWFuB1hZwc+1bTJOrW+C9zObiJkw4WgAEwDSwWmJxG9xub
1VBwz/GcyoFdR7bIbrRtsDD2PaH34r7ZeC/F0l8tnk/7BAgNo76xOtoSZdODz4kFcGldGiEQEyTY
ZYQz9sb5GJk/Jdk0xuZLUgFrbZardmupMx8w9Tq++4DRowBzgfCUH17HuAcYA5Q+tdZ+sA4gWqeZ
e3VqhlH4hpo6YG9Q7Btdq11CU6LT0YhA0X8moFDRvsb9uY8WnbKU5LnDNnGjQrQdsi14PaA/avw8
FhEqxEXL9JYbqdy1+ggAo0Dy7YWI2tflsqt1tMeCOvHnlAcY6dy0zlkf/v7GfUkulcmNBOtltgUH
J/wmh8YfokDHquPAOK9XIHYJFpKrsmc327n68301UaIFMxNg29CtkQaVxtG9FQaBGKRlB2iVZGRb
lyGy8wsgwNrFSza0N46w7+uFU5KOnrE8sch3hscDzxsJfE0t3lP+gmVWjkhYeSPxNUlY1U1mXm8T
b0R00kBwBKBUAWKQo7tJydKKknM8K0puU3/yym/enpU5MfIJODpeRkNaQJYgiwsFvPu1zPBCZEoF
twNHXju10YWr/y3+thvGAOW9KhgZee+NWqPVfiObzQdjbM8moA29mn7gls42tb55Q5vDSjc3G/2j
WzI6D+2m5aVXN2+r1e9hxpNNrQAvgZEfgtBgDhoLm0lxTTd+wnZWmB5AV6lkmhKg06aE6gyC5uf7
bKIsBD2RG2OjfZajqZWWPBhbb/fiR6iBbt0i0rFcfJmmjq5oEEhS4FxnL82sw554/dyZHu20WuEq
QDCZzmLNDGGRRz6N9ffrdpACDF8Vc/VBLYUZDzblLe9sjjZcU6SxXQqwGZHsVSJXf7lldumrP+M+
ph7rPBDYEIYHZRKASiM7IV8WVF9jWhMkwGItUUW8OUApTS/xgC0Qf9lGqcvXSMv21FJ6+RbOoL04
z2n6TJTCsLo3nzG6E2vbtzu3wWeAMJ4Bj++uxOSyq/6q83vKqj/Ra9mieQ+cr8sTg35CYWZ7Dbtn
9BADBB1/RLRYgG5gtMS8XSSYBZy8Lvkp/F0hH59v3z8w7aMBPC5YdGc/IlB7v0cxtS1aC3CO93rJ
af2Gf5VXwO6LgBOEGsoFZq4HyyzXJNM6oTSiaL+DSADI1aiXGg2MJSSEOqRO5k7x9ND/fdnoXsYT
OKOjtmwtT6KLdeAI8k6Qw9Pz8U/5z7+31X8P/w/bfXNLlY1Sckyaw4jNvlFULb2USfJbOGxjoHMp
3j63NjkktLwB7j5oQ4/zq06H5oUqw2S7vnvKZPTbc3OX/pyJwTfeDIgTCqH27aq1XqtOjSACgWXd
p8YfLmgTLdGCKHLq2+qEOvXzsU2eWOFmcOP1YluqZ/4sX9nV1uDQa5aYR89E8K5lmv7GYo8sfpVl
iMrKXHZtOAYPu/if7XHKXIw5uc6qurVqUVg0ELFUPmmx15+PcHKv3BgZRW90SbXgKMKGdJKf0tak
9sJ4hu9G2n9gBm0nSMRjpzxIyrUFSHxqrm2tNHVUufx0OKNOTwWe38/tTD14EDP8MzTaKlEfgEuF
7VpLZgo9itGxLdg5wQ5KSIzmbRfg4cBDQs1nfzlfUlOw79U1SlS2wBuZ1C4dln9V2mhmB088e+++
arSNOAGAeIXGUvYoZJ79moV3Yb386rpZcOhq/jOnZG4GSThtE0UPtBCibVMYDtXNoYmgDGILFJqi
i7Q8NKynZ9mh61+FmF1Dx3smZJtAxaO4g04DFg9gdIeO89BtTOHRnyEtaxfAyniamJNYAWCcFBDS
67/5Ep19q/BSgsgFbB3trxipPQfiw5l05uRVPvBiDOUzXLHjQyMItQLdGoCAs9/IudoMr4WcntRb
n/uQeMNvoaEDUZ1euc7suyFaHB/WgcNsqKnJPMp397PtumxN27VDA+tBqwmyxFtql5Loxb64MymU
qVQqWCyRNoOSLWqEY4aIuGtrJ2aj3tKYCwNOk0+zQq07JsWlmnF/E7EYLlDo8KBGKCBMHsUrXCD2
uR2jlOEvy0pttQIAuLYj4XHuYcPSE34I4Gk0vAogYeCRZ7+fvyoo+DJIEfMrECzZKm1vi3pRIhds
gN2YkUmYlayrZr3Nt0bIStRn1vL2tUvamjJpOW5F4gzvwv8i7bp2I0e25BcRoDevSVdeKkmUeyEk
dYsu6X1+/QZ7caerKG4Rd3YGGDSmgTpMf0ycCJKEiqGauRQqYJHtVC7/PUhhkzy1GcQN0SKhywHh
A2DfzVyGzvyDpgY1MEdViTRERPOCHvRGi1RbLWQjt/MUydtfCU183oGiHKcjv6rnkanLCj9aldzx
2d0QpsokO4aGZXvqKM2crAWQlYhSA84FA5oQEgmScYysoQ9idduz3jhLaUelu1zLB7qXx1wMjlUY
VZylhpwvkVQQC95lOcooe/AqiPFdmjVK9arlWpffd3FUGduS6wvODQoQy5t1J3eC2bKeyo4xUEmA
NPk4VjsxVf2phCD66lEU+BK9Kb0vCU5G6+AJ1184PKZjROtjqCihZlYTITSplBJ8s3kVxQjyDBmc
54YqR8390MTA7DcDl0unkfpNZ8qsGNGZMaZQwIt8LgERj0j51lZ8UQo3QqUPEVidSj7xcpl22Zei
pACyk2GUo+gT7vEIXqnEz7nwhPKAXJzVtDfkjTaAl/+slW2IlrKxkjgiNmKZ27TW6Iipr4aImXqf
5ul7BsIq1Y6QL6i/Gl0Mqi+5btMA5FWs5rJNm8tGvws4TomfQWgTxnaIJlj6lCexmJSkqtFIB0GD
NFZPXacpkQf1hQBdbCgBoYfeSIYC5Z6qM5CTD4JWm6S51Ux4CPK+ZRbFn8uGlEqL/xZGBuVwAzq+
dl8EXbCvK+RFvmkgRLTf1R1VwhPXtqryhp8pgI5Itb57b6SmaSBhlxlPlNFxJAMEDUW7bFMKJbMS
fMy2mOYGvsiIteHUVFwY2u0Yi6ob5DSKD61ohJAJE2U/UQ7Iz3DR3q98PjtyFPkwFxeIjh9Fg/le
YnLLkbTr8sEeozwLbD736zI16ypXElMv0Q4M9qs6G6unAAqHUgzhFKPPHoui0Ngh00rojVBxoJwp
c+iO2khZIkq2qmGSBFIgV9Fb+JYm2DbQWM1A1p1lgt1ylZTuy5zPMHlh3yhQTIVDI6DzrUn0gaBX
0uBIV/dpuU3TXijvQUBANaB7x3IcN37E1fyjog9AzDBDrfT3oNe0+JPlVaG4wcipNeoeatTZnU+N
0RTFqAsdQQ0SCUslDfKJqSBJUqOqLXdCOKqt3YGjhNvqPp4IU+ubAGAZ6HkaX1yWQhWBD9pAsRhE
334byPOEDvQsg/AurIqQOwlVJiQ2TYOysTk9GnJHiES+qEjHc5RZATpS9O8+yzgbnC3sZQC/TwDp
o374ffupWWjNhC7vxDWCXl4Rt8ospUrLKM2HBu1KyPa0xPdtfQe4H32kh27DXrnSrZ/1rWoJ+1Q3
1WMNIQ13GCwNFabA1etdgzbzwn4OHcR18XntyZj8q9k7CNQKGHugHKfpgjLzv4J8ANYn6njPL9XK
7LsSKWYhAUkFppCIgw9FTAb+v2jgyhVPdqmkAalIkL4qIIwEt7h4/YQYrEyyXuh5BCJEPDP9YajR
ZDx+arsqcQ3BiWRz+B7cvjCRj29O0VMYrXgfCx47XE/kZqYiJ3ofZ++lLJZVkiCy86hCe4t16UjE
Er25hd+ttYwLCzERdGJQ1oAfoIjoC7oeLa/gggTukv8T4yJXBSzie/1akF3h3t5vC5DLSdL1r6Vp
1BeOZN2CClTiUx7ZkQ5cNuC7INOfWnuwgo3qQorRREGRoKYVdWQHtJnighCjfRqt79tfsrjCl18y
m9+IapnaKPgSJPKnjzii08u9R+tTbR12MVrYVnJuS5mSq6HPMiVFg8OeSf9rcKJMtrqOIBk2ja+z
A9M0IYK4khz5ycSPFb0c5OwExYjTpaDFwgJj9vlpnNxdYJlgzFzNtE33xPyoXhqaBSVRr7XtgMsZ
bS+OxfaFI2/N1OqO1prDurRVUewz4PVBWvRH26MSp4XeAcDq5SSIzPewsqsX9pCgWO2TqU2rtX7F
K5fk0jWkCkBryKizoNYxWzga+7lY1QPvOQpnCg8cM3dncU3abM3IbKVUuPxKSWGEbqGCeDBwKkzU
9Q1rZdsvRHJg3fk7mNlCUY2rB1HAnQo1kvyFvkHs+Dk2zuEd4IHgpNhDlQPvK43tRrdDjchrp2Bp
o6gaXhvk5A0Ub2cXQJ8beMbHXvDQEdP4JIG+JnjHqKO/njwzWetJWNotOjKkYARFGKDMmcrVstT1
3pdHj8uFbV7vhZR3bk/oUnobvfh/TcwGVGpqqjBOGj326CegCvt4d9BEuK324Ph9gJoLMY5Qc8vI
CRXKM1zBXyv2p5dofvIu7c/usTzhdCi7YYi6p1RovrHenyI7d3UrcpN+N3V94XLZcLhbfFv5tdbv
tjbBs7PBC0OfUh2AwYIOJ13NNy2HmP32EKcR3Brh7GjUBY5lX2nI4gcOSGWhKbXVi9Kp/fLpXxhC
nQgEfiiLSHOVWqUKFZlJMeBg4VTjNprvnDmyvL1tRVpaMYT3SFcDxjH1xF+/gRGNhjTXfYAsJYJ3
QHgdzdfq1XoF2BK0RakpoH2pf4tM2y4IVGbH/aNX35trV/a0L+ezevkVs5UrEy2Nq5gD801xDpUj
p+77Nf6epYW7NDFbOBoJAPWDSByIpZwk2gho0EiqFgSD0lrKaEot/hgNSm+AIoP1GoiQ6zltIknM
IfI7ZReU13Qj7AHMjz/TLfhEKRCbnytLuJChgdTIP+Z+ZIbKXg8h6AqmDwRUAHADoTFYaPbc5ibS
uQcQmdjem3/38gWHDbI3j+eWrGo6rX3DLNvap1GQyixEGXU8lhrYi4ozr1sBChM9GjyV+iNqbS5Z
1S1fekAQBPPIFUEVARiV65mWWZcge5czL2pwz8TGvos9nEgt8gBtJIZyHLL3Tn8qk0/A+EkZRt/D
UFiG/ztKIQ9hfN9eicUE1h/CXAnEz8DJzg5TlbIM+PQJIRs4XEOgdS24QKHoRFAsvXRvW1vY0ADj
4t0C1Ayjn3MrZYbgc5Br4L1M1VNH4vRnRY+cjG9jK+bH1LltbeFuRaoM6rfwl+EVz3XapGrK2Xfg
PhljpbSyJgpswO3fbhtZ8v2R2gTqCDh6MDz+6VG68MilptVjPgTrCeXAS4UqXluchBbT1wDTozwp
DP3bDUGtprFpACY+o7JyXbfUVVqbpXQ7EjVw7PBQQ4F33koAtGyQJALSvulJfQ4mqEm706p97sRs
CxoCNAtzvWkckoqMa0jgpdrMxKeD2wNlfBV1vutdrVFK1bhsea8LPgbxMacvUSPjBSAy+0gjiKb1
92Gd7MJEfmyibhtzvltO9MyvLfBtaWPq0aZEk0zzUYa5pQTfCgMoaK3JduHhgAMKYJgkIIGKro7r
j2RMpWIiAzghH4+vwGe+7+FxDF+Dg0iYwgvOQRJ6AgIKEuZo8Hxe2SgL982l9XlWdQyg4YecDvOG
etc+9BpJtReecwbpHNXos63WpCcX2IYgMoMlUZChRn7iR24617uuE1SUAQYyarE5BIbtR749Jice
mR45PAIauOOfUtEWAYhfGe7C+wgaDgBGEGtMjE6ziyVW+agNG24iWart18Gx8tGlnA3uZoAVOnQD
2rcNLnW1XBmcPchszNigKwHvDSWgnYDYNr2Zd7jKEmv4bBNGdGpWgDcW3VcQuEVx4oQ7TrJURM6q
28tuFdlI78mDYQZrFZmFO19Few8S0aDrnqS/rzce9E24hkvBv4ek+LsOLoGPOvnvq1pI7EHtHmsO
jN+fzpSLa6hq/NioOhzAlHAGYRvDG56ptzLFC0HWlZHZmkI2tW1UEUaQmbZE0JxGu9TFk62alsOc
4pBtlYPTqyaEMrChGhdXQPkY7vh9doyctezW8v6GIDja7CBYAMqw61lFWb0TA63gvUCTv+I2ssV6
W/WJzdFvqOOqvRNzv9vIgQgRyVZhKgtxmIr7TgQVNApsP3ATWp4NscRK3usHjgzta0T4ljd5lSQU
mGlGkHQiYSY4ecgIVzzT+P72WiwV+VQZnKRo4UIVFc/c9ehbylI9C7EWfvzYqq8FUvZu+6wHZhhC
qUF+lFAckmse2pxuHULNwWraOwmESrc/Y7oyZ34j4JwIRiGWApGzOSs4HJ1CjajKe6JKJP6+fK4M
K9rWoSVD+3RcgW8vXSk4QpN43MToNycz0/SayT3y+J6gA6uPcyTJSJOvRNjTHv45or9GZo/EWJbi
EHcwYtTuoD6Ddl7Au9693p63Jb8LE/ePmfmDmXRlLcoch/0zaqZmvDXdcxrvw/CsK0c62B18MGF7
2+bi9E0+ngQJUdT+ZyPLB01AcjwUPCjuGacuWPl5eXHm/v7+fEhNUqKZgM9FTwoCdSQ1L0dnntcK
0Ql4lWYkClg2kizO2IfQV+kjBz0FmaBCk5VWjAwBahAG8vdEDqDv7fRjQe1Y8cH22RvI7NgJ+Pn3
CBw4HDVqSDUZYwEest+0iJgZRFsVwuslZLMLH8STdtpzya8hpe17iLp8T4aK4V1AypIFRO/RRGRm
rDFEMMSNSUyiuhcyV1C6vjELRLHg1eeQaTGzIlXu+A4uip1KVH7OhUyXrREEsiDYVqImd4uRhU6s
MtD2+krJvVZ9NQzO7ZVb3i0XUzu76uouTw3UX5H1aWrkt7QN+J2Q9mTmGEII4baxpYwMstj/7JM/
8ffFU8L30lhyXSx41UGwnBrCEnTLnGij/3ZEs7ljDxBhPo0HHRRp4b59itElsfIFS67S5RdMl+/F
F7S8jD7fctqp/L3OQW0Xdak7RTqU1C7YPUpxQ7HRM92ilcOXr7JqWJ2aWbJ/HkMnacCvoN8bdK2z
e+nxu/yoKdy4+KgwV1D5VHEx0NrG/cMzk/ov4irSaMlXuDQz8xXGukElt4AZ8JbH0kEL7c5wJaQy
03rlwC467cCmyVP7Dajh5uGYwSZVYQELrRAFwlooG+zRmgGdghT3agxYLX+QNyERN3QXn/tPiL+W
U0ljNcu+kHzAhvv7HbOZTYowy9GeLnhpZzX3DdQr9/ohY8RGgfnl9tZayuhPSEdUUCaSyh/ai3xI
h3bMM8HjIenqoldS6FAUs4xz8Lrzv+q7ArIWj5sVo0uBx6XR2Zr6rEzHUc0FL9zCOatJpk5TXAGZ
Yul3nVcVDl0T0li8jCUodWgTqPoHblsMQh8qwoWAtKq4yzOrrW0xXHn8F0/EhY2ZCxIERZ0WAmxA
1pQ/q5nNZ16O6JaMa11qi08XpH3waCFsQ9PS9dnDmmVKjY5QT6euTz8Vdc/nK87F9Pr9ePd1aRKD
hQ/9Aw/c5KyXBkSNXp7bJSQM0AcVHAqV8PfKsI3W2DzXrM2mbgyDlko5rFW+OwDjfudPebYELd/F
Smpv8T65GNe0iBfXFs+aJBA7WNKp1cATDu/L2O66T3Qf3t7lS7sBcD4NXvGEGppjT8VqDMIG3pMX
fScBeBGbCMi+t5wHIbj6b97DS1uzQeVIvfZZW4keu+PhUxgR4YQvCW1cRm7md9WuWEvbLW3AS4PT
el7MotpGijYaMJigzyLONpLySn/fnr+lLXFhYp4T1RnoJiQfJlqwuNrs8N7ts2ddsMKVNMhi3HRp
aOZMFD2I1ZQAhpQStECBbobs2QcBffXBsGbgIh/kx/axDFsyROr29iAXPZlL49NVeTGR+pAHHc0z
0QsNKHNZWDzIigsos5wBVFlTF10d6syR8MGGVHcihlpXDm3MnG6D4p6rd8Uhyh8YP5i0caJ2U6/K
xS7vl4nlAgQb0IyY/v5imHItl6lIa9FLoeM4JXksHfyf8qYq7oYn6ijZdmgCWy8sQJJUh61Cb5dy
n5oEahHoqP8RA7q2L9Y55+OMIh/XmFXzmIE8whpMxZbynRC7vHqo5e0gW8a9Ea3ET0vlGVDP/DU9
OyqcOFZNg7jVU76cZKM4bIvjWR2gkQQuRwdS9plZmgnIibbaWd6AF4juxL3IExH/ci7nygdmAkTZ
uLd33tKD+PezAEq9npFYgbgGqh/QQIAQH/L7aDS4bWDp/KKbBHhqAE8n3Mm1gYAri8HvK8HrkWB1
i9DqC4Km9uAJudcVB3mp9wxtZ2gcnDI+aJma3X9jDqKAQB7gi1rCp2+BYXWHEuV5Ejb67weFxwPl
XzBoqNqcBHIYK5oEvSB4gDb1SbfxjdwaxNruu8SqqpIAiwgKkRWjizl1tMUoEkqvvPBD86PwNb4b
Cx0xOPjuGSCJo13fK88+MLx28rjP92u+/RJUWUWVQENiWAKQd15T7CSpYyNAgxOReHU49i7VSOmY
gSU/3J7QRQcU9WYQByOk5VECuN4m5VAlQJr7AhSP33vuN6dt++CXWm8zu3Cr2BRDi+ftqjKjt7jf
l8LKI720SS+tT6fk4l7i5Ho0/Hyyru7b3JU/yuAl0bdVcKcgObzacbxwDaFLDtkhdHwjCTwnvB+i
Gn81RiIY4hJmitBHM0jJXqXMRiMH4OhIF9nVMUs26Vdd2o8ytcF5C1T4RtlCSnIIvrNgIsN+u70G
C181CRijQQY1EcCAZw9gzUD5lE9tbVMWgZURSNzX6vpLJ/TKxuyda8e0U8UMNrhadnoudWROPqi1
17eboTrGwXHgrLDSzSLvnby8E6r/9xfM3j4of4gtSwCsyEfUvTq3YojUa9ke4J0J3L7xg31XAoLv
N6TuB0c20m1Zr4DwFmcadAtgGNBkxCKz7QZOnnpoB370Rql7H3zN5OJ4ZTEXSJohR31hY+ZK61pe
aCXDTI/u6MaHcBtua/sdYnf4123I8IAc0/YPE/XusSVrieClsgPMo5oJdMyfk3V9ooAShmz5AAQH
tJM+AzTvcSaYFzeJ6QI54k2kTaAU2ITueU0FbOFBuzQ8L/eNDYBAqgHgSgvxefWktR999krVlbrC
mpXZWdFzlvddhV3UpFFqGmV7X6f6hsXIufEt59w+mP/HZALDDglQERfx7NQU4X8mszUb63i8y5za
jWxGHghmE0zm7Ra8WOdfa0yWS9sUgR9gb+jEn9SdZ2s48MoI1i4AV9RdEjyIwMLfHtifi24WXSIm
+sfC3LkXpCGukNVCbZb0o6kfIc2Lfsi7J2xOSCs/G0fjOJgN+UrNAfsWXPKWaA9bULmjuvL7hXC7
xlVMwUSS3eQk0q+l8ZdIEq6+b7bMHG2UIIvwfUBzIr+IrB91Yid386N/70+yX/YJpHCJU7mpQ21k
cdFjxzmZCafj9kwtvcRXXzLbAqneG8DVMHTUBBvZBEHHO5pzj+w0xv9ms12uyeyCVLVKQN85ysEp
hlxPk44h69vQ6ghQX2D6Brc2vMR+D2KYFQ/njzN4az9MO/LiHU5wm6SG+sf2+xODbXAtkXCbErgd
BIs+kPuv1insjjSb34cXMHgRdFRmJj0GVr1fhaEtPleo4wjCVL8HEeHse2S5liQ/ZFPXdYWejE1+
1q2+OsnSYyoIFjAarU4S8FluV1Z7IdMLvbW/dmfeEORwWr2hsCu6EFN8rX/7BkG778b6f9qZrrmL
+e6iXuqDBHYS0jj8zlIYWA578mvFzNJtqYG/AOSGGsr5c3ayDloeYqn2PMwoX3cQ0nMhnMfHFntG
TxgEoP3TSrS1eFwuLc4GxtA+JQk9LJbFfaagB0Y2e4p0Ihrzu0N4NJSTvwZLW4rhdXh06HcQ0buO
6uP1ZHK8rJbyAKztsbOQ+nuPIFW4NVTSonnFXpnRpQ1yaWsW6UTIC+tiMiJsa8nxtdfRqK+xo2Wv
qocviAAg2sCIRB2nQIC3cj0qPRx9o+wFgPh53WzdUjsYOIXCLt265GGSznVqx/zOjjroPdzzXnp6
lk/PhpXXuArXVnU6bvPrAaI0oFQBPxuwQfNgtWYsE2SM+hi/BmfNFHZm405Svt84/CubVlrIEGLg
f43N7v5eo34fVNNy7pnz+e68t27v6jsHW/fhwTA7Qvf3T7/tF/ujNF8qd/CouaG2YQWP6/HmEspf
x7fwk+y2rihzqEQ/6Ak1ONQCmk7O9mOSWpVBdaw5Qw8iWjd2itiGlsGG/I7ngonuZdT2Sabmz5Ga
8VsFpTk35pl26vJo6j0rehf9VtpdjX9I1AbGyg226LLoOkh80HCrwG+Z3WAci8KCcf6UV7B8V+OJ
DIFh3oo3Ft5GY3vOP785C5oV25bo5hroZWnpdAPoB1RwAPqYixiVWaGHfY4MfM1sJnxKwtPIOSEp
lHHlwVozNG3Yi/tTj1Mp9JHs9zrNe5fbwoy6c4EJLdbopRfd+cshzeYzVqUcQ0IaRcsIVAPhj7So
ANvVW6gTBR19EMwkyb2+L0yOI782zyv3zdLJm3h4p5oJOFHny5mixTCgKcwXVWBS7ahIv+UYRN5R
hGa77z9Eymi760pUHEld7ITATmT2dPsjFvcU8gNTDy6g9+gZv57tJit8qieN4GWBO8kgGB8vteM2
UJ0BbWrwdtrtztobbh1hTbdJWHjAwKUOCilAU3Edzj1hPeUkjVXAELa7hEC8u+5tNmK+wa2zOUv3
LVlx95aWGxpRGtIu06SjV/d6qEOiUzma5nsvoXF6IC/V96SfBHUHglJIZhpWuc9Mafu82dye5Mmn
n12xBpJ0CDQmAjx0bV0bLgfcP1IlAovaO0b2XgZfTX+gENpBA4cUW+BEWYkBppHcMjg7QoqYoXsS
iTYv/hLyoyZUlqqvYf4WjikCbYEHeSa6m3EhXQ8qFcH/lZewkXbHsbOZGTEAX1fIDJagR1dWZttT
VvO6CCNYYbUZ7O6ic7LhbXDafYlGAHkgdYM3cZP2z3xhr2yXpczglElAig7waRHPxPUAIzWUI6PD
batnEOXQHw3hkKd2il7QjJRDa1VcSYbfoJUeOZPW3pqc4sLQcTmA92lqoILXOidyiApZSDvWiICQ
imfta4JiJLYraCf+1Y/IBiiE2vZtdn97ry7Iw1ybna0rk0MuA2Or6GXVWR0DS8yArTsajt5vqo7o
YMwvNMew8Alp+KE88MhzKJZ86J6NBCSyK97JzzsCHyOiRx3jRyF9LrLWBX2dIJYV4f5tIxLuVwqx
C7HI9e/PDgpS6FJPWwi4ATVJVG0rR6GJ1KKpsH1WPcoqZOPqoxFb5bjN2bHp1vbYz4N6bX822UhC
DF06jU8cSf4y3NfKk59YfvqQ+B/sI1HvtN7UfuVgmwGM9fZCL7jW17ZnR6vQxk4qFYydgkmgcrq6
IFx+P7yU9aYCXNqW67VSws8rAxZlAPVQuQCUcd6d14rNmCgg+fKkpKEAbfJdqhGtpejQ1XpVfuQS
KQUVV8eYYvZZqEDVvgKvC5FLHujCJKRd6AIGEB9ZmhQFaJ/74TNh/fiR8yn7lWtBmdq3J2nti2ch
AQNLgmioQAdVcgi6THUjAbqdhHtlqM1YpyvWFnYDOmIm6O4E9/xBJiIITaHn6MTzIuVFLrd6/JS2
zu0B/XyKICgIlUTApScKkXmXXUv1XsrGbsK/QOaqpuZY1lsuTCyteJao1dPUzPO19MdPRwepLuBX
J7Jy9PzM1Vo1ozXaVpYBEEmqGFw89GPoQm7FbVzwJ2BFRD0FFCmg9fsTe1z4jVkvp4EfhaKn1kD4
011dkUg+tiFkIqjvdF0Zk7pilt46UfpaUbdNzyko9JT4a43BaaHwgk+RJAVUjchGoyPk+ukI6qRV
ky4VPf9YPIFEz1JscCsX+9qydcLsTCbSih+3UH6GyQn0jZY4PBjzdAAX6mPLKyjTjeecgNIZooyy
JZwG85RYyr/w3ZCBRrf/xLUvgABodi4QMGla1FMACCAtYAPCWPziP0QzNUHUIUBhmLSvKv7nQ/8S
u7c38ELUhkokZhZoI/CcoQf9em6jUeV8Do6HF+YENSxQEm78bbPXwGYHubrG3v0ut0Deewgbt7dN
T4O69qquLM9Fs9Dzm9JALCRP6BKTK1weLH49YJs2A7XcGjXO2jjFmfvBiazPOQ7j5L8LqzxJ1jbY
pSZajf27ypbRe+gjedi4SUjKtVra4lG6mOM/QcPFUWp0Jqd+AtsF6F9I62ZWsJfQ0GnyoW1y4GfZ
Y37N9OVfpHuup3jmKTfw3ttEg2GtsJIP2aR3ynBQTP4JzgVdk61fegGRU4J8DtKC6ETUZlspa5BY
040B6JRhP3RmZ5BfgeIUhgV4dB9+sHoNDrN0wV8YnHOPikwwoFPf4ckFsBgULSI4XCz1AP4EZdcf
PvyXHUX8sRa5r1md7SQkuYemHGAV/GZ8ZtYt2M7/1cjASaIilIPQ+fyK53qxbZJYAtZGfG44eSsJ
zGpAIqmIXikRndumvP4uZN+1DxonR4w3nL/p65UnYFqv2QFV0OUIeCdeUQHM3NdXAw2TvOCjTPJ6
c9jSz3YbOJjPNb9pqgrcsDJfxALcTeg2hZVJOU9+H6zWFd7L13yLEv5a8n6B+gLvPYLWiUMBPMvz
8NwPuTANQQkI3OzgvDaRo/a7YUT7iXnmNgIq3HZCCitH19+TuuKNLFx3V6Yn3+jiEhhqpiS5AtMJ
Gm8MM4rupZ0PndDPVeLfpcfrytTsOYkrgaecBFN7wD3OZ+0xh/9nyl+oaK7CLxZOA3pHEFip6oQe
/INUvhhWK6pBbki5BGbw7Ek0nXQDXsfa4h07f8P6WbffjKUo7src9DkX5kZp9LXRx9As6PoetdfA
rjPTP/B37eNGsZSnDXtcsbi4P+UJZg1YCw8c67VFCG1GZVq0GGCQkU6yRf0Yf0ZnEPcQ+b6rHnh2
qLPcqldfjcUNA6UndD2i5xi0oDPDkKQR+qQXPQukmQwhRGyeQPvl9Y9I6JzXFnIB/DXljnBDQ84c
9OPyLHZr9KQdw6YA4CO1C95KDNNvI4vyFC2GiR1Q3UL/L5RaDkURkb7ISSidBQ3OUdjb3egJdB+y
HQWRdZ1vGoAzikMiQvvisRdMuTLVdwkiX6PFd78o6htrakGLB1tA9t+Yys/IPs8mKyyAZu6VVvSe
wZ5Gus02MbsNj4sLkRf4abMHcW/VGvK4YFK6vUEWiH0wcRem56etL5UkDfAejGcRgvOV1Vj+ubMM
okREeuEr235DTsyUI/L25p66I/Tj1hgNFk88nHQRlSu0tcFtv94rQ4CeK0PE0ysRyDkGuekLIN9F
u+a5/xcx9hQP/GNqNtOqHwG/y2Dq2bJe5V0ZkIQjwpGH87TZyCsolAWdSEwusn3GpHaGWGdmDVkx
LagSPHvKa/3BP2v7weqepFNiP2mmexDAHRSS8Fx5j4+S51XQinzJNgcol+8ez5Aivb3SC9mTq2+Z
LbQ2jLhTOR0wafSBgovLUWQst7yWSVg69+AaBccCMG1Q+JpVkDql1JJRZ5LXKA+xQdLMDewBbltm
R4l3e0RLXjFYKf/amvkyIzeIPij2cLlZaFoxHqGS/hl5nD06h+wD8vO7TWF+mytWl3JiV1ZnV2qH
KkQd96LkTal5sMge/J26654gPnBvHw4VtCY/GDPDjWLWv24PeOm1ApERInYVXAaAul6fk8hvMtYm
KqIA3ey6gPSPcf9228TSLgEfAxKNIiApyp9g9uKFqlgEQrsag6MjwLIGWHPbQ5zuwpVU3kKv1xRS
gEUF+eIp+zPbjWIT6FrKYSg92rzG5+AFnb33NZg4ug2ByvgXNijC1S8odXL2p1STcHSFldlUl6bz
8htmHmKtyCG4GXXJyxXwTxIxqaniZhIzXowyLL0myUfwICrab9U31NbKWx/N3DIXaschYOjRM8qu
Se2mH8FyWNJylIiSwMsgapHwn2IqAzCTdyj2kLLkasWUAlA3or/Dz9AWK8QUOaRAyb6oKqfUUf1U
syuu/WRoBTmNYVtAEbti7Rtw8u2WCUNbWqnBKZ4m1uoT6GvpvZhXHdIJjViUJvhgy9yUMlWCSwGk
UYA/h+NbnGvgODSEothwclqjNV0zAAQPY/2YKBLdFFRjm7BQg1+iglqs2coKGPazJhMIS7tmp2ci
t6UFmBsJFQqtMwuRthm62Snf21mFLkmCTn9AmrOw+uBpX/FE7fvWN9FHm3ymmKqaTHpqHbm9Sxdf
jL9LB8GR65PQRx06LqGO4cVPpQ7wsfJogDpTzAm3Dfe+bQROEK4kyxZKAJdbFv7itc1RV+sxQynU
Cw+qGT7exVZwFlwBtA3Upq6ychAXanEwh8ou+ptx2n8g+dEqmhlx5mN32uHB6pwjJGtKAIZy8qrc
gfruIy9AG2qp1DS53LVWXovl0arIO6LWMbFrzA6HIkf+qA6p7Mmd1XFnlp+TZxkNPBXhtxNvpgSm
qvrYDqdxDbM2/fI8pJL+Wp6/IEEupgVTItkzXsXCTIhUuWJ+yDu37u5X3IHFGwC+Beiacacqc+gF
ejVBRjtkMoLhV2M8th2K+StVheWb7sKGfL1t0gIk3woPG5Vz3IP7A2RRofXw23eCQwfxn93m8Xuj
bZ/11dh0cXCAMsoCsM4IGae/v7jKOYlxoxAw2dtHMHP7AE6Oy481uvjtmcfWIq2rSdNvj56980IA
827//vIBvzAw85w0ZYjBVAMDerzx3RCAv9e8Q6lNRplNKwiTznmrEiM/9M2K0/bH27w1ttnTVIK5
NS1KmM7t4/H9zgGKivQlcDigmTwcyu3ptBOJ9ajFBDLqt4e96I1P8NP/rNns1A1BXMRByMtTO8Bx
/H5HPEJkG4072we6d4vvl7f06bTzgOw4bySoAt82v3zo/5qfo0U5oeClPsbQu1fhcDcFAL4FEdHx
7rEBKtGNV3bRoj0EbPD7EZ8C/D6b6gHs1oIQ4UpNgEI8QtZBsRp7fNqBBueXv0bkueSZXhqbza0x
9HHARkXyoIye7DSTPmyEt5UJnN6A+d7B2uFGASMT8u6zc5F1SdD4LZW9I1KHe94xN+dfmzU14wXs
AnxeAG+Q3hLgqvFzDxTnQlc03JBRZfrfzmdJMh/vwqexv9u+dXb4oFfWyQRhstd5/8PctzZXimNb
/pWO/k5dngJu3O6IAc7D7/cj/YVwOp0ICRAIIQG/fhbuurdt7PGZmk9TVVGRjuM8QkLae2vvtdfi
2YGUwlcRIgB4C78V1GbxBB/NShUOtQdBNf+OkZ/d9DyJ29p6ntzN9yv5BVAVc3w3zGqOluc1Fek9
WK/HxWrSVF8yIJm65OctFLdxHvwkObWuosScpiolHKylJdRaLKi4gLRtQDXg+wf6cvcAswHUqAOk
w9ofttTtbHcK/Tv7ybqozI4MR8LN0NlADtTcvx6IQNwsxrURr/fj+oYuqKhFRIM7lUVk6/20833T
bDTft4c42Dzvq92KmtRCixag83gVRVlFYbV1jaHEpocYkXUzb2cvrY6eziC51N6gmfa1WOooVeJc
Vb83IGq/BYdqfYlu4TIDp+Pd90v8VaUBdWDQFIUe0ragTvs49by2Yqeg2FrZmUnP5KlIUG5P5UN1
Up8Gx5RAF/zQif1CJBq7+N2YK/ccBciqqgpjItBA9gPsWMkTfMzNFtss2b0kpxvVpZv9wr17ld0f
mPBXLwDNQICVAIUEWOvKXPTKXxgIYG+tm7aKt171GNFrDyw+Y7MBLRkbW7Cy7xB+WdjdhxLkX/rY
96OvfKxf6ln40bRM/SyTl/FDaKMlN4lY+hu0h/sDc10209o0IiogC34Xuet1hm6O8tGxSuLf1WhT
UUfQmZRpQ8OMM41+7SgbWaboy/eDfunL3w+6ioGGcmr6FuEtYvb7x/wMEKvk7KJPjl7N5eXlgzg9
9dLzdL9P7w+Ziy8CJPTyo3aP+B00aGR1innHckb6Orhzf4M8xJjdkIFKZjwk4bo8/2pRPwyzOjHC
LyquIFGAbMvc7mYWYU2tkqVTDrGV79fyq2wLINeIZMHyByLi9ZW9gOpgMOsuuEMuMlmocq93l7tU
JnTRWDw5cDSWY/dhYnBuGA3nAioncDIrL8NnuzNVUJi7JqqKjA6Y2GDocMDLfE68LsNAxg7KD4s7
XfeJmSBqAllE+m684OdO5u3rM2TGX8GmtSvT4OxBbfysz2J9dWB68afTsBp4dfaCMmANmGbMXUHO
c3li3agjrz4q6RZoU62eQ/dXPaU0JadohhFbTrc/4+fK30DTuYp/uD24HbP6GtrRZ93dNBzx8gG8
EZWbVqd0J/Ok1+ia6DMUF6xNcSsuRJXq0/jOYQ9RndIMQpGyuhjbXdClfQm2rn17Q7pL6ahEonHM
Sti+eYa24FUfbwsX91x/36L99rgEOJOd1k5m3KxOOeqH0PcpkiDaGA9QEVdB4nRcuurPuqBO0LCD
QriyHsAygryAv6Fn/k/WH2w5X47Sp63y7h0uDvXdPSfOSxSKo1DfBWi0v4fUqafAg33qgGsPDxNe
Bdamp5tD+nKf3PTbC/Shw4kiNdg3136D00mHywt0tvQiRK4qh67qAZt5aIyV9dIChXfITpi7E3+H
rrT2xD10pr/ehv+excoBgeF1iroCxwwqBVlzAfEvfc+xRZLuJH8+YD8+2arViq22vJm6JoD0BsZK
0MQXiL1XbYKr8zxpEyfttubESW/iQ6JbXy4h4Cm4AyN4A6f+x81RT6Trlc0xqOqH7ZBXVTI5fNwI
cyRroIFGBaVaah9ikvpc6Vsmi2IGepBhxoBzWo0rWA21Trw6xp7sGX1kLrpUzpvSWXC+qLZ5IIQc
d+RX6Z62r/aFjDLoSST+cPn9on/KpaweY7XmwDNOjd0ws1Tim62FErXElPNNiXpOd1GHh7Sm3wqm
nw7ju3kv7+PdYWSBmP1RYb39bqtoEsSo2ZbsSPqZehFBEs5QjhBgZEvJJeTd6yMe7sWL86pNRnHF
3ti/HCD8xMP3q3Dwbayufj0tBxFChQdbT1R7PlwHTkp/Fu1tnNYQ/zkaHk15yrEkENAiGbdOyun6
+0f4fLPHmwjBmoBQD4otqK9+XBhodUGVqA3MXU9OSoIc8WVzGXupglp4+yPIm2TcB01SHXUBRDXQ
ysGS+NopH0ZvO0H4Ck2ZaEoJkMs1icd2njkj/lFwEAPzlSld/ODCL4kgfJ39n1Ad892G4CFlQo7Z
iBdIrhr/iKhdMe6q8pgHT318GXg336/O50QABgU1wcJg4YXQbVu9IA+3yt4iUCCkMNzldT+P6TyC
d7wrL5n3NBIbVDvH0t060E+3Sjxc/CSHA4jU9VUAzYcQpojQQwc9UhvX29Xe5VYe9sGA5qdHf/eI
HRKxJPqBi+VO7OpdOaRAkU17vkV7xll+DdRTRs4awDxQuMe/3y/IYh7eHaNPj7JaDwtwL6DsZ/vO
Btzc4ybh9jlA1nl9YM7rO8B6IGdlHz1QI2huYSAJ5sHS+TXml1HXJuCc2wQy2Ko6rU+8AQLm6mka
mu33s1xZp0+Dr4K8opy1L3rbvlPiVjzn9c1sH5d6XzqZo7bEOpBcW7mCT6OtQnLHtiJlTXi9HMUc
clsaA72kIavlRQ0hsO9ndnBdV8cdUlT2KAK0RzZH9qbot529b6CeByIclipY/32wGQ/SXry9rfW2
Ad4ChAcOAYfJ24X/nfV1SjmFs4u3iXKojnbQ5dkysF1DJgTISOfnIeaZL2e5UA3BVEBxCRDMj0Zt
YDY4SwGRv2P+JqjSQO3ZUeztu+kSQSStfvfxTsLjOvnLgeX9aufAvdpIG4IlBtjajwPPvAuhX4y2
MG+g+T0ZJrMbXVTUIGrmJl5Np6ep1PU9BDXZkWOH0164zKSt7kQWyUqiF34+405tdn3oi6sKaLWL
WbhiAwPx3E5M7L9/3q+OM8rh6DPyXOLHazTyWNtUVDket+y3A3widXYi86Im/X6YddLsbYsv8QZw
JAQS8es7ttZ5b1DUAF2nzFAtStklODQv6yuyYb/MTkHlwNoEm9NwWx4FO5PVR/a2Q8EM1KNXPIuP
oFmBqL3cWges2dttbb0v3z/Xep8Ix809D88Vuq+krvZ6q/pyMyK5UxRPocFlxmvSP23of7yM/1m8
ist/fX//z//Czy+QMpQlaN5WP/7zfw29ks9V+dz8LRnk6/PwN/H7bzfqWZW9Kl/6/1q+7H/+8j8/
/ojv+nOs7Fk9f/hhA9J+NV0Nr3K6fu2HSr09BZ5q+c3/2w//9vr2LbdT+/qPv7+IoVHLtxUQ3vv7
nx8d/frH310Cq/gf77//zw/Pn2v8vR+v9evn33997tU//h74fyxCpATbzkVJwV1u9OZ1+cR3/ohA
ZggyKng5/C/CGI2Qiv7j78sv9WJ4+6P7h4OPgVqH7BCUBty///djfFj8f7+MvzVDfSnKRvXLc3+8
ayClh//Q4xzhO2M42XW3Qav0iGsvZOBEbFFr5zFI6l3O3Kdl1hYqLtDvW421hbJK11vlqRsUdbAL
wnq+COewKo5IOHHI1vku1O1cr+kGBJYzSDsrt3adLKyb+sfkai9MO1pMDxzQ4R+R4HOZWjkXD5Fn
MYgbGtM4bcI6YaGZZiiEip6U9gRY/3MZ+RrZRhk0XZHFEOvEl9Bca5BzFAJuv+qoh/5TSOpav3k1
+LVEPyaFYUzskZZQsuIWc53jyQKAAojewrGi1Hit4KdRzgZv2/UNPVUgLzFnlSkbms2VDTVuCFqy
Ogm8OeovAxsJsqNiotRrkmmWwXTcTh0Xz5GyI6DpKer70NQNy4hunNDiVSJDwIvSiYuKujtmapOf
gitdIZ6sqDJ2BmFP/ykXaHy+zeMyGNE5I73Z00kZlFZDT0B5Iep7qEx3+mmCWrq8k9yMTgrl8BqV
XdPkNSJRCvnRLI4FxTU/nIg3nc9V59KreM7jp7Gux/YoH4WmZ2MpCEHbLMrkTGZeYE15sC0wBeam
DF/mFGkRzW3t7+qo7PosL9q62ErP7dwaCAuQLFOoWTD0wNao6DuQR8KLCUMx25DzmyHKqH/bpYVA
eBPP0wC8tNO0lN5ZJq9Jh/wXVbHOCg/iNTrRgRo9dVp1guMn0XQ5f3F1pRFot6xx0bKmlF/vGYlk
+bsbfMu9Kfyi2c3lApoIrJjf5XarnoEzYGlAK7vJ4kblVmLnrDrpqqFlR0JVsj4LqbE52BnD4BEN
N9LbF6C4bY8bUzvFvqfulKe4FvF0HuLqyuRTnyk/7q7aYWDAYlFR0qQ3xLnyLE8dKVebTRfVw53b
mvhR2XX7kxF24coWug0FlH8Swj3/SniyfnGjIuqAthh8kbj2IB8RMZfyYmR+9djao33TFXrMGt3G
P+YCArNF4YYNWkCcAIogQSxkAru0NaV147V6TuAfqxO0ORHoZ0yBejLB2F5V1PhPri/ZCJIwH9pf
zVAWmVPNHtoA0eChLIMoEeLSaIeHrkRv2QCftM1RTkc7afquTCDeaSc4zb9nX4qN0m6Q9bN9qysF
RmNgcE+JYvgK35XXRdRc694rErfyx9+iZfJkgjTuRjS5n+Jw8I3P7IHf9HUvRBqPAbLHtgsGvCTn
rCZox+Q2OQlFBXlHDm0CftwFZRiflCXKDfD9RkVbHec9P6+ggcU2Hmlp/Yh9wMwvF1lCXAh7k9vQ
gq0rIG6CwiI/CtZPeL3TCIG1QVRBkGo6503WzFVtnc9j3s+pBf8UXsSWCsnGVaZDKDJz+puD8k0n
Vk7aa010fDmOpfwZOVyFCeUkpGk0Khey2HMp7mIrkmTHXEvjIaTS2ExxjdKPtLUDEVgOfmZoWfjM
veyNosh1MUehCaOw3UfjaAlqM8frZOKa1p9wyhkPt9SHtX6ue8rlMfeNANK+nQtnU5Ewr7f1TAtP
JGNsqH7wINw97gqugYH1hoLR0w79Z3aaj7KfkReElGf1GprGZZd+27XtFmrmUtr7uZPTfAMuEGUB
ENW51YlsVI3V6SMPyrme1rE4EFx/jKbgReA+IOC8BH/onwBz7sfgL4xNbPzGRxgViBK5TspPyODl
UDLRAyiH7V/vHOqfnuy95/piODhBSHyg2AlFkWiJRd8F1aGKvLLtSZhUzMKFvPO9E6uK3RM5xOLc
m6ZDUntLTubfwdJbyhswf3C4OHG8eO71rWg2zO76Cc2QMSVJpYpnFxKzCdHAhRE0Y7q6PnAz+piZ
+3NEBy1qqMvYyE+sFrQoC6/UDUbsXCSb57AboXAQxam0eXcgRP1ycj64TsAPinrXuo858BsIITMw
D8PXjFvOjdmiYDTchpEU28Jh5V3YG++QSONXE4RcBRSgQJaB3sLVdUGSaqn8D0BQO47eWW0JUuqW
Q4qurfrd97vF//T2HKDeY1QvIX6D3rTVWoZF0eQw8Xni6GI4Ka1wsaq9/ksXiuWNwVzhpofiDywI
AriPe7JRUc/HsMaeRxvsTy65BXHbutmoqdIXdWDlB27q6zPwNt4itYHr1sLSsHz+7gywvKimiHV5
EodsyqgPMd2h9KdH7TEB7ZqwqP8flnHhSFjOOIg41xOkQIPzIBwwQaYsmjYhs0XWtlK9/PXXhW0R
LZdlyCivS86BccY59HQOvKPT/USuffrpSKr/8q7HovlxBBwf6kzAgn9cvrkYdUUMCjOjxvXYqxmo
H0XVXPeEj0nX8v5syuH4vp/aKhvwr00C5B6kvXEhRJPLynBVpokjWOE8cesGAgrWCMRQbReoaYUz
2ww+K3cwBxYysl3cQQu89dDOb/vh/ffP8fnwAQIPhltAfXEuyDrzGVciZF4PqGjRFA+RDXZzhNOQ
Vo8mefT9SJ/PHsoxMC6QfgIrTrzGaESIjUrhzFaiCsipB3PubOd+cg4wE36eD4rX6L8CUaCPdOFa
DaaB/qKee5EjCQmf18dun1Ec+tMJhdgDnu6LCYGKKALeBH10qCe4q30zBawICMA9gczFSTQ5v6iB
mOb3q/bFfJDDQXEE2ddFTHx1tivUrxWNgNXvrBwXnMLP81Tlkbp0eaUOAfu+mBG0HrEXAV9CRuQt
EfzekPSU6ALaSgkuBY+WrfNsLnh5YB98NSPcNR0cbKDYYfg/LlsbdJ5V+gZyVDBPgFkPaEc84bqZ
cXcSfaez7xfwqzkhKAEaC13QCEhWDptM6KzHIUSpg6DG5EoFRltrPsQH8Nlzwm54YRQv5SQs4TLp
dytXDrOl0cMPgUTT6ARZeoTeLg35re+O5ljGseEpql3mUCfXl+MizrIXy49G69ViqlE7cho4toep
/duqnZy0qWJx1chAvYD1St9YAhn5v76kgOQuXEjwOp9sBrhWJggex3GiSglugr6yvZ+u6ZoDb+6r
jQKcHvgPsE8QT67mVsEuO0DaxQmxqAcOr+IXojKxY/GYH5jQlyPhlSDhgsHQEffx7Wlmy6mT6NEU
ttP/wHVatpAo7P09SqLDoW645bE/RpDwm0iEAEEBCnjiraY1kkIODukxWF7t3GomqdWHL6bw+h1S
GAdAnJ93PxpcF84oQNW8AEmejzNjoZD5bDUxcisaQmRjLjIrEPGB9XsL0T7OaRkGlBGo0iwIsdUC
UtqOFW1CaHzks8mzgZi4TYbJHaaMWKIBXdwUYU2ZDumjpSNwO4AnpBkSD00I7XbC8QhSN6foeRqK
xj6UCf9yERZzA+L7AIpPq6cLcNPMew+zDlvSpSQf7O1EIH/4/an4fBSDpUaGbhkQBQKwvooto9bk
NBrqKIGkpXUq5klAk8jjmRP17c0Uqu6xROfQgRLR56ktsu0h2rhJhIvGGxj1nd0xVpgPeuZR0mNZ
dzSY6qyPK7r7fmofizOIVRaxAFBWQMoNdQTQ2n3cRT6uvoqZgSTSmSOSlhVHEqp0667LZO4G1jnt
WO2fBkHpkaT0Wv76/fifjgzQx4s6D/Kki5rhenuFc1/WirQYv63l6VCAnRu1cmfcj82E6hAEKg6x
ySxb4sOGxng4omAVeAOIrbF/Q5y3JYWZT7qQ+s2dD3b0OUE0Xfho92HmEP7u02tEUZMgKEJTF2hB
0N71cYHBVKHQpEuCxFFA78Q5FDeEGA+F7Z926DIKLCocPDClTrS6l1TS6KilXpBUnPdbrxHOLuB+
nzrCdQBIrttfXR4c7AZaNsfHpYQ9QNcsGNWWzrw1Mg16arnUfgHMU1wUSeOMjyVx7ps4PI9ofxvU
+qef09QP9S0V5CDf+efRyZKIQHIIl/ZFEvLjyio1K+NMVZA0Oh+3ER2Lo7oP55TPwXhJOqTRwk6x
q64fzE6ingu2g7L+9f32Xb3dhTvUe6NEXVpNl4vhx2dgjmia2JvrlIVNlLQKanLIhI8HrjFfjQJV
V5gBKDOgp3s1UygyTHNbxnUajN0E3S7aZtHMD0kFrPYQNHyRZcF7jAJEbuEnSd+ycQ3MkJFpPIMT
cdvkJH5GuQgqqrwc5GAnkrIm2hLdR93T98u4OpPL0BCNXWIdZCYQQC6P9s7WBW4BXsu5VanHCusa
LkO7ifDI6G4tOSA3+1dH82w0JIA7B+kC+LRlud+NRpAbK5qRqFQVqD9wrDpFapcNdUJCE7Hs+9FW
jUjLQvqo9uCYQCsENdNPjIfOnMsS2qWp7UUWsDiOjhuTENmHZqdt0IIcDwwgqqx3JJluuxgPtCEN
UvI7EldWd+7LeGYmG1ASIc/Szp0w83Wv0IJm4mg7M0Qcm3lAjvsxaseYXIGEiAzHoJm0n6bKlfaG
caeN0enozEAGKeQQxGPObJ89v030L9X9zsoXKXrxW30s6X0sFv7zon1tbpR8fVVnz+36Nz+UBv8/
qQUuihH/51rgHZfPZQPH96/C4lv1cPkb/6oG+vYfIIeOFtla9EsGQNv8dzXQRZ0PcT2umCgggytl
6Sf5sxoYuH/gE6B9kQDFh4gD/qc66Pt/oLYIbRaEfUhGIXn4V8qDK9Nio+H4LQhHMA6s3if2nZoO
HXMHaTLG3fi4CJkPQnygkN6tx+W/XML7VO6Xo+BWgSmi3+GTnFtYtlFdtlA9ggkGQsFmXO1HVU8/
vx9mFcxgMkuiceHzx+ZGcgkr/f5gq6BuIVZOdUZCZMc6aoPRoC6sfSzD8jgcmv7Oavr5RHAHLS3f
D/0G0XrnC9/GXoqsCEVR2QXy9ePYDbgtOuM2OguocPInVL+iuUxUF1GoA82eLU9R13P9hLlBNWa4
bhb3ypHODwDU0HFAa9TNE2vwqjEtrNAtNrW0RXNeD6iWlAee9fPbAAs+MqQYxF3apRZr/M7++ZHW
gOLYOnOop677qGR54vtgJ9p8vyYrh4IlAaWTH8BBo1kbw6xeB+vdyBgyj5kCWB6t5J47Bheuqjtz
FglDoIDSIsJljzQuSkX+6iQBOoWQEAA5+A/eZXUXQy2WOZ2H/oYQALdspmCN9jolt99PceW4luOM
Gxiwa0iW4iDHq1E6b0KK1umcjIWs/6EJ+qR04LX3QTk/fj/SKlBeRkKSA+4DNz3vcxoimOK2BkER
uPk7B/jAhuSIYHUeZtE4WicVD8RfTBm9mSrs5QWTB7UVXEQ+bpMSbIGoETIvCyY/2iN/BF4UIqwD
Wb1PmwQGESkO9EKBghnpmtW5CZrAlz7DKJ7d5teMFHxbhSX4tMfSO3Lt7t4TU3X5/VoeGnO1Meuy
8Sd/xphuhNS6W+dz5vDupa0JeQCjDaiyijA8cF3/PCZMEuaKdEdow6avYriwGKXqmXYxppUfayAo
Lh1vHo+5JXygspnhKtFVafIDh/DzvsHNHTcdmKYl/ljbxKIxFgoIys26sauudSDpczXnBGjkOhwS
TWp+gC3405GABcQ/DgpNuJe76z46waO8rzrQ0Toqai+cGEXLbLBrRrIOieKj798k6o+rawBywguo
BbQZCOnQt/8Jeye6dgo7rrOe5JXeDf3MmuOWWWp+YEriwlxgkuj6rmeQ6LqqAkwC7CVzlVS4Su0D
R3bOMwR97AClcs61PEZxKiqOJxmCWr2FiHSYCm9q6wSgfTBIyIr5YuPIICebRotG72DWHJNMYT96
+2EIhZNqWRpofEYD+kRrOdXthezr2T9B54LTHJuZet5DNI9hl6kCtK+zd4SLfexsvHpRyeqaYnb3
jMaj+umXHfSwp2gy6LgWpCN7bQ+xc8xIbr04sl6QJqXVPkJgMQyOCBLkICELaBgmgR40OK6UEMDK
2lAezSbNsdu1jPWurFA8Bqq1Vei+q9qBnzE7HvoEDNmFuyusgF2aLjY6mXH305cWNxQ4GjdsH9uJ
W9aWzSxotyC086NTP7SA6aikHbWpI216EdkoBO5JYff3ObqZQpBRFlzSJGzaqXgJgT4IVBaUiEZM
YsPxMTttjctNn8gZfZ7KHv0macU0YwlVw+ZEqBwhMTjv3AJQjkbdT2MNonQA7lwnGUUFVinAKyp5
MttutHfHYbA2Pg9zsHx60IiOcS2zd/bkxE95FKoBKNtJd1CUNUaGMvGrMXJuDNyFc+V3Aet30O6t
3d3c+aqF6M0sRLEBKEWZ/TjHs7ulo9bWqaEjYYll1dq9DUWNjhcxI9GXwE0UZiOUItbGA9vIkOSu
IvzSdfpmPtIdIA+pY1f4cy6Jz7LBFOG4iVjjPDBmReAdNjw46Xu8d5qASqDtT3NWxrfFpISTFCwf
QMgLQOV9BOlQO6HAusXp6OU+Pwe8pp22qGznR7kPBwj8EK0q8NK15EZKwEKS3OOdOIFdR7BRt3Ex
ZY3s3TpFeTt4lk2PgKmLoponvPXa6LEDUOcVtCklOsSnWTtb26rqMnVru7OSkY3dvVaedeu63ci3
nmfhWgO4JXBeE9eOleiCgZS0LrhBYxy2zW/sfFGmRLTaSrw+z+/5oDuIJpJBqsQlY9lmc+viWJR5
UR6LOTA0HbVqr5rBKZqNNVR5lyEb73g4VvHg7cJGFA8o6CEBOXILrVgFKHT61Bqm7qdXaCc+L5nQ
LKldMoUppCYmmrABZM/JPFMA0YzJnV+xNUjwtLbRBPD7ALWcFOOol6AGoDeNwgrOqPcNDsNgyUlk
tfFKluDd8WmPRFLsb3uvsZDq9KI2TnG9nYcLpGKUAY1Z1fobe8K5Qa+2KYprOEGUIAeiKTDJpded
Q4JE08QpVf1jKIyNDGrHLlAsD3zUeUdIzAMDgzKNBMfLmMSx5UZ30POxj3F07R/K6KnYyBYAqqYv
5viJu1NUbDvqByjd8siR8ZNXgLrw0uvtPGCJdpoZ31PbvK910kK+nu467dcqaWwjHxxA6/pLLxxk
f1JWznCjvSKgR7aQLkT6BpXTiac2h1PeRrhZFkeeW0FSlTcDugfaClHeVrpT7152RRn21yYUrt+l
kQI+ZF/PHaSdgqbk8hfj3Blvra6Eri7OZoM+TeinRq8FmUswUyI2BaXskFNw84NqioLr1Mxgd48Y
AgHFh+HcrTWttroDqDCt6ax3hV96TyFyFNjKDpmLo5b5/Ap6IaPMZjPPVx5oth/HSHkAsDFdbco8
14A/Skv9KKuSn6i2Nq8Od+bfFBWDYKesll0Mms/y0hSV9Zx3bvSEClEIwMTInRS9bwoduyPtX+Mo
N5e2P2gny0kgX1kBdqykwp+dBMk/1m3noInlUQVg0o7B0aC/XMdOCUJkAd76QEX2Lpj9ot6jwNSc
UzHMGciHPJ0CnFUMW+2W7pBRRQxJjC+gtl3YKu6OnZYJLw2jTtyWDsxnUutJcEj4VhBOQScQxNMa
Jn6EwQxut5oBsL1HORrMNYCBdR0QGZ71AszYAJbvKqwf4knI2xmwLGh9AUDGsh7owNeRs6DZup3w
1DEDynMfFXRAw10hcMpzFVV7wctcHvWDIs+GA0aI2tg4PPZO5YJbwreYyloguM4Hv52vqr600E9K
C5QTUF+lVtIWnj1vajtHg5bTVC7UnPHQr3UVsGePs6lMyrhnfYaUV9hnVeBX4K2akdTYVfbgFVth
sejKc6pO3hqsSpE6g6efIfxpg98pQl09UAZNLJ5loEnrkNKUuyngw5kJ7TFKVTUCEKkbT20E6wu8
xRpOhzUTfZwCzD+LItY3G3hfm6buKDs3A6LLM2mRN/xytoDBylSvpmivawvGOI/9Dp47BJI9U3Np
/ZTApLSpsUTsZGhKo2TDwQb3pNwwj8+nseJD1vnwHbf2pH0rqWNdnTVmcJwNbaJ209jMy/dh35Sv
tCItQ49x2C8UU0H7Qpo47rd8YFa867Giv1nEpJXl04StMJLGvy86T+pNQFQByfFK4Ptad7rII4AL
IXYEpGQC7iYaJKIm1QP6CYCRb/I4wA02N9hIEW/KOWUKoXLCZiegWycwbZ1ajskZMFKivBxlC7if
h9r/c1/YgPc7dgn574BzuHZ3tqLnqmryR2GrCPzfRoBWKPdH7242DtCUZez4AzL8g3i2rIZUGSg8
fWxg6eoJ9cfRLZYk2fgUuVUOrGpcAqXIwplmuLO0QxrxWJgd8mRgpW/bNhyzIHDR681BVbm1elcN
aRvl3THpvXraSIdW6DhDqPOzhDG8juCUm6z2cwmcUGRIv5UNp2jvRdSlNmqOYC4dKgDULCOJdr3e
n211pIEzrNMh4v6PKgJcMuPDjGpTj2bdAWpFqHYl+ax7OO52sOck5G6/H7mSt1MEu3KUN9UQpSOq
qmMWl3Nrn5uia6ysbDneKleKXoeIR63M5Lzl6QiJdZ21Q9luPAkq1e1cBdBxjzRHqCrKQqUWAVtP
QlQcMJgkYoGulc7IE0/1oBFOSV6cM/SrmL1yAHnNelDSe8nst85R2bQuYseW0zKleTP+qChkPhIK
Wgq9NyRU13nhN+rY9+0Ansf49L4F6GixeX6bJ5ZLvYuuHRofBNykIPsQ4BqFJpsOgW/p9OWDmXP9
LF3Dok0DsrclZ1mGv4FqRq2nh/QciEXAV/xbwzbekGqIj23TEpaNfSvvtWfze+UWwM24NMd+pkAJ
7VTcB3YqYkAoMX1CQMM1TPIe1ekBvj0c2p+joOKmKQEd72U7g6tPgoAtFAqTlm0ZkJQHkeRJaAqo
SUzADWVz7XO4Yk4gRz5q1qed11KIqgGU9NBz3boJoNvNsbDITNAN79gysXQb3oOsv9WJNxWR3FTO
HJsNfBKeCA4HMWmAtIadkh742I0vkZHCSYsdkYVo8RuSAonpE7fGxSihqBydzRx12wx5LRkm8+hA
ykmHuAInEuFbnihl9yaNAkCJj6d80hpKuuR/s3cmy3EjW5p+lbbaexrmYQsgIjiTkkiJ1AamEZMD
Dgcc49P3F5ldVRIzS7LsdW2uXUtKAgg43M/5zz8E77pw9ZoTfOLu1o/y/XmgsoNVu7aUh9YYU8g5
VU2Ghrvr5TI0ZfcBbhwc/1a17R2vU2N3WkeG2WxYOm8CM24fy70bINfOsn1nmJu/c5yte8JxsQWW
X0z+ba5WbZKi2qaHOF93MiKiZhCstS26i3Izrmk8rMX7mBGeTgstsSumtF6/zGXbESyIOjWhdGmw
2d6rcTzMqygpfIvVn6gRy4hdy1jdZR9VkHQdH+FQ0gfC1XRWq/NBeJOvk8kfFNzWvebhz7XqkGIG
fDo5heqbnR0SZcA0k5wQx1X+bvMmDhG5yiKBLOroQ2VP/Xeb/1ylqlj1Zwbf8wwP3B3ulzqnFVjD
mCGvHmGC8tzj/p2NI9UxVCSrJwSUiOBQraM7QDsyVpVWa7C8FIXfk9fUaf9WLOzt2Twu6l09FYLN
ua+Q/XqFWIZE55zwV7nrLAUh4VI9zX1dfo7irl8vZJt79928y/KaLbJ9GTe3VSdDNNo7mXOMJWJV
00czBD7/t1jc0zKufptRC+TvIxZCc+k5ihPcmhc3YSKOnUA8+eENcAIQ5BCZ6snm2xEsCRe+ui3q
eErrvWNjX4VnQXjFdqtO8pk1SeHled/bce7I4bKH4gqKErVK2Q/K4LLP4z+4Yx/ziSwzGyoDyXw6
zBCL1MHaZRymY9u2dCg4jS/ZIgZhHWZBE5vMYdWuCdYcDkYFGLOR8oq3wMmT7LqpGqO1ShduGhuF
QkAL7BCLPtqeYnv2l8h/aR0oVJnt1/09adYerpWzMW4CYI1Q06EWuNZzb3FejXndJdVij/mbqZcU
hEswLS+zG3ePDW0S6Rr8gbtpsAPs/DUvOaGaoPrQu30ucm1UGhlQ7upBt296WL/Vph9QTNXmWIh4
4VG0ZtoOc72YIbXk6Hw5C4FelmpX77um3q3DxtHvJEaK/hs0oUAnXiz3T+0e04BFbcTmbUtBHuUg
FkskU+7U34PVL9/SWk3lMZ+L5iPc+flb70xrd0TiwiGEdk74p3WsagSGTPGwnfKbskkWYwXfg9ra
1H23ubiiktuywT/xJhlmOW1pmNXO5rRHhyPqWynquUzLupQn21eqvMq7wjqMYES4D9FBNCnc0vpb
JRbAxLbzCkJKbWcnBrTwmiANR6r3xFk2eeMaTz1Pk3RvitEKRdoi2ODRRIHzybFbcTMPq3mZCzQj
STiwcTDNq81bbeAeJVFvlTVlrV3jF+37DHCjrVDdMTB9/plCAKPLKrQ2ulWyrTZG8wUqAGtg5ScE
ukd3YdiE74TfiacplPpTnsudM9ytisepPfcrda6mJRVDHrxbKZfQbreVzm9b2FPuKWa0uYA7N+AS
G23HV2f0yufet/qnPHQqEHuJ3etF0cAlSgzJ4f25QxrdIzPw3VzShlJIDs7Q8Hs01BenfjHtY8OL
Zgbc+v5FUyhPX81ejEG7ZQpzPewF5buFjpyxg98fnM2qlgv2zn1JNZpskRZO775dgkbbh8rI2Uuw
u9Rv4Wi3qIk8F/ac9tuaknnfiz0L0ZzUyaYLSk3RNMObLt+RT9CWbYqSnB33ICJVQTkVs1+cJn/s
7z0hnJfYGGdJnZ6PMmMHDookmiYApB6U5GZqNyVOSH7oPiavtBvKhA4r6nYIveEiP5t9fOqYZDnZ
tLeblayL8j7Mg1IQ5OMlmlKCNEs7WVy/vl+nyNcHYCq4eDo2KxbebRtfVpuJg2wg+GbKQrnO701Y
A8Z4ZrY/TVSiIo3GbSe1pGdtXnV0Y8XFHFdqhHkvmuO0svBSUW1xkDpNa/rrdtkG/oRPD3qOm3te
1r7wU7/qZjhlQ8g9YLxcftJ7w2U6omDi62GMlbgY1FriSBAHLCxvnrjCsjGATsuuDPwLN995tNMW
dy0emDF2/07Tj7eVZZft5RKPsOTHqeU0M7XpYcr1Jdljo9bLfhwqo+KDVzDKxzXWLXBwcff5WHta
yCwYWSsHywMneLaAo+pjiw9Tl65iNVGytn4fpLArwykNtT2e7HrELjrQNdOZoc+dKHPaZX3iC979
ozuCitAq+vXFQLMUHDscS+Jk8Hvcywc/WL81tnKfaSuwZ1W+2b94JvCvYK6tbHVjETz73hZ+GGpn
+FK0XozvuVfGRHyvi/8NfFhSeHhFhS8Xdcl2DEmW+LqEK8ISSnL9EneBfR+ZvkCaVBXRE+eTChOv
YZ2e5nlWb5hiWOFtNHj9k3Hbc+K8peMHGXbNM8gF6VqhKA0lsx7HicH3iAmFDs8nvFgRJCSutgeR
+H3VdUlEH/EFBRqgC8rFJRv7ugqQx6jNzxxjFf1xjgrvs1tb+bsxmpCQtWFu+bfo+hSZ1rm9fQzd
zZKpbSR4khhmd7mAuS+rh7ECDcyGvRxQBYdj6FxURgtWNNtsZtAQdn6G4KhmgsX3++DsDl/E1AT9
d+is03yB2wT1wlq4skpnVRJbRhLp3D6JplZPm2Zak1S7WR+hz3tlOrkh9YEhzMFczKEJcTtbYA1k
61r3N2pFLJR4yxyzK8zMEED2+p7H7WuHWgd882bypJCcz2WfZwviKozj4rJ7E03hGidwB9opMXbe
fCpl7gAb8BFuR1H5ak7XPog+WG28Fqlwzof3pIqZC6sa7Uk1tsH9thPVeCG9PqZt8MviQyyAb9IJ
CRj+BKUCVBur0PvKNGGwM8lugFpw6D088pWsX6CkVJSSYx2Vmb3adZ0oB+raBVvz/By1XVAcrc0/
C/EtwKWzJA2nebl26Az8XPcflFbqm5db9jsYJtikBFO58DIBqNLJGfUTO+Z858whTkOGltJJajbo
764cm8/O5hK1XMlVFKetpcE5eCRrPed+sdbpNA3RmM5LNd36OrKKtGpiHRyWZt29A1yMin+PseTG
fcG+vvQBecGzWiWKi2pr+hJPJrd4dhG9PkDFQHhK85+/2ZrO3dCSr/VDvNbMdOO4cy4Kt5njo2fP
7Z1SbjcePYgYcbJ5efQU1gvKlGF0MU1Ge0CfaeF9Fx1VkGORBDiPcXkdTlt0pH9CSWoh+E39ojDj
Vd32Z7rGrvQhz53yuxUXjjziD42n9RrL/kxD9nlptS8+5gZDk3TnIagjZOyyOISLJP/FVXH3QIkX
fVlid8aCJSraD1aASDTrZ7t5qmY1tAfb6ZgIjWThhalBQPM0r43m1Gd/WI/StZsvjJNHfJeNrLtP
HuxTquIxzF9CsL+Rfddy9ee59/b8YDBzBf4x8MIe1Oxb8lItYvnm+pP5ahMlTb6qVw7TVWWYuEBw
XER8VKW07+FBE+vU2MtoHfxJNWumdYw3tgMycTuwQwh2xGm7CD1oQTceJ/MHy3bEknoUKpfuMs2G
bWPwvkj3LNDUOgeTFUHUfaitKsqz3Nqi+zro/bcbaM4XRMEumNEais/lqOiGIPFV+DfESFgT3w77
77oLWsERuYnblaMCq/HRdS4YWMv+ytFBdF1skx4B03vqUAMs+y2Od8HONIn2Rog+zBE2Sl/RpO/N
52I5qzlHpOgg95NiWKN05YeJG1dNmCz1Wbm3+RuG34sxMkrozSKKv8hW5gI+VHglAqm/1r6FdjsU
zAXYL5cKe7KI93P0CPbrIIl3g6aoze3qegMjc7J5D6sXO9IsE7qyRaVtMPL9hvlo7iGEbfi8eDHt
nEuVm1CEVnsCQj/qk2AQS0qDtQ2PZe943xz0knNW9+N6J7VrowDNXfhiTqVcaOqNsN+65URdkcOw
bjKxlTOwBkxZrMHYMubDzKhyI6kz2HGHGHz/fnHNPNKOujOIxlmEfAiGCBTABZZxDlQNvZ9geepG
3EqJT7o17fHj0hIxB6cYUJ5AhakLrvtgqLDviZFYXpox8u+ISLYe7POqprjiqM206e2ZqsMFVC4Y
+C6MfXr/ZlmlYRzU+bu4d0XrlAf4I2i4l2bjW5aDcqwDcnK+V3cQOSzckhHkMZ7ynI2pW5vl0I8S
2DtW4C6JihTJenkNbnET8LFSQDocjLcN2KfIFAjbnrXB3L20USBE2seNXWXQl4c3VCJCHSg0qbtI
hJRPUtMRHOrNz89NcxBWB5svRZ3ICQ/lw+LoajmAgASAt+VmQ2Jbi9hJeg1B5iBXnbfZ3gAApBzZ
u8q6cAm+2fRktNR5U9mpaBliQRwH1Upz2cbf43gLopMJ+UEyqCG8zN1zMz7Tft7aqnKcLIc+xLaF
HwS5ds7sylPHdGPIEPXO13RK+LKa0hH3wCMtoBnClgIdo5sjFtZV+c3bh3bES1P38ojuew2OYzkG
EVlm62BDU61rlZhhwPg/0q042J7hNJ52NoVjH1r5fSVd785Srvo8V5HY0xVYJky9uultNLIriny5
UwOltqwDlfl8cmDwmnHTEb6v2NjctvytL/N4OBEy0Jy3b+DzJCxcelOLBvaCMngNj3TCADUziUXi
ivo3tE/dXFnlowVmbb6QTs+u3bsbWY2izSMBhMNVm3uCAYLhRJXPxFABbLZEl1nMjPHkjBqaWam8
pN/ox+DmxnyXuvc+cFga58LtNQdtVwXWeGRQL+sLV8npHvIygw7bxhngbdlQ6SaKbStIiiKcn5n2
AxTvTLgmml8Z2RvmVE1VZpLj2TtWfhtG5AHifUCdD587sGTL6iBe9S2EpOrjqKoK5FWCyJKRMC43
gPiUqTiktO9aE8e3sFm24tYrvL4/17El6nKA//LY2h2Ov0J38ZSQfEBzjlnS1GSQKSFvjnUsc/Yi
B4mwLWcE/27Z5sFxhSD7YrPJ01qcQ7ZA8OfgZehncgsp5iw4s44CerDq1gyXXFm+xLOwrmc9AjcQ
6lB/ZzrRPBtnsrwMzds2v5llgfD8orQq33vBY8xqNRUrA52P5GgPLUYR7EwfdumJAqv+1e7TuFbD
dgXwpabDEExMBfOwkyPtCzSBJFx7tgaXFO4tGdwqmr/rtizZ1cYBVNVtuiJ/ZM5QGtqoZfi0eCEb
BxIHgmycOg+801IWFjjfHEci1XG++6mEKXBRiKmwgYnjKjpYA4ykQ80R+a6LakpeIKXpco3Dbkx8
q5bviaUr9KFm9N5fSxOwpce7ratUczLs77bKdtcTVQXnbq2thjFRJK0NQB4t/ZUaGDBmhrqnBJgN
SnmORraaI44ZrrjsFz9+IHm7bw/oe+wAqiuBGP4FkMusi9QpqKo+xbGZ9vc92RzDpQrKHs84+nge
lA6dno49j9r7Sp95shYee+fAoEoWVRIPOXDqvLfAXMPYuQ5f7EQYWukGnCd+p8R+tKtlKlNQDJLT
lmVaoU60TXzMe04xhkCeKTg/AvqE1ZRjmUoRK/TwYtmnS/6nY0gcyTVEhO2Dg/DgNtulVEFmf96f
iaq9ivyyx4nTLgxNjGISnjKiifjo+mD8ajif3uHtldMGCkaBqV2uPbmGm+dfevliwoMwegI87PK1
zWyA3AGU1kIj4I42UrymAaXHsQ5J/rXfDdFyLfyZnW2JTb+f7Kmq4yubyfXtvhmHxK1Q2sdO1wE+
ok2r45NTt5ZDaMSESVJVys3QOtZg69PgVKcQN3P+ca9R+1OPJo9FjQdZmU22jnEFLViX66VuZPBF
hSr+Ymuz4IsPEQGd3RwKFdzSLmBuaCAkkFPRW2H7RMyiKR+KZpX996jzhlMzLnV7t0jw/csZMFQm
1QrgfzBeWN6DKo3mAHQiCsBBoLgCd23yRt5vdKwKBHwfw0spisp6k1O9+pfSno134hi3gmM1wAk4
rHYEom8mn3EtIjLLwQbUpXrfgbSsk8u4sLxfh8qLD6UX6v7Z4TTsHlwRawGpHT5HCloBwOdW+KH+
SRH6X1ryf4RQof5nVjJDXtVVcLj/m5V8/gt/kZKd6A8HcjFMrQBvTpjG0NWWb2eLIsf+I8QvMcB7
CNUXWk4Ief9JSo7/OIsDmIugIHX4O85/kZL98A+IvSh40CigA4Hx/m9Iya9sCQG9QoeUJa6PHOEc
33vmfP3AUN2d3jFDVdtZN1nONSKh574IxpOwd//GAHBeVYjur2NUN6fIluHJhWRF5QQc2DMrCuPM
V/l01XVF/fTDI/wHIvNrNh03FiFC5sbisyz4dRJUmNeiXqRnwabr9XVnQBwTZ1y40WYgDYcN+V/S
WC2AK/iXWA2QCYVS+My2++FJePAyOMIlmXh9PqXWEA1XgyvM+1//WmeS5Y/kZci5ADJnxifnL6oI
XuyPV9k1phDMOZmHYRlzWvPdNVRPlUV/4TpPJIrqD7n0sAqz+undry/9WmCIdidAk+zB3HOYNVDX
/HztPHL1rMKVucIeNB+LVhEavZEQWMxrQF8r3e6EQmw5xgF2TexOnQGQmJxT61nBnQzH4N64XfTy
m7t6zWI831VMDhDaNAxlMQ79+a7C3itiNy/oGFdXHH1ezYW21QhTRnRb0pMg+7ZeF47DabyGf9gQ
lGWXF0EwWx+armEB2vEbMbV5mQ1uSEH8m9s7v5CfXxi3F0DHo9pxbejAP99etIfRXsAuyKj7oyN9
tptZtTd8AohbL/Drsj94LfJgkCxlnWy7Nszm/PKUQ+C97kdQ6V/fz2tyK0/LhwDNwD4kWJ7RzM+3
w3B03cpxKA+6iP3PsxdhedfUw13FODlto1UeseLz019f9G+U+/NVQ5uNCCEP9n6vvw2IYrKuSl0R
run4aS1nNxN7M37r+im+h+IbMQHfFlBdgDlmHAslHaHYJYfd3db7zQFtXH8lyCF4sha8/399d693
Cm6OdY2ayvHZJtzXsnGIZKKbZFAdcsjEF4PJ18NgOXPmFfl6AeXjX8qB0VJDL0YBy+7Ed8TG+fMr
cKbeRdpY1QcV5sUpcsf5tPtS/Ybc+1o6wFVw1ncg9EcoWiBt/3yVLhDwMJq8OazNyLNEOxqkFJjt
218/vL+tJ5ucEwdVv4sJHhkZ55//sOt1FdtFU0MZboJN3irsry4hvMOlbGChnfapwq9JtMFflcJP
voU/qlSCv22DXJZzj18Nhiq+JK9+O+N1sa+tystUuxONLEpffPdg23dHtWm6H6aKRbq50rfOo81t
OOSdasd02BcGK1EkgJEFZyS5CvFg3jVCl+VJuQsM2E3VxBL6zkJ77W392yHswH9Db1/f1rVf3LCK
3Pt6qe032sez49AbJGWJ3vLxpthde03ryd9wCYEpdVtGuVpPE9vCabRqRzEQgxedzDPjdNO5/VEL
Z16TYXWYExUxswqKfdu8R8kd3FmiXbrjXDrqinVSM4zG1mlMcQMEpWlw04O4w1gN8LXCPD6yNfgR
jKR+vpTODEtinbviog+UjE6uvfkVastZfjQ+ph+H2N3k+zV2qhxyjhBzthsOjNSHIValtjfiFDdo
GD7BpC+ZIefvlirX76VXh2nVwj7N/v0iYkdyzw4oIVEGr5QFcqx3Jw/wPAsdIDx6lfzkI0A8ACC2
mbvL+a6UUXf49UX/dm6clxBeHoBS/FuY2/y8cpc8L8Dcej9r3SE47NA8DhogP3MYbP5mh/mHj4Sy
gIudFdRIQl6t1nEEAyfBjkvxQVzb22AdodU0KdRd74olvh2DgIHBr3+/f7oofma4nLLdB9Frwass
CsS2exNktorNbbOt93kZysyz8yGzUKyngUFx+Otr/sMzDbCXoRakGETydv75D7uB8gAgCnq1rK0q
74jlWZD2VdQdXc3O+utL/W3Xttmzzy6+NNeeRy3086Uo4KZ5nZWfNWUwQaayRYYfpT7hIVReSfq/
31zvz5f000GOeoih9Tl2D6UULtw/X1AypVQT42OAQUON00ZgcZPBoDzw1uHoRR3iZQi4BLm3g97f
WjlAxckiRDJMd3ziTsECLJhha2HBurX7MsPoa7scOzyXf/M5/cNbiNgSSUFFrc+xez4afngL+Rj3
izAqzDrgn5tpqlpSkXNoTsDB/x+XohyNiDvBQ9V67aPBBHGMUUGECNQYgYMLV5e1wNVTshn/5gX8
w3qOUFLytf5pIfPa024rnTGq5zrEGNHPb2DzkUFNyQreMOIWvzDquEbT+zsbsX94loylsT1H23nW
r796lgp+0lqKPcymsOkOTelV6eCMG7za1Tn92xV9FseHZ4+t2Ibr90rrVGKzJbdxDjK8Rr2s9nJz
0Ps0nLxaWqiezO8SGM63/vOCdvGCCj03gKSOucSrBZ2XuA3EQRtkqFX84yg2cxNzsP5mhfz9O+Vf
dgOPK7GzB6+9oHQFQTv2Rj+rgo0Bj11NJ9ynpzs3iBWgi45+cz3+yb//XuwK8PHO78uh2P15+csm
jmnDOiszwSzcrK7WDkKU7TEnsM0ak8ii3DLPxq3sr8ZV75CkFxMgshntbU6iqK/fokiJh8OIuZwE
MQ3aR1XNdZcxY8wbSNjAJWpcqR4QibgX8W72R4p2ohEw3JZfqlxtp7Jyl+9jW6n7YmKAeGRmzoHN
VGOZjigqJ50w/SgY+zW6uoOiN3xca4RNmQg9DIT7gdCYDmz8RdfrSt6DVcDlhu8+fYPpipfQ3BeS
lHZIap9z8DeYM7kKAfL2Wl/To1lfvKFf15RX3z6N06SfGt72d8aZ+V3urBBj5nlnYBENxtJJpUVH
WA2TwJKPyfaAArFm/+wrrEyv4lD654eYbw++qCBBeIGU+RGtA5SMrS2HO08MKJ9qMYU4nTY4fibC
VGg4pwZuMpPs9ZvDlJF2vwjaT0FvNCDU1DuP9AnzB4mLcJE2crGLG0hKAFrChgnSqkaSNNFHsOB0
gAVyMi+d+VDOSJOOZndp43QFQTKjNCrNwS43KPvVGkKBn1cXuhk3xYa0DrL9sm+jeNs3jMwypXNu
ZKHOGZJp2ALvmMuC/0Il6H9pOTm+QzRc+L2aCj4/2rDirdywJU8dvSANC0T/nooNvQ7qaHhhxIPh
JTG22tkhooqRvOmGMWVSQYlEHcyEmeeyjwaBjVnxKw5cfHVuJH6o0+UUROZJwuiGzDIF+FW5euuu
jNO5ddLsUfw2ZpYdnzTUxWvLltArWtsrN2ZR8chjhZcJ457022veIIMDik4AwG1vG2yRC6ybz++W
Pxj29pkbnrvT3RQpmNaxGMLH2kIHk1UoAKPbJWrVJSSt8qujnBjhg0KVhGFHsB2aWneXldt1Gq8M
q3gzB7vzyIWgaKzjoN4va7e/ZV1X0JnKfv6mFVqfU6NW7tZpOeQIPsr1PTO/8HdeX+eS8NXmBayD
VhKO+Nkn89VmieLGljZ6eU4D9hYFW/nEEezcToFYDpQcEIJQjWVVM4a/qav+DoNQxMXkJSGRRyFP
wfrz/gLfUWunJdqQMU0JRRLBTDZIZ89wn+vT1qC3Q0NRoHIUXdaPQ3wfeyq8Z7LUZpE/LTe9Daf+
12fHP+zlZysQfP2oqahPzj//4cg3oo0W0dpBFgX5/tDPRuLxjZXyr6/y9z4eDhHwE793TFwQzpM/
X2bj0EW0QPe+TNaW5WxOaRMokSEXRjMZrOOn0sc9ea6hxtlDJQ60GyrdojDnK8ZgBuIE+1PkQSEk
CPQ3BcL5lf+8JPB98v/sePEVDZzzufDDM0BNs4w2FtOZBQP2xprwwE1QyYgjggq2xqaj86pyPJO0
ZK5q8JD+zdP5+8GDKtql4WbnclDsn9fsDzeALnPYm3kJMoRRxVVfse0XVjFeRAi0iY3kcAlEEz6E
0KYv5T6NbZJb1fgRw+H2eTT57xI2gMBePxFQY/wszqZRuCghS//5huwBwbmLNIw6Yp6uvFLCR4MT
hXpAu9C0sCLbKucEWWO6K/Azbs6UQ2hS0EXcq4LV/HXeAE5xmenCS7RUdIitZMQJrdv3rIMeqDLT
3G+G/pJ+mbXQwTa/wiAmnrLB1rJPEQ35SAct68IJmsXhFNZznLSjPVw4dVn0CWcl3OSptjlMc4et
Ml02P/hQ+kUXpNa22WPmN8gk+aym6k46DgN++KhQy8/03BEyiWDaso0ex4s9mvWyRckXJKE/LE+w
O10HykovqrT3luLSRkz57OLheabJF2rMBt1GG38YYtUXDRtUHtptsqIrieCH060SEVNdJvM2Q+Gj
W4XOPY4B41OAUM0c7d3V9xO7r4t2N7CLo1dv1p4xMB8exxAc4TA5a2tfLJHDOJX++rZVQ9A9zOwu
TM/W0LVTRa7We4ZNblqueAGfzIr3/lXZj2OXaYG9ECNqw9RvRefqp+6kzcMK+eVrraJOnDgdZfsN
MZllHis42sh14tJ3CBdRkCaLbaitAz7j4XTF8T1eMlXTd6g2gvmGbJDYSxv4k022yVV5l5Ck9XDa
StNUx9CfB/uN00TTUZSeqzO4WRbOrODORP5NyMRTJcfyvpp1HGClVC+PVrFCeQ9Kpg68zSLQ2TYh
2eP2e1tnjpVbznFwrfFLmefLG45r5MUsoirZm8r/TOkbuGdu1oaZkIdIGkIPxyWpY+MLHeUEclUP
eZ1CEtD5JSKvyiTBuMxgdG0DVgDzs07Y6oV3wFfcPI5jcD4A1k2ezKai8bB0bfiI60fYI5aT67Gv
KlWnKnSnCQ1G3jSE8K040u0MzRd4dohqk9Kbw3t0bZGDGKVuGTbnplxgCJjxPbXDaCWw83HUUkPV
bsDxAKBH1Rfqo4bQuSXeytxwAGpier0sTEIxh+u/LRsRARc96qYlbTvbmdIqaMh/kRMT15OWpX9T
78OZ3glZ07nBTZ9LIm8fL7rVK3EBcD2EENW2QWfGoAyToH2BpMt6XPubdcytp9LuWIsg5uJzsNRQ
D7sYry2ok6PfXCivKZ8Lf10uRBtHBeLKeLVgjkr3GZFB8DJBmMcbdmJMDnOX4UK2jQN1olmryjq3
sUKn5ANtmtXVrR8XbFAAaNDkPyOxc9CSxCy6BO6QOulhPZc6RfQslMAYZRqbuMssdHf8Fv1oPU2j
KUZo7K6+guNXf/Ox/3hTjBaSsl5W82c7KAcrXUJpvTQ6Fo/zWiG1ocwUb1rjLi6ETQf9C54sJluC
Wb40dRQ8z048Pfp23Xxf5mC+HYq+dphF9JDUW2/cn5y4Lz5LE4bw+a0J7h4GN96aYraAiI1PbmoP
W7coeZDajjg1+rOPF502xIMoWFdsavIt9BMYthLqBIOng+NhRpA5ubQrvlCYcZIqm+O30qo9och2
P85t2RCm3ejtKpoXlEqTX9TOpRB67g6T6bD6daIq+oJWBEE69hLNeo2uyJuPO63mQ77q5XmFmumh
vO6ip2Yq/KtRaxtXDLIaGPqXe3Frz3ntJnYT2luq5RJB2FhGx0vtpg311YjmwIc400K6XRTuN5cF
+tbqsp9CLQ4Qrqu7FjIajGSY323qRlBV4F4Ue5t1dpC/6Xul3tuQqrAWjL1qPzjOPH51hWBri0hc
uJ/ZMIsDWMCEGpYHO6V6qP9kvTXW+8UIXFldPlA4PTtAJ76FyNSg6LiS02XAm1Kt/XZSlaV0RlIE
46yCZJLmPvRMR1EDNX07wZ0vvrskZQQXi5rEB970oBkNuG3PI1iou/1CBnNaznYFHwInmOeJpgGu
VVE3B0SXYAUSdwuExc0UPM05LJu0IK7ga2XvFtQRETYfjFXoN9pi1pDZU9fd6K0i8LnPd4Qs4+St
GP965zyWVfvSQ5S2w6wZIrV+LgJHYTpLIf2c23r/PJQinyEIdByoZoaWkvEyp5vV04qZU+iD2Rol
tvCQM2pYQpgsSWQijUmomuxn0g364aLs3KDILARrJB2fk+dSIUUOEtwyRPirrP3f4ft/YJsZUPn8
z/P3d1Vn/s/tp0+D+fZTUND/+4t/zeFF4P5hAZSwjeNcguv3eZL31yD+/CMKY2wVwSTPTt4BkMN/
hgVFf1ig2kBI4LB//rX/msTb/AirJUKoSBPEQdT/V4P4n3EWLAeZvTCB+RPPORuOvWqIoM8ipFe0
6j77LPgbIUJzd8TQgTLGzHSA9qFR80dT4Gaeq+5x6rYFTldBGSArmW4TPv+7gM86NnTbPzzOh79q
8B/HNX+md/13af7nzWFYera8xNPibAH9cyG6QJK0iDZ1s544g8SgWbvwB+t6ktvnUvfiYMn8ozDG
JhGN7qUfHpozwdmT6v22W9tlKE+gECIb+ujJtgcrWSDvjbK4jYtd3oQF35I74bLEt/ZABM6YhRwb
B7+ZdToMbn3MisZjo4n2/8vdmS3JiWzb9ovYRt+8BkEE0WXfKPMFUyol+h4c8K+/A9W++1Rm6Ui2
H+99KauyMksiCHBfvtacYzYYfc3a7+dkvzbxbJdilvJ7CTDPnhqJFOvnF/+vXqr/9xB6vxWrPMZf
q/cPWhWGmP9XrGJYPNLr8ZBxA+MzW+Up/LdYxfuX5dB/Xc9G5nps/s8bYv4LVibTEdcggHZFTHOK
+Xe8lqL9y+SBIeXD0lQkFcwU/qt3BIHLhxORBbjK4WgCSo/Tu0nb+tMRbSJJqtdt7y5xYnQC/Qyn
l2MGHoYNJ9UY40J632qjeo0vqLqlsk3O9CDaKyubtYcYP1fqL0WdvFCsjzf1MusP0di6BwFyPqB/
6qHkK0VQasDhz1Vhq9e1rbY4WRxvIaByBqdBGTiWP/Su6W+NuNJ8tJnWQXa8EHaeVnfcI/WIOwop
XzMMVBv4QXaum4xnU60vRs9YgwPckc0O32JJNpabpvneQPh15cb2rZBNv/EUsQQSc3Klat2xKrJt
XmqY5sd6t4xagEBiq9LO3FQpBqgBfl01hYuRbkWUn/XV3Nm7R6VostsIF/k1VMTvOvrUBK3mIcE4
gcVBL3xHn+djX1tHTNjpNi6d6S2OTdmeNRfpYh10nlOOJ0TcAy88tA4B3UdKm1LTJyKn13aGvtpm
aB/onblPoqbROQ4VQ7vcT0ucFCfRR0/FZD15yPzFO9oJZ0fd4ReGldxog5HvJ2sJpXuMvOaBu7mr
IMxiQC6QBDcoTJO2ePNidWu6Dx7GDWKvDhCaxm2GvSnoKTjGbo1weeyMMwINy3eUYnprm5W3tOnl
2W3uVfOlHV9UqrrW2TmRTvP20awkqyj+Pg3r3xSvorz9CGpnm9BbVoGJUEHeZLaZ0JbKqj1YP8Kw
Spk/RRwPdrEoukvFuid6BkFEQ94MabHcDlimtkqmuZvMSNPrZmr7sB+c5LVJY/Ax91b8fbC/q7hD
0M7qG/56hgfZgt0zNuCzsmBq2nQ/1kl766CodrLzuPowrPSUALlLJSb8DI8zDiYsLnRtQGlJSAxE
Wt0JCq3MaV9G4Bdbp9M2rgchRcNSNpMQTpqsTSIccW6wgfS02GIMy/JS7sxR+v2iH5spLfjfQgbQ
PYIqiY4QtM7o7MMoUq/7Vgs9R54k2w/kr8dKlSnI8eRVkB62yfLihGAkZ+13aVkPO/Tqx3kUm0SY
u4UwGhgd3m1dxGfD65u72TPZyqLpscFXnxlVUI6PFZ7ZtMohAaQ7NBA3BQUxzpB0DfR0U/EMdvCO
A+yGXuGlpSRbJia7iwnxgubuAKELZ/7d3Oj3RE5R4nFmc26mSvqucUmS5b7Lh51JtJ98oeeTBbZb
+04eHzmZie0iv9bTEk7Gq64vO9oaG8CxPnFzR1jYh6VohrPdIOpRX5BwMmrowxUIpi2HRsx7PbYx
XtjrFPbBXqLSF9PobVI01mn3yOoJ0IJEl2NWWYdac4+dIvfG3HLWxTHjLF9atXpZuqqmhdItm0K4
vlbyIhrVuLy00ruWM2bgaNnh0zyWS6e9Ra2WkFMHvcVq5wOZufmxKd3y1vGafZ3X5b05V+1x5Cx4
uwz542B6OxWvEo6oDqbzhuoqJuHO0JtdrdTOwdMZOdDEadSwph2PvnyS/beqJuuefIDCr3NLBBBe
BpzrMlja2vFzZcSlY3stgmS2XLjvsAHmeYu58hEt/5s5eBrUsi/IkzFujS+1ESvHRkX8bPU4fado
QKebZcn0NcKK5s8jz3KOjthv4KGDi+N4KTmxt0nhS2GqB4FnhP9smft0hRvkQHUO+HCfXRm1TlDH
uo4B1myyfaEinPebQZTjHuiMed/XfVbvc8MV0YvKSe/ZzuKjVjZtoC19eZbgIh7SNJ0KABDuVV0N
QlxwlpXKI4Y+nqqkv7O9dM/AA/xzpExby6jDPIUIMr2XhhaWw4yauSiPc7m2Jw2o13bzneUFHokw
963hbrz8Je21k612xh7sphrQZ37XaJ+96UkNy79envHrFAeWCPW7N9Cd38ye2+x73YtDJHq6r8JI
ux1su38eU0We6FIvOiOMsngV8yRvO/4gEJ8S9g3dmPiAo98OWxyFR9mStlMMg9/qVX6NqIDORKlj
RtGgf3wplJwPvxph89LIz2aJBTHhnLorh0wN87oDdN2rixFEadOtdgd2ka0u42qXTj1DrLxSdl4C
RQjpebqPRNMdlEFTzhIR+YPZm8N7J4iUKzprfizJNTxPkKe+xGbR3hAVQH2m2z4hmJzESnoBYTZh
Fpvryn0qC+mQfliZ2X0Sp80VvxSxa9RzV5zulxeCcGU4o4V7WPpevWC9wco7mdMLzF7os+5cFiyH
tT28I3WpLZ89l9wf7I7DeifJkVzWiZlBO+o89DJ9tW0UpKoceQNLCZ5EkR6qQtmKZ3Az2pVdOc5t
DAkwKLqKoaEeP7bTsnXUDtW9o2YdQXn1uO89DBq4A+onc6mRKYEoPBlDw3I11WFN/F4jvDcN6yJZ
PYCkLUhtX7tYVrigSFs7VmPmvrFpATpk2JntMTtPAYq19CbqHOtSayPqbwzv/TS5V9AaugA4VXI7
eYrXbSHWtbhxctn/qHpKkRTHasjkKX9T6N7tRgczHDQD60WMZX0hqbn9gW0zfXf7YQJH4tHWCERv
i4eqEfod7R7cVthPxko2AcjsdMQoQkPa4CWk7RG9GDNP3xU0JNuiVmip5YET2FgGCFZTWden1jqX
uo763ZvTmK4Lk7Ztb4k+vxhy7XXluBfK3CSYsk4AFAkdrAjqutkXg/NF8SI9Dqe8cO+tmQYPvBrc
Q+/TPOcnOBDK1hgWV8CxykQoR2FdnEhxbsuaLujWIg5xl1iqpO1XyN69s+asqPZTuqTHKc+rbyOC
LD5S6uWRveeoYJTnYqxn54DHtcTmFrkhZPsujCe6jyn9EMkCWJXXIG9z3HlT2gqf/sAU9lM88URr
9FG4BVdFOkbtWZ3VaAfxjo6IPQ2bfMnv554M4qlX77OJ+f2mHlQ8AENtP8yxafml6K3D7Cond8YM
b2o17lMyTFiePTbbYW8tDa7Fl769eCOQnC6JcV+A1VXogqaRQ5e0pJnKpwEsIj3ch+pzrMDyqcJM
dCcvs79Xyn1mP3cDNkNxnGC79J55SJb1LNXa1i3aFZpKbWKzovBgbJi6Hc20uKcTi9BMv3izkT8o
YCLOVLHyhFbG8F1Y1VmfKhul7twrkAwnW7jnVDHK66RiecAjq1Eej/yow8ghLPJAmCSdFm91RGEJ
B1lYgO6LmRc4eAtxiOfyq9LKKojNpfiSlJnH7hwzxVUutFqQ7yl4S+DGM2+TyfOQWoB+QFmSBZvU
HDYnK8IGwUzB7udNkxXr04ol7Zxm7Tvm1NfWoaxpjTdvNOVayFJ4LckjRporytcfNGwpzmHv+VLt
pgBN3jeWcqYraQlBJi53oAp/JKXmrNsnNg+hvmJb4VQ+0i90GIxO9VHrpx1uMm8v3CoE6pVeLUAr
tlkb47+hhC3iwglEnn0nSyCnOVnTTpuHalvg9fEZ9Gzy2F5gWjL44Qk2x4hVRj92fLA81sfbZca7
BxzjwGTIpybctHjvmJE+6733OMbqeIoW5uijbBygKy09PbBdicKmVibue6YbD4nNvtFXGsYV3ZXg
zaYb+IR72+DOxF5LZVnN+Fgm1QdUcr80y3eAbK3vVBH+lqwsaz8XLgEPdf6IZKamDzFuwH0iWTTx
XHJ+L4xd7BbOXTqL97GLX/TRLYLOiZ5GxXnFcqMD184uZSzv0LlfZoWPHC3XdcxIxDAmOBWNed0x
ZM2EGiYk2np5FU5Jc0g6Wq1ZXBoBDW/bF3EXX+WZ6rLzxU+l4Mlh3SDk4mzmDUYfknKguzQ11Y8e
hY2C2wyvAN84VvPpnYlXtOW4aCL3Uey1vriU+fiiM6orMvh5qZbdMJSlcmwSa7iicScfNFCEeA7q
8c5pSxA+ZXkye+fkpQqZeSYeT0x1eoVPTxuGhYcp7ab+TPM0GZ/TaNJQp+K3MdlIOy9nqhVVU3mn
Jk6KlYrmyVeblQbTcqEyXeOki/3Yrr7PMTW/dpOOIj71fXZF53SXYxvFZFWAkkRimi3GhXSq73HW
PVYTQoVIgb9qzVQbVTxgQfX64yhFfo/HmUD0NuXHqPLyW04zGqIap4p5HbAvV1MkUccoNMCxDvb6
WKJ8a7dGx/CI2FfKaNyl/biIXStn8arX5HNGFtVnjsmjHN+KcrrAhggxmlvP6gAvi4TVoJ2sZ8sa
v6BcgXNsnDPPfR/Kbyns91Ewu52yimgExQmWuEr9PqIoJbBY57TC7GNBCoglLXmWk/JqKNEZrDH5
yGOFxQ3eSO8tdx0b6NFrVWM3cITfxrgV+UQSA64j1f0i0Kk0kQBo1JPKKlwsywID2uJ6+Nt6cWwM
TJ02I70g7iELCLeztp3XB1o1bwmN2wt8H6j5CgP731IE5lxMu4UT0RacRx40lj5v4T6GFHRHcAYx
qTJw5ygiruLckF9dBe9C6n7v+BTMBUKr8PbKYHxTsLA5KUV4TinfzHeGmoYg1p6oba5dwqKV2Llm
lslPw9GyAnWSWzJcqochdhnA6/pGgwNQsnwg/8Qypu3YoJ6iogmtmTitQgEmVUQPhWjvuiU6d05y
iR0loKb0PVvzZf9MLXsZjSQkmvo4TdXBxi9px8XrUse+rTPonZv17z4ZET8CU74lM64VRAP3ErrX
UCrJVslBKdjygrKOo3ijtueofrEgPTm5znEGiFOhhHDFVz++ya+MEzI3D1NiTvtZphcap9skWi7l
2hnsUSYv/TmL9BYXcMUhbUS2osCnZLW4GjjUZWPhr45mjdjjvOPku3zJVLb96FQsorrARQPpyDfg
l+0ZsCHwKodzhXmxmZcNoc/IN91d1z2QKdsGXQQ8qGkuaz+yT8YduINrY/hetKp1A7gsnMom9CZ4
i2LYjqmKFNv2e8RAqX2/DkECx20EGQbxMcs4A1nqI60nYtaLrZJ+t+ofELkAvvUhhh0eMbAYFhBb
RpYlVOG4ftCzV1cbd2XCCRQX8rGPPB+qYnQotdq8XuLldo6+5N5XcxyPBlZ7GGgTnc/ZN4FHPVZS
98qXaMjd/PuY6Pq3VOTLfvEc5aGcp4OwV0MmZHPXmwMmNaOfNyt4DybCq+uU20E3j0nXXRiC1n4C
qmBPXBoQwBh7JF0WyBxJu19MqE/Mz8IYHvJN0RZAQRG1Tdp4zMvltZhtEp91xdgVUn/wwEp/S0fw
RgzrNljZT4VnBdIod86UQnLReGIV4ojG4Twk2o1JO2vT2HOl3riRWuvfeJtRkAiLzSTOA6bMbEsC
Be0ku7Pbt5WvKABEKcs2bQx/lhLXeu5qibsXhmrMjLq2rYC1gqEsXfBWuJupgIvWvTj5RQEuGcfd
RkWC1TvDthunKzeH8md9UcyrSL783HIzI+jFwS6Wq1iVT71T7OLEhEhyAfW/WQzFV6unwknCSno+
oy1Cai6DIghagoLh3U+jI87kGlUvgDCPDm5AYNidet0ASc7I29hmTJRocwWcejB0Npvekj7YxsHY
G8lzGa8r+cUzoPAM8VXBUZgqkgYKzURHDr5eV/aDZRxVG7g5b5Tj27MbaOlKO6EObbXiYEtsnRzs
lq1p2EHUsCCk6jV+XzpmyZZpwltaY5kfDnnxxcoiwCzUr09SMfZudeLJ3Ez2CXkfMzwJIpHDJ90j
awMuBf66r9qrgpGbD0jg0hoIKtyFeuSr2cWggA2/ygdGvhL6q8j2pTafB/vWtu9K53aKo+fYMoOe
PoLvTYjWQE9uamU61k5gaFcTjM8CWMNR6C9MYq8X2DyLVTI38JfKtHcTXZDjQEPA4DA50ttv1S3i
x2edmVvREYo4L91d6rTIkx1xgoocRDWQha7tD0S9hpHSHpq+vsGb75dtci8WHuOmZVPsZ9PBXB7x
6mZLf0gdXo+RSXWgTMN0xwENVkLuKITeFzQgHMeF5TG8Mcm/Rsl4rU5jFMT1RHkfZ/Vu3cnZgOFl
GeTY75Sqds9oVF+mkdbQDAYCVVLFEWfYd2Z/hap9Z/cqmK6Fk5gyMGFW+nm6bfOquclACh2JqHbG
AENDEwUC5tOjrlUcG6NMtMxOYgO+cBVZVwnN3hNklvmx11TDjyc0mXUvskdShSJQsDlxJ2PWgtPQ
RPOjE6hzTc0tAFl5Wv/vxKr/ahDy/2niEOOK/320uPlaxcXX9+998nd37zri+Guq6On/IrKUEErd
+Ws6+J+host0kLgSk3wvZiK6bf3PTFG3/4WnkCkLThnTWO29/5mY6CpjFvTjLilWa1qH/t/MSz6O
FNHsMU/kz1sot5FY2p+ti2WsL3aieGkoM/RPvEzZPk6wM9iyKvZAlMzd327NL8aEqxztf6aEjomR
AHsrE1YyeRDAf87yrQAXMRnEtUTUM1sZYMgHEyTpYZEiu8DlVc860uM/zCY/Cfx/XlRjaaQbgeQe
HfzH0SSmAlBEtRmHQ2sp9K5zBv8VaiSFf/3D9/s4fPr5/ZgCkwDKvAtJ/E9T29/0gZUgyqGx9TRc
xjI7e9JUoA1yuIhU6nWwweYGZWC///lviatOj7+/vZ8u7/IlXUgIBH642jqJ/STeJGVQIl13u5D1
eGQHLCmHa6ncoKlDj4p2F2TwkJhXWeq2b3gQ/pT7/lk9ygdglmetlgMmwPzzk1cc4agVjbbWhtG4
/sj5rCMCUtLXXKTlNkFoMW2iLjFPjd5u46Id921ZWUg0Zt2G2jb02r1jjzM+8nH6AsG1iP+a1v7v
rsKPz9/Pz6eDesNVjcUZV/3HR4F+1wDVUW1BPiK1KkoionprtkMXlU1AYLZy8/sfRFuVwn974NcL
ogxwyVzihVWxTX28oNIN7iCGsQ/JQkaHb2rj2pdeDBsCSVSbd0ndZndZl29zNfmJaxkifJXOcp45
4Q1/kK/+dEz9/dMAG8OYui44iFg18/PrVxKI0iljlIcC0iYFWBd7NdwKvT+2uuYwLSNV8AzcuP6S
js27jahi39PEC3roHBl0VDe5M2Skvpq1TvfXmLu482n0gjeH3XfoFkgem7hxNCh3VHycwFxeuJr1
5VxWrYJy052A5sWoZiNRRxdHK9U/hBca6y/4+St6ukmW98/38PMbyEgVRFKVlqHVTIRDgyuBDD4M
zfwI74STktPMT7XXZiqzNSIpOGTnu7Yo43M3mv0+jyzc0mXUvwnNUm7Q3BX3hTWqrzNMpnARWXG/
Bvi9uLUVHZx+zN7h0Aw+8DD9KwAZLB04UWiZtLownkxa0YwaK9lfppKZFn7s4v73z9f6Qv/j2+L8
RRmOGxjF+qfHSwAnh9RV0PSUJl5OM2dqB1z491f5tEvAgeWPr4QKDDeeyabx8SqulTvjzOcKnbyL
vyjQtVAm9gfRSes7Gt0/Jfx+Wq//upxFkBALGVp3/ZP63pl75G4dl4O8HF/yOj3ywQBaG/OfQss/
bUd/XYll0mCv5a1An/NBzl3OehUbfV+Ek4hjmuAVSE8MQfdSaWmW0Am7L7Ukvfv93fy8SK93E4qB
bbIMsQTpn+7mGpWnFkNVhgOj+Tekta67eoR4EzOr1sBgJbbxtHhz84IhjJeos+CT/f4j/OoOW3wI
vMhIONgpPn5vBaY8XbW8CbvagXhvqTXPzVgRLaNbZfSH7ORfXgy3lonljYfo86aklzYKgMRtwiWN
6eoobLqRU0AMic324fff61e/J2mMa1WkYROwP+1/lZu2fVvqDTt9F100vdcuI5X1UdFb92ii0Dsl
hrDD31/0V7+nA/WBvEaLLd/8dFHgwYjuJ7sJ01YVe0KO0rukXXBwz3RfLplc+A3TSeeYs3QJ0XtF
zK7z+4/wq++NmBxNIf5JzVkxMX+3JTDUII/UtZrQTFQ7jHXbPgCJV4M67W/JXNSIImZU94e97Ve/
KzgAnZUWGRBdn48XRexjqC06avoDpncVKYj2Nw5DoAQfYJT9obBab+KnhQ6NEMYUtlGSXT77qxsq
RZcYlTps2bNAWXSPAl/tH77RLy6CnYKRC44K95/528DVOkuWCY9PPBOroTWKRwc+xmP1+5/rF3dO
J+EbVIiJhRo14cc7V/RSYFmYmhBIlPmUY/TqN01DJ1PkiPn/8Gysv/2nO4dUkAoEHAjHic8lWVdj
Sp7noQupVAC1JF5K8rXKzi5ttzwlSqvc0NEXiIIUG1HYfw5CN39d5O+iwF/dT9PAsbN+WXoHn1Y6
JWMpxO/QhbhlkPYJ8w1gz5+CLX+xObFRIPayPAxBkIA+3kxyMJJhyOOO1j6oBDPlAgOJb/uawwyz
yWH49vsv9RNV8OmGGj8xL1RS7IqfPUA1dLi09co6VFGcSB8PgTUEiVPzaptDLUpfKrm80Zy42sJ4
j2LQ7256XnQmxRuRpG52qFm7LlWU9m+j3Y1vLFiYqZIpMnYTuSHniKyzl99/6F88cQYfF5yQ7qk2
7eKPN0mSMZHr0HJCPIrmDudFdFkY2IeVFf0pQ/IXy6FhkmgKcAU6wD/WojqhxSKXpg6jYQLWUcKd
O5eGdANhtv3tOKCQ0Y1hiLGZ1EA/3TL+7/cbg6t7nJF5lYlZ/PhdyXpxJsUZmLqZTEbLgW+oLY13
Paa1d/X72/qLdwt/rYk3EY//WlR/vBTnY3utVcrQpGQ8zpXRH3tbUhq7qjSeYr1n/OzWsj/iA/jT
tvOLNX+1P7Poo0f+5x7uKWrrzPDlwlaxWH6x1zzJeO6P8TCluz5vSUdIQeP+oXj5xdvGHufRzueA
iaN8Lb//dsCVZjIn2GXLUBlINaryRbkhPLF9cI06CzO7/NPOtvZNPi9fBidZw8M0r684iY8XjC38
zYW0a/roRmmH8yIYzWWM2n6wCTiPbIgePg/Pmx7xrkQ3SBNWyUpa46FBDdD+aEytuJ8ynVMAtHtn
r9AId7fLlLxZJok7u9waGF/z3mK0QZtvBEbSirBu9f6BlaV5/v0D84v3EHGX6q5cJsCgnzdqUB49
/nsVWUkDkwUXjG1snTZSnkk8FH/AA/3iWmtBwJOp81tx9vx450D6kKKn5xS3NtzNQQOJLzul33tr
L+K//loWShr25VV9S2fn46UWtR3QHy0FRnk6Hr3qzL4KkHVrRkn2h2pr7Xx9eiBMjna0Gah0bINS
7+O1ypQIF3WO2FTmmBM1ZM6JfoHd7LWuUF+rQZfW1uysWl4Pq8lvMzJ3f1eTHIyOMiElLHjObhCL
yPPgNOUj1B9NMP0mCxHlQP32+xujr1v5x80CDN9aaSOZZrP/DFRrzaW3loSGCKSf+NRMRvO1cArl
3CBQJ+kgTeO3UU26h8Fq41VFGyk+CX/yNnaS9jojic5PNHW4xe6ag9LnLAKPVmwTGxi5nQr3FoHU
vIfIjh0zsgHd2rBkf/8VtH+eqDlgUtmyomKX+Md6qsFLpqpHxWDpLVPFcaXDZmYPLb5QOdiz/Fwp
FQzeHLGAr8ba21Jk8vCHD4GL8MOdpGnxk+AFTEuFbM5P/6mYcKt6QS2r1aEzdG7hZ10LXHWCp6n5
XdYEKbaxa4fViRCz6cnJcixcVkdcJBTM9Iee109zV2etTztuuB9ROvEykIcXY2UPXSxt4PQS+2QO
xbWoOtBlZHb0sbVXJuttSlLM7+JE82bb9eIOlvtXYukebRxim9GYD3Hp7VOPqJsW8y/Sx2qF1J7U
CqkiUgVMw9vUa0LRJoGZVNeN1p1jGzkXglkV2KbwXnUsekqBAzDPbpdJnCYS4Q61LIjKnmDzMuLy
5PVCEyPb2pV9cFfTX84AQY8XlOXtk0tOQjNB4rHcc6+nmPS6w4Cdz8j0YBjaXRYXB9GX38cIbUwJ
b6TPDhVMa5QALwa4eDdlO6Z5QRYS/ZucsEMlUFyUw0WuhHJqT7NVhiqiggDSPGohgc0vGwy/N63X
UavpB4ACN9Vom8MRjRXUW4R6FpDl66S/YvgXMzVTzgu5OibIsg1U9JcqKzbzmLH+Rm+G096SCuXT
7yZ0E8+Kru4c65wP0XtaKtzE+KFdxCEx9avGgV/bXsexfmJI/8L0Z9Mz7Bwj8oK6Kd9j2AwWYlE1
xQ0gBgajXE6dMudbKRhdDojZKxTg7d3UnHrV+iLsd1OaCM0c69qt0l23vJu1QnAsrWnfbvSj3ajf
3fGH1I3jiJ2EBXU7JPEeAeMGP+jByazArkjoBILBkNB9ajSt3Hi0eOXUXeABrME/+VFrtTs0SCH5
pW0g6vhBb+0dTzHQYnNjqAj81BbSuWpIP84F93UR14ydHmMe58LJHkc430PZbO0oP5RS7npb+0Za
8c5ShLvV5uhqpfHK3n5sckJ0EnTvSL4B98bm3kGaAfs3mMv+RVF1aB2zuukW9dUq6ysM65SnkbI3
m6u+O00xTVqFOTRRSwrx0LR9mFFaZ9kbe1mxzYJ3jwf7YiAcrmrSGWwtO7aAETYGBz7hPTqD6keZ
ee/OirVRiuri1ejg8xypeQn0wknTwDA6VF71N2YRFwa8p6rpiaT3mKfq5Qn758Wqzc6PyymYtTJl
TJc8ZrK9V6fyltysb1Jr95Kzhs+sf9UBNZ0WaAPv9rdUy0+mlROikD1l6pcKWUTOa5Jm835JxZOH
/k3x+jcyyJD6EYXKOPBH7/aHqNY2hlK/J8I+64Czyo6bMKdbVXSBIgRk4sQ9jct4TggZie0ImGLX
+cwOupPIErIYBsQP+qMHlWCurQdSAY2NAETgrCuIxzxR6CSNFlxD3FXsipsSzsvQTIdaJUVmKjeV
6R5IYQnVMbmT3MCmzYmQdzajizQECvm0hcHUvMA5H8o91hSj9PuZtiOnxWZsd12EhCGxXnSU706B
Rp+xPdKvu5QEGDQtmbttF1RfMeNtyCyYquqCsS61B3MKxsfECyMjvifjDoTUUl+VXfMm1Kl4Yuoe
cKTYtar3FWHc2ezGO1Q1t3QzARoDSRbmFGZD3PDxnH1lzJu8QmwBn8SPB5YgWNvXVc7BY5Ob76Wi
PXhyvLISPnATh9IKx7aFel8xh5eIlTgnbtImuVXzd/jzPtKKL72nhP24CtZxDpTOl4xllUhMCDz1
t1pSANSxjBj7SkIPjMR6tqSjHRbdjJq9C1iz64rrYoYW47UD8vSSeBvEF+gCyQnrH2LR4drBEKRf
ZzEVPMITp5XQA2nf7ttpgI2TFBmkushOtwNYPl59E4yQzBz8KLnzqBGVtMEu1JLNRMyQ0s5hpGt9
MLdaBDJBqYt7gNzKu9tEBlUKQMzvTi/vZF79UDXIIv3iyCAhAAjIDkLNxsbuA1VWflXnTiFKTzUh
7dQOQAQF78UimgdLdu9exBtiNBDy6S1Dl4CVaj7yijLTNYrEPuheLy4tTP5xTxKiS8hlVlzHOGVC
XQFchEUgUh7aekm/LHoLUrtW0YUn1qz8sPS+CXDhshiqgH+Gs5UW3kMKReIaMHtB6WJWdaDDpV3F
9I21GxokDIEiM0BWY4MyMnLEcKnJTscUMZI36bVGru6EsMiNbiY497P1tkguvhmscnnpZjM99Eyn
x4CuXb4fIyMpQNqg40C+lt1xgisG+vPihTK6/KbNoB8YtxjnoiyaJ0TiuBKscbiQvYpfNicWit9o
gitkEj3k8MKXKNF4uSSh0ID/axuLjDZf9xNyjgxrd7eRC1JhJKU9wFYMkvUuUeFNAMzA6y3xVbu1
Wt/A1+/P8KW6Z1ShC+CRKD2SioMwCdIPSU+me1k84tlYEAf3xQZKdJD9uvYoZG8kk/jiNDaURbRS
RxJF3rNOWDuCwQw0oQaHQ8vFmlF/dYahDCsOBfeDyLsHK3OMsJc0DEbg3CAiulJclaMKrzFWiU3u
NZvtrGv1N47P/S3gJ5IZhZkfmeroh7i1s0cNyFIg6TqcVUQRdpk9kAFKwnk6DUdGd13l26hBt1UG
2MjWEJbXHjjGtI9kgrp5brlJuBySXTdmyw67s73J3QwFLpHDJSTLQYxjMBCxgPzVKTjNu4s6gJr0
enzxbCjaoLhvc5vmHLtNFxZMglR0jlDeV4nmkwdabuFIAYSSCDocJxH4cQwDmnBaiG2MPuEgpUYg
0tKq7skwdYVUBhN5rbDQeYJPx6fljlusKWPv84xrh5IikJQqYShP7pJccFzJ525emj0wZe07mUjV
jyi24kdFtes32d6iD9c58lFE7zVvjKHfm4Sl4dM6OyBqVRYMCFc+Td/at+yW/0bHtLXQhO3ddGqu
HNClb1gg5rBK4vk4USPf9WYRUw4peiAQ7R9Q9MmjKWwHKL/FiWhqNGrHQejf7bFUfepVCGXqPOys
Sn/uVYOBqVK1zKW7eZDInxJ1OeWOCaV0iRtuF/FuEB3RFD9GUBmezZyWAwwVnDgWcU7ljg6iCOdB
X765zlz1vpw52OaT2haB0wibPSBj52njxbheLNfEeEOWEIF1nsRDomuo9GbEKs4omhuAUAqlbTsr
b1q2pHhoSGPJUlE+NQm74azmFeZ/nrWtKeQMzS7qCCOfJpKpBFqgPZTfLIgoskOTc+3R8qL+QbES
aw3Pg/PMQ6w3N2RvJSSW4uUfNzmpm5B0hpzdvJdIqK2pFWBK2sg7Y6MpdyjgqKLjxniwcHDQSDOU
/MCPp7e7GlH5Ps7L8t2mX3svTMN466v/Q92ZNMeNZNn6v/QeZRjdAbPuXgRi5iTOEjcwSqQwz47B
8evfB2W+Komdlup6u7dRZZaSjAgE4H793nO+831G/jmxOBfvjKmcnUQbk0+X5NaiJM5c77Z3WHxn
GckwWYw6LApTYgwllk6pgbCfWFSINaeRxTxx2uhVgEG8UU1Wnad6bM+4OAhLQHw9fBZTOV9ZYLFD
b0wuvC4uQApnJiQcJ987HRs1urwJQX3XHnhsh7007GG3LC6f1SNNfC5GpMKlcE+tVusOwnHyZUJQ
gu2NSc192g9BjjMno1iWtjpa7lTuuPFJNGmVfveMZrgy5sLFk6abL6QNMD9PhuzWbrzu0PuyuS9s
b9qVpLy9aeyNTw0yzF3bVgdl28XtIN0naNFUn0S7bxcsFeYmsWfN6kW4Zx8OecYnjZgwfHEL170a
gNqdSwcx5BLnU7OZbZ2cPO2YJDkyzstCY3HUReN26UMF/yTfdL2RX67Vwk2rRYcOGx+uveMHCGaK
55EvISniW/ggwDW6QexgZbOz4arPeEte+mBPEphq7MwPXW34hyhBRed76Amk3Vwb7oiCXZI1uK4Q
yr9fZC1wUGEIMladnf+QyLm8rVXUtGFDUFd6mJRFo6KXzntidjB9Cqc3t5Vu01soisS2lAnGmSYB
QESGNNwjjxKFq1/gzzWOmsnzV3zRwWkuiSgmEtIbDyKacNwkY1dcjnrp35II2DAsFY+EyMJtG8bh
E526bSxTezdTB4VlXFTfC2OwrkkH8R6x23i4fa0xXnNiETqmDQZcP6gRP/cDOKcdAsDhdowbG0Ns
XZ9Ary0IDFP7QmObBdUikutGO+utPSwXXcnHNPqaTtncCIS1wuqwIzqvPS2h0KcwJ0sNgsnGJwIY
ssoayktaIC4fYe9cTHdIc8jeuWDBek8Ia0VoryVegbg91tlYvSK054aXMdmsxnhSCrEmEvHxMqbm
5MzpFDeUXPGOnr1G615n28Z1vmbj1D2bHQHW2QL+Iu1946gi+WQ1Fn7MnAxkBmkmPBYo/Kd0Dqhi
6zIPqyrIjogbk108TmobVZ5xTGHsbC2rci4jSgR7muqSBYEoypjVDxEp+77BED/ULPv3NqLXQxZ3
ydWiMjgsowc0oZWjc5NDTLxz8mm5NhpN64IEEZrSMrjrmqi/x0iCOyy3EdnXpYmahrSyE/d+/UxG
sbFVUGif5oyWNgGtWRemBIKQIckl6mWu6ZVkBGumaPklWTA7J//M7scqXtmx9UCy1EIHSHNwZWBK
E4Ek0/Qq7sXJ4iKfzR7JeGJ3G4Il/b3d5+bRqkgOjCboQRujM7s7CpzvwijrF1wtnEOS7nmIZsSu
XfCVtsIYaskaaLH+TrmXcqSxXkhhrD+RCMYBIS6XO5mrJwNA8j6zjfQ2GRZYk6Ai9CFuSQYmF3gJ
rUFM2wFYOkUIPVbCN8srU/Q4yoUi/64tuws/iL19UhfBPo6gHfVZd3I55F3RjzpoNlg4FI629iUE
zucOFfxJl7QAnPKhgMy5HXvVnDlXkvjnRtVl4PwITURtTT7z1yHN19puFrvA5g+KzV1VNumXtBIC
7fLsbq1ORMfMR+3ZLom/M7Le2M8dDhdcQQGLwdyTA16thWZ3pbOh21SdeiKXmYOK4w1ncLCN3uCE
xlxrpVmOdYesFGzgSPVdQzxmulyqTWO02ECktZr2aisAnREHu2owxFVWqCS0lno8jKVhHJbUwa5B
XN9VhtvwZs685ltTVeIgq/l+qCNvb5FHvE9A9T4PUzweptmdd3Y9PbTBbDPvb7ynAqc/PCMIQX0+
5VdEHAf4+I+pW+lzYTbmyS4m87ob1HiAETocAYJDnil9PNdG058XDnnfptQx90pgDItbqObB4M8Y
jlF+cv2bUDZuckbvM2Dldl5SDqvIU4tlVyjcOxPcaLrD9bErM4CSXsquaBW0IJSRVgTDqWaXd96w
s6fWvfFrR56spPhGvrx6Am3nHlnRx3PUKSanGa5vd/Dir7DeoEW1VYIkxsHZIIbhtSNK+DbAF/PZ
HnGXtV51GErfuVATXA9Eg90GrPd4NkarCo5pRVu5djEi6MbBzMWwnTDDZKy+u3ADto4Gh5Ath2Rg
0p6aR9PukutAJC06eTZdKD90spKhPXeaajoZo3EvLbyYfGVFmDRGRwmO9YDUXHTYeJ7ZHKDjmSOF
EqQ6I829nbfaOXOoZ7hsNEF6RQd8Ps9CBwjz3ZwX8bFJWQunMu92DUKpEC5CFEIqzLZZgbdS5PO8
y02fMzO4/gpXUNvuDbRme6OLnWjjUthjgM7y8Upjy/kkxSguaNd3ey2chftUnDup/WobOFN9Y6We
dVNRAR4NqrqTnyPu18oB19rGoEw5M214gWmrfMIKUXDhw/dn/1gQIRjOJiYxp29hyUfLZVGnX029
5na07niLzfV6rCjwR2N5c1tFXF2ZX/lpFWBns+3vdUJa9dBW+naBbLS36ZZ+dlJtXBR1vdgEkA14
PEwxPEZ4ny5bxoDbxKuu1Ti+IIuAv9qbzxWxeTcGOKYtngX8oY0gp8yMp2NhYddwbZXfNiOK9QId
wMZU1iseb7TOXeQOZ2sknqmd2uhg2mnC0z7nxBdFwdNk2dmO7IlvuTctl23P6Cqss0WGMmUQ545K
H7wlKd9Gaqu9QuB2sgjQ+jRlNYQGmzVXmhQrpFP8MEWXrfvijsSCT2Vh7CIy5x+Nvo8u/B5KB/5Q
HcbawuisotXtFusb1INf/bjRRDGnCPC7RH7N26YOOTfBRkhc9wFUg4ZbI5qtRe+cdgtWdUwkhWT7
yJYXOfBtWY1aSLlK40dw1JdWTnCIL6f6MPWzui78pXosK8yBMq0j4BdOjnG1TmnoaJOOvC0exBgd
dD31p8BNxKEOxu5VDTEBx918XYPmCZGkEx41BM2tIPD1m1m0T7Y7VZdjJZsw1XMXkjaTnoM1Ii6T
0ORykcIemQVAqy6q+3udqykcSs6P0JFnWpfNnOYXTqTzMI6T7wv8o81QGvHOAooSLnosz2bEiI1e
WDPvlZPYe7OcMUCW2bG2qnHX+Iw0sI8EoBp6umzZkGNXc5fvMxXppRFJazct0ZWROureIaYVmwnN
m5Koom1vyfqNQBgMNi3cPODB3S5IfK/EHzBB50AphriT1fFZpvN08NzmDNa9vVbxRNu4mF+CvHtP
0gzoR8dAYfI6vTeXwDwE04Rtf6zhsMGYHN8ZfFhYT+J6fMwCnTwXfta9ee33rAMu53k10MuIaQGt
NwxPNsF6MRGiW9sRw7kbJ/ect/P4abE1W8gkKrWzo6A/RnBAaHeqWBxMgL/hvJ7lmySuaeWJ6C6e
WLwiqEe4Zirc7nVBrnNDugwxuzG0mHwmklm69b6oFU9SbiyaRPa2p2Cs8+YlIpea3hq5vTOOuR1M
zYTLaukz6R5fO9e2zt0URIe8aBkbIPq8gfJH3miSmZeeE8SXgPEyePdmHQBHbnOTE3qXTPuEE4aF
Uzky2Ee9pp43ru7ycSfaGp2R52roS1bcmTFvqG0IhrY1/bYCFVK/rclI6ziCPNAyJr2DoeVJ5vmn
BJoQoAZK8GRhoIMLialOvrR7s17yE/JRk43Db56WEgwP3tZ2TUwOstzBlRyTp6A6SAaeNQCFMbLE
2g1pekfPiuFwToup0ZSDUuYNZfQsto5YrDBmJLPnZabryO8jQr3T4XqOIAPYCRHEBVG7FqLcULT5
lRzS17Fa8BO5qToye0r3VmBAWRXtxiIb+bS0wXAxOUF0LCb3UzfVHV2ajvIzsZtHcwRB1ZqzvVki
+Ay7eopmyBSQd0qPk3Rtivb7hNbnldzs7DaD5kPPnYxOWJoJkIrYuRoYZH6uhMRgDnkndjZlaeMV
jmPrICP3JWgID5xIOt4MeAhOlpkXJ2lYF3HtPVfEMp0k8I5t2g6PNR7BC4Lrx2NQ9v3WazE8A4ZU
X/CIkTKqSdzbNa7L+ttXrncg8di7p22abwtYpAenKQbgFx04kSjV+wTj0wu9/jjfTF1CZ7kfG6Yc
Ub+TQc+UDVTRtTG2/oGT1rjFTRifB+7SCyoDgAeNDI69GxsQCIV7LsvFpIZVziMtBVrMfm1fdIno
r7xxlp8AATK7nwLuwtqnDh9WN7PoeWQ5TgHdLWZ1u0Sp+DRrJyeDio6OF3fDWot5F8QmY9CSuTO8
5kzziOMLwDnB1Cvte1M5uNRNHYu3FGFbuqF+6T5V9syG0TFkImmdDu8Q91ds1gzv/EhetGolveD0
ksfBzstTZQSYL2VLf4cc3+jzIpP6lMnRPPl1bD1Z9Jj2OZxggB9mQpThMi4ckVElvZCOKo5Z2sCW
NbHmpVJhIDZ6XIZ1JbNnkFvdvdW57XU8dNTc2PgX0LCsZPWGJONObII4Z1aCIy99jWvN7+7EWMZb
7cfzlUAQsWapzN9UkuFKg5VyyPU6kMITNd0shtHd1lFuXxRR1TxkOPaoJirNWZBJwg6//3iRi8nM
wjhT5IjKJWB+suSW9QYEqLvM4qn8apaiDsJEELc96oSOvLk0qbgsFY7Ejd/W2WUP47De5O1A/Lic
U/vZTcf2ez/knQq1NVYXduazMc+Z9KEFVHb06Q+aBPmwMUhnhOJXBPIYdmhNHsyS1pRvOsVMsbAu
fo9xpsISmhFjW47LvjobVhKFQ2CNJtk2XXXRiMqjU9Qb7YOBge8pKEr1zYRDRbeQjB1grgq5zMRS
9TL0JrE45cjbHTIjvYwHpL+5K52nIsjb7yvl7IUvWWKCTrGSTraBSzzJCJBBrBL7mGgVKUg9iMzL
CJ25v+850tG/z+0jyQv2fVN0/bWGm1GyM6a6Iuy4dq8S3L2MInFGUy+5NMm3ybA6RIJ4xtbpo51v
6xLLhvvjfWF7A3bQZGa2p8Bsv/R69gAJ5SN/NooVb6pmPoklgxsHqdOVNyQd7ZEgiY56lvNjHdmF
eZhKYvqyblmgQYghb6/iSpr43fo57e8zJsfHODLj+CBLFDMp4UX9/Zg1OSnWZQb7JWO+vx1rp7hn
Vhnnp8KPkjRUDGBJOmMaloZLWTkbHUEcxlLEUx8NmdNt+55pKxtCgn6+1Bb8Xz8qL+TUF/etnynQ
N+Xs7ZQcuCAAlLikFvJcUKleY7l77tLM2qOdoLIoe1Q8OaOrgYBSuhthJJfinpZG/Jk2PCfowGjc
/WBN5kvdy/5M/zwjwIUYV3PORmD6HiCRwqjVIaq0+tZPg7qG+aLPwsvI6wlQ/lzTkOXX5z2isWUV
r/gq4D7lRB9dzTU3JlQGF012MDRfREVlQtpAfCVXI37UjtnRj8RqB5U6/moZuPU9OHQrydqnQUus
AO85Szgg7XKalmPYIEOomTHq+l6WzPVDiMQaY24Kwh8/s4dkpff5RxyK6eVAa/yJjkBKMgncHRaL
op9fa/KxHjLwp9+yMbIlLTrHeDVsFPpe7bQPdDWhfji6FvhOc0diGRynx850uuc2oGGRW2B1ODOI
a+nEuHEJ1biCXk190BagfCqvgocge9YrFDTU45G9CkeLBrBWRlztldV7YIhmg7pSsZBe8xyoMpxp
zsK8GQrk7GRSxf3WxgIrkEn4TnwY5GR+NrVLUnKrLO8V+3JwpI3F7dWNmfvk06YnYqN1+DbajPgF
0ZkF32ieNRdjil3DIfE6ukP0x+ZLR5gIXNwOW+y+yVVQBMUnWElRsbdguVqksfPkAx6q6YKWet6h
aNPJGcWi9+S0JXcC89Avha3EGwmv2WXSxDa9SD2xRpgKFbwyXFmSvBjMzNZ1mkHby0yeoKJe9bpZ
s7gDZA4veEgSg/terkZWo2n5JqqB8RFMhQH535h5GPcryKFP8RhY5ZFG1fRo+Gl2hMDFU8vU4B6r
7hAWE3cvewOhYlIU99qT7UMe+El/Tr1evnHimcptPSoekFRhSaEqWAxMC0ZNeabQdx4opuNsX7uR
XYcLzcTPhV5siq26sfuTLZ3kjv2oBbbb5VF2EnrIjp0vY+QoPCQlnInWfEkK7m+oQcE1YhR10F6d
w7wuWHpzHX9mRMXlJJBIVzdT72sqjyRedgC2l2z/Q8g0oIj83phxbe/qaGTNF43DfUxSMQ+5glTe
Xvur7afSfb5fxY0eJ+2qsslUn1j0eRF+KSzF58IJ6A1Pgd3dK0dPzKOiTO2zdXmu2AVIY57nS9OL
4jCo6uYO6/XM+MhS847Knm0oF/w1bWeTxN9KXwnT77gG+EA+9RIE1EtedEXKOTIhF2amub62qfiS
IEWpQ12RhB52ZSn8UNuZKG4SNY+HVrX1yYQlcgpqwzyrJeG7YKdrRMgXTKdbdr2z92b+3CaEH3Kq
N9PopvAECyWQYRY7L6pZSczWcJ44V5qHIkPd48VGctdxf9+0cx5dTdgVdyrxxqMRW0zMZgprAo8X
LpK201JdyLHuoU1VFe1WwqUiAyifWZBKXnPD2aPnuOGos/Fg2wxeSUNtqbhNWqWHhJkNMpxhAang
5CwnFfzCjLFpgd1FDe3D3Fg8i1UngpsRDN+W6yCOEWxuSPJkXm2nDgQYxDbvXDNUYGzvIzO1rcZ7
cLm7STY2ypjirPZeC3YVSmVraY9NPF1lJcqpS+ah7FtKYDqpXFwQVBDZMZgz5zhks4dMyeNWgRMw
h43P+AN1F5uGmejp0TWVoHjs2Kk830FwS7zdPdUW7HVqH25elQUMKpPGJykHNCy7JiWifcFZfrjR
7QhhpElQRiR9j60rmy0YWupmsFyqFiCaG4FsAsbAjCWmmY3zMEz9mf4En8ZLnKgP6Y8bx5lIWyBV
cmShJ39vuR04IY30qefevMgCvrvrJbJw0RgTjbbdPFupcYX8oC44uDSM27N28f6QIP9btuuHmnii
8j/Xn/lWA1FMCcT57//85d/+d87sw3t9/Vq+9x9/1S+/uf/vH38NFnH7ql5/+ZddhX1S3w7vnb57
74fij3fx53/5v/3LPzOSH3Tz/l//8a3mpLP+tjitfyE3r56lf3oR1jfy54+t7/+//uMw4MgumPy9
/2zKXn/m/6KeLTC2FhYh7Bcmtc7qfJ7e18xlQ1j/8E3UjthXbFxh2HP/CbK1BMnKPjJI1+dYtf7Y
P23ZlvcP7N08LhyhV7+n6/y/+7LRuVm26wgpnB8ecHwGv4pcRYMJj3EOw8HSeo4QhBKaAIR1mumA
rq2zn67NX/k0fnWp/vFyqz2LQbpvEh39QSrckbXOrMUGjRFBlcbn5NOrcIOJBGA9nJepb6cNxgWL
83Ysk7d60E11bDrHOpF8r0Azy1ZfiqRu7j2/eDJ8v3wqSqARW3yWu8XyqGMGNb21WVbBquncMBOw
cw8GzOZ1dMiOEnvm3kAMsmwIjD/Qi2qvGhVB8fVK6I2zCsI0GG1CNUrzpPUyo87zIrWigWS7h5SV
EBeC6wCWTjTmtxNHynzDBpLd/uZK/SqG/eNKYZuj9EcIy13zQelsRNFscdThSgVF+1J1ZfMoJsTy
O2FAYMBmBrxPzCORyboyXvgnl6QGt4CJYlTMnjc5RSDn1czZVqj3Kw6pgtSxoK/jxwxiZxiwKqP1
K1K4n0u1sDB5LeKONBsHZlzLyMy4FtZbP46Mg4eB3vDUZvpUUC2xvVbiOJuoazYOROf3uCWcSvVi
whYWFbtFLutvcvr63Vy6BxYw+J0j/RzO0Wb3G9fRB5fMjwslhQezHHaB5Qt/veV+NgosXdEg4u23
5rzuNi6RLbkwK2gco3VhxD4KNG1lzaXX9qhFJsH0c/A2s6Il5Be5GeKiRX1Lcthm7Af0kWQMGHkZ
H0oCuHd//6X+6uL48VbxYCFhFi7VA06lX98q8WBTk9uF2lYVri/ebkSiC+AnZzYhpxjKP/iy6/ZF
3o2/saqsq8xP8vA/X5rL5Lm4wUwcJL++dJa1LZ8WHXIew/HqvW7e+nNnQYdz+xDSDuNDxsx7ftEK
Zomjc97DhfJqEYdWEdW/uRC/+rX+fDc+hSBJ1rhiP/q1VOEtDDxWWJjie/CMCLKLRS/47y/3BwX/
+jIsoLwIgABE/P5HAywO00raELKYjev20q6L5hQ7Nam9iQdJOkqQeppOhEbAJGfydbAzRgDKNe8j
248YBBrN+8Ig4Q5Z2HCRkalDc3XE0DSRFTGGf/9eV3fJv+T7P94qWwBloeOhOcJf9uv3kzOaSeKM
iCIZN81+9Qi3sj9N3XLE+vMnQ//f2sr/f0PJE4rw0xX9H/vwxevySuSgev1l7/7xQ39sxL78B75V
wbaDbxUsyL/2YVf8w4VNgpuVRIF1EUHw/2figuf9g/gtnHeYWmCXsFX/cxt2zX94OIB96TIoFHiG
3H9nG/7gNbF4rOiNs9azrzuAPT6sDFXCbE6pcdnTpgZz589R/k6xS3AR8h/7gpXWu8ZxmKa/2ZDX
/fZftx1nnvV11zdPBUAKm7nelj8tnmnCnGuKzFXoHaHHbNxoT+XeHO2pEOefvo+/2Pt/vcP/eCmi
T6l0INH45g+AxU8vVS4Jcgxl6v3YTPJM0/cpUERf2ctCM8P+ncP216X2z1ezqKkExRJukg/P09QS
D5CpWe+JoWCeJuF/jmYhti35TvtmmqYwTlsLbGd9/29/TEDWqClMSipMcx8qnHSyMKjVBt+kz96c
9ML8PohSYxtZLPAWff0bm9JfXFYimUFQ+AA3bGIxfv0GuwJFDrToBcBbgaCC/BxibeNuGW9F5xNT
6nLMLH9z1/y6fOOJJmuEhdU2AQxw137cTIzOnRF2ymlPESZ2fqMA+5Hb/psl8eO9yasASqBstlw0
aP/D85i4vYGsYZr3Y1SiEkFPnz7TE5Ucdt3F/I3v569ejM3IJcrBwkb88X4BFdc4kYjnvUmY3UEk
82NsL5KgNvvL398ff3HtpEvDhSwKQb3yA2zz02PQOKjLU1nOeyOQN/mqnCNccf7NTfGXL+JiXsID
yO3/sarnXoPg0at5HznuN8fN5wsU7P5vHui/umQ/HKnwOlg5fgBSfvok5N4WIvb5JFRlIzjj5S61
g/qyiCGU//01W+/hn1YpxwM3JPFd+/B+iFr6aCqeknHRwE+BK8ulx/CTmlF3h9fEUrd1WfTpKkYF
P0uvlIiBsanH5qkm3Gi++/u38WGRXt+GDc2HuT5lOXfKhxrKMHqH0ZqV75WJ5POzz6TQxwFqA1lO
59xvjnLVusyYTcRv7s4PF4CEIAAePAM8CJI/3Q/bg7D15BteUVyYO+STv3maP3yPPz4WCzLefa6y
AFHy6wriLeCPumUo9lHqF1hYKm+vM1+HHTfXw79/BVk22H/X8HO4QL++lIuaxqmwhe7bxJCPAA+6
byzlw2mM3OWw2OVwl7f+8Bvv9F99besjDWKesCX2nl9flIgRM5VIJvd1alWEpCGBfx6DvDlVQs3w
y6EcE/rF1OH93/ywK6qDEBpoOdwsbO8fXtc26yo3m3Ifk19wbwjZnga6zl/6YiJavh9qhoGF+/z3
L/rhyXc8CDU4QDErc2jkgL3+/U8PpTvZrqzo/u5bbWHaVHTctg5SrfHfvWnW16H+AbbCk08R9Ovr
JKT9TXS4Vr10zDAIH96nxpbebcLg7DdP/8fvb4WdeKC0aE5IiBli3QF//khJIeY8HqxTokL1kv7G
vEwx8GELdZjJACphm+H7chlgrQ/ITy/gDK6VCg6yh5FeqNyZeqnOY0Jw3HYidoDEk3xsFNr6EgSo
rDObkXUF6W3DAmsRVG/FHAyKHpvGxnE941E2Gj/VnMXBZ1d5rhEy5VpIlUC3mWxaGUisX4i3Wceg
xn8hKXQ4F3lNcrXjz/M7UaC9tR2cMX1qKgdDUWNA8GH6ImM0gR3uwKXrvSsygg3/NrZLxMZu6vgH
wkunZxkTQLpqepO7Kg/E57z3jC/RrN1rK1PeN0kT480czeoWmfGAIbxX8suPg9imMJ02CPN4QTrf
OWgPN6ghiHWtElVPW3RR/VHOg0X4aD2LAPetrdT6oYPrxMS7EGZk+d4stH2dvRyyCnA8uStoNOa0
PjpxlmJ3h33fb12iLeajSJuMuUkeSKDB/YBW2SecOvSsmOtP+T67R2x1QLXx3OuvTqLtz0nhILnQ
FSb9TVBiHFr5tO05Y+PQyKcUcDckf3UDExNX2EZOcfU5Jqq03EWGWdy2Ek8acb2WcxF77RQz8faW
CHQEGohN60+wT7u2R1cVG2MxHHMS2IkP79y6246T7B+ivOB5TXGkb9HnrFOszkQg4tFVwY/FX5h4
8FRwKJyFYJKJquskabbb21YoI99Phd+8RaW33HjpQn4p4yVHnYy8Ka6alOPvJ3hX0yddVBMUbqzC
6nJIl2pmX5loVkxEtFRHTqHW25KKuieJtSqwpNrOi23hs9n4iT/hhuP7kFs1VgmaTGV0DfrW2CrD
aC6K8ir3cLRvlBwnEjd9Z6z3IlHO3ZjnXbrHnF59p4vVADuNfKbtyZirL3jAapupDsGXnwiAnS9a
lykQZH5JsWd7c/mFqs9yDjWy1n5f1uyQRxoKRD+CPSAyHWgF73B2pg4V/pDoTWkskTyUDlT0Uzy0
Bm68JfF2dS7I6ujq1jB3RurZc5iV7fANALdFmAaO3CqcndFm5G4nct9YQ26F1TCYt7ydTGw6syfC
MIoG2Ll0EC0EFgKRFbYlEKbASpumxn8huD9xCVShLRz9EsQ2Sls7hgG2QxOs+ss8wvd8MFIaXDtj
Nkzkf1r229Ly+noX0zMr92ACFTS2lfXCLAI34S0aw8jdanq1Z66EznY5ZeoFCumAvC0Y7m3oJ17x
aGEnJLqr6s3qHDGsdDbLEJheuNSZgpPNoG6VwSRSH6I2XRBJTUsxbowh6IixU32LYxpXf0R57zpe
uXN7GSO9Jhi8ITgAtleHCMzbrmEY7j4lt8ImthOy/aGchaoeiAwfoCJDhfV3LulZ5tZUvjVtATOX
WDAKCQIRYsUSesi2nwmc7LzHyWvkE9AAM97nTq7fjEBhHFhcU7mnHj8bHKEfqRGLk8IjaaXnhVlf
iy9ROUfqFJsFwN5aiu65YIHLtyPSk7c0wolDI7UQBFnlQNYIMytTI5Qt4QiMTSymX0VDLI1fLMsz
UiHjsmrNTu/wLaG7bsDL1xtK/9jdT2ZZE8gj2uLQaW1gMB9ROOHDMGiDBk0yfJ9GFBuhhdD5OrLp
7e69vljeG3SlHgLQwcNAXVoD1ruVd9usM+WtlCp5HYOkvhslAIC18YVEuKhz3A+5qCAt16VMkVi6
oiPkDW3afMBVMXqnOCIobTfnaclZdllYqAQSZ8b7DeSHM1BDsAw+MRG4GBdapRHN+ALFv6hOiq4q
91tfYi9yF1Wf4nwY7a2dRS7CFBJphm2RlBHRsGhQPwnkU9/GfMZ2piX/WWtmoxG2S14Q+mG4ymGv
Ut77YApDXsaex+3PCCdYXaO0nfCQLM244wtJ+P817rPQ70aHRORpECkY53H2NhZtOTQvbZB7B02J
zQ0Sk5hrWtxdW7cZrHtRZPaLHtsvGH2s+yaGai9UOSONLbnJcUquoLegujJGlX4tXeeNk8IUppIY
LySDMVlxU3NAPZQnsLSFuxNxe+fUrD3bukDFtKVwab78aH5AQo5W81PmT1zRvA+ukAKY9aYi6Q4Q
ezo2B7RmIMuxyJxJmLMuB4oxVgXysr3gFW3PTe+VyOixbMEkGjc4WhglGurNG/rlfrJzlGRyzw52
dFL/Hkwo6RLa/Ky7GJpq/hkB7dFt7Du8GDWjVIbx2s+yK0cynE8W79GlpbpBdYmPwWgv26TTFzp3
jGOd8lxptrhQegbZAZM6u8pcSd7yAFsKtftYdpfdKLsnAEXJ1s3LTxj3MLIQro0wpKvDZkyRW3sQ
5Tu0MrDBKrQmSHIwMkNyJjvmZGG+uUmYEV5Ouln6Xc8wnyi1rEMnano88JVft+8gu+Fr9uUwk1rb
1Q+diaesROW96XGUBuF6Djtg2zG2E3itb/1S2wufnXsMA18Lf5/ojzu3BK8ep4F+SK0VZo8Si6w3
PshhGCcTW2OV3bjg0gFRWkheI3npMJK/gSwK7oG+B8FLjGYlWHcfx44fxQbV1AQ8YVLKfWtFSePC
KofIfCAKIXEzLogIHqdRv0aec4q0dycGZMv5qB4Xw4O6k9j3yjdB8/ezfVc1OV6fNNLtScCwvpPp
5Hwfxl5sYyfWSAYSag/4HAu5x5sqTwlAoTefkkmMweVrRCGbhb3dR1iIcoYaiOg6hKaIJqOw4n+I
/Ikm+8XpHfOyto0M+mVgA0OSPSnPKKE/+RAGtlKr9toQC/ajyFimJ1XqydmlZdTFO6hnSF2JLNDv
5PbOZz0v74hTB9SahrrCwhWgeSq95zE207cCocl7P/qYU+qcqmJIAIpYwr2dfZoh6yPC7ZaZYjqP
8QA+oe0c+wuGzOFEhID53Y9TEKKVc2svTnWvlT5SGxW71aT7nbHGcFkHEbnbufU58dvu2fWI/agH
BTgCefwmn+KB5Sleuuspr05ZG/ih1H1728J6Auk7uBXlSVAeASB/HxErbVoy5zbRDP4jV/jM4VD1
22YwlmYzTLZGVuKiy6ocjEku+Jx0lfubRLa/Y4z0P/kQXzAm4cjKJ6u6E+l0DMzlBld5QfqMb0lU
j6T8bONIiPc+0Zg7CACvOswyxfA6RUUx4uSryapyTTS8XalwMozBDn0L+Xf/h7oz2Y4bybbsv9Qc
uQyNoRnUxOENnXR2IiVSnGBJlARDYwAMPfD1tT1ernoSpZJKlaOa5IrIiBDc4YDZtXvP2ceBcpbI
gNUeM1yOzH63JC0mpZDx1JHJqotdXM7NZbJqXlkb8bgZXNqEgx9tCyJgCSDphPPZ8xKiwtT8Ad5w
8dCAPad+aqLl0gjUlBFytt08JdVHtxjsxx5GzynMl3PUxuzDWK/cxyoA1ChyZ8RxSZ6IQlRDsMu5
tL3N1i5n4trzUOlwIgaNvWwTtM1w2XQOGSKuN239FcIy4lOWFNnzyi25LS8sK7kiCE/vwhFJL99Z
7eeVRKMM5ADFCoJ3fIcIySBRcfLQQ3Up0q67pQJsY6l1h7xbkoiXaN+6orK20B0MpbzLPT1+8EAG
kYxTZAZ5uF+qA47G+WO21iFognFpdhgWyBxaVye9pctKSsHoLnjdo3wEVuLUC6sGBd7lxK+0V5GN
95YKsOE9WoI9ruSItDACTqiSV4eQPelbsPEDPSkOFFPq3OfYK3q0q4N8JaJizK60RnF2dElMMNdJ
zYrJqM6M08nV4TnoaB5qyhVMejvasqbbIQ6l+AgLtrqsBgfhKas6aLhCvCyBStO4IPyTbBxbrHq/
ZgY46ga1NNCfDdAAxXcYcj9Hs8GqT+Gq/Uocp8gMR+Oj9SH6t1WPGNPq4d4Ir7kNO+srjmi5XRZj
7/DqCAin0tqTB6f5GGn/PqLA+UpU96APBsfJO0QV3ZmYKW4nL/84uLa3befiNrMGE/uZstmcqcni
IA1bMpUI8xo2wBDmA+sQXj+iCzmdYWUANLCk0fxxLQav34rOrQ7ztBT7mU0WK3ALqWUMG7HRhtNr
RZzYdqzOC61Pu0ORYnPEIH9drflTCr7lUqVJbIht2/kUPZelaoLrQBhsolY1PKAqDKuDt54NpdhW
EXG67h5+AHGBGYrl8xg56+7wJDWnDDTwjpfHuWt1i9EfT6nx9uj1FWWPzz/3Ov9GzjYxpbK9GLE8
MKQmCCMesjS94zgF2Lluuw3NGXNh4fltNkBC8ttcW08tCQsHN1jsV0Pi4AfpFoojicPRSFpZj3K9
Wa5c1qdgSxeo2XMHPjADEGQKpfDENhWTh3pPwJ4mICZ0pbtJSy/i9NjI6khJGBzIHgI/Xcs6Pfjk
9bZ5+ErmYHTsnegabxzhFXio0aRXdTZeBJn1VC1N/z6zrfEmTEJxp3RX7bq6cDflOn/2Z6OBMEl9
25p6/sKT9YE+G9b0xVY1VuJAncaJwbo27iEUanzH1OKI+98inaZOubdDOomjXaXEP1b1R0UsHPum
mA82URjMFtA83ScBzaWN467ogtIw4qyNX9pjUcTPqp0niofsEfEwTJ3Wp5e+URYglV3egjE6RN2c
PobaJ02MF5s0kDTB+HEu61/YGRUX7ZttyFpKJaUpMALcVcRA3SInSI7wM8zz1JDBGufEib23ylpw
Wx3SthDaJA9p4o1ItH3SDaNABxgr7Ww+QRAZdv5YEHFZLfCcCzg18Ni1brfTIJ49/v6hrP0WiEE5
flo6+z39JQz7RbIiuKjzDab+kaDWFrv3RB25D4PylJ1JfTXB9tSWdTCbDTGw7D++Fo8WDrWv2Zhl
F6lunjo5TBa25AQxl2hGNtICSeqmoub42kQtC7uriqW7bvUMxlvg1PqiZJPsaTFXH9Og9Z76NCLd
2EXavzP4Ej4H85LsULG1/DHoU+x+07RyIZ1XGH7hinilBLhztw2z+ivpn1hf7dQCa2OF+tIfU+ve
lOczw+iQtxpKR1OFU0TcJDpKxgNdtUrvNM7G95myOo4TVHcvIkwBoeil/Op0+EdMEi4fJjmKB9du
YPnQLgKxIfuo3Pg1YJht6OAcFRZuKV60KrxtlxwMVNO7V2jHh2SvQGBjbK9ILYIEhAKiyVdrS6zn
kMTRqkiss7gdzibp+qVF60o06E4rfv1YZyAzcrd35j1hZK6zLcYzj2gZ/P7DgE8ARnnd+JddF/hP
nioCwHeD8UdW7HBod90gcGzKdCbXclwDcx3MbZ/ueUDKCfmv1teOXwhr0zg9Ql9i67JPg0tFGSNM
ru8SYHszMyHHFhRPtp1vUeUs43ayV/GadSzqW8DWPq6LiR7KhoRE/ZiDw6YIbcSZhUAM3br1pwUj
GatHau8CE3bvJhIbofx0va5iXI+OjsMwsL+BKCMwd+0AjKFJDJAZmzlBCXQ2khN+PWPQp76j/toa
49VIv3t8Dm4H4ptYsKD5ljC/pYs2ApSJU5pN1zVD0lO+YMyO8zxgVQ/HZbyLXEwQ24TH/s4aoxwR
VDSocTOZlqMEtdzcn8B/zS00VZeJGJ1eToMO/sJYEfj6OJYFR5Q5Masbo3Jm3UMAvT7TrcHq3E1d
fyr5xStQQ3LGnVooyX0dZXpr2MDXQz0LfmBtzYrKvY3QwWIKUUxVBrLFCRHEuB16SzLEXrfwmPBq
uawqHjlqx0kP8CTWnB4M1aMtT/Wk24gmVDDcp2xVFl2YmQMeyCRKdTJNy4IatAysK1MuQb4L2r5p
sDTW7WOJJnxG2WTRpgJ7F8HHp3G7GbyMgwd9v5F+tltmchvVfnMrcsGmWUPLSI5o3LDnm4xWxbaA
O6IosUb9krmDYQGdRw0dYRzkNxeGw7OJvLMOpokA0Nm4k6HpWfUgY9cVy7UXtfhXvc41twFiJo2E
fUg/8yf6uFMdSs1k7NKP0unDb8A9Vn8jdDXvXQtPJ4KzyDsHZBWALtqlQ7tRMXPEt5o5ptnV/kTH
NhV03sieK6JsHw2B+7xkReqCZrKEvMDDjJUWw6ufg0/26DcA4FtOsjc2tAufeEuKtzXF18ig6zZd
ljmMrTCaNew/ZCxb09Yd3Wqp53DbUhXx2leW4ajW2ZE5EqyFk96jVrxXOC/dI8D/EuvXqKqDTHB/
QHMxDbiAGsLgXSBxV8QIGYmiy/uacVdk0AWDUFO+IMTcX16CIJPv+c7RQxYuBSWW46Z+PONjIS+e
EEESO/mMbJxBU3hXBm/JfCyL3nsmzJ5T/ZmP/UnIFRtEiR85JOxcWA/2HCKrI88hXeNxUEF/C2cT
SZ/NKv/Q2aau8P15In1dHOqWm8R3xHRtxoIjPs1o4DNZtS7Ic3Fcwavy5kieQmyybpwLFdGHtCFT
UOTbhN9icG+y60FqcSNJQ/eOa9Nj8fhGmWp1YSyyXHZrTMp0YJu7tCC0DhdHZ/cgBECURlO9E8TL
E2U5SkaU/QVZSIUPskQGtZVe1DWhsKxQTVkvMVZaVd+F7MZkVyJ/4jjdFJzZHVHRW0G8bfu7JVoL
3F0DFJRN5VLcbyvhNuu2wU8x7r260/oJgk/bb2rMWgYcjRkDbElzmWwZR3Z27NPVIxWzFOEIEA8K
TA+1gXYtPggRbtq8zIJLpHFEjHO/0nMjnMDj5EoX1K/AFsp0fh4bY69HXNIhcboVZ004dQH9acea
cgU2ZT1rBMHBtdHWgzt0UO7k1k+9l08UIBlna57/vHKOyhW1+tjKSa1XzN0HYDCN3dSf2EgG9wpU
Zv1ltFNzVlZnHNSWyWLmQkNYtnu3Sznfzw1l7aHwMRrusrZw0yeaB21yUwyhptqtCS/YVcDhLfwR
TKM2M5EZLn2CMTVfC69rrEPQhpXcNbN2o495CZbkojAY8WiteOjPC76RuvSrfHjKc/ojMU4Mr6F+
GpJsa1l5r69QBq7u5Qg2CFFlcD5uMebQZzV3miBe9ckce3RlA0yqKMr5az9K8a5BPo68PFsGDFsl
jkxnQVd2NY347w+JPVfRycvp3LCqqeDSku4c7DBDBWPcjZHv3w1Fnb6j65uxHqu5s6w94aEOtuo0
TCOeqWEirlbVEfHJNlqW56SyRHry5OgNdx5NheLgk6u5xK4Fp3DTVP7yyZVdiA3MbYRPzwyBwM5L
8+BbPjHTQcXZwb/dU0lAvpqH0fdwk5SZuBzaxAT3BneoYf8vqLEnALiYFfu8pxvqVqG1o5udVXGZ
pLO+aGA19/tk1qh2Jxxt36i7M49NJhmie4Dp7vySVSlZY2lji3mLrAPUW2EhxmQyVnCej4UO3PKL
kyblQqWzkGhGExNOpoDEgP12ZBAWM5tXD+FK/bQN7WUFlSAnSInQkxr1FeGPm0FlcbuHKFGLt/GW
wH5YIUESUlnX1sOaLnaN8cIf57hHZdwd8FMHxJQHc59vQTak+WaVJs+O/tQToVg5ZNR2NhilTQds
+057jfdQIjksYlvo4QtGycC+WhmcZZsFYfFd447wsM6ejgeP0/AnjLg1mVNqTb/hahvxcxdpY71L
kIm+s6rC5j/rOzLcFtdN5juQpdPDEjnGv2xCHzZO5AEduhgXDpGnAYxnsS97TNMHKMlDzb5SrlO+
a8s8lLemIEhkToPR3ncumDTqylZ9iM49IU7TveSIngxfaJJxBMdsvYaHuaVDAnVtsKubRA0pZ3me
tJEsutXTe1Wt0os7nu7btUvaGwoxzVm5C9vqYJoqLA6ZWPzpNDQgUWKkQvJjhukV+kfKWXZnJ4bj
J8m8E++kyZNXapfhSqPLbmCaYq2+DNtWjXvCqNVDaiK25qgSFJD4u2iPG4us2A7HbburTFq8N12e
qcPsrC1VyiBQcM8VAc/UZzSfC0RnXxqw5HATlCDfE3EoXJGt5ydWdcWaWjg3HIuZiQh6tQA30Bvt
ZT/rbyKNUN+GfSRLHsu1cvetI0a97Rj92sdiAam5l0Ojm9i3CwZKG/51PV40xCzJjd+kwSpPbpVT
9ef9GMy3hSUAWMzELak9iBpTP1SDXU6kgK49048lcQek6Sg7AZVU6bOuQvhfkWZGvYl4VMerutKc
swNaEB60QYlZ3VQDtLusk/lLNK+NTepgFb1ojZl0J8huwX3fMiihPlOuLnnpkmy6SW1/oQiOXCWu
+qKnyQbzwP8qVyGbuObv820iWriGRT9gPXVX14gd6cD6sl+YmG5d4c6fSWLOrxjjFUzQwANd4dJs
eOWn2XwEbxdwgh5pXFMXTuq9LXg5byLF2HpbsJ0c+EkY2yQ8tP7OpnUYbCOrW6ENlOA4IBvKJVZm
xew+aJznp5YvQnntwgzeUA23hq6MatSlmaWrD2uNS5PoQ9vvD/OYKgcYi03bfxINR+iOPZHASqtO
X5wJoN6GoQd9dto9NFIYcFpiMw7l+r5WpK5egmULp0sv4QR6XEMsBXFa901LAq01hLsuVE1+qbr0
rMbM6Y96OJGXy1kE43ohOiDxO9WLhpmTNxFuOFbQYCY4fF9F5yAzVOgsV+oklY8b3PMzCcAmP7Mf
UkrktlnmU8IBmhIFUzXQijBc6guZzR69VEmVva+Z3Ha8qYYKPKmAFezKMsIXxSInnhODw5oFpFpB
ozHo/rzg5i1AKsqajlbXnwsw2jB6l6GJt68zNsdmj7QUwFDL3vvO8SeCZfVE6ba1FgM1KAxchc83
YjFn94eCcleODU+kGHNj4wJenMd2YDtyRWJFEDBkSIJPqmCWZOMq6y2oK92/a6lwGJgl2vq6Llic
Lgo+0rGsjPOBoqQgZJptXW+BFSXvvdpZii33+nwiXQsWh4WA0SGGLeMtu7BwluRiwM+wwMqcbX2k
TV/TLQztTHUXBc/bU8DsfdnkHV2kHZoOQEs9QUf+Rpe2Kh6yIHAY8PuVA0gx86GZ7lecE+WnqfeT
/l4aYOJJxlHkhFeUZtsKNIADneVk8xUdJPlSFbPdb/sCGt/RNB4zBDOJaMReUUv/AUoPEQ+OHKdd
6Xjdu7DIF/JCm7KR9MFgbscMGhuXubU/PRaQyaaDwiohL1vLQ/BvIQ6MLgYz8REpbxa1oXpax/3A
CXo5BgAym9vCZDkfOuUofzOWWEqJJJ8syrxEuBh4k0E3u8GaiYWPACxiwUyr4JSXSRscgiHpzAtk
X1QZMSgXYe9yuJ/dM4KA7mVWI6Rl7iPj+hx+ndmtgwmuMWl6r6lJQXfy6+EuLRYs6Cfp886CSQyC
m6VMV8gA/lLT0qWURisjEz0cspFWIKBijvjDFv6M8HZYKCeoNFoEn03oESPfNxgfNvMM64syLa8/
pZaHDLZC8BPFS9kM+WFkJzWXJAfRF18NqsjLFUu9eEls1dknS8lBLrTsEgIjvQbex4cAuykQHsQ+
M3HZTaLTD4GCSpUBWErnvtzk4dh5+POgHW5svIzTlVoXDexyLvWwHwKf3NZmrp3xci445+2CAQL6
hc+ehsWvKzzna0LYTLOdQJ420D5LOz+SmEviGkGb+atbTkxGibWTaIhnv/WvJoq1L5CByhYaRslB
pDStDO6B9azyIegmcGFACTO1YS5QfB0RSLjMIziIXRbnq/Wt5X5hwkkTpp3MRG4go5jmQDerhcVJ
ie7HmZTTZTu3zvBucsb5I7M/Ve4wkSX1BpuOoYcvlPetKwrLuuGVKt+DpxDvlfSnl6DP5F3P4Yuy
dhyaz2iZwKJPbtBC2ZFS348k8tEP8czEgCBYCUQOGvoTmyRhdraB2jl/81syZg78xhgTMFA6066a
GYhf5xzY+RfrMmGP6m3vhTKMhkMNKlSf6HVSOCG2MZAYOCA9O4vFX1pML9FEtyHpVUuWzYpZRGsG
6Kelk2fgKsfSPy2BlYd7Qnjt9hrppWo51boteCzuEq26GX/7ntjRLo2NHoh/D80Z6oKcLx8OVi29
cofRKXw2s+t02w4vcB+HE2Kk2Lcct6KmDliGF8UecQGTABQTRzA2ukyZOTohp/ZtqP1VaV9QNCfk
fw8dVUFh2evOR0/4xZfaYmA6+TVn4xY4jQv7Odv7qLo+ddo2y51aFgpny6pE6wDVk2a5KKPBWa86
VZO5GIQ95YQFqpIpKRyjlOweR6Ml8wLwQWuZEHExTk19ldJj11vhjd67yMIvFmsvqq749fMotlTK
vl1AV/mSFV3VxrVNTbuZTbU2cUkcgEaWWqOyqDL6g3E2UoXHa2k0n5pqjh7Wyu+EvcWm7q2cLEEj
P/BfHxVJqRijKqaZcekMza3fi9WPz2ZGCCemKO2tnU9jvvEmfL+x1YYM9EnRMKdJRZbZirBUAGK7
WVNOD8VT0C1U+W3ZATrtCB+u47zNnetUGes15aa9RxSBET/xivKb7aGV2fcmpFM3zSTZU4Quy41S
VeTcIu+lEc3Hyg5ZXwTFBkkADmhHWkBaRipA7FX19DLQj3DikMrpHRD0EgR1EJqUzrrrwM9j3gop
nQPP3Qja9qZnePmBxxhVzJSD2AHFNBvQbMxmCazWLVM8b0oFoQ4ODsGJcShHbL+u7tyoJ4qyLcNz
SYOdDN6AL8bnhNM/vJUIdcR5YNrdqnHoZ9RhBQ+Y05dmn/ne8iqkI+8Dt3A/GlkyrwGASvET0WS9
LdYZZ2+aVp9oaQbHYhrm5WmEPfVp8r30a0ATFHht3XunZBCD2DZl6bwTJMGp26oxFr3DgZdrm9Nx
ew3N5HpMw9u6Z6ag/Vepl9q6ayO3t4kCQQsFPjfxv4WaYJ3YcnW3L9FHIYFax5oybHGya3/O6NQT
Et5EHCAtO7kcMgAfL37ntnTTk7zS50SHZdrkdcfoXEMNnjY24Fimx6slgltcy2zjacdn3CQygQWl
a0QEJyYnwbolrxeST1NULe+qNxpoX6qR12EhPYE0JaC8Q1RMkdGuPQAgXuFxwwrodlvkMX2zR9UV
Wse2dnCsLV1Ge0ankE22XrmIi5zjNygMTWvrWhK5jaWgykhXzwPnpPI8mvZLpJy7WtviW2QXfcSC
uuT8UmlXX0vPW1kJ1nn9JnVRvLfQMI/An8ruC9sZxD/uBmbW3pumddfL1a7QG/R5+zjgN0Dy2cnU
/dJ6ZW5O67kF/S3LcpG9mhBo9U5rVbRx79UzgTE6yj4zH9VgXCbCto81BDXwQnjMHQraebk+92j6
rR6m/NqgesJDmJMn894ZfEV10Cm5HoJGpc4r8oIR3DkNuvWJP3Hx98BLOOYkdUDbk8kIsesrjPYp
rutQI1gZer2vMpImiAch2x2bu+4W74LvQTNwlE1YH3UUzLT+u4SevpYpR42Nk7XGdWIEzijUOg9e
085qz9msNPgYwDG2UUMsBc17dAqJ/9T4iZYf8ZaY8GRVJbNYYQoqyRkVxsZxCMWLtb3o4uikiBgf
Q+aI17Pq23o7g2RRcdmxEF50pgypoMbW2fcpwbJbEgLRJBR0euobCZiw5TnCzkjhvtL0yJtEWZvQ
qZBiOSOo1ifVOgnip2mhP93Q8qWTlpCWSL33YspgXS/GKBXth1E0tXNLgYM/Kmcj06/56sn6Esop
n8sqZ/JaIClmZ52sTbxLk3Awq8MVzAIA3a1VlI2zIzTVCwmvqfP0ApVeXZ3wpGJuZ46wnBl7idXX
1/bQoxmkUiI0+aLxhSW2UxQKoJsudd+ADlZVKXtkIUeWPRioRQ55oZ+WTFJEgNxDZIEGq3tVnsn7
y8ZdIeJsOsjU0yZt5+qVUmRs9+0s849mzrEwDM3KHGHm+XjUI1KRbc8Iio69NbefxEoQ+Z3NbxLs
JsQ6+iqCKgOhpJ4muv++N6f3MADb6TnLbDFcL5UDIxSxH5iLCpQeMlNkv8I5LIWQz3maut86HmJi
H1yZzFuIHeV5KDn20JtCNJFQstgOW9Yqy5TvGt7EPHaQ1E7beXWlPAn27Cee3rk9JAxZvpa+zpIr
u+tHhJlLB3MjJwwgOia536KDkDkwDd73Wsf55EGyX0DzW5/0nIbednWxxsTE5Q1KsIcIhv6Wbtg+
snGR6Y3nBjhzU2DcTwjZWgSqecE4HCt+lhK7oDETVxa/LltHrofPEkS9Qrq0YjpOtPKrc5+jGi8r
pt5hGuM4C7qL1WmkRQE8ZlVwjypF05VYPfc1oe2b70TueYL2DknC0F91mu2Ghn3VnLE5huhyuuJr
s80FGq+9F4zBs8pcJAq5RgywNwV8WvrQfnNmn7cEKyRKDf1WNZ1PkgLpZeEF04RuRtJlhPms3cYp
9224ED7c87s7tzotxvwWp663fma4adoPQDGoTTjZLC1oSCWmWwp4mFNel60pzW5oTHEBy6qLXbKa
WcQVh+/bQfS+G4OtEGLbu+R2XBJUVw9PHc8AqupgTBfr2V6XjtEGAK6pZaqFmpEACzlQf/lMjwsP
705BwbAFeBNZN6sbhorquPYL0h4qQ7fFaKu4b5xkyTh2EUaxq53G0k9dt9JUjxuTdp8IfiQqrmhA
SX5oa2ScJ/jeCxbAqJkb0IG1l4VfsnZlorPJFd1rm+JJ01N2Jm9mOjdVVXXfTbU9PA0piWcVVg3P
QkWDcrlf6XamTfuxr8OxgLFcQZMlLtgpiWRaqUjkiVShTD9bTq/6csv6AZXQcZJmeORpFWRfJqKM
yPMoQPHqGw+nQXkYF1Jp9rBjlxSJD71C4NqZ1bbHvGh0ermUAdqLpWlaGgpM3cMvdRbW2VNgl8I6
Dj6HpvsVsgViE5MUyr5dsXNP6Dm6dfhImhfxN43IwnCbrFlA8gjKbgTtFJwpE1ss4Wu/XNWpnxak
2tRpVzm3Y1SOWOknwPPttloZaBwaT1vlDS2xtj4xYJTZkx8gernKyF1abqeuRl9X6QjqKPuUc9Ir
0R4b6EXRMfMr12x8OpqsxJCs3DgLm+CC0ypjvoySC91Gi7QQBwLavo3gCPNaEvsB0argGLuJaNRe
RYPHibUf+QdXg+A0BCCPOi4leguE17gkh35WqTcfEmC4Q/MQ5Rl9omOOE0GSxkMqn24/ETNV8/4U
JRrD5SpsbFT8qxzb4X4UYnBo/EhdBv2HkcYIZPRRA4NaXnVXc1TbsxD5or/05lHxLkxzT09rttBb
p1vXXjOv3I+lo2xECtnSlbtRLz6yzaZJImpOZSTT+64LU8Na5zC9Y+tMW99CM6v0ArhyXhVTQ9WP
aZTtJuF2/rskIdMONLcLq687IueS813pOoKFfeSzRbBKs2S6aJmCrADfCSlDN11pXix4SYe+dvMP
phgY2mYiFfeTu2qCDJExbWQ+ya9sQqNH/WjCp2CtkpcISS3IM8S/j/kQRodZ2Gt7oR2reLFbA+uR
7Mdn1VVqxLwCfxuGqIrYXMdegknA9WPjOMlqE68Vs+j/coL+lV/9/44r8/+bq13iRfo/w2Xi4fOn
77Ey53/731iZwPsXIdc+njaOVPgD/9vOboXevyJp41TEth6cjZO47P7tZ3fcfzmBjysN7Av/f3D2
mbMK9+p//g87+hfud4/kSyyGeN3/iirzowtNSppLXkin1j4Hj0fuW6ckPPu+6PCzH3jmlz34lnSb
KYTF392MXzjKfzQu/tdVWFw9l//BGPYPGeQ731Zj1QHsp3I8WA1RWDN62dixVb7NwJPt/rNLvTEu
no8Igt2ZBAYvepW9HW3JqfDitC3EH1y1P1o9//lS0iVMEwN5ICOMgz+a0UIMe17pOMOBWVXKOEpa
RFrgaqGkVs1hjKIGMono9iSYdh9Jg3B5gv73E/aLm/qLn06yrZ3vKnQ1TCg/Xt922iQqLbD6/uAg
bICDuwkSt/77n46BRsDDQQQH+KE3V+ka+noJw+mD3VjWFbOH9AiiA6ioDWn477/Q95d6Yx+0J42e
WFQDzDA33OcUfhRJkfsHP+QvbpvvYy/1fBexAy6DH29b5Q5NGgZJf3BEEt2WXh88wISq/mCJ/9VV
Aj+AiETyh8Bf+uNVoBpmWdl4AC1D5sngwJL7BRXfH65y/qz/bbf+5xEk+TyQkvUB//hbe3/dO+FU
o+Q7pE7VHo3toWojHelY9mVwmRIDEg8BmnXkX+kfrvyr7weQArs/yha+5RvLrMgxBPVV3x8GcvDQ
envNDv3r8tcvc8DNO9uBIz4sxuof72KwcmY2ZGEfqsSu43o25DbPmR+fnU9/cJeen+MfbyX5TCyG
wBK4WPSW+IPta2HDnpsDgtXgcnWG4KiRN95gmKqOf/ucYx0VPH1wwzwAJ29eqXG0BmpEqz5oVvdN
hGjqOqvT4g9kgV99oe+v8ube9dWovFUjm6EPGGyrrtVxbTn53lpJzvrPvtDZF/zd8u4afKsMgrlU
37kkMxTyak71n27bL78QbIEze4c98y2RDODvooGTchWEARdSORP9N1wCudDZH1aiP13qzb3zBwQK
9RrVhybX4UElQ4DRz7K3XQc18P/h3n33rd7cuzFR8NBTHoZkCUKcqDSGwOx//f1Fzp/37cMNr0ZG
4pz6HL3dqgSRJksiwvqQw5M6pL2WF5mgj5SRosdqWP7h0ft5ceABp5iA0QOlgKX2x+dBpUQA9kBV
DkRIEmnRq4rsu6D4w4/081UA08H0kTwMCEmC84/43VNnRgvZrg6qQ6H6D4whi10TedP+93fupyfh
zE1hvwjAlXl2+BZogeGDRjszy0OPoAhdgeoxyRGfi6QKV8bvr/XTF/rnWvhOYAaG3Lw3e8aK7g77
NdeC0u08E1U70qlbiMz9/WV+gm1Rg2K+445ReNJrPcMMv79xtbRDraq+PAgGAVihooyMzm7aEQyk
T2tbDbc2WJVry52wypWFcwtyVj4NAw6Ec4guMyxXreDwLboFGIqu2AG6h4rYlavff9Cfntrz5wTy
AuyJXxn44o+fM3GGTGZ9Vh6GdIheSB2SNzbjhwMmiICw4fFPGJtf3H/gj6HHTeEl4Tf/8Xq4j8aq
S4Py4NjWh0VMRECKYN7+/kv96iLIDYFcRJ5Hk+pN1VhwhJMFAXwHRFTtPtBmxIMxDn+4dc5bKCG/
8XnLFB7mGDbO8M2zhEHSFdaAvqzjZ/rUICcmAQ3wgYMnFsl90+UNbfapJZNu1fOzi7TggPNUPLI1
0cJ2uuaBibuDY9EEJ+1yI5i7jxM5O2O37sCi1XvmXXa9EfPY3P/tLXIcGNhnmpDwIIG8ebEdJM41
u2JBIgXuRzQRxA9ZNIZ+f5WfaifXcVwOWLDconMF/+YtsBATDaEZikNCttfHfzyg9bSk+2X0s6t2
bNtTMi1fg1X1D7+/8D/goB9W4/OVpeD3sYUPMvLNc+YyzbSYQuWHQCmk4zOw2wfYLvJT3bQLVssh
QHAY+i45t7kgac4wSC+wuMF8ODUhHd5NggztpZhD85Iqf5njQpKZo/6wTvz8+v2bdRpxl4J/AG3f
LxMIbW38SVlxWP3SBbCRv0gF0r3CMBmjtPxTqPxPxynuimTdo9gTNoyP88f5bjkvoxS5mVjzA44+
pMhRXZxYo8Bj1hiKNn6fJQe/aLwXsPz2fWgF4m83La7P04B3loLdh/L74/WV0+b0PJE4zAlzYrqC
KHHpSR/+8OOf/5g3Pz4bIgMwSvaQ3/7N+bTKEJZniAAPJj/7vkpBVgl5DfO7rpu9SwKK3MsF19H7
VRFiUK+pd5wM0B0cYf18PIN6/v5ru9x32LXnBQPA3I9fO6tX28b7kQFEB6+MJHUCKI9p4Pdf++dV
z3HpfzmAmZgZOW8f+XbFSYttMTsMpMbsgKEgB6Ln9x9e5fzKf/cI2TiLiR3mKtMSaAAPgb9xqsL6
w8Lxq/eX1zekYeKEqPL8N0t4UjMUGxZPHVACEBEv3AeFW5N8SiVNuVGBGfCYmIVJY2P52SMNc2Yx
tVOrfYjP5JhFjKP5y8j54vBmfWvmIAu3f3+/MU7QXGIVPaNpf7wTPTICG9WzOuTDtFzoNVzvvBLL
4O+v8nNxBBrNxlfjePJ8oTevbGFWpAjZynS/0BNjDYOEAh8M8XyMfH9/qfOa+Pa1iZzQBtfHOM35
6e0ER+4UzNwOtFi+ERRy22X4/8o+eE/ndp+HzuffX+9/kXZeu5LbTLu+oS1AgUqn6m5phcnxs08E
z9ijnLOu/n+4jqbVQgtrNgwbsAcwmxRZLFa94UXk8HpAAxFJZBdRZaNEtpX5jHHdWOnHxQHsmSzA
5GoBCBgihNrwjn8PoW8KMF/pn2Vfl+J0VPp1ZcQf+JTm9/s/5TYOc3I4ODrKbWikWpvroloNvFtG
ALU6Ca9P/zR7MLVhCWBuRG+sAZe9++PdftXr8banSK9USDGMV4/5+sVC4/kcO3PvGYlVHAx1NLVN
MNREB/2OBm+gLmUGHqc2gMZkWI2qklnkwgu/P7XbO+ZFVwwNKcc0yfI2mQW2Jm2Pm2EcIHShPQC9
E/iqoiASn8Jl1N5CWEdh3q7Lcxji3J2nofbr/g/Y21asLpwx7hrHMo3NjMGoKQ2clBhTTb352AIe
+GajoA5gMDSeJ1b90thFHuAZmD3hdxRe8MxxYQaMj/d/yN5Hlv0IFP9kkWq7EvFc2W6Ut6C0Jw1u
GMfuNIwwXiMrVw9i0e5QgvKhKqulxlYVLJzHVouqCJJ8C40N24wM1OLiAFXCbPP+rPb2E+0dQX7F
eeEy3IY9SVjM7SiA7Bo/GfGMx3GLRRyG1Qr4sTw92E+31xrZKS8phIAJTc42h8zGVoFmhYtJtsbV
c9mO2i8VD4aD0tRt7GMUcgZKzQQ+burrWQEDqFEWUqNARavje50rWHxFhubrtoSv8ziDc5Qe1X13
p4ZqHMkBwpRs1utBIwqO5JtlBBJKrT+vMFk+xpoxHQSAlzroJsxygapcxQJZZqoT18NAg5tnJM6i
AJ5b8RGHrOVnRFh4WlJDNnobGFCLHV8ELiOUryCW4U44f7ANhx58Va4H+0eTT8qbn0Nah+gntTd7
K98IyJ0AkqIpTkWyep+RwX3Dpl7hBsUrUxrNfVLBrrSeuRjNfxU8tYtaAL4Blpu+rfUoejTKDB7o
/V299yl4p/NeR1nSQf74eo0KVZuURGmioK1d4z8VZgpquCMw1fvDvFSBbiZvIZ/skgxS9dh8C2RQ
YEH2MZ48tKZ+0LB3L3nb1s9usZrP9WBVj4vbxo9u1CngNev64zovWMH+ya9wML9B8Fi11Rs5fdT4
htCGSWUs6fq/cpLWAFJcqY+RTmqG3qEO7Gbnfk3Td/TJS68AEv+/+z9iZ8WpO2iGZWDbZYqtNDD8
rlarhaP4YKOzj3CKTfyzsvZg8+9EK7p4hFYaYrwFTf36u3LsbIAok+JHK87L/dy9TWKwXY05E7/c
g1fn3mCI5VhERqQ1DXtTsIc/CWV57PFDTrPB511qX7jfzQ+wHh1gq3n26fVLSOuDmpktCJHbNkvs
QnPCPIvJGe4K2TubsM61swO1/L0PRWzkG7GG8lK9XkL4mSROQ6v4MKzwH7VScsEQoPn9uchYtzkY
wqAARd6AYrS51c+NcliQ/cpDIu1X8RaMao//3+IGY1eJH7YxhQ8d5gWor4T2wQWzE/qvRt58NXos
kKoa5odgS/ohWpziAqWVqINIzGmomukZDnHy+kWVHSWLsip63Px9vagJQgHQDiLF1+JiDtSRqJ8q
UxfcX9SdtIDNCFSYCfJ6cDe7P8ksDZfV2fW1wspPc4uroSmJkmi/pqfXD8U9pnHNoGZOd+d6QmPY
QuuKWxcFhdH5asczzndG2r1BymM52CovKt6bvUJuCeNAlt14sGyCtd5XaovRheujNDFjllvFBfQ6
EKq4j6s/DW0q/RVQ6b9WinYeskZj9LMSg/ZOB4gT2FaGAxIX74cOicTIA0+MrmBNNIRvutZv49J0
zgtORG/uL9BLcWX7qy1ei6btSpkEsUkxsKSKQsSPXB8SW/1O5BNeqKtmtOBGnALSFxtAqkJS11ww
VF0FhCk1xl9ZqbJPEKRDAPQ2sCGIyys6fHx3LE8ERCXkJaMh+nD/1+7sHMeBFOXwGtIdGg3Xn3Oo
sih1aXP6A8Ifw9nWFRjkoLhdPFwL6/IHg9EXpAgmuwzm5jA0mPtZijY4vjKW2sWtXUigk5Jf7BbX
q/+/oTaHXZ3cyGr72fGdLpnfczHh0KbP0OXnNTz44LtL+NusNodvGacQ4Hvv+HHmdF/KrFUfbFo2
KOMN08GsdkK0Q+bK4hGjSRzkn/9WlMFBEffWpXX83uxXSBDOenEneHf3125/FFTh0QWm0bUtMAHv
Ekva8pmo4Q9A0aCY13FZHAQSGSi2x8QhBzNl4MIRanPdZA6cTBy/HN8Ym+ZbMzf0v0P4VxZlWICe
CqIaSpuYJxVJm8GzYGMe3Ae70/ztB2yiCy5mWijUjt3YUhQFEgCdZ5nMg2nujmKTLNBFoH/nbPb8
ivCSlmQ1GxHxgYB/gy5SFtFB+rM/CgVXrD4c4CWbPegsKcZMkGp9SuW/YkgcPjja8aARsrvReWnL
Poggo9zGCqo4PDiJFQnSpdBSlPzbpDhm0NXhUc3taCg53982etUWThtZnKkGP/dnjTQ7gGmwIrpU
F+f7u31vKNAK8vbk7aRZMmH5bSiIlLGE/jj+iKviw9KnKLuCSz67U29f7g+195VccnHZ0UVIX90M
lQ5L444RO2619MxrUAs6L6lSHIyyk+fQh7RsHF8MrFq2909YSkLsCIcsmUbzqYFo9pSDWXsQiBbD
aXPaZ7SS6+/3p7Y7KCk+CwgMiPra9SqOg4bSaGbZfgp36yL7YBc3FNNz1ffre+rG/d9DZiQHkVeG
iG0IcbELY67cYXCbrwdFiQObk4VdX6eZ9a6YJsPXHaW+mPmAjlts5K+PGKRwsr6PPweJ+GZXjpm5
1ip0Bb+v2vI8JFjMwkBuDsLvzqxoZ2omXUc6Rbxcrmel6gXtooZZlTwlzhrivadeSWuEp9IPej6K
g/2/VzZgPHTmEUCgeLVtEaZVUUs9XBsykUS2QwnuPhpDpSwXY+Ct4Q054VHURvkh6mrLr2Eao85E
1+e5zCL9USFdOViBnSNJCFPxh5KwMmTwr1fAUAckIWl8+G6FIkmPzcXJQAnEF677J5/UxDGE6h22
XGCwrocSoDTbjMTIr+HLf0RPOvaw2nQOKoQ7B5+aHeJ6tDp4NtqbqwaRpQlJF4EQpM32BMuNbBHE
pddfNbiE8KaiQMg45iY1jwaU0uA0MxdwWTCdh3/WdiyD+wd9byqWagmT1FYWIDcxLMOGvUYiwvYT
RDwv2ISirmMi9/8Ho+gqf1myr7uF/Dnuqid5PmFFg6LSCVEDgPlOPBx8lr19BjTBcCgIkqtvC7cG
gkitFXe2dBZ3Hib00J5CJS4+IgtzZNi3NxTvMtBBsnNHe/R6n8FVR5p8Qcd94qEY8NhxPIXHh1/G
qjj4QntD0daR9k+oQVEQvB4KMsRor+ih+MKZu6BFZehUigKdB5D+B59prwRPC8mkLEGwwsZrMy0U
6ABag/PwtdZ8TDIFWmqlXChQ/89GchEBZ/tr6ToDWh4qMaPT/5765sf9rbI7XWAmbBRBI3GLngyn
JMwy+oCEr6H0K9OhopeJ8tI27nQQKndSVpn+YKhmE51JGa5X1pydPivQfvG7Wleeo8rUz7ha814K
Ne2tmeilN09lc2n7ePzoNF30B9cPLQbTBUIsH9+b/Cty+0yqs1h+7iB6a4sSf0lipXd/PW+/KUhe
2a4TMKhIUrYlC/THkM8dG8vnFYi2ZZmEpYcZLRbZWqM/w/QU57oLrUuL49fXYRKjn6DU8kGkqz4f
/JabYMNPIWiClZHwJdfYBJu10fQ5mwfLR/e6QJElyZ+sUf1+f8Lb+xYMHwkLIBjQv1i6bMvm0eJO
tdOMYwBTunrbkUef+r5svkeaHn1CBwxt6PsDbnfsy4CUxXE8lMCFbZyGbpIVugZPwMJ8Az46cpUW
PCkPEnB3uT+UvFh+z5Co2NF3wD4KYOpLf/16x7oxKhJ6uY70rsXyi5rhv5D/6nPRRs1DBlnvYV6x
ur8/5nZ6L2OiYsEWYmAMSq/HxM+hbPWR9RR5q5/XaIYoHVeIyiEbehB/tp+OwhCoc7SgOPwa5eXN
UKaTKpGBH0IQEub9XGNqA2ocZ56rOMJapftKmoIcjzIzyBYJxbx5ZulJtRTjODTBXBod0pH6+jhG
aTN7Q5LNFy2e4CYTih5n7pVnOs2xOJjw9kC8/AD59qdwiqXgi6nPb4+VBv0KB3XqJkA8Cw0AkwDs
FepcHDkk3u4bfCG5pihu07BCsuj6G+K5QhKsw7qA7RTBMSz18edsjRITX5XJo6Pho1MAdHzl1SWn
J82+JF1HAtU3w4pQJx2kXRBkY/53juTIqa2bL6sGU/7+Ht1ZR6oYPBkMJueCH7yen1E7k9JoS4Wo
0mQ+Fg3CdUukLA/3R7k9CUDhTB5h9Mepdm+dWFeEU+CotlVAHWT6Phmh8kifojyrJTKTR0FFRv/r
ow7xiVgpPxivvu1gZRMa7lDGRVCXkAegeddJ81EMlBovoFfwWC+nqg8vWTw7+KqMdYd9PN/1vezT
Uf8Op/UHBxdt+UUNl+IcT7oI6tqoK6nvYz+pHbYDXoZu5A8TOv2/WQxkkUohMgTPq9UNy9ldLVSY
UTfQ/p2RCv6CgMT8uFQonoyq3r7P0qk1kEAxOuHHyD4UwWQvK5ziJB+rB8wdjG9qDwU1QPQCJQqy
wvMSasbfjcFTFsSzUVxqq1H/gf6X/6csQl3OUZ+HmNLDVQZKN7fjI6oai3ZB+Tl8EIq5Nhe9rooV
TqVNZVgX0kilbO3kIMjebiZWHuyh5fCuR7xiE4VWLWvdEH3hIEYw2hM28lgAJY8YPbexDjwfTwce
I5i23qBQ1WpRE0oLqKlHAxqpWi9O9NyCCQmTUwdn9dWRhuFkk4tTIsONfn1C5rRFlSJKSjRlRvcE
lijCoRm3qvsnZGdSGLaZSIbSRaMle7t06VrEJjqtVvbdKpDwTTPxgBAxEpyKPr761EsPeQEe8QVx
tq0XoD9gmyRtVdDO6vrR6KvFn1z1tZBb3l6GIZGwJImy0LOJLSJUzFFrUFtEk0y8mXJt/mZUanOw
crexhVF4t5MH2uAmtmD6fCmXNkdBI0hXNfRhR1FL10YRoPnZHYSWnf0NHYpCEjcfVJvtR0pVPNLR
96uCscbdRwUWSPse79X7W2FvFHY3uBYuVsLY5tkCq3g08zmHJzJN2gm6cA8ZQTlqAu5tOHodriA7
Ie4bmw3nIn5ll3gqBcj3OP+LEZ2+oABhXTIXEa7WRvvs9bOCduXKC5tizrZklA9akTX6WgZDSh/L
sZX4VMTKHxxWNgKzgcBoUxGTs/4tLZiHetLLKS+DCsjRpexyMP0IFb5+ywngTWRbxCHZgrgeBcPV
qNUSowriaURfSSDTvrJs4FBRB7q/bDf4CQ4Rb0rmQlUStsi21lznfVIoKRc0dVuc3lLnYnbGd/rG
P9o4/1Xk43M8lJ+Rwn2uk/aVPduXsWFJ4H9tEQC376xJ2gRQd6gCd8CEINXQXYrt8miKOweY/z3M
EZrtbPftKDphsQtFxSgVKl5tT4BNu/xj4rRHYU8GnE1mQDKHYpDBMExnc7LctcFsxMyqAB5n7IfN
YHpOZwxBmHfpO2zv9VMF7OMBNGj0qclFd5AF7RxskjqGBkMmd+hmeMy47boZkiqwEZQ8tYpu+rRH
+4Mds3Owyf+5goHo8hTYFlh4yBYqguZcwr3ZfUDMH+x3soqGJzmpAw5ISFre36O3OTIQbwrPukW+
Sjtkc0NmWlEqI3E4yLulebaqYfbqqBJvWy1dY49kSPcAOzTtQTTePRrcKnB4ZJQEEHJ9DM0ZuQol
RLl8mldaVkOifI3aMkNWVhc/Z5Q+PJI+40OPX8STTpL+bQD8c/AjduZOnuNwHZCnO4jfXP+GRBTI
bahuEWi9qzyl+Ae8FSqV8M7s4Zam+vgWoMAR9GBnIwHdk7cD5hkYzG4GVTWnb6eaDKgFUPawZCh4
2krUv367oj9GEk3ABpa+BfckRGvHLPQiUJsl+rjGdX9WKDoc5IyycrE5k2jxQhJgr/Idt4citu1y
KPOpwPqwT95Xa62/h2VanucOZ7Swho+Z4hbsVc0Qne9v2524A8OeVwIbSLKN5Z//dlf0xaAjb98U
QVHrjafyRvUyA/vaFTX5g+fySwy7mSWPOk4/XBTQS9dj8V/BFE11ESiW9ZPXxhtT6d/2iXvGb+KD
3o8PGAO4ZBTOY7M050xJL42BYFRdfb8/552dQ8Ua/htkQJjWWwCVjpJy2XNpwbBGKwlj9cLrs2x9
/c6BJEzdVT5iLZ4C17M1UmhFKIbCOcRal2zZMP3I6o4gwDuBjsXkxSGhz7TNN6Ooc4uUewGuWQyI
4mKJqjwqQNHwJY9Qasd19dVLJxl27FRiNxzHTcKEODcyXbWN6HVbq+ccm4a/xDitr3KrlhgfiT2h
psIAgAW3MBSEkHFr1rIsMN1s/jue9e6yrGPrVXPqPuXNqD2lY6QdkUS1nX1B5AYsq6PJAFt9sz/j
FcF+jMDSAJhqNWE9muVBAYvnwUasOUjTaLqE6AB+RHMZ3UdtpQutYKmNNpKFMrGTn5DONnCQQE32
/qrfNOVYEK4yFeQ1FQ9Z3LreS4uSc2MjWhRUmERKhUSbtzfCnYBr3jgifReGSeLravQeAdg3KYq5
BbKRXmrO/97/ITsr5GrAsWEfk1neCHPgqyhGVEwzTnCvPQ2d2/jLMowH0XB3FBQQaPnJutq2MV6P
/TyYpZIGogEbh0xz+xTi3Hx/KjuBjyKv/NQgpOWr83pJuxJ/JIG5ZxCuY32ecQDCLg7e1OAOByPt
HFFaPWxki34c6M/NtjJmILlruqSBNa8oOibEN7xr+Xpk/uv3FfeKg1TkpmbPduGuAlFF0Z6ht02Q
rpyyfExgwjlrEj2ZxlxWKEEqyeepj8ygxijjrMxJe+5yB5PuZYmf26XC9cRKioOdu/cpqdRLojEY
OJ7116ssMyUsX4s00NSxvaxVgYY3KM8DGP/et8So0wERSy+eoH49CgptUR5Xagolt4r8oRgbxKJr
8HyiVA9C0+2EoDDSG3jJKnkAbwIgWtVissOiCOBlKY8inH90WB4dPBN3kjpG4R3A1qQd7TrG9YQW
tUnTXjegMqc14pWta/2FRS62XZrSfqwLPOu0QjjcJ63+ZJdqeNac7LWNQ9IqfgNFLIOoQ2Ynt/Vv
mQHvoVxfUpMQaK2RP+sjXgNSkqxHge9gw+4tqk3FDPN5BgQYdT3UMGWDimcg9PDGii/VEmYo5/7B
y8MlS6S/CwtfcO1vzqFbG2bZuG0exIiwPpjFNL7LoWO9ei8SsGi2UloCQ8Ab6nousb4k+KdNfLoE
QbwuxSCiTqz4BGP8tRwZ+YV+H2pzuESU8fVWhsIw+guGC1EQIj5/kLXdni0G4VVD50j2+N3NfMpo
HSq7HZHoi9QOElMT+iEQRw8p3v5gqNtAyVDASsgsCBeUTq+XbgVVsqhWzgdq6/Kpq3sdzmdVqKd8
aGskoUtU2e9fArcPF0bkK1FdIL+nx3A9YhqiuocbUB6YTWe8tan+n8xlss+tg+mwlCrxxxS99fuD
7q4oxUDJzUG0S918tixLiStunAfWmOBgWyHYbkMi4FJAYfH+UDsHCxIEG54kCobYluDozNO4lqWb
BQvq72/zQrf+QacaK5nXD4PUDbAhxpFv++tltLuiUtXWYBhTn97pXdX91ZdRcRAVdz4WJ4pbjWQX
RLXYRHmyXENVgSAFaZWjJ4g/02OTqNqM3ZiqvZ3GxDqPre0coMp2RzW5XICm2lSKN18L5t5gLc2S
BREMKr8RiLVr/Zy+s8JMxRtDpN+s1TWDP1hQy6QRBFOK+2xz6Ci66rJKkgV9rY0PiduH2LbiMHR/
lNtKEEQcEAwy/+F9sh1lQb8RGduWNLt30keLhAiF1r74iTJJ5rtJZwWIqwOQX4rYeTL6UPzJtvlt
/M3S8imF1qHOGUwrJqtIB+eFV2FifxCRd74guDkbPBeJCB3izSFHzXMJ4yZMgxVjpnejuainWUSN
NMLTzzgktI9KgXfC/bXdSdnpJpLv8ZihyHUD8kq6pUjrpkF0wRyTBk+zzH2HayNO62Fn/Jocp/05
tqr9TJMOwzY1nR9iRdEDCybeWxXh8IMdtRN06EhpyBoC7WMvb3YU3ny5Pit1GkC/RsteSfNLueAb
2cRGfHBOd4IO4nlSgoPNSzVsc88WTrjo+cwjgayiR1+2yS6Yix212fYmBD6DYgmoQBBum5gjErVV
Q9iBAXqvsI7XtUbeO3XeGuZ01JbanZBs3OoSF8KMNuGtUkOtwRgwiBv378hyMJJO4iNq0N4uBSBB
80YSEalOXA8yzDE0CUdPA8PBuSmdm/lSlwuOZvGinOLIsh6BJh69FPZmxuWOtDFVu1twcBoW1YDd
VAohPUSo3tGnTzNq91/vn4Wde53eFJeshPeDrdzUKBD6CoVe8ACyzWR6n0VR+6HEJhPP9dKVJkiG
eXDi96YFehOZBvI92pbbAZemRkW25SGvVU5gYrXiK4t6JKG3l6XzsjEEOFFZhdwid3JFLUaBdHSA
VvD0pMbTjAmolrwx6iH7EEXQiklk8kdAz8k/yDNT/4mLtToI4jvngKVFDAwEPs/yrbgLdLKhdNaI
OOOs4purpLgvqIgrtOF4hPjfWVYOm0n3gEkLks/NFp2GaXaKJQnKSi3/cRPB7uzc8nx/t+yNQjZG
J8cADWVvk4kUx6KyWjIETRTtbyw6lIuBzfDrwyGoHfzNgN8y0rbgSpmTd3cZJ8GcRQo+adl4KjVr
8Qrd6A/ms/eBXtj5tgSKW9vieIHFgNXicx1gAv9XE83hOZn0Dxgrhn+wE9DYkfB3emT2tu3H7Vfj
kId4SmXj/1AtHW4sM2Y7Wvhq6gIvD9glL6UgHqmUN693gkAVBPK/jk6LaKhHtUAtBWrKl/s7YSc/
kdEWBipNYNpFm4Qvbc0RvyQnCWhKIW0AwD9MfKTcrO4C9WC+TItlL6iJ2+6K1yc8BPAcinlAc7kJ
Xrx9bHrd8h4nNG+18CTUsY86zhc6jNX7RLocI28eeho/+1wUZfjasrEcD20AWerjubXd/m6vtcjC
lvhB2Xbhu+qEx6roo4P9f3PISCBBUQLm4hnCy05u2t8e9zgCxjxC8iTQ3OlnowzjWdXa8CC/e+l5
XRX85ShwCShD2arKs/t6FIrTlDSTJgnw0tNrb0mwrk8VdNnyuDM+OYmbvbOmNDzrosWlNNUG3I1b
vXhr6+jhRV2XFSdXGwd/7aIOLynkSVtjmi8zoEI/NxXljJeUibL4sCon28BsCI1669v9TXhzfOUc
eNRwc0kthW2QL5BAbDGrSQIR9113bhrQ017lWIiKz+TNB8FCl0tyvWQGFUm56WWtAgjX9ZKJBLew
CENWPB51dAiiBXsEJ6Rk94TlkBM+dfZU4SXVzkDgw7n5t12X6J1b4TYGfqrC4iPUnCeIxeW/sWUo
QbXoeA91kVnhg2eP7+JMRJfaHppncg36oJxcb0QJ+VQaq3js+9QJylFF9HwSxmMTKv+A/j3ifN/u
PaYoAcVkxxD0txWFRFNLjTY9gkNVbr5bMtx+MlEnB+foBWe1XUnwu8BrebZRv5IJ129b3EqNSMOa
Jg5CPXG9YdV9tdY/xfheVqH7rRv0Z2GHH5CMyz1RCJ9X8aMr8hG/QWxUy+XDXI5fwpFK+6ROqtdO
rd/kAz59SMpUxnxQ+rhdE7QRqRiZwJEo8G8JU5CTXUzxIFmKEttHr6xE0WAiPygH++s2mjEOeRgw
fUa6afdFGbIOUN0dvwhXA5fAtPxRUYbGeQxez6cVTODBgHsTk/QDHrFAk6ibXn8FTPHmduBq8EN3
VB7dlHeXMcf5axM+MCGySCXpX7JjsLmPTDdxRip+UDfqdnoUQ4/pIWpwfzIXgAsk6LygwMJdz8Uy
qn6tC+aS9kv8NlKbyatxkzt4Pt0GHF410J2ocpBt3YRms+tzkYCo9yPWEzcoPVczL+4mI/N6PK9f
mzRQbUUgBmoNkCE+1CZEx45e4YUBX6Jv6uZsNbE3OtV/JdiMg8Xb2XkydzShECBYh9TY9eL1RtTj
k+FgwhRFy/PU5NQVDJuXzmhOXxscF/9oPJpUEnpH8rB5HybC7KHNQY8o1rz/e8JYxLdwtvR69Cgv
WJuYB/eE/PjX4UY+RKkqE2zoc2zZIGtW9hpKV5bv6L3+HMZmeqFCNfuvvY3kKIQ0GicwAm+qUVPo
IuglZ2UAnImBYzx0xoLR2WId0fP3Phg3H2EakNdO22pxEOMzVogfFLSf1rUx3o8zMN31jdmm9cGm
v109KaiHDht9ZUL2Nv7hzFhVRphI3+HF8uK25UNNinF57eqZ3K2Qdl6ovaTK13uwSs11Zhjddxr3
x2pl2om6guu36pAfVA335iPVyMjFucZhJF+P1DdjTvzRdb91lRx4vjmciygPXx32mA+4TzqyfCYS
8etRFiNSJ5yldJqwaeol2aB9VTpt+PLqVaMaT6sLtB9JiSrT9N8uUhdRxrgKJ92vFwQB0UhJ/LQ2
1c+dboYHQ+0sG6gCXa6ai/79FgW3CjSCK2fWyfKbx24U5vNQ2EcqfLuD8HEAZSBtzU14PZ+5CVWU
exnEysuF3oLtPCWTctTTui0AyryDtFej8EiI3RaoyjFH9bQoNH91yvZLixcSqiMqQosfFcEzAm+x
qUODVa3xfLLDssZKFbJx9NhGeZ5Ql5xwh1wtczwKjLfTB1b7gozD4IDIv9maalT0UwKjwxcRJqw5
eEO632pz0Ce9jR4U6VXq5gzgSCne60V2i6XocrNUWWS6eRg8I/Ee5W9wDsJ4ssjbg5O9OxwkR/qy
cKjsraC1mmI2BWpD9Tkw62NZCx1zSdSKohEv0VktjpRKbxZRrhzpBpkUARlM6vX0RryTW1EK0xej
5Xqg2cuLuopXg3sYBZ0I+C9Q3rg5N4XHGhM6ex4c0++W5F8x9vap7RYBn77/qShmcfDS3ZsTJREe
HhbQZI7g9ZzmOkm7plVNf65FfkKcvb5ErpEfRPqbL8WcEARAFgDUMDfzZmM08PeSWhHCd2MrCmaX
mr8Y1+mxq/FQrwU2U/ej18sj8+pilnRUkgCpWiihK5tFTAaaRAMKotgXYifl1evYh9hqdHmLzbKA
xSJEjdVvE+vInmOippte00bTNzwqzPQcYzX0dSxq+2sO4kfDXX7qtUteaYrB5dFIM9GpB5OcT/Vy
1FZ7qfne/nR0FMidKT9sufhaZ+EQXIbCN40UFPzaDFrjTW2Bt0U+Teg7oRz/Hw0UJX4iWjS44C2p
9iTNxld8wOeIsohItPncTxVyU2OPgTee1V35q5rszPTc2Ybh34b1+MwNiM/YtGjZ+Bl3ZfWr3aEe
ehk1+dosTW0sD2oDcjNtp8YzEJg6yRI2JJuvgnu2qaVaI3zC3fy9BFJxWUrFOhs1BEFEkpw3Mya9
B4PexmT2AqorUvieRghtr+stPszOqtoRr71ojfN31TK6zy7qHs9O7owPcYM1hZdZ1YR5Za2UfF8L
zzxnrd6JKg1/jIY1HDxSd44cZSLQZtClwWptyzCROtajSKHnu2Us3i1oLnlqvnSvTROYNRKhUJQB
k8DglUfytwuc4mOPq0yPHEYvljdiqi1qgrb++vBBCoK+twbkGjjiJk1oDT1B7SMT/oLBx8kc0bwe
BCfo/nHeCR8Aw2RElFYlNLWv55JSPlKT2TH8uesi54SOmgJoVlE/9/NivJkyR3y6P+DOJ+LbwJ2y
JXiLc3g94JzZi5YbZKYKDVkPpAWnonfbg8XbOQ5AxsGKSvQ/bcrNKFMpBrUZVN0XUsXb1RjngrCa
dg4nMhUvIdx7wEj6b/cnJ1drcwpRO2BvqJJ7zOjXk7OWXKCtuZAKaXPkDcucf0mnGb/7enEoDYbD
pXJC9WPoLL/uDyznczuwbDpB6cAzajNwo9lolBt4l7f60F36sRjeZejQPy6DpT3cH+q2CkkLnUqH
hD/AI72pqGbtkNR4KWl4+6oEszbGAhOhtY5Zz7WSnUNKl5jGpuYZGLZzodk/XKzUxl1WrBUO5VbW
PoGBWc890Ri0edM+5VGMz4vdo+qr0Hh0hyp5bjgaXrzoxWnAZbw7eKfvbEN614DbiBaAILYNCxcN
LpVPo/mu2VoPypylJ1zCj7ghu6OgGKKjXiwFPTZRuSuESiGq13wM2d+3XWh/6MNUO9h0O0cYMhyF
DRjvQIm3wLKqoyY8q4PmJ7iFns1k/IFBu46o2Pi4dBQg7n/+3SmR6KLQgyIEacf1Fi8TIx7CrtZ8
zH0TT+0NfMSxFQ/uj/JCsNtsaEgf8pFEAOQIb6JfiQ9Qm8+16qu4bZonyOYtxqO4cZwoKDk/lKyI
v1WY+ian2UCtjZLsPOEwPlLr9aJ0UKE6Olr3qzHmUFqpD8p/ht2t/0xhO2be7GSJuEBxaBM85oWZ
n1qg00mAgh43Vi4G3HFxKrb+MYvadc/CWFAv4x/wmCtDGxNeFqFRekkqyr+LKXT+dWmO/qfxsP8y
Cmf6OvdKIkA+GeIvHBqy2YMwb34XUQclAFoLBunqNGkAVnUHFGAuInU+YdlpYUA7qs4J+xI6TPA1
q895MmV/RW0zRydDFPp4GtVqbU9a7cy4wyKe0Hv88MW8/D+nsu3Y6UoNH/I8tTwrAvfrqZVT/jj4
NDehBjgssZW6HYHuRhHEdfJ6BT+m+hpPh4s+57U3K0l97rr5SKvpFkHOLkM/Ai4MiBoS3E1+oZpD
m3Vrs/okY2N5mhRBX1hFkwB/5CJpH2f8a5VTZsTpcA6NQQQ8LUDV5SnO9WilTMXzkJThcFpI71pf
ZGX189WLwXOMC5RKCxXT7TadMX9PKxhJUKgb/eTCdTzTitU8vW6OWhm3Bw+NI2n7AVoJwte2WjpW
ZdMWIln9fEbfcs3d9KlG9fLVFyejyLoE1xjV3+3Db1B7pXcqc0FeM+Q5rTVh/VFbxQK3W0TKB0S6
MN2JFgPRqvsruTM9WUaSriY8LdxtXmD2Zh6HYl78ZXLXp6wKf7nmpB7MznmpElzHFdIdtBdolEBD
ogt1Hb7qtezbWXM7P6ymzH1o3H5RLoXQ1uxihMv8tzAbKP1qFRmVZ/Wu9W1MnFRlHSasqFGdCcNz
XM25dh7NItU9ZHUV4SW90SSepk1afJnd2tQv3PyzuMTm3HyZ3bXCFz5M5hTZAEQuHjAKpBTXFO7c
+FHewTA3ERy+lNDtjYd1iuvsNHdUkT1Cfo5brzDS6JSE1PPe1UWB48my5nZ6Kkw9+l+zjI5yqp0x
ds5uWTtvwPJF4sGKGiC5dot5cp1N+hd1GJrIG6dCIQUJ02i8jLyFsksYFclHCzZ/QdsKD/nTi4L7
ORzw9/UMncTQQ02l/a9utTA/G9pi1V6GZ/n/GpzZv4C/zz+OTmT924SD8hlkH6X1Rqm1z3ajad8H
Y3AgWdWlUZxw7WpKr+kq0wJcrU9vRY6JtFaYs/u+HNoq9NzMTs3TslT27HdxkyMdbCtr9aZAFYje
9FpBUBkTBYttZC15Zja14ybveFUWKvJi9viZXatrHvr26tdmdPLklNXGmCEhshaFtyZmEXqJgWxJ
0Fi19L039DA901PVPompTYzLlOtd/VDE7fDNMGPjHxrKPWInUoIhaa3xnaUoce45EWLgX8Ok7p6T
eNXXSyPcKZZMr8rAIbkuy5OjZtY5debC8YQZiV9uG1q4UIOUAwYo4sjAEmzR3o8TMdbLkkn9hueK
aH2SkMi9sFPaj3mljBXa+RpeSdqq91R7rNjtPRtFw4euoYvrod2ohIT5dfkr67KGRXMUjmk8KAvW
WdjPPzujW3OEk4SWXF6ZcX3CMLeiUButP8aoWWIe5g5p2rRm3RuqPavh191ofBkx6x5IvdS456hH
k3uy9Fm3Lpo1xL9KoxJvdHNKPtB1RZBByZ3kQ04C+gkn6pxM0LXL8dw3Dh0INdXqn+064VI02PnE
hJQurE4ksRPC4YMxPlVxZv7IAFTQFqSQyXwKdxWXKI2WX3WbmZ/1abRshNN1XupLby3TebLJ7U/4
olJBxeAmJjJVzrA+gFDqilPYR+qH0VKgm1uAHU56EVN8mac4nL3CcWZAQ2lS//o/zs6sOW7kStt/
xdHXAw/2ZWLsCwBVxV2kRK03CLVEYd8T66//Hsj9zbBQFcSUL+xwWy0mM5F58uQ576KWRvDNMJ36
a2HDFHTbwdae2kVi2lMd3o2IaijNfWu+w2T+ro6r4HmoaumXnY1t6tV91xYemqrWy6CPzVf8X1Xl
0DiZPu3VXsvz28zUhXCHOGl+QDQyCszoIjvaq12EhXlj98lDATg58Sx9sr9Xdd2/xJSLnlidAMkO
ts7oySibvpRO1FkefUepwNt+nL4jLd89T9MgV4cSKWT+X8vpha/lilZ6HRrNgTvjzfdMLTTOPJnW
oOIWEOT/bB0KN7sJL0rD76aAfZFmRvCFvxYDiesG003DIYm82KitHZhJk1TckKz3AsXi7tpIUtvV
lFbgFl6hwYUdqMVmbKNFmz12+AZtYUWVq4HkvXUGNaivAzS/+z0HyXlnhrqNE9g4ASvQlbIJ3dZU
6cfG6NtZLnW+4ZkUaG5cPuGQkDcp2q1dmtN7LU9kb0AAm8KLPOk39ewobFolsoebVh0qGKq8eoSH
bCru50xwwBDOMttbyTDjp8AUY+GnRWbgl9LL+ocgCvInM6pbk09YKikbUShXBh2Mx9IxIfFYdH1I
q1D/qXetjpWA5IgC7GAX383olT3XuqrMe9OqjPqmwFKu9tq4R0R3ap3Z8eI+je4Wdxb2hj6Y476s
cqvfz6Moi0PfJVVBZa6wi6sURUgQN3EOXHYs2y8ZLYnWA0iqHuwg1ImzVYFoet4Oxp3dNVCrM7VW
HmQAYqY35El3r9Qtsl055oYH7CoJnkWkTfENvsehwEckGpSDYfaEyhqdlucmTbIfkSoN4cGI7THc
iz4p4kM2zDLvH/JZ7RAbg0NuWkVEpCSMq28MMFKDjchHoJE6ygcMLtLe5QP1P2ujbr7pg9b07qhL
U+pFmZV90UxhSoem6/E7w2JVjVyDL5nyceJK9UYnHw1X6wK7dKluiy+5HcvIDiQyIjWFpc9fsKLG
yGzOhfpkq2l2rXXgJdx4qMvR1TTY9LvECuP2KiAOy74adpaEcFppfQjR9waqNJrSV5QM8urasipJ
dnnDLElgUmQvWdw1Oll/HH4FMNDclii0BkDVlIa6bGWRg09zNT0Gziz1OL4UOeG7CYzRtZIEGnQi
6QWfGsnu62wMDLfkJXDoakv25lDcQQdvH/tBMuT9TAKXuCqeXu3eqKqeJUC9AWuvcPGipKfePerx
GCYuYLnwa2tIeecZTQ9/gB5bciN3RvWzpKamcp2IKCUqDRlBs0mlys+SIqkx/5lqxQ0rs4z9abKk
uy5HxZNaihF91XRh3s9TPcQHoqU2+pWkcpVFSsJC9XpueqKplfQ6qJPx0eiS9mteBlnpaaUVTwRU
I0W5aFCqwJ+BuaRuOQxG73NoMmcX5r34PtNPOSAaPdmUR+P0qm64P/zEqtrwe2qk5ryL0yFUrqNC
ir5Zcq9XvhYZauILJcRhbMyVgxjjct/GFUJIupbWildMVX7HWia8weKyLb14lsLKU5Gke5gz2KN/
4itaVl6XCvO5agztJXJMCKtmmw3yLhM2iu8Fk+3cROGmdmW7IUSI0mzfpU1Tv4ia2+6AZiCAN60N
Jh52hN72JRw6m6tJpshcBPL0WdHG/KWfFUA8ad1M+nPaS8MP0fyMsr2S5PNPDJftr2M2F+RyFeXs
MRCAW1RQGGhN9pZZ+3w3g35uI01PiA+LH6LL+s8ltsqZW0PB/RSPVv+TRwmJXWUq1eBOaktipyMG
mH1YMpOnqJuk6NBnEUqPDl5avQshAjpLY4hu8BC0GCNvHmd4ULIT989No1qfK9sQX1I7brsH6PrF
D4i8qenZrWI1bh5IzYM1tvEvQxTqF1XTq8YL9SD4RXDjfm5VnZILbql56PJzivedXigfUzm3PvT1
JIMjyqWo84AyZLU/Euokn9OYOdckUOa4S0tlvDZnthMg5GX3pLAsUA6JIIDaobCeMMhKM3eMqggy
JFpjT3KZaaE/SKL4WgWp8ZIijkX6nPTOR8lQIw1GvpG/tIEjvSuaqbinSj/u4l5Jp12hNPliTRB3
3/O8rH9MtYDRlgdBNT8PEPqUG2scqs8JafVVqbXJ19HR9DsrTBULc0Lku9w+oGrPZNIJom9Rph9Z
ubS/6ZE7+RSVUpxBDCml6mGuG0Xye5kCpW8R/CuXuhW3U5LGhnWoFIW6JWIJoeFnoVBj3iptnryT
B3MqP7Yx0cNrG02f/XSUgYwSEsQTmuFN5RWONQk3Z88+FE0jP02ZZOIiIQ/EOfKwYnIrKqG5q0SY
orp2lziTmzrIGbq0F43wSnWwcMPabWxil1Z11e1SYYefAAo6P0u6Z6APrTGaXQGG8ENamzjeCFOW
vuW4jcxk01n0flC5Ut04phw1Nnowu2pEL8Edy7AsXSngu3Iui7C4MYQyRthB9NpDTjFQPbRmF/8a
RdH9qZZqGvhOMuYWfLxxeX4kmiI8zCCqzmvQ0JRuBrymYpQW7Og5sVBVJhBO0vgJy96pv3LsWUy7
nIcg1oeyWdNqx1SUO8dRJYMKptlVezOY4+KqhhdxpzZCTH6qJZSLefam+yBWyxZhPs34tdgqk5gO
hW1cl105/gSwalU3ua6FjdtKVkB9Rg1zL4Wu8UXTSo5UKixulLLpxvadiklvfhU2XeZ4zWDEqa+M
8/ip0ET3PQDKGXpp10etpw6i+h47cRN6ID2tH0Uy43PaFcVsunbG9/NifKsNV5dE81nItP2AnOX2
96zskC9E3I2iU54b4R0K67W0k4WpJDutrSJM3LimNXcEXh/6mZnIoS/NYc/yzPGidximc37o1Rzm
ByZaSYwHCfocB9PK0JgYzI6qa5iU2vCAGEQxPPatZX6ULPRgPHXK58av9EH9DpZm0J6tigc8yz1K
V7U6iWfKeKHuybGWfbClgbuXQpJJwySwqXAhKYtOIPjNCXguNTPPCPtavqrbTFO/ZliHdA9S21a2
h0RRcR9NYV1eO+kUPeTkFqbbpYVeuLxYxVckd8Rjo+AX7o5zaSSeI5HAekQC2IGzoXaBV5gCYZNM
pZPu2vWUkOonWfoBtaVMc7u+cPDJbLt2cE30lwsvt512OAh2hX2IHawoPDuM+uhWLTRnuiWbwlfB
qhT7OqsrhHGLAqlVL0us5kOmpN2vIiWC+kM61e8HBGCe8i7loZCEvCRvk6DNiDWQOHDtqkoR3UmV
1Iw0ApuqxzIyTxtWbORgjtFQNi7KO/p3mOBt5KemUT2OI44jVxJpwyFN6UTvyl4Ovk0pH8RvSAdT
zxa1/FR1NYmmNshlsuu7XmqWpbG6J2rVpeOLtBOta89OrblJobFwQlPDihxULjtynpH9ZkQzOACw
hoZym8bEp5uob0RJxhJWny1JFvF1Ck/qqy0jMuDPc9jMfu4UGHVnw4S8JBmXOIiOSil6wgF+m2Ky
xpecfu9N2xu8c/sZGy0XKh7CO3JV5wFRzc57F2Z7eN/Cw320o8p8UiWbEK/UYS7vJrsOVLc3ybgp
uSapRUkljhzG6tLKcyLbqVx1HuQfdt8graZWo/hZJ6BWriDkBftynJ3AN4u2+NG1WiP7/6FFfVnh
KDbs0+XtXKYqyWYtjfKWjcRStD6uCtH+ApQFMIvSEHiz46oQNS09b9VkQKYloyDbc/OYyY8x6Hn5
S19h24Bt3QLUnrZsLOApC1MIcNsi/3Y8ZtbJ+SRkQwBRTVJPyRPJt0DneJbjXExLoo6HwggBkT4B
yPvV9NS5NebAENNex0zCjcmcDjO964sreMsowNwBp+u4wC0Vvldt0SzJi6HTa0qHlTTvuM5nd1bK
iwV2lrnwn8X8eNERWnX2wtwaLEUU016SR9M1eFjvY4EH29xKW/q3Z74QTMOF4wctibbyatlM/MN7
W80oSYYgE7g4SAXM0m5BPxpbemWn5U+ayhr41KVtDV1tVenugFANSlJN+7jsydE63XkXDVH289Ii
K6qJqKbakBR+y3kdfyIl7qdSm4px3/T6PfK0JnlmS9fg8p1gcZ50eWFyLRrMx8MkUyf1lSIPexlq
NkB6GISFPG2ZEJ32vfCmxkMTcChb+kRKiiSijUK0//cOkp33eRLlj03uZDdKYGj7urS1De2NM2iH
hTgDrnzRxYAyvAK6zXGtzYYRDvtBx9TR4MbJm550TRs/SejauHZR616NbrdrzDxL8+QpMXkfNpca
XqKwBKQZhLFGB9OmSn+8vI3oSVFDVRCtkuFqqHDnKpCfvfgjMgpKSED+wRfB1z4eJVW7gcxkID5Z
JvIEjdWS7+IV9PaOPDljdHZoXEJpkeHug3A7HoVibxaXYY+0fDD090mGfQvR2Fgeipn39lAnR8xe
GrFgx2Dvq/BcV0OJUVTh3Gf5vhZW6zVRET+2Yzz864j954/xv8KX8vFft0b7z//mn3+U1dRguStW
//jP+/gHZnblL/Hfy1/7n3/t+C/98131UnwQzcuLuP9erf/No7/Iz/9rfP+7+H70Dzssd8X01L00
0/sXyFPi9yD8psu/+X/9w7+9/P4pz1P18o8/fkATFctPC+Oy+OOvP7r++Y8/lu71f77+8X/92cP3
nL/mNt/nOFv/+y/fW/GPPyTV/jvXnLlIQS3fmJv2j78NL7//yNL+DvSazbxws7iFlz8qSh7k//jD
+DuQQANkNrckneDfftJt2S1/JGna37HgoQcJuo5rG0z6H///Vzv6Rv/7zf5WdPljGRei5Sezy17d
/7i5MgDaIsupgiq0FhvEwK5I1BCQdG2ITPPmSIgGNbNCL2/C2UjE/tXK/DX828NxssBMMWcVGNFa
0ySoktHKGo3EKm3q4NuYpcqcUYeIJf0DSlALa+DtAVdbn/kBSoH2xxIvXusnGNUY37Qp4ykCsqd4
L4CaPsP+Sjaa9sejcONz+9OrBUsE5Q6ZcfbL6wSgx40rlLuC1FWVMAcUVQ+LTBe7t+dyHPb/GoVY
ATR1UWVaR78S8EFga3QeIPU5O/pOJJuw8b+F41z7cepIG8jb01kBWse8il4iuBfC1fGsMpwNDWe0
qZM0jr6P7WFEYLtXLvpCy6xopsOogbLOIUH+9XgUpbNpFsgBVQY9Uj/LtAivRTVuCbOfrt3SskfY
ku3HPjhBrtUZPR3L4bmR6pHlRQj2dm7aGEbnwlDhUU2fM3p++3sdn63fM6M6gfMpyS4nVl+tn1Mg
+5L3E2pzdaHeyFJtAMZOk3vYWaZ/8VDEGFCpZIYW/KTVBa1WuVzymmOoDFXZzhyROwfuS5UizzYI
ZmdWkkwN0DJpm22x3Y+/l1GZhS0VeUNLsk2uuzgxr4C3ijusJJ13Q1NaG6irM7vwaLzVbTyJci7N
nvGaQpnpUipBJe2S3tx6lZybF8A8IAAEZfbk8uevkninbky7Taaaxp+a+l3fqA+RaQYeOeXkm6Ot
X3Qp/94d6AoAWUXRA8v1ta5+n4WT0ZXgYpyyy33DSdSd0IN0I2ac2YOvR1krJgS5jbdeaTBKVke9
FxhyTEVJlaZvGmWNjU91bjATr1hgjghPsPGPl1CRDCPljUoRo5EzH9El8wEzJ9V18rDZOFvLLvvf
e+tfq/d6qBVKqp+tCnYzq2fM5bsowk7epqzxabKV9G7MCuVbY3df3j5j5zbiqyHXS9nrsYTmL91Y
JZJzT6dNgleV2HrlnR0F7BfmDrxbT3K11qmiZpaiBpCm0z2mZZV4kl1oFwF5/1o+RFo5xwiYAmc8
/lKBEUDFcazapYJLSXUsTUw5S3PjWjx3pExyTzIfbJyc37IXr45U41hxE9dmjeGmo1GrcrL0JjPz
4FdetdEzWhfVlsju2R24mBMCSEKRYc08SMApNLGp1Yu2HKJDfUfbS/9TrcFrXb4ZFiY6Qs1LxFi/
EWhhyn3fE3CVQmTmk91XFryAcRTtxtvr3H6gqsBrnEOFqssq3JqGHIWDwQGOAsmiB9raPgASsXEJ
r4Qelw0B2hCKHu99RAqY0PGGgJwQYwJbUNfTGo2etkbXZY5gHlZVeOCJpdG5MVCFQ0oV1OEgufXi
4TrL+pbZ3Erb91+/CSBpeKTo68HlW/0mI2DsSBmpMEYLWxC6f78HTq89Ux24D01pvGlaIM0NLRia
o13ujaAZPZZGIBl9Ta19i390GmmQTwCGB13NgohlrmohRakGcI9FDUzAMd+X9lTvzLDJ/B5JaR+2
Q/KniJvLTAuWRWDQRYyF/4H039prbVJpynUKl9Go4XCEI1bqzVq3Jdt1dmqvRlklKFNfOXNYE6/B
h/d+F2aqN9B6PuR66E7O1zIZav/SY8O8+Lakk+Yi3bwK2yToC5gOuCRwLIoFFs5xkjNuXa3LFjm+
HBhlcYOmwIhD+roeN0A4taWeUSrZHjR3CJ2cVrQYwB8Ncoh+BECB+NtQBclT24l8y13s3LKyeQH1
UQaCC70+sl041jVcRzfLi+Y2Gcryuoq6+T7ppOaWrIzWQ5ooGwFpa9DVsSka2qOTw4VIrg1fva9t
6VYN5NCz7by9V/vJEX45j8GWMOBpjAcaxLEA+U9FCgTYceCgN5zXuO5wPGLF+CKkbux29IaTw1Bg
gQL+VxKf395DpzHeWd6/1DN00mtKYMcjdlo4FEYb1rQ128I367oBBZTQoyjGy3NP8mlymeV5DM6V
p/ZRTpjq85wOpo7gyNBlOzmdu/0IXPPijJqSLlU8XuKsHyXx41GwuypLXZ0qV7Kq4aClyIKkifUk
1zCrskbev718Zw6HBQMFCRLOB+/i1Zx0UcQZGsUVxX65vYlsKT+URS7flLlhI+hh9s/jINGGz6ch
2vIZP7NJQdhSs2AP0kFbo5qtFIhHCmTUnSXhfMhqQ30HV7HzqHvV12Vjzgng/cDYOBpnNgw88AVQ
D9sHAb/V+vJeMIWmDOSKStCBYHcyt1KSyI1lINRvL+65Cf5+x+LlCNN9vWHsqp1aPazIeKKyvzW7
urumgWncxESrKxFYAvFRAEYbt/eZT0r5gZoAF/hSiVh90ibCW0AIRtU6UwUlGse2P4ApuQHh1T2M
cM7cgs6hVwNk2Bj6JD35XT3SIeCBAMOkefnzVymeEQxFVdcc9DCx6XHJBdwwxeovTYKWUZjZ7z2L
CdLqCw6harajSeDm3SeEZ4a9lPuB2sxbSmwnW4WByH6oLSNVu9g0HE8nn1ulGdHmcOOCp5+idOl7
p1VaX02i9OntrXJu5RY6N0/Oxapl3c5JEeiJjUqAKnaKsaKfKs3feknNLhOJJZVYpoStIFuD6gBZ
3vGU4jnBlA7eKrs/nfy2mvRbOevya/iz7UZoObd6GIgibwRQH9Xd1e0uhqAoyzxnqBqZJUofkl8B
0kVQe7q6fPHIjDhq0Fnpky630qttV+d2FI9qBcFFl+NdI5GL0jSqNwLHmU+03DLcyCwexLbV5sZ/
NnLqOCZUIvfgymYLBBNww0bMODcKrzBqepgvwC9ZbW5Oq2Kj6FC6NOYdj8Kw9GdPGz68/KRi4Mxc
uGyWsq96vGQo4dXBPCWVC4rsk20V2q5Qg+ryHXA0yCpZtgC3RlKYAhyqu2AvUtHCUekTD+LqBqFh
+cJHOR6an5QnmRASN6jNrKajiBFFP0UqXcUs5TuQWPWHXBuAYoSGPoPgG8fD21tu1QT7fZCgzkMV
RbJQQVVrNeJcZ0k21Iyohw5zA4zrj0WReugRLfLSRhBdFaBZdlNsOIdCrtVf0iTdtEZR7SNtSN+/
/euc2zV8SLr2KO4uj4Xjz4nvc97ZAbsGGPTsg9VIdtQJXi4fhIafuqiPUD1dK0+Y9TDHbWWUuI82
auxNA209H7B4tSWMeu5r0jeldgS9nrtzdYNBQCxkbWLfFEmBDHOkmRDFpL1i9FcFQOx/48TBXVpU
b3Toqifyk2NrjjkAC9cSRnCb9lN9XRFB/csXD/URdCtgSKHjvkTLVzHKyqxGm0KiYdLmzV3ZRflu
NLR4I3k8sw9YNp5TREM+1Dp6QOySUieOlhTVih6ywdE9JTaiS+tFdJrAzlGQQouDKLWK7PbcS0Ja
9n4aa/l9Po04VAdQXN9esdMqxDLM4tXHS5sJrU1h8AcoDTCYpZt0QXwnTbCzlTq7KQfDcU25f7AH
4z0I52BXR1ZwS737xnSqauNuOcnh+CUU1D1oE1C2h9V8/N3mWu4cEULum81exfVzjNriUR8Nub8z
umHQ4FQ4WXzd9KiBbmzMM8fgt5fQoqtCcd1e3dVSGRnygmt2kXzWQJfL5uQPFTqwOni1rgUivzHg
ud3DFCl4g7RfXiDHc+1Ua8zxeSSmRVGMkbrW7C3cMjdOwrLTj2M1asQYjC6SvbwR19NSMl7EjcVn
NaM49DLbKq+nYrYwvXCijS10uoIMRasKlT42ESzn4wlBgjTlxmAFy9QAtDuVUKYgWkTKR6fVjJ/R
AGt1Y3bLGq1nx8kjlUNjhRO4isRRWmOdVsOaq4pc8nWnNj7VHa63NcwfX1EK9U8KIuNtFWl44TVq
++3tQ3O6XSkK8koCDYJoPipExzPOi1oO+4Fqipz9BlJaP7PG+mYA5XfrBczX6VsZ5emmWUZkt/D4
prxrrHZpC7tnYSWBSZZU3qt1111xVIqNL7n83qtlhd4DLgj9yOXuWaUSaiLQlikB9jUJ7jaeDQD6
Sz1Pue43VaA/1mk/x25qR6JwrQyrvI2TcWbP0gNalDoBaCzKZcfL2sx4U6FzCTY4C+o91uqT8JxA
iZ5LMM5bDnRnAp/Ck5gCA86NHBFrNVlNlVJ9EDIH32wfqW2lz0rgpH6vNxAu9TYyPmA2yHN8hN4k
9iryM5YLCrX+GCEeVLlv76gzK7+oJVMkI7Wm+LjaUWrWimaugdWkdcRx7TvxJxBvyS/k0cF6MEjv
W/sTwMfo4quMRaCNvhTNOL5rIqwMhMmoq6UuOOmwMwTozPng9Eq8JYFw7tvy6ELKD41H3g+rbCMv
EA0H41C6YdsFH/sJZ47dhEjFrYj1zjq8vZrnBkNWnvI99Z2lkHS8kQQBI5JECqJUN+WbSim7h6Gw
gNkjD/P89lBngh8UX4YBWs/RXOuhKoFuTFbBvKzECn4myAh+tIXVH2CCZVcJ7pGf3x7vzNQo1INv
oQ2y+KqvIl+mS3HeTeDn8YS1fSniydw0IR11/s7lxxGrHRqly9Top6+Gis28ClsBwMyZdGh0+th1
Ab2/QrtWVHCzGyH9TExdtIbR2yOyKjCmj79ZMhZmFnZQDyHbI4+B3GTiSjXdPy+wW/WnmJpePtTc
NRuPmnPjUmmUqW6SAJ0EnU4MSoaYOeMOBVUi6Hf6gzrRbWyKOPqIglJ5B99Z2kjuznxGAAqkAEjy
wQ1bCxP3FhQpIYWEOkGFICg45VVal55lteZGaDmzQ8EMABxAPVFb1C2PF3bWhs6Ci126QTvPKObN
6mEye/uqa2AkD0UobagnnpsayMWlkYKqPqn48Xj1YIX1aDsFfU7dvFalWUU90Sjfz/aFILvleUgV
Bw1F0uPfkprLr/Iq3dfNWhXhBDFVDuPsQW+S2U90I9q/feTO3L0AZih6q4gF0CReFvjVKHJepVBQ
iSZ1ktU7BAjt20iKho1629llQ1J5GYo6zhr500b030zUl9w6M0bLA9qWTVd6QnPNn7Dzqg9vT+rc
riArXN4xJBW0E1aTkmcTaR3iliTEh17MT9CcoDyQT7lWDffv8tGWli2qT5SiaTIej1YVbWJqqHIB
6K/DmyJutH2bhta1PI7V7TzM3cbsznwyIjLaRODDlzFXnyy11GoYQZ+5Q19V9EwjGQP6sFSCrSzi
zFdjiKUoRh2YxVwtI2J7SiRizvHY91bu5wAIfCst7RjaU9B8uHgVWUTqDmxCpFDWSSD2nWMhQrtw
TScyCp/uaf2jaHQjcAOJYjHdBT26PDpyYwMjADJJgFyXuefSzkc0rAqqwHHgpVLo6yr9rLYzpJ0e
wFUZR2VLqfncmi6iI0sBehFXWz2QIpFIVQ4LFsp3dgNNP91luQbfT1e3ivgbI63FRM0KWBgQpMKt
EJ3ur3M5xYZqxHJi2s1qYW5VHZfNsEqvMeQD3LfkJoCDl137KpDkorHRzlcKV4zwYebJkB5nM3D8
2oACLsHzubHqOPj89qY5O6i5hBWOA5Lqq3sVkPqgxDYCQu3AIsbgQT7mk/kxMotmDz9L2w9tpG+M
eeZ59ttlljIhuxRQ7fFEW1T3WoyJC/SHagjEUXHjVGP2GSen5EeZa/k3I5cb35Dk5lodxnwj2Jzm
0kvnCcMvMmoQvuvDL+vgvLUsLtzOGpWnToXqmEVN+F3CLv1+tqVg1wZ1ey9V7cbNdxp1GJjnqIFe
DjDidS1+Uh2UZKhPuhZm4r5md/2jk+rF89sf9DRy8+qEVgEMkLsPyerjxcUXvYtjFRUEEuroG1qI
feQLAOLFPrH0+tuUGerPt0c8XdDlnbu09k3uwBPvxUhAzJUXQmwucKJDu0XpnidrqjK3oaUCIsuB
WBzKCwpy0OLOv3z0JYsn4OkYna0hnb2E9oSik4bKKH0imyBVTod+RxkNnjNksULfKECKrBoR472i
WKy8vD3+aZDQFh/W5Zak1sBVebzeJt0I0mSChDqm2jX/+Z7CczzAZbX3F49EdkFliBOzbOHVSLwd
VGfOuCWLAF0Tf5zI5khLW2HszN6Yoo2FPT2lcJt4RpAX4iJ+4rHQJphaAp7iOlGz+icXiJ8OCaTU
NKACJ4ryEOZT/bUarOqQoC726e3J6izbcTBkdErpwD5J9pHvOl5W0Zlm2rWMDnwsuVUqU3aNpFAv
PpLLKBiFwylBUGVdKOKE2KC0BzLEQXJukkl/6O1Ruv43pmLjeYxVCmpS6+plC+BPAjHGQg5z9Qgo
PZhodOPpuRHYzpz8xRKYyLKoPbJsx0vmkDfmA17zbgiT1HdqMPWOkiM67VjjjW0L6eKUFFAUAmL0
yGhe8SY7Hq8N1amsl0+E35G2y5A5eoCYO+zycNQf317Cc3uRfuzSVKJgeQIwyZNY5r01ETqtob2W
E7hNFBNyX8WM9bpqG/mmpqf/tIjXf40Qf9k4CmciHGkc7xXq+aCX1mfcyNIe1AfJdzCGkuqislQ/
6jauRK48Ws2zClW8dw09rp/1OJyajcmfXtGLCjwnkYYHqpryclRe5QUlKpT8TohvKHMpf+VjoDBS
qBxGr8MbuQWGmKbvgXAZ/0bAYWAwDIu+LF2g1QcWcdzW0KEogaHxsrigG9e9PUdfFKtLP7z9gVfH
nVktNjyA+TiJMkW31RyVsKowLZli32micJ8VEVTyqNiyPVgX9f4ahtohVUQME9cgW5hHORxz1AAS
ehQCZSl/bmV1Z3c66F5ZF+9tOxUHlJ0+RvKEIyjdzqegE1vbebWfTn6N1cLqlYyutK5iZNIgsTAa
FgQfUY8H05gNPwkmmP0tGF0058Ld5euMNP4iOo1sprNGapmzZk1G3sd+5zjxTmiZ7atjW152U/2e
3+tRlkj1asc2ZVzGCcR/lDfC7saoTVTswq7fl3G/1chYBb3fQ0GI5XNSkOYtslzPr4aalFYFBB4u
jd+yQ48Q+aVPRZBkSJxqaslhBWoxbQ16Zrci1UqHDyITdJw1JkXDGa0xSgf1kCAK78UoCb9AxfWy
eL5MbXkOUJyhj8iNv9ollZFrAYoJpG8CnbE/KbtGxUFouaVeKWVbzLeokiM4ceEG4aSz9YAlAHhX
EVc/Xs8GtU9dCgoUQ2sRXslNMHkmCNRLp7YUsbkKaWAiEEyEOR6ly2L4I6WqeGE8hb03aVn5LqlH
Z6dMEf0LdQ43YugqSwNewZQWldgloSGtWE0rmvVMDSS0n6ZUX2QHZtungph4ijVc+D5dhjIoZFPH
5gm3SO0ez62C1tSkiEp6Aan3LqiLmTejMPwUPsvGMp6ZFWxjHWdIDgCbf5UkOQnupWmSa54il5Hy
2EhZ171TKJNCCQYq04qNxtbqGv49NW5AkCog6QwqKMdTS1IT15tuYBVbubyNMLY4SMGce6pkhe8R
eq7cYOgSL8lH5Lo1Y9j4iCdnnZUFoshTdWEBa+tsTZUch8QzUj22pn2QZqG6utlQDZYljUu5lJ8u
PQuoMdP4XWiRtIDW1ZsqHPGgDfTAU7NUv0qzot/VcSQ2PuLprI5HWS6LVxEshQ4q1akWeLTRLS+0
TdRHRoXbPnKe+l4z3LcndW44SqILGBpmwQmtANuOvIptM/Rjq5KLZF/pDa72XmRkGkKLAg93TeMY
ImawMc+ToLnY2aBRD/yaH8InPJ7n0IPYL01+7KSOwQdboXemdqp+WceKLUq0JCgTOHkUYkJ3PEpW
TlmEQYCOzK6WfXXksvDpHVQbda/TuVA4QPN7YUQsFITVKMmcdUE4OomP93LhTyifIMSVTYe3P9XZ
UZbKDI1IStjr/KtFSieqbClBzYsXLJou0SGW260NcRpEuFyALWFLRmWCds7xilEgR+q1thNfS6bE
VcrI3sfIP1yNAS3ytye03FivHnV8nIVDvWw+zHMWxuzxUE25cFtjlI1qWFo/5rTLn9EwqPd1YiAA
ZpfSTUjpcmPDn1tF8AeLmi+i5DzBVoPOLHBYs4ohgnV3gLScfRjrWxjuc6uI5wT98eWBAFXmeBQa
pahCd7RMHPQQPs+BggaUbUjX2VBsWW+eTohGP9nBwmXAdHaNEJHnOp6qzk79CiHag9NmvxrN3Or1
nxtkuVbQJ+aeBl93PJ8AATGYREGMzm4/X0nmbPloIJYbEfZ0Q8CzfzXKau+1mpIKHcKqX+nW9LEr
Z4T4q2K8Gygo3cuI+d8Xs9RstbxOvxVnlpIVVzSWgs5aKLu05LxQ8BSCKzQH3aEcKpSr5qRJ86s6
V4XYeP+fm+T/DMeKroKFMU5xWks8OlAkjt6XDSY0OdYMt0qERzeikoF2hf9o8P3ts3buA3JV8mhV
sWLh0B1/wHFuUeAcR546Jup6Zqemd6mQt4pEZ0ehXk3jHqQ5bqrHoxhJRwoUGLFvqT0Kq1WZAg9T
tkq251aQQfhUYAMxTtWOR5lReZSSEL8RpOsKX+O/dmFaz0+FEWeoYy7FIWHwPd9ewTOjUmZDD2Sx
bFx4S8ejRkLXEVMcCL8WmYYQCk0iSyrtK/J2se8Bcd/1Vtvmu7eHPbM7CcWgXBh1eWCsTp6QUIVS
6p54RXK5N5B3uw7irkDqk9fzFkv9NBvgL5FNQVBf6qcn1hNI4VhOWCd+K0RYej3AAs1b2v2mF5vI
8VylehnnGxH53MJSBafqtlQXeGccL2wZWEEUT3rs56OcoBebVF08e9bcDkrjpqM1Op6wo344hF0N
mvfi5UWwnqLV/6PsPJYjV7Ys+0VuBuFQUwARQa1lTmAkkwkH4NDS8fW9omf1qqzaenYHl0lGwHH8
iH324mKVmLD8R3ouSfjHcWa/u2H0mdBJyl78dcLr3G2Xn//9V/0PLwdjKmKMw+9DOvgfB4g6G+KL
c14lZz0xBm9jp2LcquP//lv+h/PCb+Fqpa3BCPq/XQd2lyPfm+oUvfN6EEQ2LFhRAg02HaL/z1/F
E+MSZdZHn4YGyn9cchsVIwPFsk1ZKu8fNa321BqH9aSM7b//77/qv50RXjlyVMYl6MnPysv/OCN9
Y2a7K3t2SkSVXRa7mesxbbPBiiA49WuIOSQ22NUfcrTK+X8cUCam55DyX1IVKkVyflLzs/CD4cZ/
/f2MqSu2PauzTTVRe4jF7mpHPywaXjVmzbUc6z32CwCkUWzCYSw1dq+15eOexqQu6w9RYdm1/bzX
rlFfRYX0Ql6uOuzEmwqaoJveM1Nho3vBMGgUfxss17IwEYWViTPtcWmq8gAA0srcRJlm6a10Wpju
lqcpKgf3Zdm6SOBertR6/v/V3ruffaDq6Z89Wd36jhm8794NdTDUf/tKTnPizKawD6VoCzwuS3sq
66u5K4srK8BejllYuZiPDTYI83AqWKsKjtgpn3EVYMPWKGagFnIl67MTQ+kqHb7RPHLkNYs/o/U3
Glmneq34QbeMWzat8J0+Y3vzw9jwkHXaRVkdXSvWy3SCgbdYn/Hg8uhxtVMJxqBmJl4lpcFy9HWT
7lDeD60n3AsdRdnopXyW1vvsNWaBewqghWH6RVesLJEfmF24NT0KjFiwhBzUKHBjrFFWxT7cLydI
WUTBdD6poz6qYwPl0sKpMHPNE+0iu/mru8Z3itOEA817P1K4L6ke2k7cIY9ts7upiHa0zbM9FpRI
y8if6iMk+bDn3GIB2d2x3Xzu/A4Ja5RjS3HYRgsK9Rx4unwcz7YzdSpcMUfvXmaC8U83DxoXW8J+
Mz+PbUmPNV4a2lWKIjqL7AvlOtP2BERnqihf8n3uGU+WlpCQ05xh3t997Hry18ILl14ccQ1YF32p
52VWj4Gau2WJ2ZAJ5eO6Bq1eY8CUq6HNQXGLHz+emlv7PkDxs6j4mi6a3nbjwhqPi8XbxWM4urn+
kdziTp7UQoT5mO7rUDohA37Lm59bX1ner7MD86zoQY+9shKVL8HZrB0jRXtMzNxjqJTmYMtzfj1L
EdELHc0aifrc+eF+MrnXNJ+TU9tVFZec25WbDVDn+qeZ5OJwk8+y2h9wLUb1eBJjZEb37Jw9eHAn
SuWoDmNMf2QxAetO2/oIpdlHVtPltg9LksMQM5+dinb7anU6ub9KOOj5sxtlU/OC7RPO6l6UiTUh
/OxBHFpT1qRLWxjrtg5z+OC86d3+pgX6ENZzZ3/G5gS/8ZsWCN/wRi5XOMcWu0nHSxDWjcpKwQjY
OT6mRs8e/uG9NOYTkDzv5rG2DKEnDiqcxRHnlqIZrGt3cED5JGcXRL2eGorHAHt8FWa4N+9ORbf/
GoapwsXdhp21//WUYE6F+fWIzocCzVgt1MANnhVW97bYDTbp0CTXTzSUpEkxG+RZc+Ng9I0OFScf
hMexacO8+vL6AWv/JMDg3nryVYd1AXs5JotwAZ8QwcwxMdWbf2oqQaVi4eTRMGOLXS3jeBXYlDjT
XdVanh4uh0mrbj4NG3u/Y7JQhQR+2rl+5t00bunXM+5EhWrU5VTSEsJO1o5YrHNxqfESRwoBV6SY
17BzLne3JmK9ZtqDif7UVG5fRYSNKFjt1yFryVrIyrFrwRZ0akRwyzLgtl2HyIJG54CLmlzjNeKy
OIyjQRKZRmIth4e67E1/0WPbUVDU1lNblTHWwWv0N6wdphrHqTT+v4koElzbVjVaf4LCGduXOmD7
Hl0fciSkhayjtn8d/I2z2FnIEJIV52mIin4XZC+GYnx+s6Z20Cetc9+5HuE3jAkRy/oOphoLo2I2
3eWQ7fq0epmNRcPa5zacjDW/9TNH3UfsFhwdfITvmZx13Nd1EI3eSwggpDrQ2xo2GtidatW932Hr
XrEq20vx4bij6X74TIX7MfnliD53FgIn3i5gqGCrajYJvAHtnhBUW/p6BDTppf5Ktp5UJSvpH+7s
hPjSi7ruuxvhVZF+cqpC9zd2CY3iocca3twQ4rqPXdKTfcubqM9+gr0I60fCdxg8Tr21Rx+ofXpM
1HGsDlJld4s5kRxjLL1sDbLQQy/qDHDEaA8PCFOL+rjlGNZ+c2RbzlxmI2h5HHynaf5GmSx91gYH
vodDuy+D+1vIhfwwFlRMnGrOiLU9em7NAEo04DeeGwON6UqJUo4V8tNMV28Z2BiruZDr6I/B0fKG
fLMvNgq8bEv2NSyHf0sIsOJ3qWTfrLGabDmLZJyEdL6dYdtml/X4ZvPxp92tZdQJXkd5vsVRpAqP
bYxWnXWng3L7bUx80/TNLz6plqXjFh7PebkeK8Toq5el1b0FhawL7qGWg67AhkS77yQVhv0e2hN7
rsE5qDzchlMY4gTI0qkd9beF8PBHQAozQ/zE33yNEReM82eN8hMXaX8rZqKhDd66QumBitJuxRR7
W1sgHEKgJMO3LWc0+patov6bN10Z0hrVZ9PkubPfbEFfJnE5i24S9PlQ/4zzHj4h4ZqbNKottT36
zbpd5Lxf2U2lXNUkRJ/+I7QZ7cYjEJvPEdnOkzZt+dcvALFfdO3mPnbrimd8a+UQMLgJPvOQtV2W
DEf/qll7NT+THITc/Qqj7VO/Y2Rxwqclm7ACh7SE7380eBcM4xCuIOit31o74GFB6bgcBmPBSiwz
ZcVgGcScILXDa8CD8FIeS9/LbiinTB13td6/CsGVfdlNTi8PnRpXRNbTVB8GYANHH1KxPEqryU9U
O5hMdOy3WcjWsl7B1mlaK1mQhacDA5L5tPI5Pl3UljrpM+6YxKsWHkphNAZAC7rVKTHDOleXcDcC
A04jnPSBNCTCv77Y1iUtDNn+FS502pD8N8FFVQ/ThmHMGtqpJbiGYvv8qxI8pypUHfacyWSwW1+k
7uZsNjK6XD0R7pz30W0bDP5NNL5KyBOvXr5l/yC2RY/2gFsG3wgciqPCr1WlVjBAPmLDPFpBOYzk
p/jhdP5Nl9Vb9di2ezOeHDmCed9atnCOszs522vFvnqfyj4QRVx640oh1nI0/TGq5SEzodUmJT9z
f34OtN1N1S4JRskw8EhL2iCVO+kHykODKyd/IubMfjM7X9EKyhh+1b4BYOSLitm7mUB8iL0/+y8X
5Z+WR1MkxarF0S3ASvPXNsWRVmXXIOyrKyehvqmPpdT8Jy1f0u68ChsFmsbO38CJlNmFzAHwxAHJ
CSKLMoza5EzZvK+0D+gmcEqsa6Jx9qejC6CQoX20V1Hc7mNrErWg3Y1xrlaSV7+2vMM+193TGoy1
91xXeWknqy9KrPI32BJxpfptu/UCGLJpl7som5ocD+C05Xl2d/1uORdtXtY0/1zwHPyQkCSUwWzv
scvuzxJPwUQwG/dC6mNTL+LeQTzVftttZWIREjPj3t/mPFV5zz/rVkFUHRYSXn3pB4WXowVvgusI
A3F5CjUxnGw9aqozvGBbf318cT5q3XGflKoo3LQZo2g4Tntu8VlsQEFkSxJ3xxVBxxXe/d6b45kx
vIJD7GDB5y750x7kDbhytPXX25KRTy7rSl637F3kpH4r8y3BmSfCWFFtxYPpHefPKCN1U+i2lvFk
uflEMIyAIWLwTWBcd1u+Do5l/oi2yiL4FGCLn5x5wvjAQ8RQf1RDv9Adq8Zpbu54Lc2OneLGzedn
hSUeFKnsyz4LCB5W6xTXre3NUdJiIglpsWqrPM1zFboXPCoPws2s1pGj2kRPCwsl5SHbiimDH1Qv
6gIUfO8fK8Q4VbywqBQcswm0SrqLDJQ4LDX7Q67iLHliX7M80o8cD5G7LF0C7SI77c5i4V3j5Xl9
EqTQ3bsqXQAaYVAVyZjPxC7GKAGMhJUlyPpiYKMVF/bC0fjoT4t92QeTzQ6YoEzh/fILsZwwRtzK
i0aGA7SKoaBQq3gs5QUlP/+OVc7emI6bZNmdFRX1zli9/gX8k/9VXbv+xdtFfa15pW8aD/Xd0aUm
f9jLuXppMqGBXnGgPma3scaTVbkN9B1hETNrG7xWsPmapMACcJF6JBTuybc3kCyurscXuF9evidU
9/WU7FPjPg1s0ZkDO0ZdqrLS5y5AxViDLfJwp8q0DAuSQdztk0W7/oNrSiwudtaVoiMqfGsASjgE
22vZRGF1OcmKdHharOCw64V7KB4LOAeHDlu6Ij6zzT7LnLX1mBU/q34pZ7OO6VIDzjgRitvbgMk4
S7zujit8MEcAd/YSJwDkEtE/a3C2f9Ykon+j9ChmlzLrTTJbs8dENhy5z5DQ6SKWdu0cMo+KHGXL
2RJys+v+a11Xdlly5dYQb6Ld/WHGRNkzRXZFiiyG1zAL2u+6McK9ctk/P9mWHxYJPa6hx9GDtjMc
MIXDfOllqEuU6u23pc0WXpd2z//4Tbfe+bvMvs6sv8fZdebHSERrderIeJY4o43JDjQMQOtQlGWP
u3M9FjCDtzCDplaY27XXm3XUct2+A0xHq9gTZvopXVwQ8ItpXD/NNic4aWtYLNo0+f41WnJhGb4L
m+1iqUb3e11ZqWJrx7RfHcFjPwRzWN46pWP9o1m13i0YZnOU+tH/WnJdvigPDwyWFvV4Nfs5KZLH
4GaJDfrs5UIjszUpnJ/639Zb4rsZtxIU4W7Mc9FOmLuMLeic+7LoJTPaeml+bT0OBvpgVFUHI+Ai
oc3U87Wotw6+YGP6f7kv4RS4Xf44c4U/+FpNn2ryGGovfGs/QT8N11vd2+T6Dc88xsllsxNdCfJA
rdV5MVeONA4tafTGHFXNd9FA5R2XWzVRVRk4Iyltp+LBduqtOXYWzA9ETtgVHZfRLPB7+sILToxJ
7U9/ok8Bsm8U9xLkD0NLFiuDtGwp29MNcMcQywDYOsfRQVXQY/0ON8/dWNKotq292hkwy+PqUMsf
nH46z1jlNJ2Cku86jqYa1kU7O+Cx5jHgkGWLlPdZH6o3ep/6ZXVmWj8UfvMYu13UW3GGx4If1364
PVU6936XNtK3ENbG/GpTwpWHKCSJOQ4Q/yaIIefhipXZ+aXdB3o6blsUvXCng2xavKK5Ltnhni6H
Vvt/2sUVt1spdu9oh0q95ySs81WQD9GTisBRst0IRYIUcPOyxKi+P4T2FkBesoEGQPLp5N+wdzdU
RU2mr+U+7G9ynbspGbzRb5LMMeBwDU/mVDNcXY/LovYPpqhmuyFaePUxopEH/jKc1qT3Oqj0VpdT
3GV8+DO/OjIfMyOdF69y82fAz6CMiomGUpyDuMhSpzLWP12U9TULfecQTsPKx1u+6IDW0Vl6CCaz
YM+LewNfwI4N/I7E4R4PN3dLVLfDwIBe6fcHhoO1lwgtrUtvWfmYMDNDLB/rFTAg77P8YZqYvVqd
HN8lgvk/jezNda7nEqCP0tF7uC7tX5p/+mGYu/q79Hb3suVjDgkjecrfjbEUfhio+r3UXqPs0m1G
HfJ7Z8OJEtm0HjLLXZzYluCxEnL4M/vF8cYnjVEIxb6DBIPoGfQPC1XqCiVlKG3UQML7s5jRuw38
cvhCCSXf3UBIFY9ST9/VWATQhjUtz2Q8kyoJe6V24mEew68sX0mSZxXlN7vXb0Ns+BJvs7mywCrn
23zTzTlJimXPdmqyQLcsbvXCj8FhFZ/CU8VnWPiSv9vpWPpAJdKeZFdmVWyWYaMEYnGU4n8v2v6U
1WK9zcKzybTP2HeKe+UEeTIqwIkHsibTJHLcyw+E+NmDM/vrAiuRtmsCE5KsjSlre9H4WA/GS+cH
bZLDPzdX4WCGL2eBleXvkSR2i715bJspfPdy1zbgYPLqpWNb8WdCRH2LQUQL3sAvIug7+Fx8WBu9
UwBEA16sa9HbT3A3uAIyhUMmIdYPHrfGCt5nt6OUQycs39SycHWsrWGvxx9g+lxNVule65EimdzX
befUbWzxUYRnR1lqhoyCNJRdH49kLTc18Ncx7qTul5hX3P8WYtX5QfWrvnBLKuJE51V137jUE/SB
mF+fdJ+VN8OOFcIpE5F9GY5V8JvXsrlCoU4WoxdSDHsKtxeayUGfIjTO1gQmUqjS0IMNzF8hCVGS
zfjbgunWz6qhyh7h3ThHz1/I6Jup3IvEGYbx0+rX6MFHLYiavsF0JK68Wg9JhM3jNcPM1osZmBaQ
BaqpSzqQXhql/0LuFWI/5caTm9fPcySCNanXzt2TSdrbjQxzE3EVTsVTiLEvMM1uKoIjuxCgojWN
NzI3lplrZ4R00jcstLPW7oypp73xRrP/tl5UjKVeArEO6gprdy5HRVqtYmKRuIiUtS0nK++CIB28
kD10LyfISJplV5mt9/tx0n102DdVXZvGDB4FGGTsGArQeF+sPrdaAxuoSPU8NDDgGQ4d9spTHx5k
r68+2qw+5RlWN/M2OXYarSOHW1dZ/T6JqvuOavDZQJlM+8NcwdyWwTqplJq5uZs2I/QDcMB8yp+i
jr5vurXuhMt7NhfDp+0asGdEADnfyczJ/TRsgA99V7uwgMJVE2+BCCeegkWqTmU4upV7WoooYIm5
GKIf3ysYivbDuK+fazbbzyGTyguzWIoXZ1/mj7Zeo596brU6hnbTvGGPLt/nVpRDsrqi/rQKbt3Y
ouJ+3UUZYavkR+3RHnxOaeTPqz6IcY7CwzZnXXEx0N4eY6eBVXyT64icZacsfvblSHvR3hx2/116
1jotuioEOe6CwzqEYdlWtDnc+rnasEbAIH1vRLwNavucZEka6gR2ExxqzR+TtkvPr97CHtaDtZvt
luS5p5Y12vRJTUevOLB/D023Zwz0Jczih/mP3s8tBWP1/WNYijA8OBjykGysPZQnsLsNnalgnqxE
GCBHXCodKLSW0fY/xwQWGmCeQ+FceNHa/QEjjKFpFsy9m9BjpqwxgTvT6RF+212N0hEaS04X53w8
BAhHwwDJN2n23XuYy7W6Adq2sqUxrZRC+e771FfbgFW8GqZuPToOOUasAPBSWnb1QC+c9b2ncpgd
i/99ae9styRvM+Vu1UfYNUYmflP4j7VGPBBvZu7ouFV1cIe5nRvEU+fPf1l5Bz5IM8TqUp/H3KX1
IBQNqy7KHxaD9U1Mo6SyTgsy4DX1NgxUE6+OwoGj48hbnWXjUySp3pPJtI19Dt/6q9jkTJjG1Ywf
L8imgbPZy4uzw4Xp6m3aTgjyy4exyW0n9XCBeJwi3Bnxt57wdW/81WFCZauZTMAaHVsc54iW0Vut
ynxPd/jPdtK2TbHfVrKiVIPOVtZxOM3eduh2qKep0PuqoR+F9sXQddMSd+g2XhSnagL3ruG5Vuxh
5wTjgheqYDsihyI3VhSivpefIIeEe4oHccfgMiunPA4x4c4Sf862L9noyTopqtRLeqrufRus/j8F
h2QmbuWTAbXJ4Cb2tN6tYwUrc0+HzFleVoCZAsx2YUbcLyTs2EAVQZ10dYek2+B+BeKTSdmOgPce
yW11t+KQ5iXNGq092f4a3jIXGl4z9HgWCgNaIXExrDtdP3tiEABrFEKtyUb7wbEL7iZtS/0tVLHT
lJRR9ZIhCegOdSAikwjqgweAfGRO7A8NKrascafPbDSETddhc3famMTEeJ6zGBqQuQ5ALNn65kmC
6zoEm/QG5nKdfI4Gm7raZq3yiSmPTQujt2HuUktX8VSFjKFMMHUPMwDJMsV6u7qsK0WOseRi6dNl
Vcu3kxlLk++t3U1Z1dq+dKZMvAy7dB+RF+/QaibopmltNbCNawZ8t3vr0QBTuTe9/t8hQxxBi/51
5mG7F002vYms7fUhGvry13MrrtNu2fbv1YjhHoKQ+u1bTDooDtzsvjONTwjKWudt0RJ/3oXu00Xg
tM5PNhPy+KicMUah+5xClR3+BI2gMb/vC55ac6g0S8eYtWCWVnoH7jl5z9BsfKJU3bsE/Jn5QKYg
/jRMJrjIIrWNsZ5tUd5iR8o8KZ/65bkzoTKnwN2BG3ROMPwOFq4sZOv+r8AO0kooRsM7x4EmjC/7
Nr4KcKS0n6bZutXlOdJsSmWPkN/ElKyTvVwzHGG/Fq00nNmsGG3/dvN2CcnI1Ppxsw35Lr+yuXc2
4WNcuHDfhcFCsBpQFj71IbjW6zELnI0BU714aR5o2pSYWIfOxdxLzLA8PFS8dLIb849v6BysSDWr
pKOd+mavimZphQPeGnuStkeO+Yh3wSUI3rSuUdvTyqvbx+rsJXCMGsfcEPbchvKD9D72Q9H+y0Qt
ZdJsEI/jcHHbp3KLxhXUGF4igMgbbF2crbAfB1IQK/FRZz2MpP8D4SBUDJ8WhaHgufYdSLJz0NlF
VncAFIl1LCAtRWAuJTt/v6FXljKu7VnWCYfEfAA7Fi+5XcKpNMC0v5oqo1u74PhSxfO2dA8+Jqc/
AzfPPZ1m+wEj4NZ56FGjZLTs6grAxnkovJVAP98zOn/WqXTN/FBb9lhfw3Xe97jn9fKPrBsy/yvF
2ZN6Yyx+qMeRXN4NgTUiHxpFkaDnVd9NRW827olnvH9DVTEm6ir14LDvOh+GaRkOeTYy1d9k5fL9
GoekYtCW/1gxMu35qnNyhdZx2m+rYhZ9aEZCcWLKjRMbtlbwb3It8yTNvIzXXehz5RhrHe0kWLzt
iz54IJMRxfPJx9dWXRYSBf75msPxsutal/SvzenbYTTjZAlt3f2j3Bb701Q6tOPFqcQ1a+3trx+s
NJ7x4ca2FchW/z7rYAnQDtSM7b086C/rUfAvg6XqSWlloL2kr0LvH3MPj2kHwoHzfLhmq6qRI2UW
/vDWD70T2uINQW1JKsaHzo0ZautVC8msX8C/KZK1YLBPHzlj/h4o+r8pbnHtU7W65nvDTOOTDwSH
hWJDNwcY9ZGfyH4Zp9OKLfwVDR9rjVuO0DPZUqPT3M2ElbThLtyTsSf30/Ka4g1FrPoz05v9xKzT
VidG0/VbXxbe77C3aotJeix6/szmvru2l7dbFPbrcPCWyP5Bpd4BM81K1vyBW8jq0qr0+t7APfSu
HNVkQzohAOEg48T8j/dxA+ic98yJi0UbUjx0NjiaV0J1h3Eo5PWInwTjpq2Rv5lb0wmw2zBL1bD6
6zEo9nlnzuhZgoqhFWN+i1AOvrJkMiCSjfNqju08uzqpeXZXjd1azJJZufytunV67JqdpFZkYwY6
nHa1e/AabyuTDtyldb1neshirIe8T+FsTISaPIT1VVLAPgWVsCEpekKYy2JQzgusF3b/LVuRGwQt
Li3tZNOdyc95QJwDx73XjdtpgvvaPIuB8Ri3dInB8G53waM1+kt+BMdb/wk6sqOkaGhWx1rkHveZ
o7uXqd+8vzgZ059pKmDb8TCxdSM/JF6F9q1rjLPfVANMiNitMrpNS+4F9+iCuyoNuYf3VE1hT1AS
3swC3YL/wzEH0aJPmYb5fO0QPug8q36yDzIaipeyyg3tHg/o46Ft2cOgnefQVu4mf4doOqNUtqu9
enMtKoe4xrEi58dhW/pQ7qeYK5IZx8xN8ztixStTJj6wotcaVibTUf/Kr0Kx0dBft2fFV/nW7Ttr
xFsZAUwVFbEvWZA7YFzctH13pCWUP4zq7MChV99+E5aa31lm4fVr5gzNiam7bUyVDEeZ5CjAmBxm
oXM5lrx/X+gECJAASxl0OS7BtiLN4uVsnKGL7YIWA/Yl6KNwRhwpYgu/n6D/1LZ70hN7J9wGQXaQ
G0VELPFEPTbLJMobz6wZ0NnN2oo4X/AeSnRDQ/UiNL7323m9em8IKYovIZgvW5uUKA2RPcmnvdLz
jZFWW9yQnfk3a2cFzclbmqVIPK9GR0PmQLfGthd7SOvFETRg9pzDozyv/VzMzAfp3SJ/rCm63jdq
AraIRIuFwR522WsV5p1hX3IPUP5wdZQHRr3DddeRphxreupVouGpzSzIusOdPa/tj9DCK643II8X
7FfPP/6ivYPlqLm/o3XPzGti7dEQlHr/X7TUxV/DbPVX0319k52PdCLr8OxJ3Aq+ejz1pOZpsXTy
fkLugSiMGSxOSYvZGDkssmIJAo9xbDXX4SsoW4LgrOiWc5NMwZBAdx55FGvA0Z/CrpFxo0b5FqE2
+lLa3t6sPgjnuHaa7avBatpOS7WIR/KJ/W0qe/74IKxfpZyHt2prrSgmVtsla1boThCLyYGkxeRd
wfa430DGZLo5xQUWL7QasIenzdUFQxjb8ya/PHuSr64VzI9SUKDGY7iMP46VN+QjFEEwzBlrXtZ8
QFK6bHavC1JSP9HFMrZoVnC/xs7TxeR26RBZ8OrX3Ym7UH0HcvUmTKrN7uLk1GOtIVHCAGrmC7QT
xMDQddm/qeqkcNwC9TKuYMzPOzRa8TkmsyHDA5bxADjqpglpdzKRq7o3LKT032pbQB2WZMv3jSbz
PJgl7xhrMd6twUUvcjtuJWPtfvPrPjFBJflkWWuVhz3jgmE2Hm5/usqqvigI2NQuarG/OLaxYGGL
fn2RuSmfHLOA/XDslSkc1wdkePQaTKZ1OLX3y5T14Kod93VoqPQfaTu5EBkRW/0xaFs/89bUz6Nf
kWIjBC+RgRWZ+6Y807Jjbwr3TjDmVhdtk/dfoGfPokNqkCpeMWqbTrPVVCJe5oj7Qpi5ZJzEMPHF
9xG1lApCSrz2zfS7sNzxx6cEzck3XN5PlyQhpwNp7yZW4SaRW0XV7CeOGr3HIkBpzTlgdyOeZ8d+
3Nx1e6xBjnW0K2X5hXCOwsNMy98N+XIdq/F8csdRFu3F3lXNR8sQmEMc6a1IBM0AK2ZeoKKYRhPt
p92v1K1C4B8kg3QAduQrP3TslZwVGAhFQ1xbwugLWWeIhcZ8mx7zMUNWUZ7V/LGUqzLIzmbxQT2u
712P9jbfdinuu2HKH5CCYomb2Y28dOyJvu9wliXxknketo9VO4dpQCPtjUZi92nlq+MdAkvTi12G
wr5DGtn4CSg5mlXUaD6T6NIOTEJsRbBButU8whKlqBO9y0NWE+PjlGNvr0mOMO9DKLfbUlcZ62IV
jNyJ2/n2FXZe9uKRufA9+WL+tt2dyT5r7gVgF9szFOdiVW92VnjZFUar633T4wNz5PgTzFDgcT+2
HuJtpq5Ln5Otu2fwd935XA+mHW6EJJ7EwZRPVTpp2e+x8E12z1LH8rQ44fS9yEkOFzZOINeNZvxO
ttZmjCKl90XvbiXkBUMOpp69efqvRXuyAKYH6SZFd81HHZEzBI5SCSAnNDn+iqRFZBsOTVbt/+uk
0v5BDEvzdQ4JVGbMOXDnJnu4DLKtxqyQGelnH642qw7KzRtuJRHSkqEvcacH9gqQxPjZ3R5oOH07
zTf0B2pvlzTK2rwjDZLF1e41dK27DDE8TQsUH8demOquilouzLoHq87xGdyrymPOhJON1WrqJr96
sqat/FnbPfij0H2ju1Su9T7uPYWQp/HSkZtCYZM7FkuM+WxlpOL+4r5zCssb9P5Ql0fdJ27TkeEF
BTl5sIcOPo+Nti5Kp0PDtO0MNgnSZa8OZUiaHi+C6jMuGdEhMPo/pJ3XctzIsrWfCBHw5hamHdls
OkkUbxByA+89nv7/wHNx1GBHd+j8e/bMSCOS1VWVlZWVuXIta5D3AHFC04O/DrirngvKjxwAHB5K
4eqN817chU3FkSDZbz02cqk8lmSdc9cflOF7JXNTYnzq8FPOK2oicRLrd30D3svOrSL6OkyUyMhD
DdqRRu4BCwdDGXodYL4axqdS5QVvJFQu9FoSD2xcDT4jGYXXxBoDwGsL6LDQEE/a9lUf4WT9/Hut
Yc6D0hQPOfriyi5OS3GTC2OrbnGoiM0bLWrkKkgJ0oAo/ZBDSPtDklPzlJbqITg60zZoke13o6Vl
1BiySEflVJBJ8KK4QjcF7PeUtHsl4TyxCX4NdqnVdIodvXlMhgixskYhJX6kaY2MQT4muoHcTw0M
l1QEGQruirD1+tJIlQ2KMqSx406p34pYHv7QchXq8GxRZXbjdqpeEMIS0nvwvNFdjLfIHGNYXlLU
lfkQQGSiwDaIt95gFxXuaIukdG3MQ/xDDdXhD3U9Rq2TJrFcclWpearVjCQwuoUzbwBYbam05qZW
f6PPrtTuQq2IvgA0aFuCrL7sgMlEAjiRkbajxKlLUFe7gDRac09/cHPswZN3jkmKa96he1hG4Yn6
6ii/gqqYfxJs9cDeR0P1m69tkNBv4tUQaxl7gfL9D7i7h7cxUMYO7oDaLFyLlzC4ik6A85E3NQnt
wJiF7xZEZ5Bxmbr1EHaJFYIAC00C6qJ4aSjdA6YSI/GnACQCffYo0XwPQIgFHIrnaOaqDbggqtvL
AVC7CQpCOTf7yjFrodGJqg3QZVT3rNe2qMynuVMGkQLlzDRpua62oGuH44yANSm3Gc/gUgzpngOw
0R01ISmpyGOaydeooDTldkVRw+UD8o/AMskm8sONhsuppYSHvgkYRAIm1rYtWBQhTCgrCJgNNVvI
GZNyNvxdRT45gnqIoNYpRJkyIWW3XN/QtFcGXgxBmrkhW59wNyky5TgVtDhMcDVCE05e9zKFKjRY
XwgYh94L4UU9QBEjkVURc0HgQdxgvsMowmRQxdnk28mEe6d2SJJnD9c3D2hAJgZ4rjmWfmiJnNCg
nEOOCYdqn4xupvTq73DO8YFChLyMLSgZeVkrBvdrdzjr5zqt0i+AEZUSggZx/NoHYRbuBYJt6hlR
qTwZgQxv1iiVWGSr561EpVCSjgMBzY8q7s0XSIAtAEd6F/heas20jM6K3D7UZiS/h4VsQDIRj+J+
1oKiPNVWUT8NU66J4DVMgOrFEs5nvpLUjip2IMGIwgVau3O9+ZaHKW/bGLJPnDzATd8lG64+4Q6o
G9FeBgxXyVNBWLpdukfc1Nw7SpyAayxjod0M1cc9oLYIvhdi0R5xjdSGwQ75bzRcpLsJvtTRBeRA
SRBoT/V9ojWucStAbtUBxRXxv2DMTWUrCuT1HFIDEleJqMeTi3MRTE8aFJ6cUIy0v7NAbgaC6CT4
CnNu/zSFdc8NU+rBj7CK5v8kn2rJJqmt5KfFJV17OgeL6kMVmxXEMrEBFnQizHSweArctPJwbmhW
INjjuZ38Ii+f/yhKIxpsCcL3r1RuycsMTTsdi2KwfsDoAoKHKrFWkfmfY2DKimD+Rpp+/hnxnmJW
EkQndpcZverEUay1SwlP6x0xMtL3CMZWJH+kGf4Alewclc5oad1oeguAaF7MGYATUWTzEYQfDs0w
ya0tGjJw+qRUhRBkURzUnllaQK25W9BIMgN1BkRfVNUDymLi5BqiLt5rQY6EQCQNabElZky+VQVe
mSAOuFEnl7h+QI7ZLyCm8aOcGy3YwkjOBA8UuP/Y4p9Ch9Be4mkWFd2LDD78S0m95lXTqR2o3I73
WZEqz3GqqPlTFQ8dBDpW1E872ezHlyZsGshN51qB3KdMW3+LKnz83JVKQ7ZpmOhNmcSZDCOxC1So
s2wmpsfLSNC9SC14Io5Npdeu3HJqvKCNRvyjNdT5PldHuYOXeUBxiXyqhn/QlJY/Duna+VVGcyk4
MKgVUDTE0hT/NAvAElsa03r/2POuAcRl+P3zCFbuj8pzgK2WxAFhpoD8uq+GQMgmUC9AGlox/TnU
o//qE93/huppSa1O46DiCIgBPTpulO+0fYDuyOgC+l5FIxd53UrWtkqHhMoqjUDZbgTT+cz7pESu
OJYbIPMaPUCDNFeS06S0O9qJLKcpqBISI67v0w1DHGkYj+SjiTY1OgHu4hrInRuhHmlSMOi4ngDU
KF/lqYp+jiZoXidNDaJcWgzryqlE03/MYxVsUTEkBLmUWsNkUyiZ/iJkMuCdjla9x0aQ2tmpTL8b
bFRzQDCVhli8ypFRvwM1m4XNaEz1NqRRd3bNoPIPmJSaeklNAxwJHCV/kszWfEYusfhuKpUmbHqA
BH86KRp/9iHlJpIssfrQzELy3EwD6zRgDz9Kiusj782h2tf0WfWeBKt76/C5xFd1tsrdKMQ+gBiS
p7+bJAq+T2UQv2ftpHzJePT+7qoxiyjHYnO2rGTCZAfgskkmaRB0oMNryd/SlOqMlGQ+OdysnynI
G2a5BWtfyQ5vpKDgNqQOR8gMON/uFDjRvKBujYc21oQRB55KGlnAOH6ryyR6tfzEeqSASO5l8P1Z
WFJdY2GbukBfyxipPAIm/N0PQgkeIDJ4S7staHuw6aryf+ohSYtNY1Wx6k6gIiwQX+10UGc9g2JD
XO6dWKzSyFP7kARtCrYDpobMNE7LC1TD1XTzvimaoHb8rifLB1eTfN/0s/olSPBtNmSWEUpDPFY2
Zl0S5EDUXP830IZ3j8ZzK7t9LVI5j0z6C2zoicbe0doqSO1+noQ3ug/Z+XGC/tyMZulVGQ14YSoQ
mDL7R+CGWk4h04KT5NZTm/izZvNsDwklfEnimIiy8GWIlPmLH/WdBDR8yTijhND9UONGqZx5ICPj
zKhN+DxW84nSG9mjx4xdFQDS8sC2J8WQjvSK1Q+mFQA9NqSMeD9QjXZ2qRgNI/6fQr3cTBR95zEZ
/A2QUTXYpVJjPQl5CHmHZVG7v1P6gboGhfHG9dtpami2IALYy7FqCXbTopvc5tCpuEFLAd7jCZvH
9CDGRfEkTxIAAdBjDe00PuZEmaTvvGoMp9KtxVFSHXOmJ9oZxa770SuDMHhDV0vxxgqthJMWWjrx
F1DUGSBdEMSuRHIw+j0GpGi8bhak3skKuuIJ16YE8IVVydEBrjErOw59ZD5qUZJWrtLPKT1aBWi7
E80/lLc7OhZYjErJfktJLjWbKZz90Z1GkleQaREuuxKrWLszrp2II6ZexcKmpSCRH5L956gyiDAq
ZC4EIJ89ocnEEf6T5iPi6REdIM9FO0FkU0H5f4QmpH0DPatSjiwa/VhpVKAdZZ5KQMZmGcO7qPoS
GFz8GU92OX5upVgnaCanCiZvAKDtpnQS/S78cvpSpFJ8UsGniwt0kCwyeVmD52lR/mf6PU9CMrxk
DckjEofFGqWb1kjFd+LAoXV4uOQEpn1tnqRSqaStr5rzeyAM4hHugV68o5NM+T1okrKkaVKAmugG
BXtSxOFMpVTMT7QZKBJofqULKbgjZuAAB+JEGWMsPoUIHCROoYpsWC+K2mvX1BSYq06n0JuIjbWf
hKAdtgP7/TJzr487lRzHPq5DKuFKTzZJMkl3Ao3g7izAoTwQM3CJpGJT9PbckNrYmlFVA7+wwiJ4
zTqLshMAexnkVJ6YT3pWAIvlEgpOVQqm2O5Z5W9g1fvT8vwDlCOmdIYJQtE80iTp/0pKcslOr4y8
O9TRTAGMIJ/y3QonDnNQhpMBUisliZHFkOh6MN+pv1LSbrDAymX4Gqp5y3tYtKrv0CnpKem2PP0V
SFUNHsJPSC5ZFgl50Ol5+SoVYAHwtCAxVA1+YztqECB3OcXTuzXpc090r4AKGUjaauBxCCZBTKvp
sxrR1eBQj9J/amZtPHEzNcqm8AMq3phu7YltUBP416VSOot3njZyTMrHi8eWhLZmzkAkQzM7LWjU
yQ3HajwSz+SNvguobU9eCDVBtZWKSjg2PXfpLikKZW+SKZFtEzJ5HvbFWEqnhrbA37Uvzic9MtPW
HoBYdDu1mM3oziyjXCI9H7TG/dzqafmVF4LwVbBIi1IEKkXQ+XpMvNsOpfQ9zWcyahJxffzLCuJe
sHmIgVD0JVqmtmUFZvybgRCpRcHFyjUcg0KSDJRtQAoe+E80fQFb2qOnYdG4tFFKOnnsoptQnb3e
Xb0mckIcAGpPOBvoxpJZhlV3cwq/j1UB+6EcrMrvCL/6dpdU3dZIhvFREFLIXAU/YLvazk2TTtpe
H37Nf7cMr0PmiFA7NLX6mliJptW6BbSS2TRe8TBKATJ3OxGMoAJrbXmiQmHZs6YGd/WYAgq+Pri0
bsv/GF0WRWqOKDKQSD5v7QZc7Fd1xuSDQsXTUS5048CSHWKUrxUhKEebunNN55eXtoPm5rE5bfOc
l7c8BMCwJ576YDesW59LXrWcrz6XuuLSQJ9M1ygo5nbic/17teRzqDOkCL2Ed09UMiO7hSJQoqof
8eajc9VLcjAwxFmk4Su9fbu+UmtmgY8PhEAh9AW6hOjqir+gGvHKncrjOM8CEq90zgXAOlLykklT
6IV7fbQ1FcUyGsyEGATspShSrqZfDmqOljs4EMDA5k81MhTAcTRLGXY0auNPn+DiBp3BJTOEBVHS
NThgITFfGQLwyKZIGqrwNAPKjzogEwJeCSRuK457sHPWtsxp1i4U/Ya8w+eBVR2csb5YICBFa3X8
Jl2gTaQsaQPMxWEhMZ2OE9WzO9ARCsjtqnUrs6qeLS0N/pEsgiN3NvKy5X+RjSmNmiBVDvU2r64w
SJYUdFR+ydRa7vemIFGmub6pn88a48FAo0FavOzuisahmbRCilTOGgpI4iEA2cplWxY3GHY+mw6j
IAJoyoQdNBwsJ+uvWTF0pFgVJ0cZpPagLcA3M5MOlOSHFwO09Q27+XwuVChQlEXBk3IgZFbnw6GK
6luZgKXWLTdYS5LYIff4jdYaaffvy4ejVkXYxqD2XTvKATkElaImLqHuCOC5MMFUiiUAyxt2cWkF
eSwicE5VCVnNFSsKHWN1PUZcQn4lV3vCI1q+6FKOHHCkND/XZJAfrk/t4ohIuIs02kOxZ6zOgMSj
vso6nEsZCsMvfyK3ZrXxkrysw+QR3knzBvnYxQFVACALlzVd9wvjx19GMhjgZ5OQKbZU7oGuh818
gMmio8l/0B7AWHSP12d4yfYXdji4WVRVo9J3PmAEdp2whQHnyqiAVrcWEKexurFzl4zREi2wA4Ri
hvrpNitqLZjMZeek3noachgVnDEIDMHrUgKZG+d5Tcuy+A80YjBGbm0GW9lJYXUpcS99x7UUZD8i
SnugQxOAK3N5bzb5ImsstP3X6wt5wV3iOuA8k4Cl0PG1Ot66LozSWBUcb6usvLyk1ayZyLwqWbyp
Ut+EkyDS7hdmuZ/XB74wWwbmMkL7DxLk9Y3sg1EfW7SpSPL34hudQQmFh8SPThiP9JMQB1zmQNeh
f+PYXxoX0S0Ffl6Z0derDH9MEOfLsZcDwNAOra8UhQMpjS1Papf4XmpoWAqljv9wfcYXDgnMtv87
8mqpezmC/6/CtTV+Z36X6TOPCYekfof6WrcJaAe/MeCFQ0IEKqM1o0jcwWuhmWawWiCFKWU80LCu
BmvophOUf2Xnw2wNfr4KexheG+7Z86NY0+5u0F3KKEk5Hqq2MxzAehpIfLW74WYu7B00gwr2sshl
MqXzoapUlOdBy7AZ+v5coQZWNmo1TbcRhaSnEojyWyJZt7QlLngBa2F+Rx1IQ4FZWk2QZmkInXuO
SIRpuGINFIm2Fn8biHQoXDeRCztmgfew0NBA1AZu1PMJxjSck0Figj78P67VgmEaKu0W5dvnURY9
BRQMzEXohTD9fBSxN9HoqFB5ESAPOCVDApYvjPsbgdiFURZ6PP7Cdy400uejdPSqZLlmUZQ2wIeW
Uq6B1An/lVPZhFeTQAHZQm4CBfKs81FGMexHnhPIUQIYyU41XDqFW9RCG97wG5+tQINXVRMVqLBR
NVhPJxsSunNoxwdK3QJKdqJ5rNI3MONGNdJZNg3yrfvgwgJyEUiw44vccYDLz6dGLUsNcg1NinmA
czXK5NoBHnmDdvizU1qILvH+sJUQRVqrXZKJW4YxJ5Eqi1py6NsYLYogpb4al/AfL/3c5fT9X40c
nmF46AHEw2346YWK1jyqHilxsqKUPMVCs9yU0zi610e5MDHDhMhTFblMdXn9Dhhgpg3qpOLpb1UU
K9MQmiFjbDam0YVOOQa3xH4u7Bbj6YuEpIyOyNoQC132+2QR3hGAn9ngN6RNQwDzzy4dgRJ+OBeJ
Luq6vvKAI3fGUGS8bsLKIGdGxi2gO0KGOGl7ffk+u1o42mCxV9EpsWiUX6b7V0QXDnJuDehG276S
z1sNxNJ7KlCtuxdkHqyPPh2tkl1UIVnN6wNfWEcIh8j1aQouF0TQ+cBWo9PAT0eF3aWi/2iOdHM1
cTLdoDL+HPaQXVPp3UNbx5SY5Pkovh5Cn7VQhCoo8wFDh3KGlqDhheC8uqedtnfUOlq6heI+uKGL
csEwiSYhQNSQXuEpvlrZPhKjqkJvxS50NXijv0l7mztLbTZpASeJrSdgpzb/vqY4L3gSuVRknP/5
bFHPhNwLGkO7D1vhIdZUKMzLcni8PsoFDwnIAU5BmaYui5NwPkpRjvAFmADNrNTMt/RO+u3CB2BQ
U0zTTLtxEi7toA7bGmyTlmhCRXc+WqcgrAUWltevOUbbWFfB76WRALm+b8THvA6mo0ZqcKsQwr9e
n+glEzWgg0SzxJQQTll2+K+zYURkxQNdo8MA8NSjBK+UV8DS6Fwf5ZKdIGRFZM4dpxAln48Cr1Sp
yAJblemJYTcAJN6VEapSML4V5Tm9+fcLzlwe7NDpwqBvaKtZzVC2FLQh0kKUhRr4SzWgBqpTDgZb
BhvXjWN+cXYkFJZIh3+uH8VQYIE/hQoCqhifZgVEhqnHNIU1prsk08TmeabF6FYa8MKgi94KTyxW
VILn5nxJZxk8dDnT0DMh/kYJjF6xCcB9AYFOkGXu9f37JIjCtqGFosvEjqLEJq4sdMzIAunUIWyL
k5B5Ud+Kx2GEOMyK2nznm9SJpKhqKO5S+AagSy3KDiaD6l8GNd4Na7pgs4sbN+G01uHNWNP8hgPg
TGSfCuA1deChkAuKL5BvvTguz/mvYZaP8dfRiPU27UUfWRt/nkfdrruFUwsNSFVzMsVqT9iWsBcH
imlmCjNumUI5JPSTidxOLP67o7VUFCNEnkBw8Gqr0LCAQ843VKZM4xiMpgBW/yh1lYAKE4ND30jj
DZO+tMRkvUX8H4Ipn16Wqj6jFAEBo21oSgXdGo1DxpQNN2Z1wcsSOvHz4byF819f3Y+Ag9V07Hgi
wJxXffehbnarSg5+oKh965K8OCGeWwSIXMRQiZ9vJizMYAMkruIadXDXrwEFUqEJb1zFF0ehlwQ3
QJMEG3Y+Cu1Mfimjh4r+bxCZG9iJ1M7lkUXj8/UDeWnleL5h+2Tc0UVZ2UNNlG3Sy8pAQituBADp
rlH0xlNJo/DL/2UoBBks2HUNeHrO55Q1Y9NaAptUjm15Mv02pJxpguQFUDTEX/4Pg5Eu4gEk8kLR
V9sEi01IAExM2FPh2HSoHXnwE0FC0qbZ5vpQl/aK4IU7CeZlE/qd83kBY1L1JiOFgWVmTzBYmA+6
2d8S67zkpmFC5sRyE4nKWo83T3t9imbsLm+ATtodcNE9znH4GpKa2pQdTT7Xp3XJMsjygVJEPBJT
XKb9l9dSWnrFM52aGTRauRPPdMXVMepfCFqFNzbr89x4ZhFvkjIxSGJo6xVEdjVtgFUvTdTgevzq
qTDrA0R0+k6so/7GxC6MZiJGRUL2Q1fGWo/WKQIy4tTStUHQD0FmCa+xRSMG6a35EWY+/0YI+Nk+
oKmWEAPiVsflrrP3kaiD2RcKetkpqH8vl06ITJGH5+vbdXEUagMc44Xa2VxdrILQ6+MMKROgNohX
1T6oH0Bx3iIzv7B2S2RChYXkPbHe6gyTPqcpygRan/dT/yhJ/oKPoNn3oGaD/k2u/PS/f57WIpMo
UotQNCiyVwMqelpHQUiUDrEY8XMm/45y4x/Fp1VO7+Jr0S6gnkMItHIWsgDHRD73PHwKBfLcBsoY
0spq7oC7oC9NZM/+OfLAr2s8WyHWIuCTlnX+63BVfUnjTW8B6Uur7t6YY/8odoMy/LN3p6tCRHOC
IfDu66DczAD3gPZIIMRoCy9Lsj/zgiur9fiWwNYn80OLhLepQdlIkpEkWd0jEPzWQifSfyhVU/Q9
K4TSS9rwVmL+0igcWir4XEtEFcuf/7VsKaH/0mULUKhOgaVEtRLeq5GW3bh9Fw/wNxc7DOHUhUWZ
VJ2Cka8rN0BOwZUbDFMng1LZSW5CtDNMQ6Ic+64EGBg3FsA8uvDxMfBoVv9eh+M6QTeMOjhOEQNZ
+Si4ysEELBk8usFM11KGPzk4490/nq1lEHAJ1MGJMWjpOV/NmOz6qIcMAr+Tf0cTDEAZIfBvqHYu
judsMUmpLmokJO2ImUBgnI9SR3lTt43+3tGAXBbCkx7tMtHYFJJsI91DGEVHGeoTNyz/U6pmGZWu
JvLGZDSQDT0fFXgiVMCj/j52Bys077PekwvfSfXYnee368u4HorkNM9dHtsLtAMhqFWsFkFaMVvW
RMuxPgYPUKn4Tjdk/Z0Af7tnZj74NO5s9/qgy978vaofg1omMa/MeeAmO58f1ecAFmAGDel0GkBt
CEtOFPIkh3byW0iJ9bFbD7Y6dsEkGSZcdfSGIqJ1H+Z0s869knr/PKUlW03DGxlQIt+VC6mLAsE1
bQE4hj44enoGn0wJdF04tv6NA35hQmdDrVZP033fmCuGovFxoFsi87cwt/xrYMiyAUBAcJyX/JKq
XuXTuk4KgfhD/UiKWdsOpM8pbc3G5vqyfZ4LVxbtFpRjljSTtjI/HiRQAYw8HuEB9W3osr6LifT9
/2+M1dbQPjHHmk6npR+VJe/xJvTAU966Qz7bNCkIeF9N1grnJ6/80ZgKrRzM8LQVTa//lkbIIlK6
fxfSCuOWJNNHger8AC2DcVEtwQW+aWUCAwQM6tRTJktgEf/eiTXw/4ZWng3c7tmjZaL3QUxX3sEs
KztjFMt7KHjTf/TAuEOu5eU5LpqQ2YmrD5FV0LdnofFmRbQaVHA4OqOe3IrZPhnIMggYC0qEMqUF
YxUZZnDKwFEcfE+mKrM8pVK0Q56rk7W9biMfyfy/VhTEDf9bsregORD0NFeGCLtMT6VJAH3bAWcE
7yfdw7XWPWhdoHGIhZZeqFGjdZGOpyFBXYR24i7Ya7CbOHy2W9YkaeeOGVQO1DbMWqVkKMK+KK/u
gKw1lTgLpafNaf962jj/7faRvdlu3J27O272J9d9OR43/NbzHP5hH3ZHZ/mte9q8uq/756P7Vth7
e2u/3f3c8AM2e/u0tbevj73NN3j25nm/9ZwX7+A4Xml7Dz9i+/Cycw6uK9vuk7s5vlv2F+/BZRDX
3rnek2Pbh6Prus71hdcWK/nfhf88z9XCJ4WAr4TKxj3ujvbbxt30Np/7+3ZjP9sb214+7c5x3TvH
vdvwIbw7173xCc5P7udPsPIPEI3QzsVK323eT4Fn77f2fnNivTab4+aZ/7GK/Mr2PC+wncPu8N8O
JkP7P3e32/032E8vN0riH+HztRVZnStV7HsSqazIm/u62bIA3u7GlG8OsZy6v0LRtqlTuV2My316
+3kK7JPtfX9wRPvGOASeN3Z35RVniNOmYRnobbPfHDGw437zyi/ck+vc7fdHNvfd3h/3/O2y99ik
V9n8coM5747ubvNub9w37H7z7u5PJ+yBfTk9B7b9jV3aYO72Zu8dbHvzZj87B/tjMvvt/rR//rMP
7D/Pyw/9+Xp6j+zX2f4Z2Htmu39+Pj3z2z9/2O2N7eych5eD88K/n3Yv3svuP2f3stu92K/P+/1o
24G9ffB23+4fHr49HHbel/1h9/vlyfG2zpPjHh3Pe3HtH/ees9s93bkvh93O9g6He+fFPeywaheD
/bBgZv4flnx0HUbcOUxvf9oc75yd9+Ds3I8v/PrCf+YQ8r13T29vnHHn93VjX6VzPxv76u3mS20V
w2P/dHTfX/eYlvNyfYAPnbdr1ruKG1CFKQQjXs7z5o6/OUfbo7tfPJFnO+7BdRz+79wwNCBGNwxt
FaiDxKf/DDdy5Bjf4TeWw7v8xb9P75sjhnLExt6Pm/fjqbLxb8f3dyzRvt/u7ef983a/3W697fbe
ZqvZgDv8qvf9/h6bsO1723nY7Q7YKhu5c52nO7bQ3nmHJ+fujtmw5dcXEZmwG9NZXXtJbxh9wSqy
hJjP8YQ/wusvi+jguysbh27/xCXZTAQXvbf5QrzV5plV5qQtjpNfPfMNe/vB5o/41fK9+/32gX/v
Xpije3CeOGUuzu64cZb5uc4Dl8ieK4UvORy4Gxavu1nO7GmzTDS0d6wk38M6blxW6m4xe3f3djwt
i3Ny+Z7rS/GhvHjFnj7+/C9X1VRNCdcCHoQtfePkMlfnnkuLk3LH4XKcG+5XXnzftQFXF1IW140K
NvXpuDm9L84Kz+/8WJbn5YbRksu9MdTq5uEFLQkSc7vDE5zYiMVu75ZbHftcNgZfgWfAYeAK8Rx3
zB1/xXbyW25q/myHkzm63oFf8tWbPYHBjj/F3vk1rs3BFlwuEX4kP375kk3B9+9fCSs4lDjTD0NZ
RtxvnHe+hI9gLza2fDm/8ezFP+4Yl6/lJz5uT/x4fBo/Ct+833uLFR6Pby7na/9q41P4Hg7PskNY
FB+O7+fnLT/MuV8MlpnwifCtXLWcta/eYflS77BnoR8+vAOz3m0LJs/hszfejv1e7H+xbT7blu98
dn7wU/GizuHhBV+9LBMLtXw3ByHjCsGzOfzn69Z4vmFghYAl0Ym8RGaUANERZEP/MsY6N/OhLMfB
nukNu6/HBIrKRmlvFIQujkK2VScbBXHAGjCh+EaU5CRZbT2De6ghBHa7VJD+7Rn5MRewQAsWZIG3
rB94c4FCl5yHPFZDhN9qCHnuFXG+hRk7D67+Z8WoYIDnBXOLGuIqmInMXIYxGWYwulNTewHU342w
V20iaA1u5Go+Uj7/e3L/Zyz6IkgISSjxKvrq6lHVDKWPiXUL4/q1o68bplRlO/vJDoWKnVbU7100
vHcSAomq/5Jr3dsI6HAi21e1yR4Zolv1qeXSWX0gEnGGApafnDMP3HNzoZkWQhYTRSRRqi3lTwbd
f3LIG4Btj0OFWOcmieZMfoYCOPo1R4iP3ECNXzAkEEXsrcwrAknNVfRVSZMcTsujJmx1YZ+wS/fk
JrsbV/6FLT4bZXUo/HqWOzjle5uOA4Qh9KJwaUUr3SqM038/fwxlWRSAyRuQmDtf0BpGEz9Psdlu
DsKNbI3CppShFv3nU67zvjZFkrTgUdZXjoWoVgrTLnZUxPE7hDjNg9AL+vP1Uc4jlg9rJT8qkwaj
LsaTc2WtYGyDss8g1EkiKd6W6FpAAyum4EHkriwPSh/3X66PeMkcTVkSgdnzWidFe756kOnk0pBB
JqFQiz2Okjb8QP1K2EPuoz1mcAdDkKvrjzptzTdu8c+GSFMk6XXOPxrwYFHORxYGwDVCHcPSZqrV
MU7yYhdazS28y+f5gRpSQPCAHhLJsC+f4i/vHIpVr4tlNtkQMTzzqP7Rq+arP+uHHp4+mPnbnaHW
N8KF5ZOfH3HG1BbcI6hbE2jd+Zj0lg9UWfLJrmojC35FkIH3Tikpke4gJFCGrtyBzNk1ORyGN7bz
swGBcyPDj6mS5SeJdj40MOnQshKGNnUa3JTRj72iDCsPEUsaWdv6VqHpwlQZTwX5Qs4dePgqJp2k
2VcDGdbDZoDgSh6z+FsaBP6GDr8YOguj3KE4Ye2u2+xn54LbAhEGMgKdTWWdBgln2t3nhUUb2krB
ScRCcBO1sTYlLKr/7FwYCtw7tB+kpAEEn68nZJGDkQnlBPOaj0IKlxocNXm7sLpdn9On07CgjSVV
VzHWpeK0shlhhCfH1Oir1UZ42oQa/tIyQQv3+iifVm7pRWSIBesBQNBcuWUlhWPBRD7KgWOjdCU1
+RMbUutmVdrfGOmTIX6MRJmCgIh2oY8Uz1/nzvJ5ds6wmcIwgIyAR34NSZBUD7XfcAuYsOqWsbq5
PrlPS/jRaKkxMxNPCrRgtVfzFIpQXkZOMFXdHl66zKHjO3f/dRQKWCAgwZdhep8gVrDG97FRwUhj
JY3mVWEPY4evz9vro6zPFcEK6F8DWjKU9yAVX2X66LeX0PQE9dv5vvgMhRn0Y8QtyBjjqS1LeRZk
40bs92lIKu3kjpfGPDo8CBDOly+VDGVUGpp3o6aW3BF9Gs2xilZ4lGDOPFlmu/ART613faJr/yyR
GxcJMj5OM+55ZfdjmsMklSP0qT752wpCnq80QB38G6Osck463uJ8mJXhkzgtrTBmmN4lArRpuvK+
zfavLw+h/di4Pwge7NC+Jfb9Kfhcj7os+V+HYJLzJG0iRqUQv4l2kvuaOaSYfLu0RbvYyHZ4Y563
VnP5878GhLAoToVFNnXeoJjmQKfs5E554wR8youvp7Vy+hYi15gnowzOT1bU/pXbh/+cl6/XLWOV
lvq0Z2sQAxF9p1cpw5Tu+9fcRQ7P/n14/HF9lPOkyudBVhdmOg5dLyYM0m4iu3MGr9gqR9m9tTGL
Gf8dEqyWbI1SVAVE/ULAQLaUI5LR+7QVFnV36BOjuxGofsRN14ZaneOsyRsDBvbGrjxISB1KXA5S
jY7p6u6P7ffG/QJd4/+nRWgr16tEtaTGy1YdK+9n4rz+0bY/vr4oN6Z2wUP97SvWWB3TiBszX0Yx
tbfO30UIKpSLGnqewF12C5728Qq9to4rl6HAwiany+GdnJ/zRtwic+o1m/Ah2vt2ur25bbcMceUr
YlOQNQhRFw8Fx9QJ7SjX2KBL63yJ3MilqDDZUDza/90ceJnHtXmufMYQZOgbVQysvMiH5mvxUB2U
n/4jVcp6sssf02t+iE7Ko/Z6/eCt65Vrl7wGTicqXCDQZPzPhDOHy9qGt56Cw01/tVyWV2a4hk5S
QU7VehlJ2KnO4NCXbf8yjsbh1lvj1tFbg1yDdoz0YhlIYRehtcJi+l3kwKhrG07p5V7gmo7p6De8
/i1T1eVzt09naDpJi6lWHq2LDlx29lfEGk6zY3xB/2F/fec+go9r67nyMKPehLAWMZy8pWWBy1Tw
pAeIa11UXB3NA0ls39X2ARFAe/p2feyLdw/ILxo1Fz4EsPfnU4W/b0q1gbFbd/D0r+mG+vZmcpNN
s5d3Nyuulw7lX6OtLadJzCwXF7ddeSh3cjAV1+KeUB3rLnMQhH5qHtFH2dZb9d66scqXnB2QDoV3
K00MFLrPJxojRBJPddnYNeo+ogSPCVSk6vSny2s3nm+8PtbX01IDMiB3BmrJ0wMnez6Y3kayH6bq
7AhKq2zgwkQ1Q6ojNHSn+cZdsXzuv42HoeiqAdFJWxydKOvkX2rK+ij3KKP6cA/dFVae0xKlpP94
VSyjqIDZeQ0AEAAwdT4hVZoQdmqgtmzhXTlBKm4c6j5tHHGSs1NcZtkXmDCkx+vGeWEVaeRa2ukI
2YEoLH/+V/RVQH9VNyVa3AiKlx68+9z0aps9IUeU3rCOVbUWRhCyRJYpAdNiMIkn1vlYqC3Ws2UI
k2PkfW45MJo1XyD6hS+z1goleU2lvoXQPzPQJSB13Ag2PNjZYxpP/letzdsCWqi+7/dVpstPwIYr
NCTrqPx/zJ1Zk9vIuab/iqPv0QdrApg49gUJ7sXaF0k3iFKphH1JZGL99fPQ3Wfcqva0xncT4XCE
mmQRxJL5Le/3PsGqNeFi/vV5+RiVonrjHsbAIcSsiOHdD3eXgfllZlrttAZXVQBtcOwVYK/qM1Vs
rJ3GdgiOc2uz+GfD9JOl8c+XxOEEofkPubcZ0fmwueGKb4wzs6/rTgdfJIrYJ42p4w1O5j8bvfk3
32Qj9BICHSdZ78fKS6Iu+ODQXrApvri0pcyOR82c48KOLOf9r0/on58h6oN2yMwBJULugA+LYOKb
U9VgEbr2MRPc6G4ClimTn+SDf9qguWz/zN2tILhMoPxpN0PC4uRLP6xjI41XE3T2VV4lzqpM5uqY
9Uuz8cu43Nhm7p6pnZTvXjVbP1ktPgYn/zwGxMyCRYNamvvh1pmXYUwayZ0cwMUQm6SJjQe3MBm0
CDVuggdQEJjh/cdn9+KhhLCdzs5leO3HR2uaw1TkRYzwEFf2tTRUtg+Vaf/kl/2baxgyMXapxDOM
wADJj9+SjAONljkfMMqDjY6XJNWlZv6ZqvLP548CGT/Eon5FGeFjt6GYncLXqG3X2djW59JVVpQZ
+PeNuLJHVT/F278+d39K2jhl/KDgIttjIIYZ0R9/lgsPsda+P2H+OQzgIw3uFoJI8CNpNCkRM/0m
vGHKt24uhtcOw+m3RIVJEFkoPpdt3jriZ3Zlfz7TF9ksStaLSw5hw+X1PyzL9myqcrE1/J8lS455
YyyHGObe+q9/+Z8XOX4zTnCcaGYxQPz9+C34utAzmwO19o2sjkwTV8MS08a9GXgGollvhAIwqeEQ
G+p37f1/vU3/K3lvbn/bPdU//pt/vzVYeF7mAz788x/n7K1rVPNd//flY//nbT9+6B837Xv9oLv3
d31+bT++84cP8vd///7oVb/+8I9NrTM93/Xv3Xz/rvpS//NLONLLO/9fX/zb+z//yuPcvv/9l7em
r/XlryVZU//y+0uHb3//xXI4zf/1x7//+4vXrxWfu3pt1J/e/v6qNJ80/V+pD3PJ6Q0RRl0CxfH9
t1fMX0GMIuE2CWQEj+Avf6ubTqd//8W2f/Wo6sFhpCtJU+RiJ6Ca/vKS5fyK2R82UjxNrO5YSv3y
P4f1wwX61wX7G6rA2yYDQsunWai5H/4VBxnEJiwuIWv4j/cJVgv12PUEBBIWzVo4KRa5QWNJIMjp
Ah3gAqoX7mQc8Dftz5fZ4DJiSEUOh0VP8MI8cLTxaoSe8t0DG2ITF3byPMxhDUa7XKp0XcWVdzdB
0Yx46NxDOpkubBRMdz+1WM8+iSxrZkYAHKwznUJiY5BUlOHWXdKU15Pd+S9m241HKG4icsJyuJa5
FPsmXix4OV5fgZ9qQ9AIcQNkC0npYj2jgmewHcwAU3cuvAjAs8nWhA1a7hNrtL+bFm7xVJnHej8u
8GzTJtRnClXB/TKx+K9lmI9nGuyTv0nrsb4DDGmrlde37gOM87o6VaCEcES3tU/PpqjVlZWn3aGX
ib9zAAGkUZC75l5UU3hlOlPwMgfjhPkvtsFiNeaxcStyq38oHZU9yymWX9yxGE9lKNUJ8pl/yt2l
fwGUamEMChKVYolEyAkGJNEHmTZDux6MRmw4GbZcTdWSnjHqbr46BXYQm1F0eueOZliu80qJrSdn
d4Pd0XwzMFd076Ol36ECb7flomyKjGYu5L5QINWzqbPv6zAGvkvfD+enrMqnhB+YOPdFa+toukzX
jn52arMhXwsLs6jakebJqI2+A/89tA9BwaIPRcspviDFrs7YkhsMnGXiS920F8dcnT8qrfJ1mtd4
75fll7KW49qMw3YL/am+yqreqqMy7DBmxNfbX01hbK8xXGkjbyiy+34u/QJnR4ugxoMLkKB3taxt
D2Bgp0b8X7a9+xj44RkuWxbNrS42E3wrTJyXOUrCFFRiLfqVGAOF0QJUrEenIXIJyjG8EkYc7Gms
uM+ZnJPbQKjpNV8cdQ4bq7+1xx4wB3Tqoy5kjjlWd9BtEJxwdF3OsqiSZ9Xl+ZscShubhdaKI0fJ
6qopY+Obj2/LxnCZlqVujnv61nEmcZuYRnicNeQr0LHBV8AqpHaAirMbwLPZDovSKWr8Bcf9PMfC
1pp6l9OfVGeU4sF2XtKWMwgNa2WHBuQSXHzi7SK99IBruvEdTl74zVNTc+jJSLC6BZJ1mcTu9Yv2
VjJ8SdUVUBqLedGeDC4PB4u72YZajVZ/bNZF6FGHRq8QzQuahMtw5CcoH/FVahbmDUPfxgOmec5a
e052m5Se3Dh9W7zEliMfF+zl1DrN+sDc14ntwEYO6/sudfXd4tfwDObWfA24kzWutKaK8PAtttRf
wmMcCHmF92yyg3BFGaYxxQ3Ln9efJqPX+yqcxuMixnqNzW761IytiIq5FdfasyHlDt6ogAlPJe6W
FiMjoFCseowyPfpn+FzjeTZtB+c2R94wISbu5qDEWD0bw/YVRwW7Wl9mdW9GZYfcYqpQm0RN1YFv
d69B8div1tCI556kZRcqd7mPCwvbfBkmkW0Gi1iZzVJvYIgme2ugFRgkVncrY3/YhChyXui+ep9N
HMQ5v4Bl4AMv1TEssmE7Mk4YDX6lTlliBg/0yuR2rHS4EZkMnlWr3I0xeSARMnpNK/zYitNi5+P7
POEm8hDXtn9wKmd5xAcjeDKD5En6/ibM9WmpruSwJOfF7Pw2SscJe9Sab9GTxiUvnswVFjUB3FMW
u1uNb/b1PAQg14TxLfX1bVzN6QP2zFjjK2h676NK0yWSpQ1sPrbzZVP4o3Xva1W+27Xj8VS5J4hs
9rXdazfyzVluhyRXN7llqLvaVsNRtb6/azCAfsccYLj1StGeqySx95Nlz59yyCoXYI/dPnZEUKQq
VZpt8K+GaYghd2dtQQISOQVAmdbpHGK/3o7S+kILABKLljUDDWCzoRey367aWrbvEMU+L5PvP/Z1
C+4mMOvhkOPmvVnK2MzXlSHNxyWcusNA53GrEqPZpLGZ7fuyQD3FBNCtayzA/8RCv3UWibrq4fs9
miXomTpP+ldVti3z42V9XSRZsrGl4iEfqShc1Ugc7h3J5Ig5T8dycJ0IN7brDB+sh9YHxlzneXfj
2H24SzJ4Tyu/GZfvdWsPVxjUsvLqGGKIRJy0sjFqwJFbrjIHKsY67L16v6AAfKWfEx7qdml2dju4
n9O5DJ/sUagjPMth3CDcDx7TohhvU5mqgwoSfZJlb+xYec1tpwvzuhVFgqdyT94iK1M7K9wvk5PV
MFEzFKXe9603712ZYKifTN02hDnyQvs03Ayykw/lbHpv0L7wgLbCzH7EWduGoWUsYt0kqr5ylsE9
m7Ja3gdX+fS5/LC5rmSjo174RmSO8fC5mRxj14+2/cUv4RJ0cgQkqe3K/cRbMC7Gqj0rsTP25htI
Ju6+KNIcA4emVPu5cd1tDEvgqDF7aOBOYpVW4igN13k/Tm16eyl2vOsm9Gk8dD5jcK1IfeasHCnX
IxFRsMox5743gyY8jZ7HEeeY7o/z0tFoBLAUjJ19wMmufBjbyTkLt3GPDuPPa7JLpjFdJ292Rahn
a6Wd1Nq18NlBFNCsvDfBk31VA3GmM/oXUEDeNyDCoEndJW7qYe+fBelzXkv7aDlN92oO8bLzcVFe
1hO8tDUk6q6N/NpOwAp2eJVEpYzto5Ea8jqXvnfq82CKkirONhYGH5wXJbpbP4eciBlEE994tU6P
OcOBX6GALYeyJ4jBu6Z8r12zikydGy+JAmoxDW58LfsCI3m4UfdpZhffBflDv4KBUcxrm8nTY28f
ChzVyuVbOeVRclpWmhBhLWffxWQkjCMkEALYoGs8J5iQv6X4gFPUMcPqtVOsgNSGrA1AvurQ1b11
A5zdOGpdiLsJ+5xxXTDff3CToL2Sbiz2aWl0oDYhCVqbBsOtk9VLEhiity0PY3ttiHTY+UngbLC/
Cg5GZ6df0awZABDNSkVBUJknVDb555T9LVnBW3Ce01QlO0yBmk2TzMkZd/J475cuq+qkHKRGoTow
UKvKlZv4+TqE9gUESZR4CMcCj0HcBeHZqwZkMqDz+bGPa3mcKYpRqLKme2ymi03LZhzFXPITnqf2
jaPm6Y6trT7M7Dh3KT4AAEXRPmFuXi0K9FdvHTF+LHCjdrtx13aB/4DkKX+uwhLlnW64qcfWUMfR
DmCWTuXEzl17aNZgU2oZWXOArKVjL3EK9SUt4yHCEjU5TigLbZhOA9sI6K6Dm1kGqU8PNY2M8XFp
tH5Q0oHiC2zozaVNsPUw+Di0c27wiJfO6+LJcktBAopoMG6WNgbJXrCmw4+DeZ7DvX9wtRr3ZmxN
x9RPmB/TNOy3GFCMax9K02FSxXiGeIA0wV4Ah1mc/42bTcWmqFztUWcw82/0CYa7wojjz3NVhRFo
h+Bs4lTgruCwxldwi4Mbw9BWhEmne5uJziQqzTNGk9OmpZ6JmVf8UNgpa85Sg8UhRHR2CYihaiUX
HwDKYGR5vrJl7+9cv1Atc/Vdts0Sy9xk7UBorWUfH1KwndcpaIPbdhiCS1phRpOQ1hnPdx+crTtN
+Pq78Uz+IOzrAV7TVpqEY5ARHAdgZNFTXRt7bpvaqPdJ7XtXSCqQm9S1E64xDEg2as6yT0Yxplun
n8VtbM1xNNnlsF/mPhuAATfFRoDItPCsceZn/O39kxGyRKy8phyPdT+HkchLbHS6vDk5eVJumJBh
tS8HyBrtXBXPS2vLbVp4DWw6zX6iiVGNTVpYFlTV0bsJ+g5id1PZ+1wX/p3ZufgBt1lr3FtBgsrB
GdJTWQbeFz2ZDWCsLN+EocjPJddmqyw3O/SVnW/zOGhuMm7RQ1Ob/IUMMvN+8D2edNljgZ814LO0
ZUzfvELEgF97RdF3WPKN3ffhVVAqcxcYOjleasbIH1xxBho1woPFFdwD1rAjkdGPbWzuIfgOt4P2
/GtjsepsFcTuskkKT2y7nrlCikdVcTRHJb46FZkz90Nj7D0erket8/HbFGT4uaL9uXPiolyXwEDe
/T5TO9334nlqHCLgYmojHXT1W2BOxX3sVsuNCeV8WJlueSW6cNrg0I6dKQKeeFvFVgK7OgHEmTQJ
47N+uHPGRZ0BAKmvrme4R54K73s52TCKid3vJMiCNyjn/vPoQZ+MTF/EF4CZ6z+HyuhATY4Fo6W5
B4FYl5JeXc4pLkevvh6W2IG2jKXPyVCqvgmKgexmNHj+jCap12oJky1U+5Ge1wjJwc468YbgqP7s
OYCiOPneZlA2MDVaqmdQ2MN1nhjZM4QI2BIYMV0wY41Y9WhVSMF6HkBcBrz1YF5CBXLVWxk0/PGa
fsVJhoMfad8wdrL1AjBYebM8GWygxSarixG6Qpt+o7ZUXFjcYwamKA9ffO7IZuUYjaapoqsnqNTj
ocds+ykGWhYpC5jf2mryEWAUtmprZTKavBLa67+Ttk4Y95dOf+NCfvvGe+HdwCorVyYGEieA17CE
rKQxrxB2XTJG7zafDbGGNasEpmwZEWAwVfrZqcitkt7Iu9M0pYoG/Tyd0mYpWGTa3Fm1nYM5lyGT
8R5MRABpzkRuHdY+pYVkMrMIpxb7GkGndbYLcuvGNPzvs9uLM2Cc6cjscXDS0iiObbpUEdnQeFuW
rv8qE7BjjltsMfToTrbI3Y0pZ8m6KXwq5ayykYf92bFp3eFGZ5Xc97aQr7bX+9uKgAzsV8hqD3xn
syyN94XvdpAF1bO/rumPPYVNIs9icf1zj60QIB8T80fqGTe2Z2i9hoPm3sxOn4BBMfxoaUzrCRx1
t0MUKTZT0KsHOBfmVRin04t2m1xCP5rC82h39dH2qz2HtbLBWQF8ysttw91S5gePxHbldRPPkVDF
l7lwgDkuakm2nT04jzGK2YOZVMVDMFZuJD3gO51nDVtcqopnx2iX72048fwlfnoNfaBdC1/yiAZe
9WV0PdyXgElR6VBtdRJWlaNlI5yq5rK8KoI6v6nGy70VLqF3ModqWRdJ6L9O5hIM676dw5llJylO
Noeycyez34ZZ6DyT+oO8yxJjD9f6cZyN5SGopbuPda/gXtfyXBcOHoje2G+7Lq8wkiFbOgzhMm8Q
jy4bwhAoSJadXffdhZlldnPyNci7z74nPbFxO7v/jF4Sars0zE92qTqAohoW8hRMPeQnv/7Uq/ih
6S9xEIr3c5U1Admxstm9F4TGPGyjsca1kMF/oWfE42iel6++Xzwp1EAbw4H5s9WiN+6svjDA0an2
ZXAs9Z4bNfDB4nLQclDd2m5MEEk1sJS5NVAvmAGeE+2it3MLY7Oqw+NkqXS3NNUMevSfv9sFNnGq
xFzvMY8D2AfM4Oz59eiuIARBQ1zsBrh1I750ixXfTMVEuT5VoM+GrtoxGtttk8lorrUU5S7P+/6s
KI9dD6HsgecCAcaWjbyYwoR0obFWI/DxACOTW4X6FFJzFShWbGEdB8/BKkOUafWggW5/TotGH0En
IF3o/fq+HPzwm4+hRw7buE2vhJ0OCe4WafaVhqJDS20oAz4vbcKCeAAUXzX2rqhIMNlK5QaTmZfE
xNAhduvya2CPexuuKyehUVOyneYhBsNBm+yqnVkP9mZN3A8wfhnX02WZ2xKhBgd8pstxY0+O/Nan
lfajPhlHaGfu2LOLjH6+XyZAb4ZlJdm28Tsoi2ST4b4iIfyUm8YEk0ktVN0yh0sdG4V5yB0qbV2R
T+tY4Mq0dnNix43fWzS9qZCw03ZJ98nnvFiUs3poAXGfOlQAgbqtoNn0FJPqSVTHZaqs7y2d15cR
C7p1k+PxuMmSwoAnksXqXfhTEqxIV+XFEDC4dXqVWVFhZP0JoqBjf6I0ON+mIoi33Qx1lV9RwGiV
lG85wCl1rnNLqiHKZGaetL34hznDfGS1sL4Sv8h4uIUkyo2AQuDRIaHdqnoQT0mcYznoG/4JZ8zq
2BJAbsckJXBt2VOuWygPeBO6TIDoJfOGbb0Epb1yIS6+4MyB3SydlLlcN9rPdrWMPTat0ckfy6mO
l0hQcRs2vcBVkcTTvrLxVDfgnYHJrJZivCsGe1pj26++1RUJ1JwHC8y1srW+BwGr4FBb4nHEc3ON
MUF/M3ghG/0ASXXPnL91JahA4SCkh/4ReK7Y2UOXXldjWL4Oocg4NRfwKm4Gy11rucMdsI+BK91I
DEnsvt7mg8oQvA2TvtPJAnXJWrIlon2KK0uYddMuD3MzaowebgHwo3GVaWqXyvC4IaoESOjKC9iB
o6pukq0Tc28klr88pK3SMEWyFOAU/pzfIUmGN6buze8mgOUtRGhQmQX159iBqbyee550DofKjNkG
1zU018OY6mbb+8qE9ZV4y5dgSuGyaRGv7Ko3vo3UdzfK7NOMpLadWPTH8j5dZvF5yQz5XjRx+tlp
KljmTpF9A7kQnx2u0WdJ6RKNVggPOzNiHa6tEW110rZUD2Vp3faulVjc2pVzXMq0f8597ey4BgNY
+aqFkjnhnYSb0rzOqWITh+uLEldP82UrbL29k3YwH9N2/krSRzkmRbB1Gwu7eCud2mUxEPPyZQFD
xDMywkJZhszduv2gNlgLTU+ofcGpZdZ4k3h+uUlcqjKFk31vp2q7CP3YXwXGuoflZM1i5wzWEeLY
3qzyL7bOsm9hnBP/JnFwzkWcUBcwyUWKXlYOomgfEQwJ7jop/fxFzQUTMiVJ1wItfZ6BshSF9yw7
4VHjgST2pOxhOoaZ742YeMtqVzmV664CX8nDnEhOhdVN4nMH7pc1IC7NG7bKHOqUcMMrwrT0Lcgo
ZgLwVQ6E7Xw8TGHXXfVWkB7I4OxiRwWzn7m2st4sOX9h7Yo+XtPd7sK1YVYuJlwLJKZNNevgZCQl
UV7M8Mm2de3yE3j17AvOXMuDn9TJQz/HVLDiwLqaJSNatm7a7dybzrHP7Zq5MfB7BPpw2oluRLjq
UxDcVBD9/pFOvL9xl7I6qY7ZK6vvgIr6xTIf7aDTz90SFGSzWm/wYqQGBdlqI9oquS3i1riVEAj3
+HaE33KrbK/h6y0bwrnmMCaus606y9lk8dAfKRw0181QimcrAOu7zjFT2XtKtBcpSvncZnb9lMae
eTO1CztirdtwK/pmotLeG9ZrAKN0j3gm3g5TbX6aPdIUbedqQ18nSXjCLCg0+MzYN+mQPwh2hYie
s3qoQB5fkxKM0Zj0E+UqV1x7Y+WRCOXFJl3s+VyTnbyWgJiBAFLOWtkdMwY0dKrjIGRzR0QMWD4t
kisRZGSwym+sFXMky31rXmgtmCc31V62bhLNXltyF+Hocp043phGi2EOYxSEqn4lXkCJpUeDhQ+V
TfBYmvXi7cF6Uj/tDGMFBKix9knaCJM2h5dBSdOhep59f7yiv0izwmAMiGaMp2b3k6rHMYu60W3K
XUESnu9SiwX30LK+Eum1TsHiNDGKAIdTDVttpR2asNyxXrPZ6J8nSgORM/nOKe3r5m0ZGpCtZcz0
je4rSXSeybJde+5AeMFcA4TmOc39YKsDo0xXVLw0Wa6qxvVie4RBaZwYfWROU/EQalzH1y6QLH5n
U8/UEpURv3qTMDk1ejFJ1KQ7hlE+i44opmPt9Y08uW4ccsU12iXeURfuqA9DpxpnbXht8di4XWyt
XSMM33QMIYrVRhTpqRtU4+2hfc/Ao4FWjmvGii4m02FD6XsSl85ZPDvBy5A77bIp4b1Pe/qo2ByV
RZic5qGLvU+hTlmU2yUIH5zc1PNeXYoADLMaS4O6O5ehgsO4oB9ZUf/p6g0Ut8XYgCer3osuTfN7
eh7Nje4YwXtzxVR6e2FCYl2NZT69IwTsyqgPtWo3ZdGNHVFF0GT0ZTuOOm0s/20yjbHaphOl9khn
QeWsZWOPmwLv3zJa0tG/NzCV21UXEuxG+5D1dq3rw2jogqSzdg1NBjpruESvWwDpe04vrUuTRlod
qjY5TKkRA2wRvX21yCx9G/Ws3KhGSnKoheyOnZyrO3ImauiiIkYgTG9esObOlxPdjfa+a8v829L1
za7MqbcGS8wpTpY9MUI3YUFHdrhyY0cfRqHllpoE21lANw+wwzz1107rlp9csEN6rwJnrKJeG/R9
yjhRLpTZqi1X7CvZsjWqEFh6aEsyyEIMFNEd0kiamdTUlFL51egINazinlCoTuv8nrwehrnZiUPd
FbG/dWPbx33UdV4pVIA0L6d540gOIekS7+Sbef+y6LkjexAUwuVkDEcXlvf3us9JmpMpO+tWMt+H
oVq+q6jyvSSUJ1gRiqD83ptV9RmnEx/IcI6xGTvH5GyAuivJsiLts9kE5M9lAzNZN85QUOwr2Sgp
VdinYWyce1rF/sOl/3U7Uu5cO0apjZXFNPNLUGXu9SQClJQ0V+8ov+XHsWltsMh2f8zK1N57gdHS
f7Omp5ly7NUM+fdoFz5dW782t6ii4+2UFERdTlCQ1zBddxMm9RyFanGmFcENVuvSm8OHWQwFPVxJ
QaYeLLryRPdOl7ek+Q6TT4lxg6efs2dufHwm3UW+haV5fhBa2XCVPf0UCPiIK6OQ+kCNyNqGVAvE
GsixWWylHY7HwjDxNwI432/pdI2baXFmqqSOeIJNOzdRYerquhyD+KmvwJiWHBCNBGPKh6vLLurC
UontSLttfIDo657t1jKiuiocbomAdleqJweG9tR7b7i/q5sqHgkXrUQFRyAiCQ9YBR8AhcNUtzd9
MLnexrZq6MZ+Ug7Gb1LB/0hF89hU/O+jMOYHQc3uvbmIT9THN/3/qJ4RSFv+7+qZ8/uUvTU/6Gcu
H/hNP2ME4lfwE6hn0HLB+8Hv9X8ENCRTwa9A4lxmtlDxM+aKhuV3BY1j/4r3JyaF6OdQW4Lw+ZeC
xv31MpIqQrzBIFHZKF/+AwXNj3KriwUoYi7AH/hhXNxUgw+iro5wMavrVJ7TkbguYpmdrRs88wv7
zehim4IUw9TuSaNFNrZx2eXL8x/O1e+Snh8kPBcl278EPBzBhYgEDY0oFsdR9JE/Cnmykae50O1w
1Sgp7YhcRYQPbuJY/WH2wrQ9TjNzkbdx102ob/N8Eu6xrLAtBQxrdeS5K/bdmDrIT47rovz94bgC
bEsZVPdgz/+b47Jh22hQ9NaVPeqS1kwjsmTdZcE4rAvyawb/WfvFtZocaBQFkhnUM07FGl+qIctv
5Uz3cu26qeEfPVAB1m+P2Q9atR/O249CWQYzQ+/CM7QuolILwMmHK1c49PVbx2uvMpEtxBqN6cwn
pzWCW2Myq/b7hCZQn1C0eGo72F02oilCwvB1LtK+Q1HidfdhYQfDKbF1xZybN4TZ7VgPzKv/5Ez+
ODeCrzfSGeR5WJ7iJ87/f7jCLOiWa0y2dSLWoVkzEMrGB1kGKLQSCQN7k4qqfm+atL8r4AbNUT5K
5bFrgzP5yUj55av+cFEZzWcOmVlyhskvWIPgg465ztJ4KoU1nmzUDXotrUqV5xzFFlKwPmm8TxnK
mjT5ybW66Ig/fKvPz2a43/QEBskflLD10hiizmd9opbpDVG/dDJceaIwzXWl6Vg9Lox5m9Te2Od2
jV3x32cjD4af6Mc/3DH8eGwF0Y4j57sYvH68Y6rarQfCZHkyYXUbR+kMoj+4aKVokYMDa/4jqxUu
O+MlSPy4O5m6AF73QV3tIFtLU0lBFA5UQW7ct43LZKoM63Ta/fUtdhH7/fEEMyZweQaCC3ns4hZg
8/ofpKkyTkSQuDZpMdlsH7W/nUKyH+fE+IJRPXV15S50MxvP3f+HX42rx8VP9sKc4jA+Dt4awi2d
cFbyKMhXpl0gKjiqdDHFTZMt/FCmT+JuI6njdz+5qz5eTgbPBe7NWFUiygfr9eGuMsw5UR1B/lEl
0qISpCue9N+WI7pS3El//UNxIviwJFrsYRZ+orxCwo5XweUy/OE0q6ydcCBrh51qjLnZJIaav2tn
mYe9k6DN3vBcNzjChxS4u5AyVY525FTRr/bIlOV84/iaUY7CBVSOhDLypStWl5LyKQYftAGiNDJf
gFSv7fRwLN3KeZGhGPfSxCBkpHK1nrraQq2lrycvTh+G2B9bd1WGsQyNrcymrHCPwNEnbbwPJVMq
ir7e91DH3de2J+dLDKs8pM7iXXM7fK361th5ZqHP1tQG69YzwZfbsbUvF2TGtF7t4NQVlt4FSxg8
ImMKbjLEYOsKWPNqaht/a6ZthVFRI2nnmZfiaF0WnBSbUSYre2IQoLtPfZtC3ABFnb5IfhRUxHZ1
XD2NbbHcDaNN7rc0XTRYZGAktwDDVZO+tr3+7mNyb65Gt2BCfoT2GI/GElVCF7swnNy19Loh3HEa
nFWduu21DjgT+E5TfG1ba6+dnGo3asnnGFuSDbNCRUDNue6QivdE0bPnb2svbh4TqYLNAoQkYnu2
vgYjxPPVLDvq8KgNzq5X3CrcgO4wH+hXWmjrLqjT4n5ozOH7kHvTOsih1h0pDQarYvbG+o7RKFJk
joTCSYJmnLlSQaLY03H+4tGGbNY4w8gru5m949Sim/HSWO88SjC7XrQPeVU7xyYV04bVgvZrg/9n
mvK2ulewGoQROsbJTtRylRPVPsZBkX7Oh7qMI5aH/KbQs3hAJuXcGAku45VLLatJh3CDTsQ4SeEa
qykL5nA948COqqUKrN0ggVyDGr8M8xSmK6JwmPO3YvJOtqVKJSL8qpI83PoGkrLqQSYGN9c1Cl2v
Pzbx/OZZLbIAgU8sY0HqYNTJdBpQtn8aRjpT6ByqfJ+SsNJcprq8b8zu2U7M8psze9ahDdS4yx3J
qIu4iISRvaMNy7emX2Tr3pTnnn4imvfWq59mWtvRcnGU/t/Undlu3Eq2bb+IBTLYvyaZjTLVWY0l
+4WQZYt9E2QwguTXn5G1N3BRBZx7TwH35by4UNuQJSXJ4FprjjmX9ogLbkQpkpZpwKGaw3on4NSS
EQLozgNXSTmTNRyVyNA8/eI5HJ3bSvgMTsP+N2McXnh0wg76O+RG8bY69cTSjUodwtHFJOss9g+n
jI7ap/lW+TzcrvnMAtByfmCbmTmKflv2bsMu+wXNeQ96UyeOxbpwbtnIHLRjTYnR1XZvFFIzAP9w
Eu3QP3buin63Ze094/j8sczy9Za8cTbA0JZerCGw5gTsxneTjbEEjSTB2sSDC63zvR+2rB4O12bA
S1MUyx+XIRn0FC0nHdLS3DlQuvUlKkzDrsE6a6wfpV7JPlZxZPxmt8ZhVdwN8dBVv52scr4kV058
3zp3fOrIKQ1S00ml7qNKBMFbzCLG7Ps48Dpvd6ACVcn4ywYxQtzQc2KBZQbP+LTs32PUtCPl4Dxu
j8Ti5MtRlBHB3m4+Oc3hr8Kss4K5Qz+PlPaYP8BJ7aa1cveLsVkMkliLIU0kgroqD6ulWbpXE7s+
p9M8L80hrnpR3OA1yaKkZ2rm3WjXKmhq17K+K5zcCxO9DHN0m3c2e3SmpSvrs7/yEXRJXzNuuV2c
xtP3ISex5+1lHzWUzc7IufJ9LuoFTYxBgc2izjneErdpc4gXzlFYONA+75Ypnl/fybiX26PHtHRO
oW237M+28nzctUPtfYiRwvE8rNP22sXcYnlSOUwV7oMg560UypKx0iIdPpsp4uxIJnr9Mwrd4Oap
m7G/FqwMtXLq2fWxbs2WHVxHhfqpbWVen+eCTVSPqlui4KUNor7Z4zY18QzM5mqYYBNdHXfxkImI
R9rbuj8dg/o2lYS49BcxlWNxA8A65FdwMipNgK7LFUKu6kom0IcyDLq7QBnhHjr4IsC3mOt9K+1u
9Zj9NVJW7Z3TTE2dX3xkgDhMpFk0ZxenPNPJFb2Qizt3sjuwNyXujqXd64lnn+2h9r6L7GpJNdP0
IWC/E/x6lzq1Hf6O2yoC+emdNaxyrGFqtfa483V49HM4pr4sQLpST3v1fMRaZqKd5RZRf+s3DrRU
vLBL4nu8RGYk/8xwWazIHjRUMiM43paGP5Yj7WdFCk7eq7K6FV1Xzz+VMV3J4dfbDZNsFMTe++PB
UA7uzt0yX7lpRVeUf1F9jMO3jdp0u+GQ9KanPOPABA6ibIdxGfLydVBiCu71tG58UoUj3exHR+gv
RxZDsTJ7kvhDVsZaRFB44c7QVDGmI59eVl8lZQsrIIsG3svCbuFd8cp+WgVV4totc/Viybh4C/PK
2VtltrC8Lpb6CKAlb/KxuS47lxmAs+svP/1uyl6dVcfnoSuCxJRANlHjBN8py9/klJc3/HrdwXT0
QEg1Jtgx8LwEXmaag5xtdjgPba8e43n5kFqhUI1eeWTtcnRnKZhGQyQ4NcEw3QQL1jm7z7rjJgbe
LYs3JnhZe77lYqOnZRUTpjh8KEPtJsj4Qeqw5TstpESmJeHc32VxOO/xUPaH2vLh6Nkysh/ifHNh
qThYon6p003bqnnyo7xJI2ubMXrSii4pBo/mXERRg3bjy/4u9POmvok3z74RrBc4lW3tnFxHF/uq
NdmhLMx3Z21R/II4n2C8ArlDRPEvbIFdzwi28iJaY3Zck+aC/RU4lJWm+2KA89513eD/EvnQHN0q
Y3q1zNtuaufuRnURe3g2NoJFbr/ejFs57bup+uNt7fgkc+C1yQlZZs5UFPS/L576in9ucvLw1W/Q
epLOA5ccbRAzdp8P4UNlUHd8OOycF97mJPGoHJ341qxfN8NWrX2p+oV3nr7S0y4LBe39qIzzFWdW
dFutnvtdZDTDaB59k0wDZPSOtT3lAWBKgb/54yj3BVLK9xpW2z+EMVENP9hwllf32qwVORgcvnSd
/lRRAoKKp51PtiIcdjRSDIkZfhQxSEkU2Hl4LnlZn/O8FL9cfJSX2jXiRixNrxMd5/rosgYHMN0X
66lW+WqlyJwgqWSgz+clV+atV2P/qPyRgorfPnpSsnd45wdh/dK1Fev11lyLt5Kwt9cyrKAUmfo/
qTJzrxakdkiR/2BV5MKo4Rrat99qvdRJWfrewQ6GIdiv2ihWTYAe/lbQd999FueRljAPivVQ1srX
MeCJGZZbCxtfZQTp0MwMo/mH4TyltssmnZQ3J8sSKiwq45yfW+LHdoPr8t7SFc7OBGgLocKbh/kW
OX38qaOyfnaaJWPVAA6aN9fNA14oTMoPYU8W132kLJvcFhv7UtKMfQXdwGN/jqJ1elU0/N840JFS
HLupMJpnzUnNZkiXBZQdPEibcp9XGGlxQmpkwdUOoGTadbnLXeD2E9lwxvD5rhZix1LjcsrWqrmI
NSdUodiWj1ZjLVjG0nnW8xQn2t26pKj9/DCNi38cs7w/sN6nfKm75sPpa+/EL+jrhL1T7hsfrfRx
kwxTKvryCsNtcXCwCIA85sXUXSR909EN5pyo/tDF2jQ2hb6PqQ8fYQ4MVrEQ4wcGKvO6uJ06R5Ws
b2vs3HdD195ZclWfRqrsLmhk9CBYO3qw0Y5B07KAxCMTjscVx2UUR5g/o9oTZGZV4y0cPbfYJKB2
OC2s00Ck6YPfb9ZHRKOysE102z55WAWyMrzsj6bEQep7nTl6c/RbdBSY/DpzNO+tzWWLnJsbmqsy
rk5eSTvGuN+C1C3zPxLk4GwRTJeikzvHChvoccWWT3/VTXfQf+Pe8Ydfs6pNdFginxgZXzvPAV1w
qlvkdnpyUjtW/4+/WEXqTO0lD+f8IE0Wf7MzYb8oeoAzakQIsx2be4VUiujSX5XjTe0xbYXv/pQR
FVlpTh3WVR97ZL1d6A3hjW/r4dh6hIg52OPThoCtxPLkLSsBBdUPthq5mClRveBL66A59ybjGZGd
88MzlY10nNs3DWh5osqmTDRYT5YFLtWYHmL34PpUVBs/0CEq2yzd7PpzdMMiISAKK4G2WgodFLIO
OjJdA4xOjQU028a5ksfFcc3narzXwRvrcz0F+dmv+nxHlfUUNC40Xp/3z2CLw31F54HcHyDB701k
GYBOCuQ0mubhQUx2F96tLU/XzhJ5dCkQMku2h4yRP+8sH3QPVwFsbskC7BdW3sXRMdJZWZ2qLqzg
qCKV/aT2cdKIfR35laV/sl1bvK8jCzX7cgjULsprmjLHqb9HMPmp8psxrbsMN0CNm2qrgWbLXvyY
jR6eTLFQR125mW6Q5ryCc3Jmh84lC1aVZNQJz8DimL/6lriphaVgi4/kKEEjksltrAeWZnyvlCNO
QbEyBLSbIkCZa+5mTMcHFPbwIgtMJ0oPLdpchnmtsJa3nsi4OvFM2Nxs8BrpqqiCki4IrH0T6eV+
GcP1lmcbqFzDGyyyCM5VVv+iNa6+1bQhAFFSfOs8xb3OG+q0dCI45HZOUcZ9UjCAkPVN2y/VfiWx
6LmKB31P7qo9nDR5Fwn8e/vTk9bwPkgp7z1iMhNnAH9kPbz1weCUQxzg9sAdHdanCAQI2mXCo5e7
mfM1Gk8lWwi/MbCpfN8wx9pP8VgGmA5HF9WrDknoGjgZ92xd1NyMRZtgfHsr1Fg/klw3PhFHWyfF
VUgrrNVm4Z9V38UltRnc3HQaBv279IAtEy3BmY5TV8KIhvXwcwsrb2f7JQ1qx3ub+2+Z5Z5q+MPn
n22TciXjsrKdR4eltufs+q61pZguricjAGHh3TNWdL9NWrCHecNudoJ2vbRdjlDWb02Y0NUU+G8q
xz2q0jLL3qcAfC6qqHuYWUDxETd4n8gZsL8KBhpU9hntKi4X7GetnT17trLve9xT130qLAfpPAEo
VA7aThynC84A1eEeaNgcc8+60QBxO9yZNnzqxFrhSTnblUGx1Z+ZWfm1m9Rpt2jE2d7boN+r4OdU
2+JjYxaDlDlzjlHv84FFU3gYKVn3fAB/2J/7Bu9ODmbrxU/e5gx7B8vobs3a5uQY6SSOrKejkWN1
k3ujTPJ8WciSIhzl1mow8FNH+/6bLaT6tuhQMxLxfX6E8EJL679a47p8BNDQBybArbdf3HGjiwqH
H21u1sdIrr7eWVbro/dOV88x48YZhKvGaLqBufxYV55yqqNYHxxogA26ufc+4zZf/vCyvMrxTn47
aatK3R4RcOeb1XuevRKNECd2f9tYoeHEFDMuXDfK8Rb22FIvjIyy/DYDnkunmsnRLxu4NTy5HHZz
StvlvwmfN1jDsnZTgHkUsdXFOAARtm9nbmxMmQvasZHBrvS0cGWZKCdSQ4t1spyKBXRhWrAv4kl6
q7SId/bgvY28ae/ska1zzEooOYbc0t5jrRx5DY0WUV/3ALYuPxvxstceZiyYDNx3taSXLNjU6R2Z
wKjgam6LeTWElEkXKUr+VgwDAQ2S9aGSrVcZ/4WdRBmWXYS4DUp9sEN4y93Y2/H9NodwbZ3Unn7J
Y+XdIT93wd1gRputZKSE13ebMWu2z4ImCtOwtFV37JrI4gncZMRXQYcxRCzQjuPbGGuT/7QKd0GZ
6sCvuCb8YPQI5eAW3nH4Z/vMwZ0tn1YR17jjssyX2etYBxNhQQgB0yEyOQxFGU9qewo3u2GoB4ZB
i1kHBBoct7kdi0u0kUFzyb1Nh48uq5FGnBdFyYS9J5Oa//EccG0qfThuDsOFpWr5TbSWc3ViH1p4
3/gufTx7m7LyJzyty0gTgJKrDT8aFrteTGF0xmQllgfhTjT+dQg2c5GDs9ScrU1htWK3Tj3jiUHm
rH2P4sxtH81mDTbsqDcxBamppW/k3KztJbJyRt92bELvNHPSoG3oLF/e/LzqIi9xMCD0e2SCDJOj
o4Q6UpoyLMhruHBIzYiGAVVIxfnO8wlMsRkvzOk1PKi+M93SV19WOQ40QZoK/WZwOukcttkOLDjN
tVHr1+ZEIy42sLAo+Ap9fG9VsswT9xOk6lUy63s+eNca+TOLdaCffLuBJWfauaHsBZk3lbcNAcjV
pXVcvncXUtq+cxhX4pFaqBqpkB35TfSN81EXQCdkTNGtjfTw4CCQrLTGPDkDCkl2rWXsYN3LUunr
YHf052znxlbwJSdWMr6YOsbgt2s0pDHuCvaRcbP4q+djU/KdnuKpDbGa4mvKWyAjSsyXycnwOGbL
Gg3AcaY6i6kIvcOYVRxSzqg299uck0h/kNBq3YEyea323iJA/aw82LrHqqr4PYuprxksQs4U3bnB
aPSegTliVZhy4xfUccZsScCtgafSwnO+Uepae6L8Xe+u2yYPt5n0NoFZbLKKnSlHBNKsDWgG1wgI
uZ5bhfVo47dm2BFfnHFeIoIW9HVyVudczOuu1G6fKSqCQ+kGpkUcq7osNZNTF4mRA7UVB98iz532
+Cov1BAcfB62f55MtEVnP5sx0lLxaL3t/1JFvX9e1tHFgvssGva1g7WGgbzJRt+G4a4tvd1aE8DF
rm8HpeED20js402b7t6wH4PMiGW2LtxcVgxE7/U3G99xfPIqohg+4smxrHQNg/rIILsazrSaYr2g
wWGFqMYo6E4N9JX9BBK+dikHob+lMQhcdS+3wI8ZKzhTd7d4XZz6UzvggqfYp4Yl0Bq/EaoSziG7
Xtr9wPy4OvtKlAx3vXh803HbZThKAu5axjQwq/Wy9dOnV9UEXUD1yl/r7OvHvOUSnVbhjNNv8m69
mqK053LP+diuKXkf4i1sWp63foBNuhNscf3tcqk/mBEBvah46ddDsMTgvHiAMxcU2SKs4fqEcURH
NPWnBvJuS1TVrL/+ejjV6HCPRvYYy5OttrCod6PA4XECr2mwEAaCwWA7k/1+FhWJLnhs2i44gIuR
bhHKoRP7upqqi6Pzbr5CT6oDasqX9RysYswfXHhhecFBANNCKTorZqnEydNXqtKJtAPJtTF/DPoQ
DzY3bnggu6eek5xQHYIq2JBIqrEzfIWTbYovt/edjcmzyNgB6Xgekx1psbPvjCjStu/eOPPMl2yw
Hff12NYMTpGLkeaSzeWXe8SzwSUY2DNeH8V2tf+LUeTp1GgVYVzIa9kcfRX265mOHXkYUhmL0VfF
bKc+8xoI6jtfR1W/pj6RG+MB+ZfJuuUPQUcQd7x+l2u33oq1RhRHiBg5P2PX4fRaMNjwW45G5kQe
hID0IKC2PCivtNgJgctVZN/LsPDlMbaApRwG5VTanNPgQQ9EGOXlQwyN3R+iKuaOwK5duseF9akg
ZP4yz1PSTDUcezu0FnloNQtWm/OEJStMjR3hGBAxqx+colHVDe1G/OrhMQYvVIh7aR7Ziue16sci
xTIqf9m6pO1WoPv+wWEk9j7KCAjVq6sGX8U/3xF/SaVLWzSkrZeV8+wTA5nf8SH5/bfeWzE9jIip
6vuwFiq4/+vEDKWonVc92n11WBy79JOVzoLYCMvDFni0ppkLFxPt5J08TKTXE9juipNgy0gFTdU3
N9gpvQrc3FXT72AUmUqJk71K86wYDo4rddhr7Y2Rl9pdM7GmObT1Xq/R1sFp9oMRKimWOaBS5iLb
1Gy5rKxTFypuC7yS1MSWM/fDo/GQL5h8qsU62h2OpQeLyWe2K/t8jn42fuQ3d95SB5+MGeR6O1nK
89KK16J+oSLy9VNO5cseajxC+iXMZ8nju/T6xqusQN82HZt2n0Y34i8D0KIr88mdRMiqRXrFZ9UF
KzarkjBvdXG3bZV/eJ80NS8Uu2xxqTO/3qz7CT1/OJqqse2T703XgbA1C9IBU1robCFxRucy+Mza
EUo98mBzb6PRb3tob3ZLbqmFHX0r0n4RVmanToygYC6d7NdB4wnoCRgAO2flaqB50/8cSRk3aWaC
K8SDOBAjEZQxHMoOHNilHh7DotPPLFTTwzeaibU8osf60W3YzNi/q0q0uL2ytvoBqung1qjnaLzO
sBdUjlPXysi5Z/7Uyj2dnnLPOaLpNS+4Qvb4u0by7dml6lrzwDtNEH68uqAyQsVT3LbbfW7X+jd+
dk4Ai9gYSyURReXwc/QFnuLNNrq5yytrWJ6jYSjztMxn7jM22XDR7Cr2+xtGF8NwsiwrH5PGX+r5
eWMPvHOyG7qek95C6ztC03Qyxl5JRVFVV91mGn63J+RFrwvojpX/CUO0zw96Vqt7z4n0/BVaopKf
9urE9IFmKYIQM5osFmoANEuCTnaqFfmvWLNP4N3EiwQ4XvHJvmSMN+MvBJZFnlZVZPoGzwxWwc2q
N2bY0LdURNir6rspp5DfZzqY7OeVeRbrPa8f7InwH0vddqQIdPcZLMZw2Fol6jcfnZ+Dvm603wOe
F8GEwSfyhId8SNH1uygIyCDXJMMXn3SrRFJsqomOanKKnM+1fXQlyBP65Bbr48qPjGNuBtvGpZIh
S1/6UgXTr7abx/WKNZvS322oUPNlHMTQn7DrRc5VZCm3221UQtwPTMqBxMOr0XjXG9qzbLfh6Vzf
e7+RJdORzjd3LSsmvCfNIlDvBJ3P2Qy6Tj1SxSbYzlo3HTzQYKuIMDarXqfypiQOIH6sstAL76NN
kcXG8B8CkKHI4FyfeoWB5ULPMM9722Em8hb6VhkTbML+y2nfVL0NOjobf2RW2BCEICGAGb2MTE77
AH80kShsznlwLa2c+M4iBaHAPt5Q6M77jW+Leen/znb8GwV4bd9ZohOFZEuK68bzf2PJfGrqMdA4
e3BuBO6zYgno9NZVsMAfS+Ej2sXApPQMDVfoPW5iXj///AH+f0Oj/7N0tv9NaKkHDvnfo6W3pSrm
j678+Be69Po1f9GlIvgHByHNTgjRJRhowgj9lc4m7H/EbJFn47pzXXJqX0O+/2ZL/eAf5Hh6Dptq
PEE6owMtNf2Vzua7/7jmvEY8Z/b1L/z/BC0V/0p2UkKBm3luAJx0BUxt599gOy/zmyYffLJAwmyI
06HDtb2zme58WOS51Gnf6vWNPS76ZVyWn409ZYm9lWF9wG7WOHtmBuGU1r5qL3qq2mG/TW2IraG3
ImtP9K3q9nMpdfzY5WAXeKQda03HKVj+H4QqI3q4pv+Dl4W25/ErwJYFLkmh1wflX7mnCEo/3KxR
p4FhAHLaclnMYEGFt52lGfG6h3VT/i6ZXV/C1pZ/Snq9IMmlmfKk5L3AvCEsXVp5RhC0UmLIX1U7
lo/0ltAVWz+zuAuGuEoVAtETfiaONtbFBOUN4UkRELnbigKDeNTkJysMOLonoa6ohW1jOq4MK4dg
dvrmHTuEfWbFOIIVWElV7ODYjXiMc9N+99ZyCRku2c2YFJtkPoIk3HwOCNB6b/JwadKiWTO0TrsP
CqyXdKgs2xaRu9vyoCKP2kQ4y8tV046Rn+XInWZGg7WltlZmHWM+PBauYtMSrkxC9KA4ooFgosxI
/OqFvl1CFX0LInrLHcuN7XmPdkF6gu4nsktUGzjTCZnSMocZQfu2o8ChpfO7bDg6k4BnD8Jm+B2V
oTzLDR81/RXZ0VXVjTewq+MPAi9GSHnGf3xIBNbimSicLqRajreTRMP64W9GPaKuuPOBnINSp20U
aU5wPKs7m3QkFgpZmxXsnQbxGz04A4y0wF7IYckcPNylBnLScbf9ztQ4KuJUjPsl8atP/BKNeXGa
WVtJ4xbiTy5kVaAvjeUeTb+6v5Ip4qGnDrmVJsBD1OKiqlPDT9ySeWAnQ1iBmTBq215qN3fNU0ho
HqOjqV3dw8Lc68Fuy1jhIaWf2uGmIJuMYZtPnJvv4CjkrUr+YTu3+cEZPf9714voszQZ4QREzsTL
TUBocJ8INuB2Kf+G+Bm23ULg8VisOaEB4/KwsbBOpVZnVzLdKh15t5YVxUBmDdrlhbnn9mWIEvJ2
MZ46L7HruJ8O3IKQD800b3Tz2hQfZmBv9d617fjHGijMo8RhM37pNO7Lfe4MJk9N5XvPQukjTCMD
Al6qQqThYsy8c7MmYGZrF2t/QJQHCyjLtbnhxltZkzHW/tHyZrtOmtJijAMmYt4izxvNfmyj+TGW
TLAT3prqDbwnenLcZTMvrpiqd7YqhIwoo8UwwtcIKTTUeGsg4maB9twFOBDhpkmkoBH+suTsfM5W
oYZkI7jgBLkURUcmSM1X56/qrg3r/iUQkOC0F5rnIBbk+fL0XuxsNL/aIg/OfutV2zGPIK26KPqB
3QRlaSvW7GVVkqtcWNx2eFrUZzPYQ3wTz8AzPNiWpi0eqsBOJ3ugdwmJVqGXr7RDMyOj93ietTqB
P8UECgxDazB3aeSqKSf2kew3vGBVVvRh4viYSZPZykJ3X2tGVzcr1bGzk5NcOJ0c0iBIJXWqG83n
nUZF0COZWyi++8mH1kvtcSTg0uLQRim1RTbspl5O4Q65Z8r2o9dMv4RfT29+l6Pku42dnXNCCeoj
A0dLUrp5qk81a6zIcuUl9aIoMRkcBmae01DkVp6o6wrjnTAhxthM9Ex/lmZfQRPn33pCAuo9vm1C
E4kC6gYOT0VIs/ZGj1VnFjdNuiEVvdWcqQw/ROkpBk7z0uGPK8Jgr0pt3Isdtu1+otk65/z/DMYu
q9/K1VjXoUajES0WeUWP5iZ/KmLFzDYoQJtQNgdE75iaXO4KX2XVDsWcocZSMrNNetcFyRiDZSJ9
IWDD9mOeOV5+wLSFoA442/YH1M+K4fKsPdZP1EiTh9hX+X05blKdrNHDmzqHJoxuW5L0yAIdG/Mh
xFi8RO7kMUBu6uA3CWvesrd1ozWJLhivfgdlsSUFDzcW+i1Tgm/mYiBuRhFvZ8vCSrGbqoAEC0Z9
6yUnfqlNTWQvH3VUO3flogbGIJnxPikERbnjrlYoHDFnVV9S6KNMKvEcl4G6GNmsr8XqNg03+dR9
IzQ3emCUI76JbJm+RtTZX0Z3TCxqLAbujqe3RvybppBVlBgLiA21XB5/lalg3Dec2DAQpsgfqjbk
HdETFOPtYKYJMwHfdm6jQU0fZDXW4b6b46kHLllLNxmHgaiVUoXqtfTCKt6hqLGaCkSKdLfMsjab
f6qcJT2cVj8l2Ux04AQNkZ1U1OWyz4xffxJa5i9pp6O5AnqaQHQiaKSXEkRg3tERE5wOKOHmicfz
8Ri4yKs7P7dI6pQYwVdYPzW7O0oZIisxzXZpaMykkgbA5BpPCSR7C+MeP5pRqRfm7YVKO2WyR/RV
B6+1WzDicGQ3Rn8R4P9R1fw/K4n/1wUWh9Sr/31dfA91MP5bVXz9ir8zi71/BNe1oDHbEZhuChtO
/e+qmL8AuCOVGDIOA8219P27KiaYOIpg6NikagfQyoIi7++q2PsH8KMAr4jD2EFI5Kv+A8dVIP7V
DxO6qCXMTDxoekwSLNr8N4w+bCbhVcz9G11B1B9X7BjoKgJJ6mZr7DW6H/Cvc9bosi7uZm59RZRP
M043Vb5ENY9E0AXJIoLxJZy7ckqH2uTmIe79AhciPmkebMZDdnQeFO1svONRF03PV9S2mzrTAKpO
YqJVHmoRjohCKyRYMthVH9x53WQQaJiU9iQOMJphASJhcPvYKYhxWCyn73YUfR6yQNPXajdPtQsk
Xlg/N6uEbSNHi3LA90PQceLIf9YEhlQJ5SsVYhfQHjNnh7nbERzMoVdHOZsNPXiOdufVBttARTpn
mbimikdoigXkCpe1UYDThYTF0AHxwYFdDrzlZR2Q79hhpY3DWtwz3Oudvcqb/GHcVPxR4Lh773MV
/YYKjWFVVn8uYbEnxLt1np3gPRN8y7fckWTTVZ5Z2jtk/7g9G+IjNUo5FqF09m2PGLqmW/tnd6sC
lW7DZphPM6TgtQa+tXE+F6TMVbwzv5Nv4zK2xMm03fnVON/GQUbWoUuW49BRzM3bmSxEOT1ME+tI
b0Q1c/4OBEFcROAuatdPZnnvyGqYDzKGY2apD3Eh3/ui0t7BxFbRnqasABfIAwk8LEsGq8CWV/+9
jMguDLqsSLJ15JWL/bi4571gaWQUKgMiPVY/qYfQ/2R8geegMqWZjsHAgO9asQsUZdKM7B1Zf+Ol
8n0LQjjgaw6Rm8klcQiXI8IKs2y4I7HbDROEhKI6+jRcTOrkPJ1UbxG/SnId0zxToi0zbHqyVDl9
MVZ/VWU+QC5M2MWSBiZjgJaPyufZ9OQdu6qWWIWdBXv7No4Wyq5w3wQopAOsZrN3NFxRV2dPVwIA
bbZprIpmG3bkJxDVlAmCI7DAt8v70rEqIFnk3H0KxcQkiVwFgYLcQqZZEwCzLI5Ttgfh9gyHQE+3
OnFje/xTiDb7zEzbPSBpOb/gKkiPiqM6Z+3cTALijkRd29qFTRjq47A44X4l1qVMq0q2bxnhNgO9
Uez20BXd9uExwX/Qrk/zQCtCI1Fr3NDUVJkPHFjIftsVoqz6s1CjS7yQDViWgErD3pMBstqEom3O
9g5wnH22hhD0I3yq6C5+NOcDN3A7TM+xROfdu7RMX5oJ3KPEqpmDC9b2bym12A55GSwAErqK3is/
D76pQMXvPQwKYTHMscubvsFHeQMv3z6wIY6pYduIDOsx3OGQxCrK/4hppRfyGdbjH26wFSfUoCud
ittTXGbL0rzyUidQ2xXw6q9V3+Q/5up6ZeKmIg7VGnGjp/W86SqVmM5/hGbdqp1xZPZeuAjUO7JV
5B1oW/tqC77jPiMJ9Pu2Grd40O00wscEwVw/jYC2JFNjBarTDAX85IlCmiO+KF/tc2qxZu8DkmIz
kz3JE3KoIhLgqo12gs2jhD/EGVg7I2KGJjsrnl2WKGOkadOuV8N2KLu8mOmIKVGTKaa7SC2vpwFu
G13eTehBHpQ2oXFk4URDlkYj0PphDS39w7LD/kfrSXANYzBHkciGSZtWvkSEaOZorfiTlVb0r1Pw
0GDA+zVFarwMS46ZHx9mp3DODKT5TaynecridXP27PbxcGhs5EvthwVWGE2iYGPRwOPW7YgBUCbJ
vPm/uDuz5UqRNOs+EW3ODLfAmSUdzVLEDaaQQszgzDhP34us39oy87fOsrrti0pLq6pQHHHAcd/f
3mszu1eOl88cEqRMr3Eq0hMBH+JCq+EmMJuqCZhXvI772mhZkluL146nQMYzmWr76pYG37q5DMCy
4XApsMA7LHXJCDzLzqu9F//Bco6r+mfmYbUOxixhgz20vvvYx1q8Boyp8G6VzBIYxRlL9iPLBLbQ
rq+FFxEHzZ6ZlA30KMYmzqIKbXpXJJ6dh4kl44E59ioIORGM7xAwSOOSeq+wjhNXwHtYJk3WBw0y
/ytWEiJK7sB8Imj5hwrFQriJkaRPPeNYcANOGXOdsKxhVacDI+VwsKZijDgVETQoYnRy3XWtL45N
gsm60PMfnk3wAHrr3Nvz/IrXUoDgctJO/5qHqr4b1zUjVaOveAz7opoO8QaYRREp74B32C+Glq0/
gNN2n6nGShiqpnG+9J4DV6AaIcA0Mr4LTDBH31Zip4dldZtLCdf5Z6Yb460f6y040LjZjLVt3jVR
25YZRl7swI9qWPU3x84Rdiq3Id8y86ff49acm4COnvWxyLT1G0TWdNZdP8sIJlsMLcBRjMxoXP9q
GVXGOYkIuR1MndFulq60gbeSTvoJLhn3zDgX2EtXHpoMr/7MYYjiIOe5SDQO2EVHQBYkhQXAwsoT
ieVi6WA8gPcUt2nZpp/9opEpW1ppWiFCn/IeEnPVMWBnBFDv+mGQSagl3gxGaMnrytd5xU+Z+VH4
Ykj5g+ugj5fZoDThfl3xPTG54GhIhsWHQX7jYAnCusjKGdfPTpltYgnlBNwDhbvER8JcneDkm1Sb
SUSzS/HQKeY9oWt1JX5X1/HrqIDLcOs1rVdeIAo7RIfWXP90MT/NX7piTrcx7qHPsPQymVtKfwS8
PxcMufmTag1JKZi/cJrlc2gKVfUxS5HFeLAdOQVGxAxFfOqZDqdvuFQ17HxaX+fPg5rqJirjXOTH
OKOdm6YWlnfwqLbiwnDAUnztaz/FP0fL6s2dmGvfOlKE4Ln0JlCOYDElaWlVqPedbU/id1tgnQw0
j1IWxpE559NoQnodMO57leXd+BkImG9G9aK461kguv1gVl53mxVJ093GNFD4J4ao+mrvKrYWy8zk
qhZUvs2QdS9JkW8nnxUu6I0xWWXyq+m0zo+ASmAjW0i8DWFmxXxQIx3j+bjEowVAo1oS0/oal2Es
zwktDcW9C4+M4Cf7aO1AimYQ51gq/B5Cce8ey1Zrnc0B8gfPdIVjY650a7/2YjWoDGhd9sDcyPby
4k0Yg4LatucMAdJoW/eHP+v6O8GLxYD5MsbfAqefc6ip1lCsEuhHBJg2rJWxcjPjG63GYe/h9BiO
dUmg/MQ1Z/6vthl0yEG6Ha45C095SXNj/K2xf771ltj96dZKuHvdU0WGitb3xsH0Jl/tSMvUBuZN
PV7DxibRFK2rm3lctKm5w0aomTs16kKGDaSs5AaIeFaGLhKpwnFsuAvJS7f9xZqQjXt76v8Y0onM
whg6T951wAuN751QB9ZPNh3tAU92YkZubLTjDrCE+G5BibB190E1BE6B9WYHu6Y1goYsZhw5OuLt
JswO5YGdgUWyx1543mJ/A1PiPY5fLJIo/CuOTshBbKb3o2JATVpwtnrsX/ri7KSb5Y+yU+k3ttgc
iY10+Oalt9SFXG/VBj07avI5tYvg0HT92AR960BA7XwiWWeGeFzizhXpm6ZLV4ajkxR4qlGgUTPs
saA7pYUYdG+OXTKearshGjktamwu1ly2VBymMUPPdab46Oiji7lhwevbCqZxLHD0LR2idFN6rXFB
eASsh7lKS3cTbMoMp7E+a0yf+RYCN3UKGw/t6hGi44cBHqQhL+Z10GH/zKVibp/MvcLFAD1ZBaL3
589JY+IADzRtficyK4mLQsnOf0kMeKqLSHxytmD0J9dICexaXrSihtekeqdhhCu52q4EFspxw7fJ
NduJwaixBg8f75QyB1KaAAj9F4e3Z7zpJRmWIKwM9oPdWWY5hHJi5u+EVp2b/UsDTY4iv6STwAHC
/3zO9n9TMTAMjtH/u2LwnH5k5Uf99edB2h9/5P9JBsKm5gi/0uZ7Z3+/9SX9SzLw3f8ysdcZjmfq
2M85tP+PZMCMzeKw62MIwOZmM0L9H8mAn6ajfDNLE4zYbMez/hPJYJMl/jyA8tCPUSYsJnzChErC
T/tL8F7IUfrrog1HztPq3jam8VazC25wqsc400tpaslhwG9IfMzeWEOWRXD3gPuXNHEyKM9k1DB4
XfSnS3j/rwnYnxkkf+VaEFbzTROCDGq/7m6F538TMuxtrFOXKR+rol/9YiBO6pEzYtaPDFWlN3Ko
5S2ldwTEutYs7mtDzO2/NLD/lYOCyvOXS+PaAoHHsnXXNqB7/H107TbbCgAW75BoFe8Epj9I1LZT
FipQEpEj+Odf+W9tfnzRts2kFW8/XAve2tbfZoGF71NH3qZg2embGHeTa74XxqKnUYm19ecMJ/Za
xkjzEpxYE/qEnDiYjiSCjv/mg/xtKLl9EGuDB3FjemhMf6hMf4IxyILlWBkCj3kyNGOUu4tBOFcl
DKdi/c4vPVRkaOsF3RtiXX4KTdY0N63kocbBoKFG86eEd0feutm/uS22u/FP41KPIamJ8Gawt/QF
dqhtLvynT5a0lm00QL+JnvqkEC28INaxyzvMTv98Df5+//0xjbW5+XzbIcf59+8ef5HpWLIdD3rJ
X7hLWmHpe7qNjLe1ne1voyDJQLCNXFajbYnreKgZqPzzZ/grUYb7gRXAES6tijhEfDaWf/1ljdbP
4mGpJ6BznqKUA2POzq0WZUREBczkRszZv6s83B6rv15fFh14J0KgYRLm+dv1xY7bGWMqxkPWl/JH
zuk9iyp3Kejbonjhwn/KbZ6D+fjnf/q7spKxm9jEUJbIvz/vKqs4sKmxO5hDJTjoSsGCU2iO5E4r
4/gPyXCd/s2X/P//tny5hokjweKUTa/cXy9w3birNZuiO7TenB6JzKDm5FMxf9V+J78MpyHgVRRk
Av/5d92e479eZBsCOrQeEFwu/XLbkvznm9jh9DoO+bC1MgxmGFdj9+1W3FEHjsnZeHB7SaJIjQnN
Xb47GM7hn/9+YtB/fcIp6USI5oIDDeP+dvAo/vUjUDQUs+I1mKGI3QV1PLzjiO3OJvCN23Swn6kQ
2lPQIiNCe+Zxyaku9VJor1Gi7OXSdUnLgcWsIyNfzAciK/0JS5d/RPYoGT8W+rVThjz0c/FZET/f
mbWZHcF6w4l2BnqS4ixG+CkZCRdpc00U1ssgVZV91ppYMkIZ1vaYKg3MKMZEH6kkzbSP1S/XcGpn
Hsa1/TbgiaH1rBf2Qu6JCLA6u3jSAnolsmO1FPGlpzQ9aoa6ek/lkpKjZaK+NvqNi9qKMZwnashz
76kQzrp3qAi7llje4Yym94lpX0eexxPUZP+c9RONO0Jr65964b8jBVpRnzjGTcGIN6xnp24jcnQU
qJnTpWnH4ejjFvc2bQjzGX5WSmALo+S87udP9Gq6LQqcmCJjbOb3Zc1IMLCMRiUi8n5xeQPstXWq
sydYVkkLuEEH37DCrZCAIG2s3V0410Prpnt2pjmZDJ/6CqKz1qz7l80Z7O8V5XgTCqQHFBHHYyG3
V3XOk5VHcV5nMg+zeilWazd2veXfeySIwGPOAAMGj88xeHbouO3Kx7GNzkblaeWPgp8ob4Q1GwWW
zCH3tNvS1WKiBAL24XrfVAsLoMRNWrwB4mVZLv2iwrBJ9Pce/LnuHGST8s/ZlXn2YNkD/27Q5LO8
lBCenHOGyl7skRV50RsjJ7WcC9pMLrqJWDlX8JcqrncL896M/vVGXvSxqg92Nwvre0h0fqzuNNb0
GGs6P4QKK/kjUWAUAnN0me0HCM1efOFEzyJWJjQrMM7OhR7h3udTJzn+ggiAAv+kVCXhJsHx14fY
+mqEwYrs0N6vZ8EHI0fSci7qE2g/d2s9Ae33JmYdQeFkuQe1fHFrqPLtZP0wncouUJHNXkWUtDTH
BhLKeMPev20j2WGfvrM4oBf7GfI5SQpEze7SI13051pM3MuCtKy6YUYjfwCa8fSTsEz86EjPPheK
7QKQx7S+qTHE7kGBJXTNLKrrI11XnTrZel4+6tVilpGPV9u9qTSwx3uYJYNxRR5dtKfEj8vsIbNG
CyQ+yan6M9P031BJFEIXAIAvfWLKfUvyWV6lYxsj2YLNbwxqBTJtNaBaB31fcaUmYJVRa/Xp98Cs
h+9PEi6O7MYCYiNAmNiPqEiw/bWEREkIPB7BX2Rm/F4ZjU6fWF5fOgieW/NLqe1aCqdIVbX2thal
jug/xiST9B41pDGP+IiXZ9dJkVwXx58AtAv6QrSW6kMieo7nnr2qt6iodOhSuy70q0ER9cGNH918
ZCHr7VhyuqvGOURUlpyeKVjsQwk6rmugUzszMPKY2Hg0+LR3hA4lIh3Wd9uTxxhOyr0p6FLbF+bY
yshgnE/gKVlr5KNWSyIAfby/pIk4DYLWNkJp4X3a6hkVy7k9kFkKZnrKDuQA2MdQ5OXGJJdX0ybu
GscJZjPL2HX0bbQHxJvejvQlG4N6JSMSVH1xS4NvfSROP9Q3FWeFva558SP6l4YXoKmvuq4552mB
iRoioFbf2MvTsPX9gsSvNd+svug9ugzW9Is4kKO/NJJJfdTkbhzWScZgR0w6lycbhv7YODK5xkmZ
mlGfZz7xfy+lhg+4ohOoMqPAS3NjH6BLP5t70rX2LzXT39gbbbXs/bVSOxBU1nWZgQCX9WZLsrOT
K43uTuQmHiDgLFmAFZmYubWA5C7QS3aVlZovo4lcENjG+sBLtD96hKoP9YRsSCVoXJ5EkdqnSpLy
g02TH32n1s4lda8hkYVmP5XzfILnoX5leA32BGGyC07v5LbR1zehFy0KBPyBMDNrMLM2adrDWsn5
CaIW4XDFoQk3RCyAdHEQZ26xzvsNw4YLgl0RcKq+hSQxaFN9YuEjWl3MDq4fbxDW75HTCgRpx/2g
Q+BN9A5hX7m2p9RePQpOEv/EEAk2FvJQG/WdNWgfJa72QO+H+dJTdJLu4EiRCy8TKNx3NAF4TzU8
2Hu6F1jPrULuSEVYHU4U1xkvJrBKUCdFea/8DjxOlef+e1c1fXpeGZrQioO0B+YbKsXNDBx3uF28
3v9UeHF+S/ZcOy9OUMPpbvB2NGvpe8phixO8DsfjG8emQsesIr2s9w4gXXAJmJ1s0hjw2h4oeGrR
7YjWKlOeY19s/R1gYWhOnYYrTJEsoOmCVxZEr3uuIT1plZPsxr7kLZ1n9RPe6ApK2OiclSPFL1De
PvV2Kb99wH5Bi3wXSj5kg+b3LA3QYVNL5scw8Qjt6MCpGPj5c34Cm1k9wSQp93Mm09ssAZjLJJy2
MgOFG4ZByaik6W/8Qnhixzrl/XYKyzyRwyIEGPcDPsql7K9FN86IhaOuhdJpk8CYGmWF2ZjKl6I0
tSMqDM8G7fH3my0m28W9lb6KWThHG7/Kzm7zhLElmwRrNSPavb7mVaKJ8nRSR5Av18kzHmzcUCGU
l/nAUNHesfoakSAnGbHVoSsTgay+y5SunaBOl/hCK/HJTrAndd4YEeGo1A/jEadepybzSgKRrrG+
PutGylditJTQecwLGX97NOUMfN1hS7j91VI2lT61nzZ3hJWL69zMcEiaLmGMw3Bw3tcKIXenrBLx
D0Zy5KexflpqUyPsutHUqdXYTZiO9kOvbUizjZpSXC36Pt8s3Qaj0y7PRilfSuyKA/k0ylBg2gU5
aVAyVBAWVooqz2JpzbMt4lfO7t858LROT75cGuQR14zbEdjYsWNh3AFSIx+efthYCzn0MEMi2v6S
0fQUTCtIZMohXpx2vHq0fUaiFTyQHagDHMC3/QKgKO2W49ZdcWs447MlkSWTDLdPQ3VKo5jO6ksy
7amvhTUN1w21MIebM6S7SksZcLv4W93OqEFVuXuVOsMJWqzgv8cdYeXdepf1zrzP/VYwElnzV6vy
vgd6kk5dWf7QGHCfh5o0p1Ox03I7bsApfYNB/+G3lhFkvsCZywQ+cvxqZpZT/mIJvmVVv6/MVkS5
Nxa4pUYMir7CwzbV9n41y9+pmt4yjB17GyBTxCv+ds3TdldApsZ8NqmgYmOxT+Ec0L7boc0kh66j
MpB1KDuu2fLJWAxCHhpDMLL+Rb4a8p3n5swnWk4hivGD2a/AuYlxHJytVo4Wr+Ru4XxybIQOBdqP
n0AbbsR6/zg3+t0EmzCoJftTS5PVMR57VOk2L34z5YSzpCBnIWLg0BTW+l6QAAq8qXdvEfaXIxLE
w0LgBUBjYQZxaTPJqybxzJr4Angn3qV54u+9Apij8CdYUiyby4vdQtIj/oEdTHNiGglLkhEO+Hul
E+oEvP3R+h0aeq6dgNQKohmgObrG/TQK496utSdbUTjR4Nbiyyd47+fxazoJisIIAgcLCvy9Oy9H
k7ixkO58ZJbdBVndmwdM2hIn2MIEMZHaCdP8WbErOeoOCWHNxmxGavyFkfaRnlNaogD/HVW64qPz
Y0GN3xb1K6gQPa2xvHOpo8GRodjOrlCTAi0zkHorZhqwkVJ1NKmsSqr+aVJmfAd+aT3LdrAo4uB1
nzPv3i2jKfeUZ7zqMldfkzl3FD4K89HlLfA4D4UGrjQFFw6gfK95S/KctnX9hOhNVVxpmO+TzLtP
QGKNG2jCsbCkTesb1E5x6CuXHYZV/1JLQcoXb0vyQYTyteLNcl1gwAW6UTmhAF4Pf3NJbvPe8TDX
G8Z+bJIiSsamrfZz3NJU1iXvyqZ6BAXBCmUHY4w6siZynMoN0zkVx0KHEZ4Y3bsxl+ZdXenysR9E
Gdlpe7Dqto+qpsrf3GnzovcV5qPZsKo79J/6WuvjfsCWcFfQZB4a47DZSlPhnJC4Z4WBztsqQtn0
Cz0T3Fr6Qzw2kcUk7oojoIsGUXyDOI2or9jROMEWwMS9cOXMTG00xi8C/VmrIwAkprPjbN6z6zeT
lMRRQR+bqZKafhBCoU049qPxnGb9rTVX7b6X5DEHzFPh0HkcWnS/u4D9JVRJlz1Bo7x/YkTA60iu
U4+pyiF4ToY3+QWUxYqG0cd6jnC2gAGs634Xr52LOQsNlPEQUDxG7I0TDv3KAj1PibPtKLG7rBkE
aQKPeESXxodhMHEAm5al+llSNEvckvdJHPmt7sZRp3EREG21fqBjh76ufd0KkPrlEJ+1opu5ETMz
e5jsmR54x4LXA9a5eZ7gDtTgPU2sC9QBsY1bUpfzL2kA+2DIxb7XNuKea6bFkd1jh0edwiIrMElK
XXHPyvtCEEem3MKmQsvhrsYb3lpLNMcM5EdyQd1eTc7rTFtEHOYy6c/4O9p3NVkt9a+kA6kuQ0g4
lKgUNiYkCVZwwLlyKvXemw/xuhiSQls587d5igEnZuzA9Qv3RhHx/fD0qfsAwgYqq/KYwoAVIZnb
KqZY2XohjObdxL1WnNjWcQmKYmODCf97ULkVxYSWSIjTJMEpkAObUvocOaW9aqcu6/ScCoYkz/lN
xLyX2uT9tinoO2NaqH5gefqSvdt/8Gt5J7ZUyxR6SUURUOcct1uVm9zrxVFL4U1yI4oreS37vtIG
94Z8svvulTkj9u3Vc2Xzkp44l1u3c2EbfFKqB11E9IeOvE4RgGNknaQYGo8X/XCDDJyx54XZVVoP
JZTsWLQwlX7NknwhDLzkP6CzLjvey8ueMmPLDlB7AA8Y3nqLY5d1kuLqF70iOxzQMY/nLe/1myqW
WEZyOT5q4AG/CgBMHxwhrxai1kNLvxXAogE601RiJmNeN3ELWs9F0+RPukGsxRtN+6XIXPUsFg8i
0Qj5YR7ozERpXULJHnvXC6N68ptFnPOU0/ZYVyt+g342wIswu6WZamuWtQ0MawGM2/UgJyM7FSTI
zlOKOyTthNNFMKrg5+FX7zYMkL31+1AkHbFmpZGcfZc3K/7stbM/GZU+ZgakXheMG5QlJTm3+PcS
xkSwmg2ypwXtYuiwSEdsvHP8i+7TMi8xS5xof2Gl55TbZrlzgaEyP9gaQ0tYNthPkvwjGzoKu6rJ
o2+Fj0Ltj6oOxC44rfsyHYFXrc41XdkluPVmAnbIDAYZQP3n1mYoWq3tRLm1qw0H3+zjLzft+2tM
KJyWRfGLPLzrRjB4qVCl0JccoKD+Iemz44RXe7n4jkr3utlt1TQKZqvnvcpeHgfy+2Gp1wdyVuWx
HgwjMNPBf6OODBTafD+z4N4ti3kQ1ngzaTSnLeV9x+aHYh/rOAzDTwWjIzQJnVyQbecNi+X0sJj4
tnIJHrmZvQQrgFWrjeI7vqTkUvNWxPiTFMvxnOvPRKN3eZVh/9OJboSNJ5LysJGWZ7Yhyu3vukR4
2DkFitdRp7eI87uD94OjaA80kFC8JsK5wyQfFit3AlRA5PL7DBoAfo9m8OEfJi1cLb0Ug79nglXA
9hKzTq55YQtxTclKFlFvFm51WVM5FicMpd53go9lPjfjEsMJA7ihxwBo/KKPMA9yDqzdy2jTlDRn
xRvIxwxAs32kShaCtNVfcHn/wg2RYo3KWlik0WhWNymClVqM87JokcxAUNjuq5YXJwL/7/06ORdr
taywGO3+JqpxToZLA4JjmEBYZ3p17XmNMu0oKcdW7g198AmekYFSZZ8jMQH7nZuq32rwb00jvnDr
v9ZpeSAvcwMbPQs0jblwDH0pTO2KDfTyiNWnDl26zmOjezLxwQWMNT6Kasvm6M59RZFQaC3WE1ik
k57m9c6U+CCzukTmGWLgBDFuXPrtLuzTy7u0cn410jvkOI2j1LfyAziTx7bVIK+NrFigVLzqxuhp
Io4df31rU3VysR6GvZ6dq77+opqoQWlJx5sGmgcHJGZs+cZXG8oKX8UILaXnjdZWzaVnwdmJzsRQ
xqSfMwIbeZHE1Ncp9U7wj5xQ68g9cBrItgRv+vnsy/kz02klzxF7KTjWF8lL2YsJencwvGzEP0wL
2EMQemLBBTUGuktc9tFSf+tz/ymRiXEw4sR4TXorpFbDuZ1We3gc/yA+mIIdfsXaAuK3+JAViTxA
Rp7mRHYOWZVcNiP93ZTWy3pBPMnfULYb9Q2htfVfVJzHnyRwhyRis9qnYEE4a+Aj1K3pQo3gMnJ2
9rniipeh2utulXzlmqS9x6ULcLy36swdPqiDzevIhkqrXZS0UCtwZTXLcNC6nAuQ2ITLQWhwKtqs
2XGzI0dUyFMxLS9dPz/WqXave+MrGn5Ifl0/WthaIn1D8vGW47Pb3nMqJ4cOQBcu+ZjLdzY/HnCz
+ZUtYgHkEJlxatxHinAR7SzR3ZZaf0Oc3753ZlVSPr0OJId8u8VNW/GaC4A+Vw9YNcAqLJbu70Zj
Frilc544Om0A98Spkx9JL3c35LnKEzwYSM2ZmeSPiYuncepS4ycZNr5WDGzMQp3SHR6xvzREDBPL
PxsC4wx7etwgIs1JruDHEMe+RJMI4Fq2R6ty3gYDJt5lLOj9OftDZb3AT/qN4jzdxe7i4jAiHotV
BezWXk+SsYaUsp0NlUsYfxLzO0Bc/Gcsho+uOY77xBzkSS6dzXdUJnvkmfwOgtn06BIEewSxYe97
m8h6gatPVfl4ckot/UG9wMBIkcQY3zssoqCXAl0aNJ53EKD+rqUczm3ZESqCJsVxmhiWE9J8BOU6
gcJGg7LNgzBVxxHD/A/myuuB0OEQpesMCRgrfQR24wfr43LWOCORQ8ejSPQwyXnaB3xZ8WQ44EWZ
LoyMyK40vPlY/nT97KdE7cn/QNojTZudV3+U+6ky7ROoZ4HilMxxWCnXeanRvl+xRed76cXwtlM2
vnpZsenw+jpsdUTMgV+IGWIJwx9PXDRlxlpEud973KDpfDZ5w0WGWVv71KXlt5YuEyGtKjElJcYW
x82B/UEJkDNnpcm5seOp+rFQTvLUtmB1l2bYaQmml5HCBHZAKnnGJp6G3GKPZb2UNyA5l8e8rPKt
hGlzJ2GxOOC6Nr9mfMZnM3XxfiO9364T/6vIUHbnxacpQGT0S2dJ8t07a3qRdSM/6CfAYd1MC3if
8XNCAH2IKw2UVX3RIPcVgT+QHY0af0wfLRbpvWASgpGVOb2HnQne1iDA0zaGK4EZNI0eLXr+Slhg
nRFN8d7ng60OJe/SOyNZXYqhtlu+LQg7K4zEa01PKCghGKpwlzGlo30otj1IF75OwLT4XaWVvsts
codWPz8DPRIAPDvnIdN8dTCG1f+aody8Gb7ULhop2ENTAgyqfGq8HB/RVEoY+9wjxnKB2O780jAX
PbgF6Y0k1rIXxgr2Pp1IBiRNA7Yixd40ZAb46Wyk+CX2MC2lg/WNNdTb4UenurK3rcgE7A1Ka/Yi
OB3Vq71O8m6015rC1nIJU7+xDuk0YbGTzjZhGIqXlrKqQK+76T2FqXogatpEtELOoSfT6tZtCf4W
elc8qrJ9MiYnPYwDoATbpR4Cghb5QjZ4P2uzyq982/Oj57Tm89znGLY1ymleJqY4ZE0bUHl34C6z
XdtlCGCMoQLZTBzQwSAtJa/1lZMHGZpPB4c3rnOJx72lU3yI8OJ1nP84KEdWTsOj25iE0ypldUuU
Qxz/FEyNREjbkXM3y5aMdCo1+QvzVvlWg7i54xWFsbhNq08syjiEGeEZj3LaXOY+iRYc5DksHoDM
Mj+NE5Ipszxg9Woe9nHRNszepvhaog/vYoO9kq332gnuTwM+xsuyH8TBffOy1XhrwczwhMBeCSSx
XFrnQRYgBhPTBSXKVvU24/euTgB/nAv+2PEAsgOadVF746FWFLzzmqJEdoYzX5kMXpXdtq9MNNSj
3uOcFbjeAySBAZf+XJyEM9KXbFr5PndG2wjabPT2tEUR7Kh6l7ep+qUMxQnZHXKedX+9kXJewNEq
8wAddAXu0atQl7CGjBkeIQe0JjCIlpwK0tVnb7U5blBNt6/lqD/1XPSwqDT3ipZs7dx8ohoOyjqF
tbMZkCBiai1ibccTTOqmq94WL88+BXd5hrEagQyzqsUq6eIDttf1VMVlcm80PkHLicR2m0/gckcE
xhpOMi+h8Yha40QLG6KQUzWqKPVG+0wrPXit+fQuu3q8dTJLnMu1orbFwEducHwCz1UUx8znDLdC
G7slGI/ANcXeAzaoNQQ6lt0wOUhvYWq4uHwhGPSpaA6Q6ftNQvWad3dyfK79+Mm+St/s0A3pi76n
HcIbrp5c9TuOl/Z3ngJLrQlNRZ6eDUdMF9yEzuh9jBQmsWRTMzuDLK63YC5dDcVyKMn08NDRlAnQ
Eapj9cOsXH2v1FIdMuV8Mcgi280xL1h86Fy+oqiE0xGeMC19tux6GzO13oHo5vg+EhfGjbtNewy2
xevAC4fxXv6cmgvJJkotnWNVmtW3nnsLvksOsX1ml6c+F2w67GVuOJro9R7zhxkWhEFxXjfdeFrW
NX+hQrZdI8qVEo6ZTnuk+1LdqxEnDS5PsAL8EhSVWhKBeqfDF6nDVcJzD6eirk9jXMmfy9BXyDi4
b7Idrv/bidxszvaVHvVwk9puqnHFEkFmnCdNT98ra+xPA+FTdol03V5ppeccCrrrwUb4OQmqh19l
MfJLYhEe1h0HsoxUmbVSQLMxDCMn4ZD/nefgKI/+6NlwvDyp85Jt4oneSoO9/zA182U0zfRCTGX5
AsrpIzy1hXnyuI+A5zgrVRvJqHgrLd63EIl6aaikDc3R1s96rG/D6sGyTvC5qjFotVy8Dzji4t3Q
lslHU1SI6E1iXGHUi4fUrAhZwy1rLsopEtoY5froA6AYIN9x/QNdUopAnorgE/XnLgtszxieulke
FrMf0+PCLfrudHH6SXmo3G1YzYDJ/0fqpp/K1dGiVZLm2LZzEfSmw6vbSEaNNZHMUpZry3nuvIFD
WgZBzFCzgVO88F9qK4+bzdxs/6h16dE9WPXzRabSOk/Nal0w1HMiSiv3lwlg4GhWiX1cIHtxnJ/G
4XZmhSmCMrXGi9F2xlEkjFoHPNxXBuapxtfTOG9u24uQzQQJo6mkgF5v3eHZNAvtHhheeYCvRvRQ
1dQsM2F311OfJgTzuHbQm7R6BIewSUFLn5tHvdEmxFVv4Nzk8v9vWARPSYklABmv9C+dp6ch2Wto
1hZbrbcsj7Fnr8qtrnVPjM5R1GiETkGm7kjgjVgmpXTzRZf1GsWuF9VGieqJcnnwSHVYB4AoFeR4
promYHaN2FBr9MWrSzCqBkDHtI9zjXvsSr7HFoLAkX06VSnCM/jaHGBj7IemEWaA7tAyHAoGnQdr
zK8izdSurD0qpxOv3FkxHGc0EvnkeYT3CAfUFN301Nk8EM8fkzsUMO3SuzrQEoGs8jTOSXaAaUW0
Ls7EGEIiqp5JQiOTEpVN98iQC90LnNhYaxJJa2iV++sVgwAPOuAlCk09f0WlcNt2LzMB5V8DZfYy
ZS64XRsqgmJM0WZn1zBLdTAZIjIZhwxwHmKmjEFVQVAG9OE/TROTtbQ1EKk7nSUq8lZeapLFpo9E
35jM2VuGIonRnJraIsxgprWnP06jMf7S6i57yBfHxfb/39SdR3PcWJq1/0rHt4cC9gJYfLPIRFr6
pJHIDYJy8N7j189zqdI0mWSRpcVE9ER3RXSJTSGBvLjmfc95To14ik1ga1sLzGIRcVvshwAmzyuF
rgHSJaWnUV77uT4sp6qVpte+JBhhRs0V6zQLRqzkByVrxi0WwrFdWGnA0+8nUqiiXNU3VTyJnc7B
CUAhPMpFXBiVh1CItyyNFQwpndEGnNG76BxxN749Qk42TdJyX4lKGI0NnGAYrPvMHZGuT/bAMUwJ
Ma7N1XwSQu4lTicNZ+HF3RjBd3LzljeBqgk+Gv3LrIHpxAR55igU1hj2+TIZrOgcIx5U/IS1hKJH
b1crWikdFTa298tGGAeRZQ35BWlwZ4OtXZPJxDHHxcJCSvN0lZFTtZ4H43uGx5/aL0kXdCyxEIMy
WHeMTuJFrmNH87ejDLwwDaRY5Qy5s62/2fhLPOQ315aYyP1gs3sVG7TkVM3oDrrp0KsPEwHZWcsq
JdrMpHNP5KUrtCqUohPjPgvoIq04B1Dhw7jZEia2EL2JBqPO2RRsoZmiTkrDGt0KRO9I86LK9ofD
gF+T79OpbHNHOLMy3I4Y/SCOPf1JFk6Uu6BFqPlt4KpVf0kqNinQi5HtJvXDKkU8pKsJfzVoDTSo
ShpJ2WJC9viKbpb4oZl+KREqfo+Aac4om++Q/Y+XxCZg0Jws3sfFSES32KgTszKmZ7MaH3i3jeqr
Eo7IgoStlPeOjilpBR03HG8Bp8zg6mkPjeArSNI4KfuGmW42SuGf/NKTpG5sQ53r2BF4NkkMkIHU
lPhfwB0xNHEgOahbd1HCwfGgxUnFzjP3nXZpPCmR1FH0+SYLSjIxbKnNW+Wag4Qss5War8DFWbFT
aCxXFxlrkn7hK3ZIL43s8/K+UwSLVtXyGNAmEYxCL3lk2M66rIwTXw5+U6gAXevgdGgt61vBhpya
hza628AgjLwAl2zz7/a5MZQZbZKy7Vb13FD+Q7Kon/tdjcNBsEIiDwuHHYeEXFtgggm+aWk73HCa
PGvpqtAI6gBbrupa6GjkwrbZGFgHv5Dr5B6aoY3OI6I2PTDJzg0BhcnOtNjh9qCXzrVmjJZKyPba
wbDxoxzNBFxDpJH4MRRsx7NAU3dRX05r1ADm49BZydeCnS0RuxFH9Ea35dEzpz1CX2w2vw6xHl/6
vZ9emBhc2PJN8UkS68O56HEft047fg4GkJywb7pFYfJ6YE3nUVWdcgiL5HJWBO1+W4urHeedmcpt
0GJQxLfUZhSHI3OsTvuWivA4mcYFYeDMj5NGZSiuv2A88Dd2nzk3g9GbnmL3yc00DOKOZrcONKcy
UaTY5TZiV/nQYWtYQcmBCFxqVuExczaneuugYdJFtI/wrp5lIwd3vJGHJLRVegfIz5yxre+p0D6m
XZedVEmanKa82fdhFl457OxONZUQdVDCwcpkj7dsZj31zAST3TCijRNRYeN6YpOmkpazTtwSwF2s
ea5OK9vqU51wsQywlApgylMKZfwVJvlHqAsihfnvcWAwToFvBfDrKAjb//pn3pb/Q4A43UL1+/e2
ls+PyY9/7ZpXzhb5W385W4T4JCwLIwo+aVXDyfLb2cK/f+JPDBvdumkZT/C43zAM95OhofRG/Az7
zFTlL/0Fw9BcScNQ0WGbDpCMP2TEyfTjZzJrB/0yxA0cLZrmEkRlmEcWkhJDMpBfiz6KlujbyQwO
ceYkJ1oHjIbzIAhJw0XXYhVnRVnsiGHrzqDBrnstYwkVxpkw80eTwC+PSiOeqbH8VsZlcwOjOd4/
e7CXH5ldfn9SoZsYxGnBuMc6dEcFgGvZ6k2nRfdARqwlOa1AHQz7JG+ie9SBiwL8jweu3/olgf+j
wf8uweWfvQPyev/zqjT/9fQiBT8K77F9fPEvq7xFZnPV/ainww8QUO1v2on8f/7TH/7rx9PfcjOV
P/7///tWdHkr/7YgKvIXFiyDAfH3w/vmEVTCEf4Qb8nvsW1iwGLkWogfkMfj9Md88RfohQGsg1dx
HWZYtPMuA/ivsa2on1Aq49UHdy3Ht6bKZNq/RreiaZ9srBWmKwFIT1DFPzFuvXTCMKhtIbCT4RVQ
MWpQmX2p4AfgQl1UQUfgqyO9atetijVjZAw+MAu8NEHJ69ga4E7LtbGECMs+coRMdBBpokE3iuIy
ThaxMXTfJHbts26L4Y/cPb+uhQdNYL4h1wzIzst7ojJOkEExcJadWIhIgOG45HfpB+HBL201v65C
ycPSXZD8qvvkiHtmvwgbw0Uyi04xmhTUeE0FCdzFYHaRsPizX2nU7IP7evUMea2B/zhysJiapTJi
nhs+Et1snIokAVgwTdgu0igavdCITYSUcHe2z4bxG5PJRxc7eoiVOs3U0Rp2LLiNqezohXGbBIYa
edWIhuL9i70aha6uI26WUE/XsRgnL+8sbJmn6CUnC6OslKu4tJktgc9+cJU3bkk3mBnh2EFYAVf9
8ipaNqEoCFHFOaXcOkVGu6nB5Cyf+il/fkOGvJawHbyZkvz0/KvSItpp0zhAk2ELtLO4mSUv9PDB
S/XWYzM1rH5CM5hh7KOXN806K50m8AV1aWob2NIpPS9CfN+/F+PI5cPCp+vS4SQc8FJC2EffDoXt
jPUWfUUShE6JpnwUqcNDLMN2k3H2aJFEtH1zVvZW9RjUlFKIDiPlAnlCCRY4m7O6vtGpuxXLvJHQ
AB99trNgk5ueTZwJiOFt/U5bwJ8J8AqMrbA2QiRol5iNamRCtlooi3rQgp/0ig3fI9GZHD2rj91H
WnZobwhIjcjftbLmgHShqnZRNKORzrvCvg9wZna/lru/tXTKO/639Yp3nyfCQMVd6WjMneJoT8Bs
EDShYtKjmRK4O0QD05i0i/SqqNvkAIBIWaRtp62bUQUqJ9HKF+9/J2988zQrDTY+GM7kAHs5vtoG
nZEGOG4xqopDdbsmo8oYlOX7V3njhTFsmhoad8vu63iKC+aZCgUxv4uu6qal3uvWidFiOVLxNXx7
/1KvZlOmNLZsms1tgQQ2j6abGEZOZFk0P8ykzr/bY0/9LLcMNBiiNjAxWb5u/SI6/+2X+MYzpI/G
6szJXSNH4ugZAteMioi200Lj7ErXcuzXEXrhD5aJ46voWH9NU7dNxzJcl8b+y28KqVkdGZrkjqNJ
oiJDyBVSUhutkPf+E3x9Iba6rApyQcJnbB5NOTKjpwgVFM6xJsI9KA1AA2YzXv/5VX5tGIB5MPTk
9/hs1YMPW4WhQiHFcUciPjtsdhAoog8G3hv3goNZ9lm4Cq72o4lN4qTanFwS6mYiO4FagxyCgJPL
9+9FPvrnb7GOoVEuN5ZmSdCdBFA/v5fYhcqIBIu01WYur9DIZB6osem7ln3XO6qzOUfb969oiVd3
xp7NUdlsPV0W8+bLa2IpCqxBNJCRKXSKZUPGKC3wLCdhlWp+lO+czhWfzb6H36L7FcYEZhqqwhim
KmksIWKG/Ek93YYsX/SMVK1xvEoEjrIgTadDbWgSwrsCrdwStd1l09fG1QY6TJlOjlpS1MlPnMep
6fWirXUPO24drwVWRlK9jLapPXhDQbq3EjPEtVnGPWV8Y3Y0MCu6cqGnaN+W+WyTFAcqZri2oG88
BA1f0LqbQl3C4n0SDEjTHLYI34WxIEs0G5Y5zUsKZ0PV/JiQaeGwGnQxLX18JHCVStuAyYxgEqQg
iyYKbMhDw6L00/ALPA1BN8Qt43hJBQ/RYFppUOYbqNDjAnUyBNhJHyisu7WhJfu5CwYXyBLr2EM6
aiJZFlCe1XXWj1a1pPtOFTHya/WMoq791Swnpbp11c6x0UQMZoCGHH4IMifJ2SenJsgFSDyVThVu
Lkst7M8YJETIJxyZc5ECRiXpdJpVbsK8An0UpONwM7MQZUvEIfStRD8NPh6/AYWrNCQ6iueXqOJp
7PejvQ0aisfQ7XLjm8EgSD3F6cXXlprHcKdgyHwEH0AhvlV4tReG5UwHNxXKd6hzQFu6LKtu+i42
la8l7sYbky0J7VD4Zxl2K224BmTVB7syHgitprWczatacSvlFvcjCAaKcdR+RBM+IFWkPVS6VN4q
wI4Ag5vWbgIIfAOwc1MHo7CscgzFtLwzlDUVvgdnLWhWh3S7qg4zBoAdPAVmp/QPbY7d9sFOstak
oGn64TqGgWdturk0JvpxKRks0EYMZa00ATaCrJl92uwxBa6NGcKFIxxXsR8UnEJ41QRK9cUYBoxz
NzGMQ0qjgXiGWFTtd4JkiF1oMt9Qdojson5RqVS1IAdg1VknVTJf8ty1+DNOdU39RgcvbREeFE2z
7dCTxEu9VHLNm1DjfJHkE+EFSNqvM2LLjV2ODEr5Supj1e+yyU/MRZz1gboGgZ3ghpmwpS5iiCv2
T7hcWcIzo1X9DbrsqJxjgI6p7Eb0u0lFrdr4tOq6QFuaOCzKr2CYMtK0EfTM4OWQHMxbize+/F6p
JckJbBch0k0dATCAvbWovJrcIYQ9nGeUTwesF7hXrNCSToAUQFbembWGy7QzG6+asupW0wk+9Ky0
zPITd+wdoqPd2aYPaUSQm+o+YA+MmzLKzuDJ681ZGEX4NVeuiYPG3DRGNtDzbTjQKiPU3QKa5ZJ8
qXFaRYVFm54nnSR71yQb3As46jVLShvFw9QH+i6D8gDmGuEXeT19rYXTIg9LC0wmFhurvm8QObUt
6NSOgwz9PHRHBam3YNWdZBuS3jond7GTaMESYWx0gfw3JqujjM25UGXtElnRap6TikzoHhax1p7M
ODNH2Fhz+ujzWDFMl3U3rspSd2/cQFcxKEYdmokBqPXd6PTYsQbQUEh2C4MszGJIeyjXtHHglmak
cS1NjglA/4Aj5bT9a3aqbljb9K40RUU0knBc2CpgdGqvS1PR4c2qgf2gZ++akzaJ9JC6eIQFYkJs
7p8BVsNoUSZURpdlpRL5Hs0ZSmycyaq5HYWiRiuV9IBzBduIBrVwsAakO4FVYhtvbHRPhQO9QB8M
9zI1gxkoYKvx6WN2LdDBmzi7bkfLGQ6qCJCFVQUozI2wQHguyMVpmadxB45LUZbqlZKqs0/8+AAp
m6EWXMYCriIncgrmFnGs1/wdYkTjgUHDgwzfJCfwjJibNcL0wPLRY3KW0t+t7eZGHUmKhDp+zZPS
CQFWhuxLMQV0tLRCpD9aqFh0CAbd4qQ6wxuRlus82gO19L8qjo2PpeQkAZY7tgU2uR5Fi6KDfcNO
HyY3hiZdSGPUV+qu1SSHzqdddqYMdMs2ZDQFPacRh7wlCxF8uraZVe7QgdB5UuNavxnHnDMkxKNQ
kj8DjhJNJkyNQvMsHkuWznIBSy/Cd6XoxUNWtFqBRFurdm4VUbDXyUdHSK10zNaQwec7BZW0QQBV
iIWXvtRwwsuBqDdWwceYsU2wat1RdqYd5jcWNWYEMMjeHdJQxzpruEnQN7cdAiZqcvmAIUYdSaL6
ERW8I7d8THJ4yBqyUwaQEltfgLCLEuihancnUdNmuJw1u0ox2nd5vuxyPfQfTH6tQ5pX2eVOazQ6
0XXtoP1yBQK8JSECoYUDRNWD625EvbKiz+0g2K11hBGWnwLJaxKF+Ap0cIaDbprWEwM00Yu9Q0w5
PQewJcmq0CtkPC4VFXU9h5E/76YYmvspLgYjPnGYeKIVJEg6gQVcSOvB0iNoqLBErWTYZTVr8tp2
qym661Sz8ldVS0zZaoBo7p+X2YgjfmkQxaCeuo1djazh+dg4V1ZQlfVXJPei/kkmddduciOxsm3A
6oDUg4kZJ1qjgV4YkhLRucLcom2pXYW3NZrgim8Vyehybhx0qilKAZxJvqukyyjASb4QA8IWOuhg
VxaVKYiMgMJqNXv826xGkDJcYqRQ69HRy4V04LB3Mm4i1eiMpY5Qjhc85ey/zU2gZSzN/WwsM91C
xRGDaeDpKsnQe1U4DBunMJhDo4rT4CoXCWsYh+SCPQyZWv3ecrEZL6KRTdkUKvjOw9wdQBRT/zuv
I8uPVz3bFgxlM+vWpksKyMOQcoufCD9tdJBRGNzamlIzJpkp/BPHsGux5t2X2jS1LPCLNY17FvRC
D5YVhSJ0LRp5XZ6Gk/c2VLXB8GajsZpFmyZZtMLFK58vILw7sqVk0w3gLYucRVD3mrUBIwSxBtbG
rMlWherqUzAMsY+uimGkU9dbxnTXNb1y0VSVI7Cz1+Knw5cGq7ya02LVCuFjm/V1Ce7wKRqMPzWh
W/c+5rH+ZgxRtm/ItAtS2mYOnkW0vzW2KrZ+n43Et75Fllrm8DI6ZnkAgQ7TmmEQumcMOYhgk7Th
TSGGopPW8LwBbaQhUAA1g9ejKxv3Nib1HJ6FCwZkQXNO/RJjiHCXJNB17D/HWs/WiDNsKg4wL69N
nBA1SbqG3WG3IFSRjj6a2DVuegJVGuTbSJAb23UWhUIK1BKosnWTirj4atITjjdV4M9UmJhRIcAn
M113B0uHvaKyMDpXdk5dZy0CnIznCJ9YAzVa6CujA6kNW1+v9ngt0WkWNLhvRFtgVg3nJH+kQ5fz
fNoRfCQLcU0csJSpcD8mxTqcmsmIAdxBBkI1xvjeVTWa1DxKTcyqCDqNBVi88ks9EMa4ECjLKB7m
iQvA3qlzurICdj0njJCliOO/RN3bToMelkHu6X03kaWah1rspY0GUKVnTOqwERrzroR47ELQJtK+
52zjrK2mBLTdmvChl1iVp6v3j1LGccWAgxQpeRwOBV0j23KOzogqLF24LS2t+5ZNz97k5QiXauv7
02kRIJVcR2GruJup9M3Zs6OBpEqws9MlGppRkhmwNawnmgHEPebpbG2cMQMbaIqyLS5T1dLyg9k3
2G1CTmzz2gmUWN8FwJ3vgUjn/WoemQ0BhYRBhBQuR6tlFELcC7xV9g1EVgPney5sDxd1cGfq8XgX
z4bvXoA60NRNnDAuNorvKzKFwITjn9VD19+//4xePyJLd4QFG8ilrGKpR0WVsApJYc0RwqC90W4V
SBtbhBY6/IgsVm9Tc+pu3r/gccGIOqHuOAbFfnAPEJGOqgN0pG01mTBtj8BRvuF1zTwOHeyTC1iq
H9QI3rgW0Wy052zT5oLmUTXchz5Ysb0GSJq0xnrG8bjoJG8ZApbrvX9brw/tlksrkSIoSTWOKjl+
zwsFpP1GjYWQYYHy6otLjvHZ5ET1B8/u9UWEqptPfSLZ9bHlz59VVuLKzRAhjGxMwi7+mcV6eFkD
ktj96a1IFJhNQ4p3RtjH9RugqxxtOOQsQjCuWw3txlJT82zz/lW011+O/PspqdgO/fVXzDFLkL1j
NVLnB/KzWOEGVhHmKnB1lgz8KFvSLuqSW9xRSXTrTC1ROHDJpnnFkR1rtj5Npn7KylSJ3dQRx7sL
tSCxcc5n459/ubyTGvxDzaClRhjJy+duIF+H3yafO+YPowSY0CiF/UE35a0vF8uRRowdfT1qgi8v
ovVur7clFlvRcAxhX1vWjjeVpTN9UJl+9eAN6tGMUppsNNzc4/pSktt9VbcB3gzRtmtlCPEhRZWj
LEGUVcWfvoIU6Cza85I2yOA9bkiBU6dwZQEJoICEUgm/jjRM39V6oXrvD6hXpTrmL9OmUqeauMcp
eL98frpJPBktKZm1G3QLcyoGPGUo8gmHDc58EbkLLM/q6v2LvvrS5KSpA02gMk0LRyoWnr+RgVN3
eiPFNBHBx54ZkZmjm4zmp6v8Uev8n4lC3m2w/ye2zi3m5L9vnd9e/+uOzLUo/0se0rxou8vf/aUP
UYT5iUKqJYeAY1CxlRTFX010RVifVAfKpEsLm3b6C4WI80m+0qg2kIFQbZVN+d8KEZuUFVOnCEtJ
Qzbl/ygu5eUwYVhYDH7iKSV61eDTHL3bCgvHEOQ6vvgEFkg0bSbH/2AkvnyrX1/iaCSyRwbtOHCJ
MTTPMMlvolJZid69fvb83+j5vtwv/L4M7WWVZ0KL66hJz0kmCWjF+p6fDuvCzE4LQp8Ty6US2X2w
DmlvXYupUDOBlNqEPfLtPH+5wEvVoLYnggr6/kTWcWTYRaKpXuVPG8BB+PTA4E0BFcFkH2XTeTuZ
2ykwtvLpusO0IWfhg9uXT/Hf/YBft48eQmWJtyw+m/HyI2mxqaXFPPoefZRDaVBjR7ufwICHHr7W
a+c2SMcPelAfXVKOrWeLvqkHtA4R2HuZGnzOJy7b4gCG/5x38VKhRmiN7h81pF7fpRxrzy7ZOomw
6oq7JHh4iY5uH5rJ9v1xpMmBcvwkBcoWXgzSjMTxQIrtSfZyW75cv7jkpPaQO+ZW4VqwQc4I/zqD
3H3StDEJHsUl4ZYfXV/u/Y6vz9xNX0cloe9Va682OYxDYgEe2z+UZn3BMcGbmnRLIPmp40c4uiNM
u+5hcNMtivTbsGk/aNDqcrC8+gjAl+mZw0G1j+mcrj85gdHjG58IPBRzfE//5ZTkCg5Xzm0Oprug
EkH4NOkoxt7U9Gbh6NSKw9TriADPKxDghFDEvHgMhVNQG0DFJccyASaDRasrPmiGyfft9eflO7OE
Y/FaHr376EpyYYYFX9kkztqG6EIFnSX2QGNwr5WmOUE8dJarzdf3h8pbMxv9MIP+Fe0+TnJ8rGej
MaMKMPqohsleHb66dXaJZ24FSP3w/mWednHHt8cuBXMY0hmWhaNJ2ghQjNdt7HuJelMk5WVuEr6S
zcaK495aja193Jv7KgjWaqKcyikmhp7mTgq59u4pfrUr7BSbebYoFc3eaAdXIhlWGblMrYK23ZiY
j1DJOHGwVop065bVRRnMnpgnj6QOTx2Nvar1Ky4+kbPx/r0h13rjuyP1i2Y2ZUi2YUffHU5xh6AN
jj255t6Ednapj/1JYLngN3wcYMKzVU6YutGTW9vuRkB8izZ5xGC1ooS/j7GAKEV0T+uNKEx/RbV+
OYwXFcNvVADuTP2aoNxlr0zwQ2SSS50RHt+vAXMwQ4otfqoDwMctdvEFhpKVjWGd4txGt9MtCvfV
aMxe0AQwCi0k8v1KPkk1ipe+zswKu0Zrhq92M6yAWWxrnmjAn4fucI438MLPHip7PA+NZoe16nTS
lXU3hoeJUICF5WJwKfApJX28TILs1LV7SGqgD6v4fiSnR17QzIpL3vLTDgql3ZjnASGyrUjvq6k9
yWzn+0AXqmnGTUVPaQrj/YwxUKGs7M+A1Ax9m08gHdX6UTcRLsf5ZR8FgKnD+oLktjMnmDbSMGoN
NKmbdGMH/vXsVo8QbAxAReO5PvDams5dpkUHO2kvKARaXjknN/1UFos6Ty9jF1eBGWA7Dldk8FzQ
H9yRRPDdwSLJYrQpgmiVlv0qsnWcP3yjwrnDA0aAGSmnk7tq7aXo4pW1sYyzpAaUxeQhJ5JC/Ax5
tnLelc+ao8fagENWPTgC412E0640rO9jQBZ85RM5P49bW5So+LPT2k/BhdjXyjCcUO5b17lyKv8u
GpF48JsLNwn3duivoN2d0uLYZwMnNhuvcaeYN2igV30Q7hv6t4lPaUSZb33DOkPfsRuVeWdE/Rm+
fUAf6Wnpjhv8q6dxLraV4l7JWUeJ1E2g4SlJw40O4a+KrW2QUJfBBT3kfbEwSjcnFWL8OmXKOnZ6
+c+CBgbLZtPtYuw7SI1vmzRcIScnv0FlgFD0PKUUvik7i1Me763W7GSagerjzI/DvdLCrUviPdkY
q8HuT3DvLzVAq5DOdikmk5o8E5gV2Idg+QbdwTdB9VT1hcMXB5jWM6CLwQjxJFCtDBiE9tAuSer7
1uQZnTYU6pFe7zBl0DQLVmHKvxMLkjjKndK3u8EcsIdCOwqQ5GMsagplbeJ97EObSC+Xcdx3u3YI
DmyO98k0e+7sP42BFjE9euSfUzJvKt3Hl0Khi3q/CMMVKSkLubAK/YYTzLLQ4r2lwTzmsdbyqwkS
yEER7Th6XAS0ZoyTPsu2lubfZvr4wQz11iQvQdUc+2kousc75LmuEIxRVkcqUl/YGERwNWxw9H6w
7D8B5Y8neddBok3iAfoncbS1iX0zLSsCgb3BTX4Sx7SoEY4EKfU8a/IazdxHE4CDnLybqehWlZJf
JnnwRa6p2Bs+hz0jCTP/QTjtZ/JKTn0U1PE4ee9P19pbs7UUcbI1okqG/OjlktcacZiTcuN6ijYR
7IqcYzG587fBMrexbuwxRW6x4O810X2dDZ3swnFjx9RmA/KEP/gob+2TJDn8aaNENJD8+bPVV7dS
gGn05r1pCA9R69yY+fy1S6ZNixZG2O1KN9qTfKgeIYQsMTfR8lBW73+GN8fGs49w9DTGPsPgRhiS
ZxnjOfYbVLvAEeLGvnn/Om8NDhwGOKs4y1PlsY92AH1aIRZoDdebh/S+VM0zLFErjnVbSAZP70je
+ysb317HNFQZ4ZepvjBdZW0wC7k+YDy1X9eue1rUAGc6XtuwO3n/I761bWb9RidNg8flfxw9CxFM
dWrXmuuBwMO82K/CmokHHEqcDBTr+7VW+6tOcW+VwCB2i+Xt/Q/wxplMigqJA7EoeVDGfTkclBjq
WjWCGcy0B+x2AF31bxH7oDT/6Pj3xrnHVikUQ/TEVEFf6uhKpUlmWFq5kN93WUdYUKx7+Fq9UseZ
iVFXaT8IBnjS4B9vcLmk67JRYgaynjZRz8Z6KuoxayMuWZpsxFg4OpqxTh2s5Ua3hnu6sCtlJX8o
T53RjKLJcCj5DslWjggZymNW1n4yBuim/Tqb9a01pVshUjjI1r6Z613TBl/o2qzLQt10ZNZXQ7+K
ReaN/E429iskNfSDgjNHZKdZpNyVmXI9Jjg+ydvETLnsHfc0Slj8Qmvf1liyAmufNNG+yZQVOq2r
LB4WENy3lYgfJk5V02jfqWl1WvOh5e+3SBinOFy1pbFtWW2cAhab060GkzVuDL/I3RhJdKu86U6s
KlyVabvrQRmPaKuIErgwJ3/VswucZnOvqfPG4Zgt35LO5edNfaEyY7qpuZWbpWHAopsEXwKTWCOC
0/M23gdh8hPG5tbgrGx246Fy58suH2kHx/0awOWWdKudxj5Y7rRsFtu271nd0q0fKqtQVQ5kWW4s
jaCYIdjjb/xm6ug7gvFczt9Tbe59/SGq/MNcpit2vCekOLNGg0uWWxG/d05JE9ml45kIYex3wQbM
iBRE3KkNW3DAfJQhYJxYSOr42dwum5JR4EZXAbvPil0v/mx2Ne7pZIMlqMP9AM1APkNY0RdqFhzc
CcyY7m7k7wGNWcsVVR0tCInGmeLyz6Bc02f6OfL8irg7wS5X9xMnPan+hjOpgsJmwddlMrifXCUF
NHXhHmYbfm3L/ilNvUGdNnIjY8bunQPEfCF846whrsYN7Fuf84jvthekgJ33UX9iJiz4Md8pYy3A
hKQm2aklxnMru5jt+BDXbLqbB6FZy2rILmXNyPHZVqFD10pjP2T9rpww1LIKwRnwwii5msFpBEAE
cg6nhZVcSaY1SbeOp9Q8Nn45BKi/n8vwWtZC5BgR47QJmKb6gemJMSiX2MxtdpOdnBIXvyEalfE6
IC5qd9IV3fqMT8dc6PD2aiQK8rupUT8KaKB2qFzbBQ9I4dgZpVtrTLYQIFdI6nilb9+f7I4iiyiE
CMq61BMN2aOQOUgv5yAcMXHHvbs8WuVangd0LP8zu0o5DBD/bUmnu7bteROZ00ay4mrD/eBY+mrC
5SNQtKQBQWQPE+FR+adQK7VWwVl4TRpARSawWzcRuqTbiUi792+Xky7382J3JIsxwjaQPBHJwzT4
8n613AUFSt6hZ2IRUGYIR8ggwNISgWuj9zFmtvGNmVyRTr+qmIfjSrurwvEBBO2hnCoZTKGDs1JO
+3BYc5BZKOPwFbCnpFbCMy44cjI3aDFL04SFng6EchrDr+zntMOeKrc58uFySCvLYNNF1labOBTQ
wXP0YTOA65HFrlmwCxtnNEzltBkGMkaLLNn6fndC1NO+sI2zIgH9bFA/sqMD549Dw6tD9/TcFYwo
xJZ4LobF7KBkgCd1JsnlXgQPjR7UvOzC4HOMP2chxHyea9P50MoTaMocZegkoI45s+CcnZq1OBva
8Au+gislKS4RsdJFHeFdWBwqpBa1y2zmWMYqOMNJ9w+15l+riUDxpKyYh5/uvoU8k0ILVlhsl3oW
Hjo9AHqjplvTbL8qdfhjGpHIJo6xFXl56Yhu1/P6opncN4FygEYuPKX3rwntW2oG30BQKadZEnxu
DU6EnBxzwjRWftWvmAn2gHk2QxTvfSe/bC0OdRbLVchhTc85Axf9Oqj6cdkEwYHkwzUzspGw1rXO
qaK71wnXpGR2pfntWp3T00o19jh2zhzO06mC5o6vrjEUIlgQrUmIM2Nh4rBvCF5Rzhm4d9ZtGe7R
mq7pbR/kNGuX9q02SEUN2hCUCQt4Kt7TX+7G22hMoWx00dImTdWq0m2rsyjO9RamImr8JkEv1l7r
pSWXYHBMhvvdFiDuIJ/Q+mkUckIrg4hdiyDGIlkGzs8uhYTVyOxwJKf7VEm2STOeG87kWcC4UFo/
JolzHdXduZGmV4K5xW6LU3nwjpmUZw5Spdp+DWu8LUqm1IA65mlfTulV29p3lh4eGt05VEzOKxc2
xUo42SUIyVt5xAYOh9LLxu5dd2uNGU0fiRYVyYr++0qkrJSgZrthQOPN2bpQMKXZO2I5EDx1D3Sv
VnK/TX4JQZzMmQtUeieFZqBr0fepLW4gqKCYncfzxEa2Szwy+LOKAD7Die9daJ9rI868jhbJiVzp
6zz4YO/8xszhqDZ7ZrqX7J6Oa/Ut5a1salTEDO7A7oiHycIr5CtoSjlO/8GR4PXl6INTiOeFpvDJ
SenlRKVGIhyNNueAlHYncn8ScmpGPPgoR3o5Dh9c7o2FgLgvGvzSWmdK5+XL603kgQphDjbBFcTN
cMCuI5Jlk1ndULNZRlryoE7h9eAkpxHx5mSkL0c3vnqanv8XuoD/rFf4thP9P7BJCErw2UIm/bt/
+XLPHzN8uZvH+fFf120dlc+7g0+/9Ks7aMjmIFUv7KvkuSEJ4oD5qznIT/Bn4d12qCtjXHuWi2ho
n2j9udTmsb9SDpZt8r96g/wIKC67OIrStH5pSPyJvdaQJ+h/L7o0F7m+LDnjVJd+luOxnDetsH3w
FpgM03bdd4qdn/dGsHALQpQMe6TYaKDnCkp3R2TQIhj4I5sGzbYuun70NCa5YNkktE2aXk/YtbsK
CE+2bgsqCzMa33GMLxpjKtZ1mAdYLBASFl6ns5VsK1sNLkHoxjurgtS/BJM4xZsZMT968F4NmHIp
OcILhsHHsG+K9Z+P6Xd71s/d3n8PRvhPHLTSK/T3ne2zIm+bH3X92L4YtPKXfre09U+siha2MAPz
MBV9dn6/W9r6J5RTTEfSAY5jw2L6+w09EJ9oJhsmZgWCCxn0/zNqNUAJsnMp/xBIt3w/flviL38N
R9z0f+uMezro/3vUsjWmaSWQWsj/kCb51Lx9dlbunaEh3z0ZvU4YzW3cl/N9CN6tM0mf4MysJZeu
Pbln3RRrkFTM/AdZ3+M+N2JlXwZDd0+wLiG4UQJCC836bor09EDJA5v5n4+wfzYfvjsO/xNHmMH2
/O9H2Ak0L97I9vEFq4AZ6/cIc/6bsjNZjpzpkusTQYZ52ALIeSAzyeK0gVUVi5iBCACB6el1sqW2
VmsjUy/7M/uLTCIRcf26+9F5jTEU8XZDXvk/PRMu9RgcczaPGJ35aGH/9XzZFv+JlC/Pj/+f/+k/
X4vB/6AEg3Sm8RALHy/a/58H7L/PPWyGaZNHabL4xxh/WNL+9xM3zSnTrvxU7keyXJDcMyeua8Et
E2RplEHW+n8c8f87Mvhfj/Tjn+Q+8fjOedxisI3+X9raojWlEGw4933XNSS3CAhvcqrgdgl1NXtL
9NgkSSZp13lY1b60uulAA5/DHlBq+2lpxGnqxuobi7j2BPQtfybTidJu4IkmJiQ3A+PSYaCq0CLQ
Q41cgcXzR0KhIzbNbEABWWX/I87Scy9H89zScUOdfbPAoUZqG8EtzbLbQVh7kz5pLNIDSf7szQ17
oN7JiwH+R2OjtgTJX4NDgH0lpBqGNxt8qjNqyRPYCyPsXYf776h3Yd2mex0j8BZV4eq1GaNIOzjm
u8gL+58B52HXkyna6mbdHsw5mA9y9roqcjOdUi8E2VudeRaF1iaZsdrr37N87A9Orvsfvjv9UPRL
i3k+VgLpnJhJXFqp3sRK6dmrg0H5qLcWDZDDJP/2de3GnVdBu5izJ1gmHryVxaRNE8wZAZU/eUeJ
QkrVT8wDDzPPKnJGcCo3e7fYEgg569w/saIjh+ace0Xqvg/aX5rkWJbNGqm8Sn3BoqAXUJG6ICwz
cNVOv4AwONd8vRj2Pu3cf9Mw6HjgjTuwmC/hFR9iSLyIOBuzYN2HbmauYaqgWJqNx+LTdzdrQ1So
ceY5XL3uzxQIQgGUXweeZABsq88c0324drDk/Sy/OMIC3ETEvWzqU+e2w4sHNOzNHtQBK+SmMZeQ
6qK9W2MMzqeNrcOec2nf1P38iMXYPjZN+j1NA0wEsjKlYuNayy+jKDbZUu76ytfOklhQpC0T5s12
baLK/9dCFsit7oZPrd0PvvNbiSAyKGPCZxg4VKnWdmThOiYpuOzLKfugnuMtcyicpdyRx5Dkqb+n
D2vjQmmKiqKeDhTwU/duGKba64xZG+JmXjiTf1roxy/MvwI5Nws1wh5hTeo9H2/aQH6nnKwdnXXq
EAR5zMnSs7Eb8ritOhXXi9FtCrPigbDrJdslDsJYr1f5Zh1NL3Tt8r6aWc3gNPKByan4W2U6SJJJ
DBEt8NopgCa71ZwEMSohTX2aHHXPXW5RtJ35GywYbAG1gco2InkIiqwbp85+cSdz+cC2Ne+Ikh0o
ryOn3/bbxHHlwUny4eqTQ3heSQ++AbOv3wfnDgWFmit8AruUrcjLWK2oHhy4C3CNvHsW/BeiXJM8
WHb52JpTBMRfhAjPSmyqGFUd2wR6Cdsa1XZwhTp2xLR+vIQQZqFDvCPPs2/9PqUsUafMcMhEZAx5
T/6iLG5Cl+JogoWH9hlYvzWWPjEh9dNsGmdTOXSe9fV9So2KTUywHBI2mJdAT1ICH2JfQY+MvLm7
OG0VoNkN+i/ihYSC4bpDv4KnUDHIl+TwDFphTdIaOKavnb4MRA+9PU70WAbptVyAjcqiadFXRYCN
+6lq6p+eFrPQgpfK088Of6TZL9Un+EokGwRBQ+JKB37S+QJ07T0fqnjO/eIJ4MhnavHr1N147Kf8
xVB8kOmI0i/YdDbzMVt83C3NpkJC95IbyJ1rtczHXnkbGDlvS4X2KgEbXheDEE2RfeUzGYOJCtuw
rsRbXoyx5VbHwW3+aRl+hZBkaHkJaJpgjJO7vOLlDJKTn1r/pOU1PRUqL+4WnKmR6ECYeoPGFrQA
4qNdEkq9z2MAiUIjHxoPtr+pyhaZWFmYsx7sm4dJn7QlklN9GVaxabU8xpAgIvCR9Q4TccyI6D0E
DvqG/YZyWqeJSKQxzs/ZXodJRW5tbyh95W1AEK5bP4QOs6YZSrWTdUfl2+J86Ll6d5tyt3iViF3b
r/mDVbz99CymcCI/aY27hrXqP0vZfy5kH6Kedwu41fRaoKNhRUHkIefZ72mevVv1suyV3UkE4fTU
luUmI2QZpVw/X0Xev9dFKc6e091m/QMVnxdionb9INCS/eU4694uwY9D2dSFZoHI6jSOmcB94kbo
0E/IwGI7KQ6nZdkKbAhXmzKQYy35CgXll1lNjzArRe4CEbxMxPC1mIStbN/4oYHT+prxg4d66xxc
6VAk2o8fgZEgbZTOl1+zfXqwDEEgUbbnnjq7155mt154gDNxd4zdFDRHd/jpg7l/49vBi5Cl+hXy
bRt3xdTsaAg8eD01uVDpdqkODMjN5NW27Od1KeIGS++vNrB+QbwpDr1wAMI70DmK0fLeE306rT18
diNP37NJO7kz6VuC9SiKkn5TqcZjqcS07QUlvj36/q+6m+1na7Dr57WjadUunDDREiqEB8p2F5Ns
aTl8QC4BCsmZR0d54qH1uZvMBl/MH++SJh5RdYyNkQnf0I4IW+VgCfp9Lj0DKZquFaoXI2CFAUo9
fRIO8nVkpBgM+tbb0cbyXgXmdG4AtVrIgGG3WCfX7Iddv7R/SiG/VDDFclzScMwexIGsXLdZ2l0b
DyHJtJ4WzSLOW1bUEaLzF5hlQEUZP0PpH6wW60/GrmDjuaPNv+XHNHIT7klqI4bcd5OyraPG0Mhf
F5I8Y7E30oHsNuFEWtE888XtAHu1M1kZ9DUVt92onw3etpFbGJEG/+We6rI5J2R+w3QYirhP3GZP
5bx4k5ZcdxmEGwRhkA/TADbK21Plh2kFkqMYVRARg91ak71JWz/fuCq3Y+GuwVPpwlWv8XYw7h5d
AJHwSqFCauW6b416Z2qaSycBWDzkYZS7NqzgVYSuNDBIjA/RP012c9dAwmkn+jXXPrYH/V04qogN
6hgguoflYhnb2eVkMn1xte38NVErSa9FsBEa+QhTJSPKOmCbjQBd9XYQG9q3eYXPHQ2GybBvVrga
CPaRqw+3PHu04MMH4BR/lBvi6MEJtM3spNq0xlPip+UG7CwmrCA5VGWeRFbP25hNargkaxnZvf7S
UW3oOiUd84ZB9T+rZKORwVmkD+JQqb+3xlxRTE1/QIf3YD9ZS7NJuY9cUpdbk/Ku+YOSDJvPT+b0
4AFoDSdF1lJ442tCmDuqp/prZLogKIE5ph6ze0VThrcqG9NZnpE98IhlmVmqH0SWEKhmLRuDjjXe
01R28Aa6N74ze3SZeKyhVhrdVPwrdGcgspV7e4f+5thdsNVluflHUcZwXzN56xmXI7ucvA2uGghJ
4As0grEkaSgyeOFCOlGlq8D/gYG1S3fXpNkPwTzjptW06c9jcxkqSWV6Q9g7ycNE9P9x7anIjCGp
6HXVbQ3i4dupmQ9aVv9zVzVsVBbszVV91YPpn5JH+evMvLC1gjn7PXmuvVWja2ybqu2S0BTuiN+m
hXgl9PWrN3Nip9mc7PIUFwUUsOWMogyRZ+KxWolk/Qqk+9dKzH7H8hG4nJF73CBxMhWdPvOIaOnw
oncJ+xQraJYnOXafjqznKRZlZXzZBOdDJ0/S0Ifk+pwb/rwvWIFwASMxLdlcLeecbrKNPRbypc7Z
EXuG73yrIiOE0zrNWSsDSOgAU+JyTgnpwAkPZdVTRrAYABUGaf4bCjhd2FO6/ghv9LiMxk/vW3+N
tVWxFOkJrT5OEvnl5G3y3IpKbJyWav46sNp95fxYE6dGZlvPvr+8D6nuR6us7T0JWCxxzCZuQ+9w
2QOm4MPGUWibf7K+3gfpvF64JO487tRegZ+Q3K4Kk9I9NZpubHonqDeykkVIEeQYjfnVJQEaNrX1
L3tYflBn9rOddwfd1+xnDddXVj2PgZVdNNg6eOaq4laUkBDNjOffWe5+br0qPu6Lw8rDCcSXr/8O
iPTZnvo2qN59rpTzyAwub2vR/+n84t6n1tWgK4Nn3ZifEw9iHg4oDi/R5ThnsOtIe2rAvKQNfQMl
DAxKQgCUcIt5Bqy2PqXNSK3JkGYnJw2sfcEaJBJeK+POr/WrmoytnORPEqQPwNalXnPSuJnYpA9X
s+Q8TxVZb7vL1OPfsB7GrvYyqWT6sBLSPlWmja/MjTbna07CNXfUT+6p5DVpU+PujM30beWC0Gvg
T1dT6KbiZeBWfwhOmucssZQgrqySzQJzgZvXKD7oMJbwlUyLFO7YnXrXBG/cmXM8Cu2GkcA8rHm5
bbsq2IJLCZUlflxBzNbGqSkLtly177+x4893JZwD3hri0wZXoDSItU5icNZ1M1UgBUmbMVAOBVrF
enBsJ35YQ6rHp0qzCsYcdzWiCbwpBQTBzlcm8I5CQLVgJcc3T13RNcXWnlyBI2+GU88btKFcbO/l
/V+23IAiDBXjRV5D5apQk8WvNTemaLAsIVk7TTrsFuMK//mwlFO/y5bKO9HrbTWfbpGeM6thdhAd
ggHXMKfL+osI1IVenK0PV46QxrKBgffZrD2kR+K+8ilIyuBoswEXk2W/+1PxQut9fbAVJSKQyYzD
RElPnfFlDFM4VrRAvzhy3nrS4sSmRCR9LM9ToJWaVtq0Dd+YDg6F2hOXI1Z8cLXqkjfisDiu+Xsi
jLdxMuM96/y9lY1X5tQ1WqvuX1cH27nndTnQEFOuHZObXakNKJ/llJracCZEOcCU6aN1BBxUGNYE
q9R9+J297mzTGP3YoAEsY7u8dVQNClI8wRHdVnyML8JFPalNd6980IztWh+A1p50hyvMtDrzEX8H
sBxNT97nFYL4vArq8z1ZG5vWosRsHAbreV58KzLG1D9aQ8Bkqa/BpVCMmTQNAP5JllvOTPKHDkKw
EOSFosGeytegofh9mB4DgpuqJd9OZtttUmGQgp7q5CWgWgfibuVVG6SyEfqxKV7rQQ1nfemyLrLS
Kd+WtZfdaVuC0AlQd8so2e6wEFLGVNnTPnBnJ3bwm3j8igYIcJ+zP02CiwwWda4Aaidxn1K4AkRv
GqF5ji+iW/1TarjdwdEHrihWtaU2qN2kFPadKOx7t5zxeRAwbSq1GJfaGLsXehzOo0VWfuAbHAaI
rKAx9dLfaN4UnJxRHkeqjSjXsOZDn6z2DoDQGLVqKLb6DCwnnYz8LVmYt8221XbK1cdvu+BGg82H
UpTZ+kotzlQW91hS6e+JNCMz3104y7SGuGCBRBXo8OaarzlJd0FiYx7GWtOWioUEpfvOlNOfMSo9
cglIbhU09kjaGv7fGQNDalfmTltr/22Ry3s2c02jHKXdg5z4D2sfr0elfc2Cc6YW5muL3WIwy2an
OmQZrD0sPpP2Yq58J6kJPpLh1eIGXxLvGIqPGFG17SLc/FfPK83vpMmhSnugSr9pr+AoSsdm0yq/
OeiFTGOQuzCRSvOXrkCyAKygd9d35hDBdDnoRnCZeo4BOCJmpAlg06HhMs0PRbAzEkL0/sJaszXa
D6gNGKqyAqR6ph71MxKA7yLOJoeNWWC4aR4OHeUG19bVa0Aq9R+Cz/W2obF2o6dcowqvPGp9YIW5
Uk1Itv4iJu1vmjS3ROv/qaokb5C+eqLI3rrAAZgmNSNyXBy5yZqbN31OH1l0rECjy2E/VdNDA6MW
TTOduJ0z7bs1tGJH/u2X54HHaGuPMgbd26aFf7JqdwvqNXhYbrBP2SWg3aCOgrzgppOmL8ZoPtXt
fIFZh/e8N+7cUtkMGY5+ErjMJa4zgqoMxVZ6Too8rtMHphCgBku1D9kDwpqXA+f+VQ39Zu4pnpB0
fZsUxpOTA1XzAMDQyrCyZ3en16TqCix27gwGzdTvngSg7EzoX25T9OHIMcF3PGOatbigpXN6DmSa
/U5sUKNciOdim1d5+plmikRFT6sQwkqKI6HnRjbU3Ctceguq9W5gnPidYOq+rEsTZw93t5zYXGeJ
9magjv4TLafOoOojpgBaWwTtWxJiCiCk73puDgyBBmmFhfkLy1oxOZtOVW8KeA9yTPPPpostnJJU
gumAzlZBGmsGrXkl5zhGc0GLGFdPsOOB4vzAPHudndmLZG4Zu9qbX0WNQtn03fjOrwg9wrIBbzX8
dE2KyuA5FDtMLXRctplbAmfZv2YBrYcEEVHXAE941ADCkWCQyAUUxCMnDOv4OglkKr1jGCiVB5hc
YeHLR4RNkfMZZUvzZPH3Rp9a7hQKIwtm/bizjGBH88o3OkwG7mvxYssZYOky2EROAz11ncrxS/I+
BO3QvjqdfYAydS88catIL+zXxZM3nGzMU4v9XgMj0BKUmjEH0JJNVrLrZn2K1WTXd/rszXs+UUNF
LcXOnpJP2iwuiuc3rCztriDnnbx+zW40ghwHzwnoAlsOE8CICKjvgxLURRTchkufayheNFVlxnjs
xmHj8LXGDJt5f8Tk9EhUFSqfhdRqq+Ds6lP3RLSIZHLT7QX9QmpNoqZVO6NV3pZOlQsl/sepWtdQ
1PkX6vGvxpp/iol6LOYreW2bMfapvwTs1J3ZtXixY4j5BlElCKmHoWdm8iTHl9AkgHan23RFAJK8
VMNeQwnOg25gvlym5wd1ko6nIZ5ToiKJM0GCr2kLn6ZjjUOKLq8xtFttgdeOTcrwCJ84vOzDNEFq
KpNzRpNQ7BHIcbQeq50hvzTZyE3tzGBJhBbZ7AaO/IbjNWF2dnq06s5MHoMQsGx+QbysY3uvBprk
5qnRuJ/L6ZeWCExVLcahMaHoya/TK9fEHnG5/JVNiIiZY45xEMzea989bgIko8py6Lb96u/zMfjC
SA3hynJ2iXSuMrDHSIMbspQmAJ/hmQz/T8AdN4HaFa+lfnSrHM1tmZ3IRXz+aRLj1nfGaUDQDHQK
5pwh2co6pSyp/7GVF8SJxufKtN7HVq/fB9t8knIdXnNl8C7XBiVgsqqOcBV0Cker4l5azXftuzff
GV4d7iquOy0xHwTTKCHeMfQ8rYxbbbi4IJZ3gwmzO3WZF2wAZZtWdufOE/bOKQfeaxOdWLLHtiMT
c59CQvGSdn0qGz5tztKc3jAd8Njn4LXiTPMfqOl2ipJ53lYegrnLxfPF9TXxnGYaRJGEqaWm2OGp
6vKTbkN58bl6hkXzkLrMJExr9VKZ3jUJyEu1KOPcn+BV1NWehpV2J5L+2HhzzTGOXFfyQtLVzYP3
a2BON2AsbxtPyoepYA7pMHzWZFefAgUOB4AYo1LjbXIuwqbWzxtzMlcCh20fscpwt7jb2njo+q1t
qUsf0KPXwKpvneUf69x/Vuf6YWWWN47J6gCnYyfaLs4p3d37IzEx683PTP0HMQ3knfTLDRNf/s9X
2mfC7YfqLcM+dJmrR31CCqUfuSiU+W6qtJvmpGJnFfIwlAbwbOo9dyOmKNwMheftLdWefbeHf4qw
Pgy6EWopdWLkqJodncLApoz80q1V88TLO2XFpmd7kwqzs4PiB+Y3JUYULF2P0vTRFGZ6VCg3eoiv
6JdgbA+pzT65rbsSuFlJEIGaNwY6jZgn/rqV9ZLmbNH4WF9G14+5mxmgT8q0ECGEh+FOWhlvNtzM
TbeIOPE7qBIwPeOJ+0zWTtykVJH8rofF3SxinDcyMOUG2/+wx+HFy22auzc1VxVi2GTLF31R6pU9
7VkU6skccu8fM+Ud3rpxUcOU1wThhp4bnJNBgTadQ8uNaX6sMJc2PTepm9wJk7kbLpg9IpCz8m6a
GwuM4tLtksd+QNaVdh9T+ez1+l+7WqrNXNQ1Cv+4Zz1AgYq0X4BPn9AkV96aaucEA+/R1nN+Q6K8
eokZ6cbZb/TYromnzbJiGgHjrEVjqQehmcx/YLzwTZ/XD3NtSI909R1FlleAQrjNRwSwTN5p8+m3
oq6xkLd7+rzw9YHy83GGbkoM60H5iya6GDnszqtQi3q5jA+34mtj8t2ZCxiKpYFf3PSH79xPBoY7
q3xjEGBKpXmSKqJYH0yKmcz6xpwXJZ0B3EtQlSe14rksqEuEqf4ylrYMLZVizau389juNQFETQ/G
J4o5YuZdkMFVOUUrdYWUy61/fW5rx7T6awxkBXj9OSJiEmVjoovrQoXaTsMteF0GZzuu+YXq/GBv
T2wQbK1NMcGOjgoLNfqHstMAYybrNdfHbtfONv//bEjCPAmCsOLuFNYTNaWOvCZ+/04KvwjJBzmR
1vuv9FjLcLFd2JAFTUp575Y7iEMT8bAOj+c6Rx2NIG+6JYmXcY5FJVnP1nsWqoN5Zt4G1rwhJ425
6dH0QmOl12hRnsHQX1/KJLgK33wqFWI2/u54ZRASYxrbvUpiegdpMdfXPWVhQ+wLShHHLmFMNNGl
VvCwV1OzcGPavvWSkMaO5yE4Zimop9GrI3TFPC5t48JIH3ZJ6+7duRW8b5QKSU8aZ6uxfuoe1zM+
evjqDYsQN9gm8MXsOMCoe7AIKXHzUbLfjpMCvc3dELC5N5nbzi8JT3azcWgS7jfsnKgRXbjLp7FR
V+XzUOA39WVh/mLrSojf3LozuEOveOak3Pc+FWqU1c7nVqVLiUZCgTeMq56v/6Lpu0eNkC/sZlM3
uvg0SZS/0DX4gRdmenZ0GlzimgzxhkrdgtLy1HB2OVjSUI7CLzb+YiQY523/phX5U2Y+OrgIM8TF
bJvPySSWrw4uw+9eJPoJfNYbMq2IuZlqVNd5+cmC38jCacricc3upT0X8ewmv03NvgLIiafmg79s
FFBbPTkN/tVprPkRWMvm6lfB0TaZQK+8BRmmdvZcMM+rfOwB1JGJnuVPTZti3yCKEvOlZPe+9LO4
S6UjYNRMScO8a0k3B9UjFb1Sclh8upxLejU+V+v8ROd5WUZqmGW0TOlfZf1WrmSXnJdjilJJVGT4
69hXuEnh6Hhbuaw3X6AKFIV1pBFw3QdGn4f0vJKDybmjHvPS25LwvTiFOM1UGAMDHuIcWetOP+K3
TxXwRZsLGOuPH7lcvoO1ike6TquOsXRtO95IanpOaAt+hEEjsYpw1LK/YmrfU5cE77gz0qQPBQNr
bZifCT2BsQimw0qpLzc9Ywq2FR8DO4eG8c5A9gtGthK6hiBiP0ioraSAkNdYSlchptTgs9ameyfF
RpP2tZrnr9q2Ea+x61BqeszhDE9rC6s58Y/wRekSXXGsQ4angzSxTp3FZqMlIL6yX/wPfbUWPhJl
4Dzb0mHHpIp60+gO1ZMkB+JAl7xaAyDNdQ5gG/hbELsTzrGwThrgqfkQUY1JDa/hnXJnuMyq2ftu
RZ7QumkLNL2BE+piWfoh1WBclzOk+6oSlD5L9IyWN7lXi5gu4LfBowXTM8fyInvr6Ekc272riR+n
8VhZjoGGCcXLDIrOtI/BFBi7S1zmcmEGoEo1jb0mR7fTqvW7KbMu7rsUNB5+hdd1ouE6dLsWkyOd
XUUYzJN/yDtpvdvmjKlicceU2K+pXcb/WExUDj16Uect/CmVX9SfBUbN91nRh5vSCnntbPweu9yQ
PF619mZXuXdbEq+5FD3qIrhY5uyZakDYkOZwbZwhO6fK1Z5pYeo/q8Jznrp2Dr6TsRA0CVI5fUZ5
gGS/whkOiTpA5xJly88ls/rAHjLZOF5mnfo88WG0z4n92lPjuDNocGYN7JUbD7Z6VDvVyr5kcXeL
7pTftrtOkZV4SDrS7JtdW1g+M2qQTYQfxumqrGre6TyMMAtzF0J3Y32kdMmElj6Jq+fA9QAS5Pyd
5/w8W8b4F/22jBbqlCs2RbUu9nI2rk4rqYdwC3Eemtb60o1Ff15HulMHw2o3bQ4bNKtS5ietjmB0
p1FeEhdelgGcoFycO/kw47t2HX1jNC2cNLqQuQL2OzJqCP9Muuekct8DZ3jDPGCyUU22NmV6W2mP
9h9htwdPv+jBfFlsngWeoOKrcAAtlt6zM9cvjTa/jzVS8exk3m4WHpwEWzx2re49qYxlU/B/ZTiM
lf7TpFP61BSSX3Kck3PQjeV10f2NV8HJidiIeHKbVIrrtv6rF34K5nrWaF6VeRHh3+qj6VFhuhRy
ZGGSsYCQRoHhxGUsqer5VBjLSTf9NGJJFDy3aR87LQeapWXUGk+PL1vP+hcb17cNkS9CCMAqY+I5
4HiIC9aWX7nJbDvO48RQ15ONLQvr5i+ID6Bf6ygfij2loSNS3YPCPtruAeXe3+B6MBgIfM94zdpq
DJdO8EPzlmYxYOZ9wWLOz/9lkgqSpTeMYT8JwODwqgtUnP912aaMGR7p5+jMIwYRwRrBsf+OtRd5
Na2otEC2cNpJ4pPVg+7UP4Zj3a+O08BOzOu89FwPwNFxqWmHsVz8d9mN1JE6ko21t2jHsvTqm275
JOJsqq+v3RwMGxYDQG+rDrhGzz06Xalrzxcmn1ANXbOErjKbv2kpagKpcjx5U79uhZlXuwpSIvTR
Md9AX9bf6cz45rD68qzgIPPJOSNFcPhLS3N/L3nqnzro7BxzS3NB6XNZdVb5WaOf+aJGOb+0pZfw
5w00ZAebDsOJ/thHMf54HpVov4tl6fc4wGuLKcEdOKu7U/qoJQsbrWgvwgLtSJW++i6GrHxxXKUI
QUoni22hlpUW9xTV3pzWZIxTkXivs+lOe7qp8z3aVRF76XBvqqm7kZ02TpTm2AfCL+1h4GV9aryp
Owe5je/IcZJya/X1fIHxqH1nPbatrlTpHz33dTjPYmK9p88Wh/KQl1ANkvkOXUDGU7GS3av6OXnK
7Mbc1hrVrU3pV6E+EExacY4wflVPRs5ffhAXkys1UbrRexspgeZu6OWHqUStqd1E3DohMbNAWtrZ
njReFqPODs5QD2yrmHrC2V3FU4OKslfYvbGIjZNFK0j6uxIGAoZB/kyVkzg4FN+/Y8WTkT10AT+z
893TkBs5QooL1uTuZGhW9ov9AZkJijFzrmfZEx4tmnGxAsF0drx0PDTpQLGHasSrgePyQpfURLbw
gn+Nv7eha1GyWtXzGuTjJ+lHGqPbwEvCzrceXZp4eFAc9Gz8yCkzXSNXC2gsoE78PWvUT+Ys6ppU
q75BzZ03RYdvzqndAsinNYZWVeMVmcfiNlYOw+VQ1sW+UIboEcnL5GZOvIZ6na+1XjTGme9WH6++
7hH5QPwCVWUfLDVY1GSkFX+tfvb56YP0k4qV5dIEHu4wxBLKBbr8oBPR3uaD1UUrtU1bWIPq5E+d
xhURCnU2JvzOVV/EUvPmm6BZ/02TeX3jf6k8Meu5fxx3YhkDIsYuyJzWxi/MAgXyY207T5nvPmde
/24XQwXa3gcv7mY5Vx4/2GeKzkQd2azbabpZPmVrMF7qYlm/hlqx+S3X+tPxE7KolXtz6GiKs6zR
npwUV6QB2/FglV19FbA1kMQ6MMa6iw74SEQBnqe8mrroTV60CX65Mnu2fPJ+QBiy/ZqYHqqCqm+U
l867Ka3BsxsNmwRQ71ej6vNT5QzBBsDtsCl6K5o5GSIFHeLcGz6PFGTxiIBDxnuL8smmt82PoLTT
J5mL6St1ZhTCRUpqu0ni/hmTOXmpU7P7NaVjFbdSBn9TQDE/ZVWNt9lakqfemSWRbMet9mwXAiJg
hCn27AEeNyTfr24dP3Ye+42ovut1zN9I6iKjaw9fYdCVVy3r3wrYVJFWVt7vQs1t9JhyNkknfcCe
RjufLYNyjxpHzjcXE/G0WATO+ppyUw5hdzvR33oIDM2E+zDmOhyO3O4IZrgGrbwunisGXeFfgM/b
+9a0ppheqOGngWq4XXRg9EOLXscbkB/By1Kxr5s8fyL84cZNDik3gd98UQ80d4X99omJNsv3GtJU
F2LS9O4pkN24r81hWwwUwW6apXPC/MEiHDM4tkdAH7yu7R5LNE/O8D34o7RCKILGCWrUFI0o4gdW
fYocLEa9NSgfpjlJIFIp7yg8R2yHucPEH6zqbI9JgQeWtB+buwfeYRL6RyKCZcMKjT1cf7M6MAfU
8IYaT1Cc5vNN+i/GYqVPTlmsr4vr9P+TvTNZjhu51vCr3PC64QAyE9PCm5pQVZwnidIGQYkS5nnG
098PcoevWGST0V7fje1ouZUFIIeT//mH8yYcUrLTTbUw8vLsZkoR1McEsJ6hhM+Qr8PLUxo4PTxx
bVcEQ3Nm9EN4nUdSblyfuq5HDATIllf7JK1LgoZHMzjLTGB6GssI0lu6QKQ/DZ8jMVqrcnD1pdMH
9ynS82cZW87NRID297GEE7628UohYBV0pcn059gcBO1XNQ+eCYd4R6uOqi2l+UNx5BAxUVPpsIQM
32tDhbu3rZnWwczb50m3b3qfSHMQATpOdf7ZkZR9eCevpjGJf8aVyLyuRmw+VRb+/IXlVjdAH4lX
s+Pu8sosPxlpb12Sk6GBysryzg18aIc0h/WHmJ7yDDs5np5GbQSrbAAdMdQ2kdfbfvQjk6Ih99kw
57sIwuY6mbLxuZRwEgw71r8B/oa39H5AhucCoVFbaJ+jjk029acQbknaQzRFdUkX1rpMssDedK7W
/ZgIXlo6W3i8r0uCivc6YsS1VtRwd3QaOcz20IaRAE8XDhU64iOeV+03Q3Pm20BzLEwURn3hdPES
sfcqN0ILzE3gyA6p0kCdk/njdoCaZtFja5mX/ag4NLSae098M45yo0m9up0iSlz4QDEPB4duM0eV
pEqU1nQ2hDE3q2qYg2ITFBMAKN8di/ZYdHciAv5cFUNj3jgarbGmnroHXECsBxW1idfPJR1YM2yB
DcYynUlsxwYpBWxVZZ1/7zCAXltTm3E9bDqsiuaE/b5yH+qss541n9LWryZPK0Jjm/IXboJubM4o
2qDva40RrCwNBIjSP7zVE1PbBsROrEI7EtySJ+Zn5piPcJOCc24Yxa2BGTcoZ7xUkSOB2pozujcB
becbHEcifImg3+Flk97qLS5ODVTaaaZWswMNM4S+cteFX4w0S9roPJ4N+65QS/Oy1pdefVNa0LDg
uHNBis2dTIf4MWiso0H8zgWXj/jcLDXrS18S59QnbfQDAteoYHwF7QGTiekurg0NpnBrCCBzwM7r
OIfTBBdAO08JVQETlw2a3qgtLt02mp+qLIwezLY0rtgH85mpbhnfSFVzv5up03yDzjEd5t62vI5e
0XfWWf2YtNyRyI3z76x2nsMzvw6/NOSZ7mgOiAu7J9IbJXHbXWcc5Z+zxGxvx7xJYHyS2UGz3ryC
zTOvSaUzDkqLdTY649solxB5bLiGjd3m7IMjb25d4mFN/A3G8Feu2/Vng63gREf8M6wOrPsZ9fdt
5ic470vEcePWKJd8mshg0ZlMkdXsuulV7KcNPXJsxB8coOp7K2Hz2nSgllxJxEL0GseaXkOe1I2+
S/w2ODNsaJIQRzT/QmRavB64A4T7qR4b7TIP2bIQrOu7Ii7sCz1Mum6n6iB51JSf4EWkVTdZ1dnX
Y5RCe3M1bo7YtmXGveXOzbBCzgXTuPRRD3Nj3srODu50v3O2rcA4o++t5sGHeHOG7gUDXQIJHoGP
E0hcHUQWCRVzk1cjgCuylDsZJcbKIV1jPXY1G1xlR141ZHeOaK+Eqfln3RDJ7ej48xmGdNnncjaR
7bTFot0BGmxiYW+GgCslF1EcOmiaPHVx1RXrdnKWZr2I97VuNluDVPldkUPCSkB67lNThWtcWbB1
s0ifGjXfvDJaLTpgO9ifTRF/9USk566bIV2HDUkjsx1y75vhqmYASdp4H1Akn5WGpq1I3RAPyi1x
+AJguw6cyj/vSre4myozey56RE5EgPQR/koGPV1i17utcnJr6TUpG6/9QP8qYSJdZbUPRcZwsELR
TfMmNlQHfhLpX+Nm6M+Vyjjhpk6/cgITpWatZVfSbfPrqh5JLYiDdtcUXXju5ll0NVA4HOnTgzOL
OtVWktvYmnO02QYOMTBc/p1tnpj2lYsMdBNPIrgnNmj6XJZg1pO0/PM+IC48riznOY3M+IuCWvxj
yGltBXBtSLeSOZcjle3cFGkRYVyZdSmnxv5q1SlznwByNDBT5Mak8RRUYLEdPmBoN5Ou6IMEawNE
3Mls8jV9BnkAA/a/6G6c3gTSGb2yjqPH2UrwOSvs+VtQSZwTE9Wexdpg75t84VOpOZgAk3t91ZEY
sNIjfrhmavF30s7Ge9NJu/O+NOrjVMjyGOUzR7yM/WtthFwz24baINcYYcSTMsbVrv0xhGN8Nqgu
/j70WGSMSQ3dR5mmu6YaidjaGzdMtrOMuUx37Crfslqa/D+EAf3fBSMsg2x4MlI3eq6j5Jbqbtw3
A5E0hMYU3+GeN2dJFycHP7KtBgYf64/T1NGrFZns4ZNTFb0XujNnV+MUO0C59ugAFa3ZVWlFsygv
GtQt67yFvZhYozwMiFG+UqqHP7Asrh/I/pWhp2UYBOlOYE8rt6K3sEiPXHh7WXAfxAON+tbQ3D1q
YLWZbEaUtnJoBQ6jxwW8uBgFmpqxngcupB12g75FWrqZmQdtSmr8JPK5JVRjsO+MKqZrh6IskIPx
1AhXfSoNq92PnSHX2K6H90ZUcLUfGxNgEnuJVVWEcMrwrOOFdmq8tgvbeh5VNdWbnCnrDeOEOZ3t
H9nkBV1y4eNhqIafmlMBe7QG6YlCGxARVVXEhDbGuZ3WmdOHz5GJUwRGes5OQHOm7eLmeIME5dpk
3VA+w6rCb9OhfR52WXKol4sTSMl0xJy2/+67wn8IQjPHwdGlMTfaTvVcq9nemSEENDHWvAF9Mm7n
dAT8EAvsW4/11R8yC40pUML1VBCk29i0iINQkBrpVIlvulXpX/rMnPZ9MQ5XcyfizwhWx8eiTdCJ
1Dr8jPNRdOVhmIi0Gdpo3FpuJlEKKHdjV5CP0dAQaVUR9QbFvdianJPRus5L+U1SRJ3nyBwOMYBS
sPojTiq3LvQw2He+W++zUrY/4xmiDQRmtsqsIJMjw7rwB2V4t0WUDier8+dtVxGZAWaieXkYNIcG
PvambEQBcjX/qOnkX1puDi9zyAZaOPjZUfc5hqSVqrL0vqP3mWJwNS1ywJyuMDFsJc1eWj0wNimL
znXiTvaYd6jzelhuykkyHNNgyvdxKyMu0wENF8ceo8+zXdKvZB7SpaI+uqGkuHDaqPtmhbp5Z7YT
HNMmwYFEqaCGdRUmWF1BWYxl1Z0TcoUaD77Yps9ZIk0bRHfZqD1aKQVkW6fiaLt6eCyiunkY53BE
mpGpmwBN0DGvVYFnaTvu4ngKb/6Qbc+tW9nRvpnRsUvMIncl0QN4s4FHRSVk3th44ISiA98ueoYW
0oG+qs2Zy4RWtd+DwIc/aiTIImSZzdMqyJluti3qr+wP+ZabybwrykluuikT5eqPCObMiHGj5cUU
Nl4chjA5Gm6zf7RNaDmhTMP9CJ/uOvahDmvWlGwNFQ9exM3D6xAF/b/QmQD3w/O//rG4Mvy1ztn7
AfYQPf0uo1/+hX+r6JX1T5s9DFWypGdvKec/Inpi13VDR/aMoQcZF1iW/EdDj8bZdDggdCAPE2f4
36wflPFPuHQmbs3CQJePrfzf0Tjbi/j6hfeDqXAbRkyvW46wBLrqlyrnrIpdu5cd/COnrRIvnWIs
BAe7tD5FZkPDKOx8nYXJRc/aWaoeH0SfOk/84vHgO0UsVv2MlecqCTulrYQ1i+6o6zYBO00i3UfT
71BmtG0GMIZaIzFRPCRDvTLnvr8ahd1ACQ2WLk0WNM7XNoUnSbtYn5C7uJV/kTtu0+Js2oYzd5JC
K9ZZYpeYEenDeN7SPICtZZCqFNhGn1wN3Pvh/OjuOepI/5zzhW4jQFX1s8C4eRNrof40z9zyVzUs
3S+FS0IWBIV0cf9BzImkJBm/tFVvP3CqDBHyp5Bcvz4O3QzmZwAg7g/KbuAqZahnxiBrnqykMp5x
yjTQWc5R9plbG3WZDtkdcmQ7A/GORg8Y7KAYCEmQrpNHM7RmrMsSyzpovyoAI70iOgLUqRvc+ihC
lSVe1uTaZZ2a7ODwZeLnME4gXllKTcfaKqHA6n1rI8waMAznXkHWxtoU7ZCuVa31PTaVLt3L1qch
SEagI9xtnCKxJZyxK3MEDbJE8bTE05VkyX5VDVQ6bj9pfUOQcoBfUqMXj3E7E65J7QSoVonWuaoT
CZsiDZxwXldZw8VjVOTTbTVN1Z9lYbrfUhKR6SPJJABJhhJ/pLWQ3U5h34XrABUvxtbh0B57iN8W
it4JwJn01ixcGyJvu1VaqQoKSdbN11YjDBObKnBYCkAF+TKwE3iMS/GHk10xiA3MuZRIOGN2Hhz3
l6A1FPT4x84kTcRpjSnaEK8XQTKmKaNtlNLs6lg1JfkcqakjH67youKmU7h45fR+V4p9i1xjNyq3
IKiaVgNabneJJqmhJWGGEtfizhla+zYf2/CQM/AtAashGeEil4jE4An9DIJoavBwbvoHysC5X9s2
hwOgZJdZxznMUcPFuq2eOMnw2fNh651VTgf7b7Icrl3C8Zt0ZVqmnXFol4hAw1lzLuy5ICIW8x+S
WETpc2Zym4XzlICszvu4ogO2Qklimuh2kZZgAylzB9l0EkbYQBrj15wkri+lJqCqqdbBusppVGOt
0EdTUDiw/3YQzd1v9dzyN1HNk/c0lfUFlTq2fJER6/s269NkO8QFi1da40D8qRXauI9r4/QzGY3o
i01OKJffhSa/imPuoIfQcjEVRP2LFHbWq/qnETiphIOGRnRjwGHlLllQfC4ES6LSSbw1P9tZscTt
QSYgY9FVFS9TqfpTQzjYz7QftK9Z04IMDnXp/2jBxQizzRpsuHsxk/cFxV+uu4YLJ34NcZWtEhcl
38qPjPCzk6A8hAxW0Vq2x1CHD9GGXYdY0QjmFbYfNIcbADYUyIYzw/em1ThDK2XyrHPqQfuYK5qL
KCNDboAy6RGolWpgsZquNl87FKEYOZohJlm602ac7Gira+jFGsbxOTdBHW4qygqvjerYZ5CFSaOH
gyN36JnZn8iQteR+cpMIW8MJfR1UUVWn23quc7WmhcONeoaZXe/COcbanAxNdCw6XKHHgnpUrXEa
iD6Z3QBE4HdxrPGwuDOewUnumNahqh4d8mm+tTpyg10XmLg8zIgeum1Ydi5N6nnAFo4yCM5b1ugy
/s7vGbtDZGXYherkp30dXdXR+x/T7ja0E0zJqAz7YbEBmiVqdFLLblH7MEU0Daz7mralX++EzU9c
5bqhkt0wNFDP7KxJn+mjNevYruiEo1jeYLd348YSeY1ddbGxDgsb1WiflPucLBCiEfE5rlHBwBqC
AoLFmBtyn4z9lWVmXjQW6hzE8CIeYOlUmY+ZEHTKKD9ziunaFRJxykQPFs2kkXWXyDM2Fgs5K/sr
VenfmzK6oRlOUyY2jkndeWgQIiRjwyq0snbfJ8NGOvmZVXLFijPKM3e+ajBx3kZBedbU5qPS1fPU
5PikSpZpuesN8WQE131bXWTJBGFn2ssmxHo1PpRkw04QUQicQBibXo0RsHQVPtY9MZ6tWVV7ux7u
QZhQG8UR5LDFmS3Pb7HjCDCNX6BQ5yIPpYAVaG71ii2m++5kUb7GzhBPaUZL9cCj2wRVC26HK+PP
5gR3vE0XyUyccvcmQXC2EHxJBecVSomcjtEMKQT8XTs6WXcfJGAV5nIzLQbkEcleFBlrdaoPSQA+
HebOvg5AHJ3+tjEWP0D36Boluw8sIzV+Q53TrnPAwAP//me/Dj43MQor+L93yEGPvR2eOYk8T0hj
XukOXEBdx6MeU1+aafy1ZaBuwnT8zpUcYlMfNsjpTaNHW1A3n3KUizmgfQNtWVNiF8IdgHd+Fpf6
MQWcHwzECVlurEpTXQHcMWvYc3R0MtBrLPRpTvVY4z6FqPwH2PaWLOZ9F4u9Pjmfyga9Kenb9ZqG
efJp1hXM//IKkeTWANVfzU52wW4EADwSRMmtv9jCLUtIxDQ+YQmKGtFYCpq0xZBYwL2h697RMFx3
s76xtXRXFdV9L+JHNlT0E2540HJx0w8YobQEPExaBNlfVcqWwIkTWpvirKrSJ5GGn0e/db7XhWHc
2wLWoUIKt6R6EMNmoA+j9dcMereJ3QWaKsabPuTvLFlA26KrCCzXNKHOsq7+7gA6rgu7Ny4GY2k6
jo+qTJG9xNYPhtsQanwZRjVk/7Y3cVhGS7oyM+MCPGkrQ7/yHKqOjSi151kzN3k5kKdFWK8o6/Ku
USAHlkCsOWpHLbnmpgHALW9jzAUaokEQzwkLFo7eqy9d3c/ncxJskoqw4rQiHiGfboQadlkcbmjU
1eh6+IZxrq6zvPTq+hLtQnCwlLzMURCXWnugJe/y5qNvc4SOIkOdCSdDjsEl9LEDtNZrm+gWSgw8
90sdHFveCTOf1gSebgSE5FDZy8Y3l9BJtGA1JchK9KoVG1X4YunG7ltuZ0JLLnA5OksS61oY2W1O
87eBSmMiTkCufy04aUwXG0bDaNYwX/YukD+gpxeQ2OgkdHm/hlD6NK6PlBmPEQiQG37PS2x+05to
utQ62GF5cddN8kiXJEJE9EQtqEHLRymQRnsZwOTrgk8LEdc26h35ILvOfdaK9nyy4m1HlORFWptn
OgorGCTZ2pn8VQfeBpiC8MPYViHeO01IdBynTOk1MxYymG6gfW+2cd5z8V2GalBU+W5xrcpANzxf
wmHCeA4eNDzHfkiuzJ5TGr1H2oAJFGL+jm1MtC4TYFBDQBKdasoRfW6f8yaEdV72m3iGpT8Ar7hW
djkAYeWI1DcJrNqhiR6zAe4VjwYpa0BTmJjVExV2v3eLp5GLaYXOfHIxmmyz8Kvd8oEOwazbzzJt
r4zBh400u23r0CDVMXEZG0cnIzvp6mlfW1ny1SXYz1mTG+3EO/hc4xbWG9YUkLIGRJR+p+0y7uIQ
U8suwg4CoRXy3AigoyL253ttxtmTgQkMNF4XxsIWczxo4j6s4BEWm0kjThESXW/SWNACcUeL07DF
l2qloMCflU4GQ00bYadxh+l+8FqT/iAs30ZzGy02oWMJ/T8OsuwnnX8Xo4xeV3e2hnkQu2EFKOP3
nfGlpvP8CR8Lq/USUIriNhCDc26D+IXbJu1hQwsAXyyYXJVuQnJBxQqvk/KZpaXPmOGkNUTd3ob0
0+XdRJkH9ZHOVjqA4FB7+DfDAJkIHmQ7XaVwTeGlGMi7oMai3t5z9OiE/41BV60GfJ75lTkl0pFe
suJYdMRSWrqpsI5FEmmfoRJql5QmU3VGtGayzZrJfjZai2OmLDukDaMWz9/+31ft33CDwGrsr+GG
+/DH/6yewqfsqfkdclj+pT+N+2wB5uDg1Yz/nkFMko612Z/GfViuSRcaP8iCgaOksThRQp1ow3/9
Q9h4+llYULoubX2iUfkjYP9ff6T/0zWINHRJDHds0yWX4MSp7z3nPnCN3yAH09RxvNQlXGsBxA2n
bPnz34z7zHpoMKQwS88N4XqacuCmR7H8b2PHv/QHPDVo/fcogBo4y5mmEMuf/zYKlmFuP7mi9IDy
tJWvoyoETRxWLgAB2R4QIyq8AX77EH96FP5P3mXXRF63zb/+8eaTEcSpK14kKrUT/7a5CMEXSOf1
WI3FFmlHDUO3bDbvj2K8xGyWFyiUMkBuTPrc1qtUYcstwsixqwLxs2MhkxHjlwjGHzVlMX1qsHO4
DEZQyzlWz6OT053WR/XBkxrMrpOPKJSphIk7HuZSjlp+42+vdyhml3tiX3CiLPYFRQOpBDYbbSe/
Nz855HTcTBTjt4thxCGuqmprd/q45VaFxlSr7OGDl/L61QuT3ouQ0sXAlOyEl78H4q+JbamdQ/ZJ
yMFIiVPX3Pojg/Llb/k/gz7ePDaTlgS247/w2zVOXHgJ/qH+HIKUbMN+WjtDwY5oaaiPIsgA73/l
V/OX5YkROuaw7PEW7/rlAymzFYim8tBTWV6dEUM/4qgtUDY4Rf6gk0L+bECF+Sht5fUDChakCX+L
acw6XT77b5/VhyHR9vDIvClSNkIw2KN229lfI2hwh/cf8NVQpI7zBiWvlE8HCPVyqIB7YWVgAkIP
zHaOIVyHbYr36xkOKM4HvvKvJsevoRRwCjnTlmmeTA64P8gTmqHycLeK70NfnTWaXX+QpvfSL5K5
wSD87XiSMv9YoyeDxCguBxmXpYdYJl3VLd7dApN1erNufYE3h/13NzjbdaEKMpRjGDY2rS/fX8QW
Ty9wrLzCGVA4RueAF/T2tR4hkvbdHPM/8f2/3FHfeIu8PIY0cKrks50seT+Cg5pbDrubA8iUTTjg
5JJ0hPenxdujuJKfDyjOSnv5WHAxRUZAU+lxDXBX4Mm04A0/+29G4QWSvAo6CEB/MkrUkr6SqtIb
6gptVjx8Gw27+WCQX9vBi+2CEdgn8LrlQACmWKbM76sJMJnrHOcBfz6vB3zm14I4+FU9G3jLTBY5
j3Gyh4iBMgKb+V0lcsK6Birvv/9OWc0E2TBRdGR6L3+HIL7EFOSCe0OJvQa3MbLIc9P/YEKeBGr/
WgE0jH9NDcXRgP3qi8eNqsRycEDiYPchCzqtaFGPUUVnw92U9fdhBYCy3KNx3fSCqDpgWvN1DEYc
n2pU5QWMzxX0vg9+1VvzyWYzIztjsbdeaqHfv4GCTOqTg1d6k+zuNZ9wPjrHHxUbbw3iCJuNmlmr
66+SG80msvSaQcqyzRHb9fmCWwYfzKc3dszFJBercI65xUb55aM0jZMUcTWWnl/nOqLbMrpP2NWO
I3Kx/fszhn7Vy4OOmetYxDRahi7oXJ1sLhMfo+/qrvT6oqV6AsffOrqZY50AOa8bEw1coJq2eDOW
Hzzk60Xj6Dr+DTRKXH0xRT89giw8wFRZlJ41NP2XuDPzY45hgld2TbmRyHdowQ/Fj4YZfAH8mh5T
JSEZcnv+YOYsr/PF6nV0Q9JfdXUEmvh/nex3GjlxBfBN4Ymg+qnrGraaU59u/danA9X1yQeL9NWB
j8WwTaQvj8++JGjsvZioDb5pDSLY3IsV4BTtejhIiNOC5DL222GfZIUPVNir6eH9T/1q7jKuSz2j
W46S7IQn51a7kLuxE6By4k5B4BirFndO84PT8Y1RQAz0xWleqaU8fvl0mtukg7AnxMfThJGyTgFY
xf2X9x/ll+f3ySdjFNt2uKkstJWTUQbc8tIpGXOPfMjvQRldjZYFUSiKcGgwelSefX4dSu0ux98y
JpsPmwzLQ4y6E6jm0LOU58VY09gqoWi//9NerV2uPDqkHOTqBl1dV758fjzxY6eDS+dlCwOg69HQ
5QmGFlnU/RnW/pfn9Ku1ezLU8il+O3U6PyLYuJqZSOjWDrNR15u5lGigBbh6bwTMJcF6UrixfTCF
3/zIznJNNCGOu6f3n6CfBTgkvpZOPWInbFXhurLCjxLg3hzFNRyuQJjy2aenWSJL6cfaMmGbzvBk
xneVpE2+/73eGkTYnGZKp6YzzZO9VtfMKtJHLfNqBAEbSDg2UNVgfPDC3vpUy+WUnZarhX4aZmdB
RCd5IWZWcHbufEzyHkN/MMmBHgrcuQfrOMBKxpxbA536+w9oUQ5ARGNd0s58OUv6JIo6fFUyL8xV
hDoRZ2ytHsz9B6O8uqsyGfFpx9pckXOvn06JomkqFGVz5lkxKauV40wHehTdHlGzdjaV9C8cEogO
YRaGXqvZ2IDj3YcNBXcAq8vmL+yX0wGH2UXRbg44ppGM5OBFY7kPdqceM6wCbhKN6pfLfe9ZomFv
Tqrq4MbIbZAElEepdS3tp7HbaJrZ3cBbI1ovqJNVnvb6Wd4tNF69RmWntGgrWxmuw8UCpm0pRZKg
870sHZPLAnf14/vv5o3zRVIe0vhypI0a7mSKzY2PBNMhEElkFaaBaT5c8mZCvKAita4DFT69P94b
k43JDDrBPQXeyGn5IFBSV8KKsQHuG40sXiD5ug+wxC4csq9ACTeitzliEGf8/bmmqLTZlnH6J9Ps
ZFvumOEwDZrU0yo1rrOiIojIgrT7/vMtf8vJ5v/7KPbJee2mIKhESKXoo7Magxkp8Y+e6w0iovjO
YlltAzsHdm6iCti0ND7IrH/jcyr4b6ACPKLgKV8uqGT06c2ToOJpnLH7kaJzHwdAwTiYkcIn6Ve9
/7ivPycHCals2KGzdbyqk2aiY8I4DrEkwZqWgF7D/OI4sQVHconrgjN5NdW4qoeSWf7+yK8rFTw4
2bPkEs/g8j9ePumAjX6PmVhJ+hqtAaXI70Zke4Od0HjG3MKNg176+0MuaObJx2VMEB7ARwpgcXr5
7IKixemhKT1McSGhqyhX1kYP3WJT6C7p5bxpGk2qjYLzKcUsdQW0Ig94G8b2rjYq84D6Y8QHLc2+
cY+Flj5gsiTvgDtk54nSRsgcTg2x6gjQxHVnmIHYTVETIOvAI+3+/aeRb71Bvp2gR2dJTrGTuQIP
cggwZyo828Zx7BZMbPgBg6Mczsa0kj8EK4QLVI2C6mbs8G/kFmOiHZ58HWu6YHQ/j+lMcxEyLpJ1
mi9fagS1yANguTwNcWovthwTDJ02dhBa6V0LZcFG84LGA+uGddl13LpE4NMLGIe+NXbCiemtmgQB
wN4pvlYonglxgzGBoWnikDknRYcxFKLoCubJF6Lq6ZdpaFi+Jk5W/3j/9byulTDrpvhX1HAIN9XJ
dpGZc5LPelR6EOH8s4ayDLaVJT9JsM0P5tUbH8LFVoDLKlgUBfDJh8DfVGaQLwtPA6nxg/EcowVn
RdzRvYMGGl0MTdb3H+41euuIJcSLmxUwBpfkkzq/0gkzdGo8gnToxAds9PwjEjtilAjxPUIpxk4w
ge454lcEjETuxFVjk9H6/q94/dzLj1jw/AWCc07L0WxsikQ0fub1WNgJCn6sG7tqdg6YLkI9zezA
OIO4Mz+/P+xbD0+pA+jPKkaJcBrmjBQsDGZTZbBg7GQXl4V+yfKAnsU62IxD215GYex89Vt4dnbR
5OgI4tn7b34Et0tuO5KnP0Uei4aaEccsdG5yLG6qdkbEpcxki+EBAR2mWZ4FxFTiOiXTdY/PD4Yr
wvpgGqhX+xkJXv/3G37xMn8r0v120m1/kpmHee1T0ObOranm5oMT//WJ+HKQE0DG1cI600OKLw3K
330qEWIHUdtu7aEiHJIk3JjObROf4fEz7BBe2B+86bcekj4FOk1gSpbYyYncNmD1vdCXWSbD66ZH
uGCITH5UY77xKsn7oYpdPqh9ejSEMEqRVVDJ2r7SMd3KxDVyGOeDFfPWswhFUIwESAKXONmU0DQU
sWs0fDCnmD2RQljQfLvbfDA3X+99gu7Of4Y5LWJQ8zS1wuvLC2O8LTI1hHdjM7UbrpTaBW6QGL51
Y3+d+6Af5O7MXBXG5IejUrmdR826zEsz2QcTRlMqaeMPSpw3fxzhRLo0bdAP9+TgD9HBVR06Yy+H
NvIgJW74c5VAx1fhB3DB62KK10DXg5RvwwHrOnnbuBcHCUlemTctnC+nxisstF1sYqP6a2vnH932
3h+OHeplRaMJjraoLhhOT7GrL6S1wU7WP0CyiQ8uHn8ffOY3x6NdtRC/KaJOu1XoDIYK98vM03s/
eMhkYXganP1NWNkt8Doitfen1dvjLS9SLUWjWib3b7vN4GcWTlaMBwMYNeQQ2NtkUij0sL/whD/0
f388qZsGg1EnYvOzTKTfxsvzBmbjRJ8sRD+1tqwOL0GzeJqNuTmDkvBniN9fIh5i2chelv5CUgkL
9DHcMlHDvRwPCatI/EJLPCADUgfj5GdbOuugbRFm51eaDqWynynFo+Q81qojFjmQEMngMJIdDmjn
BY3UDRqrXWThTVKUiE8L4np9vFnhjbz/KV6X7WIp1zlzDULP+NUvfyoMsVYOFnpqkkny/bhYv/i+
uQuHr3MASc6ZWheqOiat/8WwyA84fKk4gWdeDmsHAdJlF0s2qdeDJ21tuXhHS6JJTKZCbh0DG9Ir
8STN3983aWLSTsSeB+KyebJn9AExUFoxEhYzdCZZQXG1aYqw/eDxfkWjncwAxYNJrgeMosNQeDHj
NFTdQ+GHidfik7lO6dHtbFi3Vzi92fsB5uixHdr5qevKCv/YTr/U+9E9mGmN9lP1zmUEi+qDJ39j
t1T8EvAd4FVhOyeQH7Z3uZ/NceLZhakfJB68JC9FxkbCS/pgvb05FNsJnA+2ZVzUXz59lfYOUDVP
T2BA5OWkrmxE0Gb4Vrqf359Hy05x+p5/NYipYB1FHfdypExUOo5yTuxVlZ9tcD2vd6SvxH//1VH2
sfcvwJTEQezlKI0+qQnv2djLemaO0xvuHUGB0UOOb9L9336gZYNSy1cywftOhiokXK6WXCYPuXH0
gNW/uyd2Izu8P8obHwj8A9LA0tOktXjy2jpE0GMkyOwKs37mgAnrFUoUcbC6WH1wdIo3NnuXKmjZ
WzhDX+GjWYN1cIeMmkaCMdzj3aXwysDGzSz7elMnWYOwudb3mGCGO6uy1AXGGvlB0gQ9k07o34SR
UhA1EDNKOzDRxo7mjxp2Hl7nJBzofZasrYQeiEw1DEqTlGzx3O+vMKYhQdAnFKSZ6vQDyOGNaUdr
0XYMrmnEjVona6nTUdo02PB4Iw2bjdWX+J6ZXfLBMlq+wsvJLQHHDHySYJKQe3qyjPB5aKK0LyOv
qHDWLszS2qLB7rxRxYVnWRrev6Cpu787NRbklzkIj4aC4LQVLaewJWEmjDxgo2QX2QTxkVT0LSKE
/oOp/sbti/uOEDSZFo4Cs+PlsoKEF+okJoYYfBSaN3SO2hmyFceuqOR2CEldgKLcXpkDcOhATgNx
BZA233/c119SYqJKeLbNf0oU/y9/Q8+trgKFibwaoGVHEhwO2aNZfPAljTeHQXZHR42LB3DVy2G6
Di8m5bqhl8KC4/QPNAPna93faLM/0nD2JfFrTXteIjg5IFMIriY3/xr4pXk+D73Ex3uqz+Q0V977
j/+aOEUVRg8X1MGkt2Cf1tAG0k76Q2L5Bpp/0KJhXFdj0OzNbF5k0vl4mYuFjBn3pK2L2d7PJQlz
cx1hsNigYnj/57zel/g1EFfY+Tg6XjWucS4eVFWg18Zpw/ziT5O+65k3EEqxYHp/qNeFD1+dh6fp
QKnGgC+/iNlwKMvWTDyd6Q0o25R4zgLDT0FRraxc4Y4WIP8A+/gIPHxr3kMxEgqoFHoT0+/l0KJr
o36SyBtF7GrbcSTL0+K9ALmgXmnn8lxNhOuZmANO5SSIypT13fsP/8Z75jpD7KQDuYrm7knVZw/d
/3J2HktuI0EafqFFBHwBV4AEyXZqtbwuCI1mBO89nn4/aC8iiCB2RhGjkyaKKJOVlfmbrgvVICEB
r4qjRsMB3vnUubWlGDsHbCOILQa5gBCBJ7O4y/XwR+69uPeYk6bFJ1tVmwcJJvBD1uNexG9Ljo3R
4yDTwjW7/30bx42rBkoqiAGQA+tukjDzcooTBsVQQHJrSVkkz+m73B9lI8vTcEsik+QP8ifrLFbL
K3TWKj0+0T5/mfEyeGe1sTRh1tgOB9lXyNxx77mYUFoOOKw12OoEFf+Q65YWUnZRSqX8fP83ba0s
zF46G9xKgDFXN3uIsrdpYXyADML0klh69YS+K+6ndqHv9Iu25pgrgtCJ9ItG8LpeWD1R2tJMs/gE
hy1GGi/LYEvqXRPuzPJt/gD0cOkQWZBQaIetMiIyL2lWSuwdLQ1OvK+bC7uw+SdW5XeEq3RntK3t
SntwebUBP+DJeP1Vba3KoQEM6sSb0ffmBotKLcKpatKzygtFgIxul+o723Vr0cBYsFy6Rpq50LX/
PCMxap3VMNrkl3kRefAIAw+dK5Rge/RI7+8PZSvu8QCA3w0SF7q3ej2WbMM+HFDKBq2rfAhb04nq
9kW1tCffUI89NoGxUV2ahGqoj2xtL95k9BDGonmxouaQBxTbh/pF98dPAkHond+2jL1KeEB8LPUs
VbUXFOb1bxMCWjE5XnzCgwQhYTCfrjmWCnrDEYRE9Iu8Ia7Ll9lQiwufGByRfuhPQupMkEC4ifyn
n7MAtcBrUVNdnaWqIRWCNouWAe4dx0g2lccxq3+gp5q8DrkIzrx9SqcFcYsLVDs+TLrIvSDv6hMs
l71kcDlON3NjyAsSFmznTX8tN8Qoq3AfTjHdoQvtatvJS7ly/VxWcbTQQAWEtvmlUMP+jAbwf8iT
FgQFfRCuC9Kk1bbpBX7Ycs/S2EPJq12B4IlAlXm6P+WbH8ljgaDNUeepdb0B/AJibS9NjLLQKkMq
j58xVVUO1L6hGnLk0VpDKCce9OylKXRtZ8W3QhovdgNJA5NOhL3af+BX1azvIMVaCBfimQghBb+O
bCfz2Dztgsx6KX8RPVeBU6CkXw0D2yrMsUGIEHvzEJuNDl1r2x/vz+fmB6FjwmioPVPZu57PMULy
x8aDejnsFqo86IEFXfqvwe4sFEhAxqFPpmhrqFiVoKqeFXKMmoJdPQwmhG1TUov/cN+gTkHaxFuf
19dqb1SjhqqryeLonTIfAl+OD1I2/msY+FIE450KzAa4HVDD6xkrRyNJc9qRJwICfNQSA1UryX0v
Kffaihv3GiMB+KUlwamSl23yR2Jk9LUexjp7HbL9/NTjVAcvtFicY5P4gMdwsbPtNvYCnBmN99aC
eIMpcT0exjdykch82QhR5wB1QHiJQJbgX+84RuHkc3Va+GKvVomXcIf1M6PA78ycNDPMY9Bzg/yH
UYhCAHio6ZLlXX+LINUa0mXusLKrHk1cBOgGN9lO6WLjoAKSkwU9ObriVICuR+H+WRwbuvgEAzzw
9DbDRyvI8esUZbBzLW+kHUs1HFjn0gRkD14PJdWKXxWyEZ0ygzJTaVv/dBpixlYdv8o1puhFY+k7
sXZrP3CvA4RawHHaukhd48sIr5j6HMKF0gE9vRmjNDPcqZT8jpmrewt0MKkGyfiCNFx+xh/bvO9l
fIFaiCPxRNxzaDRklWthLQlRXynDd52UFfMxUkVSe6DzWsOdybiHhxrjFByZw0UwT5LRRCMAFGh6
Idz7pUYH+mMy238b/jwfpbE1Piv02NAhES1md+g92B2QA0AITlWKXn/ojFJF4dWs2g+BPODxHipD
P5xGSKsk5UhoQRTn4fVTAHj1ksiGAyYH+uKW3dmV8t5Xa1s/9n3Wf0XAGNUMVIeH9lQZfSecCATI
4OZKb57SAggzBhmF+k3mWY2XRKFnF6wKVRqNmvEzQ8h3dLSMWn+OruG7upo8Fa8W4TZjh9NTQafr
dUCVAUMr+Bvfy9aGUJqLaTybATaqaFAYPUJgVmZ+TUtZfmvNAqSI1bb1l7BSmr/mmd6t62dCM12s
TxdFmPHE/5l3joFU4FGTU6Nz7NKIW9dWe/ObhiD7W817xQBtNeBRkfdYaGDbKhLMw4RZvK+zGY/K
TEHmspk75Yk56+aHuoyDT1ViVRfEn6rXzAzrI3rFeCHgMP1cDUrnycaELW0kItkNkJS1MY5TKDYK
s5q/aAhEU/H3MQ3eiT/LmVxvN+pyNm0sxdZ4XV9vN1keZKRL2dVllU82mvE4ZCVLF0bCYNLT/Hpx
DePVjwDbp/sxaesIU9lBQgk2IYXb1RHO+2ymIoIWM9qgrScFmvUm5ROyuNk0nCreFX+l5uzvxI2t
SwTWCHk8hUYyl1VQTzu196MSfGA+jOoDs9xftGwsME4Yf9K6kXdixkZEpBKJ3BNoGFBPa5IPZtFC
QTuNN18ZYouYGLgXltHfMzydnQ/bmE1Gon1A9XOBZqw+TC4CRDNxxT0xZ1SkwtjtJ3QSwhYETJVI
2SWN5V/3F3CrFnY15vKb/ghVqBTWTVLwojWtOsN9kftFtmrlUIEOQfGkEo5C3x09IlQBMDQ0H2u1
RIdyUV4NenmPKbI519qirEUP0bLWBaq25bCLmtug6VL7qBvIe3blIkUlCm3n0GzsIp1CCdRJhTuV
3Pf6w4ldgUWMJiNFgOMMnl3GRyHO3bbSm6PcUAfememNu+dqwNXNOlioSqogjU9iBhAWxCN4j0Av
jlFUh65pJdWxQiecckJVuOWIPj3NNOlSYCfpqXgCu22Kajdss50UaeP58VsajUkgYyY7u56HAQk0
M1FSlh1OBCZmbUkdNP+upqN8RJgMZbxGr05ynUhntez2Dpe6VDJWsQtUMqnZwkEk6q9mBZDPmMdC
JYLImGFLI14kCAcMSfXUmt0/MwpbOm69ZlJ/hrd/Af2AMKjpsjsQ7y6/jbivChWLezN7J7D4Rhbn
o4oZ8E4I2Fo6WHfwrxduCGDh6znqYRQFGDbhSGci9lXHuX1MUI/+9wmebSjMA1QpCC/a8iv+OIoJ
UHpcIQLK8pM1OF2nFqfESpSdb9kg9ywUXbY8IGDWdt0Hk5F6knH89L1aAn48VHikm0mbnLN59C+g
JcSTLcXlW5Gn/lGuQ+OomrWMHFG0E3puDyB1NNCkvDcMFVLoeuP5HQoFfkXBKVSLp8RocGKRNPXE
A674UVWaON8/gHvjre4quVMDhDtr38PwajroMYiecU4C5Dkmwy3Vunq+P94tFw+QrL0AzMzlqQgu
4no9VSmNwSkJ1JVq9ZJoHdJo6LQhqtvibeTq01TjCjZNHhVL31GaBDVhHVHJrkPXHxni/iFC1Qr9
76arQNju4V9+gxyvTx49EGrUKuKD/Dxj9SSPxxpjicqyvUY0KDNhXQnSqXC0HMvgUCiLAM8bL1Is
l7VBAv+TOEaJ0o2u0zZ9MzEN8xepDZF/mOo9aOTGUlHNBUOyvECofq5+migrfNGIR57AkWmYcZ9x
akl+jwPd+MkygnRnZ9yEQLIXyhKKTAalogW5WqigrRDurGYcJRABc31Jxic4jPtnTMrxpYjRLMXJ
7ojY9bexnNude2i5Z66WYRkchC11XroSFCyud8k8ZlqHwFJ0gg4dOpkWvJpD/llJEqSqO0y19P71
/r7cHJBuE8kTjGWQSNcDRtKMwgm+O6ehL/0TAtDtB3MClG9PmCjplWE6ndXu8XBvIihYYnAvRHom
mar26isH4AM5Vta0dbEpPgQ1HAutz/fYmTf7ZhmFe8zgjUfJcM2js5MRP/CAT6sCpbygLJ64s5SG
xxBPu+MAjHonYi9xf7V2PMcBSVOatKlTru6FHPlMJQ0rptIQL1UBYZIygPXsm4hq028Sbq+WxmuA
APjOjt2czj8GXk1n1Qf12CGtiC8cog/ZjIS/3zd7SMiN6SQ6L5whlEnp9azeFaOpN70aTfRJi7zD
tR3/vXYeo6MpTzgY4Ua8M523VxPX3sJR4jAu7dD1DSgFgaTGaAud/FJVz2aXam9lMGoPJaZLp8aK
SlSluvQ09WDSlQC1LFR1MU+3Y+nj/TOyqLuuVxZku07yA0ic6tGqAROAB6slC0KUH9aRQycodnHF
/YeHIaB9IrtDmfZiVygPBxpq8118mIopdgXNDsfGiYqcvT4CTdJxe5WPPv58GHKExynC4BNtbWeU
5fdDE78iy/pOA/jkRJVA1lHRHymImMembZudyd3YMldftFrMcowrCf/wkDxv+pkb2uLirMiX+/O2
tWOWjiepHA1mpu46tlRd2ftCTcJT06D+gekkxpem/Ak0TH9AzGSP1HT7emHDIE1hwvrhAQzg5nq8
UWCPMLciOIV99beIUhU1fF17xUVhOGS+8WZoKC4DVQmfCMAtpSU/9Sbszx57rAwO9799I65yjwKY
ojRHiLsBXGoWDj2BFJzsUouPEtK3qL40s+urAw/i1NQ9K533nowb+3Sp2ULXXjAzYo3S4hERZAqW
nif0td7nQax+tIMu+6DQo/yohHrl5h3lPCcthb+z1L/fvavgx9A8wkngqOmv+QvU9WYUXqPwNKCS
Fyg4ISe+XwEeSOmjCUojLQqveTp+HUW3+Fe+T4W4aGb1k+fm3xVOEMlQ9VRL+19mmNBSSiF3S/0P
6tTngHzl0NTdM3DqGKma6ocwiubYZXl7DHDWvr9wGydj4QFxM/EpfM/yKP0j7+66wjQmmzmExNV6
tmiFZytw3P/DKDwgWCeaurzxr0ehCspDL/AD1HGq/sCOxh6nn6ydU76xCcHgC14PpsafdQmhw3JV
SjBlP9GNn9GOD+VDmKTKJTP5tHbOscilprKzFTYncNHHAbJFwfOmZixHmd0LLTg1uv2zahXlaARR
tlMcuX0pkkhzylWL+vfSE1evJ7CofT22aHlCko9LRENNdOsVrN2CPOy8PNDSAw/s5AjqSPqEfl3r
VnUqH4GMRR/AxKA72486lTz80vq5xTU4xg/P8WuxCFfmKY6xHX9L6a4K1ubs0E2ldGTTXVdWd3Uc
R5HfoqqJeoKN/4qKOozZh7/+w+6iEscI7CR0ka4nBxdSH/1qBkEktsUvPTOOJm4DOyFu61PIksF4
A/3gv1V410SbDHQhWOgZkm8+iRphTbKC+99y+3BipZdWPbk/zEYaRdcfk3WJrfuiJZIGcvwZyyb9
ksqUzc0ZAfCId/qBOkKJ9hNgyrkc3yOBIY6VBoIrAXZ7xoyid4oE5akkx/lr58dtRFwaiwjJkPJR
tPiNNfgjWmSiAwQpodxC0axfzJWD4Tn0jR4bQJvSYD6yAw6J1QRvSrW00PVKL14jfIcOtHab2In6
ppwdCyVjShjY0x6RE1kciYsoxS2ZxhnMUSvVP+387GVpVtGawrDM5CwwaBRSrudUDUozCyAde1yB
3Q9AOBrmBvggydlcPWCyEztNxpUIEFvHZjeFqdSZ2CqUzd7iLsf05ocsuQGiPHTMbt47M8JuXdJK
3oQ83DuM354qDMDOs5zpnhFr2Ts0TTNcDP1fVIuyXz6WEU4097giGoXy/v6sbOxnC5UVgwoEpXNS
lutJCexmqDFskbwynaoDkkqKE6LbvPPJt6PQr6PfiTQqrdwb1F1T4GvpY33kmamKrHkb15cwTayd
s3kb+RnFpI1G4OcZeyNWJiP6iCI6trugbg51OU1nbCR7V1WRMEYkdXDlXB13Bv2/5bpeToa1eUfS
zQWoYaymsIkmrTZGGg5oJBdKpDyVWlb+nAcK3EdZT4ZTCYrTdnBUqtEFR3X6zfDFiDsevVnFGeSZ
3KEU8hv4pOk98BqJ3EF+Z8a2/SHo9eT7WAAgOtpAEqOTNqvZxzDU1J8W7Q7F1cuo0F111KbvHWLe
46HSrUlCsbrNMGCtcf1FGlRD19zHC647pNocf4zrKfUhZkX25ERZiNi60IBaHRoltsdDZBSBf0A+
T7JdS1Jr/EBNbBX7xS0NNzf/2zhI4cEc7fJHFHQIPSNiioa3CrLwfd+V+idlGLNfeavmf8VlgBg7
9lDGQJfI6NnOdsRzRor+wgzJfomQtDHxKpcZyqdCO7LLzZHEUaBenbUmHOG5T8KfsVVxAoqkiX5I
g60gWy1huRKoRffZnCfIwlZHuaCYCSq1xh7AhETNT73adhgIgQL8OepK986McgRETcOszxOAxfcZ
ubThYHMuPSm1HvloCw/6Oew0WoaqJKOZK1nDl7zUm8VPd3YqLCjeW7RB3NDInhJsjZDQsjoZwda5
pE6UD/5Hs6+MR6KL+JhS1nsPgdnHox1246HO7emxoAtpn1uM7pGLRgBLOtRWU8p/lSJpLUcf7Cii
5mSPhpvBABg8SLDBdyWf++rQKUr3EvdhMp1qo5R093/SNkZjplJpdEWYezmi1O33UmLmL72cG5/Q
HsyxHBeD/zpWdvsWQFhD5ddajMiVTEIWmNpA8MlKTen9EGXZ5/tx5aaNASJkYfXSzEEjhUt5FVdq
W4z4Jvle0JTY8eBO4XaFop5EY+7E9a2RkCoi1aNBTBl1iT1/3EYkQZWKDjjFXHQlHssm/NV2SfUi
Yz6xkyVvj2SpVOSoURMur0cq4iAI+zFkJF4xXhVk9eNc+obbdNLX+7N3ixWm9of+FMIvxMsFHHg9
VGJhvCexKZEhx+sv1ObsoyRothIPtDOXB8LOekOzFSzmIQzQXIdRsRdOf6dlq8DGj+AHQIIxOZur
7x1KbSTq+LaH19PspaOJHPtojx5uTJ9wV36E31ljLWoNruE3P/LYog7T2cUjXn7/BPZ3zM4e29b/
Flnmoxlq5q+unINzE2vl+f5sbawLNS8QXDy6qXzpq702VmLW5YK91kooYtchlm9N1h2B8Pr/+m3B
ssC6RcIAlUVtnYBbgQ8qSEsXq1+zOGCPRXeqE+JQ5qMMTT7Fb1WnGf/v9x0F4EW0aZGVokh6vRlw
ZMLyoluq6CKQv/a4ijgYAw5n/q35H6YSHgikKg4u5MnVXSaUVrfDnKHsJMSZLkpC/K2iCtXAdt75
qs09Djxt2d+wELitrj/LNpJuQOgAbe96AKlQgF/AyQOzQ+TB7WOqGv1l4MI9SobSHyqrzC8V2cPO
9b08PdZ7HLUUgyYQtWeSw+sfYSKAMSlCtz38scZ3qdm/EtLQ1m91VHNFQ+nElsfXauQxlRq71dpl
Om9GF8DIl/fqQjK7Ht2QszCWUqr8LezXY57XlaOHlfUg9YhoJtEQfJqKuD6qiaHuLPTyXbcjA9DH
x4US7TqHtwL0JuoAfmIHKPg4IURDO8beE17aOpkKSTcLzGsVqs319w1V0slRPtpeLmEr1sSmD/dR
egK+JXZ6uJvfw6MJCMii6XADSyf5qdJEtT09MqsXGl0FuzfaA0+ZW7MGVNngokETd82LN0Ag2CQa
jJIjHNTXWuNpypg+y2VcP+cUinfizdbuVBcdZw3s3hIDruevR5ZlLIm5noTp6Tt7QhUkKNvyWBSY
d+hzrx76Vssc1I8HqKTq3ktva3sSUXkf0I/lFbo6HEOp+GB/GL4ZUwxKTD9+1EQWeRCHsKK29Rrq
Za0fJGF+vB/R9wZeXX9o/5JXVQyMHqLsqXqQflFjIeEpgIwEfljhodLC9K8k83fQphtPCAAu0MIg
qPNKWB/I1hznGnANC0zLD80DzBMtLU3Pclvhx9GGxQcIbT/vf6y6tato/HNxLe0vrpXrVe5MHGRQ
vrG90Uj/mkwzO46CH+JkqebjCpVjMCLiIH+oEWZ1AqnJPL81CNFThj1DJk20ecQXQ6qr18ZozRd1
Vmw3Y3d44GnNc6XbWJf3VebRbFYvKWVAgHEIaIKcw4/E0LqfNV4mb/c/anPnLpRrEG76raZc0+oY
tbRMJC2oGGc1RKguGi6cl042+sPsT7WrYlXxKFVq6mIsGF3uj//79lgFOOrQrAbdXTqLv6l5f6SF
YT0LHljcLi3C88+yHKXP0Wh1z7XQMxdPqeKZH5I94SViO01r+04VVsMrVuzlIVcS+WAmIr1k3Wid
SSnzx14GxNbO1vCoSrPsDIgQ4VNcn9EdQtNwzsznKFWCI2R/+ZNh9aPT4ONysNG2O8pBEx5kFbDE
yOBYz6rKI8p62Mgt1nE4+85u0h07jf6OjvAR7Xk9bCvIRWptYJ/Ka2tnam6DGGJ/6FctdAJwJ8vh
+2Nm5C6tJLlmAxn4aT1jQWsf5SjUdkLXxhFeBLwXTTBIb9pa0yjMjMhXLYyVSJLEYuiNjl2pxDQ+
MYWLJhx/1Ay/8IJazU6xYStvXSAVlGGJ0jDfVx9YREo/9Aa3KhDI7FKGWtU/UrFSO9cyR9lH8rKc
vqdGrOCDxO5XwwSpqnQURwgy4+RGQ6d/w1qj+9CWyMq7aO/IT5Yc4gUfaQ2WvyJSoks4C0x37q/M
xqHhhyNHQ+zBeHGNQk/wf0Eznjmr/Vg7NeEgHKFimlKHVXGYsTg5oPbfoMpnNIBmm2Bn4jZua14c
ADagesAEXsehQEn1ccKqxEMTRDpM2CM7bdmkZ0Pxd+L7EtHWhxMs0WL2iFQ+hZPrLRg1lkAZjA9V
oj7wIgtZsUAO5J0t+DsxvhlGpZLKGxSdq3XiPEZZlDVzbXlRPQyRpzSRVTsARUfEVUnJUqxWOzPB
S4dmsjP5vvo18WMlBAHbNXibT8rXacwnXs3TmBw6rWpth0dg/RcMUfUrtJmhdprO/iHVVDOcqo+m
dxOszp8+iK76oI/j8+xDAF7oVFg45jZ1FyozgfozlaMIXxo/jdJzJKURPSBKqbyucFxLHGzyog/3
N9ZGp2qhGyCWwGRjvr3mahT4x8W+wKltaM0DprDfR8zxHLyZj3lgnMsieeyL9MX2qbgE+humcH8l
/fxcTtlDUJfvu2o4DmXkGnL+oac7ULaam4jxLCnFUUUTU8Je7xCwPTuN2N5hRaQi5rGzmhtXMyXE
BTsBY44X2HrPpGaXgMy3PJ5eoDE7yslZ2eluoxtPCkY8OD4DmLw/b1sHksniTKhLjW8tyzB2qIaH
+WR5rf0jxXDzETXW7JKXwImtHvHgWk5MJ6zq5KgFAMHvD77R2l0kX6GZ0mcgDK71gFJf8UWJMpEX
00Z2RFw9Kn5zkuL6oxxYtOWV3JO69ENuK2+hKf3S4USoUbOnDrs574KOE+8U0Fzri1RBGzhIqtby
5sB+UYZwqZ/P3GV5FBxtv2od4f9z/8O3ogMw7uVZQiaGBvd1dBi6NIWdx0qXyqAd7MwSbhESIu6P
civmCDmKCITqPaxIwu5qQxURHtdmx/XTBtN3uIaWl2c1OH1gvwc1ySKnTOihl/RhLmOS12ewq51r
K6HxyfJHeHeR0E+mElSneV76vVE+nHOkK54mpOUeUW3TvBQj+PNohukLOtr/vs+5/HyOA68eyPBr
nftm1qS8KTXLq3o1eaQzqHowBRsnDNT6ZM+x9BxI0rhzCDeXhqsBoiY6N3DJr5eGevSMjsRseVRJ
YqqJleloRWXsXERbxw6NEmEgUAD4Zv3uMOe6rDV/sDxMMAsPEodJiXKwMYcs4k+GETVP0RzZj1ne
Wx/qtEp3hjc3bicQ/WBw4FOjDrH6SMgClZ1KDF8nS1s+NdFq6PGRoXhvhw/QMH7d34mbk7oAwyzk
4wx2/vWkGmANR8rHlidpdfPUNTlsY1tqd75qZ5TfzeU/0j6pjICA9aPlWaGucNsJ/dyiOHD4D9+C
tMJvyUweM8vc/jEKhZKJmkbDrsQS+dnsFHEILNQl/sMooF0QYiG7vAHwpkaCA3rXsw2jMCD2mh9y
FNp24u/WLkSdAA4YVCnrhhOuWnmLoCmBbwxz9V1qzdHLbJMTSZMVn7VUIGYwNlDTq0I92uDRdr5x
K4FGRImOJW0l0tjVrgDGEJZ9lTKTmZqfjbhTSD6Ih7DQcEbjaXdstc5wR1lMO9nC1v5fkjIIvyBP
yaKv11BPLfAZMvEQ8dEDpfWfqVDnM1QWdx5maWdbbl0vfw622jCJquJ31yUE+zkIX2sErw+VmXxV
6vqD1VlvoZj3IIu3+g0LEX4BTcG5+42TvP6+qu6iLum4X9JByr9mdTFWTomY8LFqIJeH3LlPc4NA
ZD5Jn0OztR8GBOQOo2Yt3enu70oR4c5ab5xN+sDEHHqxqDevr6LalqxOohTvBagznfNc7x/+H/nw
xlRfjaJef/eM5XUQLBFgGtGzQvlX99DsMulnNc0rnqoRGnX/IdNHK8ki/aakYtzA4YxCGiR7iW1a
MQ8kjfPiUc0b+3482AArgv1ajMgoW8PDEqvD4gstKXS9E9wYoUAsKq4Xg86kQ269svB0N+34q64l
Y+Hg7iTPTiQbUuIaUTwaD0bcz5aDh1AZYPeT+7+6nrKwY0tFbx2A7Qn08OShfW0qU/2ml6QHjlbb
EJ27eaooyFAyX1zP7CxwtY6/HSmplgafsLM3sorgTbPT5vv9D75VFmIPA2FYVDi4I2/qtyYy0UoB
YpKijtq/NzpMV+mMVocxVHBmxJPxcx23kyf8tnSBcCSPSIzpP2j79e8Uw08fwkSS3LkD4XD/h20E
TViGC2wUfBIwwGUP/hH/UbDUse5CQyOczdohSDZu3/o8I6j7uFmS0bPSJMXrDe2LJdf9p/ujb8RM
iK0UKxdGnnxTzRejil3vsFRQEI1+nroue6ikqvtspyFqAj3yCIJCjic3vrlDddg4wZTSl3cmORnl
2tV3J7JCIQjDZBIj0f2txCMe62yrHWryxii/0Ya/i1ogEVb1YDtO496cLeEpE76Ljm2VWuMYmHLv
pHm3kQKuH5jGhRb1u4hyvYpyKmqtaHrh+Y2dHmQpCd/CuI5dQx/FaeSp4GS2n7zdX7yNQZdGAYgY
4BsyP+B6ULZVWSYKDhS6rzYVPsf29FrYyhffVOunopzzn7UYzZ3I+xvaeF0jWDqbQF8WlURK7avI
kefaWAJ/AJrakdYcfDnB3c63Wk04s6AU9NKUfflRrococMvGKD5GfqO1ZL1+p3lZZjbf2lBtDRiw
ufbYho01Ud0MA1yrA3PAHLaPTRzTp0ZkbqMZOLL3ia+8+SVcLidtojF27bSI1ScL29IK5Zkuxtq6
q+Xm0HSj9qMDUdUCTMphRsi1X/xt58nwQ1DO/Rrh9gzDGFXJwqn1uO4P7dzMlxoKTeXFzczjJZcH
K3X1BAUFR5Gkmcifym82jQ3ZQeO9tR6s3Mdl2DeKynYj4MVPfdSm0BNMKYPwLhmzQ1XIKBfAx9y7
RhUU6QF4YglSNRvN5MAzMH0/JqLDiXWKviSG1JRH2ffH1BXQSL5Ofq+/H7F8Lx2apGP6iITYaB1y
XMJF3yheqplydjDt2UQYtc/GZ359/NTXWa27yZQnYGQ7WQMv2MX5zn7byAOogsJ+pGvEduMZeL3h
cN+IKKeFwkOuOHigWNy8TYuPshUoGnKZSApWSum/1DYQmXE07RdkNUqvMOm/NhaNd12U//59pRq8
AZbSLOA/bQ1mCDvLD6xGw+PY9tOzllTdqR6aaqescZvgMcpSlOXjqWysIbKNZjctJ9z0ID+ZbiOX
9dHuAS7LovMPatTvPQr2xlsFxzLVwwgzL9PDAi491yS9BxQ9DtiSjLwhiz0d0tsoibggb2MagTA2
AJxer2uUSrU0S5PpjVpZn8aW9nFaSsNO5Li9axgFtIHKA3wpIWjXo9SNqSHV35ie6avJQfMbHM+1
QAMxKDEezrZPArCEO0fjHo1vyb9XIQs4BkMSI2GrrsuaaVDaWTqVpgfOXHKntEHrTE+rS5SIfkdr
e2Mq+TyQKEwoe2UNeYliYxZGMhieMdv1hfDiX3qhytHOfbPxRYswDvYHAA+of682CCWWLMijwvDS
UMLnPIrVcw8Cyivwg9+5qDeGWizO4JiDbGE89XrZ9C5EqiAPIVRHUoFA2ly5wdDYh7KY9ypnm0Mt
8mWL25h8Y+sQNmHU1IOte7kRFZ40oG8aDOpwUgiKO5tx4+6EXomDEtengR3LqmRBExB35VnXPcyM
YbQmPsp+YWC8yHOUfFFqRUaHDwzb/Qt7o9HCNHIKECCgXXoj+CsrJNOYDGuIlFKuqAYEzMaSOzQV
+kOfJjUih73+NlDxjm0t+pBooB5x+4i8cbZt1LIM5WFGieJgpnrrBVaSejNCH7Q7kgD9S//T/Z+7
MUe/a4o8svB/A/B6vfK8LH0eB7PuSZluEXyIDZ6rA6I715kfnu8PthHybIqldM2X5YAbcj0Y/UXb
QhZJ9zC31h7JOo2TNEn9ydIwtpikbPjX3Irl3KCnSsWCkvH6oA5pOXCEARD7MyjTWoFPnFlZtPNV
Gzv6NyUMdP0SXdc1CRH3cVWmEaOYk/5m2ul0DNK5Rcad2+P+BG5EHqofUMHphQG0X6O1MdlJcy0W
FFGnWnnn200A/T/ae65sUCpU0h0wI+SceMquw0GVidFAj1P1aMhJD5Jt+W9NEpQogKEnkjiRLhVH
qyrHCx5Z4z9ZUU9ePurjpUaY4R0in8ajbdLZNaKqmJFsSVO3IofF0yMKnU6Ec+POimS+Gmk47by0
bicIzhPVX6Ilop6gM653WKtVRWuWlorOCT2JtPR/Wla91xLcHISKJKwuNKTo1l0PolRz1qGQq3qY
Tveg+4rmuxlU+cf7a32rTgjoAe1XZJd4ybKNV+FLGsgg49EUyDxI7cOU1oWXTGH2z1Ak0UP4FMJw
VLrepYgvkDzpeF1GY+gh8jN8y/AWItUU9ltsIhdigZz1uJatc1Nm6uX+77w91Nc/czXlehYkMfIE
dAxmxacu3IXu3LawFYDGIFUc7bFBb48b49G3W6rtCKytlZK1aK7AGwqBB1RSuVVHIlhibeiAY9B2
dtMG8ZSxTGQXIJuAbVwTAXBpsYGe4Q8dBUri8rKvD0pRKK5UxaPn5yWNBbSZL3JZNAd0fqZDn+iS
a+ZVvhNjNracjmAynWiLvAqfiOstp9s8zuHVCA/Pqf48+AiHaxNd1PtLuYE+5HshPtA9gZZ0I9Uf
5HPa+HTjadIEvF2ghJ0DP+ycyqp4WBslsiuTOrgpFlOPJeDty0A5emc/bX0qOSoEW3iplK1WD5Ai
DnnxAmHwwkDouAOGhavJnb7zqZujLPho0Bjm7ZtCLi2lWIx+vKgdxMGfhukc41F/vD+hyxG9Tkp5
TtCtQbuHP4jvXi+b3NUjXCV1IQ4KsIuWMp6VWfwzhIJ6i6rAKxuS7EElB9hJfbYOCRrWSwtsedOs
NbYRDm39tNKZxLkUj21j+MfGT/GyVvK9obbOP4gmUm/KjJTGV+uFYL4mlcBFvaEb80Mf0wBUlCjG
9rflUjf0vXfT5sqZqFXTAqYwvD7/CjLGjTQOwjPVqbioXZQ6aR9aO6nD5lcR3xffeLoNa/Jnr0w4
gUsjRaVcWC49oZIKTJSfo2z4pI1V+np/o/yGY9/slKVvSZVuycJXUTShnSf7oWV6U1vkaHx3tiuM
aDyE6Pm7QaCVTgPZ5Iz4p3keSA+8thsQJR/q8F2kD9a56lBGl+BG8CjBwqM0oJDqfS25fZMpDjre
/XOHzchT2PGynFpcFBTfLJ8ssx8O3bxAKIdguggeNC5gK7lwbGRNz2XtY8CLq4DWDKNjFpbDKJZZ
jLj9xMZJnbT4sRgRGPifUqnbIKprhBQzWJSlNDcPyFJ10FIG68v9ydpam4WAv3jdo6JnrJ6yWtVp
5TRTiJPqVPXSNPE9ShagZaBC0OnVlB0Y7dYpJiIu5pH0nSgMX5/iUqnC1Iiooze2Wjl1m2mfjdZQ
3v0vd+fRJLdypuu/ckLrizPwZmKkBVxV+ybb0GwQTbIJDyS8+fX3AXWky6quYA1nNzekhSiyO4FE
ms+8pgGQ5DVECDiootXnAIk6s41PrPUNUwvYlAwQC+qjVTHHtaN3VsopNRrN9TAjKK0UXXfmcnmb
A3BAUDe1sTpFl+ZY6rUsNVSXi5i1HseGp6nVhCg/AGhpBXhjSbiPtrLUnnm1EyfUwaBHr8bdM+cm
PO5wLHos9QpD7FOtvp6NuTuzlU9OIiwIQkJiNiyyDj+fBDOjbzrMJh2jmneVIyT6Ltk5VPKPwtjR
DgaJs4mKoga1DXc4TEq7JwGYzN0JpDKoQep6kTOQuBVLFKqxFl+s2ijvbcrIoObT+VIF/gnLTBT7
ckY7mVSv9xW51y/kTENdpxwLv5fSbzC21RugCwp8A6PeK70iLvt8/LQW8LkcBfjSGJXD3YxaxLXU
R6bXK8Dh4iyqIBetye7Xe+8ECZecAPigiS7XRoTZvutPvYx+rJy0L0sr1OJkUUNFE5LwYkmzvxSC
bp6b1rJJayiPEbxIp+VOlKveupHRdFf2pIvOb1Db35tLDdQKcaPmY97L87la3qnFRbeFfu/W0TSO
i0FJk8RCFxQx83ZAo0iWKm+qJ/Wyl4xz8MQTTScmhOOI4hOpAKXDwwmpy2LIrcQ0Q8k0rBvHSkTY
RXV+rUM4C2cnEp+luvie2XPvwoRLLlOb6HCoWsttCrm9GirzawGz4UwUdXIGfnqqo8gjkdo0NpTC
Ih/IG79x1Ac6J9m+q8HB/HpFnMgWobFuTXFgIRTEjutUFOqZ25Gh9MR0JyMJBWazq2N9Vpz1LpGA
DsoKOYEOXy/J7rVh3o9qcjNtQO0hT+8XIV2YSvVcG723aPJtZ0netGL1fuYxTx0DxM8Q4bnSOce3
v/9p4VLlsNauoN5qS1JEy3OYlivHiMegT3vq8LjlhKXaiX2ML4Mr1nraY7nV+MR1RbDM2hRIqJsH
eblke6ko9FtnyNZrczIBnnMBB5m5Kh/+DzQIBQi6gWO4wFsYYeEpANCju7CVzmH/TkDhNv4wseVW
U9k0EA7faFmbJbZy3Qw3Obavi+hqFxme0c9kvbqg29B7kjaqO0kt1/vEqYAlOinZe1ka2MwTlP56
gk9uBJB5dI1QXsEL5+gAxBh0XrLMMcNkA7h0bYnYkRrrOyPSSzcrVvRObSmFxYmUnVyYr+1YjRC9
C7CmUYGsYSsPYQtt9MxFs10kx+fyBo8E2g1hhEvgcJYcCQBRwfUedkl0TdBUPZh53Dz0I1quQpZf
zdQS+xKKbaitiBn+elJOLTq0wGlNIue1NaYPB1enMc/MLDJDcp3FV1IIDIRJzpm1fSIgorIPPJlp
R4DhGKM8KNHUUb2lSVhjW2pEw3RdLcWTDkkiyHrn90FT4OM1mFl4+JBg/FiXP+2kjScxpK1lhkMS
WUE0a6nfqAgJ/3rqTnSiGAbxGp1i6g9kyuHclV2iKdJEQ6bK88FFmqjwqBl/WNXG8Rf+9+dpQZmj
bY1LLa6R3bVvbAk1hWF+/vWDvJ1dSD4oEtILJb8hmTt8jlbtFDMuJjWcl+IT2ZbqGRLk4xhXcxBj
VX9mvb49uRkOTQC+51a3PjaEREh5Uyyv1FBfJWlwgWEN7liUyZVq1vpvdzIOxzq6zEmgWnqwOZWs
SJ6vqyL/Hon6XDnx5Pzhi2IRxxJgOlv4+dNyKeooN1oTJOaywA+1B0cOtEXUgdX2JFXWci61PzWB
XPnsNiol0ISPxsMrdNkAwko4W6J3a2Tt7gj8qqAzlDn49dI4NRToIZlFselzHmeJlVyi4IBeFtCK
Sg6GFGyM3NsYQ1lRfmaoU7NIoQLkAQ02AH5HxxiKsJC3kfsn39H1O60W4rKNGhHEYAGvIlE1Z5bh
tqoPj03MBcjqYYyA8gN/cPTV1nXJk7Tm1VaZmtZEXSpIsaMkJ+zLIJKb0pcUR/bnwjm3A94emgyt
MiYs2A0+cvQBAZinahcXSogDd7ursSCDJyArZyb09CgcLYiEkUMeN0RXnOgbxU4VbEYV3esHSiRo
DZxzXzq1QmjikbxBjqd3u33Wnxa/GFoBmIDPtomiQ7FaVowFxeI1etOeeaFTKwQLBRI4Uh16T0fT
VuooftVto4Ry1hVuFs+m3yaD6sfUBtx+TOYzedWJ+AM8MFcqLHPGo8h1+G6Nk9H2ryI5TKfU9spW
yq8lG3EhXY4NN0eYPihZRYmrIQ0NmiFS93IjrxcgMRqvraxz2PW3U83jEIqDfd2C/mMsbyXXysjD
YpPW2b1nyU0aTlxgIViJx19v+7czfTjS0d6IOpJl6AdySMpmBkttD6Akc2yuErkMIFq9/Hq4tysV
5A8bf1NoQXH8uEfXoWJQlhUvtulr7JwmmoJCqZozLM8T06cY3DwUDEloCJcOv6bdVQBeamdFk66r
LlKjiMMKHOoFmee5HumJFwJsio4TURmmFcc5ZAd0tFdrYw1XA5FmZI0HD0xOtvv1tJ34SoxCo8ym
+8uKOMr77Ug2BstU19DokoaifHET5dGtMnYmi2M5h5l6+05U3UADQJ2AGQ/g7nD6xBAxZdqshoOq
NSFyJAXSN5309Ot3+hFsHB7LlCMhpxNR8onoOx4O41RNGZM2yuEwdJHmTfIcfV4r1dD8ZkKjyB2l
Lsr9qYhW4lmMsq8ysMIijNs6GS75J1McjEac63dz0Yr3tEziD2Un5egBcVb4gEXjd1m2VNNFVK3i
GW8HU8J5z0mXd7LTfgcVKp5wgcoUNxLD+kHYWiUwddaNG6ORit6PR3mVXC2biuIusSfyp1LJGgUU
k8Ryyluwy7NVP8nFpAxYw21FvHnrsfi/nqYTH4PclyoqWBADpv3RBpXxt640c5TDuSv7XTunMslp
knz69SgnMh6uqa0OuXUatxP+8GMkxPOw6RBsj2aJXm86JbdVtbZIEyLikF0bYpEyt+lKp0PInfqu
C03DWrwsU41dXEf6+9SUxWO/5tFeioFVndkA24F/uFaoJdOixeGYchqTcfh4Jkqq2qwVS+hMS4br
MF7KSdvplPTSzE2AVV0TQbe/PfWMSXefChg0VwAQh4NipEjT0qGx2xryuFfRLPM1uxrPvNrbD8zr
wA5RgRptXIejmJwIT5emjL3dD9mE3OuKRL0+m2eQpW9PEEYhFKG98UPK8uiCy/EBVxcKWKGRKtWl
hk/0ADwRrt+85NX3NkmsM5N3gn61mY9vooAcixuT43D2mqLVxmZR6afrAzlxXBn5h5oudHtZSOra
uJ1UNNfdLMfVlZS3kG8TbcJXI5aXWnIzTbLNoF/1/kWIZLzGpyqJdnq0NE8OpdzEa4UERUvAXXNN
o3Ek11Fb+rN9BA/SHxslO1ccO/WZeIvN0okuNqiYw9dRjMayG7lfw7ju0ysTiJaXmqX9P1gMP49y
NGl5A+lca7E0adZm8MtmqUNHg332693+9n7k0/BxIHghks0Vefguk51PEjpZLLm8aty6TTVXz6vV
izlszqS+p6Ztg+xT1qHpC4T/cCgJ7p0erynrrnWmG72RcMlVnHOFu5OjbAAzoIXo2hzXxWNgoFa6
2EtI2kFtzignX9Kic8H8NvlHh9DGV4NpvOEY5ONmTSu3JRRBfSH705Ln1Rj7HbC2YlcjdeOVDrJq
v/5MJ7fQ5sdCIRLl7TdwnGk1i3agdReWYKSvil4da09J1w+xFqGGzWJ0ZyEqb5aM6mPErrrDUVrs
LKB1bjeY6j7Kpvh92a8C3yFwy9IoI26W1kBgJrRE9LaR6Y5n3/ReTp7YydVvnznbbuH4JI4gBzou
U5qdsAa50eew1ZUpzGAjXA1qoT1Gxqzi9jmYZ4LLExiHrfND6IKgCnH8cd8CLEDRJdt8LY1w7sss
jS/luf4waFUXzqr8ZM5aFiLFAVEFVb89AX6JQq04p1h26jkooW8h7tbYRUj0cNE3S5SZ8txP4Bsr
8RGUTwEBie7YfS3i9rskUQKhpzyVVaA10/KuUqzWwnzKeqn0qTwn1PB2s5NJcfLDMkaeniLr4cPM
RWqMINU2HW96blprDdeG0qh+uRTqb59eoEsoIGxEYmDOx/VJK0sw2ikYahyn+DPOPoPfgfY4E92f
ml5eA7UhmjfUi49x3dgVOeZoFhOaTuojejWRV4x0M5cVbZS5uF5743K2Jt2T1PHC6LMvJPfncFMn
EkbCcFIYisuEZcAAD2dVXQxrLJZkCqccpSBDqXWs6tT4rtC1xqWSVlNyd7RwrobS66elu4wyDBbq
NO69Mh31MyfF2/OPp8HggUiaLOFNWpULCg2jZIxhmZrae4H8qj8NdXyGlHRiJaHuzvlKIYrc/NhE
Qmls0PQdoyDq0qCOH3cP/Qpw35UlrTvzRj9kvQ8PW17JtlhGdKK2C/dwgtelGAjrlZ5+44xLjykS
D3yLjXPHZK+zP9e6tLqGxN2za8YCr22lwMPcM0YJ3noXTXrvO3CnrmhgRS9G16YlPr9FX1wIM9LK
veX0lNCyvtHArqZdYHQWYvtaI9IXgICjs4tTgwESrBhWt9OEkrsJtsyZW4N1r1xq/ZXiAjEVjad3
dbTXetraqPKo6i2s9/U6tTrrvazPOBnLTV91fmQtcuyi+ZtUHprtQ6Co6Oh5SmQ4s5vV8pi47ah2
10smCi9DXqX0VNzSE7+qeCDflPISq7saM7b9Ui402jDqUQMbC50aPDD0NC/KsPRwu6TVZ7+wjWG8
1pyyoxuhJej4JWDNJm/TM/71JfUGJEyMBxyVE5caG5T+42xRFpWko/cFJQW0VaByGX5KohF9G3LL
W4i82Ar0if2uiIzisy3l8YVeT9aNTq/VRTKaDlSKpLYA4HHVlpa6uFkuO88tZ+IeEGp2TT8y+82Y
ZHtiBzDcBu3flGuO+vWtEBKU76EJJ72yvGRdLWLIaT0TZP04An5ewQyzCRzQuuVVN1ncwxU8TUgG
sMCaUJlkFQfIrC9CiCpJ6qKWWKGZpFgFznpT2ic+eWy9eDmij14FJdVVy3LA108FIustE1B5N070
uUCvRcNKq2/wpNsLmmbCpTIhYteAI127KF8JSHljjX1UZZYX2Shz8mE0Zv5uusi7gQ1g/rhsT0jw
FEDFkpH4PqwTM7m1lia91orEeaf2ZnuhSBTejR5XPowr2vo9bNTlfWbVW/V/AV2S6ZlQvbWrtXer
o59TUT8+C7dH426gTEKgvnVxD6e9WjJDNgS23jOu0hB6tSTM6/ic18RxTZlR6F0wCgj5LT/cnuKn
YqjVyDjI0GEIk6UtblFz725gf43ekFbGjYgq8wb91zxIELQ9t+G2XPdoXUE3AN1CtXKztT1avlGp
on6HNUpYGOVzadasDU2eKrfN5eFhxlXqNuqg/+pd9EnkJqrI+TyduYKPbwKDK55GOYn+D+j2mwo+
9Sh1srQxHFet9tLW7C6bNpF2SGic06g7OdTWseIeACJ7HHSjQyqlvY3Y2Zrbr12+aBdLnX4wS3EO
0f8GMbq9FEJi3OcQHDda/uEnRaO7LoVVjmET4dgqJ6YTWHmuPZhLGwdNjkTLjFaeH01F+5jL1Rro
2m+j4nkG8kuCxo1kCr/16NYzY1lXlNEZwtUGQ6ClZe+tTX/uADwxp1sWa+uUYXnlY5QUpB8H8mc0
IMle5SACu8gjexuuSgoRZ+7xU0PBLjKYV5gy3OiHk5p0stlZtTmApChkX0Hp77Kul+ZyJjP59UV0
vCO3qYNfyr6gikKadhR0r4Y2T0lM4z2x5AoYD/2WwTbyfathOKutWvceE9M+BLxyzmfxjc/YNjTS
S5ScYZ283ZHQKLV2Eu0Qxuky4DGmKS5GYkgKOHHrKsla1S7XfvOA8zzlDHndmQPotEFpxdWSOGIf
qZRf2G5GqGlljiWevj42UZWdycdOfQvYEJQTKdFBnzta4CNtjChBvTqUJ6AJJtLwuzYWYwDq1Tjz
2Y8PYaATG1qYoIAjAs700fFIlrEMuIc3odML3N31FbnOKZr3v/7kb4JEhjGo0cm0K4kW31B+mjzO
ozGtRai0TWP4+dItXzSZVeDGi2VfzvjxQO/oHeO2mLsODTDdBAebacbkuHgMi9rNtc5IQ1GZql8k
FKcQJ9etIAUpi7GMgunqLqplwr5MWbRXkVZN7XaG0XF74+BwSbNIupkiXX6FGCzByymS+LNGz4Y7
vmgGSvUyFrru4kwdeKKsTTuvMCv721jm8quhD/2T0LU49rOxG6tgwPoCYcHRsG9trI3RJTOS+VMq
JQb5vNCzZ+ib+Nip5jgmoRMZm3BBpQzvjFHBtjXW8k2yB1F8OSnXxzKPgC+Rh1Hm00oPC+P1aVK1
NMz0RrVcCfGk2HOk1O4hOojuXo9gwPxmoMXngSq/xQg/uIzHJcDC7guj7QwRGmXCsbrgCN1lenVm
lOPa8DYKhWEuQ4ItVsPRWkNEZYHFVooQ/Grrl44aETPj5Te1dLOFJUU+KMdz9/8Pwv/PtzAoFdK+
reakk3ixpw4Ptq4uoMKhorLxKfTRFWh3Ln6lp5Lua+Pq3BlNgVt13k4ZwGEWqe7ZZit/NaxECex1
gYORmkv0GWmgdQoWM11umyGvjZ1e910S6ioitFEbmTk9LBKbYEbOfrkwnTZ9v0BKxfg4gbEcpE0f
qW6F7UIQOUlcuhrFhdmTMm3GmYjMVfXp6NrQ18s+hpEbm/0QWlOc5ghLKDIi8VqDKSl2Y/MaNNMg
Sr+SyuppElpkul1jUVha2Lf6xkpfZHy8GEwfHiU2v4GiPcLCHsex0p/5pj+C44PpdcCMbG5eP3pQ
NH0Op7dqermURJdTruGjZlJGj7UchvU+XUVeehqm964qt1rFQ9ijfd+UObXjqsMFZy3QrbqQ17F+
1YY1BRBHbc0dSnasp6dy1nhZgwU2G20tyBHXrg8ygXdIgGBU/wHwm3M7cAmnLqmwM/lTtdTl/a8P
rjflA44rC0jBhnDaGgvHMhp0LLQ+H9o07HFeho4z6sPq65rU3EeLI4GntBOspYTtQNMv4Im1/jgL
ByVVJgVgkJk9T05S/DOq+4+v83/Gr/X9P6e3+8d/8eevtViATSb90R//cZN+beuu/t7/1/Zj//5n
hz/0jzvxWj307etrf/Mijv/lwQ/y+/8a33/pXw7+EFTAEZd3w2u7vH8lCel/DMKTbv/yv/uXf7z+
+C2Pi3j9+9++1gOaTfy2OK2rv/31Vxff/v43yIw/faDt9//1l7cvJT/38JJW/R/PafWV3/bHS/Xt
jz55/WPXvlYv39LqtXvzq15fuv7vf5NM5U+F4IZEg5LjpojCjTu9/uuvkFeiOuRghMXNvZ1KFUq0
yd//pmh/gjej44kfJq6pG8QNkuiPv1H/BI1mE5HBFaJiRxfuX3Ny8PX+39f8g/rRPXYyfcdLHt/3
iCiCaANiw1aiYP1GNMeRWhvyQu4rI7YWLvVGk3vJGTvcl52uAVjR5eqTZM75BydBhNlN6sS+H/ui
e0IPGSFNFbEbvcaBgqsXd/BMkRxEV4z9nMxlQAQw117hpAaOaOuzSOxuX7SGdTdnKggi2xbKPiqy
M0iNNxDd7aXQHcOkYWtgvAEPYRgLGzuraAynXefHi13e62Kq3SzTEs9Yus6Nus567ByoG7SSihs0
1/R3gy3y3YpeH7WcHhPlTLnPCn2C11Ej+5YoT7kZG0G0dsu+r9rfZSVsfgJUwVkL6Cxyoh3dUJiN
ywbayLm/aGUZYls2B/FUPk9rNXppSUjRR905+YI36cw2KJAjOB70dDdV0MMTNCtxGqhtlUN/zNSn
PFuexdTjDTKojldb+h2ex9gf4UjggcUkBBoq58y3Uo4bJtsjEPKTHQPjodRyFHBajZgWa+QRBBjx
wNQofSy6Un2cFW2AOJBYN3Jnt1CEzHWnSBmQ5EWdPWfppcA0l+QqSRXN1UT+VZTTj57gOVLKG10p
npDghMwEnSWucevomlktbruhspgk7TmFV0SDpUVUEQ8Gd8SzoGlZ4dmdidXIKkNzKM3rQvsGXsnN
pNLLIwMV3Z0Ul7uCP66D7WtW5WvOJxTksBH+IGZOcgypUuehPUv7OzG5BPFI24CgoNhxzKNsEmzT
S9XM/A7UF2jptvTrCuUyJ0e9c5RWcfHTkfjX8fLzcfIGIgAWi9R4a6XRqgAkcFRYsUFzOoODxLOu
SkuI8MyVvOD1Xo8TdxTh5o06aF+GPrNcuainwM7pO1kTsIFOAVFrd6a566OxOPNYb6eBpyLnA0tI
FZJ+/eEyHxwbD7yBp3LaefSkpFW9MpnEnmO29ulA/FWY/q1L8n/b9QcY6qdv/eb6u6nb+uvX+udb
7sdP/HXLKX/+aBwh0wlBnKtk28Z/3XKK9ScVS+CwWACxJigo/PuW04w/0ZKl80Q/DvGU7Wr865ZT
5T9hLuGHQU+TexAO/e/cchxGfOGfQsWtVIJri4EqGWUbqlJH9TB7dWIJFecXtpi0XpVLrpa3ZEsL
PdlqaJqLmDKsnqLjVurC72fWuOEKgudOUhGhyowi3RWpWpmyB4SoGpb7ae5bEV3nKE+jmkSQOWDb
ga/693Je1nx2hyq2+0e0GiUncUWt1Xp0AbR2JmMrtcpip5tN5zQ4WNEN03Q/UsjjWoDl6ZzHXga3
Dv468uhjPNiPcxSLdAxWc6ym21XJzMb2JbuVxBgOq1EMD22SDcX9Eg+D8REKMJE+pBStvufQxuqJ
I0J2XnCnLLNLnRN18YpqmM3AKefaQo8vhguSlrEsX8ZqR194Hnu5CfCIbL9HidRRI9HVsX2ggOGI
984wyf0doXDxSWpqybqwJrVr93I5ytj+YR73kpUTWW00qaJwS7Nir1uxPcuusUZtzv/fkm/0UtP5
pMgN9JRisVxjADSzAfDs+s5CO45wYRQbh01fICn0bakV7+pMq1rPHpsBv6O2N8SOsMLYd7QBHQpU
DbSWJB5Ie3IkcRJ/prDzsbPz5UaLFDn2pr6dv9PY6Yavejzk1a2IZlm5UtIufpSQW6q93NairziC
EcaQGonpSRhyiiuAiLMFF5hURv7zpZQTTb/UyrawXxuxJNlHZ9bX9g5JTqe7kkd+UzB0tVMj+2WN
2mW5NPq7EW0OO9Ttdv5SUraPgx6UbA+CRZffSzX5XqAD5lTx3ezVKEjXykK5ME7m3EUoKZm9tFHa
yF1pun02qrR6WMsu1vx2jsfHng2Xh5gwcp3kbWzdW2o06y5Nh24JFjufNZ+/KkpIsbX6fVTtHkNI
eRwfoB/iI8ntZsg0FeT2rrUAfcRubjgN9J8OmmwrI0o+GdMX0IQJZhG51i5IXTd1tauAUtCpSAvn
slebpXVzGRRz0BEyrjd9ZUttsMpsbHeZJcUI6Ic5+S36pSIPR6VYnsQgi5vEKqMM0S0BTyRL7TS+
szoM4VCLrdBG74WpfC7sAX3hVVbW7/II/m4ngwrX6ZdJmnlDI1XV/aWXi/elmBT7YgKzYuxo9fG9
5Vhf4p2pp22YFtB3/TSpi/eFNdGsG9FkV2nQtVIdknutgCRMK1pdpNcjmnHO5uRkdH0LHNsAUA8R
gxrBrojMOXZpbi+VP0RC+ZS2siDLLqCtrp5qRI120bWWVfqGmo98QtWJ5s4fhgELOHkaJfouGR0Q
lw/UpBdTbSRtqLfr9NTouKmg6q3m75KkFpJP+xLUcMPMjBsIogTAZplVjJvzPKW4BRfSNSYe8eLa
doOSfYP9GyJycMULFzg5luvzLNbZbWpLeeQAjh/0asBbL7KH1g7UiNbnY17U8rRLB2MqblNJxoo+
RgZudRHdGVQPq0S5CzPqSsnHtlsTw6vnbGHLrRKejSulhhfmepru59rU32U9rEZ3mlRJekAGd9zz
4lIw0JZ8UaamFhdgFnSTaS+b3M9sPbdoCFSiCuJUnbVwBL1oudNQwdfKaKOuvTt1M3Lb6VyPXZha
vVKEat8UFvkueArVX0tbFZ/Vsq6uZOJq7V4VU1eHnQIZzdXnvkKLH+PDl7U1jHflaHG2qzNC3zsc
AieQTFncfLc6HYkpzn3xoQTAmJCtoIW2Sxs0FOhUUQNzS0if2W4gHEbELqof9bhjtrJJEvM1FJp1
DUxrHC3PymQpC5ucDmWgxK2Djt6YxYQ1jjksye00Cl29yQrJwpexE6b6PAjLerH1Lh8+dJJl9KHG
1Ag/mpM8fzCi2dHcVqKUAvk9VYwLsH7zGBqxIdW31VzLD7mlNag+VrCtLhOwOYDSbUv9MiaawQrN
8aIOlJbGxB3uUpMSyJRJ8IfT8jLx9cWSVI6odVV9eeiXxWuhuGqviLAl9InLBE9CIEDz4qBsZ8To
Sy6unOTNcp9k+pBZXlR2aOfiYZJGA7t0XaxZddU0qodNtmmQxktIv3FypecY1dKbyM3eujayUmq/
2DHWz5rnRG1bcDQU7aR5dZFryYfEROPAG7ouXb+aeS0/EfQvOCYsxphFxPtSiSBkMFpqY9218bDo
+3oqSsRNkaWX/SnTx2QPkLeLfW7BvEJ4MyuHe8qk1rJL8W5Qe19vx01YsVDUqPKNHGnGb0ZnJuIR
LtXQe0Kd1hy1qllR/FiajfU2Ayg0X+hZitjfYulDvKsH7jaPvoL6TrdTC5GAvNSa+EKOpVXZGUqi
5m6xZJ1xDX8gGXZrDM35Y16PK+CDLM7SUSUbrkn90XckGRYY55ZJ/5rG0lJfdTnJrBXUkZiLCns5
ye5f7LWsZuQK2GEVOXqq2xUlt0WtntEBnTUgOqttJjqYHS0XF0UGEqYIBAIf0RxgiJAsN9UcWVFg
JEk5XuEX2NmXnbRM5k5XwfIS3SStrC+eVc7DHOjceDR6OCBwG4Uro0adW8uKGHI/deTNGZpu6myg
PjNUyrhbVGnGGiMfCngOLN2Ys0ld4ATfFKUmmZ+bnmT7ZlRkMdxNVQs+mtpjGrUfhKohsNyTt6hk
BK1kXiVS1uf3dp8jB+E0EBkK12zrdbwXZiUtdDpaefzU17mMFDQuR2vvESkt6cWCf6jF5ZaWbbt5
qlKmdi2gNp+bUm/Tq6JD3jmgxF9EnyJkNJugTGzrkYqIc8PEWau/Wnr1BRBa1Oi00eZs/DwZtGXd
ClNUGLN0R/XLlMggf1ySNhlf8rEvvzRVH4l9UY/FeD2bbOOLSM6mNKjox073eSlGwxsJe819PtRV
crXEml5eRpiJVnsLFGX/sZQ73lSX07j9MJeZ8YCvavWJ/qaiPpmAyCH82Uur78Qqi3Qf58YyetNc
jQ1HikqXTB2ndrhQ7CmVHouCW/r95NRGKVHBaVIsifSEq2DswWxTRWum9wl6nFPwIwP4rTTn/89a
4MZD+I9/ldXe5ELu0A7Vt/TnXGj7gX+mQpr8J2U7/kv6AqgDEu6/MiHV2ZIkKncAlvj0tCP+nQhJ
6p/06PmJDZeABO0PkulfqZCk/0nPYvMaRZ+U/2yF4H892n+j4kfN4jAXwu+PB6Pcssl+QuM/hiVk
SJ9ztYhnxGrkd11jBKUjTW6OutclOcc+WQr9MjFpKE9K7TbTJ83elTWNZnUOhx4zRONh1B5mDRSO
nfv9UjhsxcVbHX6A482W3vfrgwClDRT2si6v6D5co6A9uARPygctvtTU94r0UvTmXu1x3G3NnhBp
lJ5r5ZsYFb9frxp1X1maZ3RfpAbJgLXMLyrULX2LFp5XZ3KPK0PpJkofWHbmRQhvYeDwGrWVWymT
aw+UYtixdUaUlqGLSQbWxHdZoTkBB+BFoXMvl4ZnZrezzaGxvk+1VHKFGT8kMbCtcbpsRulStxNX
wpXYGBsUdnMA5yUGM83QaRD8V91tM9lN0nEXtc1e6tFoVUvf6opdYshX0KPcaPxMAtD68dStuONI
VOTjbzUOrVWf3Uz6TS2rXtVeaBGgLkST3E2TBMbccNmNPH83BBlBl0LMl0yTSy7kJZIU0kz0h67w
ZHUJpv67hAseVhRDogW0T3d1+2Q73xKNgNlsaG6tzvtRV257pZEB+/bJrgPvnOUDuDzzaZ1Nc68p
hJazbMehYzArlYGSdOpqQ0KzcnIhSvqlMRHcW9lzNjVhQ1heVdneXmzwwovgLFat5gYrI+GmWXwp
ldeq/pLPxkfTzDvw9tKntfyyWUpL1g0H1MU45Vqgib6g561+iYa12mGENFzRIuxuBzrAWmU8DwoS
kSYKM5jNJgbRLTg3hCzlx2YyfSuOnhXcMZTUUIPE+GCm667upttyU2x3dau7XIz13umRAkntqwoz
bib/ooglH4qXcTXrs5IiRaHdaKMeLOMU6hOwTHB+gN+uNvhRnA2vTVSwouv2cjarQCZ+1VikTdJ+
hzOA4na504H2RwN2Ug1Sm0JXMAo15tmNVxjMkX1jFtnllC9uIyIfbqxeoDIk7SRrAP23BeoyKvPj
4kHJ9MmV9kCgA76yl0kiUIrJn7GgIZDyIYn5a/4OQXkchnDqntfSs+1lJwmCeD29i6wM+AmIzlF5
R0nck+0HPZ1cucWnhCjUl7obW9cuAP54rW3suSob2DCXYEs9FDcLKQ2r7mtXP3ZWkMjPUTK7KrKG
S1QElCuce8WBGYe4rpdrq7cs0hUqYu6QOV41fJ4FbYLqHS3oCzUBokg1//+yd2bLkStXlv2Xfsc1
zMMrgBgZnJkkM19gycwkHKMDcMf49bXiqlR9ldVVKr11m7VMuiaTiVNEAPCzz9p7c6jo7hmMG56d
63Ex56dx8Q7WJu9dmkU9c4gdhrGYgJ2MxJSnWb5lhXG2iHEoay91xZTiR1V7c7krNQHM5oh/yLxR
5bIL5k9jeyvMd3u2YlIO+8e5qUhrJfnJHOc97d3tctLeU6VywfrLHfHJPFosVU2zYW5gxz8/j315
2tSj5OIvpkGnftleyqU5FmKFuLy3p3xX+FlCa2jSI7HEa/Whg4zAO39KMsY+u+h2PP8PYNsnhx1B
VxkPsvrqC/szy4uEeON4nFBqinfIoC4ON9AO64NAjAR6L+4cjt96YRr+0ADlTP8cRLjSECyTnuLu
zP7SzDruucw7k5NxPyfL9iszPttKYof3ks57mnz7oEv8ahm3iLvJo/2GIp53r6j5aLfJZOUf1kp0
AKsZ6Xsy7QNzR8PBpfF0vDEmNHay9KKJh1WcQ44pw1WN4ePSaFYjBo2/cSDK40SAbL3OUwpGs+xF
xg1wy+IRKUJTb9JXj3p7i8LvEV79eeYVFu1eWuaOz120y83pgDqQ8cuz4SA2kDAvYKnPYNjOW2hc
tuXZFCehDwTchY+u070oXdBdPXzt3OAgcuNYWdkUS5ZQp1r23OPzPNouId3sqe2Ku8Er9J32MAaJ
vqg/lCceDPtaixX1D0ETfYO2TtiDPcLl5SQJmF8Vz5qhrZZvRLeXiUFL1iWv1I6ilgOLD2xBmHNj
LcU9ISGP9uBDU3juyh9W3AxldTdkzfotKs3E7K0TY88tbou0w92/pwFiupOS6d+Sc3muCD/hTGpS
tGmNENysy7dcPfWNsBJSeXntTJok+xlULimBNy5OJ5Y3H9bjQK7C8MVpLUAuHrKmb6hf0xzZb4zf
cEkLO7nJV27iSbt6H9qVXXbTnTPPXNK8zVJi79zdBEB/UHNDakSEgV1OR7cPfzSdld+g3uUnthtd
UuL2zuJyHM/1FIxfIDl0GpIbX9FitiayoJGzoKk7FlP4BnoaF9fmwTwqXtWsYNd5+EfB/OjVEVek
uO0X60tmZDsiDXN45zxo49B6jVZeu8F9UoWfH6phe6D9YD5RlH7NaHlrOYO2cY8Gul/0TZ53n67J
aBNIs/2w+i445yqjliP0RytRWVRuCR+sLWYYzLme2L+hsJyric5xVxyJon9Dn0mzbflRaCQJ/gJ3
z0yQrJ5/ioLuZOmQuuGWNzgYm7Rvix2ho0S7EVOc+MTI7nMcoLoXb2Y7v0vPZighXqAaili200k0
/UPTDbjl1RvC2EEMg0h9G4nWtkw6Wtr+KPP7RTdpzbNfMUjweInhtv70ms0icQ3j2IBCiFLzYhaG
Pm6w3dM23ujFDz+bMBpu6g7o25S6fe2YDbAMZUvae8rZWaOh6BmrI+DdQheOPiDn6UdtOF3auMq9
rwPkqn1VCK9ITZ2NL61LIR6jav7Nd3vhcZcdBivphLsCMfgeYXacGjpyueq4W7lpd0yvqdetQeKP
nf3QZi4HoqJUt+1cBYfBXd3HkGz8BhVcjK9Z57viRCF290hepiT73il5+K8TCgU2GRTFuT1UWw9D
bmMWJwB3CwUYSJHR+5oZMjoHRseJMhjnCIUKi/e56rmOUBuM4IarWt1XlF58pYuKAQcT6wV3/zJy
C1Pet2smZgCtvhUfYIrD3u+N8V3yYdhNo2b4Fz150vsx6iYzHni+nkPW0xdUQirjykqfuCd6O3fK
1321CZqStR3wFK3WQ2NU242GrXq0Zx4c2lrbW0NvRVy5P4bopQrmG4/jxevYVutJu3O3Xysrj8GZ
nYuzZPOzoWCvXH77O1/wQJrLjKq6klamUCn/UW5reBupRT7yq2QnemaegjqbUqY97lLl8FqtVnQq
r7kqHiQ3Uoq1bj/G2WbXYAWnDhj+WnyXPfAwNonzwT/BxJ9xHjRvqs4xIFBk+9EWZvsqAikv3qx9
Lr3Sjsc15Oe125qnUnW4SxzKEt1SfCFcb74UXU+QWpfWkbOrQIFY8FKrTDhNfzaBolJCw77k9fC2
WkZ2oPeAfDPfYCcx7BR9qd8CwqLOeW0Xu6H11hdjq+T3htjC1ytNTCt1NR+VyUmZFh4cDeM1DQ72
6kvQRoL8c2kfIz+zkr6fDdTthrPVGhqgalX+GJWWx7ZlzG6xnY201Uzlk1v7P3CjnYdWv80TJFX4
uPXqq8hfCFueaZmYqltKsk6A9Cju29UR4OHmJsb1XmfA1e48vRQUKrCmJbeR25e4uIv7YmgNBGT2
t0Y2MwBlYZFQiRO3U1H86meGBvRtM3aq4GL3yzPtUAl80J9nQ+Z3XlzyHymgyzmw18WPvJgAiEr/
3RqDV3h6LxkWvZ9K74GoLHX2J/dSVp817yVBPsVTVir9YGLfiDPo/3QojGpX5hvtzfZb6y0cbVGK
qBEhlN7W7KSm6Ik2roTb4M0abW1cO/Mj8d9v7aQftKPUWSsEXwGrkVutTWCC+rJO7ld5nVtshhRC
s86W3Q807hLW68/V7eRf6zeiloEpoqI0FQEfFD86hyqon7mZcigerG0vDTKt0IW8/WDYr3mxDLdN
4donZKWofAgi1VH06apfpScIDhMZ2QYGPb+zZYS3S7a2xd5AcTnxkPWKeMiiec9Fr26rehzvqqJA
WJ0aJD7ghooro4nSYulbyoFpXk1l3QRx3efQJb6YpqSPJmvXaOTnVISNTcGihsqQphp+TvNCsUPd
STNt+HynM+b/D6XZkWHBPGNKV+qip5pdR8viJ5bzcOwMDGL7Dr0Nm65aqFE/ek63vRvIS7ueiHZ/
tX6VZncYxj5IK0H9Smf5XxmK2dlvy3caUJBjjDz626L6/ysq/+vPVPX/WlK5K358H77n4/e/iip/
fs2/L5hD+w9kVcJ9aEbDOQgX9XdZxQiDP9A0SGe8Vh9AUV21mL9jVN4frJ6v2eV4eNBernjT3zkq
Nszk3DpQASHl5Ffn/r+gqvyOUZE68DeHPoA3vpLgun/+q9WjJhGN+g21H9qrbb33vOfAhSR3srb6
JyFWv62ygRj8iHAUFnhgKVgofwNmpI90WhbRQNqLPPWNfuRJfBCh/eIO2Y0O/lmk23/+cbzkls1e
n95ddK3rX/6Xv6zqzHAl1ZzH7ui8uFm4c6ytjgsUSjji+nYrCU75i5j2f4BI/vNryU/kHcbVRyGr
/3tcygQNPECQDXvhenUyE3i+TP0uq9np/Pc/6D9xYlcsjxBn0p74JPDP38ger5NDeZVZ932OV8ph
YUKcDQeCeOry9SwtUd0AUOsXD8Pdvr2eCtf5me/0bXK7dwx2h1b6ygZgiVgd+sO96WbdzifjpfX6
6skbm/6f0VK/+3r4LX2W9YTE8RnjFeLz/Nd3oyQnhQjUvGYzp2992V/WRj0EebReKDGIJ2FO6QSf
E6MItLttVv8u+f4D/fkPgM/vKM2fvwAx1FxsVzjxd6R54dBsyzqk69ZiQkpYRlErR1nXPlp0WpCe
i1CRnyKLGFKiSLeGB2gWnZfc+26a843MFyPR5vbDlgh1//27ef3T/4J4cFlc4wDJ/vBAPLisf7sE
i1AgmAWwc1TxeONuy3wGvNzx1EmPrZn4tIftGib3LJ5tD82nAav/J8guFonffgluRNdeXC5SXFdc
NEi8//D+bIF0MfUWe/ZE+adRrt63bV09iKsmME9kWuDmE/QSPlCZ1Xw1suElm7ctzYwW5bElP3E3
0TefUHHtPfFl3dn0NsJcANr3TjC9jNmIRDGhN4RcIWnUyRe5ydOKNfB94aA1OeELpzBh7NhuuQVE
OHsCwLMyIBlxLZEwZGRs48WWveXuMncyP/xOB9MTc4H1EbZ1eddmkpOEtRrR16Ev9JviX2+GzMyP
lZDQ7k5twxakrRMg1i1rvzyUbdHYcRdl6151ZXSYRqIw+fmQlxaj3Y1HmNNdQP4p/lL65H4VaJwi
nn02Lkmghuq7MnT2OlTteuI2hDzYL8t2aDVBLiRPGAeTjrPlTY2rVR7WzFz9s+fjvV1obTkF/uDM
ccCO6C5UjdxNldH9avhhL45X+4zzYVhfRG8p5BpTf9rrUkKWWGF2Vyst39ZcDRfS9003druVzP96
7bmeiwku/FCPsr5gUtGfwiYu32eKeWujLCviYDGa9zbws7t2I7DCCvArAjXYp1rT0RAbGFXTtnM4
5nOW0lUywLCfBZx1E0+uXI8trd72XhXTZFxP/t7CTrDPzLj3IwZNe5kYKGdM1rsQ5w0Z9oF/iUB0
YXFrW310hTDuc4S39SS6tls5Owa8mZzdiKxDMCB4NHNKofe8lrNkXDRLfW56czhFOUd/FF4KIP10
nHW/nnr8DxXDYMQkjceULb8gflt4hFVMfdcLHmXEcd3bRbHmR3u16XifnMq52UZfbsjXvjXErqO/
uLlXmmnmqOW77fYob1aJ5+JcDVbk76ZNr/ntpliIp2ZZuvFSVeUjsmgXJePaGC+5DK+oS6+XlC4J
y9mNFRbtD9ALXSSLX/vbvgk6W+J2CLzHxVgzcQrzcb6Tqqg/h2B1f4U6w8aieqsFuQwKhu2qve0R
OW554crPYZq6nbeGoPMUETt1/iUKIwaHJvi5Re1zBzjGhNJUNwaODJK5Q/R7c8BlTbWIe89CFlGz
bteYNo56P0+OSOWY+Y9rNImTta32zquiPHXZuh23zkSEYMlwIwJ7iuvR9Wj8YREg3BGp0y5r5pRI
flH06H1nPn4zFuYI21nrY935BMZSy5yOU/BBwTtp9AvG7hoXSLJZ5NGrQRuPeRZyZi3DuYsXUfBa
M6zLaTmHDuUHs9tbRwPzQFqTT38is85NpDfYsSQoXhq5szPs8X61xgv9QN25iaJ9XjbLqTQHa0eW
/nbcrPDZYMqJbYU2OxnNXra1cW9KKg89Kxe7RWnrNI9Bc9Iy7G7rpWj3DpGsuC2i8R3rkRW3vf1g
z+VnaZn2ySpyJMrM8F7ot+1O5RYVN0tZffT5Nt+arbN9wloXXxrum+9D0IgTuliTTrp9zAWlhU7Q
cCenWrMh2CRsE8VrknaBHqCwSv+AeWY4qHyC1GMC5X2axu2R8YPe4s71rSKdm/rNpXpj7+fFvb2I
LlWdjKIYsgo3k1mhOQ+2Rp/trKe5KGj8CcM5emGx4abt3J7bytICEiKv+VQ1w109GOKpasoEquQr
vYouRyM4FN+rgjYxy817u9b/3GXlWN0Q/zPtLC/oz5PQIyKV3VCCIYOTs86Xbs6XfSvr4q5tCtrN
raWM6T3HNdq5w8AV3c13SJrjp8BKc140aqFpz2Gsy6V7GwcHNM3Ot/Lgd1ZNR3N9QsnNEy/SwZ72
op+ALQgd9tDfWxWxjCmRmsahJxjtU+e81iycSkbwDW/yEYaPdo5uGYpEuq9LS6G2GS4bo7IfPbZN
tJ4tX/eMjG55DihkeiXRThzyXEI2D519sfQCBNO3PyoQzHtIrOYg5bbduWp7iow8P4bIxcOIxzO2
nWVz2Ba6xaVvOankbFC/NVu3vteObs91u0QfPlL5txrFZ8cutWxiWtqcCwBEw8PzSvSHXb0eusbx
HkDRIrD+Qr/Itdr21pjN92Fd66QPnHI39b21y12aHmYRIbrYJoO8nSGQ5tDCe70oMJlyc+LMEV8H
qhQO1RV7i91hVXc8kt0fSxHJ2KuG/mI2tdqFhc3aY2GL1guxHYqCrgjCPD6mdjtPcvtedTie2ozt
fcefIOMw+wAIW3dh0z5FytkIgnYeHPCqWojhO9RRech7OrVLGnVOHRZiCI/hYRP+fSfm51Yt9k3f
2T9yJ8TcQyDWTrSAbGZ29TFZqKTUiSX91MFPljUoq9F/rPUMyQdABJFQp1s0nd0i+AHBkh3aapx3
6FmEgftshHg5vzWrEA8b+XdJ12njlx2UT2RwIfvCV3QoeDvCNbzEmFXxy+8766SHQkCqY+Ifh5qx
uQjpuK3hq1MSr1wi8CUKoNlxo6pd/LzlytY3i6yP1e7H78IWaJCrp5Y7MvqivVj4rMe5PbjvnDb8
u42rSySTzSVzXMay/oJo2iOBhdNLNwPFDpRivkxXIDAJo/Eh0yiXO1G5Q1ojXkAFFVs88ks/17KY
vkWDUdy3QFBjMklIx5tN2hYJcCL6ulWbDyGZubUZa8M2X7kSilMtnAFAz2j7X5UX8hGKhKffceGJ
R3KZl0PRZXmQspvgpggQY2UJH19aB4oJSTm2Nq0RHJaw5yxROJzpis5kD2SDm1gpE2o1JDZB3E2C
6cq+94QnH1ASRjNuKR9/zXxjMVktLHjjt4XYQ1ZARfEii3JjxaDmUiZwY+WrQzAmLUzhoD7VOC5d
PBuL9BCqwmsBrKe6l7rfOOuJof5GsBCK11ZzF+oM6wKo5N4V/Sbdc+XkQcZuvlzUwW8G7zYMi/Kn
X4d1vssjAcXoa+fSDCI8drmrn4h4D7kKeT6/ldwDEuXq9nkZ5c5p3OUGkZnKA9+k1yJUZvZ1rRb3
0DTZzKagno9zl3e3xardj0pcT5gx2G/0be3m8LNuehoq1LI9zqx1j23ulFbaqd45AOtZseK6pyY6
m9aI4II6YLXVEj+cjPWW78K1Wh9KO/enpyIKV5GOhdnwCPS9NA+0w7dVJSaeMYiuNmaQW4Lg+K+j
zU1G6rK6VLADy4FokuXdmpvo1uxHT2DdR1IGvkOeg9FyWtF8qYN6+REwWv3qxnB9tqqJqkiNT+gU
Wn3kpd6SV11qD6b5UaiFezjHJPnck/olHqbhejOQ0bgiry/YMOUKGsx6Y5VPfc0H4rACUd/pflnb
pG+Welfac7uz0U7fDQF2qPjeYod+QUGurqdHixnhXLD5fGrRwg71WutLMPfqDV6Ow1Kgtp6sHXNa
Xrt1DTcOVSMbNZpyFi/pzUjKk8viy+XcubHUBSed/FfSnziIDZt3i93MrMnQKf1dSDIOeTauW+7p
ALCyu0mKNWNF6A3dL+7wA8liBfhAeHDwToYvpqpF/arp3j6tE7gvA2Fk0FW0ePq1Kpv8oQlCWIMA
J9lTbw+zGbtrqY9z70xJY0IUrz1wsZFPU7qVOqvipbDFYbINnoED9TuxU0feDe5N/kpG8f55s2b1
FSyuWVJrLoJPG+zxWK3jsTdXppDFVF+WhgdOwCbpTRdQVDbE4Jj4td4OdtiKlMgrefJnVOtuWeyj
MLYh5vAgbqthhUBwIhZg7dDvSQfaYBaD/qedNWQiZlPecsmM5ssmgvHxzzH2X5IAX2TDv3/3TP6D
1/J/xl0dfsmre1H9/q2uv81/+Db/77BfOshA/7U+GI815oziH+TB61f8TR20wz+IEHAxylKT5SGL
oQD+zX1iA1bha7xGCaOYXeNI/kMbdN0/qD2mIoMIDXQM5+pL+Xdt0LX+sIkJvCZfXOupcOH+K9og
0OI/qAJIkw6JD0hZ1yQUdEr3N1XAnYuMwsJpTuY8L+8ZoOzUMzyY8XCQ5iHoBa6kVemQwX/kKYWB
IZSUXjtjY6WFqco3P+x9C2nAYyftUj5OWgJd2GmxNTyGSltv75ZrFBBT+HYLYKXJVpz89Ia7g2pL
mWgWl9Gpq7P+aXPaKIK04L6eZmEHlyqEFT6OhscSyFpsIJpskDy4WzZ5a+JEufWzt3h3ysZbXkvu
ARedUX2YTPlSZTFBSQgbgVcHa1xlv2wLS/JIeWYeQ+aK/TC3bxOaDPrbve0099dHqgFPsMzhreGJ
S1UusFi0CU64uKeRcnFjdw3zyuxmJ7rliHzKGGId+f8VKTWx044binnqwxymCnVXPyyR6Xx49usA
/jiBI8BZc1iitSfpMs7QIJh0W3/vNYk3BmXoYXnT9dEXs1oe2UrBPZR6t1l85RjM3H26nQJytZYw
Ma+gvZI9u06o0T4POByIEIo/dla+xEW0EQbHvIilpvOeB3K/tgxEYdQRsU7TOXk0x6UAJjD8NbF7
y/i1so9LrKV5LfKSVM3hsfDlR96bJEt1MwXEdXvq8Br4dcN6CYytenG3fl+MrqjTRjwqhCBd1yev
mx7dCsKth8z3X8vCjKXxNQ9pnVbybLJsZ0GUVNpntwWWhCzItFnEhjPn7yEcLfnQqqff3HwWwRP0
y5eJikO74DjfctcrRhaDUpQUF1wXJFWU+u24l5hVfFYjhYcihT+vjnv7Rq7lqVldUiGiXWbJJERw
kiPnQXuOZeE/+WZ9E8xWUhIdOgfRyCtHKlqDC7KXIVrhfHHUWXnWritpYi5fzZrsK39CtKIAbLS/
jHl3o7R7JSScJ21882VwK7tKHKr+xxDO96TYxjmmjYJ3jSi1B5VTNjx4T+XSfo7ukGyLenXhiF2l
6KtfpzQw6h3pV/dtl6dKVlw4TbyA87gNK1u8E6d6uSvsmgD38Cnk8WaM6DrZUzYbZEG2+WUO6odo
MqsvYh56xC+R1BS0+9V05GlqxYHZ7WzTOPtZ0aOd3Y7m6sRqydhpVsMrodNH2wgEHRrjfSNFstTr
hfidlxrnVGqGJd0w08HefJqB8xTSwwTFudpL2Cq4u2YGLLD8NlXsay1Os16fJdis1C4bcMxOsMR+
HZw80R4tPKp21qVWCFxhFuEdigAXa3FbZdbR7OqzCAGRZu0/UF1/Ak5JpbliEiMrNObJibVGJdHM
/LqKE4GBx8X3mM8Zupp5P/EJsY3mSpRpwijvbH/u7ytDRw/OtsRSjZepOS8WyZ2EIqbTKp4rn+S0
POwei3W+cRjPULFm82gYIs6H+pcP0FkibthE26H4pdFKF19uVF9XcwCxJDewdNc6LX0T7B3TAevk
o8Cbt9VDYnXNNZeWdMXuwNExbseZnbZ7j8Es0cJOETljYr9jq4CMGRXJ3kFfPZeW/9xwVC9ArjyM
Alk1YOzhTw/zc2A1x9JTzJs9KRnKKm6coX1YmvxuXbZbqh8vJpD8YkTIVNSi+NFJWB2nYfdoRzBJ
Fbzi7Ey3Tc6NYbRiLtzPpatTw2BoDPWRLjNc8GNiNY8e9hfOZrAGcBvvDG035Bbf26o/+3jcIpEl
+MFvwusC30PScMtT7mNMWiv/OCjdFMnah3GoSROpzV3lQNc6Zq/jUHof2xBCnYT8SURKx74/3Jq1
zee8gMGwbk2rPztXKSWofg2V3711ALjcuVGaGKyZUS+Q7N8Ac9KmEKfG49Tobs9mrm+FmydkbC/Q
qiho83mdJB8nijhcFsSMe8myDo/Mt59bKPfe6jV4tqfluPrOvVJmDFq8C73lLaj0PmrklCgxX4IR
mM7U6XwtSZYYQHgHYF+j8JAZwVlzuJJuf7nejpaMALyqt0+L+4uou2TyshBl6Oei+tRsizQoHmCi
pv3KghyMJR4C4lSv0eSb8blkt5wSz+4WHMewvJQOJQ2THE4jYJzpLHezKfYTtY/3qEbfbCQkQhKb
GCsKLk8nyV3GZgkkzMqn766TAFEn8pnK4T1I1U1Wmbe9NppUZQ1uichq1vAcLJLcg3BBlEiKuee2
F+h5In5RZvIn/I9+F7Pu3mxW3e1xpnVyi63ZiR5xHUE4aql4tOBoHX4OkTO8LltUv5lAsx1HT897
YB3GEIgbMPgmRQOfhOnpY4X9gtZZh7VI21K1F88pTcDnSnM1Nmbv3WdEjr5282AZcT2vnHUVA8aX
NWJXBDQZ1FtMZar6iIbAeHZGBX0StJZ5Affx0ViywQaw6CHC9rVfCkIJumi+uJUuZ8KhKuOHb6/a
SWxEpIuaIVaSWo28CJO5cnepO67wi6zd5heF2fOPwBlMcRexYDG+EfUl7CRqNfCgOZfbrgIWGllp
slDdB4PMAGT73EKMWysCG/hPNtwsanXeta/5azkhYWMhkI2heSEFKi78ql3SYJ4aeeHEz2xPFJuv
TlKjat5aLex3622V9VgD+nMKqgrSLmzfCF1cdgpTDzbA1Tg6CFfWZSvDApER0kshGQxiTYSOzOxu
Y4EAHT2Yhrtb8lJkqeGz/kuUnlUU082x+rEeKo+DWBhcL/aqM0aCJDOTPOGmMI1dOS5r88J7hxYX
ymI+BtiE5LlSc2XHiHt1eJlKXCXJYjUBKrplyfluXoSY+JSx8kh0qLUiylmVGb2D7uC/V4Wn68Th
UEvuKU/waacm9K8Yrl7LhwqSM08awqzM224haYFmVKRLAAvVvvelpEFtLHo1pXwCXJ7DeaBQsqfK
F7utwPqUri1nx1gBRNPLMxoms28UrVbiksK7HQ1YPDS3COg+seQEIDw0G1sBrh+TDNwt2j7JS/Sb
e8p1thwMCHUfPxEo6mmzYFgY1h3q14PJG++7aHS+ZNIHB6s6xMt9R/wWz9qZbxW3Vbb66HpMaI8+
HWv5SWfF1b3ZMqMdehV64mvdeJWIKakQVhyuC5ZhI/RGKtpk1j7wmd2AKC1jNffUtcmzDofIQLSW
a7vzQ6W7G2dbyzd3RabYbTxchqO32cNbNGD4yfp52pC66/FMOYWP6mU6LDUCljXWfp1U3ZK0oKeb
rgM2TjJO7txMTA2aiI+5904GTqo6gT0L2NP6VwOVNir324ATMWeZM6HbmeYKvo0W2qROOfk3KD0G
Ea5G5V9mLkzWKIS0AeCOrPBiwxqJDdkm0ParmsZ23hmNXidgyIJHOcde/hdM513aL4Fe9k44Q8DN
YgjprtmcCUCQaMpv6xhMeAe7bJ45YZSBTsIyq1j1ueWfu8KVI87kF0gkfHTk9cDgEzYayD4Ydnm9
yZ+N6qeP0Vm8IunH0W95gmbepYjG7he7DpDSiVCbK6A7ZVRv5H2qLPu5JyBgZzV4I1gNCYyNnsO7
JOq6OY4M/JicaXS4bPk8v7l0r7OUYEm0WaqUqSpn+4MdvgkmnM2AP1iAi/NU5eqmBomtd36bkbze
yKYoDoANxuNKNWCxn3KZf/WC15xPSCKgxX/qYpy8O49dymM1DY5DeUTNqQoze/TDZZuEWZ8V1j0I
vMaJAKH3WnJzpv29DHg6G/WYZzEvsP8csFP+4Ugti8SePQT/1py7H2EbqmGXERTiHBqoPpwZZuZw
HLFC8yT6BX9IszT6fcWmiTEWjj6KiR72meBD59PLZuenGyBqpUa/ON/s2fHKnSZUhX3CClxGLr+Y
uetBPUOj+qH1mc/djCWwm2hWYFfN5hDZz19Y0uqAQ4LXtw1nUhk8SeUuVhxtlfqxqHb0QRlG3j7d
+xPudIgzuC7/Ct2bEXOSY6+FSGgSjzWBY0/O0CNnDnWdDbHsI9knItiomlRBxIO3XzGaYCOeZQ2F
u+BWpWHaPU+dQ1Wz18rcTyi2n/drFwDf+Tiyl3R2ZP8ocAXoOB9L8a33h+inZbCtSXmpOwpF1nDA
JpGLCTOBP0/lvrPF8lTTAPnI/Dx+x9lYuXHHhVzsRiIarJgpUGBvEJk8yXoYJoLWME6nS2VjsgAn
yun8bSYM7MpRm7vbTImCa7WW6BCoovaegjhvTJSPnzGpG/TvmEJ5ktr+ddXnfybp/D+XK3KNZv+v
hZ1T+1OSnvWPyo51/Zq/STsWWgzIFzBFSKI4RQf/wX1F3h8s5m3y0QIyzVF//re04wGEobWwwsWE
jfjioRT93U1nmX9c8Sl6TmCMiMVx/X9F23ECfrO/YCfQODYOGL4R4AePVft37KRBkYL2Kf1bl3Ol
UhFuowHrDpEI2oiln3OSlMrwKDTv3AKZoRgd7DL9bLtJgCdeMXhKwz/b2TQhsWu5rmm1hHnPoX+d
MMHyyUPquG67Y03kL90iws0+OC8rkVb0xn2U2Ui876wUg0sll8bFhtcMfXAKnbkr1UZDSmUY38ZI
mt1HMDnhsMMga9vxXIgFbH8FUYgJjpvFc72NrLZWYvWbfyPsvJYiR6J1/USKkDe35TFVUNDQwI2i
aZOSUl6Zck+/P1EnYk8z+wwXMzHRzVAqKZW51r9+wyeHaNjXy/efD6mldf5t+R4meIZUnb3mS5bh
owjj7Dnuwe3f6yEoq/nYK2kVN2Ks8vk5GfLOeMwiafr7YrCQC0VZTdI2RZrNz0DOEx5zdrt1GIMM
vVnc2BStCyojrRIg364LXx6tgs965FzAkjIdx6TdmLAZ+F8k7ojFTZsTRogWnpQmn7Yhce3Xgbiy
6sxl8id+g5L/RrrNhMZItrY8tjb/+8ugwjq8aatAuI8xhNZX0qtiuaYlYgTH6R54LrogDEoTuiM5
6N9OAXZ/VCn8hHLtUI3H0E/wYl15TMVMJPaZKbYuk9/x7BSQ8N+TRlXVnTO5sj7S91py36dzbDG5
9cT3xsWk5D4xGaUcVDI43a7ORq8jscMzccOzS5T61IreTePh33TjB2IartKh564WpDIMd8ZMLtXv
qBpM98h5WHb7oXWqkQkmt+61MdLBeMR11G/eS8iE8o4JYRntBxRu+gYLDMyuB11nxa5w5BA/IrJv
nhNBO3GV947VbivKVbnDjcAGakoRV5QvDnUGnZ/p1ZyVZjPp33la86xLYfryl2O2NI+JZmDwg/uc
zOcuYYq0PNiOLC34uWHgPuuQ4LhlVMw09bWFjovkKgN3ytZSugi6V5KIqOquICvLvrNzP0oOJQSy
bIXlYbAY7itaYy+JZxYo4XisGLho3PE6TjpnU9kJMxcBRgK4XyK8hvDNu7BiOh3dTXAEyhspIuYh
GOH5t6lpwwwwe4jxPO8yj6g4fMqUyZCKFyqEYnflN57Q0P4Mvi02Knxez9NWDzU1JlLIrkWwapgy
+l7EstL70u2jnVWj/T+aFVz3fUC5Xh8Sb+iZPUI3cfeWmnnMYLP8G9lkMT9nXqncXzj/16exdT15
vFx02c0sX40yUh7pOfnvfGxm8xk7/wSzjJzxl+vXBooMbKqLG9OfR4M2eUTo1Ptq5MYRTqZ/Wx8r
Uth6KG9mnACa16oFTT0TJpvGW8xC8NdBpQatys9wkX/riMH8hXEpNiU5FirZQylyxuMr6gIDpzUf
CRJjGKPnV/BRtnc1MYBGC2AaCRBI7cxMUxwMkBwrleNGKXuSXNXk5PvQksLcZnLgRMXo1gjEVYXk
ZH6+fFOmhsWIVEIyT68dsax/31LmdTUpc1uIrDPf+jCdIRssviNYMWTcKtcp+O704DyZrCI/nh6F
vmAfCbSr+3BylflCLd49tSLKJkSIfneD1sWWNwHpDAnla8lOFOK1o69SoR15LBxVjddd7qroWyXa
MtnC4jHVFRVsfzbjtHNXXeHXcqsorMazZc0Bd6ebhDvsNCKWapeOhu3vZzrojqDZ2eINTGtWkTZk
HfPi93IfMxSHC6Th4t2ng/41Q25KHtKmyuZr3Zt2v25JK+kOiHKX3HTNRBSGxjSgruGFPJI0bjQP
hCalyQ89O4m176ZRxHymbf2A5JVjXUyeQzmecxRB+gqWJmvZGAv2UXdgmosxU8F1X5epk1XXvl0n
Jb97qKIWea+wKBi9YrLYiK2pMZLnMfNGfyeTpBxPeIJnAoasEZShWM24Yoj7DGeN/tYLxwxbOQCH
lA8mi62/KbOiK8F7Y3qgDYQ9w0N/Nzk+tjNEk+97fCXbrT/a3rgtQKqZu6YTvliEVTjsAmmg+LdA
p8r+PjmQCPZdJyxjy5LE19ZNuu6pcFPXWLmKFvHy4800uN3u8pYBhrA6rCHO80eyqJV/c3nvFBvg
dAhiiEnrZCLS9VzWTcDIwvHU/JQ1dudt6rxWGtyvleZZ58xyNxIrd+eWAQu/jx1Ejcwm4lhhwrQh
MZC3VIRN1BgbDQ4VnrHBE/oVK9KguJvLnL82h7Co7qzcx6plXaOFBcp0+xCR6Rg0PJ/Ly9/Luufo
qz5+I1FNLMzLf9OV9sbjxKnOkSoxKlzRlFNup5Uv61trilRyvGxX+cfBl0e46z1fXhPRxxzBiAm9
gWSqplxe6FFmoQAK6oKGmWYlegSEm3+Ucv8Hkxsr07+rIwzESWvzseD0otDDT/4TX7mcBfaeMshv
ki5OnX1COySfcuGOKHsCE1lohT+lWMu6iOSOI5GlkSS5uSC89MTPqdm2DnZQzDuwD+wQeBlWtVD8
HCReLWpUn5OjZ4kF1PVBpVpmCbh8rFrsfI4zSLuPnMRV+r3GhTJ6YdhTDJx7CtFJVOfpNatnfnTR
khGDEfyiX4cK7mGHRCjKdqKjAX2WD2M6v3g9y06x065Z/gohNhCS8k5WVX3PZ4fVCbocYyVty2RH
v3nPm7QeA3CcLkTeFTbqlDfGWdfUBnK6HjqbAZGCE1CI6GyOWXh0tMcuF9kaHwK3X8/xhGjHi4BN
NDC+TtNSHTLT6sYtI/qHOA7KfV9p9zpmc1uT9wwbBeJAztSoP/fKvZqL/qos/TdGS89dVWD9NI7w
kIT1gBM1o7cQzpCNz5LhYwje+Uj2TFeBf1l+9xuCtbb2g/BSfzPYs7jPY7RGP82g8rITWR5hB76+
lCyWCEP1WNTNCZHtzp9871CO+XEMgvugdA/CMY5umdwJk8lminHxvq6nd93KG3/EUgfaxu9sjH50
pd+emy4f9x7DTQAPeldPA6gLUMgVBkxI8xK4jlavnsxmgA5pmwsL9Z4u8NGY0/s8qX7RVdYrgV6Q
MYLzDaH2urEowP0huYnwnAiH5h7YGDEWqI1tjd167LOfidPsx6ZdqzyDwRgBhIPAnziYMMRyAyTg
wb0Ypzff8B/HOe1uaqzp9pWYwzXFqPMsdfc7HOQ1bKJwO4my39q59wxx4g9kiA4ypf4lRPtkOwzF
gLZga47DHzuez34w8UDy8OzMCCF1tE1IDX+sUwpCY3oJFFLsumZe1sj5egB42mRN06stnmVpvu96
Tq71wERxxQt9suJwb2bBTeeZv+jV+1tqkH4VQrNd52o4Cg131s2OSQ2HMuvieQM5BnAfAjuq1eBH
5lq/8bw9N4RYeDJ+wTgoorCRONqjhUDMZePLN4KYmsaYZesBr59kw0QpfZcxZoUs8hbTKA23rQN5
q2ZOdmS28TrO08X3ozFG2P+VNwV3eRvD6ognld66OEyVJ9ti32cOY1kHx2Gr3hqFzH7Vyqb9b4Wn
kKZbXjm0u9pR6i3IiozJyizkmtmGH3+hHvg8ow+hASA38eFiQsgCefm8U2HnWiMnHRHVYhd2yKwo
9K/xmGqHYwk5PIFWIhwGcIS6M1eOTMNu3ufZj8XeGFLbPgyD7mMGpbMHP8ofma0aeK69dFOML6Hb
EzV48N3MVVjBlpQZ/Ty22ZPFMZgBy9T+cBKLXvTqiw2YHvgf3SmemyZmMrRo7iKNcNiJ+ft/qHfM
Nm1VEIph15BvK7dz5oUDoHUMLGuxMzevQ2IsheiUjslDj6VUsPZEbcU/snwmUnvVy9ywEsBxeNyH
YkoZuc7+SLGlCE+TRwh91GlB0Dm/pwiLVeYcfdijSklbTsUQQQY/U5slPiSDtJoDjmlze4wNbYnv
Nezi7o5qB4WCh1paffHdrb+1Mnx3ZEvIe8iccq3FUfnTE1XMoSyrJ+lvdktaASnR1VzPw2QOB9eD
WbjSgqN8FxNK4h6sQFLdDh1zoHA14X0cfrHA/vUkYKW4jsnCwsKH0PJPVstoGqNG1K1NUarN6pms
2tIBOnR1vDM9WrBdkqssuYJXbDAbw4qiukBM/3/pzt9IBfeD4BqYWEh3uC8ep/Hfa0EFdSepjb19
NQXCXziXvNEMIS18CUMz6XmZ46Z+ZQYRIvl1vUIdL4s9BZg1rmcxMYD44q58SKz+V7XDRS2CvsBi
Z0Lx5eOX9OmijCnNLEgj+1ZGifqpjbxsfzXkNlMvFzji7EVL5YZqP7bN+9jpg+wQA1qXtwWTT3ff
kakwXEWMICFx4x1WfRGH8u9FFNhI+1AHgvxA7PksEbMwLxsyCH57s4jc7psKyrmjRa5K7CQC4dWM
bjDk6pCIOaTmroRUYXBGyGFON4E3Blp+dcP+9RQDQCtea8hMsAOiz290RoYohKc23V/aXPIFeXOy
Ai/BXZJVvG+hV3IzGI4r8TMup6EA/FVz8weIrZtvbXASqun/3mb+j7vkcFkMexysqgg/+fQUU+ka
dixpbLC28+0TwstkuFKDzqu7ZgB137omNnk/LnVww4/4exvVmLpy2EC+vpy/Ha6WReUgv/pABsmX
4dn9vaiQa2PxXKEXSpFESI7mNql39VA6R8rUtl+bNOR47zk6j4Ng3bA2m3efcCB5xEqAq9LCYf1d
iuaZRBF5/OJ+/fshuoCZ0MsIYgSG/PwQbZoYlJ0MJ6RWTNDteTk6cFwy78oM7cOqCoewuw71wGF7
aWii3rfvCy+Cj2JV7lx8ISz8VKgvt4zsWFaV5ZM6wDnx6ZYR9IS2USfNfmqDQG6jLKTJkfD3z82E
N+gqbmZ4IQicxG1OW80m8tHTOm7e53uUBVUEb8wrSIEvIOOuOLExD8jajuOhkLg8qi5Lje0YKpwN
xlLVV7CHTHNf1laTrkU4OuahdkcMAi2JhnUlzaJC1aHIp0HY0Jbb/34A9nLu/b3thPQXHPc4CvsB
r/bfKySzGfMOQDaQ4vsCBX1ETXFV2JnPW1Qxu7/KMH0fd1EF3Xrnm2E+nqtFvL7raffaTdXA01sN
dZekmyLKbJIazXj01xUekodubLAVr8ly9PcwHSLMy7BBFjvDKCE1h7KlyREQ0rDGSGyzmK+wEnKL
XxV1Qf9FBtun1CkeawjdcDn5kdMidv2ce+NiUVApItoPillW/eCK2NG37bwQfsplQsOQ0o+wlGiI
PHiLuygdEI9NdX6anMHPv42tPWU/mlYX4TYDPwvaFRP2ApeYtqmeDcF33utC581X1/3pDY5sLhkw
BlWOy5vCwfz38xFtQ+xiYetrkdUsIWjcnX+OhIAdhJwvard9mmmyjFOTNyeyCrwvG8/yHkB/nNce
uZoJT8BxOqaNHnXKF6vn0+vL1TFFI2SNk4vTFG7n31fnzU4duW5vX4fLDArtX1UU11HTzasgJThl
M6MLVNeXTTno8JNg7u8vu12RhcFVmTfVU8vGPO6jMLUNItUM5V2FpQaKmsMpDzaj56j2MORzL8+Z
3dTyETVM9VaKmLjiL77MpzIpsh0UNpHFFMNzzIDA2r+/DMgf/EcqO+x3lmJO4g0ICmYORXt0baLX
t041N+n1NEYKGWWrdcjoN8dsuVa4KuH1NYCxzLDC5AnoKQTwtVoPkmVsQ3mfW0aBVS5YfFButFH9
AYmS7daWrgUK9d9fZSno/vel5pDGetlm7ukTv80J4H/6Jn7s6Vr40bhLhxL/afZzeLAborZsyE2o
34wipy1D7eJMh5SStnwAtdO41v73ZXw6DT+uww09Jkto/iN6iU+LNx5KH2eLedolfuO7B8pte9Ej
xOQyaUp1a51D6gTUxdiCJi1rre6GqOL0qg6Qt32Vr/UpYjTkHTIdDlw2OZugjg9PhX+2ALoOZ78Q
DWylojT+mDHq1W3j1cWdPYgKehf5B9PeR/tQ3jmuGpiK2klFSNKqjcYcfxxPgNTF2MKqK8AaDqTA
GJaif6zZ35BeLfhrNzsn7deTPsYYCnandvJ0+UhUq9M42Jkk3nTCyqip3wFky/qrGu3v13H5hjbs
bod+kS6HBu7T66iRLrX9mMU7dtYyfagbwGnGcJbonvAE8hqsWOx4eMJb3usfRnjY8U7muBZ9y7oa
dVyr/Gl8++818Kmd5JoQNiLSJv2S0wF/ieWa/9F49UbYa9g12b7gYuJdzQ4PR6DojAHbfbi/QZWT
K2vO4/jbB/Wy8WarXVPuKqBdGzoxCPifqJOqOJpzyO0WnaS2m4JOBjtIOgOWXY6UzBObHLrRpae0
XJvWdMCpxsNr20D38GW5/ve5ydfiZuM7wC+wydVm9Pr318Jxq3MM06z20cdu5cPUeu0+VkgT1qxp
1dd1d10FMrVxwwnZHLEsACkau5Z1wkER3mVQpKfrKQE13KPHxp8LUt7X3d/nzYArhWNKpnxAHUiU
1qdF0SaUFDiDVvA/5qLYqsRgkFWFgJ6vBpQUkqI57NWmwp8w2Hdp2OfgD73ZneMoxy6oxjjzpisW
DYgmos7Zd7mP04PMUSGrjOHSHcMmxnuQuBrJduZRQv73Elpm3n9tZ1SIFMLLHkKZyIz5070uCvzm
4QrN+7BNXMZspAXCwIaLj/g58Jr0jTEq1UnpT2FFg+S4wYNyK2PemYnbCIwylfzx35fkI4n4dEkL
joAHHo0kbrX2p1XdNmYNpyjjwQ0Zi/Kyz2JgFoj72Kh9+YRtTyazVT+wmNErOInHsdI6+Azm2VYr
N3cOzUiCDnZGBD/Eq1iFHOB9bQG2eH0T9g81MD17ZpQv4sBG6HR8uvTHYzmiF16FtmRvx0fCcQ/z
PPBW9VFRxiuiXQbaWRAV/ihgk6cuGD3eB3daUIjLB4lkwV6UTvmIlnKHOWcx8jMBxkPYu4ki8q9V
gWjgGnU8W90IpxHHPuIR4s1l+2CjwWCO0g8riyfv438IwLeZN3bal/de3MXOLdMSnT1UdhYm98CX
MeAsqrb6iFkUVODLC23EFhfhkbVhwztd9qTEKJLxadJiQWo8mILiBslsFt/WAHnxzkcyHO8wsIr9
r0qAf620kAwAlxwmCAS83h+uFv/YrGLhApKnOJTWU96X3yryGJxHV5oMm31I7PKIUSmzuYKZCI5a
RlDhAtw4aYRErwkIqlLNwA/NOfPhc9cbbXJT9xFJdMPHW1+0bEs7Yk2wRZD9GJpbI5Oy/ZbIACCp
ja0vu5mPAuyflQAmPF5kWsvLjxczdI+/tym4gj1pJxLQzhK4WwwWXevarELU78ReIE8lRBeTbfxa
mfKscG/HNyv52GEzKFf9Q1gxsrrOKDux2qjSNoBswNiR59UhMd7RT7LiXK9hVCkwcGPBef4kbnXi
4asWK9Eh/PxYiK3f8/OumpRYhUClA0J5J4+35ceya9HVG1cBtqUSMzfNGxU6ZtYxlfWV/SjGsPe+
mMiQCPLpFcbrhoJgCUm26ddN6C9/HUxzB7eTsPd4P6k6mZ8JaXHiPdCn8R0vLbreJoTlhO2zm8Bq
R3cnTowx+BNz0jx8X/rs8npIixiIP/GL+7JxfPQ7Za6OZR/VKdKSCtuutTsmTD6ICICoaozhjP3l
x1DXi53BO+h4BDLsbNG9Y4noOtsKPvf5MqEkooFtjcaST00Hi8+b03B5Gd3Jmx7iWRFswn+KbuvV
ZvVamSkzMhIeuTypkUaf7ZGYkW1lRAzXlY44WyT3iZ1S1TwwJqv8CVTdYny3O3OAQJcJWQqmRqnU
7q7pacpuLjtCOipGpjTGHGTgoUq+WgWGREfLH/kdRE4Yy2Q87s3mvcF9io/4qIZVOWAbSNhGONwU
ZtyFJwz9llOQQX2ymaoe/ANkhnL/8jEqdbk84D86hSyDbIApa9zxQxgfwpMwx7nqXpUDre1uEgU9
6qUvDZ2CB+aTSscH1zrB9pFXmWoNgTZHxQXypf0b9W/jgyOgKw/vvNhW/G9DnfBKExvEz6NGp7oz
AZFt9CmkspQ3l0+e6zqzcVxzpxGuZ/PBULkMyy/LVRswR3cBSHJ3jVNh3cj1ZLipmYIiK9va9yqg
2R2Chjta2zNfD0SDS7OcPoHxIpEF7/KPuX+UN2UFI7AckjPDiwChDMGaHa8ZVr8yXPuuGvu7XKim
Pvd2mWFGoPzI3dakx+FaCvVlWcw2+ZfmxiOeihGfkONs/ykszAKecqK6g8XnDsEB+hyWR3DBe7yQ
x2lKj7u6GSnKgu+1F8cwt5IqxYTZMHqK37rM+w1PX/u3DrkzLnxa+GXd1qFqwOIjEAVD/gs+IJuY
3RGGD7c11FXdvV7uVO+WSxmdyLlY66JfuCbwpwjudRz1nnCev7i6yzBnVSQ4oFqYeSCNPfG7Siwc
5RZNBH/iW+kyup0JSlqwBatkgQ9dwpgsHG1nfmj8oO38VZ4Ww5a4YiCcJUW8JJ1JC1BCQ3WLvS4c
5WbLOIf3q/NRa5+DuqhfxbgkogWBianux2qJyzEITwD09U8zL9L2TjWcQ/vMnuL+scyHont1jXBc
yAR55sDdivkuN/PIbs/r/3FK9Bh+GL/KbPDW8C1l+ixaA7puUy9Z9JFBfXYYYj8TpEINyAgtx9Dl
dYDh7YxtOsL0LaShId2XNMLZ+v/tkL3t8PR8r0OFRhilKg7YmgY21svAVUQULrQQsmMkb0OHsMDH
QGjZPQJ4oPzRZQ3D5eLLQyrmyydZLIAg8YdO3efCgrDf9rF1D+689PPMMKZvQ8laOotcMCNc4/w0
+RslRf7kz1MvztYw9H67QYMfDe+BCaN7zSrx3D+XAhiGAM6SYYmhGJBKCBIWRmBNH2cpUh2uA8Jg
7nFfvYDQh5au6nLzXCx4xTpNhDWyN2BRtq/cjmFMBA6zzO+LIKF9nBPjEPdNOh0DbK+Mx3Yilvdk
01gE52GETXOT+C4VGOJzi+S/zImq8Y0hVVBplI346H1fEmLYiVrPRyvVMzgeVoA/7Dh+VBrzyeH3
OscMd1wCPD+2cPlB+0q1tsIjPI/q5wSEWh3JcmMkThCc3sSxNSJ3q6xltQ52S49du9EIIVhafZMc
YC2X3jWzJ8LKVgT+dOhZrK6bUjxvFTsr0jCv2BOPpM3bAOv0kHGtbsY9DCEfywKSkMub2sEX5kAQ
JJ5a2H0kjYfSsMJMv7F7RpaB67Sby56T627ZAj38RNcXCmCMeZN59NKmrbcAhVO19zgK3kB8JpBJ
DC3mX2lQYEG76qATjciGAmWuQvbY/Fq0c9EcWtxxETUptxj2srcye+9m+FlsqtCs3DVNBY5KI3Ne
5wC2SIGTunZpEE1Wl0V/i17CSveOy7twMyFAAAsgocbfW3aW6SsbAyVOibTJMAuzcKGEIkPOirk3
mdgQ9eLyVHCfJ/Gl/N53nI1bRHPta+GQV7NByorVMCN0jDogwfQ9lEj8YhDOCZz0RdajKEzAacoV
vIvlpSXarN72jQm7ddV+7AZ+WnJMso4/jkn+RX9rVVsMPQv7PYywDCFiiT1+PMOpcKrvmBt7RN0Y
zoLkD4H2SPDK+9AIziiAcMg4gfdCWMTcY67u4R41wQPE/uVZxPNylkkr5MDDyYVZ+y6E5wPvyC6Q
6vwJzGGY0bOovJkes4+dNbEAGCCa6wJ4abK62eNcYiU4O6KiuIVA60t1+lGmXEoI72O7v9DgBrNe
rp6N3DzF86T6s5BsXjtkGdJ96Dk23X0Ttu0XgCEl1tKs/bMiBVSnJAWAsRGCh6SJ/l12dWqclNaG
uBJuGWJT3hRIZCzOfzPH2sRdGCwPvrKoOuk5B3BWPI3BDYYsWBqZjxHlBQrtnLyz7wbboVe44Bpt
qYFCDZG12Z96bmlhCq9o32UwpvWJZptQAMdaMg7HxnmVzN5DPk9SsEvEH/LKZtOFkhtpylsZm1b8
SAhOq04VtkcgrITWuoeod+u31LcsHw/8WurN5VoSn/jgLaxRWKb8ww/OnsHwHEzC8F5A4txTh9Qn
oKlbLitlVNY/SFsVWDORz5NuQ9zG083sRUmL6brpqLMRVxR23cd0GTzE7R/ijy7OxJrKviPbETZ5
EMPG/5PN84SvM/9OHzloYZVeLkdK3LKefCWWbkkWtJdx5C93dE7BidAnLd3iRGQGTaHhzO1eusF4
mIXbRAP0BNOrnv26w6UiMEYobGYJJzvYej5k6j8AosvY/2OeHDR2MGzbmS+8Q95jWC+mDt3yj8Rj
OtlcHtncuhw9LRZ4FnBfC4LAQaKia5yXuB/4v8XDNzxQ4ie81ri2wpv4ceTJPM8LzN1N8zhhp5Wy
lzzTL4XzMSdQPn8zFZq+99adcYaZRPq7FmVQ3ltK+O7OM40XqIhRdHXpnBsXt/knM0r4iIX5oG48
UghpRZxumRd+NNTTRyuN4yCLrktd0zjGGggXVe4H0H45ewek+wBMeGCQuztjDKBIEiyw0scR7eCX
sHYRlxCZifQnaNhiHLaBK2hUXfOubJbHA1zjaDoUThLAlmMgzVcLP1r1gsiI4jBLZfbPhYE34A4Z
lCRBthoXv50swDhhlYEAeLsg1WH6KFoVArCakN+OjYuHSg7DOMn8F5t0NoT7H6N9J4t6BPhySqcr
NL4LVXdAhR749vecIfeVVWb4dc62/ZiHiKRJgsebDqO5tYjdYJcRrpIr5VK6xCc5wP1qi8j5LWwj
wYwHS+2hNoyNE6LZmWvH25akTt4U6VTfcvrOa3SXPBrpQv6uITar3FNQ2ZQc75EeYzxGyY81P/Kv
bR618clLg98ztJcdjnNq21vjg+wH973KjOkWCXj4OItRH9ohGq8bz49vEjGaRyPFGJqSF4FShnsU
dKL5REuS7JoO7WzdTcMaKRlmDpVRVRrTSCc4WmiPNzquDsgD9Hbkl2G6lfYbFWkTyuWMcBmD0eSt
y4r5OsBDbuPgbbgtJ7c9WgneVCtox+6L3afmO2fesC7MgATUJnN2JbLuYz007qFrlHMzORgBZRZE
kVVPwfes0dNdeU3zTXI60g/TRW/oGbIbtuPppuKAxuyni7G4cM09Yr5iQ0+MutIQ9q4dM4HBm6nf
BuCbdWdO4TlujOzFnZP+ygXNJ/GhbvQ6nmi6tKPNTWNV013XGlIicKNw7YzxWlrEiSRznmCEVQ6b
psWxY4GNzQP2d/Fujqbc2Tg2uWr40rk/2YQ9C+vqSV0bdqZ3jMa6s6Hs5CpyGH2ZOaZNHDvfGxzq
7sKkxgbVAcFnu72tjPS+mHWNFq3EzyKb6EhQks2PUz+XO3Ni5LtJKh9nOTitettqcj+t1MGZIjTX
9GDpzrEM8T4PEq3gYOVPuhp/m3E+QpBzD2kWlj+sFIuBzRCAbT3WU4uIdoq97zLoxYEoOqciz4fd
hvvcuRscDDED6ob7ObNg1tEUrGD12ZtIZKHaApbOez1ViuxSAOt2M41Fw7Yzh/m6xVf4m1XYkPJs
OUe7StTOleavYDGn0TrxmJNqRWLakLK/zUQ4bwaHgrInWe4A/yZ484yOpswqokNUGb9bxxTXXeb5
a9SaxNMZzeIp4KIDlm72BCkAAnnfqFtMmrLvmaGDmqBAu0QgTzSLMeofhSpRZTtVuC9pFDewDENC
PJRGMhOw85YVvimr2k6R2874lm6CsA3OOIS5A4p0rR+AbAkyGUiF6nKb0JIgtAQAXVT+tvQgfg2p
e86w9/pVZMF47+Hjuaq0Nb5gu1oaa1Rn0bayvAEHPlPa3+M5CrfREGl/xfrKvgVWH91WzmDfkHGL
1TsxfDG5cZtaQrLVSXBnBHZZHWwKI1TRBHGtMdDL1kVrMKERrovHqeFXV2FuyJNTQ5lkGj6/oHUi
DgkH6m3bB/OThzvajZ9HMW+33x4IYMT50zLyW+JtkasYdXQIfHI8Nxn2ot0af40gw78y5y8DpZo/
hQjEnYpcf2NZTYuK1X9208a5d6hI8orWzHXLDlEnWrtQy3mdB/G0aZzpEcZU/AqOiH9EiliUOITu
kWCJ7j5GvoNMYhL3yWTeuwRB4NKlsZ8canod/CJRhpTLLRKQm5iO9riEyG7fo3ve1FP/OMk8OTvK
/00Yych+1EdXXuxNB4ex4yHWBF2sOMWws8ny8Q2fxV036+4Wt0Z3bVej9cNvrNleKT3065LObA0A
KL45zsxu7+ERsVJDYT833mydRGP2T2WUtU8RJ/VD4YicPFCcUk9J78sVZXr3s83Lco9ai3weXgNI
j4Hc1xZWryXK93XoVTjtpP30fZQepjGIi/H7m7zwm42MdRfHiKxnthOqLJG9RULN3+ea+f8yXcu3
UWORtIX/ZPpSuiVDdFStODkkwaqaDdy5IIHswrIeHrUfHsPUma6csmvuaZ7UnTfAaVEzYDSL27nz
xogkxj6pscmCwbea26C/zTDzepYpJM6o7QgazdpkZ2ae81PnYXmFFV71S3c6vAmQo4LMYQy0a4Oy
XNemTk+0Je7aN4j2pTbB4cMgb9BJE8Sg84AjnnCLHyjei9usAaXC3TAybo2pdVeyBwPNuyLb28lQ
7M0IJwYSaPuThpsNezmJjqVIxHdXtREoGHdEE5n6KsVMyG2EkyJvw/Qms17266SUwVbiBICvDULm
FQV68HPI7VOq4/IVXxSH5nmw2g35kBHxoiJw14UmvhbKGuEi5GFlOysjnxbHTuq62PC3+WAbKLaF
0TLVDHVnrjILk5wVlkcLzznRd9LJ1UuDF9s5z4No2lqqSQVwOGYVchThI3hUuK1qfcAe2d3HVDPf
zRQAElHINp8K5NSLXSYUUsKxLA9GT8nGzjFZnzkduwNikmnjF6q6ldSiKzLEgY8tWew4dPJd5eQ7
Ir7IjEngX5I8Sh2tLPeAWCXbc59OBjSUb5asYZ7HUFdORo3pTznrHk6J2QSrrIFLUGj16mEKuNeB
213R7EfEUSbOtV/Agici43Vki9mbOD9sUs/HlthXXndtFeMbPDX/SE1xmrDhA2EcjB0N/VWd4EJU
NAGlM+XnemxEd1CoBH7QyUB7m7JTTHG2dvOhQiNjIjXuGGAOAPwbSoBg4/iieyUNKj/BjMeA2/bz
Y9V3xol12VL5qFGvlD+fiLG2FGecjU1GVg3dH+R55Z7g1iX7R2CfI71+fJkc66cnMvO7XxjPvi3f
dKWdgwbFItBraOsnjXcG2ax9n2wRGJU/pMRbA5IIQVOy8r9JVLvwiWW7K/+HsfNajhvZsugXIQI2
gXwtb1i0IkXqBSHTDQ8kvPn6WShoIlpkDDUvinu7W1IRlcg8ec7ea5ck9QTuwI0gLPq7zIaJXA5e
9NNXgUPgiUH/InKw0MSjl+48I/chR0CYhgo3MMyfG8UWCTWAVMniBSE54lI8Izaob1PHDs9AFONH
2cACEG4LeSUBvfXUyboaD3HXRRfdDux7/qzkxIXdInRHvGmYs8gE8xlH4v04aUzhoQHqeQvFQUJW
ncikPVZ2Z+xHGu+AI+zo0YhEeUujXG3HsnyLaGJsyhLZe0Mrcw3iSr83xUi+Y0FXhxTF7K6i9XKi
81/yirCNWIzCntlspkuMnHoFJ+LN6FBvDOAhNjZiE0E/d1XT58IQCgjZzEfcDFwj69InVK0D1hU4
9M65eIX0ajEc7hoV0xrFttYRdqOoPWNveoqLIvtpiEp7yzOdHwCa7BmRXfTF4rKNm54aaR0b3BDA
AvSHFrfaq6/GaN86Xf5NMly99E7Z3UwIZTZMyfKdW9vjvkzzDNwHxjmSWbJe39KqmgE5XlDt4f2y
nUX+ha4mtR835eeSVugFuiJrJRk0pJteVt86iYPwwY/Bfkf9qbMR0JNozzp1o7veGdW3IceemgYC
2LcZOhTb1A1J2WM8iHrU7hbviuuN60ECSqxkZ57FCLF9mhpOsCa9ONylXrAR1idds/INVbr7o9RI
leQgdm47gqEOGNbq74Aw0jfNDk2f16ECQxHqEvMA4d6TwwfG8w+mV2URhoBUdx9HFHy3NVXXPic0
6ih6z7upWtinhWUibMiq6WzCG1ipKHVXumtVZzPFZWWmNgr72BCEyORyM9b5TyAE1qPIbYK+PbP1
N4xUIDD1WPP3KflNz8Ad01Osa8bGBw658ya32waaAhjFTH9DWvJrFbkhw4hanQM2MWCuKm82jdnw
HVqdfIY+T+8qQhau8fo1JyOJjS0dZto906Cr+4nJ/5fEhDeD3pCLTEmwIcDs0N4NcTvedU7R3egh
Kbien6gWbutMXTNLDlEXinbWUO0pS29OdliU4WPSZnDEgq7cBFn9Mka6txeRa276JvylyqB5Tgna
/Y40R27qwKYVSoY4GCQRHd0+07Ya1+4IOpdifO22ECpchYdngr29nYTWE7MNcpSAsDT/4oCvZVJ7
dQLUEDPhMEeC9knWsWoB/bqMA9oODepdBU88Y7/WoOrqg2Xh0CQ6jB2VYTWf3omSyN9XMpE5mK5Z
WKcHCCXu+2Qq9Z3qOg/4dgh1boM0M+i2oU/Q07af6OIeEkTtkjtPCuK6ATlbg/Ac4vRLSysHTflV
NTL1g6+do1n5C4Amjr0dLux5xdfhaOhfNJplz4YJpnUltErLn8uBnGHIm3Yptvmge+ol60ftpu6g
C65KmTCfh7NHS6ViOj080z2hH2BFpPzs9XaSxwnDbrCPrAaCsVaG0jr5CU2XoxvH6S+Th7Staob9
m6KCQXMOYIXQW8pBlO4Cloq5Nxn65bfLBD7yEmYyiSoxEc6qUFpHKGbpMTXQSJtTAW+j2PdhFORP
zYCA406rWz7NMvRf5qtuMAhuGGE8aHdt3aTIBwYrIKoS/pTFhl7muQVIeaQvwvHdvMnJI0MlAsnD
d3ntwqRe3dF8BvSqeMh5OrxWBfX6v8O1fzRdhfsDSGLzbumQDORsuwRUowC46ThW7YPIZt5vqw+j
dZJe2Yk7iCt0fAm8oo+XliaS9zX0pdkABHdVO4sey+ATuc9uRfKhgjcG3MR0djq2ifzZKVU0HVHn
WvGGNC/UERWXIFQL169o+dYbiJbgvxQzr2x2oNJqSq/Ta6SqdOeiWB+/d8NQxLfz4HM4RxQ2U83O
3/Jfmp2gWaRFY13+k4U0jhQl9FDfDBSDMJECSZgFXiDUbTIO+dMWCWaBs915NcZ21mCkdLr9v4TC
zJyHdw1UF3b4LD6yHANNzHs9j6EKraVr+HuMrJNqZVyCNK26vewUgxK82OCXSprtcJNsGg4XzvT6
Z+SW5QQ/Mspc2oqOBfcndxI61dTMML1Xkr4jItYURcddFQW+fqjYhcJ9j3m+/tsP8aEL7Hj6rPom
q4i+6YcucIuZNovE2FFQFKgT9LbyHgcxqPrMUjQH7OoteZ/YmbOjwXj2H22wmeGBEgfnA7GRmFQA
2wAiWteB1pWxYGimtX27myZW0GbULI2c4s9FP9afAlEPOYhpkMKDeswQDhaS96If6Y4Z7hrxWxY/
6Th2vtqiMndotFWL0ixw8ksEYSU4x1Mae6ewdIf+0umSXDKvxOFF2zOdnC3z5y8Kp2MOZ6j0E23n
cgEgHrZstOkl5WvkILq6FwDh0PBgbJx/S8YMZns4cRPpmWUXZ6yQEBLQJlWhhY0zca2fTHgt9U/g
6RqtoKtu4PNHYLwXTXhMSZE9Ge4skafN/U6KZXS1q7Q+z09SjBZXQStJT3AQ4i+1bvTps2tjcrf7
ogeUJfMoOuCYD4xbLtH4P0xFyttv2aEyaNk/ovXq75aG++ef80+PEd+Ua2F8oIOL8g312/t3hG8v
M600zE+2kc/eHufa1DfiSkbbyLSiOQiQFIu7pgLw8/j/kkbPGts/5hwuNBaXHC6EpricPiyW2NA5
84r8yMXT9Z51jRoNtMU0cl5eW8zcEmX3mNtc06htrm3vCMOqfQgnZZi/oiiwXurrlpZiDfBeMxH0
9hxfagAOOHMD7olVltGk7xPkRfWlTkfXWi+H56IwKenNjr8BPf+ne+rPYJ/50XouHC+gMTabj/PB
yJyYibC4uR5LBj0gGqKmc7la9ZU41RXlwbPfSQYUn3+f7+T7/K2eoUsLFROvHWOj9+Fb8NBD26GH
RL9NM53vveb46k0zu1ktZxnAPoGlaMesLUSxHcOJYFLw2DW00Lp3jl1IbDutzzHehxjGuZa3ZkcQ
Kt0pshWt1AYQmxt/M1J+2Kc9x+FtkezVeNg8c/73/9GSuSIz07xIAqgCI371RScaC1m2wHhDSIvw
cohjTRuO+2xKwvsoYdyy/vzBAQJ6vw55ZV30KnwCw3A+PLnEpYSxBkM/OjEjnbOB/UFuwhFgHs4T
ukOPFap08Vrnuc4QwigZTZ0Wa8MiQFzGbDGNfLSKizRMRZ3ke74qFpdTT4M6hxgQnQSggd+TjCLP
y+ji5F4oMWfP6sb4WmDQq2F0xNYlyh3MIm7nusYY+rTUDVWlqDkqGfM30MAS+hHvVI70VMKQRVDV
qHtLasJ8Ysm42j4OzaT4yci0v+chtCaxNnrlb5fPGaiBvzXwGio0A7sKAx0rG4InYBKIGyxL6V8H
W7QDwqVSFefMjOz2eRzo0m6XYQyFCXUFjpY8/pcR3Bx6WAk7c06YNbweK7Oe+IxYg9q5r+xBS7+n
gNe4xbVhHV60Gl/LMn4BsMaDViIMCITuoCPeg0Ew9iqiIT2uc5iTxU5Puim5QGsbtLWTMhvVMUZn
dbFvhEOBvNTYJqeeeadanIrbuPOZ2ckEsB8aGn/Q71lWZgVbh7v+XSUifuqAKAiAFn1FaPJlcaoa
gyad10X/qcmyA41ps25uZCdIASioWAjKpf8+8sNGTsTvWzbPse4p4sgC0ZxtL7JEvPLO0xonBJDX
fZlLNeRzOa9LHbsMGbmvUDBr1y3Bgw5XbRvdiQjIqjnE18toN+8BUJ8oNvhzlt+7KEyX8hCDOeUh
Pk6+vrRxWCjLV2kJg71yEYwO7sByQV7gV6+ykKa+y+hbCX1r+UFTHBNiptSB3vU8WbzO1Awvonbt
hzbQ9ok3hebWqEUWkwej9Ji1yU+/Wa4PZYlxqF5PkFxSRdPILh91oHzR1rVRD1zCIM19aAImeV+T
zGx3H4EISM6U4Xl7wona1k9AK/XxizeIfHjr1ZQ4ayga2P6zktzzXCcr98lP60E7phCtjvQ45QMz
HmfG1F0/cjAA7thxU9fcg+Wz/uZ5BifxTVXhqblYsVtZL1ZSkeOw5Qtrw0soa6s9Jg3aU+Axaizj
fwXVh/OawzXvj8nUifwS6qKlN7eIdqc85r2PSuKW7oIw8lFb5cgYNoYLKm9r5k5qHlgBQ3XwS7ct
98CAtDhaRbkc99zkc5RewxBVB7rsQUdM7Hw1EC4KWBQb9TxzLoAClz+cFETAQb++i0txnIT1LNIP
8el2jxOfKSNbSZaKocQyjw1DEMurGp5Q8xVREK+CZXsxEcqfb5RXE/Qf57XHge1Q2c1Kc2FdjXL/
2a4p55UX9bZ1pHCTP7zWjjEDx25zIO3JXTOjx2lviY5fCbUs9WPu0ouLrbxKt7pF1NIO8VRv7OFk
RffMBelQFgHL6znHZjhshnKATTbThbLTaPHePOaEvSWPWm0kJVPTekj3pYYg7c6aXWQbmDW0g9zO
gLtY5o27t6qmDt9ohijUeACOmCEUfQN+My0zJ4ZNLuxxo7cSHr2WpFAwSmavIDk7J6v12zCMYJcq
H9DgY0p9TaIuyzk/KrSfTFUHUkZOitBttZ7rKYDUQVSuURgBxAXkI0h6ipXYf/7EP1wBsFqZHpcA
/Al0fN4XSFkwK2JF5xyLQRveIgJnexRdBuwNxZ1u2hvsNHM/YWjqv6j3nQ/loTQQ1pg4AaDmUSO+
K+Q9c4qJnDblcflaefdLc1WO/k90zt0AdjhRP8okjQjA1qjdMN4Fj75FN5Z2eTcZTMUxdG4VY6k9
qDvI7kVXUFEU8z9oorCw74tuctttAyUW4nWWig1rK4R9C98ivrGG0EL3P2ZWdKoBswOabKOGsPes
7/riAtQx7B9jyLOPkN6tZuWiPCQ1TRfNU0AnhFs7c69x7WK1puqz24fOL+X3Jqn1CFD56OyGiqHt
eshJEYTdztqak3vRIsZ67zdb9ovsi8jB567xEIE/rsY26zdD6JSX3mfjOnnwmdZYH1DH2pOIqjVA
W1ClDOVBxMJv6354pMMd3UpVf7ELYVZ6X69IaiaDUE13Pvwp+f4sm2BHBFrQpOEpjjpEGTpSpBpV
W4sac7QyGLHuEKB4Ujkwqq0t3Ka85YEjfqS3k0LptUvrTqWBwwMOjYlEKbKUm60AAwJMxoA6ejCl
coyN9Bl1ISOY7ux53z3FLPp4j14IIFxeDnrxFRygvKX1hgi2pzaiT0qB5aMIl4SL0p2qvtKZJQ1x
Jfhuk31qp+nzWLODncxcturGMrtnpEYzYpV9mgRqXGRfoWWwXqB1Qf1vRDie7S5jT5EM7401h3Hd
MMBM3e6Qy2noIZqq+KnpPSnpj5eVt8EtzY8TkqgU7J2QDxg3FZE40vaadufRXPRXQLfMHF4JyheY
5Xq58umU0L7Vwn4XWL5rcYG0a+G8BG0/EWfT+EiFjbgcNSjueQePBNlWvm7bTDd3QcHqAQw9Nds+
AHx2rrCttLu+1MtiAypcc49FJJsVmZhFvEm1lLDHsAl5VWb0bvyEsXfWWPddCCtr1JgapmU3Qqgb
vPCnZ2bkbI7+mN5X+FxM3PGpnABrpKi5Iz99MGRISVxalU1NQj+DaQsC8l+JqGZ50Iia4aDxTyc4
wWj7HgwkA4AOrzpwVJpeBJ4khpwHz8Wtjpk1pMFlEZfnpZjKG2ERrrvck6HKY2UaReqUP7BXtnD4
MKOvdF+qfy3iibRt2nLmEvwVaweqN9Hc1W5Wr3O3Ff2uqH3g0raWF+NRdGl/r6FBgwzeCdIKyI3s
+p3fgOU/+CNb4qUYolkvM4iMDlI5Pje5FrC3mO04/qX+59b74X3y4J97OgcbPmJyo/98n2rMpt2Q
R4xurvLpyTDi/KYs0ji+aQci/95kSqDB/zrnFspexY1+ekERM/PTLGZKwMesvCguA4lO7UtJ32gO
DTIj+ogi9pAE52QagepktxjG2zajUZLC9LDoCSNAmOXu05VA5ri1Ese0Dwz71rpyKusrq2Kp/bVM
gPSSV+U+XjAG21SgQHEh+HZpQOpUyFj2EYql1b4Vnd12p6zLynirTyADVl2XIv8npBk3QVH3KDcD
P+jxuoksQ7vpgCkDOmZNGtEOmsMc6shtlXIiVdn8aVv0c/a9AfCHUA071FsCGWumroVvEZ0AIppW
pUBZzQ6ESbipvyXcP2jZiCJC0s9+hkCvqmzvWwLlh1U1cSvbL2aMxaSwGBZU3ouZ65m3NNXaiI3g
nPLO1P/rtrh2fULXQ3UcSBhhJO0Ns2bXKzT1xZGi0TYZiwC9Kt1f7QgeMiREMPWxWWDso9zDiI2K
cekejT4juE1S12M8a4z5W7QOZeZ+MWcsNhd7AU8sxv+F97B8amofvvciwd5Lft9Vlos11jZvTeVq
zXbRJy9fluVwDSNnphJI+zkkanWs6cyla2Th5nDgOkkLa7XQAhMR4wWAw5dm42o0Mt6UVQGXr35L
IvBN+7hH2cWV5cpXGmI6uPcRTVtvZyz2zwXqR3ed5kNdA1Z/YdIpwwGrAJ6yfyzl0xTLSavzs7Vn
mWg/UncCIL7SnX4CPZ6T1jy98O+NhAXV9jXAqNmjIK/olMx1eZKJ6/PkpRUzHVm1OlqBu8Z2Q3ln
hb3EznslbYJkLrWTDse12CrcomIPPDXB5hA57WwFmI0B4PFywWRmhep4/n8jd3RU7dfO3FjFyKGX
LUtdrTZzycZ/tFhEc5SwNlDpvvaOQUA+mU6pV3GvWU9O2OS7pgA/kayonyX2jFpL6hA988wtWtCI
kzOV/MUavW/sso0osjcPJZH5oHnzsgqX56hhO+W/SouSL6Btlcl33aiBJ2QGY6ifhs4ynMviu7RT
10PFrrcjokXMDWwRjGTm3zFi0PQ6zhCTKKcKq3N8sssWwUiokRW4zoSplbsMB427N8idyw5DQMbT
qtHcMr0sy39BJAmZwczGFq604JeZtfb0yAvTpHtRN6NLRAhZC1vS8Mb6ocdljcgh5q52LIwmreuV
xv26+FEEWRXvtaLqGEmbZjsbHKxo4tOOiZpxqdTWdvUk9ax/JP8vygj0IK17eT0Xb1FSt8ZLomuR
+8MPS5AXfUZL7pGbiMuNKbBRuuxVnw/aakRAbp3LhPdzPVoaCZpB5Y7dljtGE2D5LaPp0F51700z
EvZD2dJGx8CZMT39nCRxLkOi2h5aAKMrcC06U1SaWnNANxfwnWtyUyHXZWaN1dLJ53FvApnDEugQ
SPRDk4dEHfkSu8G8ycpBvYkrLGVxTsAH4tPjE23Ltawoxm5/OypoI6C1j42J15aRgBE81V7btYcw
Bs6sVrFyzGyd02mZ7uEkw3ekGhmgYdKRUa/C8WLjC1MP6rPlzyvcikMAVKXvvVXW2OF71ABUPiAu
NYiw7mei8eKZzzub7yNLO9p881JphuNvJIQXKGgjcQxZPvFTU/FXoqV4ox8IvFU27eQ/y8oMGqwZ
QXApM6/ZiCiKQRAbMhk3CwRXCYtRfJ2iC2OwbwsNBMWMnJx/0OkFh6QsDjltO+OkRz6MD4pbs7mB
L833UaRVEmzgtsYFa2TsvrJFePL4+5292niW/714FMIEbP/Oa8whe+a7KUkdN4HObgPVS9Ibrhtt
2iRk+tJ4URutoGW0ZeqhtWfatcxVE8xU8Rp1eUqEFCNYb9Uh8+RAIt2GEg0SHK2ppZPr6QxSCgwP
jLvCFblB+FvSzsSW6gVux05X9MiUwDDPFA7yPWdIb1CYgrkZqZFnR9XW/JpeuZudW/BACa/ld8f2
xKEIimE+IMELYzjRpxirt5Gj1TvFVwSG8HpwnSMPPztbOu7YJy8HdHwpr9v9EEr+iOUlbope88BK
u404jIpoopVM2Rlh3ZcWIbDSLCrANvOoyv/KyJUjegFXIgSc+CFaPcOPhRbdp29YENtx31zRsjgd
7fQiaIBbzZZkO5Z0RhYJT8IhFFh7UopB0T5W2lCq1bK9eU4vedVLIizEfjE+LA8HE93sLXR1Ptzi
5+zHBAJC54PTXMVainXi83uu8bECkzatYDAImHERT7y7bTYF2iQjLlIu/hQfdKB8Ngg7S7IQlZ1R
sb9bCFDbO/DBQ/svZQhT4JLoYYorR2UsCKZcXUGqkFfXN+Lqtf38E7rve8S4X3XTxnnJZVw69vtW
tV4V9PSFVZ0WYu+A1gX/Ky6vds9erzAAG071UAQkpeBocluaJMwaMAyA2Th4bYzdZykH8Lkwxkrg
4lakwJhZsHMTOcUbDfZDuNWudGL6RGG/bzSdXPtgMhvzUABToJGoN1a+x3Dn7yxirpI9pGPSTFFh
6N6p0OewvsXu16FZI3Zc6IXfr4K6LcqdTuY2jdRWcGqkQ8woPoFJ9Bxnymcxl2SQE5zg5d2+Vl6b
P8aExHn4S2xuXhHWmWGbdolkPY0RHftthUFaYZt1fXlqyfaYXhZ81nxpwo+7QLeXgnakOYov9rp/
KOIA2U4X78KQtVQEC3Q2NzzN3rQGUCEcSsFUbyD/luXe1GsOWlTQnMeDO5Nvf1O3XDb4fRsVrNTy
Wll41HzQuK7WyZRbT7yObKmGNW7EdvyLM9p4fwOXOuMzTOMCPt+MDnxnjJ6LAN0SfkkuzOy8mWGN
2U2jYObSIxGDtyu00m92iByJrSkGxOYrzsIm3NHjyJt94aFG3CyGj8/XqXj/Jkl6MlJy/bQEFCf5
/i7TolLPCAixTkjkEDGPsoenupSCV+rBOsBo7B1ay23DNYSzBs6Zb6rvSgleo8XDvBRcVmMqY0bx
2+WLjezB2+l6rq2Wg3mg5of80zujPBHgCOW+Zdcr7wlPDpDIdorlhzZSH84ybI3xKwYcBMIJpHyW
kEpi0T2ZpPF88fG4WKvFUwywnrUTux2t0g4RRbSHmx9kN4mOdYR7jk974IE5HnrxCCFhzMVyPlKx
LvErrJNZoIT19FdYA5dGKp3r6R2hwNMTl0b5VorWaDY1wrHTSELErSHzvCBkCCHfqqaq/IkLjajg
rJx4DuEVni+wf48Qt/AW7gGgVzdO0hL+4Y1YlA9F78jxG1e66fXzr5AR/7v7KAM8hAtshyRdMpR6
P8lrrFLVU6XguZoaFwHMhaz75Sa2+LSTamalwUaa8p/MdFSwM1pmdXdxUXMMBSMWhz3CTjImHUjH
/xInGDhggqU/baFHFON9RFqPx9VdKUCzykzrr2mcDQ7wb2HFOzvCdHEjdZG721i5yP+1zKk7QvVs
UMIMiebXVoudfhuTL+MQdZXa/h0vm0WN1Eo9uPED0izWEsGUuWaKVReHbihyj6i5mbG3FDu/iSRa
U6kf1OHZeKIjNR10dnoYIGkBsMZOp6bbVs4U27d6yvkODi6eWVDLBrJcwqKuNCIYxoyMvyxm+jYP
LUCPELbvkECNYDSTRqJE85j9rJbWR4+SPyTSOMp+sbyQqDpXODzAxgHNpqNN4doPbdpAGuQWDKdV
1YrtcgFElzZ9ZzXhu7QB3ZEU4Ykq23QmZokfEC4oLCIs5lyO/NncFdQ9/zuYt/ffWLi68st/Y6tP
nVvRDeLo+hpFVQog7sGt7DYnYnD28+MuZqrFBwtIYYe0T9YY95X5m4X87pPLoNf9WusG5KA69mdj
BxxqY5ip/tq5AYmPIYRoeHTUE0fCis1474VOSD/Q4NZy418hHZ8v3DlE5Y95Pt1qAIpC0Kh26KXI
eV3/Zz4Qpgb0L2V7Jx2gBQ2PpOR9nq73uQVR4F/vVX2T5dhLHf9qsR2k/a1o8iL70ebOj8XkvIze
Rp8nu279GbEc+uNNbNuuv2bCGFmbgaixmyiqyWhss4l4yzAxyAQSxXwq4Ga/C9ksjK2XcbNYG1Lh
Xq+zyFwvxtDarecKG/Wp2JfGnBE7Fmq8Vb7rfDOcVMIt7AIjPNGMMzBfaeUk/3KCfHxULgeIA3DE
NYBPeu8OkIwfyid/RTvRNMb+uDgZ6XmNw6X0+/i2Eg0Cv1HFLTNGHCN/JQa9gzh68F3nkobJApJR
gKUfsJKVGoWu6vRcBmY2HEdXlgSIeyF4oJEpy10cpL21NjzLpmFPp4A0D7i33YGMMaAM7XL+kkOR
bFM30sN9nRFkePhtqU1twz8XpTKNTWOQzImIdr5RB+lktBdzZF64aiqifw8saNvkruP0LxCrjXSf
Xr3ui3f88+Vpfzi0AR2gM4G2wIyVP/ZdkQngoYc0bEan3g5YnspwtOScZX3Y7kq2fu+BqCbzATcx
LyYUedI7mY+K4VXPsMSA8XAl9P0ZfNdsuHxXGI9Lk5COyQppIE9JWxBNf/2TUQCK7BL0JQEP7ZUp
EjhOyhHGlAdH/7oaaIC+TB0CnzXRWjzO0Y5MudFGNW6CzjHfloagRXuk3SXSQICf5k7lHm29sy4k
wgXGxZQsSyLbAqvUnspIG8CHsMLR1QYay3phQFhpoRvMNwbnbxX7e6EXD1BaKA8QEOkey+i9dGPO
TCr0Cr3y1SqqlRGbw2rxAS+D+LgNjJmsqHp/DdB1RjQtX6se8V7/BUv0XkmC4srWmU3q9OZsm2vE
n1tPz9aG2XgscNyDILxNzGGKj72sZkx9afySAR7adTDTRQ8t/kt48wq9xePnK8yaV9B/B6SSBSYw
h0nebQAo74U/VqADnND8+rSklMiSLuAxIE8IcGwc1rNOv1f+BppQPZ40NaJVwjGtcAR0bahto44J
+rrJKC3wMdjcJKwhMyzmH3M5FWLppUXQRsY8q+maaLdURAZmM4ZQUVPu27IdOXYqRRIfKcPFbipo
xOwdjA0pdsmE2+nCVxnnLkhw5UwudcXnD+LjiIqQK5icVKKwouZorXffB/PMQaII708tW+tNL6ly
7tVUujDRtX7EJmd2qccUNRxzOiodoz0EoVVAJ0eSDmM+wfNU5mFJJiIsCyf+Kovlm3S0vnuxTdoW
z1yG7GHHtFm/Q5GZRzgf+qk+YKlPjDPzZ5gD2I6hCi9IHN62qr1BZishEPU5ZGQsduWMIVgYO3Zf
+ta6rPxUnlt4B68NUzR9i0MZazHtoVhfB2Ncdj+B8Qmidz2ty2Hv5uDKaciVnP/WLDEUXrDzCifI
SaRUUcsfPmakzIZ6Pv5qlD6YWKL9UfO4tyYUGcArNOvI0J6SCpAL3U63dMDkLEKUerBogS9NhDrz
qeQQ/cTfvcgdOeaum29ybXQIR5UTR7tTRSiTIuL1dHQM2Uag9Rz3IRko/JxpW+TYPnNklAfNdqJ8
mwQl/ZmOz6Xj+I/xPUlTS07eoEZtR1XE6oVP2clz5LoTHr6lPa2FQ+ZSAGY+RdKij7V4nTCM1HYp
XmDL9MGtCTgYso8htGjtEUgE0lPHlXv2uSPN1h0sBlvwB76NVhUj+1orBOP3rjZK+yZyaOISJxON
FXE7WnroYruugGMoTvrMzRuTaA89J8IasyiRUBg2domLhvxI80oDp3slj0B+zafNRHbPg8zirNlH
k7CKkwILRJsILMjDWJKjeUDDlVPOj3VI3RqDGyNVtZHWfhmTmLTUISNgQrEPqR7Fz2NvTKTdXttI
vdNOZCpV/YDxz6/7/FKYQ55+iyanjZ7oEGYkTWcwxO6Q33R/EfyZH2oImIoOmPj5hjATcN+9Y0zD
UzZE2Z38IOeunhZ1+eCgdf5C2CoNfk3ZfXQYkibV3hqPvNKNjx5y4DtRZDCJfuR4jxWJORugHEaL
AwkfB23wgMWJ3qpWpHlWSXavD2Nxj1DF647L6a5MvRvXnvKdjR/n4sFGarirPbPI9gV/3TMwAI60
ygPh+vT5vmJ/OHUsl/stQ2/bpG7yxLsjvDJ7q3XJJj/1Gok5x6lJVLFnl2UiWnJj+DqQEqnjnsBN
w9IdMyIcSTyYLpXqWwwbBXnXPT2tmUvGgm5vMnr3+iq08qTd1WSpn8BTedNWOZ7HdB8X2LeliEfw
TeG99B4rYVKN1ZAzycdxwJF4+4l1+xthmXeUDhc5Bvw66cC67gQm6S+0lqyCUJhRFYSTNHR/tsjl
a2ySkD6+aWk4+r9Ydu70OvZ9U9/VSVZo68+f3gdIpLTcWVPOq0f9g9x27h38pz5HX8s9S0OLmlQe
MjNYqyTPZfiPCV4QBeImxxooRgfQCPyTTgTFc4CEyfjhYkyJ/118Ep9/po9lKHdROimmgbyF+v29
xMXqQ7seMt/G4DbXlT6tfToEEb0Hxq5x7IfnGFxBRLb3jJNd2GzLWHSJClRXAJw+MBi6UXbR3Mf6
0ASP0ILq4Fw0Y2h9CYDaFrhoiqzdtr4Y2x1I/lq92YNRus9FFk8dV6bEKtCP9FpwQ0yVm257t2fg
jNZlKP5SO70XiEu6h6Ax5+u9nOMd3o2bybtAU0JxfkJti7zZbdCgXCYzQ5+3MEM+f8QfmqvSRmbM
HsEXbhsgzN/tE1Cjmpq+uyQ9xhroIcuh7uR9yp79UHhIG8hXC3qXNk7xPTTRtazpVJvsKlRuzo++
UxTmdG6IOtwTgEhG4+cfz5xX3R9FE7sXNSQrkuqNftq7Vdk3RtonnidPVhZZW2YWen6eU4fJWtXq
utqN11ZTY7rYTtDs9bcVIX7uKhWiQchc+Y68CexAmjdZVKrhCInGD4917hp6sMIGbIktUAK2Zpkr
QEGQDObLNaSwabqZTKu3dwHqDvfLmPhgFT7/2T7s0A6bszkrCmYfh/W+GWeJjBPDRUK9WGrCK/Zm
oCCGUTe1nnbHK4bYL53ywdkWY6+1N59/ADl/t388XPJMmXU7NrWxI8ih+fOVL6smbLiglOd+rLJf
DHHj4SnCFRdviFcpXxeVpeeVotyLa6IWo8RJ3LBnBt1luCar9aSWI1j20zI+6mAmQTZcK4/lSk/A
AFutRfVNNp9XsDMiBeFeNSil2/iz+YKOTcRg5AjPsEyfNX7vvhp1c7z1u46SPNZfJ+X0aITIPOeP
8vsmbtaYa/JhTXeSl74qIcE90QqzVb0yjSBpojXNI4rZWrW5PHvWgDDMtMbA2hnIRhLGs8FAMEJn
OdgbmH8fIz8ovb2TjKlokWD3Yb9ZJh51PCAUoLCjHwB7de6qNTb6lgiClVxTDjj1xZtG65/MzyK5
taw2J7QvpYTawvKEA7v0oHQ/gSvJiIUKvb+CG2m7cAsrrl1VS3HFPlfkO+ZvMU571FNLIIIesxR5
8fmVWXQ+gaTlgGrP3CspmFrZhdNhRlZ+dTu7kgRLB0inrVFHWoJloxt/MJurFCGClQi/tozTX7vW
74vdMmqqPC3U1uCh9fIsgkZqsAP6WIfK2kxt+Lh8Tr9WtKcmS6TxftA0Nj7VjfVwiIZ4nnrXI3qp
HLbKULR3ohrN+i+vyAfkuBTEDcy96tkIQJLUu90pBp0y2oWTnoNw4FaehiYj0yV6TwS5TObwWCMC
36fwe2FjVZxZsEON9p/lsl1Mkqu4jYv7Z19mwtj/1gZch6hJYzDUZhrCDrheamrdnHFWNupZWByq
0v3zMkXIwpDq27xijj5/CT/sArNo1sScIXU6PeQA/PkOhnqHPAT847khKVrDEGunD2FHdsc+0mEw
vQYMEo2Dm7UW0uYrQuvzv//jAcDLwP7vcGV32I3eP2Iu5hywoz3QkbGRSbuhj+Dc4Sjweedm1ngd
Zy38RO6gKTO0Eqx7HTryTk1amDx4MwT4RM7T/1B2Xk2RI2ve/yon5l5nJaVsxM65KFUV3kNvd98o
oGHkXSplP/3+kuK8O9Ab8G7ExBANBZJSaR7zN4QJw6v48he399sexf5Iy8KzqEKZoNQ/HABxLJEh
QsDmdHxt5xzy1IP1hYlSbnOnoNueQBPMpy0alMAWK9fMLw+2cqlrIVsXr051WgHMm8+Fi2Hcblmy
lb6bWedoBtiU2k+X10LL4V1//gC/kd5CX7skWYGFLQ6ilx9LafMyB5MBqPxMJG6Jg7ltJKwcW9vy
VqVpTXvZlr64bF8b0HDnFkVp25nQMQuasn8+yDsmZTGCwnDL+LQqGulev5XMXkF3BjQE4+4AASNX
Ltf7uFL412VGoOQRrAu6IbgksJUZjXDPesAcDoWENcuvKtkZWgZed8pWnGehf/az//T5EOgp/O6Y
oRkQhMiO03GyIGV/iMvtKgMNHkj3LKcihh5g3Zb1zrI1MHVz4B8Mo1E5N9BNrP6LcOq36UPLy8Gz
hJHXSeXH6TNgT9it0jfwdG2c6S+0qUt1RQ3XpHIqmNh91Bczp2yWZE69TUv+3+MYuWbuF4ft79kJ
FUqITKxym4iWmPb9Qs9bq26UJII00EKSl3Xq18k5WldNsafuY6JgXrnB+NN1mKc3Y04ajQoB+Azj
uas78DWaNYtniScL98bABI0a5espcoCRlCV5m6Y35tkS2TNKAse1ibw+0DCmhtc07o9Ywd02bddA
T4SqOIYNI4nULisdirjV2Kb2KdhshGAa3/ALmMFBmO97p1m+40tg4jqD7iQceDlcjxayeifKNcx6
a8ww8C7YMMnn3CXn0DtQhz+fQr/3VHXXkrAX809yWWbT+9FrA5RcPbWGZ14X6h06K4fqHKVJWZxY
s5dhzTuEtz3sU2trU8a/7xQm8FFNLaI5HyunRtoI8LG3+eK2fovWCUwhEQceDVW4dcGHl1osrkvF
0I/PhOHD2OiJ6psIoCfO7Au9ZRARZT6oJxtVouSmNloPJ+C8FfdimFn/TuIPkML8uPDVBW+mcvYg
itlJg85VcD4+v9nfu7/cqmlB59Ny3Ra12fdjOGbzCCyn6M6neB7ybwgfjT4Au7GmrE+MX3jnhz6v
+wqvO2RTr4goIgY2D+/VwfqwzRwEo98AOK/hyqGvaB1EM1+DRUNY+XKESqUvQfmnRXmJLbqU0YiU
QHw8pNk0bUWYdKsWfok7KCJUZEE/UmWKmt46PZSw0g787YnL3bXnvUCceQ/uLEVUYWrG5WUyu4Kc
HfbeS41N07Bd7QBxWTOW8blA9KbbcmoRQIHMURMI3gQtIjpJmTpZitVbjtY5NJE7op9Ktc10pglp
wAmBatvw0wKvgaov954B+ywSYU22yemcRWPOItw4SWqYFzYwZbva2GbXD+fuhDJQhI4qcSloWQr4
GXpJX+FhxIcOMGV13iAdIkyYMEhjO3n/HvssrSEaGfbZ4UXlzeDlpwmFm+HKCcbEw1cFOYiIXqaO
XlFhoa4VTuXPFRFLHCZQew4iM0fUBkF6tAlOsCDPy0sv6932hi1Y3h3g4fgTs9L8wiy0gk3YQ5eF
wNQ+iYGw8vSQKVWvBQ3RZwnu9SQqMwxd13w8IGwPPvTelNTr1VrNwEwkmDH7TpVe7J1VgkLRV1Wv
D9s9Q4N9HMcNDGuXwEp82CZQnVDKKFL/jFKGUR2hri6O1qUPgLcCbRTWsUUZ3bo66LpXU2z5l72f
jsk2J+uw9gcwNbJ41MjpI7T4FInAQDgdZ5vAO6eURPtyFijPRCzj1IFB60AnX8a5Y+zrYLW2srT4
Tj1CpN1WsQW4EcD8mJwvfmefmpap0HNLqslgMF3EgKPXNf4f79jF/b/+k3//oumIjECqPvzzX/dN
xX//qX/n/33m/W/86yL7JbGP+kt9+qmjl+bysXrpP37o3V/m6m93t31Uj+/+satVppab4UUuty/9
UKrXu0heGv3J/98f/uPl9a/cL+3Ln3/8agZ8rvlrSdbUf7z96OT5zz9sh0XyH3//+28/1A/w5x8P
daZenv9xpx7VS//b77089urPP/An/ietGWIEULja4NKk7Tq96B9Zvv1Pl9IidQgQCw7M2D/+gZ61
Sv/8w7f+Sf6M9rywYXRzPPQNpD9+JfhnCEHKgopDMRJtdP+Pf9/d9SE2Orw2RuPt3/+ohwoETK36
P/94nbf/E0LpKxJDhgTBNi0IqgYfMnW8XWVtTYX7Qq2Zk25nk+4SjpvUXdZv+gwqHh20QlDv75Z+
cVDOmd0U6yJUC5+SWiL0HFF8LvzTMHUXkJOhUXfHGuHXX5Ru1TIbm2J22ye3gAbSAD0j40MaEcaf
9ULndhluy3T2y8cgcNv4l6hE510mEGpauhpW1nMrTusiDZUywad6m5SuLFoIdujVnlv+0nHLCdK1
y5ldCbjABqwKfudvr/R/GaT3YaaDE6ZuOwIyCOmyMVwfAAa+BZZLe0q/kOQi63+sKqekfOKMvfSP
1z7BBpi9GbPuv0qTbehLXRGbbffv70hvydo2jIoKb4qbeb8tI6UT9CSz2XNukURmkSLYplpJcmN0
ObKjVAzVVqZKY+JRqUTJ7xq65ELuaUH7mMQpdKa6LzZN0wlpXYZu0PGzz8fovfgAJyBMevqncOq1
DADT8v09zmkGZEUK4xmVntG0t8nqJ363R7RWkc/XUnnez8I1qbR8ft0P70ZfF7UD34ZCY4cBe/T7
67YogvqNIYLnBKoIvgIQ8sr+e4oSJwoeU54N2VUdp0qpTZo2dOo3n1/+/bGgHxubXZyGqGu7eK/6
HwAVyIuhjwlp8JkSht+huYhSi/t46GE1a+Zj1K7t4C9E0S3DHTxARKLJcrOSQfm/3glcIo+Cg45m
6QPrHsbfquwp6XWJjoB8djyQP/N+sbzVKvaunIbe2WVB7Hg/8eqhiYCjAtnkz8ZcRhniUtiY7fTF
W3kfvTIsJPz4y7najYtX80ol/NvNKA/CyFLU8a84XEEQHIHJoP24M+IKrYejJZAzU+Tz5/9QbtDX
JIpnlbBQaTSI4MMAJKBZ3bBVxlOKGU5lHIN71AuC8CDtmwjVH4fklLhrAcA+E9cxECg8pQPm8B6c
zdqwZH0XVmkl623nNtK+rcas7p8+v833VRmok+Bu0NZxyFfZwzHieP+aBoqw0uzW+WmWCpnZjTkA
MnR25gykDbd0KRCkaO1CF8FqRWDBl9dQ6vO7+G2wILOgEgNqAVQKBgYfbyPobGgbvdc81aVrsIfn
7F6gmsfFVIt7JmLaxI9o/sriscrdmh1VthX9g+PAyI2x2HQpu63e+VH0mLjDtRzPnJmuWPXFtvJB
U0mPF4MEmYJolDfseR/Op1lMWvZ2FU99bHtGtctV35bDdbcq+B3RhB4mN2f4FXk+pWxEjpdtUKyL
cTeBPT/pQ1li3VGtK+rNVQpfO97URHkxwbprGiXIzTDBqYCW8MyWaBv5YtWn5hpCl4zQPZu67otl
+qEbxk7lkR/p4iNmlh51iw87BjOz7sZ6bH+iE4/aBaKmgctUjOMhhF9jrb7264mxv9a7Zzk4/OwA
5qEUpntU86SAKJPOIfXy1Rp6dVb620nDzQmCERSULACgrN0Ps7OYC/r9adP+bCWrqNuJvgicCxul
5uVM9AMyjpswHoFdYwO2LPjOpXLqUtix9uTdknDFxrGsHGqfEnKzdwkVQAcIM0zaMsRI2NWvp+lF
yBRaRt8db9sD56v0iqnYmGWpD62M0ecFNUiD8k3IFkQiQTXPvDuBVApf+tVMFJQdtwez4PmDfndo
oGYEGGj2c/kwSLRDUdDMOX8CurHJnWeQQHmtiv548Tj3Xt21+3CU1njnAN5RiDYUsYQDUUGniDCO
rebjxOFw/VEHdex8G83RYpJhVU+cMYJ7JUT5fFV+3DUZfe2CqcFtVPOE9WFqCIr/CaBB8imrwuhq
M9umT+9haqAonIihm9goPr/ix93I1nZqNs51RKWc3R+v2EuzRwxXTD/EOujJOA1wgOqt3aM90e29
sXO9n3EuVibhZA+qTy58DUiTX6zyVwmHv887SrBg5DgrQA7YDlHy+11xFSO6Y6FXfaOgUikBz39w
jRcUEzt2I+g8tbWT6Apm12MfJOw4beo2yQ79GHuEAen7UzluELPvzso48O5mIWHgkVNa3ngLnQ2v
J3SVZ3Rk5hlRldx0YphUToyKFos9RcDktsFYIxAncY4WICsfpU1xhYKV3y4b9DvEPH5RPfy4rwW0
RqGd6KfmaQU5wfsnLlDBrick8B/GAcGdcOdKaRPEjvBQ4Ja/KqigbTszbWf4D3xJ1GtkayBgoVfF
kE92fIe5sZ7SmsxWyeOsBQbGFglAj5SzKxEry+jwUIJetvFU6ZjaWgJ4mdK3OpbR53Pptc74t5dI
qT/Axpl+n8sbtCzzw1bdkb2uDbCYh0ClgrVFO0zfgDLEoJfu6zq2TVOnw3E66yXOXqm3FNl2HDQG
vinLmTW7+lugE/visTyIAU6lHodumdC7iLuZT2Wp0I94YAYWhi/FvsU1HYHJhfOCx/3i0T5EmTwa
+T/QTZYKTn3Ee+/flpoLywfHtDyIZNQ71UGdbC3XrPmlzKAA/4h4fgfjlVImm1sFAYAXAo28TNDm
pD+kkn2Ii8n0QJQqGY7JzwWzT8AxAeKQYZszwknG6o/d7dX7MbPbiW1NEZFwwUxhb2ujZL9YDEWV
OAyFUn5K1cmFUseSSEM751+H8dFb4VfOmh92p4BwgejKtylsg+H9LdS1ptXxFq8z7gGeNewOh/DW
TgOKfxGZZZrUX20Letm/m1GeoH1NTZtjCYDlx8TLzBui1nb27/vBYoYorY2VHXH2U1d34EM27i6m
hTv3G68UwG6OyzGuCVnY9BglfIJLde17fRDnkPypYN2ShdjoaqFbxQlQwTW/pZrGQfX22pJuqhlK
1DJr1gqrSL8OqCL6RWhECl8O4AmzqShi0dnV3EUUB3Se+vmUA9b628PrQ4BNwkLP8PeMinAQKXpQ
UPdpivgBwrsDfXFcyMw4v/Ts1ZHLrkulhxwtOirU6iELdFl3apbALXCsItoxzmRSGc4F/WUfjCFG
JckvjFlMDM0GmKlo1Dfls5NjY3pbNV4lH6cVUMQVIs5gF7dBXocuapXEjz2yEhM9hEvZpTF0QQAG
lXUuTGmF27qW8EVzyuQyhnMUdLST03pEdQslm2JkMYxwcCAEg/HJnXxPM2Nw7rxSLU4SmbOFNOQR
RcTUionfEIU6QWeeyCyCGj6tK2ktU7E9mYslHjZd3+befgz9RGzdCoXPe6D3doZrR5nEqA8p28Jw
yQmbBfdM1YfbMLOnAhHoMjn2baG2XWNO61kc0sE4siYrRUXDoIZn7tqiqZyHxR2TwngIG3Oe72c1
C4VWGBIQt5wY/vDsSs+TD0gMJzWwgaax0v4mRH63OIozqhsa9hpoCagCmeM08uXad8ETXlBB/Zza
bTPOW6bK0r2Eg0LRMypgkFvY3sd15wZb8gC3pJ5cGYV3iWU3niBHo9cinZK+pEEtFKM8A06TzsUq
0LfN9ysMxRZLAs9UCGrVtdO2/skQxllantfuXHQJSmSJmsbzyY2TLNvHTjUN7i2URtGdeDkyWcGe
ueIJtJvH1dT07h6mWLhJDMfr1DZFUzlfTibQN2l2hKEmpw2QnInOzXYEZep+R+8U4h0iIiApYEMI
whbrcmiJusKNWrSOxlWJ2gJfoK7rbxpZppUrUBSkJg8fFujm0zp0IcAfat8AFo5RQTN8P1pyWE/+
0Rvxht6VPhdN18h4nES4HCqPc7x4Jta3bhq66FxP7dT613ls5FMJuVEYdntSQMEKxisvF24Wbrow
1FG1LxX6LN+gQsTGeuY4Zc9IYR/Lln3Brt2l7hlEV+mX51YGvry8zulzBvFuytkIkl2TIY4pI7Ys
fUsICJamvTOBFGfd1oRjhhRMrUzDrb/biV1zvSovw/BhSIKuiySpNyNrB0PWeaj8eKn+I9w/Icum
60Id0zspqhAkBki+CG+fp9Or1geEZQau6VNl3CFAoLd8Z1QJhd5wUlAudwcKpgql1gxpD4+aKlfz
6jvMKhlTFfYxVytTLE/uaivTr8dqHaAP/2WVsyY41Q6uE2prDIbkVRh1EaTOS9eR0OgSe0akhYuA
RcU5yqD1DLQkGgf09zeV10NWM14GBmpH6bA61nyBRpe+ZfiQkMpQBcy0zoLgR91TbMx6giElrt+8
uxh8D7CfHppxpNeWccQG3cQ9jDWCbX709jxSCoF6CEpOfM+d28a7A7EehyJyplBrhbR+ajEWb7Mn
XvuQP+nnhn64WC2vg4GVD+/vLcYNXay9+NcrAOPAocZnQd+3cfj4vwf58DkqBXTRfLvFgTmyaiMd
n4rMQy7wCEe6hYd+U4pIbPQLzDsS8AR1Mffwopp1VEw1Mu9BJie1FeKFg2x0Oi7eVYhCJqNEy6fk
I5iEgiOOKHOg2bkpzEUHvUnl2nyz9BNstcLDCOLeiTTttjs8U2pDOu2itqm9yTpehkBn5zgA6ac/
TA90UkrGx3MyfmPnwjnhL6JAnTJPE0vqy6RO6vHNpelMP31YDaQX1SlPKvTwHibSOiwDd8lD6r9i
IZbI74FDE8yuXqX61g8DaqwTOJmoKUXj+DsAwnWRn6wAI+b2KNFFJHM3ZQMU+fMwT3Tlo594v9no
A+hCD7PmNfQuESsPDzOd6dpTy9Z/EAlovjhjEvClRKqPj1QrRD6qEXCN0+kBtkqZZPs6Cfi7aSes
RBwXPc1adSYOcyXL+xD9trchD3GU43ZmWlP8EU6AhovnbVZwzkMLXT3zgcgtR0wDQVgF7t/sk5iL
uzkCXvVWlS21zZKCASUbXhO4LB//bZYzsAld6EFLAkGefUGwOC+nIkQSqznGDN2sqqgMnbIaN3FP
F/HECi3kKzep6nq+EDS65WXVDfx/qSbqdq45QSGCQA+74nIslNYdmCQOCegxJ834zavjmSwgXlY9
96eQrTzfz6Kz2WGQCymHYFeie8hH0KqLEduhJSjX+Qeco5z9JimbpiiO38rJOXpfMt9jKkm++2tx
ejCfx22OMIR5dPBm65pAi5b38VTE6zeRBojfPXQAbCfvGDlz/ehzmPQMkWjnFUNKVMWn3sXTDOq9
GykEpPiZNbd61lCv0lP8UD8Nengz5gZdEv28KkNh3NhIJjifR3bX5V9A4qgrg3wt6hAJtwwRvwvR
WpJPeIulc9jRHcCOvhVZVlh2Mt4PNXwL+ySJu5W/AX9Dl95i0nKqhp3rFJQoY6sg9a0qcqc6UiWF
CfcMZU29nhT4dorwSQEGRm2hYy+ceT2KVwwzuZ4evCEDV1Tt7AFYa32dl3XCr8ul5Cl/TBoNa5yC
25cyu3xTsjmw0YGYC0/dOJSxlhhN9dxY0r03tW7ZYxkFvcrZoJoeeD+dRFik5ByGmhq/Gg4i93vM
7fSxUWEoz6hJW1pMvsNI5gqT5kuBIaYYTycsG2L/plgHJJ0kwTRVhbXtQu8n+y3zy0AJkxHIHVM/
A8bCBps/6aWuUpUZ8SqRdQhZqP3pYbTZWU/OXHp0eb0OncK9Yze9Mv6aMlzM4h0nmiiR8i+pfxuR
VgiT1GacqVD3ZtIBR49ipPLS+XbyiW2653CEVmv/6OOA0sSRLIaRhqhhr33xbXUGG62xgdNhJtnH
7lOLzIAMAjfALIemY0cj3zR83I4nOlPz9u1JDu+yQziL4QG3uujHet1uynLU+x+web2bEP3rxZv1
lf5E/Vq9x8tGfw/4g8EnlmTRH4wF1YlqR+auextZiXlec5wQLcaXq1qsdpezUPWqDCv9k7cpS0zJ
TgR1Xv/oUILX26mRQMxbpEDZw5ZmcI0BFw1ldO1qCvbOAn3aPpm6Wq/yxFh1ObCnT8QXh7AMXYLV
ZH47Jv2HS+qW+s6LjE7jz7cLuTIExXpgNB0ytjrLV78AjtAOzk1x2LCKQ6GxCyxdjDbKThchEY2W
jrOtkgqHHPhsHkAcJJS0aBIuUTlTKbMTHcalzsw1/LHUtzW8LjgD7XiK77E76EXe2rrNuAUAoeek
H4NEAQkIM62qdmmOeBL6v689CerAetMrgMXwd53eMvKzFL1w9FM/T68+JPTUctgfmME2mxuI2I9l
5VTRQ6Bebd+lTeNx15g3zqyGCUToZWc4egW9CU+MWafv/fPL6zrq3xJbfXlP92pMoKcW1/9QZ0U+
pjGm3qdUddgac2rA3AV5ACvp80t96FCxmtA6N7kWJSv+/xElOAVFF8SEkv+eIyYqaJgRt7HjXEES
0LM79NJXJSzkiY27xpEOr+xtc/z8Xt6XEFwQalSFwAkFHu1w5rn9vowSj8KmfJuj80xXzfuZuZaO
x/se1Yvd2hA6fzXOv18QdC+FA1CCcCThHL+/YJFK0yqxt79FtYWDIik48U/8pWCbe1vZnz+g9Z4p
pJ+Q2i2gYggPgPLABb6/4IwEXoKVsHf7tmNM6aqL9osnAHTtZ6cPxj26ZKu8GSZ0pLbVUOv9XEi2
BqNfHQ6iL+7o/Uznjkil0HKlNQrvmxLdh0LjEprGhMdzd1seFtVEXMcan4ciZl/PgjHjFaTOsLAy
cUnVJyIWEPpGgJN1wxqNHZn9Hk5Z43KUs7UsEVt9x8cpTMbWZbYI8sloOvSz2sM2+/lDfHyNvDik
KYDowiUAXvaxy8q52yl7NsZL1MP1zrS+BkItlL7hBlLj4HwBqfzfrueicwqOEY4xKPH3b9HHF44X
bA6Xb8fenKRdvjEbdlactcAkPf7fno+SvxVQWWTjZqn+th0I4ELIe2a4lb0eSwTJ+m34BfDdHarT
+sD4/ILv9x/qs8D0mKgalEKnmH+/f0AM1uYMv6Ti2K8NYJ+Rj9C5+An4LP1yCf5+KV5dQGcpAPNJ
X/nDVlfFdrUMiZccH0IRlGN1U3O2O2BaXzzVGxTjfzZWEJw2l0LZH04PWwjuBO8fzDTpy/hZ2h/J
1UaydWe7s0YjDKaD3Nxf/YoapgcGECWwPtxU8Uq2uFFuohB34bQGgoM4bdFS+Tm3HWoP5jWytMgG
HC/EBm6Dm1xWWPMSxTYtpx9YjVWkQRLwXt3tqnJAMykyG9Prqy2oZEptCApbaENch4d+XoEWnyGu
4rqyuvmiQE44BDIzjF5mURPJgWock2j4WbUtjbzlVbwFKD4IXeZAcQgriNADDguM0NnGDqkG9EO2
7imtbLZuUkMdBkyjbRDQNnZAnoCKFR8gxPIG/1L0MDgJHw+xTUtzlNVutgjCIavcq8paN3UvcQnZ
eq0PzHTz75JHx7GJzOAhkHmdqnTWJsZ37QJ9iPvdSGWJ3AIBll37ysSsCrKK8dSkW5ElEfZWPfkU
9fwyLx8EYW8oLr0Fn8/2JPdgYFMM6EdJnXU55GHhtPQCrCXGWXDWqMD4dBk2eaqCBjltMK6TWW06
4LqufR12YYvdddKhFtLdIxE0rs09/Qbd0SIGNG3vslHIonj3WUu1OdkCQgJOsE8R/bbwN7UIOv9a
SD374NT15slGlANL9OCSslnc3iBzlRf2Lq97BLI2LRvHrCKgXPTSd6jL8m6302yvctmYBpWJMSI0
s9wA3eMlnjBV7DVKmnb0lJFNh4GkLwo/uz9CWVdNT55ZFWhqxQgD1fUGtnElv9dUXoxhExxabm97
UUc/PEE+rmLfzvd1Wno2jsKHOIvCt44T8TPRh85hapSv0WDtlwUpG+4N2QAnGt43VGfZJyCyo9ku
ChtZT7wA7tnEG5x669Ao91XmwlZHHXgCf50hZb5kWBRnDkbamSnWk0rO4zGVjObWh5wazdguXfqZ
Kk1qxqO8j5nUx07iNv2G1Zc+5dARvidm1mxntNDJRUuhjkh2KSmhYg/j2sRel+VYT6137k1Zu/Wd
NOXtmoZEngn/2LzJhqs1L5W5IypXu2AxBcKH+AP8StvhDrJneyYdIzmrRsSa3Z4SNNiX5BihXYw1
kKS68du0o6/fZs8ZHoHbMkWFacEqHVpW2J0GsCH3S1zTBa7xuuBPYzYROXnt7yf+5ElAPvYkoSQd
gXuInzEbK4+K2SrXzRLm7j7NzeaudajNI+kMbHdjiCZ5mOY1eCy1uVoohup+CuxsZ9rKPHXMMIUb
bBji3KFMt4cuWb/0uR/fUDzMwCspET5btHrIZ6zWukXpJ8327VIbO6uv1G0/OhQc2Aq2/TIPsOBB
YG/cagowLQ7jNPiejXa4nIBAGH71toOtXTO0ijQnq9JlA0kteAmU61dbIzbkaRUCR9g6cIRv5lEU
5EkVVja9srooRp3l0cz7FhkDxzzrPUvP0NjVPdRknE5nwtkLE5GWE6rfxmlWiNTeBux+z9Y0iRoQ
dGBh0g6uEJOFbnrpDAM+QYacUd/njQ2ioAU+uK49MzdFiAWWfSOHbYuv9HzqDUmXbEyrzS4Xy2cj
JqUC6C1KcQoVumxP5dzJvd0OGrRczRsqvd/cafllDnGMVyzLZ+wHtaW0CBwbet7ob92lETvHV/Ul
QFv5Y8GLZJ+jHaTQFx8geRZF5GeJi2DhIJxHOtPNRmAYA8t8EuCxK3UzI0Z8gz8dAimFUslDly7d
dzm3FVr18zDjnoHLwibn/ui4BtTcWHhzChwdxs51aPcp7r/rmD+igrduaPJU3+om6zZtO1o3IU2E
k9aWQTTAEjt1stp57ANvPs+p94+0HZyBi+KdhoJPR0Y6JOeIQjTZBvX38FEaBDXbgPgMa6W87669
ySv2bPSeF+FI5B8rq0mvwemA7YAJ9GA3Nda8w2wh0jh6j1LEDxN58sPaVbhno6q0aOfW5GVhQI5S
5Q/DjjBwuVNS65lLp6NjW6D8aabjeOKFRQstPkT7NPH78CGsVfgk5lbc5zJunsZ1XF8GJvgWoUv7
wgFYcGRyUmw7dODviC+NjTvV47kh++Lnajb1kSitWIsHrs4lns0YudkzO5KZZ1qiFuz8sU9jJmr7
Oj8q3EE+gO0S3P9on6LTIPa5J/of1OW6ayD2GH0vZXhXafPJBPw+un5suaTBVXZZOzg0ysGZrus+
lvcyCJxfohjZHOxuGS8dzMV2YCcnRKrVcDZLOCrZNONe3gxBfRR7lbMlPQZhSdkDh0EDjkCMpfYN
nIH0IaB08qNbA3XPgZ8cs9j8i9UyFBgmL9vjkO2eZ1NpCYhTYbmF9VkL5rus8Yk0muuCEvx1Mjct
MrFtiRH8lHc/WjUgah67cIkl6shnAJUKqgNVc58IvE7Ys6t5J/wiOLbo+UVjuzpX4PcFlXlpPBux
DQbtfHGdFXN0vMuIdbf+QEk7OC9cMfpqZzayKNWmDNv4fIIGd02VBZaFs9TfSiUf+R1UOVRmfcMp
a9jmOCVfzmEO/NJtrew0bFr752DEwxSV6WReAPUZHjJ7HLuj1C6FgzCg5WOW3iDuh9hvHZ5WadAi
PN8762ak371FOL7CM3hV4bipUGa7bAz6/WeL0fmMtWdOSp534Uijx5qlNcFf7KorMTvGjV+HWRt5
s0ybXQrREkXJbKx2tHyX9KzKCsy8DVnjqrrEsWUc+WPfr7dLUMshPdKhh7kNMQRB1IFRa6YEVQ5y
cllGlk/kErnVEI8XVEtyXIoGK7mf/LVZosYsvXPgerG1naACF2eKRFx9czOyP8k+IlvlegROuLMn
8fGoPP8UpRpYgverWGJ73CxzZ4bDqc1mZ54EDh0B9ISXGmuJETD/HRzaAj0uOylDBM+NGNJeZDgh
nGoBamaDLk150yyWsR5NJJp5ZEIJMJG/yec6siV1/Au/ZDvdApBbtw2VrdPchs3soax1qoxl7vOr
Ek/3EJHksapNFFyo01SFRmm1kIeuICfniPouXu7hFlwPfcN6CGhvRoOFqPvOsZBBPsfAOfdQ16bM
G634AdYb1PVo/CDZXxzXmeM2u4RG4UWRUSbd5nM2HwsU5YOtF5ipT0kMJbmTIpEt7cjB9ZeNPdH9
xsNIXRqvHsNVHqOJ5zuFoBRHze6bhR7W84hp1FagK2YfNU1siV0ypvZgR4RwqdFE9OaBokHlSb3b
xXAan8BsCJasjNhJFR9oUJOes1/ULaw8wJeo/+6iTzOHu6LyLR9vFhvZePfCMkZveKCXW8XHeRc4
j8k4/lyxfXlI0vZngnNFviFLqO4moB27GKWLI5OzA4fwwZN0v/z1rFzs8lKKDCWIVIZR26EisfFB
ababqnKrO4l36FZKb9kMSOuzvY6q+qWSeN37TUkXD83PCxqMgRlZcz9125WzxrkO+1Tc+eCH5DYb
KfUwHTTnGjjc9Gw1bXGDPWkf7HrfT877pm7uhq5XyW7QVj8nFI0TzECrGceVBlKTjfP0vuhi964u
TGsXqrQ5K2LXuLCL2TmzW3qWTYL6TRGSFW2Rdxgf68EfoDvZNqxClOWrLdowHR4sltdcAh+c1Ekr
J3w0MHKeo65IcsSn+rHdhFh+ACEFDzmc9B4Pt1uocd/hFJU9x7S9u6Oc9tpWsibx4l0Keckhz9mf
eUW5zXLCC24hvuXQyfYIbiPZV7fptzxLrJ8U3uY9mJ3wqDHDau+3fo7vgwlDDAvz75i7PZQ5QLCE
vG3vI5f+o5lshf6iaJofAorX6WCLeN7EmNUGEYRA5zRubR46MSlwQ3aLyHXFVU5WcjriK/arSIX/
s4gT63thiel8pHG7dduuOUEcYPlG7d0u9JamfUpzs8OsIBaEreyNeg46v5xC58LYTutDe7b7pwZR
0GxXIqLNAVWRsZzUbp01US9RSqXVtDbUCv0ptyJRso3gjJvl7gVSjvZTmqYKQ8eSe9jkJZbwUcHf
jah+MSfSpXVPKm+w/a1KwXFiu83pfVq1jfqvlqQtjYpWCPMn5+6EQjRU4PHYUIW3xTbbOM46137Q
sAEE/8di2GSL0V657pw/DWPQcjqQeO6bIQYM1cSuOKdzJ8/aBUzJRiZENOdzP7RPha3mLOqpMo6b
bCznX0otrBXWJGna0FLEfB5pWo0bGnLjrs5HNGWx+gIxlc0rsTyo0Rd4uXiOVX6qzpyF9G2DcRrO
5GXcYYFmdBWQX3Md3W+qL8sffjvOUdGLHvluozMvh8m37miuBSGgIEK4jaemtDyaiKngcpv1tJu7
NNWm1iGRJyAOo7nEXcAy0ITUQLylMt12J9sRggGAFCZR5KRVmmMXuU9Gj05KVUR5QYwmdzqLHSNU
L3Fri1xRx+t3rCvq4spurKnfklTEBTta6DVrG0lrSEpMu0w7r9HvGUQcbAoMJsUjntq+UUejgcJs
vKdfVszmBcZBqOdgU8LKRLVhTaseXyrOW3fZprSvApwzAHNjPlX/N3tnshy3kmXbf3lzXHPAATgw
RXQMBltFUKI0gYkShb7v8fW1IGVliUEV+VSz96xykpaWlxcRCIfj+Dl7r91PfpYcJsc3pFg1Heev
8i7taQ5JIg2Czu22dVdW0WMANK4I1tAaaqYomHEI0fL6sSrsdhtQqhGZiRs3+9FUzdhbmxD5U5Zv
rIpR29EXWBv7XYlOqs3X9WRqIr6LuzLhdzA11FJdjJCZEQDhzdD19edMc5XgPhLGR6Q3WCLr0WLI
FB5/9Wq1cpk3tESu0hk1dBKwDnDflsk9coFlDMJzOKvvgemLEbBKpgHH2Fd640afu3II8SLnDn0u
EoISHPw2bwi24/YjAYCycq5a6snxhggaQQxnFzRdlexmhlv8Wrzx4iJ+kuCo+4y427ab8oPs+Hqz
h3nMMJoVmheZ+UfZWiV50TY61Uheim6BziFDilpKHI4OQbUtSwfmHCq9Yp0gQro20HJRuZcuO+ZE
AFXTOuYualU2TSVN2J5GarRCUQVZztwEOUw1wBgDghtIU3VeOFczlZ8DiB2jI0OwngyczoOU7Job
Nc3S3DH2yz5C0oZ4grim9YwC75lndjw7G8Qm2XeRk1DOkIbM8mRT2A25JH2NTIXoMqNi9jjbsPxi
RPaXbhT0dxbi2AvawNFVQRQ7yTt2dx3r05RtSpmh1epd5sCllh5jokHUvqKCU57My8n0xnxI8l3d
CkSMo0MoA96cPvlOarSfsLUuAAib92i3buU8fSA6YhipD7R0QwHKAdGPS8vaEerYZms/c8YnbfbH
CYoVgEv9g5NEibUeojz/Vgvm17Akek4G+az1HEbqWA83VBN1gxvYSvrvgTYuDRcKaiOHfRkGW2xa
va9ts0530OYYlZuvfGGSXG5OornQm0J9Tnt4og0maiMoVvQTI4sDqpqam8yxMQSDlOjaR5QPqCa8
ukRkt0LSUfXURzpWTJPe1k3AwTvzzIoy/Hpk3jYSHpCoDZ7j9FILGgC76K7xViCtI+umWhEP0Kyd
nJg9D4ZjuMO2wA8DEVDzJNK6i6oEh7Pq6Jc9zegVWBu+e99pouB7zuXW1svxbuLHXpuu77ibGGnF
s4Z2id4hzLUrjW24+cLZcgjvVZzVS9EljeiCCoaYR+A20RNbpJx2sjfjD8Ug/WtUksF3IrW4884w
j6jV/I7GyExgi1dGYnhwRqu7G0h94ivgYmM4rDJCz1nTeBUSy/2g0z1Uazcuhr1OzyJaD0hjPg3S
xEZoJY15kZsxNPWhto4VAOdta+Ti0V64865ChhjW6YxAv5knD8fRdIOl0ojWRtf0eLrSHH28S+hp
vw/sGnFak8+oQQMfarEzuOmijOAwTCaZmowtAyLGrELiK4R3Knu23oUmGHltqVAXyqCpKAoIr7qW
XdldBYbeO2thBaXaooMoT8OoWkTHLcEeHmIA9cWsQyfwMurv24qIA0JFYcDmHiX1RLhc4ruoUZIq
AonfOzHCK7oldzPcHUAQdlnaG4JF42ktRRZt5mrkbwC2NiARRVaue1n+GJow3xh+M66G1po+K3aL
/jC2eV2uyepyPjRW3XZczrIqzgMRTaDMKK5l6hsHJ0wThUrInzKv1n33oGmh8TSlUXI5Qve+Q6oX
r5CAGV8xxXQ5Ywa46avIauJ6pQYzmtbdMMXQG2un9Td46p2U/beW6SHWDYLsWnuwPmp+WI43NK4S
SS+gIDaIyCb9c+QiePAydBg3BQITsVEA2zkTuAamhsoXVraBRRqeEmuEzs57k6qO8nwdyrpylvtm
3w4S3iFtl8K/cdJMPlaILAKv79LPEtb4Y90WECuIBABjxmPjuEHPkk/rz4EGJYraiqhWsHP6dd3h
7mlou3zJg07b1zEP9bqOEnXbdm1x2VoVVo9aJVe0BdSF5gvnIw3jSLEMAvsJHq7cjKZoPvQwiPZJ
U7SwnHtnWKo1AtAtN6fDoxhgXjQyzO317GoUTiCbxl1uwRr9gFk2Wtf0ttY1S90kMM3qNpQv+iGf
IA5k8aA/ApkeH12/1b2y6QTOSSuBR5b6P1AVizWAtfbBodzfAY3XydDpk0fBn1ieNnLjUPw/Yrlx
rkdm/LuyJwVndLqv6JPbu7ITk+85bSF0noP5DhxtQkWjm9mO9wFg3M5p5NpRaFP466uhMupPMb2O
tTNyUKmwFM/eGOrFR81JzWMcSjNbmQW3sSxznUkYQstEym9TR/O/3iQl7aD6iRdUkvVrRuCYmB45
0BZZ+aE2G0h6txjWK3b5BgAI0qS6wv6MRmAEg1UxamDeSGrXhJJm2g2QRpgryAKsXrgXXQgub4+O
e4LzGI2D9c3KzSK5iAsna82Vb9aC+C2nt8wBJASJEfYXRlrII2JXj2yxRnenz5SNjpiiVQ2FQJBX
PQEAtDzbGK2taeaD88XO85ZNpSqJ6UzZx+CWW2vqPGQKa22ygSdWlYnECjUyZTyiqgkrNA8NKnbT
QgkalsWzqLRJNWvmmej0Nk1JhgkQ2TkKEsRCZeAvGnLWYMUUJIiDWVT3PQESHGEiOdp1/bFwBgDl
a+awDuc+HEMQsW5iCPtdsSbnFzblRpSya6qnjrBYsmr5t5SQWYbCpCTz5jJkZ7jwcUnG7oqG9fJN
TDsQbroLg7FX1adOC2bDIteAdLiUfKlc2eNBaxvOy4d4avzUXo0ASVS/fXvmeOZ8Y/aHfxowLzUm
Q2kb3cPL2VwuOHPEY+l+gz+GuOrX0NuwE4vpUy2zALHn4PQ5yXuZWRvKU3WKD8lLGaM0KxJIRvUQ
/5xzvf25Xg57+ViKMT1uVXJHmR0yKnr5sSJrwpkURGQXFuVibcp+BY5kiZuyEAEbNek7c8qXI/nl
irYuuBuLdZiJ70IY+N2qS8/QaQV2iefs1xX7X6IasHE1k3mwEWaHBq4Xo4bjI4qZVf76Kf4X5vAO
zGEB1/z3LId1kUV59I3Z/S8yxIJ/WP7iPykO+j+GicADgin9A9iRrN9fFAfN1v8xQWuCWROKGgfl
wL8xDrr1DwgfrL5YkwUuVgXIhzHyT5KD9Y9BbSrIVGUlINFx/4rksKzT30ffOJQMTmw6nw3cPDq2
l6uKQSxj0Uinh9NmYjsvbaIxNQ2UjVrKiTvrZDt7DMCmhoALMINLJl2ztnTfXle0ukpvwMn0nOQk
xPU0WhGlloQujsaO9pnNcTwz8h9GoYkOBWdJK4NWR0bz3en1XR634jaOYEF6Icl8VxSY3VXs9NMn
BLaJs+l6/HmUNnS2YNcYl12RzJcuqOwDxzp6GQnZ8AxgbUW2T57dlXpbdf+DJf9/Bye5LZ9z5hfP
z+311/L/AULJQlv67xf1Lvyav1jRyz/+a0Xr/wARobuIZFMs258w/r2g5T/YvGAGsj+xaTNFYdX+
i0ui82csV5tNnAwpIS3+6l8L2vwHO6ljQIBi/SF+cq2/WdDM2l+uaDqfpF7hJERQxSdVP8Oif6MI
WEnZp6H7ldcqp2hAjAyjbNR6q1iXkfZQV4Z2VVDjxyuYwUT35o0gdXtyoUl5E8ka+yyUFsRNUH2C
tmFjfG31NjN2uWbm6WXaMgXZV1UdhRtSWKL+1s8qq79stNktI28UvHe8EK/zcOUjb9AuMYFSreRV
kvQHn4S3aE2HgkwGFITuqnNLPEEQSGKxn3S3QWZL0AhT1MJqT+RYtPcFbhXkwmJ8jh0cCwfcF1q5
dgucnFuSVLPPHLUb4QHXUO2B9JcyuZhjJE5f02mexM1czUZ54dANwewWlBwQEMx2BUGGev+DcY6q
Nsz2e7EvIDySNoDDkgF6gSrMi2nPaRdMIa1d4YZpv+YtZ+5K1ffdxpkVjU+yCzkqx5w2gg0owdLw
Sh2DimfQz7oao0GSIdH71nOO4+FgWQSdLBGy08Kuiita62K2KFEz0/DmRi8vCxTn5AGXPZF+VlKN
AqlsWH1h3JUxR6YsXjlORRypr8GEswB3fHDngbTrKCXUgRmwmTzIWI+fwRnRZNYA2l+XwsnulSoR
L4hZMJqPBNELV3QEya/kyOY/dxXdPwxMtvaAtTQEwps6gqCKQdSsGCNVzC+LKrJWgqSCHVt6om+R
v/vVxm7N9okoLV/gnIjVEV064y1Bh0Bb+wHCwZWL3yDbzCpTTG8m4Cf0xpiHWGQdmczATareTBot
1VdW4mp1teQzqcvZF+JYwx55CnYgr0InRwdvJEE1FzRpMXEyo/Ly3O23sCeGvY9BisNgbtESiZJc
uzWsel5EIqhESP2L48OQBNHSZQ+jcJ+QBik9m9FtQDYeuU0ekE+N+XNX9CktTYRyNDoYbq4Cpwvv
5tmlpdUTXbNn5KKee15z82qyjPYJAXv+WEu7azaaq4UZnN3QJ/aMUv1AIFTxhN0zliSmR8W9iDD1
cLKyoufOLu0b7GhBukn0bMmnz0yO61OPD3dtYjz8ruFPnVY9ihqIkczmcYnKQT0o30xGbPZ9A8cf
ET0yg6LVP6WYUW4KU5I61Opor1Z1kHd49/0uOZZ1Y9EthhZe7mTnH+zeap4kmBPYaonpP4L4p8Pn
tPbEgQXPRsB5uZY/hKC36C3DpY6OhUlaMRoVI/YIumXaNxCY+D0CRcCnc2vC5RvCUhkRMNFXq95H
I+bpqA9+1CLBjhggv2jpsmb8oJFoKga81ix2gSQffI8hwE9WDTJpfpLA7elnJuD9diSd1kfit7vW
c8LGcLZ+byJDQEbVgsNNZn/yEjf6noKz55RuJjB067Z0MKDX5rCpq8XZOtCmutTNIf+Bh48tRUty
4ztR4XFyjEI1/CAWd/gRoulUXphoBfudi72dYYijPzqJqR6tbiCjsE5052Md1bRtB6HSLyZNzjv4
5COHk0GPf0RhbOAQnA33K/tUHnoqy0Ne9ZSx1zZxzc+yMcvxA3MQ7ovNkoS6IS3op5WY502Hepo6
g59lbyRdsq8z5nGtN1iu9mXWLO2+hKAzfQw4qD7igyClfcZts8pyk927mX17Be8iIBmgbRHF7FJ3
HLOLPCvt+kMrDXuiF+cnCHSkUHt2DR/1OIM8e2UBRHTg6xfqE206dG5SdUJtNTAAP1Cy8eXyjs6J
V0KjvtaTSOsJ5YrcJ90YnHwbkPIORqkeamxwbhB5yKNyvOllknl8PumxHEP2tJyLeRFWN/p/E4N7
Z/YDuVIWtgQ6NswQVqT2TDmtosQZL5q6LyHGjso+WcXoF6vF9HUbkQDnrLB+1B/AqYDOmGuYBHj1
NZgpc5qa92Wcj67HWcCg6m955XixBU98HVF0AkfPUzyl/mBgF4rBKZ1ihwDHFfTKxPSmRg9uUssf
fv7uxVVnO03EUsoqdE6S9BNScoKMuxUnExsurQj6Bjmao4UK25GRzKa2NMEQchRTTSeGOAufJ1pi
eUZXgijpkdi8il1SkUd6PRFoE+4D1uewh+M887iBs6c7XCkbDm1emR8rH/vlZoEUJIfBJLFVGaPs
VmEvUjxQuh5y8hRl/A2dV1DoHvO+oLzC4dXoH4k+j1GTZUVkebiP5AyO1I8F3BAYr+s06ttPdM3G
YZe5BZEfHrmZ2ki7FI2eJ0WAPTSp2JalDMIvcRZ2Bd+gNO4xwk4/CGrI8BWEWUW+ZD9X2ZcgTvGc
6nXU3eQ607DHkY8lT5DT54RVgWZ3jZeWnnhBMuVzVWKtpptl7yLcUvf2rGaTRqO1dG0T8yr7hCOE
YYzK9e7UkDY8Qo9wxuiqZs/lZZ9WYY4N0fExcurz+MNPJR/djAciWZaJIxMbCix37zSxj+QAcNWn
QgTpU8M4SqSh9kUhSLtDo6fKiypO6yMZyKV2pSG6QFsJVuaRHow+E3jcB8qVa91vuuFHbMzTZxgS
1nesHKhqhsq0rwJ6oYJhvRvRBoJUr69+Vpl/dcT8/7Pepvp9q+D+yMAbwNfvh8iff/GvmluJfwwo
ZbxeUSrrgDb/s+bWoQSClgC7CXYHr8YCqv1Xya3p8h+h6ELQN9HhaSvJX/2r5tYM/oUWKGLoLaSx
mCZ0uL/gAZ5xSRA2UfXbNMIUngkH4NJiJ/mt5uaBVQlKoPrYW6P9CWrYtKo0Ye6QPuYXrdOWtF0l
s90mMfYREWsHhpHGV5UtAtCI8YmmNdW1Fav5NiAHdS0RJN1S3qsdrfFiQ9Z3+/Tb3b37dcD9nWC4
dI3+69j76wPTusFYAoEOntaZVp8WWlRi526O/uTP63TkbdQXJduF0bhb4mjj9dvXOw+O+HmHOOvj
SeCu81/8Fi/uEIIcZybY6NhHrvjI7I2oFYYTDEoGRBXOpyQ1aSznaXzhqmiRdzOLyM0+ZaqmHMjn
6IdQGq5i0LQrW7ndVY/BflO3KelJBAl7BdCTLdx0hQXPcsk4MKaLt7/Cy07BcsvArPDm1l0D9hfu
yZffYNY7kmimrD3GS9IjzmNs7MikVi6trs2UUgHHdbPXmu749nXPOoA/L2xAPuPcyPJWUEReXlgb
4z6D5doeOQx1xBwa0Y5yIjpkXdtduq1Z03TVun3B/OainDRtjQiRndVBLPP3n4TrG5wsDUQpEPxe
fpJUN2RJtER3tHKLk09ayCvM0v1V1FXtBUPz5o6mtr5tG1HvlRW3W7NJfM8swu69T/KHHwO0yhLI
QssG1Ccn7d+XUwk2DbEi1u9kKrrV5KcTZ5ZueKhYQTtF//ZUj9R20ShIlJzy8oaniflAZJme31f+
vhO9cz8kQ/rJME3jOm26/iNkWdyAAWlS79y21w8bvjmbVUPjWXIoP/sBJYqoFHe8ccScH10r3j4o
r7NghTqluSb9dKbCqckI40hBDpVdX9r0c6ma5lzfYp8Zt7Kw5y3/d7TL0ezfatAT37mhL9u5yxqT
i+dtSR2AiQ3P5eX91Jg4YMGK5dGk9EHVOk1MtiMypyjJvb+/HfQleIQUe6UpzhNzwROFrhhN49hX
JnG1aPKZmNhFOETrNkuX3E9Ywac+by1OcIEQHwyLGeIWk36cLikQKFdCPSLcglN/N27JT7Xsgxa5
+id8FPL725/2pRFwuTHLJ7R4uxiwB5lJvLwxzAqtGW++PKYA+nfY6edFcVDuxDJBq2jLHap0nvaw
/fN1xqjpnd9FvVro4BnpMUEexMdl8Xp5eX0YLWWX0kY9Sr23PqeTPfqXfcaEHJK8KY6tH0zSa3Lk
16S+LEfEKgVzCbwhRUMei8b6gj6WKrvFKb7XfVzRIGVG/0GaqfrmCipKNTbWIcl0hUIjYRwD097h
ILkcAL9FKAk6rwN5wlQmc7prLi/JySOxu9nXgU3x6KL0Znw9J0was7EfZtzTxjyvEM1RdBv+aJ56
mkslUZdW1WLl6JLvQEPc78oIGij7UxYkdDaS5sTkiEcBgu/8nEgbYA7HU6Nao6Z2mPGabSJ2E0Uf
irOyTPut25ausWmHDChC7+jtyulhuK5San3iBVOpxo1OI6pGX8jocj11gGcIaK/jg1Cocz0Ua/gg
MvpyyTXSlaReddhokzVM7Mxakzl1gq0SxXzBIEHiX0uG2DXavV3f1vFI93eOmelZA9GVAv/HtjKy
8BZVtdNizRgsQWcNgfL67eV4ZpVkPYLSXaD7kkpz2VTONr4gN5shRjp8tFEfbkhCpRztUET3JO58
KcjZuRM133lGfHk0DBl+H8PUfGdRvtrPaJoLpZt0MR0q6/NnQi8KlFtFq45ahgDImPEW5JpCBQvh
5yJTxvDOl361OXE9ij5GYHRe0XyebU6Q/OepBZl11PDuX6TM6NeA7NQWcWDwzub0h6+G25PDMUZb
bNNLm/b39wp7bKxZw+we6wJxrQytgDhJ5oVjYwTbzHDT7du/5x++Gq8xCkfqIsrGc+crqt8u8EfH
PSZgOFYzZwwe2uSZNPS/Qw3/XDhUu8xZuJV4C8+R1ZUZMgnH1HscSr3Yi8EN1kGp0ZnjhbAean88
vP3N/rRSaWfj6RUUfDY1+stbmZWJUGgasNmnRnGRNLWEmpsmR93hKUVZOW8JR1EIBvN5U6WVeeGi
tnln5ZznVCyPi8WUiBcbcH6h1Nmr13f1vqkLzTpOEUQQPLpKyH1SVaLmTIzceG2NmclW5ptz4/ky
dQd4Py5x6HWu5MPcLnYdVaakJ75zd5bn9EUBjrmYcRhpzrwILePc1C1phSYEY7hHC6YMLjB/XwLY
2uuVrR9JOFSHAosx5ie/X0MpKKjOp+Gmt0P7nQX4ujCnnnNtbg9pToRC62cvGHa/yi4iJzmlbaZ9
84MmerQKF2lOKNvvHTdjWutTGwlwSOn41SjY5kiJRy+8JrtI0x/dxk0+hi2+h1hawcdYi6oJwZfm
69dJU4oHlFKdTb9fqXjFUc1HSjRl3OYyNWWwikqsWX/9DLPGYQTR+id80nCXZ/y3w1hX40RFE+If
oe+EXkmcEx1ImzSBMO9AutTvPcOv9wweK53TAaNKZj/y7GDQSdhAGfG8R5Q6FwR7+jSikw9zlN3W
rdO9s3D+8HtJSfiey5HAAIorz1a0gQLWCBsHFJVjpkeSTaJbww9CIk3tEtPPFOzDqtHo3xr4IOqW
TI+Rc4HsjG8NO/N10KLxjCa/36WGlV64sb1MidwmWWV+YDWInRtnr0ATbVJSag8TUPlHOfOgvL3+
/3TPWG6s+yUzg5Lz5W+UUTrgvY0CyryAxF3b/9LH8/emN55SU2zevtbrPZY7BsVh8VLTCBDy5bVi
mRvV0FjaUQ5Bu8oz+SUcyBdRlvz89oVen9TYYOHAK5aC5GLO2dtj6Jo2myw3OBVY77+ga52/Smui
24bMZNBWU2XF2iqP/SbioN0zdgv0FoCMniFUzXStLd+hWPxhD+YDUSQshYLBrT57uM281aOszINT
agPdVzS67+BzQaytVXyBObHdtJVIrzozLzcO4sdbjiXlO1gA89VOB46SSf7S9IYccr7TDWEcO6j2
w5NLSP2ecK1hY0XYbd6+93+4CpQOBhF0iTi/LDKD3x96nNeNzdAsOs1JS/w2Bdg6Atbw98t2yTHh
IMdJjk3zbClldUG2jRHFJ1zJpIpozREQzx6Gab/Wu+n57a9kLI/yy3cEZ09eoXS9FpKltXzn3zay
iYmhhhMqPvHGXueBIKBqGDs7X5GHXOs7YFPWjZn2+BL81M9ijHOguNHF6tPdgDIUuJ3bTg+pUbp3
zDKLJyMvzb3trypV7WRmN5JiOSfyeQk3unj7sy/P79lHt5ZoIwOsgGMDtn350W1Yee6sD/GpEQ2M
QiIBK9U8FKl5gNf4zcCK+86m//ohp0VCkBLrzLSpOs5WOjwxErobGWMVHpkVjVqw9dMORCUouHcW
wZ8uRc8RzZNgIXCsf/nd0pypgOz05DSUDADC0SFkU6+Rsulp+c6q/tOlAN24LAGAGuwsLy9VG7GN
AISXM/VvDC+gCHbgJrR9yPz6nRu4SGpe/WRcg46gzn5MPNzLayFZjBNgoMUpMavu3rFr4zGYHfVk
50L/jGNNfpd9p12jGajNVSLy5iGsNRNqb5LoTJY6xAWwlqmX41otCuKg+JYwPwQkqsXZuMJNVIOU
mKyKOnAe2iu/TOp5zZKU82ZoouYuT6zC5DmCUevlGCY/27gZnuqaFGBvQEeAlaNu5+Ay1glI8jSh
D7daW6l9HMIwvArsfryCLpcm3hzYAye7qbblWqWzxNYFD3Lh2Rs2nPQRZLQIHFCEvDyd+3oYBbwW
w8/bbR3DxEP5V1afScArlWf4YfiFhGpm+Wlc1OmmUkaBh4Cp8w99CCSvLUQ3MZnQsdeTyow2uitT
2PlIKW5qJMPJWrdrl9Ie4xsaVzvRKmxYbnMlqxZrxNSO4w12lYdW8/14k6ppOqQtpv63H0e5bExn
z6NizdJ7xZEHIPCsQQ0MyqwS/NUnhhlIt3XWKjaquI9H4DQW5mJdzLHgNO4gWqoZ+Dz5dj3pqyqt
6/uirxHSwpBUn2Zq9nYNwktsDacCn7tMn/aIYuQ+n4LyI2JttAJmHt0kzOmxlKKfuumroUs30BX6
+8iO3W/NMNLKNbJhwNViquS5gvqBqT9LDWc1hK0+bgi0np6ZaDFPe/tOnAexcyLgNUTLn8nB0sIU
yyP326Yaw6NoTRw6J5NhM4LYltdw3XRx5uk9VnI+RRSyhEJcRd4kylLsbG1A3ypp8rsrU8+KLfKT
9LJ0qxo7K0jVpyFQIX5V6KnOukBgY3uRFJ/bMZXxyqnM/JrvVfYrrPwK+e8MIMIjdZdGdpsGuvTM
zMpvWn4FjFGRbe/f/sKvd2ILTo4FG9+wnSVz8eX3LTvEGaQklCcxGtpWd3P/EpLpNz53uQmdSR1U
kr13in69bdEfXxDU1Kdc/fzUhWOgxoPcFCed1vW6YhK5ReegNgKk8fHtr7dsti8XNke7pZUobQE8
6jxEr+4RWxV6XJ0CkKAbW2+6DWPw+Z1Vs7w9Xl1l6Vnqy03kOi9vIl1kC/ptVZ1GkzjfRji3OLqq
TYDomKnz9CGvOGlYfTJu3v52fzi/MpzidMEPtzS7zzdlsMxllCnVnBpqj69CzeJaFSK8nhRev2LW
9LsyadONzQ4IJjlxbmiYus9xGKqLqMZz+z/4ODw3pActA7VXr/W2x/o7pHZ7Gkt93JlRdjLqOluA
dcPTVIasceFM906h59vaUnI3zlN/T46puDTKKH+nuv3DTw/ZaskTkAC6jJ+xHL89yXgq69wcRXMa
qt5YZdVA1mUO+PXt73wees+GYVFOAthmIZMPfn7gqgJH74aoH06Ef+rXjMqnb21SUDm7qdlCV7Gn
2uO9V2H/N5vLjM86bWAdh8QnYG4LmdinvI1ssTAxAdPUzr4KghbcgB/N37q0abq1ZWtyWNlBhYhg
nozmMAptgobk8z/WRtijakMbYn0DmE12dquBd5ynOi7eKWx+Fkm/L3M6ESw1bibws4UDtbxFfruj
uLp6M4im8eQyZtsZfcOrM8H5t6/CeUsweL7LZdMQOK4eZiSpD1lulLsCSxf422TaZkE80beoisvR
z/ttETb65RD4uPgGMb5zqvg5azr/rHSzlqAbYvoITnr5Wd1JtyNCScZTINT0Ma3wF09ph+E7SlJ3
Uzextk4cgRoQ1z9J6uYHbR61feOUxWWlAvcWv3f7Oba6dvv2ejnf+5Z7uDwbPLKGxIN/VoiWiPYw
BeTTqcqR0+EP7Q8d4j3P6cCS/v2lWI9w6uyfxejZz4VrR9p5a0wnVIcY4wV+Jsxn2a4j4f2dDfD8
LbJ8K4YfS94dWyBr+OXdFmjxfCuzp9Pyelx8R81pIpSJ2MWqv87TxLnWbSqbt7/f8mo6/4kh8Ana
QrZDLtvZRbEFkumgei5aoV0M0MJ4tTlqmz6gKSUqiBdvX+/Vbsu3ZNUrju6IewXBDS+/pakbadt0
rTgtgVtbSYWC2S6Iwquyr821kfjVDoEr3XVctxIfyUNfF90Dnk73esiD+p0l/od7zk9Lm5/eErd9
EVC8eBpL9EQcD8WJniVgjagbPxQ0HrxhyMgpqY1xY41oH9+5B8tNPbvpyCz4qVEF8J/z5wpSvkyM
0plPlq9ph5lAeS8xgbSDRGkZP1YQHgqfIynYha2ATHxqmL+taSiVh26A/M/M42DVprjvSpxEmijn
K8p9IobIbX1na/7Do8Z0jFEEogsS6c+LWoSazJdVMZ9gGGcfyV01lurK3dZ9U77zqP3hrlBlUEBL
lgY95bOVUQBMyWoz1U+m6uY9o4ppn06BsYWMLL1g6gUHjWKEPpy8F9W3/Movfw8eN9Thlljk4a8q
d/QkCNlSdz4hNxOXbW1MdyCOv779q7/+eovdgnqYGoep0s8+0m8b/zSmGefcVJxyVHzrnv/5KRd4
cF3sYlvZlONlXWX9TRa0/TsVjjwfsHIa+XlgX6pFubAcX65yNFeVn0XSOIHbmdbkDpkfgDHbOU3J
jsy5zIySej3Ps/iaNwGVMyFH47BuXaUDcBOZ2jDIFGiQnV66PJhh+QApyroYmf9DPA9m/k0mnmKp
Cig1cz7NP0bgLBjWNWc+OnbUHYdC+2xZc3rn1MgXtiyDQF+Z0FV/mLNVHFwEJfNlG6lgRNkQO48E
Nzs7tKd+vJJZbH7Cg8cYFV+ydpO6Ch6TRLfyXgLaz47Ji3WAvQ/MJdUnnhfq+bMS1En7ZRxnJw9x
I6oDclbM1DFSySsFlSWA2pNWxi1cmyDzcmVm98DwYrEq/CyFdxE1U7ca56ywsFVLfNF+q+Xtqjer
r1rWxcvk1nBAjqURaXo5ZLc475FVMpOHZ6a1LdqJaQxiw8uyqv8wQ8AlmMdorcvJJXzEgzT+E4zT
NxeMU7BlQ3aM32muvjq4sThRwNAulooe3KsIuEID6THItnrA/hgeyjLrLnTkuNEqDuw8YAcqwHmh
XKxuONbEF8EAIBBhtw1pyASeViEeNPVwVU8hyR2S7D3g04m7SfvKDT2HKCNAbkw7CPt2mDcr8kjK
taMN4ZPJcApsXp3E236mgbLyidC+TQadRmNmz2a71YVuvnNif/VY8CgazHkRZPDi4/l/+VgwxCj7
JHCKB/hPNVr9gH2GXy689CPX3LFKig359M0FERomEvosqd45N75qZhMMCXNM8cUdznCI215+ArNL
ugaiTv/gWslwQdJLtSlUm1y0orXWc2B1e21Imh0oPV7GRBUgZ7Xj+xAqw+7tzen1axna9K8pFTqM
RYP18pNg6YtknhfjAyj/9rPSoQGuMLhacOQSJ0ZlXloMkUajNB5nMXMwClQS3Ko4jJG2lQhxPWTs
yfefn+p/pZr/52ct/d97o75E2dPXp+H5d63mzz/5pdWUqC5p+NK1ZlzPkXwZt/wy/Bk49+DLsqoo
WBfvHu/zf2s1MfwtIRSMtWBO84Cz2v6t1TT+weWEVJGB3qJPYiT2F1pNCkiWy3/tpJat0LAt/kHm
kzbk2/NWcYWRFMopbnS9sK3uAgGZ3+bHoMzhylyjhIy1XYjwQ79mUGNvK10WB5IA69OYE0rS+OCG
CObTtxDOC4Zm0VDsCaCpDxH4LTJsmOivIqF/mJTziXnFQTXGuGvKaNhVDjRLejGZh5EH454GU48z
Qn9BdIAHT8b6ZmLPXqsSKUwxONuuGz8KMahV7YtQu3fiAChopzjpeGhi8m9SdOl+Atd+UdtdiT57
zvcxH/+i5B8BqekE3WaQhXMwCs3eGb6pe7lfGKscuiiGC/hQqdChLJjlo6m3T50VHqSd3S8ySK8H
LOSlDuo98JfZBd6r/sBF77pY37pTfq9q56aSEChkFHYHNQWxWk9k11a7OYRZ+4OYTR7JDHRf4jXw
xXZmMeKyEnMDMhAmDpJB3fpa9UPjxaNT4J02/4O981iOnEuT7KuM9R5l0GIxG8hQ1GSSyQ2MElpe
ABfA08+J7iqz6s2Y9b43tSj7M5mMAK7wz/34UztoypHkt0xgC+tBJmFxtA3HzJzyrcIpteaKyXdi
sBrIC5K8uDSWxccPWcTrvnwRLpIPvb71dwOAR1+l3ODWNq8RF1obItUlnlGJ9AXxEhZ3T3Ces4Rl
+0qXpxD3xD3Tkv6ILrYeNSDIdzCEBL6PhQ1QseBkUQ0VQDLMjhTGzeFA6eQz4LBrpxVWta8R8kIs
C6G97c1iMjfNjfd69JSkKcfmQLMynM9pbvgCC0CsdoE1x++ntg8nGhWBeZp6iOXyQscVXuGq2WGe
pCOe/5xAmSrldug9tYcHWvbmCEdMpcGO9qlnWeDMJw0kTlvpWA+NmysHpx+LcKVtIeoJZZzdjYAc
a7aZZPXMZ0h0HySfwP7VuWv35pZNcwDZSp6iX/WjuTJDKRdnjaklJGNqLyUVOlV3yjN9PHu0Px4N
eiyI+y8tTaWu6xfA2+FM9XTuRatWKfGM0+QiAcSdEXs1eE2ZkLZPF4iWpBAFPzZ032SzFBV81T52
vr5TegJeSF0CA7evLwnakaNNs4uB3n/UiVTxXLvVuRMMV3FS735q4lMzlMX4yhflU9u8xCHNlvql
kMofr9basJugSaRz5310sMBfFDM3n3hwdp4UpwqFVa0PptYBlxcdgUVnEl/ZbionMlHL41iRILPG
4rVFtEzwusJyVl0RqDlZA7kvOdAHbQ1E2lCgqOwA3zxjjK1MVaLV6jRQOhSENj5EV+cXAvaQeF5r
np1yeyCaBx2zbYsH4hHJsip345x7ydh0B6FYze062qd+asYL/PHDRIHFk0OAMeExuMWcCC6o/ej0
kejVMB6kPZXh2DKkkN7yvpGfu9m77NFcoNxcEcQz+liSD1vdYVHGdgM4iqxlod26o/YGGNj+g9Wu
jA2KNA/6aMIIaz6qVEfYbzvtdq1r3J/K/mWMyvIpl/oOMMtz13VJv2lIU7aJPJXd5fv+0ngiSUX1
0MzbB7TFN8CVL2kzEmlRmtidYPhy9o6ELSIys4llj784+bNzp1pvWr18gZLLCIhKulvq7DPVhzuX
um9qDhwbhbMm86Ov+Q/uhkcvd24F55BzvSqv8HHiXahd0NYosjZ26LU4Ugz2pizSuddNZYuKYnil
64hxqen3BsG5rs/v6Ww6GUQM47ZVTwr0O8pXNGCwVrKIRfiT0cf4EspowFdZgf8LBtGbT/aki+Ta
FK6CFd6L53WwrN/eBPunONmTAZXTl/Z2dms+v1ymrQ8M+jabTIKZLWZKZ7eY9RCBiUxtBdZMcXK0
z27kNt9ct/sYgBVwRju/cTeSN2S16tNGR9+JcOitl+FE47ZC9Kb39sNYWxeHEj9/2usv+FE/xa4k
lqKT8jXzG5Klp6Ikv7eaWBxxVH5lU3nah+wZRsTBVjlF5uZ6LTa/MboBh4hkTyEZ85Om9hUMZD/k
Uj7TO3xeeTN8Z9H1t1nhfZqL8g4MMAf8XNMBpukPUjci1ZP3NfPLXyCtmm9Vkx3nk0f+cFRuSdTS
w2ZXWeDwF8TEhtbANroEU5jqZ/ukRZO5A0O2CsKeS6uG+u6cy3VZgjHfX7jZ9f5Y9vDPYJezaU2C
PqoRr7exv89CWyijcesftxb1o8csIzYwZS4BZF4iieUEI1tvhi888KtfjCuu77oav3exQPLkN008
XRkSMN6uA9MIi8JZOsPkPcyOzQO+75NKPcvkyRjvVHrbAf6HuELI7DoQk/XnPC3FUz/wv+GotvUc
uPm8yMO8dWVMmuthzlMyHQxd6J/NLWLOAwrprrYnvRZp4IlhiRomBwUNTJeGm6Vv0gFNMYQJXdQa
2pgv27ot3SHRFV44pR32gOaiKkZqdiKNkeHHoDZ2EZaToTJUGTfWaDH0IA0hj64nwe1YCcluL+tz
Y7MNnoqOeFekNzY9Ir69zkp/v5aF7i/VHjU9qCeJCSUuW2OOsL8eoOX4FIx9WHMeDWMW6l4XsrME
Tl/9BdFdkPBWs2CrzNe1nKcjH8w9TuPAGWai2SqBNWugoayK0jm7xZRMhKscWbfZAQKw0WpgFtpZ
rbfPftkumDqmMF1VknxbF4DUute0gtmkys6Ku1kG+4K0Pg7MB9Oq+YVFowV0GgMgBLMQ8hWqAIR3
b2W0LHHl1vVHaW+mP6e2C3YH5PywRuU6Fv7c6s9je303bUNhVenq2JLK50bb9Z3diZFknPHWdQ0r
p2Bgq1ttRlhTNv7W2S+Y2m7yOp0O3nAFGFN8E9TK6PkoEH2E0aD0zSrzoOZte5ha23Ks3MI4NIW6
OIFqpVtYmRkMVyXLz5orqwNI2ipZKAMPVNH+NfDe7ACkbIURbFcUEMqm9ALSGhj3WIM3tpTyjwQu
fV4Wb3paHOudFMEQD62rXLZl+h2aKqZWoY9UHkkuysuRY5j9XgrNIeBuTqCzRsldLSfcM3aJcODa
UQVu2usrFaFUphOSjkbmD0GxTWdPsd8ssxGRmm3lc9Pwwo+A7HgEOtfHKc8maA3FJ9nx4rQ1w1aR
yBF0nlbj8kHtTzhhreVwQ1qXja1vt8jO9bZ2SWliRfEtIquBMnFlTRZCvvahyvg+Ikz/1C/oEic7
20EGS+OBuuV+bXyjbthtTLPfx3M3rVBwr52BUL2LDdxvUE1bMUC9qqhRjeWaN1usZ/NbthWENJVc
McYQULLS3Lg0My7+AsksOzrFpj6opUaQojFtMcaNuhf1vYKbXnsXBqCjAQO2gHrF9M19YR5TmQx7
myq/Jd6oFjYL7Ob8YK2inSkwciMF/Ye1aUqoYJbf3ZQ5yzWIs9fbLXB50b2BElW/V/r08CxTI6LQ
C5hjHvBBuE/5SUGZ9kJYI830jEfVPtO1mg+fPQZCGdIBa2iHvdiJ/Q6dshcvPcfaU28DTa8UVjJ/
NYApHkCDi4BmKxNMA7cUwWVDOxOsTa0IPJtM322R2udCdVc382uJIeFWmk0lzjSY5M+i6EWIY6yI
BLnp+bxtCF2nuag1n6ItdzxAZLS6Y9Z4Db/rbBZs+B0Nh/7Oj/hw6QcaFnwPVBz69mBX8qLtPSi0
fqHM5Nayt4U7ia6MyxFWbPPsATD69MomU9n3sASH/U6+PDK2oWJktm+iJXdg7hN/mYlv4x6rQpYf
l6Xk+ZJrT+Jrylvx3gJgtsKO7kuFNt1eM+lvLNABru2rzqkdbZuVqMWCGl4tahXBcFBtPcrPuCqP
9Lbs2ELWwRWPbWEP3ishCJZqA0lNjdXaU6aEt0udwNJRuFsHQ9FNtV+yqU0+ke5CARI6DkrSdl3b
svlPmU3VO2rmadX0vI4yjWKHUIcRy/mXNWP8NpZJsu/ktAuxJa3WpTLSnR0v9bI/5tRqH5PLwku2
Ix1f3KJmCMim0MhDOqaP6kRGjPmgU6w3khj1gbrqXfvGVuGKhMpjdcmCSdO4rPjDNm/nfSm7W4S5
cYUJrNjy1E1X9+3qKmVi5qO7/KGmV+3DslzX9l4dZM8222xcjA1opD42FOEEpiLIuQnNAkeTvnVA
HB8LtWqOoAmoIbzuNjT7NNxjFxBhy1qFdluCUCRqfBDG9WKn6/PR3Q313hnU6l5XxyWgmZXv9Qp/
dHxAl8NfDwb4vbea5l/sNi/cmHg+tVmFUJuT5sUpArJg1rzmTS52eacVzNgC0GUYNMh0LyFVH5D9
821VP7zaRkVWmXD6oncm7zBwCn/lrgfobBxWR5z6Gr9CmO/bfL4iUxkriSH20hVGnT1oBM+rFPPC
afHctoZVslTP9pp9kN6yb4rOG+Mh1QCXuObtrkMCqfkCYOTd6KUjKVgpH0RmBrlb9uWpceYVbUpq
9d2Ylb/bUIrQybrKi5mUE/42gJINA3DLBUhC51N+Nn8oADD/a3L3vzrVfzCp/jchMfyYPv6JoLr9
aH7+73+cPtr/c/Ox/bT/LlT955/5L6FKcf6Bsop7BK8bQBcXzfRfSpXikRx2OLfCUcfrgEyEPPtP
qcqB5HOVjYiwoiIxekOZ/adSRUr5OqkzbOyHzv+I4uNcpx7/plFBzMKwTKwR/ZXpNiOu/y55FmbW
C0Tr/Sowg1IRHb7uctHMWNhOdeAkQig2W4puiUZlnG8H5NjiDOMlbEjhlFl9ICpTgLlL8Zb402Ax
yM+JStGbwZuf+o7jFa+Lpdjw3AtHvtfoDA5H95R7xVpSQuKvmlrDSGEnZTmgidefu11l0euNe1st
1l/tzJ67UeMifKOnvXsWTpHsumZjizX79qPcp53DTVrOTxNo5cnZMJpWhVBfJJe/JiEGTHmUou5j
aNDmHOOnhU7MDi2NqBlFfpK2VX7pEn6hRTMULJo1O/UruD72i37+w7yUa2iecbsWhVyZ2tBZl7Te
9EwDU1PHtZMGxNb2G/S3njkA/ij2XQl8ZM8V7UMf6REmOeUC6x9gHK19Ob237tIfOmkOvjUhivyv
XjxtV9ob7vL/33t481F/yOK/vYTXP/BPtdj6x3W+YDtMH83/fJ3+9Q4a+j9szom8SDifeA2uivC/
1GLvHzgrcBbjUiE7Q7ktr8e/1GLN+QcJOQvXMX/I4vHW/idqMQ8oi8q/v4pYYskukZhiJq6iQf9n
QvPfZqOM+cpy1xHkvNUlw5J63bBfBCJpnFZp9ydvkedAaFgSO505xmvtWse8bcR94RF8aV29OQta
hJ9tzKbxWtEaNGC2xM/daxfhaTxscLiCbBdga8xlmE7ZWnfAQqcttL0yaOVwHm15tuxG/wEH87dZ
Rkqy0sdpbyP+cX3QwckNbXllHK09pwh141+ywqEaOAjy0/tZCyYp74xxZVDft8NRgcDqZzC6faXq
vVhuy1kdwbfYmvKr6N4rpDmSknNEg70GmAuUIx3u/tybCFyK3Z96KWeYdQVoAg847SLckKaB9HkY
PrarbLIW1mHWyzXOTJufP2hPSIixZ3S3KCJmvKvN82rXCZJ7mK/7ga6Zw1ROoTduh06zq2BWGcyh
DQsfpvxdq0h/TAVQYx1CeGHfmEr1kiqRwERuIlXcaXXxmqtVMBggf+si6iozzOz+HeMwwKiJDpHS
0H9UIfK/KrPCEDF0I66ucUDvtT2Yicwei4wVdU09olgu5N2sOcBrMfyizavHdszPZlfAzDaac+W5
Cnd71CSILUgUs/plTGYeTtY3l9dTroLtaZ7xo4dWEy/VfOOBMW9qKT9GS84JebDs0YXxyz0Bqe+1
rU7p5lVhKRBKVANjs85AQU7aG09UG2zucta96bHV2wvY6s03UGSSerbvGWX/jI5HiYdoj95CqRjD
4M8MpbiaqoG62OokwVuD4G6+i2L+yiDJ7jbP0sia16gQ08tCSTmwy1+mbiywZntk8B4bjdx8oe5G
TMtCeUAHDBWy/PT1rXCXFlUFc9aO5V1JL4s/ZwtMOLFfYKGbSStlEeNAehztOhathmXaGPw0LaqD
2otbQWk5EMXhK521rxar97xtR4M2iNJhSJ96NSghmDLMpvsm6LPynlqpH1FYD9q4/+oS1jSonTXq
tOLHHA3mzytUs81DCGcpp/D+xTWnl6oUt1mvPpkK/0XjNj6oY43KjYFb9GpETpofu3045Xb7KeZi
jxzM4h8LLDJzWd4WhNIqWEvtbiSM3nrjM1bf0GAcrCkUMms52fR0+s4mcGUOc37VfuJ03d4PGTlh
sP8dwJlZO5SZfi230E+5MrohfKKSAqqe8halPg2V9aGzx43sxeOs+WTHPaIkS3G/Z2e8RgFc5LAt
XNIEh7SintvTvu3NOiGSJv18mpd41zgyrlYWzgp26Q6Jwy5G326aYwvFl2a6hj21w3K7reO7Bk/Y
ly59ZM2VLAXGbjXUS1u/GuKpWx2ut5pfYvTQC/7tvPLQiD6kmdAAgdjzurj2dw7ZDkFvcSho59q7
90NgZhyvvblz+nc5SQ1eN5R9RQNIiVgNiXosM0qvO9Qjdlcj3x4RbZTttIx7DWzIoBXvyyoX0yti
k1WnrAjSFK555BCuYrYH6yWbAGdy1T6otjDbO0frm+EvQLtGO+RUvNCVNA4YsX3hNL1zSDd924J5
MtLqzH27sn2BDM08hfgGhc9LjjnbnjLjcwTRcnftjxtDTVGWhymfTQWhhxrFtexgexrMbrjVlCvO
PXcq3Rz93DRea8jGVP3hBh8TMRj2V6bSyEdEtAR0DUJ/YXUu92ECY4aGQvX2WJp2BHtqIFKfGeUS
CtigTTTNSl3GO/uNFQp9XtGmYBt7PvgjdfRNo+7uYQw7USpGNyG2nf1t0NrSreaFd7HV01R/vQ4v
7U0KaaTmLbdo4nird6v+ELt225b1nemWyk0nWuMZrFoGmo/GXgING/yA3vSxiU9/KZBqwzVN/zDI
QYSU8zfZ2f5w1VrutGnh1aHeY7R6AOHrodXHk9Lk3mnY401CFF7pabLkjYlqS9cB+NGryZ9FFO8H
l/Moqwisqt29JDGxeF5SGXzvihYo3PYiVtrtkO0nTWI+SbO4dZBlFm8tw6qf8NfSEE+g4K8wiuha
b3eRC//HLH52sz44bqOiseeIas5BjrM/IJmEqJgT6PUqnktSP4bZIcvJKZL9nJ6UvA7TUcK+W9DL
3IwautWAUWnRy7HzFh3tjHNkDuWNKB6a5EnsfSip8fHpyLhun/mjXaQ3bp/F+1JT1QGPoscU/Zxt
eXNZt9UIdBCFdrY+1LhTjmZdn5sRaaAwVyA1kCz9BRst32YyM0X1+038pHX9S/BX841RKw75svWh
RiEilU5bHTBtoHLLIpLRb1G/8u7tso7oIWjuJaqWtjS/46xcTIx4qS3CalRv3fyvYW5wDToGIKK/
Z9oCL5BGmiuloSiTObujHmmJFtf7kyvrpe/3R7ummJzzBS1BIxQSlXaiqa8Suq4Ojjr+qtt07xhN
fcfVuwlXc0+ENrqRtiqXxZpvnXEiY1Z5oNTx1hTPnrl+pPIurdBtiDd6ydWdiB8v8KhZsxuyIku4
cFxiK3WXb8CefyguKIKepMtxWmmcUBp9ivPViJ28baN+IwvjrKc9X/bbVGmuMwu6+owttgr9nsEw
cDqvYeq7NveNVaEhmvSBgXNdJvAudETt8uikUgs3kLtp358ARP5tdlQmww2UjmaWdJghYUzl2e3M
LXL4BHqneBT4HMc5sR3WZZoEDsLtrulk2zsrVf7rkFGqTeWzHruDS55Y77VIrugDmIsmDxo+KlBz
nLe5Sqpi+9PrQ7xRCZMxm8+c5m+Wjjd9lx8GIj7Ylf1NaX9K1BrZNPiPOIuZ/NSiq14NazrYFu9i
2t5VNaC8kaBS7FprezQYGBoDVY5ijWXufU6VE5rFvUgvORn1fuDytKGEuyzG3rNY+8u+chvsXxYz
jVLVTib5Ohj4hTa7/jP3zOL3O29XvaSZKIBJlQPZQcggHpY2psOO/aoOHwuBcI9UxVheunRRfwrM
YHqlBybcDotKpTr1kmvsq6GTKsIBACS2cilSkQhpUq2feCe5pTrscvD3b2hAZAJt/9pgMdWJI83g
kYnVC4AjBg1VdA0+UkE8bAxnIXxa/asyuNTWpFrkbrJNyIalnKHbMBtZCt3N58SX+kK5haHHr/xu
ZxHUPIEqWVgRtSZU7SGYcr3ds3vZd6+WW9zOsBVCazITHjXKCnLaqYp0Pi8TW4bafaxmf0ZxvfUq
jAhD0Y/chcdDRfnxHmSqdS0yYQWL6lFQQSD2N1IBDJrHd+yZXZgNWhZ5colmJ8kEG/mi3pq47IIr
Pf3AWDOFw54evOLQtysmAfsBROAKp9X86w2fGAbDWc8pXd2maEudBwfHSIgwwMogFp/CRmb/GLIY
qKUOUztJ6QS+tpLnZ9OvfN9bT2PA71GZUFjqwJmoGV8QJRmfwmbYv6gVBrXDS7dQrgwpfx7Wndks
qA4NefJGtLImp2M+jyNbjNZb99RSrH93Xey/0E+J0kpf1Yz8puQZisb53pvky75R/MFwydmHIxjF
AbVgpI6pIufMaGpjfF878dLbMVOXEPZLRDnsFCiNozzs0DJBaOXLnzrfnxudE5aynYdJigjlcw46
uj7TQntV0KtH8LFGsxwB+IU1jCa/cbyLu+aXssAM4JW3Suu+zs36RSfSbd4+eLP1mWIJYXN5G1Yt
zBuqf2jgLF22J0wVACYB8h5w8tEkZNZHJRsPNjxVrdyR8TKN1V/ye6R6UNDwsVjqk2brd40cYlIN
4U7CxV+vAw5dZQhP/TPHEO53OOEZAVvOfe9iHzLN0Numr6Xp7AO3hzwQE/MR6rzpbg16s5P0JPLh
ERSAcrNU20Fz1xf8PFzmGtfErVE9e2yyOTOSUU+PhpxfOAhCACd9lgqTmq1hO9F/yZngdXBn+qxy
S79rhfllFcpJsn7Rlv3ptRTxzXWa7FsRTdYD28qzxR8azVlGlQF6dxxN01es5cpLnZFX5tfKUJiX
0+HeU+5sjdqvHIsfulXiOSv/0Hl1mXOq01qteDPFegOjknfbO2x8LXZ6mBjH9N17Cqxp5E6A4Wjv
Spv9VY2mWtdAUNtVVNft60C38J9ym6cLSZSD2Th03NVzjAnsbgcNHRQOEIm+5E6YGfLV7o33llah
ENXqtp6Uj2EvopE+upz6l6AkDaMV2pVVEdRkFE9iuRt02sYJNQ/UOAYqwQTZm/euk49PxPHicqzp
xtM5nfZO/1APjI12Z8AbIX/hA/Erpjpj6nyv/ElnXVU9VixvXqJh1T+oYZqJlhrfaW6T+7EY745Q
V6kTu0aeqtBIp9huiYiS2GB05SzNmdpBTonmh+m0rCOeyw3f2p7QxD+zsSO8dNbMhtkqtSSpF0/z
HDf1gEWlgmeHn0POfWyl+qMss4iodwRwiEpi45vE+8GV6xMMpreeg3tNYRyGTSiazCncM+GkGDre
S9pdWgEE2rOGx9SCi7oshxHHKEccv88/571OCvk6z6lzMw7MPibGMO/YKkecCikMJiUfHonWztwU
7mfHw0+QM9Rk2a7zn8yY95vSLPFv0DuLMYhoUhdN5cwXzIHEz/HrHnPqtmh0c/Vnoen9vart6oXm
bApD0gGbj1rMr3i85uCKcTnWjr2FjLOp9N73G6aaQ0gKF/0TZG3MeT7nRs0DXOjgR2yHiea+z1C2
ezWWnvqZmlcyrapmFGI2qPSDNayHwSnqK7frXdHz9kVTRoULXQZnYq2HV+HAWMzHBppUhn7Zpj21
X6YrjmY1d/dcYbWH1FAYv6S2dUiHJeezbwYjznPXeKG7xmKSmatDRR3xpj9ae1pSp6V2XHMUhKbn
lK3sRIsSxnSlJSrtZfCsZqi8nOorCpVRKaruwtZSDYlT7nUorzKHqKb5Ju9z7a61U0m7nls0scpo
+RvBGjfgNqxHViBGcSLfjkuXKad9Yqo90unSiTFDMCj0eKMaNYLhxYSXWtijVenrm+gpxQLS27EB
8M98tOFq/6acp8LCsxzCXUt6UFFT79a02b6poeLSqzYbFZMt0XbRZq4XOCW3oI7frLtUjOQiyjL3
BHL4Gjhj5iYKz8NHNgs78ayt+mQhPy1VjY1gX9QDaalpDdmp1h/Tcvu3aVksL9Ar23jGzbQF69ya
F8NY1Z5hvwmbyO2KgzrgjWu4qjO5a1gyF8Iwe9tz/x2aZ5f9kChdQcHfzId/07SiDdRM6ZkXzSoi
krNYun/VF3uWEtt4QoQBOg1t6dbWJ+dz1ZvyWW0qPi/b0MsEk50S97qaPuMK6c5d2RsXKPdV2Gjq
uVKKavB3W20jQzH5a6TaTQ+OSVw7s/L5b05GhTV1mvYHB3doAeO2qT8z6tYcjISdEuqcbg8OIGsK
KjfjwPCHS2xjFdY3wKdlw9ZFvXSQplPF+LkYmcuK6mQpXXkpOR69TZXcjuVsWNDuimz0ndSz6QLV
9fSEUw4XuDsNZlx3o8VxneblV+5P2BMVNpkUBHRRtNGU7kcYnQ8UEZVhO3qPKzYPHbT7MKYnWY1Z
gr1n8RlNOBMHDuE2RxoeSStuYkYB6JzOdQNGf9u5LyqWkXRh92f8jNU6yFsvcQtJi1G6Ls+kpvVw
hF+Dl557fRvak2Nx92hTyG2M3WmM6xMTAdcIS9tJHzvZ5onKp7JhnwhJtc5JlU5ZHeJD57JDx12a
KPyceHR7LWxoAxe+68gPzI+vuCK0ewWmIOeA9lwb8oaodevrtDHjqvHKB23fnRvFdB47s4kbt32g
vXdJqNCb5kM3DEuWjHJ2blZnGpqQAp35KWv796rVrm8qifRjU5QCAwDmUnpf8VeeBxV8TjRVLKm1
u48Jo4lP2jQ3iUrkrjeZ1eI82nAuXDgha8zfMY1Syqy3OGtAW5+0a4PHzEQWoIN3hbz3bf9d6zua
586ogm90VVd45OMD2ckJAYu7FIeRefmb03lHPfxc76x+6exigF0HmEOaagIQa8cXWLL95jv8vac0
G8uoUJz6shMYPjDOOeINImieqfONJOYVGdqiPxvmfj167O5ylKZWoyk66UbNl6mxvVa9uFlTU8Sz
ZloXvU91AnCL5sWG5IbIu7VriCrTdESUiQpGtdDD6S5gcJSMzjJ/aqT4QtwHi1/aNp7boYs8e4mB
MyXzIC+ktuQj5Svc7md8F1/kqFTfoiJL4cJcYZuzMzcPSjbxI9er4ccqRB7vsJ5r/hXZGNQUDNK3
l6/n3RbIJbqeL0NA7D072Vt3b7m0TUYTtQEPtWfo76SNaFkY5qFtuUOavG1ldjYgd/gQAJc73WEO
Pw8vVScQFqfsQVsgC7aKTt0LhGij40KP3GHy8VJN12n4ihzjadKTfUzlXy9VugsVDwzPnfrExOp6
tSneDU3JD5KeNbxY99o6PS+p9ssyAidwpO8eFyd2uQU8NQeLDrXGlOGgijckMP6TLX2bUo2Id+3K
QC9LnqWOfr3Opruu5Ro2v1KRiSNWps1lcP7qnfmEknS12g6m79XGPezMDQtxlzSWE4iqo5JWWn/E
gG0Sy+v0gM50X7QrNDaMUuqzsWvOpbOqz5X1T6tH9F7FMofL3OLIwUZwPbVSswuRb8CgxeEE22Ti
KoqvOeh1+SZjDOD6e0pRm89mYAcYZp0XQJKRKxSQ7+rzhj7vr657twpODpbXfNXYHFUTXAQn7Dmc
sQ0A2t/i3lK7L4tnpWdVDo25vlOrRUT5kGKcNELpyCfG/VOCs65/XGbVjXRzvQyV/truxpeY7I+p
fBHpdQzZRcW+GEntvHY1E4h5TdGcoI3ShNADOLM+ds/mQyycF6l6N3ScSXzhUOC2JUBF3P2BeouE
/nJsTRSCo41ZWXe/oPItoj+sfR/xq8YWK0LK9KWBjsG9+c+6Adqhep0u26E8ebJtMEtjaCpN89EZ
WqqqwVDIeb5LPXLiXKAvcjeSgp4L6pN1NSq2+icXYEPcyXlc6E47VJzTLugNh87NiptK45DnukZs
KG16b2jcCzRv/DFsDqT0J7T3CMSPK6d+Gi+4K6fSegInc9p6xO2hcLxoUjVuyfLATMd8owKDWwEI
DzuPuRcNZPGaH1mUMqnzng4WXJLqXVG2youhu+1R4gVvEsNW/qIcnGnn9XycbX9cfQ6o3lwP6iIe
IGB99/MMjjOVHNE6OnCzEnlL/V1b7dUd5jKkKCzjiS9xc2UWgFU3r2IUlRdZoJqr2fCQqX11Qn7e
b5QCp1qDsyc266YPHNvBhi+MS7et73ZdH71M45NDDfNJrT2jxiu+aNRTSk48wQJqBmITDI8YZhwt
7O6k9Ycr4MXqbnChGZRPYK4RbqIaqRqq2sAnlwbdopMa0GoLLWd926wqw/LjXap5128UodKKQd3z
wzrTc0wPFEdecsOUmJgRNwOokfNU8RvuLnvufumH+iHtCzdaM/3Z0akq0MpSfyd3IQ+qVOkFaTPq
FMigYUgsFYAyRN99l8kaaadvdxTWcVdAdm/0SP9lI1/PgDg/dyUt/pp75t6mIj20M49LpthcT4br
eIRO56wfSLyf0qFKMXe6RUDtfIZdzuCdcAUGTA/PPlno0Ky7Szq3ybz3EaCND3xRyzeyBy04/4+9
82iOI9f2/Fd5MXu8SG9mWZZVZBWdRJlNhloi01uk//Tvl90xc1nJmqpgr+dudFtqNQgkcHBwzt+Y
NMZcfTjUJp6IffeqEZfLJP4e0IfJaQ8tQf7cjFRxiGiQKbRcWQdBYx40i3Na9CqQsviPFgWbbGDW
pHkLu/M2iR5/Lava2mE1gLIKhWo11tedEHwkjZyad5ynfw0Fav9NUEvq0fVbJMvvY+wGd64drQYf
dAOmGejxYEyu+2O01ULwDka0z0plB2qJqjYhOuCFG6pj+9MsRbXGpaRbeJnzdez0360d3ooo2quR
jaB1vHVj8ipwYiBCbwLAnyak77sQeYdjp6gezAufZo5GqHYVhNNpaQwL/H/ypQItj3IRk6R2lRd3
UBt2mnQSstbGvFHdu8ww0xujSOJ9DLEaZQDDhIWCspOXfoNz8kYXi+mO9xbwe0L7lCEE310KTE2T
9Cs9rUj1O+UZC/evfSV0zFmDnVGOu6H3br1MPZgoSEc0sRZ0/W5Do9tzMUpqwGqkTH3NTW3qQL0M
niI23Q2knqg4Ku4tmt4wEkbzmxxrdk7XOQu8adU97ZAvwk2XbVPIZSlKkFmOsWqxoTnEzGSTW4VY
FqkVLRyTvE1/yaMfsnsrJc0OwdYP1BEUOlo3r4DiflZ1v6hs4yZPUdEdVZSWAoywvuZYSO3NggOr
+Ue9Hb+Aff2VK9UPzKkLuFV4YUhMGv1j2YJCrEuEoMYkMDYR6k0gjTkrqlhoegOflfSMtMFX1znD
mlJ9bEskfVLWIQq7jQcfiBIVihzKbe0b6U1REx1GAK3LOFd4QAgciTJlbaqbziqXMhpv3DQGQlnk
IMEVXNJ59h/THpfPxFTpdIGM7EEObQPorl/tmPpyN8KlErEt7w1L/93Q7Wil2E4tzlYEIGRRklqV
AUh6WYw/4a0+RtFdh2BMGiG7PyYGD5gk/1KyCndoKRPAVeuLGvPz4Se7BjxerWKYJQMLzb4zW+XN
Un5HbdX9VdM/3JiQWkT8oFggm+FbuUdQq48VkrKxrd9HBXWgrkhfYg2rHcMdybjbZ0GucTMqYHfc
5hfs9iFaIH/6AqFrEZUOReraelQ0/2aEksO/tqWmSlMjMOiQc7X3xHFYbooV4tzEYUVX+Ws5+vkC
36s3tF0zyYwhG+fxCo7bd62KNl2CbTc6uo/wkKNF36v70h+fPFIQQwnoO9Mi8dM3H0wSFW0gl8rY
bc2GtJWrBkpX/9Musi2iyKsSon/u9v4kpXjrd+mtPnEL7NFqVogZ3QBj37kT9DRWZPKbC8Vftq5R
4BcFAjqkui7zvFq5Wkl9hjYeaNTsnqMVr4A4PfEWWloWTTkvH41VjT/vKsd1aaHZ3RcqwJS7muLG
C2gGq39I/G/SQBzQMONBZyd/IDodrKT6ho80R093l23wQEcIX6QCuycCco5zrD+UdxlJYfot6Rok
uWmk4LDK+70JX1I12ejj4K8QevGw6y5+d3ryhOIzep6WsjOsmuJjeOsWAAZU/3uMzOqyUIu3NAeO
MAh/W3OFLFUFudbOGij64xO20NrwkAYq1qdWftAa4F+qRIfPb5oVTipr0QZrN+uGn6iYVt/CsW63
naD4Z1MUWpEz3tSD+IHu0ToLkDoz8IYDB9ItK4TSMBrdGylOTN6xztqlOwTcjv2XwPBXjtI952q+
rrT6jVon/UzF42B5w9fOicKfTZs9DDxWu4oCddHi6QyKGfb9rVPj41Y0D9n4w0eWrXBSsAPqQk3s
R8p2Wz0w0MkP1xMyBgPppadX216leJfbA9FZOhsdkckEsaatPkA9a8Nj3TqLtG35B6c+wuVZQ2Ka
KPL3tAd2BXzGPtd/C8DrC7+qD1mr3AHXXLiloJz22GqwDClYA/Ru7vWsXLX6S9r4C7heiCM8Zzam
FcgyBMGUChhIenFn8wJUsCPnRnRgI5UpfWW1vZV2B/pn2Ko6xHpV3kW5t+GWXTltI3eoHC1Fe6M4
KUkkey90tvUQ/B7kAEcRqfI8p9mC0wUxLvHtL5JaPiocybYxcOEtuNLd+Akc67cAUfoaKH8QgbZH
sGrFBRm86T5R1oeh3Vvxjjf+okqtNZIKPfQUf1dZw0GqISdLAycX+98U0e5jldJK+ki62W0iusR9
lIhFGv0y8T/2DfGlntgBrY+8Iq1dDJkUnbdFpdI20G6bytgV1livRqFTxU1ryuwm4tlVihuREizN
NrzJYP7o0HIcOW7x29mnUEm90QITnf4yE+Nbaw/31NySFdYgKF7etlV5k7lcXmYZPAqZeYL+z9Cv
bWWgTh8Vw6sGtZVeufHWB4jAg1VMzOJJcePn0dy7Wb0aEu05zFoQ78xnIZHyswq57t0QDac4BhaR
b2k1oo3bCt7R2ETtAYFDQC3jo56U41fEJ0ICZEDBlXIK9nV7SOdrZ1IcGtXxtyRxCqv42cV3Hd/p
m7Bx6JMjDANzsbwrlSY6Akka7/O2v+21kVTH+4eQ/rv/3/5r/vAPOPS9pcvfIh3//PaEwjMnoNok
oUGddBIIdlwAc+/1Ygq3Hb04Y2t4uW3eDxiCl1sDN7g/yBUk38q+o5AaZoN917dFSwYYICq57hJa
vet3+L5zP8kkTvD+J7En5B1+EihJwbN2J6L3+58E5Km00lpFeUMzJZhsTADAc0sL+6o0i5/KVIg/
lO2dL0mTy2en1rsNjUtZr8Roxa9//zD/H//8vyAsvPsuH/DPD7+K5td/HV+7/6IJm73+OkFgTn/1
HwQmoqn/jSKiq6LljwMpUjr/B4GpGuCZQSG7k2S8yf95h8DkT/jG8PVh7PO3HCgp7yCY6n9bhg2s
mn6NAZLZ/RQEk5/s3WZCGZ8SII9YIgiapPgszQSvUf5URI8y3p0EfB1B0KzFW6Ya2s27xTmzaWeC
G9MwqM+gkIlpKtrhc5OB1BtzkcjCuUOGOaEXh3aEUdWIeBZZ9s0XqvEtr4W209VU+YZOm7W/PPzH
WWLu7aIvpxg8n117JoMjoBYAQTD9Q6aMkBfpo6/Svnv6/CAWn+VvMTsXVtnpuQwUu05y1Q8OAGg9
DClLymdkZv8wDv6fgegUMDt9MNcCAY/RDXV1fp2m+g4wK8hfPHcIg4PSY+IkMIJfj86IGTwIntXn
J2RjoKDYQOTR453tjbgp2dZQqA/REDW/3dwRG5IYbD0+P4yLAplFhVMhnZ19nDpwzMFtmFHfpvWa
Z+F0u8T1Fb2vueLKtHC2ovH9VRUZMtyNThcuRDFTqC3qjr6bFwep5+Mi15Vkk3vaayeBm6BxTcW2
aWhYDkGOTtNIgpVa7uf3oo3SDlLaqHeiPjm7SCimG57onOAQSLvZBw52KM2I++XlRSVAzM41u9zQ
mSiRxEC/83S2qEikXq9rwaGMlT+djfypaxWPZkEVZdB66/M7BZlI9gmhSldNe7ZTGta8Cl0Y1mFj
NFTygKelsi+3l+d0Zuvbk0qTa7D1OcmzlfOqsLW0tIoO+th72x5NplWZDq+d4nVXDtmHeAHOAPdp
pLrQhnYY6nT10rhSE4Sn0kOdxZTWGVjeeK5Ur0SMDx8JnWuucXPyhuKUGTPdM48aYOxgf37QxjRc
IS4V/8FHueaxkjqP+Qi08fICfpwWutqIUPKBVPbefLxB1WUH+yM8eCOePUGU1wuhO+n6s6NouAEo
fPNJj4an0+niATXoSgfY6wEpMHU3RnqLNAClp8ujfDzPk048+w0O0d/mUbM9hwWPaoBeSQ+FRame
EqSyirSy/xMiJAPZxtfuKeU96k4p3xAYzO89DY1rbFmHzeUf5OOi8mjgNGsKjAqi12yvhGYy5GqQ
BQcjAPEWNOKPJ8L+019u0mZCTkdDoIkJz3ZKIrW8KUMOmOvVzdrL0CAZbOuaJOSZqZyMMptKLn1P
0mAJDrWGjyuEAN4wnVNdmcvHXY+YMIeLvAO5IlTpTvfHgHWj3QZ5erA7s7wRXis3FoSqnZsLmNyp
3h4uf6APYYMrjOuF8+WoJE4Tr+39jankTufktpLiEataz+A3Ww/4aVe/xBBnjM9eZgZXGWHQwFMM
r3pzNphAdX1MRZEfLEnTrK49evxtktxfntLHD8UoUKQ5yFPkMGcENj0e+rb2+/zgqMjN4RQPVm/g
nXV5lI8LxyiTLDLJK+d5nrQ5QRYVgl72oYRlVCxbTTQpxDT6SsuhrkN/d3m4KXz/511DZoMYG7gN
jAYm7yveWqffyY70SUEiLiCV6SqosnJMALBZjUdPeXSOvj06fwbRWIe+EIgHXR7846YkASHPVlBf
xWRiPrhP/TTXe7s85DVPq1XcwyhGsaOKfgRBgqdJokTX3Oc+LC/ZDhKghDAD7yjTmZ1pLR57Wfqp
PPg9tWSEjH1EknipA8o0r+yXc0MBXyH/NS0CyTzn0G0/NDP64eQ+aveKLp5yKHu92/Yt8MTLC3lm
KPIaPFqIhI5tWTNpvQ5uNCXopD2MvW3sDAoz27SR/s5Hgv/75aE+fDMyDl4lTIpjbTvz/ZnTTTCE
WTWHyknlChOUZN/1JR7zjqhvDCQYrmRuZ6Y2qXIrBokqqMS5NYWfo4iMmU9zEFhD4zKNtEYG+nLZ
F719c3lqH87CNLVJjpGkgMehMgWAd1k+26/qlbhpDmRB6i/gvtFS+C24eNPujhm6Tgh2uK21BmBt
XvmAH2LLNDQJIbUFFV3UubkIcgAx7SAVBEOcKRsYGurPTA/GK/LiU4Q6OeyzUWab3yrD0m9crTno
qfIDh5ye7nLo3qSYfH+J8KGlqUlv9PKinv1+Nvk1Nhwmu3N28eiZXox0z5mZ8ze8GwRrFFRr4Q3+
lZzg7EgOFAme9kjhmbOnoKWNfqvXNvS0Ih2XuR5CmDdT3Mgt9Vr6cXYoYjQsam2S6Z+dt6zL+xZf
ieYwdm2+U3NF+a54yrgP4fZc+WZzqchJIpfyFwJ/8Lnhbv+tGv5uV0rNwhc41FrEPlAnWRS4Wx1H
YcV7Vbf8g9L0Wka73qaUh6G9hyyUD6vSLqvsvqxi9bEKzKvGe2d2q8P5h2JumypZ7eygFEpfUqls
28PQ5dXUCTf2Rht6V66mc6NgtwNtnXcw9bfZ90QcBEkV8HQHqCreQpQYo8akn+vL+/NMPOM9T3GE
sg6XkTPLaMOgr5tBA5msdVy3IdfgVqmicmerSfm9Adz86XiGVCNGAQp+SwiwOtPWevc5u8ENpKiV
8dBFJtw7PhT8OFEuR6Ckq89OjU0DpZ9HAW8CfjkdapB2htqYoRwipSJspYC6VVTDqGOsRNnBJk+A
bsTLy4N+DKK0OdFW5RhammFqs70BN8QrNdV3D0bTu8MhUk0ZbgU22NVu1B26RrKlsfIAcinODwkF
F/vKD/AxyPG606aqE3kNLpvTB3+3wA0UiFIFoXawnMrZd3ah3g8pfbIUhS2AKhKIFNRUL7xmIfpx
u5JK8XTF+404DlTjdFxg0x5Vqtw7jOyydRajaVflXnDljvo4ynQ7UMlQkRbFtWO2vIrmDb2Vo3WG
LDf0NUML1naYXytCUSbkpz25KrCfNzUdpQYOBX5rs6vCLISBm6Gr3ZctC/bY270w1tLpTOfRd7Oq
30xFUm3Rl3QK7ny30ox9CmUSoFtUuD3CW2WBIjU0GtmtR29UIEfAGHfoPdMDp3MgG52CiG50itiR
0FT6yqwiSDKp7sOdAxTovQgrE5RpBlS8b+LCK8BetiLnQ6o+LRuvLEq5avpQ7VeG0gECcd08Mn/S
xEuB7Hvp+C1BJSd+iLESqEB3FxIJInzqQNmhklzkz2rYoOtGq0430VdHM/pXGLddvdFbzfAegqYO
3Ps4MuWbSRuoBQeTiOAOpBqOY1rmNvUjoJOiXKFMSD/IKC0kPZFToukaGY387qejbdOgUxz/znG8
xKU9jLb2wpJ6QHc+sRxMxgHp3SlKn7zUtY2ZaESFKvwCNzbkTiFr/tXr9HiOQYzY6n0gkx4BwGx0
fkrKSt+ERgFrO7qYwyGh0eGjNWLA00DtLGNxRzM7snc9gobg1weEJNXHqFPNEjMgPEHuR6MV3UYh
VP2CbKc6UEoyJ94hLJmXSJdhbA/KvOgmSAxCa9g7gdOf3KAMpNGMKESQu+oiZ+Npon8WLZoZqwIw
1/eqTlH0dBs7zcHHcFUt9UY30pXveuGvIlAQii0VMwuWNZXcnaj9OFqpEkO1BUxN4EFp7Mm/vE6z
nuqupzBIOtmGd0qN3/q6KAz3ta3pUC8dpK7DZVjzath6AX7LqxFjLeMgstbsNvFodyo/hSRPXENg
N+z7VBdWDeYjaey/uA9BlQFrgP6BKZdZOuvCHvVwmQs3/8sCh/mXVeUIB8EZnQgcsvPjx7gKtT5e
BKmi/ewpxwWvKIZ32o0ITSffJp6S0HhrA6C0gW8FzWaku2xuwGUlys7TaIpu0OfsVPA+sQ3pimId
MnX4UZf9HjkIae3iWjeFDkrUaYxF6KKphPBuqSsrPKJFspJjVw5AHeu4vrUS260XLTZWzc9hUEu5
cbtODzdhrFfhWsfQvttLV5Tgbgcodqg4mZ3FwguT7R61Mg1vK4nBxcG0RK3+mQD6eCUC2gyKA/o+
EABy6dAITWXpabsaBf9wa0ZeIX5ZsH8mypUL6RofhzzZtjJ066UNCe6RLkIArDWk4KvAnEG/ZWe5
AR7DdlLk1XZEkrjYhTF/eTFECEGtx6puYCrWXaDsJ89ba2XBGYORJpTQW3eNUjxYftZZAKtobtzL
qoLEa/UOMOaoLwHwLWg7VNnLqLaW92dUAQoAZ1O1DpJb4vfFCsExxNN3xQgan6o9ZHn5q0hKs36K
Oe3DnSh45WxjO6XuXRc6dQP0jnqvqFbZWMo/DaqybIssAk7jFRslAwAS7EdTH270GF6NJwCUUmcD
S1drE250X2Wa+hqo5o+6su99F7KuVZjPiPix3zyQK7IylbVtSkCDDeSaOtNQF6QOv8ha/ZgKXwUv
r0PZlLVEiwnMpzTYSiHMuyLS7utQGPbCHOPo60CKArrQzfdNU2xTK5Cwi6kyK80IAsTzi6NXqt3G
HeFCRUAWN1GO6bmmDliC9UH5GHmiRp5sdBZJWN6HhVEvGzABNw7yZ0cvpFwnBvOt96tuYaJOEVV+
s2w8UzylZW7sEs0FOODBJMP1DFSP/tcQtN0K6MYdbE+5djIkSE0qWdu6UX2k7Wg5DXqfLRLqTt8t
vYb5HBVw9UL9S9Pldy5Gqet+KL1dOEboM2gALzJVexiNAFYHEmJIlsW4LAJ75behaknQ6eD85H2S
AVIoLDgbhpUVB6zMAKEgyYhrz2NpI+goWlNuelCWtxQ6/O9eFwHe6YfvEHcos2nKRJpStL0VJNm2
KmGyAxC1aO1jFuTdGLXlDYG7LODcQRFMMSa9URu9hB9lAWsOp8Zdlz8XtV+KVRPV8Gs6pClHSGOx
kTwaVgUVRJShKvbESbfZW3jJhTcVXovgjqrAye/zweuy3/2Yjf3DUGW2iTVyhYgx6PAw616Hasjb
N/i3WvuEer9fH6PIGKm+UynRt0UlAu011eCzINBbmOP4ZchGDxqUIqBYTqIsTvUbEw+lelDyNAtX
Cic6WsuiSdw9unYINtN2T54E+9zeJkB1AXNEDUJBaqTyZGspG5k4RCR+/paWqYfqSsBdGzmrdKBS
1iyNrtfvPN82fqujHbq/YCcb/tqSStmsUU1DKTvPHDwzF1Uc1vpNpE9kqJgTBdy4gN+XAI+2W4iH
Tm99bxPRdHfcXra3cALcL1dC8+NjLnu3WlOoAqxny9Z9SaE/cuEKmf9BhbjQwBJjhHTrphK0RZ9b
AJ3zvnPMNWWJ1LgJVPzAF7U5FgA+g9Tms2lKwGsJO5C3rPaqEXCtWapg9eM8AT0Almeyw6xAkaFc
iqtGE+yDCt2sRVzqYbjSBidJN2WXKA+gYYFEgfoFLZU3uTC+GHUQ/C7TLh6XSsutclfiT8c16HBR
r5yubhR88TK0KJwszOSKdSF5Gxx4ujwD/OIPfFFPXeUpiNVF7w/0xXoRGNZD1qOBAdUW9GO27MH2
1JiBAs3dVt4IdLTqA6XDlLcCi3OH4rRPUTy3U2sFRgXmr9P7VrdUKh01xazFb3Mx1mVSG4s06V25
ogCm+iBSS2B1Cys1zcey6iecrdpkT4U7AUjTWImH+yAlbVvlpSmNpyZz/OqhKhFCXY0hCvirSO+G
ENhcLfOjW+gdZMOqc+F0m6VV3oRqp3rbDh14bW9XQSseU71AfTotleInWYH1ECCSiFCm1kl3Efl9
E64TkvyfZPlKukelFqSf1PQID28IandG77egpMIAismWy8KMljXyKm0PEDhsEGMYPTPb9qVWW2Ce
A8/Yxi0p6LJtsRxCPiduEiIitwmoHUmeLpyoCjb4sCKvnthtgra6hNek3NIaQz/GFVT6NhWR621A
3S7c8a+Hz74h6xdZFX2FMkI/5RJB1Rfx0ilicGxGn/faKg5Ndo1pVKl4yvQSuyGEArgXSrz2kBCV
qiRMcLUUmKRBSvsDR01MupAZfJ8oDFCxYScUgNQ0jima+7kKbFlVej/fFGOmj1uP7m2z1dDf5Vhk
UZ0u0yjF9KbqQOPuoCYFL6GN189Cz3P7ORsVOOwlHKF86zSei5SOqk3wIa3j49U4xqNjOPq/KJuU
2c0wCUFukijWUEVDeLm6UgL+UElx8GnneWFMjwnXMmZv1KSljqe4rX1o8gQbEjqrS05NueDBqF15
6X94Os2Gmj1pQE62ToE+LS2QRj2USubcU828ZtX+cRSEsdiS4E9omdI2On0GOj7CLkbWuYciEvau
bIAl4W9SX6mNfFw2+lEUzV3azBj2znsRLVxYWE2VfyxabGAHMGrkiHjC9IukdKOXy0/6M1PS0cDl
aUsWRr1n9qK2W6DrTer6R5H4SnWfASpJD/QEjM3lcT683Okqvh9n9oIerTF1A5RZjrUGwLHNxFqV
rxiMwgD2zHEjHVRCLo94bhnpI9JqQQ+GZ+7sNR33aJNOEfvoDAaEXS3u0r1OSzC86UzAipcHO7OM
2K2xCS0Hq22wOac7Y9C6SMS+Ehyxv1SPtorcBWG1L94uD3NmFUE9TWeJ9zs+6bOCFh2w0EFPNDhm
geUfo7xAq2tQs3tSQ2+NMMkwLIym0z99jvUJa0Ux1KA7THvldHI8k+MqHxpE/UkMd5WZhesoRI0J
cd9rIWPabielCWr0FEJpjRl8NCr1p0PRklLVoh6Do8s1tKhQyz4MAPdwShpROKg0dGMur+i5D0cZ
UteI8FTs1Fkh0vZVqtu5Fhz7VLe/+8CEfiBsnn86PE1VHQpHuMFwzJzZ7lfKvil63UaNedRKeSPM
wvLu3WEESP756UwNFfT/qKzQbDxdvxa5pQpxovCIhma5Q799XOtDVH3+aNGloN5PFMTkRpstWlFL
NDBzGR5Bgfk3qLlBe+yj7GAnqOFdntC5DcF2MAkflP7o7J1OKKkGnr8ItR1NpXqqsdlYGlmMSYvR
/AAw8f3yYGdChjH1iOBOc7boaJwOFuUBRjHmEB4zmRj3it+Vv9E5rJb6oF1rfZ3bd9RRadqo0+ea
g6cy5LZyvU4o96s6LKoayr98wfMiaL9cntPZgWhn0DskbND8Op1TYsCjRvEvPHo4hvN4F7b1oitI
Gv+LLT6hb7iyaNDgyTgbhzzLyKAmHdM8br7ZgwUNOB+LJPtskdQBeEh9lGPEL4A6T8eBMuxpY8OG
sAOzWeHjABfedoLnz64aUAXb5uyDJOIrzUaRdTCQnwKmdqq+v0tKYPaYoSdXIHQf9xvlYiBlaCdj
wQRJ/XQuk4WhW5GtHvGBj36MYQszpsl56ycCle3LM7o21lQUflc6x33CESgDxUdk7cdHMKXGBG/v
0DeJ/Svh4eOWm8rKqC4hIABCZO5Y1VDt8/y+h8uQ6t4LhQF1Q3/V/myzBevTqUtHm4oL8UMzAiU3
3ajCNDqiuibxmbA6t3mCGBTB7IhHR7+SlZ2dFJ8KaC+UKS750/VTPNW3zUYn5nUdFYEeV6Jabawr
V+0UOU/vP4BeBATO0YT4mgspa1O932wIC9h3YMTSAyNBkjI0UUFRnPyucTrEFUQgjgYOVVQ/1BSj
lU9vFIdFBQqrTy3rOS7flBF1IOS/j7akZM6TbfTCJbbs+TfMug1ndXm0D72IaZ4uyzmRAVxDmSXu
EBOKDt3J6Gg0utzwCqLJaRX10jDiaI/Efn3rZ1K7qVw6vpdHPvNBGXlq6XAfT/87/aBhG4ZukgbR
MRoQDXVLNVw3nTZc2aXnRkERGywb8CUMIWfh13T6WEnLOjqGYB6/WUqESB2/iRTh5dl8vCcRuaDv
OC0jLc/5xvEodXhmzzriATLi/2MUz5Hto+vnkSMW1H/dKwOeiScO4Z6z55I5Abs5Xb7UHroRlYvw
WEgAt4Mj2k0ihbuvwQs8X57b9CXmhwLoIy8vHkXuhxwty8aojNDRPMa+bDacCR/s6KFoNQUap92u
orG91vA7O7vpg3EHWBOa9HR2HdV4zEXD6Gi2qJin5L17XIzEotJteSVanjsBdDNJNyyirm3NTkAV
1uA2euIYVmvJsxWUCcpiIt13NSZDLZ6hJnLChbuXsX3NzfbsLOERTBOlHGLPHug9ZXHDdL3o2KuW
/Km7dQRjAGZtQXPBw4jp8mc8u0WxiIaDTXwhwp2uaRDgvQInOjo6jaMuvQKCL6JVEPVaNbuFPmn8
uDze2W3zbrxZlpoWFYUt6l44mgwG3fjk1W8EYsI9/GkaV+mdGifpFUTHuRWdRLnR5qCDq0ElObll
ddy9OldMlU3PG269KEDgsA2aDD6yrmhXYueMQkVCR/B8P9ps61B2orsVadFRrWRhrPqsRLG4Fd5D
1ET9NkOFh54iheABXxaItraefYM2ci2zUKerb34+aSfz7MX+28QC4HTSrheMbofj4bHt8NFboeKX
/cEXhXpSjTInC4CeYrLMLJqGtLDyDqav5j1gfOLfpIUe7fpKGddIHJvFlRB/bgdoOlkIECVVwxjh
9AdzYLZZXqREx0HFGirOo05uMjWmQAyOAfHLLrP/4rIvrrwpz24CgwyKvzsho2YbD2iCh4IfjfDG
pNeTZ/rLGHnKukwscSV2nLtdeCmTZU3wehCCpxMsHVF5Tk3s0HuaQ62XRSuca5TN5YN0LkLxFKdt
+3dqMscL1LmMM9kM0TEHOHNUAks+J0ErUczr0qcR25JbHVr0jVrisHd55LMriYY9387hge7OVhK9
ZaVA1iw6xhjwrF1cF9a+1up7MCfXHKun/9R8EwMo0XQLLqDhfgBRO6IJScPj49hXr6nLVq1lOb7K
Utd+UKkYtoioDT9yJ09f6XnKKxjBs2cIxX4N6hhAblObtvK79DxBO4Q/8eJjxZtgi7dUDZVljFzs
ZPqieo6LsP5mp2ZC175T//Sp+WPIWmNTOA0iYYqg+xuY3fjj8vKf+/CwUFDY0sBpWXN8ZjwMFaVj
UiQl1yn1VCqmoV4x1r80NPgpLCTZT7oK8kmo2M38i6FBbHH3YmZozrOzTo9bFxdLstDcw1M2iGxs
v/OIPhnSfkqXrYRu0vhVldiGbJwiCnDlaJ2LHbqL3ftktwL6fLb1hI5ioo5u01FD3+C+BFrxFX5R
dEBY2F/BCza3btDqw5Ws6twdCYYf7goFj+lMn24Dt4x6agVFdEywJUFtKDfyqXkViPuWut5Oz1Rx
5XCfO2IoeHOZsNpkH7NbGXHoPqajFR0rXS0njV9MSFc4VprYroRJci3bObeshkZBhzImSLI5mhnO
r5I6CTKoaoDYfNJ35V9YCYDbQec82HRd574FvLReLu+ms8sKW5LCDlVMS5vdULBlGiuEJHls2p5+
6ugnKS1zeq7biSDZbPRGlV8vD3luXSfY9lSzImWdr2tfR/kQwQA9Nr2OJjyKg8OqqPwWQjkeg4//
YjATZtpUoKVbOds2Ic4x9ZDVPO7NKnkxG9CBm7wPk78qrMWD9eXBPqJWSTsYTLHoTrjg8War2btY
1LoOqylz3jEiipGVBMeKNLYxLi0V/QrUTx9DrAJXdqQFq2G0KVb7EkNX0QfXSsbT3OaBG1AeNwSo
KYoN85SLrkNjI+RG77WJf3hpXR/jPKDXRL7jHPW4L++bBnb5AvnP4s5EmMi/kmZ8ZE5NC0KsgojL
TUUMPz21JfSh0hT8CCggGktMhJX+bmzxEYrKcLwvHBczoTHoHmq1Nu5EaKsLJVAbiAldd+0deC5k
g5Cmas2TjL7bdBLe3SO4KQWl7lfxMTICZ0MfAqkN5JbK26Zwhk3TBO5vZBwT9L1z69q+mL77/EtM
rGCwEpoOSHu2L2TVDH4i4uSYpaBTYewL43vtRM13UZsROiWDlFsdMzRnMXYFCsNJVvYm4F+Y1FeC
2rkow2uKKgZsEDbqbE9ECFnGuGjHR7UZgPeFFdVwJPMlLegRPbdmg+qE9yZEooxXcr9zI9u0E6j2
m0TUeRm0Zl6ZIJ5NGB8V0e4iUxA1FrXxlDRAExYVFrbLxqyHax3Qc/EGRvHUoDGJOMaUKr778AYy
N4PRCW4OM0/u1L7sloaSlU+tFtpX3h3n5giHky1GYsZUZ88OYY1BCJSD4ijg9o3X19mSoha6WK4u
bmUavETIklxZ1/PT+8+Ys0xXmg6wwCKLjwqVsdtu8J/AEmS3Xl6ku8vh7dxdQdWSDptNxwHy7elC
5kD8SgW0wdHLSxtfcw2T1G2ZNchW2xq6KihWiepKtnN2TMiILgUcAN3zAOK5OhSloYiPXUY7fmHU
IyJRnHDYU7HurtGTu3btn4sTJJRTcuWwY+Y12l6EDV6DWnzE/EhZe2mBma+W4WykabF129lhgA4K
t+RKuNW1VsHZ/UNGRVllyrb16c/fbdWgBb3VauwftMz3OLUeraiH1GE1j2jmydWQXqtznH0ooxfx
f0ecBejMtRMky6P4mGngZw1SL3St0GUEUF7tbYm3xGhnP1Ktd7da3Y7bMGi0KyHp3FPNoZtPdg/t
g9h8OmlqtoBhC7aVlmbmFlPpYuFYXnulxnL2s07EtL97qFQdT0dJxkDHuVrGKMvjMoIuKb4CseWs
fGST7log65u2Hhz0nnFL/XwzAxmA/ww9+6pW4PCA8lSaGfSykBuykuBria1wtVDsCUR8+ZSeXc5J
dWA6NLQ7Z1/Uxy26MvD9OQ5i9OyF07ZkVkXZYbh3eaBzgQeg3ISUp6eKwPbpimo1BXk1nB5mCPnm
iMJiJQH4V00pKFQKmPh/MRzZOD0hw6I4PYs+OBaOIXpx7FSLjgMuJMh+A4KVb8LymuRf7EnedlMj
berU6LO0MemjQGSINB75TxeI3ipQ/fI+uLInz64gdpUTzJf2yZwkDzNAIrofJkhbhT1KygHY2K2e
BfVzJ21HXvle50IpqSBMeDhMCHvMkhAh6em5TZUcm1yPn2ujHn5Uuht8R5bFcJaSEsK/qDLxYEMb
QoX4w1t1lmygZpihbDEmR9MWNjl+WmyxvQaLmABNxxtiMB5KTw7/w9l57chtRGn4iQgwh1t2mhl5
OJIVbPmGcJCZUzHz6ferWWBXTTaaaMMXsmFA1VWscMIfnh7eKB48V5IZCvAuD8f1vuysMHeNkmDL
XIxwRFvawCC8B5/mu0qr7+QXtyJcdJHek3GcR6HXXo/GjR3aQqf6I/IS3sZgty8JBkLPzVzOFzsS
+rnTUfRNQZ7VviXU5qjAVP0dz5ByZzfd+L4ebRt2EhaM+Jqu5o0ntIIqk5UHWHJN9TP6cCAKw0IF
KyqSxfjSlaL94/5S33iv0BuS5XlYXWyr1ZkUJYQFjHqI6aiz/qVV+JXCGVBPhToYb1C+wjMAeGfY
uQlu3HCULSVflbOpQmC7XvI2rr2qn1Q+cLnM2AHHDo5d7ai72en+9G7VnrjhdO42AlaqfKvYChKi
I62GimASM8J5mvBowNl6lX9dOgxeJKQ/fUqRqUZTMT0RNuBk2kQwrFFdeQ3ztnmyy0n5eP9X3frO
smuGpDpZOxDT6+kvwgsbMugiAKqhnbpmwOVVQSb+ApFGfYaMWn+/P+CtIMEjnqX4h6gup3n1Quvh
2A0FtuoBEVB46EoMOpZan2E6qKNkVaiHjAZwDwUGVKzKin1RlazcmfatvcZVSehJP4ZHYPWu0V8C
zIDFVkBZdfmCU/yfeMjMT4o5OJ9r8PpnttuexILcSau8DdEs2a13mIturpZ6yvCKGuk6B8hUz7/2
kWovH2rK9+KAEl12RKDot4yWFOJ+ZY9A4+R5xvLt/uLf+tqEg5Sy4RXS1F/doTUSjqo1carRD42c
oz2VlnmySA9/OAKvrA/e0lvVzktxI1biS1P7gkVJ2r7WsBLCiO3MtPOgVfLhq54uynOYG+4zqq6/
4DxUH7tcVZ5iKIHn+5O99Y2pCcH1o4iC8M4qf5omazZEFxWBow/VCRKXgpNAAtc4VxvoJ0r6XV/w
L7k/6Pv2XX9lsFoUNKkwQxtdbW8l70LMaKwiwC69+o2CL1qiwhm/iaUaUcSNmoObzCfg+9J1OYyO
NqpOB9o69bO2dPHJFZV5qWoIfDu/S94u298lxdkIuynjrG6fsMIdAsP1IihR1nsalM47AiQak4ML
LuCgaHC/QgOm0JAgNGrqLY3QcvZhgSJ33cyCEnCc7rytt3YjqQnZNGEEYjSrnzSnaI7rcVMEtJqd
EfMZ6KisTi+JiIkqeGmGudR2FuLWKZStB5lR8+e6ZqF1VRzanl4EylxrZ0s0OhYFVfIMjR8vJwvc
AFau9mEoJmTo4e/Nexvk1rZEk5FKMAEhYhOrayBPRhzt6DwHOHCh2DH29Or8wTCgEoBpXy7opVqv
bK5DA8sTHRuK3zYETJ+LBQMqJWte0lbM/8YTOFh/Em71D4YYKOOq+pj/c3/TyL16vWc4dTLVkB1H
nabj9eOAOJDAxwdQG9ZwY3+AMaF9NXJhLjsndRu6wvaVPU1uRwqd6y5Elk7oqsj+WtdQuZv5T4uH
ELeGFxReoSw+PCvYguC+5bZjsNW2a5beg7JgAz/MTTtCfhnr5osZJc34cGjBuoGoULkFCCDX2A3M
OwqzxPIlcDPg+EZYFUcEFvZk6Lb3Ky+KBrKHziGBxaZMpBsts6XEQBO8SoCAuTXGz5qJrW6ZGPG3
QikLWHQtgBW/Qfp0+PP+cm4PFOPbVHAkXFBH1OB6k+C4bQEPS7IAtJXz0YO9tJxKfVCj32tF1NQj
oR//3SpOwvPSdW2LlHs1P8xYR0WFOqSkDGgStCh/5E+1jiamK5EoYxY42COc8szuRhrxmCdyYrQZ
1FPjcliaXP9+f/LbK4xHDQCChH1yRtbhE/o0UUW4QmonJj08oIm2RKcJg5z5YhUMf4wHs34c5M+g
kBdM8i4++xr9UCIJWesTX1yY+fIPJcHl4AzWcDExOsNPYEx+b7zB2/nMN2YKXJcmHc0WKUy1Ch0Q
p7cxbaDw2Y8l2ujJ6BpIK+cl1EsDvVzoULnqHu6v7o17QcakRIsaTyq6JNdfFcHIZamgWgVQVqdS
yofl7sXzyP3wBNDHnfzj1gxpbEhEJReeaajXo2Efh/qyW5Bg2qMBXbiE47S4k/LVbbsxoOLeKTsX
xI350YVE5xBHo3eA1/WIFXAKu/bCPND0TrWfl05txlNHC6b+huaDePi5dUiqoP8g1kHJdd3lX8y0
t2bdKFEuXqqjis5CMBQCihrlrItJp+Lr/a93Yz0pzKvkFMDlqFGvHrp5crPSdXPYsKmdIxhvGH7h
6fOPEkee6dDBZ927CrdPKzqLUhBEIrx0Yuzr9VTyWEuTpS+xjVF1BYuJ8C1EvMMv7Dl/sobewwBP
wwLu/jxvvJKUCLiAqUqAFVr3Y6hXxABolzLgAtK/KpDm/mqaeH7+D6OgvIUIKOSojbKSJiKM12Fc
BdVUVafYaIeDq4x7YeKNb8baQTZg/SQkT/7/n+5RlFvxr2+mCngGOfHZTMAc+WNipfp50d1YP7f6
rGU7x2A7KBhYWIHI9JCcgJ6/HtSII5H0qJcHcZdYv2KxaH42EB74scSh9TnHhsU6PrqWcCrI+gCK
SubSmliRllKLVjWqoLdt5dTXUMTDoVN2eim3poV0K5V3OnXoBq52YxlhYBPbLqPgTXpodewlraIK
YeAitt4uunH+D7OSUA5gIDLgWH27FIPYzkUpILCV0XiNOwiZRjXvPAPbI8bfb8rXh7wK+PnqkuwU
hU6byDA+yUv8VMIFc6NoGHhnCx3IbZtMv4eRG2o7W2R7U8phKZ8ghgvZcd1vrTGuySfDqwNEVIY3
K0o15NtbRAFsaVTz+PYAaoRWlAEiBnDIaiGTnhxOj+ImEPbwd18X/WWOHte6QUWSnSdPGvKBm93R
QA+fvWEUQYrrmOFT/m5+RyBd7DUsb+xCQmsPuVGwp1tFtjkszSinqBXoOgSYoXaiF83V/9Xzugwm
pd6De2+H4wamjq8DtQVQtr5A5spEeCNbxiCuou94BTkHRW0/2dbgHvCB3aMtbWPf9/v+PQajNrzW
fCu6plTRt5gCrVJsMGuhWh9CNe2yE8837joDHvWoeTVFcxpLb9xrxW8PA5cl5Fv6ezysVHWuLy63
BN5fZs3MCUf8uXTFb522fMPsXrqMjm9lrTbn+2d8s7w8asAdJdaFAgOJ2fWIvYVtlNF4ymssHKjv
k3lSdKQt4tLlfVu0RyOG99Ecjh1IB9Z3dYNpagutuNaU1wTjsScStA5WcdItTzz4du2H3A87I27O
OUVnAr73RFCn4bRa0WTq1SpvyDiRc1vs41QpSudHoe78I9R4sk73V3PzcjMa77ZMmpgcsfT1atKI
NUBSSAbNMFe+OfXKJ7Of90CHt+YkdfIRPudAmOuu8zSKyOAWSIJxWpD4cGft6Bau8qLk5fhokMCE
JDWM8y5F8ddPTh5baYlOcho01VS/gObJT7M26jttdPkRrsoCjILUpsznCHw2pDpu+3Cw0GMKesor
XypAo2i5JqmwfRwVw/KvsUwyNceFPdKiD70hDYOdTOjenrrdrYUljqXhxfIh1Sdvh5+ClVhRwyjD
sy+g7IiXX683VXtE6sEaXlPP7v/DZgGiSTzLPUpZUf6an0bz2sHqHWsgmy8BW+s45SbHriq7buf1
uTUrXgQJoiMSoy1xPc4o5mIGawOoJsf916fd6/6TuPpywHZUMf/TYOBHKMCR2q0x1CEmkrA6GAwg
6EDVwMNPGn6z+HUpCizz7h+37eX1zuiyJMFU3tar2GFEbaezR4UOZdF48K0s0WG23hjp39Bckzcd
I8yHzwMj8hDRxaI2oa1DoqJG0ITKVRHQS5AsndEplXNXVCh0PT412qAor/Ocwwhe3SRDiumpJagq
irwbGpRktALvy8Gu5qMz1EnkN42sQNwfdPP8sEvY/QBYSSGZ5mr/2wv5Y9IUURBVphIkqqKeFRSw
0GUROIXV7Xe9jY2d+O/GN6QTpMsLhhrypomV0sBIE3C5gZlOOKiK2vxeec34K3d6elRCdBl3Jrk9
DiafDzog7VDwyWtDgNrF02saaR9kE1UJ/N2c9m9FjeYvQpnRbrm/otvZ0amgP+ICrAOc7qyen6bC
TNwG1Yapm6JUB10Xan0c6xkbKtw2YwSjrKLZc8bYfkao0OBVJAibDGhNxk89M7cxxskDb7HCF9SV
EfDKZ7P7VSew87t0ipAq6xNt5xa/MVeQlOAHCZvodq1VZe0SGNvi0PnLnOVHZ8TJv3lZ9t9cs2wA
cdJ6/nx/bVcfkt4qaRBqiBI9i/DG+iwuoAhbRa+mV+6h8KDJvpeLItEx7pw9hWp52n56oORQ7BWd
lg9wUQdmyvUVqgI6UmsXB6vScu3PIsEWF3veZCdWuTUKzQu8Z/jFlKhWx69b0Fcqu3l6Vc2WGgN3
9inFZHdnS5ryVlxNRh41KqtgOiBRrt4dKxwnUcXW/Cp5MFhCa2mjn0pPIIGYNOzioze0DkZ3jTP/
G3V6XflAROxfIhIqIxjRM/yuRZXza6V2zXRqS9ymUUjLQ6SUkjZn+RFxUnDvQtIAY1RgpM+jijTX
i1mlSvfaDuzdQzUWTX6ma2uOF302qvis5mFhv/VibIajbsbej7EkI6V5VMaogs2mE0W/pLbTxq9Z
7bblyatnMR4iVaislEnC86QCV5mfS2xrv2ZZ7GCzK2pjOt/fc6s9LjeChMATKVMVQtx+9YkWXasR
N3LV16YvW9qOtXfSihyNMi9tUCNr9MeINHI8Cs3AYmhjkB+vKxlakSmmUozaqzE25kEzauskQYF+
vxjp3r7YbgtcFQgRSFJprq7DBKr5gz2Hi/aqZl3n9xFogaWN9t41uUCrzecCtqZDxxZElHW1gKaD
qlsmJuMVyw8FZUIxhefRabVTpGXKQZ/7f7tUs6vzPEA9u//tbhwvFlIGJQ6gn0273FDGoUimfHpt
rLI4lkoZYTyZOzs7ZHX58sUoBYJVothFA4Hy3fVVwUFQ7Ql5g1cUqr7Y2PDGk6v6TRn/iBCP8Odw
LxvYTsvUOXm01STwgLbn9YBK2Y+2KBXtNUVu76lNy6+zWe9RyW4O8q5rRGGBDbKalVe1fZfajf4a
dUDf+0iLz9wXy/H+F9re6NSTdaqeVGU8uk+reK7L685Q6De/Ah4Iq/NQL63lA0qmpoyK6y4L78an
ovAkaexSI2czKcfpmnAOB/N1ij3te4/i37MBnfyFLn/02kBpl06K6c4reWOO4EgZFsoH4KS1KI9i
ae2MwJ35SiKp/GO6IsQgOIEYhd9I8xjmir0IGJrTZkqXG7o7qxaLNc5aIlLXfEUKCE1wxcqOZh3D
ykI67xjSyNo5YdvbkfFk00pqEFBLkLvop4wmK+wxCilivKZhNh6n0CoOztSivVgNvY8k4/Tp/n7Z
fkAZq757ZdCuo1l3PV5SYdpcoDHxSpTqYH8+G3X37ChuKZ41r3WaDy38FkDueZFZO1Hk9h6zDHx9
4AKYIOopZlwP3akEX+OiWa8JUp6HcFLDvwAQAzICX3SZRDT/asICPEzasCcVdGORJRoTSCtZM+xK
43rklC5wNLtIptGDxCQ1DTuEGOfQB6Xp+mU52Q9/VCoN3NQWxXv5Oqw2EUTmpoZASoXIifADZS0v
2ZLEByPJs8Fvhnn49/5X3d41jIdWOMkjwFOC9OsJzt4Sm3nSKa+svul3XYmehtvslezX0EgOB8NA
PZITo1ewkWubFjNzMlt5tRQrKM1sObZD/edoqf9anRH5btJ9TmK3PTrq/DZi8e2m07SziVZ1j//9
CVA+OKTMlnvveqbgrQFKEtkEvWn3Meip0B4/ZxVnDMlFz+3QUYWPX1zQxI7DH72mobboqIgQ7ty7
23NE3kXzgmyIhJPO8/XvWEy9ibMkiwKvwZJ4Fj1WuFPT1n/aNcTVOoXxZ8ZTs1eY2J4h6RBIWkR1
j3RlLUsfdoSINp49wTC44QdA9e18MuuiVv021u0ZVUjV/tPQZwsb5Abk4s6st/uM0j+FSEM2bnio
V0fYcYTqJCNwrhj9tNc209KTVTbjzm7eHldqL7JUjj0Rm22NSUonJ8xyMLZBqejYJafjC70W1/cG
5YW++14Gf2NOXIdUHokFTPKI1WHlouqaNOqKAPuZ8ntmlObJ9dLx6f4Jfc9ErqM46VDE4iGDhdDh
uk4do79tLrpSBUnqLrbuN6xe5gtBIfHS91ryoypNdTni94x/vK8gJD6+RKhIjBgWo0dn1+rgHOwC
p6HPaGIrsW/NI6VgzQOze0hbtamOs+ZFxjPXjZPuEB5urRHlWZ5e6uyy1n6924u0d6qy94og1Xr7
QLdcOTgVsrj312j7zoMIkraDsHQA6W6qexO2LrMXloGj6CYmmK59HMPcxkfb3As5NxOilA7cCewr
8SZ53So463E0rksnrIJO85LDOMTKwUVddaf7uLkkGIXDwqYiAaJhtrqsqjDtSy0f6wA13+TcCKyY
YzHbih+GONT4IMiHc2/r8c5euzE5KQJBsATHmWmudrRhjLmN/EcTdHa3HFqlh6pqatPp/te6OQph
EvgC7j91XUnMiynJZpwDgjHUhkPXdhE5Z50c74+y2RMIdcorltYZjylmI9c7D0l0K2mSkbmgm/u0
zHb6mhPXHCnI7HXptkOhKvQeaEJuhSu2WrZpwT9l8JY6WMbWvrS96RyHyIbrp8QPvx5EP/A14DRQ
VJOQsetZUYbJDCRxm6DXJv03vk2GdAg+fSdUzqfEb8Y+RCtm0R8NbuWwmF5hfvgOvVvNUO3SUo9r
0QSpbsBC6+YU7fNw+R5mcXH2ilx5kOIDFZIB6fITR5NoET1czzPpGlmGKJtAdfP6yQXafImzrDv1
mfNgn+x9KBZTgiVpsVLMux5qsrTezIXGUIlWP6kpanxtYvanjMLQhxS1xk/3N+Z2+yNEQiRE2Y70
Ds+U6/FMp049JTSaADyvfaoKqzwXmvIgKvN/Z0V5kCMATp76yfUoFpLcST54TYDKoHqMXK3w89Fe
zpY+1ztB680JUYOkr4TnKwyw66EcLbPHDkv0YLG08E+gSePHtpuXnTt+eyWybD+NsvpM9IgwHECv
KIBbYR0S2+mmg5Hq2LsT0EX/KNb4d28P6df/8LGQcpd3FZ9sndU1TmlpsKFFsERu9DJKmXIDF4jH
V5DtTo2NJBJhgrXnsWV2oRILWwQ96p0c5RQPkjiZH74RCUkkFljqdcHVW73FIQr2jXDZ6G2YZgcT
hcjAbaLpxUHT/+P9ZbtxI2K7TcdJknV5IlZ7fEBRAbbX0gTR4EWfc7Goz7MWf4jmZNh5sm6OREEB
/KgEq67ruAk1O6vsnAYFY7U/ui3CkFqcuoc5oex/f1I39rk0kuLeBV4i8c7X+5wwpjOGIhVBN0XK
oaj18qxHxq//YRDKkLKUQLtyHcIWqt1j4lmKQJNpfVcso9/N2t5h2gTK7zuB2FfSK6hAru5zMSBO
X/cDG46T+tzUiOM3M74fBGvNc1SUe1bNt76SLpElMoyVXpDXS+cklLS8fmZWSTilxIFzr5xLJene
+sGq+p09cetDAbUDviWVN6jWXY9mwM8Mi3kRcKaN+pJEKk69FoY597/U7Tn93yhrMFXowedCmFQE
bZKIIzX+8tCkGLpUcfTj/ki35kP7gCCGwMygaX49H4h73UJVUgRCSYbndFzMQ9RO4ek/jEJ6yEdi
+20wwpFeVqj3eSKo0YM7Cm3+WyuwYvgPg0iFGVohROzrSD0RzahEY9YGoR6bx2jsxks8W48H6QTP
vHx8HCB1G7Ascn2u17tVG4AwcP/QjMHynk3cLfXLf5gNrFFJDOMtX2e1+Dd19hIWLfKqOPD6Xjap
ti/KstnTG725A8ChvhOx6ITIvfhTsa/zrA4GVMKyFfN8JDVwfFy9Hk5oubPhUErqKopSvHnXo+S9
NSWDiR4bBlHGKaxbHJccsAsPLxo5mlSiQb8J4L++GmUATGwJG9W3fNAOaZooR6PuH7/hCEYAYEhL
OvnnapRoSG18Ny1g9vg3fNSTRP0b6pjxKVq67HniEvrz/qxkPHWVpVNTYj40+ah1UVJfPa5uOVTO
5IJeXpxa7Z+quGuUz2M898trOM5V81pOYWifEwdr6yf6w130cIhO2ZAysEGMJNWYVxMeC5Z8Moc6
yERLfTaOIu1HnWPFeIBOpfyOKk+/dwNuXxGyHkaUIsPsmXVAYXopBlOzyTEjgukPZamYxRl4wXIx
LBxEfEcvir1a8HZMKRYlUc6UboiUVidB7WFXpuDKgmhWx/joqXlj/5YvxhB9VUyhGH/WWRrtFDHk
33n9ba/HlL/pp9MXteMwUfDtgq5X9V80fOyPFsXEP+aMGPT+NtoedHmdcNXTbtdQult9RdddWlNB
GDGA4qQcJwHsOG+ieueBvLWIbFX8LCiWod69mlAyaN2gtk0fzEb2rTDb3sd36pd+0Z/7tNoLbm+t
nrSIpcENZxcNzOvVqyptyajn9gHubO0LKlx/AQWeL+6Co/f9xduMJG8vdjSgfXpaPDHXIykGpb+6
m7rArWrlmCKxCYPHaP1kmcXOUJvvxL3Fiwy82CSc2ZAVirmpEhtz5CAskcrKUq8/pl29d8BuTIgo
EMQ06CcJN15dyG0zDVqCGxhyIUmj+1GX/DNlYYFTuIVv98OLR2ncBq3AWabLudoTJjbTzejqA9gg
u4LaXUPuxDfI0+pDg93j3tQ29+U7BF3nnpJ5MLXh629F3GSJtjDHQHdHnoEebF55QBDfFk9YeFn0
jOcW8yn6dMO3hpSv3wlEtktLIColLHmHKHZtwJYzAv18YjWw8zw5DZRaDq0W9pdxsfZECjaZKyVi
NibMNs42TddVsA3maImbsTCAxeLMiYFbRXbipmf8jM1Az4XzV26EyaOtT7pl3M28SVIvmdT5en3d
aGpo4won6F3IBBfaP5F1Qchcw/t2UOY9uaLteaDqimYxe4dWGQ3Q6+GmsR+yqKtc2MCDeuhizfZV
ffd23H406WtABx5SGWdvnbYoBqJgnpEuQR7DxT4Kt2N3Ol3rltglora1c8jl8bq691FTpWlFJw4M
vmS3Xk+q1lJpUjMbAf7d5jGuwDvZsyvOujWpWDE3+qHtE5rJFIGf2kbfews2+walvnfRaTqB3DJr
TRg7BsBR9M4SoIwmorM7CoZojbbLP9DjEhZunNg4HpcYS4nz/ctgczoZGsQIwBRqz6RRxvXMTS3G
lDKsNKS93bo+p4MRa2evjmP9xEkdpiPPruUerHjKl1OttOaDCjUSLmXCh6UgwpdGeWCVMDY2UVSl
DWaQLli2WZnnftRiYql4bLXPGJjudVk2nxrMGYAccgX+oQ26umm7vvCSZbEtSEWKeNKVMLOfrcrK
6VHyRp6yMsHtbmwccBFmp2MXZpIpG6f7q745RPJHSCduSW9yCI2vV10BIlHMeWZRYECthispf1lK
S9/pLWwOEZh5NJfJV6ix6qAlr0cp2npxBxdFsTHWqpdxdrJjTd3/2Fu73u03h5K9VrDmXLLe6gDR
KSFp0dwwsLzOnM8dPlrFIcKvbzmYPSKq/qPrhw4vVWr+IQymhHw9M8donGIaOieYvDry7Qh94iZJ
6p2kbxM8SUU4kj0An1RRNnrSte7RbMpcJxio0705rtD/dkCxPNcjht5eUao7zNbtIrIpyJYBXbKQ
fLjrWeWDYixd73pBPLsZvA30Aw6ON+WfbLTKHr3xeJ0oustWvSS/rw08hG7leGO2YQD5vESaXJnF
UalFfVJb08JjE19ccJKKW+gnTYntHMV4c9lZ3xvzpflEy1NqpcvmzfV809py6aewaSqE0p8qre+P
SVG5p8Hp50/3N8w72frqhscHgmI84A7qlHTkV2PZRi7pCWP2JkKt6fyYBml9SfnwxlumNr042QkX
7hEPQoxGBJFCd1aFEOalHuZZeeJGzM2jbUUt1IVRmmqmRpzOXxFFKcVZSZMx9PWys7MPYjHEAGjT
s/4VbWNVfoVpwoz7al4Mg283NcrNceYZ/TcxJyajoCIujmmf991xztMKVaOZ02T6WSTgIUKLKsMv
mWmG45OaVW7kCy4UxR81u73MFKjDA1o8pnHJzG560wqQ+59Czw7D57QHK/eLNiqNeNWiRohj69UI
UExlYhrPpW5VKdacZleAnsvN4jcIYfNyFqYIp8OcLlPxpXdgs15EpEbRKdW7djmqFnmR7+b29CeC
KGV6UA0OxCkpClT16hSm68ktosn1R3cxmk9Zqw94IwvbUp6Q4g2HA+dsjM6sq2qelgyNm099Seuu
9bV5Hr2zmjit+C3uM7Su/ZxszEBzo2k6800oY/O953sNX9NBuMUfk973xUclEdSBozrKwi9TgwkS
TuzhFIcvrpGU/cdw0tX5V8+o2hlASqJFz8sotNqv0XSqL6CbLOJfIk/7E6hZt3q6v+m2zzodGfIU
jKi5wqEAXO/v0DDbeVDkpWjn+hHPnOqLUJF5PZW9goGL2ZaeRSE2HX6/P+72daGeDPYf7SbW01iz
sxAaSASOOumb0qQjBrvzaPqx29jlTmS9vR+pxqMLihY63S3aotfza6rMVHtu+rcx69iYQ6Xn/+aw
Tr+xYwDeiFyz6tP9qW2vDIZkRkyPch9w7ushjVjH+bExsjclWyr9rGPcnZ9KeKfDL4uaL+7OF9yu
JKkB2oNScUsCXFc3clJR2HBVGPgFOsmnfJi1c1g8SqwmBKI3DrREhmH8i7d6p8tpjBYodWGQGWZ3
qQET/lr1y/CkIq52ysAN9A8/nwzIB5OyFLJ6voq5dDM1U+xHwgBuln7xUowSsB160JtMTgvOHsgG
bvh3fafrb1VQtiltO0nfvNE034wltg+OEjk7n2i7CWmgUDCHGUH3n4ThehTQ3S2Oe0X2Rk5n/DE2
zfItNrD/MGq3OCtqXe6kWy5/3/VDQomILjL7ggYo6rTX45WTtiARNtRv1ZhbHzTC4uEYIrz/Gx2e
+IWZqq9cCsOPdtKmnerUraFl2Z69IkHe66pHlkcF7rtm81ZC+Rye6jJHuRXViwVnnNlwqsuMMkb3
MmrT4l0Wuks7sPntaXDpjPJgk2jSbVmrOQ9OQsBUGfVbjDPEqcX5zq/1qN054ttRkNqArkttk2NH
qnm9wIXVFnXe5+MbhcX+U12YwymN9b2u+Y1R5CSog4D1A3Ml//9Plb480heqBvb4Zurl/IJAdOgX
FGZ2NuetUVCEl+mVHGSNZw0zivi2lU9v79jOplCSH1NdL3uCGttbkZoD1yIhI8cZje/ryZRgxqAD
DdNbKsoPcag4h6yLUvxmYNTcv3/Xummy4E2/gIyc1AVo8LqaU9vWxOOTzm+epYCR7chj3Mugj4v7
sW4joZ4IOqzm45TZneaPkFPGPwE4eSb6Teb0d2r1invC3n78xRojxfpnwXim2NlAN1ZDkoqI8+DW
8htXl7bi5JFGpDO/EfTI6mOuPk1a17+5DhHM/eW48X2RY+c5kgAu2Xy4XvjIUId+geH2BuvCEX4Y
mU55UuxRtOf7A92aE8ENmRzyOjx9q4THCDMxZla6vA1ZP7xAGCwOM6XEo7s42s7y3ZiTR8IoeetI
0ACWuZ5TKDIlMruseFNnVXvqoiU+RFme7azcNjYiLuJlQBmeoidZ1vUoTqIaixJNxVvfDP2Tnpr1
NziL1kmhBOh7qD0e876fdzont6YG1FpKiiPls8lSpWJ6NHkdg9aQ1OukLA465dC9M3LjYwG6oHiF
qAghyjr+isTQp0palm9JTeXAo2dxAXZUHkbVyD6a81L/0UOSL3zIYeMlFOPLpJrjH2Ya5S85PoYf
aJSLU1SBaLPNYk/5YbMG1CWl+LCEh0C6e5c//eniQ3p41men196GoqQeYLmtryqO/nx/v25HkdVy
UKAAeShPrg8GDTiIZBG+4/EMPndJMu3kgq/f2arb2wh0nAyuJe9Igk5Xuyglva0yveuDXC9m2/dM
4u0fyB/07S/RYjXqa9mTvT7RfZ6h3i2OW19yxV3clyYqI/0Q9mnanfBVXiZ/sseBSskyF3uiZ5vt
wI+0eP3Z5dQXAXpeb3Vbox/YC9EHuqI3+NwbQOoQvPEVPdN3tt522SWdgGoaGH/Kwuu6CIABci2Y
1AFNE3EYnLi6GGnmHR/9uPLIMoIcRAq9XE9oKIbKdZZmQClhLo9FSqCF5rP+aJAqOb4SggOomMrg
2otdNbNWAzOvBotiay/VkBVHtZ+VnS20CR/fR4H1QUkQ98Y1bLmBuwYeXjAKqZnfp9ZfvbE8VQ3G
LHYY7RmabrcC9So2Aq0I2Y9bV+SsMSXPzA2NsrYXJr6RQfuw2iaiqJ0bv93/SjfHkm1x6duE7cfq
bFRhC1UTKchAKVPUt0VsHiqFd8Ozqe3eH2q77ZiWtJxB0QvE6jpNwk8u7xEo0IKxi+yDpkbhMVma
vYbw5sngUwHzhSiMOgeX+OqxXbJ87PSFxcNzrTqOfTlTiumVz50BRUcYVX3W7GSP7HVzahRpVZnf
bnP4yXbjliqhFizz3J6NkvJfnPV71biboxBJwBUBysw7f32itL6L2rgytSA27OLQt2XzweijPeOH
26OAlkG8WxI0VqVvu5vmqQG6ie9TZx3CNG2eFaXdY1LdHAU+N7cQZIkNkDKzYuQrZ5d9Jxz07VPu
5aZT9lAfNzcDPC1JcaEQsMYdFnNW2gM5UoDL0nLQi+TNVsMvuIh/Sav6dSjDx6wsie3YfP8/3rpi
H6uphX8MXyituz/KCCuQ3ovqo1X2e8DvTYNCjkSORXubfHZjXdMiLdybs6IFxohZ5aC7T0lUPjkx
UhxGs3xtluqPsA8/4YfwoIbD+xxZTRivVD1oYMov+1No0ObC6tKE/YEieHjR+2EGTuyVTzmZ7qPx
LJOUSCpwNGQS1Lqvh8o6tsWysEni3tMPGEm7fuUZFB7Hbi9lubUfuXDBfPOMEJGs7kGV2nJLZ1bH
9tLDtc8rlBcbtvTl/hV467a1KQhIxBtFiDUKKZnM3ppFowcidNwTNjU/QpAQRzfK9vrpa8MxPhPg
H2rYtHBBj9CfuF47eBttHfbVEpRGFqPtOQEzmmv9kFdOeRmxe3jrl3h67QdtONdaF54pbdZPZReN
VDydPZWh7fKCByeOlN7wMh5YfcmiNGbLXMwlmKxoPpS5hxD1UhoPBzbknMCtJDyHVu1ajZk2j4iQ
4NSDkmU9Rt3whzU1ezIE26lwLbIfkb2hV7BRiKS7m1FLMuYgUmrlrEUDPmFuZ+7slE3EgXgIsAs6
25JYzuN8/fnCMO612IudIGnsX2bXeh2gbPox0lZ0mvc2y2ZKFo0VJJthQgL/AX1xPZg3IbU5pK0V
IDdlHsfCxBamMPbkKG+NAn1Soglp5PCNrkcB4zuk3jRYgSWsxrf1wTubWb/Hg745CrVm+KkgDwBz
XI/iugLcDZSAADp7AjlYMXCAj8LP9w/yjVGkBoV8JKH/0xu7HqUGYWEukEGDyKiWI0bp2mnolOl4
f5TNdUH3DdoLErYSmr0JoafZ69pJSV3Uo9ruc5PTIEqMrPsb/ZN+5+jcGgp1JciYfB6JxryekJsg
diz4IUHRD6VfLfpwcUz6iYmXikcbzswK7JJ0CCUmIvu9Hopqb46WU0FTUcniI/6kvT+raHe3xbKH
ALvxmTAEkgxQWulsu9VQSVV1hdLSv4xUDFH7UOtfNbebH3315YQgClH6J9GhKXs9IRFT2kuMhAl5
5vcE2+Rno/eQF3CnRwuFUqABEBIWa8SaCBlcD1R26LUkURG9GYrWn9xa/7tCsG0no4Jzx19zVbwm
E6C/QO5G6W5LtlJLYind7t1gFGKujrXuRh8bfNymQ09bzATRrFfOG49pkx/jORujb8lcTe4nBw9F
/SWiQTL+lidqVp7mskF4zCZ8rA/0E/WgFtkQ/qaNY734sdHR66w0ZbB8PYWN/Fxbiit8RPRhpfid
3U4YCqPHW14wBs3aY+H9D2Xn1Rw3kqbrvzLR95iFNyd29gIowyJFVZESJXXfICQ1Be9NIvHrzwPu
nF0VisE6jJiL6VC3sjKR5jOvkTL3K1eNlI2Oh8wUZDYR8S7s8872NT0V5rZSJ2HsCg9K687TOlHs
I9wDp9thdO1m7zlhsUsQ9HKkT1do0h9lUc3iG7g2eql2M7m3URabzQ0CpV58EF5W/co5g88EsIa2
m0XqRh+8MjaT3SK+PvT+ZM5qshE10JXHaSJufwgzM473UmgtNRolke0HXbgWVgAUYGkpl10moZZX
yV9VMbDhCVA9FWo/7gh+UpUFbvZgPYOpNvXMrxDSLT/wlE/trjHT+VHNO+fPTBN5xa/N63gzzYr5
l2tSPNi6spz1T/ZoWP1NgmGsHsDyUnQfFYgG4V8nrG19awNWqP/uiiF7ABSiach9EHrtyt7CSrZo
cZg6phpKY7eyrYXYTx12RLssLbXmJiQ7ROgBabLxQSTa+Kcihx5YDG+hlQderITmM+XHSA3secrl
L4zMHD1Isenog3Iq6i7I7TR0HmdCLG/XjGY9BmUxzuPe0korveltZ4J2X1RSKPc8iVAXzdaMThVL
lPzwHBFmW5WqWbxr3Mz4FlulaQTw+PJ664mscB7UTOYwu8cwfoyE4uVBbXe1gryS2jSb0UmFysYY
Rn0jpjjGaxOetnmXZWOm3RYilAmJovTSUw8hWd6YbZnNPh9DoePeOY0bFBD5ZUBfP41/zTLq3cCL
2uJnGHXlox3hyuVbxFpdUEcifRykMamf83kw7qU65TgDs9M0D0UwW00DWVpKtcFutJoPfa8WPZL+
nh4/WLOZp5s+NpXkqJm5ku5TcstoDyDEjrezUrn6Vsb9AABj+Qxfm1rr9B0FAt0K1DQV9W6q0lrd
AwcZ9EDLnLjx6W17055WUCr9OMnnv5DRs8fFDoPz5JtNaOabBD2Zv0YNN59NB/yh9iHoT/rGNRrN
2tRYplvbtu9U+1nTmkINYqPVM6AYnn5qDDWxT5padVXmQ77qvmWcWy2wrSzSAYrlWr+rOlP9+fbL
eHmxU1eChMd7BRyPws/5TQiLPKTkPPbHzBtda1MIod5Zkze903oZQgrEWiqh8K9pIFKWOx9H74xJ
1tCGkAKEGVdn8Yhl/DilT9Sqze0EuGMX2UN5TR7hooeHwiF4ZQP02WKlsgbv50k8hb0g+mucMTw4
zo9UE7g4RR18yqyklx33tq+3A+z9967rYr1Ao4LEARGZ9QsTqcjvzLVtfyxrbdqbi20VGjaf3h7k
cna8/CQ/L2GgBejsfFFbYzaKRf3po+GGys5WTOMupc2zsWrX3OWZfpcniIB4nTDe/X4Sc5B+oC3I
I8Rbej6wMTTcXkbvfRQN6xcB4LnrMKW6Et9chu4gmImmiaiJ3S/c1ohzm0bYivexHcL0wcucdKeZ
tfK1j+mCQjmfn95ezsuzwFMLQBLwCKTRi1r90EQJjQaN3rYoH3EGjp8UFFof3zkIES0NJY1iq0O3
dY0EA0EyJGM2l8dRBSzSdijyO7oigrdHuYhCbaqri3sCDH0g0uvinSZUIXKlao8R5dxd79XJjZUo
+pe2R/r57aEuVm0J3LE6AbtHykgt5Xwv4FBjxXrXtUer7u2beBRFYIyasXl7lIu9sIyytHaRNyCa
WjeQy55uL2bp7bGhJnALkaOFaEvGD+Nih0D+32+PdjknsHrU81k5clOyn/M5NYoXqrlIh6NXCYkG
n135aqQ227dHueynLJVOFF8h2S5CJ2swLtxJZ4j4VMda1N1zkfQmZiliBNIQp3nnk15UxbbLiqH4
W/PkoqOaKSHYuUxU3Ycyz6pplzcwxO8zJ7cGH7/z8FoP73Ij8RMpovMuLnCPNRlTq/mL49ATR/ab
SszSppuUQNiPh+maq+orQ5He0Vsi9mfl103XKOIuiSd1OBaWHDeoz2VPaGMad3WlDFc6k68ORX0Z
eCL9Qjj9599XiRvpidgcjm0STU7AE0RBx4qigUhRbRt7d+VDL6/bWSJACWVpzS0WKqQe5vJ7fiv1
yTrvVV064tjzFYsjHE0F46g5t9B9dDE9C7qB/+xQWq2j+5Uxqs2Ta+JoC4yxTh2EsbUkusEvnH6J
0OLkWiXmIk/h54HO5oVmEy5mrOc/zxVK3wPAH4+OoiWBIVKiVppoHxLdg79sNfAwJ+Vaf+GVM0Y5
EroP3HLKavryo35bk9hAzkPSdj3ydA+I56COegpZkytrf/mpl5PMjlr4ipf5uMxR18yKeTrqAw3h
wFCq+YhJqZdsBjmb0ZXL8JXR/pve4iy44otioSySWaNyNh9hQsqbJBlAq4ZY+kH6+fH2nrr8Zgsl
kiLrkisjPaWfL59XYftayHA6clcpDygyRtaBirm+KQvXKHbovjQyyDPRxleellcGptVODZmL60W1
9nzg3ImAmQBJPVJ8qDcU1BU/1hSxGVSvOmpNk9+IJZp/e7aX1z/QOZ4ZSuVLXOWsLmRnRhS7GiN5
LHPpPSbjHN2ViuUhypeMH7oiQ2v97QFf+ZCUJknPuSJwQV1rpGrm0JEXlgzI4t9HTop4CZrcT2HY
J/u3h7o8CIRSVCn5kFT6vXWX0i5DzZidQh471Y3v9DRDa7BIrnkIvLaCxGoQg9EsvSy0VaYRaeRm
8miGsfziWEm3iTQr36tDGm4GFKrfi17jlmP/Q4SghQhcavXFOq/F+jIp1WMGMu4T91rhR07SfHn3
2llcINTTCPQXBOT5ZqQ8JMtQNuoxHwpk9oyk3nm9fk2i/ZUvtIDmqVHSLOSaXIe7RZ7HJVrTR0v0
5iETnryniHNNy+G1UbiEqeTxsBN9rlZMlF1HX7rVjp0DTCLL+wn26FRs3l6xF3uw87eIGVDWReGV
O5+u4fmSCSeJFNcJ1eNIs9DYhLUBQK6i4oJKYDWpP5TJBbbeA6J+kG3ceDvg/V0UUS6qFe9Gtqqe
BXroTV+kM8n5uy7K3NmWqjNYAZ6Zwj22eqnmgWoDI7zNwrb96YSJ3d9WTTK6TwTetYp+WEKL0rDi
ON3JeFTe6ZtOLErbYvEvBjHHcq4hEz0KbPlYNtrRLBLnI4EckvpZnSzIQ037+vaCLuu1Ws+F0Mjp
JQimnLfaHFNbcH+kqnbMKxVutmYB8vXhzxknKsRtt23zVLevZEaXW4XnkFNFGWwxZlu3R90eibJp
KjFTUTJ9r7sJAKbZ7K5sleWXn8+MMjZUaZZxoeTqq5llujaWGUIMR8+uxh+51Y07Nq7xWM4UtOTU
2l9NDK8PmlTNK9Dby9uXcgFgUbIKtCZ4+c/36BAaYIVi9ihCGfWHvJXalyED9yIk1cu3P98rS8lQ
NIBJyKA4reGLvDW90lUMFRq5uDfYKreJPjiHt0e5fDQJBkjDYI1ygaD1dT4hp0eUGn9040jFt92U
lrB2xVS695PeRp+yxM7/9jBV37096OXUkNxGOQ2cKuxO4L3ngyKlnLdVqRtH2i9egGNg8sX1Yuvd
sfQCgeIroflO/3xtGybr1JQVfkpHnA6TD9jVctRdYd/bjXMN33u5LcgxAZlySRJP8//PJ1RMjlcr
dD+Pnhr/aGevP6hDLXci7q418l65JVGcAxRNYwpJQi7M86Fi28DqujGsI2j7TMHoFxJfus1SxJ0O
mokJ4iYxRQ3DCKch7daO57nbNHZTHVWvcdutnky1/Jokk4cU6Wgura3JVNObyBmTUyOzSG5kqzR/
Y4QcJQ8OAJHoRkdGo9japZrE0JBcXJC1oUg8H7BKE0Jxyjt5LcpZFuz8hHPA4dqhA8ceILM+nyUC
7GUo3Mo4tl3yq+obI3DM4VCHkHz0pPsux/ggsxajL+VK9PrK1lxIBFR2iEYWJNj5wHbezYJyt340
vMr+MJuK8j23Wu3KAXgB4K3mR4udRwDdFcZZ1yZGVFfa2W2tI7QnN6Dwb33MXXvYRGnfP2hO1x1V
ZHr30hqqYJKiPuErkGwqu79mnna5cxcvX9504kn6kNpyP/yW7JC/DQlSA+7RwVfCpzSjBO3UVJTt
52z73lO/sPuWw8gDuChqnQ/V21VUhDTRjqbiJlsD9wraIfRE3h7llQmBJQa1Qj13wZYsGe9vE5KR
2ruxXVikH3EfzHmp+lWRqLSZbO9KwnH5DDlL+56YdSlTXzSiEXDLvKHurKMWOcpGRkP/ZGvZGESt
S9FDc2NYf5Mm081k5PUV+snlPmVsKoJc3OxWalDn0/SKlpAPidtjrVTpBl/SaO8KKa98slcXE8MC
yLXU/xCjPh/FhZ+G7cRoHUUNoC/tnfA42GmzayovvXJbX554JuQsCPDFiwHI2PlQTatM+Iyq1lGC
xUQflDfi0UuK7mvMtt1khlH8nbfp8C0kuo/8KLK9ayqlr012ca3F25Ia68V7YSZmPNa1wpJi1v1p
UuLxHj3F6Cub6VoB+ZXzz5OLIB8YEyDYF2YkVWsiRxHq9hHRntG5aZshi/w6xFjG15w0dYLKi8WX
qkvaguB1yse96nVJc2+3mjtvGpBY5ZVk77X1J2DmFSN5J05dbSgzkw4qn619NKNOUlTM+SW6/Fx3
zdasbMvvQu1H50U7rcrfLeYLSB7aFngRjdwMSP75p5/xNBGLBc2R0NkNxkQNgaJH7T5p++HKLF/7
xou2Cm8oyw/8/3yojioxNfvYOY7lpPuAmeyj0tvokGSh+fj2RXSJz2JaiNOwoYhAKPSsxuoFRuVN
JBz2Uz8qm2EexXOaNygxFkoxPwitk9J35iE/SpEl0wYmbZjt+qofHru0sKe9kenxtSLJK/cGe5vA
iwIC1cM1gGoso75rqtg9CrU1P1ZguO8nYGSf3577K6OQ4yDSiObp4s60+qJ2EtWQRwbv6IhhAmxS
dtVfo2XL99/1C4EBshNZNh9rhTeyq9gZZqVweVGKDLyRlI/C0sROi23zyoyWgOP8waakRGYKsm8R
514XBZ3UnJ1hVN1j7vbj02jF4R24Ovq2Tq76qhkOX969gojVgAOGN0Jrx1zdvKVSNTrlLPdoO2Hu
130OsdDtr7mEv3IcaPVw3hcpTd7l1QIOY2dEnpt5x6woh23oDkOgVU6B6K7aXgl5XtkSL6w00ECL
fNhaVxVm6wBKK/eOdq6Nm9GksRniP3TlSX5tFErFcBORueReXd1ikaq0CgRTNl5mN4GVJF5gqObw
7iyXfIxjRBjD00gkfn6LTFpcEn9k0WmuB2tfVmLwVSO8xmp5ZS6gqNgF7LfFOW4VmtloBiOlgexT
LYw8GBInO2TckFfKYS/mMmc7m3P6IuRLj4zgbO0a6qZCcwp8Zk9m4Q7zRnJpzU9a1pW5j5FnEx5C
x26njRmW1s+x0Gb7JKxChU5e6WX9gFC5Pj1iJAnoggirzQNicxypFyUJJfUtbrk/ExVdFb/B19Xb
YOfk8f+zoVRu8pBa1b3rigogh+qUdFQSyyqeWrRKTj1XS4IJrd2rvjcIlLZiIfX0BzWftL+vHFQT
fC2K8sdyyAb5WZTo4Ge+bqemGTADo7ur2xAskBEpCSIKeFx6fqZb6U+R4bn5mKRWX920eqVbWxPx
InE3IVvl+KpGjfhP0arJjCyVJu07xUw055h4edUcktnoQ+gnAvGoUpcejey5m6WP28VY+woqpFm7
icAJmj+0Hq+d53deCg6Q4pfSOnfepYTWSASAIIh0jwPv/wZzh2jTFyjFvz3KxVW3jAKhB2bcEp+s
I7FOUTQdKpR7dKshPdnYEfnFGJl3uTFN21Dk3be3x7vY54usPjVXh7oKPJ/1Le6ZjVfxp9oxHZJq
1+io0satab17VgvPkBiTsgNFbXt1mizIGiraEvqxjZx2UzlpvYOJptxZ9aQcLL25Riy+XEVSyIXA
DCpaowa3ynaKVFUGu+2MI/5K5gl/Oy/2YzDaX6LQUCJfHTA5fnsdlxmcH2TKHMwMEYYFgLuuTcnO
6+vMGIng2qJwNpZTN8+mkHG9t0srcvaNpUzWDl+Fyb4Su78o+q2Gho4DkhU8MyyjddsSFOHiOed5
x6KbBvmxnrz8Z+aU2TejtCZtW4rETH38hGji5dkUTag4eiioDF44PNd90SkHL8cbyjfsXPE2bEoX
wKChKeVTbLudvidhbOdNkkCrDUQz9fWfhlNEiMUNqbSCOmuHZFtR7Wk3Q2JV/SePSPpXqI/OV1il
xugnEhVCXwWC+H3s6Npeedte3snV/EFo0OyCqLFoHKw2l6ZocrAhyh9RIKj9hlbbMfWEZfqp9Kwf
xii/lO64kWjn/2yrsfvTbO362j2+/vpLAY+YjnoPCG8iu/M3qY1BciEU4R2VNEv2om+1lpaxHmWB
7LPsShn0IvOlfWJQt1sk4CnQrMHRoTDIPdvOO3oRGEZB0uRDW/3Lnuh1lEqzL0v9IXJ5Bd7e4Rc3
BZkh/GoAU0CKYIAtZ+633H40WhgolKeOul70u74jJy0i2CLvHYVyCMAH6qEk9/bFSrZOoVpZkp5E
Ug3fhFLlPorF+pe3R7kIvVxGgSyhgbNgJuvyrtXM+HZlZXrqRiXbO4WmfoA8me0ocV3Lry6uIhJ3
BqJUQMmActr6KvJEVyClRuEl93CMsKc/pyxyghAKfj+M8ZVr6HJi0FuX4hYPlY6wwmq0KC6nKqrr
6NSKsQ5GhvxQ57XxUSuGd3sOUv4AmE2BnElRVdLP90MxTSjh4VNxSqeKJk/TFrsxR+Tm7S91ueuY
BUKJFCeoRpI1no+iUKwj1Gl4CtswDwg84kOVRt7+7VFeWbYlY+KNooVNuXpVeGxip3IyEWcsW2ZE
m7ry6r/cGR6vn3ZlrG7eHu3iraBpwlPLjBx0gOlonM/JChNhF4LnXbWi2bcK1NO8RvnZ1uOdko7V
HijpNW3FVybIUwjcHBmd5QleDTlwI9lz1mcn8O31IbR6Wl+yV3JOVx+Of749v1e+mbd0T3jvFwri
CwD+t5sidqbIVKMaYaiqi+49BKg/p2ZRbd8/Cs1XnWd+UZ1Zr+KoS0pSuVuckINFPqvrve3oyWvf
6rW5LO1XtCk5VtSkz79VHKVaiWJBcdIHN9xBTLG/RzjH//XeuaBlY4KQWsTGKQWvRrE7jC8MERYn
O5wyTEMwSct6RCjfHuXy4WAUi48CSwzJyvWJnR111quuLE9Vbsz7AjrX1pPZvEMgqz+YCma0DRrh
d31T2NcQMJdbnkzvxTWClGRhcpwvYyi0GuB0XJwqzRnFo94WdvoRUow+nVp8uMrPUq+HH3YdWum7
xdxfXBdQTEGtkPLWejd2dd5pqeiqUx7bwg2q2sNpDhfd9x8xuuc0hQiN+IJItJxPMU9k6MxuVJ3C
cS4RF8Ah0ioQOPNy23n3pbhoLfB+8XKhzboONo20qICe99WprOdhR3XEPlVpX10JLC/rpIukA9wo
5GyIXoDYnM8o6VJjUJS8Oo1pJm7szMx2saOEe5KxZKuL2t4UBTBt6uNuMGEutR1dYX4sufOuXM+X
byh0fY46fe2lg7HePZztnDqlU51q7HT2oiltvxBxuTWUNtxoGX20tw/K5aFnPMj6lA0pvV8UMqpG
Wo0VpfUprJIUjlYjMQ0urwWur82KrJYHe9ECuWjElnpucn0N9QlaTxTMhpcGpRdCJtXDelvManfz
9qxeOYPwA8HZk6eAb1wnReQucytbpz5xVIyA58nYJrS3d14OwNGdVQQQmj76/vagrywl8cFS81wI
T1TxzvcQ93aIkuIiRhTqXhCieGkFOhGse+WTvbKYlLYoYUPfwoZpjbfQgNFPllSbU9WX6q/ELqvH
IrPLLx02flu9Tt4NS4UjBk+LtxTrQ4T+VnGJq7eCG9utT2UpjdtFN3unTyZtGsP89vYKXvQGGIl7
hXok1xcR66oY2bYNmM+ImVGHMbZdlDdjQLYDxarRMxRMkrxQn2wJZdsb4/7QpnV15Re8snGoJsNU
A4bGDeotf/7be94NejPOc9qduOMqY8t93epbQxNDcetVWt0cEDVQHstKtaor2cALcfkst1uwM3RI
eTyWEHAtkx7HSQooaLBOeYNZhsMDZdUopSJ7UEe3iHw2ycGrQUZ9iFExb3/VzjQ7e1UUafepdGa4
c35W2bP9S7O7qrlTJsOT+37Sm24hJqnl4e1Ptd6EUGXYCnyjBWCxpGjnCzUIoNbjrOWn0Sm7zThn
t5ESnkoz+krz+L2Z0jIYCByKRUs2eCGmqmvVoDlzWp7iqtPwdM1HXFbV96YvjII+M5fUgmUiV1pN
qctrvS/Kvj1hUWgHlqV4e7bak+XVVQBUor/y5qw3+zIckD3yeDILmnTLCv+21WoT1Kbryu6U1Iqz
703emNwbtS20sDEQ7pTvOyncbdvaUaDLJr5yi6xvK4aHlEeQRHjEO76Wu8n7uusJvPqToWAwY+Ra
tFNs+HVvb5PLUTjHLxoP3Ipcyau7w+7Q+DXmaDihT+PeNzDeipupaMS1CPmlL/L76dEhuWtURFBD
oGBur+MEu8uV0hsGcaI+hFWObqSTu++8Wb1FVHYud7k7p3+altJoD3GL1MS8gayBRizQgB6VJFcd
uoYKhg65N6+j5HM6Guq8h5yXToE7CsRl5IjODDxRL039IbPdeR+Fhf0jc9TicxJSm/CLNk7xUnYj
75tE8PUoFVV5MuzOTt8ZFDFZygbkvYta0VKkON86RgZfcWrK6VR5yl/6aMb7uErtKyf8gpyxjOJy
CyIewFAc89UoTaS7RVJLSrOjpm3byepNvwH1JjezUqL35E0TVTFl6j0keaMpKk+5wenfp1bkdjuc
rFOkWFqwdf6Eqo2yodNkiHemRovBAjuZY0tnlyrKKturG1c4mT7Xp9FzCbYLzfmoFAOd+5d9/B8/
p/8TPVdkAQDty+6//pN//lnVEtZD3K/+8b/uE4pmXfWr/8/lP/uff+38P/qvY/1cfurb5+f+/nu9
/jfP/kP+/n+Pv/nefz/7h23ZJ718GJ5b+fjcDXn/Mgi/dPk3/3//8B/PL3/LZ1k//+uPn9XA1cXf
FkH9/ePff3T4+19/sHq/Henl7//3H378XvDfPQ5dlxAI/fff9T//wfP3rv/XHwp8jn9SmKOgjgUF
QJiFOCGelz/SvH9y7GEeIqrFFgKF8Mc/ygp21b/+cLV/0geEWESCDu6KP/3jH101LH9kav8kZVtu
JfpRwF14Vv7fzM++0f9+s3+UqC5XSdl3//rjJdX/30sBHhQFanAP+KmA+V5IyOc7ODSqWJWpN+PA
rZrRbgBZZgfRkLbDt8ns69wf5xTJql3V5HN7UjFDsx9D103TG7QKPHlqNRCLGfRyoFXFRsCOHW/S
ou0rP5e9C589bNWHrPKqL3GUuNDZ6TpJv6TLbm2r2A7tBzO2wnCnVOg11r5WcmrMYGHsTt0O9naD
PJaaIt+4bRp9eLTmEeSsR1Pk5JZt99NTaW6dAB2nt3o9aXMwdmqlBhKDGHPvRdymQWgO1jdtMPoO
4rsXIVkmyKX8bKrze0uA5fKzJLFjX5h9a/jlUKaqbydO3O0Q3skeaZ7rHT9hrPOdqo+afVC1dM7N
nd1JlooieVNqPuc7ktc0gZeDuf42i/oAoQMf+gLy0yjlqLNmTko7K0pbX1Lc7/ggtXdXZFqbXHnu
VhnesheWcgCPxMv/zDUfNUyiji3X0x9AK3E2fX2M9G6T2pEpfqh6obf+3GN8dleVlcx/zl6nfR5r
0X2TomMLyKSbxJVb/DwA4BdR7KOmDb+CTA9+56pQ0EXKnEZRSTuiSxGt3JhKpW/Q2VFgYqWGmPfw
zONu6+ZeZ290rvtqWxZOdO1nvGClf/8StGNfpFRI/yi3cDTPT4ltl4Ab8lDSN0L/wN5USVjpx6zM
gF5mcQ/X3QyVEPo3z292N0W28axqebPRJkW3/Syr9fm7EY2d94Ut75rRPp9ozZZ+5g71/LfWGzD1
zd4Q8SeMfWX40xpBgsAy13thva8vD66fEw/BjGsFgCzAztXLqKZujEiAVcd+krjVXzPdJBClsQEX
/rdb8N93ze93y3n8uwyE1iRIBp124kI/Xl0t8PNDdkdYsGhoDdhBk2nS+YjH1dKxxYdaBnSv8/dp
q7yMuiRjwHxAjIJuXIWohSuaurTjMPJdHUZCTJN2Z2CqtGlTr7155wxJ+Mj6OC6A1dCAWj3/ESF5
rmc5zLTQzqd6owETCm96WY7urWx63EP6QUzTNTbteQbGFAEJAFUFywN6akmmz3cjJVrYW3RcIt+M
CMMnrctORZg2g0/FoPuiSbRu+8KuebP+Y/V2/P4919fRMizqVoArF4FPdMLOh531Ai892jQMq2Iv
G2iWQNLKdWvAo1pl/nx7tOVInR05PCGsBfpHuRXJ4HVo5fSZTprpYM0wK9lw07a1s0dO3NgrYe6d
Ohhg24Iaxm3MAgdvD01L5mJweEkoJy7if4g1rj9sGGaNnjQG+6cLp7qMgszDGuCxa8s5A4Tsmp2H
xQm/e4/YiIPQSBZlBMraqORlD4sEWegQM4He1uKgyggHT86UjuW9HI3ODtRyyPVjM6FKzDOJWGo6
gavAs/cBzu5U7UM+cPGAZFfb72yhyRib5VA08rHuVXv29dBW7IcZyM78y0ia2sKGorMzqfmjoKj7
BIdGGZ+pEczRkzDF6Hr0Pt00uzdFopsf4VtpzUPpAWsLIj2q7DQQuRE5d5nqSKkHQhNuiOpbXsmP
XVSZxXZyp6ZFe2FOQLYHg1Ym+tdUqXp7POBsVZg1Ip2Olz/F6GgmPojNWZs2tRObLZYc8zR/G1yd
kks0WiXgxdpKTfdDNIUVWkR1DoX6ro9UI/7Yjm6Z7m1ZFeYNf0fkzTvwlhUWFUh1AzfJEWIIP+iR
2eabDAwVVwcqGYpbfYyd1E2LAzvXmcQGIeHJ2/TzCOncR0RfySofT4TQ2uaNXkzGqUBbXJq/SsMu
RXvT1FioA+g2SujTW2wU6f8gfxdKE9M3iVLMIUoKxX32FPRMnqj0ZPJXZlvAdPwJ1Fv9Q7FqmMFJ
XDZNkBhTF/dbTxNK90xk4/QbR85x+ux5eV7eKkZITOKXRdroH5SprO3GT9DWqDawnSeB7XmfZplv
ig6wuZ66Zf4Vq2hN4DCiVeJWH+zCgzopkAWxorofD3E5KspHW5URrw/pXdx9istElidil/pXkYJ1
eIww6kDof6gtLfvW4ewe86bn6pj7djZJ9Z6oMEGbp6RfdDdOsqt2xqBLauOZnVi3LmI1ib1JwC1M
T7Jup5sIYZ9sV9Pk53dpWe4ESV2kwrqNnbL9nKiF5m2rXpSuQnQUDfb8wy0VTD/9mk9W+XRpKjPb
g0Yyyv5D1+hAfvZ1mWh5vUFaJgbD40aWts0Vp0qCoXEy63aiEJAfRM2TMgW50yfg125dZCycZuuk
npl+pqFXDF+w45olrOk2VePDZHRKzK5FmGfaZTrAb9PvVNBEjt9bwmi+olJsqsjYRiNY3xGgwlz5
iOlYlfAHs6TI4g9oH9qbCEyj2LSGNNODMY21EvQ1sh1RMCmZqp9cW7KoflU3s/kDro6WHPiucb01
Q61XN8WLUJOeWcSiKC5M6V8TVDB3ZzUVJpC1XtXlhxlxTnlvF4NIAi0xlLGh7isa50aE6jh9kJWj
xYDKHS26py4YJV+cPImy4X5Mi9rttkLEAIYD9oU5HepE7UP3R95GYfcUJn2W6P5Mb2xCkcYBqD76
7hR68VM3mklyY5tdLYZb+Gm2fRgzh4bnzp3Ik0DnIPATtj6COU71UCGwRX6adwaXhD+HCOb8KYXQ
+68DqM8Em0dFU78UzqAOd6T71XRQWgBa90oY94/mJEzzpwRHll97C8+rJ8tbiDgm7D14KRB+KAye
P0pahPCcK9LwVywj4zYdNP1gYYpwJQ69CGUo/y9oycVrAUWOtUCgNQAt6/Oi/RWrWYtoVq2o3b7K
iTT2jZEP5a6rvKuOwOvg96XECT4TKP4i4XIBOgzlVFdOH/5qWPwxyM0SicxWV9NpR9YmxkOWZD1m
OS1uEygjy/7ghghAfXv7MbycOo19JBF5EJdy2BqlPFl2E7oGjrZ+FwM/NPb1BCwPw9ncNdr7howh
KlBBNYzmyit8HgDQy1q67wt9kWYIxZX1l9WNSOp6Y5o3xphQHgrjSfZ7Vx+0x5JDE++rDk7HrM+j
HfQJknBXYrvzEABFIFqw2DZBI0eKhV+w/Lzfao+KHtmDaSXODnaAepMbenMb6SLGc5Sn88r2emUs
Un0AzUtmTx9vNVau97ORkrjsiLq8DxFvrz9ZVnZCDOkas+L8cy7ToiSGICAoVoJzIqzzaYEcjTP8
j5xdIxUsRsusO3RF1Wwmp1H9esK8+D3bZxmPyilsAkQtKGPANTofL6XCq6Fa6+2yUMQ3JdXpm8pR
K981iGfm2biGLVzvGsZbstcXPRsyx3XRXQntceyF6+1qnLkCbu9pN8Ujlnd92H1wB1eDghS6G8U2
qivpzip9fpkqHCfYVDpxBq3SVWI1VITguT5TyxjiLr5FORTLSDnl4Z2qxs1X1R7lIYf7BUquba0g
SgtR7NIm7bKNXZXaldr55Z6iabncGwsnna7JKknIB3UUNC4VmI+RE2/cKc3vokppEl81+voKCO08
I3mZ+gvHAEdeADrcAudfWeoJbf4yivZd2rqHFDJWEJt0Zmjjh4HhlpSbQdAbV6b4yqjofpCRAMrH
W2QtBUkFlbjXMJVdbuX9Q6Xr4mDbctjok6p/wlQgCxa5w/bKYV0hDJksQFLY3HQXUUSBsbs8Sb/d
DG4JPJr2ZbKv6Cmp+yIdBTG9LgGn6Vph7zwkE7FX1mYco7Z5XhdV0EnVEb6ntuk7FaKXX0NDELcl
qvqLCvH6noqG8f9ydma7bSPr2r4iApyHU0qkbMl25k7SJ0TSSVicZ7LIq/8fev/AjijDhPfJSmOl
0aUaWPUN7xDFtU1ANaQobBxwEGzzf8ahGX1rbpK9jszNkoOqJPujTwHomWLQ+vd/zx3DCA5C25wG
UZi9n0+diP0kK5oDhc7pYM5YAkR2gk/rG68RJkbyyfvDx0VBdDOuOTaVFE3UnaZMqp9SQ58+qmU3
VYdhGBR/tXLdA7Rdv76sK+4VYPQokpBogw/cXFxqpuF4S/x3iictAKESw6NPnVOp9/VXTvU3HLvK
j0UfS1IZPf3w+nRvbjHCfcg0XNPrrhLkXC8zepSrtXrUn+aKhDPLNUpFSdV9zk199BGB0MJJqZ2j
TDO5801tWhrrvFcBd3LuFY1G0WsTUEVxqcRilONpHOLlhPH64nuy8P5rl1HeY49YHJapzw6eVie4
rw0rEsS2Txk9mKOTuIpP42g8DpGOAuXra3JzoXGCIKatNjhrGW4rgVIh1GmnPfZBSiPHA3pAuAV2
yw9oU3tv5M3qM5K56qADkYP0o29W30oa7FHhEpzypNUPstTV8yK6/j5LLeV7r4jugY/D9hUHAlfw
9knCaFrL8gwOFP964yszLltzoS3NA8OjZY19RuMx/oFMivvr9aGeER7/W2Fhp8HirVY4tFbxUL9x
bDcROqWfPmkn5JC7YMg16at9W50QB8rum9zuDpUOylJ3mxhT11k79V1qH1y1VT/Vy2yHS958NQu9
PsRqVx68TCseEdkRv0sFJY/Xf+v1jhA+gB6kC4MyDb+XUuLmyu2LomEgNz1aCf4+51xBCfZfwEgK
F0AcZe+c2uk+znrugieRlbns7Mp2eO5WnGw8ndNA4ZQ2zvWuZLSax9yxlnCqnPEeekv5wWrGH5km
xhPVg/zQick7lwoOpa/P+/q65ZFZB2bO8FL5g9f1emALDH9mS6GG8ETKX7mSTcURVysoP3BNatVv
THv8J6FV9OX1cdcT/r9HYx13jRDpVUGLp224fVk1PaugZsxqOCSufqLgjmRUJfVTLip2upvy+//D
eKt3H1pVMDS213s9w2epIsro+JB1F4Bz06OS0sFpl/Sn0KS6c72+ND3OE06IsGt4xDYfuGLUbT64
jRraJih9FNUIQ3sxWP5ANk7JzY72gMsvjkipFnlf4hSUHa83suoNL9HI08IJLOwR/QcdwYSsDYxo
RIRXmnus5uvL8n82kL4vPHH6/ESkm4AsN5Wxk7XOgpowuGMxjx8n/p/jiITbDgPvpaFWh0wGA/19
QxlGHoNESY+WcIlKEUCkhYFQoVAdZJGMlDc9Av8zL27HZ5U26tHbqnCPVe1suokWppO0HjpLuA92
09Z+SaXu4+tn8nZePIDrpwcUnIdw2/MpJttGgtpSQ7TzncATXuarVtR8ybrGeVP4vM4KQBUkLzIX
GEr8cX06eg/Udwq2LETOtw4sczCPbZy60OxIX1RLVAH3Sxa+fX7UTtadY4vIw64HHWwBisbt1dCt
EgcFkcisPksTfuM9cVGx97DdXqGQcQBP8trAm+Nxux5N94ZsFGOih4mjDM07qK3AKOlZuymy3m1n
NMdc6JH0qYC68+c0rqWR7Ez49jKlVrT2uJnvCnneRHRWpivzMg5aqC9KR2uukIcSOkTY8O8ekFC0
A3NJ87dv7ZrTc9nApqONuXk6HDymdWti0MZ2kmAt9tzHtBwuc4KLQYOY97EY5reJ/j+fJ8gERA9g
1cm7t/cbizuA5JVGCLzk24hKaajNpQkA2d3zH31pTddAieNLr4SU4HpblQ6TXOQSjVA1CMb1Mh/u
SZyIEfNsOY2K1/mGUlvHN5/cVaNg9dWkk8kkrwdNwA6k1tIZvE6zOCJmgj9Ts2R3Xd5YwetD3d7b
4A1VmgmYwFMG2kLxE4NKrmLjMYyftn4QiWI8IY42PWB1IT7icLcnzPLCpcMJXXnmAMFIbTdTKxDR
UqaU8fQqNo7a0sv3pih+ZRDt7l6f2fpfun7i19xx7f8SUSGXtNk5+kZTBlt3CWsv6b+pQ1lgMZ+X
6c7LfjvMqo4LcZrohYjC2iRu3tJhkFvGWtihogM7t6KYeIDqu2etdnsQke/gAD7fZqq2jdnFlIGe
AYsaup1VUjC3sq/4VpYPyCuJsO7NL40ssz3Rg9tLjbIdFHrI2muFcItHdT1FKl1qaqGauxxEbr9w
oZj2C2oDdKtobAPKp2OYes1emev2XK7YIMvCbIOoFHec609gcZU+r/pFC0dzUsKyMf64dCQelFH/
vkSNfXz9rLw0GoVvOqKIdTDTzaksSVbgYttaKI2yIc1DkTjol6I9GHnunJtkdvYU17YjrjVKHDFg
RlFpoBG7iV8ipYmqIl56+nGeOIye9nvQnbOEEuLT936bEvZa2+dmBqJAyoWfEcTZ69UstQJLCtXr
g0EZ1fuGQPSkFBViD0XupnuqSC9MDTsRUMyUtleJl+0zRH5ciZ7B6kEXJ7321CPqzc15GWN5UOtq
T9RzfVn//tCfJ8djsCLQCGe2FVgXDZdoHM0+kFqP/GtcA6rz8sg6zkORIpxsd4/R0kb3emdb3/in
PS709kpbx4dZuTpSrZrpW+vVLiNem1IFY+I4lwfK9cg50lBeKU17TI2bocB8sHsr2AQACBHp9T5K
b4wAXBh1MHX2/H1M8ex4X+M8mp7tpM7ev/5RvDQY/oO8stTdUO7Y3GwGEDlDS0xis7pML5GLA4tX
0ZLtva7e+f5eGIoi51r/sIDq8cdmXigdmo1t1sGiwaz0cy8eVV+J4NP5WNKW/755YkQHfHwkSOto
m1ANLdYI5BnfXkwPPyQ1c//JGm91yij3zAm2tzaVHIoLoHXg+AL13k4sdQB2NpHTB0XU92dgwPfk
M3CIkHL1MfVIDzhz7+Ggn/+jVx/EKkhC7RZwPv9AW+96NWNXTyMwAV2gdc38XrE4Jr6w2/5umegq
R5mmXRx9iEIgd2p0oD44B4Wi5bE/9rL8lJdmd9+knrb3mLywFni4Uq4n3+ZddjfLLr2sLzUH8ABq
ueXq3oqnSmNWcxBTH7yzizYJ29qM94zKb4blP8fCU9ag0EXXYr2u/qro9qkZG0BTpgB4xgy4EBSj
2cIIAiS23Kt9S6VD63eCgpvzvI654hrZCYpc2wAuiqUiRVZNgTnn2Z8Ehd6w8zz7vqrV7q2HeR2K
7sCzf/aq9Ho9PbQ6K2HNyRRMINv9vMiNAz4pzX05O9kO7X8b6kCPI1ikZgy1EILcVg46WdA6aWx7
CjpTMZ9Sp60PqhpNn974da6jQHJdWSUIRGwrCcIAga8PzhQ4RjOepZ414QhyPPc7pdlLEV86G6jf
87WsCrIkqZvFs/rBaOpYBnqjG0fPWhq/AR30QdRJ5GvZZIc4gpdvvezW63uF7+H2hr/XFp+YRBn6
u+kgA9Rd46PZV/mZ62cONL1owtfX8oX5UUuk7wqdCYzZtsav13NfDi714wmvr1+uocoCylYZYQiV
9J8rU5WniFz45+ujvnD6n3GXANyo6aG4cr2qk5WNFcJvU1D3sgEDmSIzD1rmYNfV/M//ZShwmMiB
wCrc4hbMoqSYDjMtMBM1vltshSvF65D+oQ3pvz7UNhZeOaj6Kvz1/4fafGhOtFpSlfMUuOjiPKRO
Vtb+WEfdwc6MHgBaJN4rY5weFPRJdlKZZyLO1Y2+jo3JDQVSTivVlOsVbVPMr+phmYK+9yaf9rJ9
zmtlkr4m0l4eSdPGyi+TzvpYobuL0ZQ7e+/VEWH8DjTcAyyx8m6QLlugmQirRjUQCzJodU9K9YUb
YtUafNaKJFfeImIjclbPpLgZaH3/R0Om/vOIUsTOBbFOdrsYPKi0wMGIcveth/6vC32x84xqEXve
jU52rkmYQreNjAd3FEagyVnbqXDcxJcsPoRAaPdreqBvwQuguGqu1ZHxGlMPux7IhDHg2cZ1oh1d
d+hCbpD40E1wDPJa7oklvvQNo2YFngFsDvpf67n8a7qDuSAnlICdQ0wjf9QabVRPne3KR6dC1tV3
q3x411u9Ze6ofr64zKvoNQrdVD63dyO8vkmOKmcuBwC0+kS4l6539KNd5O1xzFw1eP37euGQI9Sw
wgp4qIGkbjUMxw4Q5WLDq67xT4h8AWfqNwVW6zMEDNn7Y96a4Qzs99eYTuOxhr/THBXVbH5XMxJi
vipQrvPHKO+DUZUJcqgUTjATlu6P13/o7fXGYSBNpOJFx4bq6fWGdAgZUgIfx0AfSUvrJau1wGq1
SjugHWhEO1H47TaskQQtS+pPq0DM5oniYzPsGlhdYGTq6IOLWr5DCeGaiXqcmiNF22kdvDA7Pika
wpRqkc9QN+PhdbPk4+KOgYnYYou+rGfNP5tOk+nBZYeqtw+HfMtaWaPrDox+c7P1Jk38QU2HoMNn
9bQQ1n5VY5DdkR6n6eH1jbu9nRC0oESKQwJ8Ni7T640Dsze7s5rPgRBD9xvOnAE42Zm+vj7KBj7B
N0pKgXoj1OxVMB783vUwnTm1k50sczDyXh07pxfftFZNG9IaXf/TGJ2zGhJWGiZ+eqz+jpdcfki9
it776z/kZieJo2Axr4tL1R1cw/XvyIkHjIrIINSiThwLYHR3FXLy/kxuGbw+1M0hXWWyQCVB41k1
Mrd3Bdhfo7K4g8J0Tsd76ZbDx8RsnTtDW62S8LTcOTU3VzIRlPasVsAiw+bZVIfInPK+nFM9lJFa
vdOT2P6oGpnxJzahnfgFaFAqcSo9k3M8eGpx161OC69PeV29q1do/QkrP5zuk2eRal2vromWopFn
ox7GpWi+Y0EwPakk59/Urq/mQyZTLGgH1YaVoTc7J+x2Y6nzcXwhDZOX07e9HtoR02BG9qyH9FFW
EpPldQEK7sN9XMymt7O1Lw3GHNeMlHoDhrTXgw3eqBA/M0/LmrLHbFa6CU3gzoFytuhzumN+e/PY
sapYFKILTJUDbbH1E/7rsasNPLzMpdZDvJbKYwLA+SP796eY4+RowdrDF14bduLxFw4TI0H5Xtul
nN7NDCHJK5Y59UZIjSk5mvosL0vj1sdKM+pPRj21oRpn+eMIU83PVb36/fpBul1g5kspYkWBAmXb
qq8K2t+o7uQgXuBE36HpIE8KGOyQEs+ehcvtZ7pCbvhkyEh5v7bF99IcDFgRuhHiDqpi31mnP+zW
UR4y2USPosD29s1T414nZqU6xluyNXzAYGxwJNDo0K7oPTetXaJ/2UGSps+ws4kvrCL9N6JLl3sB
8MzmmyiquvfKpjPDBuYlvqhjfE9y0N2Ns5jD12d1s4pr8gtIgkB8BQ2760/564zi9kHSAWcvTCbA
mMiDA5WxS7d8r3XVhyjNxrdOjfEQ+vBW0YOVi72JN4i5kt5Zei2kphB9UcGJrabqKC6YbWvsyQfd
XGsMxiF0SUx5Hyi8X09OcQqz6tJUC2e9nD8hvjET8NG8LHVZ+4mS9V/IHehOV8uy8zrffPpcojwg
qC+Yq+7N1mSvGJQWfD/TBPJYP9Sjp17syrFOXAh2YHvdfOwtOKKv7+XtY72Kw6CrizILAQ9v5fV8
e6X2nKVkvlrWxu8RI8VSMTFaVO6txE+FogZVsUh/1MwqHNCWPbcl6o6v/4ibs8tvWA1KCCbXUvI2
BlLLKVYUu2aDC2EFjTri5mXhR5QLPIpfH2q9P69eLYbCh5V0wmKNkYq6nm49KDpmRHSrMC/KHic5
x5clhdP0+igvbCWxHN/GWogE3LQ5sYr0Shc1BnrClTBDkUTpIUtbESpqYl5iuzAvwLT3ut8vreJz
NwXIrGtQObqemj04S+K47KRkpw9DXuZnQBsJKFG4La/P74UbgM8eIUWiJywat+U9NyqQFKU4TmSV
qsdGMZQDSvrdMamb5EGJ9b1+8EvrCdaFuAx8KMpC6+/568YxInDkMCa1sK0y/Z3eV5TISy0KwIqi
OR1V0h/sLN255l5cT1pwZNh8G9Awrwct9Bn3BbgB4eSqqd/0WesLXfECFTrXzlAvrCfZPE5+PPiA
UrdNdmC8Uh9bQYyRK3MFZ44wwwey4n2He2geY8tpd0qZL6woIzIccl88GVtNEuTYlqmJiDOmGIXY
uE2XE31B5wSjDof1Wfw7Ew7dvX5qXlhQ0gJq0HT9eKi2fSrhNIs9sMvc43l8sHEeCyfHFb6dFntG
0y/c4syL0helGEKLLZ6vViV+79i3hkiEtGFm1NWxlHF1NOq8XclsiOC5Sx1ESJbsfBovTRIuBC8I
oB+aH+vf/3VUzRbf+GQoQPokUXEEYdf7nVmZAdLvb1M9XmshJFjIMxHHrMYkWxCIN+AAZmTgl9I6
BuTTyOWQDmPxThcdRHWl36vCvTQ1pLYIgwkvmNlmahlwZezuuWDi9eDYM3iCyIyKO9r+v95+UoiY
uFt4E9aA5noRC1np9oTMQ1hr5tj+mOZisD/IbhbL0csM5a2FnpWFzPPDA7Q2MrfYxGVpdSPzuKhr
srxQMb0sSEipkB5K8rOa0yd76+xW/QUqeKhHUtDYqmP3NLnRNyjNcBCqdWfmtN2FvjT/2m4kPr4+
1O1nrq35GSSr53bMtm5a0+RrKiWjQBhHkdX4vD9Z/FPa5lIc8deNi4DCKvhBDKky7f71sV8ILVYZ
OLoZPEgAGJ7liv76FAZEFWg8DES/0qmt/mBPTo6hcZw40AvQP0jjEGHSqXyyWz3LioMc9GL8XLvw
lu/AIkbxzg+6vWUh81M8RleF1ieJwPWpsjSn1mQ0WmGcAevnBXH1cyl0N4QR2xwc8pCdiO72Fnq+
YGm+EdMBwdl8MHmyTBS1Si8cuioLh3lMvkXuWN5TuVKDtFG6x8KIIn+Kxmrner+dKkgm4lh6bzCW
yM+vpwqgixse0GaoUJ/91Ohw0A+pO2borzjjEjS56eWnne1eg5rr0Ip9xrsI3BaXLj5i12MKpzcw
tpDAKUWNq4wVs+VjAwYvRfTwxzIa8lKU0EMTq7QfVAnmtxnr6lQtcvpsOo0MCm/Rd87/S+uwUjrX
lI/UfSsvMkK8NhK7IhAzK3Gx9G4IsrktL6KqlqfacnfKMuuyXi8BifuaYNoaO06j8HoJ2Ey31qCp
hkYmys4vugrCcSfsKhw1L94DQ2xMb9YHANwM9/HqaYzYxzZjWFbhbjPmQUW+qD2abi19G/W+j7Jf
cCzoxv5oLRnk7SIvfipC/YZ2hHMokIQPrMqudvZ/vZO3c+dCo1tOtZz7ZvN1oeOmyUFrdZoBRX/K
e6RmD5ChxJ5G4O2WMlOOGK8CPXRikus1Vjt9HHNB8ScpZ/G5UJ3kgstJcSkA1vlW7v58/Vi/MC3a
5hS5CeiBrm9dXztEJWNhgrTMJGssFNd6ckWl7hS5Xzg4zIYXYc2oVzLw9aRqt4/rBT/BsMpT83Mv
BY5QXjZNl6FsBv3N2QlNjbXWAkoX1M4WrzM32UwSHFE+64T4IRTP+gErJ17uk3FQuoCrWir4QZlZ
vXMfvjBL+rBch1R61ihw83n0mtPTltTXjGgZLpYw28RXuqE54Gmofnl93144Js89X3Idpsg3cr2i
rkaZQJqjGVqzKM6Cm+uYGugDEAuLADVgsQOSf3E84mggD2h/0L2/Hq9zbekOFKFDO1uiuzx187ND
efvebTLzqM+TGfwf5kfaTgC4Eqm9zXhEtK3d9rMZGkVqB54OorTKIueQrXnYHNl7Ts63lw2NFj5u
4hZoHKt12/UEjWwWhtu4FJjaxWnDuuydT0oiGxADEQa3qts5mg8mwox9pe4GcXTyzkM8kD6lWmog
CevdK+fmPPGTQHtz4XKqKB5swsQFVGRrgT4OS7K/C796DkqEFcPcmbPjG5ebodZZr/hToGDbGpRI
2yUBfGKGtAXrp7ge5EksUgR9Cp5/hPW9c5xurp21rQVHhygFl2bYeterbSVRhGCaYYa93sK56wqa
sP4ya/1eifJmINBI3AYsHw02QqBNlitdpbNjUMknBF7jT2yldQZHL3boXbejEA/QRl0/e5WCwebS
RpFDB37cWSetUrA3TbBQRZ4wkrns3J3b7eZQoLFMF2b9KHAP482/XrnFyM1eVr17iuDf/EdTxL6L
yhnppkyd3oz0XPWcuVx47UiIvK10Qu5orVUZjXtKMpOeh9r2cGMV4yEy+kuuKtFOc+B2FUksiSpo
rK/SW1vgzJgNWWa3tXsy7VkGhrEsl6gxlZ00/bkN+PdLTn9wRd4/88KAq203a7QdgKNVXx0nZdJs
nx5WjsEzXNzBPnpprcejPw6WMz3ytbCkOtSD6ESrTRhn4PN2jlZepnvc7J2T+1Nb5j1GNDT2/ZgU
rg01wOL/NoNV/BZ13H6aatyP0Igy3ltRZuaEjPn8BcDlcIkyW/80yaFX/XgoXe0AN11P/CmNrf9S
fGkGhEht9VG6qvwhJnQ6Edcs50ufUmA7OjoOMKiR6t5yprDErZSZda/7pTNHhm87rfohnnSIBZ4O
yfBJrcZ+fIhqx5ABpov2L8/oYMLqwhSfozaffhT6IuiuO1QsHuLORIyHK6Hp7/BWiJ+qbpz6cCgc
ZQxtq0mWI+inogodpDMaP87U1AnsSY+1925bd7+moSrK00BhJogQWkHWyZLL9MuI4fwdY8nXCJjN
SKbhMLdWVpiHNhdZfsxNjODr81BOEN9TW1pddqdZKZJZfu/GbVQedS8bindll8ciiNvYin4bphzS
gEAAzcVETYzivq/l4h5cUTRad0hMpW1YPHMgmSc8TJpw0pU8jqCs2dgCnLxOpPK+Knspfxd1Y/H3
1HbGQGuHef46Ro6RLb7jeq136pQRWtPr1+4aNF4dRcoNfGNAItBMB4S7uTdoNSxaLcYYadW0OqW1
2R8LgAbYWMTmEg70C/y4WhIYm2UVtL0b7Yy/fdUJsAnI+CC4TKjKb/PncemqGWJsGkS2rM690/2I
RsRgbFdpQkev+s87092ORz7MncUjs9K06Ypt5mvpkUD63knPsVHUUTh5etGGi2wxTquwjDCPiyiS
6d7Ua926d7rG7QOEpPSLXNTBOznS0q2TY6bJEo5Ro0ZBYheIEE6z4uZ+3CVu9m/VCUf4MNSk+lgN
ahZ9AjAAs8dAF7N5mmWsnmkFGo2PyBP/q/AVfCiA2Y5f+9jRqkBvJr0/2k5GJm8ZmXT8trN71KqK
SYveFWNVoYQd6yVORU5MZEJXoWy/d4BXnDDJFEELEZ7Y51qHY/4uA/b8oCl1U/k8gs5PFfsXM2ib
NC2fvFZoxmnqVaHd6ame/dHMNLNKX21IeXzui9R7Pzl6jX/nGH9npwr7oCEo95hqXTI+OpayBNPU
9MknHHky9cJvlcnPDEF68584VeLloV/mzjhFRuNUaAAUDgi9MoMZC+EdnLLUum56n0j0Sk+z4mGb
52XSeEQBfU5+GYtXnsixo+GY0RTxzMCiSaX4KbpalBFsC56fb2tp287HDF9Z/RtS+42s76ZEiPrO
RWs1QdoyjTXAPcht9T4eMYt11skVlePYek383phTVX5CAU/7BYyw0S7k3FqMOk/tYWnm6nkRRB4S
dgcMrtzx2+snkVRq8+nRuKAttOIz0Y+l8L6J9zqRTDqXXXVGxkRrukPD1+GE8Fz54IVSVehcWHz2
beg6hf05l5H848VcC+/rMuJRzyqgpX7X6gCResotwx0YvOSn6pbiKa54woNiNFF+MzS9NoOEDyI2
/FZXIZSiljfrfpEIvXzHGZ/wSShUtEnredF69kutsKhQ4qn+AB5XKULLLaIqUNXJSg5lUxqtilAW
MmAPI14jmd/PKkIdB1WUgP4qCJDZo1KkSRKUTeGOCI8i8uZ+NefOXL7byuJa3/Q2r366ncDtb0Dc
prt3kxh0+IDWDapp3Ad6/uTNaPj9xgTEq7mI7C6dn3o7r7TzjEViUJSLnoaeyD3EpOj3G8nBAUbW
/UurzTnMeR2hRyZq9NTTRVh1wX1mzeBhoqZJjskyVsuKbIyjMKU09mTqldch61eW0Xdci0fbL011
xiFxcKo5TGNznh+jPK7BSHEY+0OUGOk56lpl4OUsrG7+gDqXN/i6ChAytBK4BZlFdehDO03l3ewJ
mR2AXg3q/VwiHXRRCLk/KFYhXIwiWjl1PJJ6OysH0Tp9+iXTHf3b0hbRgMBny9eH/InSiBa/yb5Q
j6qRKPMxyuvMOjqVaykHGg2isg+dzivnl2By3FUeaC4WMAZjPU6+LapEfaeW6E/95yyIsd+ls1EV
QS/aYVJ9QAtp/oGQxfoHxe8u+yxUbTkqJS4QZyt14//aPNc+1kM8avcsvzofG9QYv/V8P/EdbhVs
cgpUt1GOkbXoJ0PF9Nmf7ApSOFpXxreoMxIL4dchOfJ0Gs0p6VCZ+1Em0JLedYiCzD9qrzPYJk2X
+ZPMRJ740Brk53hwnfSgq/10BH1Kn7Qf8/IurpCvOuIkH3OOo0RYEItR7tJRU7HK/EupzNG/plL3
xruk1xY2PJ1UEdpdXdxZkzLrn9H5n5OHDpUj6jj1WCWfI6MrUv005XCz7r2W0z/4bdIj1HKkHpMV
wWJO5fwZXUbrt8lfAhfHRJc+mYFyZz77Xpr13amMeebu4kYTkR3MZtuZhzStl/SHs9BO+TpFkYld
YmSjSnARrpKaZ7EI1wlLLTMeWsXpwGfUQCUfhdc4xmWJlEI75n1aj3SJkcj0xeJKL9CrQc9/0c8a
vQv/LYswNTKGOlCdxjkN9hwjBBgnQhrBiGHocqgg/Hi+kXVd/e+oobcWdJ2t/6dGFOb/G+s66Y6i
WPr4gzIY7T+m1sBjKG1pzCc8Js3q4NUiuQyDzObHFo6NpCDE6xLkvabcU2NQCPvGkejZHxrPG1J/
Rp8zVFfcu6QoXYhvUI3y6jGdiuFLU6I9/YfoyygRPYuq+oz+3KT5MlW1X7Eq0j3C+zPb5u8Yh1oB
GFPqtatHk3aLFsfLo3aV0j7Tsk1VGql1VR3dkbjk4tRG6j6BBEQOcowT96zo5E+z3866sxy0wcki
3TeG1nM+ZGO3FH7W5fn4OU1tNwWXZSHQJKch0Q88fvmTzT/VT21OuXkn59K3mQkFOSqewO3WuwzK
zSaLNMmEMkm3+exqXQzLzqiG/B4lN689IuKdEa5ir/4jLyv3i4k7TBE0hVM7711zNojAJc2JB6WM
E3VNKTSz8StgNdFHkptULABMdANRr7IwgtWeSPvaZX16Nqtasz6VZmZ+da1e630N29jh3q6Hwt1p
ED2LHl1vkQ6xmxLyin1f21/XOaXXgzCMYmM8Tx6SfWFequrjYJPB1n1bvktnNfOC3hzSxPeQPRWg
crvv7VxWxnFG0vSsuPN3k9bLb8BTeePPxTx+MYfxlxtN+h4Z8ObZpkYBgkxfucwr22hTODBpP7YO
phnnyZ7nevJl3aWVj7kRnVlf4rTYHdwkVZ8cdZJVCLjOeqvUB+LBSHqvbV56kmTia4z7V9vHHARN
wchWzz1tty/0mPqgATKM1mbKhS/jgsjx9WDlJmoGiLxaQ1N8Jny+KWim5qCPStOpZ4Vjnp+0JZoX
P3PoNks/tTpNO/RDqyifXh/1mTR6fSpAlxI46fQN4bZtEZDxDGxGyNo6Y3Kclx/cdkEv/0Ctr/3P
wEzefrLacYnQdQJGEyhDW8hTLQoCAlMq1vLek6ga+m42LX+seV6sQ1eVYz/4kYXI62lRou7nNHVj
Nvn9NKkOWgqa+2B6TqMfi3EYxmynebHmFlfTWcH9dPX/pwRN/n+9b0MeI8RqSPccd+50XxMQvaMu
7j20jXR+D+2kHPgXyr0Syu2oFEWp0eJqBoQW8cLrUT1jaCJ9oBxb505qnVo8B6a7anJG932cz7n4
nHlG7z64GtLEezHuOqPrGXPtMijTILXE8+967JJWMlWhurh0meo9uJOLMm4PmSX+kNA3fQ+9fKr9
tDHMztdQNdbfiQw5zNCM5wi5rhbl1jtu4ORpTtOxLf25aa38JAs9/yZjHc6AkdYA1clvyj8dczSQ
LIxqb4f/tk2RKT2hO0EfEU7aMyr4ehJx14lBV0vl7NhDOHtJ/GOy+vk3H4L1nrcwDmZNDO/Q0rR+
z9YS7RT2ntkX12uI4AcgGbIFPgYEDa6H18ekLlGAzi7jginuUXjx9JD3jU2dhtCjOMokQ51ZGsJs
PjmULxtefqt7j/S3JQ9RnRXOdyO2qjjQHQLc6DAuRVT8xCcteZydyK3CbCHlPFSycjrpC7BiSpDz
SrSzbw6u3r+fPGE9oE9oSl+aiPRDfqgR6fdLUZu/TEsxyUTljMxK3Gt2HyD6LeILHST8xIdZn1ys
JLNa+V73DRj1e9OYbPdAscpThW9pPcxRVUSdenr97rjpjbNrqyQDrExgoesf18tWTgtABktNL5Md
S6yHvLk/a90yPVHRrk7UAdKLR6/axyL9Vy1d7QwHpf/x+o/YnpwVmEYSj/opDATQRJvf4FV1Ekf2
MF7Kls7MfR5xkfp84xpWG+NIVdMwUls9mlo7GaFiVWpyMZNKzcM3/wzaxSZ6Z1wELjiF66WQyzJp
bi76S+bMrRFMtiORslY1iWedKDRfuEkfWHGmPI6yyLEgyvecD5/LKn8fYlYC0CWGqTydKwZxsxKt
JyjGJaK5YM4Qu6eVvL/43egidbn0A+YUSSTH5oEUq/1pNr2ro0xvVk9ZL4d28RFzRiMhj1EtqLGj
78KhTcb22GqNnfV+r+pzf+eO6pCGEFO7h2pRS/kjYo+98zhV7qU0I3RxFCevz50Xt0jGu21T2yGi
xMoJIvNQBq+v+LZEznRRhlsnyvNO32ST2k905pYY8e2L4tr/SdVVxmMqsq+i6Wvz8PpQN22jdSzq
B3Tf2V8AZ5ux0rR3c8xXqss4Kf9JeEqmH+UF3jBjMyeneqAq6iet4VRhW/bFlykS4rgkxfCditx4
D0Zt99vbRgtc9Cr2Bhz9ZwL8VkNgpqA5tXPaXhSdoOzQ92PsI7zc9AfVooR50Ltk2eNOPuNKr08Y
fQIWAb7eenlsYwWuE1uVzf+j7Ex661S6NfyLSqLomQK737bjJHaaCUpycujbAgr49ffZGX22j2Ld
SZRBpE2gmrXW243TBbs1n67IIaX5SNSxmo+6HPF8tNu+nvOLMkQqPq1ozLqHnhSGuFyrsfq6ZQyo
vgYMOh7yLBDprgmq4UJnZ3qMRgc5/YOduV72nrtVyaFgbj+Gm5t6edyUZeF+m8nh4M6ymlw79ygy
Sv2InQSXLn3t+FXYxMUX+x4HnDaaZ45qBjf24t9jyNKn7yy+N4Ml3j+8J9gwcHhwL3pNH+90Iuwm
ndsLboDj/Zo5JFGWK7mtRwli6ONTVco0HhzVb4T1jN0vxAiLv5dFoVckWCzSM8mBRpyj+82xdXKz
Z9LK2vW4bFIUcbea1ml2kuldqvStFHn1DdFI0OgEN8SHI/PlQTU2APKZboeL57GCH1TLzX6XZ0yH
pcQb9kL8iXNvbIOTHIRZOdmDmO1SRZPllngUEyXjffl/by78y5gWY/MMEszA+OUTmYOx+iXsBI5O
q7ss7gylcVqsD1K2D1PvZx+0DpIPdBnmaXCcvggNXLe6G7N0+ZIOcBj/n4U4nxYZPsIK6J03Mt2r
zb5kdaL1VFkXxSCZec/mItaVzXawe/B3Ik4JUnnnFbyu4WDB3Gis2HFyutzMBV++gnaaK5kIY7xY
ek6HSHdes0TWWOdGzMesuyYcbG2qj7LgH+38ljFrLJgZwYEpK8t554u8PVv47/MQLh+FpuD102jP
TlKjc4eLozw3P1Ub8FdspPbs/vRSnXexIvtCnP7+Dv4cHi8XJtrsm0EJOMkt8/vVwjSLkswJqxsv
DaNu645YgAQH/7mA+gpokCcfutIWKoQoVddRUm3ur47PpK+wc7L7QGwMtAlj6Z/xPc9KgkrmbD9h
mmGcjSWoxIGdrNqwzepVXzqrmr8XJmkDu3wVYp+spdW8A3O+8tnmHkZCeJNboRbl277xHCuLCj9K
4Y/cGVWpPo9BLx+Kyu1VuJBoVIRlUmz5eYHe8TA0amoerVGbE9Q2s8ieqSWbd4rcN4USzQHH9s1D
CDcfIoderjE7xaIIe+LyWvKWh5JqYCu3CANhZYGEjMx1wi712meTHFodk6EjQQLEVlvvsPr+VIUv
PrTzRx1Gd30DpKCqvHwQ5QzBhuFUcS0Se+mx6G+10l9bpyVrt0EMDni5esNoH3NFvxo2Ciw33ho5
Xlc7ncaL9ofRyWL4Ulkib94jvlGFYgrkIKPWqg3/N2aSC5P6NGmvXkc+BP0zoYGRm8zr8M/fl+2b
Gpgz9GbGBMB3yzhCovnyf0NeRm9YZJNfReuJ9mOpJv1gWCRXXIK6s/wu6hJP3gfo+yq4oVgPM43f
6vqkKmexDn9/mD8itxevloe5aVAkvHTkYa+NWI05AGOelH0BpLKXJmrWhZAcA43YjR7r4+T+ucAt
J5NxAXjghJYqqzmPqkQPSoU9GT94O8kigaUxuulXij+uNTWnvrPPrayw4tkZy0s9GYv/0QTRi0jd
cIURalnV4jImTf/N9Kf2oxgBZvGLCsbhKpLcqNowMdeasKGhtD4t+VirMJsWfCVk0FgPI9E94lBN
xZpemU4OZz8DFNoBFadjZM3kVe0QHefu11pNa7PH7mq5A/Zu2sNYzn26hz3YLU8mY9jncQZwj0eA
vV/C2wzv2io7k1GhWv+Xn2M0ca7rYf6nTlauEIjbqOUwhLLqQ4ur7nJwPdFdqtYBzR9r0z4owtP6
I2hLZcZeQvjBLeINDeG1cz1FiaNoa/du5azBRdxs6w+69+Sp7IKWhKHJntd36g7zzS7myr7FouLo
xI4E13q53GpjdWC6iOxqDt1YnPRYNJ2kwYJJFeLoVJwyUyf5eaL1LwQeE35mduEweAsG+95IaTaX
yRUK0GjuWn9sCwUK0yS/if1V8x0uid76ZIjKH37S7E7jfiN6sDvBUCg/kW4kmwPf2aAqc9xhK+NF
kcwTLqIAhCQQJjHJUFN25YQJEWo+CVNmUMCe+Psifz0bvGnlCQr4o4tgpP76npjwhujTMQgunq71
7w6yycEleOnrJu3kgyEgnISzpUkHXLImeOcM/UO1fbnB8ANiSMyZzjidcLOXrz/wVhKfate/6DpJ
uE9GAoVUhMdB89MjuTV9okGrPEbsgfyReqOTPynqYven42sy+HIGm3PkClP+YJ4xjkOIldL6YOnU
m+VZFuVaPNHoYPkb4hE9T0sErCaeWVkb408nqdP7pM+MPAZZ9VHwbsOs97ndl8FzKrPgwU82S0Vj
z84ciFph6i5AL9p7WBQtvpPL0P9c5NKCYv39k/x5569eC5IX9PhQlqgtX7+WDaNL0+0M57JM5AhQ
rwP1BffS6afdUm+92ltePx+cuiAaJnNE/dUWbPA2hCzRbx0TXVUEv/shc/OzQXx2HjaYI4hvwdCD
ehQ1SVF7jxbAjAnuNvAwqElOmj4ug9+PYteCqHORNiZS0VDWFXeG4xd2f7CHW45mopfA/e7URDd9
kv3it3d+SYRk7KlC8QUdfwV9XorcPg2WaPpPMBUb60MJh2m+jnhSkVCQLVsXaZmvzg6OSZvrsO5M
GZuTvzWHobm5J4EC81ptb/Yeh5pm6D7wyuJj03h9MoWLu+Ky5KuuT760hVHcHPTWXmNh4Jd28dVN
LLo3xc4RT2NvbxdrbMhhCznagiO5oDwssVeEnoV4eg//5nnpg9R1uUif//4drTd1KAw6qnAH7jfU
ZAR4L5d3XhnQZqdJXqpO5TWeOIP/g6orJUZT4Zr6S+IzmIWjTLYdNKc1360oD/Ru9tgA8UT6UzqE
Q7Iq824d5lI+DB6ZIo/FMFpPKWTP21y4Zob9vc2d2fuUZiX3g2Po3uIq2rL5a6cqL/vVZ1hSNrcW
JNgFqIGDKBgLriw/3ZZPQV/LnClzUe+7jArqHa7Mf5wuPBN6FhebIDIob7Xx/8z9Ier4lV8H68UV
ia/OmBVO5Grb1nTHnjONiz3MMESCecrVXTEaW/6eKvFWL7zaSrjrUqTdUgRg/L46YTTYI5rlWV4m
11DpXTka6d1gT+McySoxst1KllZ9gSS0vRde8faXqRpuIxVqCDCw132PpTVItRqKKz72kKKqYYiG
cl2fCmUqM6oCb4kFsMCHv6+5N7DUn8m5R78FN4qF9zowYXSMwRqnxL/ItJ4HSns/tdJjgqcHziiW
btqvUw/tNtKW7sqIEalwOBGFkPvaGE1fxdW0Kn3p12I5+MjJ7NDY0mJ+bLqmMk+sW10TxIeHc7r/
+5P/x/tCFQR18sZDp026LaX/WSqGLP0iy2dxqZbclwfQQqMOvQ3pz8fWgSusXGd+ltNNK/j3H76t
wZdLBN4khkhQUf/glK/WaK1vI9lpy65gc52OkfBNRxvfWvcA+X87juUiv/z9F9/W7EhI+UEcVBmP
v61ym3q4OVsV2bVvc3v6J5i1+R2xhD8fsENJO4TBeD5y8yTk0YUBM5sIeAiyF7164WimOA3EgQxC
8BZqbuj0XJa5XA9b2jpLbBco5cDtg/x5FZ3O70kdb73j1NvDe1k8t9791avDYoxVBqrIn6+9E9Au
tIsYi/zqZ3i3fd4sCCRPxpRC3Aspfp35vUi2t+cJnAymlLw5g65LvjpR02We+qzI2VSYw9h7PpO2
45naOflAGe3nD76RyC5Uo8p+Tsid1OPfv9x/rJUbtHFLm2JSaL32jKXZ8go4lsGlJzH6vCSby/fx
SuNxkqZzZ1bJNr9Tn/0hrL98xzgLcjE6N9wViODVf9n2A8KEDJI6Zy09ps5EOs2P+VwP6iKMdui/
VumYq6hchhzKEHjVGJG4mfkfdEda5Z6yfR1KOkHodp/qeYX3YRpr7b43zfyPNe1ArYTGzSgVLYfz
al5uCO11gTuk1z5IKLjDVczl9gsO7HQvVkYjhIDnGzS6xvLCssq6B2wdghs5a0zkQ9Z0Y5PuYfOI
8eqOjNpC16wzcR80lZtHw9r66igWy/kpEikIwZ74CM0+9eo5fWfS8PYcwm6EixvlNUc3yOfLc6iZ
+m5Tosyu7SLlucAPFIqvkWfimGeVHFUoYAFXt/TppnuPM/HHyuXVx3YoFmiAeYnAQK8+dm05JIEu
hXfRle4+oHCfvzp+o6jEercxh9DrdMrxu41ESdpqTBKX80rbOX/KlqAUAmOuc7HiUrFCeRsog7D4
/rHZpBg+FZA1tmc41tO6UyIP2m99v1pHxy1nuL2jzm6t/ZgyeN8FPiOcaNnqpoxbSFJqpzS219de
1lPza+hFlw8PGSHcathlYi6aNFyJXhNBpGe38a6Lhbjz8wwX+gSO1Nl7VYOthSaBesSJo7ZTIayJ
5gd7deIIcwICjdNyEd+1ZaRLtbdJiGU0/fe9+x8f1oE2LD00VWicXhM2SjhgtzY8vfqcVXWMTT29
jZ9thoQiY+vDplw/LpmJlv//H75JNpjh36b8fNaXKwrwmmYqhYWOJHYqaUJgVA8z8a8iEANdZV0X
V6DU9zq7/+iusMmnu0INDl2Z+cXL3/Wymjp8TraLjyTH8yJoee6wX+ESVWFb+fNvY+mKJCROVAbn
xPa3u2FsmnGXKG2L0J1seE46L/xLUaz+bqZO9W6zNZnstwCuZLQZQQ0TzwAu/5KUJaN5pepV3VF6
S/+YMAFYL1mwFu5lXp15/FGtMIHvhcc0+uPW2+WPeSEOmWQnnbqRk0By07vJh2Pqxsouk2aOmRW/
x4X5c0W83GI3ug4lOTcImK/5qs4YzVp4VmMEF4cdI0/kLHlDbI1ls37sm7Z5ZqtQ29RFGnyms2m/
wT+c/QV7p2JTHhNUJ2sOTVOIfxYcEN+Tgf/H07H3LbIncFa8gWOvp3nzIJws8avrUk1bgn9l0ens
ZMucLinYSt87pLJVdzrDr/nJ7BZyZkM4/HkPq0tO2eegZpAaM3LO7R8zwb35e5k2b3cRQ1hqNAMP
E27h12XaiHcRyse6u86OLs6GXyR9PAxUNHgLjSyUA1YmWDfYeiqa4Z15wdvb99YQo+i45aLi+fPq
aNbruJUz1FLo4cr/F2GIhlA+5MehxHAylG6X2/u/nxlvx87I5Jmr0kL4Ny7za4zO9NC2FIlZX53F
LegiqiR3j0Gi/cOQN4+SsL9/S9CMEFLe+tkdNNYVvQ7aRwMsrzv9/WHeDqsgMt18anjvLtXWq5Xr
FV6nCChncOtuho5K30RbNJii/pKmkAWjfsxAu/a4FeLxlrde86NopS2mdx7jDTnx9uWZ4tFk4Gr3
duJcpovfmZUar8U2izWPzLkz5pga28fgfXUWaX9wADweJlgzIoLB6lSP09bP6G3yehWbgAay+Bmk
bkPl/qe+1bPthpufjOJJVcJOHjkMRXZSW7V1xxs/LftALHrvvtdyuG8WFHcBjHYYRoC/tzL25QlZ
QXPGxylX17Txy+J7YVlZ89HNZh8WahGYZ9tb8xYmFsc2ZAvwy3juqlw/Y8pU7nNXQOjn6pJ9GREL
lzTwNJmiRRzt3rdEenXziRSW5qORr9w3VbUl35NyJjS6b7ng4rar/SdSFVqMZOTKrVNYduIdcIit
CpIzsc2xK2Ap29Znpy1zKxJZslhWZBS+FGM8Igqrj8mU1P5+06aTfndRWs2xTTy1sytb2QIjJxkz
gs1UKHmI6pzq+9SpLGLS28D+nmiyI8/jYrrqo6gW3MbLxh1DMxvIUIVeYubH0RnyASEbLLvTxPbo
Q6ntcQw7I82DHUEl2jy5UB2SY7ZIoESnMintYDx42CeNwbb9ICfQYXSJJ0iXdiE2S6YbVW7p12UI
lbkSX1wob5AjM2uARfX3/fLmqMIR8NYCUzpjUAyb5OXXxVvOdVCapFfhNnL6mTmzH2FHqJGk6UnE
wUQ+eor5vvXOVPktms0Pc8MAGXj0lJxVL394zDqwEd9Nr4TAay9qHZEdlavN/l9Y2rk6573svOMA
9baNVk60n45u3G8k65UDcSxLGazfUoc2KqCXm8HlQ523zcTcGK7zObUlJhLhCBHuZ8ZN9p5o+S07
w8PHC5gN8rEJ4+91IW8u5WbVZlNcA8EU6SCL1YuJLLLvPWtIroA3kEbx48DJJql0daiZRGWRXUgr
ZKjowZaH5/nOGOntMcwz3aS0BigqBNLXPhIpzd04VHV9Zc2TeY5/vU1MgGwH76rSNBcRqg3KBZQF
1l6l/fCz8ZLgG7x/NPPCavX0/Pel9eYo9igkCQe6mZjQhr7mKzBSdtU4JubVgAPFrs6q3Ta1YgrF
5qmvMCuG06DgJOCNcCzyMfn495//w8Z5UcTw+zRDMOxcSCIQtV6usAUeDIWBCK7mDI3293pDxR5Z
lLrfg5I1bYy4r7vx2MoMh5UQoW2KB/7aAP0OUePoVvZQ+oPWKhgwWrn5RJ6tCE5kJjNEjDrTzWUZ
/f2Z3561xEvcMjNAKimGX3/C1vIyayz4YMh9xBPqJOfMfaGphwd3PNi+Nb7D0H4zK0Aq/SdInGkS
+MbrxF5YEGYnJu1cvcVuzlPZep/8alyH0MR58RM+HEsZYrAnHpo5895BZd82cgCHmMrdmA9Qqrgp
X34gfJCgFm6BdWXR+k15Ekp2z6Nt4GgbETiBfmL0rMwBU+zWvDZ3Tq4KJwmXdUBr4xVy9kN4L84U
UnAY2FIiUviZjf7a3nWVLodH2yjUemjNtZIhGGVjRgOcrUfdzwt4AYRGK4t8EUxbSeBFma+fDEPY
/q9SDuVvu2xyJGhmPpOVXFtrFpkg+5/zbvWWcF1zx9sltjcVMRqoMbg0BtZL6A5nRa5TaKcgnVFr
m71TxJxyQsargavsN3Nqh6susj7VYYU005qiFCb842LJyn9nLdGG8/7+dwPczMK4uSWo0c1W5vV0
dSKvVrtDs50HHRT37oIsORa6Md2wDjLfDPOxsc5EQDhFZPddtXxAV5f+qyYLqkBTlI33NFDlfm7M
Xv1220A/WQt6rqMoTBeXNVc1+TXwsOT81ta6WvYJCGRyrUmnB781k/JqDVmdPme9nf1e8hvV32tc
/WxBHJvhP5jDcd08fwq7LhX/Zl2yyLteWUm2EthQdP0Dl8Z0bXwxbE2oNlRosVLTpD6vOcKdPcq+
zkFIUG2GeaCRsSVRh4ZT/yBmSiI7BbD8TurEqu4B+bHKGMZ1NiNuO+vDtDRz+9SOTsqgYpUTwova
Uo5xtK2m/Z0RRPggs2363izSZaiQmvMTcC/292LLl39HLTvxsXaGsue2sXpzF3TtDBHNBuskncmx
SYz19L5NnNTbb77M9qaV+ck5QNNG2w/tBoH1HMzV55ahePEwyNHQR2tyhnvtOka7670pc47a2cbs
4LfZkkTFsHhilw99Wd8NVZmcbGfGvC8o3H56XN1+wUK8DdosC6ulK/fpplQao+XqClhukFnj3Kj1
kx6Tunmwc4nwrG22lLbUn93Lajt9EjnT5JycAAI3WLJqx3Btl/kycnHMYYuH+/eGAs+DG9QvZVzI
oJ3ilBvwG6WQbYSFHtUaOl62/JwEV0mYu7b+7WtpOPdzadHBj5VpfgxI9EvvG3bketcNWFiFLU5H
mG9sizGE9TpaF0ztNkYOho83Rg7D+buLvPpRZxuUUHbcCsMfI6wsmlp083AwrGDvoWG3D5KQhSLW
FcDXcfFVuRfDPNthykozsRggu3bfW6jvjtjlQjFYKj2loWS09s+8pv0vw+icYoc8UlYfbA+C9ZVi
25YHctJ7eRckvdVH/eT6z9vkbN0pmN38ChVQT3DeK0teS5xLfnlLhnRwQ8OYwSacO8VaY+zwCdpU
N/+e+iXtLvjNIvtF5Fl/z7fFT/9t3CQrHx2EtAtltFuWkBQDL4mR+bnJ0Ur7jsJ0KpsvPaTC5KDp
eZNoRcX1YbIAKne2BTh9WlED1bsi3dw6rNkDXVzavVIxFNkWPWnrz/YJ4g9Su1ROhvzIxhXWJ5wk
Vg8XMwDQqALC/pW5pa7idL7xCEAwbDPcpmocn5aiMb9g4NMsH5QuUE+3lSE/59k0pVEifeHGq8fJ
8pU4C61kCG3GDc5mutn/UEixHvzaNobIK7f6cdty96lGal/GNyO3J0OPS/lkzpWBxM/2FhVWKYyS
U5vm1rpH6VYNIvLtVkvJCpiLOUb6ETQ/gBXVj2B0t+8IGo1/jLxmVDpnU9B/H1U5tKExKP8Q3MSI
cWkloMGJ1AneABYnfrzACSpDd5v5h3YwpgM08tTOQQuV8bEqyQAIx2V0rtqoJfXSMjl9rNBuNpd+
WCwSqGHNxf6mLJgeHgYBESfx9LCovtkeemPY6m9CDeIW22mw0QpnhifLfhi6K7btybQzei9xImNx
3ZMy4ZOdA1G7U2gttf5Bl93BrRUBrQY4enCRk70Muw15h7NPms5h5iHx8ASH3pKvKgcii3oTzX0o
x6D9Ottr10dzroeva9CxaROMT79YeRp8K6bZtu88k7IZ9MaZzmJIkgMwgbgJ5dRUH4nvwUsprBhu
nLvNxFsfZ5qCKN5OdCaeZEgaolmOXfFRZs1qn9uu6DLCqZLp1DvUd49dboydGTLugPPjpX5+F9jE
KZ5RBJtnsZXAqg2eC+4OO7P5OaiIIosnVVOIJUpqwYncWt/gr/dItoNC1QeQhsKL/dXJjChbYGgh
r1EiYZw6yMqAdzc37aeg5nr7YueV2XzoJuWp8+APco0YTXT1Q8+5IzCx79LfiXLwH484t1HMj7W0
l9jSI9NbWC5IyKHA9P7XIDWDL724aSzBAWqPpowKN15ZbTSpKUqLE5JyXzPutq0lvvWaLf4aE347
Dys1b3tPIPisL5BJ0CRH9c0hqwjbvFHjNySrXX7CoUBdKz8oyysQ5HKujawyPs7BYgMA240M894U
U7y6I1ybzZj7kyWBdeIe/6n61M3zWES6sXSAu3niflqIW3iygens49CuXvYlaY1Cf0jVYHzjAGl/
jlYm7rY8t6pzhg57+MqALdA7XBM4jMQfParfMW/87FqJ7M8TloqHHlQz3xkw2eQPJMqCZtbsW+YA
iXESUy1nhMvEcg5YpmGrAA6JXQ0kKy/fugOsjK1jJy92OV43c029+21s9PCbdF3vd1a1bbv3l84e
j8Y2jv+sKq1K+vkORINNXoiBFCUxt/Fob/wdZwaQOzqG4ec05niPun5l/w5gLCbIypdM4uYEQy1e
3NSRv7rMlc012ALyCkOJ7qH6kvSs05O9mTL7l3GAaYflkjRflspp/GOab0Ma+VU9H4lXsv0TylXn
uYJ/S7xEvRpyvTRSZRfPWRdnNzSDsI6r8Ho70nCpqwsNtP6BHSS+cYUjDHHJerdKL/bkYdcapLnt
XSkCjUMO4b/atzC6jCdjMQLsEaiwsYZvjXrvIUFvfqacEyn0xN4G1/UQ8kRLM1ruASkAYZq3z+lG
iwK2BL4bxaG1F8cLGzio9T0nFF73RpqSuzePzXyqCfXFuLDN1OjGnRRGd0htv34WVtEm/1D228m+
biwufGJTir1M4XHFZt6Qvehty1rsqREhRqdorYtwlmm33jVrmweR0Okw7STS/il2x9H5sgR6TSOm
Pm4bQuDzip1ug+pnjz+v3FfBPJqHMa+8vW9nM2WM3yZUaEEfHBZLBJDoVk/99Aq49MjpU2P612u9
TJ7akWzEI7BSOp5nSB8FpIRNmmPo1ltxR4pS5ZzgfOVxldx0EWJbrIFGtnFXJjCecmgbOguvY3dY
a6ZOpQtBaxJe/p3Cu6LWzfTyUMJ7U5GDamSK88af/Xu4ACp7wNSimD6ts2hw9g02Sjp4+cFBjMpr
mhgTh5XgmB4vXGcJuwDXYWJmUul9SMah7O4Ye3r6Y1WMxXNXQtg5LsGAGQ8VhtnH2urWr6KdmVSG
nUsIcjQDFXZHoYzZi4e8csSO8XcftXC/u3hunGWmHYIRhAdbM0LMrvpM6F8YRNBFAFRY9o7FXXkH
36zX0zaZjYo4cGr3e1naJKknfaFLTioAn3gxPeUee/i2lxTFTRrBf1Z3ueUq997rpjwJmK30Tndp
czbnzhVtgHsBdRmNiigkUeaVbW2hoVHY33XO0A0zca6iL6KW4ri+QuRuC9ZsJdyTNznTreJeRfPY
ZyxPike7F17c+3nPycwMfA2FGNRncnCdMpat32BY4zFC3FlLMz24WyHWX3oTLXBeXehTb5SDBd8K
ejVkbUjiKiLoITE/dIFWj5uRTiVBr3hrMDhTAWOtMEd3ZVy3WmbfXUCD4ZRMwcq5lTSt+RGmNJ4c
kH+pPQOOLnin0HMynPkZuoFZt73pnipcq609N+pUx34RVHU8IlpN4ybV1dFNIE3eZcbs/DQBivDP
GAMvOwgorsfcCnC+L4ayxEqDGZhx1ZsWVgT7DENEumFZ7+ucei3CnT/5zE9jxDL269Yy+xpcfWAR
9c4+wzbfiBIVWOXDWimUTQhza6RWXdYzVV7m4B5mEOWSnWWNfK63ymCFIJ8uz1kyrNnTUk4KbNJw
uqObVrmxQ3FOgycxorOjtsTlPHba1tBZ2HomzNnQ6eHJcZL1QRPNmDjUlCJjqX/6goIkrEbfWXBl
DiqEAjJ1uhC/C7WeqEdMgiL9Xn7YejDu0HWFl4RmXY84tTbWGLAUVGPu8EpyIqeEynLXBLgR7XjL
lX/KDMRf4dht7meSJqg+WwI8UwQRtcIJanSdq5zGxSJ4tl5yDiuUj7ryt+yzPatkH1Dlp/DBdDA8
e4k5F2dI2vln+HPeuqtWudoIyvCycEKzm4p2t+QNkavzMA3VUSFDc0KqDM8H75J4nGB/lYxLqDDb
yqJkKUc3qnPX+ZZsK9G3CSnp/q6fRipnZ23Al8i/3EaHJlLkMspKzog2zC2nKq9LDmn3TrgmFEAT
hesRjbCP4tJ3N+pcyIIjg8tsMfhuNb6f8zwkX11/WqrQhUoYbxVdYciEy+ujTi+Nd04zgNtduczz
93Wy4U7PlrmoHRVIwttnmOE+Zwq5HTYdeibkrMcrS1gLvqaSgfbvgROkTEKukXH4NZZt8a2vDXt5
rqt2usd91mXypXML+7egX+88BV/toDEe+55Z27yejdr3UUiIthwfVTKM59omvyrOdG3pYzmaJsAK
HqcxjtN9fq5bL22JDSoxbznMG3pTHNnXlovMyqfKZRLeYUsQVoCrvwOrWZKTNfEtFy6uehcsDiqu
hgx1bFs6K+/7LIR0sLQYLKGvDE3VTSUuLQsIE+NYYw/gUm3nxpuXce9tbbfENDGOjuyqb5/Wup9s
tMdMUMks7UtOTsPZ7C9YCVVw/2dA9p3MkX/FPZO+aDIgVn1pSx56X2Ne734yTS3UUy9Q6OIzU2OU
lm4YcYIU574X2jn07cgkQm77nih3We65dPUYc1LXzmmGq0On6xg3ikIpMM9YcLOBZeoTBn+GF72U
WJlxaqURLDJ3OpSADCosChtrmw1jRcyf+rqsm3uNBZymKHTx1qaxMRAIp8h07qZyUI+pmFVxwDz6
5mXFbXTWbtVhAlPVK5sUtlR/2GSTG/usbozurmSz/BhyDgacUCDu7oseVkQRjj0x8rvEAhm/D9x+
9J65WKX3lOaS8j5Mq374IRNHFR/6JVjk1VcDRz60y367W6aKpG+9rrWxg38b/OQk5d5q8BTtwp7Z
AU1Zvwob76tebrtqEn2+J/HI+IIPqG1Ew0TACy0YlPrQXnX6202L0aBvcwXG0yC85O++NzZ/PXNl
SsYAn5A8hq4gIK8zGSDoQ0Dtjea8DHPrhJ05Mn+Qm2cc2NzTRz/PscZybt5IQIuX1ZnqvU689mh0
tAugKnj2lnX3zWkxZSomqa0wqIP3eAqvYRrfJrQQfQ8pdzedxWvCjesspd949XBOnNI5ikBm/7Sw
eY+5uYpdZ5JlVc/Zl78Po//jN5EVE0fFJuclvUl0KbNWJ0roM2EuxpF6YI4Sw2yoLRx9lICGnHHe
/M5Q+DVbjnn9H0cDCXb6f5Sdx3LcSBZFvwgR8GaL8lWkSJEUKWmDUEsUbMIkEvbr+0ArsYrBCs1M
73qYBZfmvXvPRQ57jrrlMIlb32+6fYll5cnxIi8PE9TRpAHoSJav1Egvnv0yGv2BpdgOx+O8++Wp
QEs8pXd7apDsAQBt6bBuWq9eT8aYUMINeuua1+/itjLmol7SadJYQBSWqu1fGk6qiUPTQKzYd0Xg
vBCMTdh37cd5+ckeMwWtSpPFk1B0Qq9IbN67tfSrUHMsgmsCGt8OTAZ4AMve6PaVauXaG5xq3vp5
m7IOKdu7piS6uLWITPGKLICFRbx5zoiQ7ChTzqfpQdjkDo25m20CocwtKO3/ZI0a4OOX9Q/Y9U2x
m/GWECc6YLyvIFzeXl0ngqELytndSwyvbIa7Zoq7bmWXqWCmygx7WHnd7M53bjrVR5lrtXtTAA6q
7xshkeU0sxF/p09kpmspNA08p7IweWUB3Y+16WbON59qww9qsxmpvxPb3LU7VNlTSeZRvmGJDoJ9
6pfm52FiAQ515dqvpLr2HEmSmip3KQN32AdpIZIvAfVUJ9mWKpooH/Pu2dHPFOCY8SORAc4fJIqV
modVo3eq+Em5yZsEdWhqvmvBvixZF3hvCszXaaQoSorupxk1ZnrSNaKxt2BkvPglRyDTHeDn1+sG
6ll8ACbXNyvLnsgqo6pumDcDLesNqUQAJWRj9e4Kbl1fNbiTLM72Doh/+1hO1OIwcrEzefKyIL8W
YvbOa4KKL+DsgfMVoNPZY9MMG9VCViSHqYqN+clMMiOscqG/DqOcu0/FBID/4zfl4jMgKAnpJdsQ
JKOAN87sTCybNGadIj3klI8+eZ1vkNNmBvp3LVXptUj18/6a/2cwlNoWdlt6bGeCT1FVCsXRlB5M
QJsWKiQUfpjcKRlFgEm1WNabsvV1JBKaqK98Eu9cqG3Q2w9sk/Y6s9vbL8JJB/KGss7hex8jFNKm
foyN2rqlCtL//PieLn/q7ONjAMfH+UwzzzwHIxTg4ZBVSHdPw39goa8yoCKwyf41iJPb6RvL7Pmn
s0tYzNtLMgISxpCDU7KJa81+6fV+cI6CBkR3bbK8mKWxhTNFciwDO8CscjZLp6kJogIv275L9egO
38nwoMf0ckJR1jO7tQJ7QDD0xT9qp5eYDR1gK21ojNCM+/YCka0kjlPPwd4TgeFuvQnrNqF7TX9f
tDDVVpRbZLX/+OFdvicLyRo5xiK95MaevaOoxEUVZJG2RymZqdtJb1C62lijPhEf8/1fx+IlAZnt
+gyI4cV6e30caJuigjCBi1Bvfw6jiDbdLGeLquGkX7F5XF6XCxcOAFmALo2p7GwsuvmaH3tDcvQj
By9bP0J4tDAOyrWq/f7aDu1yIuNTR3DH0grUCiP/2ytbVO0uftXoUBeBvS+Cqb3Xs6lZz13gU/gQ
7ZVw6XfGw4lhw0N22CV55/oZMt/tce5m51A2znO6HLt1abRHvvVhJZ2h33384Jaf//YLxwPJ1QFL
QOzDDX17eTkgUsSnusOsqREmNLt2qC29Sqvj7BLpGltRoeZ13JGPEgWW2H48/IW4xYf/gZWcsYEm
ESB8NmsLOHKepqgTDNgRvyWAYE9xOerfdGGLb35PodCpAjOHQFT6N/SapiWf3j6K2dav/JTLKf3P
/i3wA/wNZMQvr91f+zfHEqSO2bZ3KDEDrmHNTD/rKU52btuI25oG8BTW+Nf2Od6h14/vwjtv9MIw
x46KlwSD//LT/hp6Zmfcpk7hHjSW4qMCQrtJ4Ro/elVzbUZ/byi2U2RqoLB3Lf3sfpuW1O08iF1a
wkXwzEkTZRoaHaTwXel++fiy3nuVA0IjGWZ5xS4WySDKgb9xWXVpE1/apRUlwtIPNVgLO3cCwPrx
eJdzu8sbvOw38DOzMzt7l9HjQgefDD4d6kJWODRZe/IrjjdGq4MfmojiXPEEr3FQLi9zOUfRN2Na
wprzR2j519PrSokGJBrtgwfL+GtvSEH7sYNwYrX6CgODsf7Xy2T/Tb8KdS7SHtL/3r4twZzaLgoQ
oC6FPa7UkJrrwE7UQxSVEaGqUVzca53Z9v+8v2JYLFvUqLlSiC9vh126Q8t8azMR9unOiBvn4KN2
D2Paw1dWy8sHic568YdhIcQ4cO6czKhXE9Yj7MMEg+x3G/nyhVxF2wuB29DoBok535YCAsWVO8v5
kIt4Ox2+HfnsIgXk1WpoUa8xaQ2IQWhlHmrpckA1COMNwpHmchDakZLOp6oStf4f/fb20PDNqoNe
9mOE4zaleTD25sDhw5ooma7MGacCxmWTDM+2zASlKkfJBxrr1Q+/duxvceZZw9rSJ/2JVWZsV1Rg
STz0nXgwDik4uO5et+hObuY+Es2LiaByuhmEJv37vsIVs/GSoCY6bWpKuZ7AZ5lf0f2k/cr2uY3H
2ay8Ymv1nV6te1nP/TPVIdN6ZN43aHcI3Pg01YEs0XIqoi+VXZbmzizBh2wq+qHPJQCPeG2KlFqi
BXV5ZXDBn/rUNep7gqe9g5aNlDbT1C3AL/WQ7eCfuj88U3iPyo5maOhkKu8HGVu/TfgJ/+lO32or
rPYUVDVbSzP0PujnQ2XVvNadbivq413ebBBxpx2Z3S3onlmY7iffFWwTpSGmOy/V44cF+POtZFfD
MY7bF3qUV48ZIQQJrWDEWyvUzb74Yhhl3odDPthfMT3IhD67MTcbwIXK2vldOZ46MWq4e+zC3Axa
4xjr2XIo4vL/6074MH1sB0IC5e2roj6l3hRQMU5yC7B6HzSEH7TgK279qKZmxtFDgzHjJqZ7m2QD
t3XGbf3YNRKZh+jz5FYO+IBQ6dTDzzx2KIGXdt9xZIu1nxlQ+TT0Tav4Fi+pOUtihGz0zxr86OTG
KURR3KOKsrX/cquZj62I/eC/IaCPsh0T+oXrvqe/uhqaegyOBM/oN+gwhyhsp6kRFNzHkQO7MxnN
XQm9EhWgWRf21kAHdlRSN2DtJYER3MV16jtkT/QNXhcCB/IdrKd2XKU+VNqftYEE8xZ+HP31xoYF
+rsFtJisHCA7sBWFsuZNTOv2NwYOZLKeQB7ntfhpqPOr1nDuIgc901ItJwfOQ9S35rgYdc96Iam1
rmxl2TeKqbbtQgxrzYCxcxq1V9EE82fbl2r+0XlONZUbmNvivxqAtfpmTpH2o0ZzAprdkQYH9DqC
QgWvQ80cqpu0NkvCEWRXKdguiR4/NgDNy3Wu0Uk+edBpY1Qdrj6hHvHSHCnPjNwK2mGea498jb18
KMwK5C26euyeSSu9n5TGNWjQc08AEP0mNQWAMfXkJYenn4Q5uoIk5GV2fuoD+5t9oQZkgoCDFghT
bD4qF0gkoqauvc9kZ3hHt4X9v6rSqXiVTdrYYI/rRttYpd/0/La2UC8opAcFkjQVsDZVQtFycmDm
xUtbZV/ORjCvEBoM9CBxyk2nAutr+8tL0Vj+6jW7ru+TvE4AyOA97wHvK6dyVrbo5KHEU9/syqkf
phDrBAZkLRh0dI5Kc+objHt2cZcPI+381rKmX3hwgnFdpHg2ULNPlHepUnv1hjtrtvegBmx/baSO
8SLlUN6njub621j61PknswJM35l5xofRzt1j6erjZ5T0VUCibN128W27UFyoTiiU2AZyQ/OV1z/x
T3mse7d+XEGVcaGAB4esNeMvJdYPFzdMzL8QWEMbdp4bL0EYvCpb7H/FUdpNDQSBusFJaAXpvKJU
hVi1rSbBYoMIy9aTavTnQKBKWA9wWaiJgjAhctlLxcG3pGWtFRimBor4jJ2sbhekCy0/375pmtj9
XorRv+O8Ovb4t7pOC6cCSdPG67kP/8khG2NUEADZVyMCP2wjKN3xf7pjBOQfj2G8pemK5KrKZDqs
YtgeZtgkQ/aqYTr9PRRx8N/o6smTKy26bMtBjFRcIxh/9V3G7ENbZzplKk4eZrfCf9oHAxNHkSTB
s6b1FujpRM+aHUWm+UBSDH0DI6qil5GifwG2oku/j7mn33pNCWlOm+vuNjFzP14l89T1G7/TxkMQ
tNXXQsOZTHyGWXuhrzT1jBrM+i01kxy9io1ys4lEbXerbvTSX9AeyjSUlVcFVthjWKJYQQM52dU9
WSVzjaZpN0KqJ8db9poB0kjnIc0tORhJMvrpihrv9NmEbpGEEz3n4i5I8vFZWXHxOUsjMj3oWzbV
nZ01mv3ZsrVgSkL2d1F7QNUW/1bTInaTVt7kn4txdk6TGjzolNpUfq8jNX7Tk8bJtzoVPHOLt0Xe
JIikAOEXyv7UTrlrhEPnNhQFpHTiHY0N98YrDc0MvbEqn4o21l5pGBjNgRSBgape0/JUbPyznBAh
eK46lbhiBVqyKgi+po0TRrT5x9UQ4UPcWz03FxhySm5Q1NhEmVi2uKWz5QJ9rGld068PjsgGYwch
jp2Jg4yaoT1YHIrUBg1Cp28kbXwQORk5SKsia5sbKyVYhBigNCF8uipocDqtGRihmypnuHVAXdwN
HAibdaaXLdEEraCBCkEtvSmCOBi3fkWU/Y3dISTJZLTkyuBJxI88CIXIIrXaBwR/Xr+0+otsM4KH
fO2Ayn1TFsXIDZlAinwBh051gJ3XDSNQ/59FGtUd3UK96ENDy+HNkw+iBbt06LsHZBRAfqixGXdT
hWcb9g+nP/KSvPmuLGx/oMPV0ysw2GKX4diyhWHFKSvMI+BTtNDODeUxDQXGT89OywHj7qBulebL
H1qsD4iV9aF9NQSFj3CucBM/6qLIYp5piXTOaQnyMAbRv2aaMeYHNIZGuTeNOopP/BtWsKo18mHC
1gQZ7IPuzU5+0g6/ljZcs0rcxlHPRqVy1DSt1LsVNg3L2LvoPyVe3wnFemobqGTS2VcPTgIQnQvk
CLNGD+37cNMiGR0Axdefpq5262Migc2GyrU863WkkZ/u/BnF9RodS78JqpZIowrL8mvPeqK2lT/i
khziMbZvnXxwkcrHXvw1sNtBho3bmNma97kPEN9gTghNymrJYazElO003afLLTu9ISiAvCobB6EV
lfsiH5IN3WaQjYXXWs8wYOdqo6C3gGTo6LZvg2CeHrGNjaRCjGwjN6aJ0PVQs0+jvq2hW9qLIMgf
NLqu1jbGbuCvavTg92S7oNsrG8O4rQOrio+t0aCjtCbDzvddHvuvSVCiKMUX3Ltb+r8ZArskiRrW
V9x+67xGGrxCDF2qI+xeQSVbGWWCetbwZVhFnbHTUXbpa/IUJGl7prlcz0RMHcx31xC3EX6yaNfU
0BHDtIrS7JBHscmHOBjjQAZCg/WrnFKXHjQi8+rBtR1jOCa89MSDlE1ECkWCZs1EStxhYAuqX7Bn
8gcSJtgKOh6rzXEwsZJ1wyLVyAFhn/TC5QkRSgAqgd1pR5BDEGvIdkGIz6FTzmzpigazKF3RKAdP
6HW89Gs3HXt9eakzBE5wdDel7Sf6YzpWnnEfzEBjQ38QaRPqgRogADtJfspHRMfrcW7zO5e4DXkC
Xqpo2DNxIDmrFN9vW8+jenJUF7RrP6n5BR7auy+lAOP3pNdGNKChLRUfgNlltHulVhHLYrVotjiI
dkTHjFWtxjta5nZ+MFGYBAiQU5EwgSc1POleDnRITB1C0dKQYpftmQPfe0C/8aUiOQX5QuP38dro
i6zaYvP3gg1qDO1zHhDu991P+MthnZoyAsrfuNq6ppav3YPhNdgaMHPVawLDGJYQUFHdYmNp2aaI
Qntoqnl48mVQpCcHCUeOAYRmkSYV87fP5nRc5ZoqqxtzNs38YNu9juAoqHhylTFM3Sd6T16wytBh
Dbd2K9jOUH/LNGjaOVsvJ25K7xFOhfYNIKEVfZ+HRn5SmF/VTmsb3b+SdvjeAZiMZPiVVDoXJ83b
s7ZDU7jtVGwf4r49zn2hHk2jMVdRp9lbXUy/214zdx9XFd6pYuD1pQ5oUqqmJ39WGAItMepOmZPz
lMJ3nhTXRBNxWtVSeE9RVFwp4r5T+MMgSAGDujhKB/3cxAKRpqb0GDkHtw7SvZnO2b02D/68LqQ7
PZsSzbc3es3JTDtILwSrsbZ2fW0f9VSbr9TfLkt/C2ifGYHuqWFfkFVYbs1AlZ5zgHfW72Xdmdts
hP6DmYt4CiDA8jsxwv8h/o+8KyWH94amELdoAOhIUJh7+6QNQL10DHT3gCWC9ZJt4ZYpWG4DyrJs
AaKy++pxm04eqtntx0/8vUdA1dH8U2MxTCM4KyRZduPHwptQ9GkqWpukh3ph34mopm+tdSvOm1m3
Gji2GujP0VOAihhpgSpmo0/0uIvxylvvLm2es+oL95+IO6QJlL79s+rLQOhdA3XPOhA96mU3VtWP
1lpwhkTqnkwYUczELwCzJbIxjxGWhj6sh97c545GzjJgK0xdLtviL3mcLIl/7CK8kEp7SnohlfTQ
RQt7o8ukk2szTt0nMqDs8gaBkfGTcmS5NadkSkhKy5k/1IRLe91xP6jZaNQ7HmovS82TOQ5ivJED
5t7NZBc932ObZyvEvuWdP/Ssy6GG/mv8nte17YTV7Nu/0QlF9sEgP+qLTttpuqma0XlxFYKnsGQX
8ztlUbN2gRtp6XZRRhcUAPw6PbFMNIqjq/Qxn+WDgg5SFRIk9OiSwtZ0TMfHFGX7fJgS5PlbTOvz
acJtW24NsIDGJsF38mUK/C75UmsRkkCqEjQN7S5HajVPKrryWb8ziyAM4L9wRujFnhsdLcurCbvz
qNzNfburhzJo1tqo6Uekb3VKkSkb+83Hr/E7XxBDgjSB0kx50jj7gtoAJ2xeDZicOmGu0y6Jd4ND
bz9J7eRoGtO4w68RsA23xcPHI78zSwf0u/iHb9fGPvb2222NEdPvSL05UMrfFlGc/UCY1YcTRPJD
BzpxsZ/P4t9nDMyPFEWX2XO5zW9HtUwRxUtpCUQAkVQ/iiKwkm1P0uVqML2BkNIhIgKvgzO6TaY5
uMaheO92L70K/vMnG+DsoidtnJXXaVx0PrbbEuLGyR+n4b4ZlFeu2kRGP+O0avclG1xxZY26rM4i
AgnQ2Rimjq7gXC1VjlQZOfu7h7zjEE4SCeG6K86wyM+CdigzlHedWI0mhwk37d1bZCDFP1fBmYxJ
haHTsIB0znUN4LUtIkB95wDw0dwK+KGHKpE3uYc96OO363J6JomY5CBQduCQ6PQvT+KvvkLrDSAv
ZpaGjnJnv7VKtAZ8uT41JZGgfrzpRZHmaD4lfsSgybPmM4m8KtnixfFvht7orzVYLnhcIOqYmnkG
rFU00s97ZFD4SwMiHqreunF2pmR/i8BWi3duEcwnAMEyOyb0L++9olHFqdOx357s0rWnk5hNsUZz
wmE+N1K5wSIRXXs4Fx8kP49vEcoQciFLP29RAM8hoAzb7sFNyuS2MakNr3BbOWAIJ+NGQ9a4kr6b
7j9+UBdz3jIq5fJF50I2aLC03P56ThQ3RSu63j8AlvDuQbWOdmjWQ/bDtjHlhyK3/SsjLn/xzTqJ
Uoedoc24S37CeU96jH0/8kcST0niM2FRY8nap5MehQnzzzUZwcUHDzpyob0BOKNJfNGQpqnUQjez
kqMWlPbD0FrzTS5S7DwDhjd6wrH3c1KV3OEEePr4xl5epoPJGekEuyO2pcbZTBfTL4BbWWVH7FlH
3xPRK1iRYGsZgOOvfNaXbw5DURddeLw8pXNNQUBYO19jlx2LuqfI7WY9atq0WRuxZ77OdrXpSdaU
VwZ9584ubUMUqosKE8zO2xdnbu2Wpk6eHx1haEko3dj8JL28OSVxXMxgvVOjozA1Zck+JqLR/deF
BEkDr49u8D1bCOCXn/fXe+voWAsH3wZkNCymSAKlgQfSeKNmVxjNPlO4UkPlRP1Gi93+8eNne3nt
sJ7+nHCAPQX+H37XX4MzZwzmTNf7EMUSKIhZG4IYBg74cRsPR13rqgNohAFvLpLt3x+PfcEJZceL
eDEgvg6PNPPE2RdLkqY11QL1lj6V05cizmW50w01cpwFq39oB7ppN2PZoC5pE3wOzyBmUEfU3ZLa
plzAxGtbVX0Zr2aQecUPA8ebeYLnE+u7XEhr73b5+PXjH305y7DPsBdwF2hk1oOzj6Em54mCql1z
XopuXCo/X6c6UVvTkb/6MbCv0fguvz2Gc7g/rs0cQ2vy7cth9CPt2cat8ckgZbSpVv9W5pxvFY65
LPz40i4/PsaiPcerCESR3vLbsXRwPdmIs/kQ22n7kHcKxIuu/QlONwg42PSyxVweieFKm/lyheWO
oiNi4rYQLiEZeDtwh9yUNZWQVBmIfjxSqjY3yiqhl3Pu+tYk1AIkssoy9PAHRWFWae2rrHqq+CKI
4ivCn4s7zkeAPgw8JK0UpLXW2x9TY6ea+easg1G500tLH/rOtmIrOIjA7q8lOFzccnilS8SbbpC2
yang7JajxCZ5tUL2Q8XQJLU2V9LYp7x4/kHDZ0bIlCtz3OhkzxdXGJMXL7LPLIv+JEATyQp2HmHe
qKpJS45th9kdCzM0+XZurZKGX2X2d27tXSGhXN5WhkOygOEPqCZS4re3NQbROlKo7A8yc4d1rabs
nlyzbDcOWL7+8T3myhY5EwQhVC/Mqm+HcmwpwHyW/cFM9WwnbDPaZDnaJRFTP4ZUYn4SBp7Hfx8U
4RCuXu4nZYyzeQEpCEJ3x+4PQVcO/jop3QLrXkFsUkg32C728dw0r1kjxmu5lhdTOOpCZk885hSo
bOBsby+3pgTm+XkwY02coxd7js3P1MBJZreiXm+PU4q7CXS80MxVGkSpuf3XC/+jGWN3gKeAF/Ps
wjvCFzRKE/YBKF7QhEr3oGTYZKEpHGubvBWveKrVlanq8m1C5egxX6BoQmN0XphLx1zL0G46hyqt
82NhOL21AkDmyZVG0S7af3yJF58K7G4Uymh8oB2xQC9P4K9FkiQ/uiyGJ091Uw8i9NOatmAcJzRl
CVZ5pVzOHf7nIQ02s6gBTdvg+Z4d79IS7I1PWvAJOSD+aCBXNDRxvNIDIhY7PtZxo65c5fIFvtnN
kjK3MF8XMbPFZuhsLkJ8Xka8SN1Jx6Nr4ID0VHeoFV3Y14+v7QIwyUSHYMpHr21yfbQq395PiZ7C
zTJ9PGUNurBDqrVuuUqph6e/4nZ0H32nHadgNY9Dmq/A4PjfdN5fcUuTKrun9T2kPyscwG4I+9kb
ruwGLx+2t8z9nOs56lESPbsNWuv1oxl3+qkWVHxDE7tDaCLO+Ox307AX7XT/8d24+HxhkHJKWgJp
qblRUXh7M2DVkVs1kvooinH0ji2R159U4/yG/JvsYA8Y3eessUB49UO2+3jo5U+/feKQ2hHuUsWA
nABk8u3QRjI4uBYIzIYz2APHEBj/1K0zQve5AfGUXLmzly/YcqnIvalu013zzq50Vlbu1ziDT5Zf
SfuZoD/s+oAPcM5+fF2Xt5SaDJ45LOM2UPXzj8cvHZrd7hL7wo4mnTYKgBDEcr3LX4Qz+eNB4+Am
PwtPE/1PN7Krbx+Pf14fgZBp28zEf+pChneuRNRZ18iGsqNjq5vNNoomY00do4K3A/lsahtv3ePv
3uG9BD3Uq3Tz8fDnb/AyPKgxSN3AztjALLfnr+kqi4p2qKwAPoyVl7uq5BCRGwK/pu8nL71Mgivj
nd9uxnMo+FEr5mtZSlJvx+vTWJes/MlpjDXxzcpNG6KgY24yE+7IKsK++GMgg3tna30R/+Na/2fs
pQzHcm+T73Y2leRjo7WRydjwODICG5PmSBuNrrRXz1/VIMrnMZHjyz/fYI6pOKH+LLeBc7bkMbdl
/lTI9JRGzHJhii7uwcZ1BhFxBCqZodGIr6wHfw7Zf3+rXChJzkBCMYGwz3CWh/7XQ0XhSecgnrMT
+M5k09ZJRAhlru4tL1Vrd3SLPdS2etXBLDaAcSF69Do3uHK333nSS9EN1T9IRpb9sx+RoY1qWjqe
J7JqrZeAXu+dVo3i5Pc2IkcnysZj4EFBcwLUvh/f8z/H4PMbwLkL7St7OwSpZ7NHiwrMmKH3nSCV
VcU+R0VAEmtMQxQwWVx/kQWaQPq3EgDsXM/zoZ4Svq881hBfqKHHASbNadtNKPSwJ8BqEICda9v3
TvQCsh99m/yryWUpz2HxZBKiUsw+/+w9kcac843rBGIWZtHfZfQ9AAP4BQ1uxIX1Tnqwtx6ErQGW
//huLZ/c25vF6RS3l0ODBrvQuQTbtbLWz3KyH61KL7eyKTHdaxqCyNBLM7Vrq6boj5kt3WvhCBdn
ObZJyznV5yi3bM68ZRH46z1VOSqbmDj5E6d5WoVQpQoNb11tcpaJYx15kif+i8ccNYOJ0j90pemi
U/LbXwaR7FcOHe/+GjZvFMrphfDOnr2wrTc6RGtoBJz5HJtDQ8zzkfYUrninq+svDWUzdZpyyWYD
GcT3zEvAX1F2QFNmIEn4+KFcfD30kfgfDiC02xSTz84l2khseGCq+CYlOe7ZLObs0BL7FuLYL1DC
5PW4N5WHyqCyrjG9L5YEXFaERiCq9iBBAk9++1QwXzadTfXg6OWV+Gp2MtqSgIMMwrb6E0rEa0ay
i0vlxYfCylYZOyxL8dl9NyAwzqU15ceBgMJVMgzOndNUxu3Mb+QVWLhrg3rBiJ5ce+IXbz4jL54d
gzoeE5R1thiNuGJbaQfFsR3prRHg6svss+V004gc8c/xs4u9lTsRfLzyk7FM1v0EzWPrkVy7m3S5
RErHeV9tI8Ns0pdMG/V5l+PMt7es3gXN4AilzbXp/b1fTY9hySeidm2cfzX1HHmy1ObiOMGFcKFQ
DKb7gJzO15dpzGt/EpggoGlCZa6v9DfeG3oJKiV5zrSovZydNOp5yqNKxQVHCqF/4tmIdGWRyPZF
gxSTrVBE/ybA71rq3eWXyXOi5LqIkin+OefDiggFufQnAZlLn6zQGvJq509l9oArvgTaQc1r50ov
TZEXmf6nnNgQ1Oma7f50JWvfx1/mu7+GMBWTzQtltotKpGPSD/FntziqVkuowyzGuZ7A2CdbY1kO
UT2YCxQlmJ/1fCD3BmFvm63QC87ZHRHy6koN6r3PZ0k+tzxn2ceeH5Dceuh6XejiqMjDS9223ywu
3lBUESrfLkZ445nQEfTERBr/8a1YltE3Kwd6F/q3bKcQ0HD4PFtmC5QFuoQydNQSp9m7iVFN0OS9
/+y2ir/8+1D0E6i9U366jIctmln1aY7JYwAg89Q28XM2ye7WitzoyubhvYuiyk6JjaVgWZ3eTn9Q
Hxvg9HF9jDXd3C4B1EABE8zBol4o6h9f1p/J7fwWQkZmQ8whB5fr2WjgUkr0CnnFWS4RB8sqNGdd
Fm36eUryqnoitK/6hoBaS7ZQEOsUFbMy4q8arHL7ZBd4xtDCZ6AyUsLyXge39750VpIbW90Y9Onx
4x/7zpvGlLO0PxDccNq13t6ZoG2hJVpGfURWbIFT8sQwHigzxJ8GTRpgT3tLPE4EBdYoroU/XHnR
33kwnAbpYLIuYT4+j5rAMDCTIpHXR9WI7K5LhHvfzu3wzdAHa/+vV8pAWDl9iMw8mXO7llbJ3m6n
sj/G9IDWuULTpJX0z6VlFrea5ia3upq/dGZ87ZR9fuxdohKYWNiPcSDjnHK2I2rKXvciKG9HbELp
jeh48NCHPPvKrbyYx+lPIyNdegVQdszzQ6fyUzdF8tcdZ68wNqNCH13Gct7hHSXlQMp2P8bNy8f3
9OKgi1fUpmfGNo8iAkKEt2+P23q5V7sOvAdTT9EKqqLZVKD0nvQRgQJcmsq7r2rpgP2MYva+uSzU
r49/wjuXzR6D68X3TD/m3NzYwkVLUPEHh9jDAAWyDT+LYc7zKSOfM19VNDzCogMH8vGwlw/VZXND
QjAXzcJ5XoDUyzxzBja0xwq9chIavZZ/thRU4I+HuVyYSEOlPUihk5oc2sez1VlLa0CPSDWPSUDF
7AumFeSRMzjM6lnOgQErOyXnMg2D1NAOpHGUajuwBY9DH4VWpfZ1h47w4eMfdfnUfXoWxHpTXqGU
9+c3/7XFl/UU4KrT+mPRuSMcD6dBLGrn44FZprRC/Cj5a5RFw4YyWn2wFKWAj3/A5c3nB6A/YSeL
B8o7x8poHRDFzimGI7Fz1i9r0iyg94U9//MX5fvLXoAFY8mM15ef8dd1Fu4gp7b2+mO/uBQKq3hG
EONvzGasb3xFMXCh8V3diSwz7pvVg5IVWyO0EwA0mJjPvqm0Voj6XXM8Try19/QW63rFw9DJEW8W
iJhGGfIp9ZQFVwr9GRtEY9Fm0wmZ1pFjxWY4cgxJPzmplhzL3o6I88WEiFuFsBy2dnnbemthjJG+
AmIHXEsiPwMojUDOZtvVImvxPJk96pinqtUolHFSi+of5cjo98S7zVFxJ8iOqh9zfwrQAEMgnFde
r7qnmKBV/hRb6foRCqQEgDekqf1kg37t7vig/D3Y99z4bkjOvq9zDxd+NWrWAAAy7Qf3hqQUXBJy
dKUb9kaDySl1E11swKcpXjKtUi8qiutnnAxBfWycyvpB0aSdoJaVDWmqaIWMcu0u3b1V3dAnpQLd
Fbt6JNrthT2n9lqCHQ32S6Mf3hm3hRhrX+kvbS/G30k1BjeYLgefKruhfKC43hzser3j1BI7Rn8T
jKm5hB1F8oudTfkTUSrZiCQwCmBI963TwwKW+birUKQ9Ie5HnpHAw7ax04wdZRsK3cnLbI6Rucs6
Oxtf8wxp/2Yc9b4AToap40AGFvq11hmAMkvP0m5hsfaPGYi/5ls6BP19hEoxWkvbqc2w9+Z4vqvJ
wsF8ZEpvuDfrJNfwElnpY8T5Kl/FLsGbG4xXjX/AL0pzvckELbg2JcApLJ1UyN/cJFiRTV0m5arL
/MXNIDz/e1QUXXVlK3bR9KcaAmQLugb7DQoU57MHcJTRZW9JIrg16M/4WnDo4UzxA1KBW+urCQVo
WmkZhphbq/BGM1qBp1pesLrT7woniGHNR6obUUfQzdgKxdUfsmS2cK+So61DAA2ser42ES+FxLPP
kl9L/4eNKkf4875/7qdxP+kEpwAoopyLaqpHkZxVUI+77kuUeuMDZ82KMr0Un1p69nt4zsZRkbf7
3RHaPP3rPv1PMDNLPQuQzUR8NjnhOS/BPbkSlDAqnCyyqaVM2uCsg9iYrix2l8VHLp0ZkDorw8HP
OTvOI5oGt+yV7ZHPmwfF+oNTo7Lb4CcCwf5eGHCCpU+d2Ssq8ZCMTbKNCtexrrw7F7tFhAA6UiSL
iR+GyzmfIeCg2PVRS0+zndwdyO7+lgjKdFNYlXFlqIuCyVLfpIZAqYZDA1v5/zk7r97GkWYN/yIC
zOGWVLAty7LHHk+4ISYtc8789edpn5sRJYiYDzvAXuxiWt3srq6uesN57FcpEpFyDChc1Gr1kiY5
ItV9MBEZ0iKsFK8vw/Lr7VvtIpNBQZkiDYvMM5z60OKqT8vcAmijVg+6EhovUMSK+0yOpaNaZPMf
SQrQOk7KZG1fi7/1bF9jAUuDkRycJAM5nsWnjftczR0oegcsFND8RrXX/D4DNkLM0IzbX6DRIUUa
kdHUnqLr088Bhmy4meZWioQYvbxy516sOw0pshxKINB6WGGRe/x1584prqlBYBmHJpi1+9mBrdqm
urRR1E5CAJK+6+1FF99xMX3QCHSKP+CUF/6Ec29atV6H+qHuDWPLfTD8ilO1VnYzLeViK9tN/BKE
URkjdJDAQ7s9+sUnh+8luiayJrLJCwkpfWrwrMIG4eAbHOKOhjf4r3o4YACJWi514uxZdwppTWLl
yiLbWByoiDHyyOfrny+yUY2a3Xe2ekDK3PEyxY7q95RE8VcaBrn8HqPX8On2RC9SRngkMigFhTQW
w6Hl42QKQfNIjq8crGhS39FaABiP1vS+mSztFz10B4wL9DWUOXV1r9MdK1fQLle+s2OhfGhQXRPq
gIvDFQxNQjNOUw51FBRfs7HTXtEBlJAqKqS7JBvl+9QMqiOwzbZa+cgXUYvUke9Lr4haKIibZSjp
2oxyi6MckqmdGhd8xvym1g7KrQFlyRUYyuU8yVOFm5wYDgiX2HF/nR+9jxp/HmQFFwU/+GIU8GY9
GGYaav7+OH+jqK17ZRYgvhI4ebCGUb28KESa/Nfwi7mi2zQUHTfBgVAhqttSsU0qucUomgx7kxNV
Edcs8z8VMsqvIAvU4X5Ux3jlY19bcUFBAGbAH4r/54swZSBP8pEVHzvf8ir0mKEwqpJ8JySmopXP
e2XF6SxQ7kbtgUfwh0vQXyseZGYmmxWM9hCaqwbW2kZyt8iCe5qPZoQiuN7+8qVkjo6pX3RrALLL
owxxiDIdCHueKpcshDicCkAQ5kGafWw8ArRup83URchylFa0CUvVWKkXXx0RESG2LHUjXkfni2sb
6EAW1EoPWp6V2xT0JeIMcq68lE5tbiHEqXe3Y8eVr8n7nhITNzK9tOXX1DvFl7Eitg6VkjoHbR60
bJtJiS/jcNFWK4Nd+ZrguOkxoncjqsGL82NKsgHU1lIPiWk6p1FLzFdkhOcHtZ8rN5FzBB1aI4ng
nfrWytPvYp6kVqBhsCUjKsOtED/tr4009CgV19lcHOIi0JudnIwyhSKQOq1raXMub28v68V3pNLN
juVICkg3NILz4ZCf6kht5IqZCg1LxY/uASomB3y7wvsUgfh/XVkLJx4IAfQZeIsCND0fz6xjK4AV
Wx8M+Jy7suJkwjhssSLWrK1SJMqXRAqjz0raay+3Z3q5sIgYCRE30ZUEI7DIKZxeMnpDnepDG7fq
i2zO2imRssSL0SVfE4W8uNGZpS3a8+KlSa150WgLMyK7E+n1gXabfW8EbfJQc5t7RtXn7gzFvXLV
uForOV/5lmhgClCN0Pzjw56vLRy6LMuDEexzhuuWh8KL9FYjW/Dao4+9xUujWwl6l4HeYueAVxfz
FOqzYs3/2qxzGNmmJCntQfL19BOi3n79y5QRzeExZ+aU+ZA60ON33zCyb03mx/U9l5UfOtSlooJO
zr9+YY2qLpUoXilo/i5LrJiEcLRCezrUKCzBBBS4hGD6Rdq2Fm8vC3IWwENBBuYiF6+hxTYu2qwL
a4SvDgE1hOxenYHkx73sV3t1yKns5iNV8s2oBda2mk2pfpNn0hlU/wt9mlwAHGX8+fbkxYhnKSy/
CK0CBcwyWFe6/eefooT8qId4rBzKsQ1sSBNKk6KawhPpMBtYiHkhsLPIC8I8avc5L2/77fYPuNzz
sDWIWgAHETyiwH7+A6bMngKaZeNBR2L9fbS1LvdouaTm3VxFqr6LgLgN343W1laLCSJI/TV3Lj2h
MgcZiva+6N4tNj4BqzV4LwSnzjGq+ZBafALrkHQNgAJXwl6ryr1sKILkx9ihILUNgrmIP2Gtkjiv
SlzbnbMpkRgHlcHULGUloi83C58EOUWydh0DdH7jUjR5FEPovT+cAiSJ9AYug8TD0Y3CtrHu7EIa
TsC3IJFRmh8DU9nOPgXe1J0rqyrupTZsO7clZsxrx3exZVgttgwJEhGDpOFC2M2fc0fC0A5XNQp5
kztQwm7uwrTDa6g2reHQT8Z0NBRM+HZlP0EYu71hLteFICXDLuYVL57xzuKWbeimKqyL+ljZWrnP
+AwmlwGUxl99bgV7FfJPunOmNEkyN1WGvIQZEMvTxmn90VO0cpWxJqolf+8jFsQSHBRxPVDeMBf7
KE8TyQ+lGKtM3IPuYFBWkxtiDLN2PSzeQSw8EqZ0SmxAgZbOLX9+VNLWmVCPKq1HK5WwotI7CwPQ
3kiQMkpzEGXbPssL08ujuc3caTb9yKvGxsr+LV7+/88QvQsqDh84tvOfgavvXGmFZD8mBuoRbibx
o12UrpoeaSDE7laGu9xuzBpuE8wKy2FxF5eik6Ky54+m/djpKto2yaQU97rk4/JXhIlXpdG4sSTF
RAYH2+uVm+ra2Fi109+kmKOBXjufatRVWTn2qY0BM1Xt+5zSFX0of1Dvw6QOpDuIRoHjhtGUvwos
1xoQZhEbxUqDK4CRKJCRNBJEAPvrntSxiOwnHqSPUpMZD3rQ5xsilrGbJaXx6mmS7powWksHrswZ
8hzEUPqcXA3GIuFRCPhGIrfOI8/xuNqkoHqRqerKaWPqUXwImgE3C2wpX7R6UNSVw31txrx2gVsB
eCM6LxYcP0tYhBSbHjmm5RbZm/Ruin3tCFHjS5OH/ZYKur1bCSgX5wqGkCAgkETw9gXKfL7MQNuC
cUbo5ygngYaIWKw39k9N9pW3wtBRDgiM3sncSOl78y2Xkyn4OtYlHUr6MNFzZqfGKwZ7afppnnu0
PFMjmAzLnUYrD77AM/PrEvTwrHSeI5dC+VYISN6eweUEoE6wQQB9AJjiFj+fwBjOKaq2oXnsMN6F
MlIqjYW4HRatsmfFWla+tZkmt7Rs/JFWEODsFtuiptNQPrz9S5abRzwiqbzRKicimmB8zn9J4YwY
PVEFP064KmFC6kgzlDvUWVADQrNr2JeVNTR3eHfI2Xc1Kh38eW7/AkNEwb+jMfUwNEnoLfIOksno
Fl8TrliOy2UlPzr4tASbTo7K4G6OAau5cVdZ0sYP5uQQ4/kb3FPVVD4jbUcQcSetCYz3oRjQCfAS
h37XU43DtI12SF5Ys9fIFRYNLnSOEQMMJP3zE7415ohzEgO9lUEYmttUAUeKjr8cai+ZP8zGfhz7
8atRKt14b/mdLCNlWHf9PjCyot8GeojNcavKwakhAQ530IURvWxTB/1ZW5vTpnZzv1flivZVZqP7
2eXiQQeHEFO9jsVz0HN8K3mPtaVLuy1JNpLRWPiQ9ZqB9ZA+DKnyksrBeF8HCFqcFK1R6y2et5q+
Qcy3s77Fwzy/ySE4LjQ54Dnf3f4eyxOtontMFPt4YFCrXJbdMT+zQlzaw8cAH1BlZ6h9dQoqTXpq
cIXaGBkKsNiJrNYMF48aMMai8C6ybRzJCGeLXYBe25A1Ruk82ghseoWUNPdNXjDHfBrNlwT/p3/s
LzAi6RDvehGeSAOWjua5E2tSosbOY5cb9sZHZO6lQ69tQz5WNiub/CIHYjBwuUBemJzNeRPT/+tm
SEaaR01dhkdQYLOCdkoEtiuk1aq5M42/iYqVXNibKp5aYfZlYRpqtZOcbCIjDA/iFKcrJ/9ywflF
4IBosoo1WJ589H1pDgdDcMzt2vg5BUr6mQcsjehGgDjRd1srvouHwfk5Z0DCHkYttNSMpQkAudAY
AUkKjoWhtQeVYXc0/KIHcxiNlVvpYihaOGhVCAl+CmX0889Xuwt7n1eIqT7WIPyeOjUan2CtRRjC
oW16+7hcDkU5V7Q2hTA++ZV6PlSNHzniBwryfVNZbCcnVmJPc2rnSBybpJXBLqK10AOg1snzR4ZB
vtxFsoqeQ0534xDgvLiFEwzuXSmGB5jz877qS2OvSMPodb2xVtZe3lg8NKnHKfSpgK1SvRUp9V/7
t8dpugPVZB5SJ0IbtW0qZ9u3PupJCBi3iSuVCEAMktqhsRqO35x8sp5vL/RHz/Vs/1BroZEMBEQD
hXSR51RBYlbJoNQ8VWCBe82s4f89hJq/KTNfe54KRFTdalLKkAcWUs4eZPdM2rGQlMndJkpN6U3p
zLI+ZmqvkPen3YBJll6ohmvHBv1zN29N573lLZ27GmCTdz9wtN5ayVGXrw9ergBN4JxRNwLWsiyp
jkPdlVWddkc5RF5rkzaakz4G1ZRNP26v2MUJZyCHSIrWFK1GAsv5NwN10VGfDZojJZL2oWtwYq+T
SHnwAR/916Efuv3n8bjDBfScgCqQYovx+kapFTNsjl0/F16q+9kPLmR1whQye87Kwly5qS6OHjBC
4FIClwRH5lKqRcIHmpy0PdpzNT00kYlA7Wgm8w+ef93b7bld3IpiLG5FYH2EMAL4+dwAwzix3djt
Ua5q9ajEo7TD38M/oMiu7prOGP9Tw3Fa2SkXgwohDhC6BhQvvKY+wBV/HTqhrTvgmykfA2uePfQh
sUZSh2SvdCUgO3A+ltcnRbLiKnKxP8WoJKeUM2n+U2c7nyryzSoura18LJUZWKFkRNM3oIbh/e0V
vfh6xEpSP0FUgOFO7eR8mJJGma5JhnK0PvSJ1VzPDkQ+80VF6/lfdyZj0doXsvbMihf5+Vi6TBod
YSd5HCM9f+AMIDUn/A2N6EPJ1czL93+fnCgc4mGC5xsUsfMBSzmiGBb36hEBNUemrq8groDIboh+
VDCs7ZOlgD6LRzGYNBoCsQUHbVmfney8SqzJSJ5mP0ABOq6pEW9GJ+7o+QpFyLmqNMd1YqN+L0oz
+QoKCDVLOOomWmkOtHmJkqPsqcHYftKAK5VehhrmCZ3SdHAptlnS955yL3Jo2Oakv5oxYytOtZX2
38lP/SzfpV2Jq2afdtk7eu/2p3rUSIVRTQT0j4FqVH4BGSvNa3T0D37u2aVAl1eUAgX/ktVeZjF+
HY6AGgLliDKc3Dg8lWobry+TN9uEGHpoo0w5OPqJglvgbOsg0J9jrcQ4ONZ54tCoRETooUYLVr1P
IvSvPSU2rNHNsqRB37+hhu3ZFeKV78WQZWG+rWmlD49Z2o/Y5U5BhUSra0Rq0X0qEMUev5HwK9HG
b9pRWol2F3e/6GfLtMVEOZootCirEAmaISlJLKYkrF712KwQSEW3766CKMgHqOSgvvMtUQKuuajn
3b/uaBpHJDgssajkLWtZoO5slCNL/8g1WgCyVTuES3uBWeAtDpTk9miXk+WuJ7ECqEEbidh3fn4q
xRIoo0I9lti8IzqchltLR3bdkeLozrCT4h6re/yd02RNaW3Z6xBFXHBqTBBCERWkZUJndrind+Gs
Hs02iA/wC7EbS0PMhGN0vtywGpDzK1v12FYykjOT3bp0tpu1CsHF3U1hQxf/6LyJBO76fAFylMP1
Lu71Rx/owKnp0vjFjwzsp5Ni8lTgkMrKil/cNZSuhfIp7Tq8GyFonA/YOwVudVMbHZ0smf9Udfxt
EHykZGx9D9a27sVz/I+KWsRkgBA00TFywVgNYZLzMaPWRrC/8ePjUEjRIehG8yeWu98jx1mjBl4s
JyNRFkRSiyuNpV08CCbN1yF7yclxxqUXVrbil9VGy4cJ31wIvd/x5GjXTBQvLjjGhPYEcRaCDSnD
Yg93Zd9gPeEnR4Qc8vs56CTATUMxA0GVgpX05OpYHBiNihh9kQ8Jub8yhT7EFCaMzeQ4+mj9I+ig
/NCkIf+p5VGfrFym18Yi3ApcDX7ckHTPv1oByDYLdCXhbJaEVMjgG9+Wu/tYkeI1bVL+qrPozhLi
C2WTBanky8vPhns43U8/Swk6pdj2nXyMBmRkDJTmiy3a1u0aU+3yGDAiEYcxyRV4bZxPDkmEwAJU
kxyxtI7fjSi231F9a3xQwHHL6Ufw2A2mkgf77YB3GXbEVIVdE31NnndLwvMkp2kKwZYv6PThDxzc
9W2fNlgcgxNud+U0Wd9NnGojL4v1+XteWeO7Cpdv5dtePPPEryBR0kVxBPjlIm/pUsPoEe9mwTt5
fEa0/WiE1e8kQBn7vkbHwcWWfNYQzQefSJFrrZR9cUyFXATFZE4NGpuIsJyv/myNjoQOynTS27To
D1TH9HZbAZ2uDMp9MnoCddobvr1ZWfyLr05vl3oBKTa1Qkjni6/etrh+1BjJn6wkqmzTzSspedW0
ChSVV9VlX/RAJUOQKK01KZ8UgUA9FL6RpZ4pYabmTb4d/wZCX7RujzWQY7i8o63hwcqMdHq0kOHR
4fBZ3c+V3y2C8tn5oIrClUxyJkrh1JfO12uwSgrgfdU9RXAjNsU0dTSEQ4jx6LVrUG9xdfCsRvIP
oaNIr1FSOHvEP8rWG4CCyJ6sF+Fb67fByi5aKlZiE0gpj33MQ5BtBDLi/HfNRuv4hdT3uBVNHYyE
PE1DL20lUzjc4KMA+KX+THaG1b2LqFq1a0tTbzZjU9sxXgRlOb6gLix+YaQ68UkZMQpYiZgXO51C
AoGZ1yp5OviUxY0QFZ1eyG2cPMnTWNpeqKmUCjojfsoaKHKbIh4afYfmgQ0xFfmQZm+GGEL966Vr
fmABKVFBUhArdb5OtlFgl5bW7ZOZ0YLsQjX6acSVjAO9kytvE5bpm1y35i+3t83l1AGrwFaEOU2J
DDbu+ait0dVYf5jtU1E33W6s/P7enOIRNULakxaG7YWRxRtpKu2X0rT6lZh+ZXSgA2A3gCGR3HzI
Bf11VRU+9b5OdrqnwJEpObaD3O14Ag/4NfD6Dn70Rdg+U7ktAw9H0BF5+Iqa6MvtJbgINKYGLYb6
J8hJCgdLfbKC9juQc6d9wo3e39lSWLls4+m33Si+V6lS/e2fxxO4PXg+poXI9lJKo8YsOUWALj7h
OyoH7jjVeuQ5eVI+K1la/DH9qUz2t4dc6i5xCAFnoOpNMUagvi9uFDsu6JN1+SkQjVJ3KvwpkFyS
SklDZ7/zIQrisVlz7EosHrc4cZndjtS3LtF8By73bqiB2j9qqFpE0EX0KpTHlUBxkUpAC6FZCumN
5iVY3cUhnArEF9RqiE5qM2XZ09hMiF/mdee/J/44VbvbK3K58wCtsMpcLOw/ypnn+57hY2PEouuE
NfkEh05CFdeJjC8BVhCvVWt/ozgNNz3szYepimR55bB/dE7OojWJPEAIipgCjn0BVK3jrAYhMoSn
AvbKSZIkzFNTWTR5RtOv/GM46lP3HkKhzzdWl8TlU9gnOiZaBPdvTZ1M/h0q7vY7Aa0OPOTfnADw
J8+xXYocOoLpEyJp6P7g1+eWYwxhCH8MddzbiVo8M/ecLBQYtuI2cqHpTzn7/EjZIH7JnFpSMJqJ
8pcW6xNnXwH7xNR8xFJl01RJnm/9QkuzwC21Bj5AWioIqTe+9BoXkRq/IGfY/vTp7M9vaJEouBMG
SEw94r83E0eqRH1LJct/FzK+2gNeghMWTanlp3+CrmvKQ6JMpfYZt/h28hwtrbWNEeqBv2lgDyHw
02JitEsS8fCRoHaXu4nyw/gQD2D5DxW4i2/UGsrIM3D3aO4lOE642eFrV5/YQoWyG7H7Qje3cFK4
blLQWJ/SQS5D6d93F89VTQgS83bl4jvfXVwmeY1YTXQy2nZ4mOpifFPBJj/6iKxx+vSm+iMllTFR
nVEiDD7C1PrnK02gLQCc8Hzl3tX0818gJ3LH6SaLofjSfaqlNHwLw6zd1Jac+l6T5o0XSbL+pEel
v6OsIq+kUZfni1NMtx9eMruI18j5+GltzTSuVP/JN8Ko3sWFM+PPbQ/4nql2Mtej69RY3X5FL7w6
dpB8043T2HOysgwfELjzc8aDixjL7yD0KctabWqY04x9bXSKcmzDXBgXkfxq11rzOAx9Y0MYzrJH
3gDW1xxiy0OeF+lXUOOB/Wnm8je/pHFZxm+KnxXmNyOlEXaI00Yy1po5l3cQJOaP8jVZJwu2uIYb
FKR4X9BdVcCMPUxq7NdemHE14XHfE6nR8ix+3Y6Al21Ik66XQKgItTS4GYsxowzEleP0+alvgKdu
JXnI3yK7yett0Wc0odPQgDKJVngTxZ/n0NEyT82l4TgocQWrQNKCxPh2+zd9QObPPpdIE4VyGcoQ
GlJqi4NjzDl6sEOmPNdFnTpPpR927fMkVFsfEWBuhg1aTY7pprnuhC+TMRrS0UpKXLxauehDV63j
MH0DTV0Mntz2tN/USmqTbV9PefIOYGEo9yiRD87bWHZTsC1otDzVyiSPn6ZuzsZd6WuBvJLkfCA4
FpMS6lVY/YIPxoN8cddoVZfYXa5rzxA/53t5CuZfdlfk2qul+sFeaysn/hJVFefSCYfIeXAyo0nv
9bZrv2jYq6WbEIj2o6mnuv6lTsPq0RooV+yB2nYSxpVJn312jCiaPmVWr0penVvZl9RXozXm+0e5
62wiNi8VjQNFaYh3+DJTCk0U/q0s7U5yYzUqOAsNA1hTLorgUz80VuRi3ueEd1lk4KBnYnzotunk
v86BHmjbBPNf/u/RbMt/jTUf73MOt01PhlbFciOj3NTlyAefcPKwlDsp1IKnOaqKBx+MlJfkafat
8jXMmlgffCMH+x9l96B+i7oEFBDeEFcKBb0fFzQqnPGkd4DNXdAz+u/MrCPDG5SgeJXbcFiZ8mWJ
ALVkUSwDoCHUAZaZsxY6pI1AvU5yFmk/5aF/mLAF2AksiRvzLMdyy078ylMsv3hueOgeKZ2kK9fc
R4g43xD8CgAMolRI/2b5thtHtdJaHiWnRJ3RxumqSm83Uj6qD9LspIHXS7ky3ss9NfbCmPr8oI12
jLZ0X2UaVp8EZ+XLKM1afDTMttc30tAIyXcnjdEBAgqD99yEV+ntIHMZ+ITSNJUNyrpIrBJlzu8m
pfFhEUPpPTVNCQEiVfuf3B/ZvC06dX7y2/kXPjNzspH72tpKjTSOHiTsFwlhyTW/hIu4D3paQQOH
rFsIwC8p/3qkI5SQiAUsdWsXxvZvvWjVNxmG1lOSNqWzknde1NIZ76NFAssUrYFlcWOOLHlUW3s6
Ec4hf4fN/Fw2tr63IzV4DTG9d+fR4XxYXW18vb3s4hQu9gqVHKGzD8+TRq34aX+99SjZ15Sxe/M0
N3373vtJE9E0CRRr66Ng8aw16X9R4XTvt0e9ssCITYHYh+9CKrSsGkJLGJ2yMawTXihZ70pRmOx6
y5y/4YIbH7sq+u/2eBevGKSYyehBvVqixbiMRY2FVPoAyf00zwaRsFLHt66tO8Q+8zW45UWKtRhq
saAzloCSXcTGycwz0MI2nkyFJxtFuwkxLt35jhXtEydLt6M2xqcYq8W1OuXlZLnOKFbweCYIoYVy
/knR+8P02Hfk06hXNp5uWVk2d7VfzwmNwqq+s3McgLZIZma/nE7Bo9Kuw3iftpX+1NM4+qlhVvxS
ASPsPBgl0S5PwmmteXK57SgVA0AmQkE7vxCAknqlHMlB1VMpDe3GlsduI5v18IYF6NgdVZTX9j7q
4MW/IqoAH1JIElhYnnmc8POloRsw1jEJ+gkql+z5tlXizKNbLwVw1jvqDMH97X33oc51fryYHJVE
EdioYy2fz04TjXpZ9tYJAVZT2SdkFQiyJKmpuKUcpNZD2MptxwKY473SDea0a4PGkbiQoxboAO6h
khdH0L/38N+UE4+ocXjU5k4Chzjp8p9Sjexpjx9we9fh8+17gVVUiVvZo1Ug9ariU1xgme1sZ97S
xr5rFaCTapT0QnhStxMsHXNkOjIf3YpNoyLW/WJ0hr73oWKEX3NZGl6pB9b590lp1HddmyUCA20c
2+2jcrgP237yH2qa51+zocpfoq7p/MeBV3LhIpTtB5ObD63x5/aqXtngUAIJIIKtQAhZvGIMLIa6
olasU0u7LNz4meFL2xzIolAW6nx17UBdhmcwECBfYVVRG0LD/nzXtIGGWXAjGyelg67iaYVO8pco
turWSFzurcpq5r0yRR2GkqbRF1utJ1rfl/gi3IWRpbbfB8xFa3wSZuFwTet304F1VRAUA2e8w9oE
C0mryUjbbi/UUqOVvS5UP1UB8hfpyLJlmJV1PiKo1p5Qe7L4oZkabtS50U8WBVPjLdAFiT8dJfW/
LOmSbUL3yn5GlCRHoD4PNWUbTXWyr0tqBZ4kd0WfuHJKlfyHJCxJGtXO01dWPJjXusuXUZTOMjVq
Or0AyUhnzpc8SKLOrMAq4Mo7zZCnCvzCc0t7aIqidGtHcjb5WH13ejnZcYX8c6eVZWNzoacEW4Bu
xyKCgluz82To2tPExfmiOH74HWa+tRXaOXvciev3uun7f2Vl8LGE5w3SQZTmwfUutpnUptLcW1Zx
asah8DcQkfyNVdraXTk2/ma066a9Jzxmd1lQAE29vVUub2ReENR6yZgFG3Q5eKHjPW4baX3K8lS9
k6uxiDzZxicgpgr5NQ/k5MftAa/cACC1uKPAwwio4CLdgw1VmDju9qei0pp+g2PvqNxnXRZsojIc
vLAvA14KWfL59rBXzrLDiYCZh2QWjbTF9dwm1TzbYTeccGjQ0q/8ANgIlgVsezMETdn8roW29jGf
sQF5tfypXYldV8e34eYxQdHfUM83Npi+nIJIgWsy5uAJOBC4ZJ02RcZ+cmqEnCbNnGRXmho72heS
Ia81fq4tu0CoYCtDJ5N/n4+vQdYuUyVB/FhNFFzb2ziyd7rd+y/4qOFDbVJ/c8dRilbqGlf2l8gx
KSIQjFj6xbj0uZwenTLmPVfDvTpEZuCGciH/VP2IaDr4zlqKcSX4IbkAokCAGGA6LZlGuZloFbt3
OI22FY0P+ajl/xHjUZpOLDNpDh2o2N+J6CDuIbL7v4ba6qVNXY2976lSb+oHbVATaS/lGP5upwBa
NuUxy8xc5LO6YN/qdvy5zvrI3N7eox8g4fOsQYhFUAeiEH5FwmBQY7UoJpzzYiUaXnB65zeXTRrQ
ytd8HJiCJH4OA0xAvVm3M4ypTfLbzdz3bX1owjAq6IXiluMWoyxhkg0zpXInh5awF9lV6dyVZVY0
LtXZUjvkSqEmX0tEHwevSEfrP3lulS+zMXL+IsrQzl4rhiLB1QxH1pWb9XJTgG0HFiog/mzKZZtr
TC2l1CypPbFV4ztcU/zPAY/PYxar0YZT0a+kY5ddTy5BDp+MDihwBaRWznd/q8ArdOS6R/qsStLZ
7fIxphNsVhDtNLvLunvCoJ6A2bRn/XvYRcOBM4RAvxHkuIuouQE5xYCR/0UtlC56UczZ/Hn741+u
iUDLkWwIwgO1E3GA/3qQSWhYxWOjzyfVCRUNcVk9BNPnREL0rtslsQwi+vaIlyGBEalL0w7mfJKV
n49Yj6UzD9Iwn1odTdtBT9WHYJTefLskQBXYjP3KiUT724OKv/R8i1MnQWuYwiLlTp7a54MONAyR
lR3kU4+Osotme/tdC42vWTypn2+PdG1B/x5pcdEUaOTZddvKJ9y/p02eJ7qbjHX41U7lu2G06rfb
w11mLmincntTOKCKAd7nfGKJrY9KWpfyCSO1Zmf1g2/tKD0Z6U90/siHE7UZaWppeiNMcBOcGDHP
wYFx5T6/sr6ISLHVKSjA5ljCjbooc6wp9I2TpUw1lupSpQIDDORtA4J05VhdWWGRiRPaQebBc1nE
dj20qyIfCp4nfTrvQVRMuqsbKbSqujHvefNkyu72Il8bkQsUDrjo41xkK6Ff69DdRuWkVFL+KbaS
cO+M+ohkX9YFmxlxoZVs5cpyisoUGRIlBAEXO/+qddAoDWgt9ZT38zhv9czo7Wc51Z3JBdLm6yvv
VLEnF6cDtgqpEU9kGq9LcDKQVdXpa0c5FREBJpM0J95TYq3VlSL4ZTYiwIQ0N8g7+WMvzoYUljOY
oUQ9DW3ReUqj0wdKjWGXwfDDPkKS7wGaxqjrtZSR//kTckJ4UMFWEXiuxabpA00bKyqzpyStkoew
j/x7zQd4Aj+42+TIdqwIMV2pLzJXcjchdUgBYEluiipqi6CwVahyue6NYYwqpNN0j3mK+bXix47n
QDZ7aZHoOUp+5XhR3U1btMewarg99SsB1+Bep0gDtkVBh+B8M/HIrnItHpQTV3L6OtdK8hsadHqn
E3YHN1cyfd4okmpLK+f02iamOG0JYguA1eU57YZyiuSqUk40fXHVHmwsLSURgUzNt37enuPVsTCS
FEVFyrTLNzP1Jz0p+O8no6j671Us1eg7GOChewVBlP9hLAGj4K0LNG2pd1FIcRCqI/MqtWz83fuQ
uhExVXv9R9Hxml85M9e+nuDOQINF3sNcusMrse7MNTzCE6rczp0+aeFWj/Nm5zTy/I1e/+xW9Rx9
/vcpAhABDiS2MCib8y1TlHrXdfWsnCAlknYEifyQqVWaeSANaKD+D4OJJgaAfeqly7ujbewSIUFD
PRUJ8igHGXL5VrMl6AiRlBory3kllFOZoSZrkuzQsljcl8Vgd8OQxIRy04idTQLJS+ah7ajfq2oQ
RvNRv+Z7de0Lkm8S9kg/xCc8X8w5ROGjkFLtZEl2tYmsQsvdwrLjjRLT1FVqzdqxpZWVAHTlRAii
I9/uA9lywQCx6m7oZp34E5XqN67tVPlBLaW545LT9Zfbn/DKqsIN4jJGhscWjMTzKSLi2jvzZFJf
jer0fsj7P2WDFinSjZbM/ky0NfnTK2vKgMjNQP4jcV3q+Vl2Xo4RNa2TqZVy96tveme4owZpdHv2
tE/1W4V+sUENKZhX1OWuDU3uYcFRAt+P5MD5XKPUiDtTj7WTZEnlM+CtLNlbGio4ezBryXdeSEPu
zejo/w95jylorLxmOZUE1vOBzSBp85AYfpolM9nUyIJ0WyWa/eMc2NVJ7tKi3tz+rNf2kBD2QdUP
ijLFxPMRgw+L5kZTT5SNpedIs3xrUxV9nOwSc86SlYW9cmUyBudEgDUAasiLCY5KCSNKl7PnueY1
aIdOZm6srKVsgDfKAwlatOuVJHcHXOseJM0KoqewlIIH6inKp9szv8TKCYok6CNRERRlyEWqYmvY
ETdKnD5Hgcm3LvpW01G2HqNPRT2PB26V9r6Jp/LYTebgo9A99huzHOvfwCapWccp4tk2eiIrbcvL
DIoaM4UNoYMHlm/JulVqsHCW0dbPPlQQ1LH9krQCrNYjACDqwciyvyZAq9xogj66cu9daTez+XjN
0rbD0gCzmvPtAIgtCaNGb9n05R9FmgDgh4bxWOWhtQ+VJPuU13m/bdVId80uqB8GI+5XAs3l4bNV
8m82h1DIgzZ+/hMojUPNyu3/4+xMeuRUmjX8i5CYhy0UVdWNu92ehw3yZ/swzySQ/Pr74Ls5TZca
+awsWZazyCkiI95heSKhyUWwZEDgFsoj70bNzlEX03GGHjpkTw5i1MsLjlYOxVnQTCDS2aDPx63b
sZxyr52fZGxMv1fXG++gBA3KJ9D7hGDLTJzkryMVAFOqVyTlSJq94N+YsuoTDJLct9XmxtkXuu4P
Y96EllG576u1i//6zbE9I1FtQb6OGLB3sE3XbEYIXnXe8nptfk/TZFEfteMvM1zJD397uqhEgu8h
f1J5yHG9PJ9Os0oItnXRP1qiWu+EudR3okM0PfTmKr43SySzplSoYToWWCZ2c6J/sowxRebd0rKv
qSGbn1mhNePBDn/xDoJwAfSUm4d1Bj2vP/9Zeh93I5JZ/WMl9O734qkLVCd6GUc6qS92E0J9dHa4
WdnNBJLdbhq9rDa1WMhHSB3ufDHrlBNjjjzR0f2tfyerbZ9fn/GjEXfXWZzbI3IEi3wUEDWGAMGn
8hon4/AmAw5zyTL98vp4+8jB+eSSwLmc0Mwu3seqzh4UOE1Z9dDWZnFHWDYeGiN+qyFSctS72V+J
f4Zy4UKr5I7U9nZ7qewqibUP9rCZE9PjMqtmBuFXNl/B0ELFdEf7h9Y0tQwKLTEOzsz+OtrGhkZG
a5cCN+2M3bSKwVr0Wbjlw7LQk8rKzoYFWLl+YtPpDqGPGr/rsXK/vT65+8X8M+p2/bFJ0dHfG1MU
dWd6rZKWSPSsaqQ37hfNHFJwNuubuWqLg8N68xuJ/fBJeA1QkXh+KLCBwGPQGisUnGYocQndIt2X
gAPjsNWSPhjaxLyHOGyI0+uf+XJgXjy8HEkJqLlwJp8P3KVxmRXmUj3kcSrvk7z5JES3DvSQY0zS
iyV7C2V7ub4+6Mu5dSjhkzPD9GLv7ntx1aS2sVUn9UPibkTlpjS84Vxm5jKfais2ICbMQ3MQXG59
6EZCpCRCXvniiTd1SaznalY/EHK1s1EO3lU1QAQnoMKf0J4oAxrjR4O+PKH49oCwBOkPQxzs5PPZ
TdJJ0m9v64cO2aRwylbNRB5RrA95D73tLy9WUlaSZWTHgKhS8t0LTwxdhgtuYnlhotWzsTV149wv
K3X52xI/A3k86mCuAvLgjbe7WTtDi8upGrwwjYkmsTTN99CkJ3/DH78d3bE50KvfL92f8baSEk0m
UqO9bhdecOirtI4Xmlk5+LWSl6ehZnsWarmEuLNhFeGMRzfefun+DLo9PlDyoKW4r6BrNLfcVNG9
sHTb7numjF3YjnZ2Scu8O8jJ9xHxz1BIq7rAtSgy7JFTGgJMA9VPAB1VY52aREeCTB+rg1Rnf4Vv
2wL4JEkOwBWK87t3htXNKMSh2I1tFS5RidnYoZkC+tC1ujrbCu+NxpsxEF7qI4WSl9/HyBTFgOZS
uuD18fwU6ChqiU6MrN9SaQgDaPY5tUEpvH6pHI2iPR8F0kalx/bkhWquof1n602I6sORnNL+6voz
i6hJba6z4Izd3d5HCcdoa6P3QmrVGxtkNoOkSeXZtUYRZiNaCH//VRSlkOvAGwQp0V1dg1/Q9SaY
fr7Fyc/ZCmVKn8sjQYdbX7VRpv+oR750qFNjte3HKnHDfnXta0FNLvV7vXbCtTFkaNNLO7LtfbFa
LnrqUE3JTDc4/v4OUZ01FsuoFed1cpuH0ZbdA07C+en12XtxiIEJA9dBD4QLa1uw53siKTQbQ3TQ
ut2qd4FqE0mXvs5DV3b1wVAvINsbJBmwJTENHu3WUXg+lmK3ioLhYXEeki7/VIJdvFiewFSngnf8
3UQM6IkokIXG4GKLNDZW/Ha0B/t3Ug0CuCTFYfPgRLy4N/lFZIbghplj6ka7X9SuJYCIGO9F1O+q
u8oY6vulTesTcrV0ve1Vu5d0IQ8us1tT/u9Bt4X/V6+zwPqhb+FIn6m39+dR6+NTjExVMOWQiv9+
dSlFb/AD8glQNs+HshBaWnESLc5m2mRkhjCzIA6Psr5Obl63/2E0cDx/UGqQGPdYZhEXAg+0EnDS
kKEf3OsclYCsarDPuD92R4WaF0dyQ7iTJG3NdGzKzN2lOQGKkmNVF+cOlYZHlbdMoK5wifIqbc5V
7swHm+XWutE858soDBGKdpOZWHk8mTpRQJqdTgF1XkIjc+pTl5Cbvb5uLyIRda5NQZRv46GPsvTz
ddNTU09qb4pDEyFi9xOqYGZ1tYq06e+w5nSMAIPUGE0zEkigiVOHPuTBrXrjY20TCAnfuWlE7EEK
qjaiHZ4LJdTj2foV9zZ2U0tltE94xDTNwc1wYyVtdGIpEm9Caszu889Vk3Um+qlkEkWz2OhfZIAC
R6dNQQ9SJ/d4TvVr+7fRnoyFhxqAXA4HmLfdciK2PFL+HsqzxGUsQMFuPLWzLs4riutP7FlxGpM+
DdaiPbJT3K8ub9L/PyU8S4F/GLucd4xtsKyrIaIK+Ml62XAvaIsYwyNq9pM8QcwZPJSCqj7Ki5Sy
zut7a7+y24t4k+TdvHURldlj3jYDBCeGyxSplev2uDh63U9wV0Y4Ce1IynLbp//u6P4ZizohNYzt
+b13EM4ybygq5JQR+530NOynysT0NJYd1g6ZPp68rsjz966dzHcj0hnOG1IGL7m8/sH7S54fAfaZ
dgIAk62KuptuI1VQ8PZy9MRVp7nGnp6883Lpvs/bwXu3Lsp4Rp/+yGpov6UZadNCopGE0h1/7ra0
W0Dcp6szR3Ofr8VnDTtU6zRLnupfTBsyScAzd/74+ocejbntu38FlpEZWJEIXaK0U5f+99AUXqme
PaRkx1DJtXX8UXN1pU+vj/pyP9HvBLbzR2GePsQuq1SVxpr0oZRRrQyrG9ZGNk0n0NuF5rvZMB9B
PG58JJQvsr0/UGjoPs8/cmrRJsCpSUagxO3LZI3Jp8IkbiMQn2JeJfPsKEV6uX/ATuLhQ2kHe3JS
2ucjKnTVOzfF2UBbuSl8SxuxX+mGUbtTE1WxrxPh4HHUbe+gdfaiEcEeMqk7oPfNs4c31i47AdXR
W3Em52hMNOWT28cCV8sqc7RTv9ZPuts5V20CNfYUD7GdnxG41D7FiuWUd7mZjEecmZe31iY/tQmY
A0ze0ATPp8GbzLGpp3SJulwk34BvJ/dFo/4WaCR94FA5b+nL5O8JV93BhfXyEtlSRtqyHKYNH7Lb
1msuqqFTujmKl3o565mRnBI0Yj631qi9qdM0fzdP1L7MeB3eot9e9Qfj3/xwLi9aDhuWc19EjKdJ
6y2HZaC6NQFcsL2e4v6E42Yy9fYa4HpRfu6Mrvxty6H5/PrpurH5YLOhekOGDh7wj87cv850SkFP
xAsfX6arEgKRKx56b9EdX8hpPM3WOEBVUPu/rCew80DHeRtTBSw4t+fztV7oB9BVwoIhbdIslKYj
IwfIxElXi7b3XWOsL9yZRyjlF52dP8Mi3ESfeQtRe4hIoampNcL1iNwYVIH0FvVkdXmG6q+dek9V
vOBM0CwYARbWW2XL/DTA8pf/MOGbfQ32csz7i+4SEtSrQ3c+UtJ4+oEW8/c0VVNMPftKeR+nWfd+
VFLv/PqgW8r/PE4y32SU2zsEaNcen63KbFy10V0I+L19UWA4tGi+pvGv14e5tZlIKxElpZkKiWR3
kpAR3VpjWKRouL9zezmy8F1VUdsAvWMnCYyh0N5KSJDtX6bO28JSVISly8MPJv5uYFNi715kFbvY
adszhrDx09z1H+uhqg927q3DyjgIi5Cpb0iA5zuXJ6Iq9GFaog3j9XHopPykN4V7VZJSn8+OI8Xb
RO893l5AUQ8u7BuRkFi/USdYSlBeuxsyXmHhULmVkU7T2OcAzZE+5U1/b6yadkSAvnErOgC6tsoA
ZVPy9OcfikyDuybY60RaP+m8QVrjlJqjfscTW1ymrPqFsLnxj73kH00jb3/+9UYihfXgbvCQpSy3
ux9sHvHrpDlrhH2KjM/klKJW/Qw7rSRYpPDSN/WUCfXkzNn6t+Yl7CUkRUHQoTUNgHd/IwojH3K3
WNYIMQLxQZNe3QY8VorpYq4yi9zRpcDQ59Bj1VEBAp5nU30kkfBCyuHPjyBF257WkLH2sy/wWp7L
XmGpPRfPZLX2LOWUGNY0PNR6ttbBrEgsWpHs0Z06SFYnUe/qVcvbE9VbW0csLcdw2dya5N9VXAPw
P8vK5iT02VGng/h143KBnUlLEYYx6Kb9hK2d68HL1pcIpUH51TVjM3DULj+SFbyRmG1WG+SCHD6u
712aPaFIYaH7LyPqCzleaiuG2aYhPOHHdpXXl8USR2oGN86AC2GAxAxU7FYue34GxiJp81yXa4SK
mA5/pEfZa80d9RHN3uatiSxr6S+a27vXXjXSx7ztLPP0+km4cd8A00Z69I+HKVni859gVngYjVau
Rs3saKMvQRtbD94I/DdQc6t9ypPRTAO3cctTNnEwDi7WWzkiFyoXK/AqfsO+pga+IyvjrFYj10jm
S5pX4ivqDujzIcm3hJndwKuxcjnEV3eeRHaeYVtJHwSNCi22kAdvgVsLAq2JJBm8Co/53Q1IzFsa
rUrVKAeXEwy9Z94PrUx9rdWrcLHx9V50BfY6ZtFvY6NLDsLojfgG6IviIkX07WbcJczp7CBPGmvY
jkrD+VmJ1XlDhye9RxdIawJy5LQ52XLD87y+CW5tfZKF/5em3vjzzzeBq+hpUvSTFtmtMceZ39Rr
KR57Yu1w3uzeUSnV8cGM/3l92Ft7DzUa7n/COXrVu723GGqd6QqnKlUK46RhxfHBlSoOyTi4nOBC
5WG/0CU0yqU8wP/cytRooW16LSCZibS76GOpdBJQolujiQJUFgi1ENnAyx5+6sfSK0Tu5xP0l2+j
qObNsaNxApwkdc2vjFj7a5DzdgBp6NG02er/QBmez79ZmwmE+paQUPdwdgqQzl2MiJZU2/kk5x4p
XPQTLvNsenci76tT3JiqP6Dzd7ARbh1HBI7oZ26eBKC2dgeA/j6ymBa/BIu17ocUdvsDnoMSDEOS
XTO5GFhM2Y3iu6KnDr5msrn3Rgoh2oyU5cG9f+M0eBQgmBsD2U6E9p/PSspf5e6ss0aVHK8WtbXQ
1XnDnhRjah/1Qm0gedXpkZrZjV2J4jUXkgpAiYb9LjdAkrip6ZLLSHrKoAZaj/9BUFCbQeLGdhEQ
DeoB0oQbLy1i1xp1v4PvvpGG8TwFlbCZmCJ8tfsBhkKFWkje66lUTVR0sExF3az+6laO9vfZ5oaO
2jyzqSLyUHo+xWaD+TttNQIQBMJIDvkSuZzI1p+58B70AbqUP8i8qN61AtnOy+vn/+YpBEfKMdzg
LcZep1ipG3NAaZsVxkoimExpPWoagmQI7bbZ/aI03QnBlPatVZk8kheq477VNfHRA/nWhG/sLV5s
wPtfsJpKtek0a9g2vamB5K9ldkpa+PU1BqAHn7zt2d1DiWIM5RDa3OCD9yURA7Qb1saOGvFc0t91
djmEmPhp716f2Ftb+N+j7E4O8DYFhIemYioSK/dr23cI6dil9mVcyvhrjYbeuUwXHa1ve7y+PvT+
0AIfYnvyP/D+JpLtEcWkcJm1uKuMij72Hlyn7L4W3ZJ/UWWVoSDV6l7tiwGVvNeH3Qdu9CYBFFJ5
51FgMvauxlXRsenxcnIiI63WPEhA23g+MkXyUlRjK07SzlrKpG33oRtd/BlxrvSO6D/7bbT9BoqI
wNF432LguQtnnjYPniw0J5JuPrmnreNpnrQ+B6lRFoNTHFwTL2d6E36BcUjPnzr8vjZdejh+d4hh
4Fkjy09VlXdBhWVAZK/e/E7CHAudzNUO8rV9prB941YZZq5Z5hf878QVeWvWtYs5KG5SXutKyx/H
0fnQmMAQV4ijQ/j6yt74TAD4G/Vza1vRKHt+RXXtwNKlrRvJWBaBKkbxLl1U/I9R08hOvTI0HzRv
ro9k+W8OCzIWOD6tFYqnz4cthIXlHV5HUZLr1p1mCGi72WR670Qq9BPyGw7ixM5ydBXt7wfmdwNM
bU1d2jvczc+HRQzSVqfMYw+1tih8LMM871TZJmC816f1xmZlIIr7KHYC0d4bAZhogY5JUrpR5VA+
qQtPnLvY0u8qCAhf/sNQdOA2aU74N/t4NjSdmXlz7kbWKtKHobd0VLW6Nph1tMb/fqiNxsDVCrIf
bPPz6RtgAjp5l3pRK6zuQVMRuATKZH2ZJ+cIQn7jJFCG2rq3G7rhRQZJb9dbFfiakVCS6W2/4tJB
FyaO5jhJn4Z28e5e/7RbOwOAJJDXzcsPbPHzT1u0ps5zp9eiPCvGr8O4Fj9jHR/I10e5te0hf0HI
oHwEL2EXOfC8BCRCRhe5Dv5/gayQv/d7Z7TuWsDk8cWw4voyGZl7BK64cYHbULspxWyNdzA4zz/P
iYcp0UVhRK0+4ukCQUPem2Cpr4OlIB0MiFC/VLYq3wiYx0oQW1V6dKHuo+Z29ui1ET+AFBucw+c/
ARFBJ/cSW49m0ZmDv5pOgyx6U577aplE4NplS4aQZzgL6yXdob+f+U3dSN80q9ES2Z38meugM9H2
i5x0gIewtP0V/5UmzJS0/yAzxfUHmIan1we9tam2m3X76E0rczfrIGcUilGpFhnGWJ0yWn3/y8am
+/b6KC/yPGYWTPFWGAYQCvl3t6vUunFTTHj1qMYc8L6mxRLa4wBiWxn1kA65AzBNaR+7BFJ5OSIy
ehoyz/38+q+4sbVhWyBYAESOa2BP0det2tXXytOixTInMwnh5w5m0BfwnINqMZYC+XS6Twky3VPN
GTmInDd2FxRkqrq0rlHP2qMvMmNCr21QzUjMSfKQVa72MWlGdOoaUY6BXJfqt4Hv9slF3vIgy79x
VVFP2Erz3IqE0N0qE0+aQRadGWWZMTTXTDTCCoZC974aw2K1adghFq4faZbciDDAyFlzFGMZ1tml
ZHHSeeqsj2a0QDQNY2sd3iPS4gIqN44My7YP+HdWve2vjQJAHQEhcAAfz0+us5ZJO7etHilGXjfn
sddn+zT1SYsfswqQFfN2HhPW29lU6uxDB9P0rp5b70g788Zpgm/F4jLVLPT+iysXHeoWwzG4l17p
+WNmliFiZeZ6sJVurCcsLVaSBzpuPvvMz5Wz7g5mZkRj5iX/NBSjen+1uiFMBhdbqXQaDhoDN44O
b3AqlRBpUFja81hXd+Ue1GsjmmZ1/VHOBU28YX2XTa17ASE8v1lzrzooxd36SM4LmpwUiAgLu+1j
6pOAdZgaUTlA2KX4Z4IWAtGqWcIMeRQfAblvjkd7lh3E45uPfL6HcrMke516I8pyMzs5MQbGmdrX
QWdU5YUERty9fh3duA8obKAvt2mt8vTc3fcFkSAXa4vxI7a2TeOPWuIt39JUuiKE1aotyTUePFq1
cVumynKe0SI/gmjeuJgp1+PA51FdoUO/15EcC6dp07G0I7cz3bYNtEpL209zJRxSjD7DO9jK82nS
w9HL6/wjEAwpEN9DkgPz5HgpjtLfl5NC3RNPRc4O5WByqOeLgLykU8ims6Oa0ngZJs0g7gvcCIPE
MIt3hVOM79yh8D67Rv0fwj9jA86GWUw1BBD1bmyxQjRkc0VzuU5LQCxBaC8RTeEgota005vZHbMp
oPSGs/QAXv336xvi5X3JZodLDQuErjVI4Ofjr/rYaJkSmxHc6cb017qaL1O12rmPIVZ5EPhf3pjb
YJirgqXiGbdvM465TiQ0ayty6kyGbp7W56JLnasxDx9IQOLPngVdszbS+rKKKa8PbrCbw5NtuVvi
ATRhN9eZyForEcOm1TTIN+DJFL9DD/D9nGryBI0dhX5BE+A0O2WLvTiSdfpBunVztsGubbNAarJH
lnr4RDjO6hCOcV7+iEvQ+0Gfm7tsWY4O+q2RLAYBrEfL8oVWa782eWenrhkpXXotEzv+mWSmejan
JT2I87dOD88smIfULbdCyPMdRLhFeNLoLYAm3tA+oSRfO2iXplm1PFWpSOb0BP/R+woaU02idcFT
8O+3MEkG70m6x8SL3Z2WGUVeWp1tRcU6G1FfDst7Ne0E9k7Okdjvy1i7derAY9MvgWa5x30XsjAQ
NvSsCOMBuwsaEvosTGyj/vL6J70MCyhuUNGhJk5UfxHTV8UcW7PtnIj3cnrW3OXdNMSooxcxDtNN
vB4Vsm7tFupXFM4oAHAX7m6BpCUWdoLxYnOSiz8Mm8PlONf11Z7q9mDDvIzrfBwCMlsRgCC0H0zp
8JbkmeNEtPfszxg5zn3krbaofkl3Mfsf+myUk9/HY2Pe/f20csHoLoxDTsU+8LijmC21iO2oV+l1
+66luEHbWFagVGVe+FpT/O8/DEg5HeutTR9y/6m90eluk7h2hLpuO17dEj8MdPTK5O3UV94cQnk6
qpXdml1gMWwf0m4e09vW+hf0aeom15ikYpPxt91TN9XTNXU6+63VivK6Zok6BKWb1X//jAXoBa0d
cAPQBgrNz4fl3iwgS7KDnN4EWQCmkQdrX5Rv8qxFLMMapQznWFk/LEI94rbfOC0aNyp3KpoSoOx2
Y+uNrhhZmrlRHSsiSNdSCbMqpWvbqXEADr4+2EY3TgvkBy5VD9HRbZJ336qrDWVuxqOoa90Br3Pf
TKKpvs+4HByIO936NKqPG+GYmUUb//lQzsIj1uwklTmapKE6lWoIXMYM1lKb4AY5R7Sgm+NReSQ9
27ys9jqI+VTGthNTgKzHqbtbZsV7XO2q/d+qyuGxKqYjUPetqaSWjPY0ApMED/3592XOBO8XHxjg
kXV9GrCnfD/jPPhpMaRyBM5/0WYkvSNGEfvhGW/Y1N3RyOsKYUQv8aJ46qzzWGXKx8rN13CoO3nG
TbcPTMUouGUdOZ20kpoULX9L+0JR1jh427wMmvyUrdvHnbsFzd0WsjNybKOjjteXSobfQ55+qaWl
TWgvj+WdrUnjs2l2SXPu46L+8fql9EIeY5sHTugfyxCuX2c3D3rvJmhNDF5UrroKTbauN4FHb/gx
qNkE9sOspjvTQ6BEwfZN+BZeorTAPJx7TtKc3C+bM86mh3N0jjeAKuv9rze1rpIDc13+OVuYtu7h
MEnXtgWSGFPYaDrInsYqCiOgPDaOQVok6EPYVayWpwkDxXe9xUPfH3sc3/xZNMpwmZS5r0+W4olP
GAlZRihSMACBZwjeVUbZWP3J1nrzPi6M2Ao3vxYjWBYz/pIqI1UuWCNy/UzoUq9aWypKMFtxbsgg
J3FdxiDPPVuYQWXqpYZ6RSxAUiF1WWn5GqBhk8WPoqrAfKaTgf4DoshLrT3Uijd7qt8njqdczRyP
bBmkVGCSNYDZJbN3iHTSi/OncVrI1OJFMRP8heK2Sz9p2ji1D/qclzzI1tgzko9UcfT+N1YzinGl
T9Bp0h+48rXJ97opHi5owKU93Ms18ar7FntF4Ts5Zsl3ttqaSTBMbqw9WW4HPrVoxdQGaZYsNhoY
sKjar3iCMSNrgWWsyFRZCl8zUXW6k70O08qTbp9dhmTuqjfSbSfzbZogXRZJ8LXZRTeH0g28Qq8c
3CFkXV1RD1XLuxp+6PKJ0uNSBTVqh3Goe9I2vw5FL4srOsJxHRoitqQ/JjzPzko/xG44VoZWBbR7
ku7U24k+vJuFpq+/YgpIxgPy5NryAHW3nDPfsxDbeFSQoMeuEcGA8knYdrr+spS+yM5unmfpw4jG
oXJeMFge3zlJjfJggbdRc4J+v3GftAqiQQQMbUqWO8Cqqxf0Zbm4X8cmaZbf6CYumr3p3RbjPc3L
avi5xrSR29M8zsjxhjMcaTNATN3jJGnG2pWl76Z1kiLybXSG0AMsGVTWNWtgWH3SxRjTwyEcjs2D
V8o2PiUpz7zRx4oyUXLfU1LTfbPaKNCFSrOM81WH4sM/W8uswRuLDpCdZg/xOjr9Q6ZAGCuD1pZG
qZ2yrtbW60L/qtT4CM75Y4IZIu9nb4SRngYkB1n3Bd5XV91ry2oqZ8rjoitDr1Qm84KBmD5DSTby
dMkCDR2lcfY12c3pDKN3BQJ3wm28wIKrHuLWvq89XD7DFaBNc4cs+OA9aW1m5HagCa3MHhFYS4Zf
SbwWWbCoeT5oYWpXYhiCeR0A+Jheh4G5rSAfWPnePDPFKMwZaTYHWpPSnzsJa9Xq0Mo3KcVawZrH
X4TiOT+UCooeQEKteegnmTd+rBWj52/koOpzgeWHCMe2HdoHj3ctBe2qb4vP1GBQykuqeGzPa0cz
Tw8MPbX1R4eW5nqKp8HU3wjL7qw76To8nU5lA1jkosu46r7HFU2B+7qy3fXDXE7dkmJhNggc2ISi
GD87Zn3NqRfFmUf+mnfqigm7otrDBcp8DcJJcRql8dd1VWPuJlck7TVXO0fcQeTK0aFQB10+DZYc
sEnqkiT2oqVPrNWvmtwxfxWNPiQYz+fzlPuZ4SkbeHRy1PhXbFaK/GHg4Nt/1pJ0ae/7YkyL90mW
dOpGYkmU79haGCZ1dnzP/c5bTe8p7lWh3qdIOKxRrtiDrt+lSJfHrT80NAtOeoJmfnGuLBtsRFe2
lf09NTol+ZmJqbdAA9GqDFNd5OJStK3anXUx6ck9i9u3P1vkIfoHe7EUoHS2WaicBbyg0vl/IqmL
9QyRy81LXxPWNF2TmUoVYcUdtZ/U89Uk8XsEXOR7Je75R4abxcW116XtnAuqc8nbdujE9KilnTLd
qe1QLZ/ZII4dGPPSicDuzaG9TLa2dNdUn9T0KsdWK+8xBlym/8nGcfI16seEVpM9lVp+h2bOHEcZ
vvYTl1Sr0ADSkz7TfkwOFOW73O1qnDVHtHR+1C0BJHABHo2lbzfuOK2hkfT5gnxHi23z59VrTGsM
4s6EZ6Emqal+h8TZWvd1KqUcz+VSJdNX3eiRbJjdipbBmTBTiYvX2vic+FSa4Uen0CMwdWjXPG+C
PJ7n9krM67qPmbk0w1dQcapsQlvEQ/d9kWwfcU6XoXZ41IBVat/qWmbJu8IFbvbo2Cm1TGjscXyl
z7vUXpCOid3cVarIlDvGduwP6yzn7FOacKrvkGJ3lmur6BmAcMtqZOajXpq9mUY7HnmJDm75w7IV
e44EfQ/MRc2xkNZnKv4FKullO9v6iUCAuhPyrij9ECSR47oUnSXFjPMvGclFAO8Z31NTNpsTGXpD
LbJvrdZufSBpvE68DlDgk6SOXYc19iMIa1ZW1WD3NjeZ85S3ZM0PXV6tVVhMrmKMPtDiJDtVEKSV
oFZce8BSDA0XEJuIgTTXFCl+gkUHzjZgbXVkM6rMtK8JhlmIOxegRSOvVps0LBTZpN8su/HkvWEv
vTmHi1Hh/wtM3fW+iWFSsvdo5ukitOFY98a1750Yu6ZhxJzUR0emxS1J5ZzWj445p5+ECrT3DXp+
sXKZ1jrL0hBob+a0/irsbP1RDHNb/jP0ncovbKhse08y6bv1c5OnZpEHLS/kNZBmFZMrLsiwz4+G
GDCrWkfPkOdyQAcVKxYwqp0ZECeX+ENsasZ5rZRuBEqGiPClhkWoPyaZTJsI3AF01BMMDUxnPG2b
kRK05C9upXoJx6YqT6gQQKGU+tr3PrZ7ZfeUdwpLJeeyRveVibJ8pfWsf8q0yD44fZ9ORG4DqRch
poF8DKvSqFhk/LPLBrruSkvaEMoU1b1Ap1/3zcpdN3ts29otLuXg9vVF1AUJt4piBazkRO/O0DCt
6izaGEOJuGtTRFcJKvXj3MeWw2i96l5kM6Ab1JI9/cpcISzfdZPsO8rnyefekCoQxsSZtHNWiRIH
6ASN46Vc5zwE9CFQwikwnfMuUFPM4iyk04k3S4Fy11VTBCjNLiOM3ldlPX9YDCNenrrOVbxvcV1o
mQ/D135vUjBW3isovs0/u6qyP2iNNhmBbcXxk1wtlnMxJlRFVbUSvwroakVQmq35YRgb46nX1tX0
vVr3ukgim36SG23nTkWVMPdbZxnzU6WNNplvZ1qkdjoq7vgtSa25cNsm1rXVhwV3ztYYPrRU/TOC
AtP0u2/Mrg/Qcl7lybVjRI4bs00/xBMbMtAcpfqQNV37q3DdMb7onmjk97VyjPKXXDEYC6RT2Ozm
tNVUzN4wMI7DdKZT+Z0EU3jvcL1s5s+jPlgjKN0Ei4kVqZs6UCslr96QJ7VUroeCZKYnmOMfhy6X
847wlqn3M81I8+S50hR+3y+ues7Yriv2mUnu/BOD1eIx5vEcvCRgVdoLbsqkyzNetwUYgMkUT3pP
y/AN+kzz/NVUaFP5bSPmOrQTN/GuBbKRDUnUmiSXXNiJYZ2wMbHZPpaxOCGYcufeXKRNtqxxDb6Z
JqFmF81MFDsjvfNsrHInS31fFuXyO1dxpDtZ/JKPhaF4Y0gIM3XfdqdJvl1jqXm8mkzSBDQNV+ll
J6yQKH1YZdcVp0JOU3pPO7lKT3mH/yKqXYnTXhvY4N43wmdlhTlRSrnQPFvW2F9VtVdOcwN9i960
W9WXwsCo/hHtOCP5Uji9U4dzqw7GJZ9NtQlkaln9GY2ZbH4YZC/oILX10PygSiLKUHEKQlxicJ19
6/K10e82vF8Gm2BevGuCs0PzxTAn+9LFbQ/UpzIkAoRVsRQpKm52Nj8BRXTmkzEWLjLvbaetd3oL
zZPXIb5fRRypjZsnHGsjd+65QTaXH6t3ezvIiw7f4Vx6SCrOXtUyo/pIr1tfsCgxy3J2AohxaXdZ
oVWNvukmRfWlgWkwoSRttOvJEYuQp8Jt4smX/8fReS3XiWxh+ImoIodbwg7KsixZ9g1le2RyaOiG
pp/+fPvcuKbKY2kHoNf6Y0KI/VUbtvnCJSm9z9uZ9MrM64LqoAeQLtRPNfd0yY4TIeI2txAjVnWZ
Enlo+d2AmiKcQI2d7Mh4V0cOKrXasOqb+6DUkSNe4hLRO9Nm6Netf3VHbT9NfsO1qu1+SnIvPHhm
pmuJCyzzfZ0EDxrRX5g2lIPUmSqXjRrdrRu39Db97I8NboXyaUERUP1dHLLOc7SB6FmVqiP5zDbI
4qc9mWAhS6rqexeFiPZ4S5GVd2i8fsco4rn5Fsv7PHyvoelJlD3sjFvv3tWplFzuZoqNw6yOD9I0
G3tN3sKoCd47XuqvgGHWTjVtOJJOaCq/cZE4R19wGxPF1/Fm4t/9GNltZilIFvZzig0oqeu8q2d6
/3Vg4QIZWZ1EXI/REtNZOHSQpOR8HHE+L9Mq00ZbVZKXMaVfuaUPTTH9PG3PqnPQBTm1RsrQt6Ur
77vJP3gg4OhKWwDJNj8cb6lTOvjs4KKbrvLYhGf/E4gjaU5TE0uPTPZ5FBmR18tctGZGtOXFdeSn
mvTKMR3jITzOrjVwzlGPpE/rOtph6tOH9y/Z1urnWLsUPVNUF/6zl6T6w+dqhmxvyY/ykmWmyMov
j8fAukkR7D7YIoaOpLWKOfGrPqWkPPjcNxX8q/U2bLTIK3FkYbINv7qox5AyNzwHchTiE+vP3I7l
1bS2EhhVkAu7Xt8ESDyBUHLpN4z7UVL5TuoRjfAnIK1bpPQBhjoVBFJ8Dxe2k7RxddgWuusjC0lc
1HfZjicQi+yuqDWkUnq1eJhG6nXchyXJSmCLB2vTgDLboJy1EP5RUQPNlGml3nooKpH9o1TZRBL5
rctTjU7WtDtX6j4tSZT2lq6fucYpmAqF0ua8sYQ8h11905eXxKCecOArklzKRj44UYtZVvvKfOLb
ZfHbS2GAB4ReiHcm1eO7cluqnfbI7/6yn02Yeq3lWC76dvM9bGJpncwRTbOl5ZZg/E2O1XmJPdOR
ZmAn24vl+53Km+MIVTaij3rYCY95xCPRs63yhNx5+q7zP3dtQ7soF9WTyiet6SwHHtI58qh2zaKu
tzktdVlXaV+xF6eWTqBKTTLSKbASg//PakaKb52V1JOMq6xfsq2b5DefV+YUiLuqupD2oU1eNwc5
eB2oRZRSKjV8n0dXk0eoZ46HemWiz6uwcf4Onk1grJocp81bkEZeS9VS9kGU4fSiqOprsjG06t+T
K8cOF25nWykbLdL2QPU7fW3sHifDdvKItgrYM97bgI1OY28oKiXCjWdGhz8kjmT4Y5/YsmWMQ4rF
N5QfEONjkHqB8Vwez8bTBNzZCCr3Fi1gqVeSxZJV8gW3a8yEE5uapcDxWlXyGd9GOFdTE5JPMvyP
NhUcpYN7NJnbReJr3g/uG9v56Oo1vq22wZ+5aZ1fuov3PFlwaWV2ObZPagNt4WlSxt9FdSzNafFC
TtwaiY9I6WkNAUEm431Knpo9vomAEswB8ODCbTZ6GKGFM6TrvmovbT3hR/nomqPiZ+9DQZbSjCnf
I14uRalE7apDmUzPp8M5ka7acUocawPxufF4hAyhlGAFN/V8uKel6DZso5WziTSaW7ci9W8ahtwZ
Y/spbFZpczrbLn1lh0hc+m3b5D/fm6iVrXnwfTYE4jZpWNKQl0bLNr0yAEnK1ryBDuUjnPBkuowD
+ytqxRJFwMHLEty5IvOk14/5IA+LqWeexZ5FTa/957BEwssn4rgnzPhAXM5gB2UeNGPzh5HBxWYj
lPXfPq1dUOh+Cd9GTuUhm1Q9s2Dbcf3PbuUkC/Cn49fgUmWXD4q1LZU1NrTMUPW7vqFUroZnjhe9
Pk22J+6iLWzempZavnSqHToyOaXHk4nR9d5R3ciLHFXkTNAJqpyLiu7JfybaZZu1eu4DpnsPqpEQ
+e3SgSZGWUcVfEeNdRKWKdcWtXYDiER9Qr/WTycf4Ok4ASCytUxhb6ezWA0H+7SVNUem1cmsCrDc
FkwXS4s5YFBNYUOhJN/tzZSkjod7z6Y4tJ/HbjVxIQipZOmf5dAVrrLb17CxfPvqcsfsGT7WUf3t
LRsp9NQvvnpwBJj+tVS4DC5lY9r+mjAMzHnJWPQ2e6YFdyFUCVXF6ApgYNZkmYljjVjSZ9d/PAjw
dVI9EsmAuJqmuXOl1/DIj03V/C8y8qsrw4i2s3iwjE5tj0CLDIYUcskZj7a+zBogO4ubAFOOrH3+
tlf7Np96bz+GR8syo8w3hoeKGWFo7YvdovprljnszvTMty28ByKj7OY6TDJWcqoWYNTr9TwINbJ/
JcsefEZBG22naAUQyqiNbocUPFTKv7Q8BjAIFstn1lZxNOQj3Wy0Bxu6O2MuAHtybnjw/6cmZb4b
lpruNTbu/uEy6c3ZPIf8qlHKen2sW+D081gp600C8bqpWIalgXLapmjKNmM5OK+mMvznuzMH3Ehw
ypCKJmEHHhWh7amDlscqdtYinRl3da9zIoU4j+gsPipElkO2VbivBY1u5lQGavlYuqTDAcqV1uY9
C99AVAgMTsFJD2boTWsdFX40RM+DFQHYBPUubRLMe552PO7nIkoaq8vwvhzfaAqPP+3Kitu7uDLK
eXGFGJhv3KmuCnzE65Jyqgjv8QbbitxtDmOuEQqsbw0mjTXfVxD1ohu4KU+O2cow45ZWO53eLL9X
5ADli7BlJQo1B843ztykolDSHj/XXQUiNbeUlfvGVoFfAK+y+yS7533rgUubdHZG608XjWJMEeMG
JVZnNYNHNNQXssLVrpcRTC+ufoshPqv8Qf3ju7e+lMKpnXbMA/+mOWK7GafW9Km9+BryQVTNLeYJ
ZuaUtH3VFrLbkqpoadiJsz5a+7+TZ+a1mAko4fw1x/Y0ycD74982n3Q17A9ntoGhghnup7sxZtnO
j7h2y3yfN/WzGabwdwgB+K90mul3lVgE+JWltTipTT2BLjhcmKradQANWwfyUx66YDiKYd7WKe8A
BHjPrHXpHHTHc7+ty5DJ9ghe+W6jg5vZHz98EU0dASX1LY623oKPgW3HyeLZKJ/xNYxUxmsbplPF
lA1wSNkxPZ5kalDE4JtaF4on9OPtrnwnZqdcshhr2VCUcBnmRIW3+yZ0dAs1CPb3JdaNzpuOBO7L
4Wr1hnBlrHN/keZFrJxwRTxOytxj/K6Pgj2Lr6shbyHJhs2C+6ENdaz42De/zUKCC5ZMlsLbsxmM
ZCwWKitkmiikY2mg+5pdLe4Mn3M9hk1mpG9u2dTouwZmX8qz9zYRYAVrE+XRIuK87TcyckLyEk+A
CW518u1V/3U408OiOobquu170tFmCTsCE7cSYbOXNfBH60/1Sfkjn+BI2OyUTqKp39QUAqpz7Y6f
k6M1s9Ie7l02kMk4p5L6+hcjGiFy4VrtO9y63WTQ2uar3NiM8qrvlyCbuyZ+05MQ0VmQWv4roQvj
brcWqR4qVqZrE9RryHjv7O9tsEs3a5FSaLglOR45qqR2P8umbq+dEVFyikuKsrMA6shitZP1HWDL
LlPalJI74SMKT93FLHu22Wt9j2m+W7I+dMs57zho7liHBdkA0eLJfFjnQWTLgcIkE8tc32C3ZIJn
iwA2wVC3Ce62qxQGWmGq95VcJVEEEE/MY0xibd5Vlnxjnp62dPM2WvD2uqPTUHnK/PPKGD9w507m
kTdu6scgsOr9rjk2dn13CKrfMbFJVrpsoNCZzyX1GE+IUTOVuNPP+YiB0ONGl3Hail59muWwypSO
CVFmCnDiOFVLtH/YGkOnDS33s6xD692v7PI3ZUQrAdRTB1h9GJbEHfyVKuZhn+y7xaumPXOdOrj3
mEm3DJpxfDdLVf7TPIGPlC26e/YxjXopwP+kUt0ieswq27F+ttrqxqJLWAEzdNOmLazEGyH4vEnf
On3HuM8GZd0UeZ0L/tTNCZFEW8iFmO8blsHCl6Zh1DvmIExDNROmMyVVRPeeidSaUywCmygM7gF+
7bJDjVjBSP1hAjGZ70vALmAv9eHdBUpYTrapFYho9rfxJfL2m71WSxGnJHANtDAkIyKkctCf0Tbv
1ekIEmvLAYy28mpVy+g+WahF+1MVgvZyXDfRA2nWuwuGMzSfjiJykMHXnQbggluN7qTFsZ0cnzLL
jLQqTsp5c7g3InEI5s5DNz+8mcvvFNU1jRWTGeuvWMTGQHnJhh9bRTXV9vCl/PvB3eNLw0YTn1RQ
A6Fpp6Ehya/7+mz1sAvnZR7n7UliHY1Sd9xBASE+NvbkhUm2wCok4oxptm3Y33hGnxB6lfuldKQS
zCGu873VUW3OgNcMsutQ710eETWjnxvcv9w5/a0s/Hahf8PatIzF1u+LwyFR1X3PDS9qCyiQnr6d
KPNwn8+NXN2CHhshT9OsfJEdKp67FAQhsS+h3wc/eKZyccYAAVx9/U71nBeqwOKAZyjBg74c93O3
SCDK3ZJHagFZNamE5gOor1rdEvon4yTb7bARmdvWzI8Jy3KflmNCRt4ENP3D5W6lmnZxw9sXopI2
5dLjT1E53d3QrsmboTowzNC4AT9utKri2PJ1+/uAw2GqGdEpFHV1uM6ldZbDMNUF5W9vSMiQ9XSv
TG5HVn0XEZbzQ9Y1smUyLNgTkJMkfdGGu5wZ69FYIGyzSc3utq2hMDtmMsGJ224ZWQWdyZVy/c9R
VJosGuHFj+QpMrjbzr48QGBM1RnW0Bnu4igou0eL3r7qO7YyYV1Ql3DkO8bf1nSeneNn0igBKTaQ
r3AfiKaVP7giVoqgA9n3Ty2TA+B8Cb2fjXG4wfh5g9cWTT1HPO6jZotP1V7CclmB942+19ottCak
Gttc2NgkOVcTAzoJHdHjTVF3PO0AMMMHt2E9dGmZ7O7x2I9OO7ztnPkfZeUOxxtpf3zkJFjFQwHF
O/3xF28dTrwsXePCIyT9eZVY+H522pHisUTHrc67W69FvDHdX6Zx4EicDV3yqb/44S89eZLUZyCu
9jIRk+5d7H0e7Td/j/lGjmPw12KNw4WHMgkvB49BaV7tZhiOC+IfiKPUOEsdnEeAKycVI4zOwzGD
PKQ+I6t8nQbNnx3Qt2EpJ6UpuLpQ6tFnH6FAwaKUbPpl1pIvVIvYlQCmbTC9tWttDZnZaHW931o2
mtPsWVHyYrZws04ynLa5IPN8mO7r2DZL6tHLR1aoGe0NrtlrZDaN/j491E2PzfX2Ie33Y2KC8PtO
vrx+crjCKmYZ2LzgzQTr7gQFWsdFtISJsxgzTBpaDTo9H3/HY+Dc2jh2Lkvslh87uBNeo01Dhnm9
iqNUqGXZ8rKrlj9qg/crIMe6XwZFUF1QnNMn+RYeIwZjWfdPWxAew7WylMqAg7ZM2PUrC/XCM617
5rz5KMO4zJJwWf70u1roXRfBZ3Nrnc/LeW9+GUx21pOz+yy7K5J/7pj4d0eu7Ue041mcK9xAKwUl
1RY3dMOy0nsUJU59TknbeG6Wqv9wpPbDkz33Eqig1r8igNGEs6ov1X+953RPob0A5nVMICr1hTDW
nUqamDp05ddb2i5LNaZyC5IvoyRcRSWW5lKJIHlCbgFwVZZV9Fd4fuWfOP0T/9sUHbN7qpnWdD60
VUdSot2FaUCfrnupAtecYc29e/AucD1/Gr65aE9P4BvxmFpNvf31XcLIV7QRPG/8VhZLPLfbaR8n
qU8eBWLU5w4k/NQBeSAFlP9Y2EFNghp+sSCP2UpgcqI2+N2ONTAAffc8XqrqKP/AY8+/4/Z4Rlme
jHlHYQiQ95LQir65DsqklaqUOsUYHRVLJQFH16Y8FL2TcjuvCIKWLJT2IM9uzxmV1ipq7JxLJ6GX
N+yWnkGS1UJqs5FIE/ssC7REqNet3Nfr2mDpZWlKul8MCMMT0labFSxcgsvCNemxjSkPMeZcdVjv
+6b+R7hWeOvLnqKft75Vh/UsPv5OFdLObC/n5iuq+VKCwNTyFYNplKKX62rYNzU+tYGO+tO2TYv3
KY54/Npn3QE22xJkOpL18YOg24r1wNwAoMCxrYduSJbk80AC5D213rh91mZRI0jjoK1L2au+RZmz
UP41jchXUlRNe5QPwuLuj6ULYbjgjTh7pYnKk7CjZnkUVr+HAO518FXHk/0fGthqTYHYbfvbwVSE
X8dr9vbt6G28kkO8xV+WKblzSt12xTjqtT4HewT1ujCEPTTT2N0ZO3EIN6mQc/h8VxZEhl4LGXTT
/I1LkAVwHnTnnGxpr3vWhK1Yip3hV+S4kCb5JedabYhxXA4bi+e/c3EwLgFpCkC23IMu2R6ORQuH
XycS9OIc0NW5aWOvBhzeZc2MPgbrqaaXil5lqOFkzHo0IF1eRg5FCH2iGeEXE/KqwpLtr49sYvxU
cvjs2uwc881FvdLqXHezlTmtM/+gupofvze+IkxEmDZON1WVqBsSD3TUI9UiYbjxOQxiq47WdEHc
jxpsD7vmrlocOmb1PAdfltzG9emwNoY73xDqiBbFTlJKKcO/nqXklK3+omVumQr9zB6jUs2PkXb6
tDzaWd31xhzu6bYZAH7ZXEXhDuKecur6ZSEPTq800VEDODMbUUA7IP1IZJugOfJVw+BoAaRkowqR
vLTIi1ikDwGVMfdrvdyFU23CS4TJT+YyWKrjSvGXXxcNbyY4bdqPN1ifYKwR47XBY63b/nWu9fKD
haZk4bbs8VtVOsGVs0baeWKUYBM14w2qV711XQZTDSnW6qktymYZvx3wuH9afSRP/uzNO3PM0vyT
jJQAzlCwU1YpGH2AbrO5l+jwmL3Qtz239rF92VbTbalGPeelg0iG+3Zq5VUANBK3Atl1m0ydJbWH
3v1iaR9QGnru8H2Khq7NF+HAvXVr1TtpF1Z2lDmx1D/7etBXzntzH4HQQ276ddXnPJ1eK2PzX1An
Ox5qy4nzPu4PUpP3mg8+Km30bFTL70EK/XEkhYz95c5t+/3DJ9Q9yKaynAjC2o8eIszbpjsCQnuf
AG1LBbgYRfviVnu33W+KfakZ0U2m2PCJknXDwfPSw3eWj8OdwtOKrQc5gUsQ5mlkor6lWjUtq4kl
1gjIpCv7VJqEYdzVzfwexO3wxfMQBUhX9fWLHdt1cTvqTR4rLy6/YjSBpzguYVqpY+iRi4hy+SiJ
vYCNZTCOz0FSBn3eDSPPAk5yMgXdGgURN03vc6DpgzNC+8uuaFnADosao9pPGyL9h8RozhfQ6n7N
cA+ZpkDjAW9sUSDXf6N3cvzpDyAU2e47g3elJkT2D9FUDbBarprnI29qt4ZEQ2BZwP3I/rzyPtGY
yiAYUtCmcYTA5zIugqVu5rwPhQ+/4LUsDdoQWn0WrBHjk0yUvV9JeZbn0JULBWKH97rq2O4KWVdt
/9aXHQamlpfL7DDwFmkUggCpKvxXF9mUsuOLIJzyjgIZirYC0/ngixYyhYe1YlXKOf8oJjMExLFt
B7uFZmEYXfC+0KLqusMFw+5/EE+TSZdsnFS2/ajyPpLyP911VcmLjvu+AOZHn6tYfv6E0VS7ORxx
UGdICT076+0y+h0EmvQFDXOd60rgrp+6pD5FQxg99P6+/OVTtb7s+ZjnQrCE2hdvjOgPjtBQwk7R
ciUeo9ZdFBLDdlr/oKlmY0cx7j5OkTHfV26nKWtKa7s/mMV14Yyt/YcY8v3hIFyrPu+WHX/bcZf4
qdv3armEyjDNBoPs3Iwbpe1x6ZIrmHnDRgqWREYKkiXKiUFhIpOJBaGMPkxwANtId/NocZ3LuXxZ
e79qrgeKjjCL/G0fiKiKPJVZXRO4p8aabQ4A5SiVI9aNDmjzPrHPRxjC8S1Ovz4ZsoEEtVblOnGF
IscP0tKOduiCJUlIZSy1Li+7uyB5IlmHDWKOGUi6Nm69K0sQ3jXF3R5kPCupPl0b4L+T6VvviZhP
FCKOOzdObq8GcBUwVkVpFWh7ZhYfdf2jbprY+mVYoKrzBCjWZ1yh0+aksC/jfuWADLYckSp4nkZ7
FOU7mmWZ+QRRRScVgXlm+x6E+2V3FmTgYecajmxkchXX9MxxMoWD/TtB1frVBtLteQnlGpwdlpDo
9i85m9uD2/ENLpUmwMUqY/6lqHhSo7Sxv9HbuKNQxvPUpr4Ft6KjdfhsS8Rlj6TcVvXJ20f9o+vk
0mR704beyWc3g6YZR6HOSi2aR0ASdc51tTivz11DQO6DD/Zlndi/Ipm60FnRmRkLFLMFxLMvmFYs
Kxf7ttx7UtHBMJY8B+K44+O1LPHf1oehOseNLH0mkKYzPHAsf3kINV9eNohme5UDck5woWDx0mS5
6eotaN3xFJSmrZ5ND/Gfh8rz1SnkjIj+udEcfeCBLfVJw2FGd20Sr3887mvwj8EFkZtDGq1SG8CW
ULyhQq5ilnHIGJ6WR2e22/vWWf1TZ237YzLXDmkCHAlPE8UD72gk17AwPR4GVIHx6j0qtA87e7Pn
vc50AVfZIogavSvF7n8PFpE8D744uhyuf9gLZwvGN1x/3nBfof+gG7KrbfixuLQuKhHAKqGeXLuI
oBzZafz241CVNO9DO4XdxfCOn/CAdqS2hShizvRlzw8YgNC6iA1LxE0o0gqObexoHOphFebIPPcq
9XfpM+uagMU48lb85RZ9e+RFE08Jk5SUEhSN0NJMtGX1T5kuOc4RJqMjbylb/ossFjFwDbYtoTZ8
c9oxX1O1Wpd3pNfKudg83bwfa8i1dmMzvx1Hxd4OqXrTj1e1tDO5Nc1PbQH7piHnMErX8lc/rNED
RLV+RYty/IcJKsJYAMwNQoPKlbiSuhumh63xEb6M++YXqgnaDzU7wDA7J2Fuo7o90hlm5xtCGfVX
b0gnWQza6MUL661Mx5o8shumP9+rSsd3az0l3yco4yeKXPqvNVFsU2vty7tWdMFL427b87Q46tOe
vYShI9n2Z8GLA+ifg/5HKxjqjQyUTuW8+F+D4U5Ft0WwW1cFw/0gjM3che8u9ylLfBSDDZXIWTIE
0agJSx9C89dRAO/zdlPny2D4lDHbz9H2zDU9lJdbhXYmYl8XN+C4aFQoTp0e57NxovFr1r13lWUQ
Xldlj++rszr3lb9a0Kg+K1EwznWeTFB9weo+oqBUBXv0/or29L96RFZDSHmSji1RRFbvMFkQxYSS
ZSgNzofkN4Y7Mj3aG/80i7MdzfIZIVz4fruhz50LpWdpXvZu/OYyepU8x2P8UM0A4K5/+CnJuxDM
geh/ouRNnuB+T0nSv4597EJvctZmU+Kf2u1Y7yvCHUZbUQ4cfw1qR4owHvcTGsWUv9XAWKF+WOd1
+l4upGRmzYwSZ39vZov1imhPlcl43qYcqVz4Ht/KpIogWr1sZNd8DOowQiQ+y+W/MDRueOqcPno0
ay+u+xquFdDvIpDCxxPikWZ7wqjO1Q1mgNw7HtV6MtM2qaJuu4P0mtmJsjDugk/pGuvV4Pj8WGJc
IfVULc+TNVb/7QjGGa2IbfgdDr79Q7FQ/LIWy/8+WoPzDJs9vdhrP9yJytrX3K4771RxVjw40zYU
CUD0Paw+U7I63OEfrZAVQptJ12nsz2GhUA7Bv7vJ0yGDm9JokwU4a//L6dzjSPvEae96+OJzjEga
woxw9I9wPOLfklP/zoUu/ZcMKI6iJweeRCDmV2DWzDnihFJCPxJROb5XjmSKj4W4ByrDpz5UZn5z
S2n/DrCeFIwBkLebAK9LjPvTWny0oqZzC7Uu/nvMvXLp9q2BziDRlZH8reLcfiEilh9lLZH7p0lu
rgsdVAj+guOOZ24Pe+iOK1r3pHFOkGvRBzKu4YEReeKORpb+4nR+/4PDOYK6K9072yLhExHEUU4Z
3kT7rPe4v7dHpNkIh6wResUZ9B/Pt+pXHWLM6ZvWeorGTn8z7eLq1FuFe9pwBv2yttL72eyL0Dgu
luPKsGZteEf88o2wgOGnJr8H1bDjN19LXXr8/KpsgEbE5v4CEJDfQtSfqFWOkGtOTz0/p4Ugf0EC
TuY/M3aVXJ3Bt8AiE1fcHiOk1BxxhW9g27nfqgmDzDwOTbFPwntETTnfS/SR9y4CjlRGo3nWBIXV
Gfo8x8qDfUQJGdc86nr2yAKocHpJ5u6A0QdBfC+rtXntIL3RltqWBm6upuqXOspRYbBCQiSNNf1X
q7XK1xCzdxrKIGFpCOg6TZ22PiiUJkf8MWGMfJotiS8pxPD1F14FCaLnx+ad1pJJ5Y5wl63Jw56Y
gTt0oev22zYaIjxVxq3FhUnE8V89aTfuHSsY8JBJLEt9TYPY7RRgzf7warGGiMXR8v0sNyTwl05U
+/B3qeexfY4A25f7oXVcly0vLpeCZcUEWays7jv6x6BHkdKNzlAgLtnbXKz9bNigxtAhb8jMS1Vn
2oxdMPGO9s69w+TRHVcWDIl679afidNHT/HOceBPCOlZMS3agxdx9PLdCmtEdhm0fWNOTSTK6EXG
Zew+VgOS6CIIqviKE8b8R3p1M2T1Maj6UrMATC/jwKRwQgyktX2qF2eIzdNkhSKaTyvLRVud1wiA
rkljsc0blrsEn9qbEKhxNw47aeKfI3xDyF4E946jwZuPA5dCgE55PXsLIo4Gl5yh7XM6oBoKhLEx
qgVpSoEr2EI5YT/0E6JFeuFgYFhmJ7t11xlNN1ySyDTKOl3l3h7WztMIsRRf3GGVJZ8k3I34yzPN
BTvdjXA2eXVLCjV+DKvZrDPKs0aqNN7Q7nrM66Wi1MqO1/hYKQpjRbZPUdzs1XdF/7v3LVbESj6h
glkUEMbq2R0FnlgG3kOnV+N1w1kXwYEwZt/5KAQSNli975lfuSXB5D06zKJB5Nc91H4ky5z33aw2
pJkb60++ixrZfbjr3wpDrf39WHgw/loje9CsA0cL0pdWazXYP4muckmWMQyq3WuopLM8zRC47hWr
9OSeSchYUMb7C1wM10A3Y4TS/dA8hTMUHhrI1fYKH6YmOvdTOcp/YTh2K8QMiuM3XAzl+GPylAPt
vLsugIinBePp1sxO86QHXK7g5DTAuFmD8ag8Gx1qSDV2Mk4Kz7Ykc+6A2DSvYuKM7m2EGqXB3xF7
zclyvcb7rGUTWY8QnAdf77Ja6/FUwmjF33GyYCiwx3oiy9ZMSfvSIxWm4JxUn/LSGjsqU2LfD3Md
Dgx5z2vSrCXkfuSxThiLX1qnfFpxdbFidWgET/YqpZtv3owKGaRxCtpnyjZ4AJvYRkIxhnMA5kPB
2LI8W/UG9JFWluiqhLB72QbBmXeYRBfHjjqkyViPVX/Fq65gi6MF6jwN96mqSG5iYw4+7T5Wzm+/
pYu46HaJSaXAOjyXUJy4n27ZQOWSqPNUMfQUMy/RdfJeUrJ+9g4qML0rz/KYqVo1C9jQ+D+Ozmy5
bV2Jol/EKs7Dq2bJ8jzFeWHFzglnEiAJgODX36X7dqpOJbElEujevfdqXwTBb+E6PCPJ1Di+s71Z
5Cl2HcJaUgPHyqlXCdZEyzXXKLUbTjZn2OV8n4nC7XcTP7aB0wv8F0jwufdRu0MgnyIcQvVj7qXM
wSWixPhPJVHUX6gzk5F4UolXGz9QWBcXb848fWQ4MTt/MJnk479RDtF07n0E2j2u3jLnoS2sPKpE
me4KSsHJjhCMVnXKUya6d06f5/nOSzCAbjMTBuFvYqZhvQdwb8xTjX/JOUwogNX90pOz3tgkRRIj
bszEuuxpwlH/CrnuncIXMU+pD1Zn5zal8XftQlBIHVzVJuUHNeIse+bdzhK4lyiTlTIHrhOfgcFY
JZVzxzZanXIMsKmBQXYDQp3rIu4xtFPkLKall+vVeBeGOhMMWae5DncyCR07o47M1nt1FsYNTJVo
wl/jlWAIZlsv0Pc8sHN54j6IzbtZOhaqkWTg/9/GwfgIlpGg153BFqRvNmRbb3nZ+/5fxTFSH4rB
CyKOOWKsA+i5qI6PVsJ33xW5EEl0yiNAta+DHP4/TlhKcWHWGgbrJihcFP99igosH+ekruvfwqsL
3lUv711Sz4nrj0sIinFZHfcIdkVb5qLkirrx2PKRWPERz+jzXy5hFd8iyvLePw1pNLXxu58HBJg3
JWsT4p1XqbSigypkm156UfT/NEdJtnVaXWeHqJj1jPNarO56zJegMVf442RfVzoo/ZTYgXu7Ajzz
nBjt0QAFTbdsTQu3hzdjCvzpewCr7hFPjBgqxIdqYMXHo8qGsem2KKBOfU2ixgm/knVgVSc7iFR/
6EXEqoWN4EMsXfLoZO7OMg6z/NolsYcG0bLxLrw46ajbfcCByUmLjzG7swj+wxmrgmJgLf1+uJe+
aJpLwhXL8MYw3Bg22AZMxsO0Gu8Q9yixpzZYWIRIICYYi8/AaVgUjyaZOf5Je1YE3vuoOXB/yiQY
ys++AdUV4D+tl3jeMGdcJ9xLrJbqN3pqYtxA9YwnaPGQMPaRRk/waRvNNF+mIEOY2huWLYlrP3sk
bIAgNcm0nYCgVs99ymC637TpMmAyZgTYbqwzVtmfESrgVCDGO2VVQgcEiH0Ixzo0/h4afxzoxzRS
/XomUi36bwIRDDj4LQLnWQhUzquXYp4ud8Ip6M86s6j8haT2zDYBg0qRbwgHY2gefBZY37UEuRtG
RGsRFaRDc2c5jlSsf6M1lvMlnHNoE46OFROSRGbidXXLbPxVOtgIQs61JhMXBkCzgwTJQGwYiXuE
OX1Nw+dU7srUMN6k1pHxdinSpjnSnIsYv1PUtT8tpLDyKYZq0f3DJSnLf4G5rdzcTDPscRztmNcs
JVrlSpJaMiK0SWgw2Dl+0UXIr5UuPsg0tPVZYUsdHmP8B+Vz6xG0Oqx1mPRnY+uZGmgF8dSeg4pa
atkkxAjJdKZr5DIyxlr3R/czlxIsvZmaR5tJdPrQitmpCYvPmdXHMnK9YtjVmtnAidwmQ/j8tlTt
zlVN3O9lN3r/2b5tm2ds+dGk8aTy7l06/FuX2kcYpTQn//trUFma/+BKV8bZtAoH9U7iAkvSXZyL
RHy7S5Ov9mSLIlEfUQ+wot+UPuSmTQGWBIgLMxyE+1QXTQSrN0rprxZ/iZOd7AqtD4JRq/zqRsR1
4pCut3xisdA94QruH+8twFLDzeSE1TDu+hC72YPwbcqUy3pucXShf+F+CYVx0I68Jj9w+3OwasRy
plOpdBgp6plp56H165tRjJFowADdBe3t+ctYH3MKJnUaEsr7mhKwbpyvFWkDJyvBmuwzVAOEhi1y
ZD4vG5WEdfuXkr7AqAtfli4lYv6aX20wJxIMB+LqCyMfFWxrvNpUXMxM+6cCw5X9KPB8AaVwuK53
Q+rE4Q/3i+RsJFQGSzWvELB1CQGg2gQyyuWhyipfPpCzdKp9OlsR/s0TN9HTNnS70Bxq8Fw1NQl+
5YUfsIjHP4hV7PQNQVvVW88JUYA2RO0I39qo9fF1F5UDQEClTDAcV8+Q46ZeCzZR5/0U3crlQrw7
iV4w2Ueqqjs4kXNS/ptzjjMcosXSmjfy1qk9Fj4UAszp81JAFKdA9G6hMZKMmANpSXxPBP23Xfvc
uDvRamoJNWpekJh7IHkDam/qK+YaYty1vvkBxkRV3akalIvnhEUa4BnmqQnsWzhnJP0ZTcTijhwx
LZST1LZeKCIJbv0GHjKORxkRPDvN2dIOM0+ycJZXmBJM7A7CTggxNtKkio49VU+5Y+mp79mDY3AU
H5u0oMHlqzbRsYtUjHsS45IfECSblhxD/GALknUm99voyue+2ge1lIE4hLPW2TchVE6snZvOM4tP
isq3b4LltF+4v8IvEXoLt5jATFRdaxUh/u2xlYJiiHzllXee3zskvnjO6xG/yIzmtGOlULte53L0
p0/Kz0l++ob8NSt9uarMtXUdEp8UYsm4s4q0eHvmee+ndGepqojR6oQL1KGF0nP65jZkK9KjdBpV
4BbN65W9UW0PFDwV2TIdZDPZ+dUPutkYzKSm7EOGDQK35pl8l/Kn00TQr57hEq1qePQS3uweWX9a
eYTFCHXhFc+9Uz6ttMv2d4MjxfkTsVlu+W4K9imeBw7WasVZ6nrZHz7WwR7tGON/Ii251MXO7cS8
YK+TKS20q0O7/gAoI9pEsaZDnzc1yfCEM/wqKyfYRPNMw89zKLUjN0AvQidj2ogrm9ubCzeW1xVG
8TTukReTocfPMOk42IXRwqT6FFKK1+8sThhwkuNuiJa/2VqM9gcJwJ1/GNTF/osispr8K1Vj/P/c
RU662TAEDVv/vsU5baZ97va6P0q3mni/J5PpJOWSKswc7bxlACGxTTB5kmZp3blqjy36PhwGnxD7
aXA0+6QS0Vr/cyi0p+9gmMr5pelFGj2M0sn7l5GRav1LDli5DqVZM/HgMn2LN4ET1izYobWv/kSI
/fk5wi7NPcIt6u00O66rrVuGbE70GPmE7yt6f/ziWmpWcCdBf/sbmGlfF23TYLxZJi2rtEauEAac
Q6DD7i4v3LX9jKI2yl7IsBHYp09u/H7nCU7kU5bXsXeSKFrhPhk4ge5mngt5hO4U4OwRLpTgtGT5
xM4uhMwvoDtcc6MKrPQgUaX0wqFkZRg84cNZw1PsxRl6J3wbpebjmGb4ZBhzm5XkTmST6qJ5wOJ4
R2gg6c6MoaS/ApoOUXJUsVbOvmNYE83cubjH5I7VHCV2ryFKnfEbQEzXqq0pmApT1UuHUlQYr1+c
3crc6v+t2kL+GH9vTfByw5JHVihtcGcGzn8moBwRrH6M8+WIbdJUD5EkasMW6jUoD0U7FdFpDpGq
SrgT9BaXaVkJdRFMH9TNjhqTvL7nW3MtXbHXCSwAppD+meh1Hx761elmio9uJfU/kFhL76nBeu9J
k5Kz4578vUs+gJNV3c+1jPtDKRcVCZwjmRv/oVQvAYcR+6Ulm7q43zLSZq8lPahSzhcNRLTwRGNW
WrZhiJV92mG1LMBzVwQ3dH3NlrLqiYkG/Wz/jXlVNfey4cA6lwsjjbse7y+hQO4sDZqk8bzd1Mdp
iXZYF319UUxGa6BEK4cZO9IkmjZ8GFkeVv5g9qzL2I7HCabV9DZiGLmdb0OQxB+dpX3/D1JCKt5V
3LeEt3J/SYjb9YxMPwjQuKBLYryzH3rIgvEgqz4bvrAIWLpninu3+jHC1eIZo6NDIUckkdcYt4Wv
nx0Lqpi5mVeuO+yVbfecdupmWfGkR/k/poqEpI5b4ySbbJC5jK/l0GKmHwtsHId1rrU6Wrgu1T6E
chEBZRjxW1ybIiH2m4XL0r0OYSiyR9GsTBvNrPhdTUr15u1Yt6bML1Py8Qpqn4iz99jV6EyXFi28
2Ud89lm2bZYiC49Fko5f0y39T6Yzs1hHdOCZP6mawTVekPkYMEXoTe6Repodf9dEkPz7nadhhRaP
z09Q8/vMGeqPFRyBoWLDLNtQ2Mc4OPGp5QQH8UYI56sFXjq/MYqa+3dmxMxDN4OaSnOP88Cst38Y
yXQwGUkTv59RsCsv6+346JVj0SR7mw0Am5x8DtgFgn2VDIvu3YAQu/Rn+8C9OTCEcmbyHNgrh2bS
RIyzMqQnqJto6vALB9gGaoSt6iHPQulsCYDO45/FTqs44dMeqm1RxRAPUsodnEVVYSB+slhGRVG6
WdDiGazILF3G+7AM2ux9EUOGizcUqRtuOL5KSf/hA+fZoI0tEdmXVPIjp6RKdxWZt/R97YnWE62s
co61feXVrEkao2EmPz7IxCFQFhVev+4GN2/T8KHwfCqPcxNKFjrHcvCteMJzo8rohcYqYLU0S1OT
8K3O3MCcl7GFMG34fCeywDZLEJrqKjhAwXP957brq/k5sije7zOwBO+XmzL0POSQSdo7ssMAW7Wr
hzTfxGWUx7AUEpE+GDU33aWppoFIaFGF6VQdSxsa1hyOAWj9GkuuLXHWDreFoszC/bqjtY/6tp5/
D5kSfBil511MmjnVIwk4QSs4DpQyu54QSH90tGAgvMGMSKhvFxclg38mdSVggg7XRUmooxkT2lZi
BPm47pn4Ip+mePbpw5wqDsc9ECedPSLqdtWJ04YJFIKf46dfg6Dq/WVH6SMb8unh8yd4iCRG6tcL
35VjKZc3S8wgfQNvEV2ZEVDi8iPTetVnTdg03NXcU7LeVkWPoJmwYcl/aXOcSfM26eti/ZphX0B+
YwHUgD8Bk3fOoxWEvdL7TOIpxQhYInTvoQPhkutcnU5PK1Mo9H4STRmWM0cBtkxsgbkcFEVbnfxq
nrvy/sa5GfftuFqcSxNtWP/YIAq41Vnd6rKKQoIQYL9Teh7wJOHVjFVaXGKj6f0ehMmIJ+Cwj2b1
j06YdOSWKc/NadXHdbu8jsaDAXZgYbrX39H1W/e/dZKZDDYqG0vfOfjh0ig2AqmBT3RdmTnsyOfm
9rkVpdu9QHRJY3NO1iAU7YWUyVw/EMipDwPNd/MfAjoKE2MqTHczsVPoIb6n3jwTK9pXMZufhUAY
92Wxmhd0iTQ5usNQ/S0L/KebdYlUkCC7upPTbVaOr+DgqGz9DHkp/uYaRhMrguCJbWgpg7smXEbz
j/LeeyrCvmKAqcrM20WKeBKBJ+k/LhMa1aF18rI5O0hOh661ZUAyc5metXezcWBU1slvD011AC1i
YMjgFMJIaQgo168jSMH+oeQWbr41OU7XoyvPSo3o5E+BeeecTdJg48ZDbD9GbakwNrRKXnsYvJrW
ZF58tT5MgjwiCcV11Ftv9CYan1DfOgKmFCxXJv+De7aUmJX8hUw5Pmts8oeJKx4WRlJMyTMXj/vd
tiWOb0I+wcVESTkccTfTmGtYYD7P6EBHu1WNT+K9JPOVI/ZUjNKDzq7+jhld/5/2eyD3CbaoN4w6
AcYGOKf+r6lL2aPRDvjMTpESsrnUaR944M2zzt/301Sra4VzUT5H7DsLPjHczuFn0YXKf8xTxIw7
h+2j412FyQAsTBt3/viJhBlGZ4BY7UVMckFvj/ssw2sDx/WY5SWkXH5ZpznXbZ7PmFCLIQ6+ceb1
o7sda0hwZzw4SX0og5WsVuy5mfMwVa1G7e4sHc+GEW+6fpRN1Jl7jENAIMz/cfBQpMunEGuo3KTt
nK2XrHPi+cvhtkxnykVETVSVvuTfYMGNp7C4AdjSWE4YzTFT0LLgCeRdeW5ctFZkxmGuqh4RNuuS
Zc8Xt2QdkQhcEozzhrbLmm0Urg12L/hrKKTYcvNefwYIpiFusxT93msmJ7yjjIrduwLvnbpziD+F
+EKboVGfYRRJ5+JmuPKR36PFx/WWTXo8+Yj40R8nk/Df2JAQmfPcNKRMRTY0j5hMl56KK0iavReN
FAzUNYZTJcW+BdQFakyDxz3OOKcqj7+ZrgZDct0todinbb/Eh7bOgOv4UA8JDdYEWsUOX8j8h6Z5
MbuULpwAaW3s6+LU9XxQvgmgKxVYIx98adbhFsqIn9gUrvW+7YrC4Guoy/rJ5CYLdi43evlgW3sL
H5j6d0U+56HAikgCz8PuvI/byL7IGk/1NXAgcN0tHJEMtZrRv7RklyiRKTqQyteEiNQzIh3pTRBN
bnCUPklpjOYo5k9j0OTnliOPKJLCFf/I3VNNm5SDLD3d7C7hBryE8HgSUoJioYpjAk1ATOZHzLJN
8GPgSRQkRUO2/Tk4We1IiEvLCZMxbLRSQiIOW8wkI0zAuY/QxARVLxtIpnq0Zs9eXTYQFC7tPiej
CaHObuvRnTXkCsfJqK8H7x/naYsZSRKa6/pLUWFeDY8Ex0omr6hh635abBEia/rdd7pYX0zbJZXD
F9BOgsNVorr0tshwdjIeUhQM0mEEWwVGRlHqCxsWW7703J8yUPBRn8Sg2ofSGU4rXBb7DLSD9BS9
9WTfbYmlGBRNX4f2cRia4J8MguE/MqBudMyitHgAsdms+7pSVFVuT49Cq0xLiB18YvcxKbBq/hVh
W9WHgmLrnBQViOg5d1qAE2sV8LNBUbhp1l08N4ccz8oLNviasBap4SvMwIG0OB5t78DvEbwQ7er/
eJ7fVKeaL6c7tOMYoSmAZGSHLEWKc+EvXw61k6zVq4iW/0e4KMcuucu21x2IA0a+NK28uOhKMcMK
U/4EbazfEk64H8cPU3ut5JyMD/Pgynd+oyn8KjpmJ99RiQSEqD03/cmr9Dicy3ZkMioHUeR75sfw
UIpsIofgWcLvTEWGZi+gS2A5L6tOPftY2O3JQZoGXeK1TXHl0eq/WVTcxod1rPIXhRQY7ERIdb0H
04lZUWIJVcgFUZnuYKJjpS5YdYF7ZZxct/9jmzkqtjzcVEUVraHc++xbaL6bvoUihbCVTy2B6D7y
a3/nMlXGlJ7hoyRhJlsdn2APFwA30pqykPSA4EWye1aJDWLLJEZ2u0Wjkf92qlAsZ1+CCHly3SK3
NywU21Oxbos2AdIgPQrMVWJg3dTuxARuk5Gzq/eqqRwcZ3DgooeCCeN/6HVO9FeBMv01Tl5VvzIH
xvmRMG5+YD4IGTZdDYsMy5xbvpCudU6onOlfpKf2kjkgukhhhKUguJ4kzwW9eH2IJwOMhbynB1wZ
/m8HMIA1z9t2hFsHmIXwNL5Z8hmPAalWZMBcVsAGmpUJO/eq8LeaKb98Jys6HnNEb0uJ1YDTgEoo
3IccTk59HrIIQ3EeFGt0kRmvP3N4L30sXN0P23lhvnJBMdQtFZWAy6cHD1uj4KLZEeucBfABax58
3Jh6O8D88rBJpcmroR0Th5EH5p8DPfVGHhgA3OZ4Ud1D1uRdfiyn1D13opXhFcmSPOXU3DAvtFbl
W4PkA+SPbsHfQl1Nj5YBI/J+1Hokvh12FN7LPpGPLtuP2y37vvq/hgeHmaxmvXeMisdmCAbsDltJ
Oga3G6/qvRhFBPPHrumThiXFOpuSE5UAg1FtGheLGeMjlleZdXzhNMC8u1bltOxgF614K5k8B9nR
znJ96BP2Tc+5CdtjfJuIxwxtkmO8iAlEa0YWoLob2MkVBoeeL6o5MQYpaJLptby9dKYoGS+pQHbx
PjzhRLPcEyYs8QKQLOl+GxV79bWZiOseqdq6me2qcf7XMmG7y5WXiuNsavB2AUGDXyU+cAal9Mwf
MRwPWj/KJ5ZgxNwTzmnxx3n+o1uiM0cqzbXfFXXEUYgsTwS8aGKfV4zaObwrABe6+xWhy/4BfcJQ
/5sBZE902s27soUwKHKXnafEcNMCk4RM71z+ZNK9MXkT3DSJ5MjAGsIJXj17ynaMM72y8gq8Q0OZ
L9biWy6K7qOdsvU0TJ4qfrXumsNR9AEi6UM12n4kWYEzd6dMDIBi8j0v2PiBzh5A6iqmSRKbyAHb
LTMjx3HACKUe7xuu65F1SSRMG8LRXF8rdvplVr+qxWsXqEDD0uwCCGHZnrk/mN7R+OByeEIuLvHL
8aRZTvmQ2ipZdklnNRtjSq0q74VdI7r5u0gpmSDkqQDaA1zGCz4xTbHjYO/TGg1nf0xAS839kH1J
Ji/ZHkkOFbxqha9OopuJhad5oS4Ez6L0J7VgHn5xxtvyCmRi3IEHsynTFLWcKz5KhJEu7ZtP/BnV
X7+J2SrNLRpZ5g/SPNLDL/1bC2Tu36TI+5FDFi24AZ+FhZtq6qem28nK4CEmEWSLa4j1EzmnNiA+
/A5/ztmHGg/npOpsezRNtkQHO4ytfa18NoIySM1ScZGATEsMQn4uj+nYRSRrBbLupl6x0KIFA3xt
kCSZaJyEKRf8VykwiQLrfH3AsEO3mZilfY6dxopdNfuNOCylrwCgtA13Z5FmRt0vohYXwbNOtixZ
nWMnbtvyVC/d51zWTrqvg0hdV7l6+L5X3uy7FicpCelBqnMdEL3fFb5qMPzbChtonnuMQDdscBEY
C+dkui6EzumgVme89oUkM9drCra3kQF9efQ1jcwmsVEd/e5mElabBsH/L1ds8ZROJO6PRMXqZ8c4
IdyD27AI3XlcRsxMzOCdDdwOZlPGW6LfSXxLqPCs0LmTKoSuIkmW7qwny6cRIAF/Xuvic2JbnNmR
o/Da3+jsKthgBFwfoBjNxRb1KMFfinIHh6uNsIxniR9i4p2JFB08Athim1rt/I4nZ14ILnq0cKoG
4UbMfv5erCagdcMz4EiKWdLGijjC5F1Fr+yxBvB9GZIZ6IcX4LUCW2x+xyir1WNbu4Uiogw/nJpv
7sb5aRhHn5A7OaP6WLoxdaxyNPEDNnf1zBFWdomMy0RsYMkgRxOv66rjOARC3UsqXXWSjSm+dc0h
jLLqLm+F1SbYK7uCb6qY3kmCopTDG/DZrty2rHw5QQrXqPVlrd6yooriQxcYow6mNvKnzCi0b03x
/NLXTiRIgzqE6+gfAkg62GYN2eE1/Gwx9bf7prFBs1nKmoc4bLn4N3Ty5ldWiKTftX0f1DsgD5pZ
l/DTY78OFQFAUV27wrbvM4gJTJF93/zGWFi0dwL47Yfnw825A1cUPDPnbz9A6qxM8/xiuqSpViTK
MeLge1utITyZL2vQPuBPS/9jolok5xDMm7ngrxvkQxZH/VlNAg8pgIjsnaA1FHXdEqPGeVUL+xB2
BZH6qmEEV2pdB3uGCmqPpdCSB5OqRdJhy5O4YbpyzLyAi7L/Yq07aw4h/bw+1CJi8pD7ALgPgo0E
+RboRHZpcowsO3KJjTk1OojPEBHnY9/qmbCBKTOc2obi5IEsZefuq8E6pLgFyyoIv2FC97HXHitC
48hceO3o/FbbcPY0iRsfAJGt715e+859OTCsujHPRzKIkAF4gXP42Gauvpi/ujyyVugseWjjOnde
GE0xPUqXaJwvbiyD6bzIoh0PFcZvZ1M7WfZ7kTnoiZaKD9ru4hO/iqelcE+kIel+s56ByJts0oih
u7Mk0S/C5XXK7TFhmHAbMM27SSVePmAZt/iY4sAmzA3XpO+7nchBaUMZL2b15fkZ7cYmn8r5XbP0
C+3Xm8edmp2kemlv5uDN3GeOfGxGlkQd55ZthOeVdtwe59pNwIJpiXFnlQ397DShXWxXjHY0jizO
Ha9Kp33/M0E4eDQzXfc1H2HEDj2NA8ptGcIF38xTHfdXFH5AYnDttMQ14XL4G0vicTesa/3chEn7
k/M7vk41zQ6Zfj5IREut3+CBziOCY7sy/00slH0g54wHRIT/OxB9ghReiKbfVcmailNs8WxxrDWZ
dxmTLLkskw0+orTqHthPDEjHw9L2Ubo+BK4w8UGTImIur5byCd4LgfLpHtckM/NiwcFJCF15w84r
nT75sxrWYVxYL5iWx2qiJ6fLRBveCXh1hIYdKIhgUDhu6pkoxtYPgbluEvA378xu+YJr2+ecC6Ve
5kPauxj5MQLGLh7LrvrU0HXLPSdgdG/I2DdbaVoG2KZiBnHEi0rhCcAwpKrdlBEy9nHpUZ73GXW/
vQcRS/Qt5ANVlzlxvOIlZhLln5eEEcuJ8ED91bIkJ/rwkNfOCi0+Z8sH6+zvebSC9c4RSn9Xkonj
piup8bZr0FXlBfD02OF3MM23iJzmqZvcBhNe7EOL47uj32kSuwRXP3LJB9G1oI4QCTP2C2by/K/2
LSdjIgsV/1E1YtkWP6OW+7qGc7h1uqZvdizanM0OkHsX7RVSzFtHbCk6VUY0E2PjqmifkatN8ikT
VMeP1i399NnMvDa7hk5xvoh6dL4mx2/jY0J1EVy8FR15y9goLbdsO8iJS1Th+qINveQWXiJp2d5g
OdvIVC4a3c5O7q4VYNuTDebn1n7iPPL8K95bfznDLnH/G5oqCy9+lPruL6Kr6mWY29xcpqrTCekH
z5tgu+LLfaItafM3QRQh32os6st+BAX7suAEHJg2qOmc1cjtrwMwXvZoBCo6Nv0E+5vSHrgSSYQa
U8QXDrU4uk+h7FYbneL1ZGMYCxZOTYbpkpBdnTWHyU3xg2VMZrYhTOg9gHHWbaoqdIKn0bBB8Jpb
H28oEEC1bBmAoSh2JlueS1uwsIuqfdZbG1TRV7OM3lBsh8LrzKYTeYcrOwJxhz1FloR6qAegH455
8F84oBbcu5iuPoHr1e4xZyaR8JX780tkuJ92cTn4K4tDRD3/jeCgMeXLEGXg0PJh7zsAz/hqpspD
VVmnIdpVNRPmaynR9PyoU+GvZJYq+E4pPM8TyxBQANlA0/yA9gmmLTXOQKIgCeErL/mcXVAZPDr6
tRPXamZB9I4EXA5SdaCh2pYsdWCiWU/jVx96JaP6YYwiQsOJ/M6aHh7EuIZjxTBqxucPunf96+QB
zQMI6PDv2hHMuC+Mssy30iZH/h/oZuSkfLo0uuBhw/YOKjWouxgG9Ng6NKy9BkQHcTOhWW/Ddnpk
jwpaDTPbItlGjbFASyd2OI5YzkegSA07ReiwhhtfEB/UCSdEjh6mMEt4Fag9pk4inrbspe0l4o3n
v1Osx1D3gx6IWNMAYQnKSG18bqR/nsVQDgh3HH5YDlCwoIJuglM4R6LbuDqfnwh4Ki5u7sYSRmRq
3gwOkx/w7oAZskobS9fgggJzA43LObLRcvKoixccl3CGtxJE0/OEcxWbYAsuZSMxCwU78I/qq2xW
8KENohVrVcIuru+rNYGSkRBKwNEb6eHXOjFrvzmLEjhSpntpV6uOPDGwd8AbOM8Su0xOrVbLS5Bl
LgnKyPF71FUV/gsyF0XDCYL2UNnG+cZaj8ErGrP6US2CoXwOtUsg/LbjByYLWLBJzZ4xZFB/2jbi
Jhd7RBxuyRBQobssWPwP4Zfu69Tpod8zi8Z73ajO55vQevmLRtK9R2T+IuhbTGk2fhcotusgmsCf
ArLXQXyLIxKp3fo1NLL9XmO/BBzKfIZFeF1IgC2f5xzRroljxHNk1Y0XpN1LafCtblqD15ZfTcc/
FnzqiS8tZhMOwA5J5K2qnINbxoLd3/bms+2aUjzJTvgFWc4KrQGX28zuEpvB3GUb7NpuPTqzN9XH
8olbs4VFGBWw0Trbs7Q+xnD90bkGv/xSDuun6mL8f7yZXblNdJw+Vp6mRqDJVmQgfce2G+X5+EOB
ag6gdXLydIeckEu6ZV9z59Ec1Ijf+P7Fh5789Q+4gDohm4lxumBWCEg+0uW/W2sMnn51l9ckaSLI
bfisqOD4vCnXCmRP27PSIxyUQ6TNEkl22Z7xKP1kAasLmjfd3JyWR1bM9Blx2pEce40QUm1r3ucz
KLtUXrgqo2lTgrAgGlumWFsNEZcv4zcG/zu012fd+IyU2j5Pf1pys+BKYjK+h0TE6YdnOzTzlvL1
BXmT/8TEeltWU028mM6sRLJfhwSsxwRgb937ad4+V4VX/hHqBhmMG0ZqvQxgIY9i4ukCfJM/xF5H
dJjCgRuFD4Jb2uYZdXRSZMuwXapbF9L1PQVS68dDsR90MKH31ZXER8FesHeMpQzaib/cUtc2G8/a
wxWym/EY/OesTvEfW39GnyF+6p/zuFs/Neeg2mZTm/xaFmcsmTdV1Ts5YPOr7SI/JfEVqscULpK7
HQIDZk+73Fqbii72NZu8HO02VmCCmF7T7wc1bnU0CByIRKia6FIn0/CZWQStS86H94ODEGQI3Di6
+7Upk0uCg7U6tAMgBOb/s9r3Kk8e48g6aj9FXXn1u4UjOVjyugTLEYlHTf3xYytelwNhjMzZsC/J
7/ZwIpkt6v9xdF5NjupqFP1FVBEFvDq37c55XqiecMggBEKIX3+X7+upmTPdNkhf2HttNhSMoFn8
Ej0gaEFXubBv0tFigl0UKXiq7KG8v14Re4j5wiUaT6Ues+e6DSBgzAGSy90Cprjf9v1kAFCp0g2b
jQl8n4fFNeEZc5nzkzJ5Sim/l/qBz5KV9Ujc4x1bL34DvD+5PnQkN9FejYu89NQS/S5JA1Tmtzjr
1yBjjzZs2O54lItA+fG145nGm8Lsp/WuQeFkMBMkeK3PCmFUfEhGwPzYgBiXqKdGoYrdkJ7E29ut
A3wJFsx5csmjMvmNtB29d9Cr4T8zIzogDqQ3k4guEwzPP6sHBCXctJ5UycMNBIAQjceqR+/GdDpA
xI+Yo/OPBoy3/mqQ/yt8x6QpLECIEC2RJZOVJ2TVkjEC+oV5IuXVpcr9iiPLeP5gaSCjE2RUtpks
00ANs8TmyhmKZDmxasZq1c/KnipCECrImnXxFuKarS5REQw/pRIq2SeF18BTHkTxW3Iw/VCLSlb2
U58WNNeUmbulmzCnKkaTf9NUijXbtsUQT/2ZEi5I7pgBS6y1KYpaPn4VKR1eZy6i9h9RPJaGdhr9
7hb/pG5dDMS2lm5Cpjr9FXtoxXbMY/MIaxnbmKMvu+IatCiOt7diDjp/s2BCs+j/MW82aqy2a8m4
QTeFh70/yMwP6+iQotqT3XK1sMxTKPE+ufF8uH1rUAyBZ52HlwiDxSBw9cTkepRoLfAs54xn7vSq
1HvtVvw9oiesfCwXZiGbuHGSnzQDYEVVhr1g0yG3rp9MXo+kr9RZ/Ttm2pqedDwl745KjEVqKHDS
BG2v/xtsiD+sBRTJF+NA4SUBmoZ+D5IvUcd0HPo3FIsq2mhtUggVXdySi5OrJX6fSC98M2C60REE
6WhP3hKAsM4J0LHHFA+13Ed957a7KZ6CB9Y9euIoYORK/hpyneFiPFVOv3M2rO4/B6m6zy0xNqB1
8HgfTbCIp9wwbP2UpWHjXAWuNHd9nbR4v6Gk9c2WOVbZ/GhWndO46wqsxdQUNsd5u/Hw+jlXkmR4
uRBIx39nPUH741dxmmvZrUEKg2WM2CRn1RBdxgT1JQFKZVZtpjCSxEgBcBr9R3LtKQMlrP8V9mYh
EMEFdV2h/jDGbtm4FXC4UIW0y166TaYAdPt1YB45Wor2X8SOW51CZraEfGgG+huAQXn3ipW9ty9e
JeyLRb3KlGqZE17wXgAq5FktDQD4tfJfVwbvBdd4OhfvYJzT5bMYq7m/ut7k+/cFMd8cd/Q/cBOw
CmQXjYyPKKMWK9w+FjiTMBrX/989VeqRIUIF3EhWtdrJJBCUqhHLlQ1j9mx8TLSy9jQ0vbpwvXPV
4LUz81+mYUQZRUiP0BvYDG2Z7nz1ntuqi+9NTVroztX8xJ+NrvrwCwOpFz/HYFz5tFEjM3EFioVu
iBQs/cgh3lNaY+9EF0rMhXswWudHqvEy3jbGZ8fO46f7TYuId/xBDs4MFKQRcsfMGuZ28HngRebN
Mg/vGKVgXuSJyvQD24A+2vea8fq3XnlHGr4zkL0H5AxN+QxajOVIKHTzgV5yEJtpsOaxGA0wo26d
V9ShoFvjU9BEcrmwzx38j36U67xzIiVIJWHljX3bZK5X/ceeYAnuFHaL6Wkk7E5+9IHgMWGMwsQj
QozNQ//XsNJFShS3KDFWb4wBh2pk9kRgGpQ6NCVYjjZw50NcM2yO5GVUAW1Xi8gnfCaIQiXvAVwu
/K6oMLLvxBeF+wLGcIb0FWTuGf6Mih804pPx2rCpPTL26DoE+OgW7nCVwOtZPQaSv+FuRixy0Dz7
zl05O6J6o2BEIw+Dv1HuvG0rPCxvSay68A3/VwA5kBEc7j00kM52hFWBWRD3sQvWHFzAW4kMQhwp
990TqogmeWPvR/6Wh6Sy3Elh/SdDs29PEZyDqzG595aldfw4OhgF9rXuynPUuYzdWFfkkFTKlmIp
nXj0Ce6Ym+sy3MwkQrM2e24d1ujnCesNXl6cItgMZguIB0Xh5NytyCELHIwuGMLHYMzV/BOso7EP
bJBQaZLeXQa/ao+F7TfvVBXt0Xii9qBTibjCdYN88xep8GguYyYN5LY1sZpbAukthlCK3BhDxCYO
uZvPPvOt4b7rWdz3UmbT/ZA6KWJAF95ejBktxZqq2NxjPoAgXaSsgid0UvdBkA5v6Ju6H3rYOPtJ
+TV/dDwyzKx9v2aJUq7df1jc0LxDrfRZHy3LUhR3S58Xzwiw13w3QToYtxqiK6ASNgf3DHoVOzm+
pbLZDn51O44ijFzbwWn9XVSFQ/uSWTl6h3Bt6VOnBdkqpBSzWrK+3PgxStooOdRpx6AgSgqWEN28
QO7I2iHdheyTeOrK0vS7mfvY+YiY5oqvaXLec8w2+Ch65xjGXBVhxye8IQPCT+4bGruZiU7Qc60r
vEU+JWsqnYq8l2XFYDzVJZtJNbBMS2y8XCefCGrKNKjl5G2krZYrzoWkv+8bV73bQckbuW313KeK
QbFzr6Chh09A8uvwqHnb1TGxvHEfvU95tZk80HLw5dK5PlZTlH4XRRL/S1APUxCs6fy3bkVLrsOo
pX8TA3avahItQZvk7HQocbrlg74WOYctZ+8adqikSPMyBcXIgEvrlDG8xHVNMklx58kIjhDiCByk
a0nQwrHEffETo1mwrzecgX1M0ZtCNR3Y5+5bW+blViAqrI6NO5TEerbDnyZt3J4+25FoJgkxDU45
xVq/j9D3X4eUjf6OobprmCdK30BTxemNxLluHmc7RCyPgKK4H8BvANABpqYFnOPWX6/LWsHl9YJU
6lMrRjkcrMu8HV3O4DdbEl0951Tj26ZBDypwXAAHJrElhtFVBzfG4LTL2IA9R9SRwEPBHI8julVd
8hxap7Of4f+DZaphKXHZ+kS83aOuX+6ohMLi3vd7+UVn2o5H3xMR/INRw2LP/WLc4dCSGHKApR0C
0ZmDE5MHsiEn1y6HdkxVedeWDBmBnngpw05emn4zCRMvx4zVUvvgUSGslygSc7Sfsti/RXqUc9Wf
/KgInzI9h/I7KomIJifEjvrIIjf+yAgMA7zWsOrEkZ3AX4MhTzJB6TuToV3y/fe+i6moQjEIyu20
yIV8Dq3X3IWiKR2ItsG4HjyGY/JJzOv4L0XyyvbC2sRrL2Of2532b9hrpkvrbnaY018Y1LLZcHq8
DU8zJH4ybvBaPDV+IsuDR8FxCy3pq/BrQC+P8XwpnR8vcLG2seQJ2z1CPB2U2xnORHNi87C+rH4+
pMvRx4kUUmBjz/f5OkzAUj5YHeeCmglpSNtmlJq5cFjBgs/D8anq6sBx4jwhXpTetp9wWack+dWi
3ScijOdtV7BNQFitAjpT3elfdkzqS7Sg0dqmjN3To9CBGAAlgfERlJIxFe7WtkJxg+MEiO9opr0F
Wb/gIjAdZGK2ISvIgZVVpihSZK+dWGrns0B+eFFYj5etAI1jDwlzIkPxgWSAipJKGIbROn2u+IHa
Ayo8aMiThkaEdLh/5oBzX0kDydZnNcQUeKw1+45aacFu1sgbbjmKWgcIQjN9EVKHnsNDQoQYtsve
M0Rwv9gj+hXf4cIAA12UH5z6NmkfvSHsf/ruBgpZB/DIQ5ra4Fo5I5f/tPoLCKWqdy+t9Kz+3bpl
Kp9dvIsHCmZJT28j0b15so3yc8yOuzm7DMqOYRko1BRL57vPks0hcg9P+D+hd3tSysQ3ZPz1UQ/y
JEhweFo4h2YvSCHJqEy0x0zc83K5W2UO0JtQSHKCWB8Exatd5izctSgh4t3Ct1Dvb9jUkCOe2M4D
HZTtuOknVb0o687uMdSEbW6gXzBkYaUGPmP2XTw6BG9rJzuyRxbsDMc8i6NjNjO0Zg8yButLWKjl
L6EW4t9ASXQFAFmgTfBJpj6OKp7Xd3TkVBuRt2R/lZb5dK88J3viwAGGhWZ5giAWQGndBBNV/t3/
40C+XGO5IJG/q8z/Q0Qzuc7ugJdkD5Sck7OVRef8OCOmXt9XdfJYF2X0gc+jd7/Zq3bJi+k4J1FR
chW6hCavMtp6kbtO38Eyuw4Lo5vqYVcUQ5IhBMG1vDF0AIjj20KquxIGb/yGPCeEgsU+lDH/GmL3
BhulYAVWHk6ptNYAx3UUgEp3+Q+QUyN8OgCrurPx4tzsMPk3V1R+Y37PV9R84+asydcYZTyT7NCP
93qE3gnOVs7zZfIKAuQ2RdDmvNB85d1PzlxIfIVyHH0ah64mjYuRKzJ1eiK+Fs33S4UHPSvk7GnJ
2E5ACVzx/UGImfCw/AJzkCacAW423ymVLN2piZHqHkKYnOpcUOFFJzeIsvuGTnJ9CuWK3mOM1yUn
G6Tw8zu6YITYG5cdZXYebjnbT8gJ1vXolpF0H3UAb7yFi8ZegzydGiPzoKlSO35brI916kfPXVCr
880fu+7724IAUEbwJGBW/fMts7TdjEAKoTCZ4TvMf94ZR7Bg/9YneT6+1bMZ5z+T047dhOZLxfal
T4rG2Suz3B503xe0DlRSb7lfkwK9MTxIPyzjHP/7Jm4I9oAPs+DJM6VO71JJs3ZPMLg4r6RYRFeE
lUwFE17x6ZMhpm6OaRM4y7YY0wkGjFXjDmxKM+1HhhbcpsnNAbttRCiWH5tlIyhiHt9lWrdpvJp3
B2Z38BhB8GLzTJY04/6dtA7+91vPdo+gXQ0PzBLFeOhpKhBgFA2NO1rGevmZbKcZLCpp/lRGZvYp
IoUc3/Y0p2TkcN7iaotMND8zSfE8pHc3aRVXTvEA7jJumcAxUGOPT37W1o+s6Z4J5xybYzGzS9wa
4kLObjsJoi3MxClal5XsUfz38ePNjUu7RBZjuBGL1zpPHfFjdhMFI6kq0+DPwcE1OMGBfRH2vjOR
k78S9+F7Z8S9Mb+Gzuf2oCAIvC0DLP0tsPSYqJRlLtjKLXOcx4e29JwzoUnIVfwKFs+eLSjVlJwS
b9hWxHhiwKlQNZHFUVVeawEG567arcBzxCFg6vbbTSubsY5IxwfGQTddJuDZXY4Re+XTWEDz4fmg
AjGFhgTGwKLtDgxg2K4DFL9BznwyI7fxBFY8GOSiCJ0JpNkx1O2f8gor9nbIRjoFxO2KCIRbGrD1
YMttk8mZ3bMHuf1PLFvdv0+Yvv1Htr2uvx1E7qH6hE14j+SwvijAiut2rfCUEYjWVuZMpl71zwMI
lB9yKGeXIFZlDvIgGJb3rhoclM1T6lwqApTEtXSDNT2XZdQ3sLHC5V/qS11+cpTNz21axv2Z7B1s
spuYBdlzlXrLDUrsGiaJyYx8NCDAktDyRdJcGLRnDKI8yhxPT5hnWXVO+6wv+i/8h2vzyLfZdWfs
c2Sy2RLy2R07RPwEPOaB/VtR8nBnaDG2LEzxOW0TnxH2jouG1bwjM0Mkd0f6EAV11kQEjdRI2iXW
+2TjaWxVCYxcF31t2Z8buNHge5iGneKBtAmwgQyzdhoZVL1fPSjhK6LA+MSWUCzvzRTjPxmBNpxU
qOp8i4r9ljdJ5k3/MuVId0RqWuc1WXBVcryx7HtifBA+Oz1zgaecT4ho9CJjxBPiXT3GToU+VbLx
+ulb4oU30iiNrCAOl6Nj2/KefbIfHitOkLNxF1OgCoG7+ZCGkSYkhQO4CrC9Rkn3iGfWPQoCbKBT
9p0aD7ZAy//KujJ/IzS1k6euTpyjaSeCR9whUec6Yd74vLDurH5wyGuQdolYy7+qcgg/BQHKg8+C
NBg+Z9Qa59gZXPIxFwzr8+Dk7dWsGHI3i6oDkMYxnvptguFZnq0GhM0WLI2aQ6ydBciOJamB/2KA
6nj8njuHOAemEjPbNCJUovxxhna3nKH4wF4vAHv+B+dQI2Nir/fC91/w+yVxGe/rAAoBUoKp0Z9N
k/VYqWN2hj55xEwg2bd0e65DFR4nbh1MOZNBZqtsA3MUl4W+th27qidXYYBidoF1mPTTst+boQIx
yAJkpfyF2EuApRmzdZ8ZAyU3YiQTX0PApU/FTFzdVhZF/Tm1SRUcEiLmS5LU1+jRdh4KAixKQ4RR
8cbbXlnlPKOfYcHBTDdACVF56S/8R7BuYIhMw0PPUDzeIKmRv8DPFUyeshvUsKKUYzE2Y55xRFOR
zVfR4m0iCyHhOTUuMkLfreRzT1XmnmgU/M9o1B7r4SoxpxJd9/q0uAizkJ8hw8ZIvboXBEdkjC1K
JulLgSxA7Ve/UoyFJ/8/JqKG9o4n7y8ltTmjEUV87HIWQ0WZlfvfTfdM2CQJisF5EFI/J6CMoq3j
GJQ/CNPS/tuS8XUDYQ/EEem6+euNJeL1LZVdcoDWEmZvOhmLswfNsvmHdSkANYfz1UfER/wz7EHD
ZJ5w7mBx56MGPbF8hDSz7t/MC4bylCB1YiiIdxk6vte9zVmEdGYNyxzrbz4Q+7ljXTZPF1gYCRB5
nET7FfA+LoUutK8jDBAqrbSw6TexfzFwHR8GIFCTrnggT8HyStsA3VHhxH4JoXIpCV0skZFesqSs
/htjgbxMAD2bGMoklYc/4RariW+doiieVf66qHW+GsuyeNuT1ppt3am1pCPiMXv0uWvGt6hLsn4z
DlNXHrvZCaFBpEv+wEqNX9xXmhy9zuv9SzqB/9uobMUuYBCvck7NhfpNha1z/uGQuftGaeIOT3ED
6OOkR2c49iEG/SOJBLfK0GHRfje0Q31aFOL+rW3iFT9f7qkLDNnlN8KetiErgkrrwZY6zHbF2Cdg
ijXS9x3cwwgnqoBzgL6etIaTqxKbkzwQZsTweW2d/ce4iCMDTIhOd3TMzg+SaLrHonehNmZhqNuP
2mYra6YI1/orfT2UVCemZdyikEA2BhjEP5GWp+1BrL2QZ9MUUX+l1Fv4g74T/QdZbwJWNfrxMUuT
BLSXaJHe5jjphzuiAzHMWThjGaN0PrCPZCqDNwjrCRtigaUKJE3ug9qo0AiuGDDUiemGnL7yRMax
uASUyfa7Wxfl3C2kbt6PosWFxKQx/BCIWMS2HENStcAXrOQtGKcfUf+JQqIHJPYSBoCbKgQ2xHyE
R5PWEPsqUPZvoyKJ7ATtvIBFpyrt31IMQuCv7shAj0UdTbs/17SGXqprB5/Dom+OITfZh2qwj1CE
/BBhbDre+i6c1Hu/CrL5AN6ASBjE9yC4+9lN1IYcWfCjXLj6SnLljWWFMJfexC4OfKagWnesEbTa
pcaqz9kQ30QNgxZtzwQL40ES+/odbC5aI0sb8K1VzzJZoiPmWEeV5KLhJ6Fqk9HOpMQpj9MLNCti
KOhJHRxrri/PajRCXV2a4RtYcYrN0XO74YHXtFgvtp7DX5VT07UTyDGu17qy7s9IBpHcZquM30dT
d3Tl2PgJIeUkLbZYp1vLgp92YA+uUbzTHOdEJlSBMxAm4qYPS+1Oyf3YGC5oiBnee2GG9IFJdV1y
5xUNc/LOmGvn9+RAgUyZD2qFinZfm7J8XDyT5NuhV8TqOZXuijMXT/3Y0raS+ujFaXK/MGbFpR1M
wX8V4I2jF9saqX460ikilBRn4JcLh4WfFU9cZq7ZsMgW3t6sJfLLoocz56OE4XEaBucLJ7//J2kG
kjQxKQ9Hkn+af9J3+t/dRE4aIiT4NgGdbFV1AGZz7ykiqhK4UOg7qDBh69EM+5YpxXb0JiTomTey
1s2CiZDWnuntdSa3zd/yUgOAmuSKkm8T8/DaXb7aSG9lCLBn5xmnPvQM8oJtK8sgfGaLXuv94tYE
T8X5rLL9ukL1RqjqtPKeooGAP2yWaf7KA9MRcsj0ki4qyKYPUfeUYm5FghRu7xTBqDfzUuy7BD36
DvABJvERg++/0J+T95qyliBmEGa/YUqiFvEXY/W9NL0/fAZs/PaxanTEyNBhcQKuffokvQM2k0DG
+OjKAsE6scwodqBqfbbEPqVbXBdAI0pO+4hN1TydozZZ3F1NuvKtH43mJxsy7D6N6OumOzOWyQs0
A+YGIVOLlB9dEy5c8pkTrQRJZ0MWBV1+l2bEJWIGLZJTMkQxUh4fw+UdseDokOGP+aT6kRb5EdBD
OL+RF2cguYxS90tk8vw5mGPk1MztvhD6IPiJIhyVeyZPBUv2vAm78TPqs3S9o1vTM1TRPoWinmSr
e8J8Rb2oCf5zb8CkqHkhdMM+Wh3TphR4ze6wt+XtQRKO2T+w6kouQHcjHjqBXwfaQg9ieiWiprm0
UNm8Y6b+j2JfkgQoaT9f7EQc1j5ds1AdyxCixy8E+v6jWSgKdx7pF3rrK6BdVF8WzsYWAUhBLsli
ZNyojZymsD5iEZzxQEaO53N5hV5zHIZgfZ79IGb6W5vxuQXdxsR4irBvfUQuEQA/LXQKcUlBysIR
S+Nce/IpKULk1Dv+tc46XNe1x+iCmWfAMpQL0YA/ShpSjlcQAzzY5cxs30Nc8wpNwfQHAyf3mcIy
7PfTunQXOTbuvIu8ENt6v1KQfNEWFfmRrcHMKLz2x3MaAMzbUWwE6b6ZxPjeWU17IAvXAByyZXTq
Y2bOe1/54i/+YM3hqLk+NrLr/M9q9pPLmJbVV9KTZ7EhjUUTjafE8NMrl4566ElWIPUWxcwmYkFG
h+NN0dOMh5xgvLgfk/2kxq7H79jXdwEiG32yfb+ER8YzhARRQrK4XWpE1kfCGfrvlbhO58t1LbHq
DkC8hn4mm08ElS5PKf5eBBbOUPc/joNCd5tCPKCGFT1SQvL2HEYfhWqDXxBs1/puIjvgfoStsmz8
zE7/AbSoxG4NA5yyq8DMfSJywog907O+Pc9mvbkWYC+hZiXwLWW9h4cdrVs0/om9PPpdyAGXd+JM
zYqzjqTnYu6wSWBQbYq7ovOcZ4ztCj9aguTiShRD5l6ozzNU0NYfTHTsycvK78jjbXawJZFrbIEe
Ze0pTWGRXExgIdCAIkDIFjLQ3tLRtMWFza19zkoe0hNOTsvdLArCPVXEFYqkD4TOgcoeedwamyF6
xRFHQmeb6yLY4zzCQYBQ1ZgdAD5Cl4Cq0bmUI/Nz4OeBLsp9PDU3tTCIIrvcWgisJRBK1PqVztpE
d47bjOWfuq5xJzqt8slZgbyPlm9D/YgueMPfA7F3YMNaK29X4eUI9iRCEbUn+pCGtqWdW2FA4Awk
JIr/8Q5PFWp92BDTnmo//aeRkU6nmyhgYgdHu7CJaPuZ46gm/8yDjpHmo2ANk70SDYfFEj5jimeT
lwQhzMU2owz+UYWs1WHmgvrXE3vzLSfysu/SZABkZVjQrAgbfLYmPIFdesZZoc4EEOTZWQ6j9zql
ouW1ZFvhHRqsVOZMTMTyHwHM7h+YNV1ze2GaZI/vRrAEnRK57pQLjBstoTM+QGozzrs/44LKbMmU
gXljHdAo5yWSLaZjtX5rYcu491nOLPuvrEkGOFokiXymEKzCLx5AfBfbEcl1dir48v3fSkyud2dL
1HzMt+TiNKc4Dtwa36of/kcTPaDdX/iKztkiCI3dOV44oY8MmcL9daKKAjzh3SMXIRuVewf8Ci+x
g5Q3O3mWh/KcYXTFzeEjHuVE8gHPZ5EbypjQVlI+tiJjlKt3/gIoFmoKiBM2cYETcY3pgEvIzQpH
3EtwzM6FO69Y93kKZ30PcUOIF88b2DvjdJnLgzvzEz+gjkacZcZI3QnHEcHdGkcNM7lQ4NKagXQF
9DJONBzyIW4eeE4zwsxmpvQAj2vYM/HUin0JGCvkI2WZvJzdAhEeM+Ioid9b7A0w4hoVByyIe/3l
ltL/GdDOpG8jxkQY+CwIz6kZNcG6oopfOOcdwsysYdQKlqC7zjIkc3NYW2T6wGvS08iSigh7bwou
GmTwcqTEpNmWTpIwXcTS0u6iZAmjAxKDuPkMKlYfd4WhJH9LC1TnGz3lhbgnVQIRNDRpUaIuqFpR
vDKSjWjeawYF4jgNALsZ7bY3JkUagWaFkh6zu9mtuUPPimSeANNXBFZh+7CCqCoPTNKy310PnxS7
InK0QzsRh7ltPcNCihaJyL4llsuXs87LVxEb4ZxkJOPwnpkaNj6klPVOwSf522kZImcUVRC+m9Hz
nE2LrdugLRQMmla0CvXGzi52+UrrxexbMm5SIqxC2Z3Cfk2TPXhOslnAcklM4TMxSOdc18kbSbXy
gYEaC5P0JtLfAU8fG3KAUFpz78jgO65IbN9QRFsgoVmEgJGwL3o/uPvk7SRuFv2ipOCcGTvqs6Nv
GWNsMmQOCG4b8oyObRqSM4/jE/apP0XmCUV20rzHDPNuGcLav/Br2YDzEhHJrs5SkJtBALQ3baRt
vlOc6xbkgCxn50WMHeKXUkNdwfaLiuMDgq+ALYiVBx2+QTQg9kpXY3nJCHVGmuuERX2x0oTd9yoI
7vvhh1LZj4z8IfZ+upGN6gl7ep4e+mAMHqaErgYPeJE727mGcnHmFlrBUVIY8m96onNeKuBVDG1W
OazTq+ndvkYTrkEQnDXAMnHQEYOxM/sKbX8Kv56/bmhT2DNmnZlGZpm7g9tQhAxyvDYv7rBVxw5I
YBmjDZ3y2b04yhXJdiF+UF5FM2MhSRnMMVYuw7wzpJ9xosK1AEVXbL1aJQ+3XQxapqpsQU1qCF8b
5L7xpfKznBBxEDeI4YkPp1NGIgXx9dbT9PMaV8claatwT/wNr5QYob6AUuzF/Mr0OQE2ZFNOfHgm
jtkuOUo2FLBpyN3WT3n2J/ebOX2Wivv4Wi+r4PMR/N30sRLajm+E4anqWaDauWl2tJdRSxCUg52Z
FeddBwgLNh+oPsz2lS0FiCtcyod4SX2aCKjFErFfmWXHXhTQ+jfewud0Ew+uk452nIMrj0w8T+E3
7e/y7Iqg8yDTlrgTGJuJs8t6yaG1d0Lk8nHtvxK/vRLWZRpIHnu8jC0PO4fthlQt2R+1GIb4PUxL
ek1WlOsBXzbehwEI0IQYnP0NOynDbr+M/fidQxeNOFZiwVumYk0eIuitX+Mc+38L+HKojThAAZOm
DJEQX7juZ8E4Vh0idIRkk7sy+rWUNbHVFChEw9N7kjSZSZJ4gJ1wiT6hDSLKK/C64HGwIiJSDZwz
VWQ/xpxumyFb5wQfugIA4ddp6e4tYqdb6omI3OMKsfWN9TPblQ6ldX0UDDoQh+X/z0SG4odXRCvf
PYeLn1bw6AXxzKqlvmFtOBFROqkl/IU2BXwJezRMhzZhWg96dYiaS9qq6BAwuiDXZWjEsqOg9Dlv
CaNDby6qhVWc1si/OJUkpHY8E4ykubSzLZiN/F85uQOJi/08fJPvG/zVJTF8eZOVv+mM4FygTPyb
W0W4g4dp/A5PEz57Esgr5zenMwL/bOQh3FM6kv3ZOF6M0KwBR3jt+xBAXRjooTuVC1pZpHGQyx8K
mvBfLROsaheruHpzZfi46CVtHlW1+Nc41vWytSoKCImxMVzH1DpucBrEEsL+YEnIpBwORMkRgYLz
le59Egc2rmsJYV1T/DSNrahP25GqC+zfajr8mC1dJdgiZIEw7bv6OZb+XN5rf63/eGsfevu2xfCg
+c0cmqEtXf36u7YoC4/tGshli2aV7O1c0ymePQaC47aLvUpunFr0CCG61v1Uc20+B2+Ih0ObGC/d
q8pzgkufp9kXz8Q8HAGbRvnn3AS057EzMjaPYyvuW0unsUtQAZITvcicnKch8y33bua/pYkhnU6m
0zp/KPxsROemkXvtiThpd5BLiAZlHBYsu94Li4/OuvixghpuBgYkto7pbklvTjF3Gcf2HsdJT53b
dWh5rGfdi2sj0qolVlRoGUmuXTRwVUtF+OZiBXRfZoxZ5YWENNn9Ypg+AYpWBQYqy5O4ZM0L/XD+
BY+PkRsGLSZdOs7ycBvlroM5MW/RALe7keABpHe9ACy3VUXvTNe1i7XcWrqh8nWOBsUhtsRRuksR
nuEsnBn+wTnDqbIgPlZD1oQc6trFSDc6mp/xpjzBqsLYFTYUD/jsjfmx60fssLIhVQGIOrAmyXJj
yCsmapXE1TNIw8iyK4VG/mucxEM0LlnxVddmDLzePRYkmpj1HhtywZp2cPDfqydfloN3oB+T/Yft
3JXoriCQU3qoy2zEWC4KTMujwPT80spQ88GCmoNCgfRYY79kxZ3as1oRNx4W8nLa+yHphLhW5cT5
ePHysCdaBf12MsO345wLASHISB9Z1mv9m+3UEn1l7E2rD1W0KJzJQAGesPVGUm13lZJrd3UZ4aMx
a5nrwg1Lsgl+1BBjl58ZrDdHr+OvvxYNLiiYaywwkO9KHTnnSjO9Pq5uW5RPQ4OCc8MYYOAPtcYU
UO1yAgRQws/qOnlLs3xXee+TwObYkOAGt+m2qQzHC2E04frqAp4LznJuoEU5np1jLJIKCV5JYUp+
KAkVTB46YSmCwwEu09GwVPhDV2RwDNSxh/SM0hJ9FZd0BxYohyNEfwVO9KxYtOptpgN/pWuGsb3z
QH6CRhCu6XZTj7J4l/rELry4lZVSbQZBeu69slxciMAmCE73LCWEfqn8YOzuERzY8SMy9MRMPOs8
30XOgpcwQJ4LzET0058ManH+MBbZdO08rd4Qf7vtKRh8gxMIi4jLGKEnz8YG1IdN5zMh6r3OZT9U
DtO1WjRg5MZkCwqUYb4hwnrIUd9dhWYWc1Cd/K55v8we0qhoiGehEN1MBWQxBKpuChKdLyaMj8GQ
ovUuYfOKk03XkSUctWKzRcdFGirsZjxKaZmSt8g9SNHGVsbI+6X3ad67Abo0WbsLisL6fxyd15Kk
OhZFv4gI4cVrkrZMlnf9QlTV7cYbCSPg62cxbxMzce9UZoJ0zN5rE8ASXcrBG+WnzTD3o0UPjBIG
ac59VhX5erWmSdR/YI7o/JEIBE4C9v5mRSSuqyh8Gene1B74gvlue4tCvvWpTM6o5JNPFMPdBXwZ
WnzUcoKXnibrbqoV2sZhK9TIdWQO9coaQoW3EHZxGwgkmXZs1GzP5xG1gXNQtT0EjxkPLzaxCuTH
1RoJedjPXHs/UiOyhzrqjxm+SEaOO23LoNjbTVdFNzzR6tEH+bcFNpjui31Jpfd+QIcAWqRfbmZ+
bxEbn3HznUJtgJYDGO1wq7suJYLCH1e7/m/15WLd8P8Q1i+5reZHol9ncWc5wv+gMvTqivjmuYC/
Ca4BxUncFb20P+bam5fyxG9RpqynMRX6zBvJOP3TZe6YEGQTFu85C1Zy1kpePsx8G1H9hTVmlLEU
j5rhLSnSVOO5dzTWSth4lX30qdCqe5bSSfKHl3d1oeOy5kfRoLJU7Ok7NyP/UBvyknE96bCGC+AU
xfdQQvDczkr6osJ3nA1+Uvqhs3dkxbhvrJIeZeWY5556MfzH6lL6nMKcocyjvdd2HeabLCpgMiju
FvJuilbDMyOAEcJE5m+PWlkE3zRnXv9RYze94QkzaOsniV+L9A3aQyLVPbC/KVTiH9xZvncOZUFI
fQbqvvuo2Kd0RE7xq+PuX2zkZwrm4NFBO/7hkxd/ReBAViDwq94ciRpzBqQXSTczIAnrgcGV9N5h
RgZktlWT5b6h3Pfak0GOZF/KDQlEOUWe0XPg4/IZzTBV5woaenYofLvDDYpk7tZkXRoRq4T34uDa
+AEpXazkIroZ51G/FuUPL7n+Y/C9g5cNhPvJVolgugVMYnTKAofUZnZr3WcTJjYZtlOfvq+qHh/h
TjHPbvFAIHojWRrfR+tNzQ9VWWT+lpbL/dL55GLu01Hn8w2Wk/q5iUb5L4NHYghld4xEIitBZRXZ
0JQxgvF5fQ9nz7n0BKS5seXS+cUDc9qOxQ5X0Yk1a4JAuBnBpuSN7720Ui8lHiwQVdqutoqps2uX
dcaWqY4SvZgZIpIzepHDhNim7qa6PubDHOg9Ye1I0RMQ7UQKIz8m8HfuWCZnUdoinNE5E014lUgc
qc1sTWTJ6BxHcsqtQ+n7/r1TWiNKkNUtHrhe2M9PkeMAl9ehzzq/nQMVxrnF6XQkVmWWp2QON1j4
jL9++EjKDT9UaZlq1DwCe2afmv67tHM4bBKiEDZg4hEmXAk901THrV8b5Dq85xRy3s5gXwEji2na
6Z/NGCES2KHAX537CYPxvzWHHR5r41llXC9MeEAkEI5Tg3lLX2zw7ajyRLS8s++jggYKaEGIBNQO
sDS3W4S9obH+9oXKb726jcqbdk277GwFaXPflCRnYwVU0+Ts5nx1Ce/2mPXsJ2xmXzO+ufQmD0D0
vVM5FLej0E2xGWuj9t4QJSF+F98hiwr3bgKDx3L0J48NoO4U64KKmSr78I6CIn13bSw3J1VD7q8v
kL7r+WvCMYCodfaj6jQyT3sGGShJFi1oU9qptr0vkwzjfE/uD1meqGYhOAPnbwkEG7Dm72TmdOwf
7eYX74W8JysXWYOL9+MlNA4BxCgpPPEgLUZh6mKvYmXrCZFlvDa2P7hgz3RtP/rrnLsnn9soQiBu
eaXujuNUVkYhTSdGYYQmhqyQCr7xpVhuSYRmIb6r7NCbduAZSotmhcU+S0Ql5H94paTHH0EA9BmV
zhSSd4xgd1fnPeMHXI4GPo7oF0zUud1Dtm+WAKyUR7eED6/GA0PlOd9FHdHcR88IeQNqIvmZQhib
+7Gy3e6TOnIqCLXnrPh2oGa8wzUZyQlJm7+hnsyp8Wb3HaNG+DfjRib7wqYjwDlOVhdJ59cIxQHQ
BQUcD7vK3P6jv56W8ywK+H0diSDvKLU59LHZcRurRLAfCZXDlCYzgZ/cwg1e/6BVWb8xa7p/4Bzz
YRzJsoe5Hka7Y4iwaMvWwYqXk+6ynteRkiHGZYKhKaIU/CQj2l755qNoPhPNMW7+QZrzB6bJRfCI
pqoRiF+ouNS9nzvBege+0Fr2eAhDXOZkqgADtDcQl27okni3Q0iBGrVV/aO6wPSXDmITxIPQLarb
BMCVBaGZnJRnX/BPFbsErSYjYhT4HJ8dctt7iK4lZsNJh89rNxC7gXg/J8J6xO3G20Akcs4V+uZ2
wvoPe7ztnkOAZeJpzoaE2xuNASkquNXavXbrurhumvc33hICZvqiWmK4OIXDgnYpz46tShjWZUJe
1y8OFyShQ+J455GcFNamhTffBVHRe5eCVE4gbdT84O0xIhG3kkcs89t3qypqGrGcrpkwW2zyB3eq
Sd/xxskZALFlpvsza0eHe1fZw3pinVsuN5K5Fht5EMzNf6iLI76Igve7/aoDyIIn3AauOW5pQcu7
X1rTEBflBgMFeUG8CMsulUTPbsF7TuXqBTjJMP1DXSJYLdZlR1ztrkDBshOtpaKHNKWcugmiuleQ
eVGiJ8ftOocOUxGt5XjDpnl1bee1YYmWsRtd+iZ2SVp34pWEzumlopLPjoC1xHObwuLcie1XZtxZ
D/kJ008ZMeJoOVGrdDDoi0wt7oSQ9ZncScIraJFWdYbkg3ygoLT/KpYQi0PESXue0L7yeRGlPUKo
CZIfYGQ5jpo0UJQ8iSYbkKXTcs9WgyiLJPMtYJiTD7pLcuS+GWdBijd6NlvUOXA16MbBWg7CcZX7
mC3Tym2Dvx+JEKrq1yFzFvyJa67uJ8H1HDmdiY6ZZzOZYk3brOh/K4/AW5Qg+pl+QmPtxV30V9bK
VbeEDhjCC+Z8vOO9r0PUuqJ7Ra5B8jcqD/oXbZUmgVC4jNlhbH3/oWB7uALUxEaaa7X+tLzvKd3V
COiYYb1v4+Vk/WdHMM13CSwF/LBkF4RnnDhsxht3AsKnaP8QYrmRU5xcTp3m0tOFTQcNerkZj6xU
cufA72pjgc+MZONUje56UMx3on6vW/YvwQmtx8D5KHIYlfazUxZ0eUr7lnUaWnfRJ9/p+RacnA0D
j2KKaqSwFvE2er6paLYs9AmdYOa0F3mehH/nteoSYqGI8UB+piDpNYCxUV6ZuecVY7JaPSNnXJZr
0WG64lmGa9uOU8dlSnTCPSvSkYHoyOl2Apvgf7P6YCg901cPJ9XAoL8gpER3lZdwFmIf/8brZg/L
uJ8thXmimfr7wqLAfR0ZNZ+1NTsDs+F0oGocKgcJ4G5tUvxDqByGG2NxYeyxxnB0EsDWpDcBAbjQ
63uZPjBrBwpkcO+YQyi9dX6bioEQFcqGDF5dSkLlpyxFdR+l0A2IZMZPg40bgfjgejHDUo7zxFLy
x0NmAiJPoezd98zLGTE02fi0pj2RJ0we5A1RHOQxdmWS3tqlJaN3JcbxXBEKUu4COSGYIBpsQWMW
kRtFP2j06onmBMTTMXfsZLPwGRoSSF+m9PJa24LkqhbH2t81p+veI6s0Xiw288I5qLMZyJEf0YVb
CFoNaivXO3fZAtZ19IkfoABqpDxSv4zmoSMm6VDRoIeHFDyHe9fLSKuDJtnE200jkIJjWThUXFNu
h8VlhpP2V6UzujtMipA3CQr8p9cUE20WhHC+4bgQsXJmJZWvFzUZCIV5QcHOm+yRrA43S6engX0O
i95QcUVfO1Qmocuv0XfTuSz7/k9fzIOPzonA5y3mG8gD97Ye+7y7w1Gr5HQOiOfrb0rhVDbqHq7T
T1t1eBJqA6AIoZaq+WmMM7PvVDgZY+TvEB01bcw3KKdyQoewqGVCrgn05SsRVXuCL1aLdw+JePkM
1SPR1xkyFvGscPtBDgJhDLbQ1DzBfOewkGa2uMJfQMWGk3inGLQVL0EdokkICdaWrPMzKuKC2h33
Upn2wRUnBcFAbAA2cstK2tASt07PlqEsp35zs9QlIXd5yUBRrQ5kjT5prIvKeVmZBVXMzom2G8i+
QbvL8c++vFpY2CYHr5INbRRPpZcURycj9hJqywh/+LmshR1tWBarn58jhPuIL5Tf1cOuJNRySY80
GJWn9uvSRn98qyqzvbKttX/riHIr9yCeu2sLNP41t5LC7HDBMuiZ6eJl3IMyvm8YSD7XmkKZjWVv
blzpot30sfM/p1aa080YUtqPxGgWlxAp9XLqQNd6XxbdekFoC5qgIp6sIoX3t+YVoMp+6tev1TPI
c2Ne7gqyrnAMog3PDaI/a16P4+9azu58WWySe16kBFUNCsLAKQJYU1YJm1TUpsuwq5MOqYsIcyht
Xsac+DqGKE9uJWw5loV1gnRyz4Xne0eSui1JxgUh5e2VUzDx0HumPqtJPPYCYSfY0dE7eUzapH+G
WQUjdE8T147OzmEXCc8diVte/UoXgRpHJoczEn0SuMCqlQQ6olakGMisO0vNznI/Nqnf/cdEcGaE
k9giwNfeOrl9aiAjIeCr8Lrjnd/uysE/MIAGgL9SgRTfbuYY/TJO+QRka87m9NaByDKSfWnPWbJ+
ztxf/2WI5mbqql5UT1ZUYlvYdwhJZqrfvrKvRR5tFiu64XddY+d7Zj3pep+dO1iwPhxvsvO7Vqza
P8wz1JcDquJy/OvRVHgJu9cMhIaeuI39K+tdv0by2CaQbnN6PnlFuBAIhE95ofHkVcukr5g+p/LA
wVg1D3CkPCSHQPDSu9xH4fGobTrun2TuwUMd7N6bE3bMqD8zLPVsbYJfn/rC2RTCSfXpctVhBRkZ
a91EAirz54KDD6V83XciZxHXsjwyhl1ft3fwdkcHqn4QOfwbQbd9R/O4BumrhwuCLSM7lzw8tWyg
p5/ek7bGwJt11tG0OrBPUg0U0SvgwAxgUUgKx75HOBYRjyUTA6rNram5YsciZYV1eBa2d4jFo5T4
tXz12MAgfpnSS29rX4D3UoFZflqShcMTPyc7U5i9GJi/yoJCGn2mk6X7yWu7hUS5fim/eo+N8N4A
gzWxW/ImILXVAPNOhuHUgECCayF50EEy6RvEz64kI1eRvGuvVh4d8ScAWuWgmCb31BVBLp8yMPz0
5RhIg2OABNR9WoTfpedkHahTEt9JnX0p/Bqb2SQy23q1G1PKo0NI5cLxi9j8fmC/AuokDEXXn5Yu
86ga+gIs3smuc58qRoOjtELSxGfaNVwXq5MDG0Q1hHg/ouSBmAu44QgoTzXluYYG4bU4NTgf5z1e
XVv8wwfEYdJNQS0fXWU89YD5nHBGC0Gnc+DRysu4MSHxmHFbmMztMZ7T6bJXZkIWdfuwwIjCf8kW
46cZl7KJ8eb1ZjenifC+SpnpIrttbRm6mKhLVPw4ChpO2l8euZrOeyWS5j4VOgFxFrBq38lCBYD2
tEeuA1uyGRoUcCOMCDTSHR9Ic59/zoxE3DvWGKX4GzTI8OlFyspR7Y5I28Cd8SMjo0XVjEVdoLEH
7xh6Z7dLRxc94sKm4aYOGMCejSfzzRopXA57IkXIxsJpg2BvYBUQ++g+/lSUd9N/iCGYBhJ15MiR
1BQFUsUD59JzExpjPQ+EZdBseYZH37NVEMCtdtExM8AeRPAoXXA7BFMnOtG3AqtI0F0Zb4MBXGLM
oTmUngZXcJVfQ8BCpriC826NPLaw2JQ6YA92aiCMjQiFjAHrY6deSEcwiNxlsU7HsinC6otJeDTd
yrVYh5NpNOkVdRrl5kj/GhKdBBkzO3bCJqPP6j2oRswx8MMae1nIX9o4pBfm/8OEWjhD7qn72oEi
ZqQkYz0FCnaox2C+VDRbiEb5eup9jawNZB/yBSZoRZU/I6hVDP79qST7SNFHwE0cqBSahiZgb5lo
oFZioEH7ljXk1yGwdna9uxC3ywTHX84hq0CxZ8clUFgUWXQWxC7/cOIzdayLwLtr3YGYW9QXH6oS
zngQYBUN7vEek5eHp4Qhk58gK8CUwKC0m7PpQohU8rdvXQKXOz+R/V9UJL7/Ta9jd3h4EcrFAWoX
onm9VZknRHYE44yzC4ShLfo6PDLog5Jcqt6KW8LX2P+5kzWx3eNE6vcd1j+DH4WA5Z9SmvYWCUkB
d69caatsyngqpMqf8YKkDp43CbQUX7kq89u+1210C5thajE9V8jdUmLtnQO7Kmq3ME0JNQmLnEcq
tNoCkWc7+yuHoolIZLFk9mkNbb6ea8iOPU+13SS3nAGoqYZJDr8Za8hXUYmZHTDGNAT1dkuB3Hjo
QRhWUTgwJaeD28lStv5uxlUHe2IJePotoKgEMEVUADYsAf9xcXFQHSh3AhQpdCzZDfkz4fSAorzI
L33kD+I2nKvFP5Adkb31kyclImGawnsI5+q9kGgwv4MmZUzX+FC39ghi3PTYlbb1J5V+9XfAeN7w
a9j922itC84rUgHr2CAI+4EpAwmApF52Cl2yJXROgVDPOJdr57KS7fZbpUHXQnyCQY7sr1tzMgVT
47D3K8wtp7v4O0xIxeCVRtH6RLJW9tAChlpOSV37Kmblu8XbtCJsDyF5z8TQ6LA5I0bOvL3dtZFi
KIoW8mlwWD4dB01w1cM6MOp/YX1FTgffT9bGzIqBSSJ6Ic3db/PijNYa9D2OrvzVU2OqborAhYlB
9g6s9EBa4rqkE5Zg4kbr50l4U3usg8WWpC5FHvF6o0H86wV5/6KauWQ+zcFzLFA9NyeZt+mD9Nhu
nyeXgRdRPFWEX3UiPvJg9SqAKuVlidi5ITPoh6ypTQB+fPRwPfSDZCaTFlYc2DneBMGcNbwwZpkv
oWWjaBpN6NEpNCmuH3Kh1RVWLxE8VhBiRbXRDxFci2eGaIoosE6NTkjKKBELlAygPYROuA1ZRRM2
aj22coZWCPCmcHeo1VLkmligtpMZt9tRBby430mKw20fJpb/jPQIkP3YmPRJ1aL4z7MKcdcwKWcW
9396lxX56PnLdeUITHAkgVtm+PPeuU5zRaI8QGgfiu6BOSvWK7qCMGnuh16w0MQLHpGQBPGs3LiG
wy04ghBFWr9yxwRlbX5tm4I4JOcAEEfY5peJoIJt6IRBELXg5JHcZa31sBdBp5Zb5O9pd4d+DdfE
XGRfVHxLQMRXl76O2EH8G+Nn5GFhfig/Gmvofgqi5f8rAHHaN1vO86ulUWXGrBybG8WHy/cZbnNm
NzZpHK+t3UfvKWfosz+XXYUYjINXINPX4rUGuNtdyOqZjiwB+b5lEhJT6Ha+iUP06T2FzRIeZ9DQ
yQ8zLBdtByCz6iT8wnXOQsn8dxVi/U+yaSKPcVyLUwT7FuOeVQl5psxb2FlGfHryq0WKm5XXJqLj
FSbc1yhBCP5K/f5ugDXosSrnmWGI0vrAPb2SARr5TOuNGacQRBda/Ht0V0N64bd0QTrbyKP3jfBL
th5dRHs3W2UCwhvIrX07YHPMd6M7Y73ivm2ui87NhIPB2ICLHLvZuysAnrt11ep9lOX4iRUS4k5k
ybI8hCk1ZDwO9tYu5mn3RzEZAouSM3H7aqyp/0+vAm9+NBiiklCOFIG8rZwmmH4w5zGrXVor+EnN
wus5Op5i9YJY88SMAJ5tAK/vyJ4xATBGSg2P85qg3twFTZL+2mh7KJTWtXfPMicTfNfC5+FURTzv
HJ2xk839qKTfHHv6PTd2Q+XrF69O2JAHPaHrZUlm1yFktLDpeeG1HFitbtBBhBWkKFG6E7MGKYYO
uCHV4rRqpDCxGTysFWmWOV8BK2L/ricybH5t8FmDv3GzmmxfhEzYoq0JAJCbWPZFjlFF5kupqYyD
IfGbW6Rmc7GhKdrfwlqZUOfU9i+y9cpPPGfpTwIxzxyahesbhUdEtzpMIR743NMPSac3fVM2gVZv
B51+UWVgVALwFLCuaxPFgChlsbcLmbUlqG/Wce+HLoFZpFlVdVx68ABaD4UaHa1nec8IglhCBjlp
zTMZ3vKxtgP3P9ACEzR0T7vfVYbG5Dz7Zn7J3RYBELKRPjzkGcirBxeDSckVnovyagssfVeTa3/j
pUJKwG4l8aHvK1+uF9DsMzDDegauKOqoc/f5bOOM6UzZe3unVyMQTTSHw1lN7QwCDe6GfbIjVIP8
VTUJRwPQkn2GAVns8IHI8cloup6d1Jhab9reL87N2NrD7aIyBUVcMxXYrfRA/iGzxiI8cpgvF5oK
D9nw5E6BdTUeho3wLBL6ngNWVHf6YFSaiYe6Y7fwDwMOju7DGHZgSY8Tsus8va9SlBP+KZ/Wqh8O
RYj7lILDH5aNkuCsHwl/FUqUOUpG0hNG332z2gldaz4WOqJIy/E3TEQH96DDA3ewY1DanJCu47n1
t8qq4HYc8BjgQUFZUBMShRB5Xy7eqO7R5S39cTRLi74QhYzF7N62COIS0MEzjbedSd4zK19sEz5A
XbUrF6pQQA6hoz+CEvnGCatu114X7KMW3soEKHQMp6vJHkkGyx0G4SszHEQ4Cwpj9qh8qJw/ioQE
mQZVXFream4NR2N+XjmikX0RK5hiVEZzdEFOMtBKeuG0BREEEccGvrgqXn0xv2VrpD0swX2tj6iM
7PpgI1B89lOcaPuwhjN+40qreitIEHDuky6gdGU0gfqUQb/23hjSjX8jF9IGUkR/IjJwDriiMQgF
guUgwbYxD8x2AYStqk9B50/hubOZNLPkgnNzZtfjpP8R/4U2EqahFxzbLkMNHuICzs4k7Cz0Mb6n
RXPrZ+Mw/sdl7+T3kCP4vgpcfRtpp/VenK1af0YYkSYvoKi2BeMCOJ04tIUn+lhgK8+OZoUHxi2X
Sufs+SkaTGrY8SNcsiU/pSlC5p3qZ5xn9OPo2unkBSOWzKZpCSgYwdcElazjQlLxxg2CJfvZp6Vn
1VATtV48ZBIXK3cAnKlyBf9MSQQaEsKDlL6MvaBbHqmAHE5NCTrqHgKk/7eH4rHcTY4r+9fJFoTC
MSJX6IlCK7zUJSSlJ5NT+H522CqCs5syJkJR1Rj86dk67ZbUt8aPLPNle9Ma9LUxg9ZOMDxSOnpw
27kXB+aWgtuB+Mr2n2OzITyiZvMBoWZNxkTUBfb5ggh+qi5TZpigMY2JUEKlKD29Jxc96teIacy9
16QaD0c7ocQAtODwziwlP9dxItl9Q0ro2agYB2BGwrbWaFB+2cerNt4u83s25RRoQ8DaEJWqlXTZ
a1fL5ZvKYpmeVETAMx24g+M0AIKGr8jqPFnvEKQ33X1Ku1zckuYQFteuZRe0j6AcssHGENIw2kFv
7uLqxCsIoN9xQbAyD5fAmpBndSoiSgBLW3/XIoQZ9BOUhpXKAzUAikbfCCgqC0qrmhsmSqzHPLBD
rV/pMwzRpKmd1iykrHUgqEJ5yRB8dLhYZkgXW3XF/yLd6GOQ0dL/V0S0z2fcUqN/ZmZn5x9cdLb1
yADdJM9eWqj+TCFD8qCZQxdjuWtzm9R+7zWPM1Lt7LCtgOyz8DHGHUje1a/00my3WT0JMkoSD096
UvsUqhQ6PTG04DAsjQbJOzKqNlTbDmFH8qZLceUcAj/v61+oBcAv5izMPxVUnYu2OosBSWA7DmEf
yfRWbUo7Pmc/zBeI2PDTvdQEvwl57H2smVOTTlRa3J9hNDnXABtiQlg7z+p+u7yCbQgbfEQO/CHm
38Ck2Ae2sGtQDUHobBhFnddJjBvSSuG6EhHqTzY4S9lBHpDwSnUj15skxO/ExGsGLKkmKRQUQUNe
T4/2I43LAb1KvWSR3jOeI/mUPYmPeBNVNmhnnpePueNaxDOp0zeRAYVhUG+sewsXBFamnpcpRptH
VY9+zZu2eN78Hen18I/QAYRJFmp8lstd7vOPgNBgtm7lMM0p//7DmY1H2UdYnLBOxgy495MRryRK
cFTK1CHyowzKot0rlPefSPzZ8+XBbMigxYj4hbzGIUyInJVL4BNHcJiYkb8P67bu6Z16uWoe0Hug
h4w0q7KV4wfc0ep7XZ1+Y66ZxIqzcHSfYAmZZ+Mkwxd5ls0/p/fKn2QJkxvHMSOUxw6N/m7mDscH
h8ro23EzRFh6Ubo7EEUVWYeororPaGxg5NlIob9yjGwvFjL5DKUzSpS9wdN4rTPCtHaRbpFiQXnT
v31JkcLK3Smf8Nq675FwnX9lnv8/yWkcw3iVtUaoPQZKgMa0S2IDESKzyEsbe89jxpk4o0It9yyU
61uJSBM0EhHIaoeYEeiygWfacOApDI6Lp0g2wj/JTqNIONNITGGHVMsAF5HjFZy1a7HgqFAZOrad
7AX9AF2fVWH589p/2uv6ICZpU/+lvGrzg2OaMKduacB6Fo0T3g7oDwVWK4+luGw7Pqsi+CanqQij
6iZwqwHnESzGkSApNKxSIFdBulgk04mDoP5rJuX9WIazdiOG19bN2AXqN2TbFyHnqxtSYSPG8ofU
Ao11GFdPXQfXli/cN2lwJqWPfIcFCS20jIbvaTdypjLIsvJQX/SwebLMlFYvWvUEVjrc1aT9tuxv
Dzbbl39eP1qvBnHweVWd8wB0GfyO1t2gziSaUq2ZqHDqU56kGNSWrJK3ulqjtwZCxhiPMB7QOLYt
5pHcAeOAFgTrb8Re8NFCOqMuppbO8zQN2ZNKbK5AZIQLGIUlna8sPhqgHQjKub7WFuaHmKjF48wl
/noXzDTh7FhtnLbeNM/vRizwM0ltYfPJ1lqjz3YbL2avWl985E5TPGp/eGKxpl6LdGnvi4bErB2q
GSZlfh/2TxU0SOYyaTj/s8sC9Qi7sODklkPVHgdBZPnRsgilj1Gek2kp1bz+wValXqSeUmQkYvMM
D5Pd1EdKJULOed3bKRYWFdSh8fPVxCaXYK+Q04kdQ73ysShF9oMdKmQoZFo/3+NtLJ5prbHL8abV
36Nrhb9RMUzFngeA2KyOPuw5ggLEn2Hj5DmwNVC30WZUiNe0thitrV35pqMFpUptGf8u7ezGOUYU
S2oX9gVnZqqZHJEkxFG6i4CWfep5DjElB/zsFAoJTwR3GBIhjgSY7WOX24/EI3I8Aeqyv1MW2DxL
LZuifhmqT390qk+ALs3XMLhIK22xeHdsGIrXpAlgRA9N59eXqS7qUzVDAdzPbLa/EOLQDyXktrg7
syKDolwoqHRDp4XI6aA3z87QH1iP99hep4vX0DPLBMk32KeFJZfmHQTb1HVUAGTdILOyGdifp2mi
4OeWDn+Jd9cmnlJff9a0mC9uYJHDjAVEYghSLAbwC80HCy/WnyrLpgcjMe9RUTs+ddpUe+smxWLs
BWquerMEWq8dllKBKjJNI7Nn2NMXB4EMCClnz+B314/RhmVnvcIwpw3td8lry0o9aEqQ5IYOd5fq
dBxiZkNTx2YcLcAB6QQcaKKOyw+fLDCxW0tD0nmpewlubspIjFB9QsOVghPzjjUn5FWGa3qLNKab
93Dxi/Sr6DP3X47YKdih4uqZpFcDNow6a7/pNKpbkZstFMDYUItpNFJJ4MrSfMADtpcHprMaKgia
rftsnp36YhczhBNgHjX3nqMgfhbr0rXnRheb9BI2BTwopUV6sEAyT7cgLNkkehqNJxMK279Oqrb+
jsixT/72p8NxTQ3mOUJOf4OlttG/Y9jDhTH5m+i11LAKo6JTL+Vchz+R7g2XJ0cf/lUYIYdFOB60
JWafd97ogd+kHQPhI1miVGzZWWXsbQJeSc12nHomEgGw3A4+ghHgpJ2QDGJksbRSK0LteGSfBnXJ
ULHTjGV1uwOvMPQsRel+Dzb9D+FvTu+QUVSJ9KbhEGJMTIrMP2virostuC+sNgLgQFhhmsVD6FQQ
OueUMER3gqbQikHqdm8DvEFQZGzP79gL27S7YqKhE7ZpPioScwu4+23yjlgfw2eSGhZYA7tKfh6c
5jZhhVuQ5iw353VDw+Z09Zeu6ia7pXLwHngCFMrwrsh+MCe3b0ArmTh3iZfWNynsDWbxlmAikLM2
6o96ku1LQnYONXOZ+vceTifAPHNgvtJ04HpmreHpfWY7aXiYAsLtd8KpO7Q9DKn3htWWpFvFJYlY
v9cPbuBMuPZ9S/3wrpOUEQRJ+2/G+UPILDILxKreWHzLCG+1O9I+HhuRQYjCnTc8RQQRMWss2uaC
iL2bGDuFZJFtlSbDjXB2Pirw86xAWBVvLmcCagBZyuZSpdk28e9LNIMj9mGSDFi59gfQKyhuXXfm
OeUHba4zKO7fFIIRMTirylWcDWX63iMpnXl1m+Eq23q22Fvwuu6ccsTBUrl6IPsgSv7yiDO+gUHc
ME8vxAtnY/2Sro1u9v7QL39s7BdP7BgGP2airoCAQ8q6sl3c5AsE2X2E4WIuxNd6Il77SGykqgSs
hp1OZQqyZF4/beTO9/WMA3QvRhAbfH2CaVvoTx1afRKoTayiDPojXwYt/jLbUL0Eu1SqldLy230V
We69zdNIiktey1siwbEr8XM67d7VLmtC8rKowgZSJ0VsGe2QKUtZgh3IXiNz0KUV6ANCbb59DqLw
vfJyRrUZAh/mHKpzz721fbSuttVH4Eh6tnqeip4w26p9op3CLkVVK/cN4P1iG+xgjVXUsniHKo9e
bMQ4cKZIQEBR59P0RtJh80K3Pf3MWVFiLeoJ0LGYL3Rxw6iy3mXkjIs4XWv7BMWL+K/eSd2OEqkp
35Gt6/ceJl/B9bi5GXKLKQsFVpZBaijoJNwpD/9xrMhwj/+kwD1cDeY7g5f1sXaCIi9wGd4eyJDL
g7OSmMtOKcXqQy9H+i0U4gX6L1Pl766HgwFIJ2n1N1lvNc9oCzP0Ohn4a9j7zfyVdRRZcdZ0KLah
ONoXzi66+B4hSrW3UAiYM3aC9MqAh0WWy7gDXmPOxRMvZe0XMX7DIMKdn6fcAiy3waenrfmpK5Y8
R9xR/cEmVIDFoEJww2RTa2vP4n7Knhkrp7GJutbaz7ghxXWYaXP3UVOhNVskO9nLQOzoK57e/gxK
ULARXJE8Qr1in8rO2inGQ/E/zs6sN24lzbZ/pVDPTTQZjAiSjdv9kLNGKyUPkl8IW7Y5zzN//V10
v1iZhhKnC1UHBZ+qwyGDMXzf3mt3sw+UgSFhb2D02C+d0UKUrImlbK9CF5v7bhkuitfLV7SlfQ2N
g1MnHEu0gzVpXYajq52B9ZlTExnhE5RBosjHomKDlboSaoQriT1AqEQYLM3UxgSO6BXD3rWGijw2
THPhBqty9eiQYhbsKkuPX5toXFgwtcA0TJdVIlpA4UGgV9sV36itSoAGAivKykBy/CkGdQM/xiJY
b1XlCDA3Mkmg9JhmhB6khrUNwC4qrG9tCX56jU9ffJghEaGSUQOpUj26LdJZW8nk7XoLcLYJk2G+
ssY4anZ5ptMv7jSFalXC30JzwY4hPbRN6REtjZvP35PixfmDaiEQ05ozza+4i/FBihZF11VmOA0c
QzYz1BrlIP1DQH0E0/tIKDYkovRunnpp4HsL+vyjdghG2WCd8L37mPn5axcOIc2ionKtTZX7A2dW
Qn6/Uw2AQtKNTUklifadfYQaU9YbPJfxQ5TU9rDmVF+S5E3yFN8FdhKCuF22ORtbGeHzLDOU30Fk
Bw9pn9vtltwnue8dk7SlUSXdHTu+MdoLzpLRSrIQmXz9HZydhqrFK+in+JtFjumSQGTk9UcI7u4x
MzuaicOML2WvOtShaJdrTnW0DiLI3kgZKOyIKv6G9TT/icHcKtap6ePbIFjPmreG1KGBqwuHB9N6
ZFBI4YACg4/tXUgUZr9hwazZy8D8eu4TF4QfAg39TerZrfHH2BZizCBcIqt11x/8TknEkITb5TuX
Pe9PAsfMeGOzN4BwmrjVx8Bpsy9NjthoDQrUeKWDXlVs8ug5IMwaQ33V5nHxUgPEdhEp+miCurCg
CkesPGc3cj0+lm6xNMXM1quuyZQqAGCSCapXg4hEtxlVQHA465RNNTBbVBIzC/KhTSxzn6YFzl9X
g7JiQ9eMxreYUnNMNq3v2HTzNZhn6oL1T0KUemtDyXN4SFB6/oRV3M4rW9mxhcStdz4alXC/DpXw
v+m4j4d5ZTKt/2r7icHi1WP7Evp+H21c6mvbwW1tVM8qtJ9tI5+PiRUjorPsJiFdOLeCq3wWhNMP
WjPegbn01PGyPkx3I0LGexGXLhwFeqtDCfCdTOfuB1ssiqN8eGWcHlHChBotqlv0gjoDU/DGCqeO
icIUqveePDxn+a4Ne+2shDUNCb2d2nR8qmC+2fQdBldANEeJmqDeFKXd2y+kAOT8HAmtYyrXTWTa
VwGU/o52TDFVCIqoF9M+574pZa0tI6PNGzEGlxCN1o72LWGBI080mXwNlRV4iWRlQ/N6tUA6bOLe
K+AhbeLZ44MgKRXPhGKWqh584QgaMjAENOlrsU674LPQ+DLdddcUI07PKlZg/yFkAbF8ikmDBpE/
lE53Q3CdJ3dEUsdqr4kzzF/xrgoHLoQomwECY1noLQAHEImEzsFlZZcfWB3I+TC1NG5dqpljexe6
ndPkB9cjcUnf4MunqUCHxY14IaNdwtvZNslSztwCIhyBqISk1q1MCvfmckbg+I53b2Q75hnzQwql
P9sj7aYrB8CTiTCTLYs6qxBNh5j0QGM9WnlB5gQKJpJWMVQtJLABTHtM7PgMLodI4HUYYk0HrSCY
YnD5hF9iAhe7VVyjP2X3EOUWXlmtbE7h7Oc2kqzSe4WEnpDOGgUI7ZGK0wz99q91HqW/tJT1Z/S4
dbOOQQqwacqIaVm3ka++0Lkmv6crhGUxVZN2vokKjDIbM3BTe933uv61SINJABhkvEBPaoXfHsk6
IefofkixiXLJoWucfrkaQzUJ2NlIlwf5PrsbrAvJFr+VeUApKBRFhrK+KzFXTqt5qr3vTjpMOzjv
lN0J1Gg1vcSWEpkjbcRuQ9dGLyNS/K8BMXnRdsztnKISRzLyxuh1qQP3QYPdNaQ5HzBGsZMHD8zG
qxwrvuxgVp3kr4Z7JzPML5QFlYO2Z25xFo6aHemaE4xfb+EdkQxfKDJFoj73nimZo0rB8prpa02f
HtVkk6Br9NrMeDS1NMc1M0P1KxQ5gaTZrFR348a1eGJfhxQr8Nj8rmaT3NDtIJGyrJQCqyRN046v
SD7BN1LmdErWmBwRFUXCJbzdloZTXbfLENnE2GOMvTmMcwTJqEItA3cFUoWriAMDrjm7nzTnVhqk
iCUEyXm9wPCFvJMkkSohRn1gWjqMXUbzwxaUdcoSozfTA+lnHHURckMdyIkN6cLa1YemzttrYLiu
v0FEhM+X5SbnOWNxHSWY5pk3YjZNcV7431EJNV88FJ/sRnFU/FRWZf+AEdYzVvTE8C5FCy9+BF27
ilr4pRt8bPKLZ1Lb3eU6rY+IwSgl8YDJoUNQf4SyNH5XuV3eCT3hJ4no0Phb0mqkt0U9Z7M0kmmF
JrLGDryRApfxWiFjtoho0HW6JliDuhkyM48blRJAgdv7E13QOP6Rpznt7LzJjXu4Tin4N8esr/Mk
B7HsaLfaZxEZjleeHuYbs62TZydsSJ/xOliCG+AGqAuRMqNNslotnZWPSPgLag4LUx88ru9hlEyo
+5yZozS6kmalpiCKVpR+OeQEPp2YFa+DJb6h6vlJo699EXNbPPiKX4sKYk7NITdA15MiZkPMnQbz
W5yp/CdHuegxsZYaapTZUw9n3WXQSWLn8NqNFGg41uEYYJeK+t8JUO+aBdxWK4l6DAoG1AZMTnP0
xZssR29CFILerqTzXK5Y+UFtwFVWOPIsmjUwzocQKgQZW9h88coR3uYMr5zyJkKSq7G94Xfk+B1b
frQcryi8rTrmI3iW4ILcBaDgvChPLh7kOQM9wyErR+pWyO4DZ6mx2GAeUN2BAmRdrTttqQeYPeM3
zIo1y3GcvHoZSD1OdvP4nGIkfqS72T5D7q6fRjDl5YoaCywdy9Y8MRxIXsR/YHNDEM+WfluBKC0P
lemEUDRqD3Dgritp8zB0TfYHK41pQGz//a///J//9zr+V/CzeCjSKSjyf+Vd9lBEedv897/Vv/9F
32D506sf//1vx1amKZX00Eo61DY9U/P3X789RnnA/9j6j9APsVI2qdySNfq9DqviqqOJwJ4pGHf/
+EogA03TVBKTg7bct1caFMuMIpZpa7iR7NYkX8wfjalqEd3ZyJ9W/4erScxtCpqTLUzx9mqMB+yF
roO0zWT3uMVlBfx9El53bdNV+PX+xeTZS7QUTQTX0R7iO8d03l4sAYhPp5zAL9RlNc4kAj2ZrQz7
+f3LnP9WivBVYUq0BdJxLfPtZUpEVOCfPAlvDB/ZHUgOHX4ZkN7rwyRd3396/3LWctt/jA3peY5D
sJetsGkpAX3n7fUmqocdyXr6mMM3x2kAWatJ7kXQUfBbjaqphj3dV9TbmdX3FckOAgLoxuv89LtB
E0psnVGFCW20QPY9nZa5mSEA5QFUkF6Wgd7oOK5gKODtYc3eX7j75e7e3r0rPc03iLXBIUrhZGRP
RJqiFJv1EQxkRlCBDfpnkpLpTMbh3Vzo7CtMwiUGM2bhYBVLwYuUw3MpRdxcv38z52+Soebxi3GC
1QqB1ts32U2mymkAhI954DRkVclAs3Ubra9DHTrQpzAWmXRzbt6/6vKEb9+Ap1zJv5S2yLWUJ99A
HsPd7Ia+P5Kh7v8gnin7yHw6z98XdzhloJ4s9tv3L2mdv3Wu6QohLRuXFH95+6R5tgTNdqZ5nPht
vCukvBNEUDK5aY3nPmlFwxb9rd77qKipzXqjTssXg/PRvJm8IahhuQGo9S/MBt75m9AWccy2Z2tE
FKdvopzRFY99Mx6XfNzWSWF6MTiuBhFLtaYTm0MrlMxEMHtz+xBOrMbrCy/GfnsLzLMmMa8oeZGs
SE9Zyy3+MdEmTgtDZvKtY86hgoNt2Ud6z2l4Np5tIgAf5jYfcqr5PYz5JpyakIAhc8iuaWN6ZnJt
hwk+wgY0agYahulIbt6/QXUyRrlBJgpAC6xxnme55skN1kXtOwkm6mMwVNYcX+tOQ4GifBFy/h2w
NBm3sp768WoOXay5dNZmx1rHtfb00XQHD65zzTEZBCHIDnwbOTGNT+wqg+YGpzhkdopbw68amDOh
qJVBy37dTEMGJTAGEcTRvIvBqE7kUPnj2pJ1+0QQadhW+CBKzoXEMRluuxGBYR1I/VDDbrTYm3wg
tLhMdoCRiZ1DsNdPRxfa0QA4qg3bLT7zcNjGKaKT68KPEFugmxw+qh40+ZaETxrj6zCb4va+Y+aV
xzL53clNjXjQDwTqArDMOTXOayBEZJ8JJGp7Y05M45G7Sp8tykJLyT3goKPSIeoPAz7Q7LqrxvvZ
ALr2gIIN1+6F4Xz6lS2/lSVNT5qO6Sl+s2Wl+GMwEU5j5nA1reMAz/IWUDJ9iyWjg7BWOBTrXBLJ
sUnAkQ9UEzofXOZQ0TwKnZ2KADB8fH/oLLPXH/MMdyMYNdTLbI+1nRt7ezdtMcigw2v32M7+h6EZ
w4OHw3w9pI0c+eiTX67MwXv2fnFhtvnrhZUSFs5Tz9Py5DUYgyxhGZX1Iwiu8GDGxNo7eUOZrRTZ
Qwxu5pmyEH9YIxQ+vP/Mvxfbk4dmcnX4mi3lLB/124dG88VYGKfwsUSp5W3YFpOSO5a49dAyo9tA
pJnaH6PeQm9AeNnjgKT7S+rF2YWJ5fwd2FLwCwhLKWWyYr+9D/A5CGILo3vsHEa69C2xstJsus2A
l+5B/0ffYlOHayjLxucLr8A9WWD44Zef27EoxrgKQ/bJ+zejdGxQlqaPHA0dIoh6G+vPboSRZlE6
AlEIP8VNWXGRp5JBFHoyn5/GUXX1qp0w7IQb1IcxyjCjF/qAlW7wj4JJZ/w11iQIxT+nDPz03dT7
ldgPcTaE+zYQqGlGyG2EepZdSMM9xPq60iWRdDB2aksca9RVN/RLiSxMG74FGhmReUc8iOCEi5l8
oWXNKDiwEpKHRu20r7E0hThvcIsUwC+DGpIClvOkaz6yPSoecELOX33mIf+oiqrS+3G0KJD2mB68
XSXNuNk3ODZpJbea83KINNF5nfGaZjQlqNBd8/YgL4ADGfj/2mGsH2hCZrd5PHTGfoLJg4wOKgl6
iJkX1l7XUMKIhAKh122c3nZJU26EptREAkf1FBrUZx/Iim+zG+hlZM5Q8nCTYFWo3iftEN9AFN02
YzYmO6ce3UcADSBLndCvv2A6GmMchKBqX5TO1FfwaBAD6AA1hH07ud53Ec12BKXQ0EBpAHbZtcIc
Dm6GUujzIKf6gAg3RrSpOcdiI2SjtcLWNIVbHVsJnlEC+5pa4LVsZPyjpplCdhdsYS/fB1Mlq6/u
EDj6oRaYbR6cuEHdbBehIpJ4Aki+bdiXQFpFuQMYoRpy845emBNXu3mY0X7W5NW4a9w4fFgjJb/2
pdbWUNw6CAJuLPLN9c9hylwgW9nwWRTTSMdZUQrZBKR+kYyRlcMWw6lAf4NH7JCMjgBxjJY4bNZ0
zSZjbaazex1iYp72anCLr1D9EbwMOLS+aFOlIDANDR9TA4ggkGcORD3t9SDM+BmmauztYZuWE37d
CjlwXbhENcSuCuHiTMNADwVxqJdeTfaYmlfUmfvvVZoFFKnAfWNrlHCePjWDnu3bDnO9swsFGlsw
W23vZAQpx2KJlZT9jeVkjnxqJwsW7sIlt6KNzDw9fWAgpNm3Bhuxf++PohiuDHSRgNBxSJd7h44N
RkprSLKbPIla9VHJIOhv58pUzaofQ/E6Q//g4xqoQtwMIsMuvIY7UWEeDHH3LwGN5T5zUD1TSZ6N
OdjpKGyuUKoifaAAZrnsazLH/DQapRvCf9blkrHiq2IXu40Ys3vAqkNpbBXVahtdZtIcsXTG6YMg
eoRM8CQz/A/vT1XnexveCUcAj1XCs21rOcD9sV7CTplhJBfGEZPxGO9IJAinW+p/sdxIKaaNpRHe
rAo8Q5f2fedTJHocmiYc6cFP4Ow+ubKFyK6Yyvix76rgoYxg/65QdVAYHCMAPuxzzAsLgli22G9X
JmVLliU6q+i0HHFybCP/g3mEmsUxiagSU5WBSbsOtUsnkuy7xEJ2QxLUTKSZvWsrUmn5Zf3QIyQT
0nJ5W7rV8qW2QVFd08Gx44V6zecK8mSG/5shbaBqREIhJPzJ9n6QRg2HGpH4GBXkNyCApuUX1czy
F3ao5yudUjwPRxlHmRTTT54rc01CJNEIHvk+uVX6imOHBpZqu037P9JyHyI56e9t+qBFuGnwCoT/
fNVXXFgCHeTXRPR0stXRTQavdoyiR0qO7LkgCyQfGo+gJ5lViBVwgx0UwPwDLFrnOHpGszVQ2O/f
H80ndQCWXeYZijWghD0Wffdk2R3jekw9iyi0VGVQEwBu0tu9ptc7+Z+og2nnwog6H8OaU6vNJou6
gxanJwMirTEqE0f/6JhmeCyQMPxsfYAwGonpB5w5lv3P97fadDiC8N2wMmJKfPvV9GVLELqdF48N
mU75wcBHN+KgALlXV0XhQH0OXfd+qobPmBPjfY+iF98oB04k3+Tjvv+6z8edNl2tXUsy7JaR9/Zm
MA3NXmlZ5eNQF+nXBlDyLUBZBRVwLm8QZMwjxlqmuGE0ugs76/N5Cx2tZmNLpcLGMH6yyUwdthzp
WBWPdtfE931nm5txUN230XHhFaaK4zKussf3n/cvF7U0qgPqBuQJWN7p8ELcljc6ah99Ot+bpivc
bVyG5u1kFuEnCCDJNd0qeeFJz14yOxRO53B6mLNcR5583IkzkSdYmv5jkupuR1BD9NGN3eIVxBwp
swWbH+sGO5n/IW89CtrvP/FfLi6kcBjaktesTut3gIILPGV9/IRcP503iLCqA5AHtbdK4twcLyqa
lUNxyNyYOSF87198+Q3fTNdiqeYxrbCLcdAcnEwptBZxJI9l+iRVOKDON/ll2Z3dmmMKmA7mMdK1
xP5gIzu5NqLYenr/8tbZciEoxirOD4xywSd+MrwpEUPKYRl6/E1JXhtxiuekcHv1c/RIt6NiJZFq
mE6zjyudfwShikvB5fv9NPl5Rs5Ipi4cLM4GoGCaZwhRh9AMQ3E66hNM+0ZKPFqcROmjnTnGARAD
sWKikuoQJ71/289E1Lz/Is5mORq+0FVgSAC8YDCcXHX2bBhygZSPlW/47s2EQffWr7JiK4rKS0g5
MbrX9694No8L4erl9aJAZzb3lmH5x64EPxnqeazJj8jRso9NRWalgzZ5DzHWvjDIzl8pux62BRbz
t0OlWr69VICmoMcRGzxhVqq/FIN4QUusgcXa6Lo7v0sWd2T8T4/n7Jwlq6UwlctS5Z280ZrQHXJE
McNGjR3ccE501ybRSGwtfXUPptK5qXK2miv2DP2F0uf5q+XK8Boctl40OCz77fPOYizGJO3Cp4Kq
DPEnASBfq6+DDyBYanFhubLNv1wOQ9pSYpV8RZQD3l6uYDBzboucR/YHVX3EYzFUTFoz/uQtaHTZ
/ET+6/cfZ9s1kS8FVkbBkW0/7euiG3sT8oGHsL9pWyvfaVEaPwBIkJ/WRFH2MBD96O/sjohrfEhx
lFF6q8bwunKTxiakwXQI5Ws6+MekBS2s7BYpYLSYErL6ahjA7zxwArC6V+QVXnqfKLcyOdmBUBo/
4LUjhK417BKw39AQMW1zkv9cZlH2iVjIkAzRKIKxM+O0JUoFfPmrxYSQbAod1wEupMbuYYvkyX1T
dzRd2cybpHiFef3TbeQEvqBryvYO6aPxEivZd/dWMjafw7ownt28a15TGIXxNhib+UGrzCdMsEfC
eGvanXqUYza/DtTfnsKsJoMj6SkqIyIcadVHQgA0pNEV3g22iPzVYEKlv26zuHjsfKtrr/K8mdWm
oCexLqE1uNeI9kkZoimPWkFCfc8QX49zcKD7hsrRxVj6GV4yQqwuaMpf6ADxJuOhqZt96ppD+ITc
pTR+IjKrioepS+IN+75i3ClviXL3KbDcEg6M7ZeSbvuL/0hxZBc4vHoaHdJWtoD/kaGZ/SdjwET4
pajLnLg+1oVrkjNtvJ2D38WbKbS6F5vTQrGN8cY2K0p3DTpLirH2qkQTxc6WP9cbgR8B/rlIikIT
VxjQ1ySgSngPLie0ceeaxVTfSuol0SfVxERl+JwwRyxCgZ0expEt1SokkctZK1moQ13k0FCpNRbQ
WPCRyL2Ksqy7qybqNbCigIN+dlSV+NdEbWKHJKvUj0Dwcsbzyq+ZWBS9CgPN586Z/GSDOK3b92TW
2U9gkRpJ7z6t4x0Z5Ejk2UZO9ioUHodiQ/jziE6jcJ815S39ivwRHUAL4v1TRd8chzO5lPGNsnRe
LKQJzAGZ22XFVR760TeCuw0smEFkUD7oF7Hwpi+H+DVgmSKkqau+Zmme1eR6lvlu8ELgx3EUuHdt
PRNNW/nETz9T+C7KDUW7yVlyhwBaOIx/EI6TN0VfenRhP5j82+bY4V6+R6hGsEIZZrQLOia3DvNo
Sz8M6Lv1DBa0NR+gimja9k6k9aPrU+6/TQFJ3w5175kH9lTMItQhEtQQSKbCakKVg6P3A36wcdx5
i6DtU9GPv+FIjgyHFbc6oUTTGc0jLDBGbu/GfkBB6QO97g94IgxcGX2CbtJxGu6ogY+r7uKwbp9r
kgheZ/CaP1KLwY0QJQbc2fRe8xUf6hjdkmMWF1fjlONimScIOBIzO1yJBvb0lTn6Rs85L4+eVUd6
zA+/dltJGaKDUiS6WLxWsh39Q1J2Htl7GRvkzUCoRISMi47gQsJLEcuRDSmPoQfzdJ3Y9QD9vUEm
c923VTA/xZ3CQYiruuUwrrSR7Ct0/Hg42lJ9HhmPCmkLq8UhmYyRxiLxa8hCwj7ZxWUUlWuzDEYU
/Gyg4c+NCPo2Zu/68gpTYwwkCJQE9k0H1hmQokz4VA3TyNq0fi3vEe05aIFjrDPRjoOwpjgp0/JZ
elY0rDrlDwX6KIdUvZeZfz4pUphIdzkbCPWptf2uu+t9SnjrzHLzej9mGi+gDIT+jBEQm5Mv6/qu
462S4FItKcw3donHYid6CiMraVhxthsVRBfY3TQQEpkjHXdrTpiPnoY7AIWW4By9HlE0lxvsOgbA
oWLytvwDRLXXRVv8TKZo+IkOPv9kW1bTHTCJtxKFCCK2Q1CZc7MyEUFRhndU863sbaHuTTsizFOQ
Y0aknF3a4fXUmrgHKU9CONxUY1mIPQkDCw2rHOtfBRYtYsTTwvhp1DLob7rOU9W2InYx/MfbFEnr
cGlv0KzjqHWyTZH2IMmim+xHOrsBWAQVlxtTuphN1dQ8EjALoSgouuHCAn6+9eOyDudpziAw7083
KnMNNAmgpf24uEHR1gF0ZZKA0pbO2b3WxdP7+77zzRhfuIT+RMohKWCnhQzs1lNui8Z+NJBzfsWK
vKR3IhshnYjCYafy5lBVZvpPj7H0Y7Wi/OVQ0uJcfXLCKkqwkjHSzCcQ/CB1A6+C6Fdk/QfiOPFL
GhP04ZZOyUp5jVtc+GHPDzmuZQmbrRjmDtezTw45UWbmFCt697EbSgRzWlKbH4UXIdlRePG7REYH
kC6dvS6t2f8CpRsbwPtv/S+3YFMBoBhH/cjT4vRYS016JK4jf2rHhBjKIQF3OxA4hKyZoE3anXA5
A1Apz1hPiTdJE9Xfv38H58MMpK9J3DGHPNdkI/V2l8gR1wSx5TRPbFztheIxLClUlrzGaJ0/NqLO
P71/wd9N5bdnS66o3eU8hQiGHt3JFcuyBWvX4zGENgI2csjdq7BCpbNJZjrS6UqVjf4Fvyr6QL3a
MK4DUCakPpg1fVykjXi6kzgh6SZiYt6qSmY/F6s5rZzBx+ikPCA9+ziqh1tngqF9YdCcfyeuS8uc
UyB4M/6L/fbuA+005C2H9dMCEynZ/nXedkwtF6SR2RuI6cN+w3QBpPr913Y+Ujj/Cc+hZExjz7RP
ruvVpsGLa8snGwsIO2W8xdm+7UgNXs2kfbCBacnpQV85Dc9D0lXD4kAMxgt3cT5aOIkKtZxJOSJS
j3n79BW9lHQorOJpJgHve8V1SWYOsbahKTfWYpzNq/cf++yCnolOymGKkCxg1mkhojIbXAhESD1Z
uOTuqsGcNkMk1TXdpOrajt3+woH7vIVKfc9TtqKk+7umufwOf5x/nUJjzEsUAZoFmSl0rX5n/8K7
I6PQMAKSZbEdf8Kv7nyUuoNZi4a4+IBNWaoLx8XzIshyKzw3B3FWAZBIJ7eiSrynce8/ybwbdjbh
SPfo9ct1xLzV0FDNox0YI2MzBKb/kgrwqZFV21/RqluPJQBH78KP/5cbUprCEN8tv4WLmvftDU02
rSeX1fAjKGBF/lAVvnSpF8J8VlMerklQizYVGiYK72KeroMAy/EmIVD4ixKl+b3toU+9PzzOvgpP
OcqyNPUxk4LRaVmQpEKvqq0QDkWFE24FosD9hvp4+CrDWd2ytDxPCo5S0ZnmVRIR0XzhlZwOT4ud
gWB/4v7v5e2T2dMDZq7SDtWtUUVleJ34UZ0+OCUp1wf82RDynVKF+sKUfToFcVG+CnjvttKUJ083
JHmQR1mcuu5DAoT/R9tyat43/KnYC5Mdw1aPMGd2xDdW9dP7r/u0JslqSaWdursQgkL6qcQDhSli
NczFRwQs3ncSp0g1LWZLbmPhDd5WzbHxghXZIIdcI2+9MBecKUwsoZhwYfwy+wg+0pNvE60e1jGl
gmORV+O3URh6SzZuVq5tUPcvKVaYPakixpH42Bi7ZtIBQ+7nlcsG/FLt6mye4F6ogdN8gH2KruxU
U2ZUvmxQOaRH+KnTtQsyC9u6iA9gquYbaD2IgDvPC0jvZSO39905+dzXs28f3v9F/nIfTEicQdGU
8loosb/9JnE12N1AsfhI9mh+VU9Tdi/r0eEciDjptU5c65sjx+YJab/xkwJlsMWLfmFJPx8WmrqW
yYcoFcW50waUl0A+jdNeHbuetupa5zhhN5wSzE+1iSNtE0pSaqDJEjK4wunSXdILn38Q1GQdSeES
tY8pnZMdepfOLexYczy2tp1hBxqz3ewsAZA+LuPUHowrXtGljcDyYv/cxlhAiC2HbYllKpan00Ip
iEG7LwmPPjbtDJdF+zmhfEOqjCsqO/GFee5snuEyvFu2yvSLl0/g7a8coVSoCcuyjgSw4Q3TlHBX
Ydb4vyIocrvAlu76/XF1OrEuzyWRkaAVg8/Ncv/2gk02NkOsEHPJefYAbsz5nQ4Rxt8j9eivGMfJ
Z7rnaksNF8KdO6ehu33/Dv72yMzqbIsdtGSMq7d3IAsgozVc5OMsRECkll/3033QBdbOzyPLukrp
tKUXWvJnA5mnVgBFqfDzzIymt9eM0LRkTTKZRxV0iPEVBosDpZUORL/bO/YtVSQM/JnvQ4gt/PDH
+0/8l3e+rCVM6RzFbFeeXB20cZ45fmkfe8Jd1Kqyw/pLKR1zl7Rd1h5YveJ9HlKlGsPMgVA1GRde
+dmQthfRHL0ujw0HfbaTUUazoTQnQ+AFp//TbiRhhPIKJ5Wxqj2fZIb3H/e3VPvNF0TN2jKZuASP
TYvj5CDQhLmghuR5xzz20DtUVa80keeFHG7p6LUEwjYJPurMD2GvETSBILMATmJ8R8Bi21SsIWQf
OrDiW5BTUbLrMKLi+OhliGBqXQGxyaBA4plztlBAABaXJg6rIlacqXG4QfoXpKdAR5unZjVrtKy4
XaIMHS4WY0riUQnMGveYS6DtqJYjYuvJ9kPUj3F7aa+3/Lan74ITmMVIZ0Mj7ZMprOkjUj1mXx/T
aaTk1BfH2JajXJGyITdEWHP4C6PUuekIyt2CVxv2knj2b6DRp2cvIJEF1ah56aaW3/vkphaF8gLo
c+2lb/L2cwil6DFZJvPRyil27/GC1d4tBj5iv/FF5waZP2lJlbG3Km9btiIz9gGzWPQYW2VuXBgu
Z5M8/H0XVNTSjRSeUMvg/WNjjt4OLCPJDkch8pBAvSL0N9E0Tv3asUq1dZfqWJz49ub9Ufq3y3rY
dzj1sOc5U8mnZeB0UhTWEYyrqa6ADGhU6kVI1bqqyt64bZBi7ZqqbS80qv7yMbKeoeZgRXNpkC3z
4x/PO9ZKhGgJzSMCuOSXrl2CCGoD5l/Mh1tdeMrfeoGTnxoOHxekGoKC9Hcz6Y+rsdjlHpkd5tHH
LfIS0GqHdMS5DJZ6lYYbGvpzfINwn1ASsDgkNwYDDQsrj+srC3XxLTb7qX+IelM/9/gWMbEbM/7Y
MajNTa3beNoOJd2Ipw5pdrhuwzpyNoXrVIdoVmTXFkmZexs5kMp0mOp+Ub1bUwsnIrQ9DGPv/6R/
meU5viyNMYv2IyW2t2/WIj6mq/vRPpaxF2wXQtJa2xWpWbVtlwdKzIRwzHR4fxl5KC/t1/7ys6KH
/d+XvGwhl/H2x4uWaPWSpvHF0fIQiFA19RK/Wjfu3NdXExJp+wlEx7Ank94276h25HceR24irziu
3gTh7E5w19phIX8aKrvDmzh8gPjqigsj4i/LL4vMUpuiR0vT6GRytgI1E5nOBqCeHPMzJnZivJJm
7NYZZN8cUGUdPf3Tn8XCj+BSkENvsWjF3r6ZDMiBlaW1OAptzsGHDor9p1AY6bQZnd5qOVyZ1gsq
+zC4sp1Gfn7/6ueLL0U4Sq38lQooZ+63V5/a3kZbyNrXLSahBj7JK2b5Hugt8imjIqmcSqBHphb1
8cYghvL9y5+/bgTLkpIYdQf2W+7J0stTSibX2T4GZdRue6iWuFEzAWUkiSx6DbKdt+9f8XwgsnHl
4IK/jvF4dnBAtNnBaUSR50cB5obEkTQBCWZw1jKqxMP7FzufRbkYsmxOKLxkyr0nb3cCst2UuTq2
U0gO0ui0xi96KZgAtG2Od5OZhB+ztu2v3r/s356RRYN/O7gAKNy9vSyvNDYyxhpRKkby3TBcyoEo
W5xr0hVIkH7/Yn97xkUyg5TBgmp6+sUIWjWwoLlYCegF+PZoGEfd++YHVK9BufAVWMkbsmzev+z5
CZAxu9TkPIGrhUL2yVZdhBHiysLHJwK/Fz+hxN6GcQUyjopICM/zrPnR0ISlnm9E23xWwZbDkXj5
v9yGsxxFbdu00UO+fddArUAUGY489rZhIRSyk53GDIEYB7jaDfEMeL3jqXydwsi9b5rCpyoTXVqt
z0sEdJSYXJnZ+Uwp0Z58R1pVpJ242uJHaDqCKye64XtaTIG3Zb5FtdXXoX4ghkjnbAoJo8JZDCaF
CSVMFyZONR3ffy9/+bBRUln4dNCvSVorb18LlII8hYcugdAn0bVZR+EOb4pY8MrJbQvz+sK8fT7k
EdKY7JoRrP1ez99eL4zZ7iaq8x/mioV51dRZ+cVM4cTkEE7rC3PI+aS5CON4MBxa7OPd5e//sZh5
fhJiUi6TozWClf7Q1lCD95wc+w1cupBkUwDmziYPq+pF6zl9JrwIFcg//u44INIlY/JGEEmh9O1N
tPakjEJNxbHomuw799MRagdkZZ0UmTvvQfuLmwRQ2IX96NkPyzzNaF/koJwVOTm9vazFotQHAw2z
ZITHvfOwUFJ4vFJWWzY7ODP5hcc8vx6Dhx0XrUiO5JQd316vwOs2zZHwyZwgLuqqLIrw+f9zdh67
cSPtGr4iAsxh21nBliV1t2xvCMv2MKcq5qs/D302brbQhP/NwBjPoLqKFb7wBorwGLEAoUKvOzH7
cYEh+uGQkKJJRaEzXSVoOew4cAuu9yytumzuCs+K9lXqeCiuWXnf4QOISP/Csl4VmTm+EzEWWDX1
FeLR2T0S2ikevEUWvKQot6GANKq5+Dp5oozHXqLgshFwweW9XnnpJ4dKwLAdvACWGSSarL+r6goT
vBbtdmXhYF3tdfr8UCVVB2NNDtf8mvXCwSpJvrznzKmbUyK67CtACBT6VBlJ86nFY/xH1YVN+oyx
Yr6FdB8t5GMffA7qvYhIqlTb4JbNXrNWyypkrYfgpY2V7l4PIv0bngQF1C6Mc5FBSwNzYc9dRcrM
mcbkhCqHhExp5HLPYXOBLTnL8QzZaVQeCiPN7tLSdTnNvYe1OWaA5iaMMrQhyS6grNy+O6/uMtPy
AJ+x+SySP8eeTRij0TrpQaG8hFWNP16HfNZeAisP91aLyNntwa7nanNtMk9K+RTX9Wn1/7rLWqOO
kKaqkpdYUeq7kqflOFqV8Z2M9qsHnmoHBBU7aDqKtNxuD339hE/fFNreBLXlpZgn2kYBpBxtbcYG
XnAGxm7utaFA/KxTxDdUjApwXlG0rn1FICmWR//1IDoWDvsHB2/Ct9NSwDl1Ciamr/HXAmBdoWCz
3TrPhuzhD61Ko65foz5QrCcXM7hxBaOJ6CWi3gzTHmC5fzCVHPUjrepitOD0UH8Uk9L2wrb/08+4
yE0h9EFSt4Cck65xBi9/mAIPCkPn2HuuY3UIvsSBgx8LVgTjzs4QPd5BFRv8fRkGKjIxtkQcEY65
RA1MBMEB/2I8LiD0+TEWZi6KdJiGoDJSVkX5EFg2yacZDPBSYiCxu8bx+v9AF7Zfahhf4wva5SWG
lLZaldu0MoyXhQ8//fT51Oi+e9p0vRI1zQ5YHCej5tQtB4yuidhGgeGs8d8M7mpuGcrJUQA1TzPp
cKim9pAO+rAfHZE8OggqLxy2q/CVVeaHIE5gmxO6f/ZTGl4dx/Z7HwlZw8oOEEWDc2BrwtlKtQva
Vea6SFoGGF6/3l6EDwbmTQN9ACp3SkVmBw+dzabwuYGePUugKabgl/c1AsbX7uG79DjoYT4VBqEy
Lpy669uFgAz+O11laq4weC631R+5IAizwUtdW1oGX02r1oCsK21loZq3UFm+DkwnspfumdQ5yfHg
blyO5paizluIMS9Nmga/Q9+RyR4JZKN+6tCns7YDoIuJKm0r9WNW44j3CkoC6WNDS9C7k2qlLByr
jy4drrnpNZtKe+rVsUIl1axaO3yJkNE8lTzmn5tCpUOjGZOaYR1VyMUm/V2WodcPyLftV/gQ1fvb
X982ro/An+4RHQdAFXT2LhcGUwREEPDIe+6UJi/v0MLFgxXKpA51HnzUuM2iogV1hiAgQMPWsb4G
lgQYWOJ33hz6Qsn9k4/vG6ZSZjr87jsDRq7rVc6TjrjEl1ELQ+xXWrWt1v7Q568DfEdr7WIYXn8G
64SeX2NmwacxCNPfTkPcAVsvNx6FBwZ6FyRGHL26Kqq6a8WW+NdB2h8Y3E2gX3CeffteQzl9azVB
JHZYXqAd5Fexq+2tolb2TepCArJ80iXqWqrvbWgQF9HPWAurgwDTgLQvEonxWrbse8i/Uro7diwS
l547JNpD43WxStl7yL9UQ9wOjzWU7Q4ReCWs7lGRUY0fhpWiyiSB9g7bHu0KiK2hi2mPG1XjE6KL
xvfSy5HPQZgsOt3+eH/0cWb31xT8T8eXJxq4+eXHw908tRDw959rMx9+dXZkn1FIEuEmdBUbi1bw
xciVQ63Em2mokbTNpJs17zrP2R+VIwS5E1kL/Hzbqv5sgmZG+NAtmp9GnCNIUVIu22P2LsuFy+5P
e3b2w6lEoP3DrUfGOG91RHnfosXmKc/hmGftJmhw510XgT/g8UHRO3xo9TatnoJaqu5eoUsmoLF3
pDQyw75rVYIlJrsSnYECudI3qrllkzeHJpUxwHRkHN9HX2VHGKla/tC6OHl1MCEzt+BiVQzoapBd
22LUsyer7GwwnIltMbDMYpwCWzwR2O9tgmIwHkyEXBWLtirDdqi2tZEtNR+u48qJg2rCM0IMxEJY
5/Ij2rVjFjY6nS9JiMvHE0Y047fYFG30WUDnOtASke+39831iA6dJqg0eLaAmpyDqMLewKon8bKX
KJC6CqldJ37InFasAjk84wKULNz1Hw1Ihxr1V2ALLsWZyyninqA5ui/LF/Tv3QMvDgTloUmjX6WP
idpelX4pFyp618+aAwEIIiTGwVOhd3bhp4GSeaPWlC9wXCQGxZnzTabGiF9JlsdrA028aiWg6i8M
e52mEE+QIvIP6JGQ9C5nmhV4PFuRk790Hh6Gn/F0a/GO8frqFzR9gO+66Y5Y63bw91f4Erc2RvWg
9pt/X3DOFcnSRM20EEG7/BmtgzeCIGJ4AaICVVuq1pb7J/xmmz76C8ReC9HrBx8YBjUda0BydGvs
2R6u+6BTQBmIlwLS/D4r/O8elnuPgJ/lHv2c8OX2Bv7g8WRqNEzYNiYFzXm/JKch3g2DUb34cOWw
Rhow/MBnAOPMVSqMYSd438MtMYWmP4CsRnTWagtsTbUenc2FzPSjuXsUmXDEQMrnWvGCFh386Fa8
BL7f7QN9LB+NRDNGMAnFE+r7NMZuz/5PLnR5ezpsay59TjGoj/nsZRybHuXw/MWOTESb/FC13qlH
9d5hLHFpR0hz0kMcZMDQKsz6CBBvUDypQNhy9L6Nrsa7sXLhcKi5YsA30jBz9sDeIpBjJmS0lWGW
GxnkWDCpzYjpV8M1gqqi2xjwUIqk3YUItuI468KH2CgxHmlfvN4xF56JD84w+5eCmmeCtQJ/cbmL
PTNWjN6u05dKNOlRxcJsl2ZKxoBGd1+WY3LH63J3e3E/yMMc+I0AWUh50U6ZZ70qdXK0WTz/Ocoo
O/0gAUGiYVUA0w9Woh5K82uOWwUepd2Qq58dUXv3nQ0o634YKzg4a9T9yvuCYvxSafGDX4aIFonY
FDTarjpv2Gc6Vp3CH50XE+j0CxtNbJCXNb5XndD3tiLjNz3E2yr0GvZAENjlfQV7X0cwEalPlH60
4Z9PPe0ifZIIBCFP7XsWOw5eHTlYAzkvQaQlWLgMKPlliGT0eGnjrFAmwL8WtsT1YZvqytjM08mg
kTdP1cMIV7+4TZyXtMV9FFoSGHkWYThFMZLFSJiKfiHImiZxedgYkYI6R9wiYPFmV1uHhIGb1oyY
+OP4De8tc52OY2SvRJW329ubj1rDfDQYDkApp5eZC1WdZ0W+lVSAkEKP98MZmx8hPhItEs9xmsbv
1GNw890FY4hSaFXUkY6uToegM98W27kTd07qfQWEpUh1xVnH2hSwrgL3EPuO9GAVdop9rqC7TKc4
bt1NgSh18AMzAXSyLNQ/rXWMBp449GEe3CN0LeJH1a2JtyAh9RB/ss48BrURmJ8ntHWyKieDeRZC
ixvcHOn2asV9r5cDET9wHS3duKarDPdwWvVPepBJq1mDc1DhrOGkq5NbDp5+Ukj8eaIoMYBrxfUW
JQ4TvSorM/wdKhVoJ1qqQCNWwSzizWmN9vMU2icHYcfWDvZVWG8q1A/yTcdNkdIvDzx0aBQVyPC6
Q11IPTWVUaurhJATd7ZOjM+uUnnONrW89j00EYPauFaBNWPdqa9ab2kDjie52fp3cVyU/qMd4rVH
OK9Zz2jISlzc9VR7s/JEDquq0PwvcdF35iYbDYngtFHrv4lHLeOccwyLhyKw0DZrk7F6R8lT/BAN
dbR9o2rygfOsKKtYDzDOSJJiiI6ioPNqdE36FWmS6llvg2TYQBjFhyOq6xQpKzQlk3XWUrHb4Kku
H4AiF/E6qnrnxYb4dsb1oz0mTuL/bBNPS1cU4nOccvQg+Fp6mfebKqXmbwGrV8FrXtDxXGcJ6QCW
E9A21zDd6/RzjpdM9znGPujdqR0yqkGLqQRXhockp5LC2V2FjT4E+4HSYbmJPKnWELRy+Y5JiXAf
Qi2MMeTEXCXCUynycJ7Lkc3/5I5+7T07cOfRCVEz+8HVh+5E5RM3D2l62JdCpPXWAuVaxFZFiNbr
EA3Vsz3mGAeAlQvqVRzbZUmiNl0BOGRKZ6UqjfcdsYTiR1PqXfKZSYUb9PDdZjt2fnjvwzTTV2an
Nt3r4OJVucHbdei3wk+q36UPjpRQVO1GPCudJj01NBJ1aIY4qa7NVmrOEWVL/73DEUV5bahx48uu
JlhcOmXjh/swQ+eN4szQCtRki2Fcl2WG+wtGCRYGQiWNtx+ipjOylvQRs22MoNN0wAIE9KKoxm2h
ofOODE4faqRkXgnXCCdnnCtitYJWYOut9rXN4Qp+08rK1J8CuEHNq8Hyf6WaU7TvZojPJEbantSL
uzBIu0e11UTxHfu7onkG1j9SY+sEEkfockrnZyODuPtPhpFpf5ZgR8ddZmb5sCqR9r8v1MjrVyij
lgafCJSvlUjvqcSnwXrA6ljtH5q0nZwnBFKVa3SYyZs2Plzbz8AEreye/zDd1tBTe3sNKpFKZUoc
N1FriGMOePxp0TmzkhCJH7Ws79KxQhZ/rOsBYyRwOEgcB5gKYDhlVs4L+LMA/xslke4GVyDcIGpR
dU8CM0HtLlIVZW+3seXtsc7ATrRGewoOcDNE7S73arSM9CodAO4Hrgzu7NEbxmNrllgdMV+/OMVx
3JNPpgJMmVbp9hezrgNta2Z19rtWoF7/62MJlAh+D4VGeyKSzJVTs0KLERVV01etbCp/p8Z6/1vB
dQNTdyTv5T2iTvpCMnJd9ZpAU8QMtHTIhmDEXAZQSPc00uQzvkgjKlapBY81xh7rUyUrrm8UTMrP
HVKJ7maQqXwvCz9fUZtEEDwzqcz969M9gZPhUxAoEy9cqdLF2PFkgZ73LzhOWtDENVyRlLo2V6pV
O89erQQLrfmrl5sB0dXUJlwHHeC5ikUeqc6YNsbwYpXpuOqq0DpkRtKdh7rwl8gZV6HqNBYvM+gV
jTHnVVSDwliJNufwoga69ewDycY4mttlE7VIc9+bo6lFez/1kyXkygeTJO0iA/JI9EBCz2JkIojA
bSktvNhprvxKiuBYU5yKNjqyS3Ih8bgKvqyJJAit2iWJx4Rm1glQTZQprNRwX/Icg/uiHLP3kKS6
WvmDZb3otRgWUqvrPI+yFpt3mtkklDVXExypIaZ2pUO0h/uyBTKtfo76Iv/VhLb2WROyv1dtaey1
0WpxdUPtHr+n1vx6Oyqb5/SgGcAmUaXm1Z4gBO7lKYpoZ+N65mSv+mAU+sooaXdqTRG9Yy0Q74Qa
k8SPCO/0UMg7cK0C/4iFavF8e00/gV6/TQkbBCY00cufYMeughtiULw2ltCDjWfUHrjLCqUpz4nr
x7ARArXvIvt9e+bTzP6OfRkWO0wakOBQpzh/VqMPuxLFSKGXry7kNv/Jz3OuKz6VfBuNMNiXQVsE
mywnF/xkQMB/uz36fGtPo0+UXz49+5r9Np+0hZMUsMVXClSwq7K8cJ6TVG/vbNlC77492Hxvo3VD
+Q2tl6n/55hzNqozJggRJInzqnf1ZIBgeuEKCGPvbmmp6e9mgIv3wpBXqmxcSc5UwTA4vA4Xx2xj
QdPuilB41XEMiStbQrEqCw6AIzvtXKg9ETpR/OhtwMsY70Wg0/kUboBFTS8TZ8RtS1Wxt+xjN975
LMyjZfg2j6qBPxsKtm7/iYy/9XbG5AeyLgxkGX+pStC/oQyufUubvrdfby/i9TZFHRweK4xaVhPs
4uUXQ4wcwzA3r48Nykj/TVDFR0FWcEzqflgrvbQfsKyMz7cH/XMJXO5SkiXQChP4i8d1fj6zJnDL
0c2LI8qgolxnwse5snGigAZj41h3ITqbG6ScsmCXDcJy7l00nA6lVISxh53SlivNboZyTxLbHzCU
TvuDPih1/3L7d5pXhwkcscvbR0QLZ8ma3dSRBR4mqaT+ihlsCauA2k29NzBVXHhnr48N43gsK5k3
pc95Vq7VBVKadPVf20rGww776l8WgDMMc1scyheehI8mxfs6zQd0Jg38yy8O2RCDMQSGXpVcQeEh
CfLwzkFbYjjcXryPJvX3OLObqHG1OMXkWn8l/q8w2/SAIWDALAd/MjoHR/bvw8EDUVH+mm7beXMO
iQOn7N3ReI0KPechL6MHy4rSnyoGz0u12uslpBAPh3G6a6chZ69qFOe1E0Y62YWfdN86pcTWpKXK
evrXKdFlcB2q4eiNO0zs8ktVlaqLmB7yMegrXLO0ph6JxOi1TaY3+vvtwa4eDmqTPFQgOjS2GsHn
5WA24s+ai1rR0SiSBhfILPfeSfZg77iNOTwCEouOVhSX/+Fvb3YLB+DqFpoGByFEU5WurzHv9QIW
MMaEKsSRTAl9HU+XmbHJETrCjTlI/X1dJvmd5tvjQunwo0kjiEgZHCycCyructKRiyOvdER8DGvh
UzJETWGLSX1wHFEFPBZJUFGRaFQbyxersv/5AQPAQPEEBJ4JigTA7eXoDoowSDZV6TGLKd4aXZKv
sb1SfpiyKu+aUC5V4q5O5DQeARebFmyvNe89Au30wwxU4REagqvch5iMlrseowfAM0k+eAuP5dUp
QaFsQl45bAhYqPOyrG4LRyeaRy9LBHVGvSQzf3ljucSwv2Ji0IyfwHZTrgLXjybZ5TJiaoUOcJUN
RzeiJPIdnUvD2YwV9rCbWLTNJzulfnbQG9vztwaNtMmu2q6qap9b3nCfOpGFZ5TdyfGAtHxtb2qr
HNwt+nSyC8l0BzHeV3aViqPrYuxSqKrQ0A5QGuyS2hFFMqErZPI4HJPF13s9SSPKMmVuo7Io4h9h
JIMlZs/Vh8QNZWK4EGdPIIn5ygqiN6f2w+Y42ooDGqN3vmqoNO0ruxELOfD1UOwTiqgwxVXrGvOA
r1/QWYQ8R1go9TEME0/HwFq+oINjNbvbV9AVboneCGQudYLmAO5yrdmXBG4bAb/XxbEZ0Vre+71M
D0gUe9iK+VEt/sO0Cf9R8C2jtQ+NpnwF8D9SLR97ChyaL7MC1O44hvlGlY7yPKhZha1SJXtAA21g
ItFjBuPPOMAXbC3tRv/PIlo7kBsO5U6pJ4GrWAll9VTBZcwW8CxXV81EDfUIU8lMCI3n0SpHXCTY
rzdHzZFtu9YgFsP9KpsvvS6Kt0HH/dtEQXKPzru2cLteBcrT10MBlJNIXZx+9eUB0bysCnyki45l
SP1urSGkXK2QZcO/R0RqJfdZiDXTwqBXV/p0GmlmwhvigNJwuBy0qQgqnVKvj1qlNf0ey88cTAqu
88aGcK37nEPE3uFi9s9PCeNSqqDqTzTgkR9cjiuEheOVIdqjjow3tvNI2d2j/XrnQs/51lJyQULQ
1pfy7KtjYmoMyZ064W+J4GY7tw2R768tXznmDXVMnLRAcKy8Vkmznd85abm9fVKuykT0UB2bXgpK
hXBE4OBezhKsEai2fAhPA1D1h6iiNa6FXfxIde9TJIq9bUbaEz7v8jPFOevQMOXPlejkwke+yvZB
VTNhfsYkfjl1uC5/ByYhGds9iU8ykOPWTCMdY55QYgTuI82FyewYysehrEp/hXVtT5keYAicAlt6
C0tytd/4Jag8gE6j6oA97Owpr6OupEnQxyeD9zqBdOen+y4aw71WjuKr1w7GlvB96Xq86vCRCnJd
TR4eU7mDf1wugESCro16Jz0l6Dc/VehVxqtSzYw70RVo+fmKqUQo9LVVuTJrLAeEWzqfXGBT4bop
q2rLN6TZu7A7rg68OWkKUIRBlYoC3vx9iH1P69SgLE8lVuE1dvMu/gPSaJyVlKYrV2HVODV6kakT
bMp8ENWhx1Yh2eJOqhzdvop/Vabi/syUmu6zEZJ8r/U0bPayS7uFit+fBPMiFeT/nt4xdhFwcT7/
5QJWOJHLsQqHVxCfVY5FDbEaWJ4IBBudWtmt2ijgWpd+qoE36tzJWd2z0v/MVsm+8m3k8DAA7T/j
O6P/a7cUiADna0JpcZXxCM4+LgB14ICN1yPQ7+B/g0DMiy7xXpl8T7M7dFJQbrz96a6/HCNOrUvw
8vj4zMEouelhNa80/Wsa+ZmHi33oP2LTgxVphjUc+K7ewIHifxkTysIUE1Lynt1dTdJmeuv0/WtE
fvri2O4Ae6Ds3rQBMRoOvfnf7fGuXkJW1YGYAdSG6icks8svPsFRar5j/2qO1n0gc1msIzsdTnrp
KBWFMvTx2MHySyXs8l8fYYYGHk8sykazQepfDo3OS+SCihxeKaHLQ+Mq1gZzZ+tnUapylzSWeae2
gXvKcrM+3Z70dCHPtzmJBvB88AAA6WZvsJ1pvutKRtayMXk2u7ISdN81baMEuvGvMRtC1FSogDSR
20x5/uUsg7LysIcdxtek0eRXrXfrB99R6maDwbe5VLv4YMcyGGQFG4TLlFxcDkZA3iaItQ2vQGqo
pNauFBoI2KYpV1Jtwk8iqbwlTvCHY8KOnNh7Dvjr2Q7q6haJq7ZmgoH1sxculscu7UhlVyTC1PHJ
RK12c/v7XT8vbFbw1i79AoiZc909V0Az8dxxeOXWxFvXgNzriUFfiyZzTj5N+UNlxdbP24N+sGku
Bp29rlpk4zYaC9aW6Pe11IunXCbGOR2G99sDXS3oxOqecIUTnXb64+VHtCrMGBA+7o8Whpti5YUd
5s5+gkDkLirKtFvbPpXKw+1B/+jW/X0m6IJMbP0JUs6tx21wOSpZ7qiljlOe4h6wDmadVAAB5KZE
D1EZY4ZZUSK9QyNIP1ShJpWdO1aaepfrEHH3QWjI6n7U3hy7FG/wvJ0vJor3O/rb42OFsFuFwXfq
oLCK6q4TQsPu7UHdD5WBbuCoWNS+iBRRpm3ADYSvgen3h9oPMEC0Q9zBV0EZB+GaPo7xxUCzpTuA
dRXnNkqhwfLodF9jLzT8X13YB+MP3HjKXwVKuY+93hreGvxRKPdVqbvJwqJdRX5T6wjaN20ywnl0
J2dxtVm2jj9UdnkSlpKkuxC1Yly166H39xrZbrYqS0tpNrExtu99bWdnJbU6B/NrS68PAsnKf0WK
kt2rKqr79FtMpL3mP0gty1A6rl+ftBzwBqiHAkC2n2N342fjmGwyKbqFw3gVdU1j0tuA9UZxjFhn
tl8DnKOqrijaU5dr6IhGiDjBYWzNFCNjVLvNraMl7S8vLhErr/D1/hRAWu13Y9maIOC1sRBrDE+w
Dl54SucHdvpddJsmlSOuenoTlzu6L7vaNvyuPDl1m30KxsY/kF7jos2DNvxrrMBg1AT/6LkR6KHN
fjmYoKMGCleRJywHjHffb9yfZmB0wUYibIgstIM49sLum9+CDIljMbqWYBkRkZvbH0qjppfgVM0J
kvi4Fl5enUl51Z2EyPlTcDkVD6ndFt1CL226zy8uCjrwVB94XwgROQCzOCyTkWUXrakcjdjL5F6v
befJaFz5TXNiJF8yLn2uq9wpHhDdKJY+6h8Dusvh2dj0v0krEXO8kvoQfkT3eWido5pOqsVW76b9
tzEOsBW0hO3UJ2kAhXGzzmLLFf6JSFKxDgOWxupaN+vkR4Ygp7fvcF9x9wNKqa/uEKPSkOhSk9vR
bAFz10Nn5hu6qjqirr0AlTjKxhUHE8NjpSN38GTX72FmYFq+BXvd4DycaF2z6UvaKzunUb2TO0Rq
vB/9XFCUCrR4q5htmOyTgp0wuZlVzbYLMGbco52s1J/6PvS6J40WzG/SOLf83cXDYL4OdKrKZ0sO
JuO2AlVhjLophYpPtk834dftR2D+8mCiObU2SFKmIgF9qMtNHKmNU7lj4B1RzMH02zGV4Ag0LHso
9ai0t3SHkIm/PeTVJoaPAv+Q7UTaSt13FgRW+lhgIlkVpz6PKntVo7v2VA952myzwMbdWfONXn3R
AmzIdv/DyJxVel+0Z8E4XE4WKepRU/w2P/HqdZyUUl2ptd48ObmmUhAZqPGnWKouzPdPbPn3/kUU
DPMEi+YSLfGpaXE5rAMax3B5/U49AaG9E1Kz3kDaO959RTvG2ZFYdy0Q4hF0YqyoD/TmlGLdeKYM
79HgtSMczHG/WqloLv3IlLb41+AKuPuE+eCEk01Pv/byB+JLrgLeKpRTk9jCxP1RL3/QCBDF1h9M
dAutwX+tBs9dYijPr+s/41JIJaTDtIY37HLcULTU6/o8OCuWX55AzxmbTLTuc9SGxfb2p7+qlPz/
WLQRebRIy+fGJEOnuWWlKcpJ9KV8qGVd/kDqItsqkY5ciVbhZJqhtmGtcc5TY3QJNfuuthx8527/
kPldOv0OnV44umnYalzVxxJzUBzYDf4JE1jXOIwACL+mEv51AWxarEwZmNE6D5pRf8winsqlzTjF
JxebET4fCwBIgSINNtjT7/uLNNuPOC+20AXPDRfhus+mtMQKx10TJ0/2YCJpnjVYctm19R/JcL5H
1qhbOIbXSzD9hEmXl80GnG72Exqjgl3mZcnZTKxyg8Ng9zlLXaVZCYOnOmkVv1vpdiI3pocw/+3l
vwpdKMSS+rLwdPa4zudNnyjDdK8GnXyuglSFR9Opj0Xa+LuwT8UXUOzeXQxHd9dzb65bq462jVbh
K40kxppdlS/shusTwDKQ9hODky1Cz7j8GgkmyW6Niv85QAb5QdEKZ2+Cp92FfiZOt2f+0aqz90me
IBVxB85uepw1k8jXovTcj7g44A+SfZOO2SEDLZI9TM/xG5VdiF11mizlqPMbf1pzdOF5XoypyXhV
4ag6HDt6Lzm7o53uMuHFr2rYTOL3mXU/Sq968xXNW9hl03xmG502G9J0Dh1pWFSzoKXvs7RRpJWe
HTCjZDeFiBD+H4ca0WGThnirTwlGW6cRZA9PpkfN7LUlKf4Pvu9UCECfEDLGxN+7/L6KZkzRQJGd
61DzntKsSp6cAZ/KelSWwIIfLPLU4sB3a3rTjTmSJNNxcIgqLT+LpC33jaH6wTppfAU9wgQ6kR2O
RG5ujxTW7X310TrzmqLEhggWzZXZvkrogZHYWtm58P32e+b3HqgzxCxgHZR3oVvpDyWFrG8gTrRP
aQm45vbwH03bpvhPa1VFGW1ezWL1A6Wq7fQM1C7rH3p4PKSv/Ku7saeOsAlJazcVjSt74Sb9aN7w
HAhKocxwmcwer6TFx6sxwvyshZbxaGrCs7eO6Mp9Udny0wT8+IbOcwH6K4RFq2r58fbE7Q/2N+nO
HxyJQ/A2/f1fFzlZZgzROsvPmLgq6ror8j7YYLb928csNYWrOVT/w21FzjE1k2EJWlcd5S6equeI
rJw9PXgP8lIpsadOxy8VCM9h4cH+4OQwFuWQ6ZLmvpptK+l1To9Oe3FWelGcRoIPsfK9ugBnFhR3
t5fyKqmfNGq4grkmKIiQ0c4CoBAGb+hERvxWKjpOR0Un4ngfdXW4rS38oVZFlHZfUAdXPvctUcue
YN66d4Rrx2t2Zpwu5FvXwcr0e0D90rpT6SPMgU86pq6tqMPobfADI0M6p2v9fcQpLFeeCSMXrJqM
+q2XlBFvU19j8CGAuTeo6Svekq7t1UbX6WVMQRPEsj+9ncuNNqiR77a6ERCzxvXPISucR2COvr9v
4n7o9xCOaWHmohTWurH1OL7LETVf2A0f/gYq00BbCR1AVl7+BmOAvIQhd/QmpDVuOmLZg4Kp448k
aX906uicIiPDojz3w3EdVEn4r5cMS4AmGx9iEpKHJ3o5fNGVXWGlcfCWq4Gz5bqv4hU9XbFp69r7
pjVK9ajTIFi4Wa9jFYallEywArEJbu7sCSuAnI8yFso5ECFmYZDF1DWq7ck+xfTjlJm9s83dCt36
UK0fTVHEh3pIQIsHavfUsTEX6toffQRwJFPbgF90hdbpSY4E2LjgzehbrV2FuaFt+qEY1Z2Rw/k3
ssF5DPxEHIrBLTbcR0sKgFchDOsx9UmmlhXCN/Nup2bhORLbY/iW2FFwzOvEOytebj6mjpmebAVQ
3SaKqvRnP4JZv31FXN22DA0ZgVLXBJlk7S53wKgPcDMsdoDWy+JQ56bkS1QUtirE1K22dPe3x7t6
1sCN86px/MH/TynD5XjGGGmtZivRG9FcB4smrUkLdRWtFUvdjOgzfAkDdsPtQT+YJIYVaB5OmSqa
H9Od/NeTkrigTvtOj9+8xrGfVCz0NqLS7NdBlXBIlCUBo4/m+EcDnqAFqLQz/f1fww1kKbakRPkW
K4H7aKjKuNapgOAFFrbe2g7UbIfhmbdwuV49LKwsmMHpFE+YpXmtXSk7qKq9m7zlWBzv4OQC921G
da+h4LFUIvxohmAhCHpdmhd0qC9naDaSKzUrlXPrwHnqKZy/ortvrdsxdg6ytRISbMwJbn/FD04J
lU8XcvkEJbwql42hrRio7ShnpVFQeA+8OHkzUEzZBDh2b6hkGu06zwv9wYltZ+Ge/uAlJc5F1s5G
rZZC+VwoIS87VY8t2z8HBXi6lQ7TQqxqRFLDdSk1/7tNugEAxYKZ5xEb1+sSjC8l4X6g21qn3f72
Wlx97KlayY4mIP6TZs0+QEhMOpS1EZ5tLGHv7AE9pVUkgaFs0hoQxEJIeHV+ptHYVyQ7076e+5/4
etXXaMOE5yZIot+j46OK4lRtl62Hxn7HZKdeMs1cGnH2MAmU5hOJqcvZVSJv67eZuq/85L7J86Za
heXgvd5ez4/Gm9S2dKAm7mRIermh1SwuAyHN8BxV5Y9AaYZdWzvJEQ0RleEwuPv34aY+o4XGB62G
uYQ2DWoIpUkQn9VaRi+m8LL7zAnETsFGxYVcL9347vaI1xuGVBWVBB64qdEzNwzBpbOjJFjGZxsa
/6ryWk1fxcjWrLBOUJe+3tX1MAksoUqAkhbcZV74y9V0wfhq1H/jsxtz1ymxUvv36JnV5aYXiLxv
XMc37rQQf5jd7Vlef0YGJuglup6uiivA+6AnlrSt6Bz2NWC4ofRSZaOYUaJt29iRp07TxnJhZa+u
pWmyQPAg1nFAgDFcTlYFRjK6eOSe67ouTn7UwOG1Bs/77Ci9e/THdPjlGwL7TDMNkdK6PeHriJqK
G91jlPshqgAenz7FX28N1G943QkmEAQ3/vdMuMlzloVGsFcy33rHDRHHLkr9+hfDCUW2koPst3ou
q4Xf8cH2IlOzQP7zsoNDnJ0fH9Bo1kgnPtMkG9utiK0k2KpJN9AwVJyFDPEqXpvmTLw6RZDwGuY4
BMFjKr1SSc68B9gSeHkv3w1WIlnZg16tTSPSTWQa6vJ7ngc+PYukTM631/2DjUZeTsQOOA9hinn9
AwPQ0U1G6luINzf6czmW4T4J6FOth7YLduqYptq/RqlTbZU3CDgAB4s/XX5pjQ5LrxhWch6rRsgN
5HaK6bZbFq/IJBYHV0jvZzAgibmHgw8/OpJ+uACq+mjWPPjgW5g6oiOzVyftEw+pcyU9Vz55K5Rm
J/1U5GpxrL0Ev0A76Yrd7XWeEtSLYheTBq+L+CVYRO7L2TuQYDCRAKFPz5kZx3Ib560+HCp0wv6H
74nZCC0CklNktGbjAC75P87OZMdtpGnXV0SA87AlpZKqyuXZRdkbwv21zXmeefXnSf+LY1GEiGqg
UWh4k8pkZmRkxDsYZWtP+Wujt/1XTIDRkMW38x2U4/S8qNq8c6OKj7WaF51mHkGCMIPOwypoYAk9
QN+z81fsQovJNTo7fxTgeQ/NGuv9qPeSzzbew51tjypIsPA+0EMSB+uvYNHL2mBPsEFfW+QES7fV
k/Z9mgZ4lGaNkXjk5skHOr177anb9x5ARo4qL1yZS4Fe6/W4tTIZIbKP+SskgSn8mQY6/mNDqGLo
OEpa+IVsudEPMplL/4/c6yMKl2lTNF6gDP1jO9VIrktIW+69+zaClk42yUuUxxdvzNXPMktVCXOH
5VA0CPbHalItly6UPTyjwdVM3v2tvDHaH8KmUK5FyHcdMkodZElfsXPLCEHsT2FWW5bb16OV/msE
qh7vXEtbw1HfoJAHV5RVX+0wWpBNKTcAGM2uww1X0nhGeoFstL8lTP6+35/bxjEFusQZBTYFrXvd
hBrb1JiMfiiplZq5AzRDSfVHJZ40Y+fcbM4KxRcKFlBAyJ2udxIOu2VC9Ctf5yqtviuOZLmx1oJK
KJVh55bZuNeB0yNgBdkE83Z5FRJww+wRNWiKV9Ne+gGLjXp4XhAuP2dLRn2CI/R1VAvUaBet33Ec
2Yiz3KXC+QjSAsAEsQp/ndNCzbEc0ubiVa5zU3Z1s+EApIF1apcw/tJjAbKzNzcCAwEdIzfRrwQ2
K37QXwNOM2BcLaMoaUFa/+yEZnZoeWmewyVLX6KgqsMj/T+gs/e3zdY8YeMTiyhhEApXxQelq7t4
1uqKKDjXHiIV8bHS0vKgzS16IdKy92q6GY/viZITFxcms1C4V+PhB99SVsqUV51W/HOpli1gIh2k
g5tNMgZDqHDs9WdvNixDEl3IFQThDhzc9cpKuh3bIbz113AJk4com9sPadTlNC+mFvD6/fW8zQZp
wNIEA4UKhB9r1NXGybSuBFavqK+JMrdfrKIeP9pIUlkPeQ7kyxvTyqjPg6IkD0oGI1cxa+sRdMZb
uRJkZmRonFLwW6Jjs4o9Gm3enOtPex14nZ6dRZ98Q8IojdBaPNqtcZJnO2n2Ji/O/tWdKkYlHTNo
P8N/W6snFvih0oLS1dfJ7jM/iYbkNNmt9bGfWyRMw2mq/4HCNbmT3C1+UTXJYYIe+2LLgQHVpzY7
Fy2T6df9T3K75bj7SNboH4ma1xqCUKbwROTe0F6lIov/Gdo4Cw5mPDrqkYQuzM8N9rj94f6Yt3uO
MWljIHYImo/s9HrPIXuvIERkaq/YX1o/E1Q/39djOh3w49oz/LsJ/Kw5VUva7iA9gW+tNpw6JIu4
QfXXAeGjzuvCsMgOzSjt2e7dBCjGEaazhEQyNEDI11MK7V7GESI0XuUsq94Bo9B/hEPRuG2otP8a
RpRmbq9pe1fA1sczhdgMnWzM99bXminNU5nyi167Xk6xkTTQjSKvbgakqlvrMvUOrtBv/3Y08KHh
AZlHcn2VojVdTasmbNCMiiv9nRRaen3Kxqnx6nJAlef+YLdfj64QEyNNIDgRN65XtexAJ+SoHbzC
j1MlFOzA+R27ppXN/90f6OYu5WUIGEYIPKNkxlVzPRCwfQBKi2G8xpocBqDORM0BvyX5c0Qseyjs
SDUPowarZrJsKzveH/128zA6cVGoxXHHrZXUqIxWRdSbxmsVK9Oplars3Ix1fS4LdPPCFoCQ65hz
/XB/1NvNczXq2oszS+s4y1SJUeV5+BItTvFY9roOD0Y1fif1vJzuj7e1xuxRqgFAZok5qzVuOiUZ
FbM0aSwu2TGz1ehIuTR2azNsX5QRnaokQF27deI9fuXWTJkrBRA8kwQn9/rrJgOyZVO/mK+hbGRH
K9PlGLtmPGKPpdO3n6M5HPewZ9tDckKEiCyYm9W1OkxIh2Htbb7WWaqf0dQNjoiOQnsAwmmCR07N
+p/7y7u1iWikApAmiwfTvjor0gwkNEXb5bWrTNsfmknNH8Al9KqXhGpnHJW8LAFctJgh7vGutodm
WF5OCvqKq/WdmFFtzLrxCvshQpAuaD5GKb5tx6ZR2kcp4puHcCLs8/0Zi1BzdZ8K+zlRbDAounNw
xTf4KylM59kuki7K/aEO5bMhT+YErLD8ZdM27Nwsyw2erKN1MBXk6HPHfOt+/sP6oNBD+MVUdo1D
6IdONqdJqvw+DlV31tvOV2KlP/JviPcNufZNaWbt2cqbaGfkm/VmZHpUVMzIFQUE43riWjkZ0HzH
2k9C7BS0FlvlehzKkzbG8aO+VOFTjD3azqW9sdpCQlPUzrhQQa5eD1pXlQ3JsW38CIE2vynD+p0R
JHg9DjS+nSxWjqYWVcdmmuvP+thJD/c/9m3qCEJAdECp1oKgA0x6PX5VhIZTpFrjm0uv9m5nSc4v
ExT08kHWEGE7WSRLSIeahtSSusRFcZaULjUf0zl4q/spIAwA+FS66Dpoyk0xvppSnQ+Qtj4MtbZ3
w0Vz9WWOfybKaOzcgLefmhwVExfR/hWyRqtZL1k51l0btL6adcYBm53STU2nOcSR1Dx2ffWe3Kd6
ub/UfyLx9cGi3fsHlizKAPQBrpcaLzSHFore+FkSVY4Xkkojhm/1yrHQnPZdptf6giVq46TukkK8
BubTioJeFMN81ScJrnpqomXoEWoh8SxShkK7nUjWRy0ypAAh92F8Krq2kQFK9YbiVlh0pp6sJ7Pl
Dqjud54NYsvyojJdvmRtk3y6P8Ob6MwHRIiHVh0sPpqEqwkCRAX+aoWdr2f44zp9Pz1ME12zZWna
o2xXb6+CiwEFP0IwRSj/i8/8V6gCoOU0eAR2PmKiul+1tFm5AqSH0JKlJyqjXe0NfZ0clQSReS+y
NUyhMjn8fH/aG5uJGYOZEm0PHl+rG3gY2qCc5Kr3AYdFH/il3xE2D08DlPij3DfqOejUPXTcza0v
ZKaBrxClkTeHmnc98ylMSJYnvfez2glirySgg5YxGs3tZ1l/Gq3cPmlqGoQupafL/fn+oZ2sNjJF
H15c/IeZxjrFQeC1pZo6ZD51+OjbmMr52Z6a3vLqIqSqWdXt/FCGU5a6XR6N7ybFaX5EnRL9lppq
GB77VulhK+J28y/autOHJAiyh94oy7Op4K2tVR+j8kGWVOecwKY8xT0Ae/f+FG6jLmUr5PpAb4pA
vyYZ4TA9NHkWZ76Rzsn3Durduy6rIlRCkbY+4rmUHZSeFgpM7MitF019vD/+xkmBb0T3iMIE8H1T
ZOh/bVynC9oylMvcr2wt+liPcvQ+kpT6MVc7x4Vqbe1Ulv7kYqtPBkSPdzmVQRNmlViQvwbssxTl
FFspfOACzbtWtdJzORSDG5uYzrpSo5cfHCeMvtaqhdNBMMyy5BWIZnxKIQu/z1Sr/TIvzdS7I5oX
h2qx6ld6EssBxoNzyAyzO4AAlT7RHU57t2yzPvUmFBLOjabmXxDdzzxrXszCzTVuuTiv9Xdpiojx
zmf9E2HW06TRyYqCskPycXUUJ8nBPKFSc9+x2tJ09WC2xkNlNmXhdkY7/gAV5jw6fYo8Kx1JLTw2
HUJBj5MZF9rDnET4i+RDFf/TLpV0QUZWbx6gA+qGO1VUPgQkCLsShP60J4BJNWg5NTJfKhXhxZ3K
3B9pyvVMADVTTeHdq9zoT9VO1zdlNqYkP3GD94WaaAjOIqPkqdSOz7PllPNB6Ca+p2mTRG5PV+Yx
18Lga2iU86d21Mefmkyb8GAGeJgeknwxH1RZyrw6yn/f380bAZAwwOuVVyW397o6O8B0AGzSVL6Z
KdJlLvPhPQgYlFUCklWE7dJzZQT5f8hcxOKQvFB5JolZbelJTWnqYs3lU6LIHqdak86DFvfP4jn0
TtaK5TUFXwyPVjaepjDLvXguk+9vnrkI+UiEEEPgHK32WzflMgI+feMjRNm7IAxodY929p2K//Re
wxTngLhE8EbWuQCrUuuzkOzAjo6X9fVZVvSMZ2CNBOOAVPdxnIOJb1zOj1Gkfovmfnk00F1wixxn
7vuzvY1aDEi8R+AKYDZU1euBndKQYYCXo8/ijo9dq4WPwSRLx6mSf+aV3e4Eyds7jpxYvC8Rs2Oi
6yCthknbRfjE+A4yw2fLTDC1nu3pUFqRdgi1LPnUYnn+aXR6e2eit7AfAf9mcIA2WEYhcHU9Uzkh
Yk1xN/sVxu9P/ZLnB0vSHS+pM+WbHMjpQ4VtNdcFWu2I/NjzoY1G9TxJb1aC4Y4FnwePSXSqKOut
cqpoWuq8HLvJD6ZZ/dWBrjsbWpP4bV0bO7NWxca5jjlwgHkGUCkHMQLC63rW6RBLZgZTz3eGySk9
LV4WgvlAf9tLF8uO3KzKiIW4isSOO2Rx4Rv4e6D8AfWnfYxKJ/rWwFTKvT5I6g9JHljpMdegxT6h
YJ7/MAy646idK4WO6evchWihBca3+3tUnLj1HCgaUgvhkIjc8HoOtj3XOu/yyWdNocjOlSLR8QQ1
daL43/y4P5gIMdeDQb0iRkN7ggYHqvh6MCMcELfWesXPIYx7qiYNB6WzwhkvMxkV9CZSTkUNEqFL
1SX0YKJMH+//gNsTCYyZ8suf2WrqendkwpEY0JDqj6GwtFXN8l2ez7I7VrL5O8a3682pLuPZ8I2o
/m40M9WgqZeIcoUvdXZwNK0UVXMGPdJXdh6ksAoPdgSK9j9MknyT9gLZC8WY61WGPw8aTO9Uv+Im
PKEgnj3mfd69N5auOhZ82p1zcLuFoH5QAAClSvOaK+16PCDQUraQHfjhnKWXdmk7nMbCXvk0TwOv
qvuT29pCVO4ESBU+MiDV68FIv9DnT1vNt4pGic5V73TYDvKuaVxicFAdy24Y3VAfk/oIYtz6mMeS
tUfrubnA/0hH86YFxkSDdQ23oKlSUajUTL9RawStdMCxpxkpEM8IS3l2Ea/nRWzsvohvAjzDwn+G
ZMMTBlaT2N1/JaW5ZNijYdS6XyxB75rKgC1ADA/+kCSS4VvU25+tFsdFG2r9+f6y3xwcRA+gzMLY
03gA8Bi4HpoTLUnIeBk+IL/kB/zl5MmZA+uTXqnFcYxhlP2H8QQllQ6VqFyq1+PZ82TP4u3o64le
EEKtqUpcyAXxe3soo1ODYsbODG+/KYADge+Hp2uhx7VKTajgVUrAWfWxQR+/CYH8DxoQ7AdJaepD
FhXDtyYvzL28dWNUnlSA4mi18tJYKzan+TJmKAlI/hxb35woDLxSUfpDHpgoxdWd9iuXu3bPf+nm
wBKCaZvQigbMz8tU/Ki/9hGIqAxmuir5djbkP6vOVCpXq6tvw2BZ3+5/x9stK4YCfUvOB+Jhrchg
p7LeYKok+YEZy8/VGFUnbYr0S6NBAhx1nYJDNywu+WKwhx3a2LKUOIQhsCgUglq9nmU5VL0yxVF4
0Wh3zp9zNZF+9o6U17/UcSnUA5znoDndn+7GmOCNAUKAMceZbp3Zz3VCQ0FtooueVOVvu5j7p2my
6k+zMstYqmEv/tZYD0aVzhRRgd4bXeTVp9QnBzPOSo0uGGTkESq41BemqvtO07zAjwI3vPsT3Ng6
dIzpYADGAty27tNnXaPlS6g5/lxhhUfiwqvSk3qIvDggEHd2ov3WcFA9/mipU9Bf63ENJnT8WbMC
v0U45WjUFJRcWQ3ks9qMWb2zlhuD0b7kmSCw+vCjVxumSs2KdC7G98Xoc7RKo0H6gvnlNHnIFfx7
fx03NgoULyFpgey3gFZdb06aiT0mQFl0ydQy7Tz8LOLhqU0KSz00S5GkcDxSODX/YVDwMuTG9L1v
uOeJU2TQYi3Jbxi9+NQhFNi7MfosjZdlqHjjAg+9aCc72IhwnEG2CxUG4FXrT1g5cRvlTh5dkPHo
Ig97G6l4wKxUOi3JVFcvVCFfUvgIOxWc248Jt4O0ROxWQdNcJSVK3sQ8uPL4YjcqSGOAQoZXNhMX
ijK/feMwFiEGDQUeBHzV64+plkoK46iOL2h5q49G0WkPuHb0L0DJyp09ertvxFAACGQGE6Tq66Ga
Dh9YrWriS4Kf+0e26/y9Fc6qitq2L+rMoPe3zOYy/jXeKr7Io1B1lO3oUiXjWLulNcwIGqpmIp3t
pDB3osvtXmF2JsYNwMiEXMYqy2gkhQCtMbvKGfTZQ6aeOhjOKgX6SXb5fmns+bmgc/31zZPk3Sze
rTCCoamvvh+uEBFQGTO+xMkQn5Wsdy5oM5RHOZJ2jT03FpRnMm8CtCqpCRjrIGN2qjlGanzpmdY3
p8I0KQssiJ1Jme25AW6OxYZED0m0KNfo2Zr9kDfjEl3mXNPfwSSTXrIOaa5xbvfeHFtDYRJtkRBz
EdEjut6XDnAxCmpSdFmiKee4IXSJUk8/tqFHALWiN0cyUYiG/SwUBQAsrMInTltVj0REcmloG300
x/LbCO1J1MOVr/HY95/vbxCxAa7erVjZ/T2cmP1fCdNslpERhkl0KcYF8zi63/lDro6j88NuzfqD
E1aAu9uxMmw35Qcd74++ceavRl+deSmGVuvgQXUxh3jg5aoObsCV/1HCmQ3sr75nrL413p/2EEdC
SAqsnlhFENij3i/JxUHa7zl1EulLaFsDdOPZ+NlMufFm3hTLS4kdaCwNdLbQaoJlp5YFN0h8GWYn
+CJPavFSmmHldRhiPS7m0O/g87c+JwAQ/IP/dGWM1Xl39F6rh84gS6MMqbltHw/ySz9H9XgscDNb
zk5fyxZWgNOSIEFn7OGJthaYroJALwH7wwDkejsNktUhCE2Ysyt9xOStIs+YrdrP4Qj8y2pI5/sb
aOtwmsIwATkM0XdbrW+WSbEWtUF8yapm+JyNotep6XHyaIYLoqb/YTAIYnxTap/gxq8nN9nOkE62
HF1KKWj7D0031I9qWc3V+ynT3uxST05BKx7YMXUHgVpaTQ0AMCJcUBwvOTqJgUejN8fRcIoNF73o
pXOnsM5+2FgDemo04mps5SP+6aqSvpuo6z3en/rG9WWwk4F2g9IlKK2mXhRFNgxZxcFRStP4oIXO
1OI0GTgPY8DOdoHpR/GZIlC1B4e7pQ6wDlAPNV4AEDhvCPJBl8da1nfpJSkwpzzUQTd/080ANcU2
RRVQJ+7zV0Gl3m2RlPSLsS7Kw9QZzvsZ2PYLnLdyJ/ETs10FTRgDAn8ukiMQT9cbQatyS/h5JZci
N/LZw30U5WmMu8PT/VXfOE2oAkDV0Hkl8qhdZXqonowOCkbZRdWriaekDKpyWdosdO05X371dWt9
uj+i+OWrmdG8+T/kC8iEdcFLTbneAVPmlyzMg+d5NuMJRYYF7e1AXf6Na0f63AZKi4G9be2wlzcm
C4qLaMnDlnbdzbvBjIp0WmhRa0NxqVu5Q0/ejGu4vVLxaY7M3di88RVpGgmytCi30K26/oqDjMd7
PzisbpL347GsHTZvjTNqtxM3bnsIQhFKSMaTFQHtXL/X+0Qzmqxe8ksTB+oDxqYmhsyL+ouHTPjU
6UV8RuSn8yAK6oYneiteiiLFQ6JI87f73/cG5CMkyagE8QwUgqwIX1xPelQmuZeTWYEjTm7MuQ2U
02BaMSVi23CNLKIHPOCLjZhbOoXnNFv0r+jO7z3u1/tM/AxUJxBrBhwCK3WVduRdFUpKWyh+0Ejp
Sevl+Dva5tERLcbWnQILuaK5L+3/yYUD4O3ta0B+xWtYRegTmWn1eg0qc5jVyRlUP5cRsnTVvrIV
j7UOHpxyaAZPw/n0LEOiDx7rLCm/dD1dbDemf2Efdn6KSB7/Pm+sA1ArdC9hBHF7rSl9kz7LfZqk
sl/GIRmJnqc5b/K6zAXEq6hDzp3Um8+hZKr510ZDJf2pD0OrOfcIXtVPpSPhqNOFTRN4UhL3/6DL
aFJOzExtGj0sgIPRU6ZFw5ckN6P6QD+24OFxfxLrgyvmwINNvIPZ5txV18s5lLM61lg4+mVizKem
WQCcdEpsZ0+jntg1ylRdbO/dxesL6c+gnArY2oiZ8xmvB42DoQ+jJFd8zpsTfTbmZpqOAxdzDq7H
KUFFJjH9LbdG8XFPaW6ddDC2yUejD0l/g/272rwlxi4UNVTVR7FDCc/2KE2/a4pZOZoheXy8v7pb
J5Z3Iy7fwN+pNKyfVajtjpRURs1P2qX8GMl6fpCDqi/o3tcj/xsdddb5szLMegQ4cFyeM7Ux39ho
FlOmEcJzizcJFHLxOf56JsDfmGrKSpqfBvPiPMkKeuqw5Z6hfTbKcTKcFiF9zSrf1Y6157+1sb/4
0LzzWG8UqdY1CJBL+Fwsk+73eaK8GO2UNB7YZunr7MSm5gWWWe0cy80ReeoBGOe9d1OiLzK1JlXV
dPAERuOA9UywjGmjQL+M85J8p2xfO+f7n3kjINJQN5klDyJKIKtD1KQSLbo40P1hHMP51IYVLnmd
3Sm6G2ia9K5bnEw5DJMeXLJx2etyb42O2YetgIWkor3GBJlRU5c6XWXfyccherAzlLwflckaAPiU
Q/DLrLG8PERNZ5UYu0woMNyf/UYYpEHASYVLQp1izVfRgjLJWzVS/L7Psumr1WjZR10tdU+vuix8
CKY+/iEhfNy/xx5t/NI6mDA93P8JGwGFkQU/gVuJMqlYor92eBbZZYX/IpdC03TY/9X6B6utrffy
FCjRcW4kemBahRvyztQ3x6UeBASMpi0YjutxezQiZ8yKNR+/6OCzDWzHDQcDLI86BPEh7Kb6Zzg2
bfP2oC0gFVyC1GwALK1iGMrrA8ULXfPnuUqkwtX7Pj0rigR2RaJlr35MVSnodmLZ1rkSIHa4d+B7
b5rkco7LdYOUor+gk/lJTbLiCFi+PSkxEx7Vdo+AsbWtBZgaq1RyjZtLImlxa2961rYJZOtb3xVO
9L5QG7VzU6ydB7qZxjg+9lDCvLEeyp2YuTVbEFeyeMQJaObqSPPNJbkaOt1PtBS0qZPNw3Awi3Ea
jpYq4cE4B7HyX4KlgDOLcq2oV61yG6tpe+QfC82X6L417qDME0babdwnXqe0+ge7THap7GKvrJIY
RuP4CsME9IdWzxTZAQMq+p2+Cveu8ZoRCOyD0k5N5inh3LU7J3VzXUFq8zKmz0fEuj4x9dhZ6mQ0
ul8b4fJFzaSeMyslP9oxbPtjZhnRXpVhKzzxAKfYzkOBvbRKNsIATQ/FbE2/UIzgWa36Mj+UU/lS
N81FqpLspChDalOpXlQ3D4JqZ8IbIQL3RPxviY0UrdaoYvrSYPGt0vSxqp/MkzQEZojRgD76DUpk
zdmUGjk96Hk8v1VNhWvfEvxjBU4P6Ic1D8LEzVcxM8v0R6nUjouExVael6ZzdtTc/M3vMKU3vgL/
b0TaKfAfePOuGflGbrN7UObybVTP8DdSogbRTXM5T3JQX5burUyPP+ORPyL5pSgoiazeQ0nVJqWe
y5ZfmiicD7kCn0+aKHRGjrGgcTTp7QNtlf+QM1O2pqCCWrhokK92lGJT9e8q2/LrUZPjY21o6eAq
tfNbSsJedStz1HY20cYeBikoQDMoE5tA6a5PzawtMrsotvxeGsO+97Ipif6p+iSPDvKAmCpKd3Mr
nRx9KRElaCyV50aBNPf9W3YjVBD3IHZQRaJGuS6mT/YE3SfWTb+bVW04y22H4EZOYvu+y+mS7oy2
ESngZgL9AveA+ttanTca59Qos9Tylyz5uHSj6eLjFTWukQSf+35W9txbt2aHRZvQawXCc1M9aVT8
ALOitnybiJu4ltJ0zzkqWbGnh91e/2orKhDokUlFKJUjKn7MXwkLlcG5Dyly+20qLd+iHAl1F8Bb
PJzCZJnOIEPbYxUG415Je102EScG/QWBdaNVTpP+elxNnbLe1APDD9NGD1yJGpHuFvYw/YePBwAA
ZQCeHULd/HocWJnOqOe64adZHuqPAc4TM3ZOoRN8kuIseZyTqts5IzeFmj9zM1GMpw3Jm0NbjWlW
Otpukm34Q1gH48GYw7zj/Zpa1tGMJLvy0ISMzYNWZ9mTkyfz99TJFdUdmqir31Wp5Mw7OcRGBkM+
ziOTY0ulYp0YhynSlFoXGj5qEMqXXGmGZyko5P5cVc5iHXt5SXLMBTK4CbaaJ3s40K0Njf4xvWa4
CbyHVmGqjSUlbZtS9xWtF9jiuc8s1wiKykDVCeWUnaR0azgQtgJxCkyJv6tPjrUNx7LX/Ky09e6s
afVUn7CRs5wXPa9V9Xw/GG0trtDchPrMrU5Muh4uKWvDyrTe8BHjDQt3KKfz0CzyPwVK6t8Mp5c/
1IGUfLJqZ/l9f+StwASoBXoUpHakL1YpTGeXRR5IjeVLfULVbcEuhhOX/ABMHQMbyts3ktyQ7KNK
zS6igE+5xFo9MsKyLuALRCysFqRfizAZ0mdlRr3KW/qwxeHFanvy8YUi81snyshsIMIFdWOuu+sl
rktt5mtnhp87GBEnqZmgcRsCtPusjjwqz0BuSnMnhbjdRTzcuWWITxTUbrQnrKqfzaoAD9Eu8Xgq
4zo2sQi2jZOlJp20M8HbaAhcE8VAndlx16zxknUeGm2bFqafqVXzYKh03PirDOrh/kJuTYr6Cjc3
PkiMtDqJ2pQLYl9m+nlElnhAwC1OvjUOukhVj0nxzsnYKDpx3kXpjEhPM3+dn9ij3fWDAcLMLLFq
fEZWAz+roCwNx5swsnswSklRn5w6M8pH2xoXfIjmvHsNkq7370/89qjwLAaKjqcE0jRgGFY7SG1x
7QrD+FIYcvohbLs4OaYVVOuD3felhxkd0oL3h7yNC+IlLj4nYp/gQlenJZ7BiOGyGl7UwFC+zpHR
BR4Jhvm16aBlUlFMPpKBl1+oAmpv/8wEPq49uj0qlIPVedHq1swy3ZT8Cezfsy4hgZynlvSlA5xw
uj/LrYWlqkdTmpgA3Veswl/5Q5a22VJMaXgplbFxx3IMPzpJMB/6JftCedz4en+423RFNUX/kDuM
Ep68LrrzyJDzYU4lPysiONWL0k8zlADDjI86aiVT6DYzwJjQmvbigfhc189TVKJIN8k72cyw/68n
2vYhxiRmEF36oJrNhxR5PuvUYc79HxaUJxKFUsLtrSPCoFXcKJERXxS46Sdscid3UWAbZPZCjSM2
JOqz99d06xOSIdGpobnEI2KVijXkfE4yafGlg3czPsR0K4uTMzdGdAZ8azWPvNXqT/fH3PqOgmoE
hgl1GcrS16uZp4FSBPocXdROs96Nizx5uRTInlF2ziezN5pjq+d7SgAb0c8UaDc0lAT9Z30ipQVU
torv+gWzOWvC86wsH1WE0T+1oGR2IvrmWLwY6NgJCZ11ayrBLkyi0AHuNBvrj3IqV14w5q1zKHu8
C3f2zNbe5ExwR7I9wZ2uvmBhKWFmOVF8SdUu/ykraRme8O2o96wstiaFfgNoGlqs4HdXUbSN4F1r
ae74eDEOD2lZWoGndV2oPRrz0u7Jc26NxstEpl3Aoxopg+s9gmBjP4edYvuOORlfxiWufxfVbCye
UpB57ITMrSUEI4w0EDPD8Uu9HqxSF2RxUL72/0jNzimM3ocsQKv5eH/jb90KouEjwB9sj3VyKkgP
dtpngU9R3sjPTmjFL0RV+2VRJpsOW2wXA6iMrIl/4iIoNzvDiy+0jmKojghwsvB5Wh8BWWaWw1JL
fopjRO5KWjscK7Uun8t2gFo5OfWD3snxCTJ22h7zoi2+3Z//1sGnIkPvGGQacVl89L/uCyWM0ipI
COBRXwUvAWyQl1QPk3eFsWQYXpo0LZpc2zmMW4kIdTfRl4DAhf6S+FV/jaoXCuTogK9LJbFJX8qy
CdwWrq12ylqqn3jzBXlou8mwqOoz7Zz8fWCgrHAp5KX9dX8B/oTT9Seg6iigjTxISWivf0tItWqo
nDLw8ywjCjUs9xnaZxV4Q6Z0T/LghKdQSTtY0LNxksAn5t6kzQrq1RT5sQyt00NtFHvA9RuEjLhu
ZNA5gPPAJeFUc/276BJlaryMpl9acSF/kSagXnSQmn44GllofTf7Psk8ucdGnoJwG03Q2uH0u0mq
zV81NS4yD491a0/bb+PAwJ4iL6LLwLlZM2Jjq3QCzQgDv5SrpHZxDu4db9ZTCuJAiCFm1NaUfJdR
Y+qe1LpJs8f732vjdsT8FUdo6LhCBHMVGKZlTu0WZYzLPLV418dOfzCx0PH0hCwWKeN5D6q0cUQp
ulMXQa+ROvga7Ge1Sier1Cn9HkxP/o9eVMNFLcfgXM+17Lwkc5fknyEzGOZHJVFHx6uXcC/Qb5xS
YgPVEoEdFRKH13uhoLs1BMsi+XGyBNGhLhyZlLUGWfnvmILH83ir1IFLZaOpjvfXe3NoYBXwQ9BI
Qr3yeuihbcd2aGE0zFrZjudMo0GM37q2NJ/MOJ5+jYuekCwkjb7XPtyKEoTm/z+0uCP+ihLcDYk6
dOSyyTQMR7sPE69C1O8B1RPJOVtGav2uYSy8b/WiOclFFyXHxWzeqlojziGEIHAcf+oX63JjFuQg
n1NN8tVZMIKrWdc+tZWShNjIZunp/mpvnS7G4ZGLkq+Q1b2esoFbRt2EY3QZoELKn2W1UCUXfY05
OAx6Gj6jlmSnvyDGjqeiKlp1Z/itw0UqRkcE4xDweauEwlqMKiubOrwETZc8OFWefFiKoqYgVjRf
EiBb5s41L+azCr4Cc8naCqgMDJPr+S41nKcS5aULmpbBedSc4IBIKMo4ZtF695d2eyhwSUKsGPe6
VeCQjAzbpsUIMTgf09dGFYm76kymq3SDtcfl2hoMGiCNAF6VAGZX33FeQi72pAr8UVaxFzZTLZof
RqkNl6NloK34cH9uW98NWpzQz6UywnV+vYx5Z5lSMXfcYb0ZBkfgTurkldIyJe7gSMMPClD9zoth
c0iRTIOZJIdf4zfUtpvCUrz8jDrnoWmp6SFF6+rjHCEKFwZzubM1N8IwqonQHAW0HE7aakV11OFl
CXKHb7V55DH08gTRsXzsl+rczoPzFetz6wGzbkSD7RIi79t3KgrPQMv++B5CurheYszUlcC22vDS
KXNybvu5e+6jXKE4Xwe7WDZR91kdCwpoSMuKbBtZzNWxQH/E6nC6lLhzyqZ4b4WS9a8+Q5E+dFWg
Put2LX1QYm008WPRIrQAbSfPjoVVW8Ohbqs3I+yJgYgfUa6HUksZfa3UEIRY1cHt52NXynjKGktD
6SWipVRNXf+ksAR7He+NAyRmD/9K2I6Snl0vd6jmupLFATBOI9F+ZPa4fFyiRf9ZEIr+vX94Noei
v03Aw62J0uL1UKYV9hgyN8mlRx0s8MjJ4e/Q2Rkrd5KzeqeOuRHhBdiWTJPrBDy/uG//utR0dUqm
roGakS291nwuKyOXP5qJWY3fmiW2HG9xhiH/X6Ao7akxQkd/+7mlYEzqJOIFu3k1ftX+P9LOa0du
o03DV0SAOZyy04xGaSRLQ+mEkGyLuZiK8er3oXb332kO0YRmAcMGbEPVxUpfeEMYhlHupkEVmVPk
x/RDf5lTYf7lGK3Vnwt7jPfaopsfmD4fCCQgdpA0VlNebn8NJ6zAFPY0wqijQM9L3ufzhzAdtR3N
hq3RwADSQVsQP+yg69FCOTYGAo4ZaOMR3OBhrKPZ+YBhdaH/TIbB3Ckrbg9H+xUOLVTstVlyqHth
iW5eGhiyyObHqZ6b8CEpPesfV8Z/ajK4nEPun/8MtvyYZ5sn74oqHlQnDUoTPLU/cCWKo2zL+a52
yngv1N+aGh170nCVGh/v2PVoVprgNa5ASRRVFspPY5qnLq0FCG2PyFiFexrwWyeDJp1KFxtUIPff
9XCFrEtlaqYkAKTXF75VEcrrwtZKRKUiO71Eg+uVhq8XffuPmreDfMXJwM/AYsaLO+haM7BCsaSM
KgdFiLZxfrTO5FyQXs1OpdIaj6Rgyt41v/l96RVR+6LqhlbB9YSlaXcJ9a8sGLRGnY9ephS2r8dx
PxwKtXb2wLWbw+EkQ+kbOD5snuvh+iruZUUrO7BjY4BW0WhzdmhVpzhId2h2WpzLmV69YNgGkKTR
8+NatVfZ6xTKVsg8zQOvG9z6QZ2S2XgYhjbZieo2whC2KLKLCxoL8O5qUrSoor7BVjQIixGvXi0x
rXT0k6GZzlatzPObEjHF7HT7xdgclO4F1VkUNSi3X3/JwYjRQVvIK90YCsoUoxl7vtKNQ3uUZWbY
Z21uxB49ZWP5uLIJkrm6l2R0NWi0yMLrtZoFitXEJVYaCD6aDVlgWCVHKxaoJ92e5cZ5BA7ggCvB
+xvd6tW1rcmoTaekz4K5KMUnc6a7cRiT2e4OVs019M5TMlu7xOHAGRnlPO3hPDbHxwyNYA8FLlCk
1195Hm00aMIqD6g0FPXZquR0Qj20MN7lmPDVh3jUkQPzoypU3UOjFL379fYH2PriOgbzS+LHaq/F
dzwgkzLBQjKoo9p6m2hCfCGQD0MMtuSP20NtHRdwyUsdl7SBeuD1XBVTciF1swhEGGnjsZhQGTq1
DiHI7XE2pwQOgj7Tb0npVYJXNjbpiHREEMWu9bPrGte3204cy1TAM3vFWBTcQZNQsaHldj2nIpc2
pFevCHojjxjBGQNYk5ij0PLYg7RtzgvJTNpQtIlf6FjgSzB0nTDzoM6sTLvPsqG9YHqp2xetifec
jJd3b3238Q4jO0dITP9pvTFnLYbOUxVB1qc2OD2UMlw1yj9kgzBBWY3jvw06qfev+JqL6+SiZom4
++pCbZxsLrvchm2UtTiIyrz7Z7KaHo1AqWCxeXuwrQuOpI7+N3c47//q5S9Gc8w1lZ0PmDd3Lg2s
mclPwKmIgzrrEdRa0Cp7cuNba2gsVHOyLICla0CkRwsRGSj4VC7+NomPQhn2LyANHqrIsXai8M2x
eHQXp3MwvGvCFIUbWw/nsAg8sMLiYAOgPZXWgKmdZsR/yk8maqPjDvKIqeEC6672i0v/taqiQQRF
q9jd2yQ3+u96nDf1wa3V7tNQd+rpz9fv+YjL9J/FiYnpJK6d2yIwAEPjStrX+FemMTqT6EzE7hvS
xT3lk60tAz4DcCfiwEx0tT/TWvbtkMsysNU4OrSxN74PFYynAOAI+37SUvH5FXMkoSC+gEcKyvN6
jsBr5krzijKInbi4gLuE515WSP5PZvGWJ2MP9LK5ZZ6Nt7rOBisqcjMSZdA5kQgPw9w02RKfih+5
Vrk7jO+t94BqK5UqnFiXDsn15KaWhYvAaAWOWjTFsbFHvTq0pVu/Inzi3aaqjJPNwme/HqcaO6+L
KDIEDUBLYKvxx8ZIwjclDaO3cvJ2xDm2ZgWqESjlb6Gsda40S6gqmujLwMAeWz/lUsQ/aqSq9kKl
rb1INk/gwnFjbqtZDZYCBsxImZVrZcW5x7fSL8UiFDjCzayOttPuZWZ7Q64WDF1ktL64soLUaaLH
oqzDz+ncdndaP34SdWO84v4iJPkdXcMfM1a5EvGlh5y7KdCTQOfl6KSOcbbDoqk/W42e7REaN9dt
IbpS/wcesO4zx4qosyge2Pqh5XxMlS5p/KyurJ0nbivgW+CIQGzpMb9om0OhyMJ2skTQgegIH2CD
qd0lr2zQgkT4b6WFEPehCeNSfSfmaq8pubWCz0df3dKq0y7hiktoNBvqY4SNa4u9klbi8+t4o3r0
IBLtREhb33X5oIAEUMp7QYIXjZ3jUKsJHGeKdLjoijbUZ9GrzqvGIUMCqwdoei3aVsuC8jNBfFBo
Qqn+9iCoVB89yiR7uLnNb7jALoGyURteq3sR4i1Q2o6DVyeFcomL5o05luc8F877uCxD8Yp3btGp
5QmAZuuur6+mmkOFyLMMzDHsaz8fwvI4RUjtNbXs7ENsIfl/+9XZiv3oxBFjgucCMLN8gWcvayPF
AF83qwKM7t2TMg7TXa4A9MxaEV9mpymfvCpUdgbdPBjPBl2FY6I2MjTXlTJA6a9545Zzi3a3bvxC
s9W4kIC3j0D+kUjWeW5fMV1EBpGmhW+F+Mf1dMvIrqI4b8sgpLU4oiMeun41uJmfElgcVa7x7oD4
yt6ztHkw6H6Tp2AA8MLVuMqGih5nxIXjUuO/oNfmuKe5NfcM5DdX89k4q9X0ZpXMPbUJWob6ZNd9
8jdkH831J5N26ilp8/pdFkn5h1JfSzyI2gYQfzj7L+VUEnPqKnVe8oe5UMZLOnZCPdfGWBlvExW2
9c61uhW4oFxNHZ03kXt1FQySNbTdiOlEYFrQ//Aqy7rsndpZlY0uD32+Pc3srcWjVQ23FwCbCkbg
es9IE81/L5YicPOGghZAYQLCuvHsPWekrduGx4jPSZXCenH6bQ1ZhzEl6XOyMvkpSz2a70qbk3iu
3KpF+90yurvb52FzSJrw8CtRyUX54Xpusz4Z6uTJIijbqog/eFZlFL/6UpPtm0j2LoarVmI0O4/9
FkSFruVv5z/qISRl16OmaB47aoIOXtrMkfWjnWO9PBNNFdq/mtmX8xHJsVy/dD3b7kM+5JqTHmCp
GFZOe2qIO98pR6e5NHUbJ2/hl3Rfbn+VrR22yLgsrTny03URrpV2hGpJyA6r4O6JyZt7f0rz6R4y
wZ86ui+H57cIEdhcelFrKEQxKr3bTVNO8j30FGdzQ7iPrluFb02wqBgCurNDsf8V9yBdGzqdHCGq
NKsVIOeWIjGUPOjKcmqOahxXw2ddmmnoq9TJD16WfnfdubB3kpyts4QzFNprZMaw1lf7LZaUbGuU
aYIexqv3FSiZVJKDpo7NuDPS1s52ObNLmw/U7hoIJsZGKmk1FUHrdmV41JNw+qUlufogs1B8t1pt
utzeNFtTAx/JvoFTBdB1NTUnh3wup4SjpBRyfIzl3OQXfKHFnmvl1u5cOkEL9ZDS91pemhfbmjNB
+i2z3EByVGuS7s5Vp649t/E07G2VzQ8JGZoLgrgc8uH1YS2qHs6/nZeBkON4ScB3PbizDZotkYnj
HNJ4HMPXfEoIIEtrmgLaWlSqyQAiqboiAi11ufewO6JXYXZ5+e/tJducGtCvJYykNmSsbnZ0oEaR
S1JuW5EJzZkuhkKZNGYyHHQ5xvYxFbBcdo7ekjmtq20UvtHKoGwJaHC1T4rMKLNpMAiSHUB4lpoK
/EvsuT06sztlh56GGdpYYXhXpFn1kdpg9fP2rLeCBNSkTWyr4OXhfHS9oECTeVOo5wdqkqE+FkpV
q85ZKqPvdVoBz1GR1EuPkDDtr7cH3vrcCxBn0aOC6LhG46RTyuNMySFwS0U9kSLopm/30oOq1lrt
F2y+x3knNNmcK6rH8JeQekXe7nqualUZvSOVIpDCGdJz5knHe6MoVdf8UNI5bg6oRQDT9gsMYF4T
WsPnh7wA9ol+zuqOrfPKGrSSLGU2uvpbZKWF8+CBLABO4ubi2+jGreH3BsirnV7V1gXhkYLBSFyI
Metqp2pPrT0pLXV+NEP7Uxln7fjg2lx8n7wZ05i9wvgGIZGOBpYXJEhctJza669ctVBz3Cyl2t8M
2ldrjO/NQafWr3Zj9DZ2mux7k/bxm1R1mq96JqK3wJSLz1o3WY+3d9jL5f6tXKr+d18eItL1D8HJ
u3RmQGYB0nf1OTcU58GV6KL4dZOGjY85honcIKpwH2+P+3JnM+7vyh3PjflCZRunYivpMZwIDKev
LnpuhumJg2vJQ44b1LLUVbYTBb+8RpYhSWRQxQBxttZQdBwpVatzkgBiK8pydCJ/YZU0J2+KGjzp
KRztUV6UwY7JBZTCPVgyM53L7WlvLDw/AhIquhFLPdhYLXxCEUCgLZcETkqsqitNKf8WcBX9Kmvt
k5Mk+Tu8inNIxo46BYkNwMdBsy09ko/gEb5zs27+HK5VgBLs+gUAc7386kwwBT09peQhMyzknDm/
06kVD1/0qoha380yc7b9ngAUoYnSqbKDEJlSv1dsN+lQjumtau+1fhkWQLYhVAMMSDXwhWAcwH/Z
oHuMMOvo2jWZWKUVZ1pn6R7CaHMgG7ImgEfikDVpvdEb26rTOg5qw6vvEkoX6ckpraTaWfSdcdZq
C+WkAmMCZx/UsSJzKFlZMpxzJ0dH4/bu2jpUCz8SJToQpNws16vpNqoKIXJMgjZDuN2n0KaqF3NW
nOFc21Yu3me5uiuw87I0wVYmNOU0kxXhCng9aK25xB0RUqhROZTxw5wa409Py6P3YynG/ILfUExd
fpj7i5hqO3vNDmbGEIiAiPFWrnawnlidZtQoWcu+w+XewI2uj2FWn8cI4IWft7Fhvo9KJL1OKcVi
09fGfsCmzA1d7V9RqfJPpbWpDAHa5/1aGp/8tVoEaaq43XlIaqaDJb7m6tzQeIHicbILDvftBd/a
WeDwKSFQ4+LQrL59DAq51eY0C+Qgw/HdbCFEe09bYvT2ykDbIyGuC/wdmMU6AeWyDjPU15lVZNrT
Ebf5Qv7KpVLtNXVePsXQHZZgFQV9iwRvNaU0Ry7IUTIwOHqOSFNcflN6+fc0T87e5bc1JYPCAcEs
B+EFBSUPFdp/nZUF/IwhRzx/kSR0aEv8OUubKaEHQoMFmw6sYK5PiGr0KrdpnQZStupd7+budCmI
XY9yaMw3Vm7pD8Acuj0vr6337vmw+vWwhQ1uWzjcBkkcO9Mnrxzy5EejWyhYVE5cJe8zN+5DXx/U
urv0iow+oKQR2jt30laAgc4MHE1wDUh1LKvwrFya0kO2uipOAwS+RHaMIjQfBFJhfwGHalp/7qxQ
wcutnfd8b7c2EhkKPVfOIAn0+qXthri0aj0NEuDdD2AeCWR0B1GugzUCvD/fPomboy09tKUCsgTs
19P04sm20mFMgx4S0ameRu+zl1QTFcQx+Xx7qK11pWeANwmT4p1crSumjrVpVSiJj3YcgoPWcc/w
daLiFLpPZOmH1jHAylZZlic+bCHnoGqx6X66/Su2JowdBLV39IsIZleft9G6bu5NEQduaEWAAsZE
qx7LIhkc3+hLKKS3h9t62nAnQTMEcXjyktX31eH5SvwzUPWnzvRvb6lfhw5x+DSR9hewz+nOcJuz
ezbcatdGtTlpWMJBFrWNrDmNNbjcx2qeQXeQ5SZ7r9jWIaEfSdBPJ3shVV3vnqKVrt5oJbT8zizz
t4WuYqlIzQ53xwuewsp3J6wH64R1sb0nQrU5U6I/yG9kIqq5WkeewWmE1gOq3bKHTz1WRVC6lCo/
ukJ1XxH0A+2E0Un3l7L3ahHlNIBabRgrrrXh4Eaa9QD9Q/WLIY2PsTM6f9xDB9mxUKgXyCMSA6uL
F6GpSdiZEgWzaYrxGBeozBwVpDH+GAEMJIeNCaiaEIJNer18ziAphiP5EbSyTj6kTVMs1RclQ8Nb
6nqn70xr6yxwnS6UQBSuuAWuh/OKvgi7mhxipP01+eNsWj+UCSEv1x3Sr/No7F7iW5sEmOPiNMGT
7KyLkEZGuQDXv0UYO+rPeR971UHJSvmL2kwoj7eP+uZgUNyWph4P5rqWVYVxVDog8YNYN5riZE9q
Ofl6ouTSL0exJ+K89TEh9QHlXIq7lLCvP2aD1FlXJibi71Y5HMVCmHHsKDvZi3jyTNb97+3Z7Y23
ulk0KCxT2pHdOIi3fLBm+ctqwuxR1EhVa4h07nzM7eEWvibFukW08Hp63agps2LgchFnjv0PqLh3
1mRryUF09oQng9W/4uIkB1jQftSOEE24Hq+2MR7S6DIEvS206VChdPFXm8nQuxB3GzsZ/VbqwYaE
LAccjoLVau300muHgUJCkGu1etIpxd1VYNMf7Fj1FN812vIeDTjPn2td+fHnywhfe8Hic3eiK3I9
z3LwchV/6yyYpPEtV0Y19W1cNB9MbdTfyUjNn26Pt/VCUIJE74IGC0HkKizOsqK1hDLCaXDs+l9+
lhTHoswQ2rRL444oD+2+sNHn0+1ht84i2YUGJBXfUYAk19NsnYIOuNOBquxG/X4cqA8dGltJPoi0
Uoqdvbo52NJ54NIGDb++RhGhTdpIjXNQcn0bRE3FgbScvjs1jonR/Ctmhu3qIm5Jb3StiJ+riZAp
dqVBFsEvaKVXPLpKTh+nteLXPO8eSQ0ZDZB4apvXX7EYo2LuGy0LRqWr5zvHzeYfdhWLj0mlW76c
Mmf29T7S9/izm5sG5vJiaAe1ca0yNrsJ9ouuTS4Fqx9envAOnlJHj/TwEb1dBCJ8u5j2pBe3rhw2
y39GXQUzyM86KWkXSWlaN9/M0nXfs8Hmy5wYGOgWZLHOzi7dnCe6HrxNsC15NK6/r1bkTWxLNQ8E
Kugu6ixe84+IZfKtnzPPn2JtOIsBDQ7/9hbauH7o7lDHw3Bm8Xlf9vOz1KYXgoJlnWSBXY+f0P2q
jr2b1ajD9L1WnGAsx0+ZVlodpgB5vqeptpy866bI0loiEF4MytBrWbKEZ4NP+jQkqWgz7Njq+L4m
C5BvSsXJ9/rdG9926XzABKbtg1T36qKzGxIQhmGSil2csNQMTwNgpdofhl5+HTzgCyKzhm+3P+3G
VQBMAUWh5b5jXVf3jtuNAmIFNCfCurH041yG0zslWfQGzFJW8Z/XURgOfM0immSA67n+mGOZWdgS
VmzZBua+p6XWUwxgao9OtXEycJyCKUuxlfhhLSTQa3M79kWdB2E5UuLVyrRxznKcfCdFeceP6lgP
d665zeVbWhsLtRE/htU2USLFsJoEzkgyoCH5CeAOolAKI02naEAW8btbR2qPfiYeSTtR8dbQQKs5
kwsv+YUlhdtns4sCdE6JP6oPo6yjz4Dy61NXzdldESfaEVWc5OftjbN1LJ4PutquIGZByfewRtGE
chdiTlzVxyyJ+rtXjGOCzl1oKS/DRvC+8zAZBsgTD/veD1lW6/2jHaftzpu4OZ+F1QRgiFhjrQHi
eo0D8dbNAQhOhnocWnWOPpVgP72djbI5EJRUMCZoe0C5WR2BOLdl3YkiSLDgvGTCGqMTWonOnvTk
5q5YSmEICcFsXmOR8twKcRaKRYD+cPSlwFFcOy3ls9zX0tbR3/BUtxq+01RPd67rrdO3iDH978jL
f392Y3KH9b3KqxsA5VA/aA5sZh/Oo6b6kyjcn61M58PtTbI1V94Hg4oQiGfoWdcjKipiHdzRkCg6
FBhDNYnfSdzIHtV4ik5FXiZHu1MQa7w96tbdSc0L7WNqtdQTViuZ1OZcDa0QQZilXuRnAM1+WjKq
yDjc9O/bY2190+djrS5OLxpAXeCTFBRAvRhLsRNxsnq3+qy1uvmtFgOmrv+/IZeN/GwZs7EuCaMS
NlBiyK+eIuvKb+vSQkk6ch77oq0/vWJAggp8OQkVrXUhMYaooVfYngQUUM1L1lmWfOemOB9j7ONa
xXF2UnuPI765c+hMwZWmlYOP0fUkLZHWIDmITpU5/qEM5XSAcggH1c0s9y+RlUNyHyahs1fl39w6
/xnWXGeLUm2KuHfaPOgp2WoHyy1Cz8e2psxg+Y1m8oo7B8zu/8ySf1zPMvTyDFwF2UWVzG0NsBtH
yxPBsrKzglvT4vn7DWiAe7AWeIpl2k9zAtCoAiZyzuRk3RMZRm/6oUj+ur1ZthZuMR2nVkJH6oXK
HM9hFWWxWgRANca/s9hs3whDh8ycu9HFduu7HjufneltHUKg43BFFhsZuhnXn9EucA6zYh5aMDKZ
c7AKr7oXILQfhi6PxFnCPtjJ8jeEeZYoCf1XmOg6ajGrdHTK7FIi5M6zBMf9h5OPl6bv75W+dA5T
qxeHaKrQsve8aZR+g8CyPFuD6PbAu5vrCo52MbpAkm2Nap892ViFgZKBEtH881Uz7x4iUCvuAThg
tQdD2lxaahqLxrnOw7X8mmcXj5Uqjh5NdDJC25D3c9FVlj/as/7JLmb1UOW1+4Q+nLlzw269y4Dj
ePagjTHN1XVnZlCzJ4S2iIRj9dDJqW+PbaLF4/H2xt36lgQyRMCUb2jUrGaX4zxURwZcX1PRETYZ
sSI6j9lca75X1OEOnnV7MFAYvxukQPOuP2VfDp2IvSkNbImiB/q3yhsVpPkX0MTd6fa8tg4HTFfy
NBIJLOFW308aky2ogLFqhOYp2hr8bYzr6WM7ZKDzPKuvd1Zsa58QsWEhTVq7mLBcT64uSrVwRAw3
XDZG5sflOPwEX4TTaocOgDwq9Gebi5xnbS8o3fqsHAdk/EhlQAGsTqXbhjUvMHWGBGyaPExJpZ1m
CmLDkSVwdiLg38KI6wyU3inpOiykBTp1PU9exFBMmcwDK8HGpjLN+C9qx/JcOrVxUVKhHLkEOvNA
pXH4jA+N3R+S2HY/tjVyAN7MH31wJ2iKPk5Q81dAJfb97aXfQrdoRHs05OGT8niv3pepdcu8C/mF
0+wOb4fQdu4KpZn/zdIm+aVlWvZBASH+2COtWvlxp8nuUJH36efYG3Z+y9YxJn3+b3Y36frqY8lh
ULXSBGiTl21R+mWsRsmhHNQ23nlTN/fAs4FWeyBJ9bHNqpJUtlDb7zPORtVRB26l3Xdliz7a7U+8
/GnrPUADfUHC8+QB5L3eA2pr5RIvOKoQUCfKw6y3igKlAJzIoRvRgloqeu/qMU3eq4hoHG4PvnG0
ia4BvC6SrottwfXgYlTUocxz9wmPK8VP9Gkazr2RarPf6c3wzSlsfa+2tTFfWrzorwBPwLbFXcVl
dJE6r8Hg40kBthYdoyG3MP0NzXiCFBMZOTqhfap9HVptsCCOtGH+5faclwFWH3zx80IGEH86CiTL
N3n2CHlVGSeNjeBrhmfgN7yeLD+1hYttQtuMT2W9eKamhiN8VcRzfZbpaOV7pLWt30COvfAfIHpB
ob7+DQ1gMqGos/MUmfiQnyDMRG+F49LJSJNSfkAcdkz+nptRyw5LT0n7YLcz/+b2h9i4ZVl6LFag
ByFitAZV4RQURxl2U0+apOByTEIKx+WhrZL6ewLdrjpXHhLupzG1kj0y5NbNh34ccc+CaaDPsXpT
jIaSVZPo4ZM36nZ5oQ6XZgfV6qePwuSR7pWpyHytZwUPrhzn7h77Lc26zPhiN4sHi6FcoppHKfJN
L3MuPCLuRcvVVzSxia6B1y8ICAvtytU6ZShkt7jUPEWFnb/J0HItfZOm/a8OsakdBO3WcjACnLjl
pkVH9XqsLFeUSC2K8MnoWYKjZc4WR6IetAelF1Gd+nU7xOYBsT8v2Rl6azuCC18WAv4JKsjXQ8+R
Mi5ALO/JqfvcPnYyxKEyR8DYN4WaNx/axip/5QQZ34FL5Z/GXNHSu9ubcetaIEYz0WZZpHzXjahc
LUG01KH3FPUZxiZCmc5SLWPlS5jpOVT0OL+Eom9+TOGQ7XFmt25Bwhrql6BJqdSubkE9El2T6xr6
xUOK/AxyQrU4pCD9inM0Z8mloBAuXjNfk0uXSx99trWfymxmSdvjlIxt5Ngkb6oeO8M0K3V0YEnp
TtggsdHlLEBuG3Pcf7v9tTeeOBhAWKdQ44AeuN5rqFcKLdZ6yFCFok9H20tyJP90tzbSu96UzR6z
eyvbYShaUovDLrt7+UHPLt3QTGc5GYP3pESz99FA1cj0rVbU76JGleURK4NCnjwrMrpDNOpzc4wU
pVOPfccrcrk9999Al9UDAKiBDJPm+HLxrR6AoWc314oSUqButdZXa9e5jyvPaYM61+Wbvi6nz6mc
5oOYkvqudkc9vXMVgSxCUVshyyRK9aS4obpTQt8KtoizkEJSyQwhKq1uANMRUukrVFKRrEu+Rs3c
v8tYJ1zqEt1Oj33bF+/LGZWboyHy1jzOSOR9zOM+Ny5Jvizd7Q+1cSyWsA+XM55LilCrKDykTWQP
U4UvQUijglTUSs1/5zyZfUEtDAKXY9LRvD3mRpC3DMdrBAD0pX5ZMppN1k2h89QX89QfbCV0hlNU
8RL7twfamtxy9FQ6l/Rm1hk/6Fq9NpxqkX3H08YXk6a+dTs1zC5IqM1firhWjc+3h9w4dPS5vUWO
msuUbvDqDISSEn8YE3go1QyIBhjDGd/FRr+Ps3zK/vyIg9z7XY5GVA/nk+vRFDtPqqJxGc3O3F+R
0czDx8jTG9xxQRm/oo6A4zBxrAERjdR3tXWpLKArb8zeU6zq+fdaZHi9VFX9swqjZKcpsrly5IYs
HqXZly0g6NtTm4jwKY9TeDWJHn2bDCJWAqpGO05i7M3zny8cjXskFYhaX1pNjU0pKOJweeVONjzp
PXZBvpoUzV1O+LZX3V++1Pp2ghjL/vhNElujd+coGo2o43YqMgtrhUwTUXbpqlSalybrzY8wL2p5
rOzQOmgpEi3v9LRS92a8dV/zIC4IArqHYE9XoBd71LqkpPj9JPsaFS2tKdByb3Ror6exmVMbqytk
9/yioYZ3lyFa8xSaUR+fBkCGe/6zW+eGngpiUSCkQE+vohPMA4Zx2XRPUFab2C/stv8rq7pCHIWJ
/+1OSrQ5GmptAF9VutJrCIUiSXcHa3CfKFYpB9WcJveYD13qq14CUf/PdxaCMXT2qKzyIq+mFtbs
hDaMPJwTMNEVhrPQVora+DQ7k6ftDLZ1cJ4PZlzfCD2+K7YUofvkiu5nXDmT5YfJVF/oai6KqfvC
OBufku4PBfiFCAdecYn5nj36hXCmJqHC8wQBRT1W4RR+TafxS4mz7U41bGu/0uOm8kaXgXb+umNT
iJGhjAZfDdfMLoVs1HfoNUdYsimNuAgckk+55eWVXyqJ+2QNVkrMUeX/3l7OjRB+camGH4s/EZWy
1YQRXNFtJB68JyqgoX7ACyH2Dhn3Znh0I5QQHqc4qesvI8yw7nh76I3FZWhidAQMkXxYp9WyDUWX
xSMFVESPT0Zqa1+GQcYHplq81yoxPN4eb2NtOSCI74K3hTWyRuSXcYVGSegpT0WUkqbMbvSYhbH2
WBe6t3dKNoICIvMlNeISZnVXp8TLajRodTN8UmZhSz/0wqk+q8lSPb49qY2PCIQB9OlCcoYethpI
TxxpDSkSzabbtuNB17qs85vCUto7i1Jd+wUt01nfSb6WTbG68Gk6ALElBcE9ZA3UcLwijBo54zY1
2Ib4HIvIPWn62Dv31tDOxlGbej1+V8VRkt8VY723Z7eiTi5WOi0gYCjyrsvWs1bbTT2GyMc3jtaf
dTaS5w9NH3kHNwu9R82K9HuKSEC2VYG/eYaR57dxaPL+EnvgaP/8lqKgAd6BugRYrxdoGZAyunBA
HCfKZDxO2uicaDAjlW1no3tIrVn76/ai/8491gtAsXfhti+A4LUcTRw5FaxchwVwldq5zwDUBgX/
d303DVpMIWi00VH56LiRER47fdJlYA2D0v0I084t3zZJaTm+Ug6FhtHJ0JVnt+sL1UeCFmBYN0RK
CB22nWCnDAh/SvTl5+RJxlLL3w11r3xR2ip7n8UTZWLYoiX0VScNZfPz9jS3thm9bEwduSCB0q1e
9CijeDmYyKGXdhU6GUz62hs/FNok/hp74TwWmlPcj7ntvO0xbzvdHnzrtliougvWc0EIrZ6eGu+L
xZALFwpPa7+GCdpXuiNE62egfHbG2giggHPBxHQWzwB7bbGEH/Wo19YUPonGIHvW1ShsDmGvd5Uf
FcM7B0nWkozK1Vos1gd18Dtiv3RnF29NmPoWPYHfYlFr88PIKVTERjATCLWqPNmtG0U+N+NwUhEL
f0VCC88T6inhGu2ndVtNpJOlxb1ONg+l9G03muZHvfLsiztpBa7biviMVhtwOtVOP8SFZXy1c6s+
t40yYzIgCZ0TbAi8nbt04y2E5QZiE7zI4hexynY6VDaw2XHDp0ovXPdsG61Q78psSFS/R8pR81VH
KQ8T/dGdT785MNc4BU3SSG0t+ydH2yxVrMOeeqWfz3ONwr6N3c4x0pX8ox5P8akVWvLP7Q2+dbrQ
nKVJQrgDWWLZD89CHZq5eGVHPZuu96xjVguVdkjtNW8L4KFHV0nd8uMcEigfdVgO9d3t0bfeLXch
IPMcY/y+zvUavaW9mUrvaQ77UvHxfR9sv7JAdOT2EA+HGD7gnqfN1jEjZuVM09Dl1Vp+07MZ42gD
RbbqwienbKzK72ZDHni8bfWhHSzt0bNl8t2yY6s9C8V2Yr/Uu+nz7WlvHTIKOAYWWBAPXvgblIa2
lOxt7ymxxHzXEyTIU9E5/3Rp3JfH22NtPpOAVKkCLxhOXsvr+SaV0LAm4v6sYda/LScrfhqqLLoj
wHSdJ0sgcveuAT66mDWKY+uUzsVTs0+GPjrFztHaqp7zNP7fb1nFKUZdiFAuuy3L5vzeCE3ty4xo
yVvD7rUHURZ14rup1d3pcVv3x6lI8SZmD4Q/YAl2NF4q7ViMgGFmnKM/dLx3e9DarZUB1v5bPpVi
wPrw44ma62MXh0/IZWZ/tW3ngjq1paK+cUSpdDtsno3Dt1CXXXSsFusJe/W6mHIuekdPogBj72I+
mZNbLHYxA1eLnMJgMtxzhAu4PDfEderO2du4bmwV4Ai1lkVgZc3/L9nsRYZj0pOD/E97GCLNeK9C
jz6qEaKth9pYCqwUtUVyur0jNw49A4NrJL1CD2FdTrIjh9p0kS82R50BH9X0zuyBEjBAbUl/HoDP
Bv+/EVeXXJvmI+W/IgoQQKzEWYuIx5FxMm3tpBlwwv1Kk96X22Muz8QqOKOGBSkMfVo+8Po2bzSn
lXrI50UJX34xai10LrM6NfkrviZiawYSrUhcoIW/Ot5GJ5wSgb6Aj+29ARjX/OxqJIBPs6EI/ejO
XvgKBBBWeRQZqPWQRa2T/14UOe6IZBtemIZHmP3NfKeqwjpVsW4fEsVrvutG1H4WXuqdCVrQWHbM
uNjjhS6r9uILP/sZq5kr9AjzTONn4IMBB6eZRmJg14IRm+tpcn97Obc2Lb20hVIMuIIk6/ozd706
di6eZ0Ffu+njf3F2Xj1SI+0e/0SWnMOt3WEyMLDQw40F7LvOdtmucvr052fO0XlpT2tasxLSXoC2
usoVnvAPK+wznOOqfBxqsT6NzTXsyoVXahU7o+PMCwV/a706/nil0LDL52RA20BZhdVHEn1Z7TB2
sisf3GReFOyY2f2pVwsscmNJ0/tJV+m13PzSCtOlXQUGAAYToZ3/CJ8UoOhzYE+utsJZCNKbLyNg
7pPd69a1XXXpwPw52GbGcnAssLKISaR2GfzK4AHoR/RR1bGbHVGR0qkYtLxuj84Djo3GrfTzuSDH
ybs8xz62qOkDIQD1w9eaxYwMW83Xmt8Xl4Oy+2/NEB/19/PlsArbqrWUXzjr9rTcFYhp28fKklkV
0Y66qtByccvBadGJVJCV2CoT4XLugKYNGA4lRfNQmvDpD1PltSoqAdelD1iIXMm1foswb8+UGaB2
RUIJuH1L043TNElAfnFTmgFoxjDrHPdZFPNshqXMxuZm0ActuEUdun+oq8DNQxl4BVGSwibqVs/V
skRaWwAA1CBV/O0rezSulNEvfQUwToj5rE6Q6L+efwV8rlRFoyWH1uiqPCrgT0RNFYsbrVOzfSVi
uTjYiqkiA13Rf5vBktTyqh7S28nwCVw+IFUg5WEph0oelzat/3n7krl0BEDSrOKy4Bu4aM6n1g7O
7KVTkp+qtk5xYO2J2Z8rf17s49sDXfAXtQgImRO1Ci7wbe0GJogzmVWFAEareRmlPtP4UbujHQDp
WOupoAwlum4A1Y+4s0+3sZWLPRjyJhodp71pUms4XPlJax6/3XqouKxSRBRfoeadT763+8Ryazc7
2XZuDLdzPqvqoJAp7iLdTe9bEub442gVSeS60vBuyICDDCOytkmvhMyXDt6fv2QTpZZSKExy9Pzk
f8+zbriDfdk+GXGaxQBs7P4aVe/SHnNBQtP1Al1Koft84utbQqZS5iezrto51OM03y31YP2NSf2/
kAliZX87chAukHidj0XcHCxYVcHmrp1cD3tifHw1FVDaUKdhYmPiPuhXNtv6+7cfduVWUbshu4X4
cT7mZEhkdZGHOK3e5vVjEE+FPAIcG56cgGzkkLVjMtMpqmYrgvtVX+VCXjpWK1ANRznocmD5z3+A
BfXKaSFdnkxH2vvW9DX/NqC03t+8vYUvfkj8zHz6iYgVbuV/NPwdYp0TfLIabfg6ivl5qMuAtwjW
/untoS71DaAlrHJiUBMIgjYfUpceUQ/auiezV8mLP9mlH4muPFhuX++wrJnaXZ8a9t1ES/OrULO4
5d8EwZVPuwYA209LYYwmEKHuCrI9X1m6zrQugbefFt9XFrzHNGfSxmT0kancKnIBfLqRb5vauH97
AS5tqj9H3nxTJ0hj1eddcgLe6JpRMdUFXT1a/+bHuEy0o7ZU811hqTiNdJyRr/GVL10RSAfgOLNi
UcjizyduAFul8ipToNmGPATepB4XlJU/DTIeJD2psTWvTPjSUvs0NZFypr/6ilLXEtkiEEh5uZGL
9Rk/bP9zXy7tXRxn03BI/MrK9okqtWsE5os7jSIFfEyuDc7vuuv/iEQDjQqzIPD5Fni1Lj/IuQKt
ltQtwptmEdwOZp2mO671JD0mCNz9SoZsnA5pMQ/X/IsuLvqqroXvxyrQsi7RH79kFmNKidRmCWZ7
bKKqcm1ATxJzDG8w1I4u0zUrlYuLTitzrdPAa7bXKP2PESk5whrTSyT7iqR5nhY/jvxMTP+YFR3t
cKGOs9PR8Yve3tsX52kj7kHTmBrGFuIxUQyVuUzTU75ky4kOktI/jkFrLc8xcLNuZ/dGd83v69Ld
RZ8KBRqaVfAaNzPFX7SzEmdAS60I+pcu75Hf8xefpbUqX12Jqi4u62ryA+Gb1p+z+ZCNWdVZB0EU
AnPam2ElvOUT8aOZRM1kcYkBV1iKkP6Eec3b6FI1jKSVCB42PpCPLddROEkTD13DY0tHYwpryyjG
/awvaj+UnbKPjiF86Lgjmlh3DdC+yJBG8wSoxxE7O7a1T+//1CswnEokP4sG7PkGI/aCQroE3CNt
nH8aitR/QFwhcA4SMuPPQi3NlYfj0nem1cqjscKm6U2eDxhrpRk3uUXxxRG+Gc1GlsobusJaBZeb
zP0KNOzCNc2zi74RFQrLfaUd1/qWIEHmAFlp2/t3CmRWHPZeMvsc36Wfn5QqzP7GK+PMCDOtmK9p
HF26vkgK8bRezUdZ483GDsY6b8zGJvpotXhXWN6gRXMOVF3GRfBPMGIZbi2Ge+/YyRwt2Cs0IRi7
4cqOv7DsPNIIllMPArm8PdKenWjSotL6DUJ95u89c7aTHXruZnvA6cT7F4iJVet/5WiRx1GrOf/K
dmq2lT6XwDOSsXlwIWgchlzIe1iMuAgb2nxleheqFQgw0AmmbbSKiW7GU3AnayUG/1uaBvpTPyrD
C+dBjtWxMIZQhzH5UVezYUU0NIb4g7FI81r+cPknrJUSHogVHnk+ZUs5SD8WACnARq62Wn4pjm1p
58mN6clRfQHPGmthMQTBp1SD/XfM26zpbt59nEGmIpVImElhc+ss5g2Dk3kLgNymnLqbDjjHnbRS
pO9iaJzmYC5XMpULF+kaBK7GWzAP6VqdT7qrjNSqesbrudJ/9t1YIArleHoz7UpNOEWIi2I13k+L
uWRXbq4LQTXKWnxvSptriLW5w+OZ1Fw3KkCWFs6wYWb5Zb/LRpiWby/ppZNDOrzKT64wim2IGVte
U3kpEO+em2JfWl0dDpRDnBC4K/3+9w9G05SSC8n3Gmacr2eTGguqHRrosV7ICNOc6h5Ebn+AYpj9
9W+GosyC6jR0jq0MtIcca1e3DDU7RXL0tWKMnL7R/lKuNby/YvIbHrCGEoAZtxEcpDRkfoeEnm4M
PSuzlb/rxKA/zHmcH94/q7WRRwmJDwZa9HwBTbqnBL8KOFNnPeOLqBU7jw5USlabiO9vj3Vp8/OS
AYQl+aCjsIZRfwRndR/YiT/k2jdD+bGIhsEWVqiZaaxHGsWD26X1zemOGhctzbdHvnTXAD4nX9Lp
nbLRz0f247rURQIqwAmyEcXbQXwoPf0nBhTzX8siP9fSzJqwjPtnmQby/dEhBnuAral+MfXt3a7F
EGzpoZFzGX13my8BiOba1eqCqmAuP1d5k5v/Ykgq0SvUD8mbV0RKXQ56OqRFepLmIv6uVAvlZaax
EPqj0p9R/XeuhA0XPi1vJCHOiqNZdefOF1g406gcyNQnMdrdQ9wPzYfasqpdY2v2TYwUPG1Zy759
+6u+vtGgbVKCWVHsDLsFwbWl43fNoIP68+v8OTZs/FHrabJ+vD3Mq7nhIcKnQ9d/RYSB8zifm5Xr
Va05qTj1bld+DmrDl+EweQIB2tmS93pj+VnYV841fO61cTdrasJAnIwEuywY4xpOBp7zyR/H5lhp
9bjPvUxX4TjHV9b0VSqzTpbiAHI+1DNpq55PtpzmIUhtS5yG2Gt3stScHcr66a7u5fwhEKp571XH
eKRMq04aDGPKPefjGbAqocgm4uTCih/gQAhLD6V0hfYhA71zzXn20pryAq7GsxTpkfk9H67ISFG8
sWhPDkXTXYFL3g7T0vqm6Jzu2AjbjWxMFD69dwNx/lceIpcs+2iLmESzU1S2MzUnHz1ffL+C+yLO
+jR0R2p5aA1rmH1etfR+9QwjkwhcjdY9IsYkD5t6E95qXVqZXnMyglH3dillj2fuG33etXJuPr89
w1cncR0MniWfksoWrIrzZR0yvxvNuRancnadaS+LxC5DYHTFu8v75wNt0eKFcGZUQ0pxaomuvmLv
Iz55gu77Qsd/uvJovD4KTGrt9BOtwcnTN5Pi5swpuo9osQjhfxoLVR+yxS2i2EvMu3zy1RVo8eu9
6fPBPKr7EOTIfzZ7czKdoQP4h/MNJO5bYvH8FnLoTLO7zJ17r+m1T20m929/uVf53qqm+cegm22C
IGNNoQLzzaprFkxEwUxEHgWqYu/PXf1VtWXyMw0Aiw+VE1+5WC9tUVJoYkT4USSSmwlbKMBNKEDg
G2fVPQix0h9206B57o7G3fTt7Yle2qL0vumc/NbeeKVf4pe4mOQ43mI32n4qJm32dm1T18nu7XEu
Lujaf0KeF1z2lvBmapanYSWKL8pM8yWoAhkmwfKfTo9/Yt+hz5FqHBjIuqjLK1f3uh/Parvrp/zv
yP7mnWqXwUxi1eEyyn79KlY/Bnep9ANcCnFTqiH4slhiEmHt12W8Qo61L29P/dKBYfcipkDtEZzx
+gn+iO9sNQZCZBb+jqNzb5rCfjI7v9+bpap4MM36veEkqblFh5g0nRgHfNj5cCLg0uaeQTupsWUo
9KmCTO5TaOOiKr54euc/jHl8TTz8wiRp95EBMPZvqu75qAX6KHWg/PoE6N27z/QmPkKcq+8gV5op
kGV3uWaveOGY8FmpIzNHXsvtPYTRNT0WHJlPs+riIdIt1R0HNZheWEiqA29/w/UbbTbRn4P9rs78
8Q1bMXa9rALMboQs9hOcsfamk30pr7z7FzYrGTeFSz4GPZ6tR4GqoIhQS8PAzBKtEQ04G98aqut/
rbBkfOFzrRrCHhyNGXZF1/vPObqt17ohF78lRlyEHihYoLp5/i071RoZBU2+ZR2DnaSRfkxk7N8Q
kCCBKUGfv724F78k0RUcLsZE/vJ8PGVoMKsHqz6Jwmz3muSWC3saTjfLEtT1e3OA9XhAhwOdCsiI
xT4fzHRaGTtx0nARZSqa02Z5pmOo33a0mZ6KuUyuHMeLkyPBWtE2q97QejH+sXMML5mKcWFyTTF0
D5OytT4UCPvXmG1NgXV4eynXpdruU9jb9J4pR8P13czOFabXlX3WkHDgdJrneAgusad/MnylPvKo
L/vY6r1/3h700hTREaTXj2gHQcG6qf+YYuLqdeGmMycRYsdjIKCtW2PufK+96poGyYVnhOLyigGl
X6i/ak0ajZW3oPqx9pJ5PT1UVp5pdw3SBPMjMfIUf896s2vvO8AU4t632+Aa6O/iAsN0WoEsv5Eb
53N1mm4Maugwp1zo+hcgM5jXSn0qfhr0Y7+0cfEIVR7e2tsrfHHalAiovK5llu1d50l7qTqrr06I
6md/BfnchlKZwt/5Y2aUUVzTRwzT2Tebm1SrivRKyHdx0gieoE6AahR3wvmkaWU0saGhCFaWTRni
Q4EBIaZmfqjJztirdMGytxwscSV7vrSvYJKx0BSxaOWs99Qf+wq7VJmKFLVDNnN1q2Ra7melJ38l
GFH/ixmuXIWVYvobvHA+FMQ0q04FLnWQdMoXrTDaXaeNxceFmsGtQ91gigpM19+Lm+UuYievehPI
fwGzPB/V1/TYAo2HBJkZZ1E8ozdEMJR8M/R+OlA60PbKsuUvXGuKK5nJpS9KMA1Q3gQWB03jfOR6
wbWb3mt5agfpPYLHl1GSY4gTCiHmnQnbdBc44prm2oXXjTtmbTQz6ipBcz5qN+hIhmQJ8yXku4Fp
Oj6PuKns6tkqh13WC3cMi1rxuKVB7DxjzeX9fPsgXXjHCajxbaDiRRa/rcIuxWDoccsvqM3Fz++y
Af9bOIL+u6W5V3Vck0ecqJrkb1v4MfPU7loPCaM28fwuUuWs1G23dEWzz2AzFzdvT+vCSWE48Nc0
ZTAdczchJpUYc3IdNz/RKGMnNY1MzQc3tuMF3lZTIhT4/gvpbMDNl1wgUpE1I8utlGbv+sDTplBp
Qf9NdKSC3dA3N/WU1T+Ldlw+vj3XC9EJRwasBg05yA9bpinu5GZReOg1WYn08ZJUyi8O9WKqr20w
Bn8XeeVc2TQXDgsjoktIIQZYzBb4g/z4JO3eLjCE79IPupV69h7TwfJHRn3in1ob8Ohq3CG9ssaX
Tsufw26eVTW0tWZgwXEKku5HIxrvvrZlQS+kGdofIu7uwap8cGSv7mo9a9r9v1lmOID8IXfZFkr6
ejZjU/KFF1SiTuCr7tsqmX9ICNlHW3rjlcD34g6mBPWb/rnK255fDUiBF1o+FiX2MZIGUDMTqCTG
CWs//J/fntmFxxRYEzR2EGQoQWxTUUOpuA5WjX78D+7iVlR3VgeNPey1RB3xt5U4g6axfyeS92M+
12vhv0Nvc9Gg9fHN61HPNvDGxB2nDbx9oNnONwyRpysremnX0jFG7QKAwpoona8omFuEYAo7PzWV
GvooX0w53JltOfSHTvMQNtDMNqb7ZDjLv7iNVnfr1USOfsYWbFqrJKBCCrKVszTfTw40Nx/w8y9b
9er9IcJag6YV/RtStK2VxKiNKyPV8hPYxu7Wb5f+dkAs4lOJSvnz29vm0g6lWEklgUIeTJPNcdRg
HBX4qKJM6Fb50V/g+EyFsp8yj4fk3wy12o/AcqXltfl03sLGJXDgwlnaYQiHYrYPbmqr4ZCWXjNd
uWcunQcUSv5/tE2YhXfDhKwkkosmhqV9qASgpUcjHu0oK/EeaL2pikO0kL2jQDHoSgj0GtfAkaDP
RgeBq4acZTNXui+angyMjo+dYYZYrNF/7c3VSRYNOYi9ejyZDxTjnM9V1rt6hDN6f1cWWnnNTO/S
B0aBi/jWQSIZptz5gTFbOvt5m1enauxR4cNt5p73vdu7TnEVjXZxLIcaNBgDAGBb3LJbSOG1Blbs
XZvkYVap3IhE1gMcbWV7TWTwwgcGhg0VlKItCei2xucCgi6k8rOTX/d+5BZd8IjDZvlQOvm+UIP9
N4KA9leJRvM1eOGFO4ikkAYqzkuIa2yRbo7ZkKaJPj+Nmds+4dPRFbtYTxAv+YWoHwhktKGv5UqX
xuSNpp/qg/9/Je0nvQyhZKmnp7hX82Pu2Ol0FLDe/GjCB017zILYbKN6TL3xSpHoQmRClw8tPaDv
a/i3foc/8pUF/Z3KKDG1ikXh3+h4tGshEhDTTS478ZSDwLoGub404pqKrvkw2f5WGbasTKF6PSlO
8C29fZLbwYce9WZo8MiRlnU93b77YuIr8jXJwFe94s0rjWZyjjokasUTWJ8w0CexE6COiv0M5d66
spwXzgiIflqYlKZB0m8xZT7SKJO3blv4uqN+Wyg0Ie7qovbFt7nPrfm9UR4HhHYUUD6X0tArvaYs
AyFhGpAW6jEgg8afz02jJrFEGZV+kaDkYc5lFzlB7f399qq+2rHrhuERIyHDDQUtivN9k4yzjmBx
oE6JQU888owc1Qu8StDcyjJ3siKjXuRhHkAjvz3wqxVm4LVSBJwLaBux5vnAee37WTNVI7L6snts
muEuUagZh3NTje8tg63O86uuL40NREu2Nb4pm7u4D1LvVNj9jAKDPT1nCaDmYJi9K/Hd61kxFG1g
LhyAauzS81m13ehMg5F7J0W7c9w3GqobWKM6031V28WVTfrqBK7T4iAQI4O1gf99PpjIgaksuV2+
+H6a7jGvXP6xR3f+lvZ68xf77Gr0+nqzMDmTQhplYsRYtqTFRVhl38mifhlTp9rbXY8i01IF1X0Z
iOX7aI3TLVKewb+YJlk7oDTwBIDCzPNpxrF06ynoqhco9e6urnVND8GolyEyB9UNN7w0/tWI+Nau
qJh185yPKDiJOQ3w8qUSyxhOsBYfK08lj+mc1wfR+Ncu71ePJEMQJcPihxdHBXWza2bLFaM2+dXL
BPuBOlOm7fFan/4KTEcdujTBU7Iqppw0IYivsbVt5vJH1RYNeorsvFQUpmmNAXg8n2tV56npM7HP
wujCpV4iec0CaYsXJqBB5ZZ+EK8iVCmEEs6HQI9DU25vGT+MqZ0PTSfkCzW97+a86FAurfRFTL12
KPwCjq9j9A+56j8tlSu/vH3j/DaR/XOq3DNoq629lBXeSCv+/HfUjQQdoi/td8csXU2EllZOw31i
pQrFdhWgDhU2i2tnexQ19PkQFHli9aEX9/n4YSntxb5J0HxRv6QEw7OrZOB/9WK3++kVYLmKFYAy
IeKfNYAXWOdgeOpGF7NVzXG+KU3qfWjY1fBkoep9Tc33N/b1fGo4lIGGgR60XnVb8SLpylFksZF9
n0Z/yp9AN8jv+Zw5uGkFMRjx2dOTfYHWtHOTWa1t7Vt30ktrX2d1udzPujCMj16mpWW4EJukKOnl
QHnNKlvEEW/MIn4yFttobvOEEsetNSFScysqszI+FQV/6bmD5VyRRtrcbrzyfCEOPKQnnn1iyPOv
tfS9HnteO/9APKt5BhWXqTAwMGiQZpAc3Pqa9SJ0PP6PZ4u4chTWPum6Ydmmm2MosrHWSnhH3x3k
E52j1s+kXSGA6ta9W6oJKbx2sIMk8oDCGI8dMcEuQB1o3jtxY9ThWpupDl2e+N/1NNWMXRygvhAG
9Tz4UZtBnjrkWtrVz1Vf6AU+9kvywVFwGB4cX1oeEBuA1sfUb436W2/HcXLfxcJe2g/LJEUrH2U1
V0fboq/yvOQBPNKiUZVD2zrXRBV2djcNRzow3Z2e11UfduVkZB8XIxkfa7cz/dBDfOSn26cZXE+7
W77YNSpYu14bOJOlV7aHfJ6n4UZWWhEfm3ww+2gqk+YBjfA2zw9KBJO6m/ylo942WnPsPjW4Nf8q
KIINoQdPv90jzVxnP2Z7Rpa+L0ovj0qUDJNwMkrNzg9uOcbZZ/gM5Usws2T3Nc1xL2qdqswfRSuQ
CaE0YNOOD6XTOtq91cbed4/wKN1bbVB+aLtFSUjjce4eHcTHkn0fzKV9O/mZIXbS7Kt5j1XgKPY+
G1uGspyCZ+RSTRHqI4qKR0g6RRzODuTbaEp6q9sVwprlAW6Kym47jaoMXO1Fe+55zOKbBi51FcIg
mdIvQTsKf18bburvegWi9aHWdVHWYYye+LBPjELH/tCzJ+9+sBvDixITXbaohZQAzWWe/K9odcTu
vTebQfuFZMlWT07j1DZ9/6W4MxXM6M8i5cw+dHU3PelOp1RYOmkWoD27dMltO5hTwAPYtc7ethqj
Omoq8PJHvTAL90ng5VxGNgL9yw34+DwIpZ8iJV0tNZRjJN7vM0UTLhr0fKy/J2iKqWjimf/pu703
R63biI9cn+uq5XYy7e0GvZx7C7Z8+eQ14/J3sshU3cay8UQR5giwQGfHxTP2zFDAV/Ij3ix3PiZY
3VRPy6hrRhlaBZer2GkVpOhHm8Ak/oIxj6Fu2zYJjEdb77T6Nq6abmoiS7V19SWpKi05TEM7pT+M
wcXktde9EpngXpaxicYkaYdAJzHT86+xlqrUDEcDxRUzqgBOO5914IbufdUAq7r12iYBQzro3hBx
9JT8ovuaWScHc7EskURjhg59OMKBiu/G0Z3wPOkyAPDQY4fSzxFBaP0s+NbFZpHuTHeOqaPjlXQS
c5rof6XIFz8vNASTsONeyG8zrmbjgHGA+Z8Y5zHMTOE+76DbzsPeHDrd+kLGOY8/DEtYQFAGXeV/
jWJwnmwNaseDo3ibQqBPaIb4fqJ3d208BlOUOKbsdkOADHw4mk2lP+dtlf9HUfl3nnQ9zk8zdTw3
nLS8WqImz5FKR0LaCPXOc3+6S219ayH4G2zv1Oh27rzkThQLayxxqvb6PmxKHzcms00WdMa9vsFW
HtnKQ2lXYgJktGRG1COX8Ms30rmK+kKrPvaAFf0wdRt/uqlprczh0CfxBG4eBZq7Fpep/qCnMr1d
rNIydp2UsxYGs5wlGnJarvQ9QRUpfzKO/ocBOdw27G0sb+EHOU16tOzctIs9pjyae+gWvS1uBxgv
PfgDrCCdF6QWql/xYHOuS1X2cOe6YLA/wCuT6q7szNh+EL2bD9Uh1xfbvcu6OP3mlPnc78rFgi/r
dKaNokabOF8g1uYjiryzN/ghiolDk4Stv7AhTTS5PyR2EctTGcR+GdEUMnN8BvV1do0YtB39fFMc
iAKwjhWKK+pTM5jDjT7WJklbF+PTjdhOtaCLVMbqw9KnUMBLKJ+nDt+Nf3jebHqK9Twf4HvW+i+J
ebIJiH0B3oVCf9kfHbHUH/WgCJyocbvc2VuTrcRh5gEbIuG29nTQ6GJmoVfgpxnOBXY/NyU9EQCi
se19q8F1zPej9Idy55eOrWhmBjNupg3w6nGRsn7oCnBee+Fmk3tbGyP72aga0w3BTTfds53VmTiC
XxrcfazX4NB74WnGwzBQ5jZ2CD4lxs+5UiUmFVq7IJnnTHlpPiRr2RQEQMJ6BrwZKorJZsQ3lY+i
yY4IWdmatytFulRXUsvfFazzhxwpTNomNPuQ/HwFtOy7xHdoIeQ/klRqzzkMFvnIgW+anWGVlb9z
Emptx9oZnOBDVcEA3be6bId9lyy8pIWVl99dZ4jb27gdxBcb2OZAJU4Gwz/xmPqNvYOwq7Kvo5bq
+gHyV6XfZkHX/93Wrluy2f2quV9Aow03PNC1dQWU+DowolNBcZY2IiQ8EsDzwGjIJ7dH2cT5sRDi
dOsVbCQfCzPt7kdt6LKQYmLT7d+OnTd5LcGYhyMXMluwwLyVqnw+ZqdqfzbhGP5YrxoVFrS7sjul
ke+GTZCoa6Kfa0Zw9gGxpViRxwY1SsqH21oPOIdYBTM2vzkmFMNNk8jyS9saifoQWzG3tE8gYITE
C+50aKS0RFjVyn+ndAvtYnqaLuaJoOeRD9n6jVpyQK09dY0fsVVmrGvQntA4Qi9ldK8Jcb76pgxF
aZuOBRsXTNkmC4NxkqeJFOYP3rX61M8yufdwKvkuBUroR2F4xTWjm03OyeTo2CKthIbUWonZIvUL
ZNIKUpP0Z1DaqROiCzY+GUNlPEgNpnci8JzwGoHHxiQNceWAvtpNwapKTrmJOBsXlC02uXZGOnmd
lv+UUkxtVMxu9lLpeHK5U1leyfp+A0T+3EucM7hkINkRHmLzbtvuybjU1ZJm+o8px0/tIIRRq4+T
1o/LvUMiM+6dzlj0B5Q8SmdXm6X/HSzGYEa0YrwymjG1nsowrzC7/py2Frn6sZ4Jx55MUSvjppwT
N3heWkL0LMw1Ir46FJaViv9ks4gdwvMBRsIUNsgaZH8JXrJkHxdLXz0FfllVkQlcsdibyjReUIcc
jdC12xa8pKBnRpIj8v6uqdIl/WJ3wuk+JrXZqBrW9KSaHYBrPYk09Mc0P+qsMc5vKxsgadhksYlt
MjLE2t4zCycfIok6nHdAR3dZMPCye48COFut7PN9NTjD1OxUI9Fsvo9zMfTP9sIThjZVUtU/vbRz
+nfWrtjptF3YdfwXSBHylecXCvq9eTZ24/wiNMw8s6XG9yjNsLperJ8YRWpXulrbCwVRWZsEeUU1
wvt/BWKSXToZYyr1F60hVzi4c5EcZq0wP+qlUyZH3V+GnemXVh4WqdUmYe82hb1/+w7dnnF+A2p4
HHBaPGtzbXOHjomuJWVQmy+Jm1gRLubFl3ps0tBsdJuQY5WNfXvAV4WX3yOubwQl1rXysim8FMJQ
Tpv35gvcWTPKJCT0Mu2yw9jEcaiN7nJEM86I6kx+1TItvzeUnUR+WxqHt3/IhZmz8rwfyB9QaNrK
z1ZOWvFWlNZLLLPsVu8rsouhmz+BsNLvlVTjzdvj/cZhnJ15zOio8XC9rXBWxKPPd1c3e2p0Rtd+
mfOg/9uTpfsUkPe491BoPD3MVO4HOykRUDxiIqaR4nZat1fmgDdDPAJEQ7cSju3bv2pTPaVLwo+C
fAl3gXotr8r5j8LUhIcSQsoLoJ80MlGP2ftNq/RwGerxe9VMi3dYOivWv7097rbN+Xtg+pVQbLhz
ue0326AvZoBsXMkvaerHX0GUdNWus3tx06bSCvZpk87Lrojz9KUImu4bvdJ8H4hYN94ZuKwLANeP
WxjUP/ikTUXHDrImd8bJeVH94H/MO9OL4iB1JUEgPgOh4TeFOr499wtrjqMQlX/0vDG72q55LzRd
W9C+fRFZ9k8+2s29bjdLEVXwrHaU6+RXnI7M96GE1vVG6AIqsY0j5DrR8w89GJQk9Eq5+IuN+o2t
pybVnmWZnilw26EPV/UaL+bC9QZGcV1URAIYfz2Af3T/AmLschC181J3/dLt67lb7vFv8ZYQQev4
CTSWLCIrd4YxgprTRHpnzVea6dt4Yp00YhQUsBF6JVraTFpZrdTLnknriDUeJVCPOyK8JppIsnZ6
URhhlVn1bp6ca25Kr+p269CAsX7rdxNXbMvnyqLAhgmi/5JNcTE+5jU74jktbQfsR+GYuFbUU9E9
wfG2otlVvrUfyODHKEfh+6lBxCu9rfJRuxncWC3/YGFvqizU6Tpkh773jOnXZI8SE4hapsbzAqUC
mSAIXA/Qgfpryrqvr0qoP7SqkDCmuepsr8q2a5TmNSXLKHjC0XGVeZiiTAQ2IiiKJwP80JVg7PXe
YUSPmjil4xXTtjmVbmLHhqRG/TKMEI0WW5OnSZM4cKVVdYeUq3HTW/p8FDxtx5KH9MqlsI0FQZ7S
+0QBiCCN8/L7Dftj6+JrKG1yY/clGFJ1NP1G7pI0mBBtnZYrz9CF95DBOJJoicKwgnl/fkxSqqlz
PAn3xR27MgsVakC3MjAUTNjWteVu8FVJFUsZj9jS18GN5LjtTfpagOwy0STvvpz4OTxTCA8gQoXk
w/nPKTA+HMrZcF/a2Rw+pW7c7lMxlwcvRSF7gU169Er7nQKMXA7/u+CcUDTSAVafDzrBks8ok7gv
hIje0W308WfueUBAejg772u8/t9YCGhQwF+NljYPDyViq+/ywn0xGjP/OiJHF9bmnN/2TVNf+bav
r591XshnrC8+af8GHdAGgLA0vvxL6Q7YVfECh0NidtFcNLeZk2hRsiCFZzpJdmX/Xh4YMUUwxXDZ
rM3Vm1rUhOzBcV+0EceeKRvqG1wdMJWqgymEnLsfxu5HjE7wlfv297k8j3GgrTIoDzoxJcSE8w/p
DCoDX9KW3+3J8cQX0MSBEVp+YtD6VXoZNg7dnsNcWf9D2nntxo2l7fqKCDCHU7KiJFuWbcmyTwhJ
lpjjYr76/6EaG1CxhCK8Bz1oDNDdXsUVv/CGXt9VmV5ZG/ZWomwwL+yzaz1UGjZ8X1JFFrh+bjVs
UrSVq+WTA0dPkQgf0guwZ3PZ+UOYp0iKbND+hGXzx/fTZGd0cehpaapukgCLQ5CXuqeLqXSrYEg9
MQTOPqZ0t7kcBpxfMjod4RnaicgBf19s+iaSRRuGnf0b0anwSmm6ARvdTnoae0Naqz6dhxwwipEh
pEgDbYDm/Om6ACcvM5MM7HdCB+LaV7T66IdGDMRelh4mpUlQDKzXTvW82KebgT4RyIYZLGuggrj4
wHgKrHQyu+hPrWo0L2jC/24xehAkVXq7Ket2+Ht5Rj8bEFGc2eBgLlos7X2ocPVhoMvxn04Y4y/g
umLr1Kq8h74w4twsP18e7h2Kt/hAbizwajwzMwBhcb7h21pla1nBnyqyS/NHkSVIllGNEfJ1GsqR
K5WURhFm+iuG0L+uNWwb3dFqlH1JzLvtTJHEexoyBEeNUMbyTwm9dWVKPll4RI3B7tHtBfC+jIBG
Zxi1yBf2b7/Wy01hEHjFQ5NSS0n6Fz1rbbcOYx6YyzPzydbGdQ1O2VxImWlep9tNEmk1YdLNqNoU
HbMiUW8mZzAeZSkW8UpCeX7XsbfedQqJNkG5LMcCtJeG2hT/ka0o9ipRdPusFqmbE75fm6Hcfh+V
tvSCBArJv34lZAZoE/CPMAOCJ3P6lWUT+igihemfaSoszQWllHu9yEPZTTJ9Tbv0k83GaMDooJSh
KsNxPh1NymOrHXuR/MGSU1a9vKmG0it1pEW/STFGjUjoZEhWN4Mu+55UdG3wBj17uC3pwfquofry
m9zWtnU9ll01bsMU1/SfSSPYp/84LeRSIKmt2dMFJo+8eAMiBwhv4zfhczTy6HgFVqYbKmCjv0Vq
dw0/cbb6c6SC2jwpLBksh/50VqYkqzFIckI0WvzkpjOTdG9nGX1ypsfFekK7r83oRhNdvfLEnt01
c5mIAgLxqTJbwM0H70OIGOYDlTI6908x78MTJbrpuuvK4a5Mq+EJIsiaicjn4wHiIg6nOrWUFaIM
pmGJnahPvsjyg5pidNUNebrNEVqr3ACd2ZXq1GcDksE4uOS80zwWt7flp30U+YP+BBDDfpq6wfyW
p3THZKwON1qHpcTlbXNeH4EPjuER+KH3rG0ZBE6KHNatoUovdla35qboq4aMRw1pgftOlF9rdZh2
z6kyWoZ0DOEdF9/BPzeo8mhjFewibeqq+pApwyhW1pp4nNU8ueln3i96rDyilnIe1wApjetmyLoX
UAGhZG5UR4REUgJqqeX1Q24b/o1N7WYfSHY63eo1vQTagoLkToqN0PlaBmq20Ws7tzaDYmT916YE
yenmli6LQ51bfX4cpCCkcwKJW74iQ1aMwyQiPTrUOIF2u17uMumx8VvgjxQqtXRrQwB80YgVQpfY
mei875Qo/56kCFuHnqRL+RhvzVKrq8rN6Rzf07+VxkcnbKzfmkFi/EXRI/03sXmcvkx6h5Ni7CA9
6wFYSJ/DBuCwW+IB/ksqnVDsnaBCN7zvhjH8Vqk1pYqm1PhPPUMmGcFPji5ofywC04i+W3Hcfvcb
WCQHKfezHzp4phFsMzimzRhbtAGlZCivMa5Sf06OaJQ/YzY5tVskSRbfdnSTrk20BCN3oqOYzs4Z
ZnYv9EGWUbsVYN3cSVhSvxGmFt840FztKySjtNa1AqnGciWtk9RVo9JpjjTdwupVZFSOPFEpNfX8
SS2+x3CQdZr0UZLe4Eqk4bXaOP69YbUi3wmlGDGUNBMdyaA+lDZRARFgjxmDdONn2eB4UY/JzE+z
GkO537Z6VSb5FgNMywpxFApCezcAYH+cpFjWX5Kwi/tdlFHl3TmVpL3pkT8VGbQl26FgbvZAovqV
B/jsWpzLWTPem4YKTaL36tuH20lxAuxAS3l84Ypo9iF2kbtIb4LdnFW7NU3KjVRh6S1HfbKSApyN
bEEJA0RLH5WSC8/A6b1YmMgOZCMYerOXs3qntrCINiDolDtalcV9DToHQX2qn4Wzb7B7p3Fw+R45
Kx0QeMC5RmIKL1bYq4t7a8yGyMiyPHhrxsEM7jS7sR+lXpkIxLL6Fp55HF9PlV9v47DN7nmdxpWL
7CzkAoNK7YBGFjhN86ysT+dWyUlckmfCe2UfYf0SbMp8zDUXzZKvUj6VNs10p1wDTS4vbKqJVDIJ
uAm53y+q05lP7aoZyhp10RHB6l01jdWxVO1yn+r58N0xKjT9L8/0HHF8vBRpgtIVhKpC3w7OxrJj
1qYBurnW4DwHJeKIYIi61JVmGsKKg8QymqQIRKMMJ0n0EAjul4oBsoQ7Ma+s80ylKHL1AbdVowiy
V0A3xj8KbCL5RLQ6x5NELyr/f/4tHw4O8p3+GKm9/ywXxXSIxdRciaiSPcIn4EgIzK4c1LM6+PuA
wJKoenBYdG0RRKZ2lKaRUzi0PI3wzuqc7ta3oRx3ct8cRyzbAtcvqRlkdakftap8UptSOlxeyLOU
+P1HwEEmjmLnEticfnXdKSVt0dR5zqpWrTe+OSH8SIR3HzbdeNWPtr4NzTh56YfAf1XDqb9NjVzO
XCOT17x1l/fHfz+F3I1SGLqyy7ppmrfyMDWd81w6dmsena7La7drsfN0nR7lmo2mVBPtxyK+U9ox
uLs8E+dbmuWHWv//Rl9cHohv6UaLzudz1efRxhT2GHhaiHzcyrKfn1XGAazODTnXIJYq76OmDr3T
CCY8VZMfulMrO3NqjD1PY39tRs600ub5bDywK7CdVRNI7pnlSGebo+OM9vPQG9pPNRvsjTOOvYfn
h/6nqepo5fs+O7KQN4iMObQgJuZ5/nCMuhnJO2SB85wGtfFNHergdx7aw3HS43RNyPyzb6OTTqlh
ZhlB7zwdK6mJCGscg58xnreGfdGa6XWhRfbkSqnk4LWbGtr9P28TQnCF7Ga+36E4nQ6pK3mPg17h
P0u+0gaeoHsV7OSEp3zliv3kNDDQvGh0KmEeLwYqUWAc9XLyn4VcFl6R+w4Am1LamljdHtR6TPFO
9+ufcVyL/eVP/GQFVVmxIevjPzV7CJ5+otr0U6RXtfOsaH3o4HA1xfjw6Pq0lQfgdytRw/LN5NSj
Q0kCD+0Rla9lN9CM1EZKse96ThGCFHNBdkxdoZrhi19KKVFEk7mB5viPlz/yk63DJe9w2mdxoTNK
8IBTGBVmg+n16wBZiaI7kCoOR2mA7WAk7T/S0+bXhUb/TIwhhdPOrNkQ1q1TRR6l5xkfcSXBytl0
BSyqrWRH8Y3OLKy12z9bxln7alb4mStUi4NI2yl2fLRKnoNqCoMNHFqKA6oZ514exv7Kbv3k9mQs
MiWOPjHnks2dGn0oyrDzn3O9bFUayTrgJGWY5JXb5bPdQtxBvk/3HueCxalwurrSksnyn60sQA5W
7cdtkibRFX1r/8aqcCCsx8k/XN4rnw0624bzREO+Q6Dk9EAMhV84CZ4cLxKZgqendb/Fgdk8hKFS
Hdqy1b+UahSvnMLzQdFIo5hJCZ94ls1zOmjvd3Lky2bw0kYhZNjMqDo6RJDSdvYQVDe5WjvYegIt
3Vz+2POVZNw5AqKu9U4DOh2XinU9BKHFmUgarXYrFoKQhJLR2+VxzrcnFyi6TEBgHHaOsdie+DyZ
mSja8GXoLedGG7PRjXvL/K6rkrP996EA98ykW3IDeI2nn5QFURJjpRYxVJ/djJIa/8SCEWwzwhX/
fK2A55mLUXgx0fldGlgHlQiFLet8laPlXzJJSMdhVDgKXXhjh6LYXf6yTzYJShxwNblDucuWGmm6
X1pZG8HfEbIwNpE1NI+OpKXHzIkj4Jeox4is6FbO4DLNYhLpoCAQPrcuaKjML9eHF94wnDrX8yJ6
keW+32sqhoGajttQNCbaVyrMDTzDQX0A5DFsnUQ2V66azzYOocVcCntnpy9W04+q0cLJMnqhOtcd
eSZjT7fy9Ls1df/oEMilzf+oZKOJzlkAuLf40sLujMmsshcxpFq1lbOoSL7ZTS6p91SomrugRKhz
TWHq/GWiC0rHkJqTStKzbB1mZZIAYS+KF6WvgYLhhnxHXUi7GYc8PCCpMazcbp+MR52AxHm2KSNz
X3xk7phTDfypeNFqy3ABwkboifai2fRjr7/FlIlXXvzzBZxfQRpS6Opx0ywVdgEGxXnQDumLPKrT
zi4C676LNMMTSjf9owcKywfJjqCCbgQYT4Lu0xUkjCjCHm/cF8mnU/BzTGrSf9/xM+lYQBf4efk4
nn3ZnMcRE84yVjyCyy9DWTIoey1qXmZRpz8NSkeuQoDK4ytp3f/HWGRmFmnEfLW9O8l/OIWgx0pT
nqL2RZMLA5QAIlZb3kQIHkKK1loQZ/cMSTi12Tk34svO0DSdDme58tXhxRmEuNH8CDPZsjduhy4+
dk68jdQ8OV6ey7N3CIAUuHLwaeAjZ42q05UrylmSPYjVFzmRCV8aC3uirUqt8O7yOOdrNpP6bIVi
GRIaZBKn4zhJJzryNPWloUcBu1Y1g6twmC2fUtlZiwLnP+ykbsJ6QcUGfkCyQsl7kW0rwoDz0jrp
39TAJzcNc+Oeen/sTUNqAQCNcg8im7MNEjX/e/kzz6oNNMiIrmdlazRn5TOYvjaYWtbWXf1GydR8
ipA1uyazGr9XMWyjtA76v6WM3musK8MVdn32g5qN/cpcv3f/Pn4/97aloXE9F9JhlC198aJcGvxi
MppXzG+Ry5vM2K9dI2qDirrY2CJmEskoHTnapN9LehYCihs15ZD1Rp1QM87UpyaBSHFMZaWQV97S
MwTDDPAnDkeclj7b3Ns53QlahC5nkxrqK9JE2vdO97UnCaTVIxXvOvNSBTrbQPVoW5mqcV3FeWd5
jiEpM6exmIMJvXuop2T4BYa/HbYryzeHe6czh0IQzy70EXYqj/3pj1NqO206ZVJf5bpxvkR0nh4V
Q0orVxW2dtvDEexdp6kcy+0p12cu3Qk8vLq67A+NHkKhDfUqNFbWc/l0zDNGIkwkQFYDsmL+5x/u
IKsjTuwSU3mdxnR4NSqleDNSqqo6q/YdaTJzbRbmt+h0FtBmoEY9x4vAtJaM/wFiUYZhmPUaF7U8
ezrljeEFVta4VSiC20KUuXxjhaPs6mmMJ0bBU/3dz/UObwEl+5uPtC13odpk8eby+pzPBKXfOVkn
AaJZuyyI2mmBrkSr+H+T1niSEtOn3Z93/Y1v5eUhi+vXy8Mt72MqvRgNwM1nq80w2sVW9Z1WwKpR
g9eAR8Cd5ISGiFRJ13UpmmOv5d2V3tvhyuwvL6/3QfF8osIPbpfM5HS1ocuFcMwYtJiArGKCo+9p
eTkQAgvlW4vW6X4whHIUAYzey5/7yexyRyNgQaEbys+y6NJPYWUYrRS8okrU/y4bu9iEcaRd6+2Q
bAY7PFwe7mx2kSVDXJRbmteONu/iQ4mU5CiK4/iVgyMyV0NG62XQ2lEg0ZH1LnUtVHkNvVvLM+dV
O9ndjDtLx85MBO7JpVy1glNNi1NE8lqnHB3YW8UmcGrfwCyVd+9fdyyD0dqUAaexnHReT1ezrC21
s/M2eQVaEY1uBadVAkhA9QP8vbRFuKNe81j55Puo45N/wa9A+nwZHkGSjGmUd9mrEQT5ofZt+xo2
sH+cIiCsl5fw86F0Kliwiah7Lq7LCVJ3mchl9hqmarTNHEXaDaGq5tASKRCsZCRn2xMgiIFo6Zxh
wh1ZttyoQsaKJNX5K+jF0IuSQTu0NKP249hJ37JiWiu2fDreu+8Y2vichvnjP1y7cgOqKVai4jWK
jQBFiLKomqOsDsZ1UOeFhHCprq1AJ8/O/vyJnIb5uqHFtmQwJCE9eSmxslczjoc7P67KLY57plu3
CYAbWajNTaUbCcavZb8WNH2yluwVxI/YOwQQy6BhxPwqDqB6vobtUEBnwiXqIKo+juh0Z+a3yxvn
k7llMLAW3OOz3Nz8zz/MbZ5rUZZqonid8kTbFvhxb3n4hn2HBqPXw+JcuWs+HY9kmtaLjp7ekhOT
qWobltlQvLZ1bB4oSCSbaaqzbzxc+UHwzK+0A84nE3UlUGszcG1ulS4ORoXZeNBnSvI6Wb38vQpa
TGXlcvym6Poadvw85ET+Cyk9REBm2TPwUqdzqZTgOwmW0tfArkqMdyY1RXPBNn85Qo3v8MCGMxbL
FcipTrs1oa/uRDdVKy3E8wnmRxDW83qgQ0IUfPojqEqOcjwWHE5rivdGUsTITeTaX2sok4Nwin9F
6zASdUmwxhQNYMQ6i/FQMe7KRpryVzHqT6KtmkOg8XCVk7WJSJV2l7fr+XISbdCJpSxJIk0b5PTr
oAi1ieZL7StO9v7XSJ4Qromd6Khr3eu/jwSSkLCD5j5MvkURNHJGZWykunv1e7W8mVQn3PZdEO1w
6673l4daFJiAdSF+CjoWCIMCeHqpsDROAqkOKVPfgrzQYZsKdSsUu8d0WULmJRDmMcObdhP2UXwv
26D+Lg+/hCP9N/4MLuPG02iAzJP+4Q7ogWyiVdcob1AfdH3b2JX60OhNu8+D3tiIsZRv5MD/Lfuq
fQDBDQjHnKadbonpVm6ytetvcfXOv4ZqCT0gsn3ikmWHltYtkGmlUd9UqbM2yBpAwTBzX/ue+Jq9
F76O8EEmfMWNk7pbCRLmzfohIvlvbIT86FLP18USVmsO2MuoQa69hQMNp6Atpgc1tqSVgtAyLfxv
mPkDiUdgIi7Zl1lDETPPFe2tAfNzRJxFc7GCQzRGretwJ4+G6uYxDt8IwkxfYiF91ZAbPUZWc0yL
vvwBfrpeM2lZNsb5TZwpDhc35ezxqS3KYvbQDo6U6dqbqRZPosj8QwjCfccb+bu1Yrt2FYT+pw3m
l9H3aoygiUQtQCxcs1cgaIsj/t8P4YWAH0ElkpLn6W4sqxwNQjXV34A5RlvhxOYxCtE/lTpd2q7s
/Ln+cLreZHS0bunF8ddZltn2TjQru4WBK2k2KhpUC6+7vgn+oLwjjpOYog2Ohv4mQ/N+M0g+BW1Q
P8+Xf8Ui/J4/GEU3EnFNBzJyJh6lBHbRGyB2AlePhXPV2s5dWfeI+lRKW/2Iax2WscjaNQrwJ7sQ
wTNmmCCDcAOJgdOJHv24kBId4RB30KKviEr46ZcWKgxSJNL4JtLB3uKyFjwN2BLBZ0CG6GgMUu+1
qLBWXtTJ5VUvaLatRJefXEf8nlkTET00Lvolgt9JjNB00hqRV5IV+UswtOERDTPbbRNr8MLcH64G
BE6QD0nNXacOuL5YQr8ep1zdarSrHy4vz/l+tAGiEo9xXtGHXdKEGtXpzEYu4sBNDB2gjKP7tywK
dHO9WGOznN0/RLegJehsUCsmz13u/bzoJUlYXUBvCK0X0OUoDnVlFpQrF93ZnmMglPXYc/Dywc4t
1t7qq2GsO3kI0NjNpmTr4AigbtIGwbG7nNvZdEH/4R/dqqiFrFx/n4w9mzfTxaF3Sgi4HNtWKy0d
NCVwTe68Yy787IumV5kXhmX+h8RseBS2Xa8h9d9vsJPDzpsy1wPp5iB4CWjwdL/7lRn25aSx330Y
XuNuotCqXodpGXyLMg2tttS2Ghn4PHjMzShVsnOlYE3/CFFrKrwqDszcrfJibFw16TMS5UEhnItd
ZEgi/VuRIT3nIWzS6C5gYrPYzjIa0ZMRt4V0Z9ZlmF8ZsdTJaBFEADI1Ux5JHZQBPanS9SEsR4On
a4H9jJhT/hhmIYKV5mTVWrv1p9rWig116glKVY0cxuPlPX725hLpwCSZQRBMjbN0Hu4MRHF0kamB
G0J3Ese+Ksba6ztUA6/TsrPSK3hd/TXqc2W2rWjYrD3689yfrA10HTCM9txFhEe7FGA2oaRBReox
xWxAx40uIN2Gmju8A9krnLx9NvXAWLn9zz6aMSHDo/hBlAdwZxFLgmpH9KdD+8nVjeJvgdXcbY5y
Ok3m3rlShwEndZgIO3OYzJUT8MnXkiHgak37CurIsqNIKpcYToLuozvW0cFqgio5BKo6Bd+bSBP6
TUHEnq3kBWenjn4+KpCzWCk9TAgyp7tfCfQ2bilqxqCFdd1tUE1sPKU2lMzN+qD0pFJyvtSAbfyV
q+Yd13eytmRf4DVnFiKoF+jJpyMj7FQ4maZBh2nkrsmvBlJfUXtlqynprwZdAtDQeqs0Bxt3xKjx
LBuo0c1gRnn7xcp7QoEd2T96HDUalbdtO0mhq9QqkPlMytpyYzuNvg8JrOEclmKasd0R4nQutOPA
+hsmqdludEJ5+WhpJNYIQ9Ff9K+dhmOlulJuKRG+YZKYtnqWydFXM6EgtEkNUZcbLKjB8F4+bMsH
BegWQAB2HX8DsLzEDSfE+jI5mvqrd9qNod47aehm44/LgyyXeznIYtKTtm9QZw7VX9oPpD0kdxjd
6NZZ2VPLfbwcZJEjNaGJGpgUqL9IM11N8QLpqo6O9ppW8cq3LMlnpgV9vJTevyU4WN/lH+Nx7UuW
KdjiS5bY1CIwjFJNWRNEEcIbpXGlcWO+BD+be/X75YVZ3jrLkdTT01BBd7fkmpGU2+QKxTBja3wJ
rzCKuTzM2pwtwnkVXkIBR1D95X/JN/FG/tEflZXS0doQczDzIW2Mer3xJT9Sf3FRe/rGd8OttLv8
Fe8q8R/vjuVszWfp4xiYI2llxWdUT9XXar+LYEi47X0Hp+BvJLnRo3MMNtIRWTtjrXq71DUgDTw5
p8t4IYukKml6vi8O9rV+EL43Zt9k0bi1ZFwpqot2zVfD3gbaUdEkVzIqwENHSb6exI7fvOnRFzF/
IiQnIENfnpaVG2Tp0idDNIjTgT0UWs9Zfyfy3229cn98eiB4LqiVE/xS3jmdeDUk8kMvhP2TuD+z
K+WP8yfYBLvicPlLPt1DH4ZZnIZijCMnTBimeEsOxcv4KB3H/f82xOIkSGbZaBmt1V/tNtjO23R0
/zWaft8pH75icRIaDer7lM5DXJU3wZV6rI7J2kmYJ/zsJHwYY3ES6lAvrVpnDOU2d9zuBvwYVnD1
c1m7reYlf+Xn/23aFvGCCBxZajJ2f/E2XUsP2lW+X1v8ZQf6vxP24Zvm3fHhdFuJEpYSAti//D/l
jbov/pjfet7tq67eNQ/hvT65zWO4YhuztuMWD2OTFEMdRow5jp70y6w2Uuk5P837/232Fi9jXgYp
apTMXr8dDv9tOu14eYhPH18q98TLlCc5pqeTh/fPBKAwUX9Z9VUh/bD1H0Y/uVr/+38bZrG35SLw
03himDLcOsY+Tq7K0ov0lUN6Vn4i4YcaRVoIv5TKzxLZ11hw5OtUnn47wg5zV4mG9s4HitlBaYdE
vyvyAg0+VLuigzSINN8kqBK+RUmtE3Zg2/D0b18NeIReAQiSWaMPgYfF7h/7odbixld+20mKMZ08
5Lc1ETLhWqW55IPDSiQ1z+LH0z2DVbAWAisCvomy9gIogyocPydxwj+BkTm668dRiuu0b62FhcuX
g+gflSBormB730UhTjdNO/hIiOuq/7sTql2FHkCkVr4iQ51sxaOxJv7RSwzwDxgjYlxQ/eSYKGWc
DpgCrY2COi3/aFVmeJy7XPZsCZ8ty5iwKI6bck0rc3nAqSnwZM2VbAQ6NGcJtG2oaoET06InoUrR
9RQm0a2J2+IXxJft26mYipsUcsFK0fJs/eZChgJrgeIpylPLnl2mpfIgIRKNVqUKYob0f4+Jgepd
3pVnq4eC/4wKAHROxY6O1ulkSqWNOHym5E+1VDmlh1x48cOZLZ/3wGGylRfn/JNg7VCFAonA3iMz
Px3MLqke2mjMP5Vm3t7UGEre5ZWxNnHz+p9sfCZrhrwpiB9Bv1iSoCQfWSU9Mc37KCy6XSmZxpfO
ipRDHGQP1EDNg4TFRulKktJ5U9v1K5n4smcHiAVwlk1eCuyBGsiSVW/IaVJJYWDfVyHPArTcwa6f
rEEG5J4XYYsKr11HEbjwCcbxT4RYc9VxzSBIpNck5V9bmfTlpU6neU4JTRtoFl2uJWCuSh3sC/pE
vx87U/oK4xXx4I4u7K/azpRuh9hNAdjp8q46OzAMNttRsX1pAVEDOl3omsUPbTOz70uljT0Khr6L
5IV1hZa8dvTBA3/RC6taeb3eT8TpwqM3hR4o1LdZSHeJIOLd91HL1wPMpxCkRp8lEVa+N9qmC+4y
9FSs67rJdWUDar8WXoA6tePKOsfsR40ERvmKmXI7+h4WxzpaqdqAJTi2RKkwxVWmCqPckNc3XeaN
AeW0w6iLWF9zTzvfu7xWFM/BhSM7QjHzdOJ8te/SqRT+fShC+nM4D4sUj0+hwWdvG9vap72mjMco
6+QcFoOa+xu1h2+9cit89jNwMGE22T3IWC3eDj9KiiZxUumeJzS2rlB/CeoNpuWmdgxByFWbqaae
ty1kNLa33eAr+q0kcun18i6ad8npesJGpmwNkhHJDl6y08mQ41I3IlktHqZkjHp6CPEw7IzKH0M3
b81g7XY6G47HEoAg9F8gSwpqk6fD2UFtYQ9iJQ/plKYUfkQOZV+K4cG7CZP/8/LHLZN2dEYQraND
BEqJVsBSkaRPaLgZYSvd44w13qWt1nplquX7Mgl6154oMI1pPGyo2tkrh/P8gnqvEjqUzfgL5OEi
EaNUZSBok9YPWlhLX+vMcW70Lna+FmNreHy0fq0lmXqn+Hr4VVfCN1VpspXg7OyC4FmbCY4zw3E2
A1kkaY6RJboUVITkvDjUu8u02/rtrNba90Z+pVfB7wilte2/zTmibMpMlIF1iHQZaNDTFUZNvUo6
ux8ezMKyb/yUcuCzKFUn9SItrimjgwDK9qPe9PtiREh3ZeKXS/5upmvPIv5w/GdtsdPhi7zJ1Npu
DWTGk+SboBd812e93t2htT699arVmBuQx6L5aqthvyYodbbsFMGhRIDkgDdAX3LJiqCAoGr4yY0P
mlZoshfGqo0Bmt0mV1qHbY5bgLb/mgu1/BFXwrzKuzF6bjt0Klbu6eWDNP8OyATQQWbsJZX502mQ
DKV3xraSHyrR+KM7yIZo9kOfjs0xwIYqcfM6zFYKS+djIqoG6oph57bb8ipphwxfCswFHhzMXDaN
3jm3U+UglpJIG3BJa2rny+0Nkg2PJJRYSD1kZPIWGy0xmkkVoqwf4gmJk7Br+i/IkUw7yXEC1a1K
lQQAxMHfy9t7GV5p8CYAEyMIC/YKqMHi1g4SQ8OasDIetBbb61mYM/5l6KO29rp/Ng5Fd3QOZ44G
J/l0AbO2t6MapSIuyk6KriZfSi2PrV3rKwdmeSPzQWBIuYzBsnBRLsnJAk8XhOVa5SFIBuEmil9s
e1Tr3VD2k3+9GuahiO2hMAA/PIOIOC1kT2yhlAfU/Ysbbaqt67bXfRq0bFH4E/GmCYvpOe0QZbq8
audbE47g7JwHZIfjsLwKFeFYqKyq8gN2b9ZOaYhrjkmCf5dXEcT+1FqMn/55RMQKaAizRSHYLauQ
fZLLiejk4MEKE7HzTavZOUrubG0EWVwLCui/iSGBPgLuODdLZlqAyuV3ul+CHPWdMW+nh7hQ070j
hIAj3FWHIJPNbVm0j5c/72x7AnAG9EDWxFNOvXUxnNIlsOXrfHpICke6TVJN32liLFY2zKejEFrT
WAQDyMVy+lF+gIB/i7/hg6MMzWasUh1/pHDNIhPOKH/OxyCI5ukMAATYSDyIVd7iUBtdPrXoekT3
vlRLqA/Wo1RuTK2okufBrCIhu2EClcNwQc1VDmFrHIX541R3RjbL1wP3/gssQ4wHs09tPGGaNMSA
N86xxvFSEGLOM70Qa0xcB+UI/1FzYr+rPCk0+9pxQYe3Uuxmg2lOnjb1fnYrtKKF+5wPojH3tKBb
Kl0xdBnF68ea23vj4zk7DqgEW2V2HZQ+fhkuPXJKv3sh2B+hFzeTZlJut/E3OmJDA/HAhUie2uBE
6qyjM66letkZhxZ/YhxFxkKtFNMNgXMnFqVJQERu18MouXFi7HS+QjjR6n6D+tFQJVujEnZyjYha
WDxGsVoUPxCzC6P4iBudDnW7N2UfC6gxH8YgdEtFxXPIDdHdqSRXVcsUJx1FKzrXDKXGpCHYG1V1
pLShxL+mWK2Bz4Z+SerqTn0Zmi0ZBAWLQyYb43TbCHSb9qR1dvIG5szBZ0EPkKW89Y2xpe5ZI566
q3Hxil4ggOX5NsLahswUs0WLPwmEfHfV83j4O7JvM34rhiaRdxUSRL1nVFNnPmgoPVWuZiRqthui
YpK/2YEeNjdqkBoRljta2SaBm2ohmnaYpChovlh60qZfG8VPwb8MLbbTB/jelnQIAq3pvuvAYjKE
lrnqt87gpMa3pMZQ5rcsU2kZPCXO0AzxoFjpdFWdIS+Co6JKxSsS3+Uss6sO0dZPtR5gV4Adzd5x
cknejKoYxA9MEEW+Hwlzw31JYX48hiah3qYcND/edHkYiI1lS4Hu9X6f9tdtoNX6Hk8Zp/fqSsMj
Sve7sr7CF9O0fyS21NqPoz869eTFHXiX7SClReBFdRsae5RmshAqhWl3O0IwCBaGLdTBSye77tyR
PzvadAoAlcRzIsw5UMMBk22Nrmr2dlKz2fH72qK+UeEkiC1jM36TQkmarmhJBc1t37Vq9LtThW7s
ex9cx/3UoRp4XQXp0LtZiibWUxBjCLjF9qPNcqJJMbvNUX0T8k+4Q2C9LVMLTXurWyWioUip6trO
NAcr+wIqVJ9ZuGaHyowbCEPIOQScEW67a7doXrla6ov6Jz/B7o8DqXd6iKvOkbetrg3Z9wK8bPla
kf4muAGhw/JttJXKkL0ICS8wdWqPHpnK9sMhqJr0sfDKxDLG3JNTpRaI6pdFnm1YOi3Ctm7CJ+Rr
qYdWMyKT7Hf+n4qfhIuQhA+cb2xSoaMY0lfgpp70bhh8eERagMJ0lnMRfIkTPwuOcFEj2/SKsomb
wevG3JleZclSCsWN8iCeDDdtRGXiYoeHZo/5EMj7vzm4iag5JGrMTGzUijzoL5QOO9rmEKWc58sv
xdnTizLIfz6k5GAUShdhGp8R40SXSj+VVOS2q8mAFb20rocvZhpx1cj5/5F2Zlt1I9m6fpUaea86
6ps9dtaFpNUABmOwDfhGw8ZYTUgK9d3Tn0/OPLuMYLC269xVFraDCEXMmDHn31Tpibtwm9KAh6cK
A3FxFSUh0dg8fEDaANFplOIhS5y6C6NY95p9r6TG9Ijqi+X8eHuG61336+1hrskgXBEybSAawNaf
31Jlhn+D14iG4UbPC/qoapIn2BWleyGagWiji8wZSj750rWHRLcm7eHt3+DFhEEdObBj0LKEbwY2
5flvAPOgqgg5+V2Fu9ydlxjJdwzi2w+6WeM6+Ntj/RQgWqmHYI+3kB+jxW9x7pzsrkdc9igrhOBD
StLdALy3dusTids2yQczTn2LGh98R2qoW1FJ3ZwVDOZ6caeNElM38G7ejdKm3gd1dDht5LVCDysn
l3dvz/JFY4OBKR2QKvCUBGG6dTFKTUvB37no7pC8jz5WdkbBYg9zMTEB/SpodO/zOBdegM2n/iib
OZ5gYEGR6J1AX8xJ+zA4kTKdKFf/hHQ/22qIiQKypEpOBXTl3T//0G2RQuKMG/UzsniDkR4SRK6Q
ti9d8pFrItU05ftupqhACSdbnNr3sqRx7+PSKYDCtUPeShTLVcx5Aq8u3fgIzKm04xCXOCKLgT7/
KZHOF1uTOi0u9qiHrQK0OEk//409Rc6xEZX6/YRmoX0onFrox7HyyH/Ii5JTT4wXD/DVPIJ8kTSY
OiyFj01imtbswnS21PsiW0zjiqq7PoWRa7TVPp3qAtjUGBMaDrqudJnmO4Sf+DqurNHYN5aDQebb
++hFbAAdTIqs8gLg+uRXej79qVb1uDOd9L5tI2en5WICKQcVwMq0NtSXZNhHi1UHkyLKE62pbdzl
RbzqTvAcoP7F/95U2vj4Slq5RXKP2A9ZZpchwHNYi2ER5oSK8TDAMy9OsHZeGZMMeuV52CsPaitc
XnRjuxRkvffO4ogzSPPpmd16yk2adNmZ3ev5iYrDunrPjgOvflgexHviEMWOzeqWitZ0UT6191on
IyyZ7KH43KVF1IRdLfXGbxcLdqBRROaJ/sPLXc3rBwg6FUwWl/P4/LOOtHDXWD/dW+Cps/M685Ty
MknLJQudElnxE+v6yq5mjtwsKDZC8gf7+Hy8kuZYMQ5jc6+s2ngfU8gFcCxqt8SZZY7N7Jy6APJ/
EpuQIgQB3E1hgpplGrgyFadKEy+/MoF4LRpQdqF4vG08FKJwEzGMyf0KTQ1ny47OWuOqcYwgluip
vn2AXq40DwvoihSMQVzS8Hk+8ynSUSJvZ+/eRdrhk6xG7TqrbPTAVVQ6b94e6+c77/l+AlpK2kqL
FaVGjuvzwSK77Dy7b5T7oitjnlTo+DptGiCT69EFlVVezB8kaX3xbuijutlV1SDdPdKZqnVW1TT0
3lWGEscdXZHVksN3rWaMPqlZPWGS3de8zM4q3iTqOzFXSX5eAF5D9h1LM+tTMrnj7dvTebF0VCDJ
C9ChQsiEPvVmNl2M/61Tqtod7SgnOWeH1A8ur8IERQVhK+HvjobwBiqpCGvTzaAO8XztjKJRUfUt
7DtTEdYd9rsAy2zF2tV4YJ44Dutuf/aZVo0PVNhgsq/6ntsi64ziHAa6trWiULX1ORaHab20xwJR
93CJW9PP6I6ecQNnu3gx5e+ml6v88yobT3UZJLC9iay9BW5IpLV7F/EgSekZeaUgG8D55SKOVU85
kQK9OG6Iz6yizmh4r8XOLQ63R6mVJqiK6rTVd4E5LEaQ9XF8zhK0gLrL7ATSZjseuwaIM91q2vB0
DbeuSCLFgNsbVf3boNvXrjvE542w+4+jLO54Ep3yD38xGnwGSi9wn2FVkbluFrNqx05AVJwewfDT
fV8aFddeR3rpQXeqtNrNaCmfqgZuy0ogKew1WV8JNOtbYfM+yIeuGXuxqI+eF5XXEC3Kiz5z6hMH
4pWZUbKCnkvogpflbGI25rBpabpSfVT6aPhsDda0w3ghD+WMxKSvK/XT7x1AqvwqUG2K78iVobSz
KWL1uJtPVRWJR4zXVb/2knw3DHPhD1m9/GZuwVBYxqACsF5INLc2C0glirVt8u6xnOzmoFbLeOBt
clmRS16i/zT85pPjJ/4dRM/KdKCdt+2uk89m9WwvM9qg4+oD4nb72IzzwJb2KVesbcykDcv3ZiXX
6j7XwGY7TtmKanBQEGqdXuIqXyxnKVoS7xJMnT+//b1e7A8+FGYJCLFxlbJkm+QFzVx7Nharf5w7
L793UZVxYyetcKnskmMT2ycut22uxDbnqqa8CWaC63TbbrZUWu4NZJXH2KmceytTLYpokzpiw907
U7lDFQTQK80WL/7NeMljXKXNbfN3yQr1bSZqjpU6L25ZPHqSW84nl4v8hcdwMA14WJ/YKy9XlXiC
ZARZLzuTbuDza6ix6wGTVGsmntjeMZZi+OHAPbhz88j61MfyVPx6ATeGAEOzcdXCAJMCmGAzIDWu
JIdvpHxDjsedvtmA3JYzxcnSSAvcvIlKGG/LLCp9t2D6MZ5VU4otRlmnMjmbIwv9RH9I2Yy4Hrld
EXZDmpUdFmZjmXUXJO0gljU1VZUebyQjKjS/R/bICfIMUWbFV4emp3mCaE51Srlru5IQdukqrGRe
+tcuof35SqqtVhSzjUz5HGnzjaSEecy9ud4hPSUeLG0eT3y57dGDQ0T8J62mh4iAw7bYr/aVEul1
Y3xBeikLQLdMvoJQ0UHQ+Tr1jt7eAKu8FFf3ijRbI8qWrCxTzoDJq/gbwpSD/VSpXoYIWjzHvZKH
Pa5Ach8vNXVkPbO4DYMhBQY5+Wm9sk4Dr1uNLQKYY5mRhS2oLhP3GLPpfcIv7gonFuZFLcLG/xLS
CW/+le37wliFmzMZ8qjKH3vT68YnvcYWNyznQYy4ilPMVXZG0qriaYgVo8N5GB39D7Ha1VQeBYls
fCi57otTeckmoFCToTu5AmnAfSIitxU5siJTiaJK626kokyhbgzefs67/Azxiz4QCDtR6kpOaWRu
X0J/jbruSzIhuq9bp78ibrLIzq3uBgkz0DnZmBzz0qvPpU4dpLHG4YIEYtibRO0ADqPxHtPWU9D0
zclYfwcgVySegAdJQH+2k37BP+uWYDlsp76x7Fa1AxTZNDco+tk9OE3rXpWDlZ8CC72y2BT3Vs0G
2J8ALDZlDaVCJKPttfpmnHGRaRqj3Gfu4twqliL2VVOroVzpj2/fUK8OCi6S1hs4P3LB5xFASUEH
dcXY3BQYB50lNCsOqlanlwjARQFUz8FXZDbu3h50EwZ+Li49aQqZiJSBB92EndpyKwoxXXsjRQnb
LGsIcgYgZpimJ1Xl15Tol4fEz7HWoi3BbW1+bynLeaY0tDn05iaRil2eQWaTKk4k0owulrJF0bnV
hybazW7dK3Sk9CbzTVfRO3hsWlz/3jUJWoWwRw0DAQPqVy9Qogskt4mGiLwZ+8yA8+bmx85T6aNE
kzjxpNiEv7+GWtMARlzNGNYN/ssGRv6n00e1xJ4mT+NLxdOGXS+TU2n25pn2cxQcxAmz3PyrMuPz
UTotJezUVXkzyTm57GX7uBTKdAvOLUEwymp2BrIjOI1l9RFU4Zff20bralI4RtyWyAxacZPIZUrs
ZENspjfK4mUfuJ+VwJPLcI6Knzy8PdQrq8k1TMJB04GDvxXvpPc05YpVyBtlQC0xbqfuPU4F4uvb
o7yymisWhNoEai0kHZtvlhciwthIqW6EBlMP97YmyKLIDg0vAR7Ym/VxmE2L7mrb5kHiDKdot9ug
h64swhoARCiw8sjfAgzAkhU5fq/dTaEt0bUaVTSoVSNV8xCvgOpLZFTqiYfoVlGADcTB5KnBa2KV
qtE33xAsRyWSWu9v8FhFNK7FFSnUywU7IdA+ZRzmtE2vyqjrH726K87BrnSPvZcUjxrCg99y5vG3
c9j/eZz+Cz24679iQ/uv/+a/H2UFizdOus1//usyfWxkK390/73+tf/5Y8//0r/eV0/lbdc8PXWX
X6vtn3z2F/n3/x4//Np9ffYfuxJ53vlD/9TMN09tn3c/B+E3Xf/k//aH/3j6+a98nKunP/94xOe+
W/+1OJXlH3//6Oz7n3+QLP+yH9d//+8fXn0t+HtnzdeXf/zpa9v9+Ydt/JPcl7YZJwAJBEL2H/8Y
n9afmOY/ySERyrB5VvF4W1OEUjZd8ucfhvdPx10bGZA01PWv822R0V5/pFv/RJiaxAJZjb/+2h//
b9rPPtC/P9g/yr64lmnZtX/+sbnDEKgjuwM4ACQPiRRK4s+DEBVZZ85qXd8Voq+ic/gT6UWSYWp8
nNzB8L5YUlbOUS/jTlVO5G2bm+zn0BQs19fkWqfevrjKeklT5I7UndmnWYg93vwRIGIb9IMKVeaX
r/H3tN+aJo8r2nHc07zwWNOtdvhQtHTCEntGbagY8V82vqdjM+2XPLbvtLqrrpI4G09UAbZL+3NM
DWo6WSDy3vYmPSDzmCZZOHPogn/zHWOqnxQMk3DjEsqVqKsbu3HNE2NuohBvEeZJ8KFKC+kIeOPz
z0kFzFFb00O7s4oT4SMyZLwXBKCVED7lt6ixyA9vr+xrI0K8QeSeWhEA6fXnv9yV44z7ZZ7IObTG
WlwYap1d2A6sdrU2xs8qaPYTt8kr48Hy4SXEE4UqirOu+i/jtXnWuotWz2FjxBfJIAJ3SJKrxo7T
M2oXp2y4XvmGHlUcUJv4rrKkm/VsWq9N0wnpfFXUMf2D+b2m5JdpQb5jl9bRcJPbt5dzc1muHxA7
JtyYaFQjy7MVV0QaCQDLLOYw1e1PLYjoc2uZTyGfXxuE8s2qDERBGqD/8zXUlYnUvUXhdYk07okW
9H7vL9J1z96ezMvVc9gTaN1QeQMCsD11tahqFS7aHMZjs3QHG2BV+t6wUTwFbkD1cVdlMskv8IYq
Jiv8vbEJqyblo9VBjJLKC/qAXmRFCfllCSnyKcEQV90nLRnUfdRquC3SijpfShb6RJzZruw6Ku1c
YjO1OJo/m/2yCKpIVDyWMJ2wzQtNO7KbIHG1+JTr+IuBiGTEbiyfaO9BRts8eDr8R2QC2QxFbSR8
RlT6P+iFWp/oJLw2CkxM4slqYEPK+HyjAIsaSd0SNSxcbf6CJF3rhlacaL/5fFur9xS+mIsOKpti
8OYWAu9UxbjxLKHV2+I7Prj6Dq2J4j2Kqf1FyU0SZG7cnVKs2D6Wqd8AxQclwD0KipIm8PPpuX2E
HlYmhtDWDxUMfFfsnHY6kGkdW8U6Yku6i6r+oBqntsn2YKD/TK0RctYqjrdO+PnAJiK0iiLaOawd
I343CgNldFfC4HbLwdzFKDANITiF7kQ/eHvj0h8kN0W3lawCyOhWLNYpvWGkLKjS8G9me2dCOYp6
P4vmGoQakqPpiQz1xfZhPB4XYA9XogmV4+fTLGQzqnUEEi9uai3MbSmPEON+UzyR8g4teoIYsiPY
jcEbfj7KuPpS9XHh0modrfMpF/3nwp2967Gxopu3g8qLBWQodidatOgtobGzOXVKY8pxWhI3NBKv
pWDpoTTlIGDY+Cm9i1M+vC+Wj9HICrlT1xzthRtPb04FwjkenWxHFWcNdRR/SaZTPrivzYnHPWu4
UmHwM3u+fBUwRAuerBM62JA8lqtlBYJtZevnuvKbTdCfn4rTsxLyAGTxP56P1U3IdVL8cTDHi/Jd
PbbpJYUH4PuYkp7Y668uHgRdMNhI61KjeT4U0OglsxcWT4+z6sIVZhssKLydCJDbbGTde6u/LhC3
Fbm/bSrZhVHDi2NDFLauICTFNGajT0KsmoxQKEn+6e0N+Oqsfhlvs9dhAHqUPwTjIT/0cSir7BxN
oPJU/Xc9mL8Ufv76TvSTOLrERjyLny8eNJVoIHQ5YWN346eqytLbMZbGhcAcZq9ltunzU33vilY9
bwylDwVP+3DR+zHMhLVXkZM/Uf15ETHXhSYFo5/N1iGhfv4bJaJynLlg5zjtUOwVTWveFVJz9i3H
P2jU/rs6Nvrntxd7Pc0vVgGbv/WxRSq23a3gZxc5FRqGvxB6fHW0lgN8xOKQO73yOTbkTRz142WX
T87x7YFfPZKU+8nLaVSStm4m20SzoxSWExr1YBwR4F12aT8sAbYKzokHw/olX87x30NtQrRbLnk6
LsyxT8bpHVZYN3qfCh9Li8rXjOLotupyW1Mt3ktDnkIKvLqbac5TAqODQ9/w+Tyl10JwVfioTTam
h9FbjMPceqd8qV9fzX+PspliHc8o5A2OEy7GMCE2n2R+6blVYFXmKXmiVye0hmwiAqF0i67Ll1Gp
SZr4cMgrHkrHkV8czLFu394er+5LmsugBdemh73+Fr88gZQ+ja04Y9kmyy7PcdlwzodojO8mUBlf
pQZ3kae8dXBrtA//k5GBr1BvQit9CyhL3FIdCxyPwnwU2gwbQmpHW02VvUV99HyqzSa0bThmYzOI
x7eHfu0rMlfyQ44EgIHN1Ts77agaLfLLSqVl+0iRZlBrbQNq0etPoNde+4q/DrWJfkuqVsq4qvSi
o+/cLiUImVSf4v8glP8yypYp1xVe4bgJJ690hvYMhcVo33b9b9LXfkZymtm8XHlZ0tDZzEU1GtXq
cIINazvPH0tLz0MB6fRzOyKv8/YXeu0u/GWoLQwBKFUrK50vNNelFwLFGILWI+/THHq2/uLK9sRu
fO07UbkCaISSw1p+eH4OalgnqPty+Q40fB6dZpjPmpHq8tvTem3jUVKGI6xyy7OMm1FaM6ljgG6h
MEFY89KNLvTKK/bQd09Zc7w61Arn48Yl4dvm501C6b+SmRuCPa781XD8u9NbxbGPku7D27N6de2o
2gAvWnPZLUYsNzPohSU3fAfcI1Dh0ewKBebUfzIKz29AoBr8sU2Adz1Bg7CB7WpHlbWnbVe9m+XY
n/3/jbIJ8LNoecIoK0mryYjy8aDsUkMW/9Eoq7kyD24S5s1c6shV02kg9klgg347TwAPRJbufn8u
9LaQwKBqSP9pk7aKIVoQQGIuQExN39PjgthunCrM/KTHbq799dSQ3iFNhDj6JppWYDbmCpxiuAyz
GL9FJYwj8NcOEo5nAosYNLhka8bV1xacrL1TB2NsggF+beFnOGlbLhnf7Jg3VDX1dC9dvMv3niZU
z5eR62UBP9PKYu84yhhR/wS0f+h7N/tNX7g1uq1tXwQ4OS1rQvr8bLa61ffZWGmhl8Ff82G1YdkU
zVazt6IoPuXP/vJ4rvsYzxEyspVOstlniwWJTUSWFva5EPV+BDxRkQ2PqnKGeVt7CqH+8oiuswM+
RuDhWbsFmGjQrGYVLd9QaQptT0qIJFrsGv7bG+6VSYGHW9NqjTodLc/NErr9etvSOZKgRTGQcSoo
dlYTo4gAYkecIiC8nJRNoQVmOvxwinJbP+ShqEmNhK6FMlWt79ToZjOABjmeqii9nBZ1Fdpx68uP
gpy+2eDAIJAPaQzeCz1nlo1oDXHQo8ec7idBZ/ftRdxefauoNQeWiu2qNoN+x/NFZKaYK1sWqBNk
qqBQFIp4gFIq8zAGCOGF0kWh6sR1u50hYzItmrcIhtA/2aIsegyaZF6aXui1i+deVCMMC6pIhpKF
oi/h/r09xe2Hc6mkglEDiQrMfm1KPZ+iBTSu9gSnOW4Sh0IE7OeHxh70E1H25UrCziNdWcFia19s
M4zilk0m0UcOQTXVWWjnlfM0FwSO2IqqLzg6a+Nv3lHrJ8MVeG0b0+mnt/B8YhSBR8rEesQBGJtj
1ZbZWTW2JwVP8I/lH/o15vKcW13zIEXQCaQ8vH7QX9L2thmRp4HBv0P7txRfc9VW6qPjkrzcpPrS
jvu4VvHV8+eov0+yfAwRqxTv86Zw38eDMfUoci8GVNoZcmsYy6S7rWE5fl0KgFYBvOzCx25N3i8i
vvBi7WMZS/MIviFyEeCPDINd6UVXWkFmbtvFeE06jcIMUK35c7LU3a5Kl+wWsEt7o+iQn3xkdpv4
IlOXqroYLdGEE7lVcpz7iR6d0DR0OpzGKnwIysVHq+vxkI1S80zNCRu71MmsuwHbq0Me1fOVotdP
FbplFUTSRfWbKNG+F4BW/VFrsy/a7LUXVevk16Oica0qskk+wrDm/jDKPoz4TfzGjarQtOZvYiph
zfbm3N1CFJaJ70Hr1MMpKzWYO7XiTL4c4VSGc+zG1SEWox3v1KVwWxjgg6Ugh16NlOvQvLfHwr2o
O6UoICs7oAJQ5/BrqM9XKBBmO8fqm0AZEGdBz7pWIcGW6nxpDL3cz6YpNL+DY4o0oVmo2Q6NJNdP
sVK4nOPCyAIPgYMHJxqmz5lJRUTouhUIC6b8WGVev1eSxHgy9QFbgklRkgLyN36tjaxkOMR6d4SZ
aeBWgntBHCiata4UQDXnKslGvKmsUVmKoIipRCKdUGSZD8HNcu4MIx8tX3romozSdO7HBCEbXyqa
V4SVq8mveVbiMCBQFfqRd1p50fKJ+4+KlsvO8xuQpxCZpYQxioi929qaPyR9NT4Vi5NoiMXwF0Oj
0e33zqx50Tn/bEtxcgET7CeTrVd7Wld0xkBB5NplbfT6sJvzpjpGcW42OyTwIWsbMobtXESafRGr
OImdazIZqvc1Qcc6OAViS9+HvkirPag1504YCeLLereku96Nizt9ym60ZJbw8fv2Xp91BxCSMkJc
L2RWGdCeFxN/R6S5HxetE9dz1S/7oc8TLdC1WFyOih5NvpM1ZmCqOdiCBoSaQzSr7DGk6FnHaOGn
cTwF5VjIKejSeY6PMIFHC4H9zK4t5NxSR0ukXwtzrs7MakmKfZl6+VUskd73EeJsx2Cs2+qqaxkM
rr9EK6CWbpqHma13AuMi150vsyoVBqxpnjHUWqY4EtMno580zhHmBG2Q5ZC6gqKo5+Rm0JoesKU+
LtbO8bIqu7GtpeBkj9Qg4jSMzXyQ770au52ruMM5tg9YDr0LJpzF+nDp3MryPeEI0+/Lpv1cj27t
Bg7cs/gLQhylcXTiUiAKn8WKci7drn2v2LOnhBpxqUWDIZ7VhG5nVURBqqa0SwZscoYQ3yXp+orT
DfzDejRHe8dtM2dnu/GshADLPI6aqL3BT9Ek2puc1T4EWZXJfTm71bULJsfcJ1O+XMfoGJZhZA8l
LaZp5qll1LH9HbIatukKgTsJS8KYhlNRB+DLrbFW96t4TsudofYjeumqgkZh0orlsxIrlsT7xJuN
nZNmMeTzfErep1VWLj6yHNVXU6j6e2uKxjTsVXxBQqm1Jj5oDh35RENnMXTB0p9hi2ZPFxUQ1/u4
4fYLm1Zf3HCZswlRPba1h4oF+g+h00TLtzETqhFUpTs8YIEsnIOZafRXFNnGX20IcWZYyFil04rv
CwyELM34fTWR3NlAZFXfqMdR2aEjqqT72TCnw2g5ShIAbjYQtp8kchXNotYdPPd6vpi7ZQDRGdOg
8gGiimFXqa1hB1VsFPoEOMadsjC1kU47c0ZttC+526nRsgcK7TzTROseNWuAb+F1Sj/ues+ZxtA0
J9SX4xp6SWek07Kb7AjJgAUdph/Y92bJ2eBWYtoPSWy/86DCSH+wwF7uDHfSrvW6mtNAa5YWL6Uu
cX70mvCu6L8Z5jFJe+vBtrtFPTe6ZqHVNWVedjSrdpBBL0tCiMxM7aka02FVrLeqBx0dITvovRlb
hggWvLufHK27W7wOQQk3XUR17Lg1Pogq1bkbJESjoFlQgfCtyPGioOPJ9g6RMfldEdKx/UIbR6hP
ddeCQqujtDpocjbAiqFt8sj+6jB45grWdhg4MoPKmIcmWMAbmMgkmHl26B3FvrHiyjb2+ZLKOYhi
wOXv4jaPuvN5thtz1w11rQW0grw5UPUWOoZrgrMLWr77FyMZGh0QQZSPgeFMRrdLmlZ5UBt8/sY8
pd47FIVxn5mFsFjAVoiDRhf52FpOY/hajS6jvxSjg2IggmHvNCuL8zCtmuipVsxJ+I41Ssf3GhPG
LK4gXbtHlcXW/cJO+/eultu1j5YJVQtqdK3cmbOZu0FEDdYNUMGYDMxHZ/EJs5RcDZvCEIL7d6z7
vWWO07clIixf2XrSf4oWkfZ7TyTjF9NZxDvR5arum2nFdgB3VjwpPVEwqLou8T5IewSu7qZKifHN
3Ba5D2t8RF6lnRIXfYqEm2xA9zMKvMIbUYwahKMgfRYVA7Y3WY10h2Sx9z1CLBaKETNTHLW4Uv1s
QljXb2iUP1ruZBgXtSPxgajKsjL90nAX7zxR58QMBKozMuAwpWmQT+h3+Isgogb5AC6cMx+DUteF
Jq+SAWKiL6gleCQLaezxbvCs+djM2BTLRhaIyXpj09/rETH9bKgwcAzndrT0r1GPe+RuMfVWXMly
oSvvS4xf5l2Kf2wZJjHO8x+W2lpEv8OXMMm+OXqayu/dpNgR5Uwn7fMDVx5M7E9JSWN/+SIh9lhq
OMxS0t1vx2XUo/1gdU2k7aKpGSsevDB8Ka4IPbdg8/ZFUx6tWDOz7KDloDF/SFuBcBF2yzSk31Ok
vMW9A+M7V9FgKQiLyF0Njl9E06pP7aArs68Ke573eZk2UWh1ou39NC666n2EjcC5AQjGXgN6tvg4
6+RPROcu3jl1U6EcmCToaUyYdKLj7cEv9pt0TJ5avCmwWdKn+hZpC8RGTGuxDiV9hXyf0M5M/a7n
/wk5s/olYGqdK3Tgo/oGYS4OoJ/HzmVj6hnwedDtD8im1crORWH7YNTdMB4U6LyYyDSkoH7Rgz3f
RcU0fshxrLEvplEo94PGnbg3Y3Q/wnwpl3E3FqLRvH2dWVND9yjubqVRZP0OdFg2Q1xwMebKlwwS
YVxrAJ9lNS2fmmZIVqkYs3Lvcqk0uV9JJ/2qt0aMNo1iG7uJBEAcRwhzl4KPYQRjTwE2GJfZvZ3y
rqwDVtGqAhwwRbSPp6RPAkOP3N430lLLdq4+eDdxPddXOooK1oWSKsMFEBl78un6JQ+zMIyHLEPB
9WNWlaI+mMmSvU+mlkDV1Gl33szj2PsoMRvmTvHAfwYF7a0HJ5/0ItB52cf7RtMkliW9a5Z71Wzc
63Ju8x+aKGb009q2h27jLBbJsqGPegiVZrrJnar8RiDUPxYl7oGBpUdNfACQnTn+ygGlxbrYY1CW
XfJjhVSYh0Lo/fdZaYGLK4lLQTOq5uo4Z10V7QC95T88yU3vU9LAaKgR3XA9mTBDfCyIo6dMtzte
K5VNsl7Pi3iC+quNO4lD4Tt1WBCM6SGYjrzX8pZXW6Q15yXKLDD5WsOp9jkXwV4RVFZCQ4OA4gvP
qMyd4JEz+oiFRiSPTpWNPpDcln1TzpLNXD5qJhJAWTz/cAwpzjs87d8v1bh86PX+GvKuCHMoOJcu
3TKymbZxEea0ItleJ5z1j9U4pT+i1NJ71IX6MnSdvt7bRdI0xCNXKwNuvvaAZ0y7p32i7DMR6+TC
9VJ86/OhvssU8xblpTTxx448yK/AazroQwnzMAw1Vhdqu4Rqk9a4BNr6vFaCbDUk8+bVMqR2qCVZ
dFOMrjpzjdbaOzdSzpbMTcJxnrSPphpP7xbcRoKmm91LF9mXvT573mcvaXCMUaUWoFKLl0qvjsrH
Cn/3h8IU5e1Y9co+1RvzY4Mo7IcB3eTMj7z0S5kUVAItBKJqf8p4p66fqwmrxV3OEzL5QxqBQoZ4
79zFbjveFp61BJG+DFemVeSwuxrSJ0VNfdsqPi5TedT6qgCV0i3v9MEeghEJis5PlnkJBlX2AUlO
HwxuZt6ldZ4eNVlk91heTTsFidjARAUosKLJvbQViiLsST2yfCViWlLMt63DfZjUvXk+YvAHTwOf
oKlT33VLfuGU5qFz5tkHiNr5ZWRKrkKKYZ6d974YtdwHo6DfqTymj46cxEHKSX9YIL5QI8uzz2Up
UK20Y9V5vyQLSsaTezHNUfkJXZaS312koSAxuIhM71yhGfJjHtr6bBxw+ChQNjVUpQgqU22DKkWQ
fcot5S5RjfodFL3yIxzv7mZWuhk/ODPKeZuOunpEkanbqXN2aSyDsTeE8zDwsPSXWT2joSTvmp7C
55KX2U7vcJebh7q94LmZzjRYVe8hrTMn2ZtTlAZJ69m+WTTucYmzOJxHmZ6ByrMv8rZYfriuYhzF
yiAfhZ6GHg/mZVS/2JWt3ADfj44odygXKL2lx7Si8OAn8L0CbYqvZWe112aupR/T1MZTD3PTy2Sa
lDMqENORw0cMG+anHkzGnrtH863M7u+pPBU7pGw6P3Jb8RiJeDmXNBjf5Zb8Wtaj5A1hOD6CvGbY
ogt6MRZl+lWJC/lxVbk5L5UGvndEbcGfbZs1dsHem1U97PGNlXkAHys3fIv60j7j+e63HJkz8FYf
UDPzLsyBgi/aV2XjL0vJBi7FqO8Se7DDykE1Wi1L5byytfMhH6Mz05biohfWZzMylGtE5iecLs3q
wlITlf24TPLOTirnCiDDTVzazlORmd5e2LFx7YjoR2e2dz1z+MpDQzZBYeUSa0YYydBnMntniay9
1ZeiOyfNbI6GOl7niGlybgim2GMgW7Zq/F8DvCDtMrvxIR3S1J8W3rpTH6VzgLpqGweaMLQkKCrg
zj5PeomSpFlE95oxi4TnEhWxYO7bCsU7HTKoX5rackRRjes6ncQqDpY2U3No1HaYAvK3/iYppR3y
7NRuhliq045f32oCr6R+EPb/l73zWrJbubLtv/R7ngtvXoFtyhdZhkXyBUELk3AJn/j6O8CjI7E2
K1hBPSuiI1rdR1LWBhKZy8w5VgLVLXJUKQTnlurvltklamXgnXXpNRgYonZ27PctRpA1EqlnfUZ2
XR0yJ+yTgwTFLQChe8XNkob1GFEIKuF1q3ROd4q3VcQtR0QNlA8nAx98G3wxOWIln57nHnUIO+VY
AoFGjiUl8VbSS4MDZKw9O8qdmuIrnp71JmMWaBjl7CEVSTEbzsFh8G1+cDsyIvhpXcEQiNYezXNZ
B/MYry4Pj6FJC5ioOZsChiUa2dTsAMj5bxgS5AWxWoXvRjKw9QdRWBqyYOElVlSK1H5qRGo2EdV7
GH6qsAaIF4Y7XzeO8nVcmFX4tWtE/9kbhuFNyUx6EITCSdPdxKn9pRZ5IHfcaZV9GLpQsTER1KVx
UPhWv8+9xnmsW8bzxAgnc7mbxWY4y4kt2+uRgomOmfIj28NEBhQy7bZUxb4AI35fT03uRSHKCz/i
1h2ynSN96yNlrJGso+p8OxrmYUkQyQ4upa+5llScGOfpvh20k1wPvVkAv6Ytk0RLXsw3oduagjM9
HSkteap99AdNhbhe++SJYeK4eY1O5+nOIQz7PnYSxlxTTe0nvMeqOl/AuiDmnhPLvxb2lh5rfwjW
uG6SBsmwI7loLO5oKxoJ/SFSJ0p9aKeA31Bp6qPhRI0o4qTl6VkpwLgoaKxKxxZmf7VTpgyup7oM
7lY1QTmrikR61HE6vez8hax752OFNM7VtKYr/f5uPhSLXEvGEQ5FcTDHiSMyr9Hu75B1LP4xrAOv
u7DKzqiOwPXEGR7lD7ZbWdneLdNC7mcKrgOi41KrWDOMcj0j0h6Gfcm5/c5TdvIthT3JAp6q74I8
77Mri2Cu2JGzmhbVnTL42tKEnPYpyAe2YJold00yBX4smKW3Ut5Dl7OH1passUO69VhOCTVrNmBB
2hekXrZH09VswwW2KcZzKqclcgan4+u0tC0PQRJO12vTkZCFU0+pCAwSKKzcqMXCnRG0Qdy34NEO
svJH66GBeJh+Lwoph/1YAqE/NymvXdc6bcd7Y22c9igaPimyEYXkdV87PIxDkBtzSy2kmUD6YenL
d4Y9ue6OSZxeEy91mAexnczikhZh87WgVTNvPnCLGSldUcNuRAhys9E7PplLCDFT5Zm+tRbNATh6
xphFyVrXap847nAzZn6d7zIgeuzIrDIfptFP/eMw6snZ0ZR2iqhsMRHDwUwyHU0dKdmFqk1e/E4x
PHNgHELijNw+Q7s4j5YL6/NtUNohREBvMAboyVZZroRvJf3ewJ6T7worb7pfw6rJGSnaGl6UVu1Y
bqXrUT8GQynKfc1ZR2XW8yU5Dj3qN81YGgTEiimhkQqtWe2GdHTmfQgWNblW2vXNiAKoi7Am8cL+
WLeyR6GOXt5CgwUKZGQW17wyIVAXY9i88QfO0ciZ3BV77VrJ9o2WOC+vDV1XBu92aGbOjG40qILb
cjx6KKxJRWfFc0rstPLPlymsW+QTRApPmkLgtIOrnPkHAIgjRD64EpbxbilE5rqHZaH0fxlqv1gg
MbjT8Kbv21xjPC2t6d7t4Vh3+9GyBW+yqnJQYU2edOqhKF14lGMp5vltom0j/d41RiUuMuRf7UWw
QF4+cLCo7n4OJwsNWltk4ecms1svi2sMLGMVm7kj3KNLD6g+74lyw5IDyGtrIKRVrm5yqntNFYVt
NplNbFT0i8wILN7cGPGwNq02Yyahet+H3oFAkAz0T0KqHK7ehRQVDOCHgIKkTW3atbJ3FLeMmaOs
EitDlOowgZkQkQjCuYjK3uy9x3CR9nK7ApkKsYhaWbGDpjoREo1OplPap5iFx3MiKTO8cOZCeLeU
yst5LzKnF1WkzCIg2C7E6soboYmj8HqSIAjcy6XZXzUW5SKmDipB7ohlO8yjNdSLR6BXo9OPqFMD
No382i0U/tDG13vD74R/MW8+ToBe2m6TcEcMyLSRSi3zePTVMhFuC+5yVrHyTMgI145YHtEYF5na
GUU1YIHvdNjMTCN3m/BNVQxaXyawZtJLBr2OeZSOE9NbbZoC+U61UwenBXL/LM9E2Q3tHY2oxDq4
tXSnm5J52/Sqw1G1wYVMQodSzQjgsr5tB8ZufKpN+lr3ujSYn8N9t4i2Pf5oWP7Pi/h/YA5+6t3+
4kW8a6pPRL4/uxd//Cf+tiNaOAv/lrNuY0txGKNj+duOaBl/Qf3Bj4y5Cn0Dyul/2xGdgH+EpYUr
CPscVDd6l/+yIzr2X/QyaWIbm9v/h73xD+yINEKfd0ktbGuIXlG8o32FgHeKnijLQJQFKVicS5lT
BJ7KaqCl16yi9Dg7VZnc0qQ0K6apsIvp5Vit3447sUBOfQhq4Xg3nVtY/mdDVzS1Es9J2nimdJ3s
uLSFs28CRNSfFl0SJ3tlaqpbf7Uz80obyyrOhqJa4LyMaZdmD7JMRnHdVHAlUjB5ZdNcEVAWxl1j
+DCKJ1pl/jlJ2XAfjLN/CagpeEMS3wPFIbkBtTzAyV6q1k0POp2rWz/pVbDxMxYaelxATfWZbqM5
wj5lwndylfgSxwQ3GeCZR0OD271RpPTt0SEqqA92GmoKM64Oh5hHZLq7EKfkBweYtnewymlazupN
KwPMMCyx5XtDOxBU24PcrYvq1u3EodZUmzCsmVYF8/hQeXMqDpTYGibL9P2cXpdDGF5X8HzvW5lv
Ga3q5yujnAnAZM6XH/ET8o/DsJKacm8RIOb9YtInre0D+ivIwtWMT+LgFDLPdnaJcQgfdDpxfOBA
ncprx2rm921BHknVq/PzfZl2OTngKOyeE2Z0vuXoj95JdH0pqK1q1+W9w7Kp97ZcuuZq9SrfibrB
SxOiAjP9WlOrKI4iEXdVaXCml07ff0rKpMTRnlYxnX96OvR7n3QAWl6pGFtV2l7Qg7S6OCkyMDKi
V/ZOWF35mNFJOQfJVl4vSgwKDrdlX5j1MH5O7ZX7Il9KdFB2+cVwa0Z9q6qulljijLr1pUsamOhZ
DjvTHN1Lo1iKj2XfpV3MnUknsK1WqhxIFIPvaT5S6DREuqjI6kSZHVEYjv3OZmbDfTU1mbHvwqk9
An2lNKukjR+DHtxyvUKtNyM6vwapTkgYQPKMJvGAtMWjfkZdLI+B+Ov9ChmbYZ7OIFRcm3I469yR
GROlVQ13y9DAyzHzH9WCTg1xH/DXR6nVVrcManbonTgTDe7F9+qbBvE3f+pC5/4Q0MF4gM2Tfw2s
3B1iaRfT08zcQUIZ+iUPY+/5ZURRiXRvVrTWz6i4oBHoKRh+DcMse+xMesk7+qJWc0wogBbICnT7
XfXwwEgtu+JtLUIoLWnbi7eKG87fF4uT+BHtaMrWiZ7KD/M0yR50a8MLsERjXnKF0bCpU5F/TRpr
0FdDRvYehbntvTUptT2i20HrPXlFcoTCPsooHRKb9nGuMekHqZj2hlDFbVkKXGDuULnfq0xwkRP5
iinqS39xotaf5qsUKc5DXhbNHVSocYgcv7fIFcMENvpEVi9w6w1Xvhr12dQ4joho4IT4RalhxGXP
8KCdUY0dlmeGwMjYqTzjNhBc1odikHKKLE3J7cJSP7o5o+i/trOYvzU2ba3zmlJX+sZtVSXRZhg6
2YcDp9dnWzPMgNKtn3xo/BZ1RUIuU3PAic6MM7uSX2icOwuF37alnZYL/3FYpgoOr1XTNy+mpmP4
+WTKR9MD3LsbqrFCSm5PJt20IvhCgbR+E8ylSRTtqhQxBeFNc6jGDKKMMJVguB9T1iMdlu0DneAs
wypB7eVAMMDcHthZai+rtnnPeLGhvxiCiQxe2UtyRVFtAQ/pmrCuWi/ps32vEyM4DJ6kL0PVgh41
BBvekectwePsl5q+TMO3cHDNqbrZvtXwkLmTdZYwNhZmubkUbxT1Gs3RUiZvE9waHdPna/VGDSp9
T/e9oaGK+jY9Y1HKGtpwEvCcmW3p2OWFkbnRNc73yrIbEmNqIZ8qY7b9uKM32xH0VKtDpyMoyoM/
z4mKPQPC885OVf/WW02smFPSUAldMoBFsVNgu4rwb1A6cughxPzp6xc/YS5bY43DN1Qp63XpWxD8
+jCVH/ticoA2NwTqMQ+cv91D6cEIriqV931oBuOus5y2262hSd/Glq2+h9TnFrSKhSyjQvt1R624
KrIYmjuyAyukgXiwm6BCFZaF9TveGs0Cl2LQ12Ci/cE7XelPdjZHaezzVz42qu4uR7SHPTMX8B5T
DQgK0PlUVO7StQ6WfVDZXQ16xhnP9exblEMYaHm3hv3cRejc+hW9zJQ+US9PUYp0M8luVU1MA8+b
PoiNpVlvnZ5i5C6wMQZzOs3r1zJN5wtUQ4SvmCNNmP+LHsZYUwV7KwTakpgb1X+v6sX+YHpDascu
jjsypTmA3kuvzwG4rc07YTAePbL6nO3qT6ALZrMmW2wL1ybItZrUO2TCK1U8h8LJY6O2jU9APTo4
mc5M4QkOm0dLxOeKYSiE01/ptGzJDGoHEr/kz4k7M7DGXZNa/TvCfevtyv+DKrkeiK+1nZuPXEw0
ENxpJAlxKQDsKZHaYg8CPWmjutpaLD33bXuAVK2zHRrtkX8jIKn3a0CPdd96jrihGbpuQsKAXVOp
dtY7v/KC71NaktThu1hFZK/jkEQuFvsv/HfgpyPttz4wiSF/045Gbu/LubX4vrLVvKgWSCFx0CLd
o8zu5vfhisiOLU8jY+8QInTQluv+EhgUCUbahy1Jry7DMBpNQ35e3aW4UYtFBuQ0yhm4H3iLO/QU
w1sTf4S+qKQ5HYuyh3BOpqJomQcaaJufWEUTIfztljhD4kLxMVny3SZpuipHzfWV+CS0cTUIDmzt
hv6T24x0WGTe248NXZz1iAWGxmLNdIERuxfjVKNO95mzd9Z8ZnRTy0qxzFANRqOj6/WsqVu/ijGb
M9ghQQH1gCOlIePOeP4x3YrwTTGhjeZLZejNW3Bt6bLH8WKNe7cTAUorj9CX+sJkfR7FUtPOD5Lg
Uy/T9OOwwJi6kK7f+9zmJZI7GfSUw82mk7ssyDw0QoOmOY4y3AkiS03j2ywTXXqxgmfyzytn9Kar
bg22T0mb7a7lMiiuTFQwSzTmE8MSGqy5Iur1ZJINavsO2Yb8OPuVP0RW0xdHFM9VQZs2KHtKlQ27
tUL7puN0dG0UcxAwFuNgNHIWN1ykmbpUlc7Voe0DN/tQriPG8cjRqRe+NUe0eWXUD1CCLvlKx/rd
NM3dvC8K6hRksV5lre+MrlrE58UYVnnN6BylHhYjIfQc2Fv112WS1Jtcu2rsD2NTDdaHnzKXN3+r
I3/mdpxoJi1sA9A6sCrDEaNv5G3//CfNZFJYDLouunRX8Y+vnY5+Stj41Zffr3JqBN+WCagzQLjC
v89yJ2rhsGvrnmhP7lpn0TWBQ7ncm/7A8UjMWNhRaVrtlYc1A2W7TaxndBRvEj/vHv6Xsw76Bz9n
g53/v38yw19y1utPXz+ln/ovn7qf01YUzvyfPyg6rvGXQwfG23A58J2YgvtP2koCSkJqOzgKLADA
eAL+nbZiA/2Lfy/3OXRsA9SEw4v9V94q4OgwmAnPCdNgoRS7lv0nHJ3nGzUwYU+F1vYn4GUEpXPq
DA/aZAzMLJPxlJXLOWanBtHc8JqV8bkLliAV1xRwCf7oDSzIb37+OdD1Mcylpxw6ueoyM9TjNE5P
I+TchuAr6pxexz+9hVe/v23BTdWOKJpni3T9lIS22BWDm0hSYlwgxm2m2+QY+vNrJKDTh4db0kKt
j8l9Y0zA73v+s4jQq1kXuouVgcJCG711dHrbecURvn3E/9Ff81sgsuNvAJALc4Gc6EToXQgUBmYH
b1RWixOvtOaHKqX1lF/lQf+wFMWXcSlfm3j4vJyxLQqoCc0eewMUwo+ays8HmF4Jeude9LQWVboz
R284+K0We1dY+ooyQrv7/Qt77grY1sPED6lms2xgjNk+hp/Xo5VtJIFHSids/72fNBggWibtOClZ
6e9X+vWlMS4OXwpzTrA+ECM9XynRXWMVxTLEtZstF3p1JAqTsfwvVgFUYZG+MhvaPJ1ADcOz8PJg
HGjgZ0peFHQ/BZtR9csrC/3yacHBA1zJHDVeFhN5thf5001Df3Yiq6aywrA/nCIz4rtwatw4SHL7
0IrG+t4PQ3X2+2f4wtuCxAEbCkIOh9EpgMTwE2+lKzDGg+XUe8+pSdPIGg+1asNX/BsnG5FtwdnB
LtyoFYbh/4Co/vT7KJwZaWgxkIr+uzyTNPcQI11VTyixzVcOjReWcvjUmBHAiACM8yenlLsyNGRZ
WmYQjPoSUgbzuKbQvyhbqzlXMitfeYgvLbcVDNkhbHggAc/fHPUpJ1CjWcZY3dx+bwR1nSNcV+Xl
VE7CjEen9P/MDQNXHyAOPDED9ynWKXAuz9e0a69gwlsuY3/2xHnrhPdSuf0f/zCq+WxHyoY2ke/p
K8tgaPZu37DIMvfnqOWdcxh4xT5LlLlfZrt75RPYHtRPB+SPH7UdGR6ME7bJ6XtDe8BBXIki5kPM
D6PflvsyTF+jiv76urgjt0WMbegCVqLnj662Kby2ZlDEi2xKhL0QhZuO9LsZqj42Bmnuf/+NvfCr
uFvYirwvXGenv8p3xLjymUlmalfMAQ8cuS9Nsqo/XYVXxMXP/2w39KkzPtRNObmauqpqkWMNU9/h
wuqbw+9XOTkveEPsNYIAHKKAu3z/5MtCpdHnwarLOOgyslz+5b5PV+R8tp288oNeWsr1ORIJn0z2
+ulS2CX8lZJLvKzQejNgNPe9iZw/tHRB7+Hfod4LQcZLS/Hk/M3LbeFVP/mASffGsl2ZgJx46UM7
JsslPGlg0Xoe/3gvADUx6VJwzrP3TuOnxDCHfEwhudYugJho8kYRM8HQ/y9+0Ma44WRnqBM/6/kW
z+zGn4e+JAmlskzJ1ljNG2tUSXpj1GH7Chnl1/1N7LldwFzBjsOH9XyxGUtP0KHqZ+IL9iK+runa
aNLXHMMvrBIAfYCCwkG7eVKfr1IJY3Y1nyjSvLZDSLJ+cHTpv7K9X1wEvhKRLTsdpvfzRfIJZUli
sogYa0bO151zmw5qfoVK9cJ2YyjJf1Y5eTtWm8q8Rr8Y5wl07ICJ59E6qHFfWrN//6c7m1FAHmZG
WHTsuFPGAz6tRYNwYQrkzNUbcRXKnbQYiVwGozj/47U8qI/sbDT9GxP2+cML8epaswMQOXAL51L6
fn01zGn+ifjeeeVs+PU9OfCOuJsgCDJH4NQKj1aHsWUNSzWcq1RNKFhg6e1fWeXXiwLQG6o/Bs66
ZFenXK+68NHt176kcNSm07U1Ns37MpXBcIkQy25jaYkyeGUH/romiQEYOsIJ6GycFM8f4kzCY81N
WiI3wzGZSKPbMa5nmzZpEUTblAl//9JOjPhbIOFuJxE4FXoQ5AgnCza8HcxkqqR+w/C+2LfbMD16
YYvbbAh18I4RrKE8epyHHVLOodd7XbTGB6tv+/eDGUweHawxtVDaWEkf4WIZb50xrGg8eHIpj6oo
h/GI+0JerY6d/hFE+u8/Hs84nMNtJ0DJfP60uqJPU9SEJQr3CjEGo7h7xO1qTT4L2m/uK/vh1++W
b4m819ys1piQt3f3UwTbd2W7dC1x3lygMDtgkrEeO0cNaN9x3GavrPbCTsCHbPyYqYWP/DRssJK8
yMeK+8+xaTYtTuYV+3oqZRovC7MFoqlture/3wwnKci2F/DgIwHksPDZ8/bzH2ik3oouwytpBhiH
fPS+6dWoYhSHjG9qZeQ4r03Aeuk38vUC1CFggcFwsuBo0CkVTASMcwQY9Lztp3DJr1FYJ7FklO8r
e/2F9weAkOoNFokQv/p2qvz0/mzsNj6d4SqmibZpUYa+fRBayfPCye0/grb82JmU6OGF8fkwqfJ0
LeyO3aznEll4gEo88xpxWU1pcVFW/fpKTPHCWwPVvGWnINwJ1k/O3TqrU48RbHW8hm27U0r6jxbu
lj0uT3NPWlfsSzykr9xhv745RnP4jCBxScG3b+/5s2xoQUBPNvgWvL6/7vGC7l1jNs8ZKmxGG/Tl
8KdbMwi32IJfCmE4OD0XhSVSlQWEaOO8zMcACSkaCUYeX5XZbFwgqlze4PF+jeH6646BF2+AwbZc
j3/hnsSgPQ41JJ+s2s1reVwVF5mSqooZo/Ha5jwpDvHtcX4BJkQ3zYQ2+iXPHyhFXb8Ep1fFhVWP
E2p6p3qjwo4JyHa91u/KVZb3slcrzkY9js0rh82ve4gSAPsVRuaPys3JDy1zoqG8lXXsd91w3ZRM
01MO1cQoXOfiRrhl8ZC4lftajP/LPQ7+xYBEyvfPwMJfBkehv9W6bgpuO9pN50uQlle0DF5DH7y0
SuhCTSHfw+x5eqyteGG1oXLyc1ydOyQuSMbTYHxlh/6yVyhG8SFsTxBZE3fp8xc4DEs3mbTu8Z/q
bL8FZNgNB15XNr/G3n1xKaop5IqAk1BMPV+KJkqHRABZolXN3pnlMU2S6ZLV3ijEcvz9d/fCsyPA
Yt4FZxnHi3tyZlZoNHzYY1W8tAKjnsFps0u6Eu/pf7EOiqtt+1OHOg1DZqsfYbHQ3az7uU0jI8nK
jx7CX737/Tq/bPTtLW3wC3hkYGBOk5VULF2PjBNVjrKgQfRBMgnakmEXy8UUzMYRVn8YLN3+N7+P
cw+uEphBxl89f2XoVPCY1JrurcswnC4RxSdX2lb+Xy0TkKWTXELx2nbOT1dcimCi88FKxCQgo0vp
NcfdTEv6X9rGZ2MWfm6L/Sj9PCvV8BwBsfAxMe9iw5Y8XwgXd0OblPfldFEa6L2XpQ9lxmR1vCTn
jWGf4SfalzU9VYz+yD/D2nrle3tpZ/70F/gnsV/IWFl/9EwSQlqKUxyMXv00Oqt79/sN89oyJ+ey
1+eL7vm4Yggoy3UVBo/0GqdXCm0vL7IdH/T+tuj/+dO0pgknW7LFWjqV3SEw0jYWlQiNV77ml3Y/
xQePqStsf+oqz9epO0TCo8KKiXDXi2bGYN/1jjVTlSLio2Xuq+TKzOrXkowXf55JO8D0ifZoszxf
Vo+oeQ1MERiTcmZP4Rldn8p0tN/+/lW9dCxiKiYxonxuInF+vowHZ52KJfEdfLBNp6OdA1YOyizO
bDOD7feL/fqb+JgZeoJ6jygISu3zxax8dCZ815QK2nmAXZ+1eYycsPnzL5p1CCJJ4mlBc08+X8e1
8R05DQeWvQayiPrJSY+Yhl8jZf/67MjckYNvrGdQZqeZFNZCp7WcdGIngOIvVtDgU4bRH2jLa2OH
ts38/OggpKLjvXX1qCKe8o5KvUywPSY6KnOVHJicjIa809Vt5pnNmUSf8kp96qS5zkmPSX4bBbb1
17cS38lZheHZ1ZYYF5xRlixu23Iz9JVEZJs0K+yGt5nbGk+1P4TNXrZ+ab3zmTbnnxMziPb+99vm
l+fsM89u0wejjiXaOj21utoqICwi/JK+QrTj4+IxKGa8zWz/tYiSbXLypAM+N9DnnNEu9yrUuOd7
J1E1w3eSnGGEDaO4KzhnYkInitijf1/brVHA4gwALADYcCAuzzGZ77reYjMPhqPD1VEg1zTTByUX
mX8qdN/Vu7xKG7Rxa+PelGRady7dPvdCLgaGgK6dzWWvcXC9R3074H5XVQioprO9JUaBo9JHwf30
ozuSM1c2mlbCPRvPjzMB10fSw/wtaBH1ZloPF2ucb/KGct9dEi7OUMTDuCTJu8oow7O+yjaNIoan
PPmMOnn0qj23VDC3WKz9PMgQq6CUKKLc9Fv7c2JpBqHgeSLIeKszKXwVNykevz4yg66iAhd2fl9d
NjJlE4yD6RVdNJepbV/3eQHsNVoBqIx7ZWvhX4GwAr2yD0OkKXlUuG69bra4dSy+Lq5IlguocGUS
F7WNjc5G/ZhT4csUaKSiBoSAfBYZUb6roUIVT/ZiZ7gBF6Sg3h1QbWZQd0lXu7h15tA/KPRQ/fnA
C7biQeO92nutow1+ulPb2KubEA+Go0cvvME2xijEGbdke5VIpfTtzGgU8YhF1UJZNTF37yHQje3i
FjGNiykFshyJBbvpNwU751vRjMK68sy56MF5KRu/MrhW4xoPXNGdW10NODNFuNftEc/V3vss7Uwn
RhiDWtBPk/SrQ1AFGmVNpQMdQzl1emnPS4r1jmJglj8JhxltyIj9AWyLgyHsSw3/BLiMbSZZ8ZGv
TaIOU26d3CdJGXgXptsGILaltVgfqsXMC4gcded9WiCVljUlkLwCpqwHS6V7WeMAimTWLWibsmFM
IgdDrndbS0vN+2pVhn+h5jr83lmh9a1ryh43vu9V6Zk9GhlabXSb2X6WfuIcUKqK29Cm9hfhesoX
YGBALxDQ4h7foTV0u28qT4wPNvwOPyo9/rZoteCNRKvKa3XoZI1mXXsoZSnnGetTJya4OX6XjwWx
7ewPsVkRvIBaW/L30IJypHb5uvnChT+p3UiRcYyXLG1SfHu1wd5epW/vMmOxv6A8Ba7nhquoY4Sk
AuFxuBQB+7ApbvuhML8YQEDyXTNpeNbwJ5YHxigH3bkLpqjfZ9ge0MI5PQBjeFouhlo8t+6hBqOD
NdAeMPemlj8dVxJxN+rNdZkPCaLyD35R2c51qgMW1quHOwpxhhdsumfd7DvZmGAInGzaNU4Tzhd+
65JzdZDT5UWQaEMfEDimX/BEFVCGKsuuUV56w0d/LdzhMScYHsEJiZmMV3pEQRSA1X1fNzDPfGgF
Q6zmbMmova5D6EbdpHx50zZG0h9qV+JZKxl7D61ETFVynbVJwLj7ZAj6i0KNgBVSZoE+rFKs2dOa
M0ceBldRaCShNT3vYjCdRw7+7KkNl+SOs9uS+7r3vOJR1G3NcRMoYwWs0RrfOyTtH9yp6pZLigbF
h83CWF1qAx0sGAflLTti8ETsjFFW3wwrMR+ziUY1XmCM0pGbWpPATsGOjWdge97HqZly4y2Dmsz+
qWq1cWeA0rsFAUTxaBa43i85h+rbaXXH8lxUbdicuUkn15hakLpvh0mW2FkF0kydhM25RiKojgjz
rfyqzUzjg8gMNz22uijFEbVO+s2eTRORa9CH83kVKnfcDXXRMj+RiDE4mPjzi6u0nkMT65jh4iM3
eowvo2O9LwwS9oB4PxOKj30J8gudGsGlqXW1XrVjVte73m0keJQ5tZvYQ/04MR9RZ94czU1vv6kS
kZk7qfoKR5tcHcwacK7GzwntfHXdVw0qQ8YXTPaes8QHkeFXeol7Uaxvy5WS2kfM4MbHwEtS+YgM
SZqgAoTnnGkH8WMEJhmcUsiYSCs2RynkkbNksg6w91qUozpZPXPHx6bdGOhQlb4vzUV+bidlPXll
EyQHxxQV09vt0uRsyLkDuv0yzhP2uxWF9V0iABM8lNLuwqcU6lN69DHocHY3pCIA4GzrzrZWw4mt
InGKSzMJbYXLrUNHbRgzrnlfuV226wK5zYftmqK+TeupLZ+8urSto8Rks15hDUnGx2xoscvPbcst
KZkuW+0kbcKAjVh0Qww2g9Gyw1QI49hpdvkHUY6ZFxfDNF44mDrmcwdWgrsPscH2AGmR/kZh2Gh5
hl1kbb53dPs1OdNUfZoz3/+mQi/oviwAJxAlTUgJ9rloMGC0K27RnQTK477j2MCfHAFYMdBu9k3f
nzWVnS4XmGzBjiFALhKKcpAtFozQTFZ+soD65vfAbAyTzR4w/SzHxtEdtz7/xJxEp83uqzYZnHOz
MVu2dBWMWDWDya+xUmHtDZmfmwUju2Qt8ua6y2CiXfRtF5ZnaeqEiN1WZpslUU4+0z0Bt8TFwPTf
tQL4JlfbnD4OIV39T+6AJeUun9qq/wJtauETypPMvVFVGnxzMDdz2Rvh4F5gMFJ5VBemXs+1N4l8
nzSN6xwTD3sEigEv4AljDV9y9Y7ISLGNW1FP/tnilabz4EhtmLdYEn3jyYPdlt4vPOnxCANjLm87
Z1XmgfZihlI51XYWB/ZYPs3AcfWdnmxcofz8Qn2m2zqkEBw1Anc3t5RxbohgnWMG90KXNLVvX7h9
rvv3SKupyVlmUaGWpRu/0TLn4KwGfgmOwQwB/hT9BBCWQ8KYzjo9WfbODHKzve3RxXMEtTPvPO6d
gQ8zyoyxFh+rSor5aAIdnw8CPJZ75Vj57B/IK6EqSjOvl3gZlsqL1GQU1gEZSlFHwCCt5U3aC2m9
mzxb3KhubPyriXbu8KUNjWm+AeLXUG3xpWP295mFfiSqesxrh0H4rfnGr4siOBqDE34Sg2H07/xk
nmt0a21olfCixOjuuZ6oiApRNI6IZeJpA+LXnAXGJ0h8s3ivmpSr1NSVfvwRt//PzPl/HvnZv8US
v+hi91/GT1+b7mdR7PYf+FsTC1jir40Vv7V9ffTLeCb/EcWK0PoLCc+WcjFE5Ied8t+qWPMvj87m
puqkD0CGRZXiH00soyWZiOWgEENzhHbwH73uv0Qcf4/6fHmw5A9l3n/yTEqwSHX5q8gySfn43ydp
n1gYfCGtVexXCb3Nlw/2MMdd9b12nbNyCc+b+jiWn2pq6/5V4E97E2E6lMNzJcbjoiymY/9/9s5j
O25kS9fv0nP0gg9g0BMk0tCKoki5CZYsvEfAPf39oDq3igmmMleppz2QBqwSA+F37P2bZquO09WL
4TuBNTl+/S5fxRsbLBzWtwti+NXrF/U9p3YVdytVLEB6tKCJ2Dt3CwVIIqqBZfz59n652x4NA2i7
BRy8jAR1eXt5kb5ICSLnnvQqIllbCOctglbYBub3nT3bqNUSm0G2MEygqEOhiHaDsgHaGmFaKIBt
kln1taCFhz+GdXYv5wmfqTwku+Kp0moTzkw4cloddR94IfIsKNLESb2ldlp59UjAUI1omHlhH80f
oqSzPiucX+EeUuUE6d9xhuRd0bqzts11a268pIzrYLf0xN62mWx5JymmFe3tQV20ztwmdq5RrGI2
kZGFrGbNeveInZ5AZmnK5l01aj3CObMT7kkwJBTNFZmZO8I6uYvyEMZFWRn2dY1q9bCPa6tGLU4W
yQfSwdTadRNbOSQ+C7Tlsn6Qn2oTNScvaetoVwVJH3qlpmetj6yOXfoYh6ILUlhoQ1D0Djru5DAk
xI+0fFY3cNqKbmdGpIM3ZjDN35ygHlEKJj50r9OwQoItzslaeAlyKalfhMP0pjUcWW1hMjG8ppGg
VAvjuIQl4oi824aNOyBpEmGGh/qYYtkebt/Ws5zrZtqMpWO/R0ykMGFtDVp3CNUqudcUvb9kdX+c
UWD1Lqo85KGAzWGASQHieDEpMoGZkKNqSsW0vbJ5id/DZVIrxLQ0TuQgG6urTklcBI0zCWdK7ePu
UubtuFK2fAMoXLLbFI5AUbMYjr+hRWQFHLWtbctG1BOeRCCdNnPv6Mn1LApYaJin5BYKcyposZDH
XbY7v6V+AbVfbCmsAomEyX0vuiHg+tdfQHJMaSRSe9shHownSTj7kETt4E8yb25lL4srl5B9F2gx
QlhB7NwqFC2hIuXUaLMo9KMeSY/z33ScjrQAyi3gDb7IXXgq2ivYNSyVeFITzY8gYt25ZiPfYPPZ
/HUL/jbtf7IVGw4+tfrFMnF1pIZjCOJaxpqvG2Nxg/QtOf5gNrbn+7JaZPSFJC5kQkDXADRJHx1P
cDBxu8dxrpGBlMM1ei0KbzjzM/hrCSilqqtdRfj0fSrsmCeoWk4P59tfJQyXwTz+gNUKqxO1C8qA
wazK1Hlwe8d6pOJm/kChz5dEnPeLHi9XgwldJ2w38HaiC7fEao2/+oIlkf/i0Cbrqs7oAGn+MGo/
hYlGStl2/SaJkd/BKAM9ARLa6JcXF2ALq9vpV7uLSbRGqVQD7b5qVymUpApNZGlY1OEuQK1rE0WW
fBBjm12LybC/XhjqpeJwtJUWgBXWdQuMi8TD2rggLhVY8DNSgjr0xC3asOh5Iy77HGW2uoG7m1xZ
Weq+7Sulv5+hlv0gqSLeoXQ0dhcuytdrm8I7FS1YEibv7zXTi2prJQtCFh8mmvhqoq/5hufzpeT3
cQXm19JihwLLFAwvtWICppcTOzilZpRVr/mJqSZPIKzmKxT8xJMVza43oXzOdRkhxnN+mF/3DbXI
RdYC5Au8jHW1TirulGaIxfpW1XHPRjLdzn3cXziDln15PJechYAmkYnCFJ5U7XHfyjK0JqZT9SGl
R7sxH+s96kvNba4l2afzHXq9Tk0VxAsGJ1TcNehIx03NTkSMhRMGPof9cFe4Q/kepiSKidUisIGX
6wWXulNdEzq2EEjQE1S+jiVHqygQ9MM1pKz3Vo+60gwzxJdjHl1o6lf1/sUwciwvEBDqbeDTNeC7
q0M2EnZTqWlob7u6hbwbopYhPWoYJUz7oO7BPOppQ9q67nt/SMzhoKttWWA3gPr1bS4qtdt2YT0+
DGgMSAoanWrejbGYyLyiPn+psL0aGb5WWBa4CjA5yLrwDDieCRl2Jrq9ib6F7w4PnRS1n3bJuFMN
5L3OT/ovEMDxyNAWVDs4WuBy4Moct6WhLyiLdNK30pbq52Eek8obAqt9TsocRAIiD8aItHKUGft4
HI1wk4aOea0JKPwb4EVQSlue8aMPH9f9kicc7jszRS1tk4+G+dS2GW9Lu2x1058FSk9eoCGHdOFk
PzFeAADgyS3Qdqr0q7slTd0RgzzI0dpkOLd6ZjjXs95MN4LK7OP58VqdNcvUcJoR25Ou5MW19u/B
fbpNG5vr2ewibT9r5vzWmlE58EhQtlutUIMnq07khSrs6qz51eoi1EMP4dRZaxhw4UA3I+UN9KwJ
uztXVojTY1nrn+/bsglWSwF8HcghEAh4za9rekGVD3k1AnBD1Ti7tXtpfy/tBKeNuHOiayPI611q
DfNtIU33SdZTeuFEPdE+jmywN8mB47LtrqYx547CosPisAmLW9zfbqieXkeivq/t+Ad6PajcOOI9
d8q38/1eHXzL6Lrk3dkDYP0IxVcXdF0oelwsmb28MvptOjftlVoh5273dbwljyIujPOvC+l4oB0C
ArAeDjEZNdFlul9EIqUEjIDqhLFF7LR9TOoa0Q0QVMpOa4Jy3naN1kcbpmq86kDQDJsu1zWyThjG
jV5qtIV96BAoQCuC5Os1KdW53EsZx3uryXMkdVs3Lq41DGmsmzGEJrWH1IDtDmk21JhRN3cuue28
nrjl/cL17pIUoEcrCERu1jY1k1LfpqNsbt3SyN4hwVlcpTyjczTkKUe6oA1J0U8IAsamHV04xVbQ
GYsp5Om/cCV4PRDdrtEQQRybsU4meJtHQ/BOiNxpNtMwIQJYuXD3eWZSBbyqqcMhW54i97RRUcNz
Pdvoi+c6tq3hwr39escu3HNqxWQBnIVoezzFTUSIpjQodi80sI1TFz/BGmQXGvn1W/5ZSAR5HENk
P7hBMfgmMWQctyIs8LYFicCtmibBTIbYtr5VbaSNvhMUwkTPZZYPqJCj1pN1wED9NgWmvMesI/pp
Q+b7JDQXvpaQ44yLTxVH0TsjiQudvE1JbRsl8uxDI4ka9m4EZchrEnco9nPbTT/Ob0HteLx+9QSu
H7AnG/wC4cdq77vIa1RFbOpb0vK7NtQJXhMKHJrM7W/zOI8q8jiZ8jmeULT3KPzJfVcmo+th6zFu
27lC5jcurLemo6TP5z/t+HLhy/DPNhcuzvJxGCuuZtJVmOApbQTy33Ht95hxkYonbfPWCTXr/fm2
Xo2CqTmqDYVpcURVAVkczydihEEWcT7745QbKOihBmrp0yX67aseLW8DuFm8uReC9vpB4kZmN82T
dHzSR8ZtOg4CSDP5c0sggHu+Q6tnPaO3tEXCEmdbaFM8c497lBkhNYeKtsDL3VP9VDlQZb+RODB/
cw3yW45ByqjskQFRpatfg8gHIFvjuWPIpNrVaWheeI697j108QWJDw0e+OWa5yLMRtWLTDh+HJXN
diKzgGdOxmHVATg43/tLTa22p941haG1NIUS/LRrtQ7LIHuwrxyKBhdOwOO4ZBlnglqSFMBfFtTz
r/314krRnQQjMOnY/lyo/UOvNtP7UoTK4zxOztu+DSkQZoVx4cJ+vWuXVuH3sWjJMb+iYTZTMUVu
jz8nSnjiXUoR2gNVkly5c6sfwixwNpUA2WJg7rTFniS65QgvHyI7br73WqNbXu9aiAxltf7vJ5lX
jA0cdTFeBc57vOzwtknSIu2EPziju6vqbvbHRg67BoTB9l9PMpl3Bt4Ay77s2uOmIBaV5rCYmOdz
qR6MsLXvAEOk92opsufzTb0+HmAVLVNNuhu63prOPmtVDZRlaQpJto2VqahyhdN4YSkd50l+LSVC
aK7xRfWCl+3qELIVq6lMIxB+NKKNu9MTDTHkNixuxjyxZq/XXfnGxg7lxukhN53v4eoi/6txyGcM
pmlxROlLqPFiHWNHNptRKHF8BWx7TeJc7sK0Nt/YOVZxWR65+xBE9XuyGNkOgePsikA//hIKhOku
DMNxUPOfL4HfRyQqeFess3+4AwQAFwpBWnrKYGME6bfWrsf7fHTag4Fr3E6UevUsBlU+Va0sbs6P
xIkNDcoOCP9iF88Vv3oDItOoUnhVbN+1lPEGqqbxfjQl2D7ZPREaYuCTyujj+TZPdpksAyUNSGv2
+gFgF/akOGPO9VNm8yZ1cWAqeeteoY2mfOVmnW5mU8vfD/jk7pPcHp/+V82/si/GhbnPMtznNIzb
3iAJiQvNIELfQAxzV9lonTtN6W6yWiADSTQQ/zjf/onj2iFTBaKNsIoYZLX2ZIrAkzvWAjEtrd5F
FJIfxjxFHF3H+ORPmlo2M7TlhQdwvMwnxJrwBmRxqVM9gP/LzI0MWjTxsuhSDu50r/5pavnvL3bU
rIT4WSg0VWQu7lZk0rZx1RWkxJzS/4NeLZE4OT+oFOvAQkIuBaNIU0Y/oWdnEb7oQ2fsQJk5F5o6
EViwMTmdYAECFCZjddwttSqHxslm7LUsCvWkTKzrMmmNfajI+sYKJvdBs6N2p3UqiDAjp+gvhuAe
z5T0U2GU9h3GBv/O6fuvEwOWAGcnzLslaDz+pChoJ8CPnF1GNJp71JOtnV7jwJWRyjmcH+njJ+t/
miIzyNqBd0E17rgphIEcxR4JSoeCUiI8xuKzqzbyRgdSs9MQnLyA913W49FDg7IUFw+nIfjiRXHh
uL1wkrwLwB74Wq2JjaQCtUHA/JLewqkzb9F8srmykVtYZwRHoxWi6Zcj1yJJngFT2WWpne/Re1M3
KdHqhqxMsj8/lKeuu38ahWt03DWRI21fa3RtxiHuGil25d7RcnvboxoG7iU27nLEJu+NAS+C8y2f
HFSLpbtkO+BDryIHqw/VUuE0YxLNBIXbIruaiFou9O/U/l8MhQl3SZBD0TzunxJneWUKBhUBOGfv
FKO1V0P8pAR2Ouf7c3JRwgblXbFkE9dyGZXZiK5p6U/S85BTh6a+M3PDvWsTZBrl0P07i/j/bIIX
7a2uSDWaipEqulhEMKtN3YWmp9PehV6dXJT4CcNRXgAZ69Rxr2VqaUF58BsxzxJpQqfaGoNe77Nq
6g5dmg93k2lQ1T4/mKcWh0nJiCSwjcqZuVocOOUppaEuVqzonT7inxD6yhCpV/+7VlaLo8MQVcO9
gX0NTXkvwxJkMCZ52/OtLKfD+vRYxB+W4jKntbP09cUV1I7krwqFLRZndXM9iTBGW6BOhk/AK83c
K424Jr1IpQA0L56xe7wHLomEnAosqWyQXIRdi2zDmhaN40hrpzy7fRCBHFxKTW7RjrvxkKUSX1DM
YRG/j2/KsSu+1ZaYvwDmUKdtRT3hQox7YkNyuJkQvFi7JsS149HI3MQI+hxH1HEI5Y2MkGAO0LHc
YClmXsgnnFi78CaBCiEeRk7lF47lxcDzoyJTysrxEW8ev/VZQyqfdFSLn8znhlt81yMXe2GyTyxc
2rSQ9LO0hY2xfNOLNls0ipVsKhH6juvZj5JEu4Y+eKkudrIVdHlYTMaSMl4tXNHb8zw1yEvjP4Az
m17+NGoju7AHTwUZFFFd4jMuJA7R1d2ACHrYZeiu+E0xpu9hIcIPHQzqqN7c2vidhkQXT6VemF+U
jKoZ2nPY+Wyr2cLqobMK8x5JEv1uLIO8vPBpJ2f2xZetAoCsNeRkayyi2Mjx5VFU/LlZ+uLTjL3L
G8oE6dsh0YwLrZ4cdaBf8G1IatLf47nlQWLY0WLmW5OiuSNtjiZJdLF+vczd6rhw0U4jp8CdSM5o
NbetPiPSoGhs1QFzNsxf4/saMep7JwIRHatusedpX24z0Mg3daHi560OIH0rfbpq9QzNcxwFLmXm
ThxhfBPfonO3LcIvxz1HDV3AhR+Fb03g/fWqD35gJCK2KbJ1Pid1n3u2Uya7wbGmTQeK+8LIr+p0
vy47LlaE7JDpoQC01urp7C4yRhRHfAJqECL45aSejiXNPe9kB7MURfs4SnOftF0G3T2Yt4DQJw/d
2OpqHOtxZwVx86Ntgk8CfPVGSXB1r90w2amxk7yJ7XiIvQji7oUM0akFAziPsgqnCajG1YKZrExx
ctNyfLAtxsYORXSlBoF94UQ9tRkWxT0qvNQyIaQdT04dFTX1TRwpG+QovCpGocdzQbruNKDUuDvh
xrIJS5xZLrT7+iTngIPdh6AIlEX0bI/bLYoQt0xMj3xHq0IUbcZw24gog/pQhf75K/R1lEpTqCcR
Ji4yR+srdIBMgAIMpSh1KPKHdsCFGUv2fhwBJzlYR6UGksOyU0X+WaQ9RjTnm/9Fazvek1wgwA8Q
i2DnQ/g77ioK9sh9O2HgA7OXkFziOv2RKpLADmyheZ9kOm4aMaWC26gXjb5103L+0RqYCXlmEc32
1lVl7vgmZOqBirHVfNTFUBh+YHVJuFfr3vwSzyO2deMcBN1ODwv93oG4m3g6irwDvllq88irQH+7
ZCS/tGGvzBttxr1jlxdtA88WT5w3OAvhgXy+66+XMPlDskBUJViorOXjnrtUk/UChp2fWvGwbXEj
fsQM+98nLGllwV8g0ccLa81hrCQWUSFm7n7USKo3xezurLn/ker5eAELcWol6UuVDt1d8u1ruTQH
OKHbSloCm1pdicTQn1U5YzpZNWT3FJguP3XMKAfFMi4VA04OJXVP+PoI+HJxHw+l3mFVmOP+4Ctq
g4feMFaYO7p1vDfUSXwMhrDeC7uqIMOIdtfjV7hvqGLecKZp2yRfzJXS4K1VBcPb81P8S7ttvboX
eUTkrwglkAo5/rCutQZwdz2Zn6m14BVqrf4OH5ThiZjKvB+tKszBQGjZtyk0lN5rOgeQJMLuI6j9
ERWVTW6jinn+o14fajy3CQ+pB3G0ECIdf1Mc2JFr48zlsyrLe5yPA0/Kfv6umWXpj/VMOQ6qxSWk
zKkjzbbBnwB95LJb3/CNHrEJobrj6ZYPm1C3ih3Puu/aqDkXDs8VJocbzSI4XOQ7KY8uGOrVaoD8
17ouKU6/Vp0M9zEFOw5jDB85aCTqvVh64DM86J+zrs13MrHkviwckyRwnTzqaFN9c5BT+V6Nuvpg
K2Nd4uNlxheO3VfX/vKNLAz2PTBQwvbjSQhCqIAVQDm/trLxQaIl/w0z0gDheHvu8OyKI3Vf2dH4
U/JpHycdP+Dzq+DVlll9wPKBL6LpZiicyDIXFouEUBtG7vOMGcf2fCOvjoSlEQvgPDVknbzVaqkl
nbCSjhvGTxzlVtj2dZpBJBwV47ax+pvOtB6ttrkQGbxKFixtUk81uU8QDVm/x4YaopKNF7bv4Khc
4GiYhxx7uGxgP4xRa6h8PN/HFQD1P8sN1AVx5fIkMlbPLgt2hSoUrBKEClMslKHlJ607Zvjumc1P
zFPqr0XpWoD4ICBNWFLd2diKnv+Ik7NJqLAATai9mqtzhjJgiOoUswlB0rzGs/dxzrVL0rmvtvAy
si8aWc3myGKOQqtU/BjIK14aYU19VbXuZSUvMe9PTSLxls0fgHw8Co5X5yTMfgyVRPF1PYuCbTFj
Fr2Ik6j7IG/VDyOI9p/nRxCsHr/z6Kyme47LA9MF52EQ8R23OWg5JpVOH24jo3NuwgWwtAkxrpDb
RFSqymOA+wHTHOtNEqKr7jVWt7iVxgNOQ06t2wnXiwI5I7VqG896WUEkTww1+8B5GH2gNvVQBoaL
UilekuY2aqPG8iK8miAGB2VNxa1U8JIJ4tL8GEnpRvsRZVBq1rhuPNRqYJgeugDDW9Pq1TfSwNzA
w7ulkYv1INPhtkqW+nWLyJ9HLhrkqMTFMPcq1J1VL29647sgs/uzAIJ9685p625T0SQfRp6TDUYj
qE1utHE23xkogL9vRoHXelhN9XsrFepd0OPM49WZW7hebVj8XQS4DCJSIDKchoH+fpu7EZNyCGQK
rNCksmMg/6UJvV7t+87rAoSWNlo5VCP5wrg7YHFYWxsxOznvA7uS4a0CIkHzA7WBU2c7GNva9axe
UcWXHxDRk8m2q4zY8O3KKaO3GIBgYwQ30XlKDRiT/bYeanxmWEpO328sRzmodehSni4kLlKYjeNV
qz9rZNKJHAX9yzFppZJa48UErfE5DpEPyGNHxSA6CqE17KXoYHKiKIpQDuz9OoIdkg/ZVovwiN+o
2K/ZvmVLSJghtFGDx6EqvnRjlH5uesoVm0R1UWo0MnOcoRM4FnGJTJEfya2RN9GsxWmLhkM8/ugB
dL3FIEP8iGC0d55qo5qwwRMYSxIHLPf8HrI8/D67qIP00NrmQnGd1a7yxpG0uY+hrh1vGulwsdVT
27/T2oIHpZZJgct6axHR62ktsBk2mm7eCtg68zXRhQOvWpgZfjfOpONiHhmhso1DPLC8bh6Vn1PN
GhitXiPzYIbNA0mIhhwPpPsW2xM8r3ZJFnQsdaO37x1rxuwok2qjb6LSAtJTkWAvM7uF4xEp03fy
tyLxJ0OEj7WBtIKnRYF46AF2tV5XjgUWGZMBG1Wx8vTjVIQcoH2jZ2+4gJ233VRX76jXVmg71Eve
SeqF9jBVNcoPrT42w7Iqh/62DsrW3g1CwVxNo86KHZdatojKBDnOIy6v1k86m+2ZBFY/bC2dJy+e
uXZzFTeq2i+sfBPfJrMav1LF6b8YbssvWrTLWyR+IKlCSurnd1YQqu8oVemfLdIEEa5YaTl5k5yx
O8taDBZIGPYmiLrAtn1dxrivyWpCDY6nZPyjQ9/mOunJzOEVFkcPgamP3bWh5fl1qlRtsW85Fx2v
RCi/8dVIQSWDqyuhABUCh62FqoW3Dt6kjwounp9n/NwfrFZ00cFGrYQ9GqTWYrutoyBLHHdnwsfG
uKkQ4tsg3dBg/Q29erXYJM0e8PAk950J2gTaEJE9k8aLcGeXqtHinlwY5o+6Q6riocdtGa+4KFGG
g61OmuPh+qIbntBHfOAjNBQ+1XpVfNKC0HjfKhibemrd9Kkn8E/87CQhjuyTHmCy7FZhNuL5OgSk
teK0wHRQqcLBKzuLC6Uxov2QGMOTPab6obUiBUKba8yQm69lmsVfMXpqsP1Ns+RjZKkxnk5V2nAA
W1bzFdHG6ikENKxtOsfuPmpdZmsHtPQmsRwM0t6kMo2ekc60n3WM3dodKuYjHhJDnI+fyCgYo9+P
uFBvpzjS345x0I97NkXAV8eGKr/FDfa1CCkAlvXyJG7FTRxOSncVmIgh7zAETzDwakfKk/iUo5uh
T4FQNpUCdmOLNVQa72DJ4C6vdqN6vWRkMs8mpabs+S71c2Wms4QdX+aa12dKF/P8Jw7EgLpXcXRC
4DDzR1mVmofCK3jyQrWwp3aqTnzuxzZ8b2LU1ZJAjIJgU/USsss0qkrrpwlmeFdlhFn4pgKYYR3w
akaXMbETZwMwPpUHLbON97rSy2Bf4UiWX7Wil6izgARxPaqkAX8PGD/upBrk8Y1uj8o+ilr1p94s
1CpzVFPUHa0cTy8nIRzYSAyygue0U9riQcxlmh4yW+C9FXfwib1qaONwG1pqc9XJqEq2yLWGpadO
85AC0+ccOGCxXsbPBnTA/HuXJsPgV84YQ1222+pGk+6wD+3YflZrd/5oIltibDlBzRlP8yD+YBvQ
9kljABK/TztIHNvULIrka6Bw63iaDrGUGrIrGUKZTSw6bVLhoFfS3QgRKV96pXVzXqo83vwMPRVk
IvQo/gwUarxHBmZIH1naQ+mjNazxpbHyrTFNKa8MGZRfkBLR0g2cyxmnTsQPODvczp2N61iiZeSh
7tNpHLzuYJLUQy94Cz6NWis43Q555MmePsR5p71XjAAHqjBOOScQCSi/OLEb3ppx2uhekeZc7Whb
mE+hHcCkbs2eR42B+bKvtL3RbzoySPh+Nmn0AWUULdyUyIc8Yxo/6X5d9tpPpe67HwMulZ9gjg5s
vBoRBBE0gpABR7MeMUlTsLsUtbqZgeoXuyIop3CfiTi7sqzWxkyrKMwHnprZZ11EOkaqhT7601SW
3bPRJPFdV8y4DrjlXN+3/F8BitZVZW9VPUq/Rgb+Nxu46IhXTlOPKr3tJP0PXRu4rEM1sG8RLq4+
SxyyFW9UsaTc9lMHFdMpR+umK9y2u4rjuUb6qEoVB9RGoYMMkKA4NyaSSA7fjwbFDgqC+daMivEd
qipTs0dkz6nu+9kcHN8eqqkhjJOuIOHOuvaAT5c1NykAX4+XcxH5EzjZYGMr/fQl7YoCu+Qkx5+l
Z1zuFIS4XE+UsGch3WZlv8Gy8Rqf0IFcfv4D5+Mx3lS1qdxlRpRgq0otzxpseJ4xS4jbhld2v4+6
Mr3JnKp2dnAgk08l+7Hb9FLJEB1qKjkjYGoqH50WhQrP6qL2SzNNo7VB70CxtraCY3JRGviZNYoK
xU4DWfSlGOHmGxnGmD3f6+W5ru+TEjmOr/koQnULLgQ1Q9PJAxK7o7tw48jPWXjHtQH247OYr40E
7Rc/QeruplFkdA+qq0h97M3NxyxOMSq3ZjRDLJNe52lCeGzWOlfJoFcZ3Ki+5PrGQLzsgAcqGK8F
Y4Wzo1GG442TOGqwRw1D14DhhJr0OPnH1Ic4ILZ1XmJHY0cxmiX5KH86ak1EhGhufucCU8d2tOkB
JGdTgl9c2zkKWn+x2xibRp8bDN1HqKheEJDK8LTaCuUG0lqKPp/Nwem5lD27HeUc2/R1EJT1opqt
X8rrvX4mwXcVpB3ATS6ckVVtB/USimJ95voYX1PVURP5yKbISEjlxtWFR8urJwtNOYsfFawGQKer
PHFqi2IWber63bJj8y74mqVpvVUUp7nwkj/ZKUSEjcX/aiE1HD+O3DiFpho3rm8mY+k3JcUAAohH
dyL8Pd+n188w+vSipdUzrMwRIepE7fp5JLC0Ta35ypnGGdSPAJsWVsMGpYDo6Xyjr9+bGu93CkPo
ryE+t2axWnIIoiqTrj/Bf/AnXaSon9xH1a0WBJc4Ba+TIktb8GHI8f0C4h0PpYJ1XF0mdLAtlOgQ
pehrKGGm7dpOFts2LZ3NXNVPJsH3h/OdfJ2NpHy6yIBiaUW4A2n3uOUGC9WuFbnrk6ws32CUpN63
Ge/WDsdMHCKtznxHmVr1sz4unkwqOW/wJbT3cVTpd1ThSYyf/6ATi2rJPzLfrN1lKI6/B+cfTLaS
hOU7tHgLoV7aeg40lD0JkovEiZONuQb5drBdOvvluLE06MI+m1jBPdo6uxQ1ltBDaq97UKY2uJCQ
PrGGgd/83da6Y0o7TVC3mOIiCNobzclQxWpF9hZZOQOykTXnfjGjTnZ+OF8ngVhRwoDPifg2Mu2r
JFCdzrM9RnrAHo3FjakW9q2mhdmFM+d17dqiGcgl1C5coYMXXg2kwuMtK63An1w9YQE52Fv2RVc/
oX13q9e5timyurrCdVO8w/Yy/56KWd/YgNavG82Nbqy2vlQ+PrGljj5pmY8XycyBVKYz6z2m7S4G
4m7ElbCIpkW38TDbyyGfh/s8nSZeGSQfDueH/VTjlHCAqVNngVG7SotVsRU3RVMHftK4Dky9Mj2M
KLq+DxqtCzYYmFt3dYHMr1/ohDnn2/5FCzxOWkGCJvGIj9Avcd/VFsobQNXZFClYzBZ4tia0XnlB
U1Y3EzldDO0n45rAaT4gDdUfHNEND9bs1P6IbP+7GKX7K6UV88HFZv4xn12LMlEc3FjDUG/RPskP
+I11+yQx9c1QIMOP0geuwsgWeUmKrKRX1c/nO3RqdbGo0KmnVABib12dqBEAH4JODfzWpRyN0Ht+
Z6Kvtqkq07qzXYnKpRYk94Pl5lf0JL8eEmu4EtNMv0f4k/ettKN/C1KkaAFOe9FBRd9VX5+bgx3w
3tRJKRv6IN7XGVw4YcT9X9SC/1Mt+q8F6f971aK76UuRf2leqhYt/+Av1SKkV/9bQ2cZYAL0TQH4
7/+LFqFZhHLGYitDznYR4+ccKsqmi/7nv3Tnv0FbYzUCOJE6AAzCv0WLXGw8UQKGOaQi0ktR3/43
skXHJ67CzUXqZ8FZH583iHCOeGDL6tAgRXcLKdm9NSndyQu7+/hk+efXr8I6BP5CiEppdRDwVq+C
ZLydDDM9TMOglRvk6yKxGZ1fCdmiuFDEPb65/mmSEXt5gkZ6KfqqFdXB0mtSolgzdx9JZSI8ndll
bRxkbc3WQxeTg7oQBPxuDFe3lT6SbCPDWx4ixQ3QwtG16ibCVnj2Xyymh7/OwjPq5/90aXU01l3S
RCaAsYPZIvNypaMqqO3BduM1Huo2z5omNr9apf6mzfr6Np8S5wHhCuUbTyxFvT//EcfBx9/fsNZy
UDKkeskM1AfbHM2Gx4DJ6yvBPfnZKMxLUje/a2RZRi9uPwRquAM6UcIRMvp3xeBoP5OsdkxgMUp5
icTzm+la129H3LvtyI6qA5qplukRx5RPqTvZ9Z8th0W37GUnuk46o4W30cFmc92Xoz3Afy/0C7Xv
3w3R8vMXQ1RCTOi7RikPDpP+nKKAme8TSN+mN4lZ0/fnZ/t3Y7T8/EUrWGZGcJ+C8qD1fblVtK7c
2WTWLqyl3/321amQJAqFI5FUh5Kj523fN9Xg53ltXXrqab8bpNUZoOHDaU6gOg92Oo3DmzC2JvUq
6WxHUufoLQcgq6zUDeBy9CD1Oo2vtMHOqmuBN099a+VUybfc3SXKbLFrk7ZJbfBCIi20Sy6NK9Dt
P/tpdWhMcTmUMFyrQzA7SreRpdpG5PZCM99FapKon2Ky1T+0qscYEnHZ6Boellv6hajybt/Whej/
cDJWh4tlIpbqpGF9aNGvQkjTrMWjUkj36x+tpLXtpczmipxnUh8QFS4eDRRGHG9qUOr9s922BraF
cQXqpHSrQ2ZlFb6aWpE/izxy3v/Z5y+3zIuN0A22HI0kqg8UslDljZrk2zDV+e7PfvvqqJBa2GSq
SOsDSjkt2A61RWU1QRn1z7bxGj+SzQ0OGJFTHRyVQBSDpLD+oCf63F0Y/N/ss7VNCxfsHERI0R6m
pls0wMVA5WzRAm09JQiVn+dHaRmNf14If2+VNYYQtOniuWhVh3CAXCjVuP0xKFJzblqWbnY/tpJU
3/mmfhM8rGN26U6dIGYvDqYYQC4B3067d0IbR3HnxkGn+ZL+kvzs9Doatufb/M1puHZ/7CO11owq
qA4uGQx3J7qxdr3cpUJ1oVO/G7/VDjeacehGYygPiAdTjaR6ZZQKNQGRV4hwa/FEIcHupgsmeb/p
zpoH1TtKpQdjXR9kWznFNqhaM9jOiDQ//9FwrfFGYyVI1EMrPTQpZRI/qdryu4nJs3NhtH73/asd
ryRYDhV1XB1i1409cpa1z92QXZjsFdbm78VsrrZ8ObZ63qhJeXArMe+NoXOyb1GoIdGgKmmkfyLj
aRm7SESDvWAZ0uIus4IBp8kK5OqFI/8329Zcfv7iUCv0sEc2gylSqt79GOSG/h3pnDHc5KSh3/7Z
NC3D+6INW1GEjUgkYXhTovibzAO6/oEQF86EJdd14kxY65mCREyh+ef1wYkn0AcmVTp3G2YKBNGw
jEECGG38/zj7tiW5UabbJ1KEJASSblVVrep2+3yeG4Xtb6wzAoFOPP1e5Yh/tpuxWjFcdl9QCMgk
yVy5lkT+AH2qKFm3W/sVmuPkx/PftmNQduMRiiHtJiOEF34RhP2NjY8191tYae91DRZI732MUsjw
7vkf2zuPVqAgbowXMe/whFIJva9bFgBXMQIDfODD98a3vAOToVfLVcur7jbkBfoKKActj6SGdhyq
navsU1FNkI8QV9C8A9Sl02mO0Yo684dJooX5pEkd/5xXCjE2p+X6F96K9pJF4wzz9VWdTbH8OE7g
aXl+8J2N/wW8+u1Qk65oFFLeiCuXeQC7a1Gu70k691VuPLO+8AYAd5//pZ3zbUPxQmkoON/wLl9o
1/OPgUmA06B9RYF/8OsvkOxLPmqw3oEfO2UFhLfQ3UIOvnLnRNgY5D6pw4EECM85nrP3rAYcB4yq
BDLlz3/bjvuxuZ1SoZtY+XjCiK0cocbSBvFySUSIdg2jAFp48/zP7H0GeeqByo6IUBeBuJIZlYhU
MX4iOHQHH7E3evh0dBR3oIlwM8sV1e33phDBewiuy4MU9d7oltGD971u/QRvVFGOywPVy3tP1frO
bWEsi6/Qmy29UGPwdWuyEaqkd6MsA7fRbXqKWUJxay5HLLsi5EUM1ukTgbKj4+h2hgAdRlD5xdkE
mkB+a8oKslFzwJTbutvEHokcwHNTr+IKLP3weqDehmJneBiJ7Wyr3dfIjBeIGy77Wm/LT9K0wan1
xuYgtNgb3LrVN3AQp/HA8RIa+yHvwEp3ArTuqFd6b/Tb/39zfY2/FsibQAVkbeoHPqPkBAqKj04H
0i7+6kjpYkUX5rUCa8cFUkjmpBntr26jW5Y6rXNXhME0XL2VlneaKHY/i7H77ja6Zal68OYODXfD
FSVQgAk90EbUaLQ5u41umWqczvVIBEL3tIjJW+MHL0pEVQc4850ttck8OCtntEFh2cvNABOqJrRE
QhsHCjKZ0+ztaoM3004FG0UWCVX8cAGNFBjV/hsF9T+BtM2kIYlI4gry5Fc9yjfRKC5NqNxW3a4L
VhzCYCkwNdeUmRkaEBqn/5H3bFzcjuSvvNVvxpSA/1IA5AvdOc0IIL3Q5WwzOqn1s9vCW8ZK140G
Ix+Gq9JigyMe1Ltp848aYfbOjXWxBvE6zUOHQznIWnUvAaAtojNTgTgKEPZ+wLLYrZoAMqv84Rq2
AbqIdCdR74wmCEG4ucpfSbnf1p+OcWmCm0voCSfXodbBIwXnY+62+pbRVlzV4FJGPQC9gtE5BkTi
ApytdJv7v7pcKVCiDUWKAoezeV9E9DHgtDsgB9tZed+6XoUAWn7xFFa+2pbcNLr7AZR6+9+AI//Y
rG+9rYcIIMxugQ4OCYsQhoseA7wOvvCoQoyTvjUSdBGt1PTADG433x8eibe62u93Vg/8YDUXAvdK
LZoYGNKg2TIgypaPntTFf+tD+v8fdfv13w6T8eZ2bkqs2eqtyckHkfl9goKwm6vwLVPWKqp84LXh
Q0ce3wkxTPepLlq3cMpmPvHHYibQyEUonrAxXwFSfIhBb+U4umXHEJikEwngKLaoDh5ZLwERx+of
NfrvHVbr6g1jiM6RDaJMCrJaWRn45rLGXB1Nfm94y4wF2pAUAdb0CrIg9OXiT/nFi5ieLrP0waUW
i3WeHsBcEA+vAIAc3/JAvfNo0z6IoisfeVBW9ARJAdOewX4SghBBezU/qWG4ZXNU2vzdolHtrQbI
rnmJLDkSTVPCi+pkACbiGdjSIbqBdvSo/kuiwai+ovqwth9baMJ/bNZOtiepSCLOwAqjioHG/CtQ
89S7A41r7b8ECdPMc4A5xzlnq96qzGuilv5IAWsnAEVr9nMWq0rermYrTRaxMV5PW02ST1UVtpN/
EAL8+R37L74ioVaCBt2e4yFj9AfNQxAVjNu3YhlNBlDt3EDppIX6ZiRk+qpAp8URQcWfdw+ku0+t
ctuqmtd1OaCXoEevlV4uYce7Aw9/cyD/diwomz8dnPIFna9QRrsapSGLEJfhdkZ0DG2qZejuJ8BK
PrhcJUC7Pf0hNYIfuSQtv3ZJ2H8MAlG9MKl3SJ2wt0iW61oVMAcmEv0VQp/mDAa06AxtlSNsp4XW
+z/PCKrzp7PnKXQPF+V3V7mRoQEgLmbdXaXUQNH1g4alvOQRRPF8HZXiMZyiEWDapBjL8wCw7noN
ly2Y6wzYBT46vdqT1ApduqCl3hxG3bVCW553MlqhEBVPifjqtl+Wx9ODqaGUvHXXCPmYHCQZ+qQr
fXR97m2X5fC2Yl4WEOq316Yb2Ve07qSvZTDG/wkj9P93y/J3ReTVQC+23VX4c3nXgJ8uR3scO3Kn
fzYZmzhxAmkYk8Gkrm0Zc0jTKRn+b6424h2M/+e7PrF5fNDZAplANBdfoc/rA1ol5AyvUrdJitpq
331y2l+bvysAv0EbDRW+Yujpi84X2/ukq83B6GxnjW7//y2SqNBgB3qFSl8FLRlBXmM0RQbdxzBr
pybmp0E06JJ0+xLL9CHASqfpJs7pJ1P72CjvfzV6KQ8wODsH1abiMMHUqAqSYznfujUH7ma8n0eQ
/zw/9b2ttoy4pWBvL9AkcfWh/txnKUg36CUp+hSqwH1RDAcrtFOiB3vJ0+3QAqLcaS3GK1oJtvm+
LactzP0ubL8uLanECxopVT+ks2jwjWHa8nNE6ok+rJQG/NWEprcjmPHeelqGD4HJALqgqrqWUkYf
Ajmg8zR1PdO23Q81yIcXicF5sl63hNSXINTbwSruTN3mhoNg5ETjkZTX1uB8nwjc4dcOPZz9wVW8
N751z0OwGLBsuaV5gr7HS1v78gS+wiPazr3RrYs+WPqtl5CGzIuaRV+gipTma+KZz88f5B17t8mK
V3C1xBEIO9DRwrxHdI7IFbBecIBAX3uQ8x0JhCfOz//W3pdY9p5KNrcJOLByyWt2XucN+52S+e75
0W/r8YeAyIYRBgR1ZC2W8rr6Ba3/hqqIFA8B+OqX3AOtub4gRbZwdFB7wafnf3Fv7SwnoHoQ38h0
LvLak8BpKxrRjIhaRgClBWiZg3YGGuCf/629tbMcwbwmFTjnGy+HmC6696t0GbtTD+rB4MCj7f2A
Zd8QDy/8tfW8fOR+QrIohl7MGUJG/ZGQ3t4PWDYOyEc4isYr8pkV9Zel59tbf/RTt/WxsYGShhAa
2HoPuKQBD5wZze9NEh6VzHfmziwLF4z3EwrTEM9dK7mewaU1fMbzxYvcPIiNB6RRjfbV1OPXZO0+
g+1vzQe2HKFR9yZ/O76/XelmXusFOrv86vnb9BrMaOmdgk6v27mxm33aXkKyvMATFe0yxf2I58FL
rQ8xantzv/3/t7mnZddTNMmGObR36Yo3VM3HS0Rk5ARlTJhlwuBD8AnunP66mCWlmQAd2XdEPOjG
WwHjcnR8N63Y378CHSuLSseyu0Lgr76i5zwCvxo6A553DTuxiC19ARKW1AOsob32EdQnI9/Tj93i
hx/K0qifz//E3jZYtitMXJEZHvUaLbV40DHjd/2oy29Oo9v4vCJcwAWasOa6cKQz7ni3gm4UIXoZ
up1RG6AHXg8qxYofQMvi9Cns+fBuhqQedxzeuqEhTRjC8xRrzqNhexWu26ouHJi65s5tfSwDHsJi
QxuGaq4GEJbulGw3Vn/ac3Yw/50DZEP0ZsjKMNYV9e14cjSlR34Hfp8NFInDwNjBJu/9iGXJ8VjG
pDMF9iAYKtTCownk0SFoS+oT1EfIEWhh56TaQD0gR5Uf+mtzJZOARNUiw1OoArcKZGJj81oWobN+
HZsr2p+9JqNFL953jWRf3DbauoPDOYUOPcfw6xh+kxVyLKWMnCptIFh66oO6ckFjYtzDyFQl3pDb
TmyyPrKwnd21EXcLuG6MGpEgLCsZg/KPb9N64m06fUibQDom1GzcXVNCRl4IrwZpRqUhkpWA2ObE
PZK4Vd0Sm3XPg8hO1dCkujZ6AundBJTnvIZuzxAbdidiNNJvQP1fg3LTOZHFmK3x5pboTmxAnWjn
BSAgUl+nmQGEzIKAvuBVgySx09m0tRAgHhR26I8DMUrkfdj61HsMxsQ4YR7QafT0cK4ABK/BUtbX
cAi8a8DxVkP5kHx4fuo7gEeQnD4dvvTA2cC6srrGRqbdBcRU1XCKWwRxsxRpcqqrKfqu2rKvP6zg
yfq29YEvm2xDM6a+Pj+HHb9kc4qBQG8RM8PrxLST/EYX3b4CL2n80W10y7gDMs4UyuXVtVui8D5W
Up2jDRxTTqPbADrGuFkpMhxX0JunL8hCaQ5V1UPA887S2HC5ofOIH0OC6upFTfqClqhG67kYnMqJ
uEie7v1agLgATEflNUiLn1RB0gk5kyNqvr2pWzezQFUDCpPIW8gJ2X3QitWXdamOTG7Hqf4LBDdt
GhRaoHcoOArpEFvvi1eV9CK0GAyTOmr73fuG2/9/C7HBtRICi6JwMpcOEvVQMFfqNG2dOrj498a3
bBtdh6whpfHyuKQgSAQPXDRCP9btaFqWjWYZPJ345OWmUmi066HQ0GyFm1UR6zqWM1xpk2BwNA5W
oGkQ7Ythi/4bE/s/ue5fXL6/r3snljlovDQHPUf9SFbQs0mPu+EXwLr8dFd7VN0MqL3SfNI9u4vB
hHNX6PG/Ncn/M3ebZ7juGe2I5uWV6OFnMnTDCQJ2jplGGwAXNjNaUTyFZedp9Tj06I9eB14fPLV3
jMrGvxE5BnwCXVGeiBgNVdFNq/U8zGjMFsU2HGlu7hz6X53mv20u6n5mQesB0hEgR7zO81JeBtBB
u8VyoWWyU4Mm0rQZ0jxumuZS6LTMlz7kB0WYvRWyDDZIVm10URR5WqOAe1JlAj42gCjnMKt4sDhm
/2098NKE4VyhJShn0JI5dSsoGlHsdruybPYGSGXiOpf17cpq2yzQYBoEa6AbwBs6FU+Nq+YgnPME
agsjpEq/jDGai01F9Bsnn2Zj4mKDfowa6hP5IpYoQyfxZ7XpI3mLnYNp4+EGQVc+Ggy+elWYQeX+
U9R4390mbl21xTQAhJJ25VVAhu2eENAeQ05EH/UQ7U3dumzTbQCXEg+LHGQcP6DIdd8JVHTdpn6z
hd/sVScj5GbrGgqqYHB7VCMHU55fB8Amu41vWawk5QzY/ublsl3pp6KO0m8gFzp6wO+tjGWxPIqW
dK2g/2oA13/skCm7VlPoeMfalBx9AonedcU1CDbg8b5vIy/b1lAdeJvb7v0hbW/j4EIeRktQiyIn
K8RUwdxN4JQDRe8ENHvOXdUytzfGr8fBb1scthUHCmS8XStoti3q9uVi6vrOaX9tRFy9YrnDAv6+
E+Ga6xb8H9Phq3RniWxEXCiSxmsA3Mbh8fXXRG9BewnnjehTBBGT4ZHKtXJrxUlseFzTCTIvU13k
nQTPXRSl8zkGBsJtD2w0HEvnLUITBL4E6gNrhggCMj5BUrjF+rYIAO0hc7vFgHBwUAXfM9rUP5CU
KN2ecDYMbuPwb5Hu4X8oe9eM/nACo6VjithGwcWQHGhTyBjmYVLLSz0F9bmDNIjj8QyfujdSc9Y1
UeXls97IjVAb6nedJm6ldt+Kk4elkGQGsgz5TyJfg66tyMZhKN3S27byWx+bUUAYHSE+OGjnLFl4
B4FeE3B0bsVF3DgdTUjNP12iEg33FRgbizyYw+JEqnK5X6HzcnAyb1fgv70cSLGfjg465SE1aNvN
aw3KfjwS+1C/0GULUuKmr6Iq4xAQ80+8b9vmYN3+fCnENkBMpx7VHCIreRXO+k2azssV8LPl3fMO
b++Dbr7qN29KoLhnIDmQ5h6UaX4OZqOQV2XBWx/BnH+CHJv45HfdepAYtdQI/u/BEdt04jIp4GAN
7v7Bl6x6V1RkKM4ACfHijfBl/yZgPZJRYwp+5sfKQ2NOphcTpnfJQMznbu1T0O32pksvkO7z53eQ
9Yz0uQMzon8GjgIS5s+vyt6aW9f8qDak+MrIy3vI3P0FClIgJP1YD5/chrfu+TQYyiAATWae+qAe
3nSXXkGb6NYuC32Wp1saCQi6VZEsMPn5Zxo1fy8SNFBuM7dcBAEdaQ/WCDx2/bW/+stY3odl55ag
QvX16cxl7yeqBAw39+b5Neu8twV0QtxmboPGFHiPFvBBpnm3BD/Kjn2khfzptCg2XmypddKTpEVE
UkyAbYJQ736Vwg0xENs4MbSH1qseMPEkUD/qsPnQsPEgZts55qB9emL8WzuiFogW+1zqoX4grb/c
GEB9p9ctmFKfjj7MIM0sfI57Fuz9n0nspW+QgGEH7/+9uVsmWuhNL0NM05yXoPXvg3XMqtG49TXG
iWWhNz5timp4CrmR8W8t1F/bXDoui2WecHid4gLomQCPrM884OwalpPj9ZdYBppUVYHoXnh5oJP6
Yw2V3M+yLmKnCCFOLANtwN+Ijt4UUSWYxF8iXzfkhnXk4mRHNr4rjaGdvCwFWHpHTt8bPQ6vQQAi
3A5MbF3dUG3kC/dw2Ec9TNXJS6vupRY+dysLQZv+6XHvvXBq+xleAETqWz6uYn3FuuiIR9dSpvvn
5rQBXvWMiuhSdgCNrbr/EQOL0L0000D+goyAEnlTbm9CX1yAg+i/FXM637HO1PwSVsXmncBmHFY5
unx+1OAFGi8smloQGuGGvQNOn/dQVIomDU3ekX6olUoixx21XEDTrXQSa5/kG6HI6w5eCpp6plbu
FMpDl+HpmkMNaurbOsZVV0OjHbVomqlhad0sNbacQEdk2SxmTvJyqRF3pOWrYqrcck+QZno69Ta5
vfm2oMjjDWW+QQCf1VMj7txMyXID7RyYAlT2aa63aEI/S1Fc/Jq60ZLFseUGZh03QdDTIkc+Qbxi
EKx/X4E0/Z3T3G0IGArNPC7AOp/rYAuzumRxppTnBsKIbQhYnJQEugZwvzF4Fb/5dQn5O1EV793m
bjmBKRoWD3S0aQ5uqk9FKBd06kCgwG1w67qGUljr9wEiATCL95mc2PulALm/2+CWqSrmDV6yIbLz
0BZwF4Nx5+VqJvrRbXTLUMH6DqXPBpEdSI/bvL9pcghRHIEGb3P8w6vMRn+tZvZoJCDTAG0K/ZmA
0+5baCbIlY4eJITcvsCyV68eDFNLmuRrN3b3gnL1OFBQ77uNbttrX2x84DTJ64n9FQXdVyjxXNyG
tox1iQIqFi0Q+BoWvyg73d0Xov1v0tb/XEs25itBY4FkLYI80S/enVkhJXmTxiBHLFq3A/KHrbUh
X+CxJTr2eoR56HiDkqH/iHaJI6zsDqAA/NBPnfDUAWMEXQrE1v7YXdIlWWGwdC14xgPDlrwjXjSd
Rq9qp/t46Dp+oSGNoavDBd76TvtDLasG5QrexOOS5IuX+hcUbXg24lJ2HN0ya29iY1B4JsmRfRm/
LXozV9/Mm9sDwiZt69dgrRH4J3nkdfcsFeQs2eJW+oxtCNg2e2EftcjlDxVRaGwPP0wdmI7dVt02
54rNaQhW5zzqU3mZYjQSr0wUB6xYe6fWMmczMBOMhUKML8sVxdU+vFSs/uQ2dcug0byBNvlQx/m8
9Ko9bX3dNUAS9OpIdGBn9jYIrFzmrZ+jKckHPYCDVlX9u6pv9Qen6dvgL+GhjdSEMslpMlZXQFyq
fNrI6PZCsZFfyMStZQt24nyphvquqefusqj1iLRpb2UsWzXFqKaUYV/pOLY5RHfQxIMOzYPk4t7o
lq0qDu5fMPFi3ePkDfSdxIkz343SJbZxXz3AMpANlHEuC9V8BrybvF0mIdwCcRv4NRJQE4iGMeC7
Tf02Tobiawr5Fbenm437Cv3JX4Rf4XZMUjWARGOdv7K+RtzsdiQtc/UVweMKspl5sqxTeanxBi1P
IBYt37mNb1ksKSrov5bIyPFkol+7KBg/iNWUb51Gt2FdutQy0mGNZwpupfdh3CVvqlkYN3P9F6oL
wrV1QhAvF+Egb+pRCvo5wjHPYqO6WGGgHbBWcT6Ah/qS9pv3CN3B8Y3byljmKouUtE0VxfkNUX+W
pUcgN9QGbmfehnXNHO5X3e4nQckZSnoQz6b+kRT4ji+wic0isq1ds+Jlu/R6KrMRzFH3/agGz+3I
E+ttO5dTa3xxu1wb8QmSgV+hw/P9+VXficZJ+DSoaou170A4XOR6rIfPYBk2TZ62fhfk6Vg5RrU2
pgsyYt3iNcgVQRxyybToyyxqwHP5/Cfsrb5lsMjMjQBKsjgvfdLiqZVyX2XV3BSzW/hhw7pir9jq
fsBrQkKsMpurPlep61PORnVFK+HLtMVJrqHk157Bvc0IaKqTyI2lHioQT3d4asek02OCsC+GRpsU
fnyq0ql3W3wb2dUSwEOSEh5HgMX0NCXtl3Dxjmjhd3bWBnQpMjVCroi2tyUYQX8PxB4oVN0SRjae
S7YarAAaCSNtPAiMcY+dSzMeNhHfMpV/eAvZ3GagbmVdXyxpDt2pqryqpuv1g4Ls4GsvEW3xkATQ
XQC7v/xUQjxuOjWbangGeT//SypQbQomovVHMHIGX8oFrOXXIkrEfQP83I+1gBgzAO3d+sPJgmxU
mOwnMvdmTXI+oPXwjCoDlG5LiHkTRwuy7mwqAjw2F4SRK5/Vx3Cj/FukZzcgNsRknp7wZETWsixD
nHBZvZJ0VWhuMd+clsbGhUEGyWNQNE3ycKLmjsZ1/FmBO8ftSWYDw5IAF6kPmEleobsOfIl8a2OI
/QgAQNymbxk/EhRhJ0CxkhtQVHylEaNfEojdfnQb3bqyuwa836B5w4t8NfX3uenbe1Ukbtih2CZL
K8CuAmx6hTRU0UKttGyA1s3A2U8TN98V3NzOb+V0aKSNazrg4vB6NJXW5CZL2ddHHmDHef2SCfpt
9FLGaVtAbDQfWn1qUToWIKlwW3fr0k7BRTDFPqd5IUV/F4/yAbIKzPHIWLZKoDRZzoVHc7Q+L6gF
BPKDouZIJWkn3rABYf3SeKbuRkSoSzd/pLMHaeeulumYwUUcCdvf4CN/8L02MKxTJiZVtcQ59Hzp
/QLpmb+h3aX8E6HDHUefxmCW99UUFKDt6R1z1TZgDE394PQ2kuaJt5iHtI+SNVvWZXEsWdkgsa2N
GFRMG4pceIvoI/E3+nXqgt6/OB0qGyYG5nYgMxIsmo/8yokQiFgSTzhWr22UmIxktIY3qBXxB5ZV
y/BjDNYjsqkdU7NBYt0W4vYcMHgEbUeIaE0t9Ex7GUduSRwbJ2YmaPGWK7oGmjgRr0EYaDIqwuUv
t4W3rDlBGTWaE6gUqoG8BF++OQeVqu7cBresuTd4DS5NzPJh2yAIn5ou1+AWcxzdunnZVndiTCKW
gwtbZGVE/le0qRtnEyQ7n7rnWhM5EB1E+QTJ40vfQWQaV5fTa5PZ2DCxDtGmQYaT0216VRBfZEpU
R4ikX1yk/3ZA0Op6OnUuEXFX0FDNZxF1wxVFT/2gGQQ5shDKmMAxIqtwKlI2fajD1iugRVuPUKVD
ASQCz7doZZY27SCgsbyal9Bp4F5mhFe87hPuL1k7J03llMZiNtFYh4RB70mD/CQDaq1pwAeL56Bb
fySzEWQU8H9AvyqWy2W8w9X6qY2U48StyxttqelsKBKriynCPK3klPecHmVVf4Xpf9pB68nNfC63
yCDumwnUgy7J1vblV9DKqRL6zbWW2VR7wZvab2WJhmpaVg9QHMXjVt20xm5ywJN/YcG0srMHODVE
2WO5vA9D7etLu0i6ZAkUOZbLaLb1O5RO47MXsjfrhNAyC7jXf4t5749OoERmY8xGiHGnQAziRh/i
MqvXtcqGkLrl41hqeZh6iH2WNhHNIXT9I8BuZ0hVuPWrAI/71JDaW66vNIzmrCzKrDfle2jCOr16
mA0y62JN/HTEy3tOqHrBQbiOvfITpycPtD2fzhw5xDCIx5GBZ6vSr0Pt0Z8r1EW+urh1FKmfjk5r
1cSQE8aWzlH4fWkx73MJANFR68Te+bfRZmhPnHq8SxkKkXH3SNpl/goBybG98KqAKmcAmOUHQIOT
V/3abdELPG65/txTDkLOFT3R7zsT8lcNS8R4xpt2edOPZeWfzdauJqvKLfFOqEUpFPD8aXkFKUJq
TnMxD80Ziq0DP+sRXDhOYT6zoW1ouSnrqED/bOh79NcZ0iHIENw2wnJDa1kYIHfCOG/J6JksgLJm
cAqq2lGUgdngtoHMKWCWSHcrHUX5AN6OS5OMsdMFDjXnp+cobecSwgs+zU0CXrUenLAPUBZs3Mql
zAa4beBmw014e9/6TfljESPyTkhK+27UAcyGuMXlNOp5WelN3zXO4FfxTu8r6bY4NsRNAPBbb0yz
vKgQiUAwsORfK1G0TnVHqNM/XfstnlARVBpr35fynlRUn2KmuZvTtxFuAloo/qoVPGe3odKDOsYD
dOndOtqYDXCDbFSHCyqJEM5r1NxB8phBdqM8eIL++ZEIGd2nK5MoiElojmMTKX+MTmvFQWMboh21
fGjpxH46me6/8GjQFJZqQZFtCuX8fp2rioC2N6iOinh/foUyG5EG9ipquhY+ehzjb+OwdqBz9Ad/
Oxm0c522oqJ/x/4wfG8pclfo5U3cGPKZjVYLvBjVeNzK+ZJWUFTuA3ATZ5yM0d/PLxzDNvwhNoqt
G9+bJa/EgvqhAVeyl1XwpvEpMib9H4uH6MMGCMOn53/pzw87ZmPXoqkBBXM10nxueXPHqmn8K9XB
6IZXYTZ4DdzJMTIoIUqJHpvuKVR1UJZz5K1hNniNJ0JtvR/iwb4gMD21OhheQbAeyebnF+dXzuQP
+2ATmKGbomZQ+aPY5yZG8wUrzc9qgAR0BmziFt+XpuyKlxWYHT+hEm4eAfsb0JdbB71bDwCzJU+7
pCE4WxvNRaO+N0X6bewdCSSZzXE2eUGXJGKhOUCwxWvQSPMcFX3fzbcz695Oo6jHGUbUaqagekyi
MrhOFW2dcinMxrhVql9nzgOSJ1M6v1qqZnyfJkVzYBU77tFmNiMRazZe1gSYEtFtp6qqh/WMthH9
VYLHe3VKMjKb4QxcVFOVDiW+Ae+HrJD1+8gI6hY2MSuu76KSmqacSV40Q3Epm3q7BiJyjGpsnFvR
FWswBTzKC9YEd/3sD+in9B3DAhvlJsCZPXhdF+V6Vr3MVuON1zloHavJzMa5MWSktVdifJF648uN
+gCDQ2juwGvsuFQbwQYyIRVUZRPl3jgz4JGiv9VNgvR5l7Q3uHVxY+YglhkR0iy1aV4EbV1nZBzY
QcXu9rj5g7+zAWzzsK4Bn5H29tXQm9M4tIqdQGO0gRosTER0p8Jp/FLNof7+/Ofs5XFsVFtRQATN
BAkBYj9AFqDeFFXZhgaQn7fM1MtpSPr29izV3XQXrAUTDTg8kR88k8InKjNIMQUXRXk4Z4YP7fBu
SmT/oi0av8vwLomXBzTToRr+/HR3/IJNlFY1lbmJHZJ84YFeMwbUzUcfiITvQpZuZOHMFi1VXWzS
3l/gFSBOfpaBik4e5+v5+S/YOz+WWwibyBsMNSQ3SzhfRzL1bym6M918vg2V65YkBnGQH+agOpFn
MN/rBy7H2i3gtqFyiyDlKIcIo8+dyUgX1i+J54izZzZUjkwADrGYkxxUKuSetGn4NjHpUbsN+7Nl
2Sxpc4NyyQhq7ZyLtEcsx1vxmZuxazN0xkzDOfKZcpO2YjZnmgJxipp6EuTSDDj6UALvvycz2dyO
kA2dY6UumrWIwzypQCt2iSoKITqhO3XEQr5zRm30XNsP8Pu3U7SkaXOFpkBxroCscJx++PTp00++
jEtFfNQkk+RURSw+YzPcgLTMJkTz6pEjnwm1+KWK9WUrfHrueulW5WeRZb2dWkvFUOjPKa73Eypg
YOTsI6dSObOBc53XxcpAsTYnQ8u/NlDry+KCDB+dHI8NnNuSqo36wQ9yNjbzRyTtm5ft2h8JQ+28
BG3g3MwTpL0GFeSlkICrr1Lxj3EZFX+BHEN6mVZeMWWeKv0PfiXnOS9BbOoEsWW2nmhNQro18xIA
Lbmg2AEC0BMK0/rebdms+36hUR8tjQ7ySA9NLjt6h643xzjLRtVtukySbhVB3o7T8iGqG3o3h1Rf
3KZOnhraOMRhGveYelfG9f/8Idh6NHeDo8FteMuODY34CgEQ3AZI+X/SjZrQnRqG39xGt17g1ZTM
AhGIn0MMubvrkZ1CzbB1I79nNkkawfUeoBfLz1UNLGYGFV8FWUlDHT2ojafrtgSEVsHk50sXFOd4
rRaQrKRusBFmA+piOpYKiIIgBwqg/i4qRlG3cU5p2nA6qFjRYR6KAMx6q3xYIJmUq6Dx3XKCNpwu
pg1eoXzBxnoi/jiOpPth2nquDk7lzj1vA+pirytF3cPN1T04KzPfS7s1mz2gp7KxUc1XJOLZ6mZg
Nr6uipRXgjAKN9lGtnvQYWyvSjkf4bJuSdI/vAVseJ2pmwASQp6fIz5fl0cSNvFrZqINkgCEzuWp
mGIuLz56UMKz/BWrOlmeDZVr576dBed+XkMp75VPTPmop2p0i1BtBjUTx3Pil2BeB5Va+XpQUE3o
tm1xPFzW/TzVfQmysBq87vE0XiStvkN3zxwcrejPG2ID5aiUoHw2sIsimucfajP9B6q7I52JvdGt
XLnkCVFhX4b52Ed+Br3A4ZQyfgTVgoLUbQ3+cJ5sVVEPhfUe5K1hXkGOcwQYYB42moH2qemmDEiu
RV7WEooE9/4WgbyWru283iAmXnfeTMjM+wl0zEDWgm/sf0lniM7qaEPygS7g/DhtI+/nSyE5KzII
0dZAElLD6keTDlOdAVIf03OqZeGfVIxGpxPywlN6YjKJJ+jGybo5JboNt1O5Nv6Sq6YZ9KkZ1LDl
lMxkuqZlmNLLtNApySj08SawEE98uNtID6zKthl/fEBH6jy+GDslplP7/yi6suU4dSj4RapCEmJ5
ZZnN9niNtxdVEt8AEhIgFgFff3teUpVUxZ4B6Sx9+nQrDO2eXAUf7pNogAiU9bzDjU2zSERZQxRj
d/NeQ8y2rpa9BoI56PmpgSnKR4Aqb/ruZ/hS4weLpc7Z7MmaG7UH+i9fwn3NR7M0S2YgL9i8pM0Y
NFmw0Sg8arS/PvPgunyBzAoZp2gaWp7JQE/bJd52HFC41WE75VVaCiEyPe3NcBIxCeQd78nOcgNM
c38QcHhTxRbsm/xtbX9jTSDEryxbdZqkME3STv+GJLz+Dy8ukWXKmaN/KJOTvPKkjZDThFp1NpCJ
0MwEQYj+XI5De5knIIH5Ch3n4AT1fT6cKRRDO3zEwCU5jSdjUeZE9De8GMMtJzA5jHNVEfrCBAnT
JwPnqTP8IJ04bdBEr+AeyFf5vrMwWB4cYwqzd6CBjbhwMs4yb7oqCAu4DdmfpvfKlhXpVQqJsYZO
11GD/ZsHW7rockIt8Vh5DesvOu18O+37niyZ9lJOJcTK3H6YqoF9Ul1Hw6XyIZTW2DiY69rL+h2f
sJlyZgcj35ppTr6bevotUJT+1gTyR8XQb7hR/cbcm+3m7cVMbfjut3FSJdvCacpmrkyX9a0iUHKm
EInLWhOxYo4j8pxCbfbUTugmAHKkg8uHiW0vDFwSdpLNBMRkFJEXp7a2lhXUCaBCECRrxqyptwZ0
ga2L+lNEXf0AL+jWvoVQa07LdKinD/AxTVNsW6SmT8V72Ry4j+12GBKasBclzcIOa6+kOmiMq3Fo
x8Dbl4RVgp45jK1WmCe2bizWJAlAqxdkbYoQq9MkM+M6qjJNuNtOnZvW9swjgSOJs1s1kKGeqEzz
BPEdjAmitz5r6xgo5aBGGE2tU6qGvAl7GoII0npWEHT+13qfx+TF20FdhiRJ9c/mFhYfutgE6i6s
YZaCcrAeMWJ10T8FIPEPGyLxSHtu1jLe8XZPyWzmhyrcIrzPfVVD6bawX56XPWTzlxB4NLl2oAnD
Hc/N273dGPmaY71DDwLC8tEjDJ0bk3VQtOoy4/suwKeHsMW1nmCYWQiPe35Ik9n6h9ZNaVDgZcqk
pGMd/8jOtvPXxoBUFyC6JfGBpq6/j9MZWCQmJeQ39h9olNfV2gLVapo+LVhPU10GpF7u4VSFCT8x
kP+/M53T6ePNzte4zPX85p1ZDVie2EI3vgo8wroIk6AlEDoFk/Vum/etzZdoXaEyRQn/Mztccazo
DLdo0tGoLm9ijsPB13jyz3JvfHjicMQd76Kwf681KU2zbL+DasB7sdAF9UVSwThAZZHobqKbnY9Z
UoYzCWEIadfIXKC/XGm8sgQLQTPUNdb7ZKYUc0bJlv1hgB32n2RN5umuAXV9+VAzs/ODMo1azy2h
wo+37BA3NAs76wADJzX4pMEuW5Ov8bSYPJpk9JEIgJYlCYz7CaT2xUyAfOD930ZlU2lbmRZrM03H
mPWwbZ8gTx/t3feNKZKpmQ957fS/OgBBMIPLAkj/ifiUkNg78BUrnxbrWEWzLGghkz7NAzM3+aYX
l6EbE8+AKUhhPajTK5hmf7ZJWMid+A8H9zKWxbjMV0+TIYcAlS0qzP/ztvYoBxMiShyZusKjCGu0
2Sau7lRNFp/PLiKPMCkFBXtMdjxW32HpOxuDsIZwEJgiGWjy88lRn1fww0UKcFUZu5kXsG37hQxW
X1bXsTyAqGKVVVX6sK92qjI4XtBCgBewQGSOvPq5/s1CKn/DCYk9R20Eg/WF9FkXIN3UniGiB3WT
h2bcXoZxGr9gODXf9YoFn21fj1887mXummbPgzDuXpwz+IItSU+crp92jV9mGE9mJnYmD6M6KiAE
wzIcSnZpMSsF1X+NoSGs1C9oN8SPdOm+iWkA2W4GBg7K+5fVYMkgSslY1BJSLEMvMZya0pNeAIWK
FhM4zuVzp9pn3uo1T6pwOpJueh+a/Vu4gJUrlgCPFvKSGdHTeIkUwQnvTfMfmaTItK2eVRT+dlP0
CBOtuzSNpoNb7eO+r+mU7UvQ/IUWDttLMev0l0rDCigRZGT2ZSmFGZJTO8JnWfWY1/BhaPPd7+Y/
3OyI5rt2f7tuh0RakJgLihNXtrW7D7YEyQouFV8h/GK/5dyfOVsfW+PWnLZBeI18exzC/VnzmJ+R
KIL7OKr3wyKYy4I58S/zui1fTustU2RKctyx+UFyPKca1UdmGy0PXYROJqjnOEexUX9Is20vFoSK
S0xwfBtIRBeD7NosqCD4vSxuO049+96rCA/N15lI2zHruDlsHYSAOLQVj7zn25WSlGOzSY5VBjre
lFeMsm8oKs1/6pn/gWQWz8FJGo9BH3+A66hOIyXQWYEv/amGn2vG43A/RVvf6ywOIRqNi4bHM7Gv
uknhNwLHBRy6sXmMpdriDJaz1ZeukNCmaJyyurcuLXFGyqTqXFGbml2noFa/w2EcHvaIsGIxwSGM
q+EaMhST09ReBAq1nEa6L4NIBbAUMyiR2BJ+jKBTnJyt16wdzBmdsbiX3l+bmrzpmoUnXJ6SViIu
Nz81mZF0z1YRsFwP9cVN8k1Wesk5XNpzTdcxa2FRiCmFai4+CBC5Z/4Z2vk3h4JN3oN22GaerkOJ
mcH0G6ucpugS0lTZ7JvxFGtEWrIlwRVaY/Ejp3WIRLH7jx1E92KpuxHWODzNpqZyfb5vs1f5xtj4
XwOGT1ME89g1uW/juoDPhM0mKAEitljxXYVrUh1XTMxaDKorHh7FTKYhd5S0J+aSJd9quWacCpGt
KAtyti/f6CWnEFQymkRZh130FiQrljiYtqx3Qo2hLYye7Z6nS6xy5hAS6Uqryww7pvWKbeEmA0kh
KgJ4hBbzjb8JRTKGXUF+aSStj76TLq9t8w3JJZ1B8qSCimFMizWe+dsA6bK82eAwhF/C4v3Uc8lm
qOqH4SF1ergTZr4uW/qr2dvrYMxlhtnRKUqbSb1j1TS9Rz0Yds8W8hhIcomfPuHA7Lc8WLmZcVt6
EEMX/9xXelMFlQOSg+B9CkXeRNHSAFJr7pd9TA92cvShVVbUGayJoiTnfg27LCQ2RaeRctQXBrEm
ayaoHDs8insJQ63Pyq00H1D5v4g0URn3Abm3e1LWTXyHAmh4INyMdRYuoy/rIPmcq/HStRM8LVoU
aRq13yMk58NyINuxH415hNLD18TBW057k2bjssdDBs/7JF8CjebFNmEei3jE0RAjqqQguKRVPNDT
HhoSZ8MadBd0J8yASiu2fw20Zo6rNHYotNuqEi45Q0aY3fhh0bxB8YqVzjxJKn1owrDPZx1eB4zQ
MlLVbRazQR9cPMTvDENBuFnBcnSAplbWyhD/C51u1m4Wz870U3Cum2YsJDLonAdC7yfHcE6hSckF
FvCM/a/ljWN5Q6vuRe4KCIlAD5b1S2rSQq7QETg7EeunXa9zmc6rLFoLGbtha7qvLjTzfe+TGV5R
uoKZw94Xli7jwbUKRRCWCA4UoN0vy/rxhKhhy3TsbamRr0tSr82Lpil9pqgpUCpuxOYkjtNzs3bm
F6zGwduAdS5MT9u+Oc/h5J7Qoy0PIaXIi8me2AkeqJbnoV7wiJcmCV8XNw3/+QmSrYPu2Ilp3gaZ
tH18blCI30M/lufNOgQvo/H6yDXFfsyMg09BuYVKeQ8Xm3EVNKOQYnRZY/vuJ6BoadN9eRNrKgrl
VA9Mx7YXUHQVllZt9d5KKHtig7Crg3KOKYmySGn1d6x894oxpLl3fkF1HI/jhcW2wxGr6ilLE0rO
6c7rwquVXLic1NnSLi6B0Cb6yflhVqW2cRQjYscrGGdQT5NbWNUFpGnluxeqSzJcy+kr3Wr4wYYJ
7R5ATWl+eTkFn4JXeHa1a+075yNFI00cQfEfUUxJWfsRWeuKJb1V16Npoz2L7RSdg2qM7oal6r9F
hUE/+hzUTegqk1KmkOcaDSToCcT17vvNiukkx9lmzCozPawcAqkZ1KVIPiXTovN6IjuykzIS/U5E
Y8wAJPonvqboX/y4XNbNJlegAfT3zREng2nngMNcaQ9XIVddlpV2InM2cu9IOkmfR9EIJi1kMqs4
syl2H42fuuOKxdAzQlzyqupYf9CWeXg5kAc5goSfuXCHGf1KEQFl7+NCjykiZjis9oBU7PtcNfOV
gEZUoAhP/8PS7dCVOJWjumrHsTZ1W2fK/QDAACT1GCmXpVeckz9YG/Vwkk+f+m3Gud3UWopoTrtM
bT0iXB3v6g1egne7gfloNXUfMweIkK1LEFjIhamelzTU7JnGvF++llbY9QD74xArc5rCHajbc++b
4GltDSJxxIZmLrQPBNaU/MS++9Rtn55Ui862rksJApuE1aJvKnQmklRvtWg2wCCcgIe/9BU5JDxK
92zcxXit2VjPhU9CdIPAQ0SQxRV0ibMFANAh3Aic6kF27N/lsI9FrCQ8YQQoB3cba1HGMC5+OhQi
ed9KW9aILFe9MI33M3KYrElaxacklNtFYonxfcF0qax5uNwJV7+DgZTc9TUAI42YkGF7TO/QlgOQ
A6mboeig030OY6/xiBpWnUynqyPyiHpYdjMVEdtsMYZVeFCBibCqFYRVJj2Zy8k4ex0wZMpRJOt3
F7H+4PD3HPCLKjyshG/J0AFlCJj5Bky6fIPa6o7RYKqCj96UGwJmzvupOgNjQ3u3AUcF9ALed7/d
JOSEe1YQgijiOtKvjewHnYFKV/d5HfTvC4wUMr4se5dBuTU6wKVvPwwaEXmhY1/MNOKlgVTveZln
lk2IKI8imesMBHGc8LH1KoMYItcFRZAtRibpWYZO/ANLWZxQKKVn3aNxxA98DjU+EmTsXYEKUJR0
bt7Rt7KD03P8DMLtY2z76oPs9nMOFeYvrS6EiUZoR7XyDWZj6gyZqHbK2hUGr5mCejHKvrDJsYaB
ZicMaHJXT1zlKobxWcc8oqCHdCmQO/sA8ReTsVgt+TSDVrvqZsMS+az/LIJ2+QhrgDvCJnbQJJSH
SGHjY5hk/1WNCgX1CvOWhlSi2Gk9l9B2HJ+tGcVTjxz8Cy6DUP0auD8NDEDF7uUpdnVzVa42WFGH
btPaLm97SIMsBNMMMTxsLw187T/6oSktis9bNaazvRmjklp07BNmCYj+ukDbJNBsNc9tH7scts91
udb0J4qq6DhZHJGGDSe1sjRjHCUY3dulhLrqvx3as78TNBWXKIR5Wqh1m/UisCWmCe6RuviotFhz
F5uvbSDLjYo4HARlPG870WRk3nzZKr4UcsLXChTfjkDm6Vmn29OGkuvoxhpBl3d3cRj+3Yyfj12T
PAaxxzeo+qe5Edc4RKPoxQLYKCJfVSqCY5gqoKpQCLwuQ2QAjADizrSrjpIwLOEkM/ZxsCf75i2/
Un4roISiOcSbTQmW0mdEGpSUif7mSzLldIr/NKpbCgYv8WsYaI9bMo6ZGvf5s4WSWBlv2MBqNMv9
1oncYwPpuFmr86qDqG29JhAS5Xv7gPoE7xTJAT70e2BKwACoujqBXgKKgHg5E4G+f1Ad5LYmuXFY
O+shWn3DRWnWGcc+FAmGS+CTpoB9oM1QP2zgrKgvN1RAmlYtytGGj/2iUZYq+0bX/iPt4g4Vw6Dy
pWItOIGVPSyudaXV8rsNNOjrUVguEJq8VgxOjWShzw6uM88yjOayXhZUcLVWmW3h0sZdciDVmhbw
o09OzdDSrKbqS8leHOLIrzwXqSQfEV4CoOqlfoN28HnG685SArI5jnx0oKFEPOg7k4+sGQ4QJ39J
MPYeVWWyvV42ixzeJpcZlmlPQarTvLUBQpJYsAG11t1wHmEffzekgyhrUaE96hx01vyIsaGkbMyF
HuZ7RfTcZxHEfz5R7XyjZtWXkavt2vOZ5BHZtjuwn+snOgwj8t+048sBKe5cRrzgV4Cs+mGu+Ifz
Sfs48Speb1ixXT8H8AFyz6zEB9f8Csk3ny1gwmRgeizfq2qw5hSrAY9qArXXe4DVo1GeX4xMkZcX
0OIJIK86fhIVLAaOK+QmsKk9zUoBBZfLM6/3sTusSo/sp2p2l5Mu4exihZ9ZriSwvUwy1DpZ1NC0
uxrf+Po+JCPL0P2ZAm/W4Qoi5+rvmwlJfZ54DI9h6JRb+roEqfqzSbvEH2F6Ky8y34rk2lm6nTcV
VwvKFCTA78m0C7sAR1/iHBTl2wUG6fNAYKa6Y3d5jkPUsl3QFyFd0I7e4Lj3qJtjVyB/hWDgCSLu
axo49SrjuLUvHDqR62Gtql4+wUG4P85EoUfmo0arOZtl4A/NLtxFJqD34yKIpyCYgzlLMSqqn1es
Ilogdd48DGHo5uPG6OSKcXBddQmafepfbTAjz7Z6m91x5GGgMr2yVX6NMqSuBASK+Uo7Db9AdGHo
aG5VVrYqCqO1AZVA9xyMTGDDEXt5j9B4gkJnhpmOP8QxwNafcYJn/d3akHEvqg22x1lN9nn5R/WO
JIw7EvlD0jTu15im1WmWbfeiebd3d0k8qscKWQkXIxL1cJ6Ia97mrkLzH6Zb+JYYE7065rv9WC23
6qJqYij74jYCEx2iwcMWF8ryITq6NQ2fTDTRR3VTnj+4SHaA36e12yDXh42Oc1yHSj8gdw/6xHqI
GJ8Na+gJ5wvZyy5gIqnGLI8t8IK/HZ3UPdYSe0y0WooVGbjLJwkcWjcN3wP0S3U2R5YpGDy0ShWm
E9KeOKIFQFJsJZzwa8WrRyfDzzNkXfmRRFH3xMQIJZlulhv23G/CxYhQcviBEOz0prAF+OJWw9ai
6vGGMON37mcSc0AKtN2MPMEyPj4ZTWNgRF0oXl1YWfXP2w7yJygdYaMjeZqOmcSjb3MZew7f2hUz
iEGZyqNS6+VnM3e2ftCwAA6L1DUDrklNnL2zRKtLOgz6voUMZFDCRKWfM5iAyegpjsYlb4Op59ee
hG4qttqmfd6T+odj6KFzTqXqSzjK1y+piDiWpQe9ndDIMprNggHwmV0KCf0WyS3DrEb/qyjDVKRO
e18A1959Ib1e/82bi1+xFMG2g8Iw7iJo3ZJ/hgI/Lut0dNiRblRzjLGHfdHococbkSl5Dyxmjfdb
M20+7/lKp7/d1kSsyhKlvLuSee/IOdqjgD9rsYu69BZieQdjenZBrI6XS19Bgi5LqXc23yBVKfI1
4vETXobQmLUEAwqRNsEmLoQ6ElcYJV5gO+M0Al1NgTDQPQS8xqbuNEfDYnONWgzEpMHLRt1NoYyC
nwCYcnTotrlKbrKb0Fj9KzD00HcYngz8mRAgQEU9sbZ9su2OEeGK3HOMbDRtt+9RH8RuY6j8hQFi
p3Ka2zyCmfk7KKXbB2TizUOy+OQwm335BUICAOwRyftui8XY5djWbHxGrLRw+gkX9seiZHzpMSt7
65fZpOe26Re09zSIgxcn3PhANtGbAne2/g/vYP/0KhHxSUSEQOjRrjZnRIeP86q253bFnL026C4z
YhRaCWY4b85ES2BNwPZrgwoVgE1hqIrfUzrOjyj++RPGQlJndaNmBSnQJR0+eL82Se7S3co8AoR7
KzaqZfyP0nUhB04buJymE0ufazXvxxidAXy3a2zGmdbrK5aoMUCg+3AIvNg4ouaaANqvKe3zQImW
nCca0wZj22FkGhBLr8mHjRaGd9dBDRXWvHMi7zFNNvPT5mgM1H6fo+BvI7rmOwXgez/JJSZ5Cu2L
8K63bAW7H7i1yldASBgpqoS9o48bXbm1SrxNJBrPGzrg7RhHKn3nnUdbC+mk/rxVuzH/KahyQvXZ
utuwF1OBU7AGO3qsbdcohBNRvTUDd5mkJKjLPbqpIPcLJvPZ4uX4CnWt/XeKP2W2V2LmGcde98+m
68AepwmntlxQpr70QCHQq+nGZRvRAn+KdaCXCjEMIWBLAIn1iNOqhNJ1G+St2rCGDdJg15zsIrZX
76v0j1Ea5btlfnpFHVq/UtniQch5tdg7xSD2rwFrpMk00sGIeXyQpCVEANHdiRAjl7aS3Vl6rPRn
Ybt1T+jo9zsn9vjOtxxSdXA/0YIV7cDlnnd9S//D1p2oDsz3tYZhw9baXIBI/lMbO/1lXc+G23jd
zucdaOp/g5VKltQAkj6MFB0skGaD3NuNOkCqDVf60toBwDWNe9cXmKd3OrdphHBhOEFq2jGxl0Cq
m3TJKiLTDwBzVXVXacQPwFEdqU7g0w3gfTaeorEfqvbfHKnhj+52pABMA9efZcDIMhdB759Zs/nk
HskT0ww6GUwDeUM56tjJnwkx4sH5rp4vzlEV5jUxcNgZpw2zI6oi9avHhI7hRIP5eITCJ93LLmjH
HwHk8y8xMTd3KeSfZbGNNXBj0ljEcACsVX0MOHSJ87TFUDvHnaVhUVmMw1BG7s0v04bm92SXPrjs
RurkINuk+8GkfomzfU7bnOuE/dzajzQHBd8sed9J/xhMk9T5KLAolWOQjlgfyOk9MuBfHIY2mc1R
zgRpORSyhyTyHgEEJhh2o9qKsVpVVIE3unTQgePlagGAlajOzdeKMXOG6BJiqj2a/pAI7RFp1Wqv
CMLkLvAEE91kWf8AN067nIbzDmAykP0rXEdxYoYxIHikfomCo6Mj1ua9IHEFMK4dk7cG0gPijCDL
RUYjMoGNTRv1K/Zz8O4Imdu/8QAmBxYS9n0EbKGlLfZ1xI7/bPrkYR+rxRd0kNNV1OnyZwd2sOdb
Yzd66JxHh2jXdsKA2AvIn+/w8smxrUjJ/ToHK9pf4EiHyc7bnXf4r4/ArgDbdyFVycmqtrP3Gh9/
Q1RUuBF13PeYZrQ9yB6DxclAX76ucJzwBOaVC+pMiz4bUkj/qYSgCRvGcDUZWVMqDjZJ7c8sBeCA
ABI3YRHuZnnD8NjzQ1DrZTncpHWqguzxDIYMt/07lIyr/SixHP23WgI7ZzpKHSuXCcVbDp1K2z63
tBkxl9ANkD+iAErgWGsLTKYdQO7Fq3gYNW3u+9CA5h7oSG7ZSLFmdh73fpwwHhlQt++L50OZ1LZ9
x/0Igrcl2ViH55S4pFjRfrNcMNaBUII24yOxO01Pkw8gVNUkqGgyiQVQ97JuezihGtW+/0d7s6UH
/Ar3ieAGY+xatZhZDWYIt3d8Kx+XEKXvTIatwSYGg0eo8EAxgZ5z4Bfd35F7tpYjTsKSAcuFOUbg
Mckqw2qKuqImER7rFO8tivZ43/5WtOLioR3QtKH97Kf9Bk1F63yNAbvfpRZTsHzlTE9lW2HgcQw2
2T96rOD/SmR90wKZpvBLoz0dDyNYIUsxtL3oihldSPABobppfKbd5uO7evAhFuAB0obiQKZqQ+9t
h9D8wnjc4l/6KDE/JK674IopQOIPG8HGc4eKFPtTGXABJCYecZt8NBplBBgn0EW9tBuySwGPthCN
fgK+Rx5VSDRXg0E4wTykIVMuQAOsHjZFEDh5S4bXsLXhV8fW+RtEUH9KdVfH+Hp7By4BY2Y5e2rC
Nt82E98Gc1vC/tbKLBwZfkJFt6PawxM68kZTt2dTsCemtLtmSYE8eZtHtMMTbDGHt8bWGHkTzoar
Iw0+dNQ1dQ1MeJnfB1JBrnBY3fsWMd4UcDNx+zmpTP+5VnHY5VWw1nuOF45QCh/2aEWJbpjPIWUC
UlmwzBXKPR+G4XNM46B/bIRNltOGCJ6WZGo6miMD9A+JVUmSRVgi/gEW42UeoyQHAKDcMN6sgsKx
YPPaT/ezVc2j2mNBMu8Yml+PcFsgRNn9Dnkf51mgWZwyFQEwBp0vffFgp+t87uOgyZsWmw5Zt+6A
rzqOWvWSWhUAmN4WM1zYOKMdROuJsJvs/dpmwJCgVtj1ONqGkhD7ie3YPoTL1m7HCnKp9nNSmOWd
MT1EUonBR9oyILHUlkkil+BmtLG0xR62lF4XPAuoc0um0ixIhmn5Nc+QlrBZk0KqCmlDRfUTnEQq
cPGqaXqD0BR97hOun3RS+994VCiLBdYG5nMyb7VGpdBHv0Ei5KApRGLasIE/9lGJWWgKF7GNy/9a
F21B7te6FjlAg/ibptWG8ai2K66dJvv9GC7D/SYUxifRvDRlxzT7dqzdXoPYKPtOHcZ2pzGV+JHA
GGN38gEcxP8ls2qx0i7x2soxmG10VwWWro9JE7h/s3Db30R3iwTD6danE8SC6jB3jK2g2wW6LaaY
s0IGprIlgdjMv4SGmHtHY9iTDIk2+AJ1cMdnNCqCe/ks5yqHh2J42pSEPVcU62PCxT+7ehjJLBEJ
ergxEyQ9PmI/OeNQ8+CFBtejf5LTmKgHhusdlW3Kqg9Y0nTDWzJLIOgWnoyi0EHI71CBDcELqDKo
cjO5ifqfl313rWKWhsXuKuQ5u7cfwRLyLq+31ZDSunp7jcEdWPAlKnQnVdUpU4ZwwqwKxncR533U
7IgIA687uPUJ6zJvI0CeFHmqzijmowKQdNTJ8zQR/RVgaLlm8zhoCvjKz1gZn9Swlq4OMNTxuI13
TRCka6mmhD9E9dB+uJ6hqA9GjOlZEMsdhL8NUyG/cxbkAi3Lq1Tjxs+KjLXEdGeQ8gSiy46qLaYM
Y+gKM8m/2K/ogCOnOM556HbBL7q7fQu0+e2LWUn0PKQamKPgeD+BVEWnWIMJ+7gk516BNAbVp2nA
YwC6WsJPffTI4Tx2QLlWrk+azPoBJdfkDwuEuhN8yJT+5VI0b73rJPCL9X/2zqQ5biTZ1n+lrfao
i0BEYLh2qxc5cZZEUaKqtIGRKgnzPOPXvy/I7G4xdVt8Xau3eG1tppKYRAKBGNyPn3PcagH27M46
cO4k5SEPVA5hoUZAtKdO7X+Kx6ilTO95DaEY3nsNBVGdf7Zqe7jPawMpQfsuyvMyXsuYXig10GTa
+Ul7CMTYtod4sLxkJ6klRPBWZM7B17vtB/QHcEvjtGvNuJPmf8j9uLlbBnrZ34Zasqx9l95Zm1Sh
utvE0EnKnRs0yVfitp7Wa7Jh+HsdE677bkyqDWLoLHv2CFD92M9SEOHOUp+JXBVlrDDRuN75ubgP
CbsS4EPRSxDW2skPa+/Nb0r6rafbbnS6hwk+5KdwkKIA35D9TtFnUm2bsaFBROWEWb/LkpIYZZmr
geIXKSQ70STkR8/qAY2jrB5uTIfs9IxcKero9k29+UBlbq0u47Id5h01HkXxMa+VfS6IHdOdXixj
Ar/mzbd4iL33o0syChXBxwS9KFcua8mWwV+dPA62OkzVhUVzgOYqyBZ3G0RopvZ9U4HCTQiui13n
R85XK8vnu7WLO/hMrajW3QD79GuuxqLaNq6m6aHUMQDasM4h/WkDa+ggwa4dUIrIk7cxRGIz9G7+
JbOy7nNYeywke9SQr3AIuILkVub7znfnb0nXdiORV43vTreE1U0W5tLZWkNjiV1AL6XxIB2vavbR
aFUEagQt7gGAa+4OyRjkJUn+6tVnkz03M+VV2QbI9avSexP6XZhcx0nPruSUhZ4pG6o6okadFRk9
S6f1fYUtQvJm8MvaoZCknPlgZ2nQc0KbULvQQ6S2PVYy1X0Be3R+RS777zjlRiTxnUFnOGjBEwVG
DFHPRNhw1h+VX3Zf/5JSQJxooxZrnefZpkrRi7UwrlvjdTFX8hXl1ZON6P9GWDdP9d3do5inn+aS
2GduSMB6YUWs0rM+gAqwobNZ3OwKqYhLSYGXR5Lp+otoctXukoKepIeYFKvYc76X3sWsLfevic1O
LU+pIiaVB+uWTQRadBLny06kr7Xp+DfaldOO2AT/TuZrEJOmVMXvaTE1jzOQ+bpRfVPjvCQa4Ka/
9upO5FVR3HhZGcj1TExzdLVYOetOtc7dX7v6iQxD2HLC4q9dz5wFEaaWo31h21Wy+0tXP/U+DcrE
jhwaV58taW3v7V6UB/p/ib8m6jk1Oc3boLL9nHuvRFDg+Ogqz6EJTxq/IvH/N2vy1OTUMh0WW29a
zijYP9r5uBma8vavDczJcifPkBXtUNczluIfaRDsaSRd/bUJc+puWjfDADXWFAAzN6ctpyP2PEb1
15w4Tu1NZ1gVurbT9Yzmf+lVFTXtoVnVX+tQA3z8ciPJ1jpPCDCWs6Zrkz/dus3ftrKKj70R/uvL
/N/R1+rd85bU/f1/+PuXql7aBN7OyV///qEq+P//mN/552de/sbfz75Wbx6Kr93ph178Dtc9fu/u
oX948Rfq2yDkt8PXdnn/tRvy/un63KH55P/tD//29ekqH5b662+/fCEE6M3V2LzKX44/uvjzt19M
G4P/+v7yx5+Z+//tlzcP40PXPfyNOuVD+efp73196PrffrE8/atti0B6PjQjYQdGdzx9/eePHD+Q
touQ2jVKvRIZQvzbL8L/VQnpuqhSAiV9ZZy9umo4/kgGxH9+EAjbR0bj/fKP+3vxgv71wv5WDsW7
Kin7jgu/1EJprQPHtXHC8RwlA2WfeoPOrdfpGh3EXsRuvcUBRnMiN/B2oA4TjYcfxXwLMkK9R1nA
penRv+o/mjI3yZcWIdO3/nRCvJhDb+uv5V3ffv3a3zzUp5/8f3DqCP+nc+duaJOSWfT9rHn6leO0
0fLXwLdt6WFa6YBC+2yfx2mj/V9tD3lSIF1iFxjdaNCPE8f91Ra2Enxaa1/YWn03cX71peDzAfON
epYW/8m8AYV8IaLTrsAXxJVOIJinKoC19XJLiRz0LalwfUxrEwEvz1m9/uA71AY3ee768YHmB/Vb
tyIh3hbDPH0q3BIabxRO0PCBq8NzlYoIWYdfxpCfuhJcSeUQL+D0FlS8QFO3ZGBNuU91T+MoWnJo
PKVz0tK2ITUo9JR+xmi8geSfw+A9o0ALXKbQ4czU6HRBQcl3HtQ8lONGBwscNblSgkH/hi5814Wh
A798IQ/fBmmIzKFMhvotVQa72i51BBU2reb2jJa6UIKqpIsgDzlr30DX8MZxSz8Jz9vmfqswthjn
fkfdNxaHwYXwfRF13mBtRnvJm21fAivdqjABFe4jvRSAH10ebGSVBjjESnfNNhUFpi9QQ+L70pqm
9WC3fQGDKJ6hP0Vz+E0NQ/Qx1FP3kV2bx4GdDp9hiOL3DpVxAetoKPaDdIp+i7JjjPfI6ZpkC+5v
RbRhr1nKVWsNyWVYTOFHstRouGJAIZzQyM9HjzgtVJ4nlbwjSVoySMA6+dzFS3XWoYW+pvuSvJd2
19/T2BFKgoc8+o++wLh/GyTe8DEH2W930pH+myaOWgvChB/8nuT2eAtbgx8F0Vic1bVNSass3OiA
xLGuNyAelBbGHD6PE5RkICF0j3m/2sJtbpRvgVUbv36qAiRO1oa0tL2j5TYNJKEflQ8hNazu2kmp
XSH8iLhgNAXqG4UQBAjwHX1631UKPnsK9R/9Rmc1y45kEyB7WCm1HKh3lbcUhKvzkTdYbKUL23CT
jlMjYGHiwI40rE6+2lGV/J6nUZSeLfSIAW52IxBJMrw+MLTBdAABLjE877qxzlA9KKshdUIGCu6o
O/DhViB6KLE5jDZrD+5xFbcVIs45Emn8UJJZJpecS/O3wlezdVFTHGg3qb+WxW1EYwfrMLp5cLs0
CNigbDmCONVqfwfWz6NLoXI7vXDDNrzrx6EKu52a7dn5iNmZbh47Oh+ksBjX8U7U0+h/KpWW885L
IINthbbq+bxprfCOnr1geINVSnQZKveqTZKDAb+33LXwUjiupd9sbcCa6TzWTvRmDJt+QkchIHgq
7ILis1KkMr2enGm6EZXjQba0QfU3XdQXBpusRLYPwN37d6ENSgznyKHYn6IFsiCnurNnYNWYdjh4
3qbloW/StTmjVi6GyzHSsjq3rcrtSXpKNW8SoaNoO2bReN1hRUV5f9JQdS0RAZHPFExtXlEnoXci
Xb1d6OZ4lwZ2Fu9jnqa/mCDJf+jIBunCgWnynyWkKblLg8x6yKcyexsAmvdwtHgXDGYqH3B7gj1Z
Y8G2ieZoeuM5o6aQGsbzh3oNkgKlEx0GNnbordamjtLR2sVzBVRXO039Ryup824dv3P/CKs5hkKt
9fKQO3n4u+3I6GsjVPUtR0hD84hUr2rruPUC1NhXOAQ09PIGMw68+Frjwt5e+TLM/qSlNIWWNKXP
nXDSYWAmuYX7plGJQARHfcLdenSYfNRlLkHKIs9ftmWX5+lF5MsBrMrN1rMgpa0AzRKSptwWQLP4
RfctHpVWVdcfaIaWh/sC4C8DMllh1CI/RIXiaI3lQpKrPZiuB1oZex2c7iAf9rSbK95oKp7tI7IW
ukovEWKWfRD5gA2In8Ni36jMu5yyofX2cVyN1p4dbZuw77mwENsWhurEZ33VNtZ2sWcr2S96uslc
t1Aw9CL7fB40tIySqgXc+zmsP2d+N36GJ0KXARonANvm0PQfUQYMw45CejBTd8tpcTX7BWK9oHRk
vVnSZmnO/LZFYNlWafPJ6arq6wi08We5WPZbiQENe04KOrxbQMSZ+TPdjjcDRovZBhi46zbB4iF3
ySglwYtJOvFNT5oqzVAwE3fwkuPbPlj05yQPl73jy8vcK/0tVJM2BEwrlsO0zO6IqGIZP2DwuIAV
di6d4rjgSGVdg9D3QLyPprVLvM0KK3hM6BhL6yAVOymb7rouGwuaQwpPtQitzZI0PvYLIVJV/Jwh
IfeeHrZyTRCN1Z7v3YRFDHI+tcVw51DL8DZAU9FwpmRY/O6GPN9FF2i0bWLp4zOUnoSBnTWVEZDi
iPhPIOr6YC2j/Qk4mdVRlJz922TF7v5WpQMyjWKp30fYxep9CBdG0ZLOBfKtyMbwQg3WLHjOwv5/
3PiLcT369ynH9qF8+PPh+6DRfP4fMaPzqyulb/tCovIhOvtXqiGMD9QxSPTlr1AvfJ+IP1D8lzGX
PGYXSvyK0a8kQvxHSvIfJBdP9pH/wq2U55PEEKji/yWRHVK0eBkjFmSQdan86JOgojfBLF87quB7
22FKQj0qm4j1Yw1T2Dxas15nBZ7k5AgDsrqG5z0m7gQMOemEgtCuL0RYFruhd8Ky2kf0DEuXi5Eq
JH1l4ORqNgkf2TutKTI/lBDboOciUjtTaAmo4NV5MYHdRpFX2SjvoqFpon1KQMl9RbYmS0KXD0kq
OCPUk9RVAoT0znhZsM9kCP886ge3cirYz7bZIkbvT7wJRfURCau5uxI6Lxd02wpo5nyG81FQtCc8
4ONaF1HvnFtdFnp3lswQxuw8Sva2uFrlWg4Yi8NbpKTqiwAu0w1tI9P6z9aWYoDx0U/V7O1SNUC/
3DahD/f3HHq/NY7XPjU2BoH6LWT2a5VWKd/WYEvEYze1sLmFtmlmEOR8ToTVbN3BNvefDEPCY8cp
bM/H72bjMcH8PqFk8n3nrWFeuSdcB3sMRRtrJU99idus124Ol+1+lS010AupVbhOlzZRmat3Tcwx
Hu+daM2W6aIaqrVe7yA9TH16Lig2udkrcMrLLIXb0bAZfA1Ly4eVSSb1cgYmGp5aMM/hx47Ul6mB
t0aEqEG40wJBvHZnM1TjFBd1fGvRRssdr+dkwHh1+/NhES/9LM2NsCxdoVzlSkbn1LFo9SfYY3Xn
ffSwiNTFm7HtyjHFNjpLXHXLeZXAYo0G5iPGgk62UiTYWM0omFrJ4qtpOcCVNH+M0xJM8a4Yag2B
lNAEyctbDPpH/5FqzRBlN3MVyuwG10rh3v78KV7CsjwEUAF1aJazzSbhnVqxaxGoptf18nF2mhSV
gTuukmFUw1QFC/3NukaOl4FVdtWrqBsI6enM8khryXiZWsKx5anXUNEKNcSrjD4S6wxL+GEYi8xr
Dn3nAgpDE4GTNV56yWjWgKraIkWCbnWQ9W5KNECoA0hRaYQJjS8yK3UcRbxOHLygnMyLyIqhi7b0
hU2Dt9VQOHg6uwOsFZjfMLe4pts2C0CoI0zjqU01rmPwR1hkNCN6X5dByipWRnyGfA+pqwqgKTCv
UU7iXOE2BxglhmzbdF3ObS7z4nFlOgrD2tsvYztwRwX1OH7BSjCbCOgSOLu8fPAkxSfbcUZDbvop
xC1102Ywa5tzfOFnZCnmKsgjzKXtPiVOJ1vqzMYy13HBP/olrS94vJn637RJE6Rtj3PVQTbeq0oI
FX8Jk3yYlqsOJ5MJEb5b2s0jm2jJCJf09uT2VruLnXoX5g46flHDjl9ojB4UqYQVJ3wPzeISTcL1
btM6yXglMFdoMnZbo9l1rYfqeYPM0Ujz8uamx/btj1H0OZeWC0J3/cmmZpiK6zx18LY4T+lvmxol
jsVqYINdx56PTnVu7hq9Vc1zBfgLW3dqxEbO2xbP99lYyWTdlXXHXN1V2ouIuR3E7IU4LPlkd2JD
WJXrYFPaIVYi+xruVfOI+YjFazpeKjIApPsWxaGZTXMfVfP7orDRzjZR1o3RmU7yuXegf0M+bw4J
cEmaf+pHYtkMauFEReQyi0szz6aeBtXDlWMvNB+6LUMnYkh/viyfvI5fnLOeC+YDhmdz1LI4DNL+
XZ0odkO7wyqmv68GHBoyyFFrQFh/3POspp0ZMuSGK5NmKgn8YXmUzcTdHT8ikcw2zQ4DmB6vF4d2
VQagcFreYj957YTOFDpCtxtyI7s6C4hCGZe6BSU600UadXhj0BxDqzs0YzoxUo6gq+GV9xWZ3vre
nonf308zzG/3uoGzZCNq107deMMVGbg5QB3Z6eymsun3QE+3p78IiS9Ou62eZ7sYF9GKN6mfmj1b
q9GCfqShwTMP2kWT37+rRZXbtbspu7Hq40/H007MzsITW1GdYrjUWIE9kS2i5+R9cDymPGvrJVGI
qYBKI9s+lGk8ON51NPht98XW1sTCFT1EhvGaZG6oLXrI9IhNLrWxLQ9Quom1RJatRSndQyZCsxy1
8TJ6zdD5BK7FLsUFD/Zs9j/agbATn7zpmpSMPUlndx5GaJV9KMJxQY5NzRXVwzbVnhmiEOPzNNn2
cwANbuODMgh9JWHCsCvD7rCRbv98Ap6ebr5NIEnAGQS2Ezg/BnprUjvIL1FN6N6ZePh1hEBs73P4
FF1w09ejrt+z+foV+3Vvd/P0JcgDr0YS7vhTbH1Z7N5Oi5tAzANdUNBQjA3KgTDHtm5f4B6SUlBu
SVm8G8tPXXUBH7HqXjP1PTmifeFomg95vsQ/yjPQ+8tVNGuElaTszp1YEGHRvGakJTg2QdgWiiY9
QN2F/n7hWPA06rN2sR3lfPj5OJ5EK9wB69gAqxLPERaz+fl365gcGM+ZtZnuoqqEpvmJQvusl4MV
iIIpn3kyG5dNDN+cdy18Zd6u5xV0pn6l8vfjfQRk8i43oLRCun8yEhnF+8JtmvrueW9EC2I2ZFY+
x/6hD0nNKSznTmAWBKuecKSPCxP3/nw4TsINshhbKt+hYSl3o5zTyZ5mAx3WXNnxQjoL0RwEzMCS
wB1Ucxz/m9unNFe5StXsedErtckfRoAvJtLxqIgAwCt9EjeuC+ZGFWWzu9hK3Lp8x2bhsUmNML34
47j5yHJol4quLuO43OPCoGkD9/MRIHR+GfX4oPz4kGFTip8JkezpGExQn7usCOo7eNgza1s+L7A4
LXl7OHKhsRJnsMlaltsxiCmKpZzG67gK08mGrKlXmR7wDDNbdmbRP/smGRKOvLjX5kBQtX56pucL
SwLJuLuY8gWrle0Uz1ijbOKmtvr5Q2JZ1ZC+7cOir6y97cHHdS58WDeZe+WUowk0JqSGzaPGao9T
DqVZZbU7MJQoad9HgW9mcW23dPy4JEPKx2RDwzuCzkMaI1PO0a88pWN90BYmEHKnyZxUz9t/OjL7
Hrt2NUFOF0yYdF2PepZJeJYJ2xwawkki6QKO264ODs7YrdXHckbWOlyJEv7a4/EErOx26b16o9Hr
8bOsRHHOyV9pUq2rdTVp4sEWoRWKT5bWefamRJ4l5psw1w7HUU9bOs58LXtymuuWajO9SnBGC+3k
EPqhsaXAma0emx1EkzkdN34+uEu/XVPXqj8yLhUn7ZqYl30gn8y4hVXrmFuonmMWUBoHAidaOC9e
tmz4CT9bkewwelNFU3US6XFFKEMeh0J4vsl9Gi0sFy6WKVxMz0vMR5znVBWZpuaTx18QLGsmSsmZ
SzJJzGYGOJRLxKWJ/hNixCIWhFRjr/AlBUMboXCfc9CbCBAtkvlWWjEH/OE8z6iudE2g1c8utky3
EIdNrCF0yBa6JyAwZ7WYLXwutmqOHahma8JYxQfYaCjxoQ1iNJKPv88wP5boahhovDcArqd0bdkj
ASMesftAr9kBPVo/fWtC7yl6x0ODMbLSqkqpoqQZQoBtVI49yZQVlcxxVyap322956Wx9u7K/tSv
VEOgw4dxQaHkml5zbeLCTOyWxh53eCL6MSIuWObQmAL8qbtblaMa9C5b1IC8hbRUq4dM3y/zCs1j
YDw49L2lUFc2l1bKsSQ2aFxBZjft3El7OIQddoZXbhVlSf2mQA0cLHesmLVaYe+EKgwQQ+RuYsJX
oMY12VkhqWxxQRMEs55sr+8ZzyKqCz3u0lFWPCdhmnTcHUKFjC+iWmAShWN2c3zfuKmZ8Kh8DqeU
9sxVjqeyNVhm5w68xWJInkPon29bP+yevkOIIiSnqe1QYT45P5q8EZOCe/f++fwAMSC0kzzRfKun
eeT0Uu4Uc++KhvJGre6NrO2f38MPh4fvmWODcqfyeVWnvfmaxKvSsbXGW9sZcmrYtKTNbhYEGes9
dQ5ynUMZxDnH2s+/9sRclFODbyNOg2fqe4HWp8/u1yu1Cm+K7jwZANM+dnFcxmo3ku43/ccCdpMb
baBpThnttKpBcLikuC7wBqkxMV6H0aZAgJeSM6Zpt0Vy003qQkVW5EEzc9nLH0gszV6AQV5fV2+D
UbW8R9qb4uJBdSPRRFIygoCJNc6Kealz6zqrn9zhz2lWqs6sBdQlLAfVHRAhOyaonki9480xfozG
GKsDLC+fbovWIQHHPtVasyPklhW01OEWy0FiMzdDU+U7UXapUYmUQacEKDURfert09VH2UM+W9pt
+Mr5/DSM36U8IGGuqWZrwuGA/z7tBw+BfdJJ0LfvjQ8ImhVRBBh5gSw59Qy/V81T3N2IJu4Ce4vj
X+NVe7Y82hhBxQz7df0YICYdovOpXllU+6LJPb8+iAgWcXDeOZrWyLt4TWlvsuXwwKuG+lLejO+j
Rbe8wCbF/ms6c2rVZuKABrweyDLJqEV+hiVUhIFDLrHJebWVEZyQ7/E1FhZAFTAMXpYgMCgDXoaI
lEZRubnwMbB1cUX7kM6qJZxO2m5gWclK8KUb4U8DE6RMFsR0mMiqVcAKZFvzP/RzpPg3wDIDCAi7
Yz3UpLZ8oMKwykt3qEOankocNXXCvPT5wsqK07S97AcxY65IzxomG4IEm23sCnolXUj2cR8RJlKL
pPFGeijGrmGwe/qcmhNAWlmivmKl6876SqwJd0LFdo5RflN219PlXKNXzvFyyVrlY0fEYR9u69jB
96DA9s0OhuR2riX46DlASoDI0iPIod7VdMEg/AjuP4EFEu55WcxbrvsQWRDP3ifCPrBFQj/Y/Hyp
n+YL5Nk0U6SCDA8Ha4hTdDvt5iQIoULfSoU/Y/07wEk23+JLaUxOTGjIIRmno2Y0Zgdh0GuY4ukO
B+AMPQREUZts5YcovWo40mhZ69+y2PL1Hv9Vs6UuMveYAk6cj3wjeRJb78+f+3/5XqkdEQR4Uylt
n2KqmrZwCP9WdWsrWJP3Cgk4cPnkVOYY6mbJtuLlkEdeI96JEwTQd0w1ITBPDIkKNNUcO9+lR3mc
lDNtCNfbUTD1eUb0rzLZHrMCzoHYqS4reBmetadcPtf6XZOTGicYn8dL0YEkqNRrL6oYWemTFGXK
fwfJ8RFXvZJBCbMOv9+fHKhe1AxsUjo89jgNX95rMNsYdSqJ4UGIGiTZ+hlNSthFW7fzPxNqpRHG
qsjt2o8pcmsbQ1MUM+kX0mxUnBfHjA8HpwAxF7xqDOF2UtZWM+3a2jMD/fN3egLb+45DukndmNH1
sdM/zXe6Bj+pGeL2O20s8Jytm8RmFsG5WPhb/XQ+J1MTQIF3BgeZsA05kNmW4SFD+vfzm/lhgjmO
S9GXZNz8zzutIZhorK8oadyW7pCwluxBmRhWaogqMZz5lTiiK2k/df/z733yL3/50pSnSDo9BP+2
/AFdCSjvk4MrdhoP2+iLsh0Nyk3rowZlqYPBATHtWlXDCDUOX6Iquz2GtnRzMQdGH3QhUdfk424T
bBAwrNz2Efgs6sZdBtCY2eDNzmio3W9EFMMIoT1CURGfKfRNOvn284d66pj14qEkDGnPvFvskg0+
czIT1RLT1iEdb4/Ad1BXgft2EA0NUfaJt7p1fY5j/LqW+Iu6TRad0+u269EQ2rkJSyL6Z/I0kANg
jGxG0sO8Yh6DCr5fa4VlMPwpBBgWtkodCMFGKgzPskPjznj/bryCjnvDhdcrN5Nnqqc9Tf9xlMK2
sfB6iskwXTBYeKKwOCG5ADt7+gPMofsjXn1XAwHjvRHhnrzYdS7PjKWPxjoFI4TR+ITEUCwvh2bs
rbu1wmCjfzy+jnUZDfC3Dot5cV1XVpIsUWG5wcNFOabRh/EZ/gfILJjNR8geT3OOwB2E3MI4zkGT
WZbrXFbm/iBP6GU6I532aQm2qTNfldZFVNg1Yj0vm0k6tt4okvi1LuU/nDbUaSVFNTqlOs6PcxPL
kWhVXtbfjvRfZk2uFQD3Yx6HgQnc6sSMoSfysL/oEppevrb5/vj1ZlGIwNYGkQASeTmLiLUSNFJj
fXtEjJVTGh9I7MZcvj95qiQqnUnuIo9SXvorh+1Tz40X0xhlIoxYbSqMMF9PA5+4V2kKk2Z8F9Em
nGwypQmdgaIlndqGrZ5CbHN33A764asGZIcX6KARZllZAeaezeGYAlvOZODZgQ2Zfwxry1RLyufS
yzFrWlB6WXdhp1sbjlAZjdg+WDAX+dbjzEJaakpJbTT0BS7wGAYVsPLwdU3dXS8WrG43QAHsGgn0
kDIurFd2yB+2axfIVUpwKVOmR8Ly8m3MuZs5HTXyd8ctiqxP8cqPgbsEFUDxv8TsYa5bSmbL4sbl
fDsV7at51mlAqvBYYz5QmfMcXzmnhU0UbLmOUKx+wPAAt7MNexnfAcsnZ6vGZvy1NkQ/QOCQoXka
TytTjITLenKyTpZ2owrJ44cYUiX2ljiBkBdjnQlISMhYIYN/mKCB4hLU9WFDrZ+9Lp+3OCywaRkv
X8yNXpmdP2R91EYZAhMPUoL58cjqYONhS1jEH6IAAZmJwjLJcZ9RqiT8fQ7QoJBxcNXWwJgUMyxH
0Pinc4ZjTSEAjJfJnLxAQQyji8owu+kSy7y9542yiGSx3ntp56T12erxLt5j20KVf4uo2FS1nwPQ
htiZVdhB5Jxvj+XDRNKPYtq4RcGUyEVA5LGJoR/Bcihc6qEb9L+hd40Ha0/v4sjyar3rNFJtuJZe
MpBeltiukSxDjnyCk9rAxLNCFYLb8wfL5PTzM0b68+PrNBZg0VO7h/cgiAjwezuJ+YZeJHZAOebu
mMAXrdePhyqxkc+CACwp5s01y/u1gMjsZ//abrSppimqdjazm832hxjEgYPnh141v4MSFsxQ00OK
XPk9Nagig57zTwLPu+eLfk+ZANZ++WXMGcfxaB7NOnKEgd1fLmc1r45fcaS+i6sKtsomA2CW9ibW
dd2WOx3j+1edFzgNcgBnGluLC9y3RKq3+CmYPzCmrPhgSPmYNybtdrbunnGdUUjslrbhU51Uh3Bm
9FYLegK1vGXlup9dB+tfjHHZZcj2QH1N/jj0KgjjK0UwmsrLfpKzTR+IMTCX4mhcuQ2fKoR1h+lW
yKUEJMTxfsK4Yp33Y7rWKYpw/JdkSM+Opxu1YqhsmCDNjvnlMKKl1Zs4J3V3LoqpBQDf1etKqW2T
kcPA5ptn2QV853N9FXeXug0PdH0Kghxz3aeBmMiK5uVTMQPEwJoU/WDLtxTIx2S5LNLOdYdDH8xa
NVfu3FEbvo1AlXmAUjUYU8DUyWLGLOkKwwSJAxKmciNoXpTM5wvuhTwWYubYLc713KEDpaDnUsTc
Yslo58leapxNsUFywmbIriOKqbyw1WCoGBATBqzhu1zh65YeqpH2gSsesasB9OJ8Anu9DSk6u58x
NjG3kshSUybLQKM4ko7vAD8yAETY9QrTmPfHdQyN1QV7LrMJF/d9I+Uq5ZvBxix2phefEwEA4fG7
QsYwdkTc3woYCt1JBPlUhAS0vXnleL+ZzN7vJkyYOxssWe7iLrN482z1JpCA4E0N/XkK0abWBH5O
KYLBQiW74A65w4M2a+N9XamGQVSi7pihSHVkYZ1nIS1nyt2xTjS3KBbCS4TZ0pvP4UtQONsZIWMX
3dg4hsAxbMMIaP0sW5Jx8N7UdjPP8Yc4dIquvXdwPeDba9BwRqP2Bj0tFxRrmZkXSd2Y+Z77yvyM
9pKYAuOV1IvrY5ACsYKQ6WZGJa7PrTSYo33kmLYkb1PM/7hHPCdrfvWV9fx0BH23eZCYs2WxqqUS
nFVUQV6uZ74dNhD+n+/wYAIh2q0QlPCAaQvoqzjqllgsYJjXuxQx8OM1ZIwjawONrGEyLPEgND06
iwp6L9Vwt44a796CneJHv08hU6faIMuwArLBZ2Aacgil+AbFQYGKOACQq3ZkOFbpbXL6O+TDxVzj
ROC9Gan7mTJSR5sCmCDPBRcsQwFHZx1yDCVsyOz3kNwNCUBzCT4Xj+iHsQgKk1k0+1jhTFNAbx5h
QkSTlVEspZATkPqQN2DNeOGHS86vFdZoUPO8xyUk2h8L+E1a4rIEw7oF1wNST+gO4GEoFE90QcAK
QmI3fvxF/Hcby9+GPTOWnobN6NHT1e9XZVq7StX72ExiflV+OoZxkaxHLHpmqQs6N1V0PuMRjj/D
EcgkrM+VoCPxxvFDQ67Raxu2b9c6g6y28cOshqBSpvSm4S7lc5Wj6mjAXVy1ZieOiaYgPjeHYwzZ
rVFoWu9YxWAwNfbOooreui4evczOOhh7ajTH+PFICkl1p9bmXapWLZrzbOlMkcppFlOII8mRbbjT
I4hWcgZEsPDrR25L+By8NuUseYnHAt6RYeTUhEuc+1jAefVWxiHkPGjEjZv+QfO6CBtyp9NrXl2U
WP0Tyh7rBgFTDguyerXgLbzWx/OpIe6LlQBSw4YoPQqYIJenwZqKe5fYq4/ellFFFXHPyYRnDjZT
CyOw70AjGCKKimbTWWHB52+Oqzmo4rrwN0vHZoYrpd9kOt3gZjAMWJtpC0G/q+lou2Hk8HtYJf1N
MDdt4/W+g41B6AUgC/I15InhHU7Y9ZmxoXo433oKAhB8GLrg8m+BCg1shi+gqdrU4IWFgvtMFLns
xwHEEYLV0JqLuENNkrrJcDBpHpWDF+N9oYqMSzXsIyATpe+ZzIzGz5htvINUaNh7MKMkoVIzpQa8
sCaECJos+ol8RqLFPaY2q/0tK4U6+6YkT16ukXFBiL3yLatlL8/H/IniNkdywbwcRVCCjGkeCbEP
g4NFbILRfWd2kSkm2b/F3XTM7hB8EOw9h4EzairGJDEElYqSG1yd9YCXR1EV+2P9IOuhmNFaZsCw
gPOX11BfPcet2B+Yx9ezZWgQftG6SXU5Tmx91a4dC/KKyjImLDPOTuAZwxWOcSa47VIo5e3WzXDa
wsuyXvg3F1EQT3REw45YZduMGbFlJ/LI9S5StzHBbD87NqeUNzcl3SUqlQfnZRCKYLlMsV3hVR1v
2GvobwMrofUNi6iDK8l32ja+5wyc04UeHWrKPG8JYeNqCdVWx9mA6VeVyiga3mJwDFeXzql2mjsH
hzZjgMdTpgz2nXhzxH0tz4M3lMHIyZ0l2RwNWw8OYmIdnCRfDNJeeTTXuugHfkZPlmiYgug2Gac6
ai+QxLnxBe08A874eh0GvoBJOTOk9v/h7Lx260a2NPxEBJjD7U7KsuWg7vYNIXX7MGeyGJ5+vmKV
DtoyYM/MlSFZ0maosGr9yXBzfpvFv6M0WCMD7Fy0gLRo0JB4G33/3KMGYUzpDS10RN0VKNvimguz
GtZX+1o/TIgp7tafQyAl4gqY3SFzvd8MWQ3oX7dNcu8wgOE/ccCuAFybD3HQA+1HpS2hDtSILdeF
XELihTiD0mOG/uYH7SekT4vvn9QhJqhjyQFhvWSI6S8avCD5XY678q2P7pIt0N12Co8GUgrLCFFx
WHa4IWWa8O1s04sIaZ9+bmmmFZRTnt1LbApHZLD1xmg6jCG9xKrT8VgoOEpPRjOrA/zgiBsgHOHU
rKacL4l6YYvvykGmTqJRCy5UXPdTKfuWh0GNtUls7s285kMV3tlY5otkxfgHGRlLvt4wSjFLBIEk
Nm+4iBKTDczfTDuTqQBp7sSfATCs2bzt6DDjnoOsaZ6bk75jb+5bNDrLtMB+fGwQ5TBGOQwWo31s
/GmqX8t9GZmZlqwHbAM4qX1kTw6CqTywXGMbe1e2bGD4uaQJcNshMyssBlvbcLv2VEIzF9HjyHmE
MTkKT76vPPQ7MHjMNOUyZKydpE9FHmORY3kI5AiVaOY1PZvjZhV+etRYjRCmbDpr9M/eVo+FlVai
bDNbLCjATGS+yZV6BVfiHWsOMl7ccu0xCvBOONXcIxehn942GgO3TBiyifdhO4QfYWJ4yLbmWl4O
foKyszvvJUcV0xulTxOQGEutEdSdbZ4bjBVjRIJDLJyEggA1LXoy1w7z9jO5ynikEltgwxw9F6gj
g+n2rXNNd5DrjkNDzsgi7ls5oRU40ZF5wCLk1KW1XrLKX6IXt+htVie7iFz/MPprh79RPgwBTxX3
e+GL/KinGSZ3sYFLX4ZVHu0mLIf7zCo/tvwYR9IDBlhyLosw88FfM1ykGMEO3X6PLI4llDcIfdaE
9NrbVPHmG/Uy2MDQMfn0SGjiu8SQZHLo5yY70SXIOO4mOM+RuzbddDjsdq+4LcoOabFiJ1fcJdwt
H6tO9j0uLW1x51OSdfXHGGMVbqOz2pgrWjg78X+6MtOgjeGbpJ0eG2HnZfi8BkE43uAqhPnO2/VU
ak+zd6BwiQ23dT7p9zWVcGwgok25yxGJE6EhF+wURFLKJnLo6uNlrqQR5oMmi5WJQ6rnjT4ZiDaV
A3SueyqeT03UITu9ZB3k1e/JbNJEijMJXqXCoZGx7K2rlAABOWxUF2KAG82YZnneHzJLP1+FedKI
+b6qEHnm1+3CkQdudODTDDp6A9KE+cpPCf/xINEQpkfTTMLir9jgsoHiRdOEMVzRfZroGxxD8CZG
DeGhjHb0KXJZGKA9dK96iaGBzQRwolw2wPR2GZez/GQoQy5PX6/Y1YSvanVWlIRCNW27NpSzyM4M
k8sXPgTT+qNw65xNUDSVnHaWAlvK0pGf0y7o1ND7qg2yrxv5FiA7yfpFI9dZH0s8ItlSSQvVh8eu
aOUZ36uFBCkS5AN81fgUDkzzvJK7/xQOchvQUGKhVkBUXuzxyOF4DatCNzd32kddEKwwtDt8/Lbw
YhvhyOLgTbPkJ2oANLeTlPFZLC69L1uRPyri8viUvBvlFC3LtGXbD/wSveZd5Xryt33Q/e05W+Ih
9m7IyLTN5daG5QNvRd+3HkT6YeiZ7blYtPFyFEQWLmRDOG9nZ70II86zW4IDKMT8/JTM9PEpYyxI
yyS72hDJ0NGVPL/LrIq/evI2Nu6VQJCquVtG5LnlvddXxSwtzbt4/k43lsXyVJLSSU1LIGfgf3P5
JrWsaqd0Inac4Uxg6RiT5DJ6stGRuJM8CXtsHjQliAWQR1moKiG/Fk/y1dgJTddvg4R3cJTCFYl/
RBjMfAijuufc6jZxPUYPM27DspVROw5/sfdK+U/kZpDY6IG68fLiCEis3yS1lBtzwkVO1N4LuUSQ
Ki53dCbOWifoMmVnk+aD89XXcsKZmsSAPpQtm2Fb5MhVHQQKiIEvdM8gUR2htm/lxj9lmWxTSStp
bujXJ2vZB/v3aQJIFRSAfjPKWJvJ/a5PlmIzXtdj4zzOBJIYDUYDwZKPJ6fg0byiQpEjZ7DnjVCy
LRcoku/UuPv1VfwIhYB8Q75GtBnYcLExgXNky/JfMHQv+91FEm2PSdlIXqxCR4lPYX6EHOlYK/Tg
D1Lz97D/j71/Pt6GasAhPLBgO9g/dSaFMIiLcsPl0a5dic9NnRvwpDUEQJOKuishAJzLiGpf1fvB
vjb8LyDTPQv7h1cCJoPSy3JcHPNs531/FoJJQGHm5RxGGdDVQzly9J67E3p2iFAoYolqmM8k2Td0
AKJ55EWlWSvP5cA3knqkz+DwB+Mg/wjqTPl7SPk9KlvydCSxkagMeuFJsNNBJzz+s5epwWVTfCqK
Wh7QNG80o62IE3dCO2r9Hezw01OH5hGBkvv0v5iK/jv8KzBxXZXRDA+hU7FG6PWSbBqJ6qsRkC9C
lp2IrneBlkLGIX/JWfHrEfhjU5whAEgP1mD6Jg76VAfv5gEBRcgPvFg8pN4iefaLoLRmW9kPgduc
7etvPUsRzq8/+KcJ6GFVYzkc7WiL41byrrFl49A7Eb01PXiqygp62mnFnYZwJ7eDz6ALQJFNUep+
T9Rh7deX8f7+JbeCLT1ATkd3/ie2wjRbYkiquXxAfaS6lqnPa6CFnVESMUEQFZxqrAvYEX/9yRaq
2R+WIKYfrA7McqBe0SV539DoRIZ5hYiN+7QizoaIZITtln8O867tUW137LuvcD0lLLKopgN52HIT
ZtLKrdyNgyT+YrV5Dp/919f2fogivOBZeEzpyAI0eU+b8IcNGkAQm/e6reIpcuU4RRzS1BBF0c0i
pdGgyvdl5YC34O8XqX0k/HtdsIGKIavYFoF2MNZ+WiRJ2wvh9Pf3hSjcDW6ueiZQLoX5CQfXziVc
kTge86UsfFnOWE5fWy8dYn6C9aIOIQxt6CSI/PzaE2Xq2L9h6Lwfyr5lu15o46DDUCJJ4x2MyDYj
IOxHwcObKE4N1NagdKIlFeack8LM43CASBVKEwZ/Hpf561fm/UhpAr61HR5UGDCVYUT9RGmiFBCy
m7s+5H1TsjeLbiD58iHCbTF+ThasRdPDaKzI+J42pQTU4ubMhzteHgoQQPdxDLy1La7arTOb/7Tx
mBQvKXYYbu4c/MESUC3CiRIdLTSZg6wXuJrC8Z4tO2EdprUJkuNC2eKJ6+q9q1jD0eWZgSSa6m5p
kyxihDdf0+PtXuFBQBB742voNR3LsoY/Oc0oNfHCDIU346ISNmiYT13YEXYDDIsge2M8hCFVqF4s
/JK+0+cEZVNGzJojgl6c6TE7AwbAQAZSmimKVUrPTNEZbcIdpBOO7kSzSKpDgg0EI7m005QsgcCj
lm1Ppofd7XjbE5Y9u2e6IKn5/Ou3Z/00hpAKMecg5NLJsjh7/lgJYMWbujNI4YPuErfq9in9OBDD
3fbNOEQHOpcRKF4PKIRgTVGx9cbVKUlqkU9yGzO3QjL38RGX1EGlgdO3XQFLNV9xdsGl/tR1oR//
DoR8j0Ei+4feweqBAgmS0Pv54CA5pwFs9vccBluv/httfurUF4RAnI60BlOr5bbakCIEpJwcR9WS
l4pAMph+83zfV1o+Rmc209TxYRvyqN9VWmaMOyBhvu79XIU4Av/heP3YFjfwKlzjc0idTaEZQIyu
/rRZxBiwi8gjDp9jssxG9LgEbjXP55pKIZgO+uJn0sqomqD7huE3ztDOcLOxoDKKUFbGxnj59T38
SI+gPoOp4iPr8hGJBZRK7+oGscJfCoDa7oPNGHuIAUNcOdjcL/S9cG39/1QHAfZepJKAJgdSrm29
e2pgJh1ncq+614CiruA7VZ/jI0Bw0qnzITrbN7++2ffvi2UMUzKCPD0YZ85P9XkhOkncmNv7LM0D
FsuKw7f/7e3zywCi6McgGiTyFlsCkfj1//HzoYTjbL2Xo67reO/uvC5XLMZDK73T0oiZRU2eqX9Q
bREWBvHhprNRBv+OpfTTA+A1Q3hCGYKSy2SL+XFB8Gkf+1gaDLcw6fYV0N0P2XrzwzZKdtYYf1WH
grXPhuCPXz8AeYP/3nVDi9JMMhfYWHDzez+Ji2V2kaIm613OArl9CcNpCC+kCMc0ebjo3hguvo1Y
+DcT1X5fFVEJshdEMJGoDBlz7+678BzhbFXT36EsSjuCB9y2WZ+jqs+3Gw2m15hlOH+MhGhwcGXe
yOMufHl5dMlwfZf97w4nGfs0BBD1tiNSGVp+l96uZLdLo/WcBOQuBTaJw9AJIZZJwS0ctkccs1wp
+AJVlYyIXz/W95UV9FgGNiRTuHdU/+8POTGJIUtjWwQkRSQIyF3XzorggC1AX3TnqS4whHrTfmER
DTw0IaITpjxjQ2j8zUt+v6SEPGteMyGXNkv2T0eRuRyjxBnX/C7Y6TxZAhmNpq+s7FQb8Nc3//PH
sXKB3iGEhBRLSffjmM4zzwPD3LxbbEkCGmW5Lbu9bikoYEe3+33t6L2TE/OMaTTCvGEmhx4BnO8/
chhiAhCoEW81ATjf9YoLuQrbMzbkEmuTOnpR3qUr+dPWkdDcwW0f7WnE6fSCSDo2+zu3hSeBIbPq
LmtBlZfAWqe3EvU0VJcSW75nzSwiQyZCbteg7PpI3tVYxgefvyo3hhVeBsq4eJUQVjsP8sxBpSLH
bulXEhxLY7AbRFjQOugK7nz8UlG8vElIOCvI8AefDyP+ePx4qBhTTT1LCDKHMUhrtolLemSZqkPr
omvAMkUlZVyVsKlGSYSSpSkDSs6ItBfZRghS3AHxHZFRwQrKFPAmakMK9LaglheKskW2JXu0cXyI
PhQ0CTGZ1YNoJ3lL0iXiTSI15L5s0OtOWkwKGX8KU/qNAquPMbTiJvYTRSmPgK9rUvnDJewNskkO
5OH0ZEMOmAom0U3ebQjOVXPGNOeZ+87BSDbngvFenn5UD0sfVvRynCuNsW6cabCgWZx6e9bdFvqa
8nRn7z0f1RumuSb7xDsH1aw9c82viCgwVuuoKHP6JBhinc7VB52QUmWNhTbuLD0+sr3J/G+enT4W
uLWbuU9EHM0CjQMdTpfKjDZm+x8qZCI/+w0HkJfRnXN0ZR5xECO5TImHsAjHrTqnN5rtw7W2bB6g
MdlSEAk/oK8vLdMq8m8ru52ju2wKhulLjkcE/A/wBW+LTqq0Qg5UU4gRtThU4KHYAyQOsWquS6OQ
CEWikjBWD44jgIvfnYWJUZ1H9iC61OcJNy8Qa1API4FMDzFTHHzLo7F5bkrM4rMD36KDORa56V31
SS1xVWIj/Kg8wCdZvD83hWqUvjE6H5LCRxd80k143eqyFXCu29DxBC3xlQQnIUszWhDuY292c5Ee
u20qtq9zv3JdDn7z8/cKFid2GWm+pd7zwt/ZnsHWp+lvmhmW+wwoLqYP2OMQfncxjNZYnwN3W4zx
A+o96TeDWZ6EjQsk8wN0xnyzhvI0KBxYIwS4C0j+JZKiHW0KM3nSDOhXM1g5K/sWZWGbN6A5Abjj
dtFkAFZD1gISQyK/F09BWIzkW+gOOyuv7LX0ahXQBVy0+m72B/6NVv6khvXkL0zZYp+4wqTHnpw2
gWFlcxajKYehIivEBnjHdWvYBgHiQjF71FG9QBTKwFScTnLgc8+Ei4mvxXZqu9gDI0BVJ/ELregi
gn0mbtLssNKnhVumSYpQtI/FY1A4yQzRS/M56yVls9V3qoZYuOII+GyWYNlIMxdnw/tFdVPVVC+w
pzX+EF4vnHOkli6N/TkeIRosfzuTf9x5rOaut9SPSXsG9HkpZSIFWxWfrVATWr30JXTjvgzJ/nzW
1FUX9jBdfOxsEvN5GakuwM6060GSdOPntrKD9Nw4niCTQYMcCqHyw0U2faZ5K3mBdGvkEyIOPUlh
J/BkouSkULTNNhvgBleJpqpuknylCACDn5c0we5VG/2MM8iud+rhObHAr/swDWi1w7ZILQmydFbq
pQ9e1vi4jOqFMqvJ0fIOZAF4TEayicg6IMfNwHqD+FzyRZ47Ndlm9fd2tKN31jX8ikcYb/cQ5+Qz
eKTk0gtjFCiauno1b2N7X/UGngKLfAA3nkemVkqEGlyeFfaSjsQmK3eBfEwl5qXge00qUBQZt+7l
6SdZJDIsJn/f3FTrSGPtzn4G1MuDajIS7CynoEslxHsln0RSQ3CtFYzLuhviskyOJG7wTqPOCHIE
kzWH+Ingwl5qYiwIHzxvtYijhXap0nE6kEdI8pjlWf5Ne7mj7/8dbLsAiKzSgXkv6kL+vKMaFxqW
q1VFmZQmY0u/INNcZNPD3sp0yz7lw5rDFdLbnBuM1DRzuMl9Tfd+imbc2+Wqr75ujhwawsVxH10t
ZQZgVaEsika1rrRWCZPvMkkE2jjDSfTMBpbDKLFO6nQAvT/bmKRRTp02DDbKBPWVpRr4i/p0VbvB
J5IHB93AJ1FOksELFlTebky80/aMJlUSigKlzuHEWVkPuRGu5n3n71BbO7bhtx51VfpHArhcHyba
JMb3kjglrbQuSyF3dQ1KklAjtfG6pT27CeWktHOAvpGTuAOmbQtGrJZfRSB0BjIwhHg06uIkqgvn
YvhwAJujqyjsg4sFGM2mdpb7CT1jtwyPSHHihHAYGoDTcJ5MEzOe86iI62rYRsqHQFcCervHMIkV
4Cbr7AkmID5xG7H1SdegLgcyJRRxu5REkPB+eUNcuF6QdeGoBzrNANmzL1ZJgtL4bN2zcT/pE2Lp
VavEjpVILzIwNUCORW4mI1HXuJMqqjTHC4mOpBtFcyKXTDSHcsSAmDHvvNr2KLTw8JPrrJOPEwMG
aky6fB7Bn8fmlCnRTq8s6WKb0xy+wxbAJ/YYTlKlJ809gQQmq0pX/0XqQ/4iO7rsjVbpKOl+mhvW
doJTR6hYPCZbAVc1gFEz89V+hI04IK4BJxgARq1OqnjqVXkIO0SuFhr5TRTOjnUT3BeF/OrhuWU7
x7GbpcWCKkhVo2pQlS28Yx/3PJFa5JwdLBhJPEkWefpeNzlR1DzlzAilK5AazVMCLRTuiZpz0qfX
7w5AGw7czn6AOxbckCPdNdklM2Pffa3UyybfnqkwEholnQxIelqeHN+UgLsjkmQQX+JE1F6DJkEK
/jFhlHQwjgCScKAYPUa+N+k9BUnToalKGRwFCITJiEs1fdQY/Dp4pYA7F6P/wuJ1cCXio8UuuSLN
WZQXvP9uKL2u+WjOmYPuvcKNl/fqFzBqQXb31VrPMWjzWz+dwjDbSv9GNyuMZB4Jtkowpkj9Q5eL
vZPFLlnUx5FUI0JeVxMgF5RekRqd0pNcQj4HI4hDsCZEkLFO7cQBXb0WiyHHosWWzMjRD1lLENmh
0cMeJd0sXR4HRSFCkFqP4ZlDCA7GJzcrkyH/69fnyfc9CswPA5QZoFYeFqTu+x7FRu5ekyV1eVuV
LeRsiNiqnt8kXrwqJEvLTP5PH4xSiCM87Rna/h7g1ftWXFk4Yxfi0n6bYwkcvq6cFAJI/i0OLDhR
dMZS1WfygiV959cf/B4MocXPgTZ0wc1APdyfWLCGEWKGWdXpdT2vbeje0FglvvQ2wmMGCjcUhykI
rzbb7S14NNuUDqTIutnq4Gbjs6f29n2xLy2jifNI8QFG4DS3H399ke+RXODbkIxWjg8wV8yfLY9W
2C5B0ArnSpMFFR2R2NzdLq7HV10m8y0koF+wnWlTzIfjJQzCz8so2ra9akpM3rKDXfW08vsmM5rk
CGkOrvGhYhg4+EQqnz4iwcoS36GsNEirm7y+XLAYolJ10nOFnQt9XDVbvB0V+PVtWnv78189MrBz
y0c5b5n4kyJnfI/kmlB7GJvCvhBLthkhpVNS4zwek7fRYWM3YmnQ4TSVUfsftzla4uSM2W7afMBr
X8pJfYeKm/Nj0FvGqzWxqGBMtQMq2hZP87Hpb0LBPWA5XvXpycQHBNf4NN2a/qEHyyZ6sApSct7R
zZpS91HP5RTgCYLbDSe7mTAQLAo5uawshN3uUgd9SgLnrmgFAsMIBYPN5i73iFftC0QqHfHBRzh2
myWuWix1hgxMh4iPh4YysKiuaPoO9gsGo3AXsNeunOC52GIPkW3gEixWkJizwQi+6+wY8tDVNuFx
8Agba604wMDUactD7RVZk1+Va1THD5Y8dcO79SJj7k8QdNpofVz7IXRa5NCZ7Bp4OPkn0GgFhqfr
jTmgfVtODoHjRnHWtZY3DOFi/LGu2AeRJ+30OLMeGoTGxhd3Nk0P28Im6tfyUuB/YwdXWeiVrPXz
ihgAkcI2rmVyzsQwAAvsHINKISq4zUfB39jtpPkV9t0zAcSpjGMvTn03zgy7TRlxajRthuOco/Q2
VubwSRCz2yXH0Vk5yR9ZGWF93lTYFk39F3hDG9IosyP1OHuCe5VnHW5JTWAO2P1ObfEypctsvlL9
2uHN1PaWlRyLJS5xCW+hPICcafdOdWjKwnTihfRFPK3FvQhbaZ+ktAra0lTXAgavlDJBndvE1sgR
ORatrKYFQiCi4Vpj9ggat6nwxD9qIiV5Dd6XBv6MzMBfcT3rT7PTCGzs8tDIn38zxbCB+LEPTQ+Y
JjBLOzbULpSB98AYkr0aHkHr3Ygmzcgbh8lK+OMXC1olvpishPF1gD+OB7pJyHAZ9S2+HXYcXBMx
OHWnxVoy+mEj6sZTiz3S/TyP+Ii7k5V8KcsJW5zIrZL5wQ6qYTimi+vfmjwDMhXg0LtJcQvZlT5e
cSyjcTBPU8//pVeVXRhEHJM9MtwaLa5XVxOyiOyUNpl4iYdizS/Y4c+o4Gyr/4QNQtacu3Y0y2O/
hd6KNsC35xsfDmd5aZw4ak9dnATjMRsXCKknaywW6y6K6vbRCNZAHEzUPgExzel8mjkNboc6DdsT
3Zkmuk08FDV46tTBPaYBdXSeYROH3GwRfC7ryXqYelfMKFMc+5vlR9ltuXiDf6BLlD/2VTSd+jGz
npdqSeDB9y9+mnbPhmUXj6VrEAiyjS4kkANoYVwJ7L5SjEnvaVeBhZ8Wz92y6Jg7fTWY92hwjH8i
kThX+BtWpxUxxBlec3IkuiK85l6ts2mkrEEN/Y8vPqYqhwECCEZd0XY/brGbHKIyWL+apbtdQPUJ
vRVWOXwQWUe6qNP2Dwm6m0uxjt6nMTScqzgym3OTt9LJkObBHWBefWVycjhZ9G6ltUzwgPNQct1i
aPrFbD3vr9UO06/xMPZPK+j8fYL92E059GRlw0J0Tw3hr9RL83b2l9yF9UR+7Y3pjNNdAxfqQ2MP
1nmb+/xcEMWJbZkgmBBi1/pPG87F525y54+Va463mJSlj3Ngklho9Hl3Lqt+u0NRFX3Gdau8tZLY
+xjCjiaMADfXA2zx8M6E/Pq19Kb+a4St3RWMG+NInyS+9vqpZTeh6XakXWS4NE1D99olZuBzO851
c5Qc/IuzCuMlsbPmPmpaOh4cGj/DzLah2ffOFRHN9gMZEcZp3sT2nfSA5jXxM7x51tg4NaLoaUrF
1quFg9p10KzFtZN564fNNsYHPxnaKysV4obsdWRM8bbCJ8/C/Jj1jfsRp+JwOeNzXPMppD8ZnF3v
2tZdCR4J++ASlkX8H5jGz5HfTK8W29sVPMWICG4iTofRk5kRhfnFZQE+G0sRfvCSILgmcKDBnmzg
BmgLe19Cinmk8zM621MTNvXLVOVedkAZ3dwzNDkmRO3MPLFrxF2YklFfFNZ9gsHMy5K5xm1n96i/
OO7ceCwnT02TISHFT+sZj5nt0Gwif0nrIiuPs13Dnvfmmk5JbCFqxgoOlrBw0KHOZf3Kglo5B5t/
SDOJeYIYANvOYbWN7s/VCKaLh2b1ppjaiTUjJa8Hi8LxaWazAY0f6qsJm6tDSBv6sw/Z0j7EFYkm
BZH2IuWETP98EZcyqYa/rGCsH1OKtbMxgzoTJk2wMlmjc3JG//k85/gBLlPzR7rZ4w2O9n+LwXn2
6fvj/V0sF2MidWaL7O7Cwac1bqyxK6J7enXVNTdWOkfKo/aRiiKNLkCbMVHdnc2WnBLKgHiT6M/b
ooYDewCsMl9gUBA0GnnESpEc/JeRjDbHwT5za1Jqs/Iff6u96zw13LtmW7tvyNaM24IjDZPLXR4S
15lvJwJZYHz4XnXC2aL7a2bvuLNWzyeOKOyeqrgz3VOdFuPFX2f/2baGqj/FsdHfBqMX4NZPQfzd
SKt0hRPZjvh72BiJnVNvyB66xZkwtYmH9tQWXlAfogDVcfgnoH14tAeZz1HzhG8nUdkns5mhppPr
8qnBxO082XmaXehimJ8SkACykMMq5oYa1hLIvJ+Q4xtPFh5w3xtnZfmJMuceLUqeEc06mrczfmjn
0JmqL8gz6bItW/gSO03ytYDSMBwaSVE58BTaz1aUe5d8sXBlz+K+vEqaMPvm+tNwHRhr+uoO8Afc
eAxwRJk5Hfokvx4Ifo6ZmkhuLxj8dbeZndUnTLbogrlFfMqzNvsnbNPuSOEbPhH5GmEP5ybXZbgt
HOiHEWGNnZC5LNq7LlsfufC/88Gv/u42qwb8xCWwKRzW7s4Zz9BzM34LjO62cMfoEdGSe14zr784
3ZxUB2/O2lPuGd692y7+IWjNb3jruHdLsaABLJ3xao4sSXln7p6yvi3/3Fw7xfvbawa4N2N03bqi
/+LjQYSTWlFkjwaJsEc24eZTTeTKtR8Z243JanZFihSpXnx2fgqEa3xKQyEw96PvWV6WnDReMkPD
NP+u2PV0CSWjeMtCnCKKzZKeIdnWyUackoy1G4UaqeQ4jFNF2lGSodfSx0XlLKG6Htp2RLPahlny
kz5pJnvBgsJ5TrU9w7FIaRyiy8Mg9Tzi/ldGx6VM5i17DhDOUsfmZEDwI57ytKK4kodShedt+MVM
9cFsSUtaDzQRwOeWbEy6P2Ivqsie0Y2WrYbaQdmPKu0mqr3a/Vv3XoEusAI9DhWutqd1EmJ7gF2T
9Nd9DLyBO1XSriR1O7NfP+bVNIrpkETemJ8nzPxS0qN7pz8ZRk1Dw4jrNfxuYhEZ32JZb1WImApK
PIN8g/nSAb/XT+7cxfmfo5c0Y4t9ydBknzDzjC2LxmxR2uYdoO/i+VfYHyQdCTRYymJ2PGOgv55H
GI7h/Syf3WFbY/IQLvGcs3EdMN+QcqhhAXHTCGdOMnAKmY9K56Q6RtHuhNZtW7tGMF6IOv6O4XAx
QZBEkOD982ZCZ7dh8TCDLye3q+kzxcKgaa/iIgZkp+9WbP7LjElAfDLczSxIvbCK+qN25a82oPGG
15GADSqUJIIAF3IGSXmMQSqs4T+cWSXNxlxneVxYvEq2YtBdoD1+VKVxZhqyjabhBVj9yEEPqNS6
4UlbyGlFVxS7pe+fY4fNr3+klqJbPmsxkwJOnMneqvy4hcawJlc4fLV8pgIWjQ0LwRvVH5QgCP5V
O1aiucLQkCR/lXEuKWI4x0lpqYIkUvU9Dcdo4VUz29KTPDVnCQgr5rk6R2g5hBK6CiUE67Jattg4
BcnWtTmjVsEqSGlgNIakrqZwQt4tIUkSq9HdQ43sCEsiZwhGCZiXi0+4WDdpIDxh3ID1OQTvRQGP
prni9L329odYND2Bj5Ef9Pkd52KkaAcBAmy2t1tCBIc42ghBW1Qs+NAzyVVmRY1V+wDDMFV6qbAB
FkfmaLoSuogDGCg0rWPLwA68twWMDBzPCyShV1o10nShVGN26Uy7V0Ogql/nk2i7PGkJ4WhXKZB8
YnM6GM+EoBfWdwzckwbIMg5rgsGC1JftxR3nlkyENLzhsI7V6KEhMQRbgm3eMF65spp+WjHaV53W
jlTrBdJHYAgbW7y9eyyU0lfY9gYb2mgK2reH2qEmQq+nBDC6iewoHKZuWolBvXF41Wt6a8sCVtNA
reJmA5ISaSRfaEzBUnr3eeG29P901zHYWepaSsvJQrYN/SW1lvyqmtFbU/vERb9SDWILyaW4Nvoz
ZHk1UCA492AAgKEtlcOxk+yH11U5GE6kPAYNiqI5TSppONO5X7EClL6RI/wZMz1mOScH1GbeEk4Y
N+6CO41Da9Gf3wnBGWVxo9RsDyW+asszYV/98KplnE2UoRjWzIqBrlTGVcxDtw4Ynux8hChbo/WE
8+O6fMtZFswvJg6+BGThFZNXF6SlQnzj1Ja91NJleAYvj6zik5mWE5bDi9PTpx/6Lnef0y3Jy/vM
x9z90nMe85/UWjL6IPsAantffUwqNAeGh2g0PYDf/reTriadhhm1EEMoWVwlMvlEbWL6tmctdNaS
ZbGzxEloYkjW7STxemwc0LRBlqh8THkU77hn1nrf5mCxor+blFL6tfBGedDvFXVNT9pdHKG6QENs
SlYHknsJBI2ta4+fqrWJq5eWLHAi5GmoLat5WF0MlbOjWo+0FZHi2GBhLC8HAbsgXboKYcTEQU2U
+1GBtm00Q/pQj6gviraSzfpwjRkLHB+XPxUyag1NwpMisFFyH7bdJlLhB2rHLiBasXDViyt3ezvc
FfIODRW+OcemRI0Un0mt0XqbXwMAmzYqVuf74MHbIHgP5fTypLXLKIMkz0XBQMRuy0CBEmdWezkl
kKu9L2opw5hYKus0Gq5w50E1UEzsEaEXzIq3X42D/MFphzpiQntgdSmxPX0veYnWssqZ2grc5aYP
2nynrxDMNHRGd34njR+pGVTDhLaZ3H6arpU3r6yISTyQ24/WbDS1vTSAIcKuSBTVC7EPXYDZjkRY
0n7g20tlTCaw4khPEaxmXpcaL6OC3fJsluQFh/Ct7dkXK172N8sK3IUbaEEDmEjvuilyPzhr1Ktb
csQWN6RMypWA1qCseRSCuraR1BHVkAGa7mCVTcZKr3UDyofxzWd1jSWuK1DRspHNimih3psWQemX
rYR9DWb3/N2uT+Ry48+x3J4zpagImmAHBHYEEveEiRWvxuTPwI4eQWtE8btbO/S7mYO7FWLqr+Os
HpzpjGlMU5a3tD/Drr+yBtxUwKMjf1lwrPSJoV2vcO8qTFSrAd0ccVtUqVQdCqxFodhPMBKwEzoU
TomK91pjYpoe7Li9xHPgRcuqFIm+k7bHsi7b8e+htJrJ/uz0buVmJ88UazBfLGuVFmAm1pA8GYWh
NyKSWpA3Dh0FvETPS8rHJ3/fcoxykButcm1IOIBKSeTOs9aaRkpi+VdxI5QPEHMEWQG0OxoWQ0Pk
WZnKLVNtXqBkPvJpR+ppARKVaZ9otjpAMYZxR9New+fATO62wdmXSyP3kWHjjuYmtc4VwHN5EgZH
yhO0AzKYHsnE4Gh6Spx0CYqTzkXQWq4oxLfC/prjdVRG0G73mayHsZrQdSpGJ35IMmPZ4ASR/tB0
3wYLLtW5IQxGEEOrRL260nHU+88qI3DGVxJP9uG109WSpGkY2kUE1ag6+8GQ8axMt5errtYwayMA
pYnLFAMCexS5KOkHWPSkxOMAQ5nJrzVTL2coccASWMuWQG6zbb+7gA6gJzzC3sixysGJcsjhB+KB
xHBJd5PdyY1m5NaaJqFxaE0TAviUgLtW7Gn3B234ZhBvy1TWiLXm5bQoB3jNjmtydHkqCiyrnMeG
oo9wvDpHGYEomC2Y30uaasNuq8jLiRb9QiaBLA3MOAHwGyFM8ohqH0MmAkxGqiPc2hakxsZxKyB1
0XGGlVgRM7WX0ZpaiMiTNKEbYThZMJzeHO0Iw2J0WSpeqqNo4cKUTEbtiCJCeOXdGcguuAItmvaG
SoLVK1lA4JD56pK+/FIU3u43oEpbmjA9L1AxMpt+HRhkesz0rS2BeMg80u5mjHvc86/CKAZjuMqQ
Z+3i8JpyjKpMThtFIgtLU04y/Vyx/pYzBXKBnIZLPMrZa84sJ94hGrDxME9L385VdVR7G610ybVY
aUbO58Axt7qBtujk+KLqMaNPHpj97weQARfIG73sZ8oOU5MsyZWQQlt9TFqx8R2sU424GPxDnUiT
ZpD8tDFPR56Z2uT1nCYPTt07Z+L80inDvdUKiJ9hj4txfbkoVwC9YBtKb87NS/8AnR5WKRKCZusE
it4Qro5cdTXG6q7E+vTIZvmLGIDs1pFobOWWo5dsmEhybZ9MPNygcCpReJlja+KdlK8khAa3vYJ0
5czWTbtX35odaLQOyUl3aWax8p0nHMu4GfWg1ZCLYCjyjNS3bEULUp4vttLbv71NxZxM+kG+fNNd
6DcdIIBTQm0DzhHI7ycpRMWEnq16pYs3Gf5h3SKYmwcTH7eafGiQLdr4tJxMTMcUjVa9B2cM5UtX
3KY+TKSGV7GrE1Vy64084uzER0XKgkF/RftAviLN0YI8Kzdoa/DSkMgFGcSMtYWaFN2Aciq/vFmE
KwYHRj5yuNZKFJ8q+m+PmzoVFLxNg897Y9GpSx7bhRaAJlwqGmGKMQ6vSHO9FIWHlAM51NU+4KuG
Bj3KPdNr2yRhaXC6/2HsvJYcV65t+yuK/XygC29uHOkBNMWyLO9eEOU64U0CCff1d6BISbtbEbtv
SA9qdRUbJIHMlWvNOeby2evTuOAilg9zEawc3OHoCJelNsDmwOctyPXlJHYMsesNb+mjwPta2Bqz
BKoAXpX2BgjhXo3LlzGxRPNiFR1sXuUIIz+yJI6H3tlBLcFFHFj76uC2VwSN8JrLcW25lu8a5lgt
9sGAWG+9QH0RxnXRIFokNweRNecvdC0EyiyLf/ddsR2aNsLy6WCuHLqDHrELbDd8NxxGF/7AEW9Q
aNy2UBW+uZzDaC5KnkOxe9y6yeakyrQP/q0mJj+KMuwgLEVLTnXf0NXghiFUm+PzQYd4hKgcqqj2
Wx1cHCp9YdfL8To9rBRZqvqa3ijlTaSdGYcYL8B3nH+OypjjvsCo7btbdrjXj5+dFlvjsrZ9t1uO
T9yh1hyRhPA+jriGoxoExcciXT2UTxHe6uYdmTnX7LGQLV/vod2lJ/V3m+zAATnmAOh11pcUeFmr
zS3A0VhlV6Bq9HlYNfoYGFQ9y3GmSuUiWDuU2swUFtnN0flmzX49LVguHQQR0t9lN8XSvZSxBvL2
ZWc69OccK11q4iwyuM0PGkU28mnhOgsymR6PnI0j1cKV3bK+H44C/mGVP37U+CiW7TxusuVb99xv
Mb9HcLc5Xvq0E1175R4SLA2TWt5ZHyE5R0XkUSJ6XICIOrDZ/w79r8MBSBsRDlyScWM49IiVNVT+
cRMpWnNxIv+LSvHnsAVEa98P3UGUiM5o+YhaK8OAWTLfQ7ZabsCILxbuf/l0D0IizmJLrX884C+u
aH7kXzqfgx6Rx5RT4uF2OLYwiXOcwEgRE4CHtfjWvB1bLiSVd55JNMGob2NXW/bDo37vcCMfYNIE
uXV8eACYlu/k4AakTnSQzFta2x4hSxLHdXtZsHxXeFD6YtrnDWR3PzwoVmcpF/Hs0e5z3B0PeTDH
gIQjtC1pOKYYG3SMs+zPjLqgVtnidpM9iTiaWGSfx3XPG6pFY3gkVTUHRNm/dK3fNZrAb8lTfuyn
VBzq+Pp62S+P6vGoZLnDUjZUhyCY42J1xFkdvQ7loXKrHH8hgsWIWyioTL1b+Bfkclk+MfMD/rL6
BMnCckWA1hZ7geH4cTdCUokyekzHq22DBC/2/iiXZbK8vCHhTqMuT2D7+8a0pke3cLVzpEQ8lwdV
r7sc/vn4DoAtYre46+iN8VVbUPt4VzzEmKe2B3H9oS1wVGseHiIvpfXPobSxlzJD6u4C+MFjv7yq
V5SMd9ZHmXPTsJSxUbffJpujb41+6czbdWa53ArHwqQ/oGLmQyWFCHcRES94kOU1dV/xC+2hrDna
LzSSQz0mYl0Ks3h1sIVEM+Qtczc4nUfpeDxLHjXlh/rA+D7iK4WcUGzixrC77I7lbinMYS4vH7iv
28tXakwMRmiGEiLqk7JOz6pBDvANo45zzDn8YId1j67EAV1w9Hbb9lJE1xkpdFWI3G1Z3I8y9OND
4Qk4fu8BPV2evqPgOTqANdqD/UmW8eTxZGZWm1FXHQS0B4rWUV8ejK1Qm8Lv8Pwxd/ouRY8t56Pq
fjHn8hXGh6rPP5BrhkPzsDyILo8EgQH3gq2vqqFsp/5Ri2nycqL0S8MYz2aDWBfCJtwiV/Nljex/
dK6wi4GeW3qlc1Tn8dcodWqorZeVZnrbZahr3JPYdHvHx+JkCEXMkAdSOXToIiu1St1uar6EWVf9
uMbBOGdXHLWNfO3WRAyrpxZcie2vTQwv4GSdeba8TR3RHDqZe69210s3yrhsU7Be532DKCo+CXJO
4tdT3CvrtJzKKn8suY1+OBpj3cfcVUG/hbU7M9dMi8mlHY906qwaGvWs142srnDFRcVJ1HN9qKgs
FN0Vzx3EL2cDBME+oecXq+tRcm9tCzOa9JO60of53IQKs86q1ERRX5kedYFg+UVuYgfVFHa4vNVa
H0b0X1YbD2fS6d2KTg3nO+OinMtywOBVp+4WuE0A/cech+rcT/JZl1u7DbquCpVP/lmytfNBI4sp
qTR1qXnZmE8rtLko+sOEEeCohU4ZDZkFTEovLY9prQYjcKVmOUxInfy07QklQ1hmj6sqIeknDRNy
pdBvx6wP7lrnMbAw1Nu6cxEhMzarUIuz3gvOIEUlnRtavaGP87pnZjXs88ot5FvllKhagj52hnNc
pKraAvI1S5Locn2XgKOA7IzbZV8DoK1PGzqe9mWQt5V27lRwMD98FuX6o9ZdN6UHquFRfy1m9E7Z
JlZjb/dhi8y8pjMM7eDdzQdmTgCjnrChML4KnSNy61vdzC2ySOodNu64o9fozkk4KM+qXp2Z8mqx
uI10246hOYfGoWcIoV2gjDHda0QyfDKhtIOpssinyJhFgfpnCJVMhWPvxEI7ncICNyn0hsOyrCFi
YV09ir+PhfKhxD+4EBKsG/2TT6edw8GhRKrEYgk8OeBnzEO00oHLflBTj7jXs8uDnPjwIulhfsnq
t3gYDq9iGLPHeyJTianOcZaRFtbg84TxHETT+iBSPm44h5bnYUQaQX76Xpvha3Gzeijp9ZWqaGWj
/wd9QlCMOc/OQ9Q3Uvf3oz2Xmr/JOoPhRZJ4yxFpNlD6fbWkRFXIiL8L0X+f2ZbiaDQaVrcW70V1
39V+VL4nXeZGnwMJ8Rgk9V4vbrq8s+FKtIu38fBup2Pf6fv/Oqjrk2lI6DA7ud6ZDIPa/NFjJ5s2
Fd1F5YN51MRorcHSLv2J7MDISb6rEsGbNNFwkE2dlBeOSmv/ZBo7pJmRbpK4t28MJXJ8vkyjScNR
DseJlnhiY2gpKXDf7l2rjOZnReFBJpmLkLJf4QyjX7CxugxnyJuZm6mhnVRtnkCHu/VaXt5rdkh9
jKA/j6Vi+dPwUk5xFQDDThJBaOWqqXvo1GOhO/VGyUY2IaIpU8PKRhzpVT0GDeKnaRApJYDjZ1vA
V3LrdEOcnwTdhDwJHoAXIFyPzbtM1xr9qsVhte6dZmRklOcvGebVR+Dd2a4yffXB5tPVa2/Wp00U
OBHenSnmH829uDuniQjxXvb18NUn9OB2nOuq25gu5lWR9taZn/b9Rg0BD2JHf9n+rEkvLtctwZTy
JO7z8UPaSMpCfzaHZDW0qn5vRA2fZUIDtMbV7d1JzMrncFDtCyAeVhnOQxpPW9MpmivXGdN35OLN
ntUt51tO7RiAYmE9xLXUdl7EOo9jdOp3Zm4MeLE5ZOuvyKJZ1fK66p6o5cVZy5efyzCqlOWtBVrP
U5Pu9yfOi/EMGGuM6kMG+FUYQfDhZXVrvjOCyJxLk2NeCfx7SI1VzEC7CaVM6JAbbu+eCI9KL0wY
a7mnjjMnGSYXX6SIwcz2fS4LFEjCdC1oaczv0FHkQEgmEyOWmerNJdEJTItLLzezdcoBibldU516
RWKtU8MaLtJIGM++XnmvUIeSjyTO1BnKR2s/jAZ3WeBG26A2dfRLuX1mDm3mrzoGqGNo6pE8A7VR
vbC3sTP0mJZeNMMut7HgueOo96BQ3j9HnIdIox7S61IPim1ndsGJ4+jj1oK6/2oWZvwYJY67coIs
2Q7aHN3GKdodbzBzJrHKHFcgXZqr0rZYUhMt7tco7IrmxCq85HOsNOOu9dt43GS9Lj/Qvo7eGmUj
DUA71vo6rDPByhJBsVw1Eh8k2Uuws3Itq6/8bpTtRldmUaz7oLQQmupJf4JNfHhLA85i61K0+sq0
ox5hyGifp4CZLx32+PNZKHSD8eTcGWWTb1UaERwPqf8U3J1AE9kNQ3SKdlOJDetSdeerSVwAe239
TU0FdzOIZPg0605weut9JvJWWrdyzRux7qwl9fRaH4klYhKd+vqqhoh8yT+LaVVE87bpu+Ij10BM
36d+T+I3v7H1l/nAj4Q9863U9DLa6VrvqodgQszkXPrD6OEo5Pg9B+694/MNjdlq+ZFEnABQR9CL
YJ0BKiYnTcWmol9TRYa1mSdawfgsu2Lc44fKuktzwEJyijynNk7po2XG+zSRQ5Cu/GDwnUeBzyJV
oWfwtLG2mLSMu/VIfHax13WzgJaEYhRkf7HOJs0NZgsLIBF66T4hEAAlUceJhnrwDPgP+3sup2Fd
lJHyLkc91ZlEV7quXwyTYLRb9vhYT8wpma8r0CNeqGdOe52kAR53YgzMOJAIFJGkhanOgH03Yaer
yJJgVrQm66TDMKNEo59yG+TWdapyZ/5tnOHPOmGIKlA6LNoLHiIVIq9/oaMAIZkMByXXzvq2LB4P
iB073DEO9P98jP9XfFXHlI32n//Lnz+qmr6QiLtf/vjP+6rgv/+7/M6/f+bn3/jnZfIhqxZlwl/+
1MlXdfVWfLW//tBPr8y/fry69Vv39tMfNmWXdNON+pLT7RepCN33VfA+lp/8//3Lv319v8r9VH/9
448PIq+75dVEUpV/HP/q9PMffxg+yKl/p5Esr3/8y+UN/OOPq6/hb69fb/lb+flfv/X11nb/+EMz
PPfvBnUJ9hUDUaRtQTlCMchfGa7zd5/a3rB8m6MbSLQ//lZWsov5LTP4+wJu8HQdqJDFOO+Pv7UV
ngX+yjH/7rKCLYAdKB8IxK0//vX+f/oe//O9/pSe8gufAk81kRsQvBxI8zAj9IVN8iccY5I3VefW
ffei4+WaV1gQybevCce8G5tkSMJe5kUZsiV2L7ioBndN89xqVkjRF9OD17ifbpmgCy1Tp35M22n8
JO85yNZ/+liPl/3TZS6YjD/ZTrhM1zWBsix8JT8gu/Pny9Tc2gY+r+wX2zJBbdqOCp5MLXDOORBX
j5CQOg9POF1grEhO9WJA875q0de8VC4OOTQLaf7jry/pO1bmz5fkciWuzyLgwa5C6P0LAq2PTc67
OGHY2TURbwUc5x9TsEiolcSGu8V2O0P4ssbg2i8Lg0CaydCfEFGCF/Om6FW0XYePPrVQvMNxWnrq
xqyQYlIu7AiwT8A3T7N3GY0km4R9LLx7yudiF1NtnM+FELcys9RtVyrtbWbVvgj0Jn2ZZVaMGyw8
Q7me0KQ++4FXXtl+b11N2A7qdUH2Oa88680capnrxzuaD/2+GEZnP0Z1+sCaHl9RhvinGuMSkORI
7q21R2jWNYkg+EGkI0+F6u33Tg3al+n6zSVU9ggmJTzpO0Pm842f6Om1J0CPbZpmkpSn6H+GDaO3
mOG4O3ZPlZ0Rmmro9UwIqd5UwalN9cVubwFEzLzuFi4vHJu81RqNfUJJRdyGG5vbv/4WzV/8dD6i
cKoXG1gBzyEKrV8gZLHRodi2NP2do6R+42dWyWB1moxrk0UXoSJ0/SJkLDhdzPgSr2cni5yVJX27
QOZe0L8ScyqvcEH5N9OkWenC6BflbhrL5BGgtHFqG1hgF16wdVZghjwtOqvKAVWb8gwGnXnLDM25
mqZ+OMUKr77++u0ZPxPyWEJcD5aUji+NLcl2fmW+duPYm6aaixdUxEh17RRCRog3rXplKupxoEaE
ejf4U/aRuMi2VkNG04SzXzm+OsKOboje9iyaPqI7+c2V/fxEc2U+AFgjsMwFBWuyCP38RGMxr9RI
asjr2BT1Q5UqIw0D8n+eQeM0BiFHKUopdFgV6D4fDDFWoHE1i5G2KGUIhb2I9dwPf3NVP7OKlqui
/ISL6boB//1vJp3Lv6pZfvmK5NG4qvQsaOk2VMGjOWVGQeeTIKZQLepttJxa8trbtXeFUrd664yu
RZ1sa+Yjf+b6/DqyH3M5I0yi9dh/FE6Z73OCCVSoI4bMf3fpP1Okvi99CfxwHJZAYwnR+fkDLUy2
DodT1atfa9pb6STObUxv/63tRZqFftEIFs/ZeVeO21pEFXWFCvssRrBN9GVm/+5yluLjP8vj9+UE
hmk6y/aGlvTX7zchWYfQTrt9beagvquDCn/RVCaFBx2ymR8MK6sFAn8kZZyy3ULbjN1yC8jKHz+r
xKmqMPMG50Jh4s9XdTP3vwsa+t4zfr5CmpsuliaIY57H7vzzBzZZhRXHUzS82riOblLDyJ4KCWSC
k+jQIGM1izrY6po2r1VMcE3Y4as7YyVyHym3orPBnb2PGYtfRM/JCDh4Sa+lvhbeXpnB8NJbE72Q
qQ+ic6QZIz6oHlGnp+n9uI3RCD6Mqulf0tbzhvXSpr0Qyu+3pE9me2FjSQpdYI1PEc1y5IYtjKBN
T/fvR1AW2p5DQ/uYWcV0i+FQlL97Nv/7uyMgmJglj+E1VmNneUr+VBQMiDMTPdPn12gUMXD9wBse
UfJX+6pC3O6Dwb4XuK1fzVEJP/StNj8t9LzJwm72jOWBaaM75JyWDIfx/TdP6H9dWwAbjxO1AYfD
pyZYVrw/XVveKtMvbRG9Qg6UOc2/fICeb/OghR5WUM6vflrc56Yar8AFaI8BjUdnNSg7FwRVOt0+
MOv5vQbr9qXslDbfb67v54KK+x63Mr497MAkRDHe/eUxbNyoZiojyrfIbadTVbRQcrx5Lq7rOhW3
Zjurd1ZeR620oUn2HcfiVwbqwVNltMNV5pTTJUu5V4QqlbpaWfd/fXnuL5lCPujrBfJn6kshxVP5
HXj7p8/Pw5OrtV5uv9Hz0/qQIHov2nreaMb0goV8DmAsUkvMZEasShrf1rYs0yhfjWOtnFM/Te12
o9WpPp/UyCjssE8Jatu5FA31eaIPzF30Qi/rVQJbtYJDp/AadbLt7kzTsL9qP4lot1OjnEFdr58L
NBb3GGOT6Mwx/fGjJ7xv6QO3enE691jttlYg/GDb1V73ig+xcTCI6TWtdEDtn31KD953jIxmRuUO
5wHSPOSoUGNJ+mAEFDYIxtSGCA6bUB60X8lNOtY6j3IdzO/mZFXQK4fqk6W88p9RCqYljY/OoIWZ
derDrQH7rDhNE7ti00PRgcT7xbmi4GUNH4qEPExz1k5ZVR1q5IQmOnhCxkP4OwKZrcdmch9zNN/k
5cQabirYk+rBdacWoSCR0f45m4pMQjeo0+bS92QznYMnjIYLWbBdn5itO9p7wqSd4sTWMsJPWlOp
TxHlwY2eVEt+F9nCOyGKXFtPCQwD2oAD93njWtNNGnQGgfWM7sKmbyD4jHCxo5XvFfUtGH95O/EA
dRcxgstbHRvkY6PN4pkSay52DLCMK6OQwqbiESyGcwsXEEYL3RHKh7w5TWeyAtZiNC26GYMlNgON
uy8FEatYxBg5iX9WXZ5pdhTdsTI4xGDPjvc8AQcv1osWpqNZ4yenInaBskjmd8yPdd846fXSv26F
Uzyj1jFebFnQISTOrXwvRTR+KIUkdzUXo/YqRZPd6YAlFC0RWvPhMC9+3jweAwuFfsIQRqPl6+4a
/Gb+2hnpddFIdtUOWUNnX3aIRPalIZx4k8W9wHmUNOXNoPLiE2qKm4WSqnF6ScuGG6Ie6oElXCeH
nL4Rax/Fb/kkWbKh5esq+rSp1S/suLUvLERPglBfF7e572msgjNzsTQkfkr9YD4qmJgVRcXu68GA
C0Xjl++D53mXMmPKvnRh7H7V83N3mvSNfZ8H9eUISNAL/Q5Q3crEEXPW0sGM1kWAKulFKZQCZwra
sNiaSPgmmvvCf6JrQQMW4ov3lKhWu4G27hZhYgAZ0lDXX6G0nI27wiAamfErT3lBJd7Hz4M7Trck
VZTXko7iS5Rr1YWE+YB1cRgnAl4YGaL2MyCZhWh+44LJt2O9DvaUfZWEWY0hXku7WPWDXu6k13Ti
rGoBJ5yVXhK/mnOj/NM0IDl47/SGSrY6HISUmhMBzV3LoOK5LhmJrBg4c4cHzmyMIUMA9EgFONvz
PE9s1tY5fxzo2t2Cep5+dGUXl6sg4/5IWD2vjIzI7k0g5ulOm4gFp6pIkvep05AxdYXr3dfEz5w5
FNx+WMeuWtv0djB9o0t88Q1bv8F8rL0pO2pejGlYpklT1O5ZBruSj9bzXrWmqm9z12P0wswvvk4T
n4A/Bg6yXpXMBPhsGbutJ6eXbxZ5RO+SJf1cFobK6F2WJgEriS3Zjzxe3DMj/5zuLMAznikZym4s
NB4is9m1dlJ+TjL23F09ZfbAgKjmQqMgMl+aztcb7NeU8Wu06PXeRAzm0VDEvBM2VmcGK24DO1tn
WKruBMS766YZxnHN9omnFZ+NLkOz1vtz0jbEM2lE5OjojJfbLcAjY7ygGJ+rDf3mip2gbny4pG7d
rUozbt4Kr0/eQToWRAliWFRAhaaWCBB01qjhbCOFTmTMdK6b1Eg2gxySgi8x6m9QTDZPpRVpVyJK
c8ydLb2O5djRnrK26kXoYXRyKa5N/8kpy+oRzap+QevSu2KSVhUhTob8LcV41GxmC2Isk3hPsMVk
k3OJX0b2K5LTuGLR+vGlEIO47fha41WQzhb+3AkkBelvgNFXInJpmhdM9a9NOBF5mDBK++SG6s50
oTtfgzkmDxbj6w67R+m9+WBwHkXCT4W0DIt7ttHgRXSJeoTi5d7W6ZS/ypjCdyOEG0VbN5l0/4Y8
GqnzbQ79c9GiUMG6Q2jM2iU/yeSOSya6E2nGRipl7d0KIx1fZj0O9oCc6LMwSAquq7hr6lAmunXL
eVick0I0fqaj233EDUOrVaIsOw0Nt+0eMda3qDt1WT6IUQwDklaT1cvXS/FDr2z7vkICuMiwTXXf
mSlGsXHgpB3KSS/OmsAqyw1sxNsGM+QqLjCumbMskJLgcsP1KsyPINW7grQiPdi7yCR/DG39DBwd
UlMwMl2DnbTBThRfBq3Lv5Mgy7nIhnJ+TyE3P7HjynHH6UcvN5bZaW82uKG7CrW/TtoGKnoD4EEb
2kK624owWBshqTHTp6BzS2RdOQfw3IdA/7JtNFz0WaTc477nIOPlY6I2YijrHv2PwXktNou7CtbZ
1ZIu7iLMj4prqgHvNhkyb5/yNacrj0SZdGPrhnknrYIyUXIuv9X7yr3nbdMixnXZUtWi+H6E5DJf
OkFjn6qpGfQrPy6ceMsBW7t3+6RMCBXDirWW5JZfxw4r3colaLFm2LO4/HvOjztdxcmNZzO33/AA
B3ezMdhdmFgQFQC6jQWkhEixfXJkvCBZRmP04rG4NTC6LyYgBPcKvE6OQz+bHqMgx4hMKph+75aO
+zybxfzO3DOrwyap/SlMYkthEceTJJ48lenJzXLkta/HoYOzxcS71rI1y4Hv8nAjTQl9RovxSjcj
975IK8sOS1yFLGqM/ks6AHGT3DhGle+6xguKi8Iuq7N8Av/YhTqo8FMgCDgUx6Goa5IpKzpNi1Km
uLeT2eKtzU3T9y6cCulGT5bMq56s1FHjmDXwgmGNUrJfxcbcvk2QM7tNMTNlCusUfdeaaCfWnZom
TvCjcnMRPGZp1pJW69XdUxDTRT2XKvaMrUjaYF5ZwGL7kJ5nnu4nCeuYLUvUzsaH+HhlDW1vf+BY
pjZ3rP7SyQdpninddqZNQnUuaSBCj9hAexX7ltXWPLWT1tzQoTEf+3GutiIOvHFVA9gU2LUg0oS4
6LwXFsDMDU3u+3TXIYir1qJEYLhbSKa3rZ9We7I/0oytJvVIDG/GGMHPpFf9HQyRKTrDRO513OlN
5Z1iirHsjQNXRlLOBNjTHMGH64u6Lc+DrKvz0w7kqrmm+6C9cmfUl3aZu8gdUGJg1woUH4Ap03I8
6RGD1ydWXZcW2Zed1E8UsXiEwli5DXABKMNcSj+A64hXYNdUbZ2c4poWw3nbVl7BI0L/aCXbUgrE
6YQurbHWaneIA5x58ZxM+Q5TXiG2krQD5p2pY6QbxF5Bs/NSCpLThnrX3kRsPc5JSgOiXZW4P93Q
ICf22RfD9Jb7fhqA6ZGpLjYlLVfrCi1MhrAbcW955simTm6yyhD1NjI4mZ/Tl272IM8mGpZGsTYn
wShZpX7yMiVxxzTTjLLzogyqZ6/qjA2L1RRsJuGBlOC4D05RRjXpqPBQFZwMl9ZrqkeDWmGF9p88
0K13NEu0fSqKJFkjjrN+2EGXvUSxhfPPNWx11qUW3dCE+WiIEjNZ8qnz7rzGD7OryE9ZUpVJowb6
oHePOI6G57blpHZqMyufKPdHw+H8oAYsZRXbDfG/9XhC8CD5f9BU45BGrfvU0lHPwjzSCvQpuVu+
OIkajdvUbXuiW9BHm2vun+Zjjh35zpGzqZG0G/NtZE1juvmflryvVGNm/NpNZpyumkJZjPc5sw3h
/0RTQjGDJum1ZTXYib57s6Heb3tXT6/+B4dzGde4xF7BKXo3+RhZ0aYdqjEgEdsvf9Oj/KUFG3AO
peWmB/TcgEo51q8n5sDqIWPLLnjV50nbWSpI4KqM0052cOBcIhvPHHA5Yc3gcis9R8Pu79UPdiTb
HWCBdkcEmr7Grm1upVOPW06YYtNYdnnZspixqbftuanVHkkGBt5sKUENGaXctpkDuSNv/KcJiN9v
2l/fHLb/NJeWN+XwH5OhOP16i//9c5sCrTytQ/bhN3x5nCeWQC1ueW9+6mLCyEJArAqSgBCMNNvk
MUcg8exYI6s7IbTtm9Gn7o7VR727aPuvJQrCjz5a+mO1mafsPegdpIEVbwujfn746x5B8HPT+Pva
yYuwmW1Aa+fg8ctMKO0RVmBbLd8aKF2EHSigk6s6tqJTuHrFA79HmnCp6+bJPAYRXdlJGu3GzoLi
NiNB+s3XC+9GZ4wBPLlx+tuq8ObLLvXgJPgpXtUQq5U67c2hf6rtJaDRl7XOZheVegZTytQ22VwA
K2lM5LzMkSvzjE7joIcsRcljYEF2Ytesgw6kb9U/BMnAEQF54vyqoWCiRGg09zzOkvpRcjRvsCLJ
RK0COVTXmllz0LM9v31sy6GFeIL4pF8VZTJQ4MT4X2/cAXXAym21VoSLhO0KO15ERtHQ588cAOYu
ZGGtiCRijnLdRYHxpvdYnmiWoNkPF/7MhUcZcc+jXKKszs3mY0h8xWg/dvbzgJN/RUjjeJn6NuAA
z5y6S5IX5Gfk5d0zyozociQcN1+lmTe3685zjPzEm/3+C0I1ZzA6Kq7cDjXoGGq/AvRAWjoXntMq
FUZkFj/EynEGmGpOu9PnNPhIRBtsLQToTzBkkivXnEzeAgz+NzlbQ4oonQfJQyK6z/GgjCxwEMF+
M2Yxfu7acUsFzKptfKk0+pdh9fL3f+o6dWZJoCsokjefL/YTf2b8UpWivLOUMj84l8cJgjY/3re5
z5FUYf3Z0mTp9yzl823OoR1YimdcoAm0rN907Nxfb3eT+QNdLhslNNkLDFV/vrZ2klrkZpH9BipT
QFfi7T/ghBzFdphcY9+SqEA4PM/lS93k1g0dDHM36/h91pXhqN3QReq8nkTLsRv4BxuvGfgnmh34
e/KYuKMru4ZyMs3uyyizCpxXbHU0KJv+Xgti5CqEm9ZhWuUUbaxsaCSwZ6cGC0FTnUlSOa6X7tQJ
zXbprfsmaf2Qg9P4UuQFJUTWxO7VpNcSkpfo07VsUfSFiKdRPXaciJvV1KNdRLlk9VdBnJiPJiBB
7i6vl/eYS1W+ni2b+YBU7RVU1mYvY5EXa+lTV4dTRp0RRkOSXU2UPdOq482czhiI2nXudp21srGG
1zQVnO6m5riWcTZl6dgNTMMfqwHpyF+vTUy6+Tb+vLAyxWJq7tLFRBnr+9YvXfvWDNSc2qN6wzCY
vtLXjc9YfeW8dmgwPQ3N5F/1BiPoVWqqzFkHbQtOiL0rvzBg+NOlN0b33uJ76nfziIsrlLBcrovU
8F8cfvsew1XkQ+ljx94Cq7MfOIFlD65dZWeKxguVn22rh8ribA01tJtuUVSpHa4Lpv6ags/q1wqf
hgAFjn4LpRly3W4Dn0P/gFUmxjWBzI11z5G4aGhr1sM1ZY6fblKpgntG8aNx6WszuaAZ/MXiY/FF
ftljYf3Qhl64q145oExJbhx2Ju3PEaLD1NZhBu50WFF3uedVbyTXEIKcfDObI0EBsWddNm1sPKug
6M4RfpS3dQNn0KG5QI8CU/NXldLW0l2RcYtDHrjUqSwuE73SruVU2+eZZ7ZMBQPbexoQ3i5KdUlM
DWB9KipP1F/JGPWfdBzKFzWRrBOSgu4b4VS3FHo4G8U5uUHplzWD29kqqwKLNsdeXa8EY3W5lSWG
c2THBUWZNUKhuKd+HOaQ4C4JBdPOnejCwfW47zMY72HjjNb9XIBdXLte0oHLYJrd33QOc/oLnnI0
GFtBidjCDGw7D/5UyogRsWFlUa1GJHV9gdkcBFHolXQ3OQrVF26SheIyzf2ZnanxpIpGMBliBkG2
mdym2BvzlN63XqGm1UgEz40HhPshicf0uvZwUYUgdUtrDSu9y7d6Gzjtys4jWeEXHcx0xSnJyM7z
Dp78bAGupaqEPriFhjY2J6VR+flJZWuGf6IYUgM574X/AnqqilYRU/B0PWp+pYewm5p8zXij3+t1
5557Go3GM/BIpX0W437PnwoyLQnAVnFebGs0mwj0YgOKUNIwhocYkLZ7FIAgr7IqUXQkgyp5b00Y
SCF61WnaMEyJr2gDBB8mbrGLsXW93Wy1wtoiD/Av4RB2zQkguDg7IcIkhR4tAm+nOhFdu35PR6u3
O2TasQ2e6NSp60AnSyLW2lXjR2m/mTqiyjZjJZmsK1Gnw4pAP5dYa8CziJg5NLzTwMju9Zkg320i
6apk3cQx1owSu9oSTls+cGvN4w5DKfqT2hL5eddPw0izAgGbrbkF0bMt/LeQ+59OOBiKuQ07VvML
6aAyPa8RKG9crDt3tMYV0jhtZBzXNsFdVtbV1dwbHaJ7S/j3fjMy+vcNYd66GSILwmCTnvNj1t2I
8f9R92XLkSrJtl9EG/PwypRJQg6apXrBVCoVMwQQBMPX34X63G6JLZJ79HatzLZZpe0CYnAPD/fl
a9XNHZSStIPQzrF8VxHgJAEdNyaz1RWQa0dD06CdAleBE497A3IauVgcQUQkIXwSpAPP9xp1GVyE
je/sDhGd+tKU5EG8gQdjpcUSmT2LWYxmPZ3ia0C0hAwVLGoKYhKRYYas5wWKGlVxmlB6iHahygoe
OZEe/Kds0u4AAxWPSTpk0p1WVMRHxmQCQfyIVA8StEPSAwBXkCdjABuLA8K62q8npQIzalgWfwBG
Zr2Tq0wfLCrWGbiHADo/z8ySdzxwL4cc5W3AqCs0zO5DtEm9RlBjOYkQoLAMZmiPfVNzUCMvJDH1
oOuW9A7AhVkB3r+ZtG5Osr0DtEA9dJADQiTV1Ws8kOIxFGgJgHzctjpSEVCstcVhMgygXtX0PuIM
1H9wAJYQSh3it25QC3cAPVxq4vrVHzsVJM5grSxRNYIU367VC+5dxembOIXRJKo1CHr6iwfQ+VGr
ZIWYbclFuEWRJitvEgI5YhRxwuIGFIzdM20q6sQQUbgdk07BTlJp9DhCk+WIHku+QttzGPYmaMxx
vPAZN5ae0Gn1OwhexM6OZdRLrFKJBeMJjj2RTn2dFvwOBEAUl0PUhIuLzDUDchgUBTeoHylddOwY
mmasnAtDeNBMFCsr44yxcOOy70VkCTmS78F5iKo4QKviMMNiqjuWkUF86YV4oCimoLMczCAJyD5c
CUJAJy4rc3kmwupuQZcDLuxUo/1NW5TYnVneSnc8quC9K0pxzWGvCznaRjscAHUUaq9IQSdB1SLl
B/Y2FBYdlM2kyVQVCl7GGhqJdYBsRnsAZRyqLwTN7bjQg5fmggYXUtyIWh2G7wBuzddMOMPOHadE
Kz0cIVPyG4Vi8G4DQ5U+KFIhZ/DwJev3dZQNop2BSepX12lDco60LL8HRjiv7KIGPYGNDsr0Lxpc
ZOPU9JwMPKyAmoeLeB+F8L4DgagCSgb5maRZ9lgD+Ja6KgVxohV3dQxiLPD08dC45lTAj0JAwXPK
A8zD4yRWH3BBrdM9P4TaeOyzXhBPhdZwmRch7gLFJownQTYQtA5mqLdhbydSrOz6WtIf0DQ/IPro
VAhEozCK7i2FRSbPgXXNHfSw45BobhRUMuSKQJIg6cp78FrXd0IyTrctD/5o04i0WnCQJwmzAxfy
KKcXOtgO0aXbZ3PCCawPZkH7/E3TKMowLRnFC2DNyotUzr0ITBd44vejiKpAhXv/aGosBF1JDNGv
214XUVLR24ncoURc3Upw1IgmS218RBdfcZdo4YjWrbnp2QatGOhN+DbJDlgiPgB9Jw8ejbFHeTMS
QYvldjFOK0sXwSj4xLQwwqUWOGT4uCnfx7SnB5JMiegwJU7iJxKCWXzH0LM6mfDohDwBig6aixn0
ZWk1rNmBeE0PUmGUkC9INzZ/MgWRttlnCoo+qMfFzx3Tkwd4QBUM2UKcCkeBiPFBGlvhRqnmDhko
C8l/0XBHmdlkXH5IuSJ54/k4A+UlAD1YghEpBB6CgQhqGYACJkhZ4DckiUxIYyY4XTMCcgMLwGPD
NRKxhqDFoKUj6lxR/UulQ4pcb1IglciBnMttwVMnmgzkfOgwyLvoQeuG9AVsu8JDnTP1kZZiTX2I
BKlHiUPv3k7pubFFMwLIRhwFuX1qyUZWA33NRHrKKanRikPJdDJQwH1EazeKA23KgVoC24E4UgyZ
FDcBIIJzEW1AxmCKBVyZxGygJhDNMg59QJEfjELRdwnS+pxj6AOSNkYcBRLu82idmZvSsJTVkXAj
yCENtVAwAimP7/Wq7+4iAM6PyqAlvNlr4AhzQCUh30zgXH8E/81TGqGYYOhogTYpqCxkU+I7otl9
b/S33NArt01Jhh6lH0h+mmnDqiMtaFqaodxgmpE4xs+oUyb3PCAlu6RVgRGtSDiCjKgoVBc8o7J+
l5ZTkzh5lDG7SavsVOad5DM+A6uu2EkUa43EhztJJPpTgoVhS55YWt5SgUnTgFYCJBJfKQBG9fUm
KCk14iojFP6A2oX/nfG9sCNi1TuC1hEPZP71Hmj6/CSnGbFmE3isM4PuRjSIHYQ4E3cp03B6ISOT
Iycic3YMpnl3ouPggE5pCNDppjopKSoJPLFC5fYQYbFRoFZQeREqGzf7bi4M5I6qkvRI2xhczl2C
jC0Bskxpa3pAygHNNDGTwYChiBv6j/9IxImGgDQcFCihZYR2jhl1/PmSPmkTRcOHFP7O0siQnLCL
okvbApvkphUZ3knWN8+ALivPEowJDE59DTq7UsiFWxQ5OBn9HDI7hgWqeHYIJSHeDTOery30zdc3
fK1BMKviWnIOZT2+SXE3xjFWZH+5nBN+gx6TXsqk5Q9z4gmSaCwR/41q+l9h2P/fAOpn8l7e0eb9
nR5fyf8HKHVxRm2vo9QvcZInkAsq39vPKPWPf/VvlLogqv9SedwngSySZ1AcAF//A1IX1H8B0oSb
NkCAuDvxSI78D0hd5P+FVIeq6DroIRT8P//BqMv/UiESgBQiMO2ARoNl6H8DUZ8RuP+98HNABeGb
gCBcgtAoFwJxVEzBoPae3A9vYl7IwCgpkoXCmaOMue6GE7+BL5uB5N+9bYED1lEWiBDkjEEn0j+y
VL4MyfAs8zilVeU1FTr/0wpc/v3AL4D2r67mv6Oa3/8pEcajQhGFQg20X4WUkDMgf3gzgPUBYLWU
IvfIjzdVmOp+VcraI/hPUdmoWRwfuz7F7Rh07/ztIM6KbaAfA2Hh9a+aDfy7wc8g6U8fFcGZ9rht
jUGpN69wD6KtdsV0QIq1tq6/4Svc+r/DXrgW3LMNDaVnFghcuK81IJxAomXTaHyppUpzfvaSRZIx
RI215/VC9zQKxSRS2UKxV3nd4dgPX4At/3me5AJozUSpWcDlRvZHlMVh34gpZ6mTjj5Phrjy+kAW
VYT/TtciyYWm+UZHA0AfGCiNPMhoL3W1CnC6aATzcly1zEUWiqLnjBf2BNeRVyjWgYYbvrm0AY3o
As5A5FWHVBchidOnt/0wR/FtIyZnQPUlHPyg7DnEAIbdXP/kD1zvd3tocXZWcoGbRExZkCKb/WpQ
sJgrJOLvu3zE5UDnQLlvothcPI/grUW1L0cjdJnUQMxf/4DVOVsAykMB1XOFq1iQ43TW9fhSS+0b
KOD2tEAsl9dWVyuXXn7SRbLTEI0MuQ5WbsNRWOf1ILlEtyHaDRDyRIXDleku0TamZsW6lmhawmIN
8jiYGTZe+Mjl9WNKNhC7K2a17F6QGWg9JRQEg1iXcbU7g0QAUD2wJJNyYyuu+Ctl4a+mDnVEWcCW
rwtfaqjTdXTjyWvfvnA6QI+B1iTHkyPySFD/bZPESsOT0Wy5g7VPX/gckY97VeQwOXLzKJOj1G8I
E609d+FmAKs1KhDU4MOFGx4TzsLg+hZe2ygL96IiPgYzUqz79cgBltJlx7ZQPLBLJRtTvvaChVsp
kCQGoYCaBPLcm1qyEm29hdo4Mh0v14ewcowqCy+g5EmLqwzR/I7nPTD1RGaYGH8qrjwAR+qBmLHY
MPe13bOwdr4CpIk1AM4lkbGjqB4i3e+AAckStZfrQ1lZZnkRf3QVMPBaKuo+6bp9PpS7uip+/+zR
i2CDr+UE3b1U94uo69w049/RGa9uzMzady8slquMiKcED5/7/3cJWtHsfOR/Xf/ylR0kL4w2r4Wk
iAka0ARFCNCkf6s26SUc69ufPX5hsqzPBYFLQs2PEu0WlJSgcFRu0Avp/uzxC8tlQySBZEBBjaQf
96kQ+uBcxM1Zbu3rz1+b+oUBizwSNRyJVL9GGlTIHpq63/jylWBYFr9GHkiWiEDRlShrlyrYwprw
UZf7F4jDnNpYvBtbCeQmevMzI5YXRsyFIy17Eir+yGWaWUbKLonIG63z27Qkhd2yaWNUK95CXhhx
OzGjltBQ51dV4dfovGHIygAHEHpNjUyuQECpf31l5v35TXQiLYy5bVPog/V4UxqhQUVjeE2oy5Nd
0epAkZTceM3KBpibfT8HiEICzXS9wmuoLBoAgyGLo0vThvdee/jCsA2DpyC0wO4qak4+8JD0gqRh
2288fW2G5t8/3QGaHuo7dTJ/uv5a5q9yd4zICxs3nOna0xeGnVeh2AIkCb9R3ZT0iGPO7aUBqZJh
w/RWHNNHaufT5xuG1IvlCM9RVnK8B4H+e5YClowWLPX0sy20MG60XUV9gUy6X4ljuYvmkAXXJiA8
qpbfAX20sQ5rq7ywdB7NFBCa6DUfXGDIj4PvIa3q1+tDWJukhWHnaAMBgWKt+SzU9X1UiY4gacZu
IFvdf2svWBg0MKgxCAIizeehtGZWRWjXHCoNeVscro9gZXbEhR3HBHIpOqgdfF5E/TKHfE6GQuXP
rHepuwY4VAqOzlD1BbHgzL4hCSCX6UbUuGIB4sJ6WSoRAR0hqt+AeHOK0Zleg8ICACsCPqhmYwQr
8/+R4ftkBaMUSUSuNExPIj30nfjCovpVFCAUeX36154///75+RBQijog+fyEBmHUoN0VlZNu2l9/
+toUzYv+6elhWSZVIauq3yZeldzUlJ4LWYNoS+xef8Ha5y9NmIZTBXUMeFCavJVSYzwXWdTc5Qz6
MT97w8J6U9Dn6XKHBUAnUGS3YFayQfwm2jEUYTdesTZLCyPuoDsBpVAMgoWvSsu5jYimnjSypjB1
rg9izcgWVtwMJEJvGCGBAh2dR9TCpZ2hZq13/enC/KHfnMXCwoYjiVIOLOt5MMXQOU8V6HG5aATO
f6G6EZ54OmhPDHjX0uGmfK6h6VwB7KQGWWJISNKNr/joF/3uKxZHNcQedCEsWySh+zZFzaFvwM7F
d54URpBlgNSalKCywyeJKcucYRKQ0lFIo0mttMs5sOQRIBN8NNwAmox+cCvPJ83XxbQGxy7wgpcE
GKYD9GFGdDNw4SxaDUiPEGlcQFi9eWivhIXCwqmUBhsaAwQGgTQ0aIJBC1oEbB8BWhC1qRgeUkPV
DvCPHOUyM2mlYivx8PGG76Zv3p2fbBUNnBGK8WUeMI3ZkFJ7Hmr1ULHwYOjGkRmRncXpgZOOFJ/V
VCDYaQezRS8xJ6i7LhEvKiAepo4C4c88k7DwTEjkJDrqXHkQMZTHQLmgeOhY5E6p0dYbZrEgVfhP
Vu4D5PhpzJI6Zqj0EyDJFKK3QNP1bEIVPS8QZjQqODvAGwRIfoUitToyfscSDl3ruYJUXDvE8jEp
yBgIoD/9c92SVjzBx3d++p44zED7AWrpgIB1ADJzAmi8lRBdoXMNqau6rbTnokD034EvvFpBCcdA
oVYGSNpkv2ATJQAsLZQiIlWwpkmcOtBmCRBtg5D9fsS0u7gkRjZuQ01QQbr+MURB81BCoPYvA/k3
SrBQxQRVS5gJugk8BrugKAd6hQjUY76uqcDEDQLv52IlPJcpFdBXFE2dFRt03AjmVk6CD9/0aeqG
BKR3OHqzIDfOkGUL4uqSaPVGHmdtXRb+s9P5lk/kIgv6Mgd0gozVPgLDgl3CLvyGG8n5+vqv+Gl+
6UhRyJw61EkD1lDZqjTQikjdVhphLaHLLxwkRbuKjtafKgB3wz4EVguYGkCO/wIhYTbS2dCR41HN
mHu8PpiVSeMXrqxrq7RGb3IVqFQy+QRsyeJdmVHkc25+9oL5xZ+W3OgAhJzQlBao6SHmA5oEYPAx
S2y7689fYJ3/YyX8wgWVIOOmlAplQICo+z2Nk+6iq0yy2xh9sBWJBYCdSPkk9coYEPTzWjmAXocq
FpsHNZIEmxKW7su6KTZyNWszuginBDR/diX4tYO00ff52J9B4/qWDeDUANH7xqBX7GhJH9WAPQog
QgiS1n26awe0MQIFcCOIzL0+qWtbfGFK4QClYX4Y0iAqCXkVE6F0adXJGwY0761/HmJo1vi6JdJa
lEBZAEON+GMW3SvQlSbyTTa94Sy7/v3frwGA31/fkDdg3IogeRh0HORVSwUQHp7KTsdLN2DT37LV
71cBDBRf3zIYWWkI9exwWOGwBHJTBkI2/UfuTDQWhjMALlKKYZ4FIqQzC+7PTOupJxw4/zdisbVJ
WhgOD8UHvp39JURx0PCQ2KUU2ZV25ozb66vw/S4CjdjX+VFQtCh1QK4CCJnetGXlKZpo/+zRiytF
HxsQ6RaRUuwBEAw4JXM6aBH86JQSjcW52yKMSQWoEwV8TN4n1j5BSs0LxVT8kfUC/vF1Xhoe+7NE
m2QwRMJxSMR3dH8fgBF4/9Hc6AvzEtoo5wpoy/joN79JeGVX8s3GlllZ0WV7VWqgf4FBwciPBvlO
idj9SOX761+9shtnBsDP5wR4uQGA6IvRT/v+TIl2kROwyqg6cbgejRrXX7JisfpiZQ2kPrsJYmy+
XvOXlOdumkQ5KDJjG89fG8RiZVsObLWNqg9+CmQgqX7VFATq3eRBSN752QgWnhmqHGwadWPwaeOB
l9cEYwnIZO6uP3zeId84Zm2xc/pS5Vp0dI9+xzr6QjO0lpgS6O7OkWGoQcqqwa1DQfFSCaBCsCEL
v6+/d2VbaQt3DVycBNk6DKoGxfcdoH7l3Brc/cxXaAs3nY2TVIoAtfocCm8D0lZk+lniTdSWPlrX
a4T+6uCP8g2pUlMmBxrur0/Kyl5aEouhTxLpclEYfH06FtmfTDrJzQtJN3zcyhmszUvxKSyber4C
DCE3/Fj5M0qgOQBcsAhBeFhQpMkerw9h7SULm0Z/K+Q+jXHwJ5Y7YEozdT1QwBc8omVhiDfc3do8
LWw6b8ElQxLYtNZBRN14yzoaiDIYSfiNUay9YGHUrOWVMZ2wfwQcvQO4IMGx3QZNRoBX1H9WIxa1
hV2PfQ35csoGPyRvJesCIx7siWbu9YX4gFL+07KlGU/2ebl1UtdK3DVV0FuDnbv1LrVLV3Y0V7DR
LGMPFtjUPLZju+ZY7jg72jA9af787967WBygQ0LAdZDuofboKO5vwex2tRU5lfXOzKcgOEnW68Md
OhYc3mxM0bz786ezNsa8svuMxZRqo1ZGkYEThdqglHByF/0IDvNATXFG993+LTd5F33s9BUdLRZ9
R8OSCeEIK3RyS9o4Dz7yIP8cPxrnvs57ocFpihzOYsVUXOT97cS5vYC7zWy90ESSYpdujHblGoQ2
va9vGrsMsWKCN6FfxXjOX7LDFNr6RXPaN+kvANw0soTUjjY8tjAP4LuBzcbyyX8IDVJuVYTX6Uft
HJ0GO61tBtSTycy39DTaojurr1qSE++HjYvV6mQufJaQVGhSQLnJrx1UwC1otVggPbJwRlmSBepu
u7H0nx2z/0BBoudPnjV+/Zwxi8uZDQrUKN5aq9nqvpm8D47bT5PHYlaimUgefHkX/jWY2R+rIyj2
HeNvew8M4l21BXtcOdDVxabIujTWCRyLH3sQOOidKdBcEI/YpY2WiB1Ibs/Kofiju7Vb7oqNl86r
8d3gFjujBttMjTs/Bpez3AUBA9D9pfJw3ahXkoGiqnzdd3msFjzoxRAqgN/LBd+9q3q8B4xL0Jij
n1v6xhqtjWKx14o4BNlkjw0AHSubyM9Gu1UTX0mBgwf36xCgBAe5OnB6+a0hpaesJcZFKJHXyaU0
9CbwhGbWrITmxugdOea1it5DEG54aIPh7wio7HY6WBuCDL0xewPEOE9GRnoQQYZlUKUss4peaC3w
AkondPolNpL96NgniUa3qlEfwPTvVnjh1AHThXz9hLlRzNLTb4bn8KY4qQd9hxZEq7bA7hWftRMz
J4u3sxfamqrLHdp7qGBsuNUPSMR3X7A4ksHUJFLkwQcfLEE2jNPizGeQYZqVeb53br3E/J275Xkw
d8HLKxqILGwO3ny9zN5iPupSnDeJy9m6s+V+5+333Qctzhqo9Pbg52wHaLm6MVpUDPYgiFuNEiun
t7iEMhZZx+ktiB18bt86IGE0lT1AqSZnvYPJGp4DevA4OzMbJV8YAL8RIq7N8hLmyJfdyHEybK23
0D/soIoQgDXWlfBndEYLihT4k3oQ+TINUzNbR7E7U8IitKZg5jjqQMy/p4fuzfiVntQ3UFUro6lY
sRNuGOkK+FRUFv4tBmXVIFb4wga7QAgiv3QrC+zfTo85SYJoRxwVcQVItZzIRh71uhNaWWxl4eHo
wNVaMnRYDlhWFREb6XNVeLj+8BXHo8wv/Xw2dDKUyWfj6mQX0NKcbZzYK9UEcclAmoadyE0ZHsze
okcNKzZvJMnuTugk3f0CXYcZOahfWZ09/JUO80odoCRikmO7caH5KOh/YySg0P8yNL3Rygwtl7Pf
GOxwJzrZHuynTuTQfRiEgWbVduMYR95FPtZJHc4OHd2RPOp2VvG0ZanS7CO++4qF9+q1utRwvGNX
34xOv0NjzIEFky3Ai+TYPcwHNvlW9ESP7EvzFcSCVnygx+pMDu0ZmoKWclHs60u9dhIsYZvg5kJr
OIcJ0dByBAcW3Wo40ub4mO7JHrJsxi/uV9iZIIa3RtOwW5+7r/dbr//gbvhuJhZOq0EfYleV846w
Zeu5MyHFYoOpdBf/SS/RXmHmeJJ8nIAPoauf24C9ym5hVy7QcFgdwWGOaHL21rqsBbBL4OeQTrme
xHOskpjcmd4TiPk8qRftIUKAFIAH8r39LVyuz/xaGLEkaOeMyQhbAH786azdgZjzd3FEEtqBVOZB
DLDKG+iTj+L6N1MsLxwUTvCZ0XzebAcSlJf61O+qnXaLCb3TdhOCY8VC356DRkVv3F0f24oDWWJF
jRTyMT16Xv0+Fqyq0S0hyjf87Yrjkxe+aZxqqD3zmDXSGejL3+ljbM1ImusfvhZXyIuYi9eaklfn
Q7Rx0daKZ4s3ilfvo1Oxl/z6obbFt1xx5XPrgubyd3YEVx6O8vIYv0svG58wO4Hv1mvhotQSWZd2
PvKYO1qlRzx9F+27XW5DxsYpdpnV2iB3xObvPB1Oiuz6jah5dfsv3BI0fCaRGCIC29zknsmlP2YP
ojeeM087ZC/5IbkDg9j1Ua7u/kX41IUsVJpKGnx1l+zZPX9M71TE0Pqzvq/OIBeJf7gVFw5GF5E4
l0KMKVJGO02hpNaGW2OYD9tvVmoJLe3HlBv1GM8GX4ar7pTnbA9GtYMeJB7v1l7nKVZ2NjY89crG
XwJM26YrBaCYB98Iz5r+wvFeWD9tLMbaQBYuYtBbncTDhNDxprhFqSf8m7/IDyCahfapKSdmDFJj
MB6ApNDbqvysDWcRwKBeqIOzBq+sm8kaEz80ClspNupWK/5HWjgJoE178AMg6cdBbCEtd9Nmv9za
kxf+oRVQrI5iZESbVna4+HdBh4164Uo2Q1qYfT30PeifsZkYWFtANA7n88anD2R4k0vMfbNl5Cv3
8SWL0tii1z4W+TmihvCagzZeN7W5W+I3ThUUXrpP3PSoeTXintC5vr/WJm1h6xNIQiJo6OK2Od1n
5QNgOhuHwdq+XRi3EE8tJ4HWyUc2FHSlzIpAlExDyQYJ55aRr6zLEncKaiSOqrMDaezpOXmNTuIh
2Zeu4HMnzeGOlRdd4tvmVB7CjTvP2oG9BKMCEwqNS6gH+eEvkE4YiSncK0/FTfUQvkSdjeujU7uj
ugt9MYjeQGnuXV+lteh8iVPVZMBx1AgjBf2EqYTnwaV27zSeZM8BcmYBuG3HJ/I38wqPvBqH8lZE
umuOHLac9YpT+PiyTxePYtKhqVxhPVvaPze628fKsRWZfX2Ai2b//wvTgLrF1+BfAt25lhEMsHZq
BzycuLK3u/7Y4rrY2L/uY4Teuav8hibuUbdLv8WtHdd0s3nPndQvHfzXMS75cSszuzbahS/RGZua
SehQXQHdtCmCrsTUy5kXQnOvD3jF7j5i/k/TOfWpBIg6fGyjQc5rCOLs/fqD124N4iJSyKF1UEK/
CjdEC5oQZ/Sl+MQdPMNNz8NetQmuUMJhxO4oj+O+OKv7Bi7l+rvXZm3hTNqWAn8Jgm4fag1gQnlN
wGVRGxsztvbwhUOBTuqoNj08FRjXHIhYmeW05xTFuf7pawHWEv+a9GKUVqBm86Wz8tzcy4/8Mb9r
/NClj8kf7XGEvOVGFLni5T9y5p+WPpJBmJ1leJNmJDYPTUYaQ7MyfNL7Gyn5qwHhOgls67SdZ+eb
OGiJRdUgFd2LPHbDs2j9EszUvv91zExc8I+/k4P7uzLdxLyNbWSKoLRgGTsVyV7e/AuWLMTOf/3H
m9x6vD7DKztemA+KT8Nm/ZCBQRmHWw7qXkWtHcgTbTx6LQP2D5wpBxYt8LoPPogi/0qgTwfJOVR+
Hsiddmv8Kk+tV7spKgDKzXBgjmKpfvqzGPZjO30aFbjk47KusZgKiNV76KFV/aZ4zdpGWYQdYZiq
igChBT98GC0I2B+TQ3oOvRB95MhTMofb8QGIsnA5zFE/u72+TCtmJizcByTuJohuIj7r+SOY6Yv4
dTQ2MjxrFZolvpMAecvlIyaLudyZBYqf3IC4NoDqzAXrc0jOml1vvGttty28BQGVr6bImLtu6KwK
JJ5Uu1yfoDnw/sailvhOcCDyEK3BIKb0oUKPGjiAbNorjqJP1iBvRJwf0/3dW+aQ59O+ylMCtTIN
bxnO0nk8EM8wgalA/o0/N074dn0oKxtsie4UixaEqAPWmhfCgNGTWCP1xoPXjcZBJaNkNir7Iik2
Jm5lSfiFA2hxNKhFircp5J5Ir7W08dy1Ucw7+dNUFYyHMqA435BSainjKQWDxwiJxKK9y+PWUhkw
zVusPKvrMg/u08tAVM8rLBwQGEA/KCm9pqqtdm5KAOUZWmNnTiVTlB+0WA3q+gKu041Yd8UslxX6
nhdSleXwcF14CdUT5DUjfaNwOs//d1ttafE6JwC8iHWBNOYDCXO717TD2Bc3LZdvLNHa0i8CgxEU
n2SoqOYZKZts8A63t4ogbW2sjyPkuxHwXxclm/KwmLgCShWSRCOzkLt4BzJrCfQcgupx6CBxIXmR
74YqJ5eRk7sdgDOtBRkDfT9o77UYUksqq5qY0IYZdIfperZxAH/vLYQlmLUJIWneQCTBq0C8mNYv
xsRsY7oxDGJClG4jePl+cwhLPCtoksuIFYbuNayXzvEkqmcpVYGnSast3732ikUaQjX0jEIK0PDQ
TdK89ilEsws5ic7QRJc3jtK1Vyz8g6BOLQitct3LkRE1QQJ4rPjmTzRtMUR8ILr+uU2g4ft1m4Q6
wDlMEDVPEqPOF+XYgAYkTe1JraAp2if6nwTEf64uDyB2hr73vVjRfp8zXdpLEGgHQ3pDxllUF4Kh
IjrJnFaGANHESYJFOTnGX4UM0oRMcqNRQC4QbP2PhchX9wKI+O7EQY1xcqf5Ppkm40YUs8luZY2A
zzNqPDESqJ20zeRqrUEhYVEmDtoruHtx0tIAqGSArwbw0cO7ZMngMclIJnOaoIJT8VChHwh/mNvP
vCLJ+CehqYY/qphVv7WsEFWr42NwMYhowvFquQLtNWjWHoeOSvfgD2ycglcU4lKVR2kuSkXNgnif
7DRlD6RP3SSeJqJVETWnnnezhtVoBEgzERGHTpndFp1wbMtCMeuBamQ3yQVKeFEEyVzQXtpQJwCB
i4A+rGCE7MMNmDPpeSrAbRoPfPN8/Rhb2zgLn1x0oObsWvSnt5wI4r9JDijYlc2hjX74gkUgBiJI
kgwoL3qgyS8skCYPZp2LkdXUUJ/72RgWTlijkZZMeQTZuiK1oHtu9kmQCmQjGbPmhRb+VzJQEU+k
Sve6tLtXATm2QK6+NyTt10h0zoYg6f31YXzv6CFU8NXESl0BJ1hmGJ5a5hewKKJZb9g4Q1aiR7TR
fH0245RSFnLZ8EqpLTzQdTMrpzSmZg/JhrMUqtwu0zTIvEM7tSxCEyzt1R4p4EhCHyACQlBK9CA9
Glua+EzHPrw+5O+PT2GJ4YLogMTagdMwZGE35jvo94HHSUGLzEaVaGVOl9CtlkKG18g1w4PEzKXi
OUuoxh9FyeDIWUwpNCOSVhh0L1RUshsiIppxmKsbT1+bmYW/FaEUy0daDrsE8sRKQfxj9jrgIHx7
jmrULa/P/9r0zL9/isiyKC9Dlhial7XqbaSPe77qt0ohK55liTrPIUcFumCIbke86uUN0JBsONaS
4F7/dB2f+M2BtMSb55Ma1XWmG54xSJNuDk0/HVkGjUPgeDKnB8O6bnbqkB4UlTUbp+zaoixcAa0i
ADe4KvTgxPUjxF/0R+gms1MjEv5Wm/ita9La1C08gVTRBHACHbJJIA1vhNAUh24/0B/FrMISig71
XY4VWsF5NY4xayzU+p6pkuSJEk1fGM9tXe9XRrGEnvMhlNZCGbMljMJTqej3SZYctIT9vb4BVhZj
iT2XQiiq6BOve+BfdZAFnITI1utDNmxEn2vPn3//ZBtNJqcpYNuhZ8jgqeuVXLaaKDzWWXOaCrLx
krU5mn//9BJIo8YVCBRDrxpVr8oF6JLpkGBq6s752SwtLBySSVMmKji9suwujRi0HA/gykZEsnGy
rJyO2uJ4J2CUzQyInXqNPOqWzmok7ssWSqRDfAglOBMIO2w4q7UFWRzzOQu1pAc7vU+UxyEhZq+g
hFDPWvYbiYO1xViYdzWBdVgcGuoLoe5UJUJcCFCeIdn1dH0tVrztEohOxqQtMgoW5VIBl3VVsNRK
BnmjvLLy8UtYLeiGNcjmibWvcBCbOAnjfa5ubNKVtLiwBNUmqtHTqC4Fv65Sbs9EuXqEzFexp0w3
9pqkZXdZI+QuxHzGv6Nc1GdRGIHDhpgoUjw9jS8hLPXGiInaWlVY6oHUlx3Y2lhrEhL3l0o1Rghu
Qm8xNfmozw2XgaDUo6QHufX1uV85LpZwXQ76nXTSyehDQ0yxIGJtg5xj30gEAkdFfQPem+c+2uQS
mHfMN4eTuvAdPGeUeQjGfJ9VnYYG/rC8xyUw6+1OJtTWY6jUW2OHJnQbimaAiuVpD70nSeusvpe2
/O+HDX73FQvnQnOoHetyOfmh1o8gK5DVGvj4ENdqWw4TRHmjLmW/jQrKPWZf89Uv5f9wdiVNdurM
8hcRISEQsIUz0/Pc3hD2tc0oQIhB6Ne/7Lvqj3dpInrnaEdIB0lVKlVlZU7zeAKxByR7ZcuOdpfi
pVIhK0AaCJdBOqR7qj0zhpxZZQQ9af9m0jz/qUpR/aigE3IrZNv/HI0AUztpwOHg5/kbpBTJnrst
Axu7og1o/0F8DWVj2cXurOs7IGraOzTyBh1Ytk19BOEUBcFpPb+Mfm/uSKDKHXcbtQeF9ajA2D0w
EKtbw30xdcHOblv7mJLUeZ2B2sW0tT4NnXKPyM/JU6etD4ryyd6R3hW7GiKyzxBlqQaIWM7zVQCK
qAuIgs1hsghQaWldHhGkSkjOzjXaaSrnHlFGvwcjJcsiJT7E2EEenNnRpCFXvRONQhLTg9TrxYz1
FGcdqLBDXtsuhTTJ2G2kGlf8Bl/48KHM1ZiPYx9zbeadBHfxDhRB/ve83hIzDZWnLMmbsYOYb/oP
SAwuBQ/qsMQx2DC9Fb/NF347GG2/TfH+jiV973AjUHHdJFDX2OoUW7mC+MJtM+1ABIBzGdcV3mNA
aB2geO5FJPcuhcfe0UH89LUPWduHRVimTOooECj756BEXSEjP4Ym2bgaVr7h/8GQXQa9576hcZ0i
tdFDGiIV7RmKKbcz1GAgyVgcvvUNS+Ax1Maq0frIjUPo/LlgzbMAJ/vXQ6/cQEvEsIZSOwBySO/C
rSAxBBb1M9jdnbDq3O9Vfun/gwc3JK/RLtbHlu97vwvc0Q8VtNg37rmV/V3ig1thcTRA9DoWLnlj
ntjTpPiekS0Rwg3yxJBUNDSeRXDLxvwOOrh3fEw3XotrS7+IwkSAiL6euy5uFY3K8ocDDxtkGyHe
iv26C/uFOggE9eqOxUl9U6j3FlQLxPunyDe829rwC/PFU8So2qg+9pzeCue5O9YUpAJcWkipBfzn
14dzbW8XtotOyYnNZqDxlHiHCkTrubOVG135gCW6lnFoGtUGhzJh0t71/mjvITg1RW5QgqXC6doN
013xEUtgbcdAPDuZgIJbMjum5SD3kwPhK18hlWhKyIFRuRXxrX3Sx0/49CzpbFpSByzJaJwR7E+Z
Tcj2tsjnBkNFjs5YfI9elC4BtU0NAbY07xHSO/01lFxPxrdfvt7wFZNYAmobJsHQ7cHi0FHdnEpq
3HOLN+N1kExB9PUUa6v0cdY+rVLTlUkKFTWcKZ8cLAdKk6nW/4CZ8wliK1tMGCsH11mYtlYZzpYI
SJxA5urGBUHgKZV+u/veJyxsW2dJ71YBzKJyIW8E9aEwH8gLlHfvLc//nun92wPzaZkC9PiOkPQc
4lby5KKcUu1zlm41qqytz8KwoXnTgjh2GOLADS7SARdMtgVNXTG4JQ62qWRRTRJxqrbxUPG6U1p7
UTnYh8lBqw7dQC6unKIlALboUXwau6qLfVr8IZWVn61G30NGgYV93mzJ+K6YA1tYNGLIpEaPCM6q
zA805XU4UgPpRijfbVjDyguLfXzfp21mFUN5JPFpDMHtcCjvZPJoV+xctECbtV401dZGTndtwT4+
8dNEaJCDTHXFSMz6t0YNKCdBL+7dTYPz1zax9iELs84QryAH4xKUi0FE6BaWhEI4PbmpD1oqH41X
AYQpffO9pk5UWf/3c4reairQaHZxQ4srh/IQvdX3X3/J2qYvrBvy0tMs8ZyKIfa0p8ONo7Ndpd+/
N/ji3nYhNkxrBgebTleWk++g7Rl63pa8xtpPX5g1BJk0y2uXxtDwOfVN+YhSQQaRoe8h4lCk/99V
H+dZwFHYNHZ6O7Jn+QimddD4pRuFjRWvtMS6NhBWh6Te0Md9It8H136AxJbZMLQVt7TEs6Z1bziY
PmXcQmKyDd7xyj952WOt5siCmuC3dncJWeUOzwSIE3owZntPdclpSNviscdBDb+eYG2FFlbsOooM
pVRznA/ilgXi2Lbu9y4ce2HAovDnSqQdsi+9eNFJcWVn1feeCEvoKSlmZnUurnxorIYE1QYOBYmv
F2TFrS2xpxDVSFpPzX2c580EseRcs7NjKggIAgGyh7hJsHHhrJjWv0DAT/4TYucQQMTxjAUoSaMh
U30ITiYWtiMhG5u7NsXCerlrtG9GCHCW6GbNKbLnkfKa3dcLtYIjoku4KbKzstAM6UjRIWto1Ttf
VVOYusNrohnYGp2/zGojrx/3tDe/PLhVt08fvjn5x63xafWUVfiQ8rRw+7RDFtUJwCOhTAick4d+
2bCYHbJDo361D0hBcT54EOw00l+HpKnHu8BN1MvXv2TFgOjiRk9AV5oXM7LVSQPFPOZcoSS9kUte
G3pxlY+sJYOPR0A8cQZ1b6cld0gY2t8cfWH50FVEom1o+9jx3tzxxZ7/fL0gK4duCSdtnRmF3hbj
cq+9gnTkSRdtjN+9/3r4lbDg346vTxuflg5XCbSg45m/2VCclUg31mlxILbc0aCMBnX8eqK171jc
2m3Bp1ZITeLZ9u8GAfVkJHsh7KibLUacFVezxJLS0g4g2Q7pbLflfmR1pD106VBAuHdCP7Dq0u95
mn+JOD8tmU/HLOUTCh6Fz35ocFNCm/UFcoNfr9PKVyzBpOgnweUKIrxYJQ6JEjexHhvO0E3s5QXE
5dP0e1fhkja04dDXDiQMjRWmIwjKB2tnQEl1cU1JNiK1lTt9iSYlEA3HowJnt6KQWvarSz88MzUj
Lf9PE2w99lbMegkihRii+sBV9Yg05zksSPke9OD8/3o31r7g4zR/2uugFE7VDYrFzlz+JG1x4QE6
vUt9SFPvMANk8vU0K8ZBPr7t0zQjMaWTJYEdo/PqLzdNB5aA+Ro0QOXGd6x0cNIlWlRUrtZGVZDp
hKLjH8epu11Ql+U+SWhylJDgOgsJDvcAJNhPCVD5qGNV5CfwkN4LrgYRB1BuOHz9sWsbtvAEvITM
tAOfg6xw99wDLRMabwtttLaQi/A9yDqeuOPIIOlqg0/b7d7BJJ8inmlO3/vxixgg4E0FnfUJP94M
aLU04+tM+r9fj/3fhw3CjP97CtzSqwQjrRsP9nvb8n2bujtGzsKF9K14+XqO/14gyIgu5hg5qYUY
7dhKH0rPj+xChAPbWJz/9l1kyW9KJHBI1O1xjLl/64nyIa2DnzwgT4YXG2u09vs/pv5kKVbT+6SB
Ml4M9cUR3MMiv0UzbBcm2WQ2vNbaV3xM/WmKjHuNK2buxAlcVYdC5tyOUd/qKN9q61z7iIW5+4GT
DU5CnRgiH3Rn2619PVRJunetXH/rkiIfqp//8xHp7ILWM3FiKITDyKFgMXkR7785+sKEA+Y7fpUL
EWctkXFTFSYNi8qMT27Dyy1uzLVVWthyLlGMAre1E9v1jVZPpH/nwQZY6L9dEFmCEk2n0TtGMxV7
UDOPoOZmXWwwW2ykWlbseAlLzN3cks4Abw5HfpWn45+GqJe+yN5a5f5uqNl/bcor53QJM3TQytBR
hgfhxOuTg9gzrAZwcPCBRal0tpgA12b5+MhP1uCXlpfbQQcG16Z4THXxMM/jDVP9/VwVG6dpbYqP
v3+aAoH46CouEIP2DwQxaKtvCX/Jxz9fr9Padnycr0/D+w6gwNDmoTEunm4/e0KCSU/Be/dMvFs8
p6+KDcXz15N9DPr/0QnEX5h27g0cly+MQnHAPuZWtCelkycpKrVRdFs5u0sEYkpYCdYTpL+qyT2B
iRlIzS2xjY+L5r9+/MKs68ktIBzATEzRIRFaUOkME2lf1zW40iX/4WIZwwB4unDw0eX+9YKt7c7C
ymvTk4SPgHPgU7J7P+D6CEYPmp0H3+t/1EkhrB01Zf336+n++71D/MX97YKu1u6h6IterTH/6YJB
45AWAryOGoq3EUfyLDKFmyDy1opvvUxWDsUSmwg4sEX91B6hQ7JPajBLirM7bBno2uCLG90yYP20
WIJnT0oomg31FFpZ9tT280Zmem2ChQewlB/kQQfJkGFU15qQX9KvDoO1KYa0cqCXnLjUgdxKwTww
vk3kvklRuYf423D8er/XfvzH3z8Zv4cKMpjzpuBCrZ+6vzHdi1Ibbmtt6IWpg5ok7+bRWBdH3EwK
CJkZwul8IwhZG3xxfwP/80FeMSeXObhrZsjYqwfVlRtvv7UVX9j5YJcZcki5dSlI+ygEB2LPN97G
4Pa/ub3/cCPewqTx1K8TFE3QhZ+CMioU09iAUFQEDyVPSRmZzi+q0CtEfwJ4jUVDU7yysTD/KITq
Ee2Zi3YUNe2SgffnDgHGBX3Y7r7I5+anCoSNkrAp7BgyYEZFdd/5u0RZUxKJKjcRlCMCNCpng7oR
SpY7FLfsnx/XS5T0xRRXMlHRXA7DrWOZBJmCmgeRGHTwY6hbdHsFThGgp8OyRDT6ST2GOh9cP0Ib
0psMtNuFtdfrJ6U8tLiUSqgoV73KdzrIrD/cKl21k+hKuO0SC1iFxnZVvg+40z/ZlANTNfql+09R
FAmBB834iyk8E02q1pGriQe66Vm+QoZo+DEV3INgbVnzHcvHENw72dlLahZmRWJfxn4AvQUnwNX1
angibfe3ctLmOsvgt3yaZfN9lZeQtCJB2v7KgP4MKyhThr0QDqYq/ekEQkmomOdpd7CTtn5IZm3w
3/0vxbUCLm1Cg8QQ9JeSZPArxUjuINQsdz6l7j+Oy8EQD69wk0N1/gCtB2ufAuO7y9zSPvfAAkYt
0200ci0jb7a9g1HMuZ1TZ/xLLBQkrqsOnrUe0fwditqVB5GQNnTGevhhBXb92lls2hfUQQVjYDpq
HF7uNMnETk85i/xE5tf2bGfAXOppZ2mhpn2ZZE5+9tthdE4gTGlFZFkphe6ZraCDU87jQwOQzfvk
5ETvHeV61YHaViCioU6qK7xFzdmMhMvdTBv+KvPAQHyS28XJjBlDOxaMw/dzhr5ht3QrSEVRUCA7
zfRWT6Ba3KWu1+yBhRkrKFMzeuTKZ9c5L/yHTuceBTawUuGAuuGpGwPRhWLkUNTquBW0aBGz2pC4
VWPODLqqoFimbhaDfVkfvKKIgPdzTn3eqdDADeCZQMbnyjJs2nmZXR8qt0nug2EGm8PgDiBKTDog
TXjV7dFFUB+Sshk/UJB+Q6Ku7ZOLX1b8L3L91nuAlqyXpihhOFndsH6vWNdCVcthxyZ3+R1Y+wsZ
+iDZvy6MpN4+6wrz5itQonumm15Q03XKHe1yp4umrqv7fcMcs+8nyz3gzTEBZuRa51qR6iUptf8M
kjEd2nR0Dn3C29CXzXyfNpY6dS2HGLY3jPHgefVetCR/EQ3KkxDorN+SQVmnoa6tvV+IJyQv6Hlu
A6WgSeWMP2Sq8XNIUO/m1iEhdptciBHFXe5TUx1p4Ll8w62txClLmHPC5rIIJtu6tAFax3kPSC/f
pdlDC/Uu0m4pra64/SXeuSJl2/fT1EP5jmeHsU7UU6FHDXZMawt3uTbFIl7gRc40fJqMA0A7cKjK
ne8FJEpNtf/WlbsEJXPfaXOe932cet576o9gufdnN3TkVrlqhUuaLIHItpOiSdP2/Iu5JV2Y3U0v
80+gfeV1/qzvrR/2m/82PfX3/XVy4zx8/VErb5QljXAmOfRKc9+/UGmgga78BGCu0ljQWOK+RGuj
2aJAX5tpEVZ0VkWkMol/mfzxYvkF1PT0j7lILkXWbIFL187AIrroW8oyymz/khfnonmrqz/G2lKi
Xxt7EVyQOfVRM0JyA4w5Z5tne82TQwcM6/c2YhFcaCnrzOPjHFtT+qsleKK0PWEoVhVvatyirVlJ
lyJR/b9hI2Mm710PwHpEosUu0Q0ax7tn2jSvbKjjstK3vJieGJu70CLuFNZ1dlfAdEEyspUTXnE4
S/BskGklWedUMWpW+TGzymFXVV5927sA2GeBR4+097comlciwiWAdvByOXc1YvDC8sdr4yKS+vi4
p6/3bG30xQtC8Kyuh4HBw9P3UT3W8s/3xl0kDgaTCkv1VQIdQW7fSE7SvQ7yLS3vlYO8BM6OQVJI
a+6G2A96ZcIED7hQQTXoGh3N8+P3vuBjxT49TywOukPfSXUMnGtz7sd2PFqGd7+/N/rCzK0EXBQ2
xSnmg9vfBWocztBW7785+sLQ+3/1pqA4dYEcDqRNxXgDMGW2+/qnry3+wsz9CmGeH3hlLLQPqc46
4WeTkmlnfHf+3vvNXdh4lU/JVFhtcrGzLApy9Ann8y5tN9I0K+a7xM+6juQ1GXgZawOJcVYjkhVZ
5oWmrX+lBuEr20y7r6zVEkI7lTML5kzjhvCPJuDwSGYvgnEjm7k2+sJ4deWwioqqjFGFjqb52HYM
r6D2eyWDJVaWlP5MOC2GWBc/fGLAZfBrsGU0BBvv6A9D+o+36BIwa1pN0bISTHGuS7lzA149J5a3
KbS8clkvGWjZ3HvO3OCZXsg6KsBcX6JNTIOGc8vI1lZ/YcLSzgNO2iG5iKl4t+vg7HXek5Olf742
s7XlWdhwi7VJlRUkF9ZN6dUgCdKuMtgoZa/99oUNAw8R2B1BIaWW5OJx62deOZdaqK2i5triLwx4
4lZTGo0ETB68ekOMy/JcZnE7psevF2fFhJdIWZ4hgC3TLLi0VQUqL13cUOqEQU8iW+Z7q7Gevp5n
ZROWWNmh1kixewzh7MxFlDSufU96O9+wsJVdWGJkpQUmmLqehhghxA7qJLui/cPF29c/fWULlvBY
pMBK2yuUE1vMhmLibx00iIXfSgCvvp7g41XyH/a7JIftU5cXgQXfhjRAHo2NCh5qno/RWLPEQo4h
7e+Q51H9zhFmi0V0bT8+/v7pUh4bz2lLiYSndOdj4LR3pE2+546WsNgBtC11BsQNMN3cRKoDS+80
bJEHrP3uhTGDarvo2wRRvYU+/nlo3+wh27jN1oZemLIcstox0irjBo16V52VB2gbb5IN/OHaEV0Y
ctVOExnTyb+kyJOATSvq6yycxm7jDK3Y8RIVi3yBLMEK4l/stvmn5X+0uM4p0lxUAAbmfQ/gRJbg
WIsj6wIpMf8iO4pruHis2+loJN9wpiuWtsTHFjaIEknwYQjWo53mu+EjW4mi9LjVJ742wcffP536
VLg1lcRNLnn3ywJS7gC1amgrWjdKmK2S5cpGLzldU5mqbHKx0QQCqJMhJ0Ve20lEX/uKtdEXdovU
mHa61MLorhU63d6XAZAfG4OvWMASIyuoQt4KTZ8XVLtlOFfq18j6P1//8JW62xIkmyROUdXT6F+Q
k5MhDXjkS5RzkVoCrVOybz2oXTAQKNTymzWdJVp2Qm6NeH7txBokxf6M+F25bMf9egPQ9C9e8z/8
9r8CLJ9Okze1pSkGyNMVjWWOnfHxuslz+VwXhu6Qti4jdJOrQ68QdoDSsnrGcxeQ0yATx8qmwa5z
J6CznVnRU8GqaT9UdgdlawrSq6/XfGU/l3Bb29dWQj3biXnd/PY4EWWYFNT//fXoK0dxyehaSVUm
SdMEl2yCnoL+kY9vltm4c9fGXgTkuU4g5UyglzWDpi/UdfCLt17cYA2/99sXjqAaWc5ahXDEAxK8
n1/K9qnsN2qJK674XyanT8diHLUomxnxJrToQxSuD3pA7w5YFeZ2L7cgs2tb+/H3T5MA7wk2ujRB
UBsMzyUhMWnKjXtw7fcvwnFW9ugn105wsZT1OgbzX9sWHgnnjg5XdEjKPboKtzj8VhzykncVxQza
VlPrxKA2vrN78DqkPLY8cQtN3Q2ntjbF4lqn8AM6LQhuxiExYKvMkrAKwNxGAVpJcnf39YFa24/F
9Y5Ci5uBDsGJKXcOlRZHarZuxZWhl2jZjhoPkF/tX7qh5aBLMvm+purX1797xdCWENlS5mp2UzbE
TU6hP+ShGVXY1e/a2jqoaxMsLDnwKaj9RlyHckx3yEBcPMEftNmCma3s7hIZC7L9pKMcWIdkru6s
zIqSDu8v2dyQrRlWzIF8fNgnS2uIzbqaoXEk8fMYglGQ15ucnUHfXyhY3e4gHOFsHFVQkK3NtrDr
2owua01r4jrr7L2dJ+4TQ7b8PCWyPdpN1f1VY9q9wUCz52FW/lGwPEMNi7eQK0T97rWmYAevUOus
Q5901g9dl/kx0Dp7kKpgLyMy/ACbTf0pn5PsTnE/veKJGCKvq/wYEtzptXQcfmZoztyRJjA3pXDn
O5Dr5Efc3/WOkJEWIQ+a9ND0s9j7FaV/ZBmIvW3PKLCWHRgQgnZ4H1BOmKPRyvEmFkP5ZPMR7Q4Q
aubxXPAkdDUb7hIry/+pCYT4Dh/Vh13mdNOl7zLnAA7v/O8UuM2L7C12qOu8ew2Q8bkDBEFflOzd
c8kyc29RD23BPdHmPI25lYc5uL7OpEqm27IwTSxLlfwOLJUegjJLd22fZW+oZKhfneWRq5z7Yx61
5VSUB4BeR5T1aBXrirMdaQOAai2i78G7kLyaRtNfFpIJKMT2+YMHS2lDKG+IyDBXZKHMB4RMeQB8
dktKhmo3RyneUu1NqzOxx/vXNiFcxDxc8OEmiVxDSbMrQBGyB9RpCvuktkCQBD1D4TY5lthP3CtP
9fQyekEVlh54uAanKdjea5uURyqX3SHPfcjVeqqqDwS9mveNA6XJPXgg+3rn2Khf00TZfoTabBm6
pRmfQXdpHie06O+8PqE4Dqk8dI4YDoVU9aFtTHGxZDOeGzdPLzrPx/1k1/XeEQ0IZXTfgQLHRs0c
IsYnuzXyQiBQfrb9wd4L3bv3aPDp3/ACHKCuSIR9mj0fkpQoX58Q8PCwb5iqQxzY4F4TpR8C5ng4
N7b1WuPCPNbatw/ocqrBwFk7x1lnbmSJ0Q/z2ejfrp91VwIIhhc++tU16YTc4Z6St+AMmd+SZqyj
sUN5gk5sPGQMqNyRA04QIDlw3cj6g+DWRQ9oL8UfD4nRO+lraPMl5XDVYbqDo/NkB+hEvWMswbuj
AYUH4FnDAYyiOQhwxuaRcvSPeqmcReigfHCdqsZ/TTVtDm5X5ndCW91tk9kUbU0siepSyx2brSpC
nzDEmRjtXxwIXR7qZJL7mvjVPh1yLDoZxr2XYZQpgVpIip24NoTRK67odBicwMfWzfzgZLzaM1JD
4aJ1kxuJAleYgRsy7FhmnwJRtj+cTvmhU7X1VZ6DpaUHfOPK7Rz/3kxJfk3bREfKybw3MtMpItQi
95Mtul0lCBAnLbjk7nVb2SfeePRENE5mSUdzI0ZkPHTKs18GKIEjyHWSowUdo33HnP6Fsvkd/Yzs
7EI74qhmhfadfnZCmxh9bfko+4eMok6P0nJ18hLtvPn9YPZguS1o2FhdHYK4w7lpEaFHxSzBYB/M
Lt+Bsecv4baIK9UFv+2g4GGaQrTLCdAvfBB5ML5UWf+SGLRSek56cN2+PLlzQwBBsSb3pUin9Lcp
0ybK60rPl4pzdRkG14ocizZonSnNow8kYxsFwZQcJsGqO9sp2odyKH9b3B4PJPOaB9kM4tIbj71O
JSd5VI0D+u2yqtlLEbAbz62AVWCS7AHFSN8Z/nVBSOPB2xWjF841+v2JoVZYgVhilzbN+yRK66xI
YV5Aaime0maEOKOusncgOEYWoXSR/Qy0bZyTgnDpTWoDrFDPKQSM265qHmdaVOfAR5uhoFP15EzI
8+4n7ibHSrtTbPNZ/WSD7qsoR3vyDR8qdL84XvDH7TILNJcFVLrqGt9LwHOghNDRNJZupD2LH3II
Op2mfIIkFSd27LMOOXYw6YFaoC/IASrfhXNwEy895qJqu1D1pddFlZflkeOo7FglHEz9nkDbveqw
kDShe7vlLcAvFOIbqc6jfmISxzfIblPH9R+NsdrHaRDzM5WNfyQAm135vtY7cOlBCk7289H1dSWj
wErGMGcqfzVFRnYc9BNHoyBZPyk1xv3c1M9mbMGR1eHXVwnYdzmcTmhY4D6zlMkHMTcQv5Sk/5XW
FnIXU1mlp6rL7vsa8MjOboYjuPBwk2aGDLvOTD1IzQdrz/xCvfGJZXe07Z0jKM6mnfKcMSotMGml
ZBDXqAb3EIbpsqtZjONv2Tb1jQ/Hf8gbH+xaJgUEeyicIkJxh11bDrXOI/h7TjgWOCG+K84itavD
BFjgXkjCI7ebhtBU8NsS2wR290n4B8p88twIMaFzuPXd+6HkPoRGg9b6rZA4uZZBUt66k/xA5jjm
Jp9E+lLZtv+Wk6oAoKMtrzM+8aPf+2w36UReBooBJiMF/Hc33BVjpy4ZzdEn3ODuffIsUMoOPHHu
RadkKJRdPc4kNUWUQtBC7QOZJa+1r+kFktfolHTK8siEKF6rCeq8qXaBVpu5uqsGj0fBxBgavYYx
lL5pj0rm7XONFrBD4LflizMX/yhQ6/Hd6HnzldNgrzw5jk8IJmDyCc3z8wxKwrMD7JITSqrKAAp+
A7BrLlyreWB4yr0TXfNuX1U5jzK7fTBee1PlQVjDxMcKbrFkbahnJ/HPbpIxeuuKOpF7e+z0oQjS
+iXwSHexhQXT6mqo63mJ7EKvyxt01umcpxD+AbdWNFhsHA8K7vFEJChjoqDD7WuGuklCCAGKRyIo
3ZXaAbitqOhjU9rQ5APVKcwNCQ8max2OtVtZe2tO+L1pKNnDbZFdSqfpL/FVu0fbsJa389ig6D5x
A16yBFVwN+h+g8xbmjAVpX6nPoXgB6cZc3CzFQGUvhH/vEmrb5/BAi6CUJa2OAzDOEQjTosINbeT
AirITvrOE1wArKV/ZUXM4zxCavmSJ4M/hF1JGFjSJhdwMK9z21AWjX+wkkpHg+9O18yxhiNcIcBf
jT+ex8biEUCJThs2Y9APEW2t9N21gjKubdDHCSKnEZhjrwldBGrWTnAGlzh73jnzvOEImIu5Hf0m
eHY8NDYjF462o2qYIjRSkt8AeJUgFpKgyRnBOh2Cd5DuwXhbHo3OiYz8PDHZDgobDBrrDnCTYd5Z
+s5N8/GgJZg50A2GmhXUSvYlN+VhLvPmMgheAivH0vKW+1kT5wBCPDkjAJIhumysG2alDUSRZQF3
z3rLfhaN8P4Ollv8JMGA69czjrqAt9qPC4GiOSWyOo29B0ns3q/vtDdVx8S1h6du5N29KHCBVLpk
O1s6xguF5GWKF2gG6tteEvM01QJ4RIDLqiqs0NfFLyIFhlrC3p6VFJCn7wrb3tfJLG59TqAlVnNh
o/XI4XBFvJrYHoSq1qtdmwTyRuAJ+5t6wLcz3ckbwEZQrMu52U9eNQDaSQsRQT3bzwBLlMlfR84q
arvE/TH0AoRfWk/72vHYYw8JqJuyT+wsTGfjAP+XtslvRTzLPaGHC4ARx56C6R4Qm76O0MbdHywu
T0UrndjYXorMpJNDDDNJy9jiNdcR1yU5mDwIgBW0bX2nxOju0gnPZe53ZjepAVjVYJxNVEyGyqhm
AsGM1nn9SIY03w/SyFujJ28IewNcYChaR99PojcHcFAjZwb90uIjtLfwzw6tD5ZRHWyAlHuqFIIm
sP4cqk4iE1NN2o4ESIgvHe5YEZVygIfLdV/zyOFJ81BBuq0Ouwm/uEGcdq4dghdmXqbn1JMJ+vwH
PHLGPjmDFdkaw6CyyF5TW5yVLiCG5tb1NeiX8guWl0a6D+hhdEULjA0tbjrdJMdBcRkqmqOnCCSL
8qqjoM7XQS9OWdCxaxcR6Y+Jg9vv7M9Wd7BE3txLP7D3Kh34VeHivgCoYr7zwAFw93+cXUdz4zi3
/UWsYg5bBkmWZDm33b1huYMBEAwgCYAkfv07mlV/fC2ryptZeGYoiSSAe889ofUGhURnoZB5ZVfT
XWwrM2TzWC071rPQxrAcbFwrpP2LbYSXRY5Fih7H7otVy/DW90RN0r7r+m2V8GDjMTXhbEcJksIz
ucwGN6i2ZUvtvY/w+u3kJ8OjTazuh0GRvesM6Q4aKR0wXJG8zuuqrAOI6Xnf5bwzNAvgNPudBEP0
1guQlcE17qoUsXi0hVMCOrvOc+xDQuroF59aPkJjxceM1iA1orajx5gNpLAQJX7mPzkiyZiR+AMf
yYsdmuaIBAzyBzRZe8N42W9r0zhbf67dnEfKzwODhwRsld7PlTRVMUFvuGGuBRZo2LEtjD6DY7I0
NdZN7ULsqggaz9rZEzvoWQZRQ/dCR97/nK3K/97ELHjH95+rrI6FC4MKML0tx7LAG3Wb14ETW6cu
AINN3/Uqd+022fk8kG+hcPwbqxfmebBnBGGYZUrVMEoVoa1zZliF06Z97DzUSYgWqOC9OjJbJ5lr
lSKnYbVseuoZcJ25c/5SnelytHhIAKaJaHYMJ8Fdi8TMB3vokwP4HlO8ITHpjkM0jYVcYCKaDZIM
mO9aFfve1Srm21536GLYJNB1eUNORT8UjHkIoQOnFx18orMkYjYKV9V8q9nYv8cNKtLCXXgQ3THR
NMOTy0B7+k4xKkP4MZpmltlNb76Bi+Aemq5yd5FJ+jQZsM+3AwmwlfgzkJOnsIvLYlZuUAi/ESzv
kta5KV1HwjkfN4HDD20SPzGOaFO3VfItiCo/BwvZv0ElNooMJrT9c6Ur+JsG1oL4nghDnRcweAOa
ExV4wEO6xNmD4g3aLTUm3I26wY5A0I5uZFL+ciG2uUetMqRw8wvdfLYIpIM9q2c/J+VOoT9o78Gq
n0Rm/Dhqwfbu+6lIOgaLqlJwlllAtf6Uk0AEoeoSFLZL024TxDWnsLVq0tiT40tUNhS/zU1uPMtM
P0kc6y18H3imcRMf3WSxn/s6LHMpfQ+bUOi1hxbwT6oaiOlSWG6NN1rK9rTwsCoG3vINmGDWm2r0
vE9Qo+1rkN+PED36ddranb2ZprjKVSPZboqtZhv1Ab/ttAOwBVi9ATHa97e+BwnHkpi9QbWdAgPC
JJJ05lSjN8o9xCMj1Qcim51vLQ3eRvRFHIywtrltkiYsQlIPW8uadEplyDZlyObbWS3TDi9wlDlG
d0VSBs2tqFuCViBKtqM/6DRCJ/u9r50KtdzCN27jiPtyiiSer6maAnv2U0fQKrkJn54ivgj0LMrf
+aVaspLLeNM2XXw3JKV7o9yyRCqd8cvcq+RciCaS+xhLWKJalsn7EmCZpr1Q8VFYZbJrB6VuTQyW
VS81e2Zza95RPtZvlaV11rQ4wnMFe0HUJ7qeT05ttQYVOGAMpsLwruGqOlpqHI7wuZ1xQgM/2hg0
pg+qHdWfZILqCeZJsFVkSA5RqUZnnVtdYssMKm3syj1apDGKnQIbMQjp9W3paIBfbYWk+boBzoUc
NQgaWFOUdg0ecQiqBIZH3D/AqdbLNUn0JqjiEDijx14Q064wUKwmNCpzR97suGEPWE0khVkUO0bc
J3lnAh+15qIK99yWpS2CTOYUzIgSRv6dux9haEkxeBs6nSHSi3xHDWUX4OVF+3GZ+31Szd3tYMGO
t28HcQLXeXqILJds+8B1D0NExZF7vPkJ4UWyUciC2zpe6DfpVM3lFlAiAkPm1k09u56+OwhB2kZh
OfEU+1Z1UomxD5XjjI8hHYMXJAI6eU0aePQqZGjvUQjaN8LS+P6R7re6AdI6WEt4BHbv7sN6CbIY
HRAOfFvtyj6C93JV0ShrCcaHOClgqtgIK/ydzBVOzrJtcLC53eBCWNs78W5qynjXCGQdwQ1MJ0Up
BfjhA4krYCAR7+JzVyc1FBNtUlA1z8ezTcs2rqflNunHGkFJk/kYB59uDaXOKSZwVEwj19VHpEj5
jy28Vw6QamO6z60SNWlpTUj+Q4/UZiMUZT+A/Pl/nBa0XoBpkIaUgRfcWS6motY0RlEaBBFYBxp4
xg+4vbInLRwZ3HOBTJE8cMgQZiKc1EcU19UzcLHodiajP+Wxy9o7LqN5w2pT3bWGOpBOiOD+nPuD
A5OLD6IS/hj3VOYQ1mDM6oDzUcQ6Hgru131hTxPPFoiIj54rEA/Vuf2mqxt3I1iHVsiZMRcIkz5+
LUc2QO1ZdfclNtIiBiNlp0ZBfteVH+27Uccng6CwbRl6/Y3X9u2zq/oY9QSGOm8uBWbaoG8vIAjy
djLkw1ZoZh9VbM+Q99JwSWmCcXaM4/jD8t0ySOtlCEUOjrh7X85xs7MVQ8W2tOjgU9un0Ew0DXjx
pLKcPR3AVYY4BXEkuKm3Mxx8VEpbCilWJ2JyGqyEYsbBxg0qQoRJt6LUORkTDz1cDyJDJcyj8Zoa
bP7Aw7wYplzu1rMrVm7DQfNfMWqofVw3kQ9lRLwchQEolo1TGG7OoR84Axvz3s0Dh3GeDIet1oH7
rZxmURjlqikXaoyzEKv+Uc9QmOqptd/tli75+etklsFWg1RiGwm7rruDiobfllOo87MF+m8urQ/b
HvRGU4mIR5g/bqwEkq1WL+73oQ/EnSfm5YfyKiCzcTIWo6bipUORUbQN4blNuxyHWA4Dg2Taxctk
bWfInPydnjr3W9jDoRqmOEpAscJt4LESoqMUkVQA5QNMBF5gQTimxCIIXYcfbtFNNSLTrERtZKAQ
zhKitVtm1iHWtY7Ns6IySbkV2D9tbZIbF57CD60ahiOgC7g+LTreoBVLdqpEfSYYAHWOc2zbNSou
HJg37Cm6vAlO68LfBrTptto4P01URo+dVcc4/fBrOAFaN8OY/3egO3qUwNMOHFvLsz0wK1OkCXHs
lerUwf08HzFpTBMjUQl0Ip9CtEGmjXVGQ0CuThWJ75gJV7eWh+3am8mcef0SHVz4eRW95Oy9rR1g
C5hp3AreYJ/n4GzhCTJkaC0YqYwZ8OK20CVDoZLU3iM2hnJjoC5G7eq1t/FSBqh6UQc+uRYBCw6F
07bjrbmpJzvI0Iqh85irESU2cHBvKd0tUzJ4gqd0laPqwLGqFlbQ0ppJKq0oyTAA6U+QQzU/DB8R
cwVlWrYkdQMHdIOCiEy88GYYeLniDN/382viROB2JzbHlZfmde7oeLc0wnmGweqrHixYKAyEvE7S
/ZhtCy4zvW6CHCKjPoedSZBjyv/hLe30W7oEgNw8Qe4CA9KCT5wuhR9h50kBuEOZaHwbSG8SjZu4
TuI30zXmWSy0IVmlkPCieq9K0ipM5oJ6IUthIxAVDcV2GUWAoSE5MzeaW/ORgFP56JMFy19K/sg1
7SHlQ26IQpVS4Bhrb20Zl3dsGLrvEMoZeOt67XaAr1PmK1bnWuAk7LUwaYOqBNkZKN43kROFG7oA
+kPByU8zysAkDyMCVmIZWYU/eMlGcNfNNGK8dl6v7ByVaFxEIYKRq8aPEfKxeG8Bm+aiNl1y5L5p
itCU6mGYhhbmMx0HyGKRnehlcgLtYiyUhxKbwwcmR7mqtqXscYBrEsm0RD7bN9SEwSmsuPOhECMF
tBVJcJMJFujTSdJmtt0vGQmmn5Sgf0s7WQcvDrWfkNhWj8XQcvWRWBDuufbSb6DFEyfpArGvwkq8
+gtFrKFRSxH0cZOH43h+vdCdIIeD5KzhcTbYNqzdLZxRfsvYjzrEf7e4tb/h1EbG4zRIdZMsZbf1
SgyfLOBJ3xnz7R2xqN5g7I1GiQyCHsspwCoEDprSGHKYKJbfsQcBKCi7JG8aIZ9rngQbhAxYO+KH
wQMkQB5+SIS5C9TdDlROCxDS7YwpwHnbFjPy8Crb/QXGn/NmjaVzB1Wds+2Qp52WSkd7ajCoYU3k
HdwKeDSmR3D8ceEoMy+YdCJ66a0OhclR6eCquuOb1oJ4buSTuHHdKMoaYNtb+P9MeaKZzGara/Ky
idWOOnjr5xYQQbqgDn+MLcG3tqLlYZ66CVJY0+47jlYyqKbkpvQNKmlZ8Wc4Tv3ECKYtJgh1i0T6
BDA8EFNrYvZ2NsjkBMOWD6mPyuqEN9TJKxQiN8iJ5JAShcu+VGcbf8zo8kWiP23KSuEt9vX9QFq9
RX0RR1jbfp9DflhXOSorOE2Jge7Kgcm99jFwbe9a0NejlPQxtK6A/rO+nRYnVUEb7R3khCHxSrMA
Y8sxuAdTmVEIfLsAJNBp/C0A9N8h93vQTxQAK0lZ7Lp386KxMG0qxMbnTvvu+It/QDSic+fWku3H
KIzDbFIckypWyQgZxLFV4xtIHNgAgfuapbOjMTsTCmgmJW2TBY3TeGmH+qTgInDe4kTD4bkxvoTY
rA837WTcPKoRxtdQ7Ii6LEW4sVoxQgRn1Rtw9auczbrOBcrD12k0AZhUfVK9M0RaIiTYFo1XzOix
f0Ex05miprY+JJXL9qEXhj+E5O2eRO38S2LENaYhacPbaCDOfUJRVAKpdG7dsTtn6tEqRaN/y1hE
bhPd9bd6xP+dxhicBXmLPXLIfQy8D1DOkW0rnbopPNKOO28cUe1gRlXdDBavCjZyejMLYX6MdFFz
VrcDfMA7Z3rXyLl4nWk4n6ae+BurDt0tJlNh6sO587av9XBqvKk5hMz1n5AFZ9l5qyZVRA2aCCx3
ue3bMTnWVbM8zEYmRUCWZet0NIQco28AWI6UQ6Es0Z9jdwJEi8QzoWpI+pOJFlG9+OhnbY9kVEn9
riwotgHRcRvA2Ix1kfht+cMfhVfAT4JsI69imyqM5UPjBLrogJdkkVrIHgB6+4BMJydTsNTYELg/
PUWEzM8R/GC3thNXt+JX7FjqGST/OUzp6A6QQQhPdCc1zkqlFV6/zIe8FkmAwCLfgqXEq6Mifoxc
HuHrLuXGcdzlyCuO7s1WQ3CyQy1+YuwNBbjrueF3FDrST6G/93Qu3UjSrCIcUMdoDfURkHhQHW1J
OxCajMIAGel4D7TvgRmEgRcWE3d4XbBSq10oPbh3empadgjHJG9lH1ibUkBbvtFTYx1nF+smdVqn
/QFLDfXR1jbSKec2KF/R+3CkQBLnJoh6Cs3Q0BQLaAHoh4y/YOjsyzkTcXyezEPRjMhmWB8k3nxX
Jvj20F6zPg2WytzGY2B+M2pZWce1VWgHysCstav5ji+ueXTsmf6I49ZsTWxmN0UMYZ0t0P5z7BJM
nXoo/A6LR7/HBgEpcxLUf5Qa+R4Qk3qB8jzIpAd3mEx20Ysng+lNsBbvx9KNHxPW3YvAjN/b9jaX
O6j/SyifeXSXQKJ+2/gDqC+wpfuwZ5tDTVeLjcXw/UBF4VYKnP4sr0OYG0nHfoo89OlL7aBLbcxp
gIUhNh2cgrli4Otsa8ujEKPzCEVZadt2EQQNJOee14jnRKGcThWcEOyCJX2LyGlqyw0dMUBJTCQL
ia5vrxYozFJeWclvhBA3T7WEliSVo+wfDdw7R7TgyHzMWl9ZiK6my046dpydg1fvGx6gEW4AAfyK
FBfOXi7KBlGvH4sFHQQGvcg2bVN4MCC8j2A/Be3DwREpqgYDLzB0kgxIFnkwPjpfpr3lKDGK+M4R
N/Mc9X59i6JJPtbRUu/6hTe5bDGmiEcTAdwZ3K2M0U9PeD73besguILadRYHHnnol3K6j6bpNhTd
Hzq2zqkPgj4fuMYkvHb4dkCnktpIbSrmDm9pWo2c54HHnI8JQ/4bWEsNdwYHYx5w2WwBB3dw9JuS
w8IMmuw4DAoLTieIBApG4Dph94HVVt07iPre9GUw3buTYTeAdKJ7F8OPbFAVzfu+A3bgDhIYuZrL
AhOjZbcwSCEmNKXf/Dis7wI4Bp1goeMcMeahMOQaMNFSuG29NhMCgECDGL12PA6j6z94HvE/0Ft3
O9EMcgQrZUJOgYLtSOq5pfswOW61Oc+gkfY0cYhsXfQgmIhGwG1LDGicmdWFbeHdrCQQKFhziVun
AxyuKDCdHMLDcod3ujp04UA2vYfEx7TmiDGFJmFASd9GQ+kWhKbjCagHHVqouBX64n2EgR7mSzh1
4anvZT715hPGHyqdCML2bFSvU6aDuvnZwrdnqUuxhWVRWHRwTb/Cw7xEbVvxMHnE+zqKz5ZRDagz
TWsHG5AMjpU1x2gdy68xYe2VoMJvSq+hYG4cQsCGDRRS6BEA2tf8+WsEwxX9chjhAjwlPdyiYVpC
U6uJOzCo3PiD8iUpPv+MSwzJFflyMWB/dRreQ5qjG3rAjvv5df8tkcZxdSaz/8X9Q0vBnXiGc1pf
yX0lOdrQimbnASmrRV6xfj9XHgAgvfVAFnNoeDOAU2eJK+TMf/4ufPxZMPTXxydkNNjcAjCsm5ch
ehJgi3/+w/5JysSFV6TMhsTo2iAAOvg1JiZ9qqzfIYQEn1/8n+8tLn7++1/fGhgZAsY4NKdygSTO
GTIr4Fi3T1N0hWB96duf//7XBwgLB8NEGDnohaOl3DEtAF/GX/z6KwamcjDclhgeHwwmfT5xyxxd
6SYIMRu37faaS/ulm7Ra3EviGGETSg7gOqLWOdme2JXj2c7TXNk+Lr087v/eJZIMvsJDnQ7cFRnx
f8OoKP/8AV+68mpJA3eFtZKWyd6umm3n8cKeh5fPL/1PKRzendVK7lwJGhQJzt1QfwL78M9I/CAd
5gatsDsk2RLrV8uQa+vgwlNYuxg6YsQcrzTyEDqIobh3HdggVY/dYF0h9F64U2v7QomuJLHCwT9g
wiFvSd8lB6eP2c/Pb9alq69WsRqmDkTAHnIdXe25iu9qAFpfu/RqDc+gojFMsxI4JcdlWonCaqNr
zlwXlm+8Wr4LWtzZeCDkdzFIJo437eCdpAqbN/eff/lLH3C+X3/tD7XUAPUwEz/A7+oEbymNVGrv
D7P9759f/59SJtjLrtbukLTBXI5zA875QvOp7Lw7Yp9LijB2vG1UC/WgMEd46IyIb003tfJrW1O8
WtIhcUZtQqhW4kVBiupapwmFR8ancx/sD86Vh/+fy/f/EzbhB64W+EhQifkJBNkguG4pyChu3d+B
UIeacv45N+Lg+MFT2ald7xiWf35T/wsX/teHrpY+8ZzWtby6PSTR7J0sJ6nvFvD6TA7oH7BMTERB
wXzZ1JYKEIGTsDxwI7oZZVWmk+tbsJGa/V01wBsQEdLVRgum7kBmDLaYdPsa/fcMSgEFgpRakSc+
AN5XaVDVQ7WjcpwpCESLuXWlgFNb3cmdSJzhxEw83yJuh9+PrPS2vnTG4xjL+YmNDF3FIGsfwAki
USXDS4zoWdM8M6UQJwC4NAZyIFoUBh0G00c7qpYHf6gTxIvNZFPOYbhNyhgeaBjPgXsUD4x9K73+
BfRra9twx/vVAF3bYd5Zb8UwqBvlR2emceweHKhADroMTd570wKzt8o9LYj4Kipr9LYNIV7BjV+B
HmQwXk+sAFPVSc63Swm+NR3PVWRdh/dV6OtN1wdoleZYRujdFt5t+RxVmyhYvCMIp/a1Q+PColz7
Q8bIVcEwwkr2HkajcFpDsOgj1v+VlXFhK1wnVmub6LifDFYGYM6bpAFpqNf+tUj3S999tdEOaqnj
IcBuGGsFv1NMkwDIJkC4Pn/1L11+tdlalhAIXXXMAYzTe2NmEGltmS7ul3wW4Vh9/ty/9kPtEA/j
Znx9Z2mRe1HmdXdiVXRl4V769qvd1h6BCFcK5V6JEayzG1mEschy5dY4/6nG/7EtRKvNtuTGrmq3
K/dGICIHoKG6m/SySTBJPkRto2G16Idgm1heLhP/F2tE83Nq8N9bsJveDNPivfgD9fKZnlGlBBLC
AkwzsmkZqTElF+ylVhgY2lY9HDG+Ad+wJUv4kHigc/Yhi+4whxq3PpXOtnSkgFk5XW6ITUGMqwYG
/hN232eblPEGLcD8MNjynToNUyDO6Om+hof0Ju5U/T0J2bQHKlkC9+38pznByupiGM5jpIJOEgTv
u8iULslGOdcHP2YxaFs2UssmhUxXT9O09LnZKkuqQ2lgaF9bZClk5Vj7UGMkDsAO4cDQQ7wDPNLv
QVO3+9adz66UssMIXoZvlDnhy2jJ6W62pTmFDTFn6DngQGprs0GmUv3iDEKepgV+fXXUKMhTnPlV
1ZH3phOnO1mLAjAOpmZ1XBIW7BUbfQABzHkv23r8Hvu+afNysJ3MN267hbtU8Bhh2LYHgXV4dI32
bxsTgge+xC4s76aO7cJRz9/60IqPdhIgRd1wEBpdB6wKLDAG8MgHP1kEVcGrpYawAl5uTNhzysAM
eoawKjxI1TsgTmMMlc7WHKSUuSD9hzOae1W2v0FSt568yhGH0WX+DyuQ/U+HlvMGbkT6yEoOZi2U
wke/GkFPgeDmBmIJAEwOyDMDdV5YaSHL2ol9eqwjNWbAF/vUUz1/tgRcRSXcEL8UvoOFujrfSy19
GH3ByHW0jnpRJzuxjp2jryzUC8Xu2rJU6wWlQ2In+1C9g3+ewa0yrcNTM11drOfv+a+1ujrC6xDk
ZHT18X6e5n2IIjKFDT+oX94HNCk6NS7yqcE/QiLKKJ9sN3mdk0pmLPqSDYidrJ0FNeZBLsb98R7i
r/MIyinVzVU/+AtHzDpKvfE0aGhwydhHAIJgSkDoNS+OC/Xkf1rAv/bnYAksU1U+fPfEcC/KUeVI
RHk2muBlA1rSy66QfnXjQDD0+YFz6aesDpyAV8wePbT/EZx9NnMD4xSoCt0rjecl1GTtIwi1WjM4
o4PmIZiDA1mUfAHDjz4jxcSA2ze0/s4GDeCOGUAPftvLHLItQJmQ6Nzy0od7KWHmigHWhZd+ncDd
xCIeYhEl+2l+ccCB73wGS4lHdS3P4kLDus7gDsOK8lK1WFSgAeVRomClCuY45gqVmwJMrH9agzfc
GDfW5sqZeOHADVe7RF2h76uGGE4i8cl3b305ZkAortT+l+7XqvTvlnH2rRn4p2MPrzHcUgmlB7ev
Xhp/uvJILn3/1S4RwG4wnmrUarzU2eT7hyoQ38aGfrFLWpsKLm4TuDCYi/bJyMGpEna4vAaUDc9g
DSx2JqGh/NrNWjsKYmYsEiDVYG95VdqVmHVGQxr4bR5Nz5+v1H/KgXEArirPyqJiDhp0fIhKT4Nm
Shtbg22PlAUrxb+88kZd+pT1fhBAn9C0DiTyTvcTFcstLKj7TWJPb4orzDs9tfn851x49MH573/v
dHMg1EKJd4iBk6eD1YAr3zcZQtnev/YB5x3vrw9AghEaDYsbJJnD0QE6jB5DmOAKHHxhbQSrUtRf
JuST2XjcHjC7WrvpFL+T4KgtcuU5XLo9q5WtnARxn/WI4QMJbmwC/sci4MzJrmXVX/oBq8VtLMph
eIPbbxrmZ0mv+1u4FoDL23XjtrHHsvj8KVz6nNUKjziSmjG/RzfmvYFyDmtxg/kr23rWn88/4MKN
WhsPIt5yoiOrzGGi6MigH/mVkOCtqqKv/YC12yDCyeBWQNxkj3+kHawTLf3RDLTozJUf8J8v0z9K
JX+1sDGkDAxMu6tDiB770YRufw+4ExQc6sJBGxP6fTidvYv9kGCK1TMOjD5gBVNemUPpY20HKw62
Q18HWxrx8FiXsbi1nJFlsedAn6xRN6emIhjFtsTZla6RWdfDOsIM1pgzEMJOy7yoXaNI8ooTygUN
fKTeFWucS8/n/GL8vQwJl5jewfQBZKqPLtI09+AePofBzdee//lz/7q+N3YkQUrlfCC+12+bCJp3
G/S9nedZ5dfW4tr1EBwUMwdOEIOTbG2oPMuUGXmDKZjKP/8NFzZdf7Wb8IVN8L7HB0C7p3ZL0JYn
Mvgvuq5U2hM83Bays69ti/5qY2khRNTEYGOZzC31f3bQ3iwQDXzth6x2FVhGgMCJ5IGDGED0dReK
/BRwdZNDXf6g5EteRnbir/YUjTsV6xGbLx55nJUxP8gquAY+Xnhf1y6IS7WMaMMN/D0oN2hOh++c
eUMB8X7x+T26sCOu7Q+FB7nGACrsQdH6tdTzXQ0fHSMJVGqtf+0WXXij1i6IiAPg3CB0/hAmp8qd
oNNbUm6fHHW3sGj7+Q+50DqszRCR0JuEowrdg+DQhcsBosWZuN8+v/h/1lz/2BXXToiAIoFzBrCU
8sKo3w3eyHPuq7hLRxksu2bhGjEObHipwUCH2hp9uRl7cQ8QXPxZekE2mNlB56N8Bmm0EwBEmCDG
B/mcgvTjKLKbiBOJTe/DJI/KCJrWz7/4pfdnVXaU9lTFGlrQgwYO7Wi474FSVj9/fvELLcbaT9EE
8MEGsbQ6yFj6P+yu1j8Qsm29eHpAsAT0UnULXWfb/7Lh339tUV/6RasdoxZygXgcyy2GqctEf9cO
mA/D0+e/6NLFVzsG91DnaIkJkBfNe1JGbzVXNzalV3bWS4tttVXYXjc3UR1Eezd6Uu0rDBcLDZZj
Y+SVDzg/1n+8pmuzRQwaGt5qZzl4k0KUFxSWngaY8qWbs/ZYnOKERgGsfPY0BF8wiL9NkY28Wqe+
0p5fuDtrk0UtSmPqFnfHqjQ4nQ+RKsFm/6i7x8+//6Xrn//+19kcVuA1QraPgC12LKH79eonE961
CHv+/PoXdrm1vyIbw6a1gPLvo1ZDYTNHR+S0ULCY6xOYsk9l03yNZrAOIx8WpMp0Vhfv4YFhI1Im
2nrO1MK3Z7yya1x6jVYVABhEfeVB3nRQDVy3+D2AsC++Q6vV67qYao0e2iDiBm42JuZGOC0HZvpF
CsbaWxFCHlb1BCMFio3iuUGWWSZEuOzmWorN58/5wiaxdlcMKlAMquV8+4PxBLeZd1HV71AtX7n8
hddo7Y3YTtQMlOLmSxknOzN5Xa6s2k0pHee9cBX43sHw8/OfcmFJ/D+nRJY0HnxdzCFp7xyCDJf2
GIMYOdTXII8L92qdKA6fnxHWWOcdz+/ShnaZjGMYxFwrLC5dfrWkS9r2YeXMwAdklI2Yf8kAIUzm
Gvxw6facP/avHaOZBhzgPgAbMfVZbTySowTYYvh4Ypxd2ZUurLV1xLgJXBRbNlsOgxs5IDToDnzT
a76pl+7PaiGjpBjG0g2DPZyc3IzGogA/jyHfqfzioeCsFrQTKscTSBHay0TnahE3IV9yUNK/1q+t
Y8UD246tdvTbA5EeTIvguWHaIlBfvPrqPC6l1lE5aoDMwOagcQxaVGzQW9MIXM/PV9iFx7v2SGS9
SojxnfYAb1zE3m8qDIO+duUVB2+BvbuBsEEciEamZiw9+PhY187iS1/7vDn99ebXGNxFUEy1ByhF
INh4sdSvz7/1hZpxbYvIWVDDmYLhfbHlWVB9muGcB7MIDerwkntl42YObXeff9iF13/tkAjHJ8IE
r/sDYbMDMAlyeBiPWbk9+leQt/8ciP9Rca3Dwx3gPA5ydxeIomW1CZuIpoyNZdpi1vc0JDLYQQZy
DuOLvQcyU2/fTeGwUQLOvyQkSQFzPb2ZYhuZVgER8U0IQDivAxdT3JJSAR04bd+w87twx4ISDJUv
yUddJ8+f36ELO9w6mTyoh2W2dLwcqH4dIO7CCk4h7Yf0jV6pJS49g9UGIaOwk3CMqQ6L7f2yhFPu
Rzew8qH2ZfH5b7jECrJXVTvM13qM0H2cmIDfsqqtIEzHuGDTj6qGvDmBUsOa6iKZGrYnzuJA+Qi7
z88//NJCWW0hqoRBvufr/my1DHsN4dGi9ht55eb9++rxmuYLwQ3Dwg76A/gdWSz6H5Xlv33+xf/9
XOI1hXdKYk3tygv28Ijc+C5sLs3024fVwdcuv9pAnAWZcP4YBXuv0xInPoT+cIjMzXitRv33m4vm
/n93qFJare7h8HDAWK4uIXb2XxEUmS3lFS7dpeuf79tfO+AAgTvsHmR/QGhPh6g9uIcGg2hBnOrj
TSSuBche+pjzk//rY0K71wOVVrDnEEJGdVpyAjeVI/s/zs5kOVJdi6JfRASNEGJKNk4n7u2yq+6E
KJevEZ3oRCO+/u2ska+elUTk1OGAlNA56vbZq25WJiDTd9aWAHIZMzg1Sqwvkj7qxB12VHm2trwz
jU8tuP3Qkn1ZFLCtx2G6mvtNnvQrA+j7iYKFWlCzyZ/htlbU+L4uRdEQtBmDQ5s8siy6HFQ/obI5
TOanURbLCgnB1BotllsLdRusC8Nj7gTJg00TvnOKKVxp0Gnk//9MwXRJrzckg+X2QMmFcxc1rrdN
/GdoWFFtBfe3ZU2pYWiDLuxNUDFmL55PjgBGUAjcUTZBe3dlvWR6uBbUXgcPIBihEaTwR2KF/y4W
+zifLkydo0VzCAhRU8LRLq58z7rDGfcB5xb2BmJclJUm/WNFy5U1gakNWlyHWZVhvl4anEWOt7k3
XE8W259vhOnRp79/ieXSnjwS5k0de2AVgi/iJnALKbbnH26IY13bO7QtTCBB3zvCtY+iJi301S2t
Ra+iyio/z7/DkIx0GW8fYusMoVlydLBt9oBsgu1KBJuIKF0rujG9QYtqWghRy8ZyYk4tsL69jczc
I0OVVpC/n2/D95oVpjPGOQ7TFn+eUYPdjdDC9KRCUprsjVBQ9PilA38p+w/8Ft4TeRFhDyPy9FO+
fHdLSQrr6aSKQTXm4WYGMBZlJVM1X/bpdQ0p5+XJuC4A+hC21qJFBVgKJ+WH8/1lGLSBFtOWg8pZ
mPV18egWN7mb72B3tbLWNz36NAi+9MsQIl/jChR6Bw+lecGrEisHYKYHazGcYSde5S12hQ5qkdl8
16Y/zneGYXgGpxd++cXzNIIBm5f06I70teogxISHSATXHRxITt3antn087Up2YcxQFajPjGGeeWG
ZijUmrxg7UjE9HBtSibhDJIkzA7iPoX5Erdg3ZCL3fnuMcSWLtSrfY+Vg4UTVKy3NwusIUgBQbiw
b8Tg3WG1vR3cft+k9Or86wwpT6f+jk1BcqvFZXrT3LLEiVLvs1jVthkerkvywiSAuAN+AXGrBAC/
wSbw6siaLpyHdVGe1cAr165ZFfseukSUoBDmgImf7xjDMNV1eUQBiCx6rN0d2CXCI1A5n37/6qC6
/LLna4Gbo5zMreyuhljlrob6HhUlBXuyh8tSji7DU4pQWEz0dYzKjQyFwsGH763VB5m6Rovgyve9
xSY55uAczlC53w877qKMgA0Z22eQIpzvob8HUN+s5nR5XZVlcy5suCv0osUeoRrGKcommBCQjImr
CY4qoKGqKbZq191T4sAC2anyJQosO9+e/w2GSNfldsMAq1iJkDxKq3rKXbXvavly2aO1abrko9sV
FDfnqOMXkZVNG1jPipXRZVjZU22ZTQAmAicWykeVoQIFZtU1WR6y+RdVz/CuR7lLuzaODTGuC+7K
TM7Sh/b7CK+/eSNDYW9seMxGDa75VhpjGG+60q5cptK2lUuOIdTqmQ0vYwZH2f7FE0/nP4WpDdr8
nNEGJfY1pqSS0Eilb0uXbZ1pTeFr+Ba+Fumwq4OjLZFYd+cuqvCV0++5CNihLEl7MrhA8QLsprLr
si+Dj8sadGrolzl2GmAkAE9hemzIbkqTaDkVvs/TSlCYGnQKli9P97siUXNCydEqxa2yCXDR6aua
C4gG891o8TQa+sFZeZnp22gTedamFipicLxOStRJZVN6lwfZjZOn2eayvnK11uRkKMMArTmVWmGV
dmP33bHxLswgvhbms5zgn+dive/V9g6OWKi0KFa2Waau0YIc5uCTMzHRwtzSi1CXsRnUc+hPK1Fn
eLous2OtyPKBLYg6VM24uDLJBZy4i5VDXUNM6yK7QC6yqUpsc9sTD+1pCP91h2Ofr/140+O1iFYM
dcp+iB/v5tdVTx5pO0WKXtd29XLRqNGxvrMjO9SZglHW2cMVpfRV5VjXwLr1+vzzT7H0zdynY31r
uGERuLo6mNxg2AiX1yY6GZmff7jp02oBXNd5kigbTLWAl/fV4qHYCRS3ql1dIfy9Wfvu52tRqyzW
92HJRUznFBZEUDPeeUwum3rBJNETL4x6RsOYBvAEbhc3/QEbCpQww1bkJgiq6p7KHq63DqQhF45m
Lcph1Yh7CswdsW2NKAT9mArYjUBOfb5DTcNNC/IALsg29gIgmWUw68DBBJvlppkJ6tb9lQaYBoQW
7IxULk3TkMTSXzYZEIPNWoY1/Hhd/+YvlBddix9P6bYiv9rivZve6+SyrtHFbzhgHKvCrmHsT99J
96N2+2hpnwr/orsBpsveRC9Y2iYJjU8mixGApyeP0XQlwZp65vT3rxOd6HvJ3VPPTFU0JDcWTtcH
9rv1x5UoNwSiLnlDHKDW3ssxg4KLXBBvgzI7cEpXhswp2X0ThJ4e5m6PEsNWoWK47u8he3uHTzKA
h6ET7m2Kq8xkkCvZ3LAi0FVqdgdUded2fhw6c9QDD+51L75bRKNbbUj2G57FK00ydZgWxm0HisuE
E4nYr9kBgBS2h/Z0SwaYMJ6PZEOYeVoks6LM55ajJbBmhcLxmWc/zz/Y9DG0+G1UmfKAujQeGe+v
w7qttpWq1G4p2zIKfXiHg0dYrLTCMHB1jZpCD80wNyNxrWofJk/8z9zYgLwEd3YBX7/zLTK95DQY
vkRHV5UVXKt6P26rBB56MAp8yioGfctKjxkGla5VA7ptSaRfdzFblhBu48X0KxdTgrKIdgR4CHZ+
cNFkxYEvPHw43yTD8HK1gIdPL7WxHQvixpJRX9NDgotN0L5WcqHhFpXp8jVWeF0xWQGJAwSHBHO9
s6+aAHZUAN0srgWHsfsQvvRuvermYBjPuo4thzl3gvpluNmCKhcG79nyDj/paG5v7fzV6//Y7EFk
bzY4ali+9P6TxF7xfF86pvHh/Xd8lGIuXGDtVNy4csO76pU68IBrKugZVXoAIgOAPXk9d/xqEPLf
mcEfjI/0xebpdeb4exgG75w2qFZGq+nTapmDyMGqE9KC5JihClAR8QgP4utA1Csp0NTRWuIYgQSa
h0L4MQfRIpHeIVXtj/M9aXq0ljoq+Mn7PAlobDcgmcwwHW/WtIKGb6QL4aYGfMK2kk5cQoOSM6AN
uht/LFCIvaYl/isO/2YW0vVvMqu8xke6i3PizTBZ64sr3B70MZdJiIOpItmoprMOkGaldQS0eH2w
UPdyT8G6PjgTnYHAgcNJQdyOb8q8VwdPpvBA69X0GS4oAliCMIMeAJa4gjn268Ir+U4dC7ZtUy3T
n6BiLLE7Z/yXBz3kY+YM1Qz2jjvd+ENC94CyW3fQhVs7vwMlr6lo/pLkFHcyswD74bLBp0v0nJEA
0xXUGBg96ELMK14rSZ9hGLN2FGoY3X9j8EsuLoEzJ6JjfpyDOJiiQFkAZCCtp4sGoA41hqPGUqNM
QsZW2L5wVEqEKfn3/KP/iti+Gx6nQf/ll0uCsvphgK1MWbfjRyKItU+TrD7MdtD/STEB3M2q9MVG
ZTV/mHpnHiOcNiUPixqmq6kf+FooGCbovwXNX3+I38N83lXwtxGWd9ujWM6NBqCcH+rRB+YP5i3g
WQ3gDZxvuOl1Wj6y4IiZO24o46QEZhLHi9e9QNXwTOcHwfgdmdqVFbLhQkGX96GQEBZ8fePGxeCd
MCjdAOvwsnBBnWp6XEH28JW0SSc3QT3CJMf2R742BZhGpZa4lgKwrDKwcUIbkNfMcgEfEeFiNzCc
XjV/MbxDF/9Z4DaVfV40seLqNUun8bjAdxok9VWfMEP61SnJLWaqFkQ3N7Y8/670mw/UL3QricGQ
f+3T6Pgy6BI/hL9qVk0xTDD/VF3NIxiWOptauT8nu3k8P9RMDdBWNeDW4ZYn4LBAdtP7DAxS2Hqu
jGLD4NLVf86wWFPiQZoH5dx+yMAbocENV8DFZdi/T7DoxM2bR9e6y/SxtWQBn8ekhpeQF3eivvGE
epCCvMMMe22RYPoc2pKFN6UtZNp4cZKqEBRGewCYq6rDHTtNUSXcZtaqSExv0sK/orTsYdPSxsty
J+pbouonPtCDA8LbZR9dW4/Y1G4au8zamCZvNHioARk+/2DDstzWglrZNfgppHZjVU/7UlnvvmUt
UDCwG1kMf7yl+Ydaxfv5d30/cgNdm4eTf9LTgZN4AHAXvulg/8z94fyz/9bU/P/ME+jqPDgsN27O
MxzaLG773Loze/C8gj3kks0/UCHgb0Og1D7TpgEJgYZwAZ5b4OeK8sSZRjU4j2zwPGFaG6S7CSWW
gJlVDYDBbggRcoUzILjIHqzJU9dAw7NH158UjCImOMjLll0Ffmvt+7Qfbqs66AH4oe7KBzJYcIC1
8N+kMtX2xE+ss3gA2foq6wS+T6hk9YYpE9wS1Vcvi6iybSoz+CwHItkqeDBv5tG19k1T8s3UDMXr
+V42fUEt94yA+vhTh9zjDifuw4IamoGnK1opwzEj9Dj/bWmWSTl6fPTisAHwjPlAkPNlw1T5u0iK
5roe+velL1/EUOTgK3c7WKKB75XbEIOh6sYJ2+fzrfx+Mg9CLS/B454pMXAvrlBb6GcylkG1deVE
N4DBvbc+XVMefJ82glBLUCFSqdN3sotRAD7DFjiDDRZ/sRSOGXHFdNF8EYRaboJfYm0D4dLGiVuJ
jZtY9+AO/3O+p0zjQUtLKQgIaekVTixPbDEOl2s5r+41TA/XUpPrZsAyui2W2WzcdzQu2uLq/M82
fGBdWJiVGSlKyIRjBajgIyrQ50erbNtry4PIsGuq8a6hBV2JGdPLTpn3y6JAtHCHLUoAnVmGo/Ed
joXaB1RNDr8YFdPd3CS4aYOR+ErTvp9TA3b6FV/e5likqxzo3mIg7w/lJLculETYg5/vONPTtfhX
VZEKLxNYPE3Vo99CxZqGt0XV/brs8VoCaAqAtagDBXGLE9qmqQDm/FnJtfIP04/XwhpVVbAapqmK
07YvIj+p772Z/IFWslpZPhnCWRccJl1OAWxL7JigOmPTNe4BBMksggf/H1C0Vyx3TC/RwrnM69aa
is6Ji+RtKABNKx9Jhapq98/5b2AarlpI204wOaqEVXlfHpxBXAkC+k33XlXDc9GsTNaGyNYVh6m/
ZPDfc9q4kxkAGG1y2y0iXPkK369owCX8bwSIUvCq6xYaC3DzDqOb3MqU3wGCidBLaYQjkn/otGbr
/beE8Ztlh640rAawLk7nLvFgsfFhVFV24LBlSTZwr0kBYQ35jyYIRvXkOTTr9l1KpL8tB+l28MwB
TMfNgnKflgywDA6lsLdbUm+8tiDF+ZBhj4LtxlmKXyHhocQBm8i63fnPbAgGXcTI0mma+qLCBRQu
5chJKDHezdNKEvp+HxEEWpqoR7sfndNCj2ZJNAxPAbzCREGiE9yw6RTgWU0EourKCsnUlNPfv6Q8
G/AxjqUIibEUgujQwyrNOTru8/mOMsSbLnAs8xSWY1Z56ihAV1lzgJQMDAvU6Q9rFjWGkAu8/zZA
itEC6TXBPgjHXGwAoGOAD5U1QfoEKMmwtkQ2vUbLHHMxBh30Y208A1DcKCDZPHE9DLEH0l7T/L6s
u7T0IQKQxyeL4+5IEkhuU5xND3t/QTqvrZXvbfoi2rogAI3atTtU2gX02utfGLFAjUigiCm3F7VB
FzpOc9/Uvo+Lwgbj1O2rKzH+CMfrKmhXplFD/tOljqE7w/sHJ6KxL4Y7UVEwr+yVRbQhGHShYxKG
vU9x0BpPQmH7nm1mNkZi3J3vGedvld43+Y5qoe0SsOcCC7uRJl+qzQzw3qOs8+oAvFCbbMohSR6K
HHoQ1MPZ9W/RMOc5DVN6m9s9Qmf0a+CIFncjJ/xrFLZWeLWQaeSbRbrVAZ7MDm4bB7fczjPAc46C
gWbI+XTDLJfvSFUFhybxh5smEMFWULc/ZMUCn9cMWNUXx87EzqpBYs7Bzd0lufyJnZN7O8kBUhdF
giuRLfTkrg070TAJd4KFBAA6SR/LsK03Aa/FfQ0q+Z3McT08uXAGbhQmwwi2784BQJoU94gJuero
qcYTuDDwyOYGYp1mUS9zI8FTciHM9/xpuu7AibtOcKABEv2Y5HdFH4IX6YUgzCyZu2yI7ZE/CdRE
cacqeguHIvUqPOeRyOwd5qHx1Lvsyp7Lfut16fBQ0H7L02GfWiCsjWOWHRVYllsgiZBOQ5aASwxD
thvhpjkYuBB0QYm2eDtJ234DBnyyXeYmf1JYgh5tpMl8KzwLTeZ2IN+5hQsqJxXspXLDZNlWI1ym
bOCMd/ikLkG3M0DKeJBvYWpqRySEu7tMcbS5s/p6LLYcPOO1Y1vT8NVyeVGDRmDnDH7vFlxi3NEC
SH5Ouj0F6+nx/Bg2vUJbBlp9LkjeBHU8ezibmySsOX3w7TdQgTcrSxBDptWlrt4oIMtskjruSHHl
z92wkbb120J3Ql4+3vDJWsuFpsZoOb0JGOpPMm+IydDO1/BA4I+94h7ENmx5O99fhnRLtYwegoU0
hTWsilvXQr1xRqurcM76X0uVq1vXDoqVmcMgEAZMUZsGx6EvG6DJoCPyGriat91VDRjhR1jNNdl5
wCNHTl8P0y4QJXmsbbv4zHuSv+UO7Hd35xtryMy6/jUHLdhHcQdKxKcuh8ua2ldYw6wMC0NP6spX
Rq1QFRnci5e8w7lU9dEDTxS5xNsGM9jdl7XgNCa/rIaoWmpqLV6DuMmOA80PjOcrnWP6/VruF6gR
6vulbGIxDI80T+YIdtUqaqFZLJWzBtowveU01L80AMQACqopaWIY7m/yov8JeN++DpI7r/b35/vI
EDW+lgKyyZGO52eoaHMH3C6CaZhA8nUrelDDz7/hr6zhm3lSN5jsXNwqgIHoxrOdd5DOFJK/lrMD
iDUomc21nFLxkHhLsZuHZDyM3RQc8Pr0OU28acNrr7ljcMS+CotwefZd1YE00Dn3ae/2AFwO7Io0
TvrCEkVgYN1b9tHrJ8AQFiWuU8mAUWC4hoXZeOdAiB54sOQ93y5TfGj5Zp5Zh5YMfezn4w/Vjo+p
WFY2hX+z43ddpiUaMYSjVdlLHyNR3jmeBPkaYkJ+x10X9qh5sahDZ8M+fcurTL5J2Fj902DZfFN6
VnWVu8K5afqh++G5vX89S17dtoiEHQPIM/aB/7Q3jrt0h4ZxZ1N0kvz2l5bvWZM6f9pBytjGhcBV
kgvAkzIK1DJ0/FCNJCF88EdrAf+WsqusntWBtEV+JIQ3D8zm+atdSvfNakm2T7hkhwUs9Z0o6Phq
L0sNz905iIbK8bdBx6fDrApxTcCMvS3SeTmkrCWb3iuzY36qH4BoyGvALp1YegBXYdz5QVepqO5B
Ldj03G3uqpKRZVsArpxfh5SLD85CCDEBQQwjJ7NfnRnncOc/tWES87V0HNipY1c44Y65+zEyCk7Z
yajBjjLrNwjMl6UUXZbsYsGSLhJVH44v890s5vSeo7T1w7Zn/9MRfnjZilsXKMskId2StFOcgjQd
MX9wfowB0Mnnu8pw5KA7gFIFNEFTBHbctUWsJvvRLcpjWUxPU5BdyZJ9KlutNMSQHXWlclu1OZdI
JJigKlA3+XWOcpOSvZVcXZ1vjOkNWv7tODgpcw5VkzXBtn4GO11W4y6d/DoCL/Oyu79A9+R0RlB1
gxScN5mAeD3ApBHkvsucrwPdj9OumxAQaPi7L91LQ2RUA0gt1K0Vfp7vIkMW1D04pWW5k+AdLLPa
vNrW47Jxet6shMTftcY3eZBoeXD2alByuux0pAQveajQUeoBaC9ghkEWbF2fpA/zBACsaIrwZuIw
5B2aGsYnOWjuu8bJin2ZtCjNS159gCawvhjgFsZE5Batt0kKCoowt4Zto1ohIp9lfOdCbLLxWZId
Aaj1d64VNI98zKdb4sMACWxI+LOOdyWf/H1T00xggzVXKC5U45bijPDZcWsaZQpkvY2asuRHWI/B
rx4caGC4uuGmAAD2GkQI+TbnSQrqYU0meFsUn501WluX1X00z0OfIW327W0DHwPoTAk8tnAfOV8L
z1b+VjZNsYNTEiibObPulzpp7JUON4hWAqJlOshogRpwqXXEtnFfNcC9ymqXZOqqzAAT8X8EyRvI
qjdkeOmxw8Tq9LIMq0u1s8AD2bXukuNkt5/B0m5R0r+lRDydnFlIsCaCNQS0rtlWfZFTIEXGOJmL
XVd628KBJoH+COo1Hz/TG7Q1Zy8AdlElrgOIPUTA10Y2+93DOogHKz4ThrlItyq1UgebnM62jiyx
ITdB2akjDhmc7cWLla05f5paoSU+YjXSm2q0og2fJxzuJVyhIvFGSvuypbmu4B64X/lhqnAsympI
haX/gOL34cKHe/9dNrsDa+yqwDVf1d8EAugUrCzOZzvD7OZpaz4cdljA4MDkvxTWsFF08q5L148d
Hh6w4EyRV/gPscxP599m+gpa9oMaYZ6cji5xMm7rbnocUURSzXkMH9bH828wDSYt3FXjeKNtzTDw
dfxdCO6zF8iNgFkwL/kVzKZWotswSeiqbb/0B656b8EBT7kDg2s7r93CmZ58+lBfdkgFLBqbyvEc
6MHnTSBlFlUq/HW+c0zP1kLZmTwk3XCAf1JK3mD69Cak+Dj/6FMcfTOv6XLssh8VE5I4sV8QLFnd
0D3i6sff0al7uOwNWgS7DceK0QoQAznPYdBl5U9LU7UbUDD8lV2KqX9Of//S9z6z4FieTCK2u/yX
5OVd0ax53ZoerUVwnc8znVRgHSGw3fD2UyRrN5+mJ2sRDI8KmHB7IJtYHvYmftzXa1eepm+qRav0
B+Dr+iI8kqoZtgAadnAF9ETxkTYVX+ly0zu0eLWzIfAdl4ZHMQClbhc4G/6HeJdJtwJdM53nuC3E
/J8cGYmx6oro8rN2Xx1QSi8ak7pguqep54MPEB5ddTukdOMUn7UUK6nZ8GF1JXLfBtOJPL7A7Hxs
9zJxrC0PG7py1Wx6+ilFfxnrjlOp1k4wbLJ82hQ1ijUcsXqLY/iqugpZVATrH06BQ2Efo2tjk/EK
T4CVTjdMWbpFKFzHVDBUoEd1yos5UnxBt6Sbtk4aXjUtuNhiZTtmaoUWszKbZ7DcmuAID53uSLLE
2TI6LMDBudmKcYLpFVrwumo5aZwmFZ+MsJprsdxm9sqyyvRoLXoXLitnFDi+A8A7j2jWP7KwumPs
MrFy8Ldw5ssA4qJKuhRXJkeZ1R544TgnTNwtStfjWdofY9V00UkZzclaDfXfgf/NHKPrhx2KtUPN
PODDfw7LpvsVvvnADVcRvfFUlETNnf0y//PcPLI0Wp7PB/jf+eu7d2rT8dS3y6K8tIvn2ne2CTwp
yaZBJfe7Oy3Jv37tV3uf8gFMEwuKwrmT/rMqimLfqGTajU2J8dj2ynY3Vta2n+0s1D387LN/y9qj
0eA48wByYDddFa3PsVfuiu7Ny3Lm7kt22tulFZu6aFFl9oF1crW2pjcEv65lhk29PbtjB3yzzI7j
RG4c4b2d7zHTo7W8UljwtCb52MYyK2+wJHiphfNx/tGG1aOuYK55KYkQrhMH9mcYvqfFn2xwIq+4
8PGnFn0Z0AxafscdcDMcpOW9204Ps7A+bAE/HLtZKy00NUFLKQmbmGfZWN01+KzMqSJBFii4HmHr
u5IdTW/QMkq/9D7up3D9LGaya7NlM07/sLTCgFxbFvzN4t/FhJZZuExHv0txiORYA7l2ujbbcxix
/tM5Tvjhtym/h9kluVHdJDdz0bFdabf5HNmEZLj6rCiGBfwLoUPmZG9P87ySS00t15YSJQiMAqaw
Ttw2YrqtVYscUeK2OaxRDFCARn5RD1Nd6ZwBwSuTHiItKScgVAGOgyw53Kr+opmZ6mJn6eThVKR4
Pq5+IxyVb4dVmv33cwLV5cYKlWmCOrAqAH1x3Od0pDtYMLZAI8/j/nyQfr8Bo7oRKS1LoWYyQAcO
KuuVMyQ7F84/OOAeblsnu5q6bOUWxtSW09+/hCuEnNa4cDahALQvXy3G3M0oFwd8QmjBV+bQ75MZ
1cXCtO2IqBbgYCznxoNJDgrfVgaR6ddriaBBka+P8T/GLY0JjEBaq4g8uaIT+T4SqK4KVrndeRlp
VFyy3wNNxQaidu+k+/+JS6l5d/5Dm1qgZQHHH221eOj/LivH3TDCcr5wRugp+Lwy+Zp6XwvontbA
0Pm4pOgt14lQNggb6WXtGt/w83WZMFzru7HNLOsIjPAQwVu15BGMNvOngg9qrebG0ALdfhQ2w8Bd
UJLHwJBv/V49jHJ4Ot/9htUQ1cXAWSlGypMsx2a1Xg5YbVf1ZmwqO8KaxbmyysneEsL8xyWg1Lpq
mbX8Y7feAmEOrfsNlJTpIQzT+nfeNeGjN4b5EyH4mwyp+3PlJ54+1P9PFJSdxueXEJ38dprS8bSf
ntNl67kDRz1sf1Qq+Qw862fPrYcE68bAn59nNqzZXBm0BpSdPvmX18KmwQZ0FlQzqH9w1Iu6cFBT
o9QHBXha2nSLOn7/YHdDDtQMwO350LNTrd1KzjAEH9OWESTpuCVPJ1BTiJhmFaRyTjtZ1/DtaA9k
SJqVDBIaOlfLIJln0zBfQhUnwfA2hs1HBjQDKtWtuwUblbAp+8iauztCrTVzL1PIuP/tV1EkrpUP
wAFluDfyZxo55GcHI8ILR4uWUDBS8L044BiMpJuS+5vU6ned7UZu8uqpdtfX6nnOZQQt2fk3mr6U
ll9w+JV12L8HR+K2O8f6VdsAEiQ3Q3HRgoTqYmVnKJoEm7sFxeB3QPlcN/BzWDhcNwr1eL4Fhi+i
C5Qdp6xL18sFimpuC2C3nfF3CGuS8w83dI+uIha5UwQ8rHAQD8VZCASw8iFpBpVuUSuf3LBW0KXE
OW6NBMsLEfcS953dvUuya694xp3bdiou7CItGcCbKSd8RJgE4p6ijD0hHyxZO4owNUCLdQZEsp8F
AXgBU7oJA4gB5ruBFBuIPzbF8Hr+O5heogU6aI+93aTMiYnlHaoOghbWUeBjGI+wqi0j4rSXpa5A
C3Cfh7iOnCyBI9Y3lkMREPItJBSoP1iTmJgGrBbjODeHVBz1dHHtTJ+kDWa4Hk+HyffU9nxnmV6g
xXSr5nQKWgV/wELMGz7O9QGTAX/wUJ6z8grHUBdAdQ0xbsQofHJgPl0pTo8eJKBbt5X2SZsJWMTS
OvA/sCgkgkyF3tVUNOM+qVORb4NEpEdrgW5UQYW8Y0uK8md7FIemCpYbyG3gqzAwn9+1gd3EHsRE
N049jNHkq+44oqY1WoI5uQEVNt10/UB+TEk13PssrK/ssZEvwxAkT8rtm23R9uzJSxt66OaSbdvC
bSKQY9wtVHbLtrOydzp247anDHXGsm1xGeZMu1xO2b0rVS+jubbVPYwV5k045xVUCF22z+ZRvaqg
n7Yk7PLrcsyWA2XTfKx9qzjSJCiuA2/848O0bA8fh+yI9U96p+DT/AbjvvRdLmBoRvAJZJ9ZUqgr
msv6ql3s9qZOlhI310N7JRx45yegq9/1CZSBmQJJah69FpWO4fIGxVS9zz2r29G25LdMlrg4lq51
IgW0QCjSGpDftmFulLpuhxqpTrwNNPykdTVuICiiG+SYMF4cOV2NMHXYqLFj8ViE/QZ6H/ZOJ1rv
hV1Xb4G7pG/SS/mWs1RuQmXfc2TbKG8F6jiWqb8e+vzflkFOi7vz6uC3Dsz5x/S171P3R5lO036C
xynqNRe18bLg91jZ/KUC7/qWkbK8aYNePGXBAM+faThZDUK60ixr3FpD7tZF6GNgL4U8ZT3i8SSq
sxG5Qub/zHBN2GYdruAvijZdkD5CaQdoUI4ax9Z6BGD9IR271xIq5ssef2rdl4UcdVKvsolUse/n
8I5/EH0ajWrNiOOUpL9Zneq+u+Ew5N3EwWrqchRdO8ULAvn9/A83Pfr0968/HMZRWe0D99HCOse3
7lz7wgdrc4HftBzVJPDZ5bP/SjN1NzjkotNuqvvnZtVQjwpiJ+y2HLiuwF/T2dJkZStgSMu6ztji
JWkIKqViyKc3DOCq1vLgO7vm22p6vJb15VLA3qBe6nghAlp67sMi0cW6Nwlya2UsGiJKFw9XCrXz
ohH0OCbw0CopfyOW3Dp8rrfUaldWpIZxo4uIW5pks089EZfNL7f+Mci3i8ajjqcHoyVrqwoJCiXY
/b0NzWEWuUvFV0alYYWi2+amFB6YATbr8UxP5tIg06MGwe/lXp5WdAFT6s6BIdKa37fha+t0ekuU
SUAUDEmh6zmOHd07aReB17OS1Eyt0YLXQW1n0mUWwfYx647lAHhr62ACwgayAQaiDHdu3ufP57+M
qS1aQNvCJiWXnorn8BbS06ixH8Nmic4/3CB+or773zyU8WaQyYKnL3AwPrYwQb22Ejc4jrid2CQ5
Sfaz6kXsWtkPN0+HK8iJqs1Yz971zJN6d/5XGDaquq2uBCFSViUs+JM+yZ/hsuvvEtw37ms/jMKa
BtfdHA57D/DrQ900zspa1hRKWkqwbWsavRMQaaAMc999n605jxg+mS5rVVIEPeqKsfDr+6v6pPoe
+u5xmIsVFyDD+NPlrFD6zZZPkCunErMe2MeOfCqz57qjkededniqi1rlDA+qpYelPe2827It/mBb
f7DT5MKErCtZC2eBmV1Vw5cgDW7gzbkXVS6iQNif58eU4evqnrsFrRPPt07l3ow8cJ+8seUyZCrV
xau105Vj6QNV0P2PsytrjlNnor+IKgSI5RVmHy+xncSxX6gk9waQxCIWgfj135k8+dM1Q9U8ucoP
YrR0t9R9+hzSxoEr4hDtvMr/ctsPN+xdKU/V4IdFatbSxzxw9wCzruzpQoQygatQ2fZCqy0gJjt8
6/0/AO7FYf3mD2vpn6U1N95uDQEiQQ4epGQCp7uvAQ49VsOU768vzNKpN+xVg1fTh2WVZ6dhTdKU
7nmg0cPI6vsutzeZbNaAegvmawIzISOblpGF/SUF4PgViRUyv0NxY9bEBGRO0KGshBBQ6bDzjQUM
dzqQRHZNPLhiJUAtzeCyhB9ul9KLOp8PkzrTwh6PAEPoJzFD2w/c6PLn9d0IP78bm5jMtO4I9D9z
fVa+3FVFwzas8n9OI1rpqlk8R/60g27Bba7apNYtM25XJYcoqMWrOIXCuL8yiwWLMDGZuk6piDz0
ZJHS+Z1PqAD2ZB7xhHPueDetJWIX7MJk1O3SaqpGFXknexRf21B/k2C7ur4Nf2GYn7xRTHgm0CFU
QykbJZCIuC9l7UUHv4xyEk+RhaRi7o09GEnlAJEFlQ9FEo1+/9w2TbbPpLb3o2cH0HcEIrLYD9Go
/umAL0RZNBKFiMfSsRPJw2I3oKv4zqm74mQRa3xCKoN8J8rCSztqoz95miHGBU7hxOhQ6FkMKsf6
we7tNrY7Ov2CvqdGqqhY049aOt6Gn+G0kGEtON6uc3NysmrahG36Iuvw2/VFXRrf8DRR76ipZRBX
65wm6Ub609bNnjfd8/XhFw6dCQ3Ne+3kDVrEzl4qjnmTHbKm3uU2ZG/mYsVgFqzTlJ4Ps8zph3S6
iLbp/ODN7gu4bfZ5ipSd1YcvTsQORV+vlSqXJmS4m9weQIFsQXqQS2jrNMjUin+l/71e079Z2A8T
Ojqmnq6KtHfOLlHdRoaueM1cQU9KUmdlwRaCi0nmK8CmB8zihJjSzAmaq5NSvVbTt9xX0KVbKdsv
LdPFPXzwypUSc5EVFcEjKHyoLstvN/Qwt/IuQ3FpxfX/JQP+xCE4xv0h45q7YHBpz5VIpl3x4JzQ
Y5aIjW3FVuLFLSrtG+tebe1dGp9esk36UL7627XPL7g6x3hPeKALdFDgR+OjkuX3eszd3SAzIlfe
K0tLaFh+EI1NCB4/eeb1Pw1FscR9nFKx8dZqAUs/37B8QjICchZgY3IZJlEY3AXav+3lbiJNx6lw
mNsz52yT9gU0QU/QPt7f5FBMkCmTBRGzwNCOPxxLtOOgr4fmcZnWdoyuN7lytBZsxISbNlJT0oQT
8j9Zn0FAm09vRellaOux/aRxCp7FlPC18vvCVpssuKCbHlpegg7On/EukI+dfHfRL93w26zRRKB6
Gata8EO259zazTPiJf/hoezt9CuR+a87/8QQTRRq47SkSqF1fLYTLwm/j/fAIpbf+vjLfGq3PGkP
zhuKWt6LvSs31tF6G17r1/KX/XzhhN4ER9zWVvZtwX2aZLihqvmcZbl3dtpo74GbexN11UtK5Rqb
0ILV/E0ufHBsM2Sj6aR99yxJND90WcOQKyd6ZaOWRjdsXmgvqochwzoS96ik+FkHt5HjAdf0/x45
TLuGVBn3zu3YsJ3MVPWCMgQe1dftcmHhTTgqjjC6uD0KJsHJ2oe2YqiJFzJO+9sg2r7JZou7g2uN
AXYWCgHHtp3ueBqt+JSl335xAh/2tKSWDNU8gHeS1Pu+ur8o7yJFt3IkF/bUVLW3rcwao9R1z7UY
/mlt/zhZ6e62Rb9M6MMPl+5IqXJqetagghHdaxmCcUp3N27pZUIfRi8A1pi8snPAbdXc936wHWz0
ivGim1fWfWlljPDtt3legBXMBT9JfpSywYWtjNaWfcGD20Z0Zh1xqA2Ot/N06UgSU36u6/TB4WUO
Ui4H2j6Qgb2+C0vTMIx2ZKj6qRTSGxSs/0nRj90mE97KZW3pbBpmG02gDkc2TZ2585VqCQE8ZHf1
be9zaqI3a5ANQa7JG86NGn+H9vzDz70fLI0eUiJuw+BSE8GZRUEbkXqEdbnh/OQHTb4FHxvfEH/2
k5Z7cnt9GxboY6mJ5xRtaad57gdnq51wN/AEB08t6rgdGH12kwe+yLiUjTrpqWl2VMhxF7isO1hN
MBxAXOm8hQWeg9d/zOdngv4H+DnxuQTpkgsJSB2BCYMM5C1lKriNPYiaBLJ1m1epvHjzAIhh1/3p
MXrsV4XCP7cdaiI9ZxHoNgqYOleU7yP9PfchKgxpexb+Cdjv6yv0+Z2HRobxq9SqfK+7RGoZxLQ5
prQ8OITHBA0L17+wtAeGBxAqQGE+AkFbUWVRkjG03/tNtZJf/Hu1+e+Vh5oa9JCfCHTWw3Rsl/fJ
kAb5c95X7ZdWKeuhL2bexWU+zndzZFfHwq3aHYobzX5WVvN1dEa3jfsMGhKZmOXbbfM1XEXAIYAL
OwMvtBL3arSeoT9z29AmPlR7FOlr3jpnIYPsvpIqRx4sL25yoNQEhlopa1jn4k4PbVF9GArq74a0
pk/Xl+VzD0r/Aw0Fk783NDjMY/9zth6Bh4+ntQ6GpbEvh/tDiHQKnXqCFgqYznZXadB8X8jWstfr
v3zBREzopqgqpE8ETKTtZZzbd2ws9zhEsSVuI9WC3On///4p8PtyEpZ3Fiw8jmhUiyfmvZGarKUD
P0/OUJMotsxrRvM+ujSCS+hkl92b5YkNunsQcawu5m5O8cliJQQsbYdh8Xh2Ok6V4mssAocHiCS2
bQ6688jKbgIx0tAI9QEgNSxosF7jyAFgGuut4zZdTMT0FE18XHFcS9MwDDmFlhcUYHzv7F3uRDUL
n7xKoa1Lr8xiYXwTitk4qhs7F7NISR0XAnSrrI5zvVaRXvC7Jg5zkpMFypa+OkPk7rXT/deqd9fK
LgtFXGriMMGmOA60gZObqNpqSfBeZul3PwdvUohuNFUDmMWBxq1D+XPU7MEupnfB0tvuxNQEaYJA
K3CBMINJIvfww4bkyMkCsHxLKm8NB7pg9cFl1z74FBq4ElBlXOqnyH8JxCUkglCyoMpPUMX6ft21
LO2RYfjVICAQPSM2hmNxaEWP+lLx5frQS7/fCOwEZDfl3M7kXGVefOH9DoPEdv+kag2SsOBTTGBm
FWgKPTUQc85O/1LNLJGuv1dD+VhzkCh4wCw32cp7fMlSDHu358rRKZDLZ07gvpCzRhULxbedy5vb
Yp+pYz8N6HuLmPLPfpXFZfDNzVcGXtgGE5bZZmk11pTbKJyLIG6jqvqaAeubzGHLdiEv11A6C0tk
gutI0LuRkJiAGC/th/cZ/szuyi1rYatNSJ3uqO2GAhyvs4fLm7pLIxHrWYHSXMakfrEhRnj90C4o
3FH/sowfrC5nnUiLDBXXAYxQ+7SDdHrq8vrrONr2wQUAP9/aZVqyWAd0SArZCbEJuczXsr0LBmni
7/wOtRcagQ617Zyf0yR+tvUaI9jSSTBsvfRGWtoXotzaZnvdPtjZcyCfPbZG9rj00w2Dt5SYVDpi
/MDmSVk1gLOtXDuXzpYRzwfHDe2CCwiBVkWZzCgl79B57CRgLWp21zd+6YQZFo605TBlOu3PRVht
XPdL6tRfbfKl7dy91Z7CW2O6SflJZE0qFYT0XIVjIghYutQ/wZhtr89iQRMGJ+X/j+8kmwkXRfjz
ZuO+OCc/KU/dt+BXdG6O3ZZ+0Ym35VvxUjyFb/ZLdE9Owx07iCfxXr37znYNFrhwEkzEXlllQ1m0
gL5Ru/paBv39oNfEYZaGvjxVP9gnYIBp0KL/5Ww73ZMrh++hXNOaXGCwpCZibygHqCdJ9BSAY1Ul
lIMdN82z/kVxphPfA0FfEjBQJFf1OD9WAbo4WTe6P3LHbx+1j2ss4K3ZBt14UJavBfJkRVi+WzMy
ZxEXxRRzL+2h4t27P/Nejbuute3HsgSOWvVS7C2ZBQkds3BDCjHc9nQwUYHjZEul0pSc53YDfU68
gYDTe8un27hXqckr2vRTP/sjypQk9x5JBdShKl+un+WlnTbcyYiqvUImBmW12Q22ldTh3pmrecXe
F5yhCQIEo+c45pXfguTe/t6mwSHXUOLr2fTUlPT9+gwuRvdJasDE+GmhJe18MZxJSAFTmyL1GGVs
3s6gptkUjbcHErHdOpkTbfp2+n79o0vLZjwapCsBNw1BJguB7feuzP4hhbe5PvSCGzYxfhi2Lr0Z
tucM9S/bgYYMZIvKL/6g6/31Lyz8eBPlByr9oBFF7pzzqBrjwQoetTt/vT72xUN8shsmuq8iM2lt
DeseoaCO9lN0UwE5j1Z7sRkvBhySlYvv0jJdjtwHF4XKr4ubLwE7BiHFBo0yHMjocgThOFpQrs9l
aZ0un/7wiR7UeSHxrRFi6sW3QKe7Np1uXKbLJz8MHemiTymZgdSo/pknGaPiGVp1MnT3GUiarv/8
pRUyTLvpIWhVRei4xyOqB6Fi0yWqK+WxL6Alff0TC/Zt4v4Cq/B01Fya+i0/OISNYvXGTUV9IHWl
T1HdAd92/UtLkzFuDp0taxvIOXApTWnwfQyGbJ96XXoCJfpaAmjpVmryNVKnbHqha3IuRjs72gS0
kyX65F85oA97GTVRgsSTc+Stlx0nnuOOZHXlyuVrYSVNaCC0TIvBR5sRpFmjP5yqM8g0RCxI/lzU
ZOV+v2CbJj6QkcLRTluA3SGg/r6tU72FSli+Adk22aogb19JaOX/Xt+wpdyBe/kVH454ZqPDW0YS
AifhSF+o3zenmejsOSRFd6Js1t9Ax/emoxZCseisAdvsEKCFXPAoeBI5KOhuOzkmnjAUPLPYHMoz
tdTGjizkw8D/vfY8XlpTw0dw4MtbSRSkkd0/FmgMFSRpHCQQB/+nm64RpC+EOBNMKFgPQXY3nXAz
Z18iya0jxAgTx6F7Ch0F9GXuvUK9TWVarTxnF6zNxBUyv9MSyCFyDuGVtqwCG4hKZRkz1Mtv/ITx
2ijHMiwjCn6LUB9Y9aSg1Zut3GmW9sTwFXMF5oa5saazGvxtwEdwI3XQ2at/dn61lUjtrJysJZs1
LgGEAsouhsJG2elU1GWsu2lv62rT6h/XbWhhG0w8n287Gmc3s899br2g3LYpLfHWCX8lQCzV8Eww
X8ZBwYmyRXMeVAEi8XmAbHYZoE7YA1ZZ2qJJ7KzkaJxy3DsrGMYMIZayB8p90sVQC0YHJcu92w7E
3/fCB38x6tGbc5/wc8D7Nu58uXVZDanjurkt5ppgP7yOSt/ybX5mQiWQytnWXrfrHP/7UFYPo9Wt
ZS0Xrg0m4q93K5FVyJmcqUJWFtjrDS68a2SOC2fuLzjv4yqpoQ6plQLj3WTIUOKx0XQHNP/GNVjc
r5+6pd9v3BsijiIyqe0ZSm18M4SID2ztSrJgmSaITzqeFYTFJU02DFvK0OynviHqbifQYBRs5Vgv
WY1h/p60/Kp29YUgFa277g5ECLG7dkqXwtrfxuwPG1BA5bnzJKCbZM7a0xBCJAykmq2VAQaN9l5r
0MUucvtgaxVU7KvZg0BsWAMq3QcWNHrojc8EE/XnDpICVZTb57r5HgHf34J4xV8jxFhYQhP3Z3sW
iE5r3EY67sQMxEbE+0rXKIIWDoGJ9oOQ5wwtiQq/fOTzljY+tJuGMoxFRdtkmCJ0efgT2Vw/zEsz
udjRh+1qGRN9MVKEGcJxx3nrfRqL9sZbqQn160LoM3ghAjMbnC3Ef/fD4BzLqV/58X/z0p+8pkyk
H2rWjaa9D62EgFr/ju2QisRrcY9LIAWot9Ib9TsFwELsuplcqNDK0ANPRpafOzSggdZpaNGCRvuc
7kaSDqem9xnoRly0nASpaB+9EoQaE7OqIQnHxtuA0HbIEka77h5qtfkGRLT10Qn84aAL7u/KwCN3
uRz0z8GZ0x9pN84vQdVYMVgA7LMSuCFc4FeHnIUhoAXOtOmD7gLI8Gr9WkFdJ9ZYsMMMea5kLhtZ
JLwIhq9qjiTYegfnVw1OjpcO8mgnbdXNM+Qz5kROc3503WEKY+Wq9pgJGmxVNYf3KmDzBgSu1oEE
Fg1ivxTRqYYsYjLYxRgLSwy7caIMObmcu1Dpsqp9V+cwxjbNm1PDJ/fnzIcg2wgx8gGqikqtAIkW
3PR/kJFTBei97ufzPLRDzAPgWAsOCY2ZM5YouUY5veCqTXxkq0lLUJ+bzp1f5AmAAjoWpVpJrCzN
wfCjJSgRatZjcK7g0sp3nf8TZBARpGsE+Uu/3rg/4XED0VFgddB84/Yxcxz7vsmDNamchVyziZFk
KLcC1zniberI3wHI1E6z1ij7ZF5bbVRU2t/s3u9UXLQ6/ee6s1mY0H9Qky4NyHip8/Vc2Vsh0eTR
WBB1uW30iz/94MpYTToQXE+4VwD+Fs+2/SOfpuP1sf+C+D/xNCZu0rdB2CG6Fl2TRYBUStEO8xcQ
9c7fyYVVCpCh2UoqWYZPwg1ArW1308EOWXVovWguYtkGkJZWPa5rBXPvO2dy4xoEGI+9NYeJIiI8
QKLPuQ8h/nCE7qWzKSLqIZWbVtbKrWUhqpgMndpHE18r/OEsugzAvdp/zUh/h+ZjFQdBc+qyfE1W
cyGk/JUw/LAPAbrT7AmMYmcb/Twxi/oHHoU6QY5rc30zlj5gXMBytEtZctJo1MxAR8RxiJO2Tf03
BnmptczN0jeM55cV0W60RiiuAyDlud2mnX6KIbztYWQbniOrnRoUd2N6yh3QcKKbIqMPCilZZ5Vq
dOnnG64jctLKndEocB48WHDfb8b0ebTX2Lk+H90zgZrBjHY6pcHi5iGi0fbOEg/2+PuWzfVMgGY9
uqSsQ2T+KKh5xIV9yPfqHtwwweH6Bz53254JzOQE1RsoBZMzJGtjKOSeMpEmdskOdE2Gd2l5jDtV
VrZpNxeanIfxnTQ/QFeA5M7K0Vka+/L/D8ZF+iKHgh9+vQjqQwNy8DgQ/VaO9trrbGl5Lr77wwd6
LXMdCgIsZxAO+6In3Q7vwQoKyg34CSGFs0KEuTQRw4hHPTHcVBB+VPUW2L+pfdLz2rXzc1/nmSSb
ErchZPBwuyiL/J0Gzrn2HEC6kTdDMiKv1wRelqZgmDE4XIksQAx0Jg6aiWVEstcBLK77sqzQinn9
tH4epb3IMOR5JLXfdHgMwD8fpnk4I3HjxPMAXIMFGdZQWu/WMK3syUKG1zORlZ1DWOGHRJ5tiwTv
GqEsgvr1wPItiTr5mIMpPiHgAkwyMEV4IuJbCBGsRaiFk2cCL6WuSnRV4LFQz/e8/8dSXWzrB562
K2FjaXzjfuCC2CJ1GXQwUIx891VZPjSlsLYU4nq/iyZac+4Lp8Jk1gSFrxyLCekN0YIBC5S73Uk1
koIizlnLdy594vL/DzZad3IYtYWZ1PU/YCTfSCeL82INt7i0ToYHqIq+ykCzBRJ/WZxSFbzWY7bL
KrfYlrpfY3hamoJp/nyoKq8Ng1MbpPFIHgfcNOtgLXpffup/b2teaETvWdDcx5MwOrFW7YiXP0W6
+nXdID/PNXsm6HIoOi+fSsS+OvdkAjo551CXFRDdQfSUjV3wLvK8PJKSNTteyzXl6qXlMtyAZU2k
r8c+OomRPThM/ijS+dHu5Lfrk1rYchODOWRdViFgQZrH34QifwJh/tvIGI/piu0t/H4ThVm1nahA
SwFQtX9R5OmhB+G0PdQ1+3kN7rE0B8O8M6ifIDvKcGw9ta3YEG1CqtnGj/I7i3lr6oxLLtLEXPq+
V/CQtkjCqLhDxUtDuggsbjE43EFh5+KtvxaJFw6xCb3scGEvmA/tRBaCnTjTX6B3sYIkXForw8RJ
FTWODfGDsy7/sfxhN0di01m/oBm/EraWPmCYt2hJWCsVgjupvu9ZtG3pdBQQYrFWMv9L4xsGPmpQ
tUDpRp/DABD0sSvcuGqHOu5zO/EZdAGu28XSFhgRPioKLus+9U9zpNDRO3igI4m8lRfZkk0YNh1a
jZPhYgi1xEEi/fld2NE+knrlNbwwuom4rJuwYBOSQjAHsIWS/CDtuznzV+x5Yf1NnKUDIDPhSGOd
bM9On8FUOZ9kkLp3fSftQ8jGNZrBpe8YRl0JWUQik+Gpa9TRt+o/A9rDdRDt7QqyqNc3eWmlLt/+
EE0d27KnGWLt56qkZF+mnZ0UYkLbXJmtBeylaVw+/eETUTDNzL6IHaFvJU51GSvC4hzZ3V6v0Tot
3Hl9w6Rr2eiBAFlyqoi3tWZ7Y/t36fwiVI3C8dfbVsqwai26phgcfCOa+21Z2ccqE1+qMVy5fi5N
wTDqEB1INZDy+myzxn62gbTd1S0vnrty4EnkzfJglQF/vT6XhYu1SXvI7VC1shqhJdqwZyd0k8KH
WmnaoOtQDVHCBvqnr9fanZdmZpj6PDFhgRZGnKOiSs8Qj5/jbrD01s4n1saZcqxvAuqQtyVIPBN/
WfZMcDC94v1TuegBJc7DpJxvnus+X1+7BbdoIiuVCBpp64v2AsADsXTJL66DlUzbgjWafIh4EvpF
a0OE1KsJ2p8LRNacX7Juqxz0S18w7H0O9Nj2VTedQftLTnUFJnY5K/0rdLI2Ufn8jw0Ey8bJovHs
eug1TKsOnSn+7KaJwwd9lw1puMmYzLd+1ngrWYmlJTU8RFn5EABww+kMHZqt68ynslsjCViar+EZ
UplONvjTwxOdX/1Mncb+x1jd1hGMlvr/92yDH2B48IKdddUcIdFT7Pq8+Zb6jru7ftYWXKcJkUSj
fedxy8JVpfWhQPevP3ebMfgtb3X/Jj6SDtZQ5y5zz5bjf9GtgDg90nCOxbfXJ7DgaEw97w4nugVD
M4jIwVn5VDtuNqPg41TQj8ncbeOK8kVAj/ZnIUZ37Q264G9MjKTOgswjnSrOdtZ8Q52Sb9py2Hdd
/yOoszT23eb39cktfegy6Q+BTcBIo2KCtVrRPcSRkzpD2zzaIYbZj3sAMq5/ZWEJTdAkWMNnCANG
7JwhnPG4iqb0FXUzUF8hJJE71dDxLrVd9w3PYu/p+jcXrMakScwC22Ztmupz6TIwlk+7vHvJpu7r
baMb5s5m4V6YrWfwR0QHNfVHNx02DnFXIunSjzdM3mK8oarD6xoBesObfcTAh9vc5v1NlW8FmlU1
MR9P92h4qvj04Mtixfkv6IN4JmCynkjLlFOA5t6dHjOeP+AW8OAW1p5ocLL30Utftw8WkTnodSxv
3w5rRfcFN2OKf1dF1jpdwGcU3Wv3wVJ1f5yHwNu0hescOqbZWq/8AkDCM1GU3hDMhGlcogBSd/cp
MJLHVlnVMRfl95TzEuTqzRiPWjuH0CoriKiHaOGmvpdoDpnSlUvv0kqbgEon7OuqBiXeebL1XQ3p
lahqYF/pjoO44Eft4XsVftwJBM7FLnVYekSps0uuH/8FgzaRlpq3DcSA4dQb5SZs+u7aUYzS10l1
vwb2CHm6lVku2MF/MJZW3auhAuNj2Y1QT2col7cTZFFkUd7mJkz0pIvuc2/u8Mzypndl/1OBYzmw
9MoyLf18w0sAnMAaCNyHJ66+BdCPdwgFt5Q4XN+EizP4JElmoiaB3+WdyIYQtNn6i9tHRwqYw/Wh
l/bX/f+w0KN2hs4UyEPN3AHLRN/n+sSHhiQRRyIOnIH2u1NZ6uQ7s1zrVF0IRSYfo1dGtpwzJzzN
Lrh57Xemv0fdH6v9HRT/Xp/V0nYY2YBAOZVvZyo4DZkqHiqrTZgV8ATtLGuXnaUtMd4JIS3yyI9Q
UYBK2HffDZNer6EVFirYngmWtOF2nFLipNpWM23UMEHgw5UtKmvqXx5APc0q8PIN0auz8Wxf7KEw
TKBLWs8nKi11P7Xyder96dhJCsqsCILwuhsB6LXnYVs2gIG3YxFt+4HbB1Bu6jgqg+zGqpcJxHSI
jopZ4aiWdH6xpvTsMaBoSEZv8xMmttIN/KxvRjxo2iEDYWbebaFMsrMpL1YM4m/31ifGZoIru2YI
goCXGtrhjfVe9vk/Gu1dz5ZLghgo8OFPrXW593l473ghMqSlZHcTWAoS2trRWwWNMHQcBjY4EQX/
koaR856i0THu3FTdj37a/qz90Duizm4h2aNyFMRdN3Yq8dtLa7aFxJFIeg6RL6I1+e4MgkPAXOs/
QE0Pex5G6om2ebMFdGo++orynZzGIGmivj2g6RgqYcT/lUnC97RK60MasZDHk0aDqFZO3sZNi6Ed
x53mGGC+L6jYnvJofKJjbX8pWz3H2hXsZ60azdHaHzb3qOsSMNcN0XTjDhquMhLOWIe+rM+j/TbZ
JB5q8FVOf64b/oJZmqBSxbVMS6tuz24zSBDBtzo7ucPcfr1teMNbjlFVRCob/dOIzfSn6XdkWTf+
cuf/HXEQ8parPHPOVij7XTr7zsZvizUk7ALlpecYHtFPZ5vYdgjxgqjcBGiHziXZ9M0Lh8JdF4Qx
G+URsOVTROAuuFAQdHvutAZifk6AgNhrbe+KJjzkVG41EquZxfd8Hh8nBDo5AVaTr+Ral3bQcKwF
bUjo6zE4WRW4OLQ/Hy0pbrsCmEhTUApnk6XA5D9WHViMedwP36ic1jzH51HahJr2qcdYk+fBCVel
4n7wMvAwU4ef0rZUa0WNhcBmIk7zdFB+laKmwflhnJ8EOZXur+tneyEqm2SSRTRQxi5Dy25I0vGX
rYDvg/4dJe9V1N5m/CbMFBwcvXIm2z8RVj0EvfjeKrIfxRrL58LhMVGmgRPQUXoVnoJ1DZbdFmyb
c/96fX2WxjZsX0GmrMY9T58JigC5/bMRKyd+aeENyxfIy7cEOWFgH+yNKMrDAGEyO3q2O7ZBa+BK
IWnp5BgOAHxfgCJUeCUD4gXR5FfF/rRrODLylxTpk6D5twb3IbsApwvi07BVUMEYdNLYfnsYLTKS
ZALfJRqVmOqjjRfMaCQGTNLZuKCPOQjFm3dki/OzWxznaXb2EljTYwsG2C8RddAdMriXdBI6oCHI
mVoZsggZa+iucNFIHPui400cVR5apdkYsf3oNOFbarc/xpxXf4px0luUx0Gg1XLweYbWuEP4DB99
XxJkVjzQbsXQKWh+RDQtk8BzRLfRae5Md1DR6MDLPc3NdrBc+sIzz984KDXEerDFXUdZcQajCzu4
tAq2EuDlPzwL2E+FgvI+oC3bKl8zxG3u7PnUTi8BseiYuGnKvkYyG4onTTIgAYK6LOZ4oFl5Vhb3
j7Wd072bpdnL2OnuyIB0PglfBTsrzadNysvqKAZR7ZqCFtDedEgCxdjhQFjYx27BQZlaM1BLC68b
9n05ePu6t4IqdqvQ53iOOFGfjGPa3fV1GRXJSGtvU7tWfc5cp/uq0UCXDL0Kx5OdMv9gUR28WlEU
btOx188c5YRtVKnwIaj8/qWu8nLnZUG4la7y7BhaA9CmUFPjfWE98b/yltF7TxXgcMHvPvBQud9S
Zx6bJNCdD6l7cB/9EuU0g8xprnuQZLB7wAX5toW4NTrDWbXrKxo8grSnO5Qq9eIG3imMu86pzunc
TlvstnU3AVHgbsHdzh4CKKfdQy+t/ncQXV0c6hbqXTHJK6heBoFfH8QURCdnEs4XGUp0bAj0/Sgo
4nbZlgSQpwdoomzBypp2iYXn/KscW/BBE88eIPoGObN7y4lcfyvqEhThAF8pKOMxC/RdVr6TFdSS
8ARoNtMwTmc31OOeNFJtiU+bF5A909+00UDSpulYJMpHZ3RS4qr8rc019EIkFM2fmqjDexQZBmuI
BcTRXqBL2m3HWsc+gGqbAad00wQvlodY60aW91vJQT6LHnB5W6B3gqXFVw4e8L0DgA49+rmqTnWY
T0k2z33SZWV3AArtdXZAoLgJMe3H1LJHFMNn3+4T2UIM5A7wdm/X9R4BIS8HK8NKaFx4ZZoIZrR+
T+Bqa9GFoQnZsCn80UGMMe5Q7OTEemzHbC/87jZ/amKXI3R5eL2noLBKf/gZesA01JTQkwOwOsRT
uu1N4cC+ePMPHq/MXZrPkEdH5SaaT/WQ8m1fT/3P66MveGsTxOwh6agLG9VUyPQNST2He+E63yjk
rm8LxCbIuPPmIc26nkApZMQDEm+prG23KTouVj6wkKYzscVaCmfwCouemqwDS5in2lNRCRqzIBgP
YZqnK4nIhbBsG2G5BKmyzOaRnScxZL+441hlDOJOZ+XkLg1vBOfCJqGcCoh+SY870Hdk1ZGD/nxz
fZuXFskIyhaFqtesIHFXkr1fF0mGO6NDUAO8TafFs43bdK7dilIOlS9efXGQGZXRPVvLU3x+Rl0T
Wzw3UoxOyNOTawf/4+zKduzUlegXIRmbya/AnnfPnXQnLygjo7HNaPj6uzpPOdzQSP1ypNORYOOh
XK5aQ38/waf3FySKCRgJmbtxKfp33GBLiDGrUxSfCG771J1HyCxnPCyyoYprm487B3MNba1uCn0u
mg2Nu3/PCFtijpkvfd8Fu/Lc6f5a2wamvXb7YwzaE9iqG6Fj7R1vf/8rdPSghSbg26PPVI3qs0vH
CUwhaZ1cv3B3LMusjZRvBQHFlmqvOGdRqm7d/OL6QXJgEAXYNb7PIjDnc4xkNeafeOHzi0zq+SBk
ku6Gphkf31/b/945jL/9/a+vrO3RJGPQJ2cqcREfMZIJR7/p/Yf/G9vHliqwFELJAp6sOM+TQIZJ
MwM3T5qfhCfREOCVyDaLkd4UefLr/ReuLfZFHJBZDa8QBnUv5gfqaHvj0eLIR0lmb+kQr71hEQto
N3Iywtr1PFInBpjzjNvqDhnjh3hcbAlP9hs9wRkCI2ZI+9pZ3t7P62vfpk8s2CLCr0zKEpPsFa5M
A9eHlEVn+sPAyoOm+clTAvRep45ty2/2WWHuE7ZVvV4ZsyUQOWtUVbCRJefUpzd2YQ4QON4VDdnI
JFaW8FICFjWOPPca9OMbv9u1s/XFa/iXD62nJfbYKZt5aHubn4PgZWrmyAuGnaoOH3v423D9tfUM
sTQ06eAxL/JqP07eF6bTfTDkW5jBFbo9W+q/BrS1XSD0g7NhYHCiUVbctUo7sZPYw64vJLlL3KDe
oaLZn61BNXHdCgsnHGmOkEqY49kzZOMIXVsCi/NfAggPm2fMEddZXNfKDdNsuq2F+JgZNlsilEX7
Vo9XDH6PGomk6qckclzxDDvxjVW2tm0WG3/s8wIyFTlwyk5Whr3t9VE30lvIzu/BhniYJNThp3p6
qmv+8/31sXYwBIu0oKcwWgbx5W3+7GSfd+1OSbbPtPejQI8MOozF5x7adjLPn420+MZUrWynJXY5
sUmRCxtm33YPJeLMG81pyJtq9/5H/buMgjD830WfgdEb4I4jLx36boWVffYc+moX5CA4jFpRDNjS
qV05vpdSsi2zJYO7IcKcm/xOSPKVT+IOtOlLYLGtNsraxyxShLIb/UAC+3thXikjLPHpB4XiZ2Q5
k/0VXMPhppSieXl/5Gz/ban9f/kGZJH/jl2h4XAmoIpxyVqr+g59wSY/Ks9jbjSitd+fiiopotFh
yjqPg+N8Yp5oXyxluacgNfnVzW3xSKUpijCF0u6Tw0XLMORDfixUPn5HE6J4YToPVJinUDkKhra+
2plwdg4QAjTuelI+QPYeF++K0hvHVZDl7VXfjzt/8MsKxjOf8+qHS+W1JTMQ/LDGfFVJgXl1/eZr
oFGmZLlRP+wZqgwh6gwJyjdT0XxOZcmPBXHdXTtlw7XXbStxGpH2Rz4FHdRfM3jAe8Te+5oAqWDK
AJCbNtiTKbVfKHTmY83Bd/Bonl3GMrMPxjKjwZVSWy+Z68k4oZOKfR+4kMxyHxOBMg/6D9UxQPl3
PLmZBW9EIoZuPzfVzxpoEjjNWdZNnrl2NKeBiGpYwsU17/pdYcyXdkxYVGejF1sDyOG4KdM9ar7q
eRaegHDxoNgjhnT+BUSc8wXe9s3DOB2HoGV5WLnpVEZM+c7PRha/Mg+2b+GsfBq7SqQknD0XxfoU
OM0iJJ77uR5auXfruTnDO2zcz0ODbgyBeNInAnK7CqmAwnoUJAA/hbIFeDspBz/Mnc5E1ej2IuSV
6+xci2V39VwiCytJ618bNQzwF4f7kZ8VwM82ORxzITfV5nsVjDXF96fmWzCC4wrF5SA5AsUgzh4Z
6NEZEwJjPJZAB4QX4pMzC//F7Qd91BVMnUOQZ4IT0JfOkU0BbsKo8okUsiEYBIsNHOT3uZ1+pKaq
zyrg2aFyZfYF3W04iGXThNSQjqkBuTyxxtDtXavfqXIKQmkT8ez4mSIh0GvypvFL6D+LIN2VZV5F
pK2GuOPa/Y6+R7EzAaisYeM7wamYU1S2UGKpIjnm833AxQQxKtreQjpV3kla0MeCFdax6bxc77KB
eA4kFdNsiEUlOxvyM2nVRQUj9On9nbwWYd/+/tfBzwVTE9rr7QX1rMukH13qbuCU1oLe4pjViS7m
LGu6C6fWC1HiF0UTM8jmIxyxN67afxol/4pCixw7gdzEJB2/uqQFBk1D4e17LQcn7CnNzrTv6/uq
yGQ8NnaXRD5Yp3yfjs34nboSEvpWw0keMkvT35mTps+gQhYwDC1aKuPK99C9DYQEofpjI704tGfe
THSsgxYYxGGKZCkHICa2ID8r196luHMWjBy7xrQXSsDLrnVyGXNxl839c+Xyw/wmiT2A6fz+l6zM
7JJ+UI9TD6z43F5m0Jut1oSBPubZbZduSeWsZGhLBgIRTGKFN/0Z9k5HnaQaGXq7K1K+pfGy9gVv
h+hfq74I6tybOt0CeOoHZ+j3KR3puvCAxKnlbwTn8vD+UK19yeJUNpafWj78wC+Geik6CMG3xC9u
Jf8Yh4ItxZyl7ReUwx0UTdp2b2YYRXo/m7RFzNj4gJX4sKQedNQjjhikxAeUbpjM3WvblxsXzLXB
WUQIv5n9Ousdfcmm7slJkjNPnYgMw8P7Y782yYvg0EycWxPh9rktpz4qcShF7lQj1VA3A223+qtr
b1ls6zxoRUUALASz1Tv5hD6keXovhvZXSaeNSLo2B4vc28DZh3mOAk/YH5vrFKT53WxSvbGbVy4T
S0KByTwBhxloBAIXNPheOPivPa92Tu+Esh72UCTfp+SDo7VkF5SzBTQBJAAuMKOJQA1FIRPKmVFd
bRSw/giN/eNEWFIMxNyJzijSXZxDcsiP5kmeu7vxxj4WsRX50RDNEd1PV29fHZuzviNH6BYdvd1W
oW5lqpYCzww4Hp7MWNKDm4e59dvhHxKkYUuZ5QEpStcmPdjbef+cij6PbZM8akiteD7fOkXWfv3b
3/8KixAb6utWV+TSg6gAIbwH7WxRP1YOqCWXwPS5LLPA4UAfkChx6xjFsTBLTdg5XwyIJmXzMcAA
W5IKSB8ISwVo5sycn+EEVoVe3T4nc/rtQ2FlySnQo6XKMfCBJs4iNXloVNxNrQqbYav1tRIWl6SC
krWKCN+Ffp5MI56guagH/Un6yUbBemWWlwQCC1CvMRNsvviqv6FpuWNIwt8fm7fz8x+7b6mu7BSi
S1k+1hAm/kz1VeXeJSE64vPz7LYbJ9IfANK/XvL28r9W6WQ8sE/tErYJnnoecpZg8WTujU395JfN
6+wZgjHVg50kPJp6qGv1hUV2bYG++1R45Z12iuYC1S19lTVAkVIaeBmyrE4Pc+8NYGtapRt3Vv1i
MfIxDCKYRf/9yRaBKIwlRvtsO7jbzmZn0Wlfkw9Wap23lfT3iBQsTzRBFiDnFBA/7zc4b7AjTT9R
a8uZfmVROovQUBaOR2QLVTz91o72VHWqZ7YTabPli7ESIJbMA1yk84mYroP4L32ydN/FkE96RV3S
jQcrfZyqOc4I2aI2rb1tkRsEbuXYiQbPAa5R39p0PM+EX/xRjXHHBAoNyW9lk/37m2Jtvy0yBAAq
cZ+UbXeBhfNnL+hutBl+vv/otVlZZAalDY+CJC/6S93AlVib+idNgL00U7JxaVnZ0EsmAQkcVGf8
hp7L5EWLe2iUnqDBG9ZDuYd338ZLVgZoyRig0PTqcgfeNzrPb+2ZnqdCbwzQ2u9fxIoS4BbNFNqB
BffSswW5oyMBS+oF1VO5N8bvgV8h2Y/3Z2OFd8GWhIGAVnORpJADrGq7jtwhH3DJREeSh4015pDY
YQMMGFyE3IYE05OTMYCQVZ9TE7YqazZuxWsBki3CQee7Seb2LT2bQTx0gozXjJbsKgFK3lFfg5aM
mnVxbJg1n7PUHfa5bn45I/wxA4dYcQ/1Y/AR+gJmlTWhOvR6ME3LbmDHAjrSNy4KXF95S5sbcBY+
1vxnS8LCoAIbrWxsfw1ETJfUYQ+PLZl+pubx/clZ2SpLWWermBTqfR6ObQMVxpS+Kr/7ziH2vDHq
KxFlSVFw4Zhu+bol5xwtjRhWfXC4S8tqV9hKHKssga5OEsC1ZjRbEv1rX7SIK3ZXZ6kQIzmnnnvT
+dWhs5LnIN26I/+BQP7jnGWL4FIHpOnaobfPtRgewSh6pp3ZzcIuzwE8fs7gC2RRULjFSWded0yp
ql6kNxYRnt2HFhubHTR6t6hVKx+7ZDhYZSddp0/tM0p+P2mV3/VDkkag3sfvL4+VQLFkIbQlYG2o
AQGKK2C/0jx72goZH6K+uiZIhN9/ydpHLKKRLAoxmR66tX5Wh814D8x8SJvDxx6+yDHKFGrW04wR
AqqS7pxpSMI6oCiVc3trSazcdf9P3blqDGtKzH0pOKgxPwd6mmvwTz/GPmRLLD4DlHIYshYE6c4e
zl0p2rDqui3z7bUpXpQbgq5z3XHm3pkF6M1yHiYJDdFjCIPCj8fig3O8yCyqFn7QrLTYOSks6zPU
ZOrIdCY59ZnLjh+b6cXGT6kLtdbUNefAugYiixg7NHSrQf4Hvf2Pbb8UeU7oWNW9htF8Nud5HuWG
1Y+FBb5p6WVzvW/rQH+XIzdTCIdQp4zSYPBoKJukzPHfUX6WpU9/QWnDi2eSNb/9ukSNXlXOx6zr
2RKTj/6EFjV8Ys5p7Rch1ajhzn23kaytbNElJL/Oq7ocAfs/86F+ZG1ThySvb5hvf35/7la20BKO
b+a8twiA8pda3dUFPQDWG2l49ASA0nzsDW9v/usyUDcOyMG5B2eJqnydAeOJcsn3xm5B6gIMdmOc
/vzgfyyTJS5/7vokUZTa56JrzkNlxbWGJUPSoON0hDLFXdJDMuAr8wALbabdBD+irvw6edkLeCOQ
lfiKO9HGpXNtyt7Syr8+uHDcgKLdbs6ytMsv6BGzHRypmqgMnC2Lw7VXLELHTAnaw9DQOnNVnX1L
4sYp9zzY+ICVwLRUMtaimGjHHAb95i60vF9JycI8uGs9D739LQrl2icsgkaFRFhVI68uY9GZGoQx
FIwdyHbreJSgXH9s7S1SBuPKnDnuZM6mnh6AKIKHzAD8Jswbpu/vv2HlM/4PFwzRg7EenPGczDM5
F/PcHoLZsndalu6GutJKJrdEA0/wn/LYnI4XsON+23C2jMdMmzPB+SFCObhjbGjVYKbaedp97KsW
iUGXwstSUdlenMS3dtAp+ZLbzYicu95YYithZ4kO1uVUBpmHr/CgcXc/u8K/U4Dax0XG3lBEOv9Y
bWkJEoaxJepEKfZiAknL0bV2hJMPTstim8OSsc9so6B7QR8C98lSOmwmhGgg9oP7tBs2puLtcf+I
a0t08GAzX0M8KL9AZ+nSKvcZgIONc3vt0YvUYPaKMc9das7T2F0BbTpnudzIOlZCyFJ1+A2+5dX1
bJCZvQh9FYyDsXOv5rOxso0LztoSWuxtx/Lyfupguejr1w4nOsnb3cDOwt8yyFzBGNElPFh5fV+R
FnYVAJ9FUGTOQnAc+xDX9H1DZjCz4NEidGViXfdXYKBPH9l8dAkZHovWd5oCAl4CQqExoYqfkShC
zr8w5cb0rH7aYoMPSZlpoMCdc8Hp8GTcxtw40g8O3uSqEEJEJiq9PoFJX+ODKlYjpSHM+/b+9/27
wUP5IiHougqvDnx2bl1D5yjJ1bCzINoIJXOWHbhq2c6CKeUZWlL1b3uw5EaKsPbetxD+17lcihxC
gRAjPKfwuxo72LXWVO14y2F0JcaLZbovpOBAiiCD29i8/94GdIkgLnSOeDC15OLWUA+X4wg4C0Am
0Ncf8VIoHO8b4W9hGv+9ncHk+e/3MZMBsIqRPXdVdjemYlenfKONtZJd0aXKcW9qp8ooPgRyGX62
q/pd/yndZbETiyFMfwZ5qG7lvbmtdundfP/+Ovn3Bqd8kSHMJhEzSUxzIRM75ZNv30BVzOx4Nqo4
pY11eP81a8O2iCMUtpRtg4LoBYkbOZlM1p/ggbBlEbzyEUtEMSTYyGhBQ/tcFd6XYkINK0/JaVDF
tB/sTYWVtyX8/4cEXaKI4Ts/Vz1wnhfbP8j0Tmf32np+f3jWHr2IFHQyjeUYB6YtVsMiGSRyNyiV
xGApio2Nuba6llBi1wOO+E2VDBlO1WbhkCE9k4XnfJKpdB6gHoHLncUnZ45sXL9+OoBWwWEStBMZ
F51Ety6YUzTQrQTwhshivQdJvbfCIamGS6l9vfE7V1ZKsAggDOipFuZ16Hvz8qVi+ZOXbQnKro3y
2yv/ik1+OlbAe/n2efJSsOtmfnRoV+GEqTZ69iuRKFgEh0GopHMnqH1YbhHCNGbIVRgkXwGWC9mm
VdHaAC0SipL4SWLZ8EhL5/KhaGuAY3G5en8drj17EQ3YOPt9YdDwoc0UNuIXAWX//Sevjf0iAJTU
ZKkeIHve5cJcAcWA96e2/RNPqb2Rhq4cPUvcMMwieAs1KX5uuorFauhpFqI45sRlrasdtKCKOtLF
txQG9bNm1cv7H7Yy50s8cV+nTVYSMOwH6rkRncrnghMadkreloN4ljVzdx970yJIZB7vi8GGs1MT
fDLebzgCxRrrzNXf8vZjQpMwOvrvFpndIMlnH4jvquiH/WzeAA0puiZwAN2Sa3T/cB//EUiXMGIQ
5EvfwDT+4ltpued1h7qyLfUvn0O77zoDTn5LG4g+hwK17vLg5aQ8tvZU55EPo6w89IWeRcjQzsUx
2eozkK8mCmzXwbP8ZidBU/xCKlqFOQQiYlChZydiIPNOsHN0kxO6pt4ZzqBlJDnp4mFO2C9HEH6C
SYKLApedB7fMBd3WDkQak65P97Tz6DXP4K02VUG276a+D6Uw/gtvi+DZtidI23tj7j4hDhZ7w7ny
QIzV0401ivRK/Y5lYeDVfawKmRyAPEvPaZfJ76icwROjQhCCJqKIMoj17IM8qPYURZunqhvEwQB0
BxkZS+/SAA8PaTb5R2Xb/ice+ClaAD15gNnTeNPBoeXc2OUUV7wSETjHVUg6SDJUukuOVurXx6C0
R3CRAivkjTv/RprmHVygJcKGp7Bqsjr3eXiTtLGIRw7IqYa4KOgQm6kGsV74+HBnrK9WJ9OdAVn3
qYf3RgjXzOCRWgBjhn07+zCeceneaCJOHlTBdjwHqlpC9TqWtlNC/5XX+9L15oOpdPOiZ4cdCjMW
nxoP3IlG47xzSsCco7kD98yTAfsOqbQxRmdBPWkX2vtTJqGB0LmX1h3obuBDeTISVvdymL0D9Oyb
WGlQoqqcNregrdkP8N3xv7O0Q/ug0z4u83I8ebWocLqm/cUvJnPDjZ3uJ+XPeJRPcQNxfjSk7dDR
YR5kBEgI8xjAgKvSj5zcnkOHZ/eWsOjJAKW9B6/wZ9o17gl1X/JkO+1zWZXd0SMF/QFAQltHXOrh
C6XTEI3QoKtCnJcCHsipy6IEvPffzSRVVE9mOpUa1p0B3KpjAC79+wK45ifRBea26QTfBcrMX2rX
lp+0lu0tJGbS65BPvyfHNABWm+LOb/0EA2Cym9ZvP3la5ed+pgMmRIqLgbfkbWZ7eg9ElgqZkZ8h
Q5Ddco0RtkslTgmeeEqU0x9kJVwRqaEtYxV45iUpxvE8sZwckB6wmM4pHICkl++9ibuhVO0Mr0zZ
HBSd2XcKjvy1ySVEi7tJ/LBaVp34ZCDjnmbNgeFSvMttkoD8BcCqxv7xImnN6tq4VR0FjOEjhU4i
rGgVc40ydNKgqTGKNtsXPVikHE3wcHZSHlvKHmEIILIjXG6DqEZICXkO5GIAw1jDjYrK0dQxa7xM
QAyYB6+e8qqHSmvzAJWRLFZln8au8fQRHnykh10qHyPU5GDUV+FutMfr/EtrWTmE5giYBGlQzQ9N
wMg9tAuSSARSnU3TTQcBXVM0s4tfCaudc+AWSZwyICUS5uVHz+Y0CDPewriy8aFe4UKh9pbXdSGi
xNj8VZDcDTPqo7ZuiwS8Bjnw4GhUWX+1wbrIYUpYqnszC1bHbU/hFlKD3nAXGBncVg5Pv3q29dkI
0fiIHQ2uXRlCyK42Jd8LPbXXWQPpBw0MN7TEpG+QXPZ7L0fby6tRqas1dDZDQKDn+znDKswqb46J
ToPLCCmrHedZE3PlziHrav/W7obu1iA33Ze4ON5kdsUune3rz1jVxeeEEfYJa2d8xOV2RDyF0agb
8nFqeEiq2Q2nmU+HsqHWI9qn6hXIaAJCB3QSRNKrK5QXmBWDEppEqmOjD+eFCTaJKmA+LufKQyCd
supojxZHkaDH3hQ0o89Nlc+RlaV8Z1Wz+dqODYSRwHuAKyVPIGlc5jzb5W6HU80k6HR3IqfHSvE6
9ECvjbquGY+cMXY3N7qLTeWL2xyAl+M0uDMElzlKsgF1xNFMgEgSVpC7sa7YvcgsGTfz3O+xg7FM
JfaCgnrAviBjdxhxLQHhImnhYjXAN+vECLR0Ky9tY0bK+aZSOWQ888LeF7wObikZ+aMRZgCGW/d7
DuW1EHQD+67MwCH1Gpr+aCfW7WWvs9sUESdSzsziwoODegn6V5hykpxHRuYizEky7fM3WELJOXIg
pF+VjhJo195zAG4e67KpnkgH1JOEiMZOF7K80TkVz9D/TEIxp+q5LErogYxYPSctCdmXIyV7xZr7
oOV5nDtkPrHJIV/RJ/GOSeE3MaTQOHQ/0OcM0LcNYcQy3QTZxEXo5WO5y2eHHFB81A81+v5nU83y
xeWD2FWs9A9AiQaHYQoM/jdrw8yenJOc8vZZshJHl5LJ41BN0/cMsMID4BT+A+ua6VAZXWCfEDg3
ENc59pb2TllAc/QiZHvtUQK/OAjeX5htjc9Vp35C2cM+Fcxrf7bDqKvIoHVy07fG3Drcar8Njsph
PZD2cAdIhz2oAH3IrTl/BV89B2RRGgZBuVHjRC+hJ4cojqW0K4VuaNgPDrT2bM96RcO0eIKdYPYN
AsRlPCM23NG0K750rdeBeQRHbkpmiuEk7SdXUTAVLA8Acd9WOF2Sorl2dGTf+nlOuhAKb+i8ysyC
48JbRtbBYvGpIy4gtMIt4D+v6MGkqP6plM63iZLqF+kLHpZu4INEhXZ5aYYW0LMsf03bIr9mbtE/
InjPV8RfFpNkdh9FNdVXjTh3rCw4srMJIJBY6o6e/QGZV13AaNNuuzQuagLi3FAWr0NtuXtSy+ok
hT0c+97Qi22rLDZsdmxU7dgc51bWnIusrdF5DcZUg1iUCsR0GZzcqUpCy236Hzl0pvGVRX0P8vGW
3u/KXcZf3PYcW0DMuKj6i9NYX8uJ/hjolq79ymXGX9zzvBFgSlV5AJlbYJQ0jjgpVd6Sot3A/a49
f3HFa6FLMrW8Rfc1B6VlLJiMqYbAB4Nn6UZZeqVk8ofi99dduIFFhec2ULpBHDmDpAstL5yrjZS7
wHKtjerxv5sqdElQgWyF5+gB8BjSNzAz7ehVCeuaFv3eFdnJcjoXNSa2ccNc+aIlQQVFjQCHwJvL
bseuXVmf/LSE4WKpT4klNiZmZU0tOSppI7mf94qcO2tSIDGCMaa2+L1rz15c72DHVPv5VJCzlvoF
/pIIgQrCke/fHdcevrjXBZJQEfQa5gheVseTcqcziJPi8LGnv63jvxYTPMal7401froL/8PJmDGE
6MeX9x++shmWZBQ9TLKsBHJA5MP13ins+jjRyX0ZGn/YoFav3OG9xX4WDTisKNlgnVrQnHJ7oIJH
ByaI8xcZ1I+zmn+9/ylrS3Sxr31hQ3qTQrMBNyooKUFyyYVMct+F9biFO117xbKCo4jveNVgn/1R
R8b+0QoDWe+dArnj/W9YW0mLQo6XEvzols1nopAntf21Lf2N8tnKTC9JKWIc8lkKbUO1+sXCadQ2
D+281QxdmeMlCUXnUP8Q8KM7+25e7JIZx1RhNWWcqPIAGbc2VB3KNu+P0dq73v7+136YRFVmbodK
VDom9UW7waF3BHQ6ayAcHcLANgy2cJ8rIXbJPeGkRcmGT8DrGYfHnsjdqKKeCnF9dsNxTusdHUeg
XhN/S0lhZYUtSSlIoWqHe26Box6YCM+wIYRH78sExFzo03KjL7FSzHPflt9fQ1gmJAf7O4WXUvrY
S9CBWxKL+VWkIoSYxK7pv9jDRt1wbbYWu5/1yOaUXQGJrH4z87nr7l2xGzFX+Za51drCXux7F87j
/tha4jITfaod/Z3DHED23pYq+sqeXLJTJj9JCwJlxfPsQnyQaPrSj1BG/9hiXmx4t5awbKKo1hXI
MUPqy4PPQPW3813nmE+Qt9kIwiuDtGSo1BaEJ3ElsM+6n39Jaj3lnXkzRN36jpVBWtJUqDFaeCOw
S17D5EmgcHvbDahGvD9KK7ti6WjRlLUNoifa+xOVkDESsV28sjHfScuJ33/D2vi8vfmvHaFqbrm8
hpjKxIMDF8HPpBAZXGy8h/efvzY+b+/96/mc6cJ1A3AacfeEfIM+ZL06vf/olR225JG0dkntfraR
H6QQXNC/8/R3RdJ4ztDc2cgSVuLgkkmCyxRqCXSGVEkFjYSc2919wJLyUg/THWTL9wwuLTsrSf2N
2Vib78WWbo0OWI/b6rl2TdyNv3tXxyT/1n1Qko0u/SuUV1sjlGQx3T2KB6hTKPXLld/en5C1X7/Y
04xaDvQkIK1Pen10S/EJNZcqsgZ9h7KKs3v/JSsLakkjgecSlBwGB45MkDqwzPypgkjIxgm7shmW
7BGUorqgddPgDN+qz6lFHkfLinp/A3W0sl6XLhPcDVqQCd8okYUTVXUD20zaBbirkpNsHB3aBShj
7w/Sykz8H3sE9rVT3ybzhesjV9bOEd9zOLijBrixUNdGarGt0zIlOgf97aLRveD+V2puC19uTPHa
r3+b+r9iRl06OepTQHuB6/BZ1mAM26hIC8C5Q56prci99gmLA9oi2tAkNdOlUADNUpo/yMmlqCOa
jc9YW6mLzSzADmoFVzb02uUJzts/rSLYAHWsjdAiH0d9rq9B9kFccp0rlHFep1xeBbGf0Fv7/f4S
Wluti80s82Em0tDm4kCEvfXQ3lTKfRKl/9SmUFYxdbEFJ10ZpyUfA8Xmwua+6C79pNA+aNxXSuuN
q/UKBB3B579rqSloBcEkiYcXzhRVZoa6tXS63ZTxoy+HUzOSA1C4nyGn+pXa9Z2fsS8jL++72Xnw
8vqhK+wnbpOn9wfVW5m4pYMEaQhUZ9C8glVLALK4n7go1BfjwfWs8TaodXo3VSo9JI5UF8tx6rCi
jJ5IyvpvftrxRzYY8MxmJp4cSL+EtVW1n8C2Qqu+r+GtUEPC5MnRQPp0/QQgGBnVnUMHemW2+skc
MgJ5LylKjy4Xd9Cs8q5jDRGaRsHty0rr6mG2JxPKHkq/bTPTQwXZ4z1GcAytvk9uEtxmLigm2DcV
c8dTgVsOhHqUvbfnnuUR4UYDw4Guzxx04oyyX/WlUn4b13S2j5mxIU3t2DNM8XAaqMoOLoUlEqAL
gbicE/wDYNZBxFtExpmr9LY0PHtJRts/Dp6R+zEleVw7CMvF2A23Pfe9jWi2tgLfZuuvgKOU4Ypx
VLU9Ku4YUyfH2VKIXYkyS55LWvEEDCfAe3h7sJxr4T84ZuMy84dG8Y+O95LjMmrIF1eOqy/92Tmo
KwiAEBl2r/5RROmuPtK78pTcOXnY3OKqdiPu+o3os/ZNi8gJ0XMOuAOksFVQ2WonRjGIsG9gKErL
YNwi369NyiJ8ZgJcS5JkMBWZp++Qhn6tVLalcLaS1/2fIUUNm6TS9em5ga/WNSscK0xGZ4KIMqRd
UbwmEYjscG+spu75/Z2/NmaLcMo6p+dZAHyNbcr566ibDLrE8EcNuRm2LoQrIXvJZpmI9uogYBQw
C+p/gh7NfFfmvvgfZ1/WG6nOdf2LkDAGG26BmqhUJZ2k08MN6ukANqOZDL/+W9XfTR7eppCic9HS
UWTK07a99xoiYiVpEFeKHeIkzZ8/1KEluyWFjS+0Psz5rOkfWfdB6iAX635MF8j6Czd7tyMVLN9b
U5Q0gp9mAbW+1j7kmYs8vzl9HUF729j4K+F4aTsB4TIUGG+8RDbSk3fL6jtm5Yte7mDf8EFw55Le
gmeuXVYlTNnTTkddlj15xbBxpVz7/be9826YeCVgpTkZkDbPypfEmI4eGeHfWb+mqVts3CVXVi5Z
7HYH9uIc270+dyYJp3YGuGBMf1oxffvYQlrucztXIsmZF5V91R2LTE8PvHbL0Cj7cSNSroSSvyTr
d8MEyRsjZVCAjETiSMhZjr8a2/1YguEvTPtd20PMY+LAaCliHnDQ0FrLP1cN6scjzB82fv7KDCyJ
Kk2Sw3/txgfudJVGQ99QpHjlPu6mLTbmSuRY8lRgb2FIrzDNyKPJt3gAUAAs499wWdiV1fwl03bw
oble6ta32GZtSVV7bjz7SWll+zmtIyCStmBgK7x5a8lOMaWsLJ5MLGISOCMNjBO0YZgRuJO3K8GC
UhC2UvEQzWN+scwtrsoaKH9JVpmZzJypkVaESXls6Eg+a50ZEbAGxeeEOtzvDNP7w6Uev7So8DVw
1dsY0pW1vZS6R7GNZNKiDdAkfZjyb1pvbfy1lhcb3wJ6IjZQez73SHP4WSZeXb2lYrJyAJuLTW86
2rbcrFNnNasHPYndKM+s7qPWzHfm9EKrz/cX3NrCXjyUJkcaSeNkIA60RQaUz/Ca3lxPEq7+q0Xx
WACXfP9DK5F4qXU/V/GsW5ZBl7VMAjBn+rzza0+AkLl1Z/l3FCBLSovtul4/9QSqJhLAROAW81M/
xsgPgbj2oVIJWdJX0DCA4nPMImGI7koKuM9LPdlhWWe/7g/TWidu8/QuWqbJlAEP0gPJ1AJI2TY7
1H0CUm4ZJqw1f5udd81Dvj7uaq+pz7WoAyYF3LA4YIjm8WO//vbZd81z6GMVOndYZLr9jrpITAAU
+kYFzBPuf+Df24IsSSfNMM72mIF+mOOhUMfliXBDBxAu3eXpWPlAWj1oy9yY7X8vWbIkncDAyC15
qfGiG1sbZKU4xWuzmQNIswIV+jGvSgDS/nfMZsOxisJl8Pnx5Oehjh+kl2wwEddme7G5awOUBhdp
9zNLVRZUtoZkZYnbonS2EoL/DoFIOf3vjy8SJNrrEUofk9GfHDoe2pjs70/1yo9fskviOW1ae0Lc
VjccG1yqQDCy59/3G/932CNLUskAa/rKrM3mHA+kD8s8/gp9mGcqaQUEIADs0i02kvArI7RUqTdz
XWU4yMEbyIuTHQ97ybuX+51YG6HFZgZmGLBViacz5HkDwHi7DApp5uF+42sjtNjKVVslwN3iyT9W
mU+S7+6tNOG+uJDW7BTZuJ6vfeQ2aO/jBQerfewcGrmp/dTDT3FsoSfdcwbINg66JAfe9H53Vvby
kiOiwEEhc97EkeADzKlgQFc4rhnMNYP9kNAb2bS1ryz2cj83piIzNpw9HZGz80f4TsFAzC+E2H2s
H4stbeMVWTpWTyPDGTh8Hi0VOi3sQ1Ih2oM3peJjkfz/aNB7Zd9CUMOLOs/97hTQxIMuNs/IRmhd
2RVL0gg3laprFG/OKbS06hpmz87Gc2Ot5dvJ8W5JlYpyVncGPEYhpnFO7IGEjZGojdZXhHrIUl7e
GFo1aK4hQVrXT7XDs73t5i68xgp9yhsgpSG0ODVPkgLtAI5WHLhO4kHDv0ACsStb4QvaTgdRb+XQ
V1bckjkCsJ0HAwjo6hdyQpFe9a66jG7RRSTr6bmA3/jHNtCSPSJJaoHdB8QDoCgos07O8KvipNvh
8Z5emLDLjbizcsIv8YOkKmaYE5foEAX0gHS+gIKC1UvYgZ+9Mr9WeKPc30prK4X+70qxZ1whB4EK
ez9+N6R1HPMtsM7apCzCgNfl4Lw1aHkyTQhioyoDIuwQv2TZFrBsJfQvcYS4AuXIVqcNVrkUyldm
UgFsRCi8uxK9EQLWxmdxts89ycY0j9W55uIMmMk5yeqNKLYyyUvQIIHVoNHr2/FrOl8TbX3rTa59
XTVfUbMJaV/kfjGZH7sFLdGDyMQz2CznNJL2FMFQvQqMLr4kRv3p/jpa68ztcHsXcXQK82hg+knU
IQHvt6KBi2Ld/WqdtDvkg/tUAnafvd7/1srK+ls2efctGzYOgE/nVtTCuscudln8mwvtN4ptXLBX
Fha7/f93H8j6TJqQsTOjGkhvb1Bv6TCeSdU7H2z/ttjete8ipcvdvpoiXpUHVYJ8NbwZY/zBqV5s
aaKdVo0yhh5PbZ0McuNPDRWsEJJ82N+fgJVNwRZbO0tiIVSm5oi589UW8ljCAeR+02tzuzjam470
vSNdmAZL5yxHCa5wfarTrzHdGJ21Dyw2dOp2SLk5XXvWtjpWsWS+lahTMqbf+gLiS/d7sXKlW6IJ
U8+Cq2sCwfqYAxNHvhBj8C0D4Pv05+yWG0O1MgtLVKEjgSnMG6xSIcy3yepf8IzdOOH/jYAjS1Fr
TrsixXvShFZ2/SWrjGcYADsB4usVuyBIa3JWHahk5pxv1XH+ag/93zIVWYIJY2j4eSZNrMiYmtMk
obcDxoPRNyGzXzIARCppoupp7c1mwHs6C+fk9/25WhvGxWYfC2i/mjnFMHbWE6z6nmlMw/tNW7ct
969O3b75bqPDvlLWLriikNmps4NrDV1UtbkWu67RxUPejKLw58KDCQSIILkKcirUC9HzdCIaEGOf
z5WHS7pNyJ469pwEk1uh3Nvo5tfYDF2BJ1oK2qhwiHricB8Go3RkFlhz/SyDssunD9XyyFJMO+tG
B+qP3IxIVYI51WX+lPd+n4stFOFKxHUWEaU0AS/TI44Psyr1uZthHAQEf/WQGka6kR9f2fjOIrJY
4PIXLcc8pxgbV12tG0jZ/jSLjT3zt4D2r8leRJZBI5roketorCCfYNQZ3WewPX5CJjs7qpJUoVnG
/RsoLlCRm2UtYELtqb0DRs5RC8cLez4Vz0TZJDTNDlVwms94PHkj3geiPLLaIV/vr8uVoVjCHS3P
ge+vhHnHkHlXLKlniCadk8mLZmtLi2VlVy0Rjyaq/AVjArDQpD3CJTkNSoTdj0W+JeDRNZCPcnVt
Rw089ZDfuRo0+9h9bymc7Xm6LKwWtbIi1c13a2D1lfOGbaFY1kZ+EWxEhgy/nHRxzgEvlnl1oISc
oSB3nL1h4ya2cvYsAY+WFoVLrHaERsOl4HtqFYeyg/WVBx/pceN8W7ntLRGPblkmgz3AE7x2frdl
7qP05DcgWHU03kvzQbnORgT9Wz/8x6ayF4HBFpBmopCBOpfxnB2MJMsPyainP2Cq73AVp2f4eTO/
ZHX9CRq/6VMMl8JDYbn6GEPu/Chnq9/4KSshagmKbGcyS5Q4u7NObNgQx3b7BJU+a1cMzpZt29qm
WUSQ1m4amFOk3dmy4v4I+oTlD23jbSThVjqwxETS1GQuN9hw9rpDBR0V2ic7CvLV/Ziy1vptqbw7
6nSapzO1HHke3CkBy3yK2zDrpXXNIE2ykVlaWdpLbKSS1M7Bhu9wF+dyDyOs6c0BZqn3G9cDrwLM
99RveD/UG31a+95tF7/rk8Mr1xgnEUe2IwLA/kgINP3FnPgfVCisoCjdz/cHb+32s1TQrpA68Ojc
DmelZw0EJlwWjWp+y6rmOemZtWP2/K0evU9FQaFuZV1iXBJ8mL39uP/9tcm7Lch3HQU3PS9Z6kK+
pBZhB42G3Iatu94qe62sa3q7Hr1rvrRKrayMduc4yZ9ppr5n3aYC5FrbiwDhMM+mFsGeUa59oFN9
ISDWboS5lWhNF1eGkSmTG2UOIX2808r2pfdQrptAwWVdeH/gVy7aS8nr1tKe6UwIKi1o37tZzG+F
SR9VWu9TCNRkXnJOquKpMMqNlONKj5YoSidt3Ayy7N15coHTGMjMX11UY+DAanwjUJ3Y3e/Wynpa
4ikHCOvNxDDac5+HoyUCAflmq9pyYVuZ8iU8slKDkfUsgXS7+zUDR3neqjuuNbzY7401QgeaZ4i/
Df1Wp9NbU9eH+yOyEkqWCL96KmMI36tb8BV7eN5d+9p7JOlo+VB/EWHcjxsXmLUZvvXt3V6DHGbG
J6vGilK38F6GLPmdOc9zk3/wA4vNbLSGW/d12p+taUaiB4+W+CmB4nevXu4P1V9k4j/OfGuxpS2Z
J5rezF2N47Cfgvhg7tKg2FFQ7cPxMp+h8xw8jA/1tbvmx/KT9UU+Jvt8I+avgDTIEvU3JGlXUe/2
dejs5D7EaeS4M/Su2jPXd2qf/77fzbU9sjjsjclljsvwHdu7Nj2mCciT8H7TK+t4CfHrEs5muzVu
V5U8rGxjJzr5waYXx7zhcNoMAr96Nsy3WAx+xdVGbFrZIks0X1UneWVKILyrDi6C3PpeCa8J5Ox9
j0n7xJLh1/3R+Rtc/7G+lni+ubNoOjHDisrRfQaXvvGFqPPAofHoMyfWIUgRSUhFc01QZ/IZdw6S
TAc8gRs/753QMrR5mLJ03uON3gYZdE9q8Dd71VK/tgeIiVhlv8+VNI4ewFhQe0v6EJhB+Gv2Fmq4
TqODVgr6xYC2xc7pvS2A1lphZgkihIZVX1gsj08TgQXpKMAQ93OYtVe+B9DyuQBv6FJlmp0guaIC
cFDnvYVw+nWMh3jYAa8wfMnMfv4MmIq1sWDWZvW2Rt/Fo7GsiWsk9RBVg5z8zvJCWMxeGyrf2goV
eFE48UaIXXuALzGIsuljANRUfBJ2C6wQJD+eqa4t6OA5UPaIYcX6KaGN/bV08v+Q3tq3Mwv6aX6i
eDMdSdx2PgZg+DJoq3yFwLvpI5SaaQD0eezHjMSf76+/tRFZhjctZs5js49yKKjJGbrh9pVnls8a
uOVucXPXPrK4ukx5yim0cVQ08gr1/Qq2xxOcyWxd7jR1TLigpRu5obUvLeJYE3tFOuuqjQZim7vM
Lb6lRfvced2zAtA7zGan2wjNa+m0JcSRQAalgmdDco5jB5amydy06W50xPRf1Vig/ExMqN+zDTrw
jia1fCp6m/yYdMofQdBocByyMQVt0RQDUBQjFFvAJZ4e66QYTs08NVBY6Sweum5j/+oZn3+5MCsr
QyFxZINSQTc4vysn9BJG2RpOOYE63UdzHpsvVZHRUHJlXF2wTI5FD0r+/XW2csAsYZSZqEk64DUU
WY5hvLKhbgKEGttHOcvYWMorB80SR0nThPVQL1cR4HPpD6eQcGfIgCO534G11m8dexc6NCy8TdaD
EQrlJrbvrNK70qSxN2AXa9OwCEyFmnJPxnEDWYo6PTR4vL5AMwlSD5aWfkH18O1+L1au+Et9b9Jk
AxS7si5yu3m8dqVIn9SY2gFMw9OHgg/JidqyhQ1mo8VTbNtb4MmVfbkET449dKfaCWGmK1xIu1Xu
zmsmiA/lyJFQ2FK6/cZArk3TItTUNSbJromK3ExW1zafnL0SxpY8+tp9bImZ7OFADgNB3kTdJDKo
O7lzD85PB4iM4cYQamttajwJOUAfrZ49vm9pl8EwrCnVf/cn8N/9M5eQykIBy4dLbxPRxFCgL0Gj
rU2sp481vrhPcQeQvXzokrMLC/IiliE3/txvmfzN+P3fe47p3VbGu/2T1Kk1Cgdtn78b/lfHd/zC
/434FoyB418u4ffM3zf+5ev5HF72+O/xdNqf9pcwvFxeH59BD/JPz/6vw+HP4fnP6c/g/+l2D0+H
08k/nF5P/unPg+sHu0Pu765RtNvtPh+P+Odb9BIco8M1CtBOGJ6PAf5mF0TB8XwJ9/uv4afbnwVB
+DUMj+HXY+pvMShWVorp3Xb6u/5yiOxSPWIhotjdfc8cz/4U1yOQbS5oZ/1UskeS1e7O4DkU7ETR
BMqkzev90V5bJItYRackTrPG5KAK8gNL2kBO2cYSWbnVmUu85zTOTtoKxk9T4kGT0/C73Diaw0/J
wLKYm6NtPI/Z8NTgoY2PWzz7bDpsR9iWVdWtD/9aR/R/x5WWsz2ME1xXzMm0T9qYyNeaGJBWTGO5
cSdfG77FncjEixXW6pyfzBamPtabI7dOwb9okH/9+kV4MswsaSxlqwiGkjW03OR36SFbCT1XOsFU
QBDyp9d2mhwNW1ahHGrztben/LWKM/af5nw48LKCu14mgDJEsTgWAVQMSaideZdBxAW3xfE4apt+
qishHxrTUD/UMMOcaJqrObupjKWWb3N4iAR2b6GLnsj80WvHwwxzs6Di0DbMsxaiH6kes0fWgX3q
zJAamocUvAQsqPhQFYb3x6vmOMiFPeIOUxJpQ3Otg9AqPO8lRCZRZXS90jtM1PYmuNn1cRnMls1g
aTXCbDTg9ggQA7CSO0Cr8ReCWf2jFbcoVU103rEiYVdUeIdXlBRpCIfEGG/SQgW0cvKvahjLR9ay
IbC1m+7adm5HfzDM5HMRC+R4aEdDraEfLtpOPTCDb0EW1xbG4naZZTq10lrcdNxU9hSLRAZZ2WzV
7P59BzCX8FoGfbB0xAADtfus3ed5ngPXiGyx5dG3ktc1lxBbB95cwh1q56S95tqPxoEn+amtPOAy
PBhZlYFRqbCo6FOiIIVrSXCningjUbMydEvQbQJwBuSYkEZE7smP1WObvN2Pdf++WZhLNffJJKNd
WLWKZG20B0G96Qgx9+aR8866Do2ZR13seLv7H1ubokVgLSjKtZCAL6IaHjjnqRLdRY62d7ZNmNX4
zaC20GRrH7oN47vTA/KYXOPSz081wJLDz7nlfttfq5/3u7FCOTKX2FudyaHqWCMjx+tN24+B0hmP
pEkL258Fgmugug6CnZrRjvgQEHeoL7IEZphW19uHMpOb6KO16VvE2qQbB1q2LI/E4FZ7ELqzn7of
KAko02qXzAO0gkg3Hu53fOXwcBfh15nduvM4tphZuhHr6gczpZ8M7mw8plao++YSoztM0pzLuuM3
9eQJsc6qR8AkUq2+4DqgH5wks06UWd0zKbSC9Z6GUGRS2NMJ+sydBGsiHsOi1EZoVwZ90zZYM0lZ
JBs/b2VR/R+I7+0QSUu7jry44cc5jkmUpsN8qaHKaflz68Ub6IOVSV1KwSc6T3LKnDzSEFKtgLPE
hdnQEkLYjMuQpLgB1SOkju9P6kpoWQKAtTkUTpYzFZWTRKWVVO2h5xX/WOBawnnhNZiTlpgKct4A
nfiemds72D5K90MPY3OJ4q3cYUhKM1FRX7mVjxPQ561bg/OwVaBYm/VFKJnyrlWdYzfRWM4723sj
qgoofFO8t/vDv7Kn+OJCls5VD1w3kjtDBj2PCsj6Xzb/WLHO5IvwAGV50vRjqQCeLsprZxhqL9Jk
K398e9f84za2xOw6yp1lPo5DpGPpwxQ3IwbOQeJ3fG/H+2S2N/bD2gpd3Bs8t+9RPweFugIfLmD2
0J6FqIz9/QlYaX0J3U2ZUhQqt03UF0P72COeIJhmWz67K8tnidU1hzpPLDjNRq5pHIihkOlqmkvV
zA0MiuEdf78PK4uI3SLJu/OunaYhzeepBt2ZHisHjNeZx7lPlN640/878WEuYboMYpCM6k5Agymp
d6D0ASRSUp7vSjDqf4o6ZYHb1PAhgLg/rdNhC0q4ssSW6F0KAm+niqSMqqp1fajw/vK6mgfNXKW+
w9IUCsAlj1LD3cpLrq2GxXYfY5cUreick2eS2E8quL3WYNdsHCFrrS82u10kc54Pk4gGCismL20q
KP6m7sdi7RLKOwwmhKcnXK8qniW7xiDNI97NxUZueO1Jzhanv+12A08GwU9U6d9ktrWPispTToFz
ywDkHAUUcrvxAj+c38Kwt+BJK4chW2x+1O1zw9NZGcUOgFY6YK3cK/pozfpIq/lj+2eJ8YWzaFfk
nSMiuJWnj1rgpQL1f6O6pi7wfh/ao0uIb1I3ZDQZgHpp9lnH+6ZDIafZYm6vBIAlyLeCBfoUU6M+
w09jhneC6MIks8uLYnJLjHRl7S5BvbKs+sFpvRrvTvfSJuzk8S0c9/936fvHUbIUA6XQvsbToIAk
hKMUpFlUQR9prOTsD0XeP/EqgUi9QI1ntlh1SOx8pL7d46Y9SQBl8TQCHE4Vqj0UWWd9c80GxbFp
riGu3IOZ1RwhG1A8j6MBhtxkieJ32pJKwRakaq7UkuyhIqaT+3Gh1JmwvIqhed6NAd6AGexBUh7M
jZcGE4w+Ah173gsrOw2SQmrZj23Bpn05i/bJjHtxHmDAcMmdhkcURguBIPQAfxLnUwEQf1D0lv5C
gY/dTyPFeZxR8top0QN8PZn72HZqN8DLPn0VaWZfWqglXNsYVUZKCvYy3iQsiVf+8IDZ/+m0oAG0
JmlgImCah5kZ5Letc+OLHmr6A/hSsc8MaY97qHCnO5MN7jOxlFNdS0fCej2rdf8k65pcTaOq9mUP
5xKYFxiuG8hMTPAdit0cF26Tu0FSoRS5s2Dp8TlLDAKBbwM+EjMcly4NjoQQkbk9QLnJHH3JcknB
b43rKCET3VUQAr86qVDPM/fsyKmVeowna7jEFHL98QSzhrGenMugXe9TanbsBDvF4txJKi6QzXde
AYnnqPZJeU6QlTnAIoR8HzxSFAHN8ciuZVIEwmnyU5ZX7T4WcfmrGEZzh6RIfuSuk53IVIvDAGrO
gc8A59KeeD9d24CwTOrA3YVAumEHxnu9MwYGMyAnS784cVd9LdCVOTDV4IHHQ3vv3AI47TdGx0vf
0pC+gbUPCdw5e3JZCvFxY6bImLAmzwAsKFl26CBAcYQMDBafhq+DnbfGwaR0PFLMnV+xOD5Y7Yw7
pTPkJ9LFZCfhnvGA3E9/rlmSXofSE8cKNrt+Zdega1dUAUWfNuObC18B+KBY+lOiZnc/xoxVvrYo
HAozp2Ghm5dWCA209CwLGIFUA+ewXyrHHdJmDFhk090L6iCN5DQjLgnDvBtdZ7R2Uw0bSebggDVg
yfNoNAnscAyVXDwz1d/aEo7eAsYrD9oj8LqnMfwPsmrEc5eYxAdkkAHOr3m3Z2zQe4fL6VtbQICw
bmh7rluuTg2MLf54UtZXpaoxDSy3Awc9qcaWhLluYdej4Trg+mUlyzZs5iSv4f5gw8docmH4kbD5
C2o71i6uTPtlaBP7isKY3PVsKs4yLeYx8ianNHBIFN2uzFIT+RkL7jO9sPy6hcyaVafVC5vy7FAU
pRngUin3ozGIF0Lc/ODFkNLN0+Q5wSZE3s7lIZOSnGdU3XwdJ/8xvMACag4GDx343oW5209Xp4/5
eZAzCbiGyUPRiTLUigxBV4z6qWWTm5wI7d0/GbUhBwXtMeYGAxLZhxTYcN/zpiTU0KG0gz62SBzw
WcN0EnPzi0yZCl0pDDCIs3KXSbgV8SGFSQi2ljcEyqPqxGhtQ0O+rn5OoikCPejs1FDAWhOTNaGj
qvRPzLvxmzC9+TWdRXUswHD/oyFRdmFubv0soCNyqgDWD1hus2PaF/NjPrduAK56HSqYllwykYpD
4rntfkaSmsIuy6FNkFq6u6QQUwKyvbWOMURx8keZx3xPGrCd4Qvk0MyHsF3z03LLjJ0M/FP4rqeZ
CQ+WQcCperTkpfOmtgqNeUTZhxPe2WfKs6b/4Lm7uNElN5UbIaY4clrm7PTgdjDcYGdZle3u/sm+
csdfMiqmFiwKXZZxlCp9sJv459CgKFfK/hcgpluY3LXjd/GUY41HRRb37dka66ebah5snj4E1jGX
bAo4XOCqYxcQJhiC6aIspMdDXK/AK78/Pms/fXGF6wphwJTJ8SJdF78s6z9bspf7La9ce5bkB3sw
S7O9CdaUDkoNvQhSs/SJsfUYWJnYJfEBvGCAz+28OfOcfpLtfHSyYh+30w9abylarIzNkv6gUvBG
Rztuzkb31cleefnz/sistXvr0rsXYQWznBYW9s25buZP8K96I13yfL/ptVG5Tca7pgcYmpekBI1W
Ubaz3Ic8LaCkdkVKamO9rM3qrU/vPoAMMbNmiTHBVQq2eAU/aOfp/m9fG5bFA0wB7OgQjaY967+y
ebG2RB/XxmSxOyvEsTYxhDqP/AWPxj3UnsKqiw9wcvM/9ssXry8cAlDsGgm0mfCw80ECBUgNJar7
ja+N+GKHDv1EKoP3DegrHZz9SleHuQm7JbvI04/ljpeMBXhT2wJozAaBFwBPYFprPp1RTdnf78HK
xC6FnDlNuDfELjTr+pj6Q+kcAN7Lw/uNr8zukqvgUOngohvXZ9d8zXD2TrETdjoLpfHB2V3KN9Mp
bxXPE0Qao/reed4F2tEb0X1lbpd0hFRRXDjTAbupNv9UiTh0xJE+VJg2Fib7m57/x+ONLvar6psx
6ZspPnUQkttbSZ686bxyjz0dxX4kidy1taV3jpMCNj47Iv0kKuiHKovLJLhR5sZ9A8rg2W3i7skQ
ebtndkUeB5bwb9C1yX8APNRewJDIXmG3AbmfxL45CsKbsFDWeM10X+2cepoPFBK28E9V9JLxFp7v
VMG+05/Lsk79qR/In6ky6l0vjP+KbJx+1oVbh52EeG5oaijWh6Np2yku8W77ChxMhoRT4zS3e5zb
c7yn8/I0Z+V46hpq5UE9E31NU0u48AdUNbY8M+HjRzXs8mauDp6m6R5lO/t5sAA2bbtu6NE2SsOl
TQfDh9H0FBra1uA+Sb/N4YGMAiKS78zQVwZc4c+Z5vphglrwnrNmCsgwD9AMB546CQ2Wip1ko7yA
cDp/gxWgG2RuB/pUPRTFMR1gVXboDId+z3twnWAja+h9njV44niZMOFgmLdX2D3E13TKvIOYiHiG
E2MfEreTsPXkAsaPiPOJ38Lt4AJoi/o+KrcK3C7nR5E6KkychoABnQ6/HIj97gkMkZGX0/nrhBtt
SGaYKtb9RCM82+kvQg1xBtqGfo4h7Bs2KmFyh4uyvc/TJsc7GVID047wOdtrqOsHOa+nIJ2qPxne
2D+mcUBmwDPt5+JW93dSzw5Mw8q+CeZlgaUM/pZOdHyxdQsjvBw9Ch0YyJ9nPtRQFdCtX8KO7iyK
HuhfnvAXuLJCv6LMgCEodVL6IzFcLywaO/3Rg+54u7u5XxurTV2YJ0Hg0TeGcrjCT6085NJrfaVG
yLhnRX2Nsyo+9uAwneopxptFx3DpgFWfomf8TAFCYOLgPTpIo6iCuuJjuYOf1GTulCvLMy5dKmKO
oz9pnfS7mch5D/mLpoFJYKc6v4KJ9TeL2NBakfCB+cKxpcA+R+B/A7mRPXJP4apGnPy7mE3vv86M
xa8JGdFHpBlBR7a4VcO7s9SvpDBrCrxTPOd7h7rscRy4jQdVrwCC7+P2iuxLG/XObQXMTnm2oI78
1FfMDN1WM5jA1mIP9SSyc6AVoHyuYF5nVaOxb8upBn4FqnSlLfKIFnYp8bjVBt7HVEbKNay9TVS2
L5UyAwevwBDXWAe5j0YdUWTuHgbs6x0jEJJmraMPTjyLXeE12d5U7PaIkWpXTh0e/LK3HkpgS3zK
zfEACar8qBpph7B17GAJKbuvVm5DZDepStBhpgq0JLPVwycxJSLI+Nx9uj1bnhCp5khOZAqbTkDm
sNBzjZXrwTfXzTtYx8lYPDM+ggmIAZgOLsnMKkgTtznlMMyEBc7cXkrS5ie8ON3XFLmFfYE9+zsB
qdvHS6n325EZaFd3eTi0df05dbnzPS8HOwR4d7gACcl3Fi+go2R0STsGuokx5YWGo2EBxh3Uuiht
25vKgDoahE2h7icDSqPDdJTcdv3GtotINvkc2F5nfGp6N+cwPlXuQXZ8/gH/x/wILry1j2luf1WQ
a/6ZGAgYsL+qD9Iz5xeZxvGbOXNxGkiq/DIFjRjJDDt/yIjFP1mjN10zey6eUsjChxL4rKMGyziK
TUxvI1jyWJjpcGRVR3aFNQHCxEtvR3XCfrqGBo1n+H+cXcmOrLgS/SJLGAzGW8iRmue6tUF1J8BM
BjN//Tt5V9W8IpGyV61qNSS2I2xHnGFqPkHhm7wwsYzIm6rK8SOQzSHBruR21Eb5Qia0a+vWqiX4
xG4U5MjWO8Us4yY1C6xyo8ftmJEx36qhCHdSWvFLPoYTXLfhlWHxwco8KCD3uFbAqChLXVxdURGu
jNj2O2iqH5hCgTBvBGhRbe6VJDoldCM5GEyHx5Izce+WTq+9yUFlzCvcrNrVYKpfUehn3dedJT1c
3sdbkTnpDcy4h3zDBs52PbNqVHKc+FBbBqalj9i1UfbZcxga2XObZch+RmFvHGEmL8xoMmi9R+kV
B9X5hjZG9JD3SbLLixoC4bBKzd+Ihh66byP4AlIw1D0gkLsP+3z4RZykRV2QafhO1/AZrUi4m0qE
gJkXqZ/loXModJzAMYR0e8xuBa+hxPAsapl+1uEelAHBa3rw+5uOrdYEkZtX6d7ocxgjmz1/lR3y
SQJwwraCxjeARIxW12UkurdeOQNO36G7rUriwIzNifxydNWbgqj8lrZa+m5EnD2kzqP3PBzTa8rb
eN+EZfeoTm6Q0TBZwFKBXgeHL9z3eZOgG2/qwEBJH1L35oBfY7oj+JAp24W5mPw0jUCnR8WW7qq8
bnw40mdBHw+WX8GbaN8LM/XGErmFiOkn1U70wawKbB6T2Fv8x9BLXCECsGxrrKva3di8FdcpzuF3
BnQYFOqlpP4dZ8B4NVFtv2L/Ma/CQlmTRztkkR06KM+UDLDIDg1lbooBjtIeT+PsPm36YVeW8NNE
Fb/Y8LCDLXhFquYT8cHepUlJkI05wpp16rHqtXkMk3zawcLdRggD2CJCa3xEe+YQF3G2x2mpw8qp
2DVil93no3B+NagjbmCQKrc8LdUBBc3uTmRWdZBhaPmFFav9MGr3CP/DcVfnNrmNFTH9MG3ILS41
9NDBSnXj6EHfgXoc3idSkico1FYvTUKzl3ZoCoifqfs4y1CpLWFLja0h2Rus0Kdtvb2Wo5x2A5bk
gWlmoOocdhsaYluvWaKvMxgo/6glNgAY4p4UL2ghbhrQA3HphhPjMJLmdweJNQ97e3KfUtO+m0iN
0h1q869VWeafKYqKkEhFwQ6YO/gJw278wUE54oHLtLyHp5L8M7pNueMQILuCwekjbFHlVkUs2Zdu
XV5Ho0mfwBEmv0OrzJ66Ibf3Rgqc6K5GprmFXTPIARkdPMFo+9mOrvmXt64Z4IOHrVGH6hjLkD3i
oC32YhrHF6YnsncGk/3ugOP/kduabt2mDndodRWepgrk3KlxfhVhk97YXTG9RCj2whg6Lron2UXJ
p+qK5i+2eRiqC/T2PmWi1UOXOBxd8L4yH53U4DE8z7vO8nQaoTQppgF2vFmqMmvLkjztvagLC1y6
ShUfsGFr1NUoK26B9wUprk7FbZGT9npMmbktK5u8VAMld31mwAFigpc6So29k29yi7dBCSD4hhng
i3jA97n9ph3I8NLwrMRaLxWQ47nexPA7v0dTBN4RCkewfUIMFFUz85UaOapWA/ydXauENVRc5v6o
M/pQdEN2UziNtdeZhSUuS+s6zPNqUxVudJuYIzowwEnseePa96kZpi/RkEHaZHDqbhuBnLEVNek2
2Jwt2OJaHDsIF643oBB9qIdS3PeNAd4EzITQDhjKcYvxE7/DWPIn1MWHU7un2dqOSa+h0+4CMInT
8VXbCeMdgsKt12c99YUwzaMLpeVjlzXAaGo6jluziCII4hs5zOtrd0DvJqQblcDHm1CbPdo9bM62
Jsr1dwkkGm9FDXdiG/7k26TR7bYMWXRXxnZySxyS7CY4hv8mCQQ1USofHA/Jgd0ZNcBGBLbMecLl
PRBn3W2Hks4fbYCRAIkgBbToEDXwqEUt2rEr2LyGqh5uIhz1HrIBvPqiIumDJlCd2+CqNiLHN2pr
dePe4pazN8PC3VtsrB5Q6mLPpqyJn6VAq0qm2v0In3MPdmRm58XghXiCxupPqwZ2n2SxASXi1nmE
1XqW+WNkJTZgUUKuEAWWbpWzQooJWUI7Ck11FWe5r8d39B49LKbz9+2lh8+qKRDTNnRsWOrKCZVX
l0FR/+7kSht76S4/q6NoFJhHMuDZDdYhUj90Rj032rTAj53/8UuViFktpSxNo2EdELyjTSADGt/x
YU22YuHRc8Z3VSuDhTVBDUXcYtvHDWSljrr04BP84kvFDXrSTAwkDQPHIEE72S8qT36eH46F/v2c
4J1UFVoXA3ODlLBgaJy3NMyu0YvIPDFaz1UoVz5hYc2Yp/n+8gkukx383OP6CgW+DZAKQEDeyjUF
nIVFM2d8o7YvcDeEy3GCk2ZvAkVFfpSl609GtD0/TEs/f1ZDGcuuHHVswuqzwP3RsuJtk9Z3vdEl
K2WaJfjyPyLelwFqiZOSGlYCV/DXhC/lvk79eJO/OD+43+CytnHGlWLi0mDNojc0tOCDLqqrTEOH
S0FQHFmVIB1l8eb8YC29YRbDkBDrXRf6LVeujTRdtx4uLR40GCGhtTv/hqVVOwviRrt94Vaotoa8
b/3SioIiqQ+yNNoNeGWDxxMUc86/amHm5wTvPE8tDjkQdSU7IKu6uwx6juma0fTSw2eBnYP5KkcD
rZ0qfCoYutC2hnP6mhDC0tNPo/dlSRnaBX+EOKf2S7MhyZvDYDIPM9fzA7OQlObU7jIG8ywrKQ70
0F4nOKRrfpkYiDHnVvNhiCMJuRE4pzjbMresjZMlt7Tmt05TqZU19M8Y55u66D8O0JfhKYwQFwEU
NY+y1qjToBszbeIh7Xovpp39AZtx53USYa/8LKvz26kpElxLs/GIkq2TbGEJlgMDbWocnHvye8iB
RIgBwvN6F5CRWPeXKeEac661SaUxpBkkmJvplrYgZSADjQCJOOZlLdh/KenLQFSmqYBWgBBkCBTz
dZRSWJsSNnxUCRlWFstCSpgbvuSRyfK0Le1gKg2/7I8Fd7FeLNxzVg48Sy+YZQTouppaDbBa4jTy
3PR3Ju6hi+yBvXXRap/zoTPJ3aiF70pQc9RLQO08JFX+8/yzF+J0zlLmSVzivtOaIN48aog+9uJu
1JdJVwKP898k0GltcQLFfGTI7iEvyAP4oyupcSEDzCnJeT5FNAKrH/7X7tuUFUGW5itbyNKjT0P1
ZUlarcX7QTWQqKT1tiUclbv6MgUmY27QoivX7bhh4uLZglila09rrBq5MigLC3HOQe6sJkIpAQsF
bQKR8Y1CPSTpngpQxC5bLbP9O2ZdooeWmgHqEV7uYI3TH9r5PP/whY3VmG3dlogACwphB4K7g0Qn
BMaSU949C4cFpV38hc7GGl9raYZnARuhBDIyaOSDrvEJoIof5msn/O9mgAv889+1M/EERUlhmwEg
ws0Ofan8IHAHu6Mdrrp5EuZyJal9F7enF81272kaU0HGmAYmrGB8QVAltGj8zonYnZ+NpRfMYjfp
7SJXZgX1FJAiB/fZmW6H8pJN9vTrT8P3JcTaSPFWOTWknZVfOwDYFe+ycryqdC5IyacXzGI4ijLu
oi44Au9ciI2e0m0R2jscoF9qNFounIPT8vryFWWR5yiGIZjBXfcbMXmk+C3A3Tw/Ad+Fw+kTrP8+
HQXjSVYZdhWjeD2p7NNDcZKUKj20qVY+YGm1zsIZ/OLBNULYleWdhUZstCnreFe3v3ALvvAjZjHN
UBOBaB8sl8IGh7ToWcjoLs7+Stn4FWdr++PSWp3Fs7aKtquZRqONgEnLWWcFQiSQfLB49QI9GPMh
zuXgeiNP4fsEsviWyBhNvaJAyQjFfuDb0pS395M0+muweOixTGMGQKWrfXiEZdJDMDDg9zpItfKY
V6h9NjBbArTAb1WrrjOtIePe9kpfFxBdv5UdhfhsaduPqJU7W95DxiQzm/gVB5wWRdNRAQRfpXFz
ZEOabkxTNLZHexPenbbqMEJlEbQ8hissepwo+rY5O9hl3Lw6ZrimH76wvuakWBq7ZoXeroluUQr0
Z7pri8Ybpv69BLKy7uqVosrC3MypsdRyG2aNVF3V9aFCCViCngEs7MoK/i6TI0jm5FcUFM1urCZ1
ZUMCqbaK3VBeoq51evQsR1nTMLiok1dXMnp0bdub2l/nA3tpRGa5CaaPKWSGEviBpB91hCIh2rEN
e7vs4bOcVOV9HLUcYJeQgcWeJFvFnyF2tb3s6bOc1E2w4m3HbAqa7ooMYkNaeCUnKw//VgDhNOKz
dDSCq5Qk7uQeEystMl8mLds5Ro6eL+8KH1oB6krkAtXp1MXJxnfDutrmtMt9U+sGFsCN2EHNr9po
m6x5cC3N1Sx/VRaIA5XsDegbTx9ZCvsBtzL2BI3olQW89IJZ6jIBU7dKhhRMTGerkyfQlzZK/zk/
XQvRMaelUtsIo/J0XMt5cags69PW6u9lj56dPyzw1biZaDMQQMGE8T1t10Zk6UfPDh5uVDSMdBiR
0BhG6M7h8FQMYmU/Wtjx5pzTFqa0XapOxyZevoKx8GLBTFa6ELiTvV55x8KUznmnbW04oALjatKa
DMqJN6ByeANE0c4P/ELannvGhKDjclYyIxirn9nEtsr8FdalN2KbIcnK5C6N0izMJeDtsIy1hsDl
T7X7kWqxnerat5P2eNlHzCI9tPITrceE83mVVp+24bBDUhhGuIFCHwo6Mm0pGkp8+Hn+dUszMovi
ZlLabRppBBZzrozU3qblcHDSH+efvrRgZyFMCWgHbg6fEod1XmF/ULby4IWfPaefMiDim8bVNBgH
m+/Q1rmy9XAf12TN92zpBfMgJmY0JHlpBInbHaakjQD7ce8S2BCcH5mFtTrnntpyKk0w8YYg6sqb
Dqcpr6LWU6lxmbPkT+6YK2Xlpfec1vGXg3jROKmIY8REMw56G6vshku+n8bagq02CZxsrUO0NGCn
v3950dhCUi61yRRMzRhtc8MOd4IIvrWznO3Pj9nSK2YbeCxLM51CqDmVWR8Qzt6yLvxInEvojNhj
nVlo56KnuR1HfQAFHGiguRvQ516AlF/JfdYpgueFzdPzZ5GNVnVpyCpE8mNg/0SadDAEqyxIkzag
qfRAIJbeBGuMT64HeoVbsXqhOB1vAYuL9iARJrmHihEs8aZUKD/uStQZgH49DGUhxCZlUQLAFih6
NySPRoA8SYyWSE6aO4iGG2+Fa8av02RPf6KkLXdW2/UPoD+bAUQ9yYM0VbfpuQlU39SN/e/zE/Zt
9+T0ybPsEiL2Q9M2dGDW4NTRFhLS7sGGX2eXg7eji+cK4lTCgjYARJwGpTadmVyWR+cMWACzjdas
6yYYyEMCvCsgsDcVtL0lOlxT02/Of+FCeM0psF0VgWUPWEyQkFZtZK5bqCqZQRUWH2nqwPutHS58
0ywh2cqMOyg2gM6f1x/maD5bEijzJho6L9fjX6h2xCupaSHM5qxYrvhUDdqoglqmwo9Tg/qdNXKv
69aS0tIbZkmJGlWSGy1GrQCo5k7zor+PHMABIrMrVvLeKSd8E2xzaixYfk3cjNAnELz+aedkx1u4
dZ+f9NPP/O7Zp3d+SXVRM4D7BjPBYEwBWCbP5mRsSfVXGvnKDCytqlkmgkslQN+hVQUuJBq9OIfg
j3TvbdHsZN/95Vb8+/yHnNbOdx8yy0hQAeYxEGBVMJTkR5gDd9fVx3jI7nOolTtqeO8ZX8l+S/Mx
ywRAKgMVp0LoZFJzAzZk5NFs+nP+M5aePT9l9EOFzdSuAzG1B9m60Hal05o94MJanZOlxpzlHZVQ
GgG3d2uF+mPI+p2RQFD4/I9fev4sroF3Qk3dzJqgn4Da9TIbwP+SSvA2y9p8P/+OhfU0p0tRg3DO
zCgP8j5L3xMFCq7SLD2aAv5ImbIZ0MxZ93T+ZUsfNAvuTtGx6CZIYCUaSNWkAm6raZhzrOBTu7KY
ll5x+vuXAEzjLgKPIOVHQa/BT9xy0Cg7vRJ8Sw+fRXeZaWG4XVkFDKjpfS5jC/KkcOFuVVM8nB+i
hbhjs/juhaymPONpUFE5jTDzotWnTF3+2BWA6Hk5zWDMpDmw1BNVYuWlS981C3YGPG7Ikcehz9j/
zEaUrZ3xQ1UXFrPm5jB9l5gCZNQ8GGyIdKAnVxwNXoPgLFa15BbinM3inNiatz1Kh8fCgONoFDr9
Xvd6DZu1kNXnVCu4TrZxa0GoIytAE83uRDl4ORSXnOnx/KwvvWAW6Rn0KwcoNKiAxaL/aHUCNZh2
EsMOwo+x9MzQTVYOygsDNWdejaylndXRLCApbfZaC3Gdt+DrnP+OpafPArwHLsmEC00Z1C3wfpCM
t/3QBN7ssqfPYrvuzTASVYjfXrGbUZGnCMFw2aNPH/QlbYgEwHvZ1XlgF5l71xr23xakkpUcuzQq
s5guyBSHFqolAZV6OElqfaguiVZ++UIC/3el+PLLdceVHUkIM/aDkX1m8N4Jvapn6Q21quq6m6B3
4BMAiFYEdxby09z1pZoKBvUoKNY3KQRCC4OgEBSCblW5eb2BwqbyLdv91VjF62UTMwvsOg+LCCDe
Kpim4rFM0medr3E0F0ZuDv6jY16R0oAUnDNWwGYAt45WhX3DmvzQFgnzc7lm3rAQ3nPHl3xgUQ8E
OTQhSQmGQLEXCduOcEAoO/12fpwWUvgcFWiY0HqgZQcp0JE8haN+cfn4oUey5va09PxZZMNoNDHs
lkDHGkeCGpfSXLpeWk+H8z9/IUTmeEAygj1Vw0w2AOvsFrfhzsvc/BJ0G66a/6xUvoSI1GkuQezC
OS0BlZXn4ONR6lx3VnVH2BordOkLZkHe5hCraRjmGIr6w3VD4n6f6fzCa9Hc9aWou1KD+YjmHAMN
I+rjX+VAuT9mF56b5sYuTh+mKMlpWCLUENqo6/SX4HmyGfTa+CwtoFkgj2Mti17ilC/7t8p5a8a7
bK0n9y0uDBM8R/ylBMbcxC47oG3RW95QOTjgoiUhdk6DDD+A+64/SqtqX9XQQ/3GhayQhBPCgfd0
2FFIvG2ryFGQ6zFjj0UkfGaZ8bN1SlAJ+sy6P7/EFzLnvx//ZRWGxVRE9KRxKcvwCrom11Xs3pe0
foSdnd9U9gOZjLV61UJqm7vFnFR109LiZtA7G2KKHckhlaqMraHeHbFGsV7IanM4Ycfiya3hJ3HE
oP7WjRw9SATfAjbzW4AVeH7QFlbNHFc4UBg2QnXKPbr5laME6F3EhzvJ5rKnn2L5y5S0khmGAgXk
mIy832WoukIGTcUf4VTyC18xSwtVW+iCDg452lhIunKgOOVE+wqQ3pVL4tIszM7uFi2NaOLQXahp
WW1Ik99AtdXyhgyMRcHWFtRCdpujAUUDWm+sivAYnjizf2FqcdkMzLICKSQkoC1Jjg29HpzS77un
GIfG8w//Vv4WeWEOAXQKoKTHdgqPBpqeV6S3rGsFVjXU0FDLhV4VrTYgnqvfKVhXWzdCv4yOUMYi
VTXt+xM3nEUgh5ZgbG3HOBJb+MJNlzX45wjCJCQS7qb48FLXfp+EQNvcAy6xPf/lC2EzhxA2oNiW
yenpurxNwa8q5NE0fp1/9lLDeQ4iHBjOsxos7WOeniTDsrbRD7WQNocSJ4A2lpLxIQ1zaNWPnbBv
7GYqtjVNnStnMjbgG4k32ffRKwkzY+Vz/y3Db6pVxmkcvgRypRMrNNsWo9kBFqCTqfO5pTyJRJ9r
2AWCU+lBveVmHE6G72NlbPmUroipLuTaOTgRXVdbcE3Do6nauxBc48FuvRS6NlCl1GoNNbX0llke
0SpFYamqYpB6IY0GLZF7Mzb5LrLZ3RR2CtwP4+P8/C6tnVlCkYgjWYgyAtWAJYewyqsdH9UfaZlq
ZboWkskcsgiVUbse3SEOmHhTvbwy+Jr93tJvn6WTmkZiopkbHq3S/ITQabaLcMJ2QnC/LxkckF//
u9DKrHVJORjhse/Z6IMbbN/B3KV9DMMsvmh03DlGkXduMp3MDI6qhg5C5BvFZbAfd2550vZVMwio
URyzFL2VGiKgG5X37crvPg3B/8egO0cnhhat+7bH7x6NMfRUE74blv3Z9vFP9DMB7YaO8UhsSHS6
+/Nz8f3O587RikPLijIkxD1yOWjQ7um7I7MnLUBfmWL1eP4l368od24vMoGIYUfcCo9x1m9Y8Ziy
Bmj4fmWH+v5M6M7RijJJbLtQDEIvtbyNrfpXmjV3bqefWygk0MR6zZxL0Lsgg4pZWDtEwsd2xIeY
lnMz2JAlDNeEbL+PZ1fMCvjj5CSWMiEBYJTZQ1HEz2mUrSyqpUfPAjoRic7LpEoCkLX9xoKk3wTE
0sroL6zYOZaPCKLKGFIagZmK/AlFY2n7qARBS6JUbLwSuMN1njH09fswcXHUohgvOxa6c3xf0kNp
H9rVcWAKA7rLyS3rr8aRPZ9ftAuRMcf3ZfnIK0hdJOCfNL5Md7YBRxcn9wt3TUZ6ISzmML8k1N2I
uUkCljYwBBsO1QitwSFZI9ctPf/09y8bulRVLiKIMByhv3mEDeBmiMSDSNbcvpcG6LTcvjweGRbO
jqeoVhw6ljH1auPDzR5Ic+EEzHZrbgiKqybiOk1l6dWxEXoS6Txz1XMSu/Sy4Jgj/+qyY5C9RT6n
PfRCpL1rFXu9bAXNQjpKeCUiXUQBVdVmag6urm9xVwV32Nhd9oZZZDsCRK6kxjEjzf/a6R344/ck
vG1ten/++d8fmNw5is8qKWETxbHMzoorWkR/wkQgmqGCSYvqrWysNRnnhRw+N5cAoa6DME+IxApN
lAzny4nfQEZ0M2aI7P6xkJehKt25r0Q0MjrywXWBfr6DDqZfnDw5y7V75ELEzTF+doQdfWQ2dlPa
vUreRF6f0mdbr833Qiaf4/vgtFmJcIT/aJFaBzeFMAfRT+eneumnz6K56uwOermIZiqZ11nQ/oLw
Cq/W7r5Lj58FM/j4YWlWLjmONvuENm3rV3kW+TRH5jv/AQvpaO4q0ULo1yEGNlBsyXUCwSXxCqkj
f5J85QVLgz8LZxQ2mCkYigSuqp5zmJUNHV9JQku/fRbHKc1jbIs4EY9dvbHks0iZP6TSs7LLTmD/
h+erei6hKBfhCBB3uxpJ6QiQFIeLAFkzg1r4hrmnBGgHA/AsyEWu+0RbbPzOvnCerPDCU8wc0ZfS
ZEpSxt1jbzbX0D3yjbBfKaAspLm5j8TAFSS1CqQ5J3fYux0T7Y9j/FdFreUZJdVPeVXEFxXp4cD9
311TyvQEOuvQx+3LfpuTHAyIARj/i4LAmUXxIJ0yY02bBXCfKQBP07mxM1QWe2oo5U3WiHxlyJZm
exbPiSOYC0hWFAgX8lEPbnKvQ6Bp389/xj/0xzf3oDmWb5L1ybu8joL397sj2d7dJI9sz/ZXvQcx
Q2/0Dd/0S+8q9H/bXukRj/l6j/aTb21wgPI6T2/0hgbg3b6WR76vrkdwez3lP5FN67Xe7/O/8lvv
CVwH5vA75RKobqswCVScQoVBp2biZUPEgQNNdEAS/Btk/Z0E2OJQ/3ZsjqMdn6SzAsFbmoNZ1gDi
zlYEUJ+gsq8Eg/WyOg7QMmrtNaf6haQ9R9+5vQZ+UDhRAHXEfV9rCZka/sJGSMadH8GFwJu7T4g+
ZZCtITLgaW/vKhR9XpsJ8vg2WmXak6NVXkHpWK5tQgsZfI68C3uShG7VRSCpdne2OR4klIIu+5LT
HH05DINV09lS8iTIWNLfRXnrhSE3din0IbcWRH5OeOTd+Vctzcosg8CHyzK7kuBiguucghJjZh8n
CNaff/oCphSdyP9+SduI3ownLOrJdbfNNL00BXGDjDs3ypB/DehkwYoh99K4/9ASNGJo7kCuMKxX
Qv9ft/Kb0J/rlodxHDJIlkNggQGLq54syNnWrIV55m/odXsphbN2+en28eTbTRJAgWgPqSXoqcI1
AkJSpmXdt3a3PbkWRImxs3h5I2t1G0+4nbaHTkzvsEJfaeQvLSjzv2OVQWpXpzZNAiet/8aJ8BOj
+nl+HhaCey5/TmMmlUuzJID3D4yygDAx9CaHUk2lnO35VyxF3yx/uKXkEBPBTHOS7dL0VbntsbIP
Rnhv8AtDbg7v09DK6CLUQAM6hVdm3x8TVa/8/H9KEN+slLkQugIKzqS1iyGCOrzrFBuAl/Z9bm4U
/RFa6UfePEOs0isGVD1GcDtYewX7DP/84C3MzxzzNxqZ68IvOg0g8lYd6gL3u9zp852KhjII4SC6
8pULS4zNEgsk+QzXgYx3ULb9PazGgi4u1uQpIJa5cPFis2TCQTlNtT1Z8Nmj8c5o9XjXuJE6FIbQ
UK3Uss08w07zX8rV0EZF0uyObTgZr6YAUTMQxKq41+jGerU5KWAMosiLZdbxU9YQDvcP17yzYcyC
ToIMX6NiyjTUQqR9DX/r9FgXTnjVFkb8atvZRPy2Lt1ryx3j0Ktpn74N0CaxfODs+b6OLJpdcQPq
cEyoWIOTZ3JfsVaBY10kogQTzDSgQmbQTQHDF6isOiYKaYrrHUQqLR+yw8WhPsngVrSLDqGRu54Y
ZL3L2YTbAkrPJ92M0Y52AAk2hwJ3CViottkBdVsGWeFCe33YQT+uBrfDL/WIM5Zi9pM5qGKvyah3
xRi6AWoJ7NfgmPxK5S15M0coxULbulG/mpGRw9jz6peA0sAmUkr7ia40xGQZSM+NzUMPjFu38Do7
JRsqdHhHQ0i++lVR8hq2vEn8uwB8S3iOfTKazBPYjZSQe/SghguoW9TgvhxNPc4CSexp04aVL8Yr
9a2ki35GSd//wkDJ0rdraFaTDDYa5jT+6acaslfAvtiPba/7ra6VgvGvA51o3ibQc86Ao7OhnvxT
1wlkOVXvhBv0wZtf4RB1b0IO44crY/pU5DR9ZHZZ7EIa8fehb6E0yw2Zbspxcveqz4ZfTjKiu0VB
m7G8cuyrO1FVY+pHEA7cGmkzbOjYphA5bCEGMqWV8LMiIT6YBuXgw4CE3DYwI7H8DosG9iOZwzdZ
GRl/kyhzXmwLfh0Qq4NvzTj0nxlV7rXIzPEVUtPVlo6i+0OSWGxLGMFAjzBtNxnvzBcYOnETgCto
J4cADr42XDhXmBf2mMFgR8FHVYwg09X25BMISMFDPZZWQOs0OmLs7T0tTPFYQY/47zA2U+8xOA+A
auwUv6YBvvFAu5KfmdGKeyIaIHSjikAglJn5Xoes1Z5Lckq9NNf1pmh7aDfqGLKvkXLZz4waTb8T
DSgnI2QeUSLMpOAbIxyAoIxcmOXsExuaYiS1xhbC5Ul3hHSC+9gAMoj/2XZ98KrVM+NEUY9AabLx
8oipPWNjgps3h1wPT2E5ZDhYFGh31tKrshAPDXm4bewhuU5zs37KwX2GPE5W30tHOBpB56R0K4gx
ZNARIfotT5v2r123Bs7eLSggfMzda0ZMe2vSKssAcJumXSzZGHCOqEuivjvIgv6QcKS+a7q8O5h2
0b9HZgQLxYy197IXFRSnVX6vGVK6UZzYK7RCC9ad4FEm7AHGwKjAm52wAl4x6tud5ewG4CVvlVEO
R+Vkg6doRqxj1nR0S9Gg/lniuALlIijBdrywgC7Kc4+mUD7GL3V/4MRT7pKR6ds4gl/OVEBWnLWw
8mu6jQt4umhZGdCyIR0svkSzT1WS7lljtY0fQ89ZbKyuFzeqzsINfrL91hn0qVLRSXUbxeNMWACQ
1FW+aa1J3gj0kwtf91Z7W0MEfWtIdJC6EvKMKJXX4YHKGlXzJoEn9raAvOQWjA7n6KapeYBXRPnX
yHP2pgHSPgCuC91U3Q3mVppFA7VqyWsvlsp+0a6TH6B5bdkQBgvbvZlW0Nsd2/zaFJ25h5WP3OKw
BzeejMfQL4h7uCyBDQ4AfuXTHv5iSRwSYNeFnDZ9lLlwhyMFiJl9ew3xR+N5tCU59LCt+ZGpHg02
jj3YQ+pN964UxZ456Abs1MnT3DFcGJIrknuqVgPIUcR8nYji952I2afgDi92UVRGiReKTv8YJHUe
CpvKe1LpYj+4XfjWgF/9FpKR+3UvGy90NNKnZWTXUy/6q45l6cFtx2jXRIbahlTze8XLeMeMMXmH
UGZ80zUh32iHq+tJFEYQZbALKxxm3sU8z7B7xM3GrMpo00DN/bquCL8FZ2us4YSU0ofGYNGhgZTo
rZtAaC0Zp/oIVWTInPf8vak657PBbQm6Oqd7K5RYoZ7pthDk9EM21BunI4WzwaexTar78ihRc/4f
Z1eyJCmubL8IMyGQgC0Qc841ZFVtsBoFiEkggeDr34le1eUVGWa5auvsNoJB7nK5n+EZ8BgfX9Mz
e7BqzU43WZE6IRs/i9GvX5Soi2dnsNFhiTziJ53rkthi7ojmXN3QB0zrs5dO1v3Pug7gc6gghnus
AjBzG5U79+MELy5a47zJvWmqIavcoHO++AG/QpjEpfCD9iFoW/bNpyWDtnQlf9RCFmdnhONW6YHj
LhRzTyHQ5jsCy5k9r/oI6z8QLRQ1QXCQMKBNsITaPSrI7JddIIMBFWFrnocsjO4ylKnfBWyujhUU
0nECHgr3N/hi9ccRFIwH7g/qcRaO922uOvPqhFdQataybmfNzH3gewxU3XXTili3HvkcoJcecz+E
5rKzRK9VNvZLWsBa/cqACIAREF506Cop7zMG4wY7CUw8AJnfEcdhJ+N4+YFRpUEucSCVzRoIrEIB
OGaigrMC1FQSBRnLFE2Tcoe9W/0w2CPTQc8amh7ggMX90OYHSyWPvUxl98pf0HWAwO6vMFqcvbZe
cVg0lNB0gHgaVZt/DVySp4ORwacckL3UjlmXwk+veJgXW8JTwSeXGSg+wa35oT1FkjGoxl9wU1B6
DzFc+QSmMvky9Wq49w3ykEvGxYkrb8wgTA43PJFkbjd8a2njHW1Oaxkvrbvc2VmAShvVTQKCYnun
Fxo9TnVIEAi9AldbNdBmNpGLYxvcPeLaLOTZD3kBJWeYk8lcln88btgFeiPjQx8U6qGaHS9ZNKYA
MIdQ+XSSnWQyjdBEnx/qYlgOcGr2vzuW908hmvhX8g7b9boPTui2Vx99Jsaj9LO5OQZ+Y5/RBfH2
NB/UDnWWROmELkkhSpoS1zolnCT8CBLnqLyiGBpeeGvMg38GtGLMoQUa8RmEVEmukvUVkE6Q7AXr
UNoPE6dIwXA3TIJeO0fU+TjCyKWu08F3ezcRbkGXVLOp+zL6EgMGOQQtEsCoosdGUyRB1isDK4A8
jyDPVpBvpo7MpwwK1skY9e0jvOb8qz4Cc6C0XOSy24WZWx9KjdlqbOoS8mg1XUy9N4HkJxbWzrGD
bYdjCkhMZhR+CF6ZTA7B5Lub1AGM86hKxrFgTaqbqrV7lEbsh9Nb9a1dCv+564IQuuKNBkViKGn7
VISQ1BgJZ89C8ei7VVH122Z5k+bYAPMknF1o0KP8+WLQuRfADhTdaxQQHzlX9i7aXrL2rmofhj2C
qxrB9oAU05emnMIPBmph59Bl3osYBgqRdD7Q3SjGPEW08ccqDML7fhaADM4l5L+xY7koo6aAPECV
K9K7SZUjXkcf7SMlx6ewWrrfviFwVZNu5/7WZuQPkBZvWVINxrnzKPev38WTUGu/opggv0wOYBx1
Z2/R8hW+fs1FjEuZyhyeP6ia8nOoOg2XEOHqa5FMYbradew4+JOt4yBDogCb2HUfgb4FxTaqIOTc
OiHQZr6D8yD1YZqRNDmjBJuJ5xzaviT7adI1XNc4g7RzH/qfNJaJasw5B0LtiK0u+gLBbQUPBwsl
eAObjm+V4mg7u4F36McK0lRU9T9FLkiz06HMU9NlS5KNevlRLJA0gvXXBLZR1TnRx2iUwRz7cmq+
Fo7DsxjeyPS+l6y612wuP1UNn3fQiKXwO/Gqs+yHyqRLOfIECoguFGDK3P5mmSofvDFsdxBrhmFj
fogYmx6YXMCmieRwgGvmXCZzBBeTUgfQVJod97mixh4q6jthDL8Gu1NBZs50DIZLNAd6Zxj1YUKJ
+qNQEbkYO2QwFJiDzxP8l56qUJKnwvfHUxVNAvr10Gtu6j58vObQewOHvIt1OkCcA1HctRWDj0zl
ivriavimxs1VLHpGBSURbia4EH+EJ07Ogh18es2foqvpZa6b+hCIbv4JvLQ4B1gPR090dF9UUfNc
5d10dCNeQXk9jPbBUI4JDjbjCZ4+/EuATv0H1TS0hNGGM96JKOuusqhmB5cLBKQztAoSrCGDhSME
R5cx9iCudLaibZ+gZFH/xvQXx4tGijkm06j2FYeBYNYX8D50mnz44U+iwyiym4rUr7wmjYQYPjVl
5d45HexcEyFhmAKA42I/QzMOLil1Ef1sruL5KQpt+VIy0jywts7UHeB04ZFGS/ds4SN07LXWB7X4
KI6q0NYKzgqkuhB0KFGqt3A27RSc3Xwyijkl0OpOGlXg7AnHxh/ICBr+H3SAigiEt8tZ5r+djsGD
3BAJD5ACdbzJmtzZWUbm3y2k6p/9uqnKwzRzyEQ2FsVFomRf32UQXYANRlHXd3hIN0wYZwhNyE4F
CH2t4b0HVm/Y5P1JI/wT1yfDcSwrllADxilEzsv5PCMbnkBYgYaTW2pIr4OtlNb49G3MxxLeQF2p
ZFpGlfpISlKk0BsvXuDaEnwPZgl7R4+QuMANv3BW0F99xOYXXRFxbOF6fBn7PNjbkLrQQR+uu6+j
YfnSFCYdaEHR08efP0NdEyVyAEteZxHO1wGOlr8ESJ4fA8cZsxjkTGCponYCJn9eUBQgOUNcdQgK
gH0LrwZqXZrA+aEp6VHuzhDWh0pnQ3btAPX+HYs8uGg6Xg0bDzjSLt/kNBQ0hvtMsXM58y5R6Y04
5UAuHhtKobmOR8X13gWW8YSmIIm7wkVhErV8Z92sPo04cRWQ7IJzQEx6lGTLRHgahbW4V/D0++FZ
Dzpr3VQ3l3r29E4VOMqLyXNT9JTdi4dQ3+cB5M2H1vcPzQTNyJibPIDLWLik8LqvvKvaRa0SWQ7D
YzdPwxP+s3zy2mDodhB3kxAy8nn3vVg8H/6aHKECUZQzo1LsuB5w/me2Gi/VPM/Hpq/bXU4N+4lG
AYyT2sGrYNTaw82iCtq7mupsBwOfIM0s+jRwzODoO1g+7lGqhEEyudT/7RaYSVQjbfaenZunJjB0
Dy6j/FLDiOtuClG8ES6qz7zB4b8zRvxoZ6l3etTBbpym+dzhsGljn/lFOoSu82WZYKeSoT+UZsI2
oEPCDxEeK/7026dOB0HhcGTw42hfp3kh59Ep4AvOaCkuysDi1wdyEmV0ML+GwxDgAFfN6mvZ9vpL
lkkbxDjhsPuO6yaFjXGDHR2dmwjb15kYG96BKMHRXfIxiWrQYDZR1P6AG8LUokUD2544oLr8zD0N
pf8JGv9+zuEZUimb4lzdpmMHAGEshmlEeAjHHBZm7ENjJbK6QOFlp6XBW2zbs3GD9oOarfxq3BDi
tONiYIgSAP/bc71cOq9jlyaQNCmpLb8SG1hIkA39q7/ALUZYwu9wxu+eOC7zzRGT+7qwgB91JOmd
6+To+XB38CJoXgTefhBhsYtGYmDfQOAZcG10XCDyeF1JvkShAs+qIrFVzw7Qyso/QC5BfPBDQkCj
6ZdTo+b6CFvc6aA0XJARKTL1LC0eISOcAY/O7aNu4BIadRPZw0u4evCMChd4MUTtcYJN9TdvnqrH
a5GXuhw+GjByJu6vAdbT98OwAAMy+zg2dlG4o57t0lyj0AI3r8CprqJ4cdj63aHsDw7EsNMFLJwv
XZBV+8BDLy1uFGl3tGjzD0GOLQbe9l0Cy3OkM0g07sKgdNPZaeD0AkV1doH28bgfeQYwO3agPfCY
LsrkIYx13033sKRgOTzOavIp0xwVlxW9jnvgAg+wnL2a8Fk4yi74KgGg1C8E9U6bDpPOH7A0IAKs
urr54JRiQBU5MeeF2ml4jGQ0J0FJzSdTSOcgpW7uelKbfUeL7lArnLdiEvnsDC80QWIoBNpvDcrg
BFYWTYlRDErhZczEw4x9/os7uOOvFt7VHxpbd2mNT5vY3jSnnCPyY/i24I6lP5R1mlPHhd+A4+tn
WbT9AyJ4uQSRGvYuL9T9DC+Uky/FtG9Glh2HcnJO17PhwzS7aBHBH5shxbSouMzgLJDY6ec2oZwv
B7/LxY7A2wc9NWgSa68PgpgVako1d/2fPudTj5XGo49TUfJdA2+uFF3k5onpkt/DdQ4m01EfiD0o
eQ7a0qiYEHr9vcizFr54zO3TPCw72Gp42TMbZXHJI7ybvRd2eKqQNuQ4O4tP0wnQ9R0s4pt7XgKu
0cEn9NC1ZYeBARtneEhdK4aw6755MLXZ+X40mLjF8PGOZ6N7mlWldiVqty8ld7p7Nbk4DWRe9tJX
Q/HRnYy5B/iNHOGBl+P1smXB2WtAqzibYVji2SiEvYboTlEHJ/UQ3UKQI2lzN0QQSLFW9j/QutZJ
OMCNpbOkhdqSAbnF1k2Lngl4wDCQwpm+O8zAR3/y+k4ddETLs8n4qBL0V9qvyPPqsV5G/wTLWXPB
qLG90KLyHwgo8I9oGGWvkugOnsq+SEUPyJDbZWUaOfWIrU+zpzzEwUpmDXvl0O974I1bmhjtjuUQ
+p7zhwKWspscD/8OKTz5G5taoWLUKhWGp2Bd1NAyedas0p/pxGCMNWG5z9XU3s9SiEOBNt1e4X9O
M1ho7WcfbWvGAvuQRf33CIeBD7BEDFLkqSCOQIHdh3Bvug/n1r3zlBOlCqI7r07Ou4/o6vh3Xe+z
BGFV+/Dlbku7nyKbp4GUjQdL6Tm898sIrUJOFnJA/6EKd8Q69CfYfgZZMur8R4CctPtUGnjHJwT6
/C8q9LKPmRLjo1W2/5iNQCWdKm9WfO+Vmn0pNbbtxIvMgtPmlKmfRurhqYAaBoGoDprbsUX7/CMR
EwXe2FASR31WnimOts4+7HLvcxQVo8XxmnzOFvhLSrghFtaTH+DLWA9xN6Az5y8OzLdN4Q4Hx9Js
1xGUOWnt95BhWqjKd8q3JMlNHcKRxzUDrNnq7ms4jcMHUJQsKLdKNt9LKyCjgNDynkMur25SQfYw
9Q780ZAMf9u8ld9Y1VmUyc3wyTbLEOyQkM3XArPGI+RRR7hS8kWkbw/INqaL/mqOrDs6jj1rMNuf
uw+1C4xohK0M8xgS5w3MwhDEN0bGGxDktdyDcQcCp2vHOdV5NNxD8SFHeQ6VlcgpDIiBU/XcOrI5
1Rx2YJzV0fHGA26NAFfT33lkPUZnkP0oQRVKzSK9xPOkTckM7yFpRj881NmCnq7sC5yd4LwSu5bS
g2mU2VM/qA6UyQ6UlxHyBHPhzweBU+FH07jqYXab4WsL9kVii9450EH+MTSiqMty767lYXBRjYbn
5zJkCXYbtBUaEIleVFSiLSdMWf2qAo0+hCwyC2u8YsF6GFq7A7cGLXjpqalMUPO592hdzQ168q4G
kWEonD+OrMUfiXLnSZRDuHdU1vvnoBQTejWjWrDnoHs0TiTf8RoGiPADa3eoT8K7EU7y9zAj/E1b
b3xh4xQixKrseewGCW9K2n72IL23B653elG2zF7a1mLQ5ONc40RjffAMOhYQ3y+fdcGmOzo40yFv
e4jnkrkRiR/CkgDUIz/x5fi1EIADq5CyOJzp+3SPw7XGhsnBBBJFjsme3zqnMXTztGixTVpCxh2N
YOCImUuzf3v5bPCtwrXcxuwMmYvdD/aU3kD9BAeH4VdvBz/RWS53fFK/Jo02b7xQ5l9g9YI6ZET/
5YMJSH8D9LmFYFqLcpQwtEaapNUZlLK940PrjbQ9JIj7I6ZcOM8F3efITLuqlLCx5R/ffvKNkfba
FXkIq1pkzJZnOMj1r2TBlAZEW//Ge92IyrU4x8RcDEN8kp9hDVdellGzfYgl9+hjeIzZWZndUhba
eozrDfwF+cmH0mkAKWrPYG18QX+3fp3HZXrnO1rN5Wcl2MwgqAHfoxww2UnxF0JrcwOttHXr17//
detBqNrQ01d6mlPFkJBMlLglpbHBFw29FTKwd4OoJaNuz6Gj+ZfQjuELwTr7cVXEa2PrcKQB2KpS
XrjHybRlHIyY4oBWg7N4CQ/BBlZpTy11igO3JZDUTt7doItu7EhrlQ+DSo3mgWnPHdrsSd4Xr4Uu
o5jJ7AOzPknEOL7HKwzIwLXCB1gv2sdpWZ4D0DzjHFJASQkoB9oK+tb+el0J/0C/eCv0jlBDnzcM
6QMCCV3cevaHGPufXjgc3o7SrQ+5lvZYOAx+O7Q3z7pBhQWDnivOBdLJPLWhP760EunRQZ2TLChX
04lZBjds9hOZqgd+X7jhsZ1I9lrK0jwBdeyjyxq8M4WsxUA0GxfRqBoLOIK/psIBhP58+7E3Xuta
A2QcIbreT+jBDqEE0tRtpu9L6DYfYfTh34DYbUTf/zMFwwBv5nbkJ2yiTw0MyIRcbtiqb116lTZo
WUW87hB8Fqru5fwykde3X8tG7KzlP6AIj5F1NTTnYRmnn5Tn/kmpyn8uF0D4Aekx5gz8d//17V/b
+girHOIyG2SQeBZnmOrC5frBxz+W6IZ04RbCca0DolVBUfH33XlqHAnf6oheJmiehfu5IRxW2hhQ
ndCoFHMChwtRHlEhZZcCsyR68jDXMvDBKd9HSUYfc5WJeTF2jJfNWRB1NI77koWwxA6q5ReD+bCD
gXvy9ivd2BbpKl0Mc0fBMgBge4Y1BWnFAQRlKKH9oPmNpbfxA2v9EKdrJlP1GRyT6xLIikbb7LWj
NjwAtx9d3LHJp93bj7KxOtYiIEsLGwTgCMSZNk+iv6PjANPhW0KKG4C4teoHxkr10ERgShAMipIA
8w5t9eeqNocx4Kc2zPcWhcSNTLD1JKsSAiOJgtaTjxKQgfNeD+WnzE4/56r6/fab2kgHa+WPYnbB
BsjbCo5i9EDD4Aldyxufe+vS17//VUK4oagck1t8bhvKe6Gd5RDhpPDOT7xKAAB1CkyRUaCQXOz9
5SMs0ve1W9547Vv3vjq49TDZHMsJxDwrvxHjxzAHfOeVV+Hsw7fD4RZX7iV0Ywu4dxh949Jb8bUK
4A725s0QKYzIqJtG6FqXmbiKCjw18unt1bKxGtdKH1DKLpbSYlMNZ5sw+mk08JWRt/hZGzvIWqyD
upg9CDOie9V5aIioCSbJsWAlvZsKLV80JjNlHOZkvFHtbXxkcr2PvxZoA2l6OCGN+Rl8v/F+ESPO
wRhH79/3rlaR2w2gDGnQB87Kcbs44MVT7zl1ErS3ugtbt3/9SH/dPpVwfi+UV5wbTFZ91Rz44NzY
ALe+xCp0rVtgZIdd8DxBAZM1/p6BqOgvDBMxd0ffecYgqxAOAhoUM57h3C8LxRyjurYHi4W8j/xC
VjEcFtypGF2KM0yL//DFPVSZ7OPCxyxLsH68EXRbX2EVz4scLI4MM7gWmNjp/jUM/ry9fjZ6VmQV
zcItW7jSsQKSsQCfSvI1HJqYlO2F9eAs6uV3vQSnQj6//Wv//uJQ8fnfxYQzGVG6n5CsS+8z0J1D
CpzQXe5M95hfh+kSLbeIvP/OUjj6/O8vOd4IHe0RLyywr/mA84/3kcISctThjS/y7/05WOtvCEJH
qIjS4kw68yvozJ0lYcxGMOi8vKGgX+kjZPHfx4AC8vd/H6eEB7xb8g5RWBqI8MARHbJo98C73ILg
/zvnBmv9jdz1hHJxDoAfHNCnc+qzl3m8pc2wdfFVoEP8FBY5aB+ebPN1Rt3aR09RcevV/Ds0grXs
Bg5+naQGdw4r8wcjzakyww1y4dY3XsV2NwvmTZMCJ7+MytSLPKjcSFh/+kHe7edcs/sgb4tnMXNy
fDtAtpbtKs4bJvnYhpBKoAuwHkpPdQrtxzmmpbVpP9z0+d76IquwtwKtYV5GOLfm+XztBhcY/WKM
2Nayede+F6wFOWbumMbwKAcrZqpjUWmRwCvhXVk3WEtuADonAwfAubNfqo9z1YypgOOALn0nhlzp
jWy1sbLWyhu5QpekLKHrAXAjoM0sYUDPvv2dN1bWWnJjaSKABnwOnOtVkqFB+q2nxPVcjGrmexmS
T7VDbxy4tp5itYH3UZT5mYcN3ANUQZrmF8/nG5vH1qWvf/+rNgA43G3BISnOuXSe+qhL+U0tuY1A
CFe7dg0J6JHOtjgPvD/x/Ldt+F6EcwxZgxvvZWMvWgtuGA/wHLg74r14U6Llo+vSs44+FPRHHd76
zFsvaBXOY4DNtQMcB8xYtIa67+W7F9AqgEObDQUm6EhIlN9V/dKgf2C/kiH47oMDvXDnIln98vZi
3UgWa/UNRB9QCRIZ1s9288KSOnss9S17xP+6Hf+/fxisJTfaqzf9AorKeapAZgOb/qrSBy+RS5O7
zi8QWAyYV4UFRgx+IprU7E4Rb9rlhkITN+ympGauvFyHB/E0hORB14ubYob5SkVm9nk7g9UC2PSe
EuU8zJOWu7ffysYKDVZ1PVzaBEbIPDvhK5OLXbrmOeK5+D0ZjnG5Gr0bqe7fFVqw1vKYo9wq46MR
0LvV16IOAYKh3jOZ+ydCy++yXp7acnCvCfYGmXTrwVYJA6gikCVbBrEVflyyAOv2W+k8FDf96beW
0ypr+AXQtAQssxO4eN/qyvs1KHu5zpDf/i5bl19ljgpiRrPv4/YjAYerwkzJkjfnILwlYr2Rutf6
HnJyC+4C3gelsuaA4Uid5ET/CFz/XLQd7By68QAWdPr2w2wkkGCVQOquFdkERaBT4ZAcqD/nQ2/J
rfbD1pta5RBfGty5C83XhX62YO5VoDQrciNpbNz5WukDXB0ZqcV1TkvTg5AFCHP5CBPMYv/2i9m4
97XKR0/dytp6geYWT70awr+w1S45vzGX2giBtcaH9uHaFBDs/J06jeOYAFu/mxocUhGGb9//xtQ1
WGt9uMbvuXDxALBUbPe+VfRFlLl6UABD4yAm3L1bmyqtSFAc3awrwCxYAM7yO+/GAWbrDV7//tfm
zZdORMBNQ1a0oR6JHQa/mRjoWMBglDvfqGe3fmQV66CsAg5EoZ0VMXwfWe1AHYTW0XzjLW4tslWs
BwYSe/CEucorshOvSBtT551n7mCt/VHAoyrKjQMxnBlKuXPihe/TbgzWeh2L9rrOvW4dmjcEI3Vo
W4ctdw43ltZGZbO2xOJOgONcJ72zArHzKbtqNDVDD8Dj6DmPWjblAwAPTqJbpYH2RZ9X5fw3iwzL
U2SbMLF01hdSt/QETGJwkbaTFVZGzm9sMBtfbS3nMfgqrwTF43MKaqeYdl3R3VgQG+ttLeShO18r
BBbUo4BlBYuLqBnPaW6UjBtpYa3bETqdkwUTUj98ca+zERAUohgm6rvafH77223d//WX/wpKTQh2
3uF6/227z9qiTIc2+uhI+Ci9/QMbu9faL6sk6E4MIDhCSAOMyJRwt3x2wr48j8ZRX4DrrN3E+Hie
BSia3ft+c5UE4PluK+njmFCbuxEMPvqlcyWafD8lmZIBgOm3f2br3a2SQatw+rMCnbhATRANBRRP
Yarm3uozbEglB4z+77exrQeKoPWuhVgPVLw10DHPASWA0XqVMhCv0pmGTZrBdP3F6wUMVjmD653b
R6k/SXXX1jx8DDUKhrefd2s1rmoDKW3vGYtPyc04HHwvCj9p/yoz1rAZLWArvfd5lQZsVSjkfGpM
TdC/CWCrIeXvomegSwBCOd6VoUrffpyNz7dW6BgNc0JpoEQNWGzaQ35gCQEnaL687+rXePgrsJyw
mWqQT6FYJ15Y9ZG6d+6tYmHrxlcHgcofl9onHTQDrQfaE3cg4ydYBcUP6PBE39++/42c+f/kN6Kp
qcF5FefpaipZRUv+M1xy99PbV99YSmv1DSCePdoAf3Oa60GCcVM/dhWICywzvyP/ltXq1o+s0oAO
Q6LAuHNOvu9cur54bqYeehrmByXu77efY+tTrFIALSnlRA78BDeYsxLkl0PJ86xFfSPFbH2FVQoA
qFvYIA+6szPAuaNr3BMoguWNeN7Ytteov8jUpgWSpjnXWRDsPTQ1v4nCUY8FlG1TaFEqmIGWza29
bOtRVjGtBm+hOs/qs2d5cA+oH0t7NlT7tz/ExqF1jecrWgaitUMbeGB1TRsH0m1fHM7FzlucKYXV
xE/QS1RKM9q90mEWN4bBG69wjegDJoL4ZTXwc+D35BK4hT54auxfNNhABw763Hnw+vcZaQdrgJ8L
QlCruMvPqJTOikInH6wVouRdzm9UzxvfyLtG0l9Jq+wAv5asnC+9szT3UOWY4kIv+Y3x20Y8etcg
+uvqFVVUBpkiF1kfSDAfpuz30IuEgeTx9iLYuv3r3//6ATpq2fKRLZe67/YmC/ZTxj+879KrQB/Q
ce+bqiaXYSLPlGZPZZl3N257672sghwta+DKIhe3PX0qEG8kOEwGzWvx6+1730hSa0yeW4jWtlXQ
XCyDckH1JQucZHRuXHzrna/COvSk6cPeCc594T1n4fTIQ3Mjpjcuvcbh4QVPktaUwmm3LiH9Hql4
hDjH2y9lAwEcrJF0XScjaQcHV6/MdC+roktETr+JDoVqTGU4XISi5s5A0uI/88xDL4f5xqhi44uv
sXaynYmgC3fPFni4mHnR16gErHyxQOzqW4q/Wz9y/ftf0cD6PNNGw2ncYzXQTs3rALZ/5PdHT+vX
t1/i1hdaRTR3aQ94mIAq0CJNLFx5YOX0vohbA+8iCSWYiXfqgvTaH+wClZawCrL07TvfiAm6imce
agh8lB4B/jt4IHl4cbGBkzE4vO/yq5C2nunBt9DFBbpDSQiS/+zJu7Ic35en1+C5iXlVSyrXniP4
67YK+1qX/3n7zjc20jVcTjJeyyBnEybmOYfuu/izQKsGAmHqJRTMJgau2nE9OamTOzei4VoS/6Mh
vwbQwdsKQjcMlvXa5Qn3GWTVnsRpMUGygIxV6d3bT/af3/q/fmdVks8dCXyQOAkKtaDnu6ztlnjM
IplAvmB6RC89gIIRRunD6OnnaIwUikVUjMJ29XFxQYCtJmOveFgD6LZXX0a+BPiwYXUcs8Z+7+DA
tVsaxz0N0H1o4xb6CTvXATAwKuDoAsv0XnwWAYNcq6jJ0Y55f8Cqi1Luc2enPZenxtLg5De5PhZZ
wQ5dUECOqvk55zDzZFUonjwQxH+6Y3XlkXQOaOlLtPccaHvAYrQ4loPuEqIiiL4uvcPmFMpWYVqA
UXPkPmho7VQtB/D3vQsomzO0jBTGmPBegL+40+8hq2qehdXLU2N6+D5Cht7ZeXrS9w7pvPsMg5Ib
X2Jjja2hhm0dQHMuxPIlxttbtlzVj+wrtYSBRp59rxj0Xupl3vFxuQU93kiG/2G9/0qGBY4unrLU
XFonG+OJTkUCanERt1XDEhDfT2+vsf+GJP9aY6uMWECzL6KFzi81nBovyvUjlgRyoXd8EmLPFliq
lbou9sb4VwEFC955Kwa6nz06Jjrs7Ke5yjnyaeSkKlqmpwl6D68uaDlX0Zcw/+bBgO5pGSzxgPnJ
6HcUtMWHOW98MJKZ06VzIaEw14Q6haKLC6p6A9p5q92dbCN1xKEdo5tCafGq8mw8R9ob9hKw48T6
moKLHrmpXFSbFtQ4e7AY/c+Sc/lr9FoQhvmEqPQBEHBSyBjWD5XW4VMOPl3qZSXIMm45HWFwvOxL
6XdpVYL0GHE32tdLRaE554z35Zj76D1Xat9Y+xW+RDTxKxrdY0pnz6EJ80PZeP6pt32T1jiBprXb
2kejeh7DUbxPZnD4QX/3xg8OH4uYLFOV4sP+nETWgpBevBOd8l9L5q/lUoV4PrjnYoVG7EtUzM8j
815H0d9CP28tx9X2A5ILoE+tzS+8AaFXlIkHb9ell2Dg3/J32Aqy1RYUQkVCVCIwlw47Z+FMM3wF
/D++DD+rublvwUuLSxc6ApBapTfieqMc+G/08NdbGzzu5Bmtigtlw8MSyue5am/s11uXXpWZ4AzD
ylXq6QICdRyxZ8g6vO/Ka/DnzDKJPlldXCCn9sxthPEan94Hiw3W2M8cUlm2G4bpwuYLsm8617ds
sK4J5R+JZo3y1AQUdieg+aXkChz24sh6cQfdl+e3E9nW5VfFI3SRZK4UFihr5m9ghaRGQQ0zaP13
9oXJKlHC4pTyBvTHS8jRvYQsPJ9CA4+n6K4I850tMndvdXTrO2w9znVZ/bUyyazpMJR+jpXZvS5C
YBugR5XT99Vja8gnhf0CAQkph0uga/a1gaQaKtfhfcPBNeLTcTFrFDXDt6i/+pDt8WYoYi5RmsvP
7/vYq8Zu0QGl0+cIgbb/Cf3lnUPumb1FWvD+q+P+tVRXsZvLVjPIimZn6L3W2CGGKDtKZuAJY/+P
szNZjlRXg/ATESEQCLSlBpcL29We2u3eED2CmJFADE9/s3rlo2uKiFoex2koQOOvzC9TBvZCQNu/
xWD15HaYUV8OHZF4x3hsQVoRPbEe6TCN37yalD5gPG7z3E+d+Db1wfB9ONPkgq5IXoEkZN8y8H22
VQcmwcZpaQWdGZRON4xK5y6Zu/FLBXHHF/DDmmNKKPvawLO8VznFsgoC1L1CSQpgMsV+JrYK3oNE
qhBRzqCVYR3mP8ELS9/BtoWNMoN9WYQuWCUPY9plW8fOsoMALmbL09QChMXJI2GL7B1CXbazk1Tu
GB0L1Gcnpe9c+IkOcY0c17yMp8Nga2CcyqFN77Jx4CBndJCKcx/wAwUkIVeu9TcHswWrlqYhv7LJ
aU9pUIDGJjOvuxl9T91MrKxu5UzUDghL/+cIlMepaAJv33g9AJSpCuIIAIDquS4HGdF6SJ3QFyU8
iC1KjI8+CA37OI+T1wJ8EYjTISRGMKCgO0Za72/Ja5xrDJX7OI4cj88qoOL8s2+RyRy4Hy8HwEHX
yQZcEv0L+hn1bOs+hmQm8OR3d3KQkKsGNt0V4LlUdyRuAcxrxIPnxhInFbW9CZDeeecULgOszZc4
NwRgsuxauveZVd7jb0Bcn6NBwOYQu6CzAX9KkgLsQgcQCVQw7yC/QaD43PjAKvnSB/ZDzbscBvmv
lBHvtQP44DDLdNpWmmWhkH3XAqlEBAotAC1DOThsJLCbWydNghDqNXYL+B/woR4kvGnKYoCts/mu
bhuk+w5TfGiadj4G6IwHqcZpM1RM3Cim6RZsDg4/ZWP/lDSXb8mERiS5xZ/nduJ7EMvGU51S5ycO
94NffBbDV8A65c5CXNUvy0/IZkKRZtpgoRhsmtmZfhPON7Glug0HK3YGEsnld6BobryxuwWuHh77
gT+XcLIPc/DdbxKxyXWCyEzQ2TeSeZFXtE9O4lb7pqb1TrFGh3haChSpUDu/zOwfXdHiU5WFfgWj
ObjXJMFLLYDNHPvAP2atne3aEggRMBFx3O3VwwFeUuB9sh4Yh6DWOZxjc3EfxAndx5BW75M4aV4y
jt8sCsQ2b2aqyEZaOAKZcKb1ICxYQ3jr5qfKbrALYQ090SDWO+w9hrBk3AKGpgVhxy0t/3ePgucm
Ra9swzIFg7ZFatXRaaYZuFB8JoLz/i8eot0OthZxlOGQdGO5sf8w277/BFqlulG0JgfJ8hjlIwHx
qRgU38Y27w+e4P1+minZAAoJ/hICQ7Zzo4st85H56MaE7fOmhJiEM5y3IHIAGuIgqOVuLh1Bj1Bk
ufSmoYmzBVso33oK/zQFXjGyAjRqkVfxphJ5ATAkBXZ2BFYJflj3phBU/xB+Vufbis7Fd5VkyCfO
q/opDUqFeN86fWMTb36iW9cbLpN2w11lu+GU+C32aXljsb2sbBamUx7EG2K59aloCwF7jD3G4O8N
KCZmDd7NRvWCAF1gVz7oRIBlPGqIiYod83IgM7jD4OxnbPxaeLq815ygzUtKpifgodhNllXW8wyG
IERGDiEe9C5AmoFj4qr3IpXxdwtsKjA2khnALdrOp0ECWwgC18S/oGt48Fa4WYeRBkkWtzi/DA7e
3KOkPDYTAB9xpRBuBRiN9zAMGJ/gwZn9Q4Hc8P7UkLkPq1gBt6ysSvxIz2Ledg7oGAKXrm04EjTO
KEAfKqv9CCFls+lbf3qcKg3VUjX6BVZxWlR/r5kfmekioD3OklVbj0dtU4S0CqxTKvE+sqJZWYN+
fozATPNAGSBLRYETF829vAPYbZPz/rsVI7gBKy/02zUr0ueraGZ6CCyQ4lTnYuM9avHodkiAzeVa
FfvzKg6A2P9dYmFvStosQBUnYwLE5IzeaQsQB8lYiu29AhvKO7mryUWfL+iYaR9wUhk0vi+GY6v+
yOKbT078yqg0BPr890niuA8S5g5V5LgwgCMQGHgOB4NkGkrdipWi19IDGDvAui7mnCEXGzxmvc2S
O/CXNjxb0wGfX/r/L7kYNzZ/XYUcETvI2sjxy/yhTWkA4kGOrtKIKEgrvXKis9SezIUjFlBF4yZ1
ZPNfPN3jbD683OOWfr+xZCzqDIuiMmuisc/2Xo21D2goQOjd5MN1HhFm2gVUGwddMzhVBMBtWKju
mMoyBBp1pUsvfF/TMGB3KDbVY9tEbf4M2fTOsU6Ft3bQtfB6/s8oUE8UpyNNHZG8rf8G2H8cO9dp
n926g/uyt+bN5c+w9BBGn06yfiJ2WeD7AnXWBuV7n3/vS/1y3dXPd/2wKWOBXSZJMgP2CGJ+O6hh
b0vpA/uSpivNaEFCA9bXf2/R+Vo3XQ40mACn5Jg6skSBOW2+DhxsPcRIkLtBVdHUoagkkvauKmhy
aIBO2ZX5kJzyOYdNpRdrRYylz2b0eXwmmAySoYzS1jq1PpZj9pyFWdC9Wp715fJLdf4pqz7p+6bP
wJIKLGLEbUYSK7TnqR/8e/B0YrnpBlQb51KDsA9XnL1Li15OG8gw+Hs7xs4zzWHTAp5K9z86hhwH
IIKn6kFWKDIkgSqf3BRlga2dT/QHohGCEjMTCuehBJ2sRDqIX2+CJpshj1c1Jm8HFRXqBq8IIe7j
jcsr7zYhrnprlAtKFNTzjQt9cdnE4Th0BKtdj6sdunwPVhyNqy9gAoyPns3FJoUb1Aod8HVBUx/H
bw1SoMnOkmXwRsdhAtuOxTsCPB+It9L6Ucxe8N2eIXi9sdpCfg1oUE8b2++m56b2uu00AusvCwIO
t878g2qEe6+BNY7yKmlOsPJ7yLsoW6BenT4bt1nfeXyH46cW6HCH46fXxOq3aS+ttxQMnyxsKqu7
UV5dbISb5AAyn6MAwiap4kdieTFeOete7XKyX6z2DDJzgEh2gjNrUiF5oMW/K+rA+U1Liyf7thLD
3oe39hlklunUZARIIqfC0l7MxwEgtfuyCNLQxtHe8czsvq28AsU2uN2QqIFADTDv9F60wYiJa/aB
3wbA+Qvwcdm2DiDVii1hAc7lAG6bexYYzLLdSjLU77me0/08CXmaaJkC/WlX+1xZP/I2rfcpo7EX
pvoczQgaShWmvqM2HJqdGjEBSRbC+k3BoEVf7pHm/C1HOhFkt7bwv9iDymEsA83q1EsHYW1NaoHX
mA5IsantBi8Ou4wIw3r74GDbCS3QCE5g2gLvCGoyAgm1qsGqT4LBfp3BtL714gTjWz5xP/ldC+Ud
lQNdObxMLcr5md+7m5ZX8bdpyKwwKDtQswK33ViwemythtuYSpAN/EBGl+P+w3QosId9cRQfDnnq
nHPrXHWUvLYjZMS4ezC4VZSKungmE8sAxSTiFq3K3YCxqg4pbYsNYruyE1C0yQZsE3lE3aEPCUXI
jOc1/j0STxyAF61uMwnLPY0siKv9hP876pxk3jiW59wPDcVCG9jDAxuIBHY9z75BBY6sgSBudkC8
pSHtE/pY4fvCNuuckE5XyLCbFHyZBWlYlGCBepeOcb6TTLq/yka79yXpyS6ZUexFZAF7p56XHSZZ
Z3BcYokeBnLsHoAHtx74hLiNvR+X4meWQnyQY3P01fKHv24N9lnTcmy8JeJWHHew91U8Nvei68ev
U8CLU21jjwxG71w/W8nEceB1JoZCMlZUBy8ONGwckEOFDa0Db6eCoDnUgQ2SMfC+wMW1GImLIn7t
s1jfZECMnhM9LBsDCSKQf9uAqotNw938AFZ5S7c9SgkvNaA7QLw4hWxDEPPrF2yNZrnrmIZPYbA7
fVeQefqWcIL/5i4yUuyAiwer9PDfBSPAudZOhn2MjocJ4RwI5sbQmBQ4fyH+aP+8PAwvrIwCY2WE
4xupJCCaUVEOTx6otUhQebp86X8n4J8N8MbiKC00B9gbqy72KO/EQYVss1fhbbaN3+EEarf0cT76
R+um2j2nx4MHTurbuKJ3Wngs05lVtZDB1JpVEUPCrIRr0F3bmiwsNUxX1pRJBXcF1sNTR57TDvS8
lN4XJft7+aUt7E5M8xT6g3OutjWRYxU3rEfuiW0/ZU23kyD9lnJ456RfWXQsvSNj0YShm2Pph3cE
47naThJgSatwg/3lB1nYKppJyFPsEJ/HpIFbrTjaNt0STh87Z7qZ658tkiwu32XpdRnrpmIccGqc
1wMkbe5tA4h6iALqm3SmU5sNTzkFf6ZQ9XWrTN9YFp3zjjAlzmkUYLJ57wRz3hIJ2i1A8OnKW1t6
Hue/68BqYCmHNL+K0OefAk7ukXLwVjndTSlz+DHbZ5Y0K9KP82f+pHeaDqrAy8HXzbAzReoRakhA
78duWAzFBmTryx9n6Q5G/xczZqLYtvSxnTsP9U9kqDilPmo+vgbJuHYEunAX00+VaqBWES82HTlK
BJOPBVqTIKTml0BM01XPYVqqbDBEAS6PxyO0rccxKQ/pWByUlT3ZRbW9fIuF3mL6qmyC/Ck9eFmE
xKBN4hRbZzimOJKfaRNW2dfLN/lHFfrkk5vWqswGVr9FKl0kv9Fv7cP8kh8H5MchHuXb+EOdjvwd
C2Ty/fLdPj/XZWaOMuB6mSNt2FXV7KIkgYiWCjHA2gbFK0+qo50n7W7IoBQNi0xb9R4ZUHKlZrEw
spkhy02WOZhrWx8riOooGD14efbr8lMtDP//NDsf9oI2ol1dhNCxo0i/UX4ebt6w/loZkZcubvR+
nJjQoe1nBm7W9ALq65+pB/07aa9DQjHTXiW1RhAnYNlIbvW7Gzug7DC0tF4psiy1YaO7D7RKEEYB
LVnus+YG1pn8S+pZqJrWcxP1MNr/KYW/VolcaF2mVarCwqjHkTU7sjIOa/1rqhW2SROiMtINFQoY
yxZM/yunStM9hQyoNKgHnGwKeEtCHKWk744/+z8ut6mFEcx0T9W87DKk743H1P2NkKCwmbtzaTzk
yFS8fIeFDuGd7/yh1eYiGHhTjdj1BPnf0qU/3FE/Xr700oc4t+UPlwaJCsV0xE5FWZtt3NmJcGDz
2PMZp4v5CyQ5Wx8BH0OwBkxbelfGhN+BjIqdFxmBXUUSSNFuepzncaT4wH68v/xESy/LmOaHibAe
i/fpyAjDCl+ILU5D7ZUvsXDIzEyz1BSUtPcSWiERD6FyoE97G6Wl2raIr3qYE6W2EBDX+8Z22NfK
zkm+DbBLoaGnrPSh8nEkW4L1X2D/lMg3IPzc2ziuqwjRidm33huq31YRrLk6ll62sTkgtAw0gMco
fAGAE1YpQlWgn/2S2RMJy2xemSgW1jymiUratZbCK5uoxt6tGmtAXfQt2Eu7AvrCKiiPYlwRKCyM
r6aTCkcXsS1mbEhm7W1p9oSUuH2RPl9uNksXPz/ex46A3MiSIh024nneb+L2nCDjyqdpXvPZLbRL
M9CYWUNAfIWQXURvCOjXxp1V8G6l0S8M3qaNiuBYJNWOhV8POECCg8+6tEKZppuxtm/rZs3+svCt
TT+VTuM4qybSR2Vq75lX3eAkZjP2yUOQZkeEKX0lnlhT7iy9L2Oo8Kq8I6ixZZHyvrU0mmC3ue5L
GwNEoyUikEG4jFqd3VZ1+zo6/KCD9Pflyy/9bmMVMBMbXOVRQFoiXCgqgxeHqL+XL71gJmCmlSrw
fBWUEwuOzvmYO4E6dwNYR7GrLKRTotImDrDW9OEIxGbkIi95h+g+77pltIlTt/wYCwMkVRxF+5P1
SH1BpgTCR7aJc+X6yTRXzcgzyOMZNHwMTkiddhv5gEci+wo5wivj90I/MY1UWhHAsJEwckTuXyT8
h4CBSOXuUoS3re43lu5x/vuHkSRO0NVL4tGjTvu6C8c8H7Z+VeRP/87Za+32odaWs7JsWxi3TC9V
N0sUm6ExjmQDmDmCzbhm99agrvvq/2+mAj4rJw4/BtJBdFvBk7sZCVg7fKvpZsLx4s3lpr0wV1Gj
t+eQXzQJ3JrHvj1rzfv4ZQoQ7pxa4o4Ea+uopS9j9HxWMgfBxQpIHtDfEQ2S3maW+5t0/k0/tG8+
wsovP8zSNzGGAFb0E9iemh6Tpv8DKPqmzLMfIMGsLDiXLm/M65PVuOBFA87TwKscQGoyoVRqXzd8
mdjzKm3htCJYa5JRH/M6PVjJdWYYBIb+t2O00FbVACBRQGe7d0iRgP3I5/dYDfb2qvdueq0CnbYQ
cygSUY1YyeYJ/l+U6q9bfZhmKgZDCss8OuKQ8sEZ8vsWYM/Cyq8bmExm+ZQio2Sa6xoy6rI/ODCR
PAG9VN/ZuXK3FOrAfVCL1SroQm9zzi3rwxCVAZCTj0jlPs58+K0c587JoDTE07378bym1Fi6idGl
qQPpV+uPMooFZGET4eD0FxHKR7+8zr+uVGD6q1TQtZ3C0U2U1vzBzvVLJeyVGvRCLzMp5tDme17t
9xylAhbmWDLnJbD73vPlpro0lZveqgkAB1LZmkSAgL22zMmP2FDcJAH5XSE7VhY2og2wweDTT2AA
d5dvuvRFjC0+/EFZgqNviLa8nzjfQZCXD3VncXC818s3sM8j6SclKtNj5RRdXrgwmSBXqYqPkNgl
CDCv2xfW8v4hyLR8rmbLBluU0puWM/KCmCTnYawd8pVYVfGlH0m1QmNZWKuaFPOBQxOJJX0bdSlo
y67cCUj6B1grQLW9t+M/PV8ZdRbeqmkz8gvEalTY8B+pBq6uzRlUuN1rPA1vsd9cR6fGbPjfHgut
o4cdprKPXY8c45BYjJ+yAXGBvhpLhL5Z3XW8CmYyzdO2cAIxNiSyY5yTdbbeTjR5d7zu9nIbWehX
pucFgZAwiBLbRtIlkaEfTPHvqmLJJkEQ5q/LtziPMJ+1wnPr/DC8dXFXT31f0aOs299gnUcN4U+X
L71QL/mXefDh0pbM/T5tyviokICFA0jAhB2yEWN/8nGYZNdBpHP9h+o1ZvjCksX0urCSojQWT3OU
6jefqTMNEdrQk6LNzvbfLj/T0j2MYcGrCstGpZIfB3/axj0EmLYIHfZXDDx0YTS4fJeF724aYAYf
0vpKjPYxc+dbK6mKEKu7Nx7PwebyDRaIi8x0wYzUa8dy8GRkjyOxt/B1i02mnOo1jdO5gf3OckFR
7XsE0VMgdECMSk89DHtfRqIbeKJqme8mr/WONYI5IxSfvWeOwrgMxzmHMgJUrlPCY4C+2MTSQ+Vz
EfVTkxQr+9KFccS02rhl00hFxi6qx/IumCCQV36CREb7hdpgZFx+SQtdgxjjSKx5OSgYAKOg6Dvo
I2DAZCpbGwqXvvH57x96Rz6NsDSMFPVih98mQfxSZQ4A4v3r5R//b0j9pGMTY0khxwzwDT0SVMAh
tm6LEgFinlPvoTv+a8tE7K28sfe57GGLzQp6iyA89+COsXXDx/Z37op4m0D1cOCllo8eb3DMj9z0
laFh6dUaow40fjj81x05ZnZ2j+LXFsr87eUHX7q0saEYWG97jGjnyCfWnwSY2XuVZmJlply6urGf
CLLORtCjgAoy5e5t1/vDQ+C08ZfLv32pTRijC6zjfq/8qY4QbHyH9NHfQwl1ht+sLMs/7zWeKZpG
1rVGOLdDjtim3iXV14l/ZUN5AHtnpVt+/vs9UzRtJ4Ch+PZMj0Gpix+s7pDRM3bsSIdi1aW29BDn
kflDv9GiL5DeNaiotO5YVj8S+w4Z4Td+v9btPx/iPVM1ncBSIJyCQQaMxOmePftIjhZQw9G0RIVf
31z+1EuPYXT/Xs1VbjmJcxQ9wm9IYx/xVAjiLfTRl9Pb5ZssfY9zK/7wrjyBWFCc5qpoVvqLouqG
IEW4KvP95ct/3hk8E7vuBP0QiLmfjlp7WBjnkYIR4/Kllz6C0YsrgK1SbqM05yTAxOXeL6aCOpSW
/oOaXgE8XfB6+UYLM6HHjR49WfAzafBYIud7923cs+N+vO1vbMgSwu4ne3Gf2Sn5Qu7iyDk8F/fp
q/h5+cZL38bo62ruLY0sSThTyhdwVCAsk9tArJSiFr6MqaQWjj/mfq36CPGb7/ngvdur4U1Llz7v
IT60KdjgkiqhKHpIX59mJp4CBhTMVe/EFFEj95nAAA1JkIJOdpfa9t9ibvbogP1Ks1rodSZzPZPg
imRwPB69rmAPWUznJ5Ln8KDBcgRnGKLxLj/I0n3OH/3DS0LqhF/jkL8FwySPeGHfZVNz1OA9VKuI
joX2Y+qoSUlLh0wZvgPMKW5ZfpUUFq/MWcMzfL4n9Ez6Osnr3DtHnh7rRkfMT0RYxO1LObqPQQyL
Up7JbTWgEnL5hS0sVzxTIs1HBGXQvsJiy9XfIN88Wv5fb8j2Ip4f2nLcWg5QA6w/DhCibliK9EYE
foNfEHawgfkUmmeRQy1IrxvaTLFgIghQA3xsoiQfjpLRm3geV9rg0oczOr4NYwOtORZ+miWnyiu/
kMRCJDy9quLpmXrAxE0GV/VzH1UdsHS+TV+ncq7DtFxjwywMzaYsMK+464xxibFlOjF9h6LqgdN4
b8Mi4FrXJUp6pjgwkToOihonpVPV/64Ij1o6n6auuC5MB4x2o4Mie9V2XAvruKzdUyh3vVWv0kK5
yjP1gDWq5nM7yx5qf/YLo3BUcus1oRSa1j7ftd30SJPuBW5BRG3I6+LbPN+c6pNYuzBGllEw1zvf
Tu4mVQIxs7Z0XBj1TUFgliVlCUhxETWVh+B3H0B+jtzyy51/oUeYOHU9UjoPU9dHU/ZWQQDM/F+O
XunInxchPFP7l+S56BTDNJs3A07gpqIRP7GwIBvGZ/uXQiTdiQxseAUjkAOg5Iwr911IdvR8o5tr
28vmdJZnt5EKC3kS3QMLECWdJaFN7D1S7B9EUxxrFA26+mTH19XyPFMkOFl2V1QDIF3WqLIwjcOm
3cyF3pVnA8QcJtmwUpxaGAdMraDwA1qkyFuNFFIIXxO/Trbas+ivqoQDYM4SsJCqVl3XREzV4Byj
DkZ7v4nmAae1ArymLgzUvPKxFhqgqRZsHVTVpvPVu/Etc+tNgmobX91QnMeU/9+Je6Y8sEeMo1Ml
mNqwGPB+WNonsDlDRg0qEeztc5mufJClpzCGgMIhzBlLjDuDw3dVXCHwT+y8Il7ZPS4MAaYeEOGg
HVRIoopmS90i5X6fU2fl/GDp0sZqnyaS4U2C38VRZtJV/a59saLMXej/phAwF/bI0gLjImzObA9H
/pY4LMTGCJqA2XpstW+BZMe9XeAHVy5jTfi6F+NwfhAoHNmFRUFE6v8iqKUIe02vizbzTE1gXE5d
5Ywt2FldiQ5e7wvwW8fgGLProgE8UwcIMyOD9MMeosZ5ankCvzAcH/PKam9hbWnKAL25DsqcqjKy
qu8jMEu+129ABN5k8tV3vJtgLSJqoV2ZYsC+0IGSBcd9gF6YZHEbMLpSCPp3EvtJrzYp6pagI+kq
7FW423fb3ibZhqeURpzbKfz+rU3DGN64e7/1ocrlXbwfi8R9a7nsIAUaWFg75RRmCmDiyi6dv0UW
A24CvGI4CHd6hvmRvnPHpnDQF91dTyRSjduy2jnUJ5tW5P2uHrChGDSELS3Pi1cUYdWXyxPy0vcx
RhJVe36GDUAfxXkxhWmS7ltPbWJ3ePcVi7zc9kNUp69bsHpGLVDPVJTjNJcw+/GNjL1d2R3KbM3g
uTBLmSLEAET4uozTPiKAsfsyanFQM7rBNinum/q6fC3PM2sIvcV6q8JNOvXepftGrMl8ln69sYjw
QTPOBq/pI5jVKDkHNECKUYQOqoJrM+tCHzGVggl34w5Bc0OUcdnDUUy+dgC1XG5HCz/fNWoFAJHa
zWhPWAn3dIJhPMtCW4wIUoNrMoxd9z6vxMt1tzr/hA877lkUYD9Q2kcQAaBMX4UajTQvOfaHGFvk
sLIOWXpb5zn+w21AlWl4mTdwEuXy3fLLvUe66yZBUzAY90VeWW2FVbDs3joV7zO7vm594xr9Gac5
sNAiyATosLnZoexIgGCyhyqsAdtfGRAXVh+u2Y0ZI35sYaIlrrdJLX4TVPJLgiiJy9936cUbS4TG
8adU0LiL1ERvZu5se7Z2VLJ0aaP3pnXccl4mQxRIxISkna5eA95mK8umhdWfqQVsPCCLM5WDNwew
tlvXu54DeAO9vtBsZTpdeABTDIgQO+J5ZYppbqh2MFXLUOdwVl714k0ZYDKVGNvSvIxg1qYc5uL6
OquBZ8LTewEcb5sKzDJ+/yeuXG8MqZ+uuqUWGqSp9psG31aKBF1Evbq9H8Ypf4HiCdSthuWHy+9m
6Rbnv38YDVTf+Zr2vIti0DuJzrcDulrYd/nagcrSlz3//cMNOEiI2WRj243t8R3g0S+AO/2+/NuX
Lm30V6vuhxgpQUM0MDdU8GLJtdFm6cpGV82TbrSyFldOSie0kjGs11KDlt630VPlaPldoDod5akX
CZyTEclf/YTuLr+Spcsbs62Q1K+GgqDFdJhgSfxanIU/U74mTFmYDk1Rn+1WitU601Gsy13B/uQj
gUc0CS2kjRf+Gqhl4SlMZR8DR9Rn1YA1g+4fOss9dDV9R3rQdW3e1PYRUpbO1Lo6Akcz7IRzyLuj
X69htJd+vDG/9mLM5xQZO1Hc1Hpb2LCD9Ll9ZxUAVlz1kU09X62VqigcwJF9plhlLKpI9nNq6ufL
l18Y7k1Guuym2O9qPICKxcmSBQzwzLoHdePoZ93L5XssdDBTyZfkcVn4Y9NFKb1zrerGGdnKQmGp
hRpdVwDPJxwHV4Y44bnLyL4N9JNK5psYk7muxjWKzcKu3FT0+dRt4sGydYQcy7/pJG7bUXahQ8VJ
KkQtdHA3Kw4OvwzSNdXoUssyOvfYeIoicbeLGkw8m0HgfnHX2eGQyrWp8t8H+GRPaEr6cmtg+TBL
Fbn+UD9mOHU9Jl0J0RnvJJCqQmFy6B9HArwnkM0ZAeDOOq+S2s7LcQbMfXsDAmI1hjHzyK6YnaQO
rbYXDKqpojpNQIP8TAjpp02GEBXANDqQAIHulnITlN7a+L3wpkw1III1OJtypiObwmYIbt5rjQOZ
kIxr24KF9muqAGH7mBwucQPhPvrIusneL/eLpR9uDB4QHAsLlBgdAe4tst99dqem35cvvdCtTaUf
QusRR9VJGfmZUzehrXKrCRWBigWyL6+6j8uObC/fauntnP/+Yc5PKJB/kz9pnK8EYTs+zODRX3dl
Y8oPUJNGwjuu3FTfPfkLYKXrrmuMGqy1UjI0w/m9NztA/u6pXgvWWnrvxoxv8XMFIhA6KubxDK3L
v8qqufEEJENApl83Jfw7yPnwxlNP+43O8vgoobN3bIDrAIZ3krW67MIHNdV8NmLHGlckGVZaSATw
h6m+g/V57fDkXwzEJ4OOKeUT8GYzLXt017L3D1Y6p2EZEHcjZY4ZFGleoZjj3gqtwEr3csyRjOzo
clOw3A+HrsrDvp6H9wGHrVskAMAlEVMcs1kEsF7fi8H87Gl94m5RXtdaTO1eKprW5bPUEVF1/TXL
eXbfdZn8drktLjQYU7QH56bMW5F0R154iI9pkuTWGuZum/ouwuryRu2uu895DPrQZsC2FaVMR42V
+YzUAB/SEMG/TnlDtxYOjq+8izkWtAXA/K7Wkd88dv6fMm02or113JU9+1LLNAaEoQL3tbXQdFTz
R2Q/ebmmz1y6sDEiuDYB0oniwoEXYXID3CG5rq8SY0AYZ/ziGTw4pH2XrxmxFRCoyVMWe18vf9el
X24sE2rez4TE+K7cGV7skp+KKXm6fOnPpyfXlN9BKs4D0MZ0lFrOFzcObtvOf4RYfXv58gFa3v+P
A64pvpt98H2LmUDIRLqvKcWReRw/lNLvQ+qdy4du9tvROOm+fLfP35NrcksRqjL/2y5FLjnZOgGB
em3Pu/Sazj37Q89KZxhZW4VcAfTVFjujrAKyFBbdy7976ernv3+4OpZ9Y98QYHR0EOzkKEJKnC3K
SpevvvRWzn//cPXA9hNpEfz2HAyjwbof9Zpg4fNxzTW1dqCfWdY0D5CLAYdNrGkzD+2uz57Gcm3d
sfRmjD7bAf3mKfDvIqYoUr3u7LPOe1pZmi29GKPbIodxiiXsRyjD92Akn0j3dvmNf75jcbnRXyUF
sYwV2Em0oO+otN7Y0gl19ewgq35u45VWs/DzTT0dlyg9UIbCg5/5zwAQbICtfLz8AP8y3z7ptyaW
NECeT5NNGkWkJs7csB1scobcu1sQ09kWXBScq1edvx1YhVpBUMH6RFxEnoMqk21Tp7EPPIHIxOHe
vLU0h5EZe6nIko16xvm8DHucgW3KCV4FEVTBg+dNgBcjMdsGe7sp93GRBphR7OHBByj9xgExHhDy
xN0WJUKmYrGGX1towKa2r+IdmOCIQ4q8oKJhwdWzatRLN8MfOza3l9/l0mcyhg5ZBGQCWF/hvC/7
4qn4BxTwa97hhe4RGAPHpND/NGt1NAYIApdu7u5womhtPH/QbghzQAEufRbXm86m/a6ba38/CYBE
QxbnI9QXA4J0lOpfmauqOz8T4AbObRDWqSA75KoljyU8Ga/Ec7xtott+j7fS7vtpCrY41YCKpHaS
veBCviYgRh8pA/cntMB0TDfpaFd/3b5yQLSXeg85N5IJdMbGUxVP9U4jwmrH0co2HlbNTvlGfHCs
b3TB/C2UYeThf5x9V5PcOJb1X9nod84ShgS4sTMPNJmVmeVVJdMvDJkS6EED2l//ndTMtyuxxcqd
iujokFQSQRDAxcXFMXCeag+13Sc7XrH8gXTK/g4ZWPNhzM1wR/GMfVeD6th7VF4hwMW+lzHnLoGo
KfGTBVDKC6tsa4qsoqedATiVQNfw5DjQRq+SZAc3oycnqWjAUAG60MrWJFklPTBMaYpzfnLU8Tsg
JLDgLskwbFD6+BrEKHJmeQsItcex9ZNvuYI8fJC/dJ+gJlLc5p+YDuLSvwQg3urHKqTiskWbQqMx
uFz4JXkXLxem+tYwrEIqFKWAHNYFAlJ2lCkktp0SIqWFX05D+Po6/X35h68xilJnVtZTVpxEp751
A9DVvXoEHD4L0g4CmSo/dI11o4v4Qozd+FRryGJbjHzQKcI3nz/xBsbwl3bljaCwhilC9LntR5gM
nGpZexGj3QBdzW46lDW7VFTaGI01UrEZoarJE5mfymI5Dk65nEwzdd8dkJJucOlzSWVq6xOtwls8
JIstXcgymzKLpsE7QHT18fXR3khM19DEGqKhGYUK6Cl1XLNXyWSepwbGH5zjBA/gW+G3I9SNfep1
41u/2mqR95Zyaewh157aEU4p0I6F4uo1XabPqh/ettv8BbbYDXk7aKRkM8m+pCT5uih2KZRspDVr
2CJ259mFGWJxauapD0pLP1VLfkoq8TT25oZ1wxuj4RqmaCeeVYoOV/R8UuGI2pmW9ttyvjUS0UBW
WPQpxVFtbEJDPtnxl9cn1Eb4WCMPzwziZaGWOZXuLF8K1qW7IXXAl18KcV/3LA3abLag4u0mISzX
6O71ZjcW+xqDOPCUunmBo6dV0wjw2p0S1FcXjcm2do81CnEA/cBNbVw/xeZs3VODIBJ1MEK7gTBy
dmXiSoe1TdKdkn11u7BY3FUuifcFTcuHOanVLSQj4ufX+0rYeaX8Ji1doxbLhsI8lp9vZ+uzi1bM
nGu4ffSFD1my5aNtd8OhSbz+g10PKWSBhPsZXrAgDbIZrPVwLDlEfZcSBAFWMBGx1NQnO+6bg6Fl
fNd7uR3aNhM7yHA2n2kihhtZJyJKF+6Mvmvz5C4mgP9b1Cu/mMEwqPf0Q3oNhWztK7Nkd5mZrWve
QFwJpmvTvd1rcT9XHqyWgCTegxc6d7jFsGTogOH8CZoH7b2pUygeN3p8H7tp+pyIMf1GpjK5qdpB
Bqpr7H06LwoyjaTIrsF5XN7xusojt2/qZ9fgnlS1nniRmgrobbckf0SZfwrGcpkArVUz8H6C3Zkl
ZX6GmppPXJLdOr2CW06vmjKsYZvkV1WW71GlTqHnVt82A6xe0goWg6Ptik8Dr1D3h2fAToOnHvZm
cPdDCUtA0RDzcUkdxy8KSQKngffLPAh9zOyyCnAKMkGXgqZPihlpIdj1N2MirBcRO3SfuG4cWto1
16PtxJCrxrcvq8a5SiBnFwAzLvaWUdYXu4MRquc4KoTiNqyxZpgvv5d9Z+1GiMA/C1AH/dmxofzt
AvgCuCy9UjZRgYFzWAAYWvLcw3UoAqVwvkflkAMbQ6r7nLEhyLxB7xlsU0LIdcdRWytUz8H3gIq2
FTtBMQ/LqWLe97Yexn0c5/Cxcuv2utLeuBeDAOcE6rMfF9Wrb0VJ4TuUjcDbJX1+CVC5tbbP2+JP
B/dsKXg+ZMjuE7mH5hjOv+hm/vT6YtrYW9fIWa+HOVjunDdAILJZdZuXFx68kRu49Ne3ZrhIwuTQ
xVl5GEqKrVHqvmtj+7teSPKQqvSS5NBWD1a5ZjokhtemxOWZfZ8D6F0m7EI9b+vJq2QTrj1giA7G
nKR9VTHjwxP1Qp6/sYWuMbJJm8589JDGqhzL2D5Y9Ts1wEktz6IBjkyvD+3GvFnDZB14lzlTjKss
A6MsC/z2/Iy+wQn+9cf/UHr4TRReI2WzAgGncARgT6xvoqEk+Q3QonXAXTJezRV3Qwtn3ajGaozq
ghXRmFrkyhmnMmCkb/9UWpRROcb54+svtJHLrRG1xlmE1jbD1XPv+ZTekOzJyuCnXfbQI83AJL+E
YtgavfMH/2lBjoRxWDKjXNAbGS7xoUFFYujTYIGTcsbv39ab86T8qRFTKxrDqqU72VIRJO1zeoWT
uLezrUEfm4KZD3D+kkGZeEn0thZXeWkGLTADVX9zGtvsuiXyCdnKtXLsMcgVarMuUcfSvYR93Vhb
a+yr5vPg1SmCmtUAVQzYe84vYBW3RmcVD+CPN7PYQjxwKru/QU2vDSAkgjgfw9RkgGLSDlKe1ptU
M/laNXOxaTr0ojEn4cYqWGJA6dt4SI9SQFKEVC5c0xyTfSRTdWnybcTVNSY2F1aJG29iYEQ0VrcU
l2j3qgbbZKgU9ZvM5Bdmw8YArfGxIwMprKnhuDomdnpNnYbdODH9+vpU2whNaxFNQgyhbY9qikf1
HWqJHlxR0h2r5KUrgK0Gzl/vp9Uj7LFrhnLyjl51VxR3iX6R89tKEGssrF25TJu5Mqds0aHjCV/D
wGaS8Jy8RJPc+vSrpd/McLV37dyclrkHHjPNvAPyOOdCmNz6NKtlPsBiY6hx5j31jg1VW8cHLdMn
k3Nh09yIwpz++uWL1pAFJi7m1OY9XBENrjZdl16dDawDknR50Mvmw6C7b6/PpK3mVqvdatpGWFMC
GrAMG3AUomWJlii9y5s3roNVEkCadqyHTuFAV89+TxqfZBdefSNQraGxc+XCXnVACJRjeciUc0jT
5iqlDYqxNWnCJu4vNLQx4n+ByXLwymmMGctFvnPMPZwoQ1BZXh+ArTRgDZVt7RJRRzvg3MZqgvUk
ma4YrvuvczHXh2yxwPUyiEq5BOKynzz3vsnhEWQxyOs3HRkjPcDRSjCdXZiAPzSVfpOXrMG1wlG4
iICH4CmW7ezncbrvmykqFMZvsrNPtdU8WWW5I7CYgcuDh91naS+0vfWlz3/+U9ihlM48Zdh7RuTo
Nruv4bFQva2ks5bWZEkyWYXGTO/0F5l+ZukFEPjWO6/iAZx6x4yzuD8x6oWufi5sEZDxEqTxHLN+
NxircACX5BHmjvCVH9ossq3pqoXL1IWZt7EV/ri1+vlru/XcUSH706KdCd5IhQPr0kyfWNMkZ2Oy
erekuKj1NJ0/m9ziyGHg0RjBVC07zDwbA1QnIDDp1X2Um5LuU8hZfXn93ba6vYoaid1ykojaO07Z
81S0UZao6PUnbwzXGqhLscqEYzXe0V3gSsQhuK9z8WXp3KvXn7/x5muIbmdssGDOFdE5HStY6jgf
c9NdYjxuSCnwNUI3y1U3U4McE2xAHmorVp+X1MRR3DT5MS7LCXbAkAYAuS8JoTMmdjgxzoEqljnQ
Jbfup6xuw6zCcNsQzDsZx9A7eIHMFzq/MaPW8p1NPzS684CCHukYI+Jn+yqTMjTQpwyTOLswhFut
nIf2p3lLOLMqWD0j+ylrPz9Tbos8IMUVt8nbYsUa6dvBf3fBtTAifnFs4Rp3Cai6oUjD1/Bebmbi
ZQYP7oMuqg/5ozoNTySswmKX7AbfDcedPnjH7olfy1O7r4JLdwAb+FXYoP360UraFjFkL3C6u2Z3
cm8OsCvfjRDo8q3b9AayLLvyoO7H6+wEHuIpOcaR96QvQCfIBqOSr0HBuXSXAtquxUklIHsHUwyZ
1cbpnyeRKYLjLE5LCfxZ70F8BVUSnvUAyrIJ4Mt56AhEci1HBu5AIZ45VPwaohG4WbVwOq+CBVgt
BqAQz2+hJl0ex6IuzylTqfyx4ZLAG7Hy/EEsadDZWQ1R8IU9TEUJ/BxPcKtu9zGwcAOupmJoqTHC
yQEu7NMdCA7Dew1zqe8eidVN7Zrmo7c0SFmlcXYuQMahAHTGdzw13FpaFbtMDQBXACfyZBs1BL0D
WeLy7DtQnDHPkzMVu9K2J9RBR30V2/30rIeBHTL4r0cpfD6/Oj2VuFfkbncDTRl3J9p8BpOxpJHk
rfrawn9P+8NYo2s17m/9vKmr2xpWZ+8g2W9BmdVh1ufYasU1beDarJxShbORtPOhoZp8E95Ze5Y1
1jPTqr/NXRgUWqOjgr6OvzilIB9YQpXfQCXwXuRERkuFQufCwF6YyJBVYVzMI9zRSQn7UzOEi67N
tcUXmOYRt7D20h66xxlgEMitc3NXuuP4QTlLlewh68s+4qAa+7FNMactUI7aJoGrhiaLP0Er6UNb
tfFO4yLvVvLCPQmYnOPy2/IOxaQYPPoquDh20OuN5rwX8BBLU8A5YV8d+7PL+nCuaOn6dQtQoG9E
M0QDBICupcXIu7pm5EyrTLwj65oPkFBhFjYtkJ9ODiyUocs3wkX9bcF/tW1BI6XrlhaQI+nVvkxv
4/L59Qdv7Fpr9LmjJi3bUbNjk6GfMDP+0qXoVdqJCxFvKw1dI8M1S6t47Fp2hHdocZJML1cujt3h
YqGQXIG6qEmWhCWp4GYBe0uwnFMfbrV3puinPYOL5d5Sb0wD1yByWBgWMZk1wu9ySKv30PXwlXuh
vLGxeawVZEskgXOblNlpqu+YB4q3nA5jQfawob6wPf0oXvwmZ1sDynE1NqX6PAtG7PxPsD1Mr+u4
JIc6rq0r0A8XUO6N4F89sHGfESBK1DcgZVg4he1PcJ3H/9ruQaN4GmIZpGE5O96u1HlzVRBCgo6P
6ZUX62GfOo2GI3wD57NEaZxL5HI1Q31sJwSnD409jz5S935nidoO+6FVHzzHmo9NOzf7HB6sN9KL
s9uCwlsqrWkSQCahimqWWFHtWGOoF+mBCjTIULQJgWEoIZDVjws4b+JXg5XRKxSO24cEBpjR0k08
8OBJ6b9txp/zq582+UzjtmzShYf1GX+edPrEB/t59py3JZg/Lup+enzR1rU2E2qQqXoQ8kOcPb3+
2hvp31oYt8jpWcI8h11HV+1KNUeOyi7IXWzN3NVRXcwQyy4nTCvQcf26HwO70ZGdDXu3eZsRIaC8
v370ViKNt3qkJ0OYV1FRh+IGFTlThRdPlxvfZw2YN3BJ18rCnUBKutt8co91Jy6sux+h6jfrbo2W
b3AT57QeljbswQbjj1ALrQ6pq6p3UlVw7BVdzaudUpx8LJl3NG3T+otJP5R9dsUsob6kdk6QfVjd
ckwd2e7InIp9QWoGU1NzyelvI5T/BSNfdq7prdGcqvl2gJQ9NyysevttO9AaI+9p7Gx5da6twxc3
Y1em+fb6xN6Yffa5Oz8tmDlOSiFsDBy8kI+sdr4amGxIqkKs+QuVwY2CzlrWtm8SAHgVYjKcz7zq
xqqh+laCaDcFbfk2Myhur07rcZo33liw9GQW9507py81nw553N+y7I0nQHuVadcjVGnGjoETUrA5
AqqARTwdnAuzfGscVlFggkW3ttqqOaYeV1HZGRJ4cuTPWgrn/SJIcyHabE3TVSjIrG7yZnAITrxc
IqmuCqqhZHdhlv6+E2wNl3dHXg2K4BgLiBDzmRyfQEv7kKdeSMFOfNMOwtag+QG8rQk34+ZE252p
pA9nlSD2Hl5fDr+PY2yNkYe7t8kQP83JQPDch0cPSvCmZBfO0b//+GytU0sbaKTWElBfz13Cbt6P
ixP2/EKqt/XxVyuZWu5CSok7l3reiWXXzuGYwAr+wtBufZjzn/8aJ5TCWQdD65YhzgBBcwnOtPVR
VktXIXMzybnw3mUf7OQlhgy8ucRN/n3oYd5qzc59R6dlQtXd7e0eWRdJI+jbq+OEeiQYnjq9UuMw
h6/PHQ+f4q/7FFvL0o4LHQfD8YlYO9dhXXRllE6A5sGwnV/BkATAG+15e1skz9QU3YVC89bArBa0
AE6fwfQC+04+3kmurztSXYgVG49eQ+gnUXmTDQTyCV4WVzCJ37mGvInGxNYI+kTj9sayMVld+hTr
x9z7+voYbEymNWSdq0KNKRycT2M248zNPJ8pcu8mF7ay31+rsLUYLXW07uoR2bnmSfJoSkuc5lkM
4bjkMqAxcwN7gEOxyxZ9oQz9o8D4m1m1BrEnLoZXtZU6dQVE0X1ctyxPKHPI3TLLKVwglQTDrYpA
t7aDthTJ4uTWAiwo9XFI6aOEF+lJJDHfs4YzlFW6cfxkkRSXogNb+BWVMyoojlYAt0M331V+No/2
ARgGZfuQzu9uHOb1qEhqKwAobHi2PG7rR1iOLu9fH7GNsLUWxc0NfB9aVJwO9rLYe+7iSCAq5WV+
A3TVCY4H5tLRY6ulVaDJbEWA+yXeQcsq/jZYDkgV3SBrC8KBDXSOFLB5F+bJ1jRcxR0v83gFzanq
KFQnH5qWkkgmsbWzHanfuIJWCcMAvMMCy+fs6CUG0CyC2BNkopafXh+WrR6swooZsjYZyk4d7Y5/
EbK+wd2ughlyKi9s4xvBZQ0oV0hpqkqm8iBictvG9M4x9dPr774x0GvseDwOgIv3UhwGArJHK059
ttxmCjKlY3VJAm3r9c87zk/7oQ07Qmw3lsDrm3dtI8MqLS9Mnq3XP//5T48uweavMwmKj1TL0U7f
0SaLWOMFc+Zc+PYbO9Va7nbM+7gU5SgO1PFuukHtnIwds/o+BTCjqccwreg3nbrR24bj/Al/6o/G
4m4ryxaH3JkeKak/zLzaFxxl1ALltLe1sVrb3HIabknBD1kTnytc7W0zGx6Ugi1h0nUXRmZjUfwF
Pt7Ydk8bQJsGN38njXvtkOmxle6Febv1+NWSJi3eO/YqD5qHqfdxcnX32BQxlBy1nY7fXv9QW22s
1vXkMqvPJlceFEjux9abs94Hx8nyaUYRCd/UyBpGPrqDJ7KukAfSWHdkGT4klj6kzfj5bY8/784/
TShlJ2Ra0pgdysl56FL7OW7EvqmGC/N14xOtQeN5a9rJ6TwGixcU7sohSmP8UoZve/nV6h7cAURZ
I9mhlXu7gbpvO+MK5BL7fCPhXUPAm3YaQAJ1cP1g7eJxufHiT67s91DZCKjcvd6Djfi0NrCPu7iz
WqysQ1zE32rYwvjQ7SKQgIZ3kFMNFxKfc3T4Td6zRuBK1HaSOuHs4HTjM3HqCmoI4+PrPdj6SvTX
CdQtOvHgrMMORHvh0NV/cgMj5Cpz7md3qn0A8N69raHVijYp1HAYTcWhbWn9cSlmc4BKEk4iHi5+
gPg1+1IX2YXruK1erZa2NRtoQtalPBgLtsUZpMS967y9Kpdll7Ln1zu0gSJha4hulqK4YjsExrKT
AJQ7m0b366Ld2PimVSpycxYHdg278xa0/5D1ZHrXuzrO/FRY/BKHa2P/WkN4qez00HSTe5gcV15Z
I8fyrz37oLhnfHZmQVsGbAa/cKh7MGndXzhdbOjEszW2tzFWJhvLYgdIv1q+Q+Z2PCUdOPoh6St1
50FH2xd5DFni2o7n0KSL856mcXkhMm3c5rA1ljdlssscmfPDXE/LE00IbFLjfgZmYC5oLo68zMcr
NfdsOBqAFGMwP/K6Du2GUAC0siKCTm0Pdqo7f5y7yrvwWhsBc62rq7vU7QqSOAfmzQ/xpJfAZP3k
W9l0//qs24gFzvnPfwr44wAIpIKZ7WGEQmXpG6vnOzpQfckz+8d99W+CzVrQtnJoOifEiIMEHaZb
0qhOxscaJOwJbFOWqKCU0l8WvcehPhzjBHhxK2IVboKes3oJbPvJmRafO3cZaX3YfFxJUCZe7/tG
tF0jghuY1TqNmpE9ZdNDa6VB415VxXxXyQ+vN7D1cVcxak7aaphHR+AApp51npwKoi6M2wY/iq1x
wKi62CltlQTgDcj3oOQiDawp7g9wg0rDmYryOC8cKv7dBBHhsyxgDX2mfTrqwa+W1oQc8s/fXu/n
RtBYI4QVSkEtn01yquv+Khu9HWQyw5EkJ9td9lnpISU9xeyS+8JWa6scZXKGuPKcOTnRxT3YMOAm
C+qJUl9jr7+x427XgcOcye7p9c79gLD8ZgavocN23+StzjF6GsScOoC4KGAnsfVh1DrXB1c5tRfw
pLBOo4XpnPZOE8qiHY+GqkwHCUqekDpNSBm6VuK9J03JfVx29x8VagBzMIiu+eLVtVqCnObFvTbE
+sRmNZgIdCgYqqXT9M8Y+59fp/9SL/r+n+/c/eO/8fuvup7bVCVm9dt/POkS//33+d/8z9/59V/8
Y/+ibz+XL936L/3yb/Dcf7Ubfjaff/lNVAFWNT/0L+38+NL1hfnxfLzh+W/+X3/4Hy8/nvI01y9/
/+Or7iErhqepVFd//OtHh29//4Ocq1H/+fPz//XDcwf+/sf9S9v/5a+/fO7M3/+wXPk31yGexMYK
6LGwz5i+8eXHjyT5G6MStXYXDjz4wVkdsdKtSfDP7L/ZnAvieZ4QHuPMPV/vdLr/8UMi/4YFaVMJ
eXPXgy6598f/f7dfRud/R+s/qr6812llur//8Wv0ACrNsYXLOZGewEPhUfNriE6cWAEokKmosaFm
VWtn2bskv6RU/Gvd7V+teJR6jKHLfF1ibeuR6iZHnjG39SP24n3tQRFyEjccGV2Y5sO9xfT3n0bh
Xz39uWe/plP/bFPAEka4Urou+vdrzypZV1WbdBbi/uwAqxlbj6BzxtdOt3yGWAy7mSp6SZUcw/JT
0vvPNiVjGG1gpGzYcP7aJmpeCsaogxXWVvqBoMJzLCDpCNIEK3av9+53X1QyXC1zKrnH1y0R7aRC
SWOF89SN73VlWyFTdnE7KkCN5iomV8weDWJlVRxeb/kvfUR7lDtUAIdgS7lmyXsLFClyTkGRyuRg
h5ob8q7UDtD3eUyTS1prf5mfWDsOYTZxGHSy5Vrr2umaVnUEPslCCCeo027YlUQkV6/36betoCVh
S8LEX1QSDEQA4WzotlFfTPGNrKBoA4OaOvr3WoGWBj0/XDgO5UgCV3sLqyBYALPPNirgZnDvDdTa
UeJWweutrMfn3IrEWpMup/jqa2xfTRLInhSqi3qzMF+XZHynWYyb/QYM5tebWn82NCXQDIHotSuY
s06/cuYYxyqrLppnzw0gQ6b9sRzEhWrEb1qRKGhRDLAjHbm+I27nqejlGfmM44k4IwSBJQB3+N8f
HEk9G5ItjCIar1FCRdvpnNZNF42WdP2uzIBq66X+N1tBYECs5wj7COzE/UEB/ykjnp2MN2WbTVHT
gGiexdDs38fGaviF8HAONP+bTrjMRX4lIT1Isbcg11pfemMQ2qH3GjsSABZHpT11V9Sy80+KS2A9
cRKpLqWK53TzlxZxgQAvLImdiUB/fo0WSEpd9cMg7QjMW+0XDQPEiVj5zqV2duRu/Vlx5GqLSUg0
Jw5ElHDDcS1GNV/oObFXPHqXCQe76Xl3tB0gCjB3fo3CHRfLIAYUgEZFuQhAaBpa3xoWUR3qDH7G
eehAKYOFPM043Y05QCrv47pQ8sFAHWXeW8WoXmabd8WRFlAAuWmmcVw+wtKXm3uNvbQ8ep2V1Npn
ZYvw3o8j8uNspO2jNeVZGtLWHXH20Hxpr4psrO87ko/DDl5R7bWtUZ73J5ZM0vdonT8xrK/yKnE7
Aci+gpF6MM2pTMKhdKmJMtNDPMiukwQSbUPqkRA3QfO3Lm6zJRpMvPCPiuBMXfuJW6YnWzU8fxwd
q5tPXa4mlNAd+GXbwpQDvMyTsYXKdr3MtyRfdG6dKMuNvBZ8zqGFpKz+Wqd6sVDgrWQTdI6tn6X0
0g6urF0deZUT91HGs/SUVXObQRcrz5/g0kALH5CZ7qZyelY/LAsAp34ly1L4sj8vXDdPRRYUQ9za
wdIT3e2cAtwpH8o3YNGYybVoxMZefOhEy+uQUtPKyHInm/uaJEz6Du+c+xxIVB2I1uLwpTqn5mzp
8yy0HcN32uqQHsMtkwIU6TWq8llKHZRIuaWdsCKQI4ko3LMeQcGvjN9N56fY+STbyELvv0Niz0tC
m6eVANw57r5mphmXIC0BYooce1J/JqTzHiWr2Z9WMkKUgEBIbIC/SQ61pIyP9ri3cxTJ/TQj4/TQ
1fX4qVP19H3hFfbnnquPfcPbz1Cd0HFYpmPMghi43y7o4sn9yLMZWOMm9ngS1LwT127rAbtHoSR6
Z3ui/poPAAJeZVh4y8647VwEunZFE9Es646qTSClgBs5TMlYY3KjmJF0O5i0p04w4PYTfGlh37aN
277vKoc5e8jGKhzV2rS2UXKKvf1QJzA0smkdN2GM/cLx62lI83AwCaCkeSb+NCqtP1rwhP0wMrjM
l/cSjGypHzycipab3iMaCCQjaLVP43QkQZpQ7xFDRnnInNFKoxzJ0ejjbtp77+Z9PUal1Q2Ln44T
zU7SMkOxh5z6UsEpO+9hHGVkUwU0dxoC+/euksGoHHHH85hD1KzlqeVzYPCWa5WojNwMEIkw8adc
Lu0dIA9jj7FR7reFFvVTbSYn8bvFTDZOR+Nk+RVvhj+tsXesqKqJeJh1tmR+3IqU+/EwVu+SUTcF
PN3i+k5rapAaG2IrnyYKfA5CkuFJ9Bkwt7jJ857yZCycw8T6/DZpSz5Ae4qzZlcUVZPfsFHyT9Yy
QCGPmInYJ89KYCRktS5lUWzBezqAECbCUVIlzg0tS/Ii0hruWT0X8XF0KS1gdwS44c4hrbGC0dOF
G1h563bqpskI7srO1sCLT2Iixh3VEhIUKU09CEVWA+CCiZV0gZ067CRyRK2ok8JrIi+BjY6fWXJ2
/BIKtE3QV5b5PvJJpsGMUAN+U+V4wzFxxHANMnUzH6nn4e6VjsCAwVOpVd9myGyObURam984dZ18
0WcTGr8yMpkgYDE5Lz0fyves5Z3atz3ln2bJkz9zx07fo4rKPkFrGHcAsarPrlGqdLOwTtT0rvAG
MoL+axWobnSa7OWcIcOwU11UkTODf+DPANV+KkY2fxnnRj9CvTzLQmbHpvH1OEGWTUEvDVWXbih4
xDSNn2zmpfRaW948BHWSe7GPL2x/1bxroO+oSiyeAqti9CEUCh0uN+3c7zimgYYF0ZKmuIo5gPN+
6SjRHJyhZ1dDAcEM/ywa8qHoRJb4QozlFMw11y9t2lunJYeCiM9mj3wCm3/5WLb55AUZ8gwQZSwK
mkyvUDNB/MCR3Bcs58lB1gPfYy4LDph9M31ewP0lQUFN1fnO3A/dqWf2/CirXH73qqbmCMjIBYIi
SRcLenZF/cVBDPhmZbnV+Yxb7gOFLqwKRp6zxFeeZ2Vn1kIbUYho9VGqh+TeA3+58uNJQMQQdYcM
LMKBJV9606FwxaGmmmJt9KCjWplH2kjHJH8XY84DOZ1RC8jnFnxEH+rFfXmqCc/v8oGmcK9kLjj9
c1L0RRQnbfOdwFhmCB2u9E4YSNj4+ZQ29N4W0nlgTj3eFpVdfjXTUN9nUNyDKmY9y9lf5rb9PFZ2
i5vgPrOexmmZP05Jb0zQxBRTv6Q1+wYEiZgPhT1D7D2LAYL26xlY7d3Ma9IGFbOr3ie9QbzM1QL2
nDBJdg/YdQ5llqwnD/ZSJzWoKp4Fn1JJoeKHL1E/6ilpOp/aicODuJqK70CMw1em6DSvgkRa83WH
uq2AivWsH6gZcrAbYjiT+cnozg6q+Un9AXUWDTOsFoBhv7FM+r7QFc0DT2ghgmRm83cOrD9AZVWv
22telTG9stwCV4j1gvvq0G3tFHUhLfLm1AnXfpSg7xT+3LriSCYLTmYimas7YnJT+eVcFg8e6x03
KE3B3BvIKwjLjxc7i4PJkOFU9h5kauckiR8mbHEGsba3b1ohCEQx87h7RszJmY/t3buF/AuzYfc7
uC+NTcd9UbfdC4AyXusXc5HNe6Xj/t3QF4vwEyDC8hvhJVPnA3EPfZH/x951LcduLMlfuY+7D1DA
m9dumJnhWHryBcFDA99Ad8M08PWbc6TYPRppNXGNdvfGXlHHkUMOXHdVZWVlzhLaBAKcxedB94Bv
zfYgb1OrsA82V5UTLUogsvh5vZ6XEXEKVA5TwxozxCs0msD9cpUNQp+Z9vaTa7bm+6Kn7WqoocFI
u8o0H1vMHUOqQhTaoWtncNC8wso/bSTyB6QB+jfbqs4iNvjZEMCBDZwTdqmtfwPpxjh2Rc8/keHZ
Pckyp3/QUl4zMqTIZEyIEIio9/10CfnYLw3hi22djD7VMG1rYHoAosXddgCDCxbpUz5+Wxof2luD
OWGRSWuu1ikHuzpUXo/0r/Kh6t/3ATgxNTeGNctGM0W0hVgIysxlIW7Z2XdarVyoO6RLu0ST0KFg
5LtQoiW2ZTos7LoRotGBZXKoNk1BuZYi1w3MnADlIL4q8bx6qe8faw87HEWW5XYRMNrqvjQcHGRl
2PW3BpT1nqhUGkcMsi4arSBu5UNgaVqAG5YldEVMa2Z6iJl3+dDzxt8Ju8Z4Atd4Wkd2Iw1+P8Ai
FFrQDTSmVhryhiLCrZIzsZt0dMO0kib8+EatzpHOdkxF9hhgBKzP/VyHJIwsmtDBVOISwYZwcCIx
uF1OHNbmGYF3g82ReGh+T1Uu1WNmeV1vKiCivMnPECbQUQgVge60WMx5wSCjDhGoNpDEn0okYvMg
sABw9SGxpEP8nGhqah4G0QSnujeMhihuMBnqrjkeobxqpJED8AkSnqxqwbwcFhGJtKhLmIcrTHXr
FXSQiIVejIa6szJ0MkFdaefbrjJDyzfEOxe5hT3D5E2JdHnWEFEnbzER3YMCdRZy4w/ujcNCx862
wc3IFpdybjhQI/WRRkXSnTwPLViwgoitzMqIwT8f9HBeZI/yIitBCq04926Rzw06TTkrHkbUCDxq
fWmtwSJLFTEzNTPg7hV7F3IUW83RgzYsHU/UxHHb/NOdFDuMrZDPIKVhhrvXm08OcXiTZmW6dMT2
8g4zt7m4zYI0dWmaQ/4OzlkseG1bQHdEYgLGIQy8vD1qIL2ngduyPJyK0hypPytvJqatGhmmVq/D
slyX7AHO7M297gF9I5hL9x7Txq8/VHoeDBvajK+DEWN0pLJ6p15nzgwKi1nD1IkU2Jt25iB0+D3k
lXfX8Tw34N7BrZE4WlEv1CpS9moIe1pCTDtxSPQIgC1EGnXwrYbU2UCDeoQ7e4tu1gPWl14hz2Hq
K69HpL5VsMg316onn1qo4bDFYvamiDmfyi0YmZC/horsnJNZK+c3zHX4I5mWcniBhKx4hgFIVaGj
ZM4fmdK7nubMN6ATVOk3kACY752ym2wMa1cm5B3RdfQiMKv9Dx9+khv4EC8S0cgcXgdnZg52tSzd
arKqD9nsWPd20E0HKIgNLjW8kh/zrEeAs0ztLHKLanSV207zFWRwG6baKNuUOKJVT9BbSy1SsMWG
M7sFa0TSjdJ6H/AkoBopTJAhPN3M3oqs0g5aW48fIkcSQPqBIaEdGyi7hzIrz2aQBWwy2SSme1iB
e/fQtcXKbEot/4IXVnOnjKHON3LOhhypOKzPqQz8Hu2gHjOR4Ww0TBCmzexU2nqTRp7fqoyqbJpK
2kxtsGY8Zd8qH3Id2NdcbpDSaeeKVPoMXQOja42RVJgOnWFp57F3pxoqg5qu8JExub2uaINhBBgL
SDG/pV4L4p/mZ8GzpRVCInAusx1BPtWDSWsFu3HIKWNcHc5kSCLKolggqMFG9ATT1H+f6lQXBNK0
AlW7UesbpxPwFPEgv/vs1FM+35Sdb0MaOtAGM6rGYGREjAYeBLeD0zvpfN94gGKkeyrbcq5xHlJU
YSss7aXzJvkZ8LPcmtdWwwERRXUxNurmkGPO62WRQXNWh5gbYjaq+Eox9NJFo2L9u9X32ecwKnhY
V2xhfehnWlGRwJ3414xLiubl6HoQJkxdhEyQk+8myJzkVECremU2lpFTH14mr54b5E+DbsMPKRMZ
sHY0jHODwp7NNbHrBGkRu4P0sjAtA2vbs3Nvz0W6bVBt5suM4GUF6C918JOkfp55CA8FyMQYAXEB
XIi+tbvIRXDHLIULcTJSt62BoqAePBGakikvFLMc74B2gqLEDQ3heVIGijiLd+eB2VQ6WMh4GKqV
8OEFGHsKYvqPlZZlMlzcRq9pNlVejwrD9z49VDgn3SvUp6Z1UAOvHTWBIFAZC8w2WKZ3eGcbPdyx
aHhN0dSyQWYRS/mact17s0vJLWK7A9q70vRLN9SR+Fswq2jGOmqtnOd0QAWDw/L6ugmtEi3bblsE
0tq5TZc+2GU6Meu+N3jqmvA/6/UlnIYR/p0F1D9A9rtfeqcQJ2AQuRUGJevLyMNXnzy+6Ou8yrMM
kQNeQktlKyMMTF1m27GQCIh+U3MIhddFv4JIfqdCBXpUTsfZB8DZidZWG7vs3CJyXUyoEwaJQKxG
T5XvrlnWNQKw68+0WErMUxc5w+/B6MHxMyiUvtPamT+CqA1vQrOb20c4Ctl3pWx8h/bueaHqmPl+
UlUuAqCD7bwFb1R9mYFmfvQlQ6Az5xo1kO0rKUgnUepDcbusK+QzzsCg2jiVIzVLPgS0gRHTsbfy
Y68ZYIpAJk8c69lyK5INQ5AnjW/Yz2rQnCrSlVeDjNoCM4YGZC4gsSjm3I6wDcBu1SqGmq0zr3b5
s1EOvr4NFuYUUWtDUj3qJXpY0ewZuFME0/PMFef4umDvsE290GOgJhO2ltrVSgs1Icgc26ZkMIgO
Fx+86/Wo5yNsVx0fglOJP8D9cEbInmqTpHPmf7EaUY+2EE7sUXjm/gY2O4G4V0U+tPuSWS3kLWER
AmxTx1hxv0kX3xnuRT4pUJyUpcomXCrggKQLens4MRUs6U2nvLzfirkZRRFqLvPlYTFFBZ0EdPas
UdJ2tq3yKHpvkSdY4bHp1ZeuW++zburHNJ7ATfcSO3cDHUwVXL5oSCGyE4E5U8COWrEq8zWsgzyA
Fp5bs6U4dbL39cSoey+AcKRloLzs5yBAT6pPcxAIiQaFPt7Ac2AZQWHTXTh1jeHocg9FTc9EOxY0
ywuFEwWZvFQeUk5UbR9qOHPLY7SdBC4Z1LqkBeWxpYMW+2Cp8+R9pQm4Fy/nEkSv4bmXm7qAPxFG
2j8HcIaXyBgmzXnPzdJeknmAHHuk2rStEB0soJNOYXsovnEWDGBNwYu51+nYokp4wHZYehnVFvAA
qqSvBgywU2G2BpJj1ZjN8Amvj8ID+jljsAhNibb5nLk3OQIMBavzYEDnBfWNDkYurprMWjSQSokL
8V540rAo08fCMPFsF4pvlZ/x6d4ZW8cdgKahEXAcmK17wMzM2klpaxiZZcCsq9SGCs4TNivuELdk
9YiOtWvSKneXPASPnJcPswZFsCS1uM9vKuE4xa0qFWRDDVedRxzsIfVvVDsvCvXkMMimonOKZkDI
mA6VF4JNvnWtcEA6x1LCeW94K6t1wWOq0GsxqdMAe31uUjieoefTWmak4LxWFwkGL8tKrWdDKmOJ
IG2qMj+B5VyvwT9Ewu8a4HEFQe0UoDIKJq+G5TGkUjiZJ2D7BVFdV4vt5AkLQRmMe+5WUYaVALti
CJKiLf1zz+qvIg3sCkgmyParv6QE/IpFcOg+2V0vPj/73Vt3+cr/i+SBwD0PxP739IH9uef/l93b
++dHCxvEXzEJfv7en7kEpvWTDndZeNn4IAWYwZmc+zOVwNR/stEdNQKktrCe8M+Tdb8wCWzzJ8uz
zr19dBzR3DqrLP3CI7D1n3x80vN1Ex6A6Jn8NSwCfNOv2j+eaQP7g3yH4dm2bsK17qK3qc8uNzEv
WlMNDpX+Sgcta1vO5mfR7fNsfi6zEgEEjJTF8V8N2T3nubZ23cl9g7nenLBcfDhA4KDXMRwN3leM
QG6rWlloIcCKD1tM8GJlmhk3FbDA1DgZswSqzI+O7T13Tmcf0sKZPpYSG7wQfI24Rgqni9H32rf1
l2UpDODUMo1qSJXc9b3XHpZ8o0P8fq6aO1icVh0SXYeUS0MhHkICNERuWy4ikARDSH0lrVseMggA
BIbqoS7XmvHsa8sOforBrmhYUBN7FDTXAdL17KFuxSNvll1fVTtI/2TJMgPPZlpcotvbAKVCBcQs
BDOJgNq27sFxcnPnofWks2rdBCOAm3Q9iPqhz6wgkbZJi8JGhogLmAoBLZEmKw+y5Z9BAH2CRqK+
hBqkZvTdtufDtvHaj7wwPrivrTqnXgiki588iKo0fmHcQ1TaiofMh1Als+8sA5JmA4jkcyO0uFbT
k+AWsNjlHmXvp5VrIyxB2X3Vei9L422cRmWxVZofDLqnpWHloZq1EyvSGwhPyePoYC6ys/uoKAp0
HaQDVAMI+UaYUEurl0QzxDfpstXsp5+NoemQhQNSvEi+g6gzMeomv7dc28XWCHcCb4AMci946CiT
fXhATwF8lB4gk/oetWqNSErAZUaAK7i6K5TvUZid3Hum9dbDV622y1i12kRKgcNsjH6JA1iJUWhp
dEgD5g5usGIvhdkfPHuB5uncA8lsRiNKDbcLZQc1aXPIVrmo3QgiAkCRe4+CRwqIwmsC9MSgU6Em
DTpshm0iop/bMee+lMZahEA+WERN+etcIJGyNMB13eQdHS2LVDb6N+js+FHPGclwwhEaVCagF73H
CmjssGnLDA2e5luRt+sJue6q6sQqLfy9Ny+HwddsYphjMnOITGdDuprKDCI7yqPg+UqMZ+ctGcCm
1c32W+sxP4Q+TEfEgh7K2AgU+OaYui+g4754YPgX6KPYUJOREiI/QQoYr/VOMFB5wsA07CiACVoS
VumpleAZD4UO2MD2yns/WBYojSkLSGq7uKHnjd2jo1ik5UCY4f0RKa7dGaWF2X8UUsokAUxOwg4q
ZVTTmqPTHuo8fWlrCbPBbuOzuFyeIDMdBnkeBWmzRg5ohhLGyXsnX06ytudV6hvpoRSQlsJCgn/Y
GqLGkR6AWwpnjk8NWJWDiDxHkBagKGNe0fWiOpatAZoCauEXB3KRVMvameCuCApVSjsKHCusepPT
0lbzysW+swLvYTpajeNB3LyDBLPkNaK/cYekE57iGC7I8xVTrh7pwvuyF2uHKA9N+HJ5c+BJu887
J0Bzb+9XmU2aGj/azURoT1mssBTScYsxPmulw5Q0KtHuuR0WrhFVwuaStXa1hYN5SoSD9YVWGXqs
1rq1RxuY/fDO6xpNC3TVO+EkbsBbykzcH5A8fPyte59NVCH+IHtS65/IOTdDnh9zHMaqmtuWmuot
6HMWFQ1qLHPUD75lhrah3UDWjqL6JwHScKcVWDMZuqSWZiRaoF5RvEGLHi1UQKh+v+IdR1VhIjsq
a6uitpye/HLZlhNvCDpZjMyLt1Epf7ZUnuiLBiHZcr4dqxm3tdJWLisNgs8WN6w1ExhhTGSuJZTJ
K23rQwtdOnwKtcBbXvVK2/SW9zo3zY3Ss2IvGobyymmmCNzAF6PwQqdX26zWRgDL6v08+1jZbZwF
SM/sZaflObDGuvNguO2ssl4eiwHFoyWxy3fDeK+ngHb4Qjv3NesM6Mx33Nl5buItGroLngXFo2XF
NUVyXb7BTy7p+XivUOwC8XrS2mCMdK5e0JPZlQVomUACAPDxcMm1YJd507CvbaZtAGaGEGxWEFZi
LOz5VEQOY+y9BReZYOYtw3qd3oolQ/0eLCdPyjlEKz8UzsGR9ocxWpCX48wMW898l0pZxM0ewZso
dxYa2K8FqtFQtG4iEOsKlDhAhFPgJo5JfXTGqPA94KC67p9Klb3xANKFer8q3N6kRmusvYlridXI
6blES560WhZEzEY4BEJzsBFOW/WtdvohLLPmxQsUR5PrhbFuTGBY4MY+ssteHwNqyjM1p9gXRnc0
IPNctO5X1vFzgQFCGgvsTVHisQ54UIRVOdoUPqDvXYHmI3Canmp6/pB5vZFw132fZS9ikHDtO11X
/JTBzJsMxoz0wOj9bF31yJAtiPc81H0BmhMDp7vtOueMeBaROD9waKN3j4Zh9zuZVsPRgco0RLMb
vodDlLhVeants6Zw1rCo1k/Z5OdfKUa7t707syNGt1gO48BMJkHQe8/nqhzdwGGxt3C5X+Imn/On
zgTxOuDgkPNlsb4FMk23NcIJ0opKo3JWeGjRCDDEVOOCseEp87P2TXDN3nDssRE33GEjc6VDs3Op
bzN0OUM4qaRwFMjyOgKwY2wkyvzbCmD7wde0YlND+Kc0AY85tXBWA1weYsiuAeOz8lZ+BX4bUH0o
Gdp1afUGGESF3JQORgsaeYAskHmzWPMbXF77jyqAXxIKVn4fDBJiXSZufKrEpnTnKeSsnE56tuTR
BBTvfVBTuhDpQ4cNk3leCF4EUEMHQM9On/LuxqqEjGyH6wecR77JsMKxxwvRH52m4Dtduoqyuo6d
4c3xFUjkYwmhKtCKI97mhwaEwYMqfWADICfwInSEEKdJBdpGdj2KuwHCrsaSTyOBpNy0D8qOEw0d
KhosRbbRoPUbAN5DLwoEA7/FJpW34PAV7nNhmSwaqzJPgpqJBBM807fJQW8JWWSb9ABc8SNNrXpE
LajHRg1ptZL7GAAB8IzcoRiQ4vVT5bxU3ITpEzZKCX0vbYGpTnuezNZdytp96lWQZQXTIg1dhLVA
vo0GnOaHvnmvZx2AGpjqlXvjzYIGzKzXrB/7h6JWe0i3Qbluei2b+kabMVLp1tPaFFN5GIbGCb0+
s5GiddinnO/XFw7ajZ6kZm2GvdC3jQsDityxUAsjg5hEtcWASeipvj1BNH646Wq0V2p5O1gAkEcH
U8wSz3CNwLHkw5SgV/IB0SiTDgBkHuZ0fJQpXHKtCqY6/ZI30dDkK4uxDBJwwU2LkcOYd5C21oJ2
1zb+CpzAh77xTI/aIz+BHAWQ1D0FOXQmsSCXVGMgsttEoozd2zJ3SRN0ceOrI0pYClDAaCvkpVMa
8gKLuoAOLJWW1j44mk6z1qC2Oa+HAkC27sUd5MaSVCtup0zacHjPoKk56ZumSB+XpW/DkYMe1arQ
4Dq8Rrp9s3iICDCzd1kfmc60Um7VkHFog5PKhiaCWVFiV3rkO/mj5QoODhq21C6HDwm8AOfnwGme
Ec5vAH4ruII4GLX/4q4THDyzytaqlVgYeO2bxkATVAzxpJhkKNQcCrd/z7ixbIbgXlXZtp20uLFc
KLaCorvqoQjoujCW49AbxAVp0MIqSSWfVMByWiBtrGUQovyD6OLCQvCUSNPyQ+pPG7TKJ+LwtPgM
JjtAtlTuAAUgDPWPRs61reXDqsAplmiY0o6U2c6RD5bEcgiKcaf31Xa2lw3IUpARaOsCgGl1B+Ex
GJD0G6Ak8B5uGShSwaY2ZkRSHaKY42c9wFRlUuq1ErxIbH2B4wqMjTUYIkw+nq6hD1gkRF7F6Mnl
kFNkG3tEmo4oB0MowlnTRx3asYUUCrEDP0JTNTrgrgH1Oncva7y9vRwksDniMRxm0MeZYxdQnSkt
IGa8/GXE+K/CGP7Z0IOzTP1/Dx3Q9r2Vf/m3m8/PGlD3v/9lLes39iF/hBDOP+Bn/CBwfwJqACwA
+awLjqv/n6MI+IoPyMZxHNdF4vzjIIJh/OSDSQzMAdRrU7fxPb/AB5ph/mTCpszWdYw3eAbo138N
gPB9tPi/6KPo9wBCwBiC49pnuipgiV9zNhcb6LJCcztxx4bAG6vMVoW48c1D06x7gYQIPjrIv6G0
Bnl3W1+pfuVaN+4yguxuEZ5vGBr1NQWlBFK7XUHHZQWnB8vdCD+2hwgllm9T2UGj+24sE0tLtHQl
qoh5MPjZNmZJDD/MofFZbgRbW9M2ddeQ4UkHRNvQxbinuukgftjG6bgq5vsGiZHc5Tfeo7xvPtSb
86XeWKLZ+7k5FeXLbK+b9Mp0qP1rSu9vr9B5YukH6rDpt/CDzG2kzFokX+dP76l95a+mS50n5Pro
N30zIBD3rX1tX4dPULvOfcpvQCvyu4ZmaTzMn3MRtiZCGcEkq9OiaAQ79B2Tn2ThSbnsJMr+Mp7b
NTBWI1s5w0utfc0wnmwmLPDyOF0T3LF+DRr95pT8i8lXr+6klYKzmUxAccTJr1e6f+NoDx1Mm12y
X760k/8MOOMe7aEXK4IxYvXSg9M1UoahCg45MnR6SXeLxHKGJaigAownfOMPi+p3BkmuHuaZ+vzD
lf9fOsxrD4h/MR39T/CAXNsV/IvppP9/u8LvbAoByP6Y3QLkitGFiyEnX6954zaulShzcsK6g4Y6
uE6hkzrYzZZrEqrX3u1ik/473+1iqvf79hA4mJXwHQxKAFO+2PGEvbSZPRZ2MlA3mekU2bQMyxCL
ngYRtni64AMt1DCLszALr7m7wyPuV6D2bw7g0rGxgdwrlGJzO7GTKdIjEIKRJYO0glIA7nzO80z7
rQ6GLaia9/6b+kg5MR9AN8MQNX5H0/asAr3p7gAZ8YxmSyJAWv9WbEASRcWALit/aD6zEzQDGxeJ
L60etL3lEahxPugTwd/we/U5riBE+/M/bAhme5g6IHDvVBkZgLNFFRp1aVRJjAqQPqXufbbtvwB8
aA/arrxFfoqmu7XJjtnL8nZOaW3K9lM43magM9Z0C2x9Kx7dmnY12XroIj4bj/JjTKrD/DTdAPy6
5ShOSHFbcWo7oLaQewuwKsk4BausddAspVMeLy/l2jhPTZHiC+hj9tW9s/fuXZQE87L4/8yS2n/o
ewthd4xmAwdMre4BTGYgnXWVQKdKOKGy4aFN2Kt5U4TSBz5NQMQZ7vok7UIgd5j5zUl9ZV7q+m2+
2N//dZv/GW/ztd3kUgToH72b/Hoc9Ze9xNGRK2PeF8398976QxLBR2X4+VzbSWdmn5NpH2fFwYr0
5LIKhAXGoAXx2T9OXK695UVw+Ee85YW+yC+n6RqGex499DGu9+vTrBwTiq4WsxMZzVSFkt4/LVG+
p9dUJ6++0UVw+Jvf6LtJxkVlgtBzLkpgU4UG7MVVLMw2R6eE28mYpim1fBC5mYfZe9MuVybm52PZ
qWzlBdKlFkuXWINLCxFu5aATOfuRY2g8BGzXrGfQDTe5ZuvULsCaAEuAx/ChrSlEr7qxo66PLblM
Kyj7V/cK83Hgn141fP9uSfJHp3Nxg5is3EJg8C0BDaqh+QQmEIzeQHEkHA0RzBGc58TCuggRzEZw
XYj+rDCSxo8IHMDLbXRm1Y691SjbQ3A3rgXd312mP17ui/uaNWjRlg2OD3B6t9bAp4FeEakZLe/E
wX92V/7KfO5QG/iH6du4U4nYFVe06K/d8kv5i3/yW+5cxLf/6Vt+fuL+4Im8VEpp84bppoY0j7/x
DAxx0r3JgcAq+Eqgv/ZoXY4r/xmP1rVzPc86/xAF/uZzvVAa+nkfhoKECWkJ/fzfxa4lYe5SLlNl
J8/POj0cgOuSl5eHu7srqMT3m3N58358n4vtBN5kEI07v8+8yW77dU450Tdpkq369bduLdY20naX
IkFeY+iVJOg10ZSAAEymbbdn5O1tE0ZaEm3gFkIADe478mQTlzCy7+lEgqtJ/XdjnT864Mv9RWC+
jbfYX9qFYPriPO1Fh1MQ50cjjyqKlqq+FgtlBWWnbsMPGFnV0a3iJH24Zu5x7Vgu9f2zP/FYrj0w
3+PtD0/m3/rA/G7c/uGBuXRkcPIMUGSDB2aMMdjjbuQrZHZImwDY7upITdcW/e9gTMGP73cBIUwl
l7oucL/7UL03KgwO9T2HdC4GOPIwL0LEu85CHkZgOlDQwLqvRoCH9GxYSGqUS/LKAV1bMd9vxA8X
+n99xVy9Yxfj9H/vHfv+BPzBCr20hJHobY1VgSeENbRN4LNZ0XRl26HxhY58RRq4RP3dT8nFdvmn
PyVXL8LFvvqPuAi/ByAGHhiEEI0wgSddOnhaJVj1E0w5kjB8bckr/MiS3Stk28LnuAzJZxYRGcrQ
P7zQk4wssrq721vUJ3O4upnp8ypcPZRk9ccljPVd+fs3T8N/HZR9gRHXQw/VwAUHpSceAYsGQJB7
coiK83s3gZ/sGGIoF0n4pr2RGyzkZ3cnYv0Enuk7XtlRbTVj6fexRR61+IOvrBeMWdJglVK+qgiP
/IcUxckpjU6PsDg+utG8AV6yWmsUc9Whu3bDiqqVHxZJTzyKX1FPkiM0wGJ1k8efYN5FC5VhF32K
Gwym2/dHQFNahNz5s92loX3syadGk3WVeNGIC+gSGr3ALAw/vqKYDAo/IZ5AIirIBuNTcf4Nofpb
lsgYBml4sZEU9P3o7EizPcL4J3KiNfr8a492OA43rEkk457o65F6+LSNV8gY1LQk3bKnAm/phs6t
tz/DZUair5/Kr34zxE8jVRucz3tF391w+zKFT3ufPAHeok/H24YmoC1tGQH1LGQIxskTvrSVmL3Z
bCKf4OXWBmNY0M+DOx4jm/3d6dSQivSxQ9zoRkbnj2eMz5KbD3WoiIgHKkIZ9SF89j4eTWz9YAoh
uJf0w8H3gV0RiZBt0aaNn28GsqvXDp46BIhwos+7m3ItQh4BHTrk2xu2Pf+wLhRxvp424zOGYzCh
AOEZOm/KbQnWJP6Kzg8ZNhiyj9XRBHxYbueNdTi/7fkIUwqHRvpYEXhd4O0/9i9Okh588rb6Gsjj
o34qQtB1dEL4FrrKuMaY0wv15+ilWveRS8aoXb+ArhFO4bLB+MoOl1mjiqwzkoBYRlaMruD0dKWY
P1N1f5Mm/7A6z724H1PHblhyF8xZO3GIjGqcKU5gF6/bpCCHHRTlY7adovAIhxxibF7kOjI2OMR4
jiMaXsn6ru0Ul67I/yM7xbXrcxHoRQ9ygRLfr8/5oUp33mGKdhqRhNNXI1zCgDR08zZvaWQlWAOg
aMbZcbvZ3J2uXJ7rm9ZFmv+vTetfm9b/z03rInf8Mxfltf3hAoD9M/dP88yp+M1mjrYWeEMm0i33
sm+nQdRgyVtsVudgJkI9OcdHGY3xGA/REC3xgj+bRxWrGL0nmNMCTt1wRMn+++vOHanz1zBPEbdv
bG3ERuxvYINOjdCJzSinTVRFRVSGWjSuvNtxNa406oZIaMIAfxbIqJ0TOj7mAEGlmD0OoaIu2Q5h
NEbOZozeYCQW+tE5krpJuYbwx92MKDqGRjzhsx1tQvRpULMjY6iR1WA33WPCgzy8WfQNStzfS3wk
DclnQ/1ji+h4WyXHWzsEwR0fty3dmgOptsGev1vJQreItIxsj9unFxegQE5WUCwgj6AwETAuEbUR
pj9uHiFVQ4BneAQZIIiQ5DSQj/O1+Tof0N0Xwje+Dh2E70nFx8cHpiQ3tIyqOIvrpEHyapM5HuIu
Ol+WPJQPPJxjN27CLjknBT71wjr54wwW9/PKvb5I5Qtf5SzDPGfS4e4NuHoD9fHrfOcthPLznYTB
37nDeb6N9maKujVbQyNzrcI5smLQzCMTIEqHLBzc4VUdZ1Eel/gXA77eRHlY4YZboRfnuP3nz/Ek
jzWAGWVcRBiZxdfx6rilRbSsmqTCV9Wq2qHm7YJQP4DeCCZzvCAFrWK+nZ81qKUJYh+MRERTLNdL
NIfI9NPIJGasIodiAoTAKel8MvgwcFRFlOI0XPyaI2RvoYeMG6I6tLnhkXVwEyPWAQTV6zHuwhQu
yuDV4LH3cWfauKcwrqSUgU8T5SvC7/X1srdO7ZavzW2f0DzKQkYBABPIYsTGhq0KQpCeRzyBp2MU
T+t+3+/1WA/ZBj9pd/oP9r6ruXEkzfavdMzzxQQSHhE7G3ETlp4UZesFIZUkeJvwv35Psmam1eha
8c7d3u3u2ApVUaJEgok0n//OsTtqWNE6x7vKDWCjcHzgAdiilcGQhGFoxfc9nqMB2B5xxR7ZZECg
WChYtFunxVRsEHeCASp5pWM4Gv7ruCEY7fzwIDDg61tzG7u+aaEj/HY6dC6NV+HKAviDF13bPldF
xSJg9UNU/GlFBblQYi6d3Q9qYensBry3A3XMPDgGIErsW83rIfBHF0A9f1cMAc6SBBnB/6I+Bh6X
D8QGETNOYOCJ1oQqicJOXKC2WV97OKzYtM4qlq3ykcEd6OzZye0Y+1nHIcyszFvbxa7dDSvtccR+
BvwZ4rDzejqg7MDGqQidwpVhPcO/wOmdLCT/cUnlINK99AguLStbm6vWaz0cPlf2UH21ivblCkl9
y7icHEg753ORqulX1OfSF2oAPcuxDMGOhZAAP9GdBU9+hyYWzFbnqF9nF1XoUIuzqz5mqxlSSYGE
BMba5VG2AbFBgbvmZXaO2WOW4mQ28xKwvudeiJ9DSMrQCezAHvE9dEovXMdO5jKv9sgLl70pJGsB
+ZrYpRed+fvQD4f3hU58AtYdhFNi1zu8D7KXvPArED9xgaTjoRfNE5zcAkwbJhxoTB5/1bdXsjf+
ihJfkcsfw3Xmxmvi1x6+4xNRNm8xL8e4Y6xL5tZWhscUI0ud3KlcjAn3iHJeMNh3GAGX+oEd4T5y
D/93ucfvh0cuwnViz37Jx+Py7xgn7gTNyjb/5Mv/A9cT/H0QtvveR9sW/FzB0WFA6AgoxNYRzYqw
Gbazxe0HgBOd1DVbZTfJjfJYriC+oVvbPbsl68EeXcNDwOZi5Izw7Lkxg0Ilm9idV2AVFAsAP9By
nQONAfmtOZlXXmR0abf72YF0t7h2kbBeoc/344g1EHFKQHButVZjiXZAkxvVIkgopHbkCMfYTd3I
iRw7OQGOiwLEB+qdq64aCqFxA2fyMw9dWc7kTnaOv7UuIgncoFAw1t7lqhoNBIhTGNhfaH5wipvJ
JtbWcKt3FYZFYEW7AEbDRNUjcrvr0D4DPkDwMkR5Cs+4SbzYhpoPoNcCC0YJWhwtp8HMqZhJpGRM
RIFKS9jpnmqZXr1iW7bVvfOuhqpsoMZ2A3SohIE3Vmo/ElfFTaNlGwOssO35+QqcGMVPqQtMCxRC
bfyNuRroPb9DAxODIWP4tt/5yOdC5XY4IBitDaBjG+jyiFrpJxMjMD3ToVB9PaU6ogazdecDGgkR
nq2PUPiKreQ12xJPelS+al+ZPX0NsTOZjbaDbe+v4FeXFppEKMqfLJhfOd0glGPvZvfR7R1hh6WF
5Rl6shcfhfXoZY71XkA+vL9n1ukV6XTrfLd/Tujd3UBfYfUFWDALWP932t7ecGsP/WL0hodYGL3l
n1LjhxKfBcgLqiPck8M4vDf9xkYYxObbrHYG3zyGWGEDM1XDnp6wtfiSqraBlzcu4k3e4JebEgvD
ZSGfrQBLU2MfTDS2kReC1bNF4RXCe4MrryN/jZXk5niJ6R8svpmQLccWCqzEgrGM7TBhvwIGwqlh
Z1poHlzpHtp4tvJaexQQGio83Ja1l2zVmjAxWyvyeXiPOqbnyE5+CA/vpQO4Gg99yl6BL9S14Ra4
oJbxWxNLqNtoRcVlhCshC2BEf26lLkM6SgWI5X5kyJNconVoZb34JPzAcguVHwpkUC7+yfjIfQ9+
oMs9lI8L+BlHdWe7uVVdYisW2RII2G4fbnQ8b1eigwaX0FcsfnY1a8fNVHVbuS+EdneQYnZxuFiq
kGpcjsFidQECuu68GvIO1utpuuu85pzZ3Y55hELa4XWQhB7ZlB7kNCRzAglcQldxWQfLF7FNoOtd
vuBmmECIOown6Syd4233RPbqLt2GK3XfP5Qe+E7wLtPhIVJEVo8mfAMuC7kcJhRj41IWmiH1Upxb
DbLw27UFPAu3Cm3gMSmwYbFt/NA1cMj4KvEAI2zrDXFGK7ofXLwK4dwe7xmOvQUCnA0ks5edQ4eP
Ev14kLII3LUOLNjiLrTRn+kiLv2Abmyvs2vYnTHkW4rrYxc4iYd2Ty/BIQYMIk7p5D43lgWzusH2
xDphBSOPvWRwaoCme4Ifh/PPXaDEIytEQ7ELES7l1i2+9y5f6QahVq46uWjm0XX+E8KMUPk1Cnka
BGPhnWIjwmbw4sOEGCfAJl3wweHcGBCP+HISCO0aG5gr5Q6TEWFXE8THO5jVIiSs6Q1wt6r3PWoh
XX3Lg7T6RYyFsN3xJxv4RHiEu+FyS7xDiHXErPG3jw4AK1wTPodM+RHmx9WEwDbhpgLJyMkw5wCx
OOYPEHOrwMrhzmCtsBNyiDbu8MLxRMUoT2C0uD53d7qVSC1IcBwn/aKKLjPjC7ik/jRshBVoeCEN
8OVm694D6Nmq2Isolizu+7W6w3LxoDuNnoUTFLkTnDUkB7CV9oFtrPD/shUNlKt+U6gjrR5SDIE7
EeresGX858o1vQtWwg0U8ya/6/1xwxUz33D8CgJck+BiVMAocQs79rkzOOMQvcDzZiuG9oeYQg/h
i69GAqEtuVvJ1Z2vfCPHMAoGL4ILCKMDU5BvgdR7qDw/dgvLyt46BKoNrC6AmrByXIzF2MqtF9Gi
ptYr9jEmiM+2chN5fFdzDxlop3iEVoSzg71+y9WQcMtfy39rWMznP6urxJNuuObk3mDkwY2CN4hX
W9h2VwzCqz62sgj+/vCxf/jYP3OgkGvuxCJcr2s6eOQGROMSGL9ccTAYec9cTEq7a0WZ150XPpoP
BQA/nJcfzssP5+WH8/LDefnIOPaR6YlHQD+Lmi0yO0TI89Dk4hulBohJrzwdNvGVJsBrn7EoEPr/
+ozrTtgiVfDDCfvhhP1wwmB3/XDCfn8n7KoVvUhU/ZesaP2KPF62aIhinebmiEzJYCmXvEe14onz
YisfeGKVV44h/0gRrEB2V73kECv4pjrixrOtOBLyGCpiTTPiMDy+/S1qhDo9w/76xuOyqfUG+gLx
9WFeI7yNfklH9QaEDToEcUYUPZZ2iPI3HpDhMY9vcdYN94+v1X1dvdNF3def906vpr8umfQPntH/
0vQXeEC/Z/BosgqeOlFUwQ/2Sw8SCMAS4P9avvkRrUO8jsfc7u9f7yfrBUFVwMvQe/yishFN36BM
cMCjzEPrPN6HONRqtl9uZnqo8VKguNPbW4EeUEqwLg7FgXnGsX2QjvJe3o0n5bZyKgS0a1SO6EhX
MYSW6PF4/ArES3pEVDOjR4Si5vW8FleoSV3PHvAaEerv3BLR0cglVrmaUMxa27zrY4RzHbkU7wYg
1/oJ4Fin9/dzRM9IA2Csgv0a26d35ADAvodfoIAAdR73vABEcDf3GwS+twDltV5fEwu1H8j8Ifp/
39j3SG0gLqjyG0YJJ6pCOv6d/4Xf/ekec3GZI1y5dfGAV/CigtPr55nJ70fRP6zMwrfPYmBrGWmn
oFaZf22Q8rG+DM5ol/RRp+4tGnEeQE1Eb0Z6e+ll91C8TJ0tRf3LFhU0d+iRccCqY8dIefC0HQiH
LBfQdAjyAWmf30uCmOv9K0ptpsusvaP2JXHepyvlppcU6q+M6g93sjCqR3kSALuJfID2pXoM3lBm
7QGJ6Bw/ayfxJJ3GI3PAgjZGNjC10PoomkDBBEIz1XfGGc2BigTIEN5NM76UXzUk+WwBtdggyQBg
ZWqhcVA6aQ7gnvunz1dgQf73rfEJBVX/PBsLQx2IZsChBF2MB467GHnaN54Cza2vBDkjO6TxLg6t
u9xFTNcR7PScnqOdRHnmLkZGiMe0eX3w52O6NNh9NpcLs75tQtDQVDy3ggyVYiEThVSI7LZbA3Vc
PJ+HghjK/EutidWijZ84JSqByMPgrlG7hI4pZDaRBWSXpIyMPZ9gqKiJQY5oQAoz2yFnBKup8NQn
tKhe2QrAAroib/jfP8jlpIgACi1g/DxbYGC8PEmLvMGOl/yAawY/f8sPFShcGpzwhpcv9cjEBffI
/aAerT3wajR2l+E7T2/zJHOA9DNPp/NyJp7+5kX2fL/HVo7suwdahBAwf6fwtjE3APwDjn+BwPPk
Jyi/BuAWSrLj7Ygo3bN2mB2fl/wYVgV1j8QvVtFA4hRQZMhXXdJpCELzEWer8VKWBFhN1K8pB16v
0DvyWoSJUCBR/F55w+b1NXDe3++2b7l3cyxSWhQU5w8yKrbxEOEMnt9Nm6FCjUfHecyb633+OCDy
jbw1EgWdz5/zLBCPlSO9iOB6c8knI2X7X9xe0qJFogMCeTDJ2PI5FS81COjX9fn0DneyD0xvZM9i
CowxiBII3vUaEuMMKiZaWXcivcvtu7tziSTH5Q4hE0+vrwV677iM/PwcfN9C/PlsXho0P+wjcSzi
Xu4w0PomOygarC5Umnm9V/IqMK/BIs1b6eHKh17TlpcuvA+f+kNb/k9py6v7YZG1+U32wzVhLC2M
p9/vtFwTu5fKwA8b94fY/WOJ3YWF9AfT6tcMpQtQxIfd9T9hKF0zOqWFofRHMTqvmf3SwkD645r9
Oo8m/MpU1QHdCkQxFXb0QjqqZR0CdASmnnH60qNy51CO/upQnNmO+Cjytt9QSeFk9C3dhbDkUHtg
d3coo7fiNcwLP1+jtoei2Afu3dfRUj0wOlnArPI0d96ViMQkFIV6/S691FWABAjGU3RnwvKOUys6
VR6A85NTU9MTYNq3aNa8Yspevb2Ff/Ynuz3tu4lsQ9QJAW+Pjj7eXxrqRg5iqZYbWOJkFbcdSmSU
B91+5KVbvBZ2tGGMW80t3A84IKmfbrRLrSi4f3e8DjRxeZtID/QacAbRTkehFer2ePOAnRxQZOXm
OxMuPy856pAh5wWXKOWxwMWDx9EDkjn4uoHR66nENTvnc0Pu6s0trIU/1c3JXLL96tx9WLnFuZvE
NCwkwPx7CBOodHO6R1zj/hF+NGrvwE9LPe+oIOLSW5fo5NE7niq0yxAL/sgVd4Krrc9Gsjgi4CBn
WqZiJAd3tT5/voZXb3OhM/8bb1PlM/rZfS4CBapcxlrXIFQDLk3Ukqb7GUEaF3DO9IUHX15We4k+
P2090LJDuq32CNkAnQZ/Obyg2BEvKy3E0HhYYXK+yB5bKW5+lLaar20MPz+HILDzP589PqLPRrzQ
jnMAvmBjxIiBbetuEND7/PLKd938D3twocXatFRKSYf0aEyAQdF0stL7F95MRraKJeJ7gQpM1ecV
mrwSPbOJ75INLxvnHnzkRvYNA73Ke4OufEQshq1sEQiHgMpWdjM7DUVxGu0HJ7j5fOBX5sVc+r9g
4hCiGfOSn57QOna65mB/X2v8PDHmIgRf1WPUyjU+YAMGIOyAzAZallUitocQqkBv+c6Y4Xu/IK7q
rqiHTrYCv1DdF0DY0zf8ezsC6+auoU8VbNqGYpRoaOMRQhDLW+uG3kAXosHpjDjeu0hFlOW9X1ld
mc/CJ7vHXOgGoZqFRIxwE5AqEwb/aNLHGgFgHi3+suO/6e2al7NCwbfO9okvnuA11P58sa6dO3Mh
xv/4587kkuSDpfyvnrtr23chcLvffPsuhO6fc/suxPV/1/a9oh0519rHvfAvacdrAvgSyfqw0f4w
Alj6/qwgEaWLigzkx4UELlKBMFUbFO8lQnsS80oA9yDY+ABZZ51hotxB3tnopeBJqiudC0TkAuPX
gu3nD19I52xupVKQR/TX5la9T9BRNKMXdnJ2F2SvQ+7IfoFie17Ob6KZagTYFOo8z2AEcl42zTkE
j2gNcjoochReo6eLS3hgash+bwdPKEl393sR9yHZ7+BrsHvP2IhI/wJoGV05pS1bZxE/TqvR461G
CQL2sSv6CfBDQnSRIEnDA62JI/kp/J/cTZwcJdb4I7o/JBjQki3akv3M7egaf/hc2AJ388rkLKT+
VMdAoQywMraOTuoJzTRc4m9KqJ4JZiV/KkL0776Il24a3luDbmP8RqeP/8hi8S7sEb3lsst1BKjF
0BvwxcQ7a/yaW028E4f3I/Krfakp/vbtKzry1wA/GE7hLVrAUMTPy/zBUcFTho6E5KBB0W1ojWjv
4ll2QG7x5yj3R0cS2sJ1dAz0lwaLAe9C7xTobb1v1ftkTaCgRuDRfD5l/4l++nk7LfQTWOHzrkyx
nUR4STV9Cemqtm5uQ5h6MA0ZLWyX/4LvkdwpVl++PEz2g2wBua6C0fP8/AoEG+jwhL6e3tcxdn1l
RdgMuX1tba9u/IVe+t+08b8LG2WAlegfEmmhVOsmKPoqxypezHkeqeBffNG4+Za4t6tb9BChlwgN
5BejP8b63r681DDMTu/394AeeHszgP2Uwh8OVtzCQz/tdv3+/o5ewrNvvQtIx/LFXYOjEOfZOqNF
D9xWboU+vMJDgxvP1ybrc+RM9IrMu3p3C43+57q760Jroet/CK2rQmthlvxuQuuqpbDwMX9TS+G7
hrZJRBCFm0SSL8GJD+ZVEGhxNo3QhdBSDMc9hAsPbVVCJKyfNVek2fqKjP4u5Kzx4SMXtxtLQqsl
Ej4y0snrKBpApTAaELC0L0qE9tOe9F6ekMZO0zx3ixkYqQoB1KiSUlNUHocBQPt1XjDw41XHvJde
qqi2+mJqPFVPGTWHXrw24u8aDD+PWFmYcnmSpmrAIDiBRNKjDxclOZFVrWQ67RAfBH1271eAAbl7
5kUJ630IfP4rGvgS5f+VQfdhCAuDLm90ZdIUDAGONRfRN6HDG+U4nF1GOSwM7xsMUSd0gnV1fs9Q
C/G5DSBxq+izESyspnzsWBrVGMGOe8evpx0HRDy4wPQDsybd3q0TerrykdfmfWl2/PbzfkEy/+yu
F/YEq7p2EATcNXFrWHKoC6stxL4Q6gA5KnoSZ5wXDowAJB8QZ9p79PFx0zCnpwLVBLGNAonJx5Jw
61dF2B9RDhQpvd9/PlPfl3UftsdCtY9GLwhSgWHeQ1u/cAsTVhnMToQ0uEn7aHu9BTyiih45yOJX
BcBCHLbR2zfcD+GN3b5/yy0BPvSBx2MsNKLf37+f3z8f6dWNzNf8g8D57Tfy1SVdaNLfaUmviUnO
WvZxon5/MXnttC7keh6m8pBW2IM53R23/uf75srFl7XN/9rFL0QTn5zyS33Eh02ZjLIqBgNUEk4L
wwEmgCkBMImV7pKHlm55F3xsZfsSJVUdIMeArwG4r4ruAc7AK55eecbhyfn8jq+d6WXl7+93pskV
I2IJIv9bGBFXtNFl8j6s2G+gja5ukoWMzedY06uGbxLRApRYiEJeWEvQAMzi0LdcJwj0y2jD5/fA
RA0M4GmVusEetYgeahnP6M23rlgmV8e0lKZ/hDEt5OtveZj+JaLL/wuO7+Y5i5+Ln8BY+/bc/VS+
/3Run0GI3MZf2b/xi30tK/DshlH77798yr49D99K+7l9/sUTp2jBrH3q3prp5o11Gd6KC/39lf+v
f/zp7XKV26l6+9tfvpZd0fKrhXFZfGSuJDrW9z/nvty/tdFb8yu+y8u7vhFe6n+VJN2UTU0EPSU4
LEVcb3hj7d/+Iv9VBsslopSSKBHdAPPlX34qyqaN/vYXVf4reDBBl2DKiqqLKLD/J+OlKv5VV2Vw
aBIZbJiyijTAP+7++E2+YuK+zcbfn3/sWVyYmDpoMxUFxG2mIWlwSGRxoUGIMbNxShuTsqoWbiem
Sh0FlfaEevWgZraetloBNnPWOkyPgFGhiEnuCHozUnWQZCqJY+dEySCtDS0wn+ZkLB7qccwGS20F
I3PnIko1GlZmcKvIXbMyKxGsiZM+uR9m/Tv3wYf5sza53IaKyVBNHcUiMnDDf6m5RWUyatkArxko
4GW3kvu2o2KogIcxbAObZXl9U45K5A+Cma7EWbzmryzSWn8fgCGC0FyVZLRDLIzWSanLvBkmg7Ig
S7ZNIgLYcIg1oFHXbUKDQO4iysI+WFepIfh6l052FArnTAvZqqgmp58b3ZLN2cco2WHu0/oggbDX
G5ra9CqDNSsZvKWKU7ICAJcFWMdNUQb4i6KZT0nHZmWnNCTRrElPATY2tMH621Tnc39FAC5Uz+VW
NRNFHbIOVjxFUhZCuQh1sddT8BJ0cVrdpCwx92wUVebOc2VqblTO434wzESj6WgYvdVVY5tbqRIg
/2qY0YPZD9mz3gRaA9If2WTosAiHTKKh2qmCPSQJdtznu4OIfEy/3B+aoZmcXtYAJTpRF0J7kJU+
Iy0oWtuuzvaEjG9tWs2OgBt0TCkF+lk5BOvWHM/SqMy+ng8ibcNWfZnyPj/08lhkdlmUuQ0W9toL
GpBx7tFk0W2UlAx3cxQbX0NWTa1Tzk08WVOT13fKXAg0S8xhPcVy58paIR6NqXSTgPNSFUntCnmr
2QXYR70xTuuXdGxBSm3KzUMqydN7KZvCTU3ybK3HZucGQSXtK4EJllIqgD/rx9QiTco21cj0gzEV
cIO6oTjram++lsF816TGfF92dfFQRkVxL+iZZndETqkWZvUmDhlAXbp6OrKoyCYrhmBkNM3HdT4n
2r6aKrYr56I4NFIdWU3Qyw9yIwVblczonjHTG72f2T5o4yG1Sz2v3LTJhrMsCwlAz4RgVY9qjuwz
Lkb1fhp2ui5sDUlpVyGb4/2YsEOfme7YqDMYmENqduKTVNWRRBPDaAF8LoBYsBCkFgTipngi8TSg
zaPoge05qqADHI1kF0ZhZWt9LFqBWeJsa9A0qBgo0WCUVg/GJJhur/XtsdZZ6qQizMi0Jm4z5qVz
ZX8txQ8RcRpQpWaANpiYirYQP5UWxmOpTqHFjH4AeeFYAVynZH3tSVXVvHejJPpTSwDWlcTTYRDT
Zjdp+kMrSALSN2mPUoWxFtCfQpQ+sTU5LIBiV8Z+z0+/pOfAOgO7yPbKqHkA4+OhwKg1WVNUAtpj
UIot0X8Lo5d1veyB0lsJop1UsoFQzgzSSHEy/RE7SM/j/o0E/eBlIZEdMZyYbWZx8PT5QH5py+oi
H4eiyoaKFjONgOHsl8J7BOd6NOtSZPVjX9+aMdY30Wu0OXQTQCabWrtVKtJeW7NffyqUha4rikgU
oku/6gIgWigJ3SDQfJKi3on6oX5U9Cb82qWy3FEtD4vBU5O5uEvT0vQCEXQxqCHsuuCpryeFtpGp
PNUdY1sBtG20komx0WqgAYp5NF8RYNqCAxRzRKDdoN40FZwYpsitko+uaTPoRhELqIiLzR609p1+
wOBfoqmSwR0g6YFnRoZNmnoCrmCsll7ba5s+ksDmOWYGsqEsRhlFIT1XilIe1Thr9qk0gZehkWJP
UDNiD0rQvBSy4MdCGa/7vm2sTC0e5KkGURypiRUXDNhSmpSvtDoHC0am3DVCOCDNaQST1zcdYC3N
1jyDHdq0yyFESRIZisKKWr3bGyKeWJKpSZQwAaxvYbYdIwkghQoY5sfJmMD+3HcPTJIBYaVE5lEl
YkibLhBR3BdohjuLc/QlNnXwYmiG4SVlgt4bE4zSaZg2sxUapeoKQ62d2VSKvlBHgZfmLKRqrDWO
KRbQzHWkPKnRoEagDMXF54QAbLQUZrArlElClSkdtoUgKIKla2zdDFJzVNWanVqh6F+VMEbtYj6n
exHUiYDkVPp5nUfdONOkkhAILIXR1sda3kWqdCpZMoBiUa4etQDdZ2EQqnuVdQAeTGRpHQYF0NNg
/K3GJAucsezBSV9KKZXSPFozrZnXTaYhJiub4SGvegaZLYZVToOhBNFrpYM2W9Nl5YXVGnHaEBS7
VOhC2VETuS/dTq5ir6jkgTaGDDZtRWD+yIzJMeI0DuyiaKpnEpbAgZZbyxDnZJWHcbef4gHQ3HEw
bpPWWBla3Lp5oD5KYiBv5Dq618JEoFJjSpT18c6YYCnWuYSCo6Fg+0xQ0Wg5s9ZL1dl8yaFtvEKr
DaRqs7LN7DGskKTuwZQyq6Wxa43mbp6yYMfK1jgY/QwQ47TIdnpfgGaHVCjZ1cWjyIQvEYvHm6mZ
SyokLBho1feSHdWZ5rAgabDlJS8hc2WzJHhEOKQ8DYNmHDJtqukAW+guqCdyDzNaWpVhIm/EMF3J
8mx4ZIpaKzJSsKjXmWCFIC2+aacx3YyFMVlVoj0UwpBZmqAMx0arpmNvCvFaKAzFn3OYs1mJvrKs
Bwg5qGF0uze6EGPrckKj3iiww0xmJ3Ex2CEb2y9Yw+Gcqe2XoMritdmO0rHvY3Wr5qxcQ83pj3Wq
KjSRtNLVtBwYqaGQ2HKXvU3CJHh52Y26ZY5yD4KoIpPWc20yN49GEO0mQUybOnorlVZC2XKux+6Y
qmiv7cltUEwASA3neteJsE7dBiUKpxYH5jSQOX0pynBHDGV0GqUpv8IWE0FnbPIdZGjGWlZy6UaJ
1Maajaa7L2rpnFShss4lJtY0k3NiSSo28hyXiUqlKmrtvFOBZYoF2BdCpDwTCP0HQWtzv4TsuTOy
uTpUTCofYapGziwn05bJYQrLOBX0xNOSEdiDQzYUTsHiaHDVWk/AQ5MQCWWAZhQ8Io2huWmSxG+N
3si53YK0bxczTvdbKsMqCyWwunRT/SKM9Ve9LtCM10iGJejTZGWRCQDwNJw2ehiC2ziL5wOTGnWj
q6NIDX1+kGPtvcSJdxONeVCNphuKUm6RJDlKWZdb6PRHO11GgB9r6spzH2t+aWaSJVZj48OaSfV7
3YxAp9qbhQkDbY6He13qatkeTTWzVSUjtRsLaXsY6jL8OqVl58iKido7NoA+eS762evCGoXPKgOu
YNUGvplMESLEZbyPIk3EyUsHYT/UfXGOkkKAWKhY7GWwHWBfi6EfzF0O6vkE6RHSxgU1pvFl6kJj
U1dlsRNiNa0sIzMSp+3H7DXWqtRizZw/GEU40qHRlJcumLpz1AkQ/JPiBEwwns1eGXaJVjc+DjTZ
p2ZlOoNuYmV6VRc0MCRXhbbux0KxwlTvEhB3qppIY2VsAk8fsjSk0P/l01RP0BGTNjRrAjmWgNBO
EnAC+NmvqopRKYtHXwzE/BBnqZQ4lUoCFHoHsjQ58VhI412sqfDuxCJHB6vaiaPVyiJ5Hbq5JIc+
YWA8vXxSMiTaLpTlEDDS/BhMhhGu83oSVdp1JKoo1MggnZpY08rXzgT/dIkR7/sykIEhq8gZeqM1
cd7CUJ/sDmfNYaw1bHFWoYCTpI+9qujG41BMDIi8Whl7yTiTvW5Uhj03orxKVAjfDpTouTWMZDwW
eilBEAdNpDpVFTZASG5GRXaHPq4HW8xgo2zKuMuwX9scsyumsTfEReyNuQFs20gy7/HhWX0jplGS
vARjEcpHRavBm6DAGElhBZMKhQRNICIyRoyqo+B4bF/7ShxgyTCyr5K48S9DTc1QWVVNG3uTNJDb
SswbXy0yss87bGPShGQPIkeQHhIoYzhvjWFPLVRVAC2zJcgCarTkdx+Pg+nkSjrdNOaETKEhleVd
Oc/gSpXCCSaQXPbjsVUxW0Kra/3NKORkH82lAB7VkCjPSV1ia5Bx0kOqCGpA3AQOJaNDOsQeC/iF
xCJrfDY25lZVWWjPspw9VYGJcYCaDU3eYlM9mR3oPaymNKobqTL12iJZ2KIRtk+wYctIWXVxhxth
xYzVYFWiA1Ff0DXgjFZVjobmBJzfkoFFyhp4RF0mDKEzAdXbb5ikHkqRaAAJJmYeQXGa5SYbxYnY
uiqY92ZYYurGNJlp1UjsVSl1836aJyRHxdkgGiyKUX3OAiI+ELNnE7oSxrECtrPSHxOERN5nQ0h2
ilkariqFqFqqTGzQaLQNKV9XTQAm3C5SzWNhzoJTgNHZHnRlADav1mauGQuRw/ppciOxOInNrDxn
KpF26tSsBqEgDptZcTJRM7wOhXnYR13UA2K8n4mVjXpwK2dpMzpKon4to5agmRve1FrOsgk80Fl6
0OWkOnWZpOxmU2ztMivwvlZu1kNGYmcwTe6pMROdHbAkXEMP9BfCanTcy9VQ+jXLqg1pJ8nWgzh7
ZTqsjlry0gikult5MmCpVF3uE6IX78VUjrs8aMXbKoo69N/MmjxTrW3QN1/UVfc0txk3VSqCrFlJ
oEGCNFZpnNdEorNcTF5Tyz6iKgo2nl6xxirKOfO1NgomaFA53kg11LTelmSVZIoJKrGKNJhtEnQw
JzQS+OgA1TcpE8Y3xUjAzpFJZNXI4rgmSU9uEqWRNIvB8/dLZQ53SoqTDYLi6T6QlAfYmGc9Ck9N
JIFwra6aDZtE4oF76UaR9Z6q8uQi+NO8hKVcWq0OqvoIO/5QjTCkJjUHauswwUo34sabZuEUDSKw
eCP4koKmTg6TA2Dd9lD0raSOh7Dtu01ZJuWB5fPoI4pgfJGjQjrmrQnK0CGVDwmoHR2lyYlD1BhA
v1MT7liWBnsN6eRTEdXJXS/ID1UpKr7MjHIvF92z0AflfaNWsWYJUWXSOInBSTm1sW8G7D4sa+2p
GwXTYkrYvDaxEtvzbAB/2mybms7aYMAwNBRPEip3NmJgLydte2qjQmQUJxMhQiIDiLqTFKy+/BoX
6p0pTbu5jVAGmDXO/4nLsBwSQ1Gpyow9nBe04v8HdV+2ZSeubfkr9QOcoQ4QjwXsLvrO7Qsjwg5L
SIDoJJqvrxknb93K9B33ZJ23qhyZfkjbsTcgpDWbNdcimgMq0U8dys56I/fEhjXvViA2Tse3KZmf
pI9/MEu/dAF7+kD6p7HyzzYyL1pvyHeoX5kmn/6JVf8tVvvFtfj3r2z1PznX/0Nl39Y/Rjdhut+/
/FOnd3f32r7/f8GDE0xTTz/c+v89Gf4/3/z/uPXT61/48//8e3/Q4XH8D4KBQ4DeIhaxzCTA/h90
+MfvEFB0SUrTmIHgBmD/Dzqcxf+QWcqTjEsBBAzW/D/p8I/fwo/BAQkiEt+QZv8OHf47twlKE2w7
YLZIQUfgw36jIiJUEgvYCF4OM3bDjWaHzSAlouI7Tn9GD7E29gAE+ZzRJo+w8M+BqLnksT2KWNtj
vNPtvKrk0u1kLqZYuj/Y139r/f3fLa77/r17nsf39/n2tf99Gf5FePl/RGn50Cb++8V19dq//lWZ
+fjzfywq4Ih/YCXh6f3vxUQZ+we0E0YEfFZ/LJj/WEsi/gcYegLBBdgXCosEKzY5/6G6MPIPAbEG
MAc6DSdJ8m9JK/jsP7NrUCOgBQh8iYyDEkzlb5wg9rp53JPJP4RtxnCFSck7RypXcKz/v0mF/FiV
fyLyJE9oFmcc1wIhJyb/7OD/kzJr0iTZvQpoWa3NI7qXv3Tp9PSnm/3wxw/7s1D0X67mrx+R/nY1
8eprgC9vHqmhX7zJLlm9fdv93zH1v38MXm/O8PIl2BximbLf7EebrBe9zKN54AaWgOgT0RgnAiT8
ry/mnxOt/3zDBMAbh0ogOBVQ0tLfPmYgQpE5VsNDnbLbtMuu/IqRVr69joftXvDu06yq78TBYN+H
w7/+7N+flcAmCgqPSpmxhCW/L4tm7ciCuqq6J2tzazNMgIrC34hhFOLibysCnyI4tllJRBaD5Pxd
EE64ISoa0vvUAiM0Hao3ltr6PDOznt3aT2UDuusrM5MuZmiEp2UylORMZ4iSyZY076iytxkvVRjC
YTWhyveQ1ce+1j/iiScPBpXpZQRRWR2ThX0jxNSFX6EwlkNdi8voQnWTRuN4qZeF3ZHarMXkW0T4
y2UAJRLLazWgFAcemxy7xKRZDsAgy52PxfrgB08v27I26E7g6tc6rO1p73qD5Cfe68OItlAgY7ke
x8WTYl24LVUEQmkdA7gEVGRdDnAukyJz+3Jld9Ec+dT2BxbAUSSy/4biKz6FHuC+Jxl+Aluzuxpr
rbRqrAu3JqgfSBxBD4GS9oXrtslNtg0gBYRGMTVgNjyItnu5RsNTaok7dN0kvyfWT2ht6Ct9k8gd
AtCwDrdatMlVmijMOpk6BP50C3Aa0+KtBhl6JePOl8kS7CluZPpzqmYko4H6KlW/kMOqxrbYJFUH
joV0kbLhl0hxzHGQ24+2tmgW6cI3HVYEIO0fl9ugUG2AP05j7VGSKf1EWP9VacQH8WlNjqbvTLFI
g3j/SUXlPAQbl4yv4eiGBneqEv0tSLfuMCdhQE0apmJWDm3Yrc5uXSP2u6EO3XGOBwN4O+Jrjttw
HlTfn3ydzofaiB5IYvTwlFp9oOAgC93NCkxh5AApZ5LeDsI2l6FhXZmBinikKcEHmJWZ897Nn+lM
MP0EItJx4jUGuUSgmtQg5wttTXZNGy9u6Lhg/EGyIG+uiferWsjsFFe6Piah6Ysd9tZy6LLIHKOp
l+Ld+Pg2GzsQjy0xeUOse4IYIrBkvHhPN+zTBw1+6x0F9ddONjDZyxGSXczFzV5N8CCFbH+CFjdc
+7Zbfikv30JLMefHjskRCAitprpHdzTro/t53vZHu8QYqawSjFXpMnuQbuX3MlkxL6hP+f0G6vJi
0olDKE3Q65MOCoIcOKIuxl/LWvU5WxUmXE1JKNy86iOnafsrk5zlfbyYovXpctDVmlyveN0uOx2b
K0s0uJd2w8A+p/GAzc4AoER8nIwIlw7L92n1a1sXWkz8cQwBQWle7gWN4rZIqoAh1K3qD80ez0dU
blAt7ZTm0xb7gir2OgoKRo7PyFwQ/XT2ZBvx/yNW4iZj3tTSqfc0NCMAP9d5LFt0Gs2As2PmMKoi
xhDsZO/K2Kn5opV3dxFUnosV0Fyk2tDHm8nswutpu01WHI/LMuBhJ53CH05ISd2MIUtjUudNt6/o
dWnoeEItsFxnQzrmG/XmSNWInXpsAA97fRS9wwisBOxkOm/11TAJyJ7VdlUhqsy8tsmnpcJ3mJG/
VlW1u0k2qW4sB7luReeOCg8OJoKpMN2LXOIya5ODWg3y/IalPgRuf46qep55MkMlyJz4ztQ6lukU
Pi3J5hDSVdGL0K456kma+73W1bluRw/VY5uuYptGh2Qx+jKCpTy3rupPzTbMt37r96JZuCuXRkqS
R0xNeTQ34XHs/Y+tpZgEVM3yYRyCKKUYRdnzOS3rKeG3W7SaC59xWMFhYc4gMEAgNQoNVVWqC9mN
oWwwAFTna732B7mA/SzGGXsWnSPyCpA5Xe9yxSgnbKinUYNLUbxKC6M3vJEh0xcHvefQNJB4WQus
D6UfxGJv3QNdMnZoa96AGOyS2xDi/aiH4ecOcuMmM1F0xWsCVFpnFvJGHIMjdaxYut0VSd2j5aqp
62McKITetfvBAvHFzgQasGaJ/dA29m3dWkgXXese6bCE951oi9FpXoBzTXx4Cf1goMD74TJPlb1L
e7ADyoFHX6zBoHRKn6CIj4d+b9ai2qLneKHh3CmVHm3oxvOyNAgN5FsHmsVkJ/Rur4eoczUElM3c
QciP8iXCPfRDlH2rt248OKPay5Zt/Vkkq/pG1xkSmrMw8zJvHpYkkoe6r4aCbyuGRcUKosoS2mLt
RQ1lmmnoDL0ZoGv36csC1bhoXDWdJ/Zx0lXY0opYLshqgy/gK91szPJaRgt2dBwB+TavP3iCO9aQ
MTkTz+1z5oxs8rjZ6mNNKwJVYCV3c/OAyFhrbtslXX5MbUpe7J75cjQDUhSH4Wkgbj+CUw1HqgWi
A/Ty3jnwlRDrsqvRtCAjEkpuhQ8eW9aQFTJJ0Y1t9HufGSxnHDV5XHUQ2UA8lG3UhgJnZf2wpvzN
1ZP6ycISlXyqpnuZGvdmpj2GZyWJ6jJia3+XQgLDDh1jFCoP02XTDNIkXcz1KglunUep4J354VfR
8sM4QRgt22Syj1p+iDrdYtTJhq1msI2MQ0lmX59aZtTDBqI65N1E9qMLbr5zqAYQDsmbAuQt+v+y
EUPJJ2eOEGh/KLVvuVgHdmUi8WUZHb11Tr0RXARUjImgOd00HzEw1dhidNMH6zlX3D0LUeliqGFw
WrveDUVcJfNjl8LdM84xQdbj3FxLovSByPjDDQStKCfC9zRP21lcRTpV5bSm0YOrkjbHmp8e18aP
0DiH/m4CO3OS0k6lBpt/nDzYXM6r9gCVvv66gC28tFmUHt2o8aNj9p1ss7omiQMLDeHyUFfIa6Rm
Q/BB0EsJQRV99JP5ZaDtvuqYvi8f/y3xWGLhzFdB2wrpOMQnN7FaXk0CPozqFHHFkjXndRyad0Al
itJB4mXl5Icw+tUtPHoNQPBHL0DsRJawly2pZOHjbvN5T8L23AgHFg6+gbLJuDoH0cIEMsulqDON
Aax1j9wG2DOKaWCYYkYC8l1G2Jo86MwH35BXBYYLjng1vlG+v4u4iy69p+MMmnjdCqLS+nptuvqQ
tGEsliS88SbFNZMFm8eso7Zgs8epGIXlLmlUnEPEhvDAIFEg/hO6XRaS+0Vtd7wV55kIyF+fR/VV
KgzfojLkEfbIfAlivRebTsrK97+idn8fo2i+Uh6aMqE8KfA6L9coLpAnlCUyx10En+cWX04WHrc+
SadcJmMoRDYPhzg10a0BYC2HbejOKH3trcPOc0fwJkH/BkIUcUOOI4SaohvxDHgHEr7AQ8PkrVEt
p5BVdQmTIbwvpsL04IwpCJkxLWJLvnfUNufNgD31dTJcccv9Kerb7GqYocRsVOGuwdGV83qTx2aN
95PYK2zKjQ7Hukl+cDNjuBvpahx9Prl21RKfaDzoT1HWBVgbUKLb2fqLHeupIEajl3bPshsdpXdj
1uyF6/bos2qgGHmYLT7XtGnwpsJ2iD5GsbTQLI2+gqjIc2q3BF9tXa9US9HRMQj5tEkY9RiP1tum
WRUEmPlHF6bqBrqOuK0b8ZpQFFh1S9dctjtKgXpU7lzLBtbwdHHl3gsQxD61h7Xz8XmLuvkFi8Te
rEwON/BIwHnQ9vRpFChbqfNI8WX6Ylb3iAUnSjJl8t7IYB+aCZVqsrpPqx6xaqaR5YuJxks3gi+V
szjMbKUH0nS/yBbPZeXsV51h+5HAmGM+ThrjDFux3TdDgmFeYmpy0tewlizVdqFu1RNEyIF9Xly9
HTPHV51nNVbwFLnqWjOrV7xlfjpaHjAHLYzVQwKB+TaoWN1im9vOAUr1uYoN5qsNsAyg9HNH2tce
q7epMcfaVPPttAxwCBiHEmsbWJZT0nVpLuZseJomHv9oO4ve715gXHPX+5d2IwJn5gCzQdrLF4el
cpA04DwSoOjxDFl8cRMRYKP1BoMcgTIPx2gxUDFfIVr7Z8cUose7Ni6cYhj3NmhdmsDVEcVBfOjW
OEIfmeSFEHVWbjtDTaHaYnc9NIDZ9bemntF3Nm6miIcB0vWwvdltR9Cw6THJzqn3uJX7bTZhuc9O
Zxddx/oOuorNgUTQOT6iSIS7LzpCCkbMiWWqYNCYy2qXGgnGhu3Pa10P91UV0NK2bxlaub0gZz9k
6gff1/nI+dyfhl3DVtNX5txsNLzVHd9vE+LUgcE4dh6abnuQXG+fTVezq2EPWykiWNsytQ23URUB
C8MCet1vIfvaJKDYo4iGGpveusANF9kTA6KCIaXGxNKMP8V6c6pck3XJ9yq2T5z25xF1d29pHsOp
mwNbuROqNH0F22v72ZABBdzUVV9DKjCmLjTI2OXTUsKTwwve1X3BlmjLs90PMCZtFUTS/RkYK8m7
ccMQaadhBKhQzZ23CnLnXtPltZu65OC5gt20w7hQk8ADszYrqmVIQ0Uc676AF8tdV4tNzg038W1I
B/OUYPFc4GpRJzHhuEINau7A9a53wx6LI+Xrt5al0LSzGlE8nm2nLEGI7o7JVodANcxmC0hRQOU2
n+MmuVpqjwjdBAUo2VJ+O870V2L69rLgtT0l0S7LpabtccQWWQJ+P9ZULRctoYo3zTJeJ2S1xzBR
zGjVgd2kZpwLYFvM/u2S8bFjDb+iXRcftsR3BXOw2DVT053HHg9vMOuMbPA67HmX+B0OpLS2+e6y
b72u3yMH8cL1KFsHjWLjg2CY2wFJ41R8SbaoOQ9bR3Nis+ma8VoDTmafAaDQCBZQOAXYww5sCgLP
ZKBlFTrMJq3gNmU7CvJEBAymg1pSCOaxK0iOVx8Tl4tO1BR2SsRW18kclw2rv4PDeIlqhjIsxrGg
xh1ifBag409xdhXaOPkk6iWcYsXjU78u6P9fM/ti7JSdIDHBe7xHKPt9FH+CDZeVXb0rgCz6s4q4
LfosEzetad62Kh4vwW6h4Hu13s+DWk/ELu8+9dnd1kdDaeChwXbo1otqYaTVI/Z1HZnu2vE0O7ds
ROLyhuJo2tL+JCsDlKSFvAo+RQfpxtNyrVn8jWVeXjZbtU+4Zwp3e7U/hjX6WBHtdwGjLfYmfof3
I7lxDbNHEpH5wOY4huGE97l3CS9HSEa5hoxa+I61pXcTRk1KwDMR4QSCnDXDflMjDC6dhjzMtipU
8KDroYDiNQE2XucILtp0n4q18hieHub3yo1gf3oPOwPBohBSycPkYfCtFq/OGe3m0qvEXDm1YNpC
bUoxdHnk6HQhQ8fOeDuKehEX4W18z9FG+xLJPSn6uf9ss7E6iK6HPajakzzTNdqcWIdrofAZkNgt
hxSh1pfe0K9CKxABKNuOGbFxvvcWYdGtTorVkuUW3r0ExxP7ascxOsCIPx0l4ctJIIb/yMgCGwx8
BusJLFeWCwfrfb4DDV9gJ5hhPoi6E6c25H6u2CEw7He0+ahONcR70ywttFqYP+lC4ju0b2DbdoyA
9YNzDup0dEmd/8WnGDljo7fl2KTI2qY7ya1sk9IGYZ+cQd2UDlN30ss2XKBrIoTFLd0ZSRbqnAxB
HoPIxkObhfkWl9Ad0Nva3KIFmd6s1Tq/GkO/BVg9C7nOmCEpuq1US0uORniUCjrFZLyhATSvFEQW
GYDOawSmYEG3N9mk+xc4vNw9rJS/HAVgooP1RRL0h6doNPeZMN0Z3zMrWstQnYAZRfK7G+9YDxo7
TrPpoR4ne70I/5biH+xxIEbwBtp7YBcEGQap7uptt6iCsM4uA2yhR3jEsjNMC+5azSN6JuYZEdcV
bnczDeYqZW36NYOJ6HXe+XYY19Xn+4RRmdPA03MP/fxkdJ9iy06H6KaCS7Do4WvJB2zNuejDJ0kN
K7rBYPr6OLOzmrb2kuIu3ZOF442QZjwRM9DHfpb6yPaJoKisYB1JjDtECGc8qsrDBD3LKQfpjqsZ
xMe7uUZQ1jU7DrX8NgiGoemgux6GrUbgST1gtDrD2l1nr+9NXCMXu1rpSdGPwwp47pjWI4LhI5kB
4SYiR7HzNYyjO7MQb3kLvFK03aYflaDuwiOZ3HZimcqKL8NlX9mHxTA0Rzmv6sQ003Do1PZSNRaU
g5G29BsTpVLwVinYJ3LX+v6ANYmtcW7psd/AMXSyH3+iPUU/oxGlKxMs1Jx2YKir+oMbBkTEXOSR
H3cNPgNzR6O+VENWwwSLM8S38DpMXpwdb9iNDQ2ydlIK4N+rCjWc6rrrNibsqDz9iuZrUihTyRwk
jc/rBS5EZ6Mqh1EB1DT78BKQsbthhK1XqeZoD4928A2p62+YnNEZ34ju5KbB5rFI3C1sp0sJL4yF
acjSBw3T6nlRONn3qHvflW0v2HIxsaIDD7e3frsywoKqneHwS9XcnPAgq3NQH/gwnrKy3+PoK28C
BrimEfAST9arZYGhEI449jJo7NJ7pKBMSk2OSzu9gRMnYF32KFcpGhy2tt9hg2UmPkpwX4WPLD15
YU0xLylMhQxNDgju+YyC15QbMNRhW02VR0SkF8Uz+gRvAUy+AvFCUY/BGaihcip6dD/LbCsAHRH3
6QDZGyDhL+3O1pueRy9JCuYPjhBS9GohWI2elYqkbb7KCSzUPvwQDfiCEE0pjFADzTuzjw8f1H2R
wV6/w+SxvS9T4N9ZYP55zWCsqb1VZ9v6phzEEH2pgBJu2AjWsbYNygbg+ZyvRBxHUHFPxj6Q7toa
Eb3JdrWwIMP3M9YWt5b2yR0oSg1zCJ6t4NF2q6m1xyhIc5oyn16mOcSPbdwL1EbEX681QS8HmoyO
8GSFwo7w7GSk+ZAUEF3KMcy6zDhDWMKUYnEkvr5eXBqVoeXoXxTJ+LW2m7geQWo+o1FDtsDAci36
xvpbF7OoZNbyIooc+wxxBUMJUlSCeYd0XIgGXVx2vEUabuuuVOZyBOY2D2s0fRnDB7e/7Gim1Q4D
Ttgy3qQZuJJOLuNP22fhvqIGDUYOCDZt2XKSe/3Z7NV8HSqN8NSmSxAQWK0O3HttMDhgWPihYyh3
hFfukxAd+yUqIjGjd8lUvlYRJjnLFHNXYkfuujV73eiO8edmoeCiGpSGZJzKGDbva7rse8mw350M
MxhtDyxfgFUl+RRtGB8vO6A2w37opOENKA6+wfMsHEbNL3BT5kmm+vvRd+qbty6CWIRKa153XpBq
RCxAF1cPsKVibHTW0MfJJD06V1JQZOANVKl0cAXcrvH1XCfLXZzQ6QgTx/5lwsq9n0nfagBD+O34
0n+BxVKVko79i0BzhqD+R9XTBCoEzhoO//yrNIRdaKWX+yRDScErG86V3qMyhtX+u8xa8gvY8Fts
K3ivsop8z9bdfDaJ81EeQJN9CY1UlwHM2ylayIugNRI+OfBBn8ojzSZ+hzX3mU9OLiVdfPtCfN/n
QvfNafL73qI03dtTM8AvURq4YeES3YR7X0AmHfwYhmfasv4u6xJbrjSb0YiCE6NK9/Z6qoYPALfN
LeaeBNesQBs7JuNIsGfbBKnLj2l8Dzz6E5uov684Wge6dX6CnKjPjdkx46JHqRFYhyBYBxot4TNy
OWKTlHoHU7S0+4w9WphHX8dvZKmba2BQaDxDFe5HUgO4Dj0IwQlMY6VFlffD8hZDGT7ouNUnz2lA
EdvQ6GaDBFHKuV/LCSvrwSygGsIUo9jlH/WJilBEtdSBvYq2N/qhRluh4rc0qcgGvi2s9/WYRIee
a3YFAxJIkCaiRRuBz57AnY5Fq3FM0C0jv/Z2oYXOWPPEbGOex0TrewjueANQgISSTtn8bYZvjaVI
HP0e0XXHRhxH15lsY5BF6zrBM1VpHGS1f5tpIy6goJeHhkgsYbnw7AqbV1PYdEQDHGyOV3z38/WC
o7QYzI4cNy2jW7f5h3Wi85kle11KKF4HILcR3FUEbBa7DvGYaCq47kM/nXpp5qLnBI1pqU1PbTdi
Yp1i24oWnQXDNqg0QC0D+Nsx1f0Fhps9n+VMT65GSec8n8vdjfI92sJ8TFz1cZwDo7GPX7raRaes
drheGOwAS/vvFZ/pmTLzc+V2v4JG+HXN9s/SuJ/oOZAlegI/99CckcOiJffFOjTOAyTE7pP02bNz
K5lPWORISYkIhSt2ntaCgFj4PERU/DQD2+pyVkzeVFZzlBwgupCM26JQsOpmahx/3Jq9hdQ1pOg1
zbfF39aS9SeCQNFbfDlEoa6GNyfWDsjbSKU+cevoedqrheXASoGCUlB8zne7bqcZz+qUVArqqeHm
Zhv64c5OkG06ipHjdZs0JYdceAc+ZO9huAyqO0gIkqXNXAv5Lou+TGmWHOpNr2d02YzHGkLyMdAO
aqImmO1WzfogI62vQS13V6B0ukuMpRhOwnb+4r0cAIhSzCBaKFqQOot1CcXkcYDJ7WzAOcNa29qn
AY002H5FOK4ZzEYxRektKpYdjBDpsZ0rdXRt2CHTY/vw8NeXgkjodJvbz23gGN6+MEAFJZoiKGmL
FL1NubdVUoaF70eoKN9rE+KTcrI5eKHB0PHBAKRn4686ynZk5Cnx0VaAnrBi/CjweKeaHI/iVQwj
+QkmHO7QgELgOYzoQPRerYV1zXzUdoYFem5JvhI93s5VA0UKrusykkt3TKcUxvs1XQuRzAwFI6j0
dap/AqGzctlhsrIfVd2UtWNZK7Ad3Kc9jPbQpMi8vUqqAc7hgESZgjOhlrnlY1fMfntbKIPncCTo
lArqGSel+Fxt24d5P7FfcMfpj2xoMYJ+HOBcsHCHVouxEDbBU+Ew+NEkqX3gkKIO7dokhYXP62nz
WfzVzu36OZrieSjhnUd7nmoY7LRTn3806OTwi8V5apOv8eSQC9QBeGeJ0uWAIuUajaA2b2rMnYLn
BeokEFQAN5SirDc92hcJVJ/XaHMDss9dlLJyJrYrV7t+Xyq85uhUcvMFedihRW1reb6ibLnbFKV5
z+BDg0V5PDK5zOeo2pEx0/lwbtWirkRGMeapS9nXraExwgC1QGmTpcu9H/q45MmmrxPFyfeoESiv
0HXgjnG3IkcxWdC0wJm/pAA7LymwVqFVK683H8N1IKn7ko1YwSbeELmQiBkNoqQqgTgmvP+LuWpJ
z6BCJut53zzGw0U8Pc5w4xyixc0nfJv1tEVeHhPY/b+M3QD+nFTiymyif24kFS+q1YAGxs8QxyFY
1ssM1/uE8VRJh17invRlm/lwrfupOxo6t+bga30V7QLPwjCUWCnUa4fCcARRm/Zb8xJtjfkJ6VC+
6Uqg+aBaw6++r90RqH85tSu1z2arsjMlQ/22WljTyQjwA34Oc66qdj7sVW9ful0vT9haPxKookEg
eMhRNG7ZQO49qxDkQ8JS53yvt0cw5tBtyeRZ7qu6BvxfgCHCiKfm0xY15SZPcdwPyKjn5CBBmfgD
jfh2DSZxL4NGI0/txXaMeXPHTRfu16iPi3nkP9u0I6gru+pu4d18zffWXHaQv9Cp3IcBJ4p/EN+C
De1TAhYRXcw2IodUL/uY9y151wAJ+bJFyMxnLj2mLZpPCKa7wSaNpiTMomqZBrRdQePNETgjpyrz
rLFwnmyzmJ/g8rw/xv1eP0B1rIoNr8oJZq49ByhUsA2PXheIPoPhnY8arWFsBVG/k0vTgEinrkF3
KbXwIg+Btbn07KEmHApmn9wHFEmPMVAecq3XJpzQoFwddwazCEpmJIISPlychWOYjmcWxdeqRluw
Rd896om239A6SzBuq5lbcKkpHcCZSro/NhW0o3bQ7RX3lfspUjDt6xbx68Sx5MM/Y4pNNROKjo9a
DyXKEVIBFL1UkQP1aXY101kAmcpXxM6uqMLQYlT0I7aSPoPx2ChkkvvqvVZ4zYXj7B7qBfvWAqPF
5bij1J9WsC1QQuAjaOJajEUil+1z38/TmVEBhiIhdXVqNQerP9LoztYeZqxUj4donmJIXNPw4lyM
e1HxbT7F49z8ClRUX6uJ7Y/oh0o+Z7YCxWVUlNuonw9Jkz4t3IipQKE65f/aw/Zb6yxKBWRTcIbp
HOyjf1jCiPnnZtQwsBrdSFx/gtr5tMGb3k5jXmlycNnjFtm/cev95gkEPoJNjhPk16EDlrHfc9U1
ygCeojX+EX3k4HMOAY4t+ne2vI/+2T85AvEh+BhK4cgDoS7j5Lfop3Voq5qwpX8k8XKY68MQCOTp
z2jh+Zt7918+iKPTmgrGYT5MSfJ7xlTUgRPUcjDPC9leR0hAlv5oaXquY/k3NsC/Og3/6QWVDB5m
GGMRM8jIR/v3n12hXOybCLp+dnXtj2pdkEq8BXX612vhr9cjaSbhvP5oNk2ITGDa/s1pOFk69YQM
+wPYQoVmqc2ebD12R3SNQu7+X6Sd127dWrZtv4gAwyQ5+UpyZaVlSbakF0KyJOac+fW30ecCZcmG
hTrnpYAN7NrUImcYofc29Cz94v2tH+I/H2p9nq6aNFRXXIlALb6ult9+VTzWWojUTLvJnRhYoTOn
Ie7iqrisdBne97ZVvAzpeKeN9pfi1M+Dwn492xYSuDSrH6Xtp98alP3cCsvQ8HPtU4W6qEpAOD4H
2U223ORRy0V9P6KOSMOOmJlMi2O0EdTi4y9EpB95A+tLIPewdQeJ5wo9+Sz41caQTYnD61xGPzTj
sIwPTktUfKO3D0FcIGCIvnjrnxSzfzzxs/6XVlgSjXqRnx29CbCBwDhxLLeeo9d0bKmoV8RU1GGP
Stme8qo//3uRaeta/fjV1x+MnBVVvqHbv/gev3312WCejBzD/JzUzTGY6od+oWFN+WiIMaoMQ2C5
/YD+aq6sIyrlO4UQ6Is/4W/vHD0rHnXDBufzi5r+258Qp42hdYRbZ10xrialuxwyLJCUSt9luTxY
FbVmJ3qepuaynJgBixTbtRTsuiJ5ThRr3yRrFwZUdC49/Kwnml3/i0UBj9DmKGPTo3D/uDP6IUTl
SFf8nOXG2VrgZ9SO43aCQmGBHscqZ7+xup9ID77gAP91cRBKahzTumZxfH58clu1WiqSLD+nKJHa
mTusANWNpDo37yvzwRieJJSE6fjFF1mvmc+L4vfHrkfTb19kJgqJmopFEYjJK5R9PbxM49Mcnk0I
BPH0EAToPdtrKlCoJqMvMDi/EPv/evqn162WcYlaK8/PSkrEj5jzlNk15q4cUZCVvwwWEtMuhKky
RggByKN/koK8ZYN1a2a2x4W3rRf7okKPZFbmQTDalNG1YFSM+ucYNQqaNPXGVGbkjX2xwVRnuDh1
b8Ac5USSxFtO5HFbyu089O9ljubHLEJv7ZJy8vlagcpFsTZJgV6amvRVNImNWJYHBBwnmeL2lWOF
FLH18zLazl3hGwYLJoxSb9SnfQ9rxkM5dZ8F4d3KrQkwDqOrnlw0NJTlZl+riqOstY2Y69vRcpAz
UAHBOr9QL7FS8ly6x8ictwLRqxeY2OJnDXhnqe8aS38bavGMbAnF5thtmpzJTXN5imm3UKChqxiG
d3Xc9l7S6j+0NjzZ8i0lFcW8990S7eBq/bCrFrb7SD/Bg0FBHXG4mEtxNykgHBJG6dBF8AYUyVUb
fvti2f1549HQdDh5wQkZtv55n3EOLBTNrOysWvKGZCd24QZVFOmU4xTqu2hG7pOj1bGWnZEsJ20K
7qN49DSSZ8LC56JXzsg1vjoh/9wMdHB0TVrgvCxKD+vx9dtmMEpSp1iU1TmtX01uAr6ToMSiaPd1
snVI+JX5uRvujJ5Z0M3ui1fy56VMeQ4bBZYpA5bM51eiUiUerDklehqU4rRQ5Nwait5s4k4s9F8m
9b2R+vSyOB2qBruprrtseaEEEB0XTVU3SmZYxx4z4XVTz+iv4rA7ikiKLYbG/vXff+snUtd6k/G3
wukRFgGsoMr78UVJtAY0Hszy3DiHeHiNyx9ywergJGTGN0A9/KS/DNUnWjJuWV8Rw7004A3Mpbho
putgRFMSDL4hn4uUynXxjqPXzZSGvYv6N8NFghEiNC4mUAqTmt44yRden/Us/Xjs4O0AJGeu39om
XP3458dJWGEGmKvzIrpTMKc3aQxxYCT1+OKA+8upLiQhMa4ibhUTC/THJ41xqTU6tfBzkdF7TMmf
XqktZftOsV+nYsKl74gJMAAZK51WuufxJL4IYf+yriRnGFQgDDvg8z79CZYd52PQt9U5rr/Po/mt
yBdqRbVL99TJfgo1++KS//OO5ydzfxLGmgTo8tMmUtSwVM2UlxsWjvVTjEtGZWjJNqHdRXuznPT7
PG0KekmYu52OJPzfa/OvPxe2H/ZI/Iz6anP8fQ8rak91uy6qMwUoRMkDp2lYFt/iLqfaMKsHETL6
CorFv5/6OU9gQwDeWm1C644gsP341FaNAtqW60uOIKu2ma/Y038fIXx4xq9N+dvpFNtBpSxDV52F
vnNI+rtZeJX5nfYc6jD4nc6m0OLD3BdfLKC/7BbJbyIxEQYWuc9xY4VTuNUCyRvVnLtBatRDh/uF
MvG/X+FfMgOT9IfsH/eezv98CgbqmK6hXtjNudXM6zYo7pWSAYWoaMOovUXI4oN6vMMdcuhEsy3H
hQi62UwGYlMnr76NqfbFSlqf9/GU+Pj3rCvtt/edjVU+04tpiMiuTZLziZVDG9FVWsZ/p3f//vV/
Xojrw2ybfYqEkzP148MmigVL3JrIreL4oJa0bfvusMh8Txv5izzkL4/SsKOZ1vo1KTF8Mu7FM+ff
TL2V1lJya5nUG1KtgtOS6O9hMNtfvMU/Vw+UKYfL3nEMYwWFffxhsz32EAC69WkEW1W7Ve1ik+tf
HDp/7npT0zRz9W6qWAJ/TaP97VtFDhK4Lprac2WCtMr7ZxstPOQcToEUA3x7gfLii23x55ZfHykt
bd30ZO6ftrwyAzCcNB6ZLqN+QHOnnNRaGX/8e1389SmO0EmaVFX+kbQZzqTk6F/bs1EV52IQ0AGj
L97dXxJDoBZUU5CaGlSiPqfkdEwF6qalPcv8HbqRV484/+vXSZICViiDJ18U5wUlVOJEX6yOv/28
3x/9aY8ZKFBCKdfv1lb7WgPzKQdEMf9+h39ZgpTbIMhyIfEmP1/CRYU8iC6seWMPQ41d0LAAcjj5
aYmz5YvI4s+9ReSmmiSOrEXrj8+lJANSCiuJz71pLyw8WpCRgcdvHqPSr+p0+eLQ/HRGUasVDl+N
UFrVwSd+PjbSULO0vhzm86ABzFKKvNotvcpA2GyuILaFPUlFa3wBPfzjofS/dE4q00Dvztr/tPKD
TM+Q8vT2WQYtTE3NIeGJ5vQ0mKO9nXi/x3RU0q9W6fpf/e04xoauUquRONExs6nG52vIqCmdAI5R
zjrtyIPaaOm263A19KWGTrsNtWvFjscfJJS4/AiVjzJs09xrhjR9WOwUtaEeLYnn9GN2jjHXnfKs
1W+WMCZSmcroWErti4/zaTGsxnlWG3BgqXOyExl8PPpEbS6pMxXKeXTkrVpV5a0VIRGCEqNcqGpp
fHEg/fFZCLZ0nsNRQV4lf8Wiv52BoD2GzC7D5ozrYpOsHZNeegJ4mF4hd/nvarBrAZGnAaCwHZ1z
A+nVxx9XEYJheGyb85S3O2SIMJW8oXxog/n8X+3e//8gajEmxUr4s5+uK/o0c6K1SXNW89S3BypC
9XVuX/7fHrKeU7+9O/pGk4VfsjlbcbhFE3abDjY2k+KLcsunk+jXbxEa9TddY+gLPI6PjwmyLkC6
Twhn9RdK9jA1V532RZj46Sb8n0foWP+FBtya0ubHR0gHScwAZfOMbeBOd+oLRZVXprnassNjFsOU
Emte++/X99eHWpa1/jJO2M8nwpJTgtHFxE6SpjstzU5qUKHk5Jqo9tO9adz++3mfro3/+ZH/ed7n
sQpt1VjZnPK8rF/8fLmdYWv++wl/7F2WtwAVqkI7lgS/n8IW02woLhZBeVZQ+006Cs3X2mTK6+Hf
j/nri/vtMZ+OiKEOzcXOeUxQRKh5dmGzg/E0G4mP58wNefC/n/e3M4LbSYUMAQGGQuzH1VHnVgmn
LKrObXGTBq95sEntC4xd2Vel3r99IVPl6IMrghX88/zLKYmdJjRzVgSuYCvaDfoXS+BvH+g/D6DC
8fGXCEwFcrDI80J0dnpO0zBGCiUa1Ezii5dmcazxX/tw+bAcOH9IJ2kE2cByPj7NVidrDnLImKqW
l8gIHHmVJXnvT/UI9n2I8FpwP12lWEROyUA/FRs3iid7oupRN4lf4SmnjM3/AzyEPDRYf7Cht2u3
O1OyeC+MDoBbJRQX2TYo5zks5HusFdARR/sR81Ptx9XyliqKfU7M0PKTua5Nv49sgAexYXZ47XRn
X+RZfzM2YboJlTzYlkY+uQQdq9gk0ljHmg0hfOxgwtZAZfX7rOm9GWyFj/S82tGE/ym7hhlRFGK8
sI6fSrRKI3qZTTLVHTblFq93i8QtXkbrzbGBU0NcxYSD8myXp4AbTIog2FaT6LxM8xFc3H5sO9WT
eHUUZDXYaBD/214bhgIf14gTLkvKyNpjzYlxazeClu08YUmKRefGOlYEPbUcOHp1AS8OhxIhnoMZ
Eo9mqk/B3jKT6kYvs59GHooN2hb70V76fmfgrd6hz+6vQ0Wlza3DtBMB8OhB7UZoi7m+sfAdHvOm
GrwotpINiE3zW2sM7UmtkDJjgGgv8IlWh5Tpg64e1wLUWlA+2l3Y7syxrze2jn7YKdGEyMiwj4XW
O/6SZcoGjFnk2wZ2jaAZnsB9WV5h9tq7mUWzB55t2c3YLKEYWDr9r3nqMY+HKozZhmh7WVUTTRUg
FJNGuomHHk5YDQl4EvNYu70yoTSCtfvTcYruvuws4ad5EYCMwJt+kY2RfqGH+Xu9on8pssrD0A+l
i57A2jZLAiykwOSBLEt3m5mdM8ZyeooHB/csvoCNKgNrMxexsa8E2likFc1lnEp5zMem25vOjMIh
UjM+qKWdorBGKtTb20yfjcdwsVB56Zh8hz60D7WKjDHsZvhjzfyqj6cxAHZZzHe1HWCkjii2w6ob
rkCyByCig8STzmLup35+RSShICgHsanIovYtvEuZH2VABSq9L3a2piUb2RbdobW6ajNWwbUWXwzp
MWaC91AhkerhISMO13cIBcJ90Y5iT98RSzsuLzQkmYHGcBSpZ6T9ezMqT/VsUipqIEAHdqNftSKn
W9BWEWfKbD/gp5wtl/kHyOTjAqnE1Cy7NgN/pxqthow8xKoUR8pNMZbypFdlt+3MBMyajkKn7+Pp
NGLy3FoVKIguqiHJ2eJNcVQEHbIzPa1GgzhkKEtFaj9NWkJvixzZK9A3bDMlUN2g06aDFucTYbYR
XzZpNBzaQAu+BeESH9qqrNxyqstrB84WVikYMMh4wY4Uefys6LhNhMCGmKLf3eRZvDKlDXkVd/De
YjRjOxmZPy34MMhPUbeltXyBEGJta+Rxnkx1FFp5QF2iBMuH+4JgWQ0vR2xfhyKQ9GlQRq/gwxup
DpMflbL4HuaW7Rr849YQvenDig+2Q7LYiCPLhbYGkGdIw0gElVGH5LjaFqui8useLnPs4FCI9VXD
OyF+A1UBtiGnoJ1qc3hh8Y9e3GILjnqIodHSVD9DBWU63ncgIsJWKGr29ex1pv0WEdG5Ydu1OwTJ
ESNPwswzOskIsSRlfm1mAVORkmGgQ1j6UadaKMu61YiW4441l8Efw7q/DSmsb7tVid5XS3mMJNHN
UOCCssqlxoSy0BFcBznwbwQ32iqwVqOKcRKx4aVziLOqBeUXtw11IwM/OSauDo4CHMYowluZOEGw
aUroqPhZDX/BZL/NlbSmPVOIlzyYVK9GHejFtf3UIIr2RJy+wop+YyBqSk8yeR1MOLNVD2VkMn4W
Aad+a/MCRF2h7pX1T9Ok1mvrQeVpYNc9mJSJv/Q0fHM0FLdUo1IUzdgsi065a1KGFCq1lXmJFjFM
KlcXN41xr4cd76TKGyTKsjB2FqYqd6y5dKMwCrA6R9NlMcwgKnD1tPf8i+xEQLRo3eOGegInxn1s
t6jjzDr7PrT1T2VesMsFz3QZi9u+V/LTiCr1OC9leArJqWrk4tis+5idb6/2I4SXyk8RSsfPC+S6
yGpHXOGhcRwdBeEe5UJfA058ZLLGm5ANvBPU7Ret7WDCH1vFJYlmxIHZMv1V73FR4rP0YqtKdkx0
FJshybGRsV+2GIisb0mvjTvkGu0lHIDuqqpEcmwYzOmuCfEFmXbqp1OE8rs03zmMKh/Wos2xxyCC
weoY+pjKZFsNzrzLFQhLEckNS3zsKT6jh0QeiXRZGLPHzbsc9aEf/aVt9ds4VbQnywjCxkPwl+xi
BT0kKMvkuwharnid2O2nUmH6c7G8DwQMDe9UHcNzMq0MKn1AkurQI4eG+uwkRefWlYYzzlnEFdLR
FLtvZluujloYDo5IL4RuP9it+Wj2/ffZxDDZGFn8DaJLiteTMMoc4HpY1sxI6Ibdn/VKCPceJ46D
hN3rWoOK3gR6uhmDKXNJn3I0d7EmjD0DXPgGc2g2x6IStG6licTeDEMmsoRrq9KJtnZaTJuJKHHb
ZWjsitXYWmScAZRpmB5NU9qz7R5fILM13KwrluNki4lhBkZyaBGgXg2pQKkQCvBLgXjLa5rlLcrb
o9p13WbUMvkQ4MKGNJGX+2y14to5xiyJD8mH9qY/tGAFULchzEFctph3yyzxBPQiQSgWasM3BmTk
LH21uNQYUeKOSvaOtWZiwDjyxFa1mBneKfH1UuJGy80h3dNYXa6rsmeztEYbXghrZF54aSmnee26
4MsOfS6+4LbtMrELzVbsOjWfNhm+DWR3fbUCwrN9n9fS40/VtgqqoV1XIBP2SqVrIJENzjUWDZbx
XDs/ZWOXrmwUzQdZ4NwAjZIboY7o6qaOTZsRSEEoi5ByV9/1QumeLSS2iBDTOYc+suTkakB2U09P
e4w9YmRGSF0Hd0Ef4sDr62mXFlrgh04xb6yQnrxTLBzOgXQAVSh5v1u6ObxTcfeBOOcmnDuCqVRO
g18xpWdDIaq6E6sEOUUutukUziDsyugJJiPZWskgd7FUEz+pB8TsDp2xpJe3VtFixA6IJaNRjgwv
X+o3A9LcbkaSf2ZlsxY0600VNM/rgtC2bdAHqNzCoZsNafkClsjc0gNXXVUJxKp9l240zc2d2g0K
DgqmpGBYzsr8lMRad1c787PVqi1BUP+KJz68nCejuRwaXWUMBZNeGUniRxOVeavSkYiOUnodni8c
bnO0nyZyaVrZGmE81Fs6+91VRCvXZdwBIIguXrZVY9JbRAe+FbM23QbTXMGHZTNGWXY/1lrq0w97
l3pi4xCZ4qMUSItzzdeLXZxvf1ZqdIeuF/n4RIXPJgTbjXVreSMuLVedxp65Ik68n5I5pRFsMe+z
CWESG0t2muMg29g4pDyrDbFrSuLh02xq5BJJ1h3jGBi2WefJHkFd7itGsVzAa+ueefHzTh9S5Jvj
PFPGtH/V2uqWVzBlpxpHNHL+NLjDTLHsRiS5u0KaSLBDCZWJSERz8fk3Jz3R+h9dKQEcYdfwnaqQ
l0ojQwifRFBGZXU3eMhJDNR6DJ/ahCSECTjzeK6wdjXErEP9aGfNxTSZTwgLK3TZMipm69hVQMwu
cOyryqWpNuUTYvJ1OVIBc/PWMDBymMOmtroBs09rcrvXZaOd2jyR1nWLXfjSGrmfB0vYbo6H5WB2
6KN1jH4e3j+CkMVCgV8Ia+PIqtynS2y5pqY8Zm2XooGNne1S58Yzk3BIaGQe0a3u8W7IdCxxkkRE
2UEGi3iFPaeHMcvJ/6o5OGvVkCAvYfLRbcQ0IldrxO0wyg7JCJ1zDnt5Y8UQqgMbXE7d1Hnrwcmz
u0eNiWKzS69UHisiwIMxKPGWQTzLCmNGn0Bo7ZsYrX36L0T9DJLy5qhdXKdNcbsLQDzUKXPoZgQ/
qpU6iLkr45BU9g/HstkssglBCjRIyTnP3CIKHrOgKzyRCh1wkp4g0FtPQqTTsJ6TiPyJMg8JXnRZ
tzP/YSzrxV2OdzvxHVAMhPdS4U/VMoIZnHwcmGYyX2KNNPEtJeZyKbXqJq2zR+ZtBMwcQnbs9gaC
YiVzmt1Il/zWntTGjzDdbDRmKGyhfnI5QJ1C+8vCRDEefScOoPIMpOfVisLpp60GA5zQxNyZWlng
Iu2iK0Al6F3DxdRyz7GHgHNBKx+6HFG2XkgDH/Bk7/UlMlwlwA9PzDEc9JjBMGnQsNeLFT8yWA0n
JNGO37QzxlQZONcUvtXVP/oY2vabwkQuVycVOU5jofxg7Jeya2alfHbmAEcTbXC+i1ExxAWLl5JH
HbTMQEE3YaCR5lzwTKVW9hhDKJ6jFnBV2It+TRRwYY34cFRDGgwh4JISs2IxrdcwyakqJlqIcVQA
38E7uFHbSbrULfWNFtSqZ4bw1PMUFohsberkhr141EV0P1GNNyfEYVeVkPK0ImSkrhChHwumXVhR
oBFeNdCVnMXw1VkA7FCNaZuTYUCiGobQV00WpVX5ypJPt51OfaOOu2HfmPRioZ2EF01r4jTJTQkg
I+6v09zsdyiH+ycogfJkTYlyBVcBgtHItLMcxuVDxHlzwo+TMrEqBZ/E4tJviHVx+pQRiAin7G8h
I7wxFao5RN3g8Ldky4Ue3fbZNpBYtsiI+DBQrB+5ArNtycrDwFDXV6Fh9FdNV9mMJopiXw9109W6
ikwQhXjqx1GU8jOl8yBKC09GMy/Fi7kwViLWx/tQL8pDZyqQMNV8LuMDHVLcvGatgWqUUWe9R8wI
wck+GX7AEJpNpiJYqaoA+ZUGGnWTz2151Xb6Kxh29c5pSPYI88jLIkzWaTBwAiwVDrJ0sp4Ky+72
RlZSOLGF5gLex1RRGmgVioQ2P2r87446/7DjZU02GZ3ktBWBnpIpO7sXgcfQMcgSBXErik48w2lZ
eg2Ezq1Fbdu1m67FErScqWgMzG9BdBbIcLoGftPCAwCTGedqtI9FEO5lXTTfIl3at/wUw7VslmYs
kR624xN2fcWfBK4ElTDKpRGEMw6c+mZMc/Gjj6t4M3eZ8cTB310Yq7vSrYH2voOfb/2Oc/Q0CIR7
Wdfiq1WDHzocEY5ohekAeG/8DqSHz7gCfd86rDXsNi9LkzLMCNScP0iDw3Nxxm3i2MFmbKqXCc/8
PdUmzJ7hHG7p8kEyEHzYmcEb3wo7ul+ScfIpAWFgNmSJCWPOmXsWs5es/m3U7cyrtLTaR30jOHz4
Ziq4lUM5m+03cyiUE947+wRXLLqyRbZs81SmmwUaGIXPip+hrem/8giHqLxO7YlYtSsa6nyCGkYY
sDXNn9wsb44JlLFHSeWJGY9Ip8ACmEbT8a1VbxjGsc3duRIVLdlfxwVueLvgsmNUAnBVzYpAxur1
JlSdZ9QnjLzrC/akYrbP1VjfIYKJiLracauLMr8iLhx+TMyVdw2mSLlkj/jtWVJbOKV9x71NWrBU
Vvq44LnYFgUDDfTZzDfkM3A61RkHR9Vlyb4rS+cY2vp7Xc1IdKtl8araBPIg5HtVqQwTd7L0yGQd
8xIBYuGLbkRVGYZG861mCgaJfNYBGGnA0RtjCKxgCHsIzkG7rfI2cI0kf6GTFREVNK/RhL0SR49m
HK2Chd8v2s/VxQIVv2QwAoN6U7cFefqWBmbpla2pXee4WDYg5SjNicHwe4ZmMdNGXtgLlCzKB81R
76cR7o3sb+wsZZaFhY8LCc3gGkqkfM/mVj0Phhadm9YoLp1U2g8Q/ihT2QiFeLlQEBd8PVgjzb2w
29mHT2VsYCTmG2FBPVH1pPOVsNcxjZdt/th1VnCC1NHso0ir94HWRjeATFq/0BYoMnwWr09G/WQM
fJqQuWkuNnRzU464zvMgWXZl4ugnHbcPjAutcg0DJKLjaOXuFz63CZkNWSzPStTb1GCryTp0o4i2
CNixZhOwbbUWQ1JbKeOeVj6mcxnxObIRWC8DLg/jJPayiu9q0PAIbdt+kwngOIkaJQe0NfWVAx7w
qFOtPS2QgbhWGk2801CsHi3ZPTByKTppWOV3aYv9d4qT17CdRv58asBiqY2CKlVvbqeYqTtqaE0+
ygnqVTUZAdal7Gaowd9wmKKcDB11k5dGt2dzGlv4vmLDZKPqqDRTcasHif0wLfLFLibWi8p5A9yi
25Y2nueJ0VEHYdYlZ0ld3DFYp/VB2uPeK5zO01Ilfhx0u7uIkzbzzFgBG9ZPjDdelonRfJkD7E6p
7pe4AzdKeQKYotUFwS0fQyPvyxg4WLSYkWxQaZvGQj+stZb5OC/mcKQB2sPzmHQAaY063nPBibXG
qx9QhanXUUVlghFyw34e7BVxwsRWYGtIJgRmx7wiBTApv78myON0l+IcsXUU4jYs+ix/p/6KqlQ2
wnHnfrIuJdOrvhGANz5QfOv7JMzhW4JrzzeLFpa3hHatcCby4VnZ182kZH5oTyXFCybOMUluglIL
Y+GytyjJLTq4j7LVHpJmlRZN9Ztep+MetDWmQkb2mAc9LfJ5Q68Cl+tYFVtDM6JLvSlHSDY23DAH
9GBTM6fDmsUDHXiVYK16MlOGrPKfI/PHrtkdRI1aXBmnjR4E/auRO1pISXcmBUm6qjtKByc2Q40Y
+qd2zYOe65hAG6YyDmbm6cXDirsY21u9FFwNXWG+Sw79C4aIPiL7ro7gq8FSpi6FQOUxznEuTCFE
awoHnTc1dIVVtVE3DDdrO5fY9zGxsYbrOd7zvrOT20FjzIxF9YmrsLC3QVJE+7HSdI/BLfMBJnF+
bC1UGmw5RtupWW+Vrq73zqlytOrRXJgkA4mw1beziO97JyI7McbHqFqxeGJSDY8bQNxKagUQxvos
9mHzLvDg8lwAR8uNwFWT4NtEOnFlSkZ2MJyLLO4+xo7Rb5Ou6e4NXfSe2sYO5uEWGmgdGeoRvo88
TGCSfgSN2vpsW2QMVhscwplgQnei7wHtWK+QIQxgzWSamq4oe5Kb4ACrS/PNJBzvZQkQG7Z95ylh
m+2SfqSMx4SyFQ5l+rWsXnK1eEnLXPMMDAjFZrIbpT4N5JHNJgv6m0xCauklVDjQxQkZU6RvahzO
1HjTl17jWByqnLE1gmFnG2WojRcwVfk7x1O/rLjXjZM8UTwrg4ui6OGTQXgbEaAPXRzvGnQkV4ti
zagmBTOhoLN6EpepW6QNZa5cg6RpKdbrkoLKKkajOyqi/Blk4Vqa/N78yBMGRm612/UHYJvwuS8s
6yTgBcDCxFIupvwA1ugqbNR+XRj9jWbU2s7SQEZ1dJQwWkOzC5lgsxmnAnaKnjg7GyvMEg6KOyfp
vabRj6s6hojmWveS631wjPPkEVj7y6yvTRCMtqXAQwCUF+IvtfkM5GLp5JdinDWA3AS7rRq/ATMr
vNw+2cNNjqPLhP9CsVPPLSL3PAselkE4l3pOv8ezZyV6r8TY3yWWbJ80AAy+M3eG5jqCGVlp0jjG
Jqg7Jtg4Q89I2PhJGoyYqVTgiRksnE4bKIPZCkjEqWz4xkXMhNiKQ6Z0kIsK+AzXPXOtTqKEVECJ
eHTLWAl8U6EwXcQUJ3rm2lEF7pptsianmI9plxigbowBRmQY6SMwaSjamUaFn4JRtjNL8UBGhtaG
2U3BshBIxJZCbgudRB2xXYsRpstQ6QMA0T7e4lLHAtHmkItnmt+5QRkHRi/3nbD7u3ai3VLHkX3K
kvmRk17f2XREPA5E9RqcYeIHaO88mPFmsenVonqMyNDxlrLFFag7lIW4j9wsH9q33CZ5MlJZbsqW
+C3QLJDsY/g22VO0AUy/FBv6Hw81Z5JH58Xk79PhQEiV6ASS2lZXBBliXE3qq6a0DAvuVEAIgKjd
PEdctt40LNrYeBWCOZ7bQdWMb2CrCmLjpaq9uRifDM4pP4PJ5+EFfpYKrMBGt+oZ70dGtTBcgvxa
D6V2SfumvDQ5TGgOmS/M+XJOSWjNcJhMQf/EwdnRaozRCjTatHmQkp9nj2oY1oAtE+dI5fmliyhw
g+agNJgUdcBXRJTjZ93Q3dYg0bCEpw2mfmAvcZaHnmmHERTosL8u8uYZUKS+EbWDgjnhsiaSy9wU
5tMA1cpuZnox/Q+Rww8dpZ1fKn2TV6dcT/NLlYaSjUGlm4BgDQl0aDD2SrJILveouBiCKThXlPI9
thnRotp396PWEpcnygTPsVrBqvp3NhLNan0cNr1pJsfFdtKjpa4Bd8MnoLlKBq2H9bZm4qHfOF23
bQa72dO3ASFfF9GWqCM7KKWjc/YVqutQXfeDxHzQiuw7KlF5tIOWsYlxoO9B25t7Z9KJ4IJukls6
lvO3wUAo2tmjcbBWlNfYtvlFOTXQcVq5+GjxZiA+oAsmwfxoBpStY+0GC3uQI082E4w30nSemFwK
BjLVaAeoerhBJQUwmemMHvkupyY1pnOkNVHjqwzwdtxGTcPLBgohLRqbeVzQeLdZG9xwlgjQ8IF2
tLQs3Q+diPcrIYv0ZqGbnzikCLB5N+kE3w1LTcWgKupYuKdRg5uoDjD8NLQh7Xw/mKCC45WuPlHJ
3XYhdfEhWQd3E6W4Q1rlBM3dRIMjTL1Jq9vThEnupJqx/jzmgISbIdB2Y4OFH2ZRuYdzk501orNd
mPTnlLkpu8SqgcEyn/GyS1bfhzAGHwTRcsKBIY6WZVYHoWCWKmUAwb+Jm6cojqtNCMTaE8Sh3uLk
OpcLt8BcMGG7C9Th1hjoydgjfEgIoMiKgq7dmMWyimU0nCGaydwD6oIN4B4Q6k66LHvHCa3NMIho
N2Yj3eblx1IPzR5sb8k8SdF/w7wy0zHC/pzUfbY3tCC+iM0WxAmki5a5knNPZLfQj63D5LptxltB
tLlXJoNqWKf8P47OYzlSZYuiX0QENoFpUd6XvHpC6MrgPWQCX/8Wb9rRRl0Fmedsa1OjsfDTtv7l
+G13mWxMWaXbi0M3mdNzLQdgJqaKwGWSKXH+W3Fa3NpY8Cb46ifJhPqIVCni1SQmTp6Ms6BW0U8h
J3o56Y5lZVYUJNU6f0AuYR+lsh9sEdFX71jljiIHosf7DFo3atIgS115LU1CF2NzJuW7DBvUn5F/
JNfdP+oTscOVkcgg9Iq3aagzIkK5i+cum3ZAqu2awb65t1mtLqVRZHvX84ZlNtQC4rKZjwdt2hta
XaJsEAzFU0XEnJrilUid17we/B3sTnusRbc0KDQ6K6/EviV60nFC/9C5VRhoiRqv9RhVJOEtUXyW
X5HX7f9pufHdsojAUH87FinmwtPyd2XZ2YNKPhXobTRsLK7fWwk0vMkk5K7pROUx9TPnSKgClZFF
9prabs72aeinzjFHPoCesPIys1cuZA1ME2pYoRDjQlxNB9MJo3f6S3/KvvnEjBcHtDFiy6u6ZAuJ
qm9dnQHK1lpntaR5omxx9VsUYnbw3azbVs5srgiFNtcJh8+lzDu859MERS7GV2KgUEL6cb6qYE+v
SoQF8XSG9kZS1QEN93Xii9jCBFxpkaGMWTr/pNnHa2fibvUMnmxiHeKzz7e6Yzkzrj5pHQ9U71lg
j+Bxrk8OYTjk3g/QjUFoj1tBFWU+mhCvPUydNq+tyfnXMtHtUaYjKPFDYteG0VqVhP5vY98xeAOs
f14Kt4dQviGsaVnIGv1jtlVy9stwOLLJ4IWCDk9WGNEU+i0ggQS3TmDYJY9LnVoP+hGyi1ETkjPH
WAvnOG42RlLTjQLMfjMXusAvWQltdLUrR9Aokku7eIiIDmo9VO8KjHTLQxavwblIJDc6Zz+HPgQ8
VcF/Ic3dy4uA1MRN34gbksHsaj+sKlQEj/WnPw4Y4tQwXDIO632q8b+JLFCfurPfUBLEi5tx3s/k
cgViLh6emvt3wU+29lPIMEM3wxNVmYQ39/EnQp5pNdlIJWXiro0oVi9h5bq3JuYFdTIApRRt/KHu
3XnbiRl9lHyrQmjEVJGRbrQDTbXIs9cgXiFFubLY+LHRH8wh7++DHva7LkvKF19Sh0bItBkYEfVn
AdEYZRA2SvxzTL3bS2+yPiJj6l+12ouIsqmoDoEp8TCS5kB46ISCjn1q48Vgg1MzoJ1oBWGNtRge
LbzNk5QSZyIAFEmkS2SUkV0s0XRfTemUZ7AoSlxdCisnMLGVaBTRMFEJBJuE0JqwYGycrf6ddR5r
Dp7L/+Y+bD5yw5v3Y5y6WyumdrGFdKw0O6h8NFpNSQBN+ttX6j3Wohdy+ImvXRQ6Yw4G2HqhhxZN
qDcv4l8ghKTaNB3cITsRJAWJGDcnVe1/et/IN0Nn3UlZcVd5RQzGpOsayCWMQNaJ5MaGGJGbObjB
kKloH2eFWvvuYGwiH/kBza4/vqq6F2Owfok8SPEF9e5uNK00MIwmfPjYJVcwQMYjZR5b9QLiglxV
oq1N5hxE6+SXQVPsDauGxddkerNCxfNGHTklSG06rCQRiB/ooMxtIt1XrxPmk2XX5p5tC3mOyBrO
95r7xHPCc5g2M3sAfE8eh88JwTwnmMLitXfQVZSTl58NcUQW1UZssek7ebluUFcuLT4VG4/tISmD
mNCfrOwfEnsgnEfY3xgAgpZ3VQdmTjLzkkH3q7e02BroiaAPL035LY30Gs4TZOc9yc/EfOjmCWhm
tZSiZ9EP6YxckDRS5kTOLWy+R1vKK4LGrSPavS1eiH0msd9YZ85zbZwcB/zxFsVHL9mTlJbA8Ohk
SPnenl7nTJ6JlA25b/yiZN+xV0XyYROHbml8vPulNbT48d1HQy1GorMqdGen3Rkzu49+6oE7y2FD
ja6hXTTQKxK03Uelv1rZy1zeYjprXRA95zBVHRzab6H2OcBTR7tsBzFVnamwzJIDRbML1TxAKuay
D1I0Xxk3W9v/0T3IZPDbaWvy8NrhPBY/A+ZpM7yC6htFSzg8KdN+di/jdhtVL5H9oTVno04PDjy1
sB9u42+59M5VuMhrqk3NJ0/62Zr+nZM+bMfuZwKzcDLUjCxSunqbQKO6aKMkwgI2IYuBCzQ7V3sj
PdrTyYvTfWMvxdV7PX+U9UvJm9OyXF+8HlyfDBxJs3ttnSH3Ao+C5Er+LN+aiP9mJOhlSiTCTCLt
xvFuVfuuc1xGdXbMzJ0yTkRlH4qcNCAWZw6GQf9OY/pWEKMaHUskndDqOYzwPA5AqeMPB9CqMI7u
AP5m18dWce2QR5kRe6aXb5U4CNAH2mNWCR3xjXWMkRrxxHCNUNtL8ey2Me4atVH2Z1Tdc+PQxz9L
4iKuxEA5fIAXzSRq/eIXC+v1Ca6iXMpzKdhCZ+l+28bLNL7hnVzBanT2JfR2NfQVvhgNFU6/SxHO
FM6mN35yCNSCS5U0v2TWyPe/VOE1sUmVR6yVXTyucUGqu93pzbZivyWQEvFXUWktfK20X2PplAcQ
3S8zM7Or5/FezexT2UUVL7FHQQVHe9+OaKHsu+doQWFRUpbTVIWei8hAcQ7N5hSTkmrk+9wtV4p6
grhOiDYl55pMFjS60EiLG2G8WGSw25x4/qtsOHh9+LQc8DRc2fKVFL41wS5BwzCYZrsEFllhR0XL
up+iBP/z8wjBVlwEUdNjam+c7iPV3rGitBC7nnXJCJrxsyno+pszvur+UxPuUhSYc/0HJrnTWgqt
n0z/FdH4nP8pIlmhqirSXsmr2OsyRY62W7J+TYdYxukzaV4Tmk6kvg+j8SCUHmSmGzQEgyIq4Nmn
0gHc3mKUQG9j65IiLaQ95XNnvHXWutK1PaPtoTKXgFnCdJNfe/Ah6Yt1xc8EsLCqZbkqxH+j4OtL
zzPf1pAc6ggYZwoDZOes1NodOdHaVG8jjgTf/6Gxgtv37oof1H9BhD52yXAwANlnczfYfG4ctxMM
/GGRQdpUQ8QXfzIYSDgQeQZYk9ZaXm6STnuT6M/o31h54SNz7mOc7TPrn4kifCpJ2gJwjep/lcTe
IV9Ue1tuwhHcECHWOtdQANBoTjBzmjOQFgbKlBeKmXR2Q2Jdy+li061i4akaw3fHR4wRh8eQ/DA3
XPXJj6sRMGxttPREzP3Kc/DmyrtBFZFsYcAhiZhYOfebtarmUzubwUQ/SOysI+utrOj94xMZWXNQ
AlSCWMUt9CZf2IuIOsj8KzlcNp7/yPvXm4sOdbxmU78utPC/TtbrLIZYKC9iOmjF+6C+HX0/FTsj
tVaZfyz9r8q5kyAQJMRmZVbFEX1s2QxLZ1eSnK7Isc8MYgMeXKtJtgNUzJUWjO73zJmrmu82e3Gd
c4y+xak/o+ETEdnGQS2AdAHN5XVOkbLvlXbxxj2RFL3H+3AfSK0vPrTqswGlqW22WvdL656jpa0g
2RbFzkzfOvntlvVuQmOLyABl27NN+HSDwLDUBjq+Uo7sctUWX3Z0d7uaOuoDnAwxIM9d/U4EbkHH
CTADYWlI8WZCOSkdCOV/tXNfukR8be+Ip3z8g/Couh8Etnti+diYi5Vu/hQTvSn+bmrOacPlySne
k/rmolO00t1cvAwewtj5Jpw7t9uWcTogFCX8awBJ/ui8DARYnrYro7dUPvTpo0ATYvQnjRkrcv1+
vyiL0WUknEiCsLEU3dKGBPj+mJNkvuPb7wNSvak7tER8aqz8rrBV8sXHW+aXQKiHVEgGqR4siqvh
I/JLMbG+JYpSHOfbHX875CYp1WTOSNrZTPwtXwkPQzClvxpcg0fQeY+4WsX2Ggnp5Gg70ESCe98R
k21EOF/J4t4VOluVRwh35myMjHALRE65GD4nw9p20aHwPuAIWKDzbeG8x+GvuPZLN3ax7768Q9Pf
RM0vnFiVV7LY9bBw2JoOKj4IibSw0lfxfF4kPHJ6tThVs4IzYzkg7J+CeyqkHyOM726BqZQOhurJ
I5e2zviSPznEfDo4KHAos3wtqDDjbCHBPfDnz8h57oZz6v8SIZrLYzSeKfNYif6yvGmw0LxEB0J6
O/Oa1E+hCfXuuBsqCfjbfqt8MzHlgY6o7j8fDAzihKunDdol7C35SrNLjcqAvJRZbAY8c87VNG8T
FeYdm6y+t0d3K7k2LO9oaHAQ3dZOrwJeRM0PVKkI069T+zSpL9fgifnMk39aTLcigaA6Cdq1dhma
NWT/pkUApMtP5Z7m6i60nwoysI7PKqF+5gu0RyupFs0PRfOiW+gtv3T3JOynUL0S6V1Fh9nZtvGp
KJ6KeUckQWAXVx8ktlK3PL3bSG2T/l+e9DwEJ8d7JZN05BZLIgwrr475EqX3QZ71iGJG1FH9RyqO
ZMkMs8e8sklwtvOErjLx5JvX0XzUIOnS4X38mI2bP2zY49ZO/819BL+9trjMRPg7CgKny7NHS5iT
kyOq55u22Pms+Xb/iDNjk5gWa5eNIGIrGqwyCKJCLmfA+Ka8FITTR9VhcJ9SXZ2l+S8awl1u+mDT
pPi3VxaaQLgtaw9lpLAWo77DjUx9Sb1hTGdgBqwumQmETh8ZW0l8JcB35XIBe+XTLFHMeq/U0HHa
pceRPMi8+06QTRcUeE7loTB+Y+muGvM95QAw9RTjeBqANhcM8CMMYqR+hylea8mE93+6pV1BfBDA
rcE1x38fzCyrjnn0AQe6G/z7Uo1JtvV2XpoiGDpGd+PWyKbFsynoK1Xd0xARjTnbHDTRug0/Rwfh
vnoN60seOvTeQ9SDUc3On+yK9Rw/q/qLGtSaWNc65UiowC1bbZ3ooP7Offazc19TEWRzaUXFKtQQ
SfO5K/q4fBNlouDQG8xXqjI3Q5WT2hh92xZEVfrbSLpMHWT7aGe4FKleHI4SQyyMNscugZagzCV/
ZYmQJaQPy01RsbbPUn7QfCD6G/GPaC44tMNtW/5Y8Oqtn8B0/lXeRgz2zgjDVwQx7OLNIXaHrTR+
moZwQ5/CjiXjayjaQw3uqWPQWZmLmFf70NLxUBHqi8KEaJIx+mtDWtz2Bso2zUtW08hdFr9M5kwc
frsB8Tt3fZNuRk5wFa57Yb2ZWfM164J20i6wrZ+m+Isd9+QQAhuR11PkH6pNWM7RuMH6wS3PkjqN
e61x6cZvif8aU00+EAFezP+N6EDCl3L68xsi+bHaGJ8DxUgDP2q8t+dDicllYkPMxb+IiqN2nc76
XrryPIgX1WxFwpxCZlWqrQwoYLYdvf2h5GVovhzr0dCIV1kQM6em2ubGbXB3Uhwc1yC5dY0FY4Na
IuiZD0WZ7AZKahRKPlN/9O1psE8tNLiIfwrLCUYA4147mDCjNdBtary67kVqxg6d50pnjyKWJkjR
ObJmLkqAIFm2MTCb4W20yIQd+pWVP0bvh/z9/2biY+3CDgr7WlkvaFRXSTUC+fxyvtvhtdVOhnso
0t2QUaLDzwZN7sxPvvM30HoG5p+32yJ+V24YzIqTCA/SUePxgR8g0fcM32w5v2VUIwx9gR1J0Lah
KSPdKc3/9PGiNy8O0tTybKQ8lSlPsn4VNeKufbvkAnunGlo3cs6y+LOEWEfk97ZAVcmLGOCQiE+t
m3soXjPlBHK69k0Ivc9I9m6g75oIE3KB1Vn4eAC68OImvHblcyHftObZa5/UtJOYpksP1T1pB+3R
yfkN9b3tPk22F9s/dYl+qAAysonph6T8In+jruo2JtdaO+EKpKLwKXdPhfhIiUGdpz5wBX1I5NrH
6qiT7D0b8PA48Cxw1YJ1Omam09M/ieC0HvYRDV6UyCQVKy43d1n++KTIUiC4S4xdLrcWAp8mvaJx
WjcpRSdRvR+SN1lNK7xtkNXfifrye/6HqAw066M0/2tauYutaW3pBwJR0XDxHM/e8Bi0Yd8QZCkq
BBp5vOlbjNuoCWYSskWD6cKmkCdT/9nI9yY9I5ZtOGPpOgI1hCvcfG8k6gYzpzQy6uwY+qD5mnfF
MxjMWXnOqwl+HKMjUA9Zx8lEWXR37Mj74/NwETN42ZIu394tEqIGQ/sL7WZThMSBNHaQRfqfR3F0
bo4bzdY//QjnEDBs6Q+B5IBFSHF0+2nfE7+sL3HiBOejiO+7bpeZOpro+dsIzRs8RVCierWlv7M6
2pSNJShXrpvS3jcTL7s7qYNXRR/DWH3A4ez9mQ5doZ+rik4iGmRBwlZiyu9AmRtLjkfg/U+H4VD4
8kgY7IM2kbVS0zapafAz3Yo0OLHxQv3Qe9q5yKJTbNEMA9u/gr/4bTWxHYrxKZp0iHvoKWUGs9NR
gTEgoMKeX1ifKF2YIwhy5iZuV5hAAiK+nmPLWhutfimt5t+YeWJjVsSM+Ll/NLhskXdTP2xRCW1t
Zl/zA0dlePv+puLRd8/ClozHc7ky/WWTyz8gg+4qybbGiEHAnY7zHO1Rv91zH1bI8ndlS30oouPO
6C5lAZlXQsoP7X4Mw7uZSIKaiGkc5u460H1QapLeu3Id6sSMgyvTI3byOJkXFvOOgvAykv5VRs67
WfcryYXZZyY2P3Q4ZnSyopwQ4PTVIEtvNOfXbu42Pr9HRwg5TFHgj+nG5uBo6DaZpxlBDjHUEZ3f
hKBpjnHuqmJvdbynqCcVpU6t524gKj8bzdtnlbq0xhhUjnrtKIuAw6TTjLa6N4T8e9GOTyCR70oO
RzsL19ZMwicN7StClVh5lp0WJHFLIRtaarjTqUK2a9/04WcInZ1vasTLuqdYdyiitFhwGY/gCxCw
PzSHu1fw9tJcfYpzJvcMA1wvjLuly434f0Q5OZ92t0ZNFsRxu2+6nkj2fjfoI7HcNDXA59H3dHDN
ai3w/lnZ8v7ws3Mjo2H+9Wl4UIZ7pCxqTbzbVVRMa9JUzxIAqXfrbaSBx+mgPqMzrnPwd2CpX33y
n+gIhaCWFAoyv/22Fd+3h4TI4YpCSNuYiMwsxsd50Xb3djhtnNHGoYHWQ/XpIVP52m/zg66XWDvT
XTOWn3DIOc2AMVrgWtu2LSzMojE0y+kMLQEookbiQ8MtJDFVlkR1xGmkg93RBhByGwh2UlMkp8xT
5G1Hu1CO9AD6lAgDRORjfaoiznJvfrURuWJycLfYD7YpsI2H9kRG7Egex0Ejlx4wH1QQ4c8JbdEh
m7RNiacv9GMWE8ofq/mAamhgvaOfSljP1EassaIdfTQ3qxQHQtFG7w0P8jQZRGcNj9Jyyfm0KWnW
jPTZ6t8yybbX4Ss3BBZBPlqOj6Z+dvrsM50EOkAqQJxyPxYR8f2MVwOVNg3OUMSPJYKzYk2/bRAa
+bmFFKt7jmdGIB6VlLukGerbhGKyi3lBjDLw0DkgXsXDjQR85sTvmflC729ix3Ha+FiG1AuG9bqs
ILQxNlC8gBKyDtqK+4hYRDTWwPP1Jm69vQnGStTrJpXjJuvdlZlZO9cr1qZTXhkzjzh9WbaYiyng
jsjc80xc7K3AKITbksDlICmBxGyKd6AIUBikVeDkuLH65uinclUta1tMO1hhdHubqbcdij+nw2VX
WPOHoSDc5HSRLIczyGztonP2SJ1GYOz1xBtT0MsJG72UQwa4Z+LwM2P0Zr6HvLYBYKlOHTshRRJ0
q6stB8TBQk03de3aRJLnq/ytHtLjMKZ6gEz2NschrQV28VQ5qBORTrAcYltL7fKjM2yEH9hmQgsp
bEohMyLYS+Pxg+bIprhSIGiZzJbeuXiHJ2ujUrjfmS8QbBRz0jpcyn1nJHGhuxqEh4SA/pFc4B+j
D0uhA3dB5bPaAjbBk8pXSVc1fxjCHH0XX85ScTiHm5pov3xWFMVrDtBGWqwF7uQaxVqsYQqNvTVC
rSAal5Wd+uayPOseTmODA6bqSoRKJp134sfCVhJMmU0HPay/7iGY5kbV6b3IBbb9rvutGMRrfl5t
hrIX9WkU7Sac9Y0Fwlcb1sUA/W+wa6wiSeJw1Jqn0p5frNTaI+re1Wb3TBbwA16YojxcyaPYDdpm
9Ctg0VTtYyrbol7ssEqtMZFtQj996D0TK0ykhy2QAJ+HW2iftUIa6sH9GTq9tikODBHDHftr2qkC
m1EuHrQnn7psW5WHnsGd3hc6V5xxOOY0O3YtdmfT3fnjfzaXmKSBiN4GPlGXfaSSBeM+Pgd+1SBo
IemZiO1ohjOyvycC/pDYf/Hscc7iH7YRHfdu/5E7ztbK05sCo+tHGo2mEndXdEraZoehH5anD8SY
3Wy7OhgDXrhK7kyRPuH/BhKFn4W6P+jCPBi2/9eIhC6sDONNXD5X5BIvJLulg8OJ4YsQm/MAX16E
9r0y+jUOen7IrqCTB42hxVHkuB+TBhTfd+6VCeRTISAMQq155MM4Qgzx95Um1JL/ntXheR6wpqke
LWUcvfjleOnzAdcgan+n7svVgGUBTVa1A2SG2EiwCNLplKSQDFwRNqZE5NYLpUKztUSOP6qKiqXp
00wpi/MkQh7HJXkT87YZJPnAIN3rxzLuIAPCmkQGBxV3C8W6iXuOIwutWsiOSg/OfhFsTm53ocJt
R+7ZyR2mYQ/J9uON1tZJ0vMIzojnZFNH4l2P5HYIW/uqVAWA6JFmUflsNpTeQCqHwjUCSZiu23jr
aNkci4ltHj8qNePvou2oeHaC1vFWCMwOVp38VZb369Np2xIQXFP/YNv4GOzyqNpsQ3cOsYG0vkb5
flHBMP2uJw/B2QIFgSwJ4BjDbEFOxnllOdTTWsDwlcbdDSLWA1NGy7WomSb+eIoK2gnREUV0TRYz
1NE/kQpiM4om2qBs2I4mrXg17Spw91uZw752eMrLsa0OdmwHJqEKzegwftuALKQmzBbIeC93bl6i
rhwQm6elXWwGQlSetAmLPgVA3rWqBWHEacbZbOkPVH8vdV60VD15C1kkzYfhVTU11HPR74okxs5J
FdZ32nn/6a3u83E1MBEGCYZvswWZZTrnrkvd9rVC/PFOgE++Uxi31grX2EYIVEIWocj70C0LSt6r
jBZJK79VAvkX+iHCqunD9PpDaxqwBtiQ2Hucj0HS1ju28fecdcMOb2GCb7wU1EK0GSUecXjzDAN/
ZzTHPNdWbCK7A84zCazQvbe6bs0PPP3e3bSngtLtsTV3Nsh2oHn0ChkloEMmw/QoTedY+4Ri2C1e
aorY8FpSA7PH3FJcGjJBdt1s43CrG5q1RNZvmsxF0tSh0RtpoOJqsGaEQxQ4Y03rLoX56xo++tqU
JijLc80vunVQa0nU8FHdw/ilUXjsEtb7IhtGvKi+CQGFifoJRRqV162FVskMkwZMtklfqgKwTuAJ
j9e0Eqc7w7eIcjGx5zxSgjg8UkwidVd14n4LOu/u5jSAe3p0MREx5dwMxw7tZcp1kDlNz1D/2yii
V8adXEIeOh/vZoI0DMYgdh70cMzbIeWL03MCPDAifQ2kNUdIojqgHUncANbJdZo7qN6Zq2jAlFP8
cOe++svmnkUXnU+WHPtwGiQNDcq+UQNb79WgP7ceFT62MABaHONSODmpHLHLPJiW2ROJNly0vYe1
2CFe5e4ntYvNrscI2SrjA+rZfxnKEPLDqTIUkFg3T23Xym1k1vZJ98Xw2ncmFLBfzAd2SDw8iLAe
aabNf2WX5x86skj6o0e5L2FLiVAVCS9GSr+61UYWk7mytB/RIdP3teHFiswEZAqPMPlPyzLMcoGX
4P9PPA3UjJegNg1+5UbnH67Vd6bji1yi2PbWZD03WuIgIKnLgcmlzrQjYhUddLoDsXaigjPKABUG
EMzf8M0i84zm0tmilEvOyGLMtWnCUdQYUZnGyn480MCC7EMMw6scJXYM3wMB1P3qVa905lKpcURT
STXrqzy1252d4ndHvNjZSEKcflctPE+tfPc/P2lpkMLwJVckFWJFzEhN5n+drPPaGUEzIsbqJPYC
g3IhEFtOnpK8u2f+CU4mEwq80ovhag56xPk5LmS0iDDUgS7sOpn8ElufIGxWYENl5uNQaCDAYkKh
4DtqClPyip/GsDqP5GjagfJi4sLtyHqYYmS1Hnhomg7TTWuvkHS4f4ZE3RKDzlY7Iak/dZkrXL/e
11X2bYXzS5GNmFcuMhF3LyY+Ei8mgRz+OCHwQ1qzj9qKU9ysn1OmKEXnNqdosdifndApH9loedxH
ZY2knpqWA9VAS6qE4bxq4wCmSWHP1llqYrPQxxDSieneu0V96CrpIc8FZ1iPpvYpffbYgen3I5uM
CoelKQ/qleCAWG750dtD0s0Nbz7oK/PgUK2L1K2pYcqjH8uP/jGdzBdjLKuPHHTInl6jvAbxhjkh
ViMkymCaocPwmnK2FWH41+pN/qQPXvjbT8KIYMXD5OCG3i3kCnxWym5PtoassNDoMCIa0ucoWc6L
fDY2o0O/akj6FwOt7WE9zdtOHgh6g9qPKOVbM/PQkazHyjdIamfa2HRtToQBLtd6b+EiCkjRBmCd
aFRHbdzoVDyjFcc6bibnGvQqKOco3vK1RgctaWCFdIl/vKTlfjVrhnNSJDkge2JPOOftR9F+bDGN
rBXhZJfGRj5sMp0hcYahlUS2a2KkurjXGJlFM39oM3y3rTSLZ8L5N408Lb2ZbCRJSohhWVmIeQ/B
8jWANEVIQEeOP3xx1QWSlqF972uwj2babFVc4HnUKY79UkbBzI3kqqdtnd6HnJkOzwTTOX4+Kgl0
YqviUOC/Re3DS69nWxSxvD5DgXsInhuZNUXTIFaQZjTXUECts8AUjMeR5n7NLkt2rg/05GVOtooM
kAbLC7GADH1eBnUyEVC0KAJDn4QVZHZN0MVthHBBPCKcIhTY1uglhrYPV4BbNAbreRi2aznXl1r1
vzp53vJJMI8hQQjTe6us/NC1uPFa3Ek2EHp89ZNupGZC88PXSDPVX8EtTuqXZf5Xeu4PWJa/qSme
hQTOyizwQ6g/P5JH6f7neAKBQdGQ76hrpoaolgBzLvPivWwc84G7YfjAaoTXlrQEpAfmv76vUmuT
5MrgpO4JH4sINjtAGfQHKJeMzzNtr80ifExNkCqXzWbj9lmxzSMuYBxZuJPtzr83uYmIsTNOeTZ2
N7wBNfLKpAG5ERrmmjr/8OacZB6v/mJvHRAmRVnNq89QIlv6lgKoAZKYvDTOLuQTtNCytRfEVEff
6ln8hUOyjLbO+I2s96eeUECNjXvzhTZewjjEv2v47Emu3sh+QxKcHRHJIDoekKUrx09B98dRLJS5
r+l7q0qNL+Tn9ZGYFmLnJ7+4Y550zsXgEeKifBVDgmJlfivQwW6wEYAPUPalXcwY7aOnaJcjTwiO
GI9EkOrEFJwrIVL/kUQ+hDXFqLxxAqRfgyURxLFEo//ZUFe9Jp9CbB0nuUXA281gBJH5EfYsEqAt
YUXZjaJe/jfLnafWUU+NPYAS1vJuKe1ctlnzFoa0+IZ9Ewd0rFvce+kAB9LJn8LsdIhj+1X1dLyV
bvFGN0lMDXg0vDqjT8CJPoLYWjjT6WN7THX1hKfqJfcwTtmYJbnHOUlXc9O8gzOIa5Ey+NlUdK95
MNttZlfqUze9gk8vxzm5m3EHFje9zt+aaHGITS6UVqk0w0XwTtchUUlF0AwzHIHHfeGBTqwK2f/l
ZfGrUxoOLoVKSDgw0Q1BVLwyaTRIgKlMcTURQu2tjCQcNsJzbZT8FpO26m2qMhhIg6ahdl0kwz9T
FtWOh8S7TH20VLH4aBjslPS2NgZDnFiRAtK6iE7rLHM/WBW6/UT6lbEe08IyoFpteiS9tPujS6/Y
5Jkko2FGdp3P7ncCKLctq+SzrkuMIxPbT51r8yolnCUYJhrGU5ycMBhkXWwo5y6+60IvvshJW6Tc
GQDlxm5hzdzIRX8v7JpT26QXdGUNbv1E66fBZs+hNhOylr4AabB1coehSuhEBPgfy2a/WG+ybRhr
QKupNxqHKi0V739oIDZsp5AknQiZ+BvLhzi0dT1tJD2pTK/VWG4MIeNdhgmdHMTZnu9GpIZvOunt
bKN52ruaxH9FBuFLeFy5JY2fyChXOr/SygeawU11U7KTb47ho30W1DknS1hokZHQzI7YvcDivujY
I9d5qLkUSpv9tslh85m5Y9wN+psVU2W0Rz9ibybb+6V6F96ul+5GFmzP24YwpoPlzJh/c28qbt0E
9NZQGc9vclidLOhxh0PyEmfdY25x9jHJmYxlWWM/iriEmigmHa6UyWlF/yeOf5wYMFF8J7FEhpR0
vQuG0rxOQnkPjfqirYxlcaIy2tww1jRAnlRPeA4lGyvXjv1tE/rtb7aEs6E+YVyUrnYfyJP6aVN+
ozbzEGNeddboVL1N54EXjIMLRBx65X/Cnu21Vug924g+nHnTqiC3eeAIyFJ7gUDpIn3RHBIv8Q55
24KT2ynuVdVXYGeGDekxlrdWccIUEpQNqNJaAGSMRu3/a3UJHniky/nxP9LOZEdu4Nq2//LGl0AE
GewGb5J9ZWa1qeo0IaRSiX3fBfn1d9HvDaSSUMLFNQzDsA2zyCQjTpyz99qQnoYXeDYkabq9fVMW
Zv2airY91o2f3rfEiV+b1pA8C9f2cfAuOdJpPO18OLNiGxBIiu2kmY7KFm8zGjUD+ttKlAQvkI1r
XA24zA8KKNbWpjG2TlyrOtAdQa5gCtZyjz8oiCzzOBax860XgFYnOx43JlyDjTCSx/T/CbsQCGJd
wLJHWE6/1bFBe82XwU4O8p2U3hdnwmsvEjF99ejanCyNaZs5fHkkHCO9zAJFnci0PqPjdro1NhRG
zm3+ZbZjoC8O7UllICIznOR7pUgpVVRcK/KE1U+3s/kcqaHXJP9NDxi2zLVmVLXCRSZXjPLprObH
2J8WbpBRrXUaOzslhdeT12h22xbVP3wf6rIuwDDUhpXcedqXGyEYrnLGqMAi0L6yUbXkdrflw4fx
EVTuqXGl+XM0TXiSuudk1MXGvIspvn+kQJjuSERGrxbV1P7wes69liQZq3cgZWSrRh0zKgpcn7Ih
dUCtDUWw0y5UTF3VxqVyU3uTOhprTGAV5OeNpuN9c/oqeqLU8F9Gkw08EbHdHPBEjs9NrpJ9iX0G
ex8WYrpAdfkc1V3LsC5N1y1c0l0/SOdn7DyoMj0Ejj3e1xnEyF0eMiCs/JCNwpyaY20ZCUAAYWC2
pNQGpZa9qLEGEFFimaC3OMXPxHtNnD5wQK7RpxLeONPDWeipJzHJ6USIZbml2OaQTafkWBjFK4S9
dDOa7ZesNZ4FZ4Ft0k7yDKGqeUT73N4wjCZTtwjpW8k0OPlY9rAE1uEbTRuyG0E/414Pmrd6ioed
2afBqqe18FqWs6BtNdJZmRv7zPtV7ZLaes/qxl5Ts+WHKFezebKJF+5+aNdwYgypXgsYLpREoJrx
qUG4dYxd1E754IxomRJQNh0GUjeb9LpJJjpMrDjRdK1HJR/awB7VFfalgLBvM0t2ZmAmeo0RBTEH
HZYh2yVxDycmQ3UG7dSW1qlWWBunPJgOM3L4i2Jmiuq+zXbEpJH1hOfgLNOZsSbJ5mAGDElMig/5
FFrzljhiYzO77ujSVxIpvZWpIhvXc8AypcJGbDt5z11MEz41rTDdFNb8ZM0WIySgURad0iBE9Tkh
RqqIXj10Un4jG1pvJmKAp1VbTzOjz6RqXmbyMkNwriXigVxH5tqsyEkmUMa682Qz0G831Q1Bz+I+
EDHBtgMCGd0zjYPmNW8J7mv2LJrLFfxHt8u676akz9a2eAJMFGcbZgX5uuuVv83nNPsx+0FzTquE
wM0iyEZn3VpMAhvXkbezqjx4y429q7rE22ac3Y55FXXM/hhJtUt4rRVJ+4agLf++Fna/8Z2OsAyD
Pt2IVG+KI/Os52x+BL1bHmbSoTH9Gs7a95LuDnd2savMGWpRK4mJ5iS6rhwVfM8Gig56lJQMsyX2
WF+Rb7Ss7zHRoOux6GLabyLbZ15J3vhIUx3XOGotz5NkfdlUbu34bUza6jYpcvsNdADQNpsufg7j
ceZPZtY369rYR60brR2qhg3O/WHjaJlfz9WEdMFKB7SEERsak6eY5Z6ZSDHJGPt6iMjFdcJHK2Ee
t1q+s+89NRBI1qo9dfbyRrEv7GnVlXvdinwX60Le8S0sMye6maS0JzBUS2JMhtyHF9R/dUN+6nYu
xqWVm22liKNn7U6C4OG++ZL3vCFoLojA7ZyUw4/BlNSzdPxsp2QGthnMYw+wCZBZxmBp0XyVUVz/
GCe4QLTh+wO2kvRUh3l1Uwz6TThOeEMxkfNeoWf2G+g8ozMXB9+pxru5KpwTjl9AeQwhN05nA5ex
wgLHIO64wWN1rxpGHSXmck4/TOT8mIZX3IVyA8IGa04NBBhB3zyiRgaYDIx41c3Erk/AHHZhy8cm
6dYvE3UqyzRcXmCWs2mikdHhsJlf0rBXj21EvTZG2DKKoXOAPHr+LrNVfhC0r1ZJPD3DcKMXzqkY
GocjaFrQhtq4yqwetU7ZoKhWmAPBfolLS+8VsMSfESIyvC1jcBA5zlE7R4E3QPZgAMDBRsakbSgn
xYSu/XjHUMza9yNsVjBI5e2yeq1cfJargl13W5CyghWzBFDVN18naFaQSoObwMHNHkxFsmnAS6Fd
iX6yBsHAlfplGpAWN01gHaIxe6RY6taeMC7aa/UW+vhwn+Zm+Rg6Qt/4dSjOcxH/UIT08Id6YXjD
Eb451572Nr0fjXecHNWO1K72pa4yOtTKQiZXSSZdUfyezx5jYlImnyr2ko1Jgs4VECnjKgzI0K1I
o942QkHOc938CLAPKUk0h+ayxbF12doT3znH0k6yDPQqurOgCfCOrElUrze1ks7eKzkNj5YcnsKE
5Gav7ZtzGRfDltMRur4xjy8MNnCJN+iDY7jF0WrGFrWam/i7n8flaSib7IQ4gz8ddhJNgBChdNl3
8pylFX0Wr7OpPkL4hSg7VXaBPWYd+rmQ9wyCUHi3BWK0AasCup3ltwhlQiEyd1CxBl1bX+1RFDe8
dwAXougdggbt1Ngqb93AQiARlyRdxnFnbVqLBmqjaLaMHdYauzLMlacKinSY0lg1ra3GhL0fauLn
wrphzOqWNNbNol7zC5M02LcWTEaTXHSBzsaCQrBCwYkgrCsxXSBSWmnAWXtz7h4yElfpj+QX3au7
rA+rrQDCvQfwKb65i6S8XIyFfEEUjspukOja4toZjO8yG5td3CpdrzBzN9skkcPRT92REI3kGyZr
QotzgZbX9HDvhrXY+X49naJZWdvQZDZYifQ1zlokwQo4rttHhPXKfBeisYBylupzWZQcMTofVZPB
IWATqYqKXiCn8B0z38dz627DKWu6Hdo0RtOzr9eWY3B8NBFxeUv0b6i7U1dNU/UwNnMAOiZL7yIa
/d8h6z/SqpL3QzanzcnCJyfu0qwDZM7YFF0/47b2YHZd8y7bLrqPHc+7CyJExA0hbLckKS5EqqAJ
2IzSZMAtPJUlinXkuhiPMNREi6a8Q+rxg2mxfRMUOrqVHl7Agk4yDBPgW2aVvYuIySpNbMx8zLMZ
jUOHhDmgnmoCIQ+RLJo9llgs/U4owI0QzDxW8E+dcOYcRXW+N0yMQK2kaYts1tkoK/w2clI/qKEa
78EbhhsI2xLzRh2vR5bkdap95zQUJMm5ungmlNvahT4G33QqR0xCkbft5GR9acoZ/4YuXByoU7cz
p3GRYPJ75qp8TUIPPbBn8CIPfEuWbH9womWYOpvYaZIZYymAkos5dD4fNXCD3ECCz4cBpmhsB+wb
1Dy2om2cBRBONdYP0Px+Fl/bdNMRuvmiWldhUN3bRuIglMiJeY1U+sXCHj9sW8LfXzB4tGu/xe4c
F/6wCpyFXy4nir/GQ1Rh0bHajFmK+6Mbk6NvabDHRX8Z3SI9WCDi1+5oMA8GGnUw3cE7jwpzwEqV
NeO4uiRPfJWEpmbM3QhnOuUxp4Fx0MmXoMp/sBbDNS+cZTJUJg/9FOiLnfcli1OCjdNzkYo7kfky
AV47Kz2llPoIf3zq94F2efxY1Al8/hkxR+DqaBcJmvrKCQQij9kq9ygSqPU9/z10828dQOZt3sl4
P9eyPFW6JvZ0dCn5qga2bAT4jl0wRiJA81E8hqAo0LEh9BUgtGmhzuHG0sygVgmzhk1YzzG9ZcPq
1gtEUq6FxSPrZte8YPCUD1aeIP+w+P9J4q90D3zO1fmwycaA4kBjA6JbFBxmvAUof5HT6YounhEw
90gGJrsiYN1mAnfI+yb6mhkO0wM6ZgfT0M3RJ4Fmg+oCQXUB1fGYwUxhhzU6zU9DdUtKQXom+Bed
ytDaOx5StJts/91wIhThdeifMqsZThZfECzxaj7DPDDo5vpZQwUQQAkPAwyrdLSH6ZQNNWT9uAz3
kqPYbpoGXIM6XOAfmri4wElqKN1hu1VWW+4TL7Evo+VklykO4Sq4VbLgKqyV3eK4DEcmPj3Fimty
wo8a83UgW/N2Aiu76y2J8zhQbF+W2lH+B+Y7mNBhQ/fcgbrnhPIS6qh9kl6KPBNnDz30luofezjj
YAMhhOj65tgoI/miPMpls7MceiZ9v20KtGZlnHWvGqbkQ9mFKL+0Zzy2OVNJRo+0IgdOjMDDQZKO
KAVS1ZqwdScQ1x7Cv2JwrD2DAQrlBpYkmB/NIDDR9yCk5dFw7O5bUNv2AhnTzd0gYYNgmmnXMqt+
0Gew3odesrQzk9s6ZsJR2gPeMBspSg6cBPhilLMKas7Mso/yb06WWtt+1N1L0XPIAEhCzT16bxLC
I2m7gbXLR4XYxbMbmvat7u+j2o1PZU/7VCJe09awGFysMWIhkumrx3Cfczy6hW6qjbs68vLbzHPq
e5O+Fq1VWsOWVPh9nBldpp4cdPJpTCADIH1MIXzqO8/iSMgcrifNYnQ3kTDnG9+mrMA7SNuH2Qrq
pq0GL7Otkyre9CZNv0S/IzQvDp7RuTucxdMeFGFzGGqiBYDJZN8ycxxnpNiqPZQsGxs1s40ZSqfn
aUQOMglJgncCpj6oCevLMlqaFkqPa87Q8GNH/DgwqlgQS/lOGUTRZmfLltw0RE402JM8CVOgJdD1
IfAQ4sJZi+4kdnPo/DDbrnor8fa9O+bY2J16H9RzB33DJe2efIgdXnnWC6CAbAZ4WpkYdE9kS8DR
UrnDRGAxmVAlHCTjpi+6Q0cuRjFf67ojUJgE5T3UV3DAgm14lKZxQ87TsOMUZh7Gpou+V8HcHmzZ
5+u51N8Hm6DOrszjnwXQPcSPut3JZKx2I4HVGIhjXoiusU+1rqZVblIyKFI5UKciSotK2ap9NtFr
TGJzr+FxryYLh/YQ2lAXkqDbzlbrojMlNqPsBuelqUb6dMs6O+HruxosIzh6mhb4KtbN19RQ3lc1
NQwTS6cqr+D+NhvHtPkVgAeE4Wveo0CsaqfYMoUIDm6C7yYgKWVbiDIBEOEahzQKk20c9gbralhs
rQl5cm16PztlQINaEGC0eqD2RCn8EglFp5trGoYAN/i3tBkYdrbGQyhKdVqiwh803CpQCzBIMJ+g
UuhteRWkjPBGxyR/sBvY9zznlRLDPBMGYJwckIJ09QFMrS14yhvMwu8M6Bb9FDFi61i4AJfakuiO
NO1hP6Z+cpXZqLgz2GmOD3+ZPgCA9ezFLQwQjCWbaDHgvon8WZ6MtKqe7R7YjIPpbNvzJt1a1ELH
BAzAunHQo2RJEl67TKXOIy88+1M3onrAFVCkpCkNJcjAyP7OeMi6w3j+htqP5hxZ6PthdLpNHVrO
3ifz5kgEhTx55tTu2HqrfTaz7iVN4eP5zEcYUSrexWnrvzKR0ytOk2JFYhiCUofUCkK92nXc0DTh
3VtDLXO2do6OsgIZsmICk3y3zBYSEmaAa6rEdM2ZHOeZwbRQlyV6SwNwJURsdU9J536BDYBDAloQ
yDnIh7haosWYPkX7yBkJfk3IXUsc4439PVZgxViOxmRWuyRwwzNqV4SAM41Sg7DpTSNLtTNF/kzz
K9zWdBXX02Aa1JxGfKKNF20nw4UlkFfi5xz5jw2el0cnM/iagsL2791ei2v8xc2Ocod8D+xumOkt
IrxRL61mF0EfSYXeppnD4hzl2j6EJsKSEJZCA9zDZQR7wxDSe5ZhEt1xLhlOpuDtmMu52kTJDMor
wjFYiPABFMlhJmIT11bNuI5AYYqxKaMRhofRNIpsn+a4q6kK8Aq0BoC8DBJw5IpxXYpCXNHthUuR
xdVJuCxBa39J3LHGyb01BHqgjr4Q9C8cPGnp7lsrq+/zKgP8k7XiDHJ7XseSJoHvxOXBZ4xxQGIL
20BSyexyE1iAjountmBSzjIbXVngE12E/hPVcwXQcqW9zt2M5NNsU2ZHz43BqLamcYhgkz7+0TNs
6xlxk71rl4ICxkW170w60PTD1GnGSn5ImsHf5Rr9bBwPEDdGBMRa5eVTGrvFg2HjueXgPKHWogOe
ZtUXf9LmjlUi20imL4cuFe59LNp6FwNgfkLRCcoj84K9RJvAwLOUWFcZ0uishydf9v2OmD0apnou
2423TIac2bdmGK4pEuZC1og8Wp/Gs9exI6AkXTJPhfGo0hxcRRY1j0au4WIxKbyBEc0j7qr8Hng7
WA4FPbKdq3ZDi7ECAi7owadNdg6yav5SUnud7Si+m+BVbJKif2dR4ZDshz2lIFD4gFQTkCIUuDZC
n5VDjUhKBq1mAGt0JkjL6LLhqgIQeA5yejdNTWeSh4nYWFsSGXEn9lC1XyKPHWFV9BF0Y9RfQTZU
YuPa6U94nyWvK4gCjKI12iTUu4A55L0Ox2+YS762EC6uxjmanjoa5humssNuCoHWxUXnUwdEzjVT
tXLfBgNnFJzSQBXIymkNE4FoWlY4pGGv+XQu1lBl/FWaMljMK6dcW61Tgxhm92l07r2lkB/pSQA1
qgZKWSHm6Lo06RavGSbkD5WX5ntv8NUmmGgSjRLcRzVYyQWN37geWdaok9H7DKWnoXLSzGyLGBV4
GbhnbVaoItLzXN+3AuAJ7H7xale9/T02F3iWizXI4SS5TiCdXsuALCunT6ddMQfOzhN+85yMLc0E
l7MxYe6C9kykz4jM5RsfP37TJHPJnknJ3eBEcA23kS3UDFucOgyhs8LPzwhHc0qpknKDDJe3ZlEM
lzXknAJl3z6CgX5iyJduTW21b0HURz+MEgBlkgbxTtbxQHTrwrlMB5TQKN5AWFv0s4aqf4pFw5SI
Kg39LT5Td6BltfIDgoiSqo8emQgHFONZ+jASJXLvg6FHXD910KpGssTs2vnpKPQ2/EvyNAJPONho
I67qnoblOqVTg/g9y5DBxllTn+u0qOmX1PkVC9X8aFqVcTQZ3u+zumd1oUSRPaUSihhOiImL7S4Q
34DUPLcivO+ht+/zguZS5j9W42OhymrDgJtHqV3vFKIzR6GBio7Ba8SbUpZvidTZNuU9Ik3dXbzj
ZIM++HMprsy8JziBZu3eMtP4i7kYwoQrozMNs/Q9t5hDC9RjN6LMOFnKXm/9TmcnThjl3axztTOI
O9uBZiGMwEmfYsOqy3V7SEqyXGDE+fRpPdrrJKFs7BBu8iH3thYiR3UV5dc4V0GS9AHDEc/L7SuO
DPPJA/WzwFG6p3hYABseYNNmzNGVoO9kDICGT1vxvDbdptyykMTbjmgILkGyxchpdTMRzMv7YDVI
7MtgfgvKTPEGLKqOIq6PYRsmyFsNaOxiGRQlnrq359liLqvLja86f+9Z/FxOA4tAwDtidlY+0V8W
3wg0sg9OUj6ImkUxU/9fOIdNGxbzSmqffKNUv3qjV13jcoreehkN13KmKcdIBn1e7fhUE4BNYTv1
+R1N4el5KFkKGMCWhzFzH+taN6vG1a+SSdCPIAsEcyUfTg/xauqUd+Jl4vC9svI53sPp8xZMGxY6
AKm8WR2vDB/byY5GggvqlLIHL0rPKURBMVyyVehDVacQLf0qdiixfGCrPVDiAt8sVXq0/AcAd2hm
rjv3bkij+rFU0HiWKKPw5OtUHZHy8bZNE+NPYU3XdZJ77N2ddyMLGmWk+GX7sPd5awbXRxTE/J2Z
IEkbk0+rlNbzHVONGCJs8R1VT7gFFx3eOVEtD3qAHpcwRURZZOZH+qt4b2m/7gcLtlzQN+Gtrp03
UPTFUZYDxl5r9CDqB/Nq4qx2Q7wUSzNictYMzulSl8GD4yCXDN0KTmoBzTFlnHkp6obxEQedO+3i
LYglXQdrhEHUJZV30wwtW6ivlhINz0eiRUrbkJ9uEniY0nQiEGQ5O5GuGB9iD3EV5zVzoTwXh55v
EsItC9bY+WQbx7hQ7K5qH+wJ8iWrChCYkMwllIwGDhxJ67WfYnZTr/oeLsVzUdfDu2cO/Vvu9OEu
80k6mTNgLJERDHu6l8VFDFNIFozqmHBh+UkSRDquJaZLZsEbDBCZnDoXvzXBw8RJmLAF1MRNmk13
al18AravpidCsEzai4E6IsjBGu7IVw+cRJK4HIUts7OBt3URmO7I35O9Xt4A8IrxZaHlINtu3BDi
1aO+qGipZYiIDZzUMsBj5mUVeQpFoME+AfHp/EwQjijVsUKOv3Oswb+q87naGxIZTT8bzYGvj4K6
BWHeJW68Cc3cO2XoYjdUdixJXf9SoSk8tAhnHmpvJgO0JzEx9rCFORmlXaCIYKH9ZOzAffL1ui3F
+yS8x0CKBzezx01STuo8u/aLOdjg5DP22K5gXoHw0nvocded0y5Hzt3xptQ2Au3M6NHbKYIBBlQI
+8lXeGNrJFmMXPlc6KFSgRkW8FpGUNf/0TaPqYUHB+A2Bxx82e3UTiz/bXmSPoYBq685oAUmM/Wh
KA7AtQTi7z45FLZdf6N6peZBlAoYJs16VkQluitgW7zCgIIM5EucYfPvSjViNQ35sKv8prrhDbOu
iGqbDxxn+lszEpju+7Jgyaiwy7pd9eqmAzbiwejdleSEinLRxHDSIAahr8cB3bUkSyeiI502uJJS
7DMGEvQHi8+MFVGqjTPjXRlU06HFDdrnpmnae9ES8RjWXroPJy03QNfsDULdb2gBmBCC3DyXbENb
pwuhrlctGAbs2msUPu4hSyAKWL3P2j+ZX3vt1ueWYT5WI6ZBrUTPHNa0+seSUJpRjt/0kIo9nntv
5+WqfyewyDlKP2GQ5Is3WH35roG6+uCP/rfI9RC4NUwmmKX9QOcrtwxyOK3SYaeXBOvNq0Y0Iaon
RWtw6P2Jcm8r6jWJKZzmqh3s3Al7oCK8a6NCo9y7PoFcpTZLvv3Kyg+9YYV3pt3lD4rDI+LxTg+7
mob1kZfqre4YV1R5ySnCi9iXgkFsR1OgLG2lWLmuUWw0jl5iSgo4hRRzaz3j0EQdWG77kI2wCxg+
kdMX4Y+L9V4bkYkViF4MjZypIy0LGKKP0O6YEHex4afgPB6JaetlxU+TIMUNsKfsezfR9rbd3vhW
j/SIctPqsCOqh5oy84ZZGzAqEeiv1H6v6M0cmq44Y0g+1Zump2c0DogXkqT8wc3xcZcap8cSM1Im
DKW8KmqPOlMKfHDd3EcsQIeoApaJ9o9JBSNWs8DPjhSHWBUGGiamuNRObmyi5Dcyx02rYo5RrvZ7
PPvBFFwhDiDpqXcn1MX0LcUMg6Yn8QPZFNqm1m3mo+8PII0jL33uAuSTnskIok3ZJGwx8gxpgq27
0jBouzUNMN2mRakzvpI6SWs5zVwoIwKOP0YSrcsD0xpjnab4HwdpTVsk1eyfAi+FGEkcmgusk752
EAYMnUU0c4tVvZlIR2DseMJ+cpukqfeIMChZ10Xt7lG7MCMA74GNq4/WXjoJhjlM1OKypyZAeY97
RqBAdo32bHdOzTAC8Q3jA8W5o5+qcOsN7s/Q74eQsanWy+nfgGyFewo7jb0px4mBYh2gXYaNC4Yu
cab+6KBcD6kMkzBFy1+nDSGzZGNQ6nWtfEaK9FyfiZKkQ2WR59NCCUfL4NtkDVQ2VEZjafvFfpu+
jn0HNNQxwJ6DNETHFtrHtsJEukLB8cMZdf8zdOAYKoC/Rla9e7Ro9+hyqj1hcNPy1+U/cR2ozWAx
4Y9MvnPYEcAFF5KpYClmoQbknUdggMSXGpTmqmwYWXqZGje1I6B+4cY90VGijz9Szq1atmA8cG56
aIh9AnIK8yz2MLD0vgklOHWaM2Ot+ckhIuHC/5YMgy4ytnkfG1vVRxO2PsRJqBPFD6NHlUlrrv6R
OlbM6SE1ObLWPBprQSKoAXO/Y3nQSxCXXYH0BIVIR/mKQ+qA4SBprxB2gLXCwXI0meHBD7FcYCGJ
fTRlGhMRqndWjTuZxp49jtfDYJhPzLWxSSqT9qTjOkcVUGWyV2Bwkhb5orZZ3KSmNrfNnNcwIwgK
cJsYj1uDJU5bgIJs/k+ChuKyKhcWCF1qJGlxvFZND8nGsZF1hkCLPDlAhx8yxgm43zFfNuOXZAy6
VxNqF4hVGk33tYXgjJBjez1XAehli9eviUG7EDv55DEd37nBrY+zgVJvCScRM5pX3B/R1uY4eqZX
CH8Ymxgi0GV0WvTqa0jJ8FIXDMrmIRPnMSrsO+ToS+83tB9EVeFY076P6R5xINrIhqa8zZCXQTge
LGTgri3lyRlxTxpB/zr3i3rSBE4rYgzmnCn7bdfFr4o9kbg6+hb01tWe953enBoVXBr0a/DEkz14
O1QTAkLbAmk1DEqRRPjMXimb6bsI/9omjASNjG6eOBDL/YBbHE80cSnHWko+lWSgOJaJPpjsXghj
DX3j0t4WB10jSiZxLHWr+1Lj6A1QWLEY0S4zzcZbeVnG91Z5/Gw5TpvYt+Hh20VOhyZ9cjuH9WbI
iTiOSRZ2/LR5h9yL+omDcAtS1kk3cz4BGCOXeOXXmGSniKXc0FDLOv7QdVIb9sOMHhWNXtw8ExJj
7r0qGy9pZDtsKbx2rclslTHavG7rxNlGxCvxiiJvZ+OWqFesnikrTS2l3Br4W1Hu587y3sqkI2nT
Yz4QBiioPs9O/zPS3LZMyzdtixkNXNYPkfC9ChWn46m8x7L8JZyrdSmnr59f4s9Qcy5h+9TUlunY
SnyIGacn5vZJPZT3cj5P3hNmNifFT4xH8fPr/BkDz01I1zeVZHkmifr3OPM4amZ7yv3ivkpu6TGo
KtzYLJx9/FrjBfz8Wsvf/Ht0+u/X8n6/VoMNKV4CDO8n/VqEP33Q3j6TakmHPMsRiJ2Qcn1+RWn9
eUklXNex+Ap8BMDLL/n27SHmXPJ//4/8r5CUSbXUI/flCFMAZXs/3+MQRZ/3jgJ23Rv0Uenejz98
/6JT+oftP+75L78jH7VnuUpJi/nIh98x0zRFmDIX99+z8uuArazw2dA2n9/mX35EnDgmjRaJuJKA
xd/vknG4lUOtKe5dONmoANPKR3ZBrnp5CfzT59ey/3yiv13rw7ufBL45WwRY3Hu0lkYscQrwhJxe
Pr+K+dfL+Jbv2Dw7n0/g91tCe+mOouMy7NokP9wDF9s5P22iE9ZfavXFtoLt0D9G9hUBVwyE6Gwq
3Cy3fnnNghUHnKtuM0Bd+orku8//tD8+ftcUrlhErJa0l3/+/pfprO4MI/LNB3toXxrzEVXuz8+v
IP94aZZLIBAxHfYDh43590sMElE/wUXWA0cXpASAJcwAfMhgERI0vhkmGp2wvTd19lXSktd2fVkU
WWGS7UloAqVNgtuKOmr/+Z/1x+frUk9IjJ+uKyTqk+Wv/uVbqomz5G+u20vKKH1HREqOmWeqyXuY
xZ2f9pe2teEw4TSn4M2pnP/nl+cjEiy40lHexzeCnlSE8M9sOPyjF2tmGHcOSZk3lel2t0lFuKCY
44TpAzlGLd/D+fPLL8/8t8WLu1f8w2XDFKz+H352G+v2xLC+uWj51MyXGrIbiTS48nyv3xrh1edX
++P1X64GYR+3qcke8J917Zdn7TE8ofPqNQQbMramc1Pb71aV/+OR/rFuLFfxbBf/Dkukoz4uTl2B
ZrW0mwsK3GCIyWd/H0ciNfstRennN/TnV+P4tk3702M/8y33wz5DL7KuvVE3FwSND40THkfbuv78
En97ZrajaACZSBHkx2fWFLGevaQh0QRX3APwF/MulR04mcQQ/9hX/vYyuKbJ7fCdSqE+LIIhxyiR
WGV3YSpNMLH1gijmMDq4rDsml5krbzUwq89vT/7tEbosCawJSvl/lASIYHsm01w0p/tI1e7sIloE
2U8QMbuQ6w/98Dwm/d2ISmrwwWLEh9xXu7pzHz7/S/72oH/5Q+SH7aarxyaiTu4uHZoUZ7ifSoyU
9fPnF/nbavPrRT484rqvWkThTXfpycU0btPpaLv00vCgiAvBfq3x8vn1/vp0reV781l3pVpu+pcv
DruVnVYTNyXowzfdfRIE6//dFT6sn0S9DlIRSnFh4BZSRWMz1cE/PrP/PPuPyxRvP017z3Px4334
znzXF6Oyp/bSGnc0x0va+rG88+tXaRUHFRzAGawI2/nHQvLXH+uXqy7fyy8PL3DbvCABur0gIqSv
clWopwDe3Qw2ioN5n62IU9l8/jTl8gL8cae25QpWSduxPu7DAboHoE9RdyF7YyPkVU4KW3BXBXtw
HHl0NcQMs4x31BP/uNe/vii/XHf573+51zAGElWFMdeN1C19k+eAoM9/3NsfZSsLM7ssQHJXKKKD
Pmw2uMrQNvG5g08eaDP4OKjunfbO7M/Sd9ey/Vm632V4awyPBJrl0e7zy/9tdfOEZLyrWKpZ4n6/
QzqpaZYiZ770E1VzAHtkU6sQHIgru3W+jAqjbIouxszJ9fMr/+3Z/nrlD++RiuBoZB6fSAnJeSYI
Ii//sbH+WVo5PjeGZc3yBTS/D1uenNBr5nnFk3UwHDx5Lfs3GNkfn9/Hn9+DK0Ac8esxfWEf/7CY
9NqiWqhsvof6hSMWizVJFAyNs3PeHqb6xpP/2h2W3+T3r4GijDgUqaQSHifH33+zJBF6RtHDWwk3
JQFh3rucM2xzZYKUb5p/FWN/+fp+u57zYQ/Q8WCGKHu7SxQ+BPxQsXEUVQifYdN5RFM18BnQgR21
/Mcm/+fv9/t1zd/vc7D7hvkGyzTrm05ew+QcNQ+8oJ//fn++h1xlORWbkJwsy/mw+ZSlKgV+2e4C
THIdlTdz+48X5K+3wQzCk57gNPGxgGBAYk2DDJqLi/GxmJ8aqlmqo22PzPHzW/nri4HwzfMpWMw/
9rXeE7WBvqi9yJGOjxPupIM/pjFhxXY9I7Zs/p9vQTw8n9uiwWXykX14FdMO713iKDDBGfEdagSk
PACk2lvuMXVJXlj4U8YK/d3nN/rXR8oZn9LIETafwO9vhksHGrgD54MxBd6CBFqRhpW/evbV59f5
s/rhq+ZY5luWbVMtfFgdQ9gVE84zjkEplYkKtkSxXKVa/eMyf3sFTdek9eMRWuGbH15Bw7N7xmFW
d3HwOvw3aee1IzfSROknIkBvbsu3V1V1Sy3dELL03vPp96MWO1NFcovo+UeDhoAGFMzMyMjMiBPn
wLXT7EOvt/6Dc1waGe2mFKBjKaAwdc54xFQAp6lNFtnXhLpbvnD7maZiONAubY3OtNzIKGv7Brbi
T679CmyagtVuUMEWxLNoPHJdRRSgC0Wa4e2NFy0Ejvn5tEhzDS8QXRstG50TZANzqTxrJE37onoC
ZPX1tmfMeSAAcFk0NVUl9g+/v7gZuIgoqYUaVWdDceHh64HtPBsV9P7723bmPJBMnSmrnDDm5HEY
ZoZJvSmpzqqMzA74mQgm4rBqdrfNTK8BYOUti8BBEKTXf7RgddMqjkOv4jlR07UOMrSX7prszvCe
ZYRE0/vb1v7eTEcnmMSodEsGsweaZOSLtBoaoVD3mKM/RHHefGBrsXYSgqNqPMvOTkvcoeF8lfrG
Gnb0DSCotUpympZhSOjJVd/+npnFlBRVHR6UnAJcqa8XE8iWYvhe0J097UF3BQgqKE1b9+rSU3Jm
MUna8fomeaewliO/FFserXUp92dNh/v+Z0fTiO8v5OyGf2M8tZrB7NJzpPE8Ho2lo9Ybt14qntVi
UM08O6gm+v7BMO69ul3wmpkXiCHpwMZVnbcqyMtR+M/BBycOR8PZUWmSYvbiQBKBIgJMM2hHR99c
kIsflafd976/4ERzk8mNVeNkZdFIZ18vGgBupQRR0EHM6m9pprV9AeXEjx803Mj/NTKazbCT4WKJ
8+5ssb8RCKeqcyw1qHSVhWWbCVkYMi36hi3NVMdlBgX57KwJ6g49e3q85QI97c2HnZzrjaGRLeEq
PDmqoa9sDSA9zVmUoYROxCcFVqUQ0ntyNQvxdy7+y2woVSEXTxpofD5H0I+DXc+aM+0t8Ua0WmmV
JFR21dikgVqOvDVshohVCfT4ZWpqHauizV5lHaq2lossyGuxrT++ya++abSUnYagLFIpDWeSty6j
X7VwyuRnU/x+e5rn9sSVndEmR2A+ykQpb84KhbA2OIo+rVveqk0/ZeaxFrZN+abC7bBgdYiYo20v
c0xwjTV5yGnisFsuziNN4vZKvbw+BxDiQWgcyjkNqhvqZGm7N5xw1fuUneNXGGJyJV2wPhNzZAWE
gmyahE/TGG1FwQobSzCN6ixZ330YkUgUA0CIkwdbW9j0wyJNhklph+cc8Y0wdz3MAkwzWfq4Pvfy
nxBY0pAkSul59tOFFPBMdJFJl9JeQBJ6eu4aCtTiSds25wrWTw6PfS8hG6MsPVFndwr9HZw7pGYN
0t3XA6IO2wPV6qpzmJ8lbevUd4r/ZqX7Wn6ker0t5b2D8A1kJw0FLd/4fNttZo79YZPiLhQ2yayM
4nfqKHECVVp2lmnrtups1UAGm7Xn1gXzQ+NhH2xvG5zxFM5Ylo6OVLrDxikrnWI1v7DSsxQBirAP
qvsk5ACu4SQAzbDglsPXj5zlytgw+os9kZmKDWbYTFGZAjAQ39fVTiiOTvgrcN+MgNaaVlnfHt7c
fF4ObzSfIduwAh2Znu04fEc/e1W58q4sunuFfroMiSO5b863Tc7sCJWgTpEEvgERMrvrQSqgM+LK
kNJzDdD1c2fcScHeit9uG5lLAVxZGe+7xgKQpGCl6w4NjRyq96VArKSy/uSkpmmJF9q9jeoDVFW3
Lc/MKIU3/AUlOknGZ66H15d1L5R9mJ1DMEqrXFDvE2SSfVoyoEPc5EDLAmGpjjtzFl/ZHH5/4TeB
qVkW3fjZOYt+24KwGYgdbo9qycIoWkcSWHW5YVRpB4VghO5tvGBh7hgCVYCyqamw2eRxnRiOkQym
OFwxL+7KgoYU4S0EC2bpn1T7JaohCfmkyUv+PzsuLvQcBrpJGX60WoEsZGFlqjhjXb5nSvJop/7h
P0zdhYnR8VollSzGDp6YqllL+cpB7rP0i4XAKM3EfwAM/45ktJMTjbS7EsFSasGg4sFQ1PSweKDX
vJEVD1lq005p6JD3thjcmUK1kq3iS+iJB3rV6K+jDxW+26+3Ry4NW3kUzy6+SRrfEfss8sQwYHZt
MPf0W0OYYKdOtQkKr1m5adjTVaedAqZnC4kb9N4erS6VRdOnQ/F2v/A1w1pOv8ZQCTsqxIvaKLpa
aSr1ZqTD46rkJwPQiqeC3wLCnxXSVpWBk6vWrm61+4avkOFd4wTd55l4vP0dM/GPSfn3M0YL1YtB
z5sHP0+qR6OGxQiipLbsObqM/7Sl/jU1DrWBHTSxHXOeZAmtVtKbnjxn0bMnPqkpLRf7xvnRud3C
gTkb/y5sjnaUVOoR8FwOTIqMr9rQh+FCS185YEWTrWSiPCW7Cys77/r/zKg+Cn+ObJZpWA/HpvWo
FM+Ryen16X9atHF9H0kJHVJZTAA33yKnfdR0Z1D/3eWNsbtt6v+za/4dzuBAF9G8R4SnbTMtPbvu
c4kOpPpmGJ8H1gMRCUcr/VnLb1b3LdT2qrXkMbMzCRsOFWqT+tw4HKZy5LfA7NOzkh/suqYjeO8A
X7s9wNkNcGFkNL6iCaBDG6KCVBxhtTbcr7KzNyBwum1m5uamKZpBJooEBqmSIThdTCMQ9RK8AFdF
E6Wm5k8Q7zWIFmTjG6j4BVPzI/rX1Mjna9pvvEZzsrPjHzr1S1m/V1T2CmPhLbE0omH1LkYkQ7kd
xDpbqynpK4SVH+EI2psLE9Wn/xKkdDrgVYn/JnnkqEkFdNuGyAHHh6M8mvFTkj3p1QJUYfbQJxGo
cQ8khUBJ43pI0NVboW83Ka+WxyD6USX7EB0Wrz6VxlEraC0IYcNcMDq3Wpc2R9MYlbqfF2HBgWzZ
56ikGSHLd6FEJ3YQd/8hbqjkKUkdUvriHXE9PikTWxSeFcan649aCsGq2eyhtN4Cr1nKF8zdZS5s
WaO5rBwPklifiwYSDysx+14A1r29peZn7p/RWKOZqyLolXVnGI14EKrPevApT3947sttK7NXmcuB
jA5qqFuC2rIZSBUESMnRjBR8dslIxOmDEH1S22hHAmxlGj/UFtmFJ9f6rUDoof2XYMhbUzF4T8NU
OK6ziYDfaKPKiflRTVJk0NPOf9ipvBA8Zpftwsxo2RJPkjtdwR2L/FPufbG1pVTLkoFRdPI6yMpd
9BPODQB5o/ytJ++3F2zWLcB0iACsJeoow+8v4xLtVsiG9tzcYR1rpW2jfU2ITaGxdFtfMjQEyAtD
Vh17sB8yVfRNQoH6qsavNVC+rvl8e0CzM8Z2VTVOEE2xRru2a8rA6H38vIdCmJ4oXjxLQI15J+ff
Ni2VnA0Odj0WuKK7KAwyHqj07WfgQfTmwdOfG1faSZ61gi0GCdGTUf7otfvApnmJdnDrkaTIgvtN
jnyT455SnmxoVHqN8ZGPgIbc1F2RvAWp4B3cxNEf3MYw7tJOtxbChzS5G/61pVmcxwZIivGOagOA
CWHSJ28R3Oq+T6K1Rdmq2ECAWhWPFdQzCdh5+tfWSRmcgMh6dBxKXvyoBin8H/K68AKy5+LCFEzO
VT5LZ4fzTFaGqtVog+Soc3RCWmdvTkFXnF6ikP6akMiS6LgxF9J0Exce2Rpc78KFwzo3MyOC/dk0
v7iw4NIsunZ9JHxou7jtxHMLezmqUbDuRD3IsqzJ3nTHhg6YJsom2jaLidzZyTMpOHBiAUgYY1bM
to20KsmyNzH+LaJDE0kvnuOsul5AA24JSz7ZmMweVE64qc7fJsnHzLDh51G69A2U72et9B5ojF5w
0iUTo3AMrlJXBaNJ3+wy+RHQSlshLnl7ZaY3fBOsMA0aIB8UarLjpCJ0/KEXoFrwFvQvGh3+NKdC
FUbEzItNn9z5DkqCZblRQndf0QMW5Avljpk1G5KWJnAcUqiAUq+dEPkRSYOdaCADtfe1L8Of0fT0
pwq8Rgu4UpMiWLi6zsyqpYs0cagmqAtlnO2nRVRTfei93qryGyot29paQj4MMfnqdQ8QAe+TkGjl
/wloBfpTmvUSMXnz6BBRIebUvZ+xBulsiD4wxL2SuW2XGgFmNvOVzZGvBG2phOA9iJ30aJbqid46
j14prd3fdphZOygGk1LUDY6M4fcXQSOCFYMybJW8KSRvmrbPt46futsmNWrYqRafMzORw6IEpqsK
eASVRP+1ObeowjDrwuCthy5ct8JtQ+Imoy3v9qjmfAK4gyYB4mPlxg80mUb7Cuy3/5aGORTzmpre
G3q89DabDkbjIKcVitesTkZ2VK+gyVoWqAW5b2XjQgYZQx+nbnOpXggb06NN50CjmqUCHwdgNJqz
XGkT3aCb+y2EaBedwi74ZqDtpqEqtYvDH7dnbrp/dQ5Pug0ompNnHmcjagOGnwYtVPIA8LI0n5Pw
EboHKI6/Gc3X26ami4QpJg+0Jz1lk4yAo8CkV5AgffMjG4kmQYdXAWL7DxsBkjUcwCKgJVAW1w5X
kPuDX7h332y7kZ9zWDa3mumlC++KqSeYvMA4qWiSkHRtnGD2gkakbdGM3uIODW+42ZQO2ml5ycy0
9MA8YUkl2g3X4fGbL7ZU2dbNRj7DSLvtGu0hqrM1jDSfEBjY6kDOBMHeqR069KS3RUHd3J7M6c3y
r32N2wyVQE0dg4nirHd8M4vkcwvxRKpJG0U5hF1Hsy8i7TBAuE919wgnNY1RexvMSusd9PKEzuvt
75gErb+fAQYNXgqAAuMoEmYu0div5bORoHsDyq5ww41R1fT+Hm5bmp/xoUPQRKzAmGQrtEwoTBMt
obMGxT7SjauEio/tbZGpTejnljapjgqMgUbHh9+IwyAvLI9u8XYP4UTYq/K5EO/z/qlxHkxvIRUz
cdsB6MlRzbhIZMn6EAwugj+dy4rrKbF6FvLmDjmmR09pn7Ks392exMn5OZihicgU6WkDoT/ag0Hu
iqUk5upZS75W6p2m/ClJTtvWS4HIJ/ry6Kx/NP7TQcfTxxAtwj9ijiOLJmI8YaJ4zqvQxCetbO8D
QB7/m43xno+pNDpFg42O6kID87ORLMzbJPDzfpMNXA/ZEqov2uhsVmQvdok35rkL6AmG9zkS10r1
XA5EehCWOfnCXWAS+7E3AKV4QBmKLo5rKnbfFk6PeupZ7pEQ7yCqQ9QWmXT7mVbvD7se91Se9dzr
6eBmhNeuh45VOEhV2udQE3/Bs3aA5e7QheHv26439fDhfObUBJoFnHn8LKwTQEYO4gbn0KErXw0f
ZaWC2MRauINOA9K1mdGtV9NcuIVlSz3HPWJNHlyNsE866CqUS6CB2QFRA2GdTK4c4/O5pPTrJz48
vo7f/xAD66noEcT1l3oeZ8zgBwrdAiCWpCkYIglTWSw9/ezY7Z1g2DRjZCu5XnDwaY6WF4JMb6U6
4LwoyI3Q9IlkhH0P4PdML+VWhN0/fhCzZ5hRPClYG8pG5Awxk48vFmOSeB0NoBmGee16nSIKbg/U
5GwEoGGr/AmKlW1RR0+gGRZuH9NpZCuRzAZHSroHyNm1KTOQHBQByvQ1sdLvqMAhsDRkGtRvt718
GijoY5S44gy3Q3SzR+GusiLT6UXff22TVxNpiBLSRcgQV7lpbLs2XjXCh8dlcQ3R2bsAimXyLdfj
ylOoijU9EV8bURLuExHqLHzR5DAu83KpOWa8uSQwsYbJexIQHQ/0MexBl7qm99OsfzVRenkp3ZZU
txAWez0TwdOHUFAsjG5qUOLwIGMD1GLICYwcBMbowuzQ1zqVdfstSwt0aQXI5Y1dtEgNMF45CteX
psYbAOiDl5O0qU5t3sAoI6zI1tIAVEAW/EfK7krPWTi1xjF+MDi01zI8WmYmb5ZOT4u+cnL/lDqG
/U0yWwBjbjow9YV299D6WXcfSk24CMEY7wTsDhlJ4FX/t14xclEh9U0LxQf/hA6Y+iLlnW6vegtJ
Yr1pcupZ1h90/CoomPXsMa0TSMhioUS1oYXjcyfkFfTvto+se2DSfp3DYrNwpZzAsPlA3vY0UKg8
qwHvjVzaCrMo9KGuO0ERnaFNHcIFppeSjsxtA22gPKjAmLCEhVlbHTKTTEAoSXSVGPZXBTDS70Fj
YW8JKP7Etimu/BBlsgZysd+3t/rMPF59pny98yQeGfBt85lF5z5XavxbUKGlr427D5sx6bYVeeCS
WOHZeW0GqZ80GXK3J7Uo7sIKMJ5F43dvHG6bmdlp5FZE+l3J3dB9Oor/fpZ3ZSJq+SnWDr2nrfr8
hKLX2vJ/3Lbzt9h3mcJhdbnAg2m3uAeAnBpt6VixIWaSyvjE1yBQVyKQLsU6YqJJKO9cwbPWqYH6
Xoh7PEDyAKV22MIdQ4bC/8X1NT8bbvtVseFC6jvPfwHS0byiEwWvX+2YLxnyvbvCZ9uK8NDIqzZX
jKUdNLPwAJWHjAaPEQLi6ChpBMRKHDMOT3XV3KmAsQ8ZjTEbZG3eb8/VnCGesRphd0Dmj9sfoA6O
DBRZw1ORxvWnLrXqB+BlwbGX0qWHwXT5KQ0MSnPcz4gO4wQKRF2q3hUItGjiM3IuBxOql9aAAD6v
drcHNY2zdFfQ/kLdRQRdOi5FpKkCuqIO6pOv/k66r4X7K81/hOK3qP2jSUsH1pwxcsicVjrRnaf6
9eZpU1ERkLguT4aBFrt3yK38ru5zuOlpTPd2ifn19uCmKzZ05A+XXO3vC2u0i0QzGyRmrIKGRO0l
F+wNPPRvNUzgt81Mjw6ZJBTnhmjhh7jG9bDUnoSC4Nj5ScwfC1ffNN2nynzU05cyKxeWa25ENLSR
uONuMYU2x6lqV44sFycSusq2VxN55Q49uQMb48KoZnzQFME2D4DRAXU82lcIbSd0AzTVqSEf9R6j
5ruV3C+J3SgbOXOW6pkzc8iNUKQhkewaczmypjd08UQ6572Qce30VpVwb8oHF52Fpb6icXZN4hAb
WhvIGRJa6be8Xi3XN1wVfm9uFs42LJF4gaH3tj8M630dU2WiNuRCusT7dHpi+vAWJkLcnEonon8t
WBl++yzW/qHurJfASJ50BU5M0RE/7hx/G4wJHDyqlHGbtoy0ew+qrT7Bq7QyqvcGSjqnkxZGN50/
ngYyj27eWNrAYnQ9f8Ob3ExjyzvVdfDgGc4Dco8LaJGpl1+bGJ3lVVKYdkFEILkPvDyBWlUwnoCt
LNQF5WH/Xy/U8MohoMsyWR6W63ooVdaqnRIW3imErhQUEe0kvY34jtFXz4aV3KnSu5MVm0KGqhCK
kkdkmbrvjufHP0wwCjsrGGjWG0mFeVb5TuaRJFgSq5sqNh0I/tWPtuEPVDdUyMkxsi/h2xmm7SIr
hXpNA+Gr4508P9o7cD+a0j7uu7vabO90eWtRSrrtyJO05l+LvAVBGeBOk0d1VWehRcHFP0ErLq1V
ujYS+XG1KQcqfDFttkboNIgJWMrGN/VulTjKzzxTWzRXgnrbwAayEJMmWce/H2SSrjBUWromGbO+
yLitkkM4+f5bB8ElD9QseEgQAmmeXAR7QknclvkPS/9o1/RgmDsGJAw8JfVJ4szt5abPjCA4adTq
+rT9EnANX7mNmSNzrxxjZZHOYnpYKlwBKbCB1Bo4ZUarLctpGvmx5J9MuhC64qFPAxj0DrWrbdT2
S2XuVOHJKSAblu9DKsyx9I7EGjraA7s4sgZy9H7bGWY2JWcpQF6LBiKKEqO4mcV+h7pIFZzK7BhA
bFNUGfK1S6WjmehyZWV0lqaBZgVkD4OT42nbNPsuLSIPJpVglnJ45EEwyWimTHqNhuiILqjByevu
GwQ1EXmEHIqfhnqIo2ATQAlfHdX+vbU/flNQqB0NGSrCjcHKXu/gWJNbDb7r4CRbj1qw85AaNTjl
xBfbcj58GGCKVzr3OlD2oEuvTVFbSnhXaP4JwScU4z4biNc1d7ddYnpFIPuPuCJFS96HtNlf24hz
utV7qYhPvfWmQeHocU112m41CF7ctjRpgWLRLC73GjhyWvUhHbs2lUaR7Rmmk5z80C1WRqN+DV0T
QAdUq2n8mlXJQSdJECjuPk7LVZlB06v428KwF8r4M7sAnmFuDjQvDDxZo+8IghY+a+RoTnKYPqe2
/TOwyruo9RZOwJmZ5XZn4qPsNJgnxmZqBS3IjGyElR1Q4yzrJ4STNnmiL8zrTJCxwNrxZ7alO0co
AUFE3z/p5aPfuncx/IcN0FMUmaToZC52W83ao6JO7ZkLmDiukxU1FWf0C/xTBtUz9bh7I/git5+Q
+LHTOxnpr9tuM7da0FwMsBVStZNN4EhiHbV16J+6KN3E5kMRH3v5fNvG3FLBojScjyIZknF+pChS
NXcTbKQG5P3gP+36lUwZTMvCQpVxOhq64OlAJy/AfZwC/vUegIrcIjyypeUg38vxWyVLtB39uT2c
aQC+NjJKCHQ66hiIqeERersOlVfEEj+8KNcWRgeJ3doCVNRYCOsGHOGLZSHFly7cFGbnSqdjcSg6
a1zzr+dK6py+QM3RPxnCru+lVUPC3JLf/8NcXRiRr420tFzwdMJI4yNG9Cu3Fy6o84PgxAAqCFxu
XK3rfVUDzMxtR5CDdU5vpwnEnfVZWJBJtQH+OJC1/9jRRpOlyXXvwTnuQ5MKE+ogSZzd1dGjQDew
Y+wTaRdS3w3KhY0z52k6WXlKeMAgCarXs9flpeHAXu6fyga2TvtZcn9+eHmGB4o5XGA5OqzR8z+K
SNciIe2cHClBB/fB6PX9bQvTBaIZH9IXEa4GC4zl6LaSgTX3sygJz775HVadlYbQkuUtoQumEQYr
BkAaMoGc2eZoHH4dtokRuuE5MI36Vwc49qRmgAu0IrW3lJGWCHumQXqgGFAgn4DWhgq4cr0wraoJ
Qk+a9qyhLEOwRn56n2i/C/jpYuU975c6w6eOwItGBCmEMfxg/PYPIAf1QRiH51z47hU0WJSfbi/T
NLlgaeQvh3cTCTz+dj2gPk1zNQ5glk7QjoDH/bdl+PcUpTZEIeSg/IU4PX3/D83nQ00GvhRyq8N4
L95pmj/4YqjXpzg5KqKT37Ve/gwH/W8KsX9QuLmv1NK9t9yP7icSk0NRRqIJV4MkbhRXXRkZTqnN
ihMISuTXqk3nWt369kz+XYurJ/OQPgFzBT0JKVBtDIujwmp6aHn2J0TR+ztBTNOdXMjhxi5qB2lT
JDLcwtyrZvUuh0LzK5N7H232Bjke5GNk6QR/ebxW1UBSt5CCuBQVTBqsisK/813Y1lM5j5/dwvV+
pUJktatAFRthh0pnv6mMRr83e6Pe1a4c79nbFP67JPzW5nL44sUNxBtu15fPRmsVEISjUOZHYX4M
FLko7yMtRR8l25RKl2lr5NnNaGPE6BMirYroQ+cIR8QtlF1FU8oe0GS4yfm5aYqo/9ZHQbZ2Hc/5
Ibduc7Rb7ZtQIHSg8fxd+SKyTVu0CUlVyYhrojV16K28hzxf9qVHGuSFVZn3yGvSl2x8cRGU2Kqu
5z7kgV+ijR4WxzTp+l+OqtQPidvw/kAedG16EpoKQiHucjtP1yRCsnNkQu2TI2oPNl6qd36komQf
ydJP1zCCbeiK4XurpH2zkhzNXnddor/o6D7+ROy89deIsmdH/EZ0No6ed93KdgrrtfFbf5cZzg80
X+gkuO0tk8A1hA+SKwA2DTKk4+eOA/IgVQKtP8ENs5byXSA8a/IxbpdQjRN+5OF5TGeIzFn/F2U2
xOmLHdcioOkGum+fWql3viPrbB8j00CpVVC+RDXNkIGSyDRicHFaRZXQ74YM4Mry5QfbRUlUFtd1
JvzONRAenfn60UkgCPDeHOorA3vS5NbWCo7Uauqp136HprIalEBRQFuVxvY/GIKHhvIzMXvyuKxV
qchCO1NPgXlu2r1iv3Xduyn7C4s6OfOG4ijntilRoRjgRNdzrdeD/i2H0CnhsuDm9z5pFz9/uz2W
ScQejBig9uhZpI4+9pwsAPmS561y6ltl0yMClLTPmXonVW/ost029beYch3SYLoH+EB/xABXHd9D
Qrn1JAkq1lMV0ive/QmyZq9Cv+cG95b5Sy7u/eyxEZ21gOJ8ioZk+UZGfJXp+baPT1KMGNFznP1U
+n222JU1OUmYhr+UDXi3NZQyrudaFCt4ePjyU6CIa2OQnZRDdA5eJf8QhsVa7sJNJjwZ5g75kU3d
7MLUpJPlt03Zzkm+JdCE54dFKurprpaZKqC3FHLILow/yh0uxA5cf/DmJzAEdOcyTeEBK7/ltCLc
Xps5U+ZfY8MrFZe7Hn/FYWd7VaJTMG6eEVXaF7niolSCnLHsLLjc1K/hcrmwNbrMJ3agGX6ILbd8
V1hgcIXp0hE9ZwNkD9ddFo2a/2jvxC4nEqKg2tFVW1qLoaWxmy0LdnvWZq0MGwdcF5wO4+uO7quF
rZU9VqoQ/I64CfzitRLahcWZJmPhg+Vi9Y+d0eoYcm2SAhK1o2cOmtbksiJpq2Rn1NLycFvX1RrZ
uFURvSvm5w+PEG0DgN8DNTM8faOrjuDoGcJ+tXi0FGBl9daHFd83t7eNTK7BEsXkCyOjyz0dskIp
In9y9HooCe0f6HusDf2TlO1871As0VvPLNqltfGi5blRS2LSisfGy16MWP9uNsjc5u7CoKaB9WpQ
1mjNupwMRtMxqL5+UOy9V5xE70lGM9hEPvn2/M2aGlBXkskrDB6f683by4LkKKjoHvXgTxd96eVo
07T13nNOqKgfbtuaCRQgM3kok4mh5jZOy5EUL8B9xOKR6vMmRi10iJFECun7f7HDIa6BmOdOM3I8
IzLjVNRL8Rg6e8lA8cnfuupZ8X/dNjPrDPAS/z8zI9fr1E6u5LIQj4ijrSPBK1axJqwayVkYzrQC
ho+TveWFTEaTvpPRy0gN9TyTq0w6lkX8kCHUWVZcYhWjeTey+qCbFBT6eG+35ZeoMjY+cnmEt63o
uetUD7aBWqIKGVt007UbV+F2XXiDduFCGmRucaEugsDcBFw3aWRCRjns8tiRh91+10N+3en7qqEX
p6kXXm5zW56KC5VbyutA6kbTIVeFpjiFiBt1/p1hRVspHhhrzXUjQd/StdQjzCXm5NnRXdgcbRMt
opMXOWDxqEj6SrDu+vhBVrKVkf/+uE9djm10vvm2HnUh+l7HLv5MxVbTvjnOEv/D0lhG51stFWXW
2djg3vJUNd1TJdmQrfAgtL2FpZpWBAbXvZg39Tq8REFl2F3diUex9eAFfUmCR4jsPN3amB20O4g/
8syBFPQ9aT+nIgH7fHs+53xFo/WNG9pfQMsoFKgJ4iaCh/3GfQr8l7x8EurXwn2l9r8Viy+3jU1R
eIz20tooIviZYkM0hzVKMfdab209sAStmq0Je1tJTO8yrT4kXrox83wtmv23tg03ZeYcREWi17f/
6uTmukQAbuG7hh1xfXm++q5xAEHFr3SVYRWMIFlZsALYd4Fx7DK6bMKDG1grUfK3drNAhDnnZxez
MT5aXFP2PDtjz8hqt0ld9bPeCKh0FvToLSGVZ0Pkpa2RTzfIGGSKyV3DFoInpKR3Nv1YaF0+Srm9
6hxAWQ7Jfq87aXG4K8P4U9Hq910WgHuLdr6TH3JEpX032CgQLPp+m6+zyDksLMMQJCbLQLaOMAnc
efLIbLzUKnxrcMbwPkkOBmKRknpX5Y9d7q/iyH5E1G4dxdlqIO27bXt2HwwAqOEJDp/zKH7pShwJ
HL7sw/CPxZEYRZCJwNzQlt+U9rtL4+lte9M3EQ2KcDvy9qRoBRDqet+7YUBfoxuJx1zv/uRmjywk
IlqmdzJtkdayOtqQsty1Qre7bXeIJ6Mpxi7HPjuR5Oi4dZJrNlzzKnZpnVlL2ZfKXiLpWbIw8jRP
rHMjiHz2ElgKau2gST7KV8J7EoAOPwf2gaG6eD15suM4YeSH3Ml8eVP3W89fYsqfubpwSoMX4efQ
Nzv8/iIVU9aaWwWW0h/jTP0WNOFGqMXf8WKyc9bMQJLDi43n+/gl5eeuX0YwRhwFC1HuPcqNq54i
xe0lnztjLPDZXPXgTQXVPxqMLyoF263rjr4sH2wR5dCgeqlIL9a+sUUV40wnyj4qqj+lUjwYvrqu
82hdIrh5+ztmwh2fQVKHSzQ9IcroqHMltSZLbXRHlbR1uE3VHwWs6FG+0P8x96AD/E6NgSq7MlRl
rtfO1ItS1i2hI9TV69DwD5kSrRPjIVCEHdWaVSc96zZaAdon0fh5e4izUw3+mEEywCHxc207TmO5
CPpAOephoaw9WboHzF5CE03VocuDNwAIW0fS76DPXBWF8Yv2nufeaj4H0DHd/pS52aYKIXG3QMGG
HNf1l8ghusFdpahHs3np7e969RJK5HD9pUTaFIiC/+rUjUk68YqGr+jakNe4YIoSUT0mcijuC61C
FwSp8RXAgOhRcWp3awN42md68l0uGmnFXSRdFyRlVpZbVwu+PrOh0NZjNw1dYTSIj3ysKkuH3Eqq
ISuTfg9V59G0EgC62oIrz8S44c4GBICLx5TkSvdrW689l8k1m42SCI+y0d19fP0uTYwOCKOB+1FA
OvWYuIn5QJt1gS4cbb8F4IZVqsZLBOdz/vK3oZKCCFtHHIVtUm+FXokx9kp1QxfGSkFnmy6ZTeEv
9GLMrREoA+BgnEQDpvnaYQRwJw4IA/WoIBTcQVwjSWQF97enb+Y8J9lGN8rwlB6AGtdGAL2oZaz4
6hHelxp52Yi6pqP9kJXPqfkpqJaomGZnj556aXhRw5432gSJb+YWEB71COiGEtFnvRY2XuPT37Lg
ecM/NDq/Gde/hkaTh0ylFmYyhjrKgfeF374gGg1kyA0/R1wzNmamLO3wOWf/qwoJkp9/fiwhVvUO
sFFZlo8BWJ6VJyn92iqzpX7buYENaKRBYAKk5t/IenHiil6qKG3hyUdgYFuv1++s0NooncBJ5OY7
xfhwFxjbdpATY7WgEeedfO0gcp5bfScF8tHoHPszxDrKNk/yyFtpnSqsLa3RDrc9cs7taRsAL4f2
7YABuzaYi1Yal5EoH0Mp2mTuJ9v9LflLSKg5PySpPYR8kZa6cVkjNyoZyLbOqFINLXZ9o9jiTg1e
lGLhyTRniDskN3UU+4B2jUZT1LrVmR7ZjKqWwjUic29yIxcrWSKHqaBPuP745A1wTSh+hxLZGNsh
EdUDxRKkY129G803u9/lS2C1mRs5eVieADC3gbUZO0SaCuhgCjhElJXdnaiH2tkXC2Oj2ZF0p7UW
z44sa/QN9zVfRIe0NTa3xzg7pWAjhp4SsF7jO2dmmoHtmpF8lJzqKcuDH22Bontb0ixX2/9pQjm4
h8fOoMMwfMzFdgsDlFYi0ZeP3J9Whfwrjw+d9Xp7QHMeD4vDPzZGWyzq/L6wIAk6FvSer1ut/5Ih
nE4fZP3lfzM0Coo1zMi+pOMd5Aj3uot4r1BvvCXg2uDS49B7OZzRkZKh0d0iLSQd2eHeKi+MAwy5
C9tqdspAkFDIG/6MsfyhFTtwGWBDDu9j+2uieiuxWaLkXjIyyqGlpRxKpWKzmbQXMbcgkNqqnr6w
Y6fezLuWzn+a2lCZmcB9MgRg8rLlWqiknfPoNNIbJGBkO8PkZOXeQmydLg0JIzgNiOVwY9Fvfu3N
CKdZaQYs5yhFrfSaelbzTWhddcHKzO2e2x6XejA+/CRDcW3Gimn7KctOOgot6vNcdMEDfW9bg/35
OdNUaB6jfe7dF+1LBylbn/4Kq4W708ysQuVBieUv6x4t4ddf0Ce9Q1LSlY6d1O2coti28P3LubC1
7YXk1HRKYffiegu6+q+g22jzOq4d1inKhcfQf7Ndf12Uf25v2ulQMMAb2+B9DXB3/FQyKo3yoSHU
RyVMdrjEOks2hbALzYWBLNkZfn8R6VItKqUAjvijQ6TLBTht0p2tHaLFSuJ0Ww0DopWItAr3l/HZ
W0pyBMRNrqnexJu8FH/W1UAKuIQHXDIzLNzFeOSgDTrNl+pjXKo7JQ/uwjT5YSrh948vz4A2G3iP
YHYZcwBIMSdxn1bV0fePBmxHSRKtfK3bFPnHyxWD3sIADASOrqLLdT0garylXiIJBzP2PtY+1dZB
d8qVGbw2zvfOf789rLnZ07hAD5cJUDZjygYUnuSwyoLq/3B2ZcuR6lr2i4gQM7wCOdnpIdNzvSjs
KhcIEEgCJODre1EdfbucdjijbpzHEy4lIG3tYQ2HovQSQY5LURyJ1b8vsojmQ58TF8YnS2NSWLoA
cVsfanHfo2ZryI13ror6altHaOgsKBb4yZ+GvFINcIUKQ4PGfXURCu86bv210CoTfrT7/nGWD/Dx
4kNBHfr4b0kWPqXKEBwUyJrq8RDNQxLynWEriHFlrrkvz/qTffV9/l7r5CqnKu4N+qLjwTPgRTyq
FjAjdv/983z96pYdsCivgWBysuHsHISkHq/Og5WHnes/Q7/QuSbd7fcLfRVDUTKhJ7KMeD4BX0w+
xIVyu/GAegmcPJnU56wJvnxdf61w8rr8UcRVGavxoNyfY3tBS0xQznmEfNFQA7EeUiqQnATCGt3q
j++rob2K6qkZD7R8aq1H7lzMVQCJrAVdUiZ526SWc6GcvRrk5vsX+PXSf6xmFz0SwEE/Lh3lUVHq
0DGHLhDPOnQvwCW7q4S8mSN35c5BOkn3EogXkgSYacyBevmvfkC0KFwhPH0qPASAKdo42CsRVAyc
37bWmeJrae3I8BSVq0Fse3vvuWfSwK92KPhV/1n1JEOD2e3U8QCrTr5IpD5YMpvYW35O+fLcMic9
H5gSD345BeYgo+egeRHtWlQXZ20JvgofYKUCbIfOBSYrJ/Fd8bnNy8ngG6pSpGTssnyuN1YcrRjJ
X6wwf/r+my17/jRcoQn4J/QCQ3xaR7lUhlMBfbUDBVzXkbvFf2kYd7aBkgZGeXV7Jtp/fr6FRbxo
ooZQvP+kHzpzfzaFa5pDEU4JZ3ZS6RdY6dhx1iLd+Ndng7gmKipwONFLANzh43lQ2g+rQpv2QFiV
2cNFNz/7ocBlOaxYs7bIOY2yr57tr/Xck3yzDIZRjHXXHqSjE7uOk9Zndx6P7YQIvs0hwfzPDVxk
1w4wC7i7UAed6mBAYT/2G480h5IwcKpKhM4ynep4/f17/Bw3sQxuZ9xpKPmBOP/4Hi098YgbqzlE
TpTEJny3GyC8R2rOTcO+qBmWlZAV2gE2JZ7q40ru6NTFXJQtdn+d9GJnyR3YzgkJxpVrbYNg1/H7
ebDxI9rEGW/qf3XQtjH4+Xv90xvCY8PQzFg/qMSr8uw9p2WfoE+1zlVz6zXntNK+eLMhDsEyXFyW
PR02UWqH+cBLcYiHYh0QtaqCG31uW36+WKGHgTeKKwm9J8iYfXyptRGdREovDmX+2kPIpR/PECTP
LbD8/7+SbKI7XzsRFnCCJ+n9ju277/ff58j78QGWt/jXv192ujB+b8Rh4jTR/makWQzFV/H8/TJf
HF9oRKPhiDHm4pJx8p5aw3ULCGV74ERBrlN5UHlrigMmWE9UR89W3h+/X/DLrx+hPQ1qHzb8aXzC
IKqt+8huD76GcVA8AiEu8/DSitW/akBiXy+YL8wRFiLHp0lbTKuag60vDrmwxcU48fHYDsU5Pb6v
9sHfqyzf8a/v1BSTBqEA+6Al1kVlvCsxnPNF/LxEADXtCKh6DEQgG3KyFTy3Do1E3/YQQ6vIhWk6
IF1nugafv8oyCwUPd+EwQIrnJAZNrOgJH4x9iHqohQSrMiTrJjiHMfm8p7FKAD8CbDY02k7nBBIm
ZRG1pHOQoUnacGdNKzEdyDk1vC+XQdQGfBvW25/04mAzEE5xPjuH1m62xEcsnfP6GlkMZsnRv8+s
UcdBuAolvQfBFffk4+i4g4hZm9uHBsAg0/YYtMBzQfDUOof9/OIbAbgfLTpGSxvBP/lGshx8eF6X
8wGaLkNw61U/xvLxXw/nMu5AloL5g40XePIwf5wKrFah71dG0GSTaThdeOOZ1PXL58DJJ9DkwrD/
lExYeHApC+oSWEwnT6rxMMJ+ItT3/8WTAMqADQ2q8CcNEeFGg1UqSg6C34CQQjWk08+12r58EAwP
MfRC3QOU3sejP5Qdbk0frbbAucgrzPDnG+Oc4/x8zlURnKHx6iyEwSWj+7hIUZegMtVA/IJ+65WP
VreL+c6dIEbny6Q5N+L4ItQgUkJ2CVPXL6opk1cxRDGBm6HaX4UmfpqGc5//i4oNA9BlggJMywLG
PcmsqAYrUXJFDg6Z3pRxVgP3CxS/Ylujlil8uY1GbxW0wcrBXErBCPmfM0iYAi9Ny0VODRDYk5JR
gtUDJat4PijrwZ+u3GJX69332++r94imC3LHBc6Lb/fxq/WwPbWA5J2BPwr3ru6vaayfvl/iiyi3
kBKW2w1BFQSIj0vY1A5yVS9LyDeHg2IRQ+dz8pP/oo+E14VpOFpIEIX/JAXb4yv4QgJKX5F2TkQT
egmZxixgLkuFGP89BAGF9EfuHiMOQD0+PlbEGlyFMiCHrmWpr8ukZneUFdn3L295/x8rwAXr9P+r
nJTPUcssH6oe5MAt/4q3Q9I3A1Z7tVi/CcjD94t9jhN/biG0ssGLQ1Z3Eid6pXLFxmI+lANUWJSd
2h5fOdaZTO7LVRx0yZd7D64Ep8eqCJqI1wBP2dTKgZyZb2fTAGnd5mfi92caPcj+SKv+b6XTEUNL
2CQw48RKtpNwfkfDp5j/9tl9B1AIGTAFLdx0Fv+cOGJSBOHSJQhinnyqjEKdYMQ0csR+ZwptsilR
6jYuf37/qT6f24+LnJxbf5CdUHwC3G4gF7Mye/+s4NHnJdAsR59oyUht+ImcbHBXMyNa0is0lvdi
upTzOQmnrxYAG3WBgCzE7NMbwynQGipmXx6LqcqgNZcU3Zls8XPogWsDcB6LaTUmM6c1fzCIVhIx
8uPkXojotWD3mBRj3LX9/mN83tEoERd14SXswGtx+Rl/pdZ1aSBI7snmuHTiI8aAuWhh3f7vdQKW
QVaNU/MHqrXcwH8to2odzjIizZHGBBTuelWX54ybvzgyyxqLnPAiRv+Js0ocOKh3pd0cI2Il9rD1
I5rl4r0syxWHE3aB1NQIkoizzMLPgW7RnwFqBqxhdBhO8aNgYA85N9C4CXic2q37I8yrzew3vyLp
JHH+76CBBVYHxAewW4CYnO4Mry+7tusoP2ovSFzRJpYEVe6fJRttrALlAajdgJ+PRPLjFxvz2irB
22mOA7/0Kcx2JU86cw0x/s33O/CLt4c7D5sdhkaQJ/VOmlvG8Rq0hqbi2PPxWTd2hvkUBA0tCAPr
1WjCp++X+yI1wmUOTjMqcYCYwDn9+GB5O2NBFYtjGbzlYcpHyDb0PK30uiebPAaJv1y1zTWFq9L3
K39xoj8sfHLUVBB2c+hScRwtc9UHJgtHd99yugMIIP1+qS/goMtDQtpnGRwD4XeS0RIoA0gvJOLo
AgSUl9eRc+Xpq1K88CFeBdFrEN+7IHjQoE+HczPrz9n0ki1BHgPlDWLkqagj5mG5reA9ehTer15d
xu4e5hSrEGYlcpub+dyjfhGK0YxFdoYuIqqQ01JHyXgU+WjEsZ5vQwgZCrg/E1jQ5RXUo/33IN96
EuJdEyyhAdmUt7G7auOXM+/7i02MVAdeS0u+64JL+nFTMQE9P88x6gj3+BsbuqoJyq+MFmzt5O49
fL3XQ+c+w6sb0zuecJestNWt84ne8qnnyIyazGaAvSm3ff3+p316PQ5gCrgJUT7BauBTY2NkroQJ
ZtHdMR/4+VFCO+HcbP/TBwegfdGRjVFCobY9vQz9xpnsWQX6DqYjVXMHZwGiNsaCUm6QNN6Z8/vF
8yzmVnjL0ETxyGmjxupMrZFAy7u6eembLh1sb/39G/v8OMt8DSLWSPvR/j7dUK0vZstmhbor4qtx
xOUR7I33yw0vp3lrdeduxk9RAREPkQgtG/S/QUA+OakW9JlN1JbqzhRBYvMezJq1Hz5Q60wv9dMO
XdaB8NKC3AMw/7RaEl4MURQ6qDvSR9nY5jdS8tS2OQheDSQtzilVfMor4J8EV0ygj8AbX/xOPh6I
Ou6gyDSP5g5dtcQ273kIXtUZYbsloOCf+VBjoKHmYSqK3iNkeD8htaQaZmpo4N4xHT46xdBcYQrU
bEfmQRkjpM6Rtr28GQKHpw4N3Y2CV2u7M2haJ7VlDSDf0GC00zIO5Gb0eb2Xff/WRSFcP0IK86U6
7lc2z8PX2S7YA+T7LZ541PWapCkdaJx4xv0ZeGNzO3Lp7iDFEUIaLB7LrFSWWJmhsTaxCsZjMQ7j
0Zri4LUereF3DpEHlEd03dvCBn4p/y1ksR7CkiWMoR6TEj6a6IiqVOch8rF4tHeMlm+lVRVr0YOk
VDX9HRqat83cspVrF/K9Gu1hP6qpuGwgvZ5I5bAfRVOoAUo2UNZfFT2+fZ1761lhVpbKwv+heA+3
2iJkz0r2QZVYeXtnR+axNl0LpYy5euIw3MkGBoUYvAp3LTiEcrRN5y0DdSqJBrtaCWrhXPTVA0bg
+b6bLLJyB+ttBtVVJbqfnSIJ84j/tqaxSAYA9ldwAw2uxWQ/gBBfPShgPre2UE4a+UNYp3k9B9Ci
C4AHWA1JubCjqj5+Nsiyu1UEStPGFsNrJfWTHcNtzm4n5zKK8f6TJoayhurF+FKKNlRJ2PqzTCjn
D5NocStAXJbuJtftUu6U3m3IjNcmkWp4nTWNGx28wTFJbxU8pZKjxKpsld+Gbjv9BJ3qHWD5bg2j
ih8NJFtFwkvHHxOVCx4mMK9/NKJ+HLvoyZnnqUjQCSeHHhaRCZpwQOZaU56RuYnwdzoHbC2Ix1al
g2U1v4IIDYU6p3mqO9ocGZKyrRere/SLf/j2eMibsnAyA+VG1pH33jYqoW0w3sTdbPqsiwa/veqs
dtgY1fyGqm9I17K3FQjr2r8PmJZDSgXmlRnQhgAx5jqC4TgsKdidcabnJuibzG+tYEwmxxwrxX7Y
MjxMZS+6xCqbZ2OLn2MhLejMFF7aVIJB/y43KfVYmDBRROtOBGoXW0MAxDgTzaoWsHjICFr2l/1c
MJkIVz54i+90QhjVqyAo2aYt5xwjl15kNkZiv0U1il1V8Yd6GvOEtJW3gvvo09BZ7mPQOO1umrpf
Mug7nQQiby4gQGSlQ+//GHJ3DjMrhMndlrPZ/hWLwAIWD6bJT6SvWBoYsxxTY+0cqssUcq11NvXB
I7oFpN9YmFIPFxMUYrwbSqBJPHdqTqTftxmEr6t01HGQhTX7HZSyycKuhAVcG/k1uERDW6+jUc/Y
O76TOIbsS7jeNAmUKKXcdRP3EqDr7DQo4cLY5BKgrbr19qFdV1uSizzF7KbPyFQdnAIj8t4b3xh3
5SaoeZ4a6vlp0bq+WXed8r20m6Jf7mx1fG9gJ1oBI3/VGMQg7AX14HC+n0rrUIetsDazFg0Ht4do
ICLZPR3rFzsqA7QMHDL6GY+hiX0Bq+dy72sFQsYAgWU7sey2STTknbwEOap3I1xi3LSKK/PQEJ6b
Xe9b+db4Ir+bMGK3MmUPAheJ3ySVlbubaKb5Tva8YavSCge6wb68qRTZ9BTW34NTPYcEc10Q/eD7
YAKTdqFoU7dQOUxHKlpeg8nq3Sjo5GZGaw3nPd9cTjlEgTUjWxetAlZg79U6sPW2Gcfop9NH0Xos
KPlJFbS21lrRagWRDex8NuY3YwkfPzQwgjxpehJdK+ZwllWtr54i5U73fSHfAFgml7zXt02Nr9I0
fHqWflsgqrCuSNFBtbvVbOBACpflYJ/7Ub2Gldb4OvSKblwNL0JijQ9zU77YpRa7yJH+3qkDiJ5K
7A6cXivVvqYJWklwiLUIy1AK0YSNzbSGzP60typqNZduoCEBVvP5DUiX0trYNSRq7+KeA8lg+imR
tc6nV6+HC0llRpMNCPNJXXhB5qATlg2BhIQfmtUzSeugjRNjPDhQR/VPLV2T1pZGVG0wr9kpvxL9
e9zPNE7QEPZBa+9KMOotDmZ3L42p1mMz06R3QH9lDiTJrX48yJnBvpl2+ArTSzvVURZwjHuFM/PL
fIZPgSkgkwtpVEhm129xhDy7EMVNH85O1mnlrmDdFT0Qg5DqGw01XU9YL7gxfk8eYyTt23bIIgey
DMmsAVBMmoEIsYl93VgJ7encJ1DG8510ruux2kxTw7Fzixz3Yh1aJJ0jZV2TSQqRhIvIidvTMRuJ
3Jahhb/BxNBumoTl+H3EhSazqY27aS3XWbECZlRsiMord6x4Ug/1RkCSm9r4PL3Gr0IDf7jDCILc
OipvUow6cVLpHM3NqvHtei0m4qx8VlHsWdrdBeMIzCkV8kBDgHVRHk2JX886cYFa36PHm2/qcYY+
Sm9+T3iPKe5ZkUZot9wGEzzTlrIK59M1K9czYOUxh5oXWdtsDeb7bWtLumqssn9B9DMvdTVNGQJz
e9FGRXeMQCNHhAhB46ehqa6depqfWQGHvitrsM2PgXsOrF8U+JCNDUGq3qYvSvGfdhf464D5aDhX
zEn16NBUWEO1C2Aju4nD4Zfn9kdi7EdHeDLrYiu6i0TprqOhCFTKxlqmrqQQDfcCurVdWCBTUbQw
ZiMs9cCU2k9FAHxa0HQ7joQIiVPUriqmwnvcYPLauNVw4VeQxakcHJLBaeHqxpFYbkzlDRvqVOYy
hjVeEhVj5Kwq0s9gaDfyKqC29+Lq8ql3ouLR9GWb+GMkL+vcAXW7LDFc7ZA2iVDi2IzI526jWcZi
ZenRTfLSbX51PQnB+IcoLQx4ap5MlPzK675qMi3IvdeP3bi1Al31N9qDoGgLG5gE18aTip1D73G2
l/NU8503lFWV2N6sFQwG1J6w8Ag1fwhcAhyaBL56yaP+VpSy3VoxZ6lTFRtkaZE/Ap88rsuCblQ3
6F0FIfHMtkbwUqemTzE/kYkiGoZwrAXOTtlzCdAnLmp34tDrajBwH3x+nc9uvqJeoVajZWv8RZfF
+SuIETwdoCO6whYBLClwMyYEqHBxNG9wyf52J/vNCANvpbzBuAuNkCreeGWUSer/yt2GJHNFMW/D
YBz6IWwxnuAo8FgBqTuDhwhED/O4ZYQN5Pgi558nwhTvSpX1ehQVaM1O9+RWkqW1E7zMk88uqt6/
Ma5TZGEkfvO2ia7LnAy/4BdP9pB9Gu7niFIEP0hd+pYpHxpIuq44JdM2F4GJV5NXk/IKLBOZQNAx
vyQynoFUn4LLKDRtnDlq8PsERFCkXSUUuFaGxCsS4XLzm6FF3maBjtXh1nwWE26+hEi3uPNIP06p
xSQ4BDltXkLWvgIP/2ryYBGigkA41+VLEZl7OrXjUared5MCMWZPul4LSNQENUnL0kCMIcKV9GuM
5mgzRqV+RfKgMpR3fsI9hnZS2Su5KnJLrnxaT6u4csrL2CnUjcMNue36gK1lIHx8iaCq0jKHbUUi
2EQfql4Am0Sdrg73/RDCqCWH6OCc5aHlrC2H/KZFr29qyDirIOArBF7ERsLkFvZLtE6b1o7gDs5z
KKI2PZJTFahohaF6sWkRk1Jj1+EPz1LtZUG8iux9QTzkGB7C1HMhIq9ZB0hn01rTcl3VEqqSrLiX
vfurrZDYtX6Zuv4wIfANKCHi+Xcc637j5j5CTYjfXeG7r3gVVU+150b7WTjlaiwxqoFSTX/XBzOS
9haSb8zx+3vLs26k0lCniyGBjWtvSJtOcih81hzASHh13qOJG/UbeypZCavzRufWpTPxpgCZXIOb
i3wU3ZR+kBJZIszMckMWBxMreNH4NC+0jv38ClTwIAm73GwJG1tvJ7R9jQalBoJWu23KvYFs69J3
h1URKVSw+YQGEmZM3rUMWJSVRf3TKX1ksACJXtsxM8BHm+JC5+jaQ7aeDw8erbod2rhmzDDkwY5t
ArBVIpWbC89jkPQUdVU8jUEeJVZY4z2g27+u8fcYlNpuu8Js/zXw54pgZIas1xujW9F3ArZNhUyd
bmZplZf3xJ4gCKKaO076hxZzigsvFnPm57g0pxhsZVpwftMS3qTjTNVTEzS3s1g8ccgQpqAa4zhD
RnRn47qAHyTUdXKnd3CK3SjDlKa5APCWqCMkDJ0k8qhsrnJTSH4NkM+xD8gPkBu7YU/z3osOlBCA
62Yy1AmV9U/uD/fErR8cqXzsVE8/FcQXDxFclERiOdP8JLxhvNZS7SOeBxmQ4sCFijj6odn85EVv
TdHgChQW2eaBb/0om5IkcA6Iq4SF0inWLDT8SIFzewpy/HqvbcM3PQ9RMnjuAWQZfzVN4rEtB5Y2
JU4ExJHeOw3/RF61T54ZUfzD9CgpFq+VEFaLIMfXTdq5mMoPY0zukf8+FJHHnkD1CV9dvyguZvhY
4f7swjqpR9pex6UK5qWM4Rc1ZsWrWtfTfgDWkKwhHkqPbdTETTarvhHb2RuOHezQzJ5VC366DlDJ
FTHwGYOh77ae3qt+uNQSKhpdwF+ncL6zCwDnV23ozgQKMNGbSxsv4RJUQrQWnLBI5Dzg2gsizGui
sJHILIB0RPu6b/HBQVNydnHfhpjve3Lnt+QN+f+bFw9l2jYTT3xO3iCUAMQjglAyM7wMSO1z9MHH
Au9M0v5xxswmnSIoL4VDrX9Lb4YZJIwB00mFM4QrVZHv+0YPF/D+GtykMmJP5xzMXV227DIfKx/i
vsHTKDBOtNl0O9ZBmKGcR3lnoKwSgO2oCH2yBLOS0K+9zczgcj3NLoRvTVSs25IO+GVMHgLTaNTt
YhmH0lL9AJYLJhEz0mzUpDQdgsnsY8fFIxjgaqq5hnK+mevXCoTfZ+B6Gr0F5FLdlOHSCcCVo1MT
enczLaMHCQ7vNjSKlalTkGoPpKv/ICqo9CY6gCmi7EBETZAtui8icL3d7MDLKqOtFcp10/Jgowe5
9kVDnlAEm4xjnnatAetedbzt4g2S69e6hTPpVucVTVBCgSqeL4GCDHES9wTKS1E8b8QYPePNU2hS
1KjWIqSp00zu29oz24qh4g/1trDtdcz6+IKo0KRlDUnL676vlLePW2gHDz5zLlgXqRSddpV5pn8M
C9/dBpbzEhcopsY2fig0HgxauklQ+HtakjtDoQM/V/nPsBMvSMjC1Vy48c4olIExBhUtMwCTscib
L01VzwgPpE4VMapOLUKaDIJSLFMRKpt+om/hoGnqWzVPXa/e8trZOjLYttbEFUQcEQrDYF5J5FZx
UG9d9Ry52z7oEnvy350xV+tOCvvSLSDLkww+fffR8ngtwh51eEPyAaaBoDxMdXODsvPR6XJIx2kI
9VDRlWsTh11SDV2994x3xyZJXiaLiUvOwxCKgVS82tZsNoitkJUs5uCaep45VHTxIBo8PyNhec/7
+WeZt/6mYlEDLIbj1Pta9nWqCwGOP2wTonsdQwdM9hBx6RSo1jAJ1LDKma206u14J2uLZyWwl21C
cbn8ZKbxX3Adm3Y7l+XPxU7sssY87IrlgcxGCBkmBIHmco6Ec9Pb3EOXhlsk0R4FoyKynmPH3Hpw
HtioxjOrtuzZ3jggfVCgRRI2NL+jYlEcbiHmEZVw3IWUtEC2nEWMvFHaAG1P9ZjRmYW73IdAwcUI
BYBHb0anq3RNZKcgd4BGOaKe1dD2ilI/t/sbT5UzUH2+2Dce/KDQQEWra7C12LpdKR5Yky/iIeGT
jh2d6Tqyj8a44p0NUvOEIoQiMs7zs8C9sOldVLjrEXUgpJacxfQxEOJn51ZOYjp5VHbvgDeCnwFL
3cL0KJ2a+6YKxgtct2jyT3E97nXNwvWoxdtkGY+nSLsntNgUfZIA7AF8r/gqV1Z8XTQSMqX5UGcl
QFBhoigf0SGMf6ALAMPonndPM8aqN/hJYkIhFIBXZ80ot1AqRKvAkYygvUrDtaGTSclQguDnRI9T
p9h7jI7nLdCoTwPupK0eai+lkbF1qkYLHno0eLLRsqsRltMAfDoAyovq56Ac+HrGZQetr8FTPPMc
Gd5Wble9hyT3E0YN4mGcuz96VJ2X1hzJX3RYvj3xbvHju2xUdOpTiQZZ5sSDXlHoiN1T+GYmto6P
ji5oqr02TBD/cCQbbpLaY146Iv6sS9WOaGsKp13zUPZHu+vmtTP3Vzow7i2GyeWQGIctZYZVedhU
7jgi5KIedoUpt6yzMPktjQ9BR4EG1cXsBuPGI3y6RQc7uvIMKN4T96GijsBx7NWir16SJkrq2NIw
1copRMT7GSJiGJEFqbTd6szA5vMIBVwF+AvCzQfD909EP9kihSuKNsSB96+qMfP5xkOfWyGx/H4y
9HmoAdQuUD+RCyMIB2iDj0ONPrBdzUWMgOnNbD/5zR36K/6NGLR3ZqUvHskFz2+hRoJq8mkqlBfo
tDtVRO5s+32EYYcZKXqRDECGczZoX6yEcdoyLF6G4eSUF2QYgIBAU0B5eXIQ3qRR+hKjEgd6Wwwl
VRHRM3S8P7pgH2c2wIouLnngfgIAeQoNVG6IqNg27p0dozDILb9OOasjjGlVdzXzOR8BeBKQ50Aj
KcfI0oYVK9raST/b8nK2o2qH/iY7Oq0rf0wAn1/gbEx7l0/E2kwBJJZsNH6v3fHH1O6Z7oNtZfv9
uiY5rM8VEC6MCBjHUr/sbsgc5qvRJxZEsCr7WJbY2t9vmS9eL4iHAL5A3QTz6VMaVAwSFAlm5d5F
6BzF9f3kwLl23qBq+H6dLyZhi5c2oDwQkMQOPYUqjpUb+APz3DsNdxrX3A4AqCGJnjrkw2ip5+N+
GDYO3+HGQUF7BtrweSgLSDMm/dDLAFQS08WPByOciKkDKti9bM11Y/ML1z4zvvy8ApxrIciwWNkD
Qh8sg8C/AETwyaJjVzbNPQmrtRLWBa2HM5/qFEAEtCw4E8CmAQu17MvT0bK2PTiHgAx/34cQOnRQ
cjoX1vAYgm87DLs5njL0/HA1Fdvvv90fRMRfJ2IZkuL44eMB8IUDfwpJgRG0a+d0dO+nET0GABUq
L8lRDj/E8+RuWIMcX9H2kfW+eafcGd5NG8SXjTD0N48DDo0KAkElDwHeQWPXciGPnPgaXUnXwqfv
ZUcLZExFdCyg4pnGg1PcRF1neMLiHsOwC+2mocmMzDnQUQ9WBInqRnSrmKl4g5pYbOzBxZwA/edd
h6YF6CvViFElj6t6j4lDcTSxfw+gA8m+fzHuyelZXowDd0pgmaFsBjLaCTbINYy5AmJK9+C4AStN
q+o6D23xYPdtfkt8WV1Y/gxiUEvL7E/LFf1t/wrpMW5VbUKYyruDfyGcKjj6qom2gx/ZPzERuqJo
3G2JYyJEVavMZGmJXTx39qaEX83WDgfM4e0O/byoE2vdo7ejMezc2F4xphPDxD5F6dElohrILynx
Lga6mENNo3uJNsk5OPfJvbO8BnR+gceEcRM8GU6xWKKnUcwj6t5jVJt4qFLG8QJzo+9f9h9Pl5Nd
CCn5BfEFtQGo35wcYj6H/VjFuXcfTmHW1hvaPccbjbjr/UDPDoMit82q92UeBvmd6VdgH4Lwh4bl
iqXPoV8XcNmnnwLqEgBhoLHhyH887U7cUaBPW+/eGdorJeuV8YpbWGOjIQR+VjFfQ1Ap9WEJ6rb2
ymnP6U5+se0W4Oh/lj8JNuhDDEPJsLzu0HGtEsz3LXGZe+ckjk+xaFAMgMwW8EIgJUI/EzCmj885
d0MMb2Tbu8YtfAOfbgw3cdaNqNZuLcuVKasbGbHn0VrZXXVLvHPCx6eCtItkwf+C7hZ5Ng8DiY8/
oDKQAkZXNb9xBmSE7RDbqWMRdBZbcc8lqa8A6mx3RVl5y0Xs7LB3ejR0cUQqKBD4ZDtEdZ7mOv49
96WfldCUQ2NxBMZMabPFKOycadApk/PPL4YPMmAlC9oT47KPv5goXY2AxRc3XW/5Kzba8sjUOGUa
BPy1xvV/PQm7gUBGEyZlEUQZdc1aoDtOhP7FmqE6E6NO98qinAK1Wrw713bh53pyatyS1KrmNTuY
/H84O4/ltpVtDT8RqpDDFGCWJVKSZVmeoJyEnBoZT38/eHCPBbLI8p6cic72Yjc6rF7rD2q+L/uk
ubeUyPDSlp4FVmi3mJ2Li5ANQTwbd0BuW1nW7cXajNVynIq2iAGG/3Ko8jm3JIOWh80ywGKCBQ5h
dR4RQPh0Kq0XpXsS3frGWbPc4HMQTfuDD+Q4A6H28SsWtRIK0BvBY9SPd0lUPOiStrUkivKInRwH
Td0ohr/yI/9kKTQMc/vl+g+4NEj4RFBHuHY5YxaDbBo7olYgB49p2K6CSNvW1rEcv14Pcmlp/B1k
/pR/5SwWaB1NyZTgUR2xuI1igDjULqVHtL2vB7o4GqhLkJfQykX48GOg1ugdKt1O+Eip+kcYFb9M
E+iC0924IRbAuD9Lj/0+ywPCXzwDvSv50BdRroWPcRRlbht2u7qlGBYpz2Xa8/DS3ivl1gl1KSbG
uiTOiJ6oZ1J6fJ4CZm0cPjrmD8fYxdHnLDpgXulWKOf2WFVdn8kLu8sGsgoFAqImjObFJwucAfOv
oGNdpPmWTtJ3SyT/lsnOs0gIAH+mjsUUHtwfP1Yn+10GEzR4NMdxS83sTgANuT4KzNrOl8Qchwcx
VFMiLbnZXamOGl3V6SRNTbSpMRun255ZAa9yRVAjSwSFi2yV0b99mJK8WuEg0+HVmNleQlIGfLXt
vKGsB7cxfTzJOlrZWObq7pTTw6UKhOdqCv9719G0dlMtb5+DVqP00aZiF2UqArt9rT/oY48e3NBq
qwaQ1H0x2N0uVYIvWln3r5muDb/qLCYnlSw4AWon4iczTLJ1PVT6yupqSvQGho44ZfygA0ZZQ5On
Mlu1RZtjFjFkPvZoZbaBQV3sq2gwd4EuOrdpzWkFwDq7c6JxXFeyUbxYNVggvYr1dRsK6VhmkYzb
NQiXvhu1XRGW5X07Fc524q7e1GlrHfyOEiWgmJKeNwAc8JMy+Ey5X09xZYcQDLSIh7Kk4O1k2k+2
yNrHHn730dEpret68F7YMrVOQ6THdDAa7D1C0/NlxKWDpOBxQU/lPtMAOsHzcVYDUJ9VRSVz3Yrm
e6zRVNONTKGqOiordBKxgw+RXrcCU37I1Fx+qjMdPTdtX1L0HfOBvo+frSNs5N0wF8Ee8aaR4mpy
T/qhbGDrcrLG9i/DyKZVFENDR2sISJrplIDTnGrd9rG0dto6+ZrTTFkFbYI5lJHLHI48zl3dHCzl
UxNFT2gBaKBMBh9JKueHViT9zk91KX3AC0bJXElvQ5Ao4ZszioxMRm5eO9XoR1AeetB6QkxvyMgb
tYeKW3aUbAnlXsR7cMOban3V26rzLbID+U1tmnot9UKKPWm0rBd1VPMfPqZAn+lqFZ8gUsNpV53f
Qs6b10kDVMHUPLMwxrWfNb/RFZOegRVNn0xJTn8UeCCr+waA39waE+ZKNyLbZQ2qxY6r7j3sJvOp
ryk8RoFDAd8eA9BAZueBnzO33BThUy7Hduk6dBK+OGjU/4jKqPNkKeRoF2r/3a+d7JEnh7Ty+yoM
vNgKwf4MqXWvVf1zlFIFL1AUpKCut8GWrtaEBUgNlo54bmEG02rCVe4QlY2+VpqYuuS8UkYD+CVW
DadSL7rdmEQ/E22Mv+WB3R5DDfPMnBl5iUkuzb1Ph3RDAdZ8Hn0+gGuqYfBogdJ4kJQ8+JxW5TfV
KrPXulTfEt80sMsFJd/pk0mrBTA6vZuvkzQYG77UcGSCnVdtbFQvtxNlRW+oWVFiKTYJR8SqSOQ3
Y5IMAyhdrbpF1CImbZT8j+BVCYbC+aLTFWWTZPlKDrR6bQ1yjUmIjv+gY2XBvV41LQO1UeNAvHkY
f1jxj04NPVrwbqf9DlJjolGSIK/S4wFQqSX/R4POollbMXbSce3ZvdOtJtMvVkbjxJsGdICXU4r2
MjlSNlonqr1WODqV4NB6qfVYPnQRIMs0GANayprujSw8t58QIYc/AIyoqiuEYyxxEG0v0Vox6arR
3qTTEUF60ROteq07XfpBYbdzJz2OVplVdp4apdKdGUb9dkrtzMuo0YOV7GQvMmJQx3WbYysV6fWz
lYI8Vf3I3mIlWXiitYb3ThPynUCZ7UdbROkecIRBQ6gATKEmYMFHEYw7Th/ZgwPdr1K5U76AXKkL
byya+hOoyeQHbU/0vwa1Gj0tFtOMN+4OWlwZ27KXwECkSveqtgkv2sEuFST0ac4HY2/vVKTrvHQI
1VdeUnheJSL5rGZNhHgij73O7MK7jiLJ4+C3JWe4RMPGwb4mVlr5oU1iYwOCun6inYCkfVq3q7ax
m3lBjpvQIavrpMY8SIrt7BpcEtdAOJKvNNyzXTyOCqVpgINNKoOqj4rioMZJy7qRYyrGip3eNZmu
fwJqFq8kGUk6hWZt7DuPgaT4KzWuf6U+ZAn6KrWrp+kruSSufoFE4RBGy6oDbrGRJXBEkpNPD0mP
s5BkA/NJqorbgd75fV3RGwdU3rlqinJk0YBmFrqfr8FowqgKayM+4BQ0YRpKw7aLm3YTNUl7P6n0
8+TCFmuttLJ1lTajp49SsQqNUd8Fgaxs/Dxw1oPmZF4VKO03rt50PYZxtJ6GLHUtqaQuH0nxukxY
012hm3sBgcMbTJ0SjJQmNKQV576it+CZAj+k2tHfU8ecnoUdiKcyLrNtrRHWaoWxwacih2KWDF/y
JrVWVQ86Co6G/AAiBAhgG8v7xPGbbSnV5Tq02uHgNFG/TrPO3Ai6OLSVZWMvEnnwJJGYe53CznOL
SgUOhQoICTmoVlbJ2qkTS11bYWeupoxCiDRinOH1JbWTQatxAW0ANYMX0j+loy3tKF1LO8O36B2H
tHmdAtJq1nNojFIiDoCflTV42uQJn5Fgq9HwexJFWu4zMbUvFVaNK2W09UcBUmDNbYb/m9Q135N2
BlbbY+U6ChXM2Gh64GFO+97m4U9RqvkpZtJc1QnytZHWAMqga+9T1ddWgLiru3JukGujQ+uPxczW
joDQD3r0E32leIVfRrdT0SwFZwPIP57aXwXEVJdaYOyqCsttSArljq3ro9igqJsZU7216CK6Y2NP
O8o+bDbfDlZx3mgeePTJ1aZU3ze51OGQxOv/wGtw7N0wBkej1eZzEgdoptA7pmEvs3bNKVylflGs
y1Y2D2WgdZsqMyzX7tTsnrZL4KGnD9i5MDKKf6RYoUUZRBvA0fpB/pbk8uT6+oS1pTqDwFEH2vS2
jnuOnNrumJs1fCjY0WNpOOtyAI6SV+ZPe+p+Cmuw3roOGpqPD5EXt6q8FV0RuwCFcGqISn/XiFK/
w847AGseRltAe8WXZJJ8TzXaZpukueZlNXCnKsDjWc5Ca2PIhdjmFNo+dWSPTHxXuEMLMkIUnbOm
xDMbkjmGq1gqGDFAItvIL6hZFiYww3G+dOIGIcV4pg1QmNKfBh2Esp5IsvAUh16r3kUg6/FvAMDU
sO/qOtrlddieJtriu6Ju64dsomYlicZ8YD+N66CJas6qLLwXeYH9WKdKm1iR+m3RU0EYqQJabsYh
tFJVpdzESeM3q7a12udRDX6nRuGlmnGsZlQa9sj9q4kmzegVkyS+adZYn5SqTX7pZZN8dSYzWBsx
nbBeDn8mSgJ6S+r5tf6kAaxwNK/uyGtVrFV2hdE5G/DE8hq7FSAd3ax2PdnDummjwfMzIdZdqQeb
WDIbd6p6fecooNBTCa/uVEc4S+mKt7FADCwcnOxIkz5eaXlIKVdHlSUwSy4HWdXWgV5I6xC80No0
glBm0krV2OpYEnUb0UPXy7vBd/UweA0mPXSDphFgAcrQWOsZPIhQj7tPBrXO9BA78Yy1NXQJjGbT
rmJdaAdDOPWDE1i/epH0blmw6HWAoBuIL2SofWDvfKfn+sE4yIuwxlyPcdfsLVltn/tCCTcWCoZv
mgrCjR5A89lqpPRQ18V0MqUgMt2knuriTgQT8rF17ldeTBuT3Jsy2bEeOBhCFXXr1qSDPNSUztIx
AamfGsmppvYOTTsHEueX6SZEX/NTPnT2C+hMv/TivmwPwxAksdv4cg+LBJvQ32mXtyddsrLnNLCS
u6bqoC3HXUDCZicDYvhmiVdkb23hF0no5o4cDwbqzdUEcGpSlX6XFlW4K5y+XumJNXs8N4fE1Hk7
9372ZajM+FMXAhBIMt/wprGLXsK4HTeDZsK3QVbR1apK/myrZXRSAwmwlxGFvI2qdpt1I98xy6rP
Xcqdb0xAfZySdD13gHQFneEcwgaAchGUr1It6nUem9mnHF2EOzUym/tQ64JdaWjV0UjF8GyZVbCX
RcxSoR2PcGX8zn8Vr8JeQzJVZW8ayC9tHYBMe95e1akqK2cnCcWmUKn3/jpMgu6En6XkSr0VrzW1
ScE78t7IwqB/0XxD3ZjCkI8OG/tzI5vFOgz9bJXHfbiK5Kxzi6Hq7tCryTej2Y1PkZ41T3qCdLM2
6YDB+7beiMT37Njeg+j9kvi6tGpjKpWB2gOTzPLuQR14ONUch56s5/UGyIa+mbuLnlbL/TY0OmUF
xOW3nwhgO2ZXHQoRKQ+FCh4gBS87mDLovqnvqCnbzSfoVM33NKddD2hDuwdWRzPbgpmc9JXJlT0k
hxCKClCCsFwlk7wNZ/laJwfWNqnToddNe934cXUAjRhsNMPH9GJC5MvROtWjUwgcuRHZnWb7Di67
+HDbYJ0+KWWcrMrYcahiRlzvoqg/60r+K44a+yhrXb/isUb60sPFiSQt3Y9BZH9XhZJRQPPbldqI
5mhmuX6n5E5zsFr5t2kVHNCtUA7xoA1uDSXCpdyebibD7zYhBQjPIQl0DVGMa7MFKIf0vbmWhkHZ
gt8GfZfa8buutqrXawHATDOJD1HRZpsEVCVSAUa4rnvAFxzh0hpkYrSNjBokgNw4noaS1sF2bAFw
3YAhBh/MDZPSXiGaCFDGCdM9rUrjbpj5Ahik4vgeBeVbU8XjGrV1H5RVl3mTnE4HRx2T7xNLcw1I
LbxDM+J9jJP0Rdck5tJIvvQOmtVF6/9skcd4FlpcnprUp5M2qOqpUK3OzecTuUPnZktCPlurK3hW
lWoPlLPQMDmfgn0bAbhWzUo6tAFiYy7lE/lBdjTAZQ1MqxR75lDplb2P8cM6cEbpqON0Cb9HL+5y
vyzuOz3uH7MIRgiYpeepyWgjlnLmPPuODtpEll4kB2FK9moRuVXshCeAIDwEAjm9KzSn8GLdf3fy
pL1DUHM4qF2V7/WB9RGFIDgKSupIfth9+pirAMALZkcifitbe9MPepx548ytctQ980i2wdWIwPMj
o7zTKkXedrlse1Vpd5ss9BOv0owvsPHtHYC7/D3p4KBNIyiwTsNTPjGQ4x1GUR2BsEBNUp3JcItS
mZ5M2hV7s1Vij9RX3oKqehdp4uw6FVjwEGCSMES1dlepk7XJJOVTWPaZZwelfKpQ6GEOcehpHMlZ
RVryPcuSaJvyCgOjkrZUFyBcwSCZ2XiAmqk9C+NAEXV4KQYTq7xJ5mk5xNnXRJLEqz9E5gEmGUjj
WBbuaA71USKhwlbLD1Z2VVHk6jJlV/T+9MCdWsEjyszHKqKVwRPWv4PqpK6zcpB2emOBt8M4IyS9
sMKNHAjQomnagD7NnHVek20GbfXbBtoEbXRSwfGXwKwBG7nWgOz7VJblI5nz5Eo0J9xKZkkFjtHD
QxuUe7sd0k9hJqIv16t857VKB+F2TFos5I9Avixqlb7oG0l0pnyShPpN5RlOueGGCMmFEDNUQ0ZM
A8twonysVRZkKUlZl8bJl7OjYdixC0/l/fowzqvkjiNrM4UcoShM3ua//1Ulb/VCj025ME4tB0St
Ws9GSiHSSb9ZGJS712OdV5OJhcYfAU3gCs6i7D9ScqmmEnnzJh12SdYdJr99hF/8GRzhT3lsKczc
6t2eoQqwPgK6oFNPRsoFaMZiDo3ScdIcEMgp7yxlXam+QUlVHAyfwlIRwoQBDTfmnwdNWvc5SNbr
Iz7vl8Erh8cOamLGLDlLKZx4UoXcQAY+TVR1A9KH/JSL3rXKw1QCWgUMJzXZV9nXt4jsbXH59vTh
9/XfcLaK+AkKLU57tpOcqdofv7CQBl9IY62f0CFY4SdOznJjnV4aJcrUqoZm5uxOs9RWNLqAYrFf
TqcwbVcZL7Y43PJocKXokFejm9gP0fjcy2+BsRb+zq9u1PTPG7mU9OG500vFwtVQlxulg2gsYARN
J8UALK+uwjmrG+4mXpxAKI5CrOiQBvt/nleNPgw3tkLPR11Ct/y853LS5eGUqr8ULYI7dOPDLUFF
7EaZCLOjHO1N9vfcZfhrb6oBEMyg6ge+HJ5TTQ9Qy6Pn2DdHaTrBfH8zYnNtDFCn6ls2pGcNjDn0
LF9iz1I+NLc+hkbStpDxoB1OWut86cb8azKaz1TLVv8+h+oskWKiCEODadE6y0YlTJCQGk91JXcr
v43EPk3SWwjF+V/5G88wzyPrQgckRSCQWB8HEznYmnaxNJ7sGaDeFHe6/FumyGvIVInGp+tDOj9x
5mg42c8nt4Wt1iIaAh8sVckYT7LzbKcg+c1021ZvpdJTqsa6daSjUm/k+obFx8VB0teysJObhf8W
B13X0/wGxTKewrbmoujMzwNosMSkOmG0W1wmb2y6C8fKLGiC2Dd9ZM1YKmckcmXwdnPGk0V1MAmz
T5NW/5cQ6OdiimNZQGIWd1PJA4QHtDae+rp8l4V/wLR9e/1rnV1/88f6K8RiAcoQ3YIUWYpT0nxX
csXN8uOQp0g0bq7HuTRbJHRoGGqojdAc/LgEQw6SGHLBePpTnQr0zB2oIN64Xy8tPdw+Z/E4DiVS
k8WuhYUL+T0Dri5qeIXuiPjMuhpgm+WxU+M8j4UvvKoivRsHNXop4FJt0Gz/cX2oFxYiQCkUt6lH
I16+1B7JJCQToKtwdPAst8zYtdF1UIE2a0rtdcktFM/FcERRELEyzDNB17im3DbzPk4I4ay14uvQ
1m5KebluX/Xihp/ojMdZHCRw5LjM0Wpj2Sxvc0topqWA5z4Ng/xFNYINhD+BGIHdk5mNMfzqfBWZ
6U9luqUrfDGyo+pc4PTG5eWh0utaKXxFAVgKIKpvLdQ00DbI9772SekeYVV6qA6vr3/Is3QNnAsI
H4s1i7oLGdRizXY4f3YIkvBOKtBZGLMHMyuRRahWhd2Y7kgGs85U9RYk+lJYA7ssfKPAmrKMPobV
67pFKtsZTgbGX7B7cOWEvK/y0lLQ+tsW5Y2PeuGqw5uLvWmRZKNuvNg08Gfhp6LUfcp5hdlOiF4B
pcbmVip44QTQQVLOqohAHAB1fxwWK5QuvVoPp0m3VsNkHJVE7K9/sMshOF7AyZtkQctDBnFjKxHd
cErKon0cbWqPZj0Ez9ejXPo+Fu8dC9i/wfW2iJI5vjAMqRhOrBiaZzsD5keVHsq29VpjN3Rv18Nd
OKHRePxfuPnn/JUEwdvqRhzih5MSggAYftvqZ4R8NtMtXcx5/pd721KR65qhwMqZc1Url04YGPlw
ohjyZPglZ+SIko3+xaoVF5N6SHXWQwY4xbs+vouHNssdoK08+6ss13sBaxFwcDyeogJcgy9ROoCi
bNTUdn5VzkvBAyXQfujajcVyadkjHq5R5ebtd5YzS5JjNHWkDCdzeoF/ShXqvZR+3RjbvHcWk2oA
IEUaisWCTNw86X99PFOO6HyhcXkK5KPBAanWEarhx9Y3ISdDOkPqNN9p8n2ovkv9HjzF9fgXNgQq
3PN5iTYcY5z//ld4vS9EqkWyeqpytDwoEwbRLfT4hWnErFVlK7DneOstDsmo0ym2R8p0cgRPm2ps
lZcKYAM6+Ypx46C69MwBHz8nXSpQR/XP3/8azljU+aQU8nRq6C4q0RuWO5MUbcLiix7+Ql6Byj7K
0mBx9BsPvAtb/kNg9eM8xkaiBYPRTicRB8+Saa1DvBP6U6PWqynatemNvO/SliAeTjmgctFLW+IT
EZbWSF3q6VSqwQ8zkX+Uarmm3k6BNMS5Pc63qDz8xEwK4Wm68/+8aPDV4CiQUTKm/LVAvXd5Eo0h
wt0nsny3qNaN/f4fApCmURjgVUJV4ONsBnUEm7hvx1MWSF/aAa0XFLqMG7ng/I8sdh64yv8PspQp
bTo5lp2+4jngE4DH3FOewGiQnF9DSNVUlt/QCoBnYd+i3FzaEHOlQce/FVju8p4rzLFJmvBPRs2T
LrXDb6laPyjilv34jTjG4jPZYVjrE8I7J4NcbFCbh4D2iGuE/+hfNj/C8aQg7wLGhyrhH9z+X5vO
CYQVVIhOn6A0ujNd24i319fDhRuOO4cCjU5OOTNsPq4HiWZXUccmbxAugLyHodSaEGoPvSr+w9Ke
S31UhHSUwZdXjdVJyPnXw4QWCw1XuUGowzZe/n00vKhAV84uvmfpgZ36fhQogXxCFWTtxGIX+7Bk
HWVtx//+ppph+1wwvHggly9P92ROXaUR3VFhd1slVTOEDiz5Bhvi0tdhshRDpoJ2jjA3M1ox/mRM
pxGEphpUXmpZ67bYmc2N4/3Sgv5DMbFJQc5NA9Q6N/Sw94cT/QOkwL7n9BPzbHf969wIstw1oJ5q
rS3nIEXgldUrvFXXvpXqXgzClTsXrhCGXGaIiTMhC4LADu924WXSO7Hcqnm+PpILd7vFRFHwm1/V
ZxUqladYTEVwONlAkw71VKpbP2hvHNUXHpcfgiyWGC5qaHbiqneKASwW8jGnw1Fqb3wZp/gvoegm
zCQgHlbLRKLXu8yZLMCGMSw0V5XF3R+r72K6L2PzRYC8+g/zh0kEbx5qwri1fjx1ylToIql0ylQG
3mnKvi+1G6fNH9X/5R0Edhz6lAzLhrv0YwgcSUoAlQwJC6Gaq+C+NxFOS+tXXB2auxTiwbprTfGG
eOEIblDV3AxluW2LW2gRdvDHs1skw0uJDAQ/HNtJ1ThrtY+/qCtSJZFayjBlJn5kSnRvlG0I/LmJ
vAacletkcret8uxGSeTSWv077GIZjUHZk2iE40kYvQcyYX276ngxxFwm5mNSYPyTUv11TVlOhM8m
uFtGBuM7b+hV5yNqIkNXm3fyqNR3Uhc5D4DgQF1GdMiGXMrWcZZU+8qpSoRnisqTWj1+u77MLp0F
0JIoIsPthKKzmHEk0Dp07VkDCiiRBE1SX3op6v7GUrt0SMMZxeUN0rZMG+Ljd61soF6dw7GWDsoq
nwB7iH3dADaybqRVtwItvmRg53nTxQTyRzp/coE6ZXUcsgGGiaO/Xp+6S4sVUhpJB8k+ne5FhtNH
wcQRR/kzl6R7tR8Rzpa2elQ8VgpVtLRHYlOOvl2PeannwB052zdjHglHYhFUdsZYFSMpQoKYXgGU
t6aV6wzIdSVfrPROK8j62SfxoUvlfdmoq+vxLy1jDnXsy7k7KGQvPmSUDFVktirtDaEiR4QknT0C
jLge5NLEcsUC+tNoq6r24uiz48gqcM8C3IRK51aTpOmTVgW+52sNz4wktdax3ifPdRbeooZcjMzF
SCoB5c9elvG0FOw4c85Dqt7NshSCmsakfo5Q0XbMk2LdyF0ubD64QlzA9AR0XjOLj6k3tOVpx8kn
oHXeJH6BtWvCL9cn88JDg84iCZ/OyYOo/fwb/jp4GrlLa1/v1JOeJtaqxbrJR/tJ6ts7bTB2wmgS
bxalAJSdfL0e+cJehCkEh9NycJw4a8Bpia/E1hDKpxTTMDIm54Bqh++FzvRiatm/J+mUfNGWp2ai
z1P6cZh678DMpJF8amvzCX7q84w2dqUsPo72rRbShVXyIdb897+mVKpBv6tDQgrdfUvTb4rAEGZF
wZ5WXAbv6vosnqc4s6nxLN1vUPs8k0hQVD+NQxFbRyMC+hEcAudrBEYfzczVEJ+ux7rQKKZGTx9k
pmHxsl/OolOOJoB4hAhBPIUCfs10bAMkuDCoNfYl8ptm80uZYeXSnQLWVhk+X/8B5xviY/zFzDqw
mkEUIhoiOS8VsG8RHdpMuTGjF4NQUp6LCNTPl73TzunzakoYpBI9VS2I1cxNrMfrA/nTaviYW809
N+Bq9APQXFm2IoqJamLMOXrk6VptRJeh6TsEmvEctlH8yiyDCC6yp9zotJfCSZVjnZVR6Eqp4qPK
WsJRaJz6blAt8dDHFM+AZ8bRayu19hYt5PZOj8LghGVUtmdzZVsjEMm21GixyCMlNTD0aoP1bVuj
ypCPw2GglL8LSLxQzyr7/dg16feuioLHTNUG9Blt5TWZBuk1GA15gypHeepCWIutQMbMN9MQOb0J
yc5YSTwoDNaqT1ol37LfUFEupvIhBv4JYEPXXobYeW6K5j3qJdWVQjkFRDhFzbQhWQ/3YhwDRHLt
6U6MdrtHMTaimN9V5vtAL+N3qiKdfP1LXNo/vD5s2vO4PJydQkXB7xjQIzrKco+Gz26qfpcZ5rL+
IQDWeD3W+e0453f/i7VYvkPV6GkgiDV2SAXSxDbVG1fj+ZmqmXDiAerONY9zp15bl8owcMyjgqT3
I4qNMF6MSvo8pVr/YHRA5a6PSFU5yz6uYx0q9QzdoK9Fm2lxF/ttG3RTKnLKw1X12JfjXrEBE6/R
PJ1g/dmokCn5my2XybqfkvrBauAeokQSok0MHEGOUNOu7dp5Lli69to202ozChwC6MFZnob4xHeD
TsbjzBLwCoTa//lE0U2eNjQEZ1auedZz4VrQwSXGR0uuvInqfY1ELFz869N0/uHnKORlXD8XDulc
hIUaY1BwlLo7xQm9frq1jM8PLSI4Fn5GlLjOsVlhEIwDltPJUUP4zbDArwNA7Yf3fx/H3MkHQUl6
dzZbPG0Rqxmm7Kjm6b0FrheIwvUI53cnrF6HO4aaP37ky/UU6XIYORriQopax/edbIefZakLD4lh
ik+63/V7TZItdwj7W+i28280RwasYJrY0OCR8vHWRkq+TuRY1EcESTyz2XdO8M/bn0ckaEAuaYqF
nDYfI2iBomMdWNTHUTxIKOBqN4cwJ4Qfd6OhmiTGMtbqGL4ukzkFbZoksAN08Ii1DvLe8HwB48yT
08xydsHURp97i/6o6eQ6QtWQlT2n6SoV9P4YoSY3GNL3wneE18i+8IrReGHKFXTjAyD8eWi2G4mq
zWPSqfYK5VN7UzmpBNB9RC4uhTI2aOpz0DfGg+0b0i7GQSNw4b1PLwMiWTi0FGqwqwEYlKu2R2BG
xsjgrler/iVDD9XtTWRg3byWkB6vhTyuclFat5oTF1YYTSWo/pyUlBCWqKw4a+Ar50I5CjnJDnKs
g+Nru+4R7puy7sxUG922znDwM4ZC3oHhNA8xGp6bughUEpvR+GRMTrMRsaLxHB/FGnJh8DkwrWhT
Vg2kt+sb4vxEJ08A1c5jQ8aDaPk0zuOxCjokP4+G1o2rRqu0B1WPxi07I/+EMUql3Qh4YR/QzgQX
RFKiA3ZZPAgSMoEgmOhBlaH2qIzN0yTlN26pC50w3jTzA07hmXiBxT+ZjV8hBX0MS5iqqawPP9Fc
NbZ9jMnlnGDeGQio7cC7wLbVcd8w8KlZUZOsbv2S8/uLwoYOU4iFAPl6ed5UaT+KUrG6Y4hE/0Zo
fvWipQ1qyE5RJk9aEqqfp9L8OY5+sekykP1hiVcqnJBMcgvHv+XKemlmuEmpiltkCnyExezLjSXR
P5b6Y6wn7QoqW7rO7Y66CzqENukRm0JpKg0eaZ6dgO/Qbm5qnAh8LtZ/Xwi0TRD10rgZOe0XV3uM
R+MIHWk4jvnDjAWSuh/Xl/b5nTUDWv8/gDV/m7/eSWjOQn9O8uFoy9+y6GSG27x4uh7i/HU7Q6/B
/FjO/IWXR27oN5OjQKg4CkT/dTiNGTIIWSvnvyrTCX6aNVquonQmb0AXfEIdavz318SsIcHuBU81
owoXs6jhqBRGjYYsSw/UxgmCoyKsB3+iq3J9qBeWDhhebE/m3G8upC0uMPr0TTFpUXN01C/KtDbC
u3p4UfHDCrd2Uq8qcxs1B7wxbsQ9Py8+hl0MUBrNNqsNwsaaMe2z0DQOY4bi2/XRnR+DpoKoHBkx
eEWED+e//7VWskAMk4AnfRwTqfKSUuq8qMuzFylL+k3iQ/a8Hu/CqEjY+GrgzlG4+ZP3/hUvEmVf
1+Z8k47Pmf6qG9+v//vnz445Ifzfv7/IBZpOifNMl5Rjn0byqRdNfa/QB0McRO406BShGiEFKFc3
0qvzLTdXJAHU2/QpOPYWYe00lxB+zKdjIiMYkafJPleRHTcN8XJ9fBcDIThIuUAHX7oETCZqKjlx
Mk5HW5RwkdS7LoAEHI83rbIvTCTPCF5u4KbIfZf3Y2uQTviiZkTRsLanl5oSkhrl9zq8KJS0ro/q
PHeg04tgAF1eXgykix9XYeiHdT9zjU4mIPlAezf8x6H5arb7CKoY+rf/vLU+hDPUj+EGFH/BfPrF
STL2vT1CQftxfTznq/xjgMVyiE2lalSF1/zYxdu62cCH/+d9S85C9gJ2mybS2TqAhQbDKysiYMa9
jCJHCM1f692gtDa+jmvIP4/nQ7TFEajjXVMjXRGdIrNfW3b8EBo3s/jzlQ3oan78aBjWIqw4L8i/
ToY2B+BYISV4ki0ZfOxBlHjl3dJFuxhkfgNx6IFwXsocyQjWYcbbRSderSABxwelkB6ojlY3JuzC
gp5BCzM+G7PkswpzHo01eFglAp23HeK7IN1jFIAlFeWXlbhVzr4VbAGUCKtOa61a5qbX36jhyajh
qwDsk0D2dOO3j2fU9dVweRL/N7jF9inhD2PNxuAShBd8BOXoSCJRc6NIf2EPMYXcuxq3L4+6xXrI
kFQJOOujU2qK5AWjGnGw/o+z89qRG1m69RMRoDe3LNu22C21pNYNIUvvPZ/+/6iDs6eKRRQhAYM9
G9BAUZkZjIyMWLEWmkFvt9eyZAXGOot+vIi28BxLPyruJA4WhE4iiy9y8l7H8qfbFq4DKXgtQD8T
Axp0hvOrwWiDok9adqusP9bpA2yhDCLLto56FZjef/C7c2PT0Z19RPCwGR0crYHjCh9QVfPCHuHH
1E7ycItUJBO6K3WqJVcgoQZqQMPo+pYwslSDsCb2nRF+AIW+ECoU9qisQYGW9pA8hfxLB9tAo+hy
Wd3g8fpufd8JzYNl3UviqyJ1B0GG0SL8efu4Fj4mHq8MpVHsWyC/zMK+811l8JwUWR7f7fawDd2L
ffUm5ekREsS7JCrXiIqvd3ECWE/q9hNqA2n4y+XJfWAKuio0Tg67ieAhh2ua7UdPTlZO6zrZww79
DNAhkihfzUGoCdVwKtutk0Wm8kx3tt3yZEKMss8MREjbbsXeAmBxMshDkLYioLc5LaQ2iq1Y9kzi
BxS1XKaMfPBO9Y8AwaD8VHr9TqjHDSwZt4/w+psmhQAlD08YANSrHkDcMOmqounmpMZ4LLP0hGrD
7raJhUfBZIPhKa5gZqfmYEWE4YxgCHo4BtLW9ph9h/1IymHTyuwYmawGYocAEZ0eOUo1EVYC8J/q
6WU9aiKW5x8e2XSo5iMIlqnWBQLvtcPAwVMf+NuoNLeSnu6Rab3XYSe0LYaFC0XZDSkcLl7Z1Lae
CGicAqrM8195gKaXLm6Lol35fJZcGd5RXodTMehqck1AYTIbtaIG2awIm0QLtQffN2l/uOVfasFT
HGcTiAbMcJI5XpX9QlOJK/pplRMq28yP7AbZLWnbrvFlLnkTVRXwWlNVhQmey4/TN5sYYiS5chK9
vwMo8yoJ8cpVN6W38+OkDMUFIRKgr1SQIZOSKJ3JjeNq8KL7v/rYh6T1W6Yah0J8kWIHkqWVi2Jp
VecmZxkdtMoWajNS4yi5BF5C+pgozT98hmcm9FmXPXcb1dVDVuWlvxLlRy7/y98PWhNPA6pFqnB5
MDUOWKli1DqtOWnORNt0jRD2+i4ABDY1YcAPQT49v3akqjRUv1AaniXBMVFFuy4bMrr2MYndN18J
v0WSsl0JLNelZmyCeNWZF4bMdF5ZCTxV95FYw2Z0sPovsf8M1A9hHhV4krcL6veoKI9qebhtdumz
ZahIBQXLe4/rYbaXE4eaMuIOcvkJ6RYkbno7H1aQnIvXwbmVWeJomkojDZKIn5tD/C0WVPUucT3t
Y1GglZmNEgBsKBztYPTfA6vyTzKagiu/YekKnMISU7w0iBnyuFyooUWBJFhD40AGCefeLjGjgy7f
KeUKYGjJdUxFF2GGnvhh5yAlBaqJ/+c6opncN118qGTrpEf0ifPh2dPkk9+sxcPpp8+iCL0J+pPA
lJibuSpxjplbxrCxOJEBj1L7EpZ3DZq/YuNCj7pWPl9wmImUnSoEiQRRdraPVQ47I+KihWNl6q7L
24Mo949prv59mKJWC2qe8gDFlXkCUZhl4+bNUDgtTA/oVob98bbjL/kkiQK8C9ZERHCF86h8b5I6
ygtHCl9joMx0J9DlfEaTHInaJ6kxt5pEpTZZ+c7lqQQwPy1E6An2wECnLOLSEd3IHJTYKisnaKl4
y6mtA5Yr3HDn959L92H0DpL7pdW/ushjikgcQwokhR/M9m1EK1HiwRVPFGPq7z7uUTAt7bx4UtsV
XMrSIZ/9xjlJhB8rSa6DlHSa+DOlBqUI7Up8u30AazZmMcGgKe2XSl0xp/oiZ18TpUa+cOWmWPgY
KSwws0/mqzJbMv352atIYAa1bYqwcqCA655RjRRO6O8pdmPBfoYIn7JFb+FtgEXvX7zr3PLslGW0
uTQdfjfHSCCnUY9q/gy30c6PZXvSeq/3Ue6M/pfbW7oQ4yZSDxoMwOU16mqXy+1aTeLalXMHAsxN
UHytFN3uhX0b/LxtZ2lbeU5IxoSSYnZidnQCKJ+ycgk4EOrbmvRqIq0NQ0/5yc/ugrUzXIpu58Zm
i1KHAOW7BmNS/mIl70Nx9KqfFcQBqraSjU1/0+zLJHjy/CMgADqcg7EgthINGK8Yzgs+F/Cjowl5
e9+khXxPgSOHZA9wgUmGcXlApgRTcVLpvMOQNtgHavmhcKvPil88962xMYLWrpry0R0EWPSCB1Sr
fg68n5BEsmn5HsPI2qBhcB8k5c9c1R0gQC+3f+DSDsDePd0iPEp5uV3+PpiH0IxGjdYxoB6cwMl1
tLIFC6cJhQfjHICDmCudJ9WoDqO6XAotU5bw5Q1a8cFskmNR1LYBG9d2qPrt7SUtfBMTZwgVRgB9
k1jB5ZIqGWSF1Qad45ZMEVXN+L0zC2MTlNFdX3W//94Yc3IgriFVmzBDl8YUJa/NRIpbB07Zk+En
L00ICm2MX/ts7SG6tC5yRQNWAwYB8KVLU2ElmJU+Jq0TquEXJNG3dRh/NHsTelvlH4IZ8gh0dZnz
J0eci1xYzI3CTNR1DGRBgSc23VMvFk+S4h0LoEl33Jz7VoqetRCFyDhZ8cmFe4K5uYmdnmyDsYzJ
o85iOCAIsUy6oXMqaIAz/5uontxwBcOwtJncD6B9YIDjdTkLaPnIAIoFLIYsOLyDKQ1WiuhbF7Uf
Lepot11kqYBAgMZLJpasa34G+GlFAF6F6IxGkXzprMTdxqrhHTzI/WzkxNMdr7Lhvh4jfdsxMbJN
0rJ4KXtLWvkyFj72SSSLFj0AGrqAs41NIRIBAQu0XBrIv63aTsrdyloXLooLE7N458ObZoB+Hp3W
qzb18FlMlL0BlmWSHfX3DK+CiHmFGn4/keAVyi7wqw1C17aoHby2P6Sxk4n6yo9aOGvA9ER4FBVM
kKKzZRtmmqlorvHhyNljYmTHWv9SQPNd9fGn28tfWD2tanAZMA+A+zCmAzjzXAAAetjHAqHHgy+3
ZlCq3CjBk5k9IEyzjfqVVuTC5ULjmMkl2AItjdL2pbkaSj1mFCAG8HpJgNJHMY6Rj8iwPMLxDDBF
AO06JN6DN0J3OkaFv/IRXX+owBW5PBgiADQF9uPSvqBqdZe0WevAd/3Yt4y34OnoIpirHGbXngv4
AJ4pmvIAs6R5h6CF6bJsLKV2QhjLBu0l1z7G1W+t+5IMRxGGYa8uYEGONjmcmc1Qbge33MV/X4Wg
R0ptgDYFn89VTZX0PhUmSomTUHS2aRYbXVuZMl/YUAa+GVTQ/xzp/F0HjUvVN01tnOQcAtam3KWZ
/KrF6V/HAZ6p3MTMJvMwvmr4il1jqXlcGKdE0zZSwkBnX68EvesvAUYkcLq8HBn0YA770jXgy0cz
x/WtE8D6p0EVIvTJrdbWBf1HYDbH0hLugPKtGF3wkgujs8+PUrCYVWVknfoCSLQgIrt9uP2BX4cS
BgUpxMpTlwfI0+y6NwNBdFMYF09+mpZ26mnbJEudqlYm+t+V5HTRFvSKf7SdpqB9uYWSHiBXX3XC
SbO+V827pnxo5XchWCncL+zZxJb0/63MZ/1l5mK6KsHKiBqLDk+2mN/d3rMlCwyM0Mqh2EUWPDn9
WVCs4jqvlDZ3T7GfoUouPnmZ9PG2iSmCX+bxwBCBe5nA62nt6bODh7S5kFPfsk5FRL8BTc1Noks7
DTkVQ/ZgR66SlbL80tkYYGksXAqFpXnkhQkChlKJNUmCuqk61M+hDlVSp/BXjmdxZf8Z+lPTONu8
Menjpu0xJASvcvfiZ9WWES2Yjq2T4K6BCheM0b8GGkRcoEE1vygbFyZTAWrsk2K+hcWxAKDn+19C
dEC07O8/pAlkTxhCmBRQ19wpClPwwj8zNwriHsmPJM3u4VmyoL297RoLVZ8JC01LyvpD5TdPZWWj
VmIz7/RTD8MRNLzhQ+Sn942ub/2o/953nXjHwt9k5G86Pd39g/Wp+MgjfeJXmpOLah3cY6bLbFEp
p7uoP2gI+omOONxnRY7Idm63zdFdQ4wsnCPjg/8ZnYLzmdPw5O0FeHSNU98MGzFqNjW3sp8jei2p
/P+Vj2/h+wZozusWwip4l64eeHrp+hJse7joSRe+FsEawmJpOYADpjkfyDvpzlwuJ017M6O7JoDK
0+3cfdO8zta0fi/F6T6Kiv3tI5v+tlkswSH/szZ9+mebF4WuCauyKZw8WWrs2EODx4seSuvvxyao
pMgw59DqlmFCmV0lSQotSQzE+5SX412TV48BPfUoXsvIF04HEMzU36Y/e42tEMcCRaTMNE8gG+/K
LN8lib+StVynoXBPgApgpmFqZ8y/sFGCdLj1a/dkqcLGUt9y/SXT94rluPFXt3quxrWO1oJDoFdJ
rEc0mt7v/CXMtYtIcy15Tl8i+9DUpl34/RF5RUHJp4bGuOLhCy4xoVOmmY3p33OUbRUMuTmgJeCA
WR42+pBvA7fdDVJbrVwrC7PHVNhxCxhPwY9cZfTyiKSDUYF+yHpvXxn5I9PpxwY9ksSUH+PUQLAl
0bZU65EJIBv2JVReANCvAmGn9Gz2EZz/jvm1E3peo4yt6znw6FcnePk1REEU+cWyIHrPUTXYkcXm
D2rPZWHW2pfY0+uHETCynZeD/FNEx/72V7nkY2cb8+eNffZVFtNwnIHIugMkZi/CalvHH4F4ex7q
BGCfkF7qxpWrd6F2N7U7eLRBngzybt74yAq1TA098R3LrAWQE1/pMdmGVHzoaRTbat5WB6PL8o1k
Ft6+iazclrOAKeOmae2iTPqtWOXFNvCaYEvKom7DMIgfeKmUe0v9+0Lw9FuZikGTFHrGeb5do4U2
5OCknczsXrS4e2Ui8ORp0day8pW8dPFrODM1RZyzo5BaT4+EOvSdwlCIjd98XvgQut8+74UEi/kb
Jv8nbpuJfvHSiI4skJiYknvq9IcqHpjIdDdR+BKraw35pVhC/xW4FEURODFmq0ld9Ixk03VPmvsk
WHedFG4RWmZW++Sqa7yOi7ZYEMVQHhHghy8XFSi9mLalKrAo/8nyqf3mL3k9MCiBiPDalM7iDk6I
xKnsAeZ7toN5EYsWX6pwAue0y8Nkl6vuZz8TfnZecfiHw+LqN0FGg9uaZ/hBWyCHqIruKYHcTvEe
5WrYyd5jTN/ltqEl15v44AFQUbC+SjVyte5Uq+3c0yj4d3kSPjFMe6wGb6WusVCxg4bwzM7soLqG
2qRrNe7J6K2PfhR86wJK441s7ZRkfBICeZMxepVVyr4WxUOtJF9ur3PJUdhPg+FOdvWK9t7ThDhl
QIEbNYLEJO9sIYfzVHiLEa9MP9y2ZV7DEFjsmbHZYjO9r1H+092TlzKcFqMcSYQ3fqLW2Nwrbhsc
irzWN0oRiBtBkRDeQd4RKbYyCdGFrAZbbmuUWCgQ7YxBzn4GvvFZQBPEdHUC9Vg9ujpq8NYQy4+a
VMfbklfGvo4FBNJFepsZ9e6NwPVha2NtbROuFWZMUu9VjyL3Lq9K6yFBOmpjIbNi0/WzNmlUucdS
dBvuQtV99mH23biDZD1YXvINRbryYWzqejvWY3joegTjEKnr7opUzZ7Rd6l2boqooJno7lMZxb/7
Jtg3QdMgWN8l5UYM9fZZqKt8U0aDYdPKdyHHr+o7ueFpTAlTHRDKih/C0WrhWRiUTeZClezpoYei
ppccozb4Mgi1v2WUlR+sj9+5QUu7c0v1vRhIV8ZRtey26vyDOia5tFH67jeqL9329rFefSo0najM
gTEkfF4XYBSXTWtqNEJMwenaryDBkmbFc6bQeJEkTCaYPps6BdMFNoswdcgon2K5wkkM/MYekZoU
zHLFhnQVxv4YmWZ/4CUllE2fytltM7qVTAEhJBPpmTtiwD3d81x2702Ievaj1/nf2LvYNus632RJ
OOxTUS4PjKGGG03Kgx9iXktbJUBGQxujaLCFwlqjcL/6Wmc/cf7calM5LavYc1qr+EHvud4VzfBi
CNLTWJQbJL9XLuDlff9vS2b7rou9O0pR4DlG4O9U098E3Y/bzrO4Io2nOa9m7ZqDRs7R+sp9QTjp
+ufBEjd18qBJ3nbMX8Ep3Ta1uBgIRaaG/TSYNFuM16lBgqaM57jh8BYn6gcm9/a3TSx+Cv+ZmJep
YYFUtEbnuaD5j1b6SdA3cfAvG3ZmYvaYg523DLtMxAVMMN/VzwZVbwPEaPAlUI2/vQQndyN9gNaG
vOXquWXUOiQvdeUhawRQJL2Xh9+1+/v2li06wJmN6dTOvrqc9oimZA38F72wTYbWlrrvWZnbVfuA
UPC/LGjqMvLgIZDMX8KyEQemwQiAw2Tw1pO/dom8L0T3H6xIPKx4OYLEkU3lckkjxLfqFLJOZYLg
lah+r4L+m9j7d7d3bsnZ8GImTqa5IBKiSzMt2bGc9xQr2rwNN4PQHKUe+Z5cW9u1pcAINyzkTYRg
gJGzwIi2KmiThm+0HaxnZEGOqMjfw9u6FTt18w9rYkyHC2ViOJo/8IkSQINcnUAvvev+T9c4+v1K
yrW4bdTWp/6orDK0c7ltRSGpPeAg4VTloX83MKt40JEDPKRVsfa0mMLx7NqSgZJyS3A78mSbOUJs
MkZaZ7TrpWb4EFmJZjeZ92VMgw/EiV/lSF7emyhJ397DRaug4+kggQK5etkjZCeOWlRLJ+j2dp54
CNPe1opPobsrxocRTPNtcwsfMMORsE5TEqeJPn+7aqbrCW1miSc3++2lhl0Grt3BKqgYDwW4y9vG
Jp++2lHAHVM/iQHwuc+74sAEa5hKpyjt3AdD4RUwBG28LyVgZCpSs0NqTCqOemCrIarft60vuA7F
1ek9xb5el5JBUJdd5IXSqZXqjSh/KctX1xdWlnhdRuY9QDbOrcsLmyrXzEG9MPetoJKkkym/+KNs
N929nIm21+5DY+u5qOkerej77ZX98frZxoLypKNM5sM8jDIt/SwM1y65fxwX2knNomLHgDUzI4rg
74KiFo+JWClbuJveojEpW9sox+rQ1nVKhllXv8zS7Ld6kEnPVu6XtpUbjR2Jen2QS798b5Wq/pAi
hm4rxRA9dUXtoTQsyK9ygQyi5JHPiUOCoxZ98FIO+ns/FMmxN3p5I4pNuydrTzYGuKF4m8WQWOql
6O+FMep3VTEoAfJZsMT3vDpO7iggi15CbFFI+VrfZ8Hx6L1MSh/gfWDwml1TdeGPjPe35inWki2v
B0n5hUp1X5zyHLbz4h2Y2u0TuS7QQS1wbnF2IrEsCFmVIYjoxhZKRObGCGk0ucGutjLbTR7kYa/w
ZpOl732ya/S/v1yAb0zTUeTC17SyfWF4uSzE5qmYdAsL/cENqo+dGax8UUvOrkLeBTQdUDNQnJmz
++WADp1ApztCHtDqd25RQTRFwBIyW/e/ydF9qmo2kIbbu7vwJV+YnUXmYAyEoBkL85R42Q9liL63
fbDrk39IoHgTEXBZIATJ83BlBDSn80E2TmB27Fx+bYOPsbkGZ164nul2AjcB97ZA4yjylRl+Tw9G
bZVdOiBHOcqbPPlWBbvbm6YuWmI6CPApF/EVo5yWKU0aip5xoo9b7/sQ0qd8HNs3JbHASuhB+cVQ
A2HvSpBx1X3Q7TUGOY8hKsCHAYJHz2YBQHMEQbnvgrS4g+E33zQKUqq55kf3SCOm93pAybUTVHkz
gtR/1/Ss3+hFjkZizQfX9JW+DwtTC3nTd6lnZ1pYvtbtqP8KkaF96LXYRFlWi/YVQsIOuZ4GLs81
H/1AgD3NDMp9mBn9szSGwd1gITjZV03wXKN6zHNOyuy80oWnsAShfXvvFi5lgup/Wzf9+Vl8VcdS
GAWBQyq6NwYt1Oqx1MEKV/f5+NIl+9vGFs8J7jKcDsgp5ZtLY1nUdzphVz+1IRNjyTHJvrFAu5Ne
b9uZgt7s0gCcQMWPu5ga2TydpoNRhmGl6qcRwWhf+mr9PV8FQXASuqNqyj9XhG+dHPBpIWl5Kpjz
06NnT1ijeVtIXxgkZFQX0nmkvObJbVuiek611j0xHbnJ2/YnwfAuq0xb8bldyrxeOZs1ezNHqNtE
bCrEhE9C3DwrpXpIveboyRSQYNbO6nqttTBFsvkZna9v9kooXctThHJwT26dl5uRt/GL6xu/UMhG
H3YorX1QxhAFS162FY3ydyuk70xgeMfRGGCOhJny7bbPLEVeg2hP9CAo4jaXvhmKYaX1PS08zTp1
wq+2Ac719xk+GLz/TExue/at+QjQGYmIidp6UqTXuH7NzJWJnyXPnyqmUy2Bns3ca1QoynWrCNxT
0BdfQwGCCdMIjrd3aqkgBe8SIAkm/tmr+UAmg9/VmOqWe2qhBmTik0HX44bxeB9OvhBd6uy+ivHV
IDy4UDnmg3WnC/WuMdzPcawebv+YxQVTp/nzpgUxO3OjLlXEVsli4UQHHtavMP5cIch728aSa0zI
ZkZg6YJd0bgIdVl4airzaWgTHBfNzqJRe3tEfesfDAEU4pFOxZvn2cxB6j43ERrGQYzkqZGUvRTF
z/ror3zqMG8vfHzMXv7P0Cy7MVRR8rpqpLreKsFDAbn8XjaD+BB37mfe7uNepCwbCqXyhCZqsR8H
xb2rmzbfja6m71O/KnfQaCH8IrWF3eSRZDOD/EOh8nyIoRq7T0ej2dYuVW9BdpMdOBjmppI+OyBy
gk4aYHhs5br1rnWZwVSxlWz9KqNsTT5xiA0x2OUDynhlHZfbQg6qTVxIDPbHlMJTq20f4qAP7qza
6jO7NNXCNtxM3xrDWG7aYND2aZ6l97WnWHs1GFF0L/oYLKGW2kIfw8EG9vAQZURsL6y6o+iHhk0T
bnwzB4OLG73dQ18G2jGUoElFltywu6oWX1WDasZIeVWvIuaKxeFZdD2G6bTxLeG/eq5aK92Nxjge
qkR9N/T4+xipxl7uBR1KjPBRFROUlqN2JxRKcgpSszh0XR9vlKJL7T5XGLgcvfYxGEIBuGo8bGKT
OUiz8YZXsSD3yGH93JR56G51Y+QPqIjsIHZptvD1ZW9a6pfbBmGgbaNn8aFsMnUDS0+/AVJSPwuB
oh+Yudd3jcl8FeD1fhuUmoVEZP7RikzY+UYcf5f1ZYLQeN0gzeQWtCGqnOqNF3hPRpQH2yLoR7sH
OGLHyvirGIxxUzaSuOsyuQCaUtZ2GpE+0Whsnts0E3dqD6ffMOlZy4naPlRdIIFLa1p+pPsVUQX5
zQ1b6d4qjc4CgimNnwqQxdEuRVx9qzF3atURLJ4kmHumRH8nbdvboPWT314jfJO7Mn0aY9K32kqD
12YQmNhqum5DL9PYZGotbsAnR18Qt/al+8790KemBV+7ZR1SWXL5rYPxgBJxs/UQd9l4Fk2TbdaM
2mOUBslT4ovjpm1yC2XVvN7KaZK/+bJROKOJDvnkSuldz1dji10v8vAJSNKkMLcNtKDpeqA0vBcD
EahCGb2rcf3bKMvk2WwaZUM9S/6tFp65VxPPO6Ca1T1aoWJum1LN972a5du4RqwKiHx1ios65Cvy
8n1aVO19AN0Sw+5jle50NPK2BqnBQ6XBL0gRkYX2SbCNxfhXV7rNoe384EUI0S2Db8Z7q3JRrmxl
EFJ548HFeGdk0XBI8rKwoZX076VQsI6yWGsbY/R9plUl85BVUr/NpK7dFXmp0oBGO3hMO/8uUKr8
0I6/W5Tpffy2ouy4VQDVrpQdlvISqohQ2ZHtMPwxC/Bi1xqdnmXuKdOzidujKewq9WFKF39nbv2I
IvvP20F4KTZObXAA5cxgXE1E9eA+So9Rr1PRW0elAHCS9dUxK12igrwGM1m6vpC4AlYDnBoFttnq
mjKU0zCgyZ+ozU4upZeK6cuVHVyw8YdmCsQ2nUREAS9vFUGUxjwxx9AJksruDCohw8fbW7ZwRvDj
aUCgYPaguz/LnXKvRPg6YGgy16z7wPoEqjAc+01tUJOpf/yDLR6VUJZMjBfzTntvCqapD1notLEB
3eae/0UOYU8evk3zlYtycV1ntiZXOUvYglTR847Y7ShAxmDWDr+MrUh3o9bjDZyDmp2H6ufby1vI
NSYme0oOU6JxVWgWxMFT6iEMHT8NDqL7OATZfeC+3zay4OLM+4D54LOaKEtm179sBUpIAhkyHwYL
LsG/Fn9IbrdzrZXB8DVDM9cz28A04xzXU6SfpvklFVTbLT9q2Uo7cOGcLtYz8z+GhaQ0SEU8fPya
0cLO4eVJmMXQvJdK/vYPe0fZHEgtLagrAIY2JHrqMzLpoBExAHpPQv8j7Aj+a1EFcIwo+ZrG8oJH
oF2ok2j/oRhRZoclNjAXw6MbOp3sApsKn0NTvEN1a+XlsGZmiiJnvi6pLAo2ePaQQaW8oKWqPlbW
yge1VDxkMcRzAH4TL9ksw80gxq5hLg2dIZdi7jWmPeWAYlqsjcNTkynthmswArCeqMkmbBJxq/ZW
uE28KFvJtRd9Bj03Ign1THMuHNZ1kSCHHevtq5ckepKbVzdylOAO0uMVSwvxF2Dof5ZmUaRMBH30
yjpEHZKJCVdVo03EPX/bLaeLYvacxgg9gIlRyaKwd3l8Qys0bgUfpJPEZF39xhe+j427m4Bcldfa
TfKzWpNeW/CYqSPA9k3nSafl0iRcu7XUxQKYUFe9h2n5Q9/x3tTKtZNatAPfPaNrEwurMds/WYmZ
pFHhdhWrcluZv2qS5LUJjTUbk7eceX8StkY6xtxgdV/aagtBQZDzpF0peky/dHZIlOqnwKFRrUGt
5NKKZ/iqF7tK4GjaSMfkd1QXe1QuSrA2t71hyRDKE7Am0eejXTNbTqjVRdZIWoC65MlXfgvN77o3
NuqwVqRaszMrGsmlQeUVulji+/c0vs+CH2W7Neo1UPDCF/Sns8aNyJV4lV+ITekl6girXCcPW9fy
7SxZS8QWVwK77zSrZVI5md1UoxSXoh4NvhOAvLJ1MT+aYfqmGMJRyP+aToRhIwTJ/2drdl3JQxFE
JfeTE7foG1mT6lA+CO5W1txxd9sRlgIuY3qThDb5LAxek+OfObYQh16t+a2PcqG5tUicg2z8ZVbC
vZxmW833f8uVuOupodquYe1aV/wVqe7f170ufsO092e/Ia0pMUM/6Tut1OqbMjV3VZC+8OJZeyss
+snZYmduP1ZjaLqZSEQy9UduM3GDgIWwsqWLRqiYU7wkDUCJ4XI1ZqQGbuWVrEawOgBxwaPUgwy6
fW6L7nhmZPoRZ1vWMP4sdV3jO2LhKMo3X1cOspxsJPnDbTtLcY8O0EQ5yejKVR2bR6ecewOMkLke
2okmMUK6S7Ivt40s3E2o/fxnZBYlMjGGEgCy2+mq1SpHDO4F4VHIj1H8rSm+1+1Kh3JtTbM3VR0V
lRd6mMvEjy48kIZ00JSVbGllSfNInghjaiLKzZI0aTsI/RF6vGMhNjszbp4qNXktO3VP6WYlrk87
Nb9AznZyTiidF6BCqj7CrPDVUxo7dB1LdsK0O/RVYYN1uH1wKzv5h9bnzAutbmh0Ee0wxxuEQyaM
PpB/2YXMpVm5GNcMzdy9a9ye2IQhPfvp+i+6SXVmjfxo0cY0asfwMvfvvFNeGqlXh7rAJaKqdtC/
FMPn1P37h8gkgvY/G9NvONswD2L0ujddmHCtbJO2v0btY9XsxfEh9n7fPpqF9PXC0iymKkbldVrm
ka53u3qEEQk0sSy1m5BSVeWP+9vWlsLR+bpmXzD4CS2WBDNweukxdL+b4SdINVFb+3HbzJ8my5V/
cwVPcvHT43d2CwdmOAzj5Ac9SjR23bbZU6lQXS57I9/IAJ53IKFVMHjUFrvcqjctpGRf5Yb591rI
vship1DApeknF6H2kqRJezeI+q/eIxUKMiaFDKs2DvQMjJ3UavnGFMJh2i7JDqOi82z6sOZ2hILX
ziEN3VUWAHQTUI3dqtW41xNXO2aMSa6QGCzuLiPv5O2oJIj67EYpmgZ2lhGhNTmxnM7PHjJUVAph
3ISR+u32Di+agkKAhu8knDGvBXmFV2hGawXOmOi0FQe5fgz0sTmoTdo5JkPQKwFr6bKkaGfICj2N
6/pWlNVqKNLUcEx/hGxjEDpbTY2V6LFohEl0kmrG8JCMv/zqIAVLyyHiiNXiewirRdp+v71ri6Hj
zMDM/cGYZ3pYQjQceMZxmiSMLP0Dgi2722YWD2dS3GIQB3jLPGsftdbIGCPhoTj+lLVh06NyVeqf
01FcMbS4HugkQNBAgojHXW6YVSleTjYQOiAqkNulcB1JG63rtn+/Hjo7IAzpZAMzmV3EedN3bpR0
gVNB6ESJKWFAYtS2TSXbtw1JSwtSGCoSEQAHCDVXGVHCPJe9Hrcu/fbgu+lHoQKB1wphQgeZnkUG
G0KEmnDqH7p4RKBysIvEeIrc/sCM28FYm0VbSg+o4YFzhDMQ1fDp957dA5av61Hgmp4zispJabph
67s8viqlu89rdWs1ueO5zXvTdsfbO7F0LfxRMuDNJ0M5NTPcCSLSShKTaXwq+6Trt0om73vZOMpy
/aHs1qQM1szNHGmUk97MU8z5wDjyrt9HurDVFXmjJcOJVuY/OBTsIxAiTWxdTIhebmvU5kydjoHP
OzB8L5SIFn1E5VewteavCULYIIixeQwC/uLNPvPdOtISWP8pCAzFQ1R98a1Ptw9qyWMp+JN0T5Mp
PNMvlwKNceKZWhA5acHFrfYPqvSam2ud66XIOLG9Q4wHXIVqwKUVzoe83owiR3O/p96XfjjcXsVS
Pnr+98/O32uiMKE2HsH/8dhBklCEv2IoBrzmgcdzLqxNPU9/3Tw9ODc3i8MQrQySW0/LUSs7rN59
pCZHmsrRyuGsbdvs8HWj8cugYllm/rscU2DD77f37VoVfbqq/juY+XRxKk7dtCyOoC+1jnX7EFkP
gnsnuG9Z8DMU+02bvtblD8W6a6S9Ign37drJXfvfRIo+jbZQIUI4d7bEbAh5kxtj7OT5ezu8lsq9
rP31s587H3axqSvERTMHtIde0FmFIMROEFekZykjXyhipWuP/msfRFGcYQOkkUCyXz1hda/Qx0jz
YwryL4m7ow/7EgcvPQj9pLpXa+f2yS3sG4AsogJsfswezA/OMIQxyNUwd4zmvvQtu2l8OxhWnhGL
RgDowxTGw5xYd/nZZkYQCIg9Zo6BCvcxCuL2XQ3C5k3tCuuvQyrVIYqrMDDTEGIA+NJUJEFJg2BC
7mQeJMj63TA4Gb30NSafhRWppABcTSKiUlfEs4CjDaPoEQ5vBTrrBTV2TSrLrTVK9d1fHxA3LjRz
ZFGTqVkyrYlhoinQnDoyNa2I+VtYJTcdqN3bZqZ9uQxF6NqdmZldRa4RQA6gYCbKPxVlT3PQsmXt
5IoPguAoQr3phpXH0XVQwiLko0jqTQPh6mxhEJiIWTKqqROUPz1l3Nbmr9tLuo6uvAkkKlqUpv+P
tCtbjlRXtl9EBIOYXoGaPZTtHux+IdwTMxIgCcTX30XfuGeXKW4Rvc+LXzqisyRSqVTmyrXgD3N0
JiZDB9fkUns0/ReSY6rV+c7dJhj7zW07Cwv5YGfm3YDy+JXoYIc4fUDLt4atGLjOSrAQsCAg5oAo
Eun0R5+uEwjS9JCURm2kwYfxQgbRxa4zQtQ8A6tdK7YvYMVhDz0kENFNr5x5oOO0I3pjTlLJBmaU
W2CGqq2B0XnOPg/uq1uC967+FLM1VsXFfUSlejq/CLN/7piLJHM0ReU3foGJuwLMt+aEEPr7s4QL
Al0ltB7B+THv8CAIFXmZYWAsjTttX4ItCLysfXcwarVG2LMQIHBaAbbHatAfnL99oBFIU1LkqDAk
8o1zuiks/4QtX4msS3t2aWbmGrzqCR8lzDSa+SYz8qLE2mdZ8j4TuSMm7DAmgcV89L5OWDmllp1C
kGMa/TGjNvejnB5pmh0M6+X2WVrctn+MubN+KtjemF9TF3Xisdikif0Vw+uB7MmvvzcDziQ84dBI
wKzJ7MiaA691OqCwTviz77Y7oExDQPBWYurSzmFMDzxKSPLRJZvtXKZnUnYUH8c1AS1qMXEbV89c
Hw65r21SLV/LHJY2b9I0wV2B83sFlrXFWBJhNvA5r8oDR6R7U2P3nr02brcUWFE9mFpLU/T+U/W6
PKgoa7nKG+ARrRblfRwI8iT6NALIamUHly0h6rkYWrkmqR5JCeVeF3o+SY8cUveDBiV92nU7b/hy
2yOuCSLgCqAecj1wGuN9Pw+yNKaKA5uWnBWCa433tdVuHYy/BdkWBJRdlKF+Rf9FGgGjGFwBPtZB
1jd90YudNJiG+UmKUWnfv8+gZFs3p9RbI9tacotLIzNnl7py8pLDyNh8ki4EjOODq9byh0UjkECB
LK+BaDevdILJ06Q+SBLOwsoexaAOUwFOgqNg5TNNL7xZngK9ULC/gZYMV+Jc8lJTZuMBYA87TOtA
EgpF+ibeWlpxHu0hVGp6apCQSgFOc8y8xH3klPnm9o9YOteXv2EWdFNiZ35rTR2z/pTTN43UW3d0
IjAUBJAZuW1raV9xFYIvByjK60oQCDmhcJKPULQyqqd+cO41cAZ2aMrcNrN0j+DaRUzEKBqYHaef
ceGIzYh7w0CtDngB1W0LUEj+Nlsb/Om3zSxkmTYA+xO1mDM94aedvTADxoEBSEXcJS1BwKXGrmYH
H3o5CbD2Kej6bPoi7LXhsKUgcml09rk0blbchEjP2ZtA3HWKqtlbk8Zhqv+bj4Un6LRAawJwzQJ+
V8V1QtMO9RyP3qcanok+zcLMF3+fOiOl/Y+dOcMnMBmjsCS6qeBaiMAUHKVrjFCL4dC3J4wKqKfw
sa6+lDbEZjem50F3TmxkL3HlPdZCC3SZnAG6/IThFZRYnXMBRWYtb1aO2JLbo2iMQvvUOzHmz3nd
kyrWi3j6ZukD3ttnMJftYs9a45JctOOC5A5lVjyB5+EEcL4BpeMeJGRMhXz4PfBfLlvT9VswAq/G
kBiGPAGMnecBNE8kgaAsumgmiKJs7TB20L8rhsPtw7Xg5zDjgGUOFzN49GafLAEWu7JM7Fk2uJjq
GIB4c8JEe0rEz9uGFtcDmBQQOcDGX82oSJb2GeUAME1M64m0dtywQ7NzVnrSi2aAqYN8M0j/r6ZH
zHTIuamQPjFwDbuKY/TnhzT/WooaCRqW8h8rMwxT3fdNkhUZivp2h6vRDzQHEP967RJeelRBUgAj
dpjeR3lqPoCrtYDeD3jKnXPx1dfKbSPjsCQsArN6IDGGYxQvhtlAbPvp9sdauKw+2J0u1IuQm0Dv
07Z5CowWOuopTTGq8Dmmh3rE5EO6Ft8XrhFUw5GrTfCL6yqzksOoNRLUwyhZfCurOuyy/vPfrwdz
imh54y9gODMvFxwqiA4ZtUeDv7bg09a7R+V/R78k0sq/7mPCwcHGgksWL7krmaTGbakn8yY55wnS
QA+EOfFmFNm+Gcfw9qIWXH2Kco6PNgCQsWS2KJIQPPApSc+V6jbFaOwFCph+Y29um/nDGTjLnj7Y
mV2FtcMFo4mVnoHPuo81OwSp4XbQu13WPANUv7OMMiSxCCU67ijP7DuPhQNda28tZAEffsXsmuQ5
uGgwN4LrCyzbhNOwKlB0HE7F+NWPe3AaAOM5Pt9e+rSyGyu3Zw/LvDOq0ciRebhOF2TiIYEk0yD4
vWjNnU37s8NXXrILR8FFGqAD2G9PYNnZIvs6b3jNvBRB34oK1kXd2pNlxcJ8SdBEsqTFfWQb2T3a
iIHDf93es0WvRGUYo5EYF0SR7mPoYL0Pzi0LFEix2iTWyS1fyKoMwLTvV98F/JYI75PiyhynKEmb
xKhOI7/NZaALESj9nPtPWXlX6/JYuSLEDHqYxyvPvYWoOD3+8YVQy0etaRb1G63VQBFTwazjJntQ
wX5hA/mcScKDXnFyyLVk7YW0ZBL5NUHii+nnq+JTDyUg5g7Inny7Th485SdRivM4zf41YS5Hf+v3
Bf39958QsdLXDZRurrmL2o6YHSg1YBQsSaz9jorf9zhZiZNLfgKNA5DSTKBm/PnoJ50B+gxMxiUA
NH/nvgadt8+YLVl5Oix5Oz4V2O+As8drcnaeXAqgAc1rZIT6W94e02YN+7u0iomDcuJ3mKZIZgY4
MLiiBon5Y+MAyKkY2rAYIbgTfbw2wLSQqCHh/I+leZGLjqnFEwqWvampP3ZPsuIhiPeC0l5p7izt
GcAxkFcFQAZ4p/mSlB47UuEAewktIHSrvBOwQfVKhrEUWi+szONQZZe+qKYnquuVb6YlH6iw9xDn
ekkKb49bPPSLn7e9emkDAb9EAQDskJBqmjmcM9ICLRkUqE0xBob+UBm4Ndwu8IzN3xuayk5kghZd
E0tJrezzgcJQbLNjTJM4SIm2w8hHlNBxrXy3sCrUitFUmugrgDKZ/v0yUwNbJvck5O1pqsqAwzeo
CUGxRP5qu/fb61rKRtEdm5IbkLuiBjrzjGrMCxE7HaTGZXzntfSX3YgwxVQzwB37JBnPss2PPiMb
TuVaxj3937OQf2l77v5OOWQkobA9oqRmDXcV2k29fuJav6ntt6YF4Wy/4qILZxtjbyDORYsLK54P
9HV17w9+3AL94NohIm9Aejsq/bXC6KIZdKAnhi6E3HkVBTOYQ6YXIx56lnM0hAEl8HifEn+l6L9w
4BCiJpGK6WmEkttHR6kayTp8U5S8iiq0m10s98BSS8cLKGVAPbsr2enCzeXh2YoEFQmNATTjR3tW
1XR6V1sF8jUaqrxAaRloUHPvpsm+dVeO3KJrOmQSBXJRGL2aGKQ8bpvcb4qzThOw5LIwLf0glUYI
rc/AxFSyL0A48auy13KRPyDnuWOizDxl++DPxZ+P68Sz2U07sy7OaEO5J6gxlEHatuTEy2HACIUO
NRWLeSg4Uhr2GEzdkrb5Ie1eHT2n+iPhfRdnbQ7FvdTNnwFG7ICMcvxNQ71fqavYUfQExM3off39
S9mbGt6gNQc84YqtrTY9YXsdKxAPi0+UKHSDCNi/6ForaOn9cGloHuqdgjJoMuHbNI4/BFTPDl2T
3bnFvU5B8yf3BmF3bV9HIJGPwHSy1ezy0IHy53b0WjpmcHxcoSBSxkmYvZastrFK+Gp1FtV4bKGY
B5BcYv64bWTpkIHaxyToq6NBNI/GWUOslBVxdW6HZitKsYF8XY+Z/uE3qmbHvtWrQFXaGiJsYb4F
VOLIwjDlBJocn8zO2oCudePlfolRVhpa4EFOHKC7i192VgfcPYJc0JfgcC23bvMzG/iKIy1+YIxV
YzIdj2uMJk1bf3EHoWMJfcs8qc6W3wUA0e5BT3aI0wa4w9I89MhZi6mkTrzjaMqvtTJP3pDfg1b0
1+3dX7oLPW9qeMPfJibZj7+DgxJPVEWNT9wAGkX8lm20hLNNBixTkCYW/XuXgvDZNP+K1hnC6iyk
ajWkazsfwk98qEO0DMPMfTbkp79e1FRs8vyJABDxYlaK8fW6GtSAuN3l6Jmh/RjwSdMIPIsByLBu
21pwX5gBVHN6e15zxVsCVKL2ABRRbj1nhr2J2R0vfzflvai+ga1r5Ya4FlaYuCL/MTe/ImLRtnjI
wZxnPkG4rm0OBpj00vLe1kFSONxnCqO+78zD+0698ORZDUNUg1Gvf5fx79rZav7v/2r9f87ZpSNb
YLVotaIEcBQKJuMT98A68iTpcxJ/KfVvt40t4HU/Ln/mPm5tdNLxM1jDmKUaX9vkxNQ3XfvFvFMX
80CLTyXtghg05TR/LPkBdaWgJitZzsKhwUcATAQ1JFSa3cknLtasXAcscV1ZngtbgBtb29p6uS98
8xHt1f3tFS+E4A+mZlelAMeKrVcwpZenKu9ADnrg/O22jYW0A8m9PUVBUJ5DnuLjctAZZVltIxYx
6Jilzje/9yJ1V4ZdsmJoaTFosCHkQu0Ib8vZvpV+NzJKzQJIMRKVyT2dLv5VirVFK7ih0epFynYF
GSOiy+1G73FJJxVGwvWwlHfEWXGBpftjkjQE2xLGEzArO9s03TClqhO3AA7SuxNGdqC6BARgDBmo
EfCewSSJBla8BBMiTf3SOnUIPvyVMaslPwRCErq2E1v9FbKrIZBQ6fuqBOeD0LdgbrE3YGgAkX4F
ehbuyDW9A2Mp2KHgjOY9kh+UT6cfdOH4E57E8oeqgsHiWIF+yEuqh7JINzVxTxOoVk+LqMYbI3XH
o8XMg6wxG0rku83zN26WDyJjG2Y5907jrcT8pUYaPArAR2CpMKQyH6+c3lmmruLyDJWYH07DOW5S
oPgE6EWOSaFLTB0RSCnqKtvVRn7ndM0OE4xrotD/z8+AQ0xgO2zT7MCmiELMauzybKn8XgMnnV4a
OytFbMprBp6s9MEZyHPrqseiqj87Sh5uH+Yl70cXGycZytzAsM1ytoxWTcNJUcN+E1r8oQaaUc+2
/52R2UHuCHiP9DKrz9L+XvO9Jn+M5sq9uhSUprkfcASgIXBVxWs65btJ4lRnE0VRvblTmh/qzrDX
ymPTOivrWfxql9ZmGQOX3UCa2q3ObvoNpRwgoSCZ7uqBtIA1zdMwaTEpVx0JuQfWceVOXzpUl7Zn
dxprCNMrE7ZzAWJY8iL9NMRQUuDAXbv8cwfq6dtfb+nlB0zAP3s7lbMujrGLBFtPW686g2ZvO3QY
49FfjKHeCPHkQTBLNRuDjAGmiFe2eck3bQcM7zga+rVmvGxp4paTYnQ5OKFnHVX5bog1FMKS46DO
Ap/BqwUX7mxxPXM7phLEqGZsX0YbGii1ceSgbw6SwT1kMYlu7+biooDDQeke6d/VZJyytc5QHvqN
bllBcf5dy14K8i8O9dQ8/fNKQs1jtqbS4T4fM/ROpf0s6UHrnuN85S5Z8kJcIVPM+kOzMnsIxENm
0lTCRJ2kGFWzIya0JzwYAOsZz1YrN9VYPd/euT9YpVkdAKPw/9icnbq8lC5QdOhvY8J2W9aQAXXc
XTJR0XXFpsCIWYLXvqjKCNi0LW3AtOtkEZ7GeBAjO/GgGVqOIQQQth6HOjVP7wBIP9Q2i7CaMOXp
z5wUm8wUJx6zUKsayFNxUKH6Jyt2Dw1xNno1rnjDYiSBI9hgVIf3uXPFDBP4tkSiz312bC+wrYNq
VWDzcutoT6W76bonrv1oSx7o3prpxS94YXn2BS3QQwAqgza+0DDZ2wSt+ykZzqw7x5SHfy+EjIfI
5Tpn366Ke8dMTGAtKi5fOPQXZVGs1e8X0/1LI7PQ6Azo7kG9CNVTp9jXnRPI1g4Kpw2yjBycikCa
aHxF5fszMZttXnlPpQ08mm2F6YDxl975ctthp2N25a8XOzw7hrJA0ckr8XPc7M7mPIyzNYaPtW/o
fIzMDodAliuwqzmVYUw+KWhGJeVBFXJb0B9QcPrvFjRLFrqC2wwCdNlZEyerSpCqrjzYlkp9cBOU
GDEyNA2tTQu+uGoSELumI1gWzwk4PWX7GuefkP/r8cNgPNXywbOftbGDZNxnyb5WZROUdEPAFEig
AF/KHS1fDfqdD6AwXCntLnDRTv77zw+b5WmZcqsEolLZuXAeJIVyHTAhSXvW1cHsVMQsoDboWZjf
R/ZTr99ls03j33l3qOXb7U/w//j4//2QK2YrYK9rIytZdi5HI2w052FAjy/IjHprQ7ls5DqmP0H6
Q9pIG/gO+gQhwc9VRb43Yv2I2+fn7R80udiVk3toMwK9j+r6PIGUCmQoTAF03CloXvADsDT7HiQz
3V8rtk8R5MLQzDVGSMWNxgBIGDHVsUbduavbkwCPyO31LB0pNEwB1QYNrwH6sI8eOORanKYlLjb1
R7H9qXP6kNmg6gHnVJ8luzJeA1Mv+talydkpHlWatGOLSFx2MszE1ve+DahXcP+pgBLcoAOIVKTR
0L0O2RZ4tdDUho3TP3QUWZG/Jvy3mO2Bsneip0aLDZNAHzfA8MGJyiZUXD1+VWwHWrSg6veCPdqQ
NpbsnfDXoVhpiC5u+oXNWWCpaRcbYwGbds+gs+WFNXvzHS0YOx4Z5EUku9sfeSnpQ+oyCeygqHo1
lcg7kQ+uwkduWbaTzRD1sY1CWH/vTLClwtzfNreU80HN1sPxQLMLU7gft7QuNLzydZxZM+8CW+5s
wKCzenvbyLIbXViZ3X5wBSIE6v5nJllQqmfinOqq2GHGZWhfavlM8sfYvAMhI1iFPzGKB2/3PPBt
Va1kn4sh6nK5Mw/qhG6CoQ0/JE3ftfJJ2j8RE7LstVAs8PMvjX3maufk38BMLF0WTHBmsJOt7MaU
vszjEiRq8DvQZweaZLYbI69HjWKq6GzVTzr/rKsuzPk+z+0AFLChH4OvxyWB4zzl6crXXirW4z0x
odMA0QWR3My0N7IxS8YJNVb2zYYTw3vmUn3LbVYFEIP/5ThNudFTI97aDkh3zTL/nSmzfRFZ/b3P
u7X32+LhgusBKjQRmc7Hxtx+cKtuQhq2pN00iX5OMy/SkDJnbbEt2yISci1VX5g7hqLshc2ZxyOy
tNDBmV45uv2A5txGFuamrEHnrautxmVEqvyxq7r3IY/3Os0iQ8YR49mdtMyVFHtt+bOv4XjSrPsp
8yRg2DZc4L6dQwF2WicrN72319nX2563eNgvlj7L+gxN1po0EVv0LtszoPYdL/2t3PL9tpm1Zc0O
mSfTXs/FlIu1+9ryo1J8YRxhJW7CRIf2PHzttsEpw7k6UBfrmt1Sdt1wVU2Tc1lSv8RN/bMahkMa
06BWHGwrjISilhvUH1eO06JdVMZ0CxhqXMmzd4qnWX3JMal85qm4N8oOADT2BiKCTVUWJ12rD1kx
QgHwX4BMfYCbTShd4WkGZ/4Ys6nrUM2ogdo2/WKfjfTQoM/M0Whj9pq+3KLHXJiaPvVF0ktTg8Yk
xWGxSrWRhvZsjCKSebXSRFzK1DBGNQ3eAp4LovyPZqqBZ6TRYaaoedBlp/9VTmrXWoSTf1/5yYWZ
mZ/USphM82HGjPl7oZHfEJxZWcmyS/yzkvm3sZK46kdENAzd3qdWemcyyIRD0xA6zzpQnWX7dSzU
hiqwst0+BEuLQy8CAkCgVYRMwyyY8F7LDTkCIwNw+kOWtE/wkJV7fGlxlyZmnylxKMQGbYFrnMcn
P/Yn6nWQJqrHSonQIMUvhPBHDRz9t1e25B0gK5uq9ZjEvVLNowm4Y+sUGJk4QwVi5BvLEl/8Hnwb
Odv9rSkTupogCUf1fyKHmp3oGtQaNl7/4KECjsrKs28T9XwXu0+Ues5K9F8osMAYprSB8Ad/gzlv
vGjQPPXziakGHAfQa/sJnYJgVKAEpruu/6obLIgbvJ2dbJNra5n99Z7CNsQcHSQh/sTw8vHEuYKP
JokZaGucnoUMwI9Q75m1Q3bQGoHDXLZm8TqUwCLaLXgpoZNtzseDBghHJczEI6mBhjWYEMChV+Dh
vFL8W1zXxEsBklwAMufcB3E/xg14PTBoqsA/J+x2UxrkWAr/zlRripjXxwErurA1u04dRxt9u0Uc
Ltz8mNvaqajMCEKcW9bGUVZVG503T20lV7Czi0tE3J88ZuJJn53CsXCYg9GQ9EwFidp6AAg46QM/
48eiAZHV7QOx9NWgkeJAfmAqBM7f0GM8MJvWmIQz2U8ffOIcJx2MsLeNXIculJvxnPsz9axfYe3M
NjaatMND3VbjgCJBA/K5Zo05Z8mIOQGeJkIW+OAsMrumUD3huKyp9wJkWmBXa0MKS3t1aWF2Wfa9
XcSuhdg/YtCtpmhaIfPIYmtze7cW4wYYoAA7cUC2gFG7j2fXzOxEB5k26gA0DwY/6tovVasiB2JD
og968ynmD2roAoN8um15WsDH+9MEyucfw7MtxLC4UY4W8tXcajesIkGqv6UAPbMRigC4ChwISN62
uLyl/1icbanGjaSVNiyyzP4kqnbXQGwyx0Tvip2FF+rHpU1n/SLRSd0O6CEFQ1W1a5JPel6HPt0b
5u80/d6WRdSUp558wexjQKxjBdYOIkDULg5u+nJ7xUun+2KP54Oa1G0xLGygk+BCPTDQe/vZrMWx
aMutaMzDbVsr39OfXQIZ9Ff83ppKmv6Doe5Qy/Sh7RCjwOOMb+4aBHvNb33z4x5nnUwItfEuGP3H
Ivulmy3QkXBY9kOAJyuuMdFTT4ixH8YamHfV9Cw5yiAAaJr9tKtNpNOvg9xm7Ffvn6WH6zZ+s8Z7
UBEFTl+unNUV/5238AwAH4tUw5J9kArLJ2YcBvF0+yNOh+7GoZwXxZrs/w4lUpYvBTEPIGbe56kR
DKKMhKutnJTlMPqfE+nPgs/oD1ZMPOykNH6DCCVQ8vX2epZu1csDMAsyXqrZud+Cdk6znADy88DG
ekYkM47Bm/TUad6DIPzci3+Bg5lCAF5WqM1gfXPYxdDSXKsmMn/LS3cFpNRGo9p1UoZ9TcORbQvz
WCZZxKttbp28fqWMv/gZMawCXUgkulfE+KNhQHyvQgDy9YcBAldxEVL14mifFIA3t3d48diDBwED
4RMgfB5iiJvpQ56h5hdjQsv4wqgMRp1CyfXOJL9d+nzb2kLVFvt6YW4WZRq7ygu7nngE/ZeyBgQC
zPUEgBF21K2fnXtf5fu+WXmGLUbRC5uzUJNQMKxQVDnAf+TuGu/ObOyg4/e2v5KLrW3ldFourg2S
4zHWmLDTDu1GMBNKyu7GlX6kfO0AraQobdH3+i83dHYE64YIPatQxLTH8bGG8G9S20+dlR0xhx5V
eLwwXd+hh7U3BhXdtr14ODHchxYYcvmrGf8aOHYd4/s4nHUXuvVdgo51fS7SF4iYbb34O/17Hjg4
D2r+oFdBDwcQ448b3FeOmaKvDvbcxNjSyn/vqzxCUeLX7XUtRjUURidEPJjg9JkZZlDo1CaI01yr
vkKiNaic5PttE4uucmFi5irgWYY0bw0Ttq0CK3v2Rm+XQDuQ8icj/0KGtZRm8Qhc2JuupgvXzAt3
TDrocp8bE6WAT2mvBb2/FavMs0tXHN6w040wTct4s6MGzTmRFspDNME8kC88dDzZDjX927u3FB6B
LZ9Uvj1/AoV9XM0omJvzWgN1uV4HZis2qn/Tki4YiRUW3UpetOQNl8ZmVxDFCyU3OxjDjMa2zR41
T2xuL2fRAp48kzovmjxzWjHeML8tPQe3aO4HlQCDQLsSJZbcDQPoEL5EKQP4/JlHj0Q67aAw/JhV
v1jFwh4SeBjkDgq4AuQ9rHylT7b4gSaVJrxIgIudFxQg4dFnbg97Cl8lbr4xg4S590oNsoNy/O3d
W3JtzBpMVS7wi4G76qMzNLGllWWB96LT2xuND9FIXBD3ZGHT/7xtaWkXQVqBhABiJXihzi2h92EK
HaHWlHbY9Rgr1u5remJtP5WyH9K0WPls5qJFvIT/8FdB6GA2zeHTMo4rmhfnXAkdALYSzYkE7Ow4
fyhhD/0YsQyTsqiwfzVAvvhN1hgrSe242ZRjj2dYIsewt7mxg7BTv9EwAxsAas4wFqX6xwxibsGY
lMi2feMnoYoCVsxYBGaRLug0f0BHwNKjUhPem2TxuOIjS16P8jcUDKGGDl7CWUhiORe2A+qMs5aC
aEwHFSE+4N/XQcEzguQGHXIkOFeVLav2xcDStsCoj9Md9cZmASgm8pUm3pILEg+TlxMpoHulH0dU
SxLgCTDWpOdHvdSCStYbADyDka2JyC8FWIgHAoLlghMOnI4fvd31Jp2D1M7POmFqPzglBfdC7Aa6
y9Z0jf+8R+aPCfT7p9KgD/Tc/GRZpesUpUaAw+aAT9ojvKcaXOvRJjVoslKv9wLPqge03SFEAPVc
FBmGznvFVr/pitehLgmNOowbHlxNkqC35Ah9GAaRON1vH3zitZGlaxhy423/Wma0OGVtq44A7rcB
qubFltQAxPkeTXex0mWMqcuWPDYlf9OlSk/+IKsIzwACkZEMGG0ivHsPNcVwTD33XCFohxBGfMXM
zvDc6vUI1RPxiufKu9JV8WwkwHfn6MmelOcUGw4AJSYfkTap4ruummTHx3waSEOPulYjnoPm8CLT
Nt9LS5h3g2vHoHDP7ACceQ+ggHH2UO61A97TMgBiMgu4LN90X31LMQcWohU1btPiSzV88sYneobS
LHQXMKurtkUrwAtXj0Ea533Uo9ULmtZOYmJRhTSxw5iCwBBU7zsG1fao6YDvtqiFOQOCJzK1Shp2
JveOHm8Q8VBS3eaMNmvHaMnrwMCPujtyPYzNzbyuG6guSglEfunE58RN7h2VbkS51mBaOkcooaKV
BagD7tzZVStymhjC5wCZT0CWGhhsEqXU3mpifzuS/6nvzV370tIUeC/yIQesuLHdC1hyksdc9Hog
NPMQg6zUVllIzDwqJnJmyCFb7rjpff6QmtZXJx1CS7E9L6tI682o79ciydLFicmLCayK2XTMDn78
XbVlKKhPqxJELu+8e0n8R5Nt4+I5wQzr7S1Y/KQXlmY7UCYkS82mL882UYFfHfgwQbLD20aWPyhW
M4VFgOVmN2Y3Ql2rrDuM+eCBFw8ydFkSZO4Bha0VS5MHXn/QfyxNt83FB9Ucvc1iCkuAX+khJnLa
MM9GsHjHebaNrbYCXRwoYROGA6MrlOtuL3RpN328nuG00A+9GikVtBxFIfHaGjGMZ8LaSL5SuXJj
LjnHpZHZJ6OiNLsySSE/ZOohuLi/mKW/GSvQPvbJFiFxxUMW8DETYysoqk1AkGxMbn/c05JjrbyE
UGNuchnUWdyf/VSjBwqt+xNF/A+NVA0bVzP9kyH09KVrED1Cpg/9PYZUnK3V5OVxwOt0x5NyTXJq
ccsx5woqDBRKrm5Cx4LAhfKb/Dz4Y1jqNMp0oKyLz7c/7JJfQYYGQQ+XIPQWp19x4VdlHUPTtsWD
BmRo5aS33H9Cdvuj9EZIrXPiPCaVkDsDicyd49T2ilstfHFgcyalZwx+Yehrdn6qOGYgZZn0BMBG
GZjSuRvj/BDX9r7JIYRC1rTcFuYwMcaKFz1GPjH1hDHTj8uNLT8bfZkM6BmDxbQYTk76VYNyd949
oIOmQbu+S18bvw3c5ndP+jDTj6z94VkvyPACnE4op2SPhrc2OD552sfTjewDvHR/xAgnGvOPPwvS
MFqaJLF6qI2vsmAbp3lVmYVu86+xI0fmP9/+6Nfbju0mU94D15r4Tz6aGxqn0DQCDXuWPffV96Z6
K318e6OIdOP9tqlr//pgyp5l+CCTaamjRvVQVDHadls/3xSAxHjuZ5GcGxVhePy2wYXqN5rZoJ1H
zQevpasGekntBk93TT2I4ZFwMOOZB019bb2Hgm87cq7Ir7J/UjZfiSbXVwH4ViaZx4kl17oitJaZ
XaYsB5qq4G1ImlOWTXDondZ+WVnfn2Rk5iwfLM3CluMogeQxB4oQMkiBhbL71u7171bSep8rMBIH
xUid19Zz80NVMnIoiMMigYnxb3U8tt9BzI8hAxs/Tx/cbssnoT6uLLWt9O4Lkm/7Af3LMRyzwtkA
ZuR+TuLkZyFcW4TZaMc/Rl9XoEIZuq1XNuLVytxPuaBmyDqn3iU2kZ8qY8iHTZL72WNLTfN31iey
2zu4Nk6mHKvPXonrkYH5Yev1sXeXVWx4bqqqxbNN40+pp31J3cJ/Gkyt2vgl1XelGvCKS+oifegT
p92homsXAcibrI1bYZAzhO60PMiuAB2Mk2rI2gU6+qWZJIEEdmRnyQJYM6GBtyoh1pZ1sThV6cAO
uWG3QdLI8Qhu+uQAhQ4a5iNPdxABJeAbwqxJh/merSwbM0q4GZ8NRH+UlgDWNIlCdORdF5pWBjUA
Yevea19XYE/PW9UEdm/L773Xl0d93Hqt+B377TsBEqbPtP2YWxEU1KvnNHfaU6fLp1TjZFcPjTjk
Dh02UGkg4MmYJKa7RoWSER66mBR9jCVrHwTqlW+2mWk/KWCF22zI5QvxNe00+s0YKou73xonF6GW
8erRblW7KxyV4wsbowoNZaffWmF4TxRZxQNm1n6Oth1vu7HUQ88h2bZiTbcx/dTdjhnE1Xw37o+x
5OCftap436c+w2sgczfoMqEXT80hNIwiPwBA6eB/6WXYDuZ3Qb0aEztqjEbbSyPkmjzUajRpws96
ZoSFNhTPOnerzyNtvefCpPl9itHcgIJw/0RSOb5XUFGOsrit0H4BkyEzEva1qYTYKXhQWILmaOeW
sX1vWAnQhIClgesIzzVlQl9XgCAd0zMuDwy7dKE3XVvvurK03wZH9unnmCCCZjU5tFUhNpCXq3eZ
0LHZfQV+Lq/PN8LTtY2nKN+6miEj0+7EwYmpcdQs0e7cpKTA+OFZoymjCZsulqGZ5+bOIQ1Sscqz
V8LaWniZhWwSa8xt2yJ/BMx2a/qvTbbzkwHiuD9uhxd3IWCjnmUAcQHW14ls6ePd4LZZMhT1kD0O
Vuq8N7YLTa1ssLtjbDkCZwAvf0Fib+PqfNwjV3QgGGH6EXOa9ugahR8MVaFFnfyGkkdog+7sfmhz
TNiJN0Z0EIe7fCMyDOD0Ix/PaaX3370OHmM62bbjvRmCkc0MMQdOHuvUKXceRwaW9wD/Qx28i5q2
pPc85tYz6onNTjPHeCtj0kSDOfbnTGhaxLryq/K7dp/ZeGJqJHf/h7Rva24bV7r9RawieOcrSUmW
LMmWFdtJXlhJJuH9AoAACf76s5g5+9sWpRLLtWem5sVVbOHWaHSvXiuSEN6KHHDNbPKqFT9FV9br
yvF/qRpctglF0cIdMz9s/Ng8KIp3PvO9tWEL/qIryGF4vkeBbygceYYIVfmABmtnxYruT8UhWmAx
NC6ZShcb6VQMl5zG0rAqsSEG27NRJ9HxuIpNGbg86/50GbECPZf9JuYQHU4LsG/TkmdPFRFtWPOU
nvpa6Z+Os8A5iggXgI2pH3GO9OKVxyVqKNlTabqHJk5r1IGNN+XSHfR5Nkkan+7voluXsING24mA
DBgoAL8ud1Ex0KqudTd9Iq3b7J2sG/YUb+JVbwtjNdZ2vksQpkGnvDH8J7Nz/EcxptoO+c94iRjv
Oo7G2D/8FGP2UwRAdEQ66dPUy9FAI8g325fRHD6dI5vMIHGFtL2LDPQUc30IpImwc1dCl+jJJSTE
Rgi480oVEpD9QvB2nVe8NDS7/mlBNVURK30S/nuOfsESBdT7q3cjGgVSDg0SUDBA+D0HD/mj3/Bc
x24ZNbhPb0R3cx0wTQuQS4vArRMaS9RStyyCAwB9joBeAVw8czqVwhMl4y0mr/TcR9T23f1o6+OK
1NQ/pq3jFYFe8vQ8doa9MNjL7QH0qOuAigH0FkDk4+DOVVUUEM8DoS5qLcW2tB/85mguFYUvV+w/
JqZUMNSqcCRmO7BswIbfO9Burfe2FkKH8/5yzT6PY4MaJX4+6MBMnPJ5ecWmhspK10pfXe3x3Viq
Sc6/jmAW9QAcYWjjgZdjTv6h9aBQHWO9eqn0rbaq9YfP/XhwiQFXiIsG0hJgfPQm8x+OjW0Plobr
RXuRvR9kp7qOF+Ly698/sRCggIKrCIm9K9KyKq8MLyb2i2f1AS6EnqcL8z/bQWgvubAwL2J4XEAa
Q4MFN1unAML18TenX8pQXg0DwPsJlYgdhOQh9DUv5ykXOvEkzYcXVUUI8dkSZ9jS92d7VIrco2aK
79Nxq6pd4SwN4HKWUOGZwLAQnwOFLUH/+RzHr2tx4Y3D4B8pQq1+pZfrrljd30uzGAkmQOWK0hVK
5xCtuSqf16KKieqkfxwRhfzDxijmKyE/F4hdGZlt2LEqGwu3uX+0VFjSKCORmYV2Hv1vQ5lm88Ox
gORJmUNK1T8CmT32x9gIDSMolmS4ZxOGpBIB/wFqi8hcoOAyDwtavTQEOAu105j+KFQkCnSoPRdq
4Wa83FoeKIrwfSiYYUmm3rc5Vr/QNZPilUhPQoHqKlCfO+HX35+tCOVlRaju0xP93rWhtdQHsPTz
Z0vRDmPjVhp+vqVWbrlplm7beZva1fxMq/RhrQ1bc/VExfTkj8/em09OidzDf1QQ3zJDaW3yZs39
wHoftc9FEleGZyFLZ1tD0wqLnjR7S4aoFQubeGnmZpFK21Z9ClJrLMy4gpiTtQSyX/r+7E2ErNKo
6SNWph6PlvWiL+FxF74/z125vujcBpJ4UIhogC8+ttrm/imf+cT/vwCodMJhIf08F77gSTcgDaLR
k+edabMZrA3hC++5BRN/A/UPm8uzeNopZAVOI/AqzQPE3NgnmVTmo5hTyaFG5+P5AxOxG0JbyCB7
scSRcXsl/m+i5pVakrOE1D5MOAm0i/DE+lSQ8B8X8t/vT/Y/zFJM0M1fdPh+XzywaiXO/9M6/y1E
fPg80ayMFOjrOY0l+sqjSgb9UvpxaYZmTqQvqhKNlB5aML4YA/xFdH8ENz8/ceYBq4kukLkAg8c1
aAQ5jJ1890lzasAqFuLAWUr6302EkjhK/xCCwfPjcgXAVCotpZs4ChsvDXsnBBHWdlwi/L668Kar
CIJQoOkFZSlarC6t2BKI2trBLFkEVKGP5p+xi5yvn58qRONIneDRMrH0XtqoDHCYIUBgJ809SG/d
lkuomVtr8dHAzK06Ztex0YEBn4eCfs/oEprq1iyBDRpoWcjrXpepK5slmMGxPVU/eL9qhg2BVGyz
AAG+NYqJ8AwoOrA8oH3pcprSVkiaaE17st1fgeH/vL8IN4fw4euzRQCRlNlXsmxPyoucZBtnkW9H
nfhc/9XfTYt4dmKqx9MIBazLMdQQyUB4kNCTWqXZk5f+soqvo7HgPG5OFFRj8Eq1gZ+bP+/QUt+J
tiXtySl27dp0FqKzWxcEin//9/lZ4D8iM6R0TW9PdSKC3DjBP4GU8P5qzFHR/07U9HzEY3s6ebMY
yu2q0ehE3JyY+9C1m9Tf2t6aZ0GGDBBbVT9JF923eHNUHwzOdleG9PmUjGtOnRHI/CnVw6pZ8Fi3
1gUdvNBaBzcaij6zypbryB7ii2l78v5kzd60FsDWt0Zg6wjNkYeZkH+zU67bVUVAEY3Pm2vPeQBs
MjEXRnDTBDCsOCd4w4J87XL7coul0qOkOTVjSPNfCNGqRY3PWwcRXVv/sTF/t041mRrnvzmNZmhZ
78qKqLWKzSW2lJuLYXoAwOGlgafM7Lx7rCwVy/zmVPVA1ETO+/3tdD0KG+J/yNwBAYH/mZP5Dxe4
BexDQbOhPhEw/mcg/T+iXWNcGsS0pB8Kezgl4LrBMwyXk49ExbwaLkjLlJ1p9QldV3YVDNmKf1X+
Q2k8LEI9r+cLpiYeFOAtCK702flIYqDLBRQ9TtXO1Vd9vbCzbszXxedny4EMK2emKpqT3u4zinz3
Rkt2rbOAF7nev5eDmB0RpOXBFQ5NmBOtdgnkVa2tsH7cX/glE7Mj0snKAI8ZTBjGmnxXRVgvvfTn
jLTTqtsowv8VBsXvnRfj88RWFjfj+lT8cIPf0gV+6NkrdzwHZGtnieOAaqv/dn9Y0/zPdtpkESQQ
Ppg6dXs2c/XoWuAQw04z/DdeRWMfadJHA7EReuPCTXy101wDid3JBZjwZKi8Xx6dSTNW01LfeDGb
U+0//7k/kKWvT+v34WBKBoBPmuPrjHSrvog031/dt3C1lWe/f/r7BwssdgioyGHBJXvU/JIMZeHH
Irpv5HoYk4CKPvHkoLQP+aNLI0UTD0AytOkZOX3Hec0XGoSWPj9bbmssuqI38HnmrJxqvURsc+Pz
EMGEFwGjkgH1plnsTousNdPBjl+c8UEMG9T+Pz07k8imj4h6AgXPYZNZzRIZayR+ydwAVPDeZx9/
LrRrgLMyJlJwQMFmEZBRUxSpdO6+MH5gwH0tBFi3ZgctPcg/YydNL4LZ2lpmnhA1xC8i2ak1Gz6/
tog+4MgBRkDP+vwSJ21jt7lWJmfHbEBh1ASfPmGIblAEAVoT2hmmOfOAZmrxodRc7SXTkjBpvtAl
Jv5b8/PBwJWig3CIqpmnvSQqyJNN3Xw2kMLyglUZAC1UGCZajcv5HxIkJs2uSc4+gAMmRCkCtaQb
eGsIoHMB0QPKGJir6e8ffESrtznI97j2wpN//IOx2Bh+7YMQAYIrfMLgI2M7r6baWtdpqrUzEHZG
KlkXNDDHB9/4/Ea9sDI7B0RTrGOmmZ2zetWpkNafP2cX35+9lkoFzASX+H7Htl221fr/8fuzVcAv
R8SRWdlZvbnpGqRm973QjUUAlwKoKBCUQ3fEmznRzPbibhzM8tzUEYCA5SNoFbQsvG/k6mLGFgUM
EmV6C49vGLrcSRz4BgVdz/KsC/DCea9xvc8gF5Gs20+WxXHZoOMBMlrotEAHLmKAS0tVhiYzNxf8
XHlHQOsLLbD8hefxjWOB2gKuBduAKN2VeHCd6qNuaYSd13T4Wmhf70/V9AMvYpgJcY30MerG3qR3
OpuqtOl4r7UxPwO6xpxDlW46Y33fxK0BACPqAVPj+CaYry/nKKk0f6Rm3Z3VEOki7Ja6Fpe+P225
D37DyxWYLC18HyJwZR1a4tN3gwu18InRHmS68E2zLZsDVwE6e4ufyVozZVQafXR/gq7XYDIAliR9
ala86nEa3QSNQVTCwPDexRtDZ6DIXDjWN23gVACNhbwjuCIvJ8nqy6Ew0oSf+3pDi1VpbHqycOqu
jzaGgZOHngRcFv4c8wQgVSwtNFieG2SLukhPolFbFcUCNf71al9ama12ZQwmE5bGzpX1NTef/Gr1
+cVAOgIVSqDGgW6eHQg8hJBlMTx+Vj2a3My121cBiEz/JyP+LOtBpDlwVbr8nLZPo73xZcTJy30T
0668PNjwSFgOgqgJ9dx5uBeDsnKQOU5FhmdJt7JZKJ3AyqM+jbJ24YTc2lwfbc1OiD54aclY1Z1Z
t3ENPCHXubdwRm5trg8m5kXWPKYD/mlwyMleFk9GEln+pluqtS0MxJldrm1nZMJPYGVCUfmR6YXe
p0sM003x33VxZgdxcKjtUVV2Zw8IxD7gSwSRs/Nh4i0KhMyEngL7GbpPZ4EayZpSsyUBZmxUDSRJ
QFBZq0/W9P41MhW8UY/GQZnDfeIs10ZgUtMnQz7FVhbU1ULG4Cb0DXKA9sS6hPfuvKOiTolqUq6l
T9Qcj6lKX0vRy4c07/+MWX+KUxuthcYB5HF7nva/Wzq83j8+fwPmD+dnGiL4AzBAPAj+slldOkxo
6OaWyLP46I6NyoLUqfwNB230q21UZkAh1wknx8sHmdsq4sKle1aVfNW3PX+WA82/gXiZHFzTjuFs
VR6OTpu8NsQF8ERiYRhJhnUc6/4Di71xDdjtH/D00QP1S75NuqRloGgg5bqwqXypy9E5pWDQCwkv
1b5PQa+KtxhgZJk7ROi9RCfh6BfDN4VVOcVKuieoGSV/YuY1XxId+PT7k3Nrdf5mPEC/iuLGVcq+
VLLQvXg0jwahapP3pvFa4eZ/cY2x2vo09jYOWpAgA+u06yTH9ktp5q+NkSR/7v8SY/KUs2XCQgFg
hwZePPnnVDYKcSZRVeYcW7csYtCgai4Y1TNo7IIZtXfpyoWMGxI0nqc2NOuaCK2k7U6LwaLAWfLi
kSQA0Z65LqTbnHKN6CuJxqQfBa3VN5rhBAQGnXr9iP3JsAXFDlz6uDCB20KZCN3HlxvMq3Hpx5Yg
R1EMUZPzPWDm7/dnZ+bOJhM2kgkorqCBA2/bmTtTZkOUryr36KWGCPxOS9/0NO4BE5ZiwdTM7Uym
fCCGgD0EPgWJqpkpsI5qPbapBBA+8augTC3xM9MA///0iLDxECrZEAZDQDbzbtJAfysQzPIoQPhW
NVko5HtKloC+s8vm72DgOZGk/ivWNY9YMwpovF0rIIYGc1War5ZIV46+7wBguD+cm4YgMQmY+ETr
OKeoIKyLe33s+iMhot62rdJWKYPaA/fSbwQbd+ESnWKXD4fl33HhdkBjDRIdV3x2hqhdAShTf5Q9
DazM2XgKkI8+yPMfHKUR32JgKigWnMWNTQjsMjJa2BQmErOz4MAFR/JQswFGBxYMxrPDaJCZn0ti
/x2ZO4HtQY2Bxvd5jJ64ruB9Wshjyv21qVSggM62nN/3l+tfAav5DCK7DPwVPIZ1RTuoa0liIxPb
HROHYxw+uKjXBa6qMci8sf+JNyI6ZiwLGPS8TNDLkI5m5Bdoge4hJRrW49hEY+sPX+qush8yAurq
wTT6txgZi1C06EUXhqaFcOj5OfWsek3jAuqYZmpWgeWVzRbNRvaaZMa4V9ko0RlgAE3quSIaK/Iz
q32+LcnoRLUBwShpDW8Sax6BhriNwHKohV2O0mGjqRoqaZQEWmL7u5rVrzE+G8leJ0GTpIYFd8dE
IIp4CIac8w06NLK109a4ykTaPbrwo+vMrYpjhyN0VkKwo9sjiHWp+tIUdX/MiM4fa5MFytuSNgZK
0UncENSEkB1rBy0aQOCmlRbafQzK39xek9s6GbqIeTqNcr3wtoYH9fUU3RFBmjX9Dnfcb2wc74Ra
W4eFlePB9Sq6RcKq/5rlUyu8kI67Voq0O5m0Q4RyAJrsZQ5WcNAI/1GlXaIbVtei3jDLNa+NLqI2
x2Ml04f10Mn8WDYMdGttUthrdF8AwMmmrv6mNMGh4VSIB1XSBiYj2RdljfbKEtoQDqXzy3Cosx0d
Wq0Uui52gE9CbmmoXRqCCtMEWK90DmmpdNxLhiqCAkBdzG1ZbjVN5S8c4LGodwmYOqBnBw0sHv/2
nDJd9eyJoMrnZaBZx12qMqNFszL0gAa9b55V7ZLfhlMXApIKaOmBMAyilHikVsC5425HX6h9YkAZ
pqzRkQoOYxb6mm+FtTY0dGJkSB59R/yTVaZ58nO33XIXpTiTaPmRjE25HfEUjqrOrzYgXgC/qyq4
CVpb6Fz26C8++QWEeAdjaJ2QSzu21sqL2wxtQtUkOKSNEQFXgh5QB+QTgfDUgL6O8ZdEvySCRUqK
IO2LzkJbYWutxdgYeZC2GdjzjRTNcL1Dw9YdwfZfqObRrrvvXPjZa9JIuskLdLHgJkqOtNOHKM9Z
dqCuXa+oJnXUYDpz16dN2wR2buqBh5bfU6t9U/y9CzPDGDde6ZHNwNL01TNb0I03+8wrQlnF1SEb
BdODtIwg29281Sk3v7M8Kc4JBZ3C6CfptiVVvxNEpEe/h/IhUvlNGqD2jJWx0wGAYhBtP2YKErLQ
HqfvTdONr7UZqmrkD8rxKfQSqo6sskRh68TucNJdUF4kdfyNqeFXzM32p8a8OMxJO0K6Mx+9o+Yl
0H4rbDPwx4RElOLY16ZebtF11u/QHKLMiIlaQUBEjBsEBN6GURGTALrQOYhgQJiYS+PdkwOJ9M6r
SlCbEPRwMD9D35Wv2SNCx9hc93phHEAnkewSR/unBXp6k/P6d2JgVtFP7q/wE+I/dq2160FLgL3S
QElhgP4yVOjyzcqhC9recB6aUncfyrb1I2kb/c4wNAernDkrrSbGF8+gBXBJww8nFvQfwhID8oQu
cCWktg4ocLFHzVH1ajQtuo+bXq5a3vt7dOw7Abq4edDbIKxRhlZEXkbcsLJasNOAgyNZwNXcurQm
WWbk2wxUNOZQCwae/WSwM3FM81cjcaJSfq/Kr/dvk2sbU18t8pT4d2JAmoVMrYSfy5kjjn7X7NqO
Hxz+Av6R+0amgOjywkLm8K8WHIJjCzy2l1Em6VUhBJhYjhYkCaTzR6BNMR13sSVXpVUu5AFuGkMG
H3RbwNZfFeC8FF0IelINRyzntlIHH8QsSs8CvbMDnS+MbA6HwZ2PVBnqZJN2Ky7jq4rTaNZlwbTh
iJ7RZ9NAqpd7bQgE/QtIQyHnxPxXqyjOmkx2ndm/3p/XW4vnoHA+tWYh8JiX/ikaOmKtEj0C0Sys
9SOzvlsjDe8buY7XgGHQMTKMEhpSc+U7DxoboswbdcyZ1j6jl3IIFdMZuGNcHK0UmPP3wrKSF9Op
6KMFFfsl3sAbo8Trx0WCG+lhoEJmybBBssQSphBHQYy3stW/gFLtt8njhRDx+vEAQq7/mjFn6TDL
YSMY4Xpx7Cv3j67Ad4+mtvtTeR1pwwRQAhNKFS+iq9owobKDMq44JuP3zvTWisJBKR6BYnwhyL5p
CUkYvIeAPPLnmaqEA+ZJvFYcC1M9ulQmobRpmDLLjMqBL/ipv3W32fme2C0cQAJ0JPLnr8jYj1tq
ugM/tk3frGGpD/WKslNPEvfR741hJRw9tIonECzlAfPqZJc7dou+a1acVcXQI21kftC2zrhqhGMF
sZTd9v7c33ALF79xmrEPCXprbEhZS8mPrNRXRQp1sbKvdyOY5C1Sv6uqXd23d2sF0IkB4ChY8idF
pEt79th5Eu3a/JhQA9XcRHswqFyBovHQlYuM/JMDnS8AkBnIEaF2j0zEzMEyYdc6bVp+JMbvsf+d
aV9d81WqZwI5rxpBz04vtK3NkPGh/wzmQlX21sx+ND4drA8zy/BY8FNB+ZHXHO2zRv+Duv3rUOh+
ONbOgymXSC/nOJvJ6aJ3Cu4WDVQoGs1xlEMxKZ6bnB9LveZTIzJ5QFuKjaqIYgC+ifyxLc38Cc8Y
UPgwOwl93PGBzYgIcRculYxv+Sckf6amOrzJrh60HS2rUqZjd2Q9iOZ5qz0Vsvw9pEu8Qbd21Ec7
szfskOEawNRAUJgeiMgjrdTCvEzDrq4XvMctVzhV2UGWOiU+53lPLylbL45ZdxSplvwEWzsPiiJP
/7l/Qm7OG9oRQSCFvs0rrIkj+Tg4inRHoPXxlFAPbjusMp4ulC5vmkEbt4WUECqA8+sDbph7cZ9g
ME79IFx1Zr4b9l68JOZzc3lssIlaLmCk4Ji9PAYaGtNdX4nuSP20RTd08wgOmnWNzF2gM3ehAHXj
Up4CQuhPGRMGd44v9PPCr8Yh745uZUfouTywvn5OBlKFsYcOW7Q5rvXa+8dotIVo4FbAAwUu4EwR
8yBonE9nQWK7U4bPj5Z/1rUHsI/giNVRjGhY1VGqvbM+gcdZSK1Me3vu4JC2AS0ocDfIiM28qSho
6aLNnB8rZBFAoCFBjwXZvloD+1pp+xv0daWbIV4itb91EKY+ZgTH6Oy5qqwXfj72GoVZCceSFs4Z
IdLP+6fgb8fI1dDQlDuFxuAymsdXnHVmWhomJnSU48rv63GFHldABjrNDGqn86IErB1hYrblF1mX
0wPfHQHyYwTsga2N9zwesm3ddrtKoLJ9/9fd2NQo14IpZOqnhl715Ps/+HaSWkOnsoIfa9cIwDaA
LMBOM3bSfr9v58ZEAyzhTek5dH4iFX1ph9vgasgk7Ej9fah+E7aEWLm1by8sGJcWFFiM876sQA41
rKf3mtuIQCKt4fMzI+CI7N+QJAR14rgwgzduxwu7s6u5qkAlAQA7bsf2jVpJ6HFwpD/w4iWP3+7P
4S1LU6MHMo/wP9cRR1wj9Tbdw3bxAwrO6XCU9W/eH/Xx5b6hW4v1wdAcCO7rPM2tGIYGEIpYvgSr
xlJO+uZyfbQxWy4wCFSVqU1BRXtUiA3dJg6hU7KuurfRqCMsZViQfK3chbHduC1wU0zwO9x814pe
hh1rAhw3HAp7lVqJxupWFDzp+8SEgPX9abxlCmz99uTDgdifx+hZO5R+gxzl0feLvZtaD2m8Z/ZC
cLZkZDaPddUDFJn0/AjEE8S837n7IwNn6f2R3Np5H0cy2+OOy31deoitU2+bTAVf58EyXm3zi/XJ
5rUp8kPr/H/nbHbJSnPUDGCRcA/E6lFP0KhfmD/vD+aWy/toYvr7B5c3lHYFnmYMxsFDPql/ZiYJ
DbAufY6NAVJn01DQIjBdaQYMTpP6wY7RUTelJXZ4kSsb+S5bjwZtbFb3R3NraaCbCVoDEC1PdchL
K1WBQMfJpmdIWfkvkqGMyAq9Ad2O6UVdVtNdJ0f2ft/orSn8aHS26dI+T4e4xs4m5R7F8tRE/Xev
1a/3rdwYmovqB6IQlMeB1JzFBCwtvMQDp+ExQ+njZIx0eNDLxtt60OGIpKe6U+6LJZrDW2+PiWZk
YucADQiKWJcTKtHf3SiC7TFqJ4f/YMi1MpAgiApcKp3cUEdGdnqI0/wQx0PExu39Qd84z9A/RaUO
2FQ4+fmuaYQP5re8Y0du1kGfIG87vBnmgpEbMwsj+A+3yYTUmo0RysE6rWjFjinxd1kCDqSW7QGd
D2S5a+Xi1TztwVkEhOPwl+QPqC0Uui+n1Mr6riqSnB1ZlZ/sMtYDI2cbmRY/bJ6UUVMUWZBI67WS
LGBOGg4Vzdf3p/XGlTallsChiLKxdcXQKcs0Zqry6bEt8+8+/Zb1Yok140YI+9GEPcsv4d0JdQ/u
0mNBHlqvO+TKgdr72UCOvXW6F8taWERjOmVX0wpcDOrUKIgjM3M5rYVQygbFHgU+IiE7FznwJGjj
rn8sWSe2wJLwsBitcZXwrAgEFFYPsa4XUVtLUKHlvPwtpDdVDmWqo5ol7JU/DNnDYHVVQKVPXjof
DHilKWQaMGlD/Nht6mJJ8+XWfkcr8bQR0VJB5ng+swSDdGJZ9JjV7Q9HDK8SOFdUj5YaH264LHgQ
fB9BOMhN5ntQDLbBxs6hR5JbSCEcKvFFdCcn+3Z/n90YDtrOpsYHKK87Vxp4IHlvdQWIzrEq7R3X
eDgKKMoXS20WN/YaXhMA+qPKDk81nzWQ5RU1LRMd5e7hd5ta3+LO/6cT3r6qtBhFjLgNCP4U3h/c
tdUJ4gEGZTwPAeedB/GZ2/lqaJV+tKEGGY1i9CJqaIGTWFBkLpJQxWANJ2opq/p3NJcbfbIL/DCS
bWhtuIpH+xo3bFvqRwihlQHUDdtQpXEXiaE8Jg2yfZW1EX33y8iar4jVfzA2rlsN2TEy1qFW8jga
CcqtyjuOQgv81Dhx03rOY/Mh94ZTK33sA4MfypHKSDfFKwQnvwwJKutJu2k8uUJF+VzULap2EnzO
ybCKkQDtQKVoCucN1bgdkhwgAWm6t5o5D0Vvh45mhqQjj4WUG9xtCxWQOR4JoYUBUXS8V5GThS+7
yg6gLz53il4/tm1aPI2FJ3Z9w41DPRD5gNo6eckAmJMBG4zmCQD5XwATsLNKCt8JHLGJncP4vU9F
W0Ya6pIHP3bqyGm9X6xlSFZ3Qq3ubxwEPle+ytEnDRtEObgJriiFXFqoVDXcPtSeU4U081Z2rr5y
MYYm6VeQHUdVlyYRjZ21U5trEA3vbGZC1IrWW0hs/QAdZMCHLo+ga4lufW87WPlDXbMtPhc1EMjW
iyYE9z6iH9UZIXiwXmuvEJEa8PZjXvKkd12xA6MwtMxL67ehvMekMdxgNNizaJN9Vfon2rDkcWjY
QaQN8ukZXTkNuDXzbJObSvxJTArERZxzVEKzJmjd2gnquN8Mrfde510OKNhwTIe6DwrCVxopH43p
/s7AqBP0qQUX7I98SzMloFJgodfZK/vV4GdmlBVFZLjaH6/NwwEUpl5Wg9q0CdNOo4EroaMBYZMs
KFTWrWNk0mkQp+W3wXP2su7eM9uP+trbWi19sgk/2HkemWb60nXpdoj1rdX5j3Fmh1nOd9BQfAe1
/ja1nAdwrEI9EKAOPkZFX67R9XaoBv6QN/SLGzMwOiT7MS3XDbJ2Y/etaUjUc3slXe0ANXR4tt5f
2X37XCfqoVHuF+LEL2Uq5UPvMz0qRmefMPC8ZLT/AfGE98bsI2SSj05lrGjvgwS0PNZFn24rTUam
9IaVkWIneAb68+2fMRl3etKJsPbzBJAWPwkGVabrhqCrz9ey42jmyMX2+Us28MjsrJ9abbtrq1Bt
hLRZGvR9/d1MXLajWb5xRBxxpFKcFgyppooKUVobO6m2FuiCIg6RsRBUtkhyefGPPEvZrmQ+AdBE
D9DB3EfA6FgBqHnTUCTt96GD+I4T2wstPd4UH1x6OYeggQHofCSJAKydXeeA1LYxGijsg8PcGlyB
I9sYnjjXnK5IaoY+WC9NXxTRqI/92gc8Z2204MRguvbL4GrVmiKKi7Ra4SYPRilRv/Od6fBvpVa8
gAjkqxgYKFrrfjsOZYkNmqT7vCvAQTt0FCVwEOgWI30dmt7cOloeslj7ptP21Gs6aLT7l2o0TwD1
QEfH2md9XxwGQ1aB26oXx69XUlgbA+dHtNbXuCi/+1X6XiaVHYDGk4SEMThFf/hR5/K7Tbq9obcH
ZZEok+3BLdtt0o9hkfpm4EGHQnXZd+R64apte5+harRWSdKAJNjYdymBJIX1RVc2XAENLWmGOmNr
kNDiBQx4WSrJY2wZD1k+nklpAhOV+3ukVM73Pdp1BI3FQqFbR/UHqe153iwtPSRkM+kc7E4i6nJp
G7RCvQgje2l0LYgdZ+EJ/jfverU90JeIFjhgOWH9MtrDS67s+CDsg+5z/YghJpAd6413pTXAZYCE
GZ7fNiOir2PUZVT0JJmx1bNcX7HqD3pyNjVUFzWoaA6/KY06eIRDIzgwASZ1jpXOQFALSJep5Kqp
6BhBHnh8K3LC9wUk7Df3Z+86kMALx0Ely0YxCxzqs/djgeavShYjOfjjhBtKUy/eqXrozn3hU/Tt
ZjFER1LVHWqumk+/BNBzoSN/DwLLiYVuuqk+PMt1RtvCBhHyoUAI9Yy6QrEGq2K/EAc618E5vAL6
IiDgCa7+KwypZyBX64q4P6RQOtpTk9FXt+qqregomMKQEtiA6RY8kL6hPUN42vlZAl24I6mAKFqi
mzvI87KdrXHvDaza9p5lXbH2ura0AttNARIfKIBM4MlFC11dDqsisX82zEjOQjVtERotT56HXJcv
U0v7yi4TCE4g36y/Ga2p/+IxhLcs2cHxw3U8E3sEAhWqVt9i3e7WfuP6r15sIEhWWo3cCO337sjj
vcVb+Ui9NDtoWkYBYCq6B0UgLChF3IEIn2SPgg+QNTIK95nLWH2JY6d/lXWLbYbQ6DcxOFjMcZjD
DCzWcUBTR6vAdQWqqDyWbIXeanMDTcal/NV19AHkhu2iXQhNEViS2QO0l1nRUZ1gQD4abWhhaQER
ybvuQO37/s6+fmbAEnAMJgS4J4zybGcjkUHafpo618wCjReb0vzWTRkz+/XThkD6ak/lEh8t0fMO
opYMYuwaIg+F7UoA7PRxU0CR/SnLTWNFkIlfKn9dezwPEJipZxy5CXAETCP/eG7s0VIVzuhBcsfY
jiIbN3Xb0n+q1B/OZqfnoTv0QAfeH+b1u30qz0D6dBIIQL/U9Ks+WDXjoRBUK+XBthhdMaXra+mq
T5K7IZ6GFTSBeH8LXnhMX1qx0ewFabBWHkjP1DMdQB6BNm2yUsJcKr3+rWRd+nHsRDxlcPtaeIZe
1deAo0SbQCEP6Qg4qKws8NVB4+FJOJT/P9LOa8duJFnXT0SA3txy2bKskqmSdJOQpfeeT78/CmfO
ruIiFqHZPWigB41WrExmRmZG/OYpKCbtZzw2AE8tw3+spkn6HgVxeMY1rwdOkmZfm8kObwWZ4FCI
YNplDRgTKWmjD07ncKnMFcF7BbdkDRywa6aG2u78Jk0OCQaz7pAEqOEPDX6LZV4ehy6x9301+fck
kXZXOI3sshn7czDUP5tC7wBVSaSZNi8P44DqnTxwZ+oKXPu0DMcs9r47msOhCnB/6e04JLMNPoqn
OK9Ehn/UB4MiVmI5N6E2VxWmQN2rJRKGbYaHtBnpySs8l9/K0Bi/nWEC5Vk0zaHRlfZWVXpxCIMG
LGZWxp6ctTR0W4pmvyfhSw+J3agJQNIIRwGzqvvnJhJ9tvHeXUkbGG86SA7D5770UitSX51kEPoP
eiOLhz7P628xRg73SpOPG0+6+XK3XBUz50DTZpvfi+NiqgS6DF3cP9RSmx0n07C9WHTCK6V4PGA5
oh1Ekyf3lpqI35zH/6aLO9eqKXbCMQZsRnOJsuP7DRDXsQTAr+ofbGX8WbVwj8wI83Y/2dKBXMmP
vOOx5SRB0oVZ4vRDEciA6MnEplns6uGxDsELFR9tPzhcTxwrE8o1mvotkWbx1EXiiCO9pw5kdw9a
3Xyp1OBQGt0O3dx9xl06Ncrj1CNSkWr762FXbjZoAsGGhH83s7rmJfUmX9m1JdmhGvYPUJ4f2vBP
Hn4OmpskAMWBIHdufL8ebm06Z90pVo5DQXc5StwnSkdKtO6hn56pUuPkdpfpr4r063qYtVGxPiAm
23DxqMW8H9WIaIU9WKJ7MHNrJ3w9ddMx/WIN8U851pvZY+NlwmlgI/evDQ4WBHVw5NQA1i0+YZD0
8H0iQPhNQG/Qh8P6zVfi3ZRu0ZYvAgE95BJqsfyppnGbfz88kLGOWfZl5OnOPQbQovmS0Yi0vl6f
xLUoiLeBo6M2yCwuloYi4EjFphF6XfdliHtAIwqyARb9/S1lgtVIOo8SRgOkcvm5orjQqQmK0IsM
7VZJgpPe5W6b5LeJaZ+vD+oiRTJ1DlgYLjzgmIEjvp+6US1UAfU+8CoJHokVfxp53pv1tIHx+Vue
fZcf5zizIvGMEYHDtJi8wZF5oA5Y3jpautcK7Bipx3wM4wfRfoBiFDUfC+xEpCxx0cXG5WRjKV5c
fv6GB+E84y0v8Xd2k8dpIzehV/bWXAj6CL/kWysDfhfF7QSz6b+YVbLTf8LNt6I3WQTgT5EEBk4T
sWqgNhDvFONLsAXavrhaLca0mFJZH/rUGLvQy/ratbRbp95Y8Ctrg1yhoXWPlrTJl3s/Cj+gj6b3
jAKK485JFYD0L2l+c32qVr4M/XUd9DmsLJCpiyTBwpBLrjeRV8g8RCRq13eZr3ffncI091FicS/C
uWgjy6+ODPVyGQD6TH5cTF2f2v7UK2wwmKE71S53o3MTBMnG9WNlG1syuJwZcEtqX+IHTKOUisGf
+EBa4Lb6cza8RPXsIrUxhRfZneODKDMCiL8vXsR6GqhJaFix1/xFXNiDfGwK4ezlXv+MSn8JrQxK
jx4Vxun6t1syfIEBERngFWYLMs/l5bVDKkvAM12UeFoZHJDePdHzOGIN/G1Q65suL35XhvEQm9Ne
L7N7tf1zPfzlBqDWpjMCWgoG/1tUVDJVhtlhhrlHB8D40JRl9h35im7rM66F4Xf/fTYBsl92nrrW
ScqpygpPj1CBjXq92stFvwVHXplLA7AsdmomdXaenos3jDaoUVwpVeHJSfIoZBWbneCQOy9a9DmL
9Ht7UvaBYoLho1rcpBsb4mKM8LMBFPAXiMFLqvbYm/ZURsrk1XXn3NSRVB+dDJfj6x9sThjvDoFF
lPlXvEmL0uzJmtrT5GXiFI70mqZon472oUxv8uSkT43LyXA95MUeJCQPedA71KtgnCxyWIlVvZGq
mexZ3SDuMx5VXjqIaK8mPWbBWhU9/xfxUB6jxId8CtXF90N0nKyeokpM3lCl4a4vjIOVpfdOEf1s
AYJej3WRxeaxvYm1mE4nzzRNOIHs4aDm2Vp96qoBXTjl8N+EIf8jv4qWw7JrKBU+jRw2sZeUo+pO
VbNLBjtzy6rfODVXvhWkcNCyuKLTG11q2+lDiRqFGCVPU++n4jWuHrXmex0FG9N2iRCBqyWTk7Hh
BHQDmOz9N9LKJi5pN0qenCM1qA3uFIPrnO4yI3f1FLPXTsn2VTUY94Ek6nNHk+Vgd9JWUesibc8/
g6wNWApR4wujKGkYcyi8eNhNreLK/sHPD10ocIv6mMWdW2yZNa6sFsJxzILMx3t0SZ9xylAydNFK
HLSPUvxFNU/1FqJhK8SieGbDwS2Miont4twF24OYQOJCXL6+HtfmjdMUGAgPbkohi0Spy3kqpZIt
vEb7GdjJTnGe+uZGke6ccXJtf8tIet5Fi6Q1F5aoIXPSIP63uKBkUaBqvqMKr5++hjiTltWWzo+y
tvDfhphH/CYvjlJXtGpEiIK63b2Zai8x1JcetqgnJUV6rsfBceMmryrX0KYn1fFjd2jH79pg7PGq
2wmhfchDs3Ynuy02dsvaN6VYiKqwbclcLhabpdKiQveFEF4y3eVYRQ20jKCvX/+klNVXZpl0Oado
9NzRSX0/BV2AmlxNl8NTB1vxxmSWf+0wvyx6Ooe1Ta0oHYqfRWQ5x87W+i+5WeaHetCsm45KBP6C
9lclarHNjPxfNXeFvVIj+CCD6NkZpRPtu9TobnNC3Ko0tM6lrLY3ftZJFLw6SlmNanUnSa7zk5Ky
P3yUS1rXllvEkJAoucHBM9rTAwjdccY4xaaiYNxdlDtVD2VXGOE3qzOVw9B2GUU1w9zXtB4Tk45p
3drSXg91CEa7UgGhLX/o6S3ZY5fv/GoI3GJydqmc4A0Z+ZI7+rnlNlXG9ul69VELddONVaV2C0Ur
3JQO4H0fKem92lv9WYZxcoocE3IyDOwd0DPpQcrCL2Vm1Zab20P6pe4GSoJDmOR76qEj5Mexkk7l
VDSHTouMQxMHxROamdoZeo71mvqBdqLfo+3HNmxu+0qEt1luJtBZpOZWsqXIldNwvKstufaCADkC
pSvAjWDIdkJT5SUIsWYWvSUOo2plt/pUR+fYMapTm8rFwQkAUwY8m/e1hqMz/nCJB3RY7EIB7Z7r
G/OZogmWSZwxIu60Q2Vq2bGHO3VsLGnYTzZWksPg9/d5E+i3oUYNym+VGIq5KA5Umqlr44LiIsHh
4Mc6qPvR0YPdWAzDfoCD5QaDNd4XY9Xygdr+Xtgx0s96b55Qz2s/2dJcK40s4VVWJI49D36vtqzQ
NUI8YmArz3IY9Dx1WbKPuiEeNdEkh1rEoN4AK+BgLcufr2+MtcxA7Yt7xKyoeQFBTvAw7Rph2h7e
XjsrAKPTK+keaNBL1Kqv12Ot5dVZQhCYFe/zC7xraBsFR7AvPGfIbJdNeqcn8YOkDvTv7Rx8bbxX
EmeDmjhnz2V2pY4nU1RErQWTgvf7nnZp4kzGIDwlTW59LTglZbTPHOMJ8aYczUfzfH2Qa3mGSzZv
MsqkwEMX9zPb6qOpoxbtOVP6G+faQxWFG9SftSHR14HpN9fbLlBWI2/YttN64eFyvmt0+d7KcUZW
fpVGcwgk51/x49wi0IZB9JHzkOfz4ngCxiuiNFcczEohnUByi43omExbCKC1Y+BtmMURFUV9h57T
5HiT5YVq6Ur9DWfmxjGwtgLfBPmLsHhzDhZtNA1AGnGpbE+99dznH8wUk9pAc6fiT21s1KQ2hrR8
cE1mI1VhPRKtcz5rUnRqzPFOkGGur7i1LYzYvI7sEbKNF54SEJYL3Z5m601f7DpZYO9xa+fRDpDX
9UArryu6YCjyU0vGY2xJChRogGWF5TueBMyi/xNyMmnhbSUOTsjpCcoOoMP/LeLibqCKMmpFQESn
Lo9FDq2+eB6Mb61DSTk/B2oBmnCrkre6Rt6McrHezZ7TvxqJWerpLs5SDqQX0wGcVaTHOsERcND/
tYwz7zBexvAsZ6m8pTjCSJtL9oNAeJxZE77tvgE6SXyNwp/XZ3N1oTiUMeZqhnrhQjF2jR9TinU8
tTb3A0C3svjmO/VRNBtIpctSAyMCfkp7hfxKGWyZdA090apuMD3o5l5W6qfUNj+V/cAkGh/qaDzQ
fk7c2SAXkbTg5ETar+tDXdl61PVoCCNUi07X8qUnxb1vKGFqespo1W7a+flunCKAWqU0Ha6HWsnG
hKKRj34RwKxlfTGOa7nNeb56pvQ6DWe/52YUm+cQ0+x/p5KBiJlHNRMSKc4uD7Nk1m4J7crE/tbY
BcLex2I8SZa47wSwhSTe5PWsziOzSE+fBgj19fenp6I06CFNjelFoe0m0vRJl+SHwTH+XJ/D1TBz
m4BGFW32ZaaUizGiQCZMT9VLyZUU9Uuras0pV41i43hejWQhMQzWHwkGQ30/oF4u4zofVdOrI+Dq
CM44o3XsN12X1sKg2zK3FhHloDX1PoxsWHWR2wHwurb2alntXA0Q+7HTA/90fepwP+XPWtxw2Gqa
NXPVUKNbbrYZ8ieHRm94SPbkz6NkIYgzoLwT+hXA1kej63bF8EGibBmU1aE0Q4rgDqJUUlX8TuUu
fwVdOpSu2lTKGf4gqpJGWoHuU/TnMvb7Oy5qw1FOi3ifJDVYgaQvJpeafrMz9NzY86t+j7HSP4g8
bF+SRCkOQHmzm75si5swQDKndioTL3XfuQ9KQQUE564d+Ae4pPijlI++5GhPqgiAcvrpuDNDCy1u
gR6tUJvAEznWomPf+Ac8D6q90ebdwcdgbOcDXPqALZB5U4IccitZ7/YFepiuaeTZbtLb6cGP+h8Z
XmpgBi3/tgert6s5jwHhyeLc60N8CwHG2hXKbGHuV86pKGXtoelq+95KnS+TNoN3c1rAvhHZdzaQ
hFOA28oO+Ntw5ydxgzCXD8Iu8s+z2Cwdu1wp7wxe06ELMjM7hNDIeK7Y1m1B5fxMc7Q7RQAG7hBW
kr3R0sfntOqdT3gDqXe1b8gHSZIznJti2dUHTb5NzcH6nQkGFFfadBuAdNgnmKLf4m3/F9PnfIqr
hsf6mNSnJBPF0QYCsrO6QrnhnyZXi1t/1xYYQSVak4GM1HyXhOG7ml0DHfaxvomackSlrVH3icUV
3BK4C7J5sp2SR81eAfP+px0s6ZSJ0NzJWmjfprCOH7rS0G+ROO8fzQG4gY/+x31ZQckWeiSd465X
XmKU01hY2jBgDmUrn7OkEhtHzVr2pWqIbBGZ8bKd3keiTUIzMShq51/NXkw7kQ+jK0L5xahqLiiR
v3HdWrkf0AxBKBHgAOC7ZZe2N+xCT2vT8ADXHLLks9T+7oYCZC0c7P5HUW+Soy5gvyT9twEXlyAt
MHRJAnoFXtOr0q+D9iMTj2FwNrRnCmJuLU+7bgttsvKKQZqRTThXtYEgLS5BYdRCgTME/oAI1HXk
ZFFs5K21DGnwmuDPoWBx0buPfUzpBla312m/FKEdrAkvB3OL1PNXAniZHA0U/WB2gSq5UH0f1JZb
CpgWL84M6Si6Ij9XBSIdUpv/GNpWv0N0THtNdDPaoYym7oxervZJFQGxia1izwjq5yht7H9/GnAR
g5ZFRYqGzLIrDsA0yYZ4/lml9QeIg3+Pj2J00PA82Lhc6mvrldsljVYIR3QNFg0Kn4pWHEyT7WFw
V+6DHmw4bn2vcpuoOzm0fgGgTfdCTa2DjZwUCJgIwbssmrnxyNZMju4/mi0OVlRCkQ8O8/Doj7X8
QP43KSqj7NONsXNM0xhLcTvSXKusKORFZk4hxRl2eZgqN3kBAYiaiXmHYKV5csLBPwA+zV5CBAwO
piS1R90/y2mDDJxPrWnfZjn/n1cMxZl4ALsFrIySzkBpZNAPZDJQfjIiCDqofFJPR/6v0fW0KziR
18/XjelbkvbMQdXGRCi2ZyHHF/Xite8wijZV37VN61SN3U7J0LG7HnR1c6CHouEkhKjYErWTa7nZ
QA0haDfej0X+grbjJz9CtuR6nNVt/ibOPPg372HHl8shm4CS9TyDxzB0ddy2r4dYeXQ4szzaf4ay
WH6qk0BW4XLnoX6gJne1wSrXPwZcAa7H2Ziyv4yoN0OxAA1nesVQ/PIFFxpOxM9593Q9xt9r20U2
+d/BLJ8VJSLPCfcd2ytyiEZh9ikxJVfV68e2Dn/FmfmR0ZZwOvVzrIUPUSS7sCL3o1FsnHrrgyX5
0KCD7ba88kl1NvKGq22vk5KdBH0ihXSEXMxhY7xrRw+wLp43VAfBgWvv14cxBFmcSL3tybHYC6ji
SW64naKf9VH7Whn6ryaC2jP1N9YU3lyPvTZEvH50Fg9M5wulNLXKpzR3Ctszs0e5Txnhh6z+dj3G
pfIKRyvnDxRyDiJQ34v1b0hOUdnNSMWpfIykr6ndwiE7G9a9HD/a4tBSGOqdc98i62o8tMXDEDdu
22+8VS+VLha/YrFFyhSw/DBR95LTR3mI3Ciwd5J+iHPorvYuC34rAi70xpNrbeu/GfrSqSkeVLAA
5FDPSnOvT8yXOrE3tuT6wECzccLyQrkANpRpoHdqEFleNMReWY53dhHHOz0vPEh6X4ww+c5DCQch
8TNS7Y1Z/dt4X+7V+T2JbOBch13ukcCSRW0oOVeYVivlXYMw+86aRH1jt3p7Nssi3Jm2n31OwlF4
GGvHB/DyGQLbEPVU4WeuVEg/687nC8Rdtw99EZyVTrWO9jT0+2S00gPypN/HsTLpBWFV1zom8rGl
LL90pkG3FUzkMR7tAfiqMJDsTa1xf339aqubhHI6KBX6zAghvN+fmV3TUg8sy1Nj0kz7x6yl7L7r
TfVsqYVyzKM03rU5tLRyyrleNRUWxqma8zoaHdazlD5bXSyd0qDtnnuolTQhJgtSVxwah6huYSeP
InVcys3i7HO52KHWLd8Og6hOCu/DHfhCaUfHsLzlWaXfOyjguxFA4ich2vxQSKV2Xxo0QxJzLF+c
amP7ri5hymZIE82iAepi9LD46qniUPRCRDM0oz2Y/2iqivwM+eFNhPkXvDlUwkbPRkPhGiy34T6N
672EcK2VbbQoVseB2owF+2QuWS32vxEEKDXaquXZRflJTfPbyVI3Qqxvxf+NsWx/Fgh/V1lrWF6O
EWXSooacmdNvG71Xd4g7T1eiwzBIt1mH6m2wxXlfuwNgUPWfATrLhnqjOynqv5Y3IIjqa18s8zmn
woAI5PX9sDaRs5YOSD+u1ReaaDhYgOCNc9tTKgGH1kFYToo3jt7VGDiBsN7m3ssSvy0VgR+YnWZR
QFJdM4fgKHXqFqll7VU7n0dztW++uS9WhFzKsPnywPF8+eyoP4DoHKL4Vq+mc/zPEsMs8TehlqxB
dJulmMKw443+g2Jlbt26jfbxv/guFLZBSc1balkNKx05t1H0dzxLHp/oUjyNjbUBi1qdMSwfAeyB
ubxo84lC6RUzFZAiSohGceKwvPpE3itpLu+qqlVPlorsxvVxraVf2BjULeduCNCN9+mhMxo/05KZ
iYGkQWfc5d3dYG+c03/vlMtzjMxAh4D5o2C5WAt+0xiwkWt6IBllstL5UY3Kl8kAKdvkH6wmpjQr
nmW78XiRPStSBTBMQ/l48jGQnKjOaV9SOb5ptKhzS+SsA/tP0IUgoXEVuj4bazsDeNXsIUKPiPPo
/WxwjxqrQmscL8qn8odTNsmxjGz15nqUtffY2yjzN3mTklPdzsEVMB1GoLvtZMHTe3Kmc5ag22Ei
3bCxdFcTJ2Am4PhYx+kX1dWeG0oJEo17qFCR0teBppiITO4Dw4JaHQPRt5MalwGo+ydFLe0bZrv6
dH3Ma4v77W+Y8+ubMVPgqu2wa23PaDrcHKaAL4mxQqDCVFSfE6PcX4+3tq7p9AHHQQCU6sxyXeco
IUpFYnt6WR+yCKMMIfYVlp7Xw6zPLXVrUpBDM3eJX25kCiSdIM7gZ4++MQooD/ld42g4JmjBU5tb
3/N8+NYIY6fX6cakzstxua/sN8EXnQC5gTiZOyHIh8l+iKroxonSjfNoDQhI9wneHGAHOg7LBBGX
upTFCER5hvzkZJhuiNt+QKjKi7Hq6NOD2vYHoTo7xfRPjeJvbMi1Y5ebrzrTIciIy+l17KbmfU90
IEVHbUr/WE51nAyxT5Ny62W89lJ8G2sxm9g+kOQ79ASqibqypoz4Mwy/1Gz61DToMPhDflMU7dEa
5NPUaPXGSrpcsOi/sD9xzGWcFzUuKk5UZoae203xK2t69KHOhvT7+mq9nE1icM20wGnPeJnFW9Ec
1Rx5lM70tED6im8Hss75vaTWd6VZbOS4y/0+y9nMVpuzheEFp1WqeyjOektLMT3RGIYW+W0oNLcr
7jR7a69fboP3sRbDKvMpjDqfDp+azXoB9d7YMt2+zNjvIywOsAB90yEwGU1UPwfWPmuaXc3rgyKs
2f7erFmsjYdiBYxFDiLQm4u75pRYTWANkel1kXJfCuc09RuJA3uEi9QBYRDZafITHe6Lsogv8apr
9NF/MnM4JccYG5NzqmKg0nBc1LvBaI0bX7OnQ6r21afe6oJ9BPDppqjBAneOPz0NUmncyOhGP2VZ
ERx9O9ZfozAa8KNtxhNbqH8F12d84HoRnztFJOdCMzt3wiNjV8p1tK9CgHWoSKjGIZaV8hBTAPuI
/DbfUAT6SQxISZZN2aGLm3TnJFOTvW1CT9LqwD5ktRUdNcik7iTHwW2Mf0EAObuNbyOr+1pV5h+L
6He1kshPjYl1TarGzgFs1teplJtTlUTdPqji4l5q9ek4iFi/gwBsdK4oO81tunz0ksH0PSOtYeOB
DtmVjq4djSD6MYw1WKU8UHZ+gR6JXgrp0Rmz/j52wvhAMaajNxYXR6eX9T0ee/neRLj9owYTmIs2
PUhjInWqYRAcHBFpyH+qxQfRBukOcqz1IiQzP4qoSc8+1lzHsqz7u6KMTNRyBvWmtPQvBUUtGpe2
7qIZ6D9TJeh2kk8zU6lBsdiVkt6h9/vD75Vgn9USlcp2+u1sORqsJROudLz1KD6Rr+YM8OZEbztw
mkGFBEMkGjeX6afaPl4zuRv/O4UGeUmqaNasAEkhZIlmdpBMGAet8Z/USDk70XBiadwVdrGn6YTK
G7Yqaf9cmfr3uEkfRCL/c6fjffjFwdD6bRsO1PufzNH+OhnqixE0p75TN06AtZQJx3VGxMHqvXBO
txoz1HXcBp5EZxydJL4DnA+wFX7SWJ8ypdt4T68dOIi3Odz0aLxf3Pwbq1aMXjH8JysIjinMRlH7
d4m1hUVaDYMgFth9kF0XCH6/kU20Tk3/SR+U1s2z4J7d5PWtebx+tq0lTbywgWXypoV7ukiaXRSk
Gvq6wsvt/KduwMRvFLFxGVqLMXMjwR1xrbzgnFaNmsqtU0ueOlIz12B1JxtP85X7JKim/w3x99+/
2VVKm+rVaMBA6MzCRB/c6dw8jc9+43xWy/bZrKx9W4835kD2kbbkmda2tEO3lOMa0ZiLYmeMS5IR
WoXwBis5Rsn3gopiMn6Ppo15XI1DgQObjZmSvLych82gtXI6wfzPRvr5n3G3cVvrg559ub4mVkBc
YFdkZCQsDR05qhHvcxS2iY5Nz1/y2FsqU4qQUiah/g1VzX9otRgpvDq1keFp6jOYemWf9YN9plMf
7q//EnXlBoGkEYWD2c0H/NPil+R61WsDVCRvbGgX4uI07epeDlwELUYMEJTky9hjgYDOMY6fpoWr
VCeiUxHKBkleBL8aTrnjEPvgB+syAu/RJietmL7alQ+Eiu7z0YjjEX0+yT8kRfsndIy7sDN+t3Gr
P0y12u47LM+odo5bNvcrG5yRzZ0VBc9KyFbv51gvaR5GeJh6kpUAWtAOfmI9y1l+3pjBlRsLcf4a
3kMWRULsfZzeL5I+kQLJEygwZnEJKJ0ycK5ZT+lk4C6cocsjuRW62ogunXSrfeoM+26k+eGb2Y1p
tDspqE720D8odo2cYnhWYJ9d/5ErKRyfIQw9/gpYof7w/jcmldGPhaxI3th+EDJgkWSvyiUdaOOY
jh+ux1pbUThS0fyBOcutfnH+mrEO6D9M/KewEG5e/pRscx/EpzY8jZK6M7esZy71GHmE8XIw0X+d
DUKWhzDP97zu1F7y+sFQsIXADCcwNMieRQTcZwL7gMed+jxRFr0Xlt3AVbSSvd+ILzwRcDBvNXHA
Ii/5aIpE/BwSiBFFqmN/ZknNUSs76w71G//j9UlaW5wwc+YzAT0OBMrff5CSc0btE4cEYH/2UWDS
IMmg+Xa4HmUlnyk83FAVmcmpFxTfxjZKc8gySHk1OoVcrVNUqSFkiypVgCSgGHc93toy40FCLuGt
OJ+t70c1JX7P7S+XPIl2TUEtpXf+JHhIllCo5Y1lth6Lp/8syc/BsFhmiCymTp0zNmm+oLaY/Kbt
PkfGplAkF91G9/rQ1lY1IPD/H27+92/Ov0TP1cJIGNoUGa6vnBz4OJbz0qjPYaVCIfn3DcuyBuE7
P73nt/f7cAbyZBWMSuFhmnWW/PBbJ7RThWOm3rwUybRx5VLmP+59wQYsMTAerifcZK0l8MpqZK1W
ZmbFWOu/cIVE8G86GR15/sC2DWIXyead1JsHOXU+qlH5TU4711AS8rb1MvT9fVkUZyGHT/886TPG
eVZYlqkSLt07zHFQ5TDncJrEsZMaNylvpa514yA4D366A6278ZVXFtW7gPO2ffOVlTHqYnCLwrMR
bDZirFMzxu1wSI3jfpKUja+8AnogHBWkvzbO/MGLzwwSUGQxYjje2Bkj3a/2QZuyo1x/M5OPuVvu
tLE/aaI7F5N+itU04uJlbuSIlYXNT+BehVcQ94DlPhqlBhtavN4RihCuLj22+HgWR7PxHOc1yTbS
3uo6g05BkRNoxcVFrirQhwP7xbKWs72eGAdbufeHXzkG8wJkfmrvhLlxp9NXv+lstgRnaObqLhKF
0mFP3OaV8ALzQz6AJDRRvmygpeiKazXP1vAF43BJD1z+W8T0HLcDZ1gg5V8r+U7K0PH+y2PhQjg9
xJa8d/zepUH7GNnmKR/OWKfuUOfc1YbqDuIs9eou0nGFuwvlkfwHHK7x8gSqgzjZxmPEBd3HPTf8
boizEd+Y6nfJeR2Nm6m8Ceh9X98/ytrHZXkhxEShkglYrOc66Lm3QUz2/OFb3R3S0ctQJ7OCyVWm
n9hwuq1yVs3uSTIesz4CXB/wZB0PqjMAuMSwRY5QNdqSrVHXvsj8k1SIb7Mw8eKYEHoymkoK7cn0
0TFt9kP76tjCBWIPkVA7jBNcSuVYAHUrvmkqeRbVXr38KoHGNIzpoEc//Br1UaBh0/Dc4eGjZ6iX
zdKlf0R07+T6XpRbj+AVPAC/1+BOw6qdgfSLrdqI0mqjyHBoSLX4thaHgCVT+n+yftqryq3Uv2R6
s8uN16Z4yEH8xdqh47GnBidNPqZ6xMsZd930m2FmrhB3ipScII5O1qeiO3W6V+fPtfPS6+dp+NY1
eL9mv9IS1mRon4vgZmNZqJfpfn73OmB7qVwgK/g+zdn2lDVBLXSaHorbBY9SfZvGd2P1DKiDe9NL
U/7WQ/yaj/GmRuO84hYnDYB6rmqzSTmmRIsVqddxh/Z1aXiRqT84Q3AyTGoWqEdcH+LKi3jG7YPi
moszF0YSFuANpygrw7PVCL3V+0Yp/48R5l/w5qgY/Hbq6roFHa0/+0btRtrr9SGs7F3KWOoMsMVf
ABeT9wFwd9Y6PytNFFL0B31oQfrYn6Oh+ATZfD9a/nkw6nTjQFr7OiBeEKEzwShfvAatXu2VLuLr
dFFNWq6t6mPeASjNOn2LL3gRiqUH+Hp+e3L2UBp5P7zI5MkUlm3yjN5qlb2Y3XFqN8icWyHmbfDm
E6lmLnVdUSbPQTZ2N9BeqIK2QeLlqr3VJblIaYwGwOD84oG+d4EqmPw8i3wcZ57lHiH1vjnJUWS5
0Luhp8PAav3sdH11XFzt54AzLJ+iDAWs5Y1N6UvMmp0ifo7D18BEu/Z7VSfofZ+vh1kbF9yNWX4O
nW2gfO+n0EeFMW1bJ36mCVUdmyA9FnYN1qz/yWX4bDTWn+vx1j4Z5B5Q21wPLlvC5aT1vnDM+Lke
sViXg/hT7eteoer/Wjpl+sCA8F4kBdIKXay+BEy24kxT/JxAP6xQXyl+ls3r9bFcbOBFjMXyi/ww
0CMhx89c8X9h4vs6aeYtbS46Ndgl+PkjNOctwYv1mEhrQFelGrg8pSbKdGM+6DGZPHTr4KPZF/tG
+0bdTu/u7Hqr1r76uVB8+H/hltAnCVoxfBUtfu47f59OSO125c7fWhRra53OIwa4gN6Q51kcV709
CgUpi+I5rq3gg+5PxmtUBmg4fwoFufD6V1sNBpaJru6seresAY5G5ic8vGB7VdU+1ylx5uHNrFyM
HPPGEbIWCmdpym7IVqp06d9vrkQvtLBN6+K5rUkT/cuYQzmZfnKLvD6ktUVBA1djR82IpOUmTo28
jTVNyp9xLVGOUiz7O2kyjnak/DLV6CMXmnu50Zt/n0gyB0Q91HY5553FAdlWg5a1UZU9454LiKPx
pXsrrkYX+W9p74+RuhHvrwjyu6vFjFSce4fmrHh3UXgyRiU0pS7InnEEjOg3DZFEp9xUdzT2bKt4
qgLpEOU96sLO5yaVDrhrekk8GohM1HFfPqkGhc4iVCJs99T2Uz7BRGttdBtctfOLj+x2ZXJHO9Fu
iDO4ZoFITtGl8n2hGeG+KE35UGRh5Zr8Jzci03vXrNvwzg8isRuqPn6qS9N3p6zqml1cmmUCx6OM
sNitAqCj+Q4rl31ShydzgvzES6Vzk2RIuO76zjmQ5em+6nzphm612DOHkYfpWKYctR7amfI/pJ1X
j9xKEqV/EQF681q2fRdbal1JL4SuDL33/PX7UYudW8VKFCEtMBgM0BhFJTMzMsyJc7zI31Bl8tCC
KdOvvd0qr3KpfLVz70sRSmN9YNCGtnoYy/tespiwsOwaMpTU0jPmuOxfCkLCnzRJVjfO4MOGQoD9
0SwQUkwYL3FlJXCSXWQyxeBNQXUfKdq4CWbhI6jyvW9OrKrAuBmi2EpxqG4TPTMe0gTxBrNmbFYB
DPuSDqO26/O4R4cqtfg8fbWy/wJfRCpBfwouNOo05nwLzl57FNiSWRskc+PqZ1p89foXr/hzj35h
YuGI7FiBTtnERBF+M7XwPnGONoT/g0M32j+0wRrKRHBxgZhAp0WHYOYgWLwgQTrZmSqFmcsswqaZ
wAjXYCLTbld1r0XwXYpWEgPRJyTmBJfLa09RbfEqVj66ckjsRG7fl3u77V2lLcHvW8fb/khkxgDe
ScWWlJzaw+VOBa2jDk7Q8/h2U3G087qmuBF5eyYo5b84FOemFjtWeklkDOUYu6z4ZPUBA5X3U/d2
ez2zJ1s6HoN+DsW6+av9rkCcnbxigE8OlqnYZcztxyRBE+kp/co3E7wVyGYyGwm/MUROS5yv0dhZ
Ght66vpwlofTVyV+DvuHjut7ey2CvaEcxaaAGaPgtsw6on5qKw/pQjcZhw3SmQxx0NhbqRMLjDCe
B54RTj+Uxpexfxc0M2I/Td108neakr0yXXTnDerXP14LZmixgV9niHPZieB9g+5cD1M30FqX8tmm
79W7whgPt83MZ2ix/aRpc+Q/M4xdNax94ImpJvsV8+H9RnXAyvfRXlfgmH81mYT3un7jJSupjeA4
zKBfmVNHgnjFN1HqrZJEiVe4TjJ+6Ir9GEb0riUbOrz97dUJDjeVQXzBzG0BPfoiSNHbMtVNyFDd
Oqx+aTXvopqtlOgEi+HtnBVdiBN0RpIu/QFkX23QMPru9kF9H0v9O7EeIj/hHWH6yl4JVkPepGuw
6NGbuoIXSWGVBiCyc1c3c8qdtAskZ1wbMRSuZyZ9grwezu5lEJ5arZSbXs569HI/1fXXWtcPbZPu
vSL983MA+7OmgWdDkeyquKmiRRAHOespsy58GWr1pxR64amJfbSnNIjJbx8GwYNEjIWj4yPST1oe
hrweuwGyhdztk0x5nhor2Kpx58BI3lpbpW0CZrVD+2uihepaA0bgMzBNYIeKJJ5jmbFVVP8cxwsL
V6o/S0Ozs/K3hln72+sTHY9zI4vDHkgTcGQDI6bGEGL3Fq92GITLUK05RHFmkdOFBQuhcWjoptxt
O/PJGIsH6K3B0q0V2oUbdWZmXujZkxR3ROZQT+RUVxAW7Y4TYfAwtHDUvejKlzD48hffDYY/piUg
OiMEuzSXwQ6dywqr6sNmC4hjo9YfblsQLujMwuK7eblBFlHLuatk9p0D754Czwiog8E66Xa0CdPP
t+0J9wnMDqAayueQmlyuCMKIyJeRLHMnNWLia/o19iUYdU9aCbks/p3F48FT+5+dRcgVDmVeGGWb
u5aaj6hsdeZeqcdymw0tqFSrkZD+6tM/f395FedC1ayPdNUWMAYAJ01FQhgBg+x+oswarlEiC9d1
ZmL2kWcHsEinVIKirXDzHHExww2hMjTNH0H8Q4l2t7dKZGouFZGtw4LP/7g0lXkoQcF+kblt4GzV
PHn20nyH3kbNxB16DKmhr3gJ0dkgTKYiAXkPnnexZ1omyYk+Wpmr5goyKSFZJXJ48drQx5qZxaUa
8EVKYLEuSf1B3rrRyu/GWogk/HZnS1lcK0o2Y1npNjYg+6oh/TISN+zKTQOnrbkmbS96F8+/28Ip
ST5jx37Cghz2Rq8+QYC/69ScZ3EloBC5cXRtGUFgfIj5vkXUL6sptCbwh7pqZjyCq3rSgmDFhGhz
wFRokHgY8xjj4sNZvjlS4OMMxE6+0cbXSfrUOivBypqN+e9nd8gYTT0LFIPNCRkem+C87rrNKvGv
aFfm2S4VrW9Ym5YIsI7SVGmaQ+oqg0of9LVqip2Wfs/XJt5FHtycdTHmMBlY7nwUz1ajB4M/WEWe
uxLCsEFx105ftfKhC7qdpfk7vV57y383dpeulQ2a5YNoZVjLhYHASsBbJ7k7RMb0aEnGtI2kStvJ
gyIdIxsmAbPr3j0ZMtpCNcY9hD3RvutbeVPlSCArpTluR02rgERL+TZUnfzBY3ZxxXuJNhnqR8AX
cz58hQ+Fe7bvx8bBmWSfYrXYTOZntV3x98JPf2ZjcVgnUOB+6nAfaqdAq7qHOHt6z1XtoYyKHVJ9
cKNG8QqmRLgu+DUI2HSUE5cXBI4wJkZLIlPGo7dldx90/9KF+QtPPHOa/T8jC48yQEhvjSPFWtgT
t7oUbkqj2tTRx9sPjHApjiGTcDGHcwXGsSRlVkow+Xz5IyQvx0kl2IUA6rYVkSvmQaZdP1exSE4u
70dUlFrbj1buOh3TTOFHLz+mTrUZy49B8uO2KdGCuO8g1uFudegAX5qyMiOxYk/L3cZPnnxbPSi9
fy8F9gp8Z/76ywtIyjgnWlAWOsseleUhk2h2U+bKegG4QJZOkm3/e3spguR7zrIYiqSjy38WXsXJ
Iwl5CYkGVfGr9+4a09k6Eky72X1YBDswBuW4crAF/vLC4nzZzvxYHBMvxnw4d4B7K9aeSx/gComk
Cd7j9toE28Ts3kwL6gDiu7pC0AenchjTfGskqI6jQ4X4cGqvPGTC5cAaPDfcZoDb4thpaRpMFhpy
rup/NtLiCL9iVMNNlvf7v1gNIG74IgBYIyZ0+d3aihQ1b63Y1aV/LBMEiv25Kb/etiFazBywM/gx
U/YtsyszR9zarvS5qQz0FkYRdCd3clxs2nHl3JmCw01XFH4Yaj+0pn5TB54dAylquqlqq8R19LA+
lWb7tUy9LIeyIQKnhS7TCXbf1zAJD5IbwU8oJcYh57HaekEh3TWTgoaXIsd7p5nqTVkwRxMbU/aZ
ucnsWDmZ5G8SLSgPDuyzqLBU2kPX+ePRnqRqbxRGvbOgD7uDp29wvbrINlXfD8dY0qMd29y5zBH1
z10vhUgU9+qPPGmkRxNkJLi+WnO+y0WrD1s1s9ud1rbqbprK/lejR9VWK8b+ZzXJ4bufGtF3P8+d
u9wLlQcD5v6d3SbdEaz1e9RlVPzV0YKMM0cAPA/0QwO/x7aT0EVUczSvFI/mWRKH2U+EHGdiRIZd
/Vnxlfbvmobk9b4zMcb/jzIcPWr2/vJsmRSoMr3mbHlj/nMylH1TJf/0gfKUIjN++4hdD56C06Pg
MoN3SZ6vzhhS3FOZKG3sprMSeR3UvDr0rbdVDoShbx78fHgcKvnr6NlPSTwdGYX9LEfxSt4oWvFc
pZ1rPrO4wSIHkeOsklPm7l1Ane4QRndyR1Bt5PWdDaL89pKvw4d5xf/ZUi+/rjHkHh0uurztVCEC
3uzM6T6emkNRvdkVA75rnuL6amGP7IqioAof69Kn921l6W1B4zztvEPhK0+dah5vL0loggyOYwPY
4KoCrcSV09hGB3xC5h74P2s0eW9bEG0QECTGrxklIUJZ+FVfqtTc6OilwADzmiDRqUSxtwmt6GNl
WysPrdAWNUAK9oD9uASXG9TLqoN2sxe5EcO692kFqWhl1cOus4ZsFzhlsVIGFH29mRSbZIFw6KrT
aralGeUwo7v64FsHnznBfat6/UrUeh0QofHF4w3FGTNaBMeXq8oTRY/DNqNNlKkAjz8Z5b/2dFAo
yflgQ27vltCWBRscfRzutbGwVTeV2RhNEFMRSbuPJlnx1iBqzjeq5nlHeXSsN7WjE3rb6rwvlwES
KzyzurhYDg+G4qURD3ww3KUemFNTa5UtmMl8ZX1CS8ymAL0VEdn6aHLEdeSDC8m/ZANotf5NNVdq
0QIbHHPoHGwGGphrWpxCecxlJnzKyC16NM4b+Z9iTJ5Vv12Jv0QOmCYbZ4KeKKWdpbMfxrSeVPQz
XGBl41OiSh8cxUgPFQ8W+FEefGvI/60kw3g2u76jld5kkLYn5lPB3PKafKXgKnBogDhQxKNMuEwy
M2ks7X7QQ3cA1dANKAv33vvtUyJwv8CyKULOSeJ1fWvsK6UcJSd0E+2TaQa7RNaPQf1URs5OQdO3
WKOUEe0j8bQzk0cALlsW+YPCTLrMSvEmXvWWGtUL8kN3cCZ+vr0sgdNillzmfaJCI6iiMTvbNiBg
3Mqr7vxO/hrk3r0Dojds9S+3TQk3CQYohJPAGlImvPQkZWJBU1bwBWHOzXejpBGtR4mzcsfWrMwL
PosI06ar8tq2QneykMmUh5OR+yuOXmRi5gwkfKXyeJWJkj1GzYDui9tN0qGDGI25pRVk3PVsogZW
CAgAjpe5BKD6l8uoinpMkL8M3EApd3nqbONa2UoQy+fJ8GoGEsN87fATxvtnXx/ei2ItoxPdb1o8
zAcAQhBMs3JVk2ZsS9/1Y/XV6E5F828mtTBc9vGmYeA90oxj1ih7BKgPpq98iJW/2MnzX7Acdh0M
2Sv1jF9Qm/pJzr33LnRW4jfxKmftTGJJpL2WY4NmCPUQ4wq+K6VO9kW1oD4dRqW7k+xGeoK70T/q
BlF0bnmgmBwC9wBiGqDwQIBirar2t2+I4M4TzVIUnRt7qJ8s3r++yNVKHozAbZRTkn42yp9+vpJo
Xo8Qazbz6qTowAVpJS/Z/HMI0XmEstDljvygBvc9QKo8bn42ZXuAYOoRXfJ3LVbbTdDAX357fYKL
A3cZE8Sz1jZ8b4sEwY7brKmlLnThLfe2sTagtZ6ka42BNSvz3888QBPpWlb0WIGRbaNTRm9X5xAE
jwELmYcrqTmbZJ6XJmDtzB0LeUIy3LKG+3uUwg+o4lSP0xTEd2OhjK8O1ME7zRrWMh+BwwZpgHYb
JR0Cv2UBt9SnyIHZPXSlsn0wh+YhsaePat+9+6P+p8I481E5MzV/hbMP6Q30erMaU3TAvE3XBsWL
Chfq1paj4M/jdE4F0wh0w+Yx4cUH9UJml512Ct1ROyb58GJrT0rSbst6jQhA9PnODS2CPU2e9Cq3
MVQl7x7s2FL91mQDGLK1wrfoLoNspp78f0VBFx+PskihRGMRuK2h+Dtr8ov3wTf6J7MCQXb7Wgm9
GLhcZ8Yg0AhZVnmLsaijArFTd6wldL8yOnBDjPij5TUDvJyRsgkQIRnMcEco3+2MCMWxIpbNn1rf
rslRCdc9v1qIhdBbX16NOIs6CCVt3zUH+1FJINzsvF2QrGSOwm20GPdWCSdIFeaC5NnRDNIiC1Ch
Clw5b77bUX4cJ+dnXFLSaeqVSFe4IMjpmMQA6APQ/9LUTBVm9HYUuAqo8X1fjsVra5SICzI+vOIf
RW5lTlVnrO4MtV48+qMEb/kYso+wCQ2vdUJbwChPRm2OO39Q1OfKL/WdVpXjWrQxn/pFCsQIJACj
uSo4F3Au1+igEgar4BDQpMlOReBAEG9smmTcjAXIdepciYW6hgUJ7BbNClRnq4M3oqxw+xyLNpU2
EUR04MthHlp0+wuvsjzVTlJ3aI95z2iriZjceK/10cqFERqCS4X2Bw4UIqrL5UJbPVaIEqVuEnTH
uvwMN+5GaT5BeXV7QaKjg0DKTBCscD+NhQ/w1VgaOzTwXI1ZP4+6HA1+iW7CbSui1cDHwf1H/22e
5lmsZsgrZGz71O3BdVcG7P7DtwhSrUz6cduQcDk2qqGzU5u1gC8NeZR0K7OsE7dVWpRJq/Ql15qv
rRGvxCgiO9hgzID8kiBrcQ2icNCcwWIoKZtqYi/Nh2/NyY9TWr/fXpDQcZ5bWmwQ9d+ucpQhcRWt
PKBXsIGq4qmXkApNjPswNHemLx+QFvgwmcamSMJ3PVc+3P4Nomhlzr44jVTB7GXVyK+jminEKXEh
RfgKOu8EK+rhtonf6e/yegNeVn83teaa3uXGKVBCZWOYpa5TGh/1coIDI9z1JcuL8y2+DbyBXm+s
fnjSaDrEg/OQ5tE9OLbd7R8i3FjipZmCh1rS0mvb0aSmDuA/N1fLZldLJbwPNsOuwV8UWqhZUh2e
W2s8iYsLHqdxGLYtF7wf4uhjZoT+Ad4NP914LSOutxc1n8arjwtKd0bEUTFdAl+qqDW7TPXBBBfT
D6t4cEAzptmDNhn7vm72t40Jv6BNtYrQDLaTZcFZcfxmYGQq47S8grfZICKaWGvjS9es8b//dd5W
HiJ4HZaMrMxLINie1pnb6HDvOPn0anj20Q4jRCy6gw6PWbEZNwjl6upOnaRn2M6QMQruajShV1z1
7FOWX9cAnTw34CjxLEkJ4dUrekCbwIoS8EQobzbbQJuKg2Jn9s6yuhSSZWY42sx5Bzy7Rk8l2tt5
RJpJJIhCr4ppKWQyfqaUmWsnzZ0zKl/KHE6NkdhuP6BrwhjjGlmIaIOp9pDw063Vr1KkSO672KtB
fo/SU1rUKA9+1tVvf36IAEo7DuEM2jfm/KCcBU8IHEpBgvifC53LsWzSYy8rL1OyxmokimaY00ZU
DQ4xm7rZpZnQU4iYHAd8ufLFgaLd83/KdbcJrM+tmW5aZa1RK/Kk8C+T1FLqZ6Z18TylqQ09p27H
rlUy9IPYeFFOK6dxxcSyJEGtY4p9mz53FjTp/TiUyYsa+P2KFWGODqs/JTIKMFzyxQPILRoruaKt
ZISp9WX0hvBOCqUUVr+uvxtiLz52TTU+UvOMD0oU6oesHZO11onoJFrkFNw5BZzq8hX2O8aCG7Pj
FZYmuBOzzzHif1kyrCxWdMEpc854VSq3V/pFiZYz5Yzgl9vpTzZAffDO247KOy4lkJ6cCMUiZeU9
FAVM5yYX598nwglzh6Zxw4tg58M2re7V3Nlo3d3tiyZ8eM8tLTZy0hsaZ2lDJzy07rIqvst0c9+m
0aENjYeeGaZNgm6bzayKIzX/ZJm5y2zpY+tFKwG+6NxSvCbUgTuQyoF2eRUt30Igsiei0gf41JIe
gbNpZa0iE2BMqKHx3gqUVEqIKYuUhixwr+Cj7aXeo22hsnz7i4p8Clry82sLdhvE1uVCuhz68NFm
YnhAKinw3/WIOsFzbjw1kHNa0tttayL3P0uz6PDU0uFYAhl8efLrIaXDppnIpBadc5cmzn0QJ89+
rD06SbcWyovKvgCB/rM4f+Uz1+xItWGYEd22MaqfuyINtplcPSAbDPQkbR/hWD1InbkZGULc2JaO
wF2zRlci3EjmYG0mWigPLkMMo9OYplNK3Kj/pibfJxS9b39VkWMBLPQ/A4t3wWjiRooqvmqYQoiN
luF9KyffNX0NfS+65iABaSciDDTPa11+y2SgEBhI9PV8WVI2xtS+KUgKanHyTQ+N3V+sifYJNHdc
sauUxc4Cq5WhwnZJA5+tUf8Y6unO0rIft80ID+SZmfl6nB2PeLDH1Kz5dIbpbQJfRSMSWJ8v7eM4
Qw7icNuacKPOrC0eVEXOpMHQWdRM1hM0waYIYEo3V9BCt60gO3i5phYPmCawWLoSs/HE6dVrbq30
RIVe438LMZYTnEWVVg0qQPgmrX0aAgUdpHJXpYarKd6r5fcfanUN0i08fPAeMnrLqPcVKS3KPK2T
BzBDdIVKccHr7n3ZuBtawENVdn97n4Sn4szWwruXgU2PF/lS1/KcaFMGw66p9Kdusu9jvHA3TmuR
lnBxBm0TihsG/73wwqndFKNcAb4LuocEgEgxbitLou7wF4WAeTpnRhQy8LRkHrNiE5BPQERXOd9k
6U0rvnfRp9vfTujtmFQH3gfBC3XLy9OX+1rS+fNSmtT/iZTGPpeM77dNCE4fqT3E7fDtU/ZdJojg
JjxZ4k2f53jv+R0qOkVNtSl7460e7Gcrkz6NEWoWt60K4qoLq/MenrmKnP6daflgDWhgvYAde+Cs
bnWjhUN7+qUO0jcJtvo8WIOLCG4zDF10RhmLRNZx+T2zwui7xI4Z9bUfqyLewBps0jG8vTbB+dNJ
73+PSIMBW47HgpVFUyCi3Q+xDQGcz8xEcDeGvJHlGh5YaAqcg0IVz5xHci8/Y5gORaki/uZaM9FU
5u9q9Zc8+JtBXaMyEh2TmTnTpv5K3L8kG/TiqJKzoA1pGOSulph3csPMzugwpFFIezUKj1Ffr5x+
0W6x7yyN0tN18WlKtI4SQBG6apScBkd97OvqvR/X/IUorAEMCjyTRBCFlyXUObX70kKYfHAl4z42
jEOhvwzqtq5s+CIfOuejX32eoFvV9JVnWeAZ4ZUhjaafSra7jHvTzCn6KNZ6MGzJxui/J9pjKt33
2V3hr/hgwe5ZKvyeuBGSzCsiayvttEz2/R6gvSu1j2MExd30Va1O5fiPnJfb2xdAsG9YoynBoDsu
eFmg0VI03TpJ69zUCZ6lyDzVmfEeNt3+thmBc+RUAF8lhoKVWF1EakNpTIbUNZ2bJN1mDD45aygi
wVe7MDCv88xJRZ6d+tbUg5TNP8o99B1Jw0l/MeVkb2ePRbZGRCA4Dxf2Fk6x8ZqgN8yhcx3J2owq
6RdvI7/gEDcnRuxvfz3BJoH1mtFzQPzhQ1kszndQB7DLvHO1/kVp0l05ffLVtYqEwD/BNk6/COZo
7brdpqYM+eiV2rqeuetyxi90YzPXOEd7jftAMMkDgzr9YAjrKK5cTdiPcZIqSqo2rq13QNcGxBA+
Z96/nvqpT97javMpuCM1sU7BT8neBuYBwIrh393+ptfL5a2GyGZmyaQ+qSw2sKidgPJn0Lg6vyHR
76NgPzVo6KwEjFdbx9MJzxFLpRkN+9B8bs/OpUl3P1WdBpm/KpcPyBjkGwju9KeC9HrFcVzdMUzN
DHnAKxmRgzr+0tToJ4Hul4V0Cq022LdKlz8mmbRGVCZaEHEoPA9AA6m+L56xLo3jtid7dO12cIG1
PFq9dlTq5E+PPIuxGS1gsH+mYFiaCVEbTftQ9U6Ebien61+oZ26czFhxf1enYDYDb7sxI/LUq55J
oRaWlGqSd9KGCkfRb40mfAGYvp2ibOXAibaHcaPf9G5EcFd8NlWie13s+G6WZfKHRPb1d8Nz1oZM
hVaA48xzzpT8lm+/TlfZLJXKd6NxsPdOZ5m7yc+8/R9eHj6bg24MsjEm7d7la+go4Rg3luG7jvrL
7P7Nmy+F/HXI/v1jK/BhgBkHGwNNyhKLmaBPEDV2EgAwmscPtk0DCsfId020FptdvR5zpHlmaf6q
Z7e0Dad4kMGiuDVaMMBx3E4do43RgVQzwkOkWh/SQv1xe3XXLcPZKMUnYHFwDdIJvTRa2JNSq5Xl
u80QA/BxzBkKZxb7WpeMD6Gk9pt6LKJtqGQMOsoII+czBXeSQKnaJmGV/GkoPP8chjkZhIBZ7Ar6
4URxlgZy7bu5A+42e2Osc6PpXzTn1+11CxwIsBnazGDlwC8vUz6lGVVlQA7QVUwPovQwVY6QrPjb
rAibw21TV5nLvKQzU4sv3CS26XTF6LvTCCfuOGbbfEqg1AKDlFTTdkKvdZoQqO2qlXa98DzZFN55
UKEDWJ7cNCpGtdcl6RQbkA1PYfGLRGfOMV69wPgEf/FXmx74ygYKPyyFfupU6G6R6V6ep6GMsrTX
C98NtfKY9gUY+3Lnob17+6MKXOasPaCDJoWQ8ApaUuRaqpdm4LsJyO3tNNbKSzwiq9SW4wi3cmgf
b9sTbeJc+iANBNJI/fRyWU45yB4VD9+1rAheWxgrQImO+UvXPkvDPir3mcI0ojLk/d1tw6LvCRXn
b747qAGWIIWMSUc1SBTf1TLvGIxhvClN2Ip1/y8+6NzDnoHMaAgsITMEAtQUYj9wyyqFgfh7bT07
BiJPH28vR/AysJj/zCxKLQ0xnzQUEg93IKFkm8TfULVaeU6Fn2wuOs+fi/L9Ah6Q2HKvdTaQrcZu
9pP1XNG6Tts1iJ9wJWdWFslEWSZtO9LAdrW8Gk/xVCX3mU0L+/b3WlvL4tzVnjIV3eixFh9O0RFd
2S4nVGzIp28bEi+HtiaulwrYMgXTGQQkPZr3f3DcXjaOSlCv+CPRWhgGpWsDGhii6MVaytiKphqk
7Mkm4tkodZbug358tQZVXjkBosXQM7XN32sho7y8rSjK2AE0Ct4p8YMPME2dRl9dcQjCxTCfMU96
0cdfLiZoJ8OXmtw7pdXo7Gp9/NFro//IANiaKKXI1RHkWjM2f6a3XlyZeEaNq0Xgneo6gbxfrYxj
jvTkiHPdmoltrzxXooXxzNPhpu/MK7zYpWpIOq2t8KzVcGjSEn6Vu47s//ZpExkBt8PYEBI6cJ0s
3sSRaBvknO+7bZyp29Sry70+mMPGaDN7//9navEgWaMUG14e+q6Mo7ESAPA/5fz+tg3ReeOVncVQ
kCgB5XV53opOM9KpMJnOdeRt1IbbfE31WXQIzi0sDoHpV4rqD7zlU3wYemUbTsUemYetNqz4AdHO
cD8hJphzxauHtW+NDtlqg1ykkHbepL4kzXserkFy5v29gMEQIDA3A6KJ1Jdob/4V56EuS2jCMCM0
yQpEP1CxM4+lpCGt10jK3dAH4zEJux7MQ2+nK81j4QrJGmCCniUqli9qHCH92lexdCosE2xmLnsP
SZRrd2ntJSt3SbRrM6PPTGBF6LCkxEe/sci6YpJOxmDsevmzbna7MP7Ccfnz+0QabFOxI5Fk2HDx
5KmTMjATAtfCyNy1NI1bb9Je8/7H7WM+H7LFrl1YWTx5PeB5edQlC0yf9il10kOOTGDo5MnWT3vI
/fuVVQntwVtBrwRGiSsETCkD+K7M3D55hndwWqjBu3iTzWh9JLPv1Yba0O0FCu4x8R0MPNASAtxd
DiMYlqRlQVDZJyvqv41OupPH8p/bJgSnD8/G4Ok8o0NXYeFeS+5XY0+5dbK8ZzX4AMlPV67goUSf
jSHa+VmieHtV46+9fhqjLHJOppRHmyxRXqSAqY5WT/8xLK8jn1qjeP1dp1qejHOT84c9u8+1qpXw
coTOqW/7o5TUR9/I90Fqv/Q0gpSALn9kH4Oo+dR29as8Dfu+SN7MMXiK1OTegPyXyYKVGOAadYS+
AeONCggRCP44QIvfNASTBj0Nnqz3PxRS6PZpvI+69KHxpl3Rez8Gnx9XZv1OC7SVmyLwb6pB5oV/
s3jhlj5mwJTHuKlz0gAdHXXTa7aNmhTHoPKZak4RIi7QVmVacI275ro1Ma+afxnMGNYRFrlcdZTE
tm16knNCeUl/msjR74Y6lZ9DWEufutKIkJeJgyeItIu3FEaBfUM/5R5Qz8/b5/xaJWb+IUhNcA4p
tuP9Ln/IYFphE1axdzJDaDOquNY3/lSgGxuNyl1oxd3XtExoJSu9+uS3Ub+ztdTb8+WSXQZ72Eev
VnMko6Js6xVDeVTYy2ETVFL5zAxd/Pn2rxXu19mPXdzKVilAnIeec6IoHcAjVYybnAf9vRkZ7Coa
Mzj2tWzsnCBf2zCRPzj/TIubo5SQ3Jdt6J0aqKzt4CFhOEKKd7eXN/8jV9eTfSdAgYcXCOPlXsQW
Gpt94DunStMPDuLiQ7iWkIvX8T8TS3RKX/htRshgn/op/pTSA1bQW+j71chBZAfGJIJ7+FYpas9/
P/M0WW9LptkEzqnz3wCbb8pBP/jtzz//Xrhnpq9pkV4rSkVqqyeTgjvLUPvT4pmM++22BdGBg0aM
q0HGhVzO4sG2nCwzqsSxGQS1IPkoNpHzVWl/ACjfc8i2Vri/bU/42UhTAIsgQHA1ihk5uudFveyc
Els39sxiF4QJFeAvK0rWHO98WZanDdjc/2wtbj4ClX5RKb1zGnT7pxE4T4y9PevOiIJRQYfDcPsa
pnNP3fS5fDdrCI6dehos9c+Dr3ncAiekIONILnN5UrqghqJ+HNlEqGKqjZ5oxveccG+jmNn0bVKi
NRX432/31cKZPqdEZM6DOAvoT+aHTRzBrXSqW6u/Bx7xaSpUZQvgNXnu4iTfy3U87qrSNN6RhdTu
E/gsGaUD6tox7H8Kgy6btZm6u2BK26OO1NCh1tpua2ROv3UaQz/0ceDt8q5Un+qgyjf00YK72wdF
FDzMvTcYDuf5qWUIFDXS2FST5Z1iLTpq5p1h3BlyuUdpgMm3FbckCI95nP+zNV+Ss7us9Ej10ALz
Tn5uFW+2knh37egHP+wgb7ZFV66NNoiK3aoFl4k9gwRmtflLg3Y9KIAQde8khf74wcyb+Gm0IHrt
eVG3WhV86ybPfJZGwzrZVmb/O0qy7G9SWelcqAvWRl9FPoAYDUAQtJL0PBePzmTnUWOUgXQKpPxr
6aH1VWT7JocyEwqeTZUWv0JvDUEgtEnF2wTnND87i5fA6tSsKRo+eS89BdWu1f8pynQrdYTz30r5
j/ksiQEY65WpBZNoQZh4+b0Lyju+5XGYtOk0qd+jLtrY6t88bjaNQBPRY/Sc7cULyvBWwVsTeadg
0H7ZofVKKW7loIq857mJ+e9nB7Xs+8hLfUyMyqtjPPj9UW9Pt+/dmon5Xp6Z8FstjCzL9060gB78
2vs6ZfKLJdsrya8wPkQdb4YzzWRTy/iwZfPhHSi8U5VlL4FebErY5rph+MBL1WxKm8eundKf7TTs
/LbeJoWy8vKJHMzZDzAXTnIoDAm4GD8gzUhO/PJxyIynPtM+JP6wQwl5rYIqin3mKVAYCQGMX9F0
xA6ohRz5J5RarEMCrHo013S6RJcKmBNZxky7Q7p6uXcTVJ4IqNg8rlllfvWDOvlIeU09yFajPPht
3NyRcka7rgRHdvvUzNd1+eIwFcYNI5QA4LywrCVWlAY20WPWRZ+pEbl6pO2KAZhOnO+dMVW3kjVt
snoNgC/y3NRWqW0wjOZcjbbWjTZpVjtRYI3H7i6RNJwW7xgz2ZK8rby6+ou3nDiMuQ2qKSZVw8sv
rDR47igklwu1j374K3BeEv9jVbzf/pqio+mgjQLgiXYHMhKXVqxOiZKkV+0TncG9giPu89c+f4/K
lDRlhYdKeBGZRiFKYA6bWthi66rB0nhq5whQ9u/zWNmpYfMAZu+9zqU32+kfFT19U+LO3OWN+lnO
1mbBREfn3P4iSqtqLWk4V/apa4pNYr+n09GprE3XvRQoKwe9248/bn/e33wfy9PKOPY8V0haSGh9
+X09NjBsssQ+SXIZogNcAfLx8yl8Qx1E/+GoqfeqRB1JYRF6wXNjjdOxrryIOkncIlIbfO7GPoaK
TitfTfLXfVdE02saeIxOJME/OVRNRzQSKuLMflhB0AiPBki/GZkEomFZhO9KB7luy7dPRlseKIMd
ew+x1/yoM8UHNn5z+0uJfBZPGeB7yMehUV68N0GulUqXZPapdLR7r6rfGWL4ftuE6Aafm5j/fvbe
1CpKZKUV2ifdKzbMKxAObnXvsRk+3rYjetccYi3EUkxzLuNd2iGzzwPoBbAjWdE2MQ3pWEXZsC8c
Kbm/bUq4RwAZoGlgg8C4XJqKtK6RqogbpRb1c9GmBwKshy4J3qYxue+GNba/62koohuGAZnggugD
vqmFPUOqZCNsKl6Wdox/jpTWtrmFYNRmkHvpqDSO+jCRE0+0UxlnKBvUNbOYavCmjBgWDOoC1V4t
kVcci/CD0/sETGbw04yFq0ykvDY7k+rfpOoHCDMOZrGr1iaJRN4LsDyTu9RdmChddomKPFNrZXKI
k5Xh1YiCHxoDIub/Ie3LeuRUuiB/ERIkyfYK1NKrqd7s9gvyCgkkZLInv34Cj+a7XRQqZI/uy5Us
9SlyO1uciAJEoUwDtTD6oA5vdiAgepKleV9NW0jLteoe+gcgy0CSDu7vpaoU6fNRispGLdp2fcd8
MIssaNpnjEqjS9rvpYXB2tIJdGfD467cmzO7i2dzImMitAJki5WjvnuV+iIM9zhCPtBvzWyLYGhl
L1E+A3IDo7oAUywHJ6faVhhNQFlfJOLZgr6zsvTGb3R+vH5zVj8KeSvkHWd6h2VMBrzEWCkHhX0I
9tk3aaZqf0qnOKTO8OaNmb1xUf840oUjAPRGxzDTTFpxQdqUSNI5ncPxKAD8+GJZafKpIJ3x5HDT
+M0mrw11QdTjCC2icJ6P208VIbUP0iz2gHIj9rhvjPpGdMx9cJk5hBlzkhuZ6l0gtGbwRU27IJH6
6Ld17gRpUw/3qTUZp5HWid/ztgkcL/a+yBLxINK7AmvKjN31RV15jv4MeWDkHH3iS8JRxBlay6gb
dQN+Qn9Hp8EfKWirf0Nl7bqptXMyS3OiaQFK5wtormdOCbfb3I1YD10tiYXa5c7fP+RQH8I4Mjr4
6DAtb3wFxx5LTKlHLlR5Em/cc/nJatwNz7e6aDODnz1Xzy8oVGs97iCJkrnIGGt/SOkxTugj8Jn7
NGeabzjaxslffchmcN8s6oDe7dKxTy6jDegk50Kc9rVn5rPNxN2Y85OaCLQ+eApPEvt6re1YRp8K
r9wILFZcPbQQ/rM/5xYf/HBexrnOQMgTjW132+fJXWs5G2NHa7cbyMWZ8wf4+gtGhyFpp9rArYri
piS3mkfq57HqMCpv5+6NmY50Y01XTyNmTDFnimcLGK3zT1IcQpKSSJTBzIeseczoKePfrh/41VX7
YGIRvcRGGVcYwUAVWAc2HNTT6UaevGoA8FUT+FKwCixfXkb6nhopGjiG/mjlgD4mW1LVK/E3shkA
bgC2WSHgJO5E2koi/i70Rx6/ETCZgJlPQq1VVV+G6Xu3dQzmk7R8dNHbBFECWt8rDJyaV+kjR2BQ
ZnyPYsY90fhtxd3RN2toKLR5bO00NKr+fqc+Wp0X+sP59uoy5Y2G1sPIjRcoen3pBAqX122sLiUo
00HrDJCuteQZLGOaMQ7wTESnLsjjAcJNma9N77w9dfSpa7JQjf/w4hJwWoBHYxZ7XrY7ZNsMAOPq
bpRk2XevM55r3Zv8NN4iYV57DxHegK4AGjfgBZv//cPyWZxRkQPFEA1M/DAtcVP2eRo4pv3LyNA8
jAXVD9cXc/WYzGSG83DfXCg8tyiQuuFs9mi6O/EI7HarQi922c5MMx7oYODdJYi8QkVjubtueeWd
AqcJNOkx9zHnh4uMGNh6EywNiRP1/XgAd6s/GtauHIFM3ngQVx4oTDc4iF7RIEAEu3hzazSnhykj
VkStIZJm/jJo9UtbbE1dXPLOAPyOkhNG+tDluXSZGkRKhEgGGhkT1x/HePLe3bJo/JbKfmZ0T0Nn
sOt7t4TnNnmpA2VteAdoW7FDAZSnbyaWtpOePd57w+bs0NoiIFUCBAZAr3kk4Hyf0QaS+uS0NEoG
91mT+tECLT8EAOKt6YaVIwx5nhnxh2mymQrg3BAv9EzEdkkjE+LDMOJbgLHViFQMdnDIlm7X2iEC
8QZQD6hLofGzOERTAeVFrjiNiBaRugxNjFO69HUiz9cP68o1QXKFAixoymbMyOJium7Z0CSVVkS8
59ThPtEfJv01p/eVdtdp79eNre0Vkjmoq4Gf8xLRKtK8sqVXWJGVDH2gzZBqi3Xgu5LOP0Ankc/+
Z2qR37ixbhNMr1tRNj5T8QRh4o3HevU4zEzbc7H08kVDHbN3h9qj0VC4QP25ioWF0NVN5hgQSuot
535G4Gw8aqtGvTmgxDAq3pbFGbR50blgYcON10kYF8kupzuE5vdt+ZRmG65h7WTM8qnosiAgB/r+
/LxbqD6UeeNaUUnK3zQVQemUN31tvFG3/aaG8iWWZEvTee2AIHzFcB7YOcFxsTiNUO1Qg8dxGjEB
HUgeGeRoOmV4/RSuxESoP6JpABeAEH2Jqi1jXiaDtCimMx9Fz3x7S2FtxY/DAOZA0Z0A08AF85/B
amdCzTnqQNKhuOZrzAn75nfvPPYlenPJwRu/XP8mMrcbFlERciYk2DMQcR6RO98twbqm42CgjSAq
3X6axj69ZWluH6gBbkpLoAhs2wCeTNmkB1NvN3e12zWPdaVIkObZL+GIMcoxRm2n+wp9fASKsXMQ
QwOcPgf5ow8gOobjr//o1Y2YyWnmYqRxUR6kfVaiEYw3DkrvfsZRfqSQQNkwsnZl5r75XINE7LSc
riJ6RTRHdjSa9M+K4KY6nt/L76QGVsHoN+7n2hcBBQFeNODVMAC3OL9NkfJEI8yKNMFea+i5F/oW
0GbNMXw0sXD6aTrqrdbENMprMvler+1TGw8AAoFd0vONq7JWngKuA3wBGLQ3AbpZuCHT1Io4QeEj
SprEDipVhKbW3qVZuRs686tWmA+Myx0p2Vs3lRu5y9rOzRz4CNTgcnFTF0d64pox1DriqBLUj4lp
xYE+iDcNs3JRRY1hbxVKbjx6aw8QsnV9rlRBLcRdbKCwaNsWYnJQ2jf8LjEPgyLAtIwb52QNYgG3
gVFZVI7A2UkWdowJejw0w7oW3Cos6D1mPJKTsj9Bl5tmc+PABJBY7yCZpNMvTaxnoWfz2B+cVAuk
zosD5J/TvZM7Q5ADNBtSMNR9ses6O6GYhxJiDfbkSkGfKJEAJpugxn6vijS+uX6D1w4jYIEIixBn
gfZ60QTNAIdMjaJxI09qpzS2n2NLHBNgdjOy1XXZMrU4iY4Za2nOBTCtvMLcnhVOroDWO5Ik9f0f
PgrhyVzwIvC0Cyeryl4CBooKUZdZtxLTkrqz61rrYUy0jQB+zcUi0fufpYWLBfOzqY8Qmoqa9ltZ
Gn7v/XDpGGKAxTebn1mxu/5ha6/TR3OLQ+fGacVKir5VYRMwnM2P/PG6hdXr898HLamCASDtnTSF
BeG9jtZXnVHfKba6SmvwFzBt/m/ZljVzLmu3bhTw1GYzwluJV0qnL5lb3/eggdXd9pm68peItQOE
mXZQvnqoyBYFw/qH4p2HqwU4a1lFLMA/2bpkdFDR9h4z6RwSL3kXw1/reiPzwgDL/8zMO/ohbU7y
1KSAf6GgDY6H3CM/qOHtAYrYOIerXwM1oT/VSvNiztnwRkFcrXMilnyu2FeR/C7YRjtn9fqCiOuP
6Cy6TYuzl6VOaac9Go+p9mBVGMexgKHJXkjxcv0ErhVCMYfxn6GF18hF12JuEz2AWNWhbMbAdeOg
6T9JCGAS9RmEsG3n+A3ozdSWLPbq/UKYYc39QZyKxRNlFphzTxIHyxg77yLrP0MfaeMKr38eWil/
ipJodJjnJ8JqUmGYBbGjRH9PknT0NSHbAMIRhW+zBihoEJA56hOvtJseKmQjUKzXF3gtuEX+gWl1
1C2BY1l8ZCz00oGSnhMNRIeIpN6L761Gy89V6wxPmqd333TI4ewaFD8ClsXTRlCwWozAhZgBoNDy
uqhoFmiEkIwLJzJG+zat8gPgDmEbd4FB6hfPcQ4qVT9Ekv00x+YG4O1TVvS3Lu8xhd7f8s79fX05
Vs81Jp//FFhnKNr5fgxDMnV9FdtIaXkRGY3tftKzRj01qUcPCRH/AHf4o3+K6Sy8OhdgO8yVlwWg
gXZEQBYF1jcBLBDt/Kzsn6Z+0neKVPvE6I7p+A+AJ4iTAHkEPCWI05fjqInnMr2eUNZqy68t/YHe
tA0Mge0dlbXxHK2NYcAUaLGRPM1j9ItkRo+LaSo6w46cQnDhc425oaFqwDdZI75NqXzD65/7ROrN
bkj14haMjMX9YDXi1A19f9NmqTpKZopAacreycI+Xd/1tQfzww9cxj12mmk26bALysxu2wpRWtn4
wv77QVNssDHDDWzkqsucrmioHqcmnmUQ8nxtaHwb29WXGJQ11z9mfnqXqSOeEwAOPBCEXkhDFGiE
2ZoNX+aBDoI3AnMD6rG24x9GOXwxa7EFM1t7Jj/aI+dXxmk9q9VGAznFpIeQo3+M5Vbxd3V/AI6F
uwF+GS29cxO9MpmyStxKkbu+XX2zDRkQeri+bmtXH4wdOJ7gsYTO5OIlpDnYVBPWIFcQNxVEecay
PspMA1/tFiJk9XMwA4PvwTDwBRkBn9pBcWtAs94cfwiFauDkPKMivPFBG2aW9OzgyMtGWcOMQVUk
KTsix92Z9paLXt1/DNL86RjNAgznm8PKfKwZJtsjIx5/JUV1Twq60Y1cPdIzz8lMonY5G5kgR0iQ
DCGE93iQT6YPVmGRAtHiJrcU0nDXD8LKusEhmqhXQSARfan513yI0sCuYxhiDuN58VyUg096ZHRb
UMUtI4u4Rk/yri8yVNhJyg90OqgerWtvI35f2Rrgg5GPosSIYH358HK7dEkjAIfx9P4VHHdQIEi3
GBA3bCzfzjjBkGc9AXkylvFz0qp7N59er2/ISoyCCXMHwTMiJeBJFy+MhD6zMHhpR72o9lDru+ub
4WksedibgMW70zegt98xIrXht1ZOHV6CGcZj492+gIMwAzPuDcSKIz7oN0j6qI8JtgdDdXszbY/m
JDaw1mt+cn56wKU3S0ui43R+8GSa653mVnYUc/JEyWcAMpJ7u5hC6djpU6wn6W1bpAD4eR3mubkR
cZ7vY8iT7lJa6N/Gshr2wExvgR/Wjip6pbgNuOQQAV5ccFJ3UhD0aiJi32nx+wjJcTPdmjpYXWwo
XFpQWJlB84sYIc1MMAm14EQwACiaAWiHSS9ep9J5wy7cWq25cTXWzhSAwii6z8VETFWdr7WSlpYh
wLKipuCtjzgvZFPzDqTlrvyjo6n9MtzcwgjCVhSw4mYQ7v5neLGa3uAhzSUKdXjwFw15F/QW+OTI
j8GNw+vXZu1mAt+Dm4+jhLm0xSfaDWl71Q1mRJ3aDRo0MQ8WqKk2hJvWvgdJrYO2M9qkFwtpuN1g
FH1FIoFcZTSdG5cTEHdqTYjXbeuxmV/FRWyDKg4gurMM1+xxznctQ7N3BDyZRI0yEyASQLFuOp9l
V72DBdX0CxsCYzUShusLuXZWZjp0VJsBir5kLMppMtJ8NNFVF3dSH3auAFTBzL6BHXIIoIz9xfQ0
0+8K8AJft7y2hWjlzQg4B8Xy5YsAtFuOuYDEjPSue0m5d5dPfOPVWbvdSLAhcTyTk0Lm/XxJSwZ5
hdRNzahsjqCB8mMt7NL365+xtm0zwzDKo7POwtIPYbIDxVmvoiivJBXzjYH/4NBw9klpl78JKL6O
BeZAw7gCkcx1y6tfh2cL5wWQ9gtfXlaNZQpdM5HKjf1X4dbjmwvN11CQYYsjctXUn0YROgWYoV+8
YMVkK+JokkZxXj0wlx9zI72Nq2yj8rJuBvsEkA70jJZXwMicphrtGg2Q+kGq2y7+5hqv/7BoYIBE
tA20BaAC50fC1UrWVJlnRn1Vv1l0OHos/ik79//PzJ9mxYc4a0JRNh5q24w4JGvDikCRSUGDG6lh
uiXXvOZd0Cn7f1/0pwT5wVRj5B3TVQLIA7Ml8ZFOaEfuVHSnmi4PdD4i8TTHreR+basA0gIBCwpY
iD/mf/9gVXSK0ZHraPpPxZchlo9mwXcWWLn+frs+mllkR7aR8NSqTBopjcuXnFEWWpxr78NkdFum
5lBr+QADHIv8FU8FBFQXSdJo6Nw008SKUNWgfs9ov28y1gTSsYrOZ0lW3fNJqX1Vyip0m9gOhNDG
oAG7I6IaBZRA3ubHFsSSuzExrM4fdL04NN1YBaTSm1sXbGl+ZreDPzkdu7UrecqAp0YRps7B+2PF
xwQIob2OMdBQVZ3PcwE/YBt4tmr7R9yYEPuwpjYOhqGyfbhACCsNQxcMKYTvNU6Izyr9q6Xp2hdE
fWSnpaq5b9SIZiWK3UCmUwBuURAz/NzSzWcrTgw/YykLadm3N7VVsb3ex1sp+5oPxYVGcQRdbOui
hV1JNja0BfjA073QNDHXA10dTQGIn2/J/a7dBGTr6FT9EXRcPsVF5k1Z4eD5qPr2HkCkSFRxAvYu
61PZu5C4sbZG+9ZcGLJcVFEBzIeM+eISdLRNmk6jZoSE65vjqD1SkL8v38ysWv8zsbgAHkvivi9M
uDDDCJVhPXmjcZw7Ztfv2ZoXmyf8kbKD2xUArfPrPFX5qJWdY0Zgg3hrDXE71dPB5hSQgxT6jZio
84t8C3ywsnygA0ZPEZYRfiwLkuD5hHayLcxI2W4wuMyvY7YRZKycPkQYugWmHigW4yU5/65qjDut
Gl0zsl3vR0Ja/bkzudhxodEdHQx7I2Bc/SJUe9GgQCB3QVE2tE0/dj0QXo6Z7WJihbLfCGlWP+iD
hfkXfHh3Bwj9eUMBC10aP5WWd+y09K7uoK/UlX8tswL3iMAJSEjArnAqFi3T3FaI4wkCDJXF3xIb
zd9xEJ/dERf4+umb78ni5UUTG2cPjMkQ5VkCH8BYNdRFHJvR0IpfWmykvjuZqc9J/U+WsNe4rLiz
mBw9Xz4QynYUSro0ok37RrN85/ISjXN3IwP7oyux/KKZDwjdFfAyX4DqKZnqltkDidoR+ndK5+oO
M2vWznWbLmKtZYVl1em+10zmk8ma7sXSR+WbcNnQr6ozMGPbjkQ23GruPQRo2DFjGNKzWdzvidWO
Xwp3tIMxa9x7U9RoHrga6M9NkgdGEotnrGd+xye8GJQ1VqBMmR7bPsbQBaRE+Z7EtLyLc9RRfUdg
YsdJqX2EwEn9CQNWxZ2XxGmo8uPUdjc1sJNuErpFCJDvIRmLcAQTmhaMSRyWtnuXJZI+wGsgneWi
DnVMszyl4LoLKk2v7wy3t06YWEh+w1u6O8vLmn2dDdO+Vi7bl33VAAKpD4EY4CM7W7IAaCHnt6oc
Bs3AjPhEdFpIaTPuzNgt9mbR0VcUSyCRGJM6bHt9S4Nq7XqhzDdPz4P7DSjf8/PBE2oygbQzAvuu
XxtPrvvAy695/nL9wG+ZWUShsZLTaCqY6Y3at8iT6TyOeGKNJN24WSsu0QMkcyZfAC4OOdD592CO
tXRSJkiUgVtOSX6oOuMoXIzqVJP0RWwdrn/Y2gMIkUVQq0N80LjoMUECmUmrNAlGzdtwtNhjk2Ub
BdO1ttosdgpGfOjhwtMvvC4G7Jq2k40RKWZbL/HoJTunqvTXYqyHsBJ2/gZ1RBvzTFS89JpKbkpM
NgVgmIlDzhEC1SmrX0upew+YimKv1xdgbcExZuShxo4gC57nfMHrqTeTIZuMKDXzA/O4G+qkeyBx
PfqZ4HdtvVk3WFtysNCB9gqgunk6/Nyiy4Ht02okuXaJZrHzPc1J8PffhNFDyFfaiPgvRt6547WU
QVg50sYoq74aiRuIpvUnetsNW0yyazAuyPX8Z2wRidRDOSq0bQnUFCBZpikw82uSxPgyiwAbr/S9
1ZblscqUQGkLiC5jjouvf/DakqKZNU8dGoBfLv1Rb1PBE1KZALvI353Zf+qqLX6LtXMCEBKIsDE3
CjmExa5Nkhsj9N0Jko34qNxQ6M6xKl9VfdL0LWjG+pqiKYeUGiVOMJ+cH5GqVyAiKrgZCdLuECS/
YARpj4HVAxqHR6PrP2UgN6Y2TwJ0qjeeurWZXZhFEx5EncjrrcWGjm2T26xCBGvKvAbai961qXsg
cPIZuKqnJrd8IxdAn7raOxkt20+95IBsa/T5PJFwfWfXlwJ4NrQ/MOZ9oUlJ0q5LJ7jWyM5va7S8
YwvPYPIdSNQwBkkdMfIwFQ9M/37d7tqDT1FHxuwyiAdAWXG+A0aVe1QDlimys872B8bpoVUGeIZ0
DcPJbrtFwTEfn2X8gZwBLJgUVSlcp3N7kjtTXU6EoPJlhSkkSniiB32+u/5Va1aAXAe7Gdq+l5N8
KhGcjDG3ojb9DjGqADRhoTFtuJTZRS0/BSKw8yUhAHcvl84RdZIC5mhFafaail3a7EDEmmdDwEZQ
Gos2dLutUuzabqGFqGOqAU/4hdeEB2Pj6PX4Lh0pOJMonKfmcRqyd40WG+5s7a35YGvZyQQwIVPI
1K0o1w2wULEd4OobuzTfsOUKgjlkLraCAwVZ3vlhaEZHFtydUCEaSvtTWzqYigU21/KJNnUCqkbd
j6QX5XGK9cnnyk4CNmS3ufUwmBScCwMELAJbcusRsr+Y0CR9TAPkIbX0K2VkkdVz81ODYuQOM44o
ijDV7PLerFs/NhBpw+XaP5TupDdT2uMkKpWzvRpt+4vQMUGecE8FFlXVrjcleRJ91vsJEfXgO1X8
6OF1EJ0IkuSgtYfC0btfKcQRTmRiP4lVJ29paZQ7qx9B8S+g+eoWqrhD0JD7w4SOERmn3vfgu456
nBUbd3rt9GPgH/B8BCOoni/uGM86b5BkRG1qSiy/IGPhs0yFuplu3IC14wgnZKOOjQ4SKhzn+6cJ
BGsWyvSRh+GzJ7OANEU/xNm3KUmSF1lP/zB1gNYKXAX+w1jaMmnGtLelDAr9FVCDQKy7devdMNTV
Ro609lUgzJx7HphTuig5IIYCpz9wHpGWYPBYo+kDJgEOetLdo2QfXr8Cq7ZQpkRoD1eE9/d8Bc1R
gaUHhcxI6906QDGC3zIjrg9T0aMcR8BG+vdlGxRTTPCHG/iEi0JA1hvDWNLRArTPDetGAzbBvsnM
ZiMyWzuCc/EEnwVJhos0U2lgNawFyjZ1nn3VWPZFmkBYja25cQLnF+L8BTHQYQB0DNH2rEqwWD9D
G9uhKDD+UJiJc+N16Ail6BWrCTjvonXHOzYOXViLwdpd37gVECEso8eBCg5+wMVTbNmFBOI+s1Dd
7g+VToNBan5cO/CaTXvPoUGEG6j74PzwAqMvv2vT35MawjJOIsoTGKy+QPEBgK+BK9WmkV6LGxNe
3IdO4L4u+XMs243PvdzPuQmHiSn0kwAIWpLYYvw5pTxFM2k0h2DWp88SY+9NW8Lcly71zIy3KOww
rmNaahIUCNeidQ7Sijkoe43ybUxLEiWM5Cg8Fy27mSqhfjvlmL5ubOvqhyJiR0SE2bfLCJtn8v+O
18XkpWvfMEYFDCLGjXw74QFXKgAFhc9QoMjg5Htj39mp/5htkU+vHGugojFBYblAh1rLEYpKWqDz
csCpxeDhCvP7dNS+gmMTsmBgkOm3cvGVb8bcJzArOEQg1Fo+q1pdWgXJMUGfyDgU8aF0xX6ItY0n
YY4kF1cVTgkKgnMOjmHTxVV12xITsG7HTy7rbzAdHVAjYsUJUVygT/uNbZz/2DVji9jeGAaqGW3L
T131AyvtN8A3mPKBqeTWRpcwKVDF65WYK1V+03tbg41rrwOAZlhMkB2hjryUUhppxivRQrdJl3sr
fiXuvSWB2T7OlEBteiPozmIPdEsZYHWJ5yI5QYEP/n/e6A81WKhgmR2B6M4p0x56ewri8gUKBEcd
tD9jsgHUWTk0uB6Aa4E7n17CnOoaZW02uthAAKiNFsoqLXzl+/V9XDOCsuscHYK2D/3y8w8SzKpV
humeE3BbYTa8upi5Q3h43cjaqn00MvvoD6smXT7msaIFWM66oMp/NiMmpcgPlh1sd+N7Vs/FR1vz
b/lgS1ce9PAYbLmTRFdN32mohWLO3Ve9+JV2at+63TeSyDDxVKQVaIT9/33rIuJ2APL1aGYXJ9Ww
IIeWR93ei/qQyCPNNu7gZWgD7nxKXQfCO7gGS5dRMEAcyGAWINpBqdZ8rJ1gMPaWvWHmMk05M7N0
GbwwKgNuH0ckJb6XSb8lG4nQ6iGEHh/0FIAAuEhZGdFSnkqCNRu/tiY4pdzvRN/oz6zYwPgmph7n
fuRs5vxcmI2sMHlYFKe+FAF0pYJyevHSv0YxzFqn/xlZ3CaAY3UduI/iVFWPOfs5kttqqwu0dsBh
AyUV0AVCS22JcK8L8CvnUmA7kGZZ3Zcqvm2TuxIZUGd/t533Vj9qeqinu+vnesVhwl0iEEOfBmH0
ksGgdQVrYgWaceQ4RN049KYZvtWeCBnAxM20kWCthCmwNgfss9wPRMDOdwsV24YXDhYS1PtHo/xK
szcPY8qi/2mVn4vstoz/5Xh8MLjYuVG5PTryWXECRfhOiG9Nc1NCfvL6Gq6dQVRRLXSM50DAXryD
uSfmtmefn6zxc5++a9Uvt91oEm6ZWDw/doPJUDAy5qep2SWeAT71m5b9Qzgzc5YggZuJxdBiPd8d
01YGR/YjT6Xb7A2lh8K9k6TdWK2V5w1PGyjLwIM1j/AszkCvxQKI5aaG3m4fmvSYtwVGK35Creb6
rqza8cCNjVolRqKXVaZUG+RYlSi/Uq/2W+X5LuvCMlF+o325bmllczCUhAcOsELMbS4Rv6bV8izu
9PokyzwU2TeGkmdbko11Wyl0Qovtg5nFwsmxJG7aDvggQ4RplqE4VwG62AeJuctVdwSJrT9I01d/
L7dybnhxiVStQQwFTPenYsqDwX7klPglufmHRaQQTAId5ByFzU/HBwfvSCuxqwnbVffjbc+GwzS+
xvXGQ77i8yCIiWlhVAJBML88E8i3TW90cPaGXN14VhGikboR3m2ZWNxUvKZmxzyYgCzyD0AxfxJU
yP56qVBhmSu0BBCcizG8iZGOuyKVJ5UVx7rhj0TJPXW3guI/ydIiFzizs9j3oiCoCcKDQ+o7V7do
Sf6se8cBGww373OHGTcTaOIDs2XOTllD7Oex4z601Pll9rp1kpB6PIK9vH+dkrzyM60EiYyk2W6w
nV+ayDoMhisrrHUx0/rx4qamya+sQ24xUe3FlpIGjQnlkmZ031jf4zVy6POkZ+ZBk453BPdp/DJV
Onlwk7R4o0bJArvxIIhgKVT+FYF0fCfLwJFx7Bu1zoLM6Lyg9KbqmNplvZcpRIKbxKVHxeWE3rU1
BqihJkcCAEvYlVaFkWiWvlRZ3txMHPp66WDQN49CjxzQNeel6JzmABWk7nMvyy6IbbvbJWnt4V89
/VOK2cg71xCY/3SN5LOnJzb63uDe9Sn6T2gkzv+bZLTYVWyXVreguMhvMVJgARLsdZ/qipa3eSEB
GgMngD86me5bI9EOnW41O7PWukCVBNjzQgKD2NEtxbeV2P5s7+c378N1tJMym7wSey+zX2Wyg8SQ
r2OOSQw3qbfld1ZiEORCf7hscDMvKkKJ0xi6zGJxIg0JbHWS2mdzynxgpG4y797YwqSu3FAU8NCg
A2vTCixbeBT6EJRWp6x2wsxgj1m7BXJcN4FSKCA2DuDQi9XjUwHCEycXp0FO/Z7RTNu3ZeaG19+B
FQ8H2nDQ5IDbFNWlZWEgZYbW6R3mDpOmtULmVBAdbaHSUcXaPVKIDWtrJwLEIsC/AI0HpvbFN1Hc
WAYBHFiDINZEjjlYQFv9FPMsgIbjxhO3bgwgbxRxMN22nAagrDSboi7EqZQ3RfFqIQpJPDSPZe03
7uZM/xzYLB861AL/Z23ezg+HXXPHBIo4sDYAsJLGk59oYeu+u/KU2M+SvycgjO236BfXTj0aeUCm
AKQPWrpFWcdIB0CDBq860RJkD/1N3XE/plrQjkc2HrhdB9dPy0qUgtqcByEXLOpMzX7+kSomzmSo
uDw1U7LT1P0ImQSy1QTfMLIEmLVJ3XbaCCNpo9/RJLsZNONBxtPfowABxvjvY5YsDIZsxwoU69XJ
qd77/FMzjb5EdrTFUEjnmGp5MpCxILZHnXwmKVwsWpokGtxLdeJ0co4xhfylRG8hKCWEFyxz1A6T
xbSQgAQXXTTJfPAycH9ktnHb2nV7ylrOjmbbsXsOprigS/XpbgTL7G4Cz8dTy80sGIVJA6Z0VNuh
GRqSpC2CCiorr2NreYeSDZNPpIQLkOKbaNmvviuzwzB63U7TXR4m0k2C2rNkqFugVxIKpV0UP13Q
rpIyMJCL+QYZTjRulV+Wtes3vN8i+lwhgJrBhCCOBMofVYvleyfyhCdG4ZQnIP2ALeMsPQjFQOXN
bOCCx1gNj0ZeuTvZ6e9Zn3OwpNsnPc2KcFYZ9o2y1G6A/0lDXrrPOqV5aHZJFmoYPr3rk+7VKaqt
gs4Kkcf5b15kbQbhjWVwqzwBVXQoO+2z16Z3sTQ+exrb12YflLXyPToegce5z2LA2aatmHfNTXxc
tuXp8uK8gWJJedKnd027NaGi/vd3HkkJeCCRb12CgG3P5a1AaHSqZBla04PgT53198Nw+NMfjCwW
suqU6wKNUp748DXrbkD6tevkPU2rPVBMGx+0gj05N7ZYMtfjOvFqszxR9bXR7kD5E+TaWznOcdJr
5X3SrWrf0N892I4x6ZQl++sLurpjwH7D54LtEWNW5+/BNFUu7Vwb75vzmvfvnrORoKz5PXQu0KnF
eDP60Aun4KVFAp4U/H3hfuqnuxgkd1n1Bp2OsecbS7nmf4DQBw81InewXC1WknbELGkO/+PMZdsq
CUf9JRluG/Wjao/c+rqxcCuNBYxTgU8SdKgYTFy+pHJiOVC62LgibnvfHgTpgwz6bUf8NmhnjAAq
pBbGW6ayTPej6TYhQsXhABUKG+MSWnH0NNfwwX3A9u7A01sbqpD73HKLAPj3ItBSQVMwVNniScpW
vRo2vFyWec5jA+WEJ72RL5hlycHI0363VNG98II5L6UNSRmk1ePNaDAnYFZTStAHu1XYJd7wo2ZZ
G5S6jA/KjqG03vaVX4upfOFkaP4eooIYAMPP0E1BWIoq2fnRQq/bbonWyRNMBRgVVuVr473GtNrY
98sjjLMLCBEm27AXoDs8t1Mx+K/KLtiJFr8Tzn0v+etM/tzA4gyPjrJrLynZSbHPtvjd13WgbwEY
V6aPZyPgjMDoMWBYSwSFylQqNKmlCAB6ZCZoSOVHaT9k5U0Xv3KkpS3Ebb2vXfqrs39q3q+SHdNu
n9fNxoMwR03nAcKMOYeYDi6riwhycYsGtyin9v+Q9m29cSJbuL8IqbjDK9AX220bO8nYzguKk2wu
BVVAQQH1689HdM6ebho1yj4azbyM5NVF3Vat9V2gLvQyZGzfdCSgcKTw7B+9tevdF4fEJX+9vZPm
4/QqIrqO6DhCcRZV28v56znA3mIwEZHcewp9l0AOEJx6/+so6DZaBP+AogQ25GUUYiWE4t2BHHEw
AR1/8Isv7nCs+mYj0b8+hWCyehZnkXrrpuZJNrvJldp3lGdCzX8xfB45fo6E57vBNxR8rs/Xy3CL
R4zhpaPhpwhHzPeqiJPsMFUfEJwtzGljm11nwjOJGe91B7iXa9y03rW5xtgITHPq7Htqv0JR96jx
LdHH6wEhDDrDoE0DFY5j/HKe6sImStFOh4UHOyZVd9Da+pcOWekBen6N6DeW++qoIDGJ/jrAyVcP
W1WPUzXBRyquNHlv50ngMRIQ8vP24rteFHh/Q3YGJG0cUFeb2zYbKHhk2DxtNj4UzfAq3LbEzaB+
Don9wJT64mVbN+/1tkJMSFnPczUD3RcLPsukDyJDSWJS1VmgaAXvaveX2QzH1qRbz5frMxjBZoVH
VCGg2bHcXXCNmtKp7UnMxn+S6qMC2uz2F1ybp/MAi23Fc92rVY4A3nQYZsN0DbLjW6aB60GQXULz
CVX2pTux4RWVcjqfxJPFokZ1odJeLRH9DyNBvwC+GajcXuFKbNdoTAgBkzjLcyeAjKBzAGoADFzI
aWws7tVZmbMvYFPhhrOkiqBnYaSq8bDsSP0lK/gXWy+3bvk/LmuXxzemHqA/VIWA6rhqf5hkGChU
RDEep0ih1IJDLiOnphHfNIhluLqywrQVv0HmqIMsy4/S4Ud0TAKBfpzT1LvbX3dtyDNmGkgBHPWY
xMvjg0yTK/vE1uPCzKqjN9pV1NTulujSyltr1onHUYhSBzoyy9pDptlFmpk5iXPYp+tfmEMPGeC/
xpOR89MMgLC7JJLlGHL1LIeNNvTaEQlIEmyOIckCcZnFEYniM69LXamYjvC+CdCtbkNbo/0/I47n
vTQIu7PNSW7cNGvnCdRr9ZkvRqBVtyi3MFSbRa9jBw4MMg+gG6hHWyDn5Z3d3yPF7zf0utbiQfSB
4NUw4waX5aR8glxjmwoSC905VJ13FOyudPZFcvz7FXMex7hcMROYbzafmnlcybui7REyzv/cDrE2
YQCrYmtbsxTCMrdraOIoX58UoJb8YGfFo00SyDPL8bE07AdQsOnGXb367c4Czv//rP5XZnqReQQB
mXi35T104qN6+iqtv28U46BCqQ8t1hmEu6Qz53Wep7aa18RQhyBH1qCCF/Tz9tdbOZXPgywljoDy
a90iQxA+6CN44taurtwenLQtGOV6oNlR0gWQCSC4y69WOGNCq/kS87uj0H4l3UM7fL09lpWJQfoE
vRakUZBEXi5qrsN1R9MMBZLSYyveoQlDMxtowtfbYVZGAoDmXOIDnG8+DS9HImBmMQnHUrEJQ8S8
Gh67Mdk1Ld3IqdfCwGsN19hMzIbGx2UYR/NpmnkF3gR1ttdaGVdQqgVEf2OHrobBoeNASwvfbckQ
nAYXBe1+wEeTxmHS5J7W3Tv02DegFWuHumOB5AvkA6RSUBG5HA5kemjrsBS7xveTIDG0KTTL/A4v
7D0VZhdACPHIUv3OqdWJtfxna/gi6Iv0y+3JWzkt8DMwe/ii4HguD9rRySaUUwoVlxAlG8rsSbOr
f/rCeTOTDG+waWMSV4A6IO9DkRzXOKQyroS2JMDJCUDmKraHwtirWi9+9a0vjzm6flHWjHI3+aoM
4eJavrc9aIs8sQY0ZVyQsW6PfG13IPNHvxwHCkRfFxOQQomYaPMvmaVYW6jhTIkP9gUN3SK+HWkF
e4BBmzO9DdCQmRp0OdeTjTawKG0VGw7vH7OUvlFthA2Jon12KB3gouBf69yT1hJhB2Zw1GvultnT
Sq6C1gWSM2AnITO85PDB7b12q15X8SiynenVL525Ze+0+kXPQsw/4ewiYEPBmDBhtI3kMnDGR8vX
ojal0KreKmR6+EuLNHDGvoOQBBjMrDZ0GckvkHVJI59ivaxRAvuel2TX6F+qNAUT+1WXL7cncCUc
JhATBxI0oA9LWC26aeCBsw45VyMOrdGCKCwj3/tq2BLSJk0ojTS6HXFltpBKAwmuz1oXSKouB0hl
DaMHGwKVTP2iKBvk5lbdeTXCLOWI7BUvxSWQSGfQV/QYd2NVfgjtt1//fUY1+4D89+8vFkPd9LqT
+Qxizp4MB7ITEISBxW49/TViBA/q2X0TcCh9RsBcfqkm6Q1medALJZ33llXG0U36H7cnY+VKuAix
WG3FZBA4PGoQxfPdj0bSfcrkhL7MePzrODiMIM2Bf9FiXNaUHVCwmZA2llmN6m7RhFl7MuXXvw0C
FWCgSR30onH8Lo895cD/COL1eiwA90SJascNekgzZ2Naru8VhIEGE+xZAVUDXvFyWjwUg3mrg7Y8
jbCU0/aO+1Lpp44eDPLt9oCuT53LSIuFlnUOobxFJG384jf3lQH+bP7Cy7+vtV3GWRzitVNoFS99
I9adIbTM574pg7oDM4VFbQsXj93fDwvpzny8AYF3BevwfAB6Sghmx66bwiskg2/Vo3T1wFAb6dv1
QYBuyb+BlrhFPtWlR+ZAiWfsxv57izLs7aGsrQWUU2aa7yx4uUx1BgCGwKYCp6WGa5SyaBEYxfBZ
d3SfS/ppqOH9dryVEc24hz8wFROUmsXNrjXQCOr1cYzdwf1VOtVd726JLlwfCbPgAjJ3PP9xsy9D
JNYk9N7kKEGln17GUG2NJD3cHsZK2gCxFDz3oTgzp73Lo60szaTsJR5Wdf042dOeootCmAOv7Lu0
f0z5fSmru5r/9cE9S7RAuA/MHAiBeot1jm6ol40GXg2C+mGm5M+hsXaEWd9BW9xIjNa+IuQAQTlC
GexauQJuO5UOoxTk2v6Ryd+D/qRl/9z+iCtrATP0b4j59DjLSQpohqFY0SDN7rSIDtOjEHSjY7Ma
AqUo1D/RT7hSV2+0Sm+oliOlLSSsfXn3ZJBhI8Z1BoJJgRoQPBjwXMCiuxwGwHamGgWGoQ0+tIPL
56rxQqeS30twpyBkI4NcNBsHw/w3L5Ms6G6iqGV5aJQYMKe9jFmjVWy0ttbFcE+HSycMQQqdB6yb
nprCePLSxgmobgUQ9dho4658UBBvkCrjRQkm8VWzc8xanvWsx9EHjGEGgbetwt3KMwRjM9FSBVME
SfkyG+ZEQ1FLy/rYBCav53sinEeiHdsOPC111Lssglr/IYXvsz9u9XLXPisOQgcFQ7z9lnjnyQTG
03fLPlYO8CsztrNs/v5tg2nDAKHMB2WHK31zOFnDI5zijdxU3r7DqtR7585MvUiVG4tk5WxHgwuv
KCj5oqG/fD+mgKkOVcVkPIhXlQ47Wv9INWT/SbrP64/be3nluIBcBiqRqGfPcPHFuW5ZlWOxDpNm
ZO7RGTseVgX/BX2QjYN3LQ5IdADkYMPN1pmXC3+geSWZEH3cT2U8pvlL0rSvrrfV41rbX5DsN2yo
K+p4ei+Hw/NSH/KkjwmLefEfS76l5p3en2o79IrvLtvf/nrzdl1uZ8wRKijI+IF4XGZkmtkyQJF7
eDAXAcugovuzUigpbOVjKyCTWUH730Dz9j47cv1hlj0Uc6DqyYTzrcXGk1LJ0XTqb43ZByTtni3K
9xWwO6FV/iqA7cUkhLeHu1Jgwc+ACtDsqDfjAuaVe/YzBKk91RGcIswAB7LrHoec4X1PwtZ20M7p
oq6q3gihJyEZfOWIOOae+fX2j1j95tiEeMkBZXqV+dSD7re8L7BieyuoyqMnX1wX5KQtLOufpX81
uZAjwu6Adv5VPiIhRjdqCbaGPbggXbIHPo1fazh1CgrlCDI5UVVYUc7evC79HCGqxu3KRS7JwpZ4
P8EoiAw+PvVe+uTq9FCb5bNb6TtBtuATa1trFgaeW3egOi/vsZ6lKMbk+CClc+TNiQJB4dGtQvHK
/QFZA5SXbCx1XMrzjzibeQUB0MRmdIo5zcMGCTtaCLfndWXrzjb0uEBAWJmVzC8jgC+e1qQZRnAl
zdAFpHZqXrrpp2l/zchnMj14zZfbAVeHdBZwcRenNffhWYGUttFOmjACb8sAaeUcR5YEsiuwaEj8
ljrAqdF53G2IjM22eNeUv+9UB9E5YP4pFyAt29nGY3dla5wH/JP8nk2SZeW0y1tdwigGBPNxD/gn
pFK+kL/nfs3p338H9icTOIszcgrGSok41PMfyeTdtxnktf12f3uCtoZjXK6IVh8MxgYl4WVMg954
ctqvTH6M7u52mJX9gy6uA/zKXNAHQP4yDIfmDoC7/Rhb8EsXxhiUqHiJjXt2bbGh/G3P7iu2A7mJ
yyCONf3fxcaAPBb0lfO/Lw6ApImeKWSFV6D3zOtszcv4EDs25GisPEydKaDuK1Hw+eg3RrP2ySAq
hvwE2DmIkMx7+WwBDFBetBzoccS9+qgptCBPEHq4PStrx8FZiCUZGC1RkLc9OcRK5AcAG8cOmIuw
5Q9lfXKcHLyyjWWwttrOAy5Sh5ZZuqAKAR35oyofhvzEm49S38jD178c+gIQzEJhbWmJCvM6iym0
3GMN5IGJoYmYzazWLUrj6tdDixdvDGBDr9gKVZ3DVSRth7hpyfBApWwefcirhJC0ZA/uCKGGqify
6IrJP2Z0sjcOorVRIk+AOzgM+wCwnL/12foQHLggtGBIrPOPCT66uv/FRwvz9gpZe8vPcgXQLpjR
P1eKO14yTEmteh3v0GNqNwHkVll/msqfE9z0uPPD8ljg5ltF3pVnI/YYypLIzVcUhRvLGnvPBOCo
1z+g9LOrYb1aGw8+i5JWD2dA5u1hrn1L0O4JNIzw36uXGzezySkNReIOANAQB0n5NDqWfFa1pm18
0T/vpEXKMyNBQHEBPBvgwfm3nM+bhi4TGVGC8eS0F+I5Jy946u85tJNtaKHqKgQFJjAHEbSg3Ghk
75J7R4Nq2Y5BpcfSP+sB5ts/SY82P71rmi2fSX1tXYNhhO8xu4RevTG92p9YawJToKxD0rkhT/Rn
E4JgyIeBjj9Z+cEREbqqAOj+sK072rzQpAytESe6+QIrNKfJorrcknVf8a/1oYGH7YwX8Irkr3BZ
Qr2SkDk9t6qTn3sB2PFEG14q/qmx4gVEvAb0vco9jZAu4Z8qq9DNkUGt2kNi+vc9NNK0Nt15xfPQ
Fy+e0MNUDBtnz/r04vPNBWSQppaPPUFZIpmO6W3AcveyYFJPpHtVTbPXkbXWHh5/yc4f/1PZe4ud
KvO+ZnE2QiS5ZFAtbHdt6YS2OwIAngRKw6iKl79e62g/If+bSzJooMy36Nn6S1pvgNafh26XgGng
xI30lDKz2Tls2qoFr2xjPGSAMUBlACWL5VOmSKVmtwJTVmuiPlFRTfuxkNO9PUkRQrhIfPVoX7+2
mq/d3R7kauQ/CHc8t1G6ndf42SBtg9p6gZZYPHhG1DsEhg1PYnpibbofADdV7cauvrrYZnIVJJ+w
MsGVx+K/jDcpzRoI1VFz4jbopj3NAjTe+tBWSX4E4H6LpXt1YC3iLQ9/qGeJwR+6eJhFnEH7CxjJ
Hks8jDcGdpVfz4Hmahoegth+S3x66RnAmQ5jH+uNdELhpN4DCtdm4Gn5N0OCvg8o8VYPZmVwJp6e
cATCQwjfdDF5wjFLiAWoNnZVBpPvpnxltdJD00/099vLZGXaZpUueK4gLYXv8iIt9SoH3becIVLi
/GDCeQaJ9y4Zyp0s+y0x2pVRWYBnoEGGixn92MWoWK50N23sJq6sF96DXX1H3K+3h7MRYvk2AaLJ
hZASQujavUjToNGfhi3E2WoMCHhCLxQ1Y1xjlyu9Quk0y5ukjkUO/UlpVxK3c1k+VYly/37toTYN
ZBuYp/hqy9mpkhqPVadoY19WdhXwTh8hk98YIHYjZ+RdVh6dXuUbfYTrAsyfY3HmY6B87F/5nUJa
vc/NtG4BLbnvprhOHmr32dW/Cf5sobbWvdP8OWnuqi21Iwtf7iIxmOMaSAsAEcNqXL6RVF8Ok2bw
NgZTkN4VmqtCSGpoG6nOdUZn6yBQ/DGyxQ67YgA1bjWOg6N4nPbd11I33qShh1C7jpKSRuiuQDi3
ryO9safQz8jGi+N69Rh/tJJR4wU6ABvvcvXoiXTpSIYKNlUyoiQF6pUEXb+xcK6/5EWU5T6wzIpD
hwA2VD4j3wa8ahO1xZSff+jlZF2GWGyDzHZA+xj0KnYq6Ny/9tDXBz75YPWPffq9zmL3rxtCmCqA
EpCe4i0IQbhFGbQtuOWYGq3iUY9aww1UtvWeuT7qLyPMX/XszqwMKdEarKoYXs/7scSiqLJjXbgH
3UlO01S93j6sViYJEokzjwFdduS8i7M3y3sHzldTFXccCiYmDam+VUqdv8likgA9Rq4DFyCQn5aX
F0m4NxTjiBHR5GH08/dUVafE7iNakQetA+vaKQ+W3t9nurbT1RiODWyxnG4j47pKRjB15z9j8WFN
lwmfU1LFypY0zPPxOeXTTvDu4IL4AmTD77xVH7e/7jVV6k9QG9ebC4WnK2QwzyzhaUJWkPWF76Vf
HjORn0D627dG8QDBz50todSaTYEO2SdTqJCOBSrJBSQsSEhaumuAZ9s4e1Z2vw5ZJsg8zUKnV7u/
733hKIPAtHpqA6uJQaqLYLe8EWVlayLKrP8DFTLICi4WVudybZhct4xZfpo8sCmfs+I1Y1A0bmnQ
Da/tX/uTz58ayRE0BGec2rIhApCNpipZVHHLnl0pIKm6h1ZJkGeP7aylWBM8O+jx9vyufkrsGwKK
L/B5S7inpnEliw7Hgdkc+3I36VD6TDbeMhsxlgiLlJd91TkYV4a3vgdX1in/nqstHZCVKGjIzp65
gFrMr7vLY8dTKLA4lcvilL2NzRutvlHj219/rIsQ8084O9m6Wd+WtAiRGSfI5R8t+4dW9BunzXUu
CVDm2TgWKTmXRqGDwsTiTn/rSHUwK4hXZ1OY0g1mw5+jfnGsXUSaz5uz4Vi5YyrKbBY7qg8p/eWW
VVDbWZBke5hn7tzy023wSGdW6A3NgTll4FQHNiSh4s/Q/A1L3PnkRCoVONqpUZCK5B8QUQwH6Qa+
T48ThX2k0QSj+F2yOwNGM3n3FSoSe+XvQKsNfOM3fF8CRt9KMYFIy/B2jBpXj1Koh8GJ7ODZv4j8
h0L6hxavE/kc8T7puIGexjc/eyT61s21cpVgK2APzm0A9DYW85vL0UjKitVzl8Ex+E7YxcZ2W48w
s+0M5PBXLVxuw0LJsWkdG/oIiyug6Pzd7TW6cknMz/L/RliMgTh2P1oGIkAl8AHPriBNDrgeA6fe
a9qw8/vP/yEeuMBwkcCDBEZXl4tIp6TUiGFwoD+qsE5LyLTHxNnXQxIZ2kP618BQqHLj6AceCNV/
mOcu8iUbDxOrGxIej8p8sMRHWW2pq69OEcr+YIxBHB+ArcsBdRPpoOfBsQjsd6v85HQjX1nZ3zbY
bvNjBDpiV/VWeBYpWJUbmCBw3nj/mhv/lA2KSVsM/a04i4mxBuQseaIjDjZW7vaHpn9IvCdVbLxz
5gW1OEUwHgjeYzpwG/+xvjo7RfQqN/2UYzyQNt/XlYqgZXgnhbdxG2+FWaxrpurKyyGuFWvJwath
PcairlD/QxCMYc4kcRViDVzO/cwDI8Ly69hjbSR90Pe77tAW+f72npk//fKToSMPoqABfzNI0VyG
gahk4lk0b+LEqQPaP3sZZAbv2wnizFtP+bVVYCMK+IKonl1x51wnMWlil008eXARNqD8yNDEKKR/
B7GIjfx0beeAA4NE2YZKwxXEfnKKRlopbWKv+0Zwvtvm//DdzgPMP+BsqakM7nMqKRpg+LXIkw96
8WHB/6f5XW8J3K/NkA2W8ow/nckhi4XQJHKq0ilr4tREEb0byDEvkwi6Zihmo3+gsq+3V8TqNLmw
NUHJD/nLstqrOVlJuGQNbKJ+MvJTJxyv2U89/Xk7zNXlAILSbLFg6CiiAma92ERNByiTDZnYWOne
yWV6AMM0kZRfhqQ/ZKX2UJjeRjYDrPNysSMmcjIUJKAYjG7AIi8rvX5SNcYXGwUIk3rr6CEXUO7k
jlsdGpk6O61kaZj1CbtLJhfyRVPL37wqkQ9DMUDGp1f+PTzk8r1VpSqSSFtCRsEUMf2y2EMfsQOG
Q+L/+jJ0RuZGlijfaDrA2ShzNJAvPAlbU82EEUdhfJG1m+6EEh3IwO2wA0uvufcaPFXcRDOCfpz0
A2qGzoMphyoy8rx/6orK/Shxy+0KOIdOXWeEGdZeTfcCyiHC64K2/MLHkz7Q15a7d2/ZTmXOnec2
Yfmq3Wnl8OJoxl0ujXIHL3m1q5UE6kMndeACOhb2hl2FOanLQOEQiWiGnzqO0C/KAY4KvRLOr6Po
oXxfTyQwDLyns4qLADQt81CATx9KNXwzNa2LtMYEzsUX9V5I1WMwqRHmXWuHDWCAB6NIv1KmnH2u
KQ9EUgGTqT4ZQqKnv92uHKNmYuVO4x0L6srU0HTMkkDj/pdMQhAga9RvHIYqENnEg8lszaCuoac2
OoD1cOL/hlgTC5pqsvagwcGey7Oyu6FA1tGmiRWZ1DQCcBXgm1vq06EeynZPrCkLMiM3wtHO8pBI
2H1oTW5DFUCVx7pXSWDaGF/hIOWjTllGDD/43Xbt7L6vJOxBe7/f56apPQNfhmdF4ikAmvIiC7Tc
GQ/C79odGR354Iusxp5yzKAolHUsplbsUJQELIaXRR6Lxvw5jTb5QF++u2sKeAllA9wzRzwPN/K/
a3AYdgNOSBf1fWz0q+KcbGDuZIwOjd2pufO6BwONhPSU8zyExgjhbC/ad7v9NhSn2v2i++XGU+zq
iJ6hgyaQAIDdwU9i2UlBHYONUhhVnLhxb+aBBGv89hFzdZJdRvgj9nV2Ro8e78rORJEiNe4zCGo2
WRbkxIw4HLVuR7rKCBaRFme0mEw5mjnGkmkKLA5nZ9kcb5ItNNXqgMAcg0Q4arhXlrEEb1eqpSgD
FEAyGPxHO75y8qvfYpGuzgz6kjidPWeG7FzebVaSCqEgFB/36ZeCPWHsGxOzdhADbILMZoaaz7D6
ywgKDLhEwhMlzkR7sscmgAv5Sy0/hO2cbNsOCq691I754BZPtXuAduuhS7rXqTkQAiM0NDOQ6QWV
U+DoSR6r1o8KAT07vBdZBgvrOg/URKMBsgTUIYE3fvTVr0EnwWCNocKVxu5rme56rwwg6pfSp3Sw
camWgZV8TdF8TppnI7MDSxxyqIXWlv2qj2Jj9wE9fX0Z4RvgXke+CmTPkonIJiH7SVIWA5JqPMAl
NQGFOrECJyfjno9omrsjDkBIK37z/OGpyOGQemg/rJxHpe3c5QM/9eQHTGgC4va/axBlA6huwXjw
nlb5fq9K9QRCzHcB7FiSQ6c8OaKENEQGoVAgGbUqqkU1RgANw18kd/HUrgbgHuziB9wBtMBVGvy+
0hZIE7CZcQxXdihUmYeeD9VAIELSvHxXU6YiVhi/UtRSw8RroWuRPou0e8gL/hOUZ7KvJrjSKBM3
XVp/MUgjIB1oybBrfTPyB+PN49NPy6iso09dMF7LrEQVUZZvAiYWjyaYHcei7Q40Lmab5GPnpyfU
O1OrjTxK7nz1IGn6CnFf7+AO0JlgrV5GBIbROxhQvTdEV0FXj15Q/fR5hjvu3iwPrnE3WX7om/si
a0IFOe3J+tlTVu/h524FRAzjDg6oLLQZC5Jkl6Z3AwNmQnNh8jLkUKoeQIVttNAxfhZ+WOCqB/6C
BWo0C/jCAEXeCK4fmV4CYOt25n9qrW2fU9V7UaKZ1rvWaj8quJeFlUvh9CwIQDWpKg6+Wf0qhMB9
lSbGrmshmD9ZKgVLC762ViLbkMla2yeK/5T9CPx4yv1dkxcCSmcNzG+dpglayx4gdu5kIKeQ/LEa
xLAbIMAb+XprhImEeFhXtsVz7wkXutTWGFFNZqdctl6kd/Q9bQYRuVr5KUtSodJRckDWkyw0ZNHv
VSLLd7C09R3r9OqJCyzbvm6+l3JKAjaxItIhWHYyB0DtqoR/IvHTw35yP1iZQuw9BU7AbnxjV5hA
Xbhdn+2N0v6CycOFg9befWfJInQbZzwClP8yQcIsLOsS/HWLwyDQnviXhLrpYaT+N5wsFDkYYOdJ
YehB2jMr8oZB3CskKjHpEm+P5MB6YNaQfpiD7e46ppBWwKkcKZrtq4igI/ajh7btbpLzIu+p9eA2
fxg9pReYjBS7Pp34fSGYeycqoEEMKZxQazwzEA0Y0P0wWaekqLwgGeGgmhlIonIkBYEYaB1wDc5/
OKrlLi9mSc22beR/Ej+Xj5VjDnnQKdfYURQPdrqAjL8HkT99v5fDIOE4qVCvMMbsWcNE7nLaZpGn
aTjLci8LqeIFWlqauxeai/2qw1qjhM5eKJIq21sQkzmWaA2FnTXBtBdGDO9ooTaBr8OEqiedOBhu
CfdjMbY7p/Bs+MJNvRG1XTaEnLcUAk8WCZij0C/Oxi4s7BLR87K/ywxDhETLR8ACYV3fpdy8G/2W
hZqs9XAyqyScUtMKqCzSyE3lNzbWdZhL8x+3tH8jnzMPFTEBrsJB1o7OG+0M/TByHWJ1bv4f10pF
1MmhDwcbI9L66Zm1tRZaWprv/LaynjIoygQWS4coTYFIa5Rf7FA30QOo6XiHiWteJFvePJa8NO9a
H253qD5hQ+pjtYMtoL7D46oPsqTM7xmHOF6LjDdo01TtJtgRBH2DLcxoIwMIGsHrqcp/DJrtB5S6
/D7FiAOqtdPeIy07ojIn7ypgGJFVsbCw/DQiUmWRNqLHQIcWwqGmzXdtLdwjUm1nD5LOVol55SmD
awO1IQ+0HLiQG5c3KJtKNFiKkcWi/mV2XQiaxC5RnynO0E3P2bXs5jzWIh9wuxQnqTugnN2fjJ4E
E3L5qdjKCdauw7MBLd6DmWbBBpEjiLDf3PKLcDe6R2tJzfkg5uv4LBkknZ7jaYa/DwGAAHvfH7/+
fQ54HmBRSSnZ6LS40KGB7CZh3eEyIiQS2uftKNcW00i3zsL8gbqdjaPxqx5KMuCpFC2xdtTS5q0P
YfWi9syd5wgZoKAMg1qXVOh/aTaMz3EycfBNdiDS/Gho9VPPvHe4B2zN4OoymXWJAGWDHO+SK1ZZ
tVe7Pj5Amjyp6qU2P1pj482wHgJ9MDzhAaZccsUqrrIe241BcAadiKQOLL8LdL7FKVhdK1C2wasE
dVegvC7XStfgOnC1gsU4cXf1eGfifL09jevZ31mIxf4VfYraVZ+zGHUwJxKtM915wrKC1gB0AF4D
2QEpyDckHkXYqXp4pM5YHe0J17NRtBlylsILlJ59dykYM8oGS90iNSRAFbhRKoeM5NSM+Q71Dmfn
DqAOjF4yRe4AC0bfQ16c6C79Xzbw2YgWxZUR/oB5mZYgUKEnOYjnXmw1idZOCEjBoD2IfgVZAi1c
ScuRguERF/aPDrebw++IUW5MzPrU/zfIEmchIW4tcH+isa1THc0kWNOlyFdvz/41HmfexDDwQN4/
W/kuaW2M8qGZhFbFNOEPeZVE1FI7ZRavVaNH9ljuYGl+TxPihoYad5mDApLFd7d/xOpeOvsNi0Xu
mn3XJzXsFcvm2ckK9Fq/DYAk3Q6y+jn9P1IrqMiDo325k5IUuMTJYSy2E5TF8Joy7XYjxOo4zkIs
DnarpIZGZctiAoe/EfrJiXuPzfv/GWW+j8+OXQhRya6WGAiMdUM4bIYy9w/puL/9uVbfhGdjWdwh
vmo7kTicQU7xjfrIwax7n3+l2cZduBFm2QVnXoUjxQVKFzJOTyM3ApUWgWV8juZGQ2Zj+pfIOqx8
rRksjKc1E3ytHK1Z7eftT7Yx/bZxOTF5AkCfqDGWVq93ktp4L+Zg2HkbIlHrYeCQDjgsOppLymaF
MLNWMgM14VGpFJ7KXyFtcXso69Pyb4z5a56tMYcOnZmohsXScIKie9Q0N0zLaWcNW9nj+rz8G2mx
LfPOSespw2gS9VEQ7a1TqFneHsxWiHmwZ4NJXb+dtB4h+KQGoEXq1467G0WUeTtcNK/mY9T/dxiL
MhLTJ7+0HMSAqfy3tI1Nd9iN1kfGTjK3Qr/IQnPY4EvNf/JWyMUO1VhNmwH03RgFuofK7yMbj1BS
e5GvVd8SJ0UfVU/ubn/KtXUBrT0LJEewR670RxIGgSpqYBdR/ZDwMjDyJ5/t0nJLa3U9DlrnoJAD
obKsyNb+kPoO85CCoyfR9xWwZBI+6qc634BMrq2NWdbt/wVazFtjaV1v1w5uBXJqXRGyaYt1v7Zd
zyIsS79JS0ACNBChc38S481sHlq5sfjWVsJ5iMX9aeR6VaMfgz3E97JC2t34J4G6bK99QOwnbPpf
t1fB6kcDOAqtuRlp6i02lEIVVbroTMVSvtm9g7fwhhrC2pMSyRW0EKAeAKL04orzZadB+q3iMdOh
8mYfZPYjkzTq/U8GQ57bg1n9eFDUmovAUCVadv9QXsUDnjtVrJs8SswUlZ6YsU8UKENtOG5Kj6wu
B5gbA46MZjqkBC4PI6uHC2lu+1XM8yng6SvRWMC3zEO2gixWtZF7vgYZCGDmpvablOKpnOxQ17eS
x7VDD08TSMZb4INeiYomBod/lVmxuJyKPUVni/8CLhjwPB5kfhUKm+0mmmxkrKtHw1nQxeKDxG/b
GnOx2vHjbKqiKY1qqC3Z5hY5Y/UjQqAYzHmwKq+kEVrfl4mcF0anP9kCxYxD3m+cPqtjgawOGig+
VCWXx9xodbyrCXDODO/kxD+1TRfk1bPnfb29xlc3LJgjYAuhi+IuIVwknRKw+Psqrhv9NFrTV82b
NvKr1a8FHhLQG5A+utL6hphSbnENiFjpf5LinwF2bN3b7VGsLTewBqBiDog9JF8X+dX/Ie28liS3
lW79RIygN7flunucZordM5JuGJJGm957Pv35OPv8W0UUoxgc3XVERSMJJJBIpFlLCuTEtH3u2LGR
X8y6p/vLIZz8dTT+k/dvQfnJaKOf2Gy3IrXlaSX3JDURHaefQ7/80IH2bU7QV9vKu2qI3h7Pbm0B
uVipCWAzAFQgXOc+wKwdNOu49QT2x/IPrdYIPp4eC1nbCJTuUnoGqyanVhBia/Vo1jlLaHv5F7kw
X3ybDt7HMu7guGH15crGktKYRt+WGLMYJGd0iCw3H8te+UUt/Mvo+a+Klj0l8R+pD8589Dlx5te/
8k6Svhrab+Tlg0MLyObGh8wb4tZDmj+EokVCNHBJgOo5L/mN45eEZD8Gy24/eqXzJZWdP5rMawle
k9pq4+gJqLqXQdef08h/skr5Ty2gscyYzHbDmRb37Y/PoFpG416EhFoslLdrpyRkyWcofnehJeap
q/Xg1Iz921CQJtNjomc2aKAHbbK3KgN/vGuWa0C/vg4cPjiIzsyys1wDH7QwqFzb6uNE7dUTEGjp
O6vOYEgnOmOF3pNkSl8LP7c/FmP9zouM3yut+1v3q+/K0L51PhHc0PFc2Q5hUlNT+ZMHC8OlIp19
hoHqSiuZegKwJqOkYjpBz/ASGJDODKQNremd5kyfsBRHq/ZOSRsS6xmyp9Zs5j+aA4AC78spz8lV
WH/DNvvB6JToBNFndLT98DIVxlNIMUwXQxVQl/5FjkizqZxyuXVT1QqOErW4vtLG+84IsCb0XsGW
SlJoRo4Us6FVOzSTV5eNGwzfBu9Ig+XjbSmcwf+OPzdt4t+AcCd2IklRQPd8qdVuGn0LLlHx9SeG
Jy4LlQlwd3eN89UgR23XK7WrDwetPKrXfzf8PLubM6Wrk2ZPA8PLqnQOX6Q2vewXoEGkAw7lTNgu
+mMaZzbW6rR1Jzs6fPbIpD8eX7hzfyw/JpBcMUUf9y3E8gjzAcSprQugxgEeEWc8quqhDtsNOStq
JmQLoAUYE9S1OoKplaIBVI60GV3T/06mL/tj9zQotKEwjoyLDG6ncDNVkTkCv2INrpycuv4ypS/N
9NRJG5NYWay58BvfBApmOCnkpbZzXQa4vQlHt02f8omMEmnod9GGt7+6UjdCBBMlx3qn9HI0uiV3
0Vs+bYWDhZt11vhiEupyEmHnRbHhZ6Mb1S+9f6Qlhtz7T2jjZgqCNsbCb4xOS5lC9Ndsvz5IBgnH
nYGMu4kIZy8apHEqTbQR1M8Dma9646La0rZwX+rNoPg0bbFQNG3xGOo+Ts4HZwutZl3d7NrZjwPp
XpCSkwId5SAfXWrtyLmqW3XEW+PPs7yxUHQtKSEVXaOrTJCePUfJhv1e307/fL/wgvMSO9UspRpd
EraeciFPWxSXx9tpVQQEWFSQg4dF4fVyCprtpwmln4MLAo5WnMnSm8r5sYjVVboRIaxSqVVDWlPN
66bVJ6Brp/L678YXVimotNgIeqbgtEerO3Ee9o8/40BYVKQ7M1nvcomUuqDgs29kV+nf17J0rAFf
fixBCAz8OG0zdZFjg1xCjk9QQmMYZJuDSHGd+txnz3b0TvXfJfrF8c6qtyFrTRtgP3LvAQpHgZYg
Kw37EYZuX3VbXaZV4GxW0enxbNbO9q0EQd8A9HQeVb6q21O28Cm6DBDVbahk/sgbV/PHglmggoLG
CFb13ZXUAwY0mbmuuHJ6IvGcxc+R//x4FmvrBPCtPMOs0XwpevSW5+nDZASTm6vSIY2zAwgqPyGB
7fSDUIiO8btrWyqCieyuC3TBIWiiw/f94/O8mwEYuFEJpS73Lb0nPJiaYnQp5PU0Spd/4lzfji/s
pCYZp6h0cDs0/6mRKSLe2EcrGgA3UYYegscE5YDC+kRJPbWG0nZuX12k9BBMG9+/solAppC5GEjJ
zCCJy/WRtZH2cr0c3DA9wfNb61dFcx+rYEuEcBSqKqR4q0UEJJ0heCUKSbqN87wlQrB+1NTD6DYh
QpMuY/h+qA9KsSFiTRFz0Q0RcgzHXQ46SKd8dJDi6k+RTFnW/nOAb/m/4cXsc6BaWSFrDN9/tfVP
Tbz/El0ML/h8utmkg9cyvNGcI+l9Zh2zfsNWrFi8hQhV2Em538myhw78r1VzmHLyCJRV/cRxuF0m
bSlkgqiSOvpqcFuLKl9I3KO/H2/WDTWLgEKhEtSdNZ8Hffhd+jPJ/vMTw1sKtpsAwUybvvz+ACpj
u86H3iUMnbT1IaK87N9JmCd4446pOmARdYaEsDiqL1p8/pnh5ysaKJv5qbUcPh1V4OiCuneLqTzK
YXrceo/OR1W41eaugP8TYAkGr7STztbpinFt61MCB43WnQA6oMLukNsb/GYrusbXA9MdSpGZjFQ4
FCGBImeQlcLN1MP4Pd8we1ujC4owqgFEnoHRi/bY4rf+hMVYfP1sE28ULdUUo04l45fTsUmphN3Y
SCs2FT4ieHmwSmhb9JG8IO2aTvGgELR/C8sPKqCd8Z+7NxMiACImmwYtgcjzlRCBhco3KdzkgzRR
/bLfpi6GF/QrW5EWUp5euPJ46Lpfu3brpbumYo4AMX7ug5lLaamCtpcVXZK03B31T0792aMK/vEC
rRwG2nNIVxCfBlRY7ACkU0DrjESt3DDP3w9hdGmi+hAbxcGv7bNabOG9rZhwkAo5ehbgD5wH4Rrl
oUV3VTBUbmdf6Uo4QrVxamXX2ldRMTuuwOXg8c0oYzNy23LZklAq/AKaajf8j18d6r+0Lb2sLBvJ
RXrnZ0gnUn+CXtLeBu+5TEs3rgCwCC8t/MrVU50fLPPbYwWtHJIZHh+kbeAF6dEUrBWoJNbQe37p
GoNrE4H3Dq3x9FjEyiaj7wf/j9goDXkidCodmWZMzXjh6rQR2E+bHUwb44u4qWGjckRoBXcT+6Ou
nerh78ffv7Kpbr/fEU5h0AEwbPo6dKTN/H5X7VMcf0i7DQdnS4pwL/lBl/d+qCGFRGjwoqsnrzl6
W2BuW2s1/35jc4kIlf+dSxGAy0AQfsNibc1COBmhZNZ6rjGLqX4XdmepfOdLh2lr027NQjgenuc1
cikjhZ6KlPaG4vRY46vH758dK/Z4VXUxmV3K+DGsXPIHVbqG8iWKIGjdOBqPl4vovqAOCm68KOMK
zNNzkB2b+kP8W7P1tlhfLUIfIJyChigWRyiB6ZR96RSuV10AzN/MEa6v1v/GN4VJZIHWm0bloXP9
6xS8B2wzC55z/32zxZ20aquYxv+fiOjuOJZXtW1nFm6nnmLAb8MDrbmPNb+ukH9EzHO9OR9W7XcJ
vHOFWytPcCjKzlvmneOdDN4/7g/aR4llUgwOr7Kwf4F7B2uJ2mhXp4Io/BK17XFjB89mW3BCiar8
I0GYh+0ZapT62ESjenHaZ53+peI1li5lcPaV9+NWffPqFrsRJ9SPaF3ltKbVc2DMw1gcui3Nb40v
3FJFAlJ+SCrdLeOnb824cQo3Fkv04gimxfKosFiBctLNQ0Xy/m9Iiq38g3/8mcjdrWY04TZJrLAj
8ctUDBprBritgy+Pt/DqKflHF5pwkZQJfVVmOxa0p13ogjXkX4bu5bGIDXWIuaQYls8galmwvBoP
1y4aNrzG9fF1DS4oqryxWctTaAy5Az37fItUz2P0mRbXn/n+f8YXbqlOSes2yxl/NC5G+JJuQd2t
q+Cf8YXTZzk8+ux4/n7/HBlgPh18e2OJ1kUA00UP8gz/KSxRZilBb4HJ6db+r2Z+lMz3cXx5vEpb
IgQrNdJSaMo/XEPnALZOn1LftjGLNUUDKmrM2KUU74mAHYOV5kUbDRwGaGKHJ9naKHldM+e342vL
jVSCETKEdle4pnGZW2Lji0qDZ/Xt8ULN6hSN7a0UQRdQzwWx0mL9VOlbOT5FKZkwmiJP0xbb82xG
HwkSNGJZrZHmDYIA1g7ioxe/o8VCHU69/NneQmnbWjphDyuDT0CyqwuXgo0xJOXzPA0f4+EnXlK3
SydcHFkr19qYsAFqIK9APhx54fzElU6N1I9aFnL44vMgpwFyUGaDW734zzI1UvSLbPR2rW/jf0QI
Nl3KxkmFFbdw7fRJaT7Z+k/Yq9spCNt4GpqhjQLGt1xtOii/Pd6+W18vbN+WXDjxNi6MNAdL/pxt
WfM1O3L79cKuNQKzjQDZL1w//5zGX+XwKm2h5G9NQdisIQCTWTWyjYbx4mvH3v13KyS4H7SLA0Dl
s4VaYDgaKouqDQHrh+3/NhDB+aWd8oui1fz5zlaVL4MOjfWFHmol+vpvpkHKbSnF476Y8hQpQJZY
2rO2k0T3h1v7j6KBj1yOr5ghgDQFboFakl59gbbkJ75f02Ym+hneQ7zzJrvpm27AJAH+QEc12ImP
x1/VwtyRTG3tjC0zb+Qb559qMqCXRsyrkh6j6pCYTwDRAjz0WMrqccAQQchMWo/A21IK0LNJ6E0c
BxlQIOUwed+qnVWb/1XEjQhB0anVeQkxfO6Jv6b00Pz9eAKrh+1mdEHN3kxtP4zEQxr/WgL8sXEW
tobXlutTSZVeqhnOk2Q9ZRod6xs+x6qWbz5fMHdeo6lVaHGYM/PJvuS/fdG2HtxbGhb2kV90aWnO
ASkjOY7RJ+I4+ZbBWF8kSC1g/APnTHyyyGNDONpgEsSk4v4Yb72DV6dgzCHBmXGX8PlSCVrflEnd
FXjIHtXTF7P+FaCM/dsI8iai5xTOzb0bSxFZ5DWZAT4YsVrl2YFvQ683NuraJG4lCBs196Z0cNou
dSftP37+SS9fNHmLR+BOERQGEqEFitKgih1e4uUsINAqDQmw07cmlo/FNzur9xolQcC8nW+MkpqC
EiJFefGmRt4hBgZGzi5DD/Tr7nNH4SEdveD6AAlKKFhQOWQtVpcHff6mTdkLoGVxK2944ytrBXAd
KQV8MbImYiuLLdl+EHlB8ZZJQJHRs7llWu+ONg1mJt0/lOHS6miKPfZN3DU5FR/5m8EFKn85nJTw
685NiwQO3NyMQzUDb9OlNiTAdiTHc6K3wHgZT3n+snd4k2uHSPlcpkQtqODH1CbQHKZf528jbWU0
0/vhxm66VwEMVZTac4vaJBfEhM/Qh0VTFVbxlpoH6LjKrZzbvQYAyAR2mwIDm/MgwhRKQRbRbNG0
b3DfysXFrJ4hIrKr3bOAe3SOyXPqZEcWI44GpmmqvBLIq6oxTs5ZqWr9tFcTSxGCom05kHqFkrpX
I7img7uFoXWvh+XwgmnypHgsG7BZXosPkZ4ekngL3H1FAExkDvQ3hBhBKxLtUgYVyNCU9qvS0lv8
2a/18+4FWggQ7BKsw20H35r9Wg8ASIHUNWw0CN1vJU7YzQyEs1BpFCOaMTMY8vpEQOuQHGLacXFh
d6t6thZUWM2YO9B9Cqoehz4faelK39SnMhhOury7BMomxEumEJ8SJFRu1KXR0EZVnqreid8opzjY
zx2oSY91cXfR/RCAN8nLgb5ikXzONDwv1lopfjOSX8gTR8rvYes+FnGvjRnEmavONOcsnmj4slrJ
09ju4rdsbE6Gccz1YwPAiLPVg3O/b5dyhIMRKV4yOj5yPBCMij/CyNlYqy0BgjJsiDyLGvC6t2Lw
zuOgH5VwbzSAJgHYP7BOsOVxDQknI/ZLbVQ6s3+lErfNy5M9bdXi3ukbCWCFs11mI0u3znJDpbaT
D3bSD696e2r8E0hgffX0WN93y7QUIeIs4A1EmRkhQrloxi/OVjnX3XYShhfOXNR4lg/q2fDqKe/a
/wCfdLCLd/lWHm91Etg+7mwZ1BWxHCAxYoAWR6SE7yQ5OfTUKz1epbVpzK4Sr15MyF0hwADiSh1q
U/c6funMl85788ZvbbB7P6lUWuHY0OZH9lyMtpeTUslBOaqu8Q0CS9nYwKa5X6Tl8PPvNw7m1Ct6
nxQMD/rduZKfgqbcvZeQQC2DJlNyRem1YMmpYyjbHBA2N6wPnQUO3GmvFqi/QQVYJ4IOdyADlO15
foFb4o7puSmfk/d1+Uy712MhK8tEEHHmlaNUhkSqOIlmyjIn0ww3D4NjpX4Zys+PBdzvJb5eV4k+
4KJRrySEQqfKqobSC0y3Dr703XTIf6+ItxfG62MxK/PggpgbgXQq1f8LNH2jbkObLCtPJMPtnIsq
HbWNWWwNL8wiVp2S5wrD1/IXQ264svcGgYAQoBV9zqHRJnXHpFOVTljJnme4ZpUfvltxunGk720r
1XtEZWZWYQhdRT3HDnCVWZuYbjy8VUBHt4pycqz9Rxou1XnXQoY4a2J55px0igspH0wXuOaDA96u
/323lmnYxQsn0DHjLsxqutHyqGagB/al5erKpQ1O+lb/0oqaeT6w+jIt3FSPCTdQpsq9FvSAK6fk
x3ndn6Pz3gnQCAeUB9kthNwx6pitUyYDXRau5p1A0yyT3VZvMf7d/eZh8QCfdFxZed/8DVjo48+/
P8yaM4cR53OsQq8mrH/m9LXVmIrn9ml4gLvpkzPUn6zud0vfvV2XgoSdpFd20JkqgiL/nL+ThvMW
etTaTKCo01TVBLvjrr5+oHG288vEf9Wd7AhVgKm/+SB91vJu+0qVIDLwnCgTvENwaahLUiK98F8n
/Zh57wN9w4G937Hz+DNlLeSZoIYLC5UUg1rWbeO/8qaOu+doq3r8fnySiTj4MKxyHvDFlyfOSSNH
yhzFdpsTqblmS8+rw9szrMRcTwnv7nL4xg+LslNDx/Uz+2I2zmXDIs3/v0gt8izh6vzf+PM2uDEY
JvRidQahhjtOdAGfvPajvN9yL0UIN6gxJqmmxIiA0E5qDoW6N3jCFIAWIbZEcTrwdOpyCkMYJ9Uw
xpJr11fCD04Wbpy1FR0QpqTbhFbsmYxBcFo9q7OcQjI81/4a0aspB7tbNKjBVXAAqCaeacTF+NUM
12cZVuO59btcd0DV20kBDMfbUsA8wxstV+lQ1pVXe64SxU9+a73Lu4uRnir1ZKrNs6fZG2ZwbcV0
anGBU6BDnkLjpbx2KLMqTJEXJV+0/IO5ESJYHd7h0BE006y73itIjEKCo4VHf+tvmXOhpuonNA7v
y4xXo0D0IWq8D5W6NO3Mc6uOMPWlVHc7MzqN0jI5pxlM6O4hF+rt2Jq1Y7gaRDnKEXKGx9fQ2gLZ
NJcS1wBqF7qs5foPQZX3LRAiblWf5L/krSKU1eHNGcBFJ85+F67siqa1yj42XaVrjnV+6RNrYwIr
Zgl7R//eHMiC9V7YQEWhhAX1ySzQNJ3KoqRn5gxB0k+s0o0QwTDpcprofYcQ3XSg3PiShnv7NDh2
t7MQnOIiyuzY9xHQjnCWgF67/7W+FCC4Y3Kdl1E4LxMl5SfnowXA9O4lohBd5ZARl+YtLVw/Mgwf
euBZmqvl0wss1+ep2Hg4rGh6IUHQtKp3rTfDI7ie9G2sIV5/3thKK5uVVlmdxwOshvScClpW65AW
Bdkz3SL4oP+id/ttkcEbnX5cStyJzghp3dSsvaFTM9Pto6/2L5L2bb8CSMuoPBDnpJxoiYJcybO+
RcMEWrXfw/HPx8PPqytc/xbMrLzNLXzWu5vH15w0mQpJcs3fTaM7KtDeF1AO585W6H5FzTYbCBfP
ARGQiOjSIk1qJUtlPDlu738rTeOsF8Vz4u/29fSFEOGi9jV5ivxZSGb8kl+SLUDNlcWaQeZ4QECD
jbc677SbWzSqJMcopsRznfIEUYL092g9hVt5v3k7Chqhk4U2kxkTyQQaaSkELPZ4ClvPcWfEG8v5
0zSvXvKifY2U3bleIBPZUlSGQy6lAfC3lCSbsBthevGbOlg6cC2VSruktfr0eIvdnz/DgiqEXika
gXBuBBNCa2hQ6d7YvAZmfbj28haY7tr4OlccPrZNjlF8koIXbkx5lzavmfY9fTKKv/Z/Pj3YcyDR
dIi9Cja8zX1rGDK7fnWGz5AZKPm/HF8w4V4x5VpVM75vH6233SA/jkmn/bzufD+uq2Bde2capsFz
/LdRfqmMS737gqPzmqXnAQSfOR7scgs5qUdS0Qqr1+7ZMlNYD8bz3tX/4YThi+kKIRMx/SCpo0cs
Ky1fLRUe9LPs7Q4HLMcXHKVG9k1Ph+CPGvn4Y3oIs3JDwL3NIL1OwB64O5YHX2m5QgHQHXLWJfVr
3f8W69pxlKCtIfuQllvR0PtzgCQqgi2FilpSsIJ1cqoq6I2i4Zx1T6VzKLdafLbGF85xWHdSCG1D
8wpJ/WAdwu97Nb38fGGnDobdWklfN69S4x+N30djqxxx5fvJsM8YZ+DazczUS02YfV2Uni03r2kW
HKoXBS6N3TPAwvHsIfPKVhULW/IMcr1prJPXKP21OWfdb7uHtzgGzhw7RMGasP6TaY9mWhTRK6w8
Nc3wG2Z6/vflvQMY383wwvqHvoR7kDM8VE2/ly9Z+y8/X7htkrTWPKlnfJWC9T8KO7g8Xp617zcc
HAxzhvsg5LNU7zgq6jRJcfSaBGd9fFK887BF5bCyg2yNOAC3Py91XWz/1Ls8AQ4viF7lHsKZ4KXq
Xh/P4V4ApKZEPokcknPFV13Ooa89qgclI3vt4i/eQW92u9rL4WfxN/7LGMYRZVkMDwvLxRiAlVWA
EYVu+N/NQtioHMA6Jw6XvZYHiH+mLeK6eSMuN+pyFsJGnby4x+lm+EQfD4b+VTqP7a/wBe8+zQR7
bMDlcFZpxBU7mMnrU3odJsNrlUM1mcAAtBfNDEAOAt1U8REfuc8h5olpGa06tK/mUW+/JKq7Wwvg
fZAHAI0Nn1t8udUS+HtdKvdgvn/IU+cY+Nl+Pc/uNtk9uC3IZQgnOsyCahxrZ3wNw3f+U+DsjpEA
03AzvOB4BdHgB37H8Kr5rU1fzfO+9SG5oFLZQC0JGMt43ILroic8FtJSm15L5eVzojzvHZ2RQfL8
kYYhCSq8RFrbmsAcDftr8Gtun/1yo6JOPANc8YvhBWMXUGsVQRrQX7URaJrmV1U/Kfkl2BtZFcUI
9iiWg0rxDcR0+rGAvGWLbV20d+L4gkHCdfWdOmT8zCFbMr6vkw3/VLwUEEDhCruTGpwVGHrFiwO5
G/ruqpSvinOyZY7Bl92avhUhJpR8LZDiijDSVVEPVXncyaeu/pgBlggiZZA6SSstbXbkaG0Za2l3
beUnO/vg7M0vzOOT7iLIOeeTqGlYjt9KlZI3YdBdiSTR7RUd9i8PibwfdZ+gUOKZLsdX4Vy0NdAM
rhHI1aETw2v4eP1nK3N7HTABwsA8+7gaIfJThQVqwq4GJn2or0bxInmUyUJk+8JtEEuvjwWtbFYo
n+eWNdyve3ReymISTjScnqF58PyTsnE5bw0vnAVYgkBpKhi+T75J/e/63srxH+t08/nCrRyPYZf1
PePL8m9KdY2uj1dn5aRRpEKEjUgj0SRdsNaplmpEUtP2GpYXpfsOdVcOneBjGStWbyFD2Eu5Aco6
HNXtVQlOHtTWydkpISvecIRXFAGiC1vWpGCW3JhwIqKoGZxRZYnUL5Zy3o1+gx7AVbfnOmLSYhCl
Lg/EFDaGOVRqdW0ukvfqFBt6WPt6e26dJexPq4foowaqkpZ6XVbXpDsaycnoj491sDY+YXnMKRYD
t0i49NO+s+Syi+urHr6Pntv05d8NL2wjL6qNXKsZfjRejfRbuZHtXPn6uTFgDq+R1cHuLRd/TEOp
CSW5vlbayY7OvrXx2t8YX4xylrWUhYHH+H180r1Dv2FMVw4A2RByzZS7g3gsBoM1e0jCtJCyazw8
t/GLX0Aa82UsNpyLlUnMOZcZuoe3iCWW6092Vvg9LCHXIvyg2Jd4qwZ6xVQsxhd0XHYS/nDO+FH5
RXU+ltEnO95YqK0pCHrWSqjotRARsvI0/mJWp8e79P7OAXWa24xOAEzeHa8JfIZq0JjacA31g6r/
RuhUVs9+8Of0/bGc+2kgh6sNO6HBuXx3t01hCrvx0F/z6Dk8x9VuJ5UmcnB1KdsHwgoHaXkaarUM
IfCrp+vQ/id4rvbWIoFyQW2kgomjAoO9JJiKoTO6WPad7lqDdqB9y3bn5f8rgP4b0v548XeWuuuo
xTWS/trX31Xr+05ePVwv6nd4PuG3gLLGW2S5PBVIq2kpjfjwvneMn+jG37Cl9wcBAaw+z0C4i0jC
LAX0VgzbrlUOVyM2Dn51tWXXS/fWPTMLwG/nFBvgWFg8IfGSUCQZWWVoXBtw0IDebzaesfc2CfCo
GR+dgzCDfQr+19TCfy0ZqXk1PtTyV7tIzrGTnw3l2+Oj8ANHcunnIQdWBIKoeBncPcvFmjzda4Iy
tK5VcFX+ouFa0i/Vf7rxOw1Fz36+8XBYOXlIm7uVSBzeJxX6LOD1OSKtDWhNv+YwVj6ez4oAJkNg
noCkRVxb0P3kO3YuD1lzTRTz8BHih58an3AV0TBlzuwtl6sDZaQKgqa5UtNyVM9g6Gxs3tk4CPqY
c8JE3FTaAijCWAoYctkKqeVuriY8zGX4SxP+Uufv7TdYIuItrNfVxbqRJeyxLJUCp/WQJeW8scKZ
0vonlovAIWCBFOKQSpp3+U1obKiSFJev4hn0R2M++dbTfm3jTmJOHOomaTtZDu/3TSD5UTx7rofW
Opv1br+GR9zN+MIC5UowGa0Xtddseg/9amJtJLl/ZLlEbVOCRHwbz+Ce/MropH4CC7m9OmDhZvpZ
jp7rLyNdlY38zUyOTvKSJe+KP8vyWIzH3jtFqVtNH3FBKZp+vJTKfNAffYqgqjx3nFaVtPY6WsWh
lD510u9j+HskfYqTGevDaK5T8Isavj4Wu2Kr2en0wFAJgf9lCXelrxValcYB5/XX+nfSHyQpHgtY
2+PkF3l50Lgw7/XlFumHKCvVYqquMN5IxZO0t5KDewDqMjwrwl34LmIhYa14YRqMVnP1cu8wWKeg
2lsmN0sg1UiFNhcNFe3zEt6coYSaKb9T7fYaW8Pzb5I57HdXcIZmXiqKUnnZCCuk9EOlT/nQXeP/
SMFF3kq8ryhgdlN491HLMVeWLT+/Ghqv0woeZuFX5c/pj73anRPsAJhhiSlpEotQ4pTS88nr4qsV
X2r/2d+6Tu6352J8kX9jSEfTN8Y6vo72scpfBvXJ2oq7368PImjSmussSSaLjw9fGywlrcb42n2P
7IujbJiw1RncDC+YyJq+JyeZelZIOXTZoacLbC+6Jt2ptOqgWiJGpF3FDJqudroa6SUzKE6+dwJV
1fOeY+9QdLufgUtBgolqVaPM9AJBuvLFLj7WL/s3E6w91APTkEwQW3Dphr7qSrVJfmymNr5sganO
52hpYPl6U+PRQckGIRDhnFV9Q1WeUcVXSTsmxpP0SfsD7JxsC59nTeFYU/xrUKVJVQgekBnqZZHo
VnQdh5PlnFR4O7vL44Vanck/IkRs8ihXUrUzzejqZ2e0natf7PDYeedk0/bNGr1bsxtJgncaeaPX
g7cYXR3l0ESXpLuMIFu1G9fw2hG8WbIfHN03FrYq6tLOOju60nbb9wc4tx6v1+oswAKgt5qQMwxj
SxMYy3YvyWYQX73pqCmHejhk6YuRXx9LWZsFPVszUq9sUIAkGFpdiVttNIrsamk0YV66/VkF9ueM
j8bZoMxW7IoNEz22zYjHv+qdK+tib3H9rXz/XEJgcYlqlJ2LIXk1rcmLRHV6VYO//jCiP3evzmL0
WfqNjsOpqqjYqdJroH6Orev+tBfffPPxwuJrAxGwClfm6kzfnLOZvD3++pVDTe8O3VOgGBP3F1Ho
ewBW/LGpo6vRYsVfJeN1b0UTRnwhQZjAROWAWpezBP2c6uf+2+MJrCmXvaMapBSo2xFT8NEYp8Yw
BdG1ii7egbDO4+Hv12duMeMFO5djEQMWTphZ15mZ+Rg9rXoOipcpfy9vNb+uOMjIoEYBD4wKbUD2
ljuIy6el8Rxb1PwatbAGnrLyaWgu9qW3jvU3GOfV/YH5pUTh7taGfmr6AYnd3EFyKsZnC7rCLfTU
e9Xo5LLJg/1AZaZkcTkvSa/yNgilhHspOCjeZy84PVbOqgBoijU6CiCWEwEBJq93bB347atUvPMc
6WRn7dNjCfcXElOg3JidRfwW8svlFAZrVGGlMZNr25wSPTna0YeieTdF4dEJ90+GfkYCDHN6jNJn
QZTjT2PSSL1/zT9V2rmwNq7WlbWizAbaQIIjxDFEb1mKymgsOjm4ZvVLfizi3S4ODwkaz8hMzn1P
4h2R6VOoyADsX8v+j4SuoQ0ju3IMF8PPF+GNkQULqgjqguHj8OhFzjEy+5O59aC4v01tGueo/zeI
wRBKmjfDjRAyZZ1n113uyvopz4rTmAUnI3pu1N1ewVKO8DTVh7hIpRY5VuX2xWHsvz/etPeq5k1H
vge2II0In/gydcw0IeAdh27zl2m+n5oNd2BlmdioRMHYqnOJqrBR28jq5Y4ULkFu+zdTHi/RZymo
nkyt/O3xPO6VzhMMd4NOQHYsoHtLffhlbI9h2nrXWvqctRd/upj7XQMeGHQZWgSjeaqKc1FzzYGq
VfJdfzgXf+ZbZR8rmlgML9hZPdPLXHUYXiq/2X8WzUbQ8946UZ1NuNOmlYEQhJiazKo6Uyu1Tlxw
jjQNQPpfncQ1w5O333hQqs0Dfk4+cDZ0YR4GWT6rN5rULWCGMkzpYO3lDqQXg2YM/BDMOUErQzjg
na6FZqvbmfsLPe+HAVSlx3tpRROL8YWzXTidLiWFl7n6dNb756zfUMXW+MKZJgvaU7jP96vDczxc
7A03ZGV4Mld4IRq1YVRNCi4CsJ9ZlSpF4krOIf/L/LZ7cRajCyc61ms7T80scalUBai21ndfDvTC
0Bsxt4appLmFxe/KnpV3wsSdqBqKTuNWJfWKoViMLyy+pnhNnBhB4lr6ueou03TcpJzeEiH4gcMk
9Q0ExomrwhMYnEL7SdkL+UWLPpAVs/8HQsZs+Jbmrm2DRFOLklWqvpjlS9lf9mp5Of48xZvrzTAG
Px+HPHG96RnkuM2Y+f0SLccXjnDuR+XUOuxRPz0V2qlzPiV78TJZIozDfPnQ1EOFvrCRMs/otZGq
liuPXULH+RbR4f0xY3ze0vTzgDGFI7NcIivw89RPffOqVp+KZ3Oruu3+5sQXJhhKOJT+C07ycvik
TNpBab3xmpyCP4vg0mXH0Tnt1jKxIG4Eopdcm2LmIqW52qmNTr7GxedhOGvObkNKXdvN+MKlXALJ
qSYS4wfatWg+q9rG+HdrRJ0nnW0q2VyKtxSx4iNQOrhwA7W9ylA05vrBqIKDbH31u++P12lVDmF7
qpvB4jJ14bRVWjtItkxtUkhNUt2d0vJU6MVWNd3dmWAWtD2rs39BU6boFntDa5VplBNiz54IYgbW
SduilL3bs4gA74a4zIzJQD/6clNFnZ2Ydq+T6PCe0ub56+NlWhmdoiRQCMFbo7JEBJu0axoYpDEd
r+M7YmR+ef5Xw4vwqFLXdXUyMXxvf1Ce2mjvrTxXS/7z9WIOOso8zaw6hm+ki3829MvPfP2cS52b
wtHDcumTpCDJaarjtfug5M+dv3FtrmyeuRr2f8ML13Kiml7nWQw/xmcbyqToY7iFpLyiXl46c2M7
7vV8rJczMKVwDKO8lK9h7R3Sd6Ozlf1bmQMC6IrkpMHWIoZnmnxQi34M5GtmeAdf0g5DClVPv/V0
W5sHUnAw5rctMfDlPAyH9xRnTb6m5qkYTvZWdn5tGrfjz/Jv7s6hk50iGBi/ln9Jw89ZfpnCjWzZ
qggy8ySbNWySmC1T1cIv5dibiBWfw/7F1w5lupHmWBVBczKtTvQZ2OLDMDCyQFfKabqG2ZPqH7v4
OdzCFV1TBBBrczuVhRUXMfUqz4TmPTanq1KdzO/TFo7byvBkEzXSlVR6EpMWjkSYQ7QXShUFHuVx
Sk7m3pYwMuWL8YWHTjnYDYqurWucnmH6hfdF37jf7nVA9gQxRBjYrcACLndSNSV6U3ShftX04JB5
Fz08e+Zfe+3SUoa4W/u2rCryNVclPDmfgnK32WP4+cHMg40OVbFF0ia1nueDpV3NQXpXH/My3kgt
3msZAUTAcDRozONpslwjSc+rrPFN/QqZ28FWr230EzMgLUphBLldoseC4a5zuW/ktleuWvk6SJ+7
p8frv6ZjoH/oCCMUNiPELL9/qltb8x2GD6PP5XQYU4jSvzwWsbZEc60T9VsYPOrclyISc4jSqK9U
Ciaf5fH99Hnv8BShkbrHVMzYvWLoxTIn26yJl/w/0q60R25b2f4iAaJ2fZXUyyz2tKZnbMdfBMex
tVP7+uvf4VzcmxYlNCG/TBIbGIAlLlUsVp065ctJ7TqpkBjYwOct0m/gIrkdnzuhJenjpEkw/lT9
HlTzoCntYcoerLYXqNt6nZaC+HWqAlUrBwhS0fW7B5t1PDv7lwqGzkLFGkuk8C5eag+DFsSB7lcm
KOLa1pH/RABSfIzaBlzZPDePJI3TnKIM0LfryJUdCdwnu2eAURlpC9ocAEzBmSSbJJFOekP2qxBX
tGMTgbat1QH+78343GZHYTsa1Yjxpc5VbU9L3fjr/RlsHKeFBG6XzTi147CFBPQuJ2gi2zvhz0QE
eNg4Srh64GcreJkoKBZbqlyPq022ukH2TfMli17kP1gllmwwWKEYoujcKkFiYoRVTHzTOoeKV86O
/XZ/lbb24VYCt0ogH9bQdDoifmvGjk3PTYDMz4/7MrYW6VYG26kbRwnUmzPNZ8hINcecvFwEnNuc
A65PIEsRKVxZ7nCCGwbqYeLP2g8te7YBZesFjtjmFFAwwTwM3G88gUQeDoXdR5T4ZdY7/dnS9jsx
yHPfCODCAAqVUz1vG+IP+tfu2DYCgO/m9+Nu0OFg4Ov5IMY0zHGtlzbx++hghV4e/YG5QEb0v+Pz
AOWQztUUpAbxY3JK4odqvy+P5UGcUMUFAag4/+TEIyEL+wANdnrj3Wrf3u8f0C1TAdIfxgGIWDMQ
w8sD2sp0VqNKlf1Jd/IOhMkO2LZ6UXH+phSCeLmCyAJrm8FJQcTcyNJZ9tvpSIdLOXhFdRb2L9na
aXALAOpuIAewwgxbaRcbwyTLft0c0sdEOtxfKrYU3CXNqqmB4UMKFI9DTpfTtLcbyU5kP0ZrzeIo
/y7H06QedfIWimKTG2qNsB7EIKYHn5inDTHKIaqDPJL9PjwZiadH7u5+8ozQ41YEW8wby5RRaRiU
CbMJ0muDprciTsCNLWd8mDBMJv5QeToPiVZgILLV2bfM0pGK1kFnypE8p7FgV7aW6lYO+/1iHgNN
7FSbfUk7RI1r56dCRFvO/FN+41FgCkoSBKPxqOYcghFeTtFq9uyH5GEaH1GO038ZRHTWm/NALhru
JXsJrR6jdWtEZi/P/kROdX2q6ancHxpj9XpgskbNPoo2+LeWbPeSpYHk3TfcJEtdgFH3e5eoxQH8
F3RJeKrwxXtBE5Y9/L/Jn1sXzl/q3VfAjSMFvNIH9bDFNJDbhy5QUlwVsuo3xrG1fpplhJjAUcQE
vbHbiHqjPREIDpH05uGDPYJMc5US1U+y57ytvXqKgST7TQvbHULBy25rRgiU4XmHt9eGba8VLcqy
UfOtpDlo+iM6pYOYK9vdnQDKjhqN/8nh44oN4wxGn27NH6zPZlw53e6CNU4A5wyWUotXqgoBcvoI
zEaWCLZ+QztwqAgOFSvOhUu41PJcD9QCnU10v2ifK+Vc0WfS7uRr+FgjROY+Hi6sU85SxJCG0dzK
pe7HWnMg1uCNf+DoYBL/SuAukDy22tgwCt3PkrfxMIoYMzbuJ+QigHUAuJzBa7nhYzJHMS2J5hvo
dBE8afGjbRyT9AmsAcIH6+Z+3MjinvRTM2o9MlKaTzvFyRTXKr3O/IOn5GJC3KZ3XT0lzYeQ1v0l
74/1wsiC2AoVLfBKQKWx3G9zKkfJLkvNl6pzmZzP923Vhi+CmjhkOwCUAvUXH5BIVSPLcxJCITJH
+pGLkK5b6387PLfXtOiMKa5ize81dNRy2/rZ0gTJAuZ2c7feYgbcFlthHgx9jhmE9IQAckG9SD1T
6QDgRuGMxn4vGooN2B82gv1wtr2wm6FMx1TzR0ZTd4g7gaXd3A/QTzJIFjIT/Gu1SEdgDfVZ8/Xo
VGaOLWIo3toQII9xosCOjxwXZz3QSKKysrJUfHU4dvSoVk4qon7fuixuRXB7nkXDkCHHovgR6pJm
b1Qei8hNd1eSwZLD5WQQT8CZVtS+QxBKRkFCxddzN/rai+7wrX2AB62qSF1bqETi1mmYpYJoaqPg
wfpslp91Ee371u0NrxlPACC9EFjmxm913UjyDp/f6X9F1nuWHwOUVfXvqv3tvoJv7QarhGGeDrO6
3JOmUhALn3sJ8Yn6IbYP5fygNQ9EROawpYS3Uji1ILSxkrzAdGLbncdj+ATu7gGsnYGj/g6CP7hk
GSQFUVQ8CFdl4WGFhNUkZdj6+lD/Q5OzEKC/tfssyYxmTHgV2DzZfK5nc2Gzw9XrrzGaM4v60G1u
CoCJH5RRUELOZuX9pJY94tyYgRd+kmS3/jSKQBdbms5oQv4rg7uVTFBGSiBSZe/x79F4bMm563/f
P1ubywTcCwI67Mfgdj3pqjhX9YD4inQxk0e0O9k7PhpuIVgOZxquFEgAlldf0Mg9qvJ1ONJF5tQ/
BlmkhesJALQLoj8YXEAv0DpsKWCWFbz3JfjQ49NcGg5tdwMVWQkUqnwYBJ0hbLmYUUCmsZZSHeY8
kQ/WmLrRLLj+1oYElAIAEQIMCc9wxV0QBuAHT7tc86vWm9O/UHqObLMcfldVb/9msNSLgnIS1Aby
FrGppwitYVrNDz6NxmNAH/5keEQHUZwJbCQfzR5bpen1BBefnD71YAhtrn8wPnxmoLRYb2MeSF1T
0OZIMTIKzeRm/alV/Pvjr9UN64KnNyNfYlhLzk2LzGy0EjvSkU/Aq/UM8qJU5ExtnFZGFMJelqhp
WPVhAsSmDHVNkv1joMmnIt7LIIynHfMC0XsBROzIE3LqDM7lWiooLIbWTIfPXTUe7i/RxvczEj4Y
JDQXQh9R7ioiGk2KeEhVX7L+6v2u2r/DcF9M7AJAqXAJOV0DjCBnrVFVH/TB5fBF2x+HRzzi3/FX
j9Mwo6ZRW6o/RL+n4jkZC8ceT/uXCAaJcdgCVQvQ2dIg1Tp4bXQyqH6KAxR/bzSR/7o+pggVILYC
5wlKgLO6FCC3I7hly6T3peyYo1QvduJQYCi2RIDTBrcmmCrUVXSl0dsU9a1S61fzOTL9LD2rIj7k
TREmes2AFhklMTxarulitPnWtNYnmauhpSRxdEswi/UVDRv3UUMM2MUaYlNHqTIGlTn44fgd1XNj
8ljOrrU/SQhWCsbZzQgLLEBVltuhTIUeyZMx+Da6FkRl7ES7swoQwEhyDXj88DQ5nbNzNUFSOxz9
8lsSvGsiyMLa71sOz51XdFpXrL7A8HIJrH/kmSHAcoozGIrT1k5u954sCdAw641h8X8YEJanX1sR
tY5iYkhh4aMPsT0ojpYc4lB1y72tiOGT4y5CcQzjS8ZLgNsaIJNo12uE+oVjANduC7Ht65sbg8P1
R5E92iasmE+BlqRjMk/Uj1DlfTB+25OjkIOok9haVZiUj6wb+iasGn0hKxPNcQ8pKRCZjlpFjui9
xxZi+QBfSODr4Iq0z3RQ21MfJFZgIEpE9D2b44MCBbAVoKxAfbDUkahRm65EftJHtWDuquHuixtW
Cj2nwaHEoiu8XzOiqYqqRyn1peFqJr5JD0IY2tYM2J39QdjHCgaXM9DQnyTvQJPlFzN1HqZI5Bhs
7THrL4VWdygUI3xEDZ3LE6uZwsaPMpea9bkl07naD76BUb8Rwr1Z5i7tmniEECp7UuUEr3tvPrQv
AGcfEhfYDbhRyzVqJrXrgzavfd2Jx4MmeX8wPGPLQJIKzji/y5ENSumATiXiXCFww1+Lv/5gfFbv
C88VWQWe37OWgmRMaowflF/yk5y87x8ebyHkEgBMRU6EewlNRVklFB3W/Ljzpjc6OLuHRxQUvhnM
EPoY8MgnzQgIutAprS9/H5vHke6GJbFKzH+H575+rrBeUYzhO8OLLrO822nC8HDNAOYFQdbqFYcC
+KQ1wdTgh9+17i8VzP/3V2dDvUC+hGwUoOCAa/N7m5SWVEVT1vmyVDsyHqFZ4ZmiCMqGjYAQwHgQ
p0HUiceDm7EsoeAm7/xcL930EAgbnmzcmx/ss0C4oWEkKnuWClYU4KXp9KD1J+NpLB/j8WliffQE
era1VsBIwDUDFbCFIOZSit2CnCaRsFbTnDsh/dUovxRJRDCytVY3QizO6+gR1yiMHmvV6N8qt6MC
Xd6YA4PAsncE0M/goF3OYUQKp+5k0vhScEoUt5733ziL8Zn8m1QwKWUrL3SMj5pkyX4bVHcW0ZNu
+BZw+lCzhSAZ4Jj8NihRbpPRSlu/wQ7XZPI05VtDX0f6GnZf72vHxmawOgZQuOH6gWHl7gW5qUk3
0rL2vxHbzybBWq1HZ+XPDDmESkZ0kefeKx2at7VKLGt+fVSbc9Du5eBkrj1oE1nTLfAp8X1byKzo
ZURH1Q/L0KnrxNnNA8EEAHsGSkCUKK1zwbJkjok+ITwT/nrso3/2rr0BmgkMbgNOssYMZX3VEpL0
uj99yprPQSl4Ua9NBkprEQVFHQmErPp7J1RvYo0SxW9qJ9Ld2vaC+qx3Aod+Y4vBaMgAdPBdcIFy
hsmyQjAbBo3kmw6tv0bBl/trtNZmJBnxBpJBsQru7RX2fIisilSl5cd9+96BhojWKsCS0vt9MVuz
uBXD+XhxpmtTblbobqcUDpmdftz9ksNGsMwT+L9wmvim9J3RohSTYK+1+qeC7h6C72ervPTiGWwb
wR/maeNRwhmlQE0UgxaK7ufZz7A9lt/k4nlUjvJ8jMffu5cK+83gNuClAQCUE0UsNHVPKxWhsoMc
Pu7uFIvOHtA1UCagHNNA4wcOJT7rajT3smT4VHGS8tyKXlQbO70YnzNJViwnk0xi0yfXOkgdK9xf
jGEguAdnBkhtvHAVbgJJKuXNVFay3zwm/SWYdgMIlsNz398r6GUopY3sp44ZOACK797dxddzilCq
6B+ejxg+1r0kcmMRlHTDKKFBrwWriucslog7PShECpIgBSBMpr8L5TmIHgLpaNcCddjY5IUU9hU3
d7Q8maBBqYBsU/VfhXxJg+P9VVrPwsRTFvFIzAS9MXh161JJ1jIA2/whA8rlUHWAITmz6OnM1mKp
1JCCkCeaPrNICW8z4iHpZvRwmXzTPuXzizS9dKKiifVCsUw4CBURKgHVG//2nFMFhIRJU7y+WLXm
wK4InO+t8WEn4McwTj9YvuVGAMqIRLkdFa96QB2LpM7+FA2iSaBuBd8RPFYwuCwFKLWe5LkV09cu
A3XIMdp9kBbD8359GlS4XE0MHynvjAojert/kLbWR0e2GEE+PBDRmW/5+fFYxySxSP4KaiBH6YhT
7EYkoGeloX+ksOCA8VRKSphn9RTm+WvqNMG3oth9rSGmAzwh+tuhNTMecMvvn2VamtYoV68KBYFu
46C217u/QuubDRIYfS78GFydvINKtZG0pCAVuLLcSHYK+ykhjpw/0wSdVndn4xC5Rz4XOQ5EW+Ey
LWfTtRKd5XyuXr3G/mzbXte5hkPG3ToBKVAHVuGDa5QnZshBCdyEA3oaaLnsBbPtNvsL6pYSOJ9s
tDI8qkdIyDrqDrHsDdXp/q6sDSAkIMHB4IRw6xV2rm8MrA3G9bSw5fK1Sh/zAiHcc9M9tiK4y1o7
4C5h8z+Y2JCg48x4ODVGOUNHXpu2RImJg3JWgSHfkoCs0Afg76PWejkPM0qi0Q6t6lWN32lx2c1B
CYY9sBshY4MsOF6NnPmTgmImWRznr1NwGROX7tdujI+Qj4kDBfebxwOVyAaZdhZk6OgOTjFddVrp
vHuj0dId3gwKP9hOcI91osezMbWMi0s7ltIno34E4DarBF7HxnFikU/UEqNAkzULWG5DYJAss4ae
vkpOWv/6ldo/Rf1PN8wIIkDoSsNw+zC23IFNETwe9RaGXNLT52TQPWnQvAo9CUbZSUanar7dX7eN
g7WQx80oi6qgrxPI66PpYGjtQRYln9beAcLe0EA4mnCVV50sezmZx3QEgWNQHa0gcjTLqTSBmm/N
As1dkPFFaAvJOs4bVKsu06yyK16V78Pg7vfSEJZDyNUEyyUDunCjhyDkpjQgxWs3fVeUX7MIH7K1
Qgjnos0nPE4WDlqeKpKZZpdZCig0r2rr2PVTnPn3d3nr3DILCKQZ3ADsx1JClQJNXIPG9rXIDxq9
SMkVyUwiUI7NTQD7PawUQuvI1iyFoKa8tPI2pa+V/Su/dongpG6tEkvrQzu2sHJWFoHSatbz13L+
pdrvpPqiTL/vL9OWCMSy/lOQSFaFJkUS9dlUBflr1T9b5qkfPSUQ+DnMki59ZeR/EMiCoWKYHb64
2K5aFcTONHu1c1/GFJL3UlGdCf/Jwdv92WzsB1BTaBKFHUF5y8qUjDnchF6HSTS/GihvFezH5vDo
QoH6JQSFED1bbncwzUHdxuBXzN7izhW2h9rYC8DiYAEB7AUClkfqUC2SArkqitdW8bLA001v2l3J
oqCYCAgCRPXxNwS3ljMIc6uPZgi5DuMLImDORI51fdCikxzufl9AgMmom+COsGgpW8wbP0Qdy6Gr
6668qnnunsowFeje6lh9jP/xVgUZ3oru3JikSYmsFuMTECNPHhjBvOZnU/2Iir93niq2VEiA4EkM
ZcSkljPJ0qRVR6rVVwMQzEMuavy6OlUoaUBPX+AUWHn5qt5E6aShVo2ivtL6LMmPZG+OiJH8IhEO
YDXrn8IDn5s8DXoti+prrf4ODyoVGJCtr0exN3CEOhxzPIiXizMP1LBSQ6mvtuL9bHezK+Hjb0fn
vLSyy43OjNX6WuU/XEMVPJFWCseNzjyTmyOqJW3Yo2FEff2eTK/S96H7svfgAEODAC9KK1HLh/TT
cnzEsuyiD7v6SuJDER9EPOfrpV8Oz2nYKMtZQzMM3zXPcfmeiRhYNsYHRBTJOVSNwRHg+x8Nc5im
Y56M18EcPL2oPeXr7vVBPzy4GSiGB7MVDywLgyaLjLgbrpHtNNGnSNo/PnKUrH8mbrY18adBjGqy
UDF2bY+NXSJ4LAoossO9uNrAMAVbCnQAYjTAM3MbPOdpNilmpF/t9LueXGMUo8lHEaZ5fUoRcwV7
DJR4k19UDyYUqsXatXlV1dFrm/wQibjsN7Z6IYNzZPrWbPHGgIw4Vrx4+FKpoocv0yV+qZAC1xDT
Yo86/gGvFV2XxwQSysjL1c+wJseM/pKnB5RtpnL/cP9kbawZHA3wN8AxZqha9vsbzZbBJptR8JBd
rVk+p7IHokW0ZT/tFwI+FnB0si6/kLMUUpYaCcJhUq9m/3U2D716LnazeSOhjEcRLm2UTq8BLmiq
GZhhnqpQQY8k57B17k9hY9+RREM6GYBF/MO/UnXE2dWooeo1lw6N7pLdNKMs64EsGotIoPcrr+F5
Kgd22tjWtdX/Hn5ETSb4/o19vh2fT0kYjYm+M4gFX7OyZ80wNPA4GiJ28I1FWgjhnCZSh5MVUQhB
J+rKOEuCY7Q1PO5NMOPAtUS8lP3+5qwqSTMDPGqYeKA8/gotgSasRwf+Hg858AWDmwjJ9+XoaMqq
Smrcqde2fpIerPx8/wCtLeByeG5tCi3VlCbC8HL5bJsP/fwwTCcz3Q1MQD3m7Sw4+5Tl81BmUqte
6fxzHt/iv+/PQrRInB1XyqYMcTuo17I955+oKtjhzUWCPUK+ALYPAd/lHgBRQY241PH18tFKnal0
tF+FvTfjjiXCExTYY7SXx5udM3lBSaK0THDZ5aPm2FPh0EqgbFurBJAzGpAiNooXKZvmzUEFQxHN
48TWr2hB48ToXrC7aR2bwo0AcynASIo5KQFMuHZq7wyWF8it4NGwNQW81dEBSEVqCLKWEqSqVxEg
VbTrlxIdu41AFNfYGh/8hKyUAJH3VZga/PtprJadcR2KzK1bxxwkwSawNVjeo/AD0E4Tb1AkD9Aa
bzmDLtUi3NOtee2Hz3Po2fnDcKpfbbpfIxZiONdYypM0tC2IKWNP88LdrSnhMiFDh9cugiZAy3P7
YM3BhDrmVrtGzaHpD62o0vrj7l0uE+JKiI1BI0AehFO1XCbVojallhxcyUtj6o5CQyfQf5baux0X
rlS6pHNKe2/+F0hXaB+jN4VghQ9qBZ1RWOZYBtcoDE+BJB39vVaKAV5YkQfyLkB1cPpX5K3dAFYT
v3WT07YHyRAEataHF+PDx2S+JiBBfMvFVDeivFPT+C1BtyTwCe5XDoyP5hcgvmR/8tEyuys7OQNQ
5EqU2jHzE4CFf7BANwK4U9UEo1ZOFQSU8rF5k5XdxgN+DN7nCOt+lJZyw8t9CxKCMpSuCCmmJQCd
ghzXev0xPnYAUEXmUfLBmZSEUlsMgXTNzSdKToOosnftLKFV64dSMAzeynQoUotAHdHTN2t+oPZb
YhzptPsSWorgzAYdK13uWojQJQ8BvjzcrWLo3MXeogyCAhXgLrkQgNFUp1b6pskP+WMhouPY2AFg
XDREe1AHgUcV5830Q5QN+Swlb/Rn1Lr5bvI9PBZwOeP2QY0Q+KK41UmrXMmryU7f0P8FBRbF173H
fzk8F1RX+tpozR7D5/TJ6j7VpuD8r6+exfgW58aAk9BKew3jk84tzRy0D05aOGlcu7GVCfzKjbOK
BxWCJkhjIoPCh07GxDCizM7pm2m8F13vjOOJzIL5rN0yhu77VwY7DTf+TJU3QCeUkCEdygFsiAcS
Jk5w2L0pCyHcibXQRiDIAggpQAkwJ08z3a8SCObi4kE3HqSs+VrhoQkMGgQZffvSTJ/GZC+GEAFc
jIlYMEFTjRVSMc36egxpZF7z9O+2cNXdvV8wPuCtKJvDXiDjxO1BVvQZ6v0C4zrKXvwgbFe1odCL
4bnVTyU0E0X3a+Pax+Mxi69FOgkO0aYE4PuAF8CVr/H+WKbExtzPAxaoNp0YNBn6IJCwoQpIaODS
QbkUYzXgjFISoPWpXFnmFWSOfXUw0mMg6jO4oQmo3YBfjKf6h8otNaGIdU0pmt66AvDpasnnQnoq
w9rNdpdDKEg9IC4DgnB0JUB2fymnzOMsVq3OuoZJ+RQ85kIXZsNELQRwFjZSoqie+tG6pr/rxovs
ox67ZuaZonJSbsGA/WaIWjypkd5HvoZnKwkVu8/B1qW+xfrTt1NBn9Nvu8zGfwSgWAeJEyRRVjdR
1jQtePo79U3uQ89E1+he8f5/EpTlXjR5C+xIhCmgtEM6BX8wAQUVEXjQwZWBP8NdRhHFQ6toCIbX
pFOcROd9zipbIASnGQksHlpYIl6zE6RSImPU3lTlt/0jVL/cXx1+g9E7HaFpsLHBYWKaxymdLTdd
XodF4keRVxKnNnw19QZVEJzhVBtla3gpojKIBREBJOQhl02hNlY4VBEqnx9I/ZbUX0Z15zp9iGC3
A1bMAnsap3IpGSp4ZVboB/XRIleaXO4vFGf/2BRMGD/QeaAumen28hhRdO6e7DkMLlUSOkR7U3b2
DP0QAJcbMHkkycCIyE0go7STlEazL/lwkI9mf9j//fBZUZEMgDxj8F5+P7FKcyKhbl+y/vNzr+9r
bfbx8Uh9I3TFmtGu0KijrFIiF6aNjmC4Gb4OueDFs3FMwY+PAC47olA0dfn1iSEl6hQNod/oTpD8
VA1XsZ06FHj121LQPRxOK+Ia/Gs9DwHymkc59EPlUUVbQd2N6KkVPZ83lIHh1RD/QYYdiWNe5dS+
rHqkSS9ZrTuTCvDMw04mA7YdeMABfwyrhLPEs/ETK2jnGqnYS9u6Wn0W9gXbWCiU0yDMCqcDLj4f
bM3l2EqnVsZZLcBXNjiy/ViCZHvYCTDCPLDrwEsBoWhgoSzu0I6ZpYdKHdqX+WebvmRfun73uYUA
xiesgvIHUAHOuoa6RWs9tKwLDZ9BaWvs8yo/vh+4HCwV6y6Ivy2PLZEahDEyxbqY0nH6pCcCs7q2
SWyjUfWP+ilEf/goXz0Ohj7b1nzpyIOhPM/Fca/NwAaAKpc1u0d3CpW722gTNoZNx/nSdp/H5CES
Efltff/N+Hwz9CEwJYvEGN9+yQJ33OlQYvXxg6wlGOdZGQTvso6mhVj0GMwXBCkdVX5EznJKRPSv
W3O4FcId0UbP9cEAk+YlBUeZ5OyMJa3mwG2BPcdGg4b388XUXK1AEdhf+7cY+SoUBVsoGEGGd3lC
J7OajLSU5kvefL806o/7o69NHcqmGE6Jcb0i3Mx9PZ4SthrTTr8Q+4U0l5o+TfHbfREb689IFlAg
h+QhKv04FZNLCbQ5WqVf0IfMyR6j8J/747NPvAmwsg1ASTADKuFyhqnjrHWmpDMKBwLzotB/5vaU
x5MDkg0H/dQcmXjwjgVx7635sCNrYVYw3nyWbAralhUsGBfYV3caHhND1NpYJIHb8r7O0mhAsdYl
xGWdW05jvt1fsvXtgFoCBJdgOcCxtuqmVlg2BWKzxZbk+sGwj4MWO0jZOGG3k99LxSWEznlYLiA3
AA412ZfcRDYmNACkg9mpl4babjQ5UiMK4K9OMJOA0gIUtuEptErsjrpkBVlcKZeueNJ+KcMT2dni
8WMOAD7iX9ynDCi6nINk9Ba6lBPtkmdOnz/k1l4jjhwQVoY1hmPtqvho60AkPFMDZbwY9EClp7S9
3t/tjRXCqOBrxP22kbrvskTS8q6cLnKGntKftOZRivb63pgC6i4QTYcAhhFYLpERFplGy3C+oBfw
Wc09pNv/YJHguTKUnYm+bTJnxeU4tawiUKYLzcHUUsZuou3Va+YvIZkIU8KotfmkYmaPhVGb6nhR
w9zJaeH8wTkCtAgoRNhCNBTnCSqstiJ2q8/KxcobdNs6SSKCMi7mwA7qQgC3C7WmZh3IhpQLyoUc
oh6j7mEoQzdJ/uqUfVm5/4gCrhx4ZhYV4BsmyjPiBUlG1Ytp/DSCH+n+3Waa9t/hFS7AO6b2bE00
w/BOqSTOnO2+tYFjAlkOklcKwQXII2bqFBU8XTHMF0J+t2nj7OXbYAsEJj2T0T6hBAZsZUuNQLtN
HYww8nRBuVxQOqnAK9jQaZZ8QG8bxgCw6vRU12OMYFyC72++GYNjtCd1Jz3Wf2ZwI4LdUjemW2sM
Y+ybfL7Epqf9qMkhr8+NiGt+ddWxZUKiTAG3AN7sPKdeQ3JFbWYIUWdPn1y6Nzz2sQ0343OxpWCS
wKMdlvAwy2Nvn0JyHNqzMgoi39u78e8suBuiaa2poz2kqKh3Vp34myqax6YE1HkCtwYuyBUCMqAN
KJY7c7roxSfau2NziUUX6dZW4LQi/I2YKOwsZz3S1oqnSdLgJ+tO6xQiwMPWDG6H56MnVmvYeY/h
o870lF+936O45v5Fx75w4QniMKGBKxQCEQhWIr48sVMDfNGUoJYXhU5x6YYP8+gaOxtjfqiFhqp2
cCiiu8CqGlM2JbTZjmWcqOYoHcb5sH8OCC+x1BwAWCuIdwpvqkGUaLrY5imRvDn7FFrnQKR2W5vB
/A2wx8I3AyJuuVL6HBQR1eLpkgxP0beu8uToD+bBegGitgaBaeDilxLCqo8Cq57nSxa8FJpvZbIz
JK4kgvWxa5/f8hsxPHlIjoqRQFKwG5R4oP2s569F80h0L1fQm/Z8f2s2rlf4mgixW0hvsRO2nFJt
xYPdBXjp6ZIPW5JPx7J+QpTLEAVVNjSRxdIQBkRTdwTUOE1sZDKlk9nJl2J+C+ajPjzcn8jm+Eh6
sFMMhecdkbIIc9KPFbk0tjtOTiVK74vG575frueQdmpGLoqduClqY6vdb3okrhmoFgF3ZARxgJdb
IbeRkmeTKl/kKHUUb7Z3Ii2ZlgO1w3hqgcxH61Lu+JZWM+Q50i0X69OUqA5avQm8zQ1bxZhqkeOC
n7Nmeu1oKlOJhQ3mwkHZnPFFsg+obby/0RtqjtIjBPURSWTpIe5eUk1qmbWJ2EFfwWlWwNioyU4f
iVrJbu03XFrEJ0CPC/ZazltT0kAzg7mBEqqta9uNS/dG6bAbeEGyECNK4IHYWW53HWo6lUsDrgho
6fSnZBTB57dn8K8A7sSqxoxIVavOF606GsNj+2v/PjD4P9rHIs2P6Pjy+8d6MNspIPMl+WuSHy31
EuxszfVxXj9ar6NGFREd3o+yzSGaE7ub8bb4p6SODgq8+1NYr5AKDgLgRhlbNzCdnMYVINbTSTwZ
LwV5jJ/iYPcOL4fnnnfgDDbITDE8fbYK147d+1+/VgSUXrLaVJb5QPaaU2eTJloh57r+Qip0CDya
8bnenb4Bq9uNCB5aqzZBTaMSIuxjlx731mZhgxnQEhWk8DLBpccHCUgRUrWCrr+Q/lge9FBwt63N
EewoKz+HCBgMnkTWDIF2JSGxXsh47XChVXqDKpWzJnILNo4RIyqBawOgCMt/LDWhSeKwkkhvvcTy
9/6JWt/27jMLAqH/L6tHYmnG5fBhRtpeyuf8pS8cWe8ds1GdWpCDWk8BXCuMLAvYL3ZN8MpcTLqW
qkX2MsVu4U+xd38K7BOXHs1yeCb+5tmVkHaIBh3DB/pfc3yQ2ufDEPhVe0raE9kJpMapQhbNZGQW
CODAm+VcGpAhmonVFs1LqXiNdCoKwbFarxVDH7PHBIrqkYPnrEaklUqTtVXz0v7TZ85OysyPr4eD
xHQaMM5VTtNOs6pK5rR5GR1pmJwE9Zf392Lt8aHOEoQ2eHdtRccjMAJkIGQnL1NRu23k1HbnFeGh
QatU+XBf1MZKQRRDo+L/bGbLbW8QvGlmVSMvqvGQGT7ZCXhhI8JVYhFMpMgBoeJO7WzH0lyhOONF
QXNuWUGvV1FTwrWNxTn68MrgHiOExule0EyNWgeq+qLpx7l8nObjFB93LxJEwGeFjsOK8/miOcYC
Zo2hviT9qYi8SRTa35gCuzuxBzDlawiBnoa5glbv48tcP0j2MVSfVVEQcG1oPxhdQEkIXwkBIs5X
SuckJDKFCJTqBfDHzubs2sN+tWO0Mf8Twqm1oqOSd0TJ5Itkg/3LSURFMOt1QrLOQFdiVHADI8xH
z6Z5nvU0ULoXiXik9KbsOIrqANeqh1OIjC/DEm5UF+gaikcG0Fu+QLH71KW5iwgOWlN0OwvPoBho
R4fkIyPqRuSX9y1lEsVaT6ruJdAKwCK/5iKy/LVBx5UEzxjvRkDZAeNZarZlSSRN0xYC3oN3krvW
dELHQ+qq9FQPu90olPiCugSuOPguVz2NGFWUNJup8oLmdEl1imzB5bQ+vayEGNkEsL2A2I+3IuWQ
5oUJo/4yNM9JcgRGjzTH6e+9Ws6E4HBhyVgXK27BFKmPDJpHykukeJXqdPu1nPEfg3EMFY1gzOCZ
U9H2KZwp9P9lksGh/ZQrninCIm0oyK0IXsubUC4aHZTLLymSkKEbKwAkCe4mkQhulSbA5qidQ4Q6
PqXf++ShFjXIWkvAVaTD4UdaCoad92j7Lp6LvLKLSzd/N7KHoujFPFciGdwswI0/ZroiFRcqfcro
WUMFtvr1/nFiLuXSocKBBUafEX7AJeTvpb7r4ziMzegy5V5hXfoGnXrcDi5u40/h+31Z61vcRAYS
CR6YFDgmfIhI66Ou0eo+vrTqw1UPdpt1tDlnTD4AXALKxdfIxmWnRJoexBcdTvro2ua3+1+/sRmL
8TlvTS7UESEPjB/mD3JyLuVTXOw2UGwK6LaGyA0rtmcLeOPdWrqE2y+W44tsDN5UWO708/4ctnYA
2DBwEQFqCFAJm+ONACWYCMXNFF2Cx+mvbL+/zArq/h2d2cfb0eW2iIFEjy6qpDmfy0qk1Otbbzk+
twPtnE8DsfH1ccey8Qel+J7KP/rwZf8NvhTElOZmIrNGc6tkgl4G6ad1lLIf/79t4JzBRKJmnGgY
n6pO1bsizuWNk8r6/KB2Ei4r4mfcLpOAylVl2+FFCj3pb6s5CR/EG+cIxU+wHHgVM3XmDFOaW60U
z3V2IXr4nqsPBDHm3UvE4u8oJ8a7CyUN3FlSVWmQYq0IL0H8GD7ao0DT1ksEXxz5coSqkYFESme5
w8CE1zLK6NqLpB8IWs/0TQpW+8PeOSyFcKtkRWaNWyhrL3b23CufOkHYZr0J7D3xAasGFhMpwuUc
2jQPCqDzuos8fyL6I91JZAvfD+PDA4APgJAEFms5PmDnjdrVYOBNs/P8SkQZ1M3Px2fDz4DJWGFi
s0zWKwOB/EtS+7Yb7CxS/vh6RqUDaIfJfrgn3WCYEZETubvo2Uv0Y9zJy74ans3uxkT8H2lXsiQp
rmy/CDPmYQsx5RRBZs29waq6qplBgACJr39Hee3dDhRYYORdZNYireRILrlc7sePJ9zSst6b+jAq
dhn9mXdbkZ1YfGRSgI3ETYAAhKRcswJvI53sPszNwS8OFlCq9zfn0gm4EuBJJ8AdnNqJC7MPa3uX
6TvdPZrt8b6IJQ1fi5D2v+LEqcqY0YcmTfd6p+zIn/9NgD5XAlyJNMkbzIE6v6xfkfGR4dEsQmAU
kA2ScTsgH6TKZLE+jE+anvu9u0a2srhACPghuCTCKHLxhT0CcdP0OAJqdE4fVbKtUPV9jwoWcAeN
nIBmUyUVe8Dkt1rl9aF3SsGQ2k/bw97wGjE4AEEoIIExna+/2iR6zylv4AM/ONlnt1kJJi7sUZCZ
ixSsBkcbruN8/M6tB2r3tAtJtyfKrnZONN9v3kKiYRDqnMQ9cOMRJUXTVqDo7EKzQgTrSSO/749/
+yZEpkyA5YFygYmWO6lSRI3HWDNIaJoH1fZL+zn1jlq6Uj2ytFC48EFt5AoGQvlRSNCEtGyakYRt
H1DyUEz7aHtmHxMBDA9UACKxL2dpokwt1Mn1MBHuEy3I16q2lxYKT2YTQEVULsC7mOvaa/FwjlDP
ExrJT9D7BhXeIZm1M9rNLjCqLy2QlSFCLfatZLh1wpg7sq4LI6r4oB5fy7kvnGlkLqEJsKzhUSVX
SualaqJ3bsbD4buuPaVrLFOLwwP7pYtLGfT4kskTdJmgcqt5WDwn9l+O+e3+dl0cHsZIUDOi8lxm
ymLIrrhoCsJCcNEFChAc3ZoTvygBTzQ8cnA3o5X4XM9JrGoIYRhDaBrIQhDir0VhlgQAsoaEKIhD
RAn6XECskyTvbaUHOq7lz169Gc0EDCRoH9ELTDAyyfvHiCySmZ3bhxPZV9lhVHZmf9iuBAAgAV9D
gEfYPmkGHS8jrk5D2KED+p7g1/bxkcdCxNvCmx+7dD5+Xhcj3qE9C0391bbeNhLKi2sHBZFwG0WL
Apwz6VYY2q7iTasMYUzt3S+l/YDjiP5oQFUKPnyReZh/fk36Ip6mbATS5OeQn/RkxW1ZMKYYX2T8
sEWRUZQ2UBppTHU7bwh5/6y3T0Z66bvX7Rq4EiEfAiVpW4/nEFF5mW8mpe+uvA0WrKkhOKdFuTYw
x3IUr+aKpjBqAxEXHdzyzPXz2J/U0/1ZLC0UKqoR6kTY5bYoPM7tnjHa87DXX9GarUuP7fagDjK7
IGNAXgM0pXhpznWttbxB1XPHQyX9ogQ9+3R/BkKV8+gXkBMiHOWJhr8IG82HZ303ujbTp7BpD10b
gDMk0p5z2KTeL/PnUd3dF7dgmkwwDiHMBvsETkIpgGF0yMuWZgR/tR0CC4TH6RpUY0ElJqweMC1g
3rhFviaegZScA+sUK27Q6C+Fclbbevs0AI8T5TaiDc9NrepodDCPXT6AkP1n4dfD982rNBteUkrG
KidzihSdXwCI64518QEDBeIW0FrDTgF1IhcNtWxgVlp7NAQmLjtoG6kGhP2bDS/O5tXT0Mm4kTYE
w8co6VAvg7WRsvdGgLSNCmKnDikiGqaT6/Mf02oLm4VdhMg2HiSI08LCysXIqgmfeGTJGNpJwFw/
q54o2+7av3PV43GLZIYlx6g4msyNPLeHsCXpsUIiYxr39QcecBYeDzjiwBfdvh94mjqplcYsbFAK
61fVipFdOM6z4aWLLqZmwSdPGUMt3tVV8JFjhhgVQCeCN+QGrlEMADmOeo5rmpKdhp+VS2hJy6K0
EPQ8wlTIHreT1BOinBYLAZmmaApaBpOx3dPA01NUzgOXI6JV86MwJCzKnXFiIWAC/h7vyO3jg3AD
FwPwxnCG5UfJ4MZmP9iUhToLelQvJiu7dOEaFYWX4mnroBGFI30/XowT66JoxEkLfqk/u8Enaw3J
FzYRcrnoPiGomVGRLG0iELcMKhDHY0iLw1QeN7bfga3AOwGuGOKcAoElu6u5pxgRE+72mP5RNZ9Z
24P+cwHSEpU9pRZAxvDnX7n+lLCHrZcBhkdhvng/C/ZNaXkqTWNGl8PZc8bIn8xvurWi4ttTMBcg
eZP9gALYCODl0GwPbNi32YXpKw7lrYqFCNRevsNM0B1nfgrGNGlc2roIpDbnWLlYK9fxwgwQi0UY
CYB4QXomLVHbgu7Oars+LNV675TpUcUP4+V+syaADkQFGLxiHAm5WNHjXQrqe42G9GIzb6+r2589
YBi6EiAtE810tTILAwLAoju6kZ8YK7peUAS8SNCGIaWAkyYXw5qR2yWRl7mX0iZ+XRpBoa4EYpYk
ALyHvQoCOmSFJV0YqTeqCvjEBTBDpCKHlbzF2vjSbnWUOrK8IfMuJg9oseu+bdYx/KF/P9+Y79RU
dYaRUww/koCVFQjDps0WG+TzDoCaAr2AHoViglfOURNTMMSi6v/Sot0A+o75/Voz8MUlupIgGaS2
5fXY6JCQVK/TV2eNKmThtKEfkUiX4+YU7/P5BGiut9yzcu8yFYc4Q3u/h3T7rQbeUJGNF4XB4PKQ
NhFLsrzrEFK8AMPvW2rte1+3q1nghoAE1UQzcMlD9Ywad0UfOZcxqNlnGq+8qm5vTazP1fDSQSbW
OFn6gOErnqI10CmxDqR5yN3tWwnlXoANgZ4U6ySjctPYMIrRLKOLWgd6eraqn5tXaTa+dBjQq17V
eoBILpMReM3B2O4+wuERNbvveNwbJI9ZTUozTm10cdhb5pfZ6/3PX9ios+ElU5HFeORUA4YHkq7v
fXfardEiLZy0mQRpgQp0cDGnHhKawO33hXa4P4HF4R0kGNCfR8RhpHfggId0Vjk0upSW6j+Y+fZC
IpSQgSEEDWiQZbsxRcwsldTox+iys8s+cME1s/37r8eXLAUniaUm7hBdMvBIxk/G9AFLh6oGQVsE
bhPgPaVAFXIySj6A4eZSKT/d5Oca1nppA10Nf8Mj2ZldNOYwQxp7KqxfsfVLV1Yu5AVLIagiwLr0
jiGWZ6DbSs1NDUtk0L29H07F9MSd39vVcCVDnkZrJrEVO0IN0Y+o38cT/4Adwn2PQCpIzlCFKsWo
mijuAe/FhYNCbLjwPpnWOhgsnAQLZf0gyH+nEpITkXWfu3FbDfalf3H1T1b/4/4KLWgBfBfARIJe
C/k2OY0XV+iOkdLEuQysekzMU3L26kNcbmQ+F08RlDriOSvs9e17E6lOs+1riOm1Y7zv++P9WSxs
19nw0q0zdXadRS2GVy6299X13fHrfQFigHmwEC9ZwLOErQAxiAxbbDwDrVZaV7noaeFHoUsvcO9G
6iO7vX1HIVmIyD9ePPAz5Mo0xR7zojPBQ8HNxo9pkHsrGl9YK8GXI+wGPDGAMOZOTO8VTlqbpXeJ
i53l+RXfa3xFHQt7diZCbLorR8+pGt1KSQVP9TWxj2N2uK+MheERGUFMAWB0JDxlPzKtJwbrjsuB
fu9Ae47duqKDhSXykPMXaW0Udt0EqGL4MESlVRKCcslUTuhOrBgrftLSHBAeQcESIgxgzJPs9zBm
YzUaBjBOj5Nz6KvT9iV6b2gEdAFQVPK7sNFYx0avTMLRfWJBpj98YHggswS6QEDRJS8V4amUmX2b
hI7zh9HM9z7fH39JARj3v+NL3kVdAWPWlBifmHjqBGURdBuJnoVFQjoTCw8nGGFgmT7N4ZMaj90U
XbpKD6ziVFdru2hJxdcSpFOgRMyKCMI7l6EPB77P3BWbtDa+ZPRom2dJYWN89U+Z7azhA1vo+vMl
F4yrNnDULYavIjwTApNsv/+hA7h2yCMgQCKzKowWwMfGpEaou3lM9cov6ENt0YA5K89yscyS6UZG
BDxeglYQjwVpmZperbIMVEiXYfDN6fUQDPpf93frjSKQ0hbNKmAwAOW5ydkqLt6FnTYpl6II6skn
+VZNSONLFtvk8FFTC+Mrn9hTHd7/+JujJiDTSPoD749wOR5Uc1tt8NQt3dxULq6mHGP2YOVHFEqt
XAhrQsQKXl0ISjpMRG0s5ULcLzxH9f65JFtNkpgHulfi8hTxfjmxYxp48zhmCwfgyKyvlbai48UZ
oMAKVY1IeN7kvRI4qyitb+PQzI8R+m3o+5js72viZqOiLQWoB8DWhhsBTplkL2JqqElnUuuSacau
0w5JHdhlFmhrDfsWpoJXlUAlod2nQHrMlVH0plezFhWtlnuqtae6Orhr/RIXpjITIdkOAlhdWdQQ
oWi+AZAze0zQRez35vVCogq0E+/8XdDJfB7ZRPJ8TFEx6+boy3TKmqDOfY9sLooRhW+CPw0E6yJw
KB2QEoVpbT627sWpPw/tMUsCL1mJ7C0t17UI6Xj0ZVc7WkxcVKx8q4tT03u+qh5HY2WDLdgpE/gq
BHEBnAArnDwTq88y3sfuJQla1A55YIi4r5GlnQUyZlBtoRQDb3fx96tjXkY9NcGf4l6awjfzXZaf
1DVKuKWluhYhHRLDA+OjKUR02mse+44aRNlz/P3+PBYXCiklMIGAf+nGllhFxs0pU51La70pUZh9
QA+eDRga8ho47TLQquaGWyOoFV0SNAdSA0K2wpTAKIgYK8rcRI3gTTWMU+Vu63WpjRqro4oMa7ZX
1ohSFjQ9EyGpYWh68PZziOjrg1vpvh4rfrXZA8HhRpMPwCUELTbwYvPtVDhRrRlJmoUeUm+Pbbbi
GCxoWVDQajjYqO0H48h8+EEnHEAcKwtLN7B39mb3TyR+wJ+P7oYosbp5pZSaktgJ19Kwi4M2QZTs
sHmTzsaXDhvTCO3QrC4NnW+ZeWDK9vsUb10LDy0gMoWPPF8dvQSziDd1acgO3Pykqm/bvx4oOgMV
y9ikEDIfPnIMrg7My0LTO1voU7Lm9S1sUOAXwFKDOhj4Zq70+YoLJGCu6VnYk9CIjgMJ03G7UwMT
AQZ9nGOwa8m05GaSUFMnmEKefqfmPkOnevXb5lUSdRg4y3DMBBJ9vkrO5EStPnVZ2Jr7yR/NFUMk
dvjMNUY27Hp46UKIkqGjY0yzsJt8N/qLpIeEHKJoxZquSZHu6ZSjx4AXNVk4KY8WQTPRz3WHpQo+
slToVYaFWihL8tpaietEy0In2hl8r2ym2Xxfq3/Hl9aKJgkeEY6ahTr0vOPt7gOfDxyDCTyAcJ2k
04yEgNZNzYDzoPzhgz9tTmiIz8dxQKoB73WciflOInpixV5Z5uDQ9w3rtTJXnhELxlS4k2h7hpAS
XlvS95f1lFRT7uWheUTF+JSvlMQs7SERZBXNT6BeuVSVdEnjsVgvwtb6adbBePD0g73Wml4TYQv5
PMDxFt29EA1F2mG+SEU+RnrDIUXE3tpPLNvZ2VMR79Rup8CTHenkcyWgxlo9zuLiAS8OmZ5I/0nh
FGBo0PJrnCC3e44+j+12Uw6+foBmEfIQTNCSbtB4yEbn9bEIsxiwvUOa/tq8d8EUCgwlFI9vlfcW
jy06uUaahlH/Zv5omq2lLIDTXw8vrU6e82rMPAyfED8z013C+u2HT5AwA2qFuwinTzrbpLXTUdOy
NGwaWFnls7qZ7QVTQMUBblMg60B1JW2sqitKOlEzETUaXUDXEL8L+2c2vPj7ld/t2JzF6KCE4lh3
p8HVWNGv2B/SscAtjQIWkW5CVZo0fJ3w0upGlKyieyynx6HXfS9z/O2bCKBSLA4Sc3hwSUKcFNTb
tMlFgfg/ybiL1RULsjQJdOoR8VZcpzfFEyN4Z7sic7FG1b4udl69R6XMB6ZwJULSclKVU0ELiPCa
fYyWQLuPDC9YzGAihF8213JVM5BHt1kWFvZD7hyVleEXTKyHzMZ/h5eshBPrWttqCXyNeJ+mp4a8
eA0YEA8fmAQyxygeBhbkptQni9PUdlidhQqASlGe7ehaQEtsFHm3AtvwXwlinleHQVOMqiQ9mug4
NfHHH225ufINh/lagBQ/sXkLxm0lz0L09ahOwxqCYvn7ARAXLIs4dNLwXkZtI+6UNFSckw3U3mbG
N/H5QGiISwVpILnrQGGlppIVHgBK/ehHip8wP9nOHSOEgPQNFegA7uHmnishLYq24zHWKBsPqufz
avuVNhtfLOKVktt0Mmse4SzkX4HvdTZjV8XnA4Jjvzf2uoHVdYlD07Yrs5Dn30x65PQjluJqfOnC
YXDsc6oQfP4UxMMr5vGBU3Y1vrT8OuuI7SZwud0R7Yf3H7lvUD8n7kw8b3Fnzlc/jskYVy6cVT6e
ftDNHE1Y/OvRpcUxqqYdhojhfH03+M5Y6868dBFcDy+tjckV0sY5z1BseKi6Ha8AQPhxf/mXTCk8
ebR+RnxHcPPP1wcM7eU4NsAAernpk8/OU18GrOUrN6YIosqGDuB2WAhByXWT2MhrlVEKMokwilGg
bJ2pc0ry01i/Ec8DMfzmgmWhlitxUky3tVvGkXHKQi39Yme+Rt/uL9qSXhAvEZgQ0B8isjtftFRp
R4sOXRLm9m5ojlN27NeuuBURckWRSsAyRx2RVqx+aPXXLv6beb/vz2LJegsaGtT7Arx304erIkpm
lRzvLECK8arO2+2hYpT3/Du+ZPgK4OAjw8L4nfcpi8BO/Y+q/m3nKxHEtVmIhbwyr8gPuDFNqhxU
3hf+bNH/cRLSFadwMjg6xSRYH4y5X0dvFj+uuhpLp/Bqqd5fe1eT0Jx0okVW5GFEAs52cXKKp4MW
f+AmQv4SMXVEmkRP+flSJYWjK6Ne56FhHc1Laa4ML5ZCPuTXw0umtuy8ttEdDF/WPzPrkP9p832k
HdPkx9Z9Cw6od/paBFyRQJNOX8K9ohwmhE/yGqgW31OHFWt1qw1QxaAUAchT1FbCM5ivE3YtcxKX
FmGqwy1Lv3d036qPrFhjrbs943A5QMxli0AHPEzpgJgOoaMqiKZAIu3XqDHeTC4CpuJrAdLZGE1e
GXUFAWj27tsFau4346TxErVEhzpEjtECT16qTHMHOiVlGT5x8qUdP2/WNLwypLOQDAcnl1z3qFR2
a7VuUoT5yTqna9myW8uB/A+qi/HYRXklqN7mama6V7ImTkmooNMKe3Pp9ljJXIB0DdXD6Iw2hQA3
23XtjvX7+8uzsE9nE5AOQqUwR50Ixq/Id2Y9jmWA+rfM+rRdCvB2oisnkooIsM+XKc0YBX9c1oSw
4uQ0GA9tfMrJ6b6QJV3AOUNeX5Tz3zBTk1aLNA/lgqH1d+N9NfUv94cX3zg3TagOvBpe0kQ/pmrN
NJuEpBiCugvKfudGaw3Al+YgYN6ocAEoHljg+UKVpLGsLM1JWOdPoa6spICWpnA9utgMV1dEaU+F
beUYnVqPbUrQaY/47bgCdFmYAuIZ+Hg82UU1s3RDWAqPHAcp3tBUX0kVrpERrg0v3RAK6mnROwzD
R1A0CdfO28ISwVt+Z8kXQCk5adx0VUVjsKKFOSt9ZoCa7qKU20+DcCw1APlFs0m5GtFV7CovALAM
dfI8TW9K1R/Tvj6pY7dyCS2t1bUgSd9OmbkKyqmA4gjSnPoVW7vlFlYLsDWQEwDVhFC4ISljACsy
eglyoGn0H6pzANmhuRaNWzBQSO4i1oooOOy4TFFQI8WeVyRSLnn+rbVevGjfJcdqrWPMwkrh+oQF
FzARVLxI13WexVlnoEdW2NtB+YOtdZkStkGyHbPhpWPdWWrueS3gNMgEgXa5PirpNzXxe7KPgvtW
anEiqH7E6ROPMTm2azi1wopW4Jvag5EHBVkxIYvjQ9noeKiLVtfShWcwV+utEZH19m+VHVOy2/75
Am+MJhWIzAEZNLdQkWN1bV9RME/WT7w9rXVPWvp6pL6BwUeJK3qlSsMDAanVhQMK0IE+/snUFed1
eXRgjECrjXiWnBRyY2J0GkPYm9u7bnhR1uL2S6cN8Ib/ji+tfYUeuA3IoxL0fvp8UJJv9vagtMgC
gSIQlXEIu3rSNh0rjxhOhNWH+fLPfbKGEbj17sX4KCnDzhEFnJKzoZZqYaaNSLLTR3t4cbWdYfqR
t0t/b99FEIRCYERrYGWFoq7uOcVIjJY1mAd5zgfXT/vNlczQMJj88COCZiAcmwuovaHkRGMIKrbJ
3kU5R2aunOMlsyfasMKTEaZVzpHFneZ2LuVx6GmB4ZT+4OdAZ6+ya4sVlw0TuC0RhIATjmJFaSIE
POo6myjEoCeMcbLGg6k9F1lo98CgBFH7AetxLU7eAHaTZInTxaFRBKTYKZvbAUEv8P8QbAdaHhk6
aXy0tWBj7uDCq+0fdHjj5mn7xkLIAc4lOHMQ6pWWy9ZTK6utJglBCu+qT3zYHmzHQwKlNRpWSVBT
Sxdqz4hD0GwZ5pWepvzBedj8/TgNYGQBkh0E+jKPZqmZQNEAYxQq7ilOjmtvxYVrDlcOLgfgRhFL
lokoeW6QEddSHGrVpWhAy7+PtZ2Xf27G47jWuWzBlkAWrDgyvMDeyWQCTFeSPPGsOJzQ6TU7FPmL
Sk7mxfmAZzCTI3kGSq/FZiR8KMN7nUhAyl/3VbI2D8lWFalRC+IZaDzdO/qptYOuCoY/3naAE/YU
dq3g/xG4bWkeVgWOJHRmAB9yhqajFvHXagyXJgL3TOBRUIGB1oRzm4gOU50ydEUS1r7DnlLvyWx2
Wf1t5XWxtMVAWQXwOd7cgvl3LoWMnjlOKio9Bvt36uzjMjDynVf5ehGwNbaBhfscFhHPAJTXIMAi
Y8J6VCZ5PY2RxlYelb3rrhzGhevcQSEALBXIZ3AgJY00Om1abptx6KBZdUL9WA+M7TgV4egIUhV0
X0EXF+lGjz17iIsS2a9a04PYzx1t5Z5aWKOZAOmJ4SHoaA2qm4ajpQYx29XDB7QACaAxAF+iowLy
Ptf4ROJIqWMzDdus8hW18n/fP4BLM8C2hbuGNPMtfLSAwfTiogIaIo39mh+ZupmEyUOcX2D14ZCI
NrOSEgAgtmtFQBcN59SBP2eNCWtpBnCVcfMJJAFCs/MVsqsmHohilchP0eOYKKdkO4RXIDv/laDP
JTiM9FPvQEJR+5361JvH7ToAMBjPbeB2wFYtrRAB52xpuFEJFgndb5RdseYRLpw13BUIWoMg7p3F
dT6Bvhgqy4ochGPJc9R6+9KID2633btBpSHe9KKsAawG0oGecmaVUeTmoVYeTM9f5Q1d0DOGFjQG
gIQh4Cvp2eiNaUBIuQjZcJhetWG7PZoNL8Rfec2NhrrYWk2LUOk+9cRH57hpMxuDaEciGFyQKoKr
JmdSc4ZCOup6RYjyYeKvNmhfcJpnw0vbNDEpbXV07Q6b7JQWO9V96VBQt/aIXNhLYG8RXfxQGYM7
SFyEV+skKu2pQfU8JMlOLR7GFhUMH9hJogADj0j0vgYf8FyECrZwc9ScHFDw1HmOi5WE1NJGgp+G
mk9Buo2rYT684mY9goyoTGpI77NzDkTy/fO8pAgB7BOMA8AfyZURg+lVZkuKMkyHZ5PvK+s4JN/h
2nxACq5PWD1Qt6EJ6HwamhpNOski7CaO0oivE+hDJqXzO/PLR+Tgrka/OiCpZG7mIuHIScVWEXrs
k8HeYsNX20DPV2azAMfE1YDaWCRzRKGEfE10habUI9A8Yd8e0sYHVmJCYZR7THPU2PmD/lrYJ/qB
ECEy6ki+iGZzIPOTtgIaXvajMdXAoSlBfqz1/f2lW9ppCKYCNI7nOLoqSSbLK8y40208lEEx4pfk
pem2v8hEF2wAPkVuBwnt+R6gNWWZawBHp1dP5fDN2Uw3DYuFlYFzgLv7lj/GHfgUM0+ERIaHHpxT
9bHcDu6BCNx5sBtQOwIW8ykMSpFZbkoQ8+p3uDaUzT0yxBT+HV/GWtcsGlRnKtNQ60afR6eJvhmb
qdEgA0hDUccvghWepAZbTwpwW0ANlpeeiJ9MyQf0jMMHRAY4Fewb5glDH7Le1IFZVSgqiE7msOKB
LLwrRGm3Cy/kva5SsiWIe+lKRJs0HKbn8ivaFQ+drxr71n22ncP2M4FXGGiz0V7ThuM/13eM6P8w
dkDkWG0eMKQko2ZlMkunDlz42Epwa4EylRyRkfSZNpiiVqZ6oGeS/Y/DS2vltUqWpmJ4pfyLpz+j
NX956YLFzSqywShBhWmaL9CoVoXRay3OnLtLraAcgmRtCrcisPaC9xiQQPQwk1MwsR5ZI+9h9qbo
sVEeKttn44o9F27APLQGEUhrA9MIeA/YxOezqOKMDAPp8TKyn4ge0BodI4+JvbO2o/dmguSXPTcS
NQGKDOfb2o/u14b9vr9fF9fq34nI91LMPbcCORHOtn1KgG8EQYGxuy9CaPRmrVD8hvpDEAfe8Fux
jJqDWxUp/EISjN5PslYftSgARwLskGBhvYkWJdGAHDoDiiHrA6X2I3flSCyu0dX4ksOmqDTjAJGk
Ye8G8fiGzOT2yCAq0+ANYsviKYxnwHw7dUmJteMOZpDa+zraEVRpbFeCiJmDcFzUtMqpI5IWtGzA
pBV+9qYvmfP1/ujiBpBVDNsNNAxsLOjkpeMQOQNJYjqhPtCvlRMfA8cK2NoTZknNqPfFOx78PhZa
Lc4XqYYvY7GKJWGjfadPPf99fw5LwyNJiJQnXHK4adIceu4OTRMhVFBXO7SqWavpWtpEANKh+hMA
R3gb0iVas0JpQKwEwgDl1OSZ76Kv6biZyQxFGddChNm6er1wp03zqIQQVLC6B7b2OFpaIgA0AUcH
slH0wJsPTwqQK1Bqo10W/waPMvpyXwO317SOItn/Di8HgwotMa0pwfA8fWzYY2QdHOswkL2R/l2l
K6HGJXUgzwkwhgB2Q+3zqSS6ClKwCHVErfO3af7l9X+sta4+S3fEtQhJGbERTfXY8gK1Pi9FAeaU
g8PgogWdsvnFh8gEHHycPTyW4BLM56IVip5kVgIiCuOQDbs18uBbrWN4wKDAFoXL7sbhIAU3OLeK
6dyCZanW/jGiT/f1vigA5aeifZbooSoFAQnw7xbJs+lcs8D23hJlO5ALlXbI6CAeK4ruZPPKG4/Y
tdunF7Dw+gpY+JK1biC3usaw6ESIIBdSL2BYmKtAj2KS13xKLvq4A0lxbu0n0NigW/VamnhhrQSd
k2hZB3QJGoPNBWkuN8a458aZFKCaKevHfrMvDoYZOMQAUCIEgqMxF6A3VZ7HPHbO1bNmXapipXRp
6fuvh5fOXTkqLO0MxT7T4bEoThVbccxuz/X882Uzi34vmjPh83VyqIbfivdPt7mDECQIwlTEjnGT
ghZ8vkKRPQCIO+X22XHe8oe2XVkhaQagZUHkCfFwhNDw2EJh0Xz4pnbopNt0PKPtuQ/OsB2b4r1p
/d505t6loPErfA1BKg/WnLkUU1ep0dlkPJup409fo05fiRItTeNagHQibN705qBDgPo1AeTGRO55
rf+LdOhu5iBtVUR8eVFMEBGfVBCPKr+DKUKU/9f9lZJ8m/9IQYbIw8sX72A5rVqp1I3qHlKmwVe8
I/OpfbDXVuvdxl15UO9SkMpBlAN8PAh1SFq3qds2uVYO56o7de4hRV3ucBqTxHeKp9w6Mu8r38jG
eCNSXMdXzkKqkJIYcT2c+YtR78eNtG03w0vOwmj2WaO7+XDu4lc6XfKNRv19fIRqRXwLqADUOM0/
n4B3REv6sj8Tl/oJ2fXGxvDZfySIe1W4VNC+tIWn3OGAI+T9ufML1wFrmLLNWP1HgEio4mrF9Sdj
iugYdaXuqMO51B+j4SH3DrQ63t+9kr29ESEZq74FlinrteFMu8eBnzZyw2J4wPYQWsRNAc/tBpbL
KiXVKsrYmdDHLD2402Hr5wOgDiMIlD2y2oYlKxmYCQ8nnJ/jn8Q4uRsrOMXno0sbgIHg2V6o9u51
JP8L3nfnVn+O0ud05etvDRTCHMBEico7BH9tyUA13BooKcbuPCW71AmwfzoriLuXjG4rKxfzQHhX
ABxR8w2TLml58NoUuJK2OUev1Hpx11IK4r/PjRM6eL7HYTEHFCJIB4FX/ahPWdOcU2U/Nk/D8LNz
fGvcb9U1nA4cNFSWw+244SUt2DQ2SlWoZ6LtzC+DtvkkiGQvoIcwGThvshOomD2a2hel/cLd7637
Pd5t/XpQnAruFKR1EG+X0UllVWsjeglZL6bi/aXV9bdkWFmfWy2goAxnALWKIJu5CWuleucObs/5
SzmBdfYylA+Z8WTSFffj1mBACrKQuIQgQpUfRo0zNCR2K/6SNa+oJ1y76JYmAVQPfEtkzAGPkB7x
RqaXDosN9qKxT65+qFofJInjdsOKGMGVFGnDKk2S81rV2Yta/5OBNap+UtfobG79m7kI6Wwz3WVW
rkNE7gEaIXKRyrjyrrs1H0IEimYQAnz3C+Y3HM3NSKMlRDgd8e181yc/Gxp0rY9y8/ubd0EreNoJ
cDQynwBLiC+5cgWKum7NngC1GYMhpEMzOhNSqqQNIrbG2LcwKRxxeJzYATpqsyRRvVYkhgVO15ck
8iOEQeKdO7zy7DJUh/tzWlDQTJDkf4CVzHKoMTEcl1Ot/EERWLKxhwLMruCJ+f+5wF2fLxuw0gOo
1zGXlAdT9pk0h2btON6fBaJecxEEnNaMAHj8kpf7aTjWyl/qmnW/OfGaiVQxKJkQ+MILVlZ+P1jT
aDd2duHlk3Mg08ouXhgeI6PtECpekOSRQeVK7iS9obh4fBc/IvvrGnn8zQIJyAQijqg8AhUQbtn5
AqncKNxeTeuL+tqxACV48RpF86IEHAsEB/EqQ/xxLqHN4shItLi+MHaofrP+j+2+btyq8PuB+wCL
AQBpt3na3LIVvNCockmLx8x91KMvW0kM4OTMRMjFHAUcZctsR8HrehirQ76W4L6xIBgfuG/YKQSg
YEqkRcrbwuQdV9HrI75MD5+jJ2PtXXyzj4QEoJSwU0XttgwvIUXa50MBpmz9L5f41f6+CtZGlxzN
1vCmWqkxul0XgZ4heNOvnIMbw4fvF1BW4UEhHCWzZNPSGHF7g15fKy/1+FCiQos9k3GnryGVbvar
EIQwtmBWgb8gx6JAI051p2DehU8ByEmQz1E24k3fd5OA5iKNh0Awrqf5kUDn21wx1Mi7kFb1dXef
9s3WpxGgdCZSa6jWwRzQ/GsuQekLJYu7wbrEzT9DvIvpzmv+bFb5TIRsWklBDeZBhPXcuYWfso0U
omKVgFnAtYAaJ4S15frRqJxit1cs64IbKB52reVb9tZLTiAObbSaRuMG+GuyZ26NuV6wCC1qLNev
1SFoHDTOXmsFvbChBPU6HHNwGSDCLJ1tqlbGgHCjC10EihqYqW++bVcFDDh8c0Q0BWnZXNtqRNXB
iSaQlKJb1nCga4XtC9YJyGjBTwoMJY6ftF+nhkdcKyzn0rjBgJgKPdfNTl97TS6ccNF/Fa2rRdDg
hmrV6RIFSZ7KvfRf64nsbDtwGhDUVbvsI8t1JUhM98pdy4hlD/1YupfJDBD1YO52YzibiKSOpLW7
IaUY/3vPa5/HtX9f3UsbCmhf8E2CBQ/GUDp5molOfnEuGit1O7V8i7/T6gMrJN5iyO2IJumy29Q1
fYdbRHMu3VCdJoMePHt3fw4LF4YgYQdhpvCaYNTnOtDzJNXL3HMvJK4PRvczit2VVVqU8F6mivcq
uo1IErzO5rFmgRMaEABfaf0JEOYPzOFKgj6fA1IuTtHGI+ZQBl3qNx8wTjjP4oqAc3nT+DMB+iwv
o8m95OoDG/606UnfCIZ5N7GiHhJ2FnFz9Bmfz8C2aZ9ZFu46hR9UM+Rrntl7umMW+oCBFeTJgHoA
c3ND/qQSUNPqSeddqjJotWAEGbT50PAgNz8hNN/8UOsDMXyaBqq+nzaHdSAc0lGJqSMGhn/ms0uS
KKJ6ptiXhD11Xwy6jRnlffGuh5fUr0ZFO2UJhjeb3D9Y+LV1e71nkQRBt4qTKFv1lluUOw7a/eR+
Zj3oG+u18PkYHu2usEDoMn8D+8iMSdebmNuXyaN+ViR+/nv79yMWAjgGul0LIp/58mcRPBBuoUzP
AbFY5AO59oEFeu8e+N5wAanbuQDCC9KhAXV0iYq9kb/kGwtuxQoJNMN7UBBGUCYcAFQmHVBoE136
8s31q/Jt8/oAgSZaRMKQA2Uqbc9xmrq+0nPlMnQ758VaS+Xd2j98PV4SovMrguQykBnVFvoEZJJy
QfGAL7pnNyupzttrCALwsINleodLS34NGjk1WayhEdJAXmwXqe3Yb/jmMwYoPwKD/0falzXZiSvd
/iIimIdXYA81uAye2t0vhO3uBiTEPP/6b8k3zj0bbWIrqBN2+aXCSiSlpBxWrsT6IKxyFzolQ9l0
qFlQPs7LGyHXRqKi94YNhsfrg0gawhC4ZbcaZC0KGB9yNKNQtY/LEJC/hulFysAm4DJ+qxG4MQBO
gv3E4ctbIcakeaSrOzSMKi9N9kFzfer5F9PKfPVgr2guCjqLlxsBbcBkxPm0E1LamTsn8F38tX8b
2PfDKrsZX5hK4XTMWWyMv1Y+kmtMxgWwo7OonQd6iEOU7sH3XbtM7Zi65kc7AVv3hzo+/PmIoCBG
gzJ6VCiL0PvOtMt57uFR6CPzfaeTZVT3Pp8z+YN4GlrliFVrRonOMx2uxI+s8/sr+/WOr78ZnUu/
MVvbtvOMocfodfOl1N9ckMk/FnB3oIFbgHGP5DyujPtQ06jQlA5FW8QFAPzl7MTWgrrOScY6ebdK
EIMcC8oUeXUXOEm288gU0qkOUaq411815dWLHs9CNrxg3dc0H8q8Seu48ScSOn34ePi9Rbr9etFk
IlWn6Ih1xO5fVaMHZATo5mg6SlggIbNMrLYYbD6DNT8p3dn4HxdIuLcnYrYMVKh1PKhX5U2Ttbnm
/31j8uHrgXeHbYF4Hyw+YYHUSctGFGnVca+sl4o9z9O5Zt9J9amcr5Z+Aan25fGO3F3ieEGREYEm
Ib6F1j/CfOZ2rZJmmMu49M7kMx7qf0qZR7ez6WiMCE43XBq4ZEUQQ8doSUBmVcaLyRAkvbYFSsSZ
5PjtKK7B403I1QJ+fZcCW8AVY9hjVseL5cOyCZ2lOj1eqV0JqHeA3wjaV8SftidPSdzJNrKmiq3k
nCr/TI4EFSgbXzDISG3SvpyrKjap4evzP3SVHL49AeiFCEAdqnFgVApXx4Dm4NWgKiR2jADxoEJm
cu/tM1ci3pEacGjx/cypqillt5IYWSkgChTl1BhHrSZoK1rWghINYBWcDuF45LWdqw5aecZ9evIQ
TEZ980F+DMSRubGB/BCHRIPzS7gBm9H11nZUadyVJ2JcV9tHTVby87guIbeGLvCo9+N3+VaXwIyh
lZZGili3kIVCIYLkVO9tNa4JvBQ8DoFmm9vxiTPOhYEnGo/Q8PoP67SjlqXBoe48kc1FYArb8TPN
SCa1blnMsqfks7McPwrgWuNuO/aZAw63w1eLtXZaoxSxk36daOIb9cEWTnyXAZ8B2ysAGDu2klfX
aq5kZRnnTWAN3+zlqHuyHV9ks6xZvrBkxPimd/JA5HJ8f28/X+xunno0sdQFwzsviMH1RHJT8GMk
vEI8IYuSJY4hviNv6ZYibTNaF/Fqg2e/Hp4M4yNORGvlT6py2NXCUt0KE3TVnQrQsHpVES/ai1v6
hv758VnbeeEAWeBTAZE2PEZhfJOy2QaDUsHvjIp2/kAqn2lhdX4sZufIcQGcbxLohTsIPzFLrJhW
tTE4XFh5aqt3vD/IkyPYDjQY1FZsk8Mc0rpOVTWxUX9UTd8qJeu0s+mAC/FSfEBJcAkK71teeQal
vV7Hlh6yT5/mb+0cygqw9hYJtwYC1LBwEL4UDrZTamZDZsiYWR0M+Dnqo8A1QUElqJlQ9HhfjbN0
WLhSJW28ZEWwhPPyngnwXk68ZMYF2Y2gTKqCW8Oaszb+QJ0mLPBzXIuQtcHLgyNxX2dSaJXnTKzF
AoGyZeizs6E9PZawcxzgvf1XgnB1906jtS5oHeI1LfzU0UOkl0/K+LM6HELGXvCu5ICt2gClixGs
LF+XdpnNJk5/NNnVq99x3mBU4u0EMxlIEbg63zh0jjKm6mLbTdxV35Ym0B2ZObOnq7cChK0mE62H
zIAAk1009ZIcxTrBekEIyEIxPi5Z5Bq33+8W9apPylTHxhDUjj/LqgJ2Pn8zvnDUjLlbEi3D+Evr
q5OvfX2sRjvG3mZ4Lv5m+ath1atWgRo57VVx/QTxhsOYPL5C6B4NQDrqrpBA24rQwHNs57pbx4S+
rtdBxs29O4Ob4YX9tdUm0wfbxvAd+LDUU6edppZKTtvuLtwIEdwrzWbjjHqmOi7Z2YXBen28C5Lh
RUpU2DBTUxCnju0yoJW8wntvfDhVSI/iwrbugsRzm7mIUpI69vpTU/n6YawcthhDI4wB9xPIAWGL
c8ZGxlK3ihk6Qv1Zdz6VGNp7mww/wUYnLQQRwYGw1SFrpM2Y2nMVTxPzm8uQPKeDxFiViRD0KG8q
rVZ6iPByxbef0y+kPsgKyK1VpAI4wwz+4NkUDlurTUpijFYZszmsWz/V/ONqhFPGm9mjJA2UCttV
6pI8BxEGZXGifMqtp0RGxL3z5uARQEAD8TFk8l1hFww2dV7e2SxW10tf1P6QVX5bXP5+PIu9jQC2
RUfDCPgNeKS3s7CHWlU0VSljVY+VBj1HcSBkr45MhrATTNPHYkKHpbj9zpy3loVjc9y1Qucvbulx
smlkH7azIOAa0uwBIbJ5/jaNb4ZkkfhSC6Y9mJNxp/J4z70HXaMvr6astIoNLWRITWdnNbsYqI3W
Tod3A5EAzABOFtxosWK2rdIyUQyHxrT/VZBTo52pI5nLzmZAlzjdPo8K3HUDS3W7TtcsLWI0Tl2V
0Mg+qtM/j2exs1yAbaOujndOu88DFTorO4/qNF6WL2QEvMUvUT/7WMbO6YCRxPmakUN2QUGx3fGO
mLTIsx5BjeaiKv7brPhHmRX4DYJsLiIzvK83KHaFE1ithWM0BWSwuju9qWUr2W2u91u1QhLodz8w
IL84K8t2DlaFEvgRfaTj5JIMCP0cfkY5OSZIQHCJ8y6ngrE0ZkqZ95NB4hVgiudWFm+4VyTkcXH1
AfSF1M9dop2OS+J5E6GxqV+oC2v4ZMuKSXZEYGDO2IBwD4QJmzzNrrG0mZfHuX7W1hHMgnpoyjqf
7+zCRgj//Y1RlvIIJUGLv5j9MF2QJJLDSV0wWPN2V6BihNF6R+qDgMrQ5YUOAd/07quSf358Eva+
H1YlTgP2AD60oEWuPvY28gI53iEa2Fcdqb7HAvZ2geOwOGce9ls8am6Xl1aVu3kMx81RQ6d6m7rg
sYjdOdyI4J9wswft3KZq2jjYaHrVjTfruMkHQ4lXeSBGaYGIVrAoO8sYk4Yl2ILyxNqQSDzo+wvP
BaoPjzUP/dyTi6RGp4M7xVVAh3PV7Rfd/eyBUXx+cYzD/hsE8ReCm/eAaAjrBMRH7/F7L86+VCAj
+3l8F25HF17RwkNPbbTIy2C4BlX5Ctv+8fg7ioQAMSwN7pvwJiPbXU5ts5mmVk9j1XudlQ8MEQdP
shP7IngjR1RG4HUTDnPm2o1TGHYa59a5Y8+r8awkklns6CqQoQik84gVDoXwKvRuRqhB3Sx2xzyY
/1jzTHIYdudwI0A40Eq7rCa6NmRxvb5q9DWvYZUd9qMRTEIoBkFE5B5gXm53YlCnRFO7GnfG2pym
XvNZ8+XxXu+uEsquAcKC2XSXEVitylBIaeLSGC7lZ9pfjw8PlAbP6XKoiRgqRoO2npSVksVJcWn1
63KM8Q8vP/LpcLFwwuBE4wHars+SFpStNYbvvLfpa9K8Q0vB7+3wbAnMSrEEgmSVW68g5MONWvvU
yPz0z+YdVyrv261y9wRRXBGMo7vDpNFSL2KVXh0zcA62zfi9RJxykZe9g+ZRfBXAkVwioj6yuF3O
qx7k7hPY8MyD1IX/Twqv0wOlHKiCxPM8qmZZslQtYmKEThv0np9UP5Z+ljxxe9qKWljOTg9b466P
Al3btLf7ksVad/He+uId6nQ7vHCiWeIk1jBjv0fN9ifgToc/Hh+He2sYEBMkKdHMB8x7d8Cu2l7T
fpxZGRvuRacnLTvr3sU4yOfzezN4o2JcGPx6FTNMpjGSDNzAWKUiKKx/UUv3jm3gjxs4Z5Eku09h
jYj6NBYt4kF7ytMX6zAMgUefbeTeEIOGwS2camfNcm1lVhHnSRIsdRpMsjzonh7dSuC/v7FjlrQr
M/AHIm3i+ahQ6K3j7z9mgHw6THpeviOMbyWdC1ZY5PhW90MRDvM7ngVgKJDnRkUQsNLCs6CzZV3z
lSGNiypPI8zY4agPGEhRE24ZuPSAMRU8EnCNpayoMD7in/p06f7W33Nf8KYxeJt5waoIoLSzonaJ
NyPt5vl1dqHVObP97ngmEfNAqIFzT6GLgahIwFZOitsguecp32nkVu84zdzjxL3H0dhisc5c9i6z
lw7LZAT6fDUnf7JOzXo4ZoJJgAAMa8WbsYk2QGpUva03rIjd+UnLr4XEitm7knBpgwgAK4UeLMJh
S+q6G4ocw/csWK0nUvgju67le6RwYl6kvaFVYvhKSXIvpw4wAXQJKpTqrz66FqOp8OPrdcciA/Mh
Ij8oqQd23da3xzqdzdxiLgIajXFZ1zfFe8tlBb07N4ep4urgLMMaasaF5ar7oSjRCp7GRYEm7eMi
WSfZ8MLFAcrAmuoJhl9zlIc8N8dxOIgeosgPz4OLykgxsdSP2VKUJiNxD5jMEpSSUry9z78dXnhA
B2BZu9nG8Ck7FeTr7BxsVcKfNoB7QGmv4byh8EhYfk2vatfMSR6vSL2tb8bx5eecJwZ3S4AFFfNW
44q+k+Wgz7Hent0/84MdnfnX45jBr0KggYcOha/3vF5fmnEY47byh+psykBQO/q/GV/Qng5BMMvk
47vsZ6qEs3py0r8fH7GdHYYVj1AViiYQExOp5HJvmArkBNCOuv1sXbTxy+PhuYIIobbN8MLLMwyq
mTAHwy+Fz+iFoDoRLDFWgO5lzWHIMnYDvLW85Qpihneke4pLia7W6RBnWenn5q/12+O57C3Vzfji
UtWlMppzWgxxH3VaSGWI7r3Nvh1eWKrJqBlNe3y+YT3l5GWdn7tGYgfsvA1ATcJ3Q49R2PRiYLXr
ZrV3UPUa59ozy4PCuFbgwjvuAYHjBuUCqE+EvXfnI3oGKoOV1Ouw547fVI2fy9q93u/EVoKwVMBk
VF7DJWS1T3rwgodHd5ozr/Ggkg7CJDzU23dHKZ2mUonexfk3ECLM1Y/Hw9/vNIbngAPUy3A4gPD5
elO0Y62SPtbJ1cwD1FEfx9QhTIV6B7hUIAvEqyYES0bSL3B9GiWyL96Y+wy1nI/ncLcFXAAYITkZ
AvxQ0eCrk1RFGzOaRMVrlQb6YbICYXiuyTcGfdOUbBktDA8mRYRxfaL8nVpH4/SCDGGNuiG3aJ+Q
JEoGwwcLtT/pR58fSEAgBqWuMFs5X9l2Fp7RpYqRDl5ULT8S98QyWRnCnSZBAA/F8BA3z3oLmlQa
ygzusMqLTO2DplZBAw9xOhyUgRCwv6OzOQpNENgQToOxauhsP2ZZHJrdL6P79ViR7u4kPDwI3XLE
NS/CErPqU05sHRmNNF70NMhhroLETV0+5I6sGGFnrTABFHeBdxeAJZGvBx1JJpwJCNKtszW+tcPP
fpREx/ZEGFgqeEI6ogFi6ns1ld5YmiyNC/Q9sd/QB56O58fLtScCaFagEDgDCZKVW5Uy5orai5Zj
FsnJ/pHQs/XPOwSg1AtRAHDG3fG9sqm09KpRlCjT3mjxgkuwkx08rjAbowBbjpTA/xchWJWru/4u
SExj5gUVfa7HN6947gzfRJNC0AvIPKKdqwriuMvI2zmC1nS7ZKXhzjompETMrxrUmM/F0ecC80Ep
Oz8aMKDgxW8F6InSonC+g4Dqb63+tRy/ahHu5ioFpxS014KVaVG16DW7UCKTN8PQKt8iEr3dWyHY
sLjGOXgJ/AXbCXR9tboNwQSM7OSAF/dg8yo8cligm/GFHejGNUMZSq9EXvrqdL7TfH2ss7LvFw9F
bSl9hcZrEZtCbwTDpfvnYwG/+6OLKns7A0Fl26Tz+o5LyN1AY76W++Sb8suIlV/a759RCRXTb/81
an/J/cS4yqh/+RbcfQBgIuj6BjP9DqGg5OCzzZNRwWN1AlwUbFOajAdq5yYGUBchKEQ/EIoVn/Q5
mxK7mPMkYoXv6KfMPVdjsDqS8MeeFCRMDV6mzVM5fC9vXnZ77VQdLTLwJq7X2r029k/2yzjYDIAr
HHSZcwThyMOQExQu0cCOV+WaFzXGM0h8PF0SWN6dBEoWoBLAWeBgbidBSGuunrViEl9Xo/Ar80eu
+rKq2x2t5gWSHHbJewCLmQSlGjUC6oQkQl2V9ldNJXPYHR5XIi4VPO2WaORaSl2UVQfzx6UvdqTR
o0FfbAHST8iQI+sII1rdLlGfJuXakCnBnRKqVkCV8PGR3P38301CkeNFWzYhNqRWtpJ3lptEak/9
KmP+YUgtzyiriI16uNe5fbWdQEmm3hhyHIflpBlPbiXxxfa+/3Z4QUUdj2ZrrWH47k0dP7eZZPl3
7ovN1wsXVpaUHQry0yTKy0tihMkQSNt574rgDQnBRA4gm2iKeF1plOnoeCCTCF3lOrphZx430RG0
+a8IYRZl37d910FEll0mI8hlWMK9cwwzCqcLJRcgzBLsZ0ZtMs/jmEQTMNMpbJBzu/7VyHjjdqUg
PYTUL69AF3H4BmFe6ahNEilDkH1kpt99ZjJ+2d3N4OS4Npj2IIr//uZaJbSbKUCNXtTn/rBclDUw
FIkdwi814QlCy3Bu2AJfed98CDlBjSjEcPEE/SxQ66T7dRLUKA6fGslzu3c2biUJ26Kn6mSPEySN
eqi5QXvcLdtMRLg66NTaSg80d0TcH1Pz/XDQEReH99sxxsEA7EhQWoUWeMcT240m6qdoWXYYai6M
z83rm60eewWEHgrG18rvScn8nMjstT1l+u8MkNDZSgDVQzpNtetGdvVm2BcrOanJO072by4aF0Vt
eK65CtxMou0qRKNW4kbW8DwBZJucjz8PKOjgXVZgBiD8ux0/T0xY5SN1I8qeCX2isgDFrooC54fk
OAgPAdDajp8qilFkQEhEs/PUkuN00XyPUYzCe/Xw+IpwAhQnJR3pCi9y3MF/6+uDzVK5gYRt5ca+
DXjWXVsmZvZjo7Y4YepfqBtlssD1zo2Hz0ZFDafGRXBcWH3mDqa9JKYTuVPQVuztVOEfR9ZbamcP
EO7l8Q8k7MCoKCySuhBDGzPNiaZATb+7xV+HVQj5Ut62jwdAwPOw3eKiHk2lwTZFxnzW7ZN63P5C
GyasEKAPAAOJfRuzeZ69MkPsZmTgy18G/9/Hn/87dyLc10ic8eoytBrl3a63378oSltN7uxFU3mx
0+fhX6d80cxT7vrtcpp+JsuproLCCRXJ7b1ze6A7HRKccIrB5yey4E1OPjpNZrmRW76Y9GK3T0Vx
ejy3nacIuTqEvICjQmBKjKAmRZMs+mwChrQ+tXowZ2FvXVAPgx4AjwXtqRjiwL9REUBiip5xvoL6
I+/mLG7BGKP9u8jy5nvjgykG7yl6ZCChLTgS69iryVi3Way7wQSSakvibe2Oj3IME/egAYC+cE2V
rtW1xQJooVm9KEXoyYo9dg46CGsBZUPxGTxGkeEDb1GrNeNkRwlafVUaeVLn9WkwX4t3xFgQkYep
iTUCskqcSG41plqpvRUNxPbr3vfAe3N4qxFHRY04tAp3l7jVs0mHfkVpS0Sml9Z40g+TPiDPzOt6
EXpEWB7/bo9j3miA58+5FY1GSJdL1X9+/P38OhKO+2Z8YatJSmvdWjG+Op2qv1hHT11LTq4LFmxv
8I+2eeYvCJAq8O7gAoOKV8Sh9bpNV0A+zMiE5Xwt6eXxbHYuEfilvA0e7whwB3MbgOIz5tQxo1oP
QR3X6H7uSUyEnUsElHsIPKNBEGpYxbNnWqPROtNkRu4MFL3fG1fPCTLHH83w8Vx2DiHnLMbxALMm
cD7CO6UXzuCo02pG6vrRdZ5mGUxib3zeABjATDCporG0oFlVaWigR3Miu4kS5UMRH/98zqUEFguw
lcD+3w4/N4aTFSBxiszl0oSljHJ0T285IgYIesQh7tK2etrpXp41btRNJ1aG6hP7roDQpwsAFnvH
RP4rSSSC0Ep9VirSutFihXntK7Ko057OAmaFGlleu4+84XahLDVhi7fA5qzodbHP+vRHIVus3a2+
ESHY/ilZSIvuCS4inZ+c/qcpa0G/OwXOF/O7EfJdCzM70+hQ57kblcmHlT3lZkAO1/ri4uDdLf8j
QtBWnWp2XvUQAbCbNV6yRgKm23uSgIWBYQg43T1EGQUfLsw64kRD4zdWaH8vYOVUElXauztAt4ey
ffwFUFmYhLKAQGZWKQxcNBczXlC/QrPANK9rcT2uszARAf1Ergdpe+HVIGvS2M2i2PBjLkaCcGz4
nvHhAvzu7Awo11ZnM6pRBZXNeMAZnqTQkEXR9k43L9FAKxFEle9yIzBQe5RZujaMwYAkYdecJ/uE
6l+9fZFGffc2BdU40FowbSNRwpX7xqds+hKBC3DiRNro61bg0pOivLZzUOuSp3ZPxTirMJ4+pO/v
Azo6UdsuXdyorq4mGk695CDHkdEH7QhBfBCYUx6DhBUt3CZ2bqWD2eKoF9lXvfzWO5/78tvhIia4
rmhJhPwuT/uAu3W7ZIrdDgQ5MyeasWRAPUrO4s515YKBDyceuFkHZRvb4dO0UVd3bO1omf1yCStb
EkTdWyNYay5OIa9uEcnPgX6bp9Yd7MgmwNcpvtGdNZRvml8fHxJ+qwqmFdCHGqehgqsGxMN2GnXj
ViupocQpfXZZ6KLpQE0D4gSLS/x8DNr1eHQEPgFYNTj1MlwMYe8ZNi3vnRmn3gnBmXOY9BlLdju8
8IrMPXVKVcXw1vB9fladT4+Xa3fXgcXiTXh4TpHv2s05dMtqbEG9Y0fMefGqN2lxgmx8fg/cjD/l
Xb10CcYvnnTt3MiaUe0NDww2p7vihRxi3oWWk2kXg2vhyvpG1Ni7HF+dm+HFEpqpYeWkNxieqDRo
c1B2SXy+vUOBukfAsFEmgiSM4Aj0Wdquaa0Ykc4uxXqemqveXY+Ty0CHOM4YxN5A6OJQbDehWqq5
rbPW5A9HA0IHGTJ0xxLhcD7OiQ0P/y7hmdnqsGala0R1H2RgUM3t3HdsyTO+JwSvOO5yTpIH63M7
ibVLCu4zwTJnJ8W8ZukHQiVX4K4IMP2hjhaeDK6RrYgszczGmzIrSr2gsD+01SnTz8c1Ci4MTHAP
HPEI8m9FrEqq0zGfjchmn5B9tobjDgA6aSGVyjuCaSC8347vKSBQQcdHI3JGv3GUU2JpkhnwEYQL
FsVwLraA90sGfnMroYbnv+oLNlv53pOT+a0jEBQMJKzL0yoroN453/DDUM+JKx1scJowHZpWTPPq
WY9mPQD8yDepdTyUcCtBF84GaxUH7cdUPbLGz3P/1ZIV4e/NAHWcKFWAqwFPXJiBwnS6wCzEDKzn
5twf7GzLXXuYBED/gEzgN+vcdjcW5nS1rabQpyxAHvFaMHrcqoUEhI0gA8A48fJQ6moZx44Y0aI/
6+0/aVlLDvbeCt0KEAyPYmJGT2sIUKcwebYXib7uHGpeNY0EBg4dv5+2K6RUzNIabdEj5r7o61Pa
P3ejxLTZm8GtCOHeqEetXq0JWqpWX/sPRR4dvjM2MxDe0HUo68bwJj3Khu+G8/142HQzumC/WE2t
jYjf6JH+zZr70E6N8H/7fOEEGOZQLChHxAbMV5Aj+bgC36FB6BTJOUjBkodMjLDFVE9p6iCcVmun
JUxl7Ad8+8QbD7lB4GBgJ923gWqnushIOVtR072qWVxVL117zZn7jpsIdxyHoIL/8o6ziNZN4ZDU
sKLCCOzZr1XJQd47CBaCQpzFBnR14us2Nh2hzdRZEavfnP7ruqLDw3F7iTuQiD9xZx6lLtuNaPqa
jF1XQIT5WX8dieQg7G4E76WD9D9iNqagqmaDfp12io2oCn/+1KRhSU4SZd0Vgegc4N48hK0JR7lL
2swEeMuK7OTkMODh8Ugz8musfzw+FLubcSNHmArqQo2qAhIy8qZzbvqgBUnfAT9FrS6yhqhGBTmy
iNbVtbxBhfkKEWvqm9UnHpgAGO7xPPauPngNnKUfZscdqllXl15fa8R+bfNcN5+Td3iNMJP+O76+
1SinmmZqOokZZcsr/ioIX+tnL5fsumwWgm2Zmatp9HwWzA7KT4MjWaS9zYb1jdww5+FBxGM7iRn+
26pamMTa+7P9pS+/Zo1ExO4MXPgqaNWKrRA9laqz554trRVZyRfrgzH9+Y5tvhleeKMNq1dHd8bw
muZrL7qMPmX36xFawhWOzQZGbLtA5rp4lWVWFrA9T2Z7JbLI1v74CJyBntJF5kvYX90ua1iyuDiW
50pJ/Tb95x3Lg7Ttf8bn8m+83E5fShVUbVh9tDb/4FUSL3FXf26G57+/Gb5Xe31qTQw//uEuvqVe
illyce9JcOCEqijAAwRTBEnmS9cl6woNrd2nWrsYNb0MdS0RsrcLt0KEXSbJYqWWASF2+dIEdJYY
MrtzQFbQ5WhVpGiF4evSScBtUluR4X7Uq9dODxbzdHyf+fsMfhybX6rCMQAdCNKCk2tFrftkB3X1
nhkgz4UwGZCk6BGz3edEWzu62LUdqWW45F/z6m09TIrMUeOAYSB/jUDvXa7OKAanr2pqR6R/dr3n
4y05+fhIy6KMEx4DYmLbKYBn1uhzC4+O2gSDGY6HefKE8YWjsOotTUsd41uwL8Y3S48HWQumez3i
uTm8/cDOIc8lwoUKa3Y1ymBNrqqfWEDZ2+TUHS6LQ3r8VoiwTmvBgGUpIIS0F8aCVNa27/6sbccX
1snNa2YkfHz137H9TLvPRw8C8HIgZoPXA44CRA+32zzl1CjI2htR3z3l7vX4e4zhEV4AOxGw1HeU
0R1TspYwhMUSN1TLOSi7JXzHBG4kCE/yqIzZaKSOEWVfFhT260//2/DCg5P0/5kAWYk/10FRyiAQ
fIW3Tsl2iQQFqmqNOOpqG4iMZEHRnLXuNCPD8cMZj3tXkMSDhwj7YL/FAEC9VDQrR2ZGlvfTfcq0
w9AtDM+bcPJMLLRJUCWGZmRNm404br9KE4bRp+M7AXeEYznACKKKaYfUa3KWDKUVzWqkkD80Wexz
76DxPDVoZgE+Q1Z8exLo1Dmkw40eTelT6XfVcUXCsJzEFg8CZ1fYDq8utam4KwBahj82jV9Px8GR
SO7CH8R7xonBxXBeg5YL9VAp6LjQfPu1yCiudu5SHk7ldbm8JEoEF/Y52kzTcgHpTuLrY1gaf3nj
l8MbvBEhPJoVYyS1JoiwzgqLjFbS9mfnnCHezEO12GWY18JFwYtscjShZbGSnUCxqLBA+eFkH3rj
+I2KxCueZP40I50hHoN5WRSWduC7Qisp3xkk09hRU+AXQU2IGhX4ziK7H0w/d7YtxuJseq5PzmFy
WeRWbbgdaMgHv/+Of7+ttKZOixRaNAfqoPpWNgSPt3lHkzhbAPxZ2BYcJbk9CIXajtOYG0WcjQHR
ApqHq+wo3/v+gEfdiBDeTNqoJWsYRCRFiNbDCGlb6PMkQ8LuSgHdm4WEMQ/dChEGg3k9Spk1kMtm
Ye4EJD+jx50m22+Nx62F9wGVYaCa4ocDkoTJlPDWarNGsrvuL7bzqno+jmCnnbM8cLwX1/mzIxIV
4wftXiK4tZBsQjrxDv6A5tZOwvthdH3hr7rvoUp7DvTFn4ZTr58TU1bXvrOS6MCJy4W/41AMQSWo
5VENyFIa60XY5UEyXcga2IcZGZHWBZIROTokd1FTLdzA6JrVNhVRKMiA/9XUrxqoPWX1RTu6vREh
3DHlVKGPcwURVXse8l+EndT51+Hj46gm3iFc9kimiIlGRRvBRevOaIZivZTJZTRVv5SVC+5O40aG
YJKwoutoP6zQ7CIoa7+vwlI9fgsAQM7ZypHs5V3xtrdAqdHczQDmiefsU1Eis/95koXN9rQKIB6O
IuctikVm935adMA/0QrKU4Ihf9KbazV+TObDbYqhVkjYwC6BCc078W5ngq5+I4J3I40tNDgfr0yV
2D17m3E7vvCeoBhxsiay0Nh2QjK8sTyUol52RACJAtOEQ/oRWRZOBrMHO02srom1/rnRrmbztGSH
Ix8cyQiPmOOtkTcV9tvse3AO2X0bV99UFc9inCAm+/hk7LyMKBkEPgh0bhwjJCwUafMq18ekitsn
kr4STzID2fBCVGLpsrSec9Cut9aPV6/8+fjjd5QViwJyEl4XCgNLuDnmOrdrytIqXrsTY35GP2RL
QA63IAJsjrPEwLGHF4CHa6ur1ogjlzG0CRi+WaCJoZJDvbdEDrAPyLpzQWKZcUvcos9VrYwJCxY7
yGS+3o6eerfjC0ctr+qqK0yMb7oBWcOFBbqsfc/ePtyKEFZo1iuzUBOjjCdEAI1rQZ4LGq6TJM+4
KwUl3yg4Apb7rrUL2J+SBl0CyngtAqIHWn2hg285p8c6tbtcqBAABAxMIqgI2u62nSBBNw/Y7Y6d
gNnxmnPVSQJdexNxcdpQdWIaSLIIxxoNrTo4Hh1aHuYfzfliBOt8aYkEzXGvVrpm8MIm5LtA8Som
flW9z0alzUlcuQHi+ssoUdv7ddqOzyd5E5VF1qPP5hLj65a/umdvPnnl4csDIuAUYKmQxzHExOZs
kZIqHji5s94JOxBmZsdDjthlOAW/+5mDf1XYbGbXKkAvZR437ktOLmUZUiYhpttbp1sRwtkYU4XC
J2F5PA6BXgXUOqXHndjtLAR9WgCR640Ms7C7c89OTEZPL5mCK1yzblMj71Jg/KEJ1OVSGM/m8UuK
TwHKiqpdE200BW3yjLFLSi3J4lUPB/3sZqEts2z2ZuGgCA5MDngxUEWxVVglGael7kHg504hSkXH
5HNLLkfvDlhNNyL4mbw5E047jg6lWR5XWKj0aeivynEvbSuCz/JGRJKZXau0EJE73zVAwcqr0wS2
JZnI3uVxOxFhO3iriBT+ONYqOXXTtVHP71goMIvxanZY5GJJDkLkC6qADKAJ1KeGnOryIqWS353C
jQhhLwzi9mNX6Fns9D5Qf255fTyF3fF5vRpcCgDBRI+8UzTa9LmdxantK2rQycwCvsRbfxIbfTO+
8P0ej0uNGcYfvLeU+aR8cwEcliFIdw/FjRRBnUqEBvMWYf7YKs46eaG4o9z48ULJJiLo0rT0dtsy
kNU7311A3d3AI8/lJBEi2w3hlkXvQC1DejiL5+WcOCciu59k4wtX7GgAXWbPfHwjcAE3o5JXQjK+
mMBW8tJzcwfjg5+z+6eQhctlwwu+itETp20JlAmBiea7LTHDZaML74NOe8PFzZfFff9sNedR1gN+
V4M4QyBieMAPiK90P3WusxhLFoNVymouLH/LB780/nisp7uzuJEiqNA8Zc6kt7iTqBtY7Jp44ePx
d4/azfiCCnVgYatSBwiqbn0aI8KeZhndwo4EOEHIUcBb4YaTsMtNT1G9Nqdp3Fd+g2KS+jL3kijX
ziKh7BQM+KgwwJ0nQhWWsc/NOhvAuZYkvuf83ajz+egyAZ8FpxdgbQQh0FNLeOCahq0LTdTIsq92
GjjlWz9IduJ+ElwELHwThdn39redZkY1GaUWlXrgpOapz2SGgESCmDRa3YJ07LeE/E/PDiaZB7E3
PqiIuTOEHvCwjbeLRA2jtUiVaZHXPfXrx1pGoCIZ3xE2gZS2MqwJNqGzR78Mnfo4UxyyRTZSXkD8
7cBqLXu0NEQetIian/P8VwHf9LEa7c4AlK7IxINZ4O7OQBsZADsVrJBpd2GfLIElq6G8v5V4FShM
VUSZeRZYWCM9H0Z1mEdAp42g+aZooNqNGll/q71pILaEFBUe6XsmG+pN6ah2qhblQAWlX0aQqBxf
p1sBwizcOhlHIEq0yCGv+fzynn2+HV54GlrTSim61WjRmvhTFsp48GXLI5yDZh2tsVIxvOJcx/qp
UiVvwu4eg1MDUH+AzNGJZXvOhnouKRtMLarNAG3kOu+jp73qx61taNKNFGGR0HcKNZWojI68hoBD
Ng//Pb7HYB1Bu25AtMCtIBh5Vb+Ct6Fx18h1yzBPy/CwKYw0C5jHAD1GJx9DFXdBV5JmAiwv+j/S
rmw5bh3J/krHfUcP92WiuyMGZC1SaSltlq0Xhi3L4L6AK/j1c6i+fa2CqopTNb3GtawEmEAmgMyT
JzUT7addTxnnGKf3rTPqJeHyEPwBl8308w+vHn0UZaQ6QtmmqIY2y1WozoUz9owAA8PLEOFEcETI
Qb4EkJfIJokO7O5X5r6lc3eYz2czcEdABk+NjqbtJOkI2Wu1AM/JuI3QjbW5tb4CqXV8lfeNAJIZ
eImJfRNs0Ls6KlVuOMKJlO1IrpWx9uwx9ng5E7rao6aJgAAEWuiRggYj8lYa8lFvQIu6DYobRdyk
b8e/YZ/4ydaQ45iIQORzMxzdIWjVdNy6uscGms4lUPbJn+recbNAeeSnKs+kB0uKPQoBHp6O3djK
zO1oj7sAqRna1SOfNfEP27tLoI126OYBF9uNZj8vPcJOd0fg+AMUYjoNANGStN9WxtjkSSO2zZqh
ViG8GbWbKFyevAYT9xuW2QBoBJ0Odj8CkZPBrjoB4DRY0x5j/nSOeEBFJ0MAd4msI4O1FklAj5Jn
Lzn4493TMdlTnR/eCShGnd4MkjcNE6cXSgQUPgdkga2yGQuYdLz7LndwrUABMohR4O4+9bHoO57X
vLG3BaMRttFdHvvHNTQ3gvRQaCOm1RgCtADBQlUXCvfrmX20fwQk+ZDiw79l1Ise6GYxMVVtw/oS
F7AiudLmGCz2mALU9HuIaQofPDbJK0XUQtjbfHBpRiZTNpKX/Om4qvbY884o0yw+jGKmjjbyER8S
KWs7XWlz4ZFpM35abPDrIS+GDByIv3flu1aRD02X2lsz/G4Vl86wKqPvxjc+zoVY9w8E14G3G1yQ
bNlNPWhR1xUgCFORnV4HoW8ky+CH2y6OK2zvssA/TS3fJjI4ybg11yQC7y5rS8wfKfFq5zYBccYZ
qwI3hewxgGF4aUln3VCw1KkF2A1IQUXls+B0AwEbL2rp37kdPxUVVqMbqYPoQAXrrszsov1ps9Nv
NGhahzcuEk1TOypZTUbdNT36hm9b0H2/RtHMKnzetuiPhrfJ1CENZFeyeKvH4WEMsbatB0/o1D25
DRtQLyaOUaCdEJxEX6LdbavqhVHHqTFsY/M+XBrh/fFNNP36rlVMHf3ANYtjDk5QrnNqyrrUQgbx
9nPSXvHwOj29YmF3BMnuTLvNhizQh22QJLRtHsSce9qzAiqIXYD4d/F/n2gLlNCxI13LxTaOhFc2
Fu2YfnG6lj4OIbnxjDnWABZ3sdXh+5rRB0+Qnc7Bqd77fctrATwLPgaQaqy4tNSsELrWtcOw7eoL
sK7kOs0rcOitGPFslZpi0Vq+NReb3qM9vCQU3GLhEkFrKJ3hrONZwptG2bpa7zl16/dzyts3AiI0
Fi4IyAp9+qyExDhi82Lc6g2jptcEP09eHFxicYWaumnB4UnBvsJCa1arDMS2iK6VKqFDEdMuOjmo
O5UOQzj8CEJZMjdGHwxOAvIVsU3RRj3mo5fNufM9atoZQdpjoh5J3KkYoXI851s7RwT3+bTAkxFu
DtjPCWYm33X0wBJGK8IWXYt7atZXgqyGnurujDvcOwxOPljLVFUiu0Own4IYQE/abR49kTHx0vZS
tIjYpDU9vur71AVGJfwLwUusu6QuEPJFdlymPXjjn0lCbXVmwaddIxkjHhc4N0AlAzoLGS071p3a
t0bcbqNfFquv+av+0vTFdfXqnf4duI3YeA8D4/iJvqsp4izVy6HZJp3fUKOaWY99apr6YMIwsOw4
yHePDwsvYa0Hvmk7JqH/xtSTmxahfySAX5BtTltLjucDdOaauZWIraFc5+pK/X6ydlCnjLvtxEwL
1K9s26EGOqJSG7ZRUdPy2TyDChOF0GAwBK8nkn+fuDjw5ACAmSnD1jQW3PWHOcquPeergXvT1A9J
wxvblk6/yuCmGFyr2zLbpTeO9hSqM4+YPSuMeQMyNbFtIggrnRqaBfxJW/Nui45Lo3kV1I+nLwEO
JSQwgfEDPlU6INyw5Era837bhtj9aKH2/xMvrTB39DYuxrrfVoM/2l4yZwCfb+MTI9Dv6Ut+Qolq
BDl6yHeMZd/QIF+p6mVZLvrTr/07A8nlGT0vLDU2MJBe+zylqXPnCjTOxRl+cpkJBpogo8CaoNBU
JnavuiRIETLCQIU/1sbKJf3F8TXZt2lRuY8zG+EtoOSkLWWKBJeCASmDInhQlUt98LvTsxIuUu0I
Dk3/+RxDs4Yqt7JaU7Y58Nt+q5zqN3D0oOINL4upTwb6i+y6PaBrY6OMswadUzaa2Pw6rp9Ph9yE
UJzQLaBsxVkqc3gWbtpmwEI0W3W4qg2VEjTOK57qOTD1J8uWhpFMwx7sptMGDKPnpq8YCVqdfjv5
Q+Cb7Al0ibMB1fW7atJYJVwUUXLcORajc2GO67pbD+mP46N8/g40CcOWhQdEkAWNdHdHCUsdxPGp
lm1D3QODDSXqychXbCMcQUgDTpAjUCrtjjC6ZVU7DUYofvFNeir6ThIuTT9unNxJBIQn2kaofhfc
H1fP5920O3npiAbackjqSM22xLmsHoW1ztCgr1wfH+STSb9/hDNhnF38r0wrziyXMLPWs21sXzJ+
JcKNZc7cmPYs83QKIeYxVTyCV2l3EerczdHZIsy2CkAbtIsXx79gj/gpl4zKK2OiCZLrcaPRsBO1
N/Ntq6zf0PD8uPQ9i7AjXTrlKs75gC/Lt2ZLQ91nZA1i72yOXXHPKkyRduDjwMY8YcF3VcQGGFxh
R+W2UB+7YBUNzyY5XU07Q0i7qW3QG8XhablVnR+adsVz/2RF7ciflulDmK5ruFIqCeT3ynXar5hz
IcD4MddYZM9i4/KNRwQy4minICcPhKazuGNluW2bq9imjTPzFZPr3LndT23JLcTF8aAD9EFO4ZC4
TgwlsMptYtHW8upxnau0jJ9J4Y1zAah9Y0FlYIRAITzugdLWwp+HZVTlYEk2qVr6fbYABkwHtga8
zNFM1uLTbQffhQgIWF8mJkGcfLurUwVBoQQKxjIfkt4vO48Vy6C9GIfH47vg0/pMryJUEiF3hOMD
HD+747TJEAZjN2Zg+PHxGG5OduiSfOlgGssiMHIB+Urc+eNIqFqcavDvIyDuCIJ31K/I19pYcSqz
s+AQ23pZdXfMXMcBTeeo/vbqCTWQYJudODzlBAbgvH2TZG66Hb+S2OvmOLg/+RN8BN7AqBwDjAdv
YGlrKUavcjdo8m3ornpnIWpkGGb0tO8LELtBBQ/SSCiKlIawwqwOtH7AEChaGWk5B+D55HinT/gg
X9pJppEYzO76fDtw3+nuC3An88faXB/fr3sV9XuU9xrDD16rzMfeyghGSSqvru676ktgzJjezIe8
R/c+DKE3Zm/ZI4aofqkOTYor0vraHBnC3CDSAeLYSWGmAquRBjTSl2p0m3LPUn78/7QlnSEjWgaE
bt/mU+soM/aMgpK5YOf+BYFVgJzqHQ6z60CQsNSCPFTzbR96TuGRgRaKf/wr9u5c1Ami1w9ig5/i
wkOjCJJ0HXZu5CcRZSo9Q/47VTJqjuHWJcvIedtoQxHm8OsdvVUQVjsuf/r9nTNqsowP8iXLiIOg
ics6ybclJp+vBmcZ+H17qc68Afaq6cMwkqtV9KAvWobPaLMfQXxlur+Of8Ze+QieIjiPoxZNz3ZX
WmPCDLSwxM1q9MGm2s8VLO3dSYh8wDfhPYz77a580Y6lVjOoCTxnKDeIutUckmFuBMnomDJGtVDz
fIsyouFnyJfNyVw2WGpcCFGUBmJKEK5LazAIa2j7wsq3rnk5CBxDM9U3k47lrTQ18UROEi9iFEPt
6qjvVbSpN2Ftmr2Ja9+MKPnOVvp3TZsBruxb7I8DTT//6ASjuOxjDQOhAUgIvpBxcfpmQgYBkWXc
PRAGmZbqg3wEQxK1yN3pKUlL9mSnP4/L32dzH+VP/veD/CSzQJmXB7jXIJhGvDzzBneZVLdlcs6H
APuBjCFqNj+9x1wrZqkoRLYtifeczMWi9u3YCRULdkELWpKfYn1kj2oVNhmuHVr4YOIObc0s9NwI
kvNTOlGZY4kREjRUBp1Xe+UEpwY2J6OAXSO2ObWflUvGwKZaBETtM+TRL5Pse9md+l6FfNQRTASV
SLehYmx3rS3WtkmKMsRtQrVxZerL41tpnykgDAd25KkA+xNba5N1WtTg+gSymUezvT2Z5B6znzwq
gjYTvEqO0XUZYPotyGy2dUqzgSZzkNh90/8oX7IEMpRpnDJsUFSTODm1Ti10Q7LDQj0jfB2azSG0
LDnVXOVqHVp9cx0SNP51fqBAZsbEphl+dHryCJLT02Pwm6nIrFwn/Vopbyz3iV+hzftpqwz1IwA4
GbIBeBX26+4mcttg1J0x5df1l4xd6uzfdbL/9Tr8N3srtv+ebv2vf+CfX4tS8IiFjfSP/7qOXnlR
F7+af0y/9tdf2/2lf7285TzK5b+y8xsQ/OfA/vfm+84/LPImasRd+8bF/Vvdps27dExx+pv/1x/+
7e1dyqMo3/75x2vR5s0kjUVF/sefP7r4+c8/QEn+QcWT/D9/ePM9w++ti5z9bTP9z8P/3H/6vbfv
dQMRqvH3qVYLCRuQINoI8f7xt/7t3z/R/45cEeBuyD4irjm1n8sL3oT//EPT/v6eK8Q9BMwegNDi
l+qi/fNHqN8FhH1i5wZkB3eI/3z/zhL9XrK/5S2CiVHe1P/8Y9c1Eg3mOLlcRdrRCguzPuSdskGg
zUvGSxfkEdpcA+JDwqVbTifqLK+0Xtn0VkGttv5SRuyic7UZm9m1+t9zlwCnnd0IVDvWysa1Q1oR
GihzUL7dK8h/JAMBsGsgjlLGWhu2yqZi4yLVBtoNNY3HYiWGa80kXtS9fdgufy7HR/Xv/wSEWnYH
Aua60oIRA3HnWuVXtjEXk9ivelN+ZBetNmoRiA43rUbooBlYVNcrnHGmJP7QvCVHG6HeivTVpKDB
t8one46f992T/vaDvzU/fc+HuwyJo0AoZami/eK4NOCaXFbQLiPL3i7WZtLdIopDzWHw0PJsTbRq
a/PKc1Ca7Zrl1eCat0wNFiR10GeouY7DnGrKpWUVAFj0c9Hp3WvX7ylOOvkwxaI0nc4uFGWD+vCv
IlAQggv9MfnlGtmlijZN5+0M6SBQ005tggIaVvMXneNWOheaPrQzJItnOeF1WsPibeWLALrJGpaZ
M3NLOWQ3ksGzoRgaCwRUm6zVF6W+sMcCbFGvdnircG0dFIvjunnn19i3SyTLZ02h2UU6KhtTf7OG
elOlkUfqaCHSPqAm2mykSEvohe2rRXpZKOaSqe1TluQLkbgge6wXQOgiXN77PAhW4HdfEnu8razQ
51HihyZbZowsIiO/joPed5yE0aDn60FxvU5LF11JlpoDkiWDrDh6Vehd6of8yyCey7ZZhoO5Ccrr
XDBKtMQDe8eNUPLbFlhEB+U5hZZ6STvcgFgZMzGpbl4WhbZMq2ShsmZhJ3wFx+NHmnVRKwXKevsb
0r50bocQ089CU4ASEguDWzSwf6IrsG8HMVpdZdQx7uNRR2s+fndcyQf2icyGmvexGTpjrGxE/lDx
FyO+Uou5hKo27eI9CyiX8cUxEFxtChuygH3KxowaDR4vWW97Yx2vB3EhmnrBjG1khF6rhcsyNxc6
mqf3Ubgph4SauqBOSh51ztZO014mbn4pcJb5hMWeaLuZjTb5+33TlG7bec2qtuTYz12H5Lv2NSEh
OsK+qMDsFfzrOCJkZsyyVU9Gsm8wyafCLIdRJY2y0Z3gWcTqskZX6Zp7gaLT0SUXIn0D6SRMy7xt
rCajjaL6zLI3etT4AWO0axiQS8ozS1MGpooQHbXzBVfNTWlV1NE5RQJkbQegX3ENr4tGr0An1Ti+
dPWK2sY35OIoCiuvVDD3muUvFUJ413ugxqAgrqcJSrPzrFhpAyLnluMx5aFXvxTFdaCH1AoeneSt
UGuaNXNBtwNHjJwND4jT9m0G3WutTWNl8KI5DOZ7t8d9mpY9OAo8hoyoWFZmemGYem2uUWVYhBzf
qS4GQjyV49zPPUV9ccTaBiZMqIavARTGQxd08c+DHeGPTBwv6hUoHXJUiraqtcjBekKP29+h75cO
AKuI9Qr4Y3RMa8SaGTjNyOtxyQcOMJlOw43iNihzDUdLiMiZjnY+XqT/zKq1mqkz94NDzkM6CMqe
xZHb45BpCE7sL13/XSdvx2d/SC+S70/KrEtqgX3huhTMXWLucXRAK7Z05yvTMo9LFXLx/PWDtqVq
PdCKXzhNuDb4w/HJH9CLTMhppTkgejUG6YNtYd3E1as1xwN4QC9yZLewemssmFA2IQfR57ox/eNT
fu+9usdaPqHB3Ar0E92gbEo19DIQJudBs7BECno5l5qxc2FH33hdok/hUxRf1GoABizjsW8a3y6Z
F5HaV43UIxEKMHmy7rpo6dbmZWRkvqnxJRhKkVSsViTrvSpRaciti6jd1tFw19k3GtpZ1dn32sgX
RFw0JqDS5UXEFq6yLNmzweL1zEfu971yiI509pCJwMaliJMl0pzcJWdKnpbrw23RQv81HkXZ9Ei5
j8WVjt4Zx6d8aL9K/qEMgzRD1HTcZGDH7vtkqSAYEVp3Q+CABf+0vMRfl12Z4axqkMfUggSuMlwR
7YIbM4ZwaPaSg2gzBF3TEheAJNLoyK7G+HkUvwRraZKdlvP4PXfJUxhG0ZhRHIyblL226iYAC8tx
1R8wNRnGW8a87LUMJzUqvDpGqzmOnQPeQabQ70EiYtuBNm6sulxaau+LPLwlf4ZndqIz/4e3plwc
CJgTrxEoxoZpIr/plnrhzujj0LylmwtLFGTwE3fcAHpX14Qa4GYw++K8jS5XGAClxQwuOC77LoJu
ySOYpEMj8mKc2Vr/8/iKHvoCyUojoWetPUxj8HVjPNlJTREHnfmAQ9tFstSoSHkrWlhqkfsVbHTu
jX9IrrbrWsKxyxong9z2e4qE59z16JBYyTTLxiFR5ZrjplfWoVgEo39cx4fkSuY4uJwNPMV0G1DR
9upDbc0ksw8snimd3EQrS7OdBDN22ymgw1yG+klwur9ciAxbTVsR9V0PXeTlBen8sLg/SxdyGF9z
65jE09K5eNeMa9OcscQDOjZlS8xGlzXlNN9wZd8Xp5V7/FbDpPkPhxiyNjWvkDuBt76OdK8bV+ep
YfqMD3KTCpdEXkNuxu4G/aXq386TK1kc+tlFAdje4Pnt7wNIOWN+pn4lk1OGvjJAAzlunME3mB8m
ZypCsrmUhWOQdsa4MawHbXxo5h6wB45ZuSY/jMDMbjdQRFzeWUlz19YZImHMV9BBZcjt87QiN1lk
TRhEcYFRQiVEb+HLYjiNrvevjSfn4cuurrqxLpXNGC4acTEMM++TA3YiN9DIwggseYmODZ2uC9OL
5yqKDsmV7K8lZYwiecgVeDS0XjMHyzskVzJAHZlRoifwF312mRvL4MxHgyEZYN9kajtW7rDJet/M
14LM7IgDgROZnM4J88Kp0P1sM7rfe/4LPQhXoq09Pah9lz8arFpGzfYsW58yJDs+BDm5oOP2iHcy
QkntozpH8nvgWHl/D31wTlnVg2K0hE0qwLIADb0CJj8vzeV505ZOwyQL3FRhuOsNmuWpqeGFL2cJ
1qXTMAYEEr2YoPqOLyx7HbTnTViuampyq8pRUIjLqe3QUbuNzp3w5Ls+6Bn1o5aKiwx8X7nVUU3d
npSS/8t36JItcr3NYhu95XAWbtI2pOFsY+cDO0OuXuIGq3V38h6uwamNh22rbXM2503f8ah7Htwy
2QyqbHuGCpdxo8YvtQiBk0y9sF2KLqcoGVq45hP6PdAqqT1GcirsCSZ2n6orYSx1UnqqUNZRxGYs
Wepo8FuN+u7yRG1UELB9jZu6s70gS6hRtnRQ0bvKoC4sA4ymXmvfD91pDTl/DygZdFdEGCFLxSZI
w21VFrd8xukfWjbpkB06boZlii+x21WsJrQIbsN4rrPUIeGSPTc1UlfttNsaXfWqNFk6ykNE5poB
vZei7tkTcso+BR6B11wbNhpHLAWY3LZiy9xqvbB4CerIJ25OmUYuNdFuUHFCMxMdofXI7w1G0VqR
orPKslCjmyInfhpbNLGVy2aWk/nA8aRJaczRUmsr62HCoVIhJHQxiLnH3yHJknMYRrtC75HJ6whP
LS5ye8abHVguuQ2IMRZB3SaQG6mXqJKnhiWoAvL24z74vRB933JNw37waVXMRW5NPq0H0iWK02Ui
PGUw0fs9pjaAO0Os/3LjZ6VzF3H3I7cfDW1l9lim3PLz6mfaG5vOWIry2RizBfo6+FaWrErN8uPR
9NxUvyjrLyaZeYxMDnHfZKVLAFfi2q37TGxKhdEkuqv7kmZq4xnqaficv0z6PQ30QR1I97RVrSti
UwCWG6e/RHOej39PI38QnJpmGUZKLjYKcnt4mJz5tJYrwke1SJgoEbXrkSchWUyFdRpG/bcuJEcR
peWgDjG0LYqNmXh5N7OKByxFhmMCizZy3qpwQLaFzCJ4EdIzA2ly4USVZuByqQqxsZD05LR9Pm4l
h2Ys2bbbGaS2UlNsxtrXtowvzhMrnfsEOV+BvnZi0+e+eXO2WMmk3ThpuqQKhk33OEbdjzKtX4/P
94ArkvsvlGbJGt4g0dqh9Sr5NjjRItDT88LPMul4G5eRGfaD2JDUQ86Qn3fJlKsjO4GrMaiJxGaI
KAK41ZmzlU/ooGFYPojVr8z7eK7w5NA+kyyuV0hUcgMbIg+3IAN4SUk+l6R7f0jv8Z2KdNvmlv6n
1QV14andNxdHs9l4VREsrfGCjIKymt0pMaeEm9QsDCoadxE6b6Cb91DFukiCB0LKJbqau84dNq4n
kODQHhP+jBp5/OWO1rGgoshpNFYXQzws8vi15+TCVMXaCdZme9/0l5azLt2LAJzjFJHGRYo+ey43
PFHpVLEWWVPTEe00M4VTN1Q9Ej5x5evx3XtAuTJvYWPaGXfAbL8xbK+2vID7x+W+79B9mpW8g+1G
USVAcrBhwNVY9gMLmYdOBsus/xqQOyX6maZvJHuo+meze2G4/hwf99D3SN4DrVaaIK/w0nbIIs/X
hphBtR+SK7mPJOqV3HAJIg7fu2ItzjxNJpjix4uG7Q4JmgBNYn+ZxWU717PgwJVAZuDAiaeKdFrV
IH62cJlLx3vLeg36M5P7MuxQz0aGwgJMuwi+6BaN5uqaps2xb9NIDsQyytzS+DggtZ3TTgnwX50a
8b2Zf+uyucv4oaWU/ImbNjpu4AgCqt2KdTQ4DQj/n5sBuhLsrmVlK3XHjWktsxWYUUC573oGm0su
7Z81+onuSk+E02ZWglkXAHAUF315cdxg3vu9fdY5SkF2BQdpCUxZ0+JyF1ypTL/TxCXrDT8Qj0r4
FAKMNRq9r3TmMi3ibYQO5kS9UV2yjMKQxnW1NkO+Ng1xmSNxqbNkUaFcTynsO5WYPiF4pZS0yN/a
cs2jR0UN/VytvR4JoJFxP03mqlrQzmzv3gEv1+53GJ3aTeB7BKNryx9Zv2hLw3eQc+6rn3GgegXi
S4zpSA9nXqg4i8ys6DiEfjJcdKlDzda+GHDbr/lNV/aApOW+Y7RLkAisExzs3FpoyggwDwNKzfB1
QLdKLb+y8qvBNLyigMNO0oWrPg3GT12Lgbn5apfkwVC7pallt0XyQ2m+2K22qIeChsykFrGWes4X
OShUhPFaRldhSIBosZZNsQ3D5zReOkZ1rXajPwzAh5kXuQKbGO+6FJMEQ3vhxpSbKnWcJ73MfD58
T9PW65RvKWjJa6VBKl7Bm5J7RBh0sGu0TiCUZU/o/mwXmhck9spMYpo7qPBKF6PyFAh0+gGdeaKY
N5bzxdGvksKlQri+K9yF3a9I4HhhrGyd2PIGiyy4ptIi+wX+uEUYv+hNsq311tOresbnHlpRyeeO
oaVG1fQsdeqrmF8O8ZoMM0jHySb3bXrJ7wJcW4HXB46mSwwArX5WqCbPG5XmYbzssN+FVV32TuQf
t7H97hg8yrtbE01cC9EHYtgkwdasH3lyDVZx2swVlxwSL0VcHDUqx66ABQfRQDmJFqV4qd3Is/p4
5lTd75fBDrj7ATWoypN28vdKvjHAIe46F0F9CfDZiY0sfjtPySlreUNQIQD3houu3i7Tud4GB9ym
DINU0yjVkxJyE3M5hMvsNNKAv+YrIyB7XWtR7I94kZVcDIqHUu6ztopcIp6XJVdzzsQG4Sjf5jnA
p5lXG9sWUYiZxTyw9+VCLU7aznCmZFVffUmrF4Pc8ASsbEqNKDmjipjgmnNu+ZD6JRMurKQleYwH
/tDkntY6K8B07o5r6pDo6c8/xA5aURW5EdZi4wiPRZt4LldzYK/LDezVJEWrkCmnEjX1tdqLi6KI
vKpVoZ30UiGGf3z6+mSde1yQDOOzigjMsBq8m61f5QQof/3KRS+mEQTcReOJtFiV7g9wNRMgkZ1o
rRsDVepbs+tpX400Rn1Ug141XKXKWPk9iVY8cr2hHB/L6ik3mtUYxdTJ39CQjDgJJRFfVtwDA9Py
+PwPxMg+1cAO1pDrDodl5c3XVNToGILWwi1eKFm3yMMfcZbgkNBogRBtVd6VwW1q3aHmipfcAzGF
F2fAbI6JryXVZkRUgriu38XLhiW0Du/U5Esm/Mye88AHjhJHci/DQBzuNkjXGInfN3630uOzQlio
itvdhqMRsKIyJyiA7gHG0c2Rub3X8O/ZHzLWEMgnJ7V7BITK8rFwrpyfxRWfdoIXjctSXbPkIphr
l35AOzL2MDJZCNg7tmKQXnYtGh2HK6uahc8cMCgZgNippC3QUQ2HB1Gpxb/beAuLX6l+VaaPaXHh
theBfteAMd+1X2v2UJT9ZVo/kGSZmT2tQtvrLI6+PRV1jWtE9tZOWj0obbsOVcTHbZTylyUNnHvO
ii+ok07T1LNqa5lpqqeh7Ie4aGiXrHBW9cCAtwsNe09ze9/QLsP4S2Tf5WzV2CtyYg+Uv04GGYvY
GPYQCKJgQygJDQigWuc5PJl1O0h5xHsCPWauF4kt7x6PW/IBRyrz0jihGpN2umYx/qMdWjCNtjMn
zSHJk+v74KKDBnVxU+OIje285sWW9N+OzxhFufudp9xgZmyUsB1dPHA5kiUaml4xfp/0L5l6y3PE
yQR7YcgIpOXLnUl5a/q2cZmWX1T2olcCFQmxVyHYYY/KytAij4lfvYB3jb+mfeWhagAwtW9qX/hp
uqirVYyGiwaJaW93ntaYi842qAVmh4GhsGQQbwG5SvkmjK+U7F4tr81sU+booHCdmptGvDV8XRpL
lXyzkodo3JK6jpZp84ieLCZViLh2VHZvcwe+mqvPiZHgfXfJrW+iv2UJWqg7Lw2/4pbPuuc8rdCm
O3QXY4l2teMvu7k3Gk6b8Hq0ehoaeKAYQLybXqXbPgguwSlVX4eNAijcoy0ewQCl9Y9Vfz+2rd+y
rZI/jPlVFVwo5CbJ1yy7KqtbUT3ExsbSL8fI8cOR+Xa4iauYuv1tojFEj58SY1PqP2sjpZZ6GQkQ
SoEtx6l/pk2/ACHbrVPVzyAueAmt57DvvJrcYepG+/P4yh9ad8mPg2W5rwoFNoDCkri5ich5XlyG
hBqZ5WbFALm9hmKU61k+pvcU2h4vLmNCKxSDhCwcIFgJlkiLUtK6fhjcMXDah+ZTqvp68jV+/hYs
zfGK2N+I+RokIzqiXrjOsxW9mUN2X/L0ziRrs0vWof2gxnxp4nVaMBTYnQeMQmclyVLBJIIOKUBh
BGVGTXujsBlTncIT+75fepVXY6THMSpjNiNoKXGch9WqG5704bJT/AE3lLO2hYwxjSqw//K6gWus
kD/34frPkzttww8OzLHy3LDLCSmQgBLMTzv/uNwDcWdDJsdIUiv/N8AGZIuUx/nCtb+H3VLDpSgn
id+q9wN71e3XSlyWEbI2E0d2cZnlYsn52h5QL1u3nq0jOdkFVB1/cHGDkEbqDLSpFFQ1+UZ+Q+ob
3UIF0aLRQqoE6SLSfmluvM6zN+KUF22e35Qc/FNgOhiIFzigVIs6OpZPNb9Ng0XTXtvs1tRvTHOJ
xqtnrpR0JLgWEWoW4LpUVfeJegWanjMFS0/UuBvUidUJUT1tYb22c50cDjgcS3I44IvTSTZd7xQC
dhHra4DI1fE9cECyDHsVTlqSlgRIlrwSpt4MNp8BvR64zcmg17wdmNLXAogPp6A5LiGh9dgN3Yye
3xtZ77FoGfsa5qGuhKaBYAapKA/tjdGjmCpVNESlmiXT30BI7AX5UHsm12mWpLhwKxmNqvimKTUc
zeTFzqM3lyjn+W4ZNDsCup6hyEFsMqv5qT+HuvHzvBWSHq+sDxKwIPcjkOvUDnxt7jFyaOWnP//g
VZijRaXOIbfFgyz0w7fzpitFmSJ0hxJxAnyMZj1z5fJMULJhSiZb6JlVkQLTzSwKQqh2Nvcx2dC+
nSSZbKfELXpBYsJNAFgFiN5c68nJQLKTXyV2R1n3Kxd4Gjd+XBHPCO8QyPRiA5Wjw33uvIaxibJe
gXpf7baIUYWSfi1F99CjjLJJAx+nTJChok8FiZVKlaZY1wC9dV/R8mgstqxapem6VVdjh3hTc9vX
X3WmXJy3EJLPiP+Xs+9qjtxWt/1Dl1UkGPHK2LmV0wtLoxmBCQwAQZD89We1b9Up796WVUcPHntm
ZApiAx++sAJpTHvo8cKcN7vfDfqbivuLbXMN05XLXK3litdl1Gc2ZeZ3ppBf1GfXIN1isitrtGzM
8Z2zhg4zdOTQ4YOSUukEBdLLn52ma8wu0/aiQMZDWCJtPPljKv2HH73va5edTq6u2fuX8zRvlIz9
n025HOfq/BtdztYuwHMt86Be9Hd8h6/e99Xxn21bsdWfgG4XDx64vW2HGemjYkkn73/2Qq4igd2R
3jOZQnd75EclUd2qb9K5L+6Wa7SuOywW7Dawds9+Hdo1JPZBBPSbq+WrDX4VD2y3dQJ5efjqJmpJ
pfnNc79a9NV5JL3DxqFEDupWrx79bDBOEf53yj9fLPoar1vmnTtrgk0CC40qj5zvFv3Vc6/mfb6J
vNnvgHoYU2fetH32o61xLQw706UxPYXl+vk7sw4O+2ZW89Vyr/L81RCCDkQh5jVoJSdq+OF6r85g
sM7oZZo1gp4VExm6zTdg0q/We/nzv93BCyxppe1XmJlk+c30+LOXe3XuSuUKc/Xw0Okgku8EP75a
6dX1q6HetzbO/18pGpf/vtLgq6denbVctqgBrHnea3huVnUAhAn3fmlLRfB+2jVcRm2+Hz0rrRo7
qiFCU3JMP1uGKSLMTE0rlF6XdagwqlsDYLW2PQ7tE+9fGodtdMviEsqLJdMfAMslA0Qi/AbSCzmk
PUe5Ro1NdhKSB275GJQ3FRgnYutOJ5ughXLuyJSp3o188dxMA/SwMWCpXoEQiVpztbd14QL+6jVW
ZIIaE0FAOzRYv81rvp06uSsKqEvMS3+U40mTdheM2ZjfzTMaKvuCbWRDMiKVDK2ZAOrqshit97jP
y5tVd/vSSBZPbwhulFAuOnT4uqWd3lLaZg6zsgC85VbTB1p6btgXzNt0dhP9+yfy1QdyFaRgpzHz
SuNjtlP2uPz60UOvYcedSU27oCXGLyk7Lj8bUV2jhR3Z00FNxbL3Vxo76L2tIyb5hgeM0je70//n
xPDaH8odc3vQAyDkcBBKW8i1mO4cN8hKSvnQLC8/ezdXEasE/A0eanjhzXY4/nAacJEC+3tYqa3c
g7gwojYI6Y8D/mE/u9L/aoT+LV4Z8uIKgX7hvnLGhNt3PUDg//4evrgdr8G9g9JQoQdTcj+KrZod
DGsAH66+g1J/sa2vEb7AIZHZUlh3KwEeuDfBlvnZsq8CGIENawFte1Dj/LfBWG+DRoUQ5/m/+Vv/
bxefXB1Hng9StyV2x7Ce5XLqvxvr0H/e2tcwX2Pp5trIMbXMgzzqgaZB8zqqgfbneR0ZphkLUibi
O57qFyi8/5L8ZKpbvUli/moX2drTeOzeZnQEXHPOdCMzh08RJO+SXgxoHqF7rG7q79wWv/jk/+of
/G3H2l6ntSwRe+o7tJa/iQx/sX/+oWa0rk6tqACGoT2CTxuwfaGSse5CFbjnFp2/vCnjYRGb1nGT
HjF+4V1imgY6atveAb6jbbMlCICNf8UTIt1mdfDEzfPa7Wqo48/TUxWoLQN6PgfSKbemX3p6r+V9
LTfmulXDlM5+EAn62/C/k8D7CyT8Tz/OVbyouL20tivWPdy72bBzgGztep5oSDWZqt0D7+LU26U+
A2XNpRVJ67Ykd/9+gL4Iste45apwQc2skBXz4qhYGebrVpLnhu518MP5zzV6eYFfx4h9APDF03pX
/6wMvsYuC1HJprGDed/U+Cz9ZPo/+nP975n/axL7tx3bsbX0IUwNvFEd513YOz+LsH9Rs/723MFE
ojn7aMiV40GSF8+vIf70Q1zgNYKZMlX2rY0EuXd/K3K/8Id/3x5fXAvXwGDZ12Y1NisIjks6BVbi
qBeBvO7fH/5FbLgW+Jdc6MUlCN4rpASquHS+SU2+WvR1dOCL6OFnCCLTlKEZFnKeXhoZ/77ov2LM
PxzWa/lbUTZihIYhSr3ZCFfbiseWoth5EgVyoHaKhJpDabGYcxKr4NOASTuoJ7XMM2eabmHG981C
vnp7lz//236qAmaNlYdaywxejO6J/7BtcI0aLs3SogyAwz3pn+Dsa39nu0DIX8nEP7068p9LdjRQ
Y03X4mhBt35UEel+efrAzJdAfmigC+F6w6Zz3dOo9d+nggE2sgMKCpqgIlK1H07TpmCHoJ+hVfas
/efA22nrBTdBaHIjC6wulga4jJBbo+aNJQ++vbXxv8ASMgei3o2ULbK1U5kB7ETnbaDvupEQQxuL
HcU/jXc3O/mup/3eEh8+ncKyryM4uYT5DK0V50/nyi3xHwwRnLoRKErnhBZ7ErhBNpt9RkqoQHRl
PHXL3TqTuO53Yw4F6Yt+vhdD2js2jTwSxib3UVp5PfjfQajs9thRuBtrmWDkHIEqH4vqjqMxwdc+
mqFeNjF9V/Rm6hpPbf+n9y0MtPE72G5QP2qCJiH5fct2eUP2uS7T2b5Z1wOAzVE7xJBrDX3j2HW7
ybGiQtvROH0uxoEUZdRZG6diqXA43qYOu65LhvyPqd/1HIRAuISLVX32eEXepCKmdGKYJ8o3pq4S
MXSb2mIgVIk57E1oey7mdl5ltpiQNDT+aD7fLMhmhvZzMHf1KDd28AY7khCKvWjhpi5maRV55v2e
6j+luZXlE+mqyOQ9Go1FvBinOZgyWblPMr+rgeEXgt+5HORfXIwUo2ymU+ghxLr2Yld96q6P27EH
Z5FkpntDKwWHitPQrCF01NtQL6nFaNowM3Z9Edm45Y1cRCMdse6Pujo6vZXBeDXqwX6w5j4OyjV2
/Ht0zdAxCuUcZPkyRqpsIoo5HSF7Iepwqv/4Q3lyVshngc2p7dMKBcRAuhFgLnA3fW/mDPjjWAsv
WwsrhBlxggQVeCZpxgNNnKRy7l2YN9MHNj9M1WFqbqYlnfHb8fLfrpEWgL6XTbqoU9c99vXl1xa/
Tg80U8kKGx/kiTSJYK9ZoXXO4THo+5kkIiQotafpNAFMVWCE55242A/kZVwGQMOQ47SfAXmV9Yct
34Igm/LXJX+11GeDv/OtrIb6XenzqGmMY1MlVXPM17ecbCoXUGEeselmbs59cyLNFpVqZOCdWjQH
fRlYlzjXR86Poky0eUdLM/RAZhmMUw44RVX0ibmc0cpJmTFshoDFkr9MVYvUDWQpJO7ijVfbVolj
3izQKpxTk7TpOABfAd5LYdBN0M4b7pwBt4pG4+ROR+2N0TgmmoNVzd8D96FdutiXTbwI9TBDvYyg
LQGhvCNKkGS0zpxhwXInoLDP6+e127rjnE5srzoSe2wIS3cn2il0sE+NmoYzAo9h5SG9zGaHFI4S
oQ+6H3yhpFMDlY1Xrit4S0uK7ggwJuscBUTGQ5DZeR2WOFZFo460vHGds2/e8ADQ7BiYdIzFLFVA
PuHdF7cWmQ/MIXdzAyCK7YRG/VShtboCrtdivIs8IWjv67HcUGHEUJBIoJHaGhgRA+PUqDve/xZz
feMF7q5qujC3q8y27/KAh00tws6ATghmJLO0ATbXIeEu7kMVU/1A6RL20kn84dUTNcitgKD3LB7Z
/Nign6I6EVfWPaR5Q9fRoaCPSgLIh+MXMCemxRz5wanGG6D8vXSBvRn8qOr5BmP+yIDYhwKf2XYP
HsD+nXh0LIBLZQmLv60L6rk/xaAcAC1Yx8J+ot59Tp5UKU4E6pMMlEcKZAex+xTo+qSXb2xC66WV
L8Kcf1mApfrUOM4S90C7Nhf5zKjzeJgLtanMJmL2uBVoRkw1aAhm/9oBBd/MQ2gCJ6EaN+6Di3xT
nTryYRnaEELq6bwomEmVsd+6abVsZTPu+yYtWDoa6BJ7WTvfrxOYqVXSqn0jX7RzVsOTR8DhvzXa
Z3RRjX7nopbAV8wUHlvGW1vcauygIafojFxUY3lYAVVf22cLO4aoe9ZhLE9Y6k1ZIZKgO1cavaqn
qrx3cFiKdsS0fpcTusd8LGppBQPut7nrd4jXFLQzwy7QpDOBbrOS3rybLJJVuPwm+9H271YJxHAT
Nxrks+G5y0H3pDW+01azY9d2iTM46KwViU/mh9J+a8XOgha+XfQxN9CQA8MMQC2I0Br6Tfa/XbK1
Jeqpftu5tz37sFaJE3GAjs6mGjZj88sadxWW1LEd8FJbbxpRbO0nl4R59aCXzJhUvORPABFZnRVT
h4R9n5o+4FflxwyeHdW3royZvKfDiwhSPp+NaadIuR3HOySbuEWbRX+sjhVOokqIYWTNil306rXv
Em2KwhLo0/m7CVG26qGpUG1JBWL1sYWz2uJ3qGvEBhbnIe/SZjl1qgqHFtGriKV1Y9Vd1kIQdpBr
mvtVaDGWlO4N+IDbhp1WNLEbudHGHw8yhsDtmB1Ov4Xep4jQKUTTwYVIHwPHr23hAM9peIk3ayej
XI4PCve8vOV1urCzY8dzfSjAtPTLzLQz3MeAj0V12SPEx6b1bpqbmexd53FVZ8t5sho4vitMyG4H
AxgucJiVE+bkPAVBamEMBSmMCjeiLp5HFot2g2kSdB3uyunRwPUnAoipjz0kkFeB/i2+B9gftGVn
xkAIqIy9GN/ZZOBgOqGexJaoPK6ALevMZKLIyaaN36ljAOtsMfLICZAarMOZiLzBhj41HKMIJC68
rmMoDEds3CI8n/x+rxCdur6PSsaigsrM0G5EfI1sC8qq7ZQQsONVfw9HyLSejpWWGW0NiOSpkJYp
qGQ3BZLnQqJDi8lvWXyayxHWl7z7A7VIw7ppit2o7nOuQnd4Hdc8YfKmHBCD52NfPq0lVHFXeHnZ
yYjOtVO+Sv5ckbTWUJxTqQLFJqgRwRhueFWlPuRaOm0igH+KagOuUlS2JTaRH0u0B1ZEgPmZ0ofG
36zjaXC7eCjdrFH7jvKT1etTzQDVgjbQbJSHAbJiI0gjRon7xZt9NB3+gLyczZ2864ch6vM8Ltcm
K6b+Y5yHzawSHz90TkXU5cOBaw1x3FvkhwgFQQrAjde8E96FZVnGy2jEspOpRR4AAApbVkdrcJjc
X8Ta8vzyXu0bGKWFE86QHOv9iFfgoXgvjcyrJkhKZ63Zp239seJ+40hgVpTLdoD2HjaxjSR7sItU
125Mll8GLjgPgsBKnBb23iGfNiFS4RebFW+5HWRUuOtZuWbSOs7lANBCbZikxxFcJ9v97QuZ1n6Q
MAPEsLzdjosZ2oJGA/ZN1Xebxnqb2z72mhGJQGQdrdEOc5ckYixTq/SSSW6EGOK5AZ/QuMhh7Gp1
rD11X3mfnnOTe3c1v0EOOkqZiU4na72nDAgTa4i6agOdmMhTcD5YFeI7sL782Fhu7FRFyGE56nR1
LAekhx3Z8H4J5cqzrsHFNjSZHMAIcy0cjS4iCM+jg7emCJhVTja5vzWF3N+C2cPk98+2f7Lnx355
Qc6wmUz9Bj8IfHt7D4vzCKhfBDcNCNfH0mcmc5MKpeDqnebJDy2CjF5hMyIz74fppuRNJMltq2Uc
uD0OxhgZSKiUN4NpoFETzJnlPxfcTlfVHqbWDZdihsLTcCsgWFkI68ZxceVoFcqh3hO7RTngJ6za
l0Oco81HGxrJKYgGDp0wz0FF2oV0RXYjgkiWfuSb20EgW6zxAI6XIuDPVKerP0NYur9Z1Hno27Sv
5bH024gHxQZcCPiluVGAh/qAaFQ9tKK9FXO+YGP39WGC5reN17wa64G2gJA57muDgCqgsGMhKVrJ
5wiun5f7Ie34VuqtOzfRAHz2TJHkQ4uGuE1i8/muXnXW4nAG3QQdFhVOSObnurgJrPm4jtDfsF0z
Gtvfnt+dSbkX3bu088QLCC4vHXuL3PgSVJPiJDsgyIN9XxshdKgTiOmhbQSqW5dB3TjMP6e8jPPx
SXl0Yw5tCgXzvU3hhLVtrOfCLbJiSemc2Pac5FAemuxs4cGfaoJaDm2T2p/jgsX9hTR9UHpMuyUd
/bNvY+Eg9rUabAulTkPvJ56+I2TJRrRXOzMIIcaXziW5FT0/DCMwkQIo1gC1Yx8Tr8B87HFElci8
J1Z00QCGBzLHiuVJwLqkXH0wVvV2CoZPH/LgoR4R2nwlj31/DwGX0CO3qit/cae4WRBpQIRsh6xc
ywgIBs4hjTwfWmtCcgdFcAtRu5Rzu+XQlhnt7kSDvQsUPjR2Qu21QMR3ACgHm7y/k+KomYfo+FLS
X9Dm68MeWp51WeBKQxFUjuChIIpDFthW1kkHaKGugkXWMKeW2cW1sI8aMgO+Zcc4W1m/PrYgTDJc
vK6+h5Ji0gdQK8+7B+3ODyYkvFVTR2g6gduYSStrHHxD+HHW83KA8XgyaT+FXQSwApHSeTIUKvSq
B4s1sU9otCyoJ1BL6mqNNI7gnLeJWp98iZSAOxH3vA2tLFzo1Mha4CA5QmU9Qn5fzDfUxu1qWWM8
uPnTKuqIu8VpdWhMzK1Z1zd0+AwGJ3TA4ZRwKF9Rpq2Am8+zE40oFpZAnpzlYbXPrc7360gS0uM8
unua366oy4tizHKKQpgNMRmdCFYzWVv4cKCYDn3nfDoQpodQ/9DdjHbqtydm7SALHVLrlZRPU3E7
0SKk4wFxC4B2UR6HCp2NQQEMnXpQ1/fM5cEoqijPSVR3DazjAFlEoxGT3sxb6K1dFZt8oduxZkeH
69Rl5HeNDNWbioP2n5ZpQLcMGQPl6MKsYSnslPIyasGObWsED8/IbFrsTKCx5LSgJkePAdJt0Icm
oW1DhIezsEctgTlv6uXGPvdONioN6WOerB+Uv8KiBpW/v9oZs4+TBw7uRc6+m2E+JxJCu9AN+qhG
tCOOdS6N4qgxNdZm7IDPaCDT4QxEOxIbBF4Di/c2B5+0KfaDrEOr/DW25SMGnmc0RqDfYO3aAjdc
o/xT4MDcc8wzIO5QLdwEXXfui9tqvrsUphFHMlyOdlTpY9NixuyTo6eXKHBGpGcr6qI988Spz3EN
rO9QRoz81g5Ja8C7/K1Cu17jFKF1BEhuU2BKPq1hgyFx+9Y1YK5fmjnF3SjeK3Rs4IeOzKyJB/YJ
Awy0tlgkcdYktOoX+30GNpKg6+zRj9wv7oMJO3jJXBVsPIVSZbAPRW3HvQdPmwsLSCQFdzNOE4GV
+fqz873QkP7G7U9o5kcWPnqoicMqeVO0fug1U0SNMvXQfXMmBwU+zgScAcYANO35Eni2NpMbCBa5
43PuCQTZzxWBcwShpsrZiRvThiFpbWzUE1YNEHIVkbL5nHsZAZ0O/4HbS2fEwj2mnfG+IptgOGGe
DSbRxUfyTzm8U5nvS3PMrAH3jrXcDAVP/ObTgAsad1OSb5vAzuaCRsUqMhO7trKRf87uxkX2gNrY
stekWFbEPNPeDn6AuraLK842vJluWvrWWmiWoCEF59pQTcjVmXlasbQR5CEJN4bSf+HrzvSfJ6B0
mPGnW27Q1liCezeuE13+FiQ4UDSGav+0SPjvIadqdQ2i9xtx33m+0xhiiY0e20w6qQTTy6iPNTK5
Sb5U7bZDE8NRiWse83IMRyBjdfGrhZZyVXhhj8MkSidd188ZCcuK6nKGHrctD7WlkwGzlwq6Si44
e2ixAbmtz1wbzwLalqpuTxXi9NDAP4E322IAqYWuoVUBkdbfttMMl1E77FCXrnPMUWkD/n1gU3Dw
C3vDkcJxj4V0fuOj2pv5uS9LkPHPHQtiY1DxSN8d6UA4qzxWmAqaWC8zPbz9aTs69dlwB2TGn3B9
i8Z8SqYB2V8n43qa4omVsPbJ0bF8zNd8Q4MswPjYg7FP6Td7Lp76No/oityqc/cqAKvGRDN3vNSR
7nEolh2VEagBkfABT/d4ZDRAl0geLYCq09o59DOCOBWhV8ik62a0mizwH3TEkRXMg4OmHbCo8FwZ
JmzAwQL1BTwwZE6ig9NY++Szizp9dWaLn5guooZHY3fIY95rfKmKi2qICqIPOsBG4fWBLaeZNHfV
MN+IuQXZHkGsMlLHKrOpy9EHAL2/1ZsaoUr4b75XhwMgMA62CzGRhhglnoa44T2PIBdahnU7OPTJ
hbALuhOPoJpHkHs/Dit9rFu9daR1HJ3puORzJoGmNdHcJsaWN1DeRw/y8uWVYyAbbxN/rsJmMra4
DskiCtSYSMfYdByXX/NdMNr7cRxfiQYahaAKVblOGcnR1e1ckNqN+0KhxSYASbPQHHELcmOKANmv
WHHBQ5bBn8qNXsSHSfuMkzUeTPBOubPjlpGMnWtkmr+tubN3Me5YXLiX1AkpawYSFPj/JouX7nWW
wEUPy4nkVtxOhw46HfOr7cMbMH9w2QsTdKf6eg95u9diReSmOhPrAoNfHBDvOZjgeGN9DtPzAIsO
p/CT1YCPzpgnRd0nnOizFM0c+l5xh6IE04l4alGo05diDHa6aN9nDfSu1x1hDLm1agFRCdOow8of
Me3FiBeFkEYgqitA4TX215Jox4j84QCLx4Mt8I6Xe7YcAuM8V/jINrLgRWSyx8pPOg9pPh3hVBBA
roJ0Xuy4An4uqxkN4taFjJsyKoYkyo3W/HQ3lOtn72S96OGmYqD7JlFnUDGmGnV/QR9NcedX3a0x
DAmtya6VC1rYQyqh7MNsAKLme4p0VQ50J3qC2gw7LJgoNIP60CvftLznaFzklOzM0Udnc+jCUbjI
mdYuNpxTVW9Z4ECfyMEGEN2GkFtnPRWA4wdaxx18GhK7GRogqu9cBibL1L4HF3purdKCEsyXVXr5
PfxiUhtj4AH/HjEnuPz+QnjOuzVZkQxqeEz3YKqNZXupeyCYhAdzZSFFbCAr6Vwg2VvYhof2cBiR
MMi1uPWJCg23QC/V/ZzzDgJDUKORPIi8EbQW7wac3LjGZKfea44mjEAqPdviXnZ+NmsRagA68tlM
mUL/iZ5Zaccmhm7KHKJxUfdwc3nvKSgIoo0Uf8uBZpg/XfHg5x+rwjVp+Ono9tngoB0MuY+p/+33
D4O/43TCnSsToY9z0aZSlYmtzl5gpD6+vF//oDpOJrffKakySZ0Yeq+gUdAQCcB+VLCSOg6iytjy
1i7bwt1zwkPeHqj3NJgy6bUVstWMDXQNKjMJTBCOLRKVng99iXeJvd+jxWthfE0o8vAODeMFdAoL
U2eryEpDvJQTeeq12+A46gytrzse7Ix+U/ss0eN2cdd3E2mnmEdoTYEDyba53uTDsFEGtD1bMy1K
dKmUSnPLTU0chAUvWxW/57p9L2EobI1NbHgaV+3vYJmjbg6eShtKk9Sv74PKiqwaeHoD8++1Ikdo
wqSstpBb7ya9x7WxxQbPRmFuhYU4UE+fHqJUJ/vNaj0wuJd4WP+At7+UCi3G3I+XwHkfxwlgufKW
Mi+0J9zRbgtBrQ4NpHVtN+0U8Ng3nXheb+EVZEUU7b55XpLWLg8QbrmFbcxBy/oQeOumKMk2N8yN
2Qao6pxDUba3FgbJ4yizHDXBxJ10qKeNM8F8BGMLqzky+7Fenrvqg1YflX5nuAIsyJvUh9F+7zRa
7eOZuSft3U6o2VrIBTN0ItEwMYwmqdePSj7T5blWnzMYV+1ycqYNevhACppBig6qXbiJV4OpcLwg
Q4TFwMK8wUzREi2ecMPIbYCuDDW3xrib9W0tjqw/Oc3RKo6ldTSXj5lcJL3vsQ3jqa9TZRi30AVt
EZpWs4qaHOz6Wi8vBbid0j9N7rm53IAPQ1HfLR4K0oEnzTBFeBm/u+5DuGlvA+EocePOyZzTZC4j
RKIAIi7FvYd810UTvi0g88niwe6jFagvaATufAcFGOiy9s5uTpfycqE3tXEWCt2j9mjk9t1qi4OL
K405mAZuoEyO6VsmXTCHkf2vN67e5vwTOqVAMh2U+WEZbGPbOFD6WFWJNJ7m8lHMEbF2aBW0EI6q
9UWqRu6Jm/U2jXm37FD+N8Hl894r3z4Z5UmOZ9cBMRwDX8zTGLqXe13vWhXYr9VKMhCM9k33RmZ6
sNWdI2fIMbcmBGnou+rU2YXZYEynd9d8GgsrRaWVMlrC9BCOVyNMSH8h5t+ujG4cwz5eFHIadRsU
z1wB264ejfKJY1403gd9XPXBzil2AVLzjeP/NvS9+9pWW0PIRC5OJs2Txc/Qo8BYI5JZMAFxyhKW
Q7NH2g8Lt6IG8VjnA/btyW6m27I++bJIoJGeNSR/9YrbAhHBdKHxgxwRAwMUfkEZtn4mtihnuOdE
KrhXRrM1bNQ/Jr5RD3OmByA1ElOhK2nc9+w3Z/yDDl2yTvRg2mzvkfVAekyfpbSjwQe8FxqsDfJw
WgaJi/BdDqmH+SPMUEp0Ae5rlKROW6V6hIvOGKhEFIAEFnZMpkdYA0IqWGLsvDfHDyJ0CkhiSND6
aNDIcLkZj5ZxP/e/wcAaJHoZPf6mrR6V7u4DdW+ZRvLvSIyvABBX2D+nYFIoDaBCI2OjxQj/GyeK
r557BfqrZt7h/sNzA5kO9Nj7PwLHw3D9P9EPZlmanbvguRUGmWpj/gywYV9rgrVwMSN9AHDlIqAn
jY/oG2zlFxw/+1oTjPHBnkdu4FKyvW1Vvk3GlFiehTsWE1niZHM9RKwhKad/gny+bwoZ9ui/Mipi
BtZ7+8ur62/W8s+fiX0t6wWiv9tUl59xcDGaiusffdSw5P7Pj2SqtRfUHT4Sk58WjLIwAP/J3rTp
FTgnWD06lZyDNGTFqkrK77B0FwjTfyNobGr/54JLWwR1TkBxxmXTujyzgxPK9jBv1m9wdV9oVMNf
+uo7mGw0ptLQEDJFu26I1DpmrEeOjeH4ZG39ygxnAzaEtr1FxbgvXTdxyHO+NEhDzy3FbGVCHEZn
xMq7kymm88i/IWt8ubSrA99M9WoWDIgnjq43HGNBV99AfoD1/aFWvzGD3g5q046PAPw43rGHiroH
IQtj8KHkUIcNaghUQjAGPOT8gbg/Y/Da9Cpc4OPo0EygUKrlMXrOMEv90Ra61qwaAq6kNAEiHzGa
Xcgf9TNpdvu/RKs60flixYOdzBhD2Pj8bL0XhOnH+13ZMjhVW//P17XlGNSDaiOJTBtlaPyz516h
+Xzh1IMuBZa7kJgB2OuiDfKzR18d/wFcpXZVICO2495s0nL+WaT/i27zt1dRwFGgZdOy7K2P9bn7
/e+Ltf8Zqmv/lyRVSQzfXXyEYwcALcA8JvciSIv2ybyWGFw355LbSAHzW2pcZtbQBhGYL+rm0Duv
GEEYxsGpdiWyib6CMxZxtphEpDXMcof1dztBWVbPp8t0vjRpNlkvZv4+DXeUmJlnPBRsAiZqZ60e
FIhxmLh19+8/1oXJ9g8RLbiKNz6pCoug479v9P0CuRItJtgxSP1q98N72eNHLPL5h1v0KoAstcu9
ZsBW8v+Hs/NYjhzbsuyvlL05qqGB21ZVAwdc06llTGAkgwF5ofW39ax/rBeiXndleCWDbTGMZDrg
DnHFOXuvnVzN9cZxH3//Gz6Znc65UkZudrlmxoz24UWRLHuF3x/3k9H+nCplm10JbpNr0ysFAzFB
jEpAYcklBPwrRuxPutPfXP9zwFSfqIZaWbwDiR55c36TFxeqeV/039pMUGUMaCDve+OiKS6c7Fve
XDGtF/lTpSho3dIVVUxK15lXVO+y/yaUu8B5ivUXEtbtiYItoRqEoTdL11KBtBNS2imyTVF9GPRJ
CcO29ZLp/CFOH63YxyawcmnZJGKrQRBzqshrnZPebZ3hWqWOqL7FyY2lvYv5heqz10dX2ng920sc
27WsxaVSH8fkMi6QHRQVTcZvJfUdu6qvw9xAGomCJ7wFFuXWMzG7xd1oqn4pH/vgUGF9EIew+8L4
/YndwjgHadn4wtqkA0u04DnYDCJ8olUDXnMaKfTb6B+FZ4UaoRuFX7ITNim+izD6Amr5ycN4Dtpq
RlEoA0Lz41idwmA3fOVS+Oy4Z4OlXoRmpKAfOHY/3Pvyizn9s0HtHGc1xUrh9hVOmLx/skgYRQ1K
ecwDHWeGmH8bynFdvRlDzdcme6WqMyHTdCRCxy+bfZTu2e0P7dbKJoqGXGy6Go6ln8Jiflbj5kqY
OWoD+8bNIx885lajuDzG9j6cdzI0vEjGFxP15NS4kMSzxMZX5u7PrtXZMq01syGfU401wQEIwfBn
IBrDORsr+4Zudh1x2PiSblz8FTRluYN/NwScDYtL3kAqJU9MYNGW+44naWfXfzgXOmfLo7gZuroC
oHiMZzAMa5l8sVD95Eufs5o0RWK6LjluFEpP9FQ6EJMMfxafaJwDm1QSO6TawS3X3umO/tlu4xyv
1Ch63mQjNiznObi3334/R3zyqNlny6PUDhulR6az4EmaxG/+cMd1DlOyh6YIhuUKzM/z5Vewj08m
NHv5EX9ZGMnOFcIMJGs5UW1rgSQdDZKjIpNwW//PrsfZq2cmDChDZozH4lvn5x9/dtCzFy8ByKzG
Lg9b/Vw5a6o4f3bYsxdP1rEj1IJ1IipG2lziCzzDZ1f57JXTrbBWBl1nC2d0OwcBsAxLz2mMrZEp
X6ykPjnFObYo1QHEuihxQcvTlPjo7ZuErHqRfgEv+mSpew4v6tQkMhStZfychosx7FciG44u5cxJ
v8Yn92fLdOtsx5Jk5mCPKfhnXSIz34k23PzRfT1nEemV2XdTo2GrfwzvlT97sK2z+dc2Cxq2Ki0C
Swv2FPWxtf/+234yklpnL6UdhEGtLbuVON2liJxYXxVRvv79wZeD/M3cYp29jrogVVhiJF6qtUO/
n4w/vBpnb2Q5JRaVcS5x02ymRS/+xYP92ZN39kpCMah0EGITqXCIglvY9SmauZtqStaBOX9xks/e
nvMX1E7dsE04CWXRRddBf8FE9WU0fzbRnDOCDIvIkLAB62BXTbyyTc0vkBv+0Q095wSFlqulncsN
tQKAcMAfvlg1f/KgnIOBXGitcpr4zrrlD+9Ksv391/257P2bB/AcC2S2gyVSMYxHFVvYBBYwQZM2
hhcJiGFl/D6HPYpHrEUNXo2p8pVRxcW1t9FcqvrKpp2VFai5rmzdRQCMzaOKtklp0PSU22F+MPNp
6fQfI1f3EEsugFCjjB6ENNfuZG+LmaqssdXs3qdg5plQNIL8bXFHKKmKVOHbzCaLQIcLG2bfOGdH
U22Rat41SLtjm/45SGTpvNKiX2vsskJKfTYtlyjLt3M27vW2Xrcg/tzcV2b7IgunvUj4c/dh0Uxt
H2Yt3ESYk3p53YD0D8xbV0eZIHWs3g8w7FAXvP3+MlvO8oL83XU+G55w4Wsaa9MB/HyLjf0xGB8s
9EYKAsrCvSsmrk/wbUiUrS6M/STaTZvWh6mx6WEcnHaiLz/spHPKA/D76FNN8PujoFVernr3+1KV
SItD7WAm0ovtQiEZjXWKDCBUD0gFt6GJYYe/TvNVlX5P9FesDzgc7nMah7m5m+k9j91mNNGxzCGE
Q3+opB+j846H9wLrFxQjz2yaVYZY2BlHfEA7U0s2Kd2NGVFSRqPe+k5wtD0cje6lz8RWusPWiiiS
oNCe3gr9LSGsZBz2CboM7arNNopAd0PPttK8utyP+g/K9N5gdw9pk1+VSnucUppKPZ1K/P+NUXg1
krIAjUlqgIEdHqcGpXR/PSGZDyVXIrl06MnhUUMjBQgtBmqsdLdNVKEBM3dZZHrjpNwWLZrPV02b
Vh2bzTIqNumcPo5EgGfxYzGP66I+GvamUOnVg3TstNp3+OMgH2fSkAdruFGAM1QmH9bjHoWsovoG
gvFu0le8BqV9CQprNZY7u2xXdXNDhoaXx93aMN+z6sKaLD+xc88YtKe8qXAqoknnW/Wx8WaTRUDa
1C4WRAcMfbdRZ8Kt8aTIqLkdq3JRfxlWczv1re/ipOh0xUe3sR3ja3TTjszXGZR9R9G8Ie73PSr8
0Mk8kiXnkuSJaN4rGKzMSzL2/Aw5urBSsjJcT+MrWJy6QsnSh0ixlgbjWjcD3wzqvRY0m36wgZ2K
g4bbUwQjniq5jpx219Fra+NonSFWSOtxW9k/2j7YxLHY5eA19ch4z0Ok0xi0Qhq0rlTXdqz7eXY3
1cZCifFsBbpvnV1m+vfYuZ6wMlAk9SiHIE0VROhJz3W6fRtZ3rRYD+cAMdFzJsobdwbLRAfFWin4
ERTlJJL2VNL4rca1NJ+NSfqRsbhz827HRuiaetmVOw8XmrjVoo8xxLCpIUkoUbZbhTea9+owHES6
paJEXzTYWugtOPVqDDd06RxhewINOrIg0QDIPg2ailwsR4RZrYdsvu9cDEEVslHVXOXcMTN/qscn
lScRadRIkyDoA08GBVIpuWpCxasnPNAkv8zCWRnDE+jjJo68dMRiIlGmznIzGAcVmYPdRsjZ6FqW
qH0zTACvRWpgK9xXibGKHIOoREh/EmdjfRFP4wYQFPTBdZLepdJFOPDRG+6KkBqtOSg53AfqRGPP
De9tzwAZZKi3FkADjDsw8HUIWo31rSnkJqKb4Sb3crptVATmofC4GWisjjqmYZGjtxc8xxQj2/RJ
kTVwIgMvhr7LBvcmtMRd7xyRb0lkz2V8GMDyl+PGru1TxwDtNM9KhicwxS4aN75awmtOWFoB3aJt
gno2i9J11j6PFu9nh0wHnntvfABt9HQVA9Zk+qX1WqFubcfHdsy3auzQe71JXciZ7g5xkNamXlh0
+3qa8POmh2K+0pjCtPip6VDFJ6/CNndlaSM3rHfCUanO9asCK2eG8FNReekw/FzZ8qZIeYxHa+Wi
61fFbhKnwCGxrXGARhde3z64GupNNPZ+kUYfapIdwuhO0l/nXVomxMFCAOU8mUPOEJmv5zZ8Cuh2
tciCpZAnO/zmhkjheeBa9HMDETGrCdFQySuquo8JSo+cFJ0ina/tSn2QaOInicN4zBmXE/FNKoyI
0ZjW22y0fbsdvdqi9mzVxUvd2/tevUCUGuFWB5+CexgIqZ1vjPjY9m9afYqzk66+uMO4SQpm5ZGm
ZLNQc4ejbjLtf5/aat+UxjZNbtEarqcgP7ED8EzuG6z9Or2zSrDM2ABbgb62pXkUyJ3miFOtn/r6
raIjHw5eSwKD3YIyDMv15O6telxVzkPrfqO25Cdx71f2oyV/GPZdn7wQHeabWElCFh1d/ubgY5gJ
39Eb56ZOrssGGH14l9SPMt7wRm2HgKNZWXwK0+l6IBYsVg7p4KClYwRGgwte1aPjghHPqlZp0uAJ
dg9NrnqDRDwgm2TdJbdB0R77HJ8GWhwbmXeFdtNmZcJmyhbiJZhu1TRHh4uAJYzuw/mOr+GriI5U
t38z+uCiVm8U82GIty01YaxUYzzsM+XgBNSExSmlhVQiYl9IRHJy3ruCGaf/KPDmxVO2kd140TpY
3QTvb/UcCG0/RnRZG5SdCg9rpqr4ZYKVRZNuSbVV4pGl8MBC7dbqvoTo/dxt/N3i5GyLU7RRl5ZR
T020R9mXYRGHoFTdRHq3a5TKjxm28OTuBmNblfOFq73U7nfUois9s32n6FfRjEsRy1KJHmJMLLzL
VwTKrGYMBMOM1VJZV2Z3RIAXjzdJma1L+Ox2et3l2DsT/dgsqruSpRxNsdbEQu6UXpbfp9pNCyVg
bgffLYy1Gkw+u7rvErumSOdNHMKPoLw+3ZAuvimwPMb7AUdV3F5b6H2MiSwE9aGHY+hgu0iCUxa9
Izq1yv4w2LcJI3oy5OuQXZfbOackRbtF3TtgDYLVi4p8kZIpOGAybg7gqrSVrGLM15saf/pAH7dG
PsOLM9ff5uoIeIo1A8Zep3hSFTjRFN0WZmunXFhVeNvyik9o5sdmI6qTsC7r2m/jG72Yd2qyn4rO
a/A9BSH6W6XYGXroIeNiBj0E5TbI9vrQeLYd+TMvvuWgfMSW4JrImLVybTLJMXypVbfS24LxDnEk
lhvj1exuB3kb4dSiXlksRd34pkRSBl5C1GITpyzV3K1i4+gy1Is4u5yVbwyuaBcH32CNUfa3U0JH
MdyowWlmmqmrO3d2/VDfKuNquHWaUzXOq2DpSqjHcL7R83tHu7bSek0y8MqknRx3p855bnAwZvuR
AcBmYWlpYvVTQY7zPuW+z/E3FzJDikG+uQuGR1W9icK3vj7GyVOACznmWZA8f4Z1WYZvosZ1xIGT
+6KOl3hoZmWGJheTO80fwgiC0L2O8KuMDgpfUsPWHZa9Wqr3Y3ZT0IF2wPQjSV27Ut8LXdu4dnBL
gvU6FUdyT9y03pQlQnVdv2iLaJ+zTwgQUxeZjcaI2yMmCuvVY9F8k8FdEz9oUhyw00DPM+6DsXtW
1PKYWYA5nPfZHm96gjKJKSATzc9JCWuo1HTFvdmS7aEi+Y+KQ4BO0oi5APiKYyW8QwrlNRgqe5Xh
cropZEBkyrjqg8uJqMsSTVj1Gmi3vV6saiwLwsHpbz5Y0FxljK9UTS/M8qHPtt34nKSTX3QHmHlL
qiYLPPRKJkOIZpxyXkWjvCGid8VLhlscxy85B7zsr1py2zERq9x98YATipiZdnitg6NB/1S/prDA
wnitI7lt55NlXsT9uHVd4YPLaNXjxEgrzW8JnoBRPJruh0b+nR0X67Avbh0zfMixNccwOQCGtDDT
/S5ARB4xVqfs1EJA2Fv+o5aBP5iirdTeg3ZauyMTJvpprzZ3ZrSdhgrP91Gj3ZfZ7BKbpzQpsA6n
KMw67N8AC/rmwVWao1qQEVRFLbtLO9jNLESLrnmOoEnbosOtFG1NgeWffoqNW69vUUTKdh2iz2/M
6t7uxB4A/eWA/92Z0H9mvrRh+GlY1DThDSQqJcumdWDRgE++s68tbPJRcLn4TSCNBO6mHQVdrNar
Q3y9WPDlHG2w/lSslodl2UMGnVDGTYQwNg9H38Ve4DSHWL3Qi8eRUpORTVgqZi8NWLvietBs97ac
CdVY7qeYtnm/a/p9zFJaz6ofsZntksDwMGd7bo11wLyb2GxL6jIK5qU5C32sEcAd9nGHYNjejeOh
Sdwrx5RYUOOTYUCUzZDfVe06CrcJhBK3kbeBZm5bPCNh3V0GpnEA3rc1g8Vg5N7Oprt3OvXYZDyL
jEYuxOLBelEwxwQ5g1NzGyKDr+tvfR1sHIkK+J54pnIKLqbcucvSYae56PMgxvx+n/1ZleSsnIa/
hwuBs/g4Yb/DPRzVH78/8E/03N9NkWcFtUHr7cHUq/Hodu0DA9llAM9mtFmtGeATiAObWCW7Emmk
+wHUgJna9rBgHWdFu0pHd68282Pk/khEeCmCH7//Up9UJs2zYlw9iwqVuQ23LjNXKUuFRcg7lMUX
NUTts+Of1eHM1O37KqPxVaqG387qwxAecp1UquFHrNyFnUb7eq8N6HHbw8B82E3JZeZcVl/m1P4M
3/6bq37ODYbkXdg8f/xCqg0zPnR9krgmqjV6q0MwCLwJxDEWVyOBAzF+4IZ5SurMMPlFWx4RhI6w
B1xd/bOKuLGINP7Sn4mwS8Up7eNjpGy14WGOv6jC6Z/knBk/+79/ObJj57gcmKuOWNRXFWG01Kxw
7+0QENyxxcRCkR9Z/JB5kXl5SA0ofq8yiO6ar87NXcFsMkemX2HlYh5YmxiKR9T9Wc4m8aYvX4zQ
3Fh2tzFn8xCV/TpSXkx01IXhXonieSh7bwrjtZSP1ex4Q4pnrNw3zUUwPeZt5YMBEvhGtfaqThJP
gt6oKcdWwbXhHlxGUsYzr7Qv8MdV1VOqdhShIMCQujNiu2JkT/IGAB0Ch/IFoEYW4Pk6tD3oatVH
K9FJh4UjZnKlfYoYJEd8OWMhl/22FyjNavHiV13JiuI1jVgopshZwUxkLf7JyD219rhXTHTvC89i
7WYXQl1j9TRnTH3VZVTsmynwLAppOrv10ZC7BGJVyuK5aLGca3uzTFcQBXFyFtND0hZ+3UV7R7gg
qV4cgxiho96TM8r2vDqUlKNIJorD13n8kRfhscQUU0VojXH8QTPRja01XAjozgUxALSTLuY5vqzj
mPkY9xPz6qAlvDHSD0fc0gPWv3AbbEJLA87kcMOxiY4viamf8uKHUVS7zJ38rFuc8Icyuo/r+SUd
WP7YeOxsbc32zCtj5hwsbU1+36cnPT0hqgSEFCQbMb0ZUltPanLrtB8iejf1yC8HGIbSoUiQsC9J
V7WuemO+U8rb1in92Sh/DE2+a5WZ/c2LYx4RXWMNbS+kYaxhf7DpNT0IRKveltczxusBb07dj5uh
CG7zLrvAHPYzkDuMsheXJnyUFUTMPqcUU7vFigjP05kTSi7OUWqX0XxqWT/WU/hgKU9TUh9F/uFE
OFAt6Y9GtZ7Q4HeDuDQj49CGxltssFtH5CDUD6U38OmSQtVYIOZKcsmfEjxOwLi6ciNgUeTSvE4c
9YuewWfqSmNpVvzlDVVtcrqDcqSwj5/Hjiji2cXFkN2l0ctQPodjC9MofJkB4JhY7EUKQcNRAAi1
K2VAQ1FipGqQ/ruFSgH3NVfeyTH/Yvj4ZNYzzmrLTZBosJxcdu6ofHgMJ3bjv59hfv66vxuAz3aG
UYKRHVbCcBTTZdto/rLWaGq4YdUPc0i2OcNRiwcirnMigoGdYS1vDW0d2oo3RGBR4h+zLm/TgLpn
cFdL6UtWx0ap+wWVm4SNj+Lu267HjwMOLWalFCm7uiswDDOIB3ci47XJi43d4rfBM/r7X/VJE+tn
yPNfbmWVJj2DQDCwhuyplt6NYeQrLtKZCFfg/JWy45PZ8+dQ/5ezAIDOdeBJw7FNHyQJy1ZzIbDz
/v4nfHbLz6Z+MedsOVkXHwt1l4SkXY7TFxfnsyOfTfpOqMUmFe3hODanrr9jTv/iwJ909c4x27Yw
iiF36BB0YDH6YIaIBj+PnOdc9X9/UX4ySP/maT2HbltOnjXpbHFjcbCUaUsAqE2Z8JCAaomTh0jd
TrnLzBF7wnS/ECl8cpvPMdz5rKnOtPysOnpF68Y6Hy8j6IPf/6TPLtrZqOOmUSTnjvscWioh7MdR
bzHewt8bvv/+BPpnZzgbPJKgRUFsGaxp7GmZe/dxHV+mpfmmhTQnCHyMmStb7d3pR4oV2aUMnt2a
DeYSAojRELqU35UA08Jpl5bUJ9TiTdhy3+IzpWm5qXttnSTZMWdv9Ptv/Fm16pzyXbG/1zqTa9Lm
ybW0pm0lw7Voh71uT9sCY5qilaumyHzo9XB+4HHkxaPAIqRR1g7znZsMXmJ/0xK0lIVxoN+0CiJU
qYlXOG9hwnyU3lULqoTCpqaxhCLaVsUjPECDChuAWipQtyDdNW67NqKXNHhNrXKNQ25XTuljMY27
FMFxFl8btPNz0oI78S0ITK8R2zwG/jCPb+Zo3pLKSfXD+MMH5WznM6UiCiu4/EctKyjuZN4IjZvE
N3q5/1Sw/4/38X+GH8X1f75IzX/8G/9+L8qpjsOoPfvnf5zi97poih/tvy0f+3//268f+o/L1x7r
e3H+//zyEY78zzP7r+3rL//AWRa30033UU+3ONKz9ufh+Y7L//n/+8d/+fh5lPup/Pj3f7wXXd4u
R4Okmf/jn3/af//3f+jLpPk//nr8f/7x8lXyufv//b/qNJ4+/ttHPl6b9t//YZr/6mqODRDVUckc
0Rai/fCx/EW3/tV2DEcVLuObazqL/iwv6jbiQ/q/aiofELZu6aapLdu3puiWPxkWx7McyyHZzbRN
1zT/8X+/2i+3579u17/knbwu4rzFTPDrm+3opmHbtrGcXbUFpzwf0UXX2CXkRC8tk5cuGsBnCjIA
IVyNw+tfrso/T/3LqX5Gvf3X0PufJ3M5GL/H4UKcu61SIIhtXlnAEApFzncyKbWSorsGBqdrC+ok
ejnq2imyBFyxuc4Ju46MAeNUA8RDbSRAwQgclblyNbiUN4pbddY+DcOkudYry8UFG1OuJgcyBVhe
NRJDhV4FbbWzncE5GXFWFVdp1OoXVhO34SVR9THNaVGPFZ6gKaw2s7mg7XrphkQgtrMFOUxRAYGQ
GDlTkdTn3B/rbPmQpWNLNwPLwMjbte113NqOtumNNDfoMciKPUhe0ZCB2xvQFNH7qynsOBJNqT7x
7FKWLyJ1yS6ig2MohKk6UHHqPuJSJF1jXCcIlhKvTAeLGhmbebY5HAAffdaHG1HMquaT/qWCAnbV
SDkN46juTVsUsBjbYYDmNqt4P7a5XWjyoi9jKzfZLKhQP5LZDtq9LnIoHhKyL5069gkptTJN1Nto
LlhKaYOiUugKuYkUcEGvrCw2oI/D1M35fi568wnmEBQfmsIMitihNeWm7C2IsjrftJFoElKmB6gg
SBL0ZqabbS67NbC7KysNcp/gvoVP5GxjAoVNJcfbqTWt30Xj0mmxLkXp3KLYKH0NwJRQ6Be0ox2t
lUh/jjrn3p6S21KPT+ZEz9/S0++WAtNj6tJ+P+vQsBmvNzzx+2pyrb2QFizYEHhnMwuwgZx6lcTV
Iba7g5jU2OtHfWMs9TXNaLeFrIBp4HBKHOWqB9PY9/PgxwMygSav/TQdbsYqOc4qPaoIwkUji4Vz
y+47HgNf6A5aF+7zIAFRqs2HNugJPFeKlGPQ7OQs9RNdw1sz17Gs6+FrRONqcsJTSZihnzaIXao5
kFstbzYmwDW3z/xk7PDOasplr3Wb2a1vJy28RN2iwITTDzPbHAhXnMyBcJcm9ck2kx0Bg4mPXBb9
/7Sbp/wK7iTktsK+QDVwbenRhyZ0D695fV+zkDM6dW1hy54McEF0Wh6Mtj+qZrBTzAREGfMn1y7Y
zyQq7d1MBaNBEOmsk3Sm2vPynZAntEPs6S0F9XCmHWleZakqVqEDEDkHq+dpUL1WZipzFB2y8rM8
ejJrNAWK6AAzTgUOcqxxgm2/oCycK+K7pggKi2K8dOIq2UZW89GAGIHs2TtwiaM7Q9f9GvNeMGts
LlIQXpq8t1O0lFYljgO23XyOr4sFPGtoZGDP6iUkK+rIkzVwotTcyDzJvaAsxk1gFACIde1Rh8uF
uIVNkpjxIINPs+z2mS96obv8FNGq7wLCRqVGxfUMZXEOu7tuUCaYGv22ruxjnnXPtjHuWiPG0b3g
MWOreYtq0bPHB+tkdLnpTQWx1igdTorQj87Ej56Z+T020ibgjiQ5tWU1+5OdXBtQrbaiLK9nBYKs
jKrv3QBWqGaXsuqrGV5BATE5cj40lCmycAukMeFtqdHwjUZ7WOuWxd6lKqhB1NRMAIiTWAXMVdJf
Wtr8P/rJwGBdibc5ndjBK/zW4AQnzNoHog/WAT3nOis/iliAZMBFtRKKtbEWUs+YKKtexnQxKPFn
cRQj59Cv+pmWBFDCYwM4CxSDvTEk+oXJIQlvkAjGgIq5kTxEk7EPg/SoJvCHUzghah/cNGkHMqHi
VdUdeQOZuaYPbw1eb2UtTgPrMURBx9967C0Dq3QVK54vEX0FhXOtW6l7HTi6s27LXF8nhXNvarXY
RS4oMGV8bKph9Nqw2iULM3ao9tPM2YzanjydGgRyK42MBabp1RyyvXFnsY3TMlyFo8wwSuQ/pix/
LGznew5WKtdUem5qZHhO1BmeEUR0T6yYsprmlzksPVOMoGfTjp5BpW9M/nmhNoBpTLOH09wrh9EF
rdOyumq8sErVx0gG0a4DthnQDTPh/QIyC24yJ0SWU79XFg960VM8irGvCrdaywbGjuMGqqdO8b1U
Qaw16J3soY3o9dcN42542VTueppqGHoygmQw4pznoS/WmjrU2mnMZuFpQ6NcqYZsfNHhSDIy6Br4
x7i3fbrJ7OZAC2gEkhVY6H/6Y1Flhwo6AjEezg9jSBkatDRlXgx18nFdrXW5LNXezZVDleTq0XJp
nMcmS+KuGKOdnsc3YVa/mLpxKqR23xqSxxpWSW2o9K7n2XnKQXV9NIlULnOdhuA8ZCcnK055RJ2v
MODGZNYEKq96I4PkXh8K82OSkGQtu7py7G66Sasp245GvGHye5ud4qUtGaKFrKZ9AvQi0DMauEGJ
1C/XV0leunRkin1uK2yinOBtGsnfqqwffcHN1XtkI4kZldc92VJHzS6RzmkuZX0tl/chENJt58Dz
RIBjcKG4Sbk6Lo0syt99tBYNFTl49be6xXLfhFWBh+uHzGd6vR3C9XEyLuOUl0qa2J2sOK88ZUax
Ax6GabburjrRhPoK52buhzJ/ylmrobBo3Ms6SVkviO4xWIDGduqA1YgsklpkMB2cGpwsVvK9ysLV
g0CHQQ2NZh7SBoic5CVv825fqtazO5VirRbzt7CUNwrjVGBqOEFqUZ+AXeu+EUOSUsnG8PSxA5Bs
VoovmV7mKD24RXxjFfXJdfI7y40pAU4QDpkAhzWgJPN2FlOwMuQClZ7V7A7uyIs1wgWdenMbFEiG
CkONdwo4c1/rZXdTNWVyNHXlVFId8V1bfQl5I3DqqN2FLZKJYd121mKQyvfByN67cSwutTG+BZ6Y
cuNY8ghX0R4t1wEeacVbsywUj/Aeym4SZLJpQbKJaI1qktteKZNxZdSgN+YROuucwkRUg33aGnR/
o72JxkcT4nUwxxNPuHlh97L37SDbdNmCwLfEZSfREBiTS/ZQyywhFxHAyBYfNKAfmtgZUzodRd5/
Ry64FoZ2zGILKpxIX2041nMtrpI2vi970wctdaojFT1mmb2nooKwH1LKLmwV7q26m0Eq27px08Jc
nXTzGakrP5clBgs5hkG3AuSWqa+tGxe0MK1Hfu2CzB7f+kF/UB0q7TEFG1lr94IHUepqfTA7u/fc
bFD8rg7jKykJDxhFTS+7qV7KhBZ+Nwf6ZcGXGfdoflmUmeWUdVu3HgH/xW4imV5gA0E7tQfgdIPu
pPsoqiiBp1Mmb0NVT8cTAzP2rRjnaAQh3LKOZSyBowGFzxXiKSiI7EzbUfPXtJ7TpyHpih5GoG0w
VZqhME5Nh82wIyxZ85K64SCmk+OiVGsDMPjv9yY/Y8V+3ZpgF6Gwo/Ig6K52XvYr67aHlmJ3nqkV
oMD1UqEqPSRthdrEdVODNq6gPZ1MNhbtxJZc/5xFnMrvRSxiqHB/LMPst0qVGc/42sECm1BUVo6E
MT2nrZv57qRQ302T2TpGKtMmuXzwmhTii3SUjpZ639Xwlb1Q6ccv9Oa/1jKXfRc7TNvQXNXCY+9a
+q/l6Sp3IifrQZe0ss4eG0tkj72aoX7UmQ2VSXGe7Sp11fXvr+lZpW05rYA2YdnkmWqu6Z5XxVNl
bo1QHdByJj3BUmZeGg9GpZkUfsigAgqn9xQQCwu6M1x9tE3+OLnIPnnPM49nD+nB77/Rf78OwlR1
lWfKEcLlC/56HcJc5yXJItoE0mFnk6CU8AuGlou8j6BBT6gkay+xgq+8BL/6s39eCFNfNuw6Fi1b
084KdX0orF7Ra9XreJqP0snd45g2yilhA3qtlKVyqgoH9JYyoIH//U/+b/v7n0UH07Q0w3It6ga/
/mQtUtxOGFAlM2dAOhO6lOHGfEbHb+gJT1vtzLb7VfGNY/71XbI4kzB0i4qCsFRx7uEd9LF2nMBE
gpXNB+ns8qBbd8Xz73+Y7v60P/5yHttWbfQjrqB1b4Cl/PW3pQk2RidEldVG1VGkxX0UsPYp0673
DacI7sZoWGIVrcMYpVeltPZly7gn3bjZTRk6QNZYy6SI9rxqGWP+D0fntRy3rm3RL0IVA8Dw2rlb
qRUt7ReWLNtMIJjB8PVn9Hm7t+p4W2o3wYW55hyzDnHwzmH2LxDjOUlvBN0Kgwanql8+e92a7Vyo
lQyMcOObW7NEK5ujDIgnx6S/++DQc2NXS/1aa3UJ8+DaFOCUkUADUT8OnQftH3E7EMCIWp9yLLwf
iamWzWDxSsQ+SKKC+QxAV+nt6xuZxJrxOmTThxpgoATe8JPlwSWxWFS4Pzz6IWTZZW0sjKqG/cj8
pWP/y+tnNpPRfwCbj60MeLGwrktYfIU59MPeW04TGTB584fgV5lF/FauWKsd5nXAcXQLXZR0LkNn
bgOXweeSEPHgxx6WYmcaZoApNH+TLvjllxm9Kjd6qny7uZDoBrpGMvm1DPkra8Lffi5xwFfjlUN/
KzsmsIhoQZGnR28q/rZj/+6tiaVKbjh1s/vaByUu3Gh4aIfhKcYSXJagFN2gppt0/XWbsZl1s0sw
pszS829PR7hbIMzW2mUw6PMX0ee/JrQRgr73Yo4PXegD16zjvVxG7HdVhcRKQUnm/Voj+ySK8qBK
WiAayIIQq0XBKzBw8PQ2+PBCcJtcBHEO80eXhEtCk53S1b+b1/Lh5pru3PxB9OqeZ/6UFDAAUab6
Mn0qcrMJV9vtjAukjylsKOANQJboTfi+VMMxGr37dFBvALHf+16/ebhBg7UvGYEKPDl24q0AXveQ
roarRGG+glzM27RAAQiYksh7Zq/Mc++sVtsdgliLC5TvUaAc93kU3O6n4WnwzVs6LtOhvdHB86TT
P6b2w0PnuPdJUUMSN3fBjeftTIa/zql2CRh+uYaX+UY4T6rh5tqLV3oLeiY9fIAdngNTDsdGr/eL
Ajo6+v2zGP3h0cwAVsxQPPpRf8d99EnQ+rgLAH0fRCYvRdDccTu8xCtP2riExaGJ8UXSkBUex077
e5F6+SmryuWprJt7W5THJBlXhIKCIgxYridtswN4bmYuf13OshO3NhRxlu0onhFJ/hXarrdr669B
D//Vcgi3q1hYUFfVcB553vZ5nX9RV/QW3EjJ8xLMO1qLadBYj5wIfMUWHAUZx4ap6nthIHQk5ROf
K568ugdYiJmLrZ/deAtW1raGjZbf/A2Oh5mUpsS9xGIc9slJ16v3sczsCaBnv8U3K1y7gEtVtv4V
NbwDW1Su+26Kk23NlLZRDQRBPUyRT/h6vOvn9l/iKaBsKXXmos72LcHyTdjJhziLX6Z+/CX66WXK
um3aswMPqarZhj5SVcMTT7bfbTdFAk1waI1mVqF1IDITwgAdEhUcrmLZu370Blpyrz03xJhLi0/C
7xDAwnMC+6jmlFYjDzYx4WJvPrmwkRtY80OvaHNE8Fvr5TEf3ackhjXM96WryRs0w0V3Yu8J2jYQ
CgS48iZyt4a+xXHJf1eYLjKWkLmW1xk7XhfRXb+kauOSV3Di+thiFx7Xbzdzf4HoKC5ENWR3lJUW
2a++c+xxmEJauHxm9KmjUcGMgl1KR0tG46X8cHm7H0OQF1Xwl4IeiOoypt9Lu0uIDTRfz4kyMCqD
sRHfoSHYktxs50FXmFcd5uplnIoOXZaPHk4c5lXKy4Q1zxinmkcHO/VxiaGqQsf+kFzQeARY4cRh
NrG5xwdoPA9mely2V5TcP4Nwz6sVCVqGu1OT+CdGLPtJZGe1C/ycDdRaJsl+6oZr2NRka2bf+Tev
KBWXbBiRGxONGjZHzkON+7aKWNXXOftwBYt4A2NkpabDeac53n1xnKJP8PKE72Muxn3Ryx4e9eRd
DVT2eOvxS95FHftz6YfD77SU7aUomgX+oBOye0rLBEj3DQgUDU8Tosax1f2ZiBEcCUduxZBwrEbr
CpaVK84yBQ+5tbcwi7iPpug6TJ7Ee5OkuzBABsgSbmbpWFxwHkkCdzWG9Ym5Niu7j6H3P9uZONTQ
AZFSIWjJLmjFxQcp28NxJK50LxcDcjMMh/rHW4Y/PrbqIx3A7ta2Akm2ahNkJjdPhq/YseRxWOOK
3yS2ogorA0qkXQeU37r9cqamuZghiPDL+II/05US02bS+wSY7ID1hptf/4jdko3blDdYezHV7py0
eyodDx/RksTUxhVOMPjnLhFes0eN72jK4I28T+IQmnCCwYgsU1k9rF3ToktV/UTwSbh89XoFsnhj
i5YEYewY/xRBbw43CTSLx6LzB7FdxNDkiPeEAFKuOU/d1PHSayuR84pu69WFOdiGu9hExZ9uKpJ3
d5Ka+N9kLosr02g/jvDVa+WCKyxi/Um0KNq3jSzf5n717qkiRUbmuxN0zJN8Fc84kiGmSLd5o+s1
uvf43S6+qAn4hMPsPmoTneq6Y5vByLxL/DIi9Mpk2HTzQY3iiaE+PEb0I1pU5TnywdasHrRix+T7
AoVwa+npiDJRbmugZ5ivuxc3HuttNnH65RYYaNveajpsGH+KIfMRl/JE/jOonG9DV6hh34J9nALx
WNEmZiuaPgxreDvj+eUjvOtQoxHnTX1MUNrPPVNExAqdXhgh5Em0a4QJezHvOEieA9/WjPFeTB9F
WNbI4bd0CQ9+d2JCRaFRpETsxIEd2IceAhSsv7bYlhh6Ma/2d73ke6A4Wg5TOPFeC0NvIfdfVRBS
3dL/mljtETdSUPXzBYnZhH5/aaaVGo5BnJy0slfPU38HJ8XIpPCcEf/AXYhOvAnrgoI9Mpo3QjWE
e5e9ymFenI9WN51EyWcznYCQ0r5z56vhP7lU/w2tehyj4adbm1tfxcFzsYAR6aEmJ5DkgnSY2bMr
jfxjVWbI8qyHIjTYWh3lzOdu7JJjGlc4eYVvV3nwPauxB3BuGlGmm5VN1B27mZboLu13eWFrTAN2
PUeRek7KgHjkqkkygvK91uFCSCDvnw2sy2mt3FNo432d6+bMToIKIKnru3FaH6xJlm3sjt1etNOw
6bvym9d+dRrpeVyyNjrkdfk9EN/ZDDFNYq03Xfuq2YFCuEnyBDWn8W8aqJfAg8Blku7imeJ+8qZp
i9p8LaP4py3oLbxVNC1oIjurhvQW8l3Y7biUaRVgQ5FcBTF8ZsbpwTEYHospvhQCEVdkjJZRdE0J
juYMXLBtYxr9MKhjD7X7OWWVxjKBFyC5r9TkdD6M60qIK3lvdWm3xaj5H5gJhyJWQV/V8lMaTUmW
S/3l1kVZ2PT96P03MX0Rbonri099xqkOUhZzRQ6lvmnlymcdq/yKP8KwUAGFqxpSQaWKrp1O/Idw
FHDlrHI+kQmHS9LrLa2ftFt4sd4PbURslL0gV+ZWG3C4Ym4xzHUqPPMp0HAgscEzaJ4ooQSIPa7O
T9dlGXU3LHD+5JT+HgXyBBQq/1lrOT+WJvJfnYmUfjtH16bX1UFV0vwHv+SBaIyFXpsdJ5/mxdZQ
mJGq8r2Ni49B5ctGMfaiVVLNl9DzZ9x2Inu7XNIO3TWduv+iYOj3lTPEOe+0sH+qx8X+M2Xb7BaL
i7Gw4aWIaAskQ/hpyiQ9LWuZ31fpSN2n0y4nxf3/AG6suUHtx/2UsnDqvRy4f1JTc+ZDl61ser2d
2VuEqFtxgf7TN9X87HklTsmw2fv/VxeS+ryq9ljm1TPjNevfajiYQnysJnyubcfH3cCzHbcBRAR0
VzrWi8nl5dBTAjroPXQYONFJQu/ILMbo94B3APUwYayvb3MIB/k507YgvMKLLid1INNX37cEWaWa
PgKL/fCYon+PVxvUdYmxkqjWPOhkv1K3MY0LGh1hWY2C7aYJi0rej96UPGLp3482hlJ540LDfWZ/
iNukfwpoE5uBO5P7fBklO2JknKNDfQJXHlYZXR//68qoGTeDGYgXClxsMyU7VcaBOicC4gNhkKJu
xHZcUn3oC3oGvLrByrKSbU+n6pgOIj8F7Gk4Wr6t2xMEcbyH2pN37lhfUJJ+WCHIvczzfZ6GpPVp
RdtMiILEHbmOiqldcTl1V9/z78aebwCQx1cNHM1n3VhFHhbNesJeqmgZathjhWn32A5ed51lfBeH
XfkidU+GmgREl4T6bNsJGHRKDq9oH1tWAC2G2nncVo3zK1+G9dyl/nm2Ds0HiXHpf/e+W+3hGk3U
CxtvZihIBl+hSwybW/DMBwOCv5iqX0nlKVaJw1ctMqKwnpbnPF/fxBLXYLYzJnyUtf2kImDxi0kO
PD5n1VM/k3tpc/AL1IAgIZPoBDMVK6hgj2HNda3IyLbXTIixxXAUquLeX5JqPyrG6ml8WHyOGb6T
LPZNEtx5gfUPHstoety857SPXxLBx96G/zrP7bdhET+Hc0CzHj1q27mmq04KIrTKPMZm8UA9D0Ri
HWJ/Zrhma3ynAuqhcjkwgsXchAo/XS+6yZc9JJ7iwrNL6LIb4r9+Lq5Amr/HVXVb5Zpvv6capSq6
a0mhZ2XDj6GhP8hMTEOsgs+69y+uYa3j+mnEw9t9tAsIuoGdyYuMimvJfufBpoDpZTrVxNjHeytG
dUxLerJwJHt0DcVreNdOgBX7rLksAdh2uTQrjV9Lj3PU6FM6olAkNn1lqyDAlaF/M4AckiYAMOMU
4jnv1HkUtvqMFcOxLQhgLcLn96UjuMvYIN5MzINjX4eW8qEo7R+17qM3qwq20+WakkWq8n2jKZ8o
JpD8rew/5n6cT2M0BsS8b/nyfjGnTlmFuzQ5eXX+W65m/lNPEuupUTRcletvh7aTS1wvW50VX20r
UYDC5qvyu+vqNGY/YHI9hxXcunLK+l1VNm+4Xf4meYmvizN2byr/W+Wl2TYR9lU6Wh/7bAr3UYGT
YO7BVxOOzvrWI2OcXnVuyMiX/DMNtMMFMngMF9KY5W0wkPY1mscnPiGiFkF1mi25zJE9S6aCO9/L
qIogKndsOY4Rmp8KS0MO/p74CWH2P2cBkkFO530Z3X/s+QiW1vXZ8eQ1c608eWVOpF4FRy6+AhAv
/XJpBaJgVl5wnCZ9XdKCbYfGTh9XtxamnAUkSMTfTY9KPgwsqpnuH3spryjTeAKb8qlvibAWks9f
CfVbhQV/RSiz8xqs6bZtmpcSgYUYGC8cl/CQqeyx1PRTZd1cXLLJNX+IS3vHgT9ig+Jz9Hg40ym8
r3lUH3Qz47lGW28pP8NU3jx6s+QnWXPKxrzmvSUqvcThNa1AhuQ1LWzSm3eJErT5Se/NVfnT2PBA
C0c/s27+Tw3MQrEq7hp/XugppjymG/M7HNUzlbClphq4Av2oZvdJNeUfSBreLldil5VA4TPD+rpq
HUw/uY+4a+OZ0ufbzSZSXAYmeHscyPtl5Y2ydPFASRNxMVj19/3SvGetfl1D/AltId56q3/VMjvx
KUJFUPwfi77OjfmclD7HLZfaUNyUxI5OWDoPO74j8QyZfrz1wbBIdgexV23zygD8rlHoNqJvn4uc
CEjddHdFmz74oFHGwnanRBfYbp3xmiTuXexFD1Hcv5iCwtmuVx8Sb8+2E1nFPan6ZRyFyKqfijV7
DyEx8gWwB1kv5znR3zKa34sCAGqMGSr3q8+g08WHI4NgM1kKFvhgqC+fkBYbuvUC3tobwD7382gw
U7gZVq9OFmdHyZ92boptNhQHfzDXnNC8YWhQDKh9gZexr8AqpyVR1Za8qvBoSF6RkmZ1ZF39FKR4
D8YeDwulTww935Z2j0VYJg9aFQ+Tji3/LwJn3Tivtsk+2mz9y8Mt7ySp/x17AQ2Cvt2XIN2QxuDq
a/sa8s2NXXa8U+jaQ2SHkzsWT8HMRClURyJ7FtQ0o+Uzf7FH5y4PSia/skHOuQ2tPhNLdF1kRbYQ
RM6BTSVp4qD8jAtv2rS+rimuMie5sNrT9NTv/aAi7iAivk6m+NZpf49pzh4rnR8akoq7ykzZzsz2
2gYtKIZePaIavEyR+mzpFaq0LLGuUwZrYuoUq4OmbpzUL3+wiNHmqO9mdKbEr9Ylw6Psuv/U3P3o
DEQRd6yVU3EGmrISY+CO4pHuy4wi1MVRvPP8uWTUd65R5SKoJ4RVRJI8LUrfL44lGVI+pK3TXvzu
Bj535uglVMv7NHMRo6L1qyqdkr2Yf3SC5IKXrtg4Ky/C2mWgT8aQavooIwhiAX6MwXc0ukQte/7a
Kmno8xunZ1cpbzOE2J+UboctPoELwKIPp07f6p4La9xW94Hj5zvSr29ykQlfCHPSt6zmWCRqy9YT
PXR6SJ32sZkiWsp8kqEC67LOqRxd7c/QcwRko37Fik6PHnu/lQZHDyzEeZLrpS17ZqiM3atNKILS
dW92a+18DJK3OmQjJnaP6MK0tJfK9/TOTnm4EVEpdmnDTQZ7HylR9qszoowT9zSi4vHAffHsrfW8
12xuHhzfvC7tpHhZptEpdbkQ+LlZ+ag8tU+imWdKA0OR31Gohk+nRSuTdcWB5l/TmO6BBazBC6FV
FKzSA4OwzMkf22E68Nq1+j3TVfQQ0qq2HR0szbTuYYUDHRGY5cWlmWrTxvS2dnGASaimg7N34ruM
arajuUHCpy5/6gsHRSyBZ8FvKojljG99AtpA61Hg32vcgyAUwsateUr4tlIQHgS7hZZaRs4IS12f
ieYDh2r/FiR1f120k1wn4daAlgwIhCTAuuACzvIpLIuouLUhFTLRQD2o/xmzNzzQSowIw1wfAT0J
PPNUVCyLK6cN70XGm53r4qamwnTjuB3k2IjiYPo8FbftoXhRCQJyW8lvGPnLya4E4hn9dq50Pg0x
uV5A/GiVel9bDJ84oqibifSfsqIiLutW0mLB9LWWOC/WjI1PpJbdkoqPsdf23I7skLORMiZVBl/o
k1SVxRAlGmBJjpmh0NM9ci9FInfOQvmhzMwPOyKMkUP0Mk0+AktQ8GZ39GUIav8wZt4Bq5DZ5aL4
FycdR55oxTZwB/cY1xYccGF/sxU6h2XKZxvkv2o6Y+IV282qaEQcUp72wF0Z2DE5qd79WgN+pjCu
/05V8neCl7OXa303hbMFiEU/y+rfS2u/10R/NZZC7DyDgC2dGixTXQF/WdE7q4T2sXLOAnSPm7tO
Lt+T37+0AhMozoJua2uXwkYNL7swVt0DS8Ug1pc0/sFAWIYrj/bzaursxZv8mF7DxfIvFVp2wELb
3wbmJbl070llefGgVIvaXUW4LJEzXmTd/1m4UaMAli0RMspUveFYkBCst0GQZ1TFDy60MUWhgNnz
l/ISsFZ3XHR9APzCGZxdGOHQTG7Sdeb23FvL5tR6zaNZwbeoJKAIpKXuC53f3w6Bf22bcdxw7Jwt
NSBNxhiO0rMeEO1a1L9cVQe/YRJy0VWsywU35Fq4G8Wy96qJf0b7y4rgd9VQpM2OknbjOn73Wgis
UfwqkM11+o4K8RSPlX5csLnuxiVuaejLIa7F8jTjO8MRRV2al8l64FgvEcu8lWGwcBPKf4S30Wt7
HuIGTaP6Ukl8RAPP2LLrB6NkSPQgpDJVDGfqrZltkhm79UQjcPzW+dxW2AbyTbUf8WTol+RqEXBZ
QrZYxmS79CocMCNBqsnsp51WLnMIn3MVOQd3jd+RxF4nV2zCZlx2SG/ItjTnGHMcSFo6KVyEzDps
uQw4NdaIuwEHXyGjhbRo/YFVBPiNOS/AOEbr/My+98Ji8L7x6eIUKy1p8QLHQfv20eDuicN1N0mf
/CCEKXAcL7rqu3054HHkJ/6Hb/URECbFMIl9LidKckxQ4rKs6MwtpOY59FnoRXc8RC3xSma0srTf
fkU7YmZB18zmnLQ++7YZ+amxVz/7r/KBaqPQAEuK95HQcDSSXyyc35L+77Rw7eXmxB6QXedPWhAf
dWIURJFnpzqUnxNf7zps2bmlHFFtdZcin/Zef+FaeRrn7j93Xfd1v+6bFSpWPxxWjoCxvRHVhoEa
Z+LbYfY0ow/wrTlzcTmqJv+PPtBm4+EgOes5PA2UMJf+fM5cea7CLDvGWfi6zriOeq++G5LFHFok
cO6QK2aMvPirk/RfA2AHJfWaKPnEVP6rzPWNnmB2ofA/Ukfj7AyTWzEJUdinVWBVCalcvI8INTEY
M/JJb3ovquWZKYwuPwqCuHLcxZXeybbJeI7rOjgUVIXwwaD7bktnffIk8A8IpYhslbVfrRdwLRjH
9kWlTfIqIx5Geo3yErKXeymbjtX84PId9JuKRmrhIi5ErFhFOOq9FkPwr9de+h6nHc3oK6mezhto
rxudijIlh1YJBSDGQyf28nXFsepiUgPZ1o24EiaHZKtPge3ORJTjeWVGPUbQOLvbHT6PsoQq2PAn
Saf2teZ0rekACxLQC4omVFIf496uao9rn1+3IHAbgFIbOjvxlVRhbrZ4YmbQ7cgymhz10ZfOf8il
FIsywke8YZ/W0OeIaBz3yGT3Aykhfor85nOVrHHA4z0O2S2AJIYeY1hUHJxh3KeZdF7y1FM7fwnu
V3wG2CD2C+ueQYZYnZuuec3bgGr5rOLJAwXjlLiQ/Ub88Zo82pkgIYLaYxKbVVM/Zo0bMJDERxzK
R2de7T70VniaifphWd482lRSBpc9JyGjXLf+IGWqvVu31LdSN8hvnCL/3S5Bfpj+GW/tZZSopucl
856CIv0IF3mGyvbaNwo62rgtVX07Jp3q29AUuJb9nTc7+qg5n8Dl4LxqZLfe2rd/mFCIX/Q5kpED
UUiL5HexcoqTnGwPTetHyJatyDGyBRVwWx+kBFrZs9QLP0I6GHhx2UnTZrhjQ3VP9IB8F45kUeNv
LZKgPGUD+Y6aK+F2LKJPIcT7GjRPzgIvZfZY78FfYusIxUHVM1gNFe7Dlf2rhA60aaay2ymPe8Ya
PzMj7AYBzi7P/NdKx+yFZrtLhfmVmv6nLSuGtpqdYHhfrRKSjyroh+OZlcOVgi2PEteQHIGmXnt1
WUkE+PjTAkpGpNhxMo3eFQ0ZC58qzq0XAeBzZHdZaXHOVnOg6nHeDx673maNV/oPx/MS+UD45HQp
lrY9dzUyeZGIx84WFyH9X5W5FVGL2DnkfXpd/dE+iKX46vLhvZ7CBSo8OWxKCumxHtWyadTwEpbm
QE9wvdXw97ajKXlSHHnomjLcQwjNWPbJarMm2A1G29457viJzZuvGv+ZmoKdUOwiV1OoJ6t1Y5Ii
vCsGcWhGE2wwjSav7o2nR8rlEzfNuGXyvhbaPUyAWbD1yPmPMxIA70d+4lFh4HTHgGUduzUuVdmR
T6MD+hgVn7QS/M3YtL1Ka8gTmJ5DufRWNvI5y8KZCd/w+ToUo6kCY7FfCbquAajlWeq/eFjx6a7t
FW8b9tbbDuc8ddMLUWMl3qcuu1fgD/AfMn3X0QfN0OOm6bi0lnHJ+rzlzdiiY1A6SZgR0fOs68zD
atVeAviiZ2D9BDKc6o2773NZBRA0Y+0d+wX3UWgUZEbMRWOx7UajueL3WdIh/zbODYRIO/QRL6QH
S4vfKQUbMq1AmpoQP3GCd9J8ubrBTze1LiRiK8MUdTWC2HKns5va5YzluPNxmpPKKavOe/K0o8qH
Jaj5S8w6M0yJVNpt045O/jZ7CJT7uSQCcmHBH4d7V5lhm1sn9nlcfNbiJTEkcAHjuHyHXrjU+6F2
m2DvBtya9mqyVKSMSzCyOU3r8smWovprR6Ya0TYc3Dh84vA+V+HS70NGxlvShbLgQx8zYHCNKoq/
QT4X5sPMPN9kHuL41ouWj+PfSve87l3MYCc2omv3q0Nu1UOtPxBH+dzTkU5LsFTDLUjvL+WC/qyY
mEzrCv80VzFdIGh/f+Toe2xxCLDz0h0hQ1lAy/dzFtnuwmLIbAY3XeKvtDP8XHNgV/6jeMx/t+5Q
LD+TZ230M+M6+cimxMn3kmeAH0s6MDnSdjIvdnJrufPWqnzwXQsgyC10fZyJOCwPzhgD7oswVJtj
MKWADHDiksGo0haXRsR9qdy6HemZV+Xa4eglISUOdsyi4sR7c+ZzXx2wQ2UXLOE1jmQc39HtFI1f
zHt5ve3xc1ISqjk0N1McTeKz6POG4qlg5e6alUPgIDZkiHCiX7lUdKvmt8txtu9l4nt0mEZNwlzW
+SvtnBorPZtL902GSZzvCVa469FqIwa6QGlbfGiCUGTneJyAJUfE76o/aDLZfMzQZrAXFcHIcJtN
Y0PaNCoNjSHFQMJlO+upZeFKcKl67UUQMFaxK56BWpXjcmEbW5mdbqUnL6lMcu9hCsmnoY2w8Eia
AmGk7HzhbMUCwG8/u5P9QcWiYLgOo8Z54I7IPO84ZYFu7UBcf3GDRX0OaTcte78dMSn4fRHfbH1C
m0cdFEDTaClnIZr1Lg6K1vV2482zeXHGPutY3+oFxJw7NvVIq4v1sKV43C+8JxcnuX0J9BpQt5Hm
/MsUduFhHJuoDul9SbGF4L7ttnyUkE/E3CyW6lBRR+y4dCGecsPUfl96YcB/qwOoUztm9c6UvtTh
4xpoXh8c6NhVY7e2NCivPbZNx/aIqyKzhMnzGnDkFgdh9irLFRnGKYPm3XRppliZ6bV+aJ0muiuw
9PwRSzPyxlRpfWKxMN3jlH8oPBaQAHEFRhNq6obnqqnoHgTC0LBPVAssZFFLBoUSIxtS360SNu1X
IhBo1xfbVJZkWpIWh6q/Fd33t7VlNGNZzDXK82bOBnazUWYgLoaKCDVAh8CtfmMScX/nBa8U6kz/
78RkqoLx6A9KfjTK0mwg8RY3cEuKfCbkwr0NizyfzrXiKLvJkM0/3/SrITkdcVBOzoxHrcBI65+j
PvB+CUWCAL5ZSLYim2buqmkfjcUZQykX98KrtLezxWDVqYlyEgVjIOYXFWRvZT5jip09cl0gwJLJ
w1gSVNO/lL+3fDTIJshtmebG0snaJjcKL8EcK+Vbj95BsV9fYm7wmgXvJc6izkezldlPOLcgB0wB
+pTOo+ib4s3mOtu4vyopUHUyr2Arh4aFxjSny3tYzDzKcV8OHvXK/Diwwnx9VsUUcdku5PBTex4e
824eNVxNPH4nqSsCMmsQhCTQVDVcGBhKNjK9w+HpzGl5GbOunBjWfDxbjM2iB84Ys3+Vucfn6zsz
R6eLlYp8wf9d7kGOPZryzeIY9SZh99HdTOw0b487RKn2kUwxRySrlfdh6Emb+F4f7Pu6LdtTvrj8
s2DmxPxnokG8KcI66Q4wGnQWv8ruB0TfK97Mfie5IEDxxYTQHoawct+8JR4tP6yTEw8R+twn0/I6
ZrV7XXwPwbxpUSu3nWNgAem8SSn49Hk0LSqgRKlCZjtCh+dkI/+P3RPXyCc+W44QlCXwifEq+4WU
5JoNu3VKOR+5QSXQBKvF/0vqw892PoXzMIxL14InWUS881Ns1GPOOg+9xwADdIC8dPkakfiPl/pc
gSr/DGyEbd1VLu+hbkZcruuaF24d8e8018H0XxfURbUNZBXV3EOUmjayd/uHbAmc31ibmPsbUaNb
UNH5hLeGPyY5JUiZzBDrNobJGLY+dhFg3D3o4ZxI9zaZXBKyUZFHQAhWNM09x8vcHXJDbGuzkGuk
BH2MLV1Nhjnk4kSwyHwYDhyjGVw/vRb2C/tQtAuiab4SMY6iHTO+/mBlSD3Q5PbYPB2BT5Q9b4pn
ZQw4w11nBgXd9HX0z+kbuIQxUS1G3+ZxiHtenL67QDOciir6svXcvK1Qph7ykMxw1/JF2JJI4LtU
eZrUaJ72wWtvApyeeP6Iz8kl+k7WXH5iquN/azwmiGvETSvbORzsbF4Skb3EXVNjRuhD/ZZk/b0c
dA+fTlTM6f0wv5lhyT7jvu0wk4aVxGkyF6v7X1h67vMsHOe30rgOtB2r33nggsosFHFpUbpcpIa1
QfcBaP3C9gSDnSMaf4erCdodBAx7plsp+Jc3DYPU4jCVDNXkHRxv1h94UjPyPypL+ZdZseZUjgWS
Nrmzeh1124uTZNXyiP5i997UtPxGfja9cNN9G7TyOKzkBMR7UEvxtnSJ+Tta/T2GqL2BtBVN4vaF
gT+9eryNniP2huVdEXbVHYduTHw6i0nCdkG3bdmM4jBJiv9xdya7lSNpk30iJpx0upO+6cWd75Wu
5im0IRQT53nm0/dhZlWjKoG/8VdvGt1ALTKzJIVCIn34zOzYXlIIBqe27G9lWZpdmnmJR0jT6u6W
OOsJZkZ29CMOTYBvxG0pFctirpYL3p4tUh81u/EAAkfYS/OITcL/yV87fHRlgMGoC0s4plUrXpve
i3+UOE4shoC98Q8DsjAyH1NpGtB5O8+xv9KUI8ZXhyhktouDUPBoUybClubINRSbNTPjxJaEwl3C
haLZLxigp2PGYIMX6s+wwuL3Q3+UkqM5zGz7wdELzyWnPZ57e5oLjScUUrb0MySHuTWhc7G6Qv1G
oMfTFmYJQ31Bhvivzxti2iq2BDHqHW6K5WYwlfnsY6AmYiEKtmMwVz1FUW8agumSlnTU3+acAvOE
JjvBXyHKLHmMMQhGUJ4kdpvWw8tPSTmbT8kOjedI8WFifZ+ysCixYDrEax2Buj+2RG83WBzxXdVc
Y8Jg4sAdtSFclZgpAdHY0lZYUZIk/d5gqtkpO1E3otasuoObmRmKlhwuRU2RwabDsfVjmgfZHrpe
ZcU2X2T+i4tFcC1J/u68eJoPIvRSWFt1v+XYgBToLQwbN5NIfVI41rRewTkz18jCRXLMjTO0m5ZQ
bLEnD5l9Hwvu7Tt0BXJEc9B6B7vE1rg3sdG/cSg7kM1CW7+NvMgsZcA6R6KynguE3vGi6bl1PAcJ
TxYNFtLarndmFIPzs/vzh9V1S7S8MUfJ3niBFXBkriJAvLJuYuwaEMICqNOzd3J+1g29ZJww+Il0
NmMt/tEPrpjErZ0Y/XhbGDM9NCKeEzC8PoDVLd8bOf80L0n65ElYmFfth+GRmLf77JQIp1M/qbdI
Sw6XOacusUm4y3249lQQKHR9nEu6o2K6nZY7HFbO47josNmJrlit6qQ240eNNZYxvhK1uzfkFmDh
zVH06PXGphG8y5dDXzfVR4Zm9BYZj6ryuHltSozJjU/1gr3U4YpKjr8z29XXxS45scei1bSczI3D
Z2sisjWB9uxQADVgSiYGHpdiznh/loC73aYsUQQ3JWmMJzufmwsOw/gOlfOHDXGjB+BsGx/gKrSL
t9JJZ72nT5tfaJan7CNp0zn0kpvIavZ/7f5j3GOvJgrJqxXjbN9V7kxxYB9F1dYPGp7wgQnLcOOG
PKVw7xU3Su/PnJtZt5pr0VqtPOQ8Kc2GyD8D5j+/ADNw3oiSVCyWg6Rspwddhxy5pFlvbrpXbFKj
U/Jf3GnixU9Tw3NJcN2GSKfLyOq2+LLE93R9VrDXEy1UQkDl0UviXLVn3PTazf5EeMV21Y3qO6Mv
Khv4AQGI5IsQt2SDGrt5Sk+yyWqzh9yhsGUsPTdjpxuH9FRFEx//1yoQ2lagL36s2pALUgrILoeM
RM7yzwWMfIE3w2eXQwyWsKM+9LGP3IDhSBY7/GHYYzHElCV/pPZUuoxrSMSx+61f9KUrTng4sdDj
V0Az4YTCTC29LCrlLjFgr4P0zYhrdrekbpnrb+mO5EDYsviI17xb0uqG4YDMH/CnmWTb9TgSt+RS
nRR2oOeak4l019CjsvohR17U4wJ+VWCi5L04Q21K3yw6zNstU1+NmIu7h6can+Yv07CfIrrZFJ/0
Q6e9bd9xkNrMdbAIaga5V21jHfObnEWVFbfVPNnJqc/4swE2pvQGWlbZvPMMaUaa5aTC/ZRNPTOp
oMGFIjVDpK3jmvC5a5uAwwwK1aWKIUdtbN0K8s1xSoyjdhwaklvlE95dFmYlx8iOyYBvMAY63avi
BuLvORYhGPW1xilF2J8nJ/GG7O2v32HDCL49ZG2Y9qehSGmIr/noEkZVaX6gUg7yyAwITVjItn1w
YpX1rCp+B2AgEgITSz+RDMqiQKFh0YSNYZrc+CP3hcA76ikW5BHGPP8hNeNN1vx5zrfOMjNsVWMn
XsKicevnCXdOcOFmz+PnNhMKDKao9K2VhkcejlYM1NNLgzN718ivN++CjHtiBBmDsSI17ZyuEfJM
PxXm1E62/OSU73+kdbCn3Hs5DLZ6DuEMbS3qatUYFm9h7NCCU2Z3w+iS65BceRhDbMych09hgoIN
j6HDqdT9dhrzjcgeq6FSbNSHTkzvf6b1/gFn+gf8528cqL/96/94KXP+93fe078Rov575Kjjr3Il
L7V//1Lrd/PjX6BU//juViDU/zV0lEPW9r9GR9FmEkNR+otC9Sdqav34f3CjnD8kxnRtPOUJ7q9r
u+z4JzcKApQnpSM8TzhawhUy/4sbJb0/pG0zL+Uz13mTA2zqn9wovp5tS5dGEgaGyvPt/4QbxTWO
P+XfY56+i07sG4hWRvCN/i1NG9hFFcSV5WyZDXFBj8KAeV4BNKLvxny8t+geLreLbFiURC3x02aJ
q6xvICUy6BGssDRZpC62TiksntRO4kAGew1UGItF3y17t3HwCkaRxGcLgYXoLPoTsERqiBnmkyuf
F6TwSL0D5GjaXdRr29pJOxXhZTYZDMRdXoFavpFjlLynRDr0rh65tmcbBiKZZEei6gsee49/M9+Z
jvNIvJ9tIlQ/NJAA7up+3anUfnNsZhhwdnPP7Z9jshNEG4sSaD+BEFM0YASjSEGz9MsulVuCywBi
SMdN6LZk156moGYdzZNIyV3dNM6Uw5FJJ/Vb2v3gh1unY3259mZq8NGQjv8OmXQ9ganZkS5ZfPiX
HWGBvC9gjk+1c5w7b22tJvDlbDEwcXjY4k1eAg4ujPI/w3CaX7JEt/c4EDZuHzDRGqFaeAWnfIZt
b2Ug7zqM+EM4qVuuX0cINIRP5a8+jh7rbPSwKRVZuCn6misn+yVRG0PhDgxVCxn7dYnYzmu/bW4N
J5u9KiOCOsa6HUx8KzwnzzcKAp+aq+/pkt36mEXS1Wq5eG9RSZ1NwV7WNC5InYpikcXEz7rj+2Aw
xVjtYA0QjYjdWVzn08LgPOqLd5Bc3xpJRSkYAhf5ccrbPS8OOFkG4aMF0YM1/oUL9qGWgrAvMaGd
0fQDsd21HjGmqsfl2pkJr/4M4cIev3vaFPuYG0afo5ENVGjBVzo7hXthaJohBRD9PSusMKb0naMy
3XudpzniXxjFHHvKmHl8F7GXR2ZaT/KSpged7JU1v84j94SVjn0xQbD1y4j8Sdmk92mm7UerS0Hf
MHtqTzUxTyq60xPbarEdBzJZ62E82rZ1ER36tPvwaWHyrWD5TEztnwNiL+1I4khmWp0x5RLEWGgY
GGrrK6kH3h58ZWWCzl2LFxVMj3MdR2gjuEFUNN4UC9QNu2ue3fozbDqg9wEHJEzrfdLuAn6iI6Fo
JbweKRqt9qUMOcTuK4GDd8eElV4oHqCNn1cnUBZPMfN3cltBcRia6S72Uk0DEuHDZCnvBsmWyDMD
IQujfBOVJ6XnJwxEJ6+i4mxcOmbfxn21s5EGiZiBEsy2q+wCxduIA4tUDr727qUFjUWMlWwsVma1
OipOSqC5KP04Zab5Wkyin6ZFqujg+EFunS3PUM4w3Axxfe0tIhi7KsZVM+eIcv1Ke8pkiGjtxAHv
XcMRqZBav7NdDo947zLuyEV38pvkxRB540RngswcLLfE5uA3rtnZSeW+w48vyXFZEWq3O9JsMgQ7
1aT7Qa8RkV8xpgmnRvjCLZ/LE+J39yudhSTQN/BcJPz2vVncST0HVzeKjHNxmsqaj5V3g/p+mbrq
6gJKHjBZ+j5FNHZsVeMeHwwM/UpWB3pErIrSIE5YKzJ6vG2dHjFUY+Sn8oLBISPGAwVBYwgWl/jv
HWQ8fTK+o9stNj8VPs4lP9pp8HdRNL2kHsurTZ4i6rpXwVgNYTusboUKSHO4H/OfgTvMD7jrNcln
vyT3g+GLkStXJFAe8kfLqZ2wLnUIk9WYK3gNmsRZIlMkLvLEpfVAQ+OlIVRJvsK9CfnRUM4OIWzg
cpb6nHwV6zW1EozuLJGQd9YMtCtp/yZnYCih5m8nh/pXg0vpdxN5n5mxSHcYqk0lAToM1/4BU9t7
MMxXVn/rTGRjeSU+gI8oMPU5GeQdt2gUCJafUm5bSpS+GDYU9ygG4c5WoNwatzjRifcgreEOglbj
AObzO87fFva13u52Tl/SJJLS8wVML9w4uILRRpsdiD6IsguZskGulz7+L9IA73ZNh4Nr8LY92mGt
brgDg23hE/sqKZ+9Ltj5i+Bf2lOq1Boh7CmsiUYGAgKbQKXu0inpzlXQrY1DkT+eqrU4RZMrpbCI
4N1AQVjLRhKW1HLHs/ccyAi3z/jhKWSH2bwBWjyVPpU7AzBHdtzbhaVoTpZzz7r4kScBbBLTn4sG
XfNM7/k6Or0HnQRna8R/Lon9LmX9Fjaiu2EqQWCVo8AeRwDs3xQROGbQgOSdRKG6Tgbej5zc8Kcc
fmV0+Egl+QlabZsiruK3TbPHlSGn7Ik2lPSWcB0zr6q+jxnDbnBjik/V1k8zZP4skk/a/6o6NeAO
RjKld6pZgvu6bq+Cho6Thbiy1cxSyDVG4GTD/r7y8BZE9jXv7Muc4Nx2zoLmDOI4TEovdthReFgc
JgLEkRivVtzfMsTqCS1Zr/Os7jSg9rrjbeOcfgaJ8gs48BievYA12VERgT83O3CKufWt35X92JfZ
xsP0yaHhfTALrXg6qbC+mr2Bh0DCJD26OQM0ahLTHxXrYFm9OPK7P7J84cZskp+M7YCKlfdlmB8E
BiPRXAPcZZOrN1URvsSoyA0pVtNjHrXCbYsiZUUkcrq7xnrOreYdkT92uGmxhRuMUeHyy4ep3eDh
RI3b9VN9yKiyzIv+Ti93rv+5ABPro3jrsUANXOM8/87x3Cuv7APHz23GNTduqEcjWDP2+HpwYNdE
rdJ2jS4Nl5Y8OEOWo/Z+ZI26h/X0EGFDSGvqFRzi2QYfj/VNWdh93WVr17A0/KTfYdu95v2wNxy+
Mm+nMd5kZu+4PxvB1uk48UM/4G+Kw8tUYvBuFg1MQm6V1WKvqm8NZn7MEiNW7bIjkLO0uAhhCji2
QykK55LJ3FdYFei1ONGvUrdRongd4MNFzACKNWRfr3F7LZzqEa2PMwpHan87qoYMOPmVHYXa8iSC
HK7hkRzpZuIeGHHTsmkjnbL5R1WG1EHBAdl5wXS0fXU/ImZtdA2Ukl92VV50uLSPS20h11Hkdikh
wJ3COZ/wJtOU0rZXop+8+0X30c6uPOM4J4CtvYWIoA7i5tEZ46e8ufeipDwNOeOwHoSCA0rBboYb
p9s3Esa/45Vi2KQ5iC+B0U3JvHqbgCSddMhvIPWGymyZn+1K97c3pw8Mvs4hn4IL2Oy4lT6HDseP
Wan17juvTQP2IWd+3hiBE7+abwGIPmM6h6DmVlxyJVvLsewS2VFfgyg8VluVFqQdx+gyji1PtxuE
cJD1ALitZlpt6zvUmO+Ro8+el7y76fzkJtE5TOtrxPFL1vFm9tqzq7KXpBmY1MnxNIU2z0X6jKK9
+voIxTh3bvdYs9KyfjKf9NShQN9APd6xY2072921uCErOpz4LfPjYT7vnFD2gBcm7omIbn9IGVsF
nJvnWLFCVEeQiSdagHYZfKGmHZG6eemzZkeBwJHo417L5eD3+p08yc4nAhvM1XPulndkm6n28uRr
K5r39QuQXHhDXHyOE+uTbsyrN3RPli1+d9bwiq8o2UzEs/HsMH2pwbLhs7Xul7F4rubgUGcIo1N9
FZl9sWQOGMbezhHgZzE5z7bbvk6i2Mny+6h9isjW6G2S34hM8zyAoYbmkkJ16ULnagSp4YrwXAzd
ZGIQhZ4U3Lm9OvVliMeuNzmGlELtw07I19FjaoysjvcYT/Ke0CDLr5go+wF4qqKU4rDY3a91CsLq
I6xRlYakGOKmx7izURS9cm8gOM/sHYfBZzfEzU3kTPWp8eLbGhU9m+nP6up9J7PHMLiYQn7zg+km
5ZHppnAPuk0jRQi0WWevM0rFktK/hNSXWnlVh4wKT6rntpVE3xYfuLgqZlK/lfhyUEomChyZonCY
Ke8TIDFuoHdR+zvq3EtJoSIori+vtV5M4L2E2XCEcQv3Llvt0tN3ldKXRcuLW8G74eKGUGtwog3T
jlpFZIjlJjHkRcCRXawxTW70RBbXVdUJohGLkYRWhzMsdYC7qQ8yUsA38e46+cEbK+8SlePB8+an
2IvPduveLWv4usGix4GFxWaPCfkzS9HZ2OAZEu250Oy8YVXcs1ss8pdouS9FtcERim63l91v1JM9
UN3HeB62MaFNUqUXL+x2Ez8jt7gXOWi5guIRLlSgBDhcheJxcfRJqeFE4uaQhkj3abcTefJZZs0V
Z8Fb2917xfRcq+jaAvi2w6/RCx3gWuYQan1NIxTNbnwrByJZUcYmsqRW+lLNPtvE5IfcFqv7oV3V
q9j6Dct0b1U4rB0d3gUtLTQaHQt2CVMusRnmGmZdaNz+NvAYsOI9KKPgGDQtYctQ+sm716ce6yFQ
82rbL2VAriRGTAz9flqeLFKbHc1loaZXVcIf4Rpij79BcDHz9nqdXBgw+Jwh7Vh/RVWTfxrR5i73
ny7/HVVUs1BTE5AbzqWZn90585Daw3lm5RlNcpYdBHO8TXOBp94onCiOsBIwBtD67rntAdyYlc0y
k2iJm57TVvMlQm7bOyfi1gplJXQtJsZBC68uGxCcsKtRqMDjEH0y5szloXUbcZFqhqkgMBCwa2eg
79BiW9wped0TW/Rk7+1FGUwHTyNYY4EsVLTHKnun9VS+w7WR196JxKesTZhue5w7+JydtSBxsoB3
7uup2EfY9xJMXO4K58lVqRkZZkQaJsuaUMPzJtgXli6qG6buGaeswRG4uqTSr1g1PJZw1Yd3ChkP
UDH1FjQZqrn5cHNGs4yys4D3BEaPJqeUWzcLKnC3C+okvuMbG19Cq6+I4q8Y5oRb/HPOrHCA8FCk
L8lUpS9pbQhImGD8bSl7pCpGNCbb2lGBH0DY+HDJJK03jHESbLMqUwlWZKwKa/DYXTjBu2Gw7Ooa
lXKLNpH3OwwzHEzcgWslcK5GPwVZpV78ZBlYWuaBMaZd4Ra5TVqsxttu8hT4LV3A+xqRYtK9JLHJ
9FXH6OuelvLedauM17/vvXu/zgD6FDh5bjhhUj6+YORdBXY2zS12dPqyunBEfgpjO3m2O2Vcjgaw
PUkLWsG8SZJy+kqTNHxmAhEUp2EuR3EJOFIjfllqpFugHfnbeiN5HdRsnjbucKACEDSpoAKyxCiW
14wm1z4QffFX18R/NGr9781R76tfxXPX/PrVXb+q/weGqYwt/3fD1Nv4+6+/jVP//Iy/xqkWk1EN
go/OXlfBjCMO+s95qmXbf7jGIdfExzuoWTajzH+A+P0/FPsbhDnQSLYn/bU25B8DVfcPqWDc8QAL
pZSLCPafDFSly1f6l3mqQusGECu4gDO65Vt1/4bqWx88jj8LCX48/gfP0qbdpkg/gJqgu3WbzhGU
3zhjgXZteYETbmqsWw9GmUqRHao7ffDl2BxyHQT5AYwWp0Z6E3lpxyWgmDRdUEN23pKKW6B3vFgY
zPon+gVRfeaC9R4mbbhYW0vGzZGYcBwd2irWwYZJA9fwAXOk5kDuW7/IIXhmW+HduymjBrsSoL/x
IsZ+EhuJE5YG58y22ObaoVpR0xY4buXI9wwKznve1ZF9cqswefGxKf7SRemdfavAApxbeBPHKjlN
MptmnN4ERDSqMDXxuBieG1EVL5B7WI192x+/dWnmXIaUFiKGH0wUNmXgDZ/AFtaM/DSn/TGINdss
yQe2aHwq5jc0oOF1Ir+pABmP7qEfm3lBLtU08sWlw1izQRpdE+St/+y1ZRziuZ3WQsNcAl5Phfwq
WlOdW6MTcVHQw77SycHmhZfLwk2HvY7glXHep6yPi2PcskvAlbSJbuKPJ37TJ3K4CWtGtruud/pv
iQOsKa0byGOWHfnLrhs8YN8jetqmzJexJ1feJ8ek8kZ/S6x6JxM1PgXEQ6hV9bpvtS0xnCUD/upN
69OzDXIKJiz3t4UtVFbKuao0tOndiz3uVrOZKUubs+aew2+EkMUx/0amdvrhOeiDOzjbXnkhdiae
OzenN6juMGrh5q3A3tpRZvsbx63aiRxjO91nfAmG5Kp1fxF+/Spmid8jZHBacNVkqAZdOdP3YwWx
bhfYTfsy4bz7OYh5egx63+2PealMfhNjrKqOzkhTC5I8s4eqie3NeomWTwFQ5F9FO5c/EX3HgMw3
BNkqYDi264hH3eOSDPt9MzsNU9PEnegZTzPsZQWtbDx/gb7KBaP5eYYE5NBgGWoJ0krN7yYeGHH4
gBEK9ijYyrMfOmuI2HI6MiwEStoOPP4htB3vJe8mvzxUxGIpVWNT/mYjsHN0DlNSTqloqjtMabjc
yJ3x+xbQ/+4VGVXK7SmBaOEhL/7nLIhObnnOYQ0z8wFDNNuDpLEv9piV9Kk903xUk2DjuoGF9uBx
g7gU40h3NYN37ttebZZsG1WaCZljbJ9UtTNENHqxr7gbgfsm2xFHhe8jci94gS+W/7ZF4sgDbj9G
4CLsrQ+81zn1WyTkUEHajnppnCJOeZiJJ36gGefuJpqLXmP2GW2ew7p9ghBlX5vCeN8Cp6O0FmsF
lRZYsCxY5UE1/W6I+MI4wEjcUcaQWw9tLbB/BjZm/s4NFdJyUXD4Kq3S1rsOiyqTSUgGX0lEIqio
kdv5csL4RHUyffVrH5ez5mE+eIEHvagVsyDIHmUk1+iKhkk4LjkTO+54B6zw5YuBpqX2s9tW7UU2
dvJboyffJ74PWAWAWACXyEyZeDJOGH35gcMSxBVHtQTdfbEwmrBtLtfVkMbt09ClfXzoSr/qgW86
7l09s1g/kguMm61pKN7deiwu/n5w2+DQLS48w9RrahJaEcDG7SqLfOR52FzIrc68QGUx3s99Le7o
QWsAzyNYFQCC/Ph70Ffdt2EygP2DnmeAX105Ukc70fnR61H8wH9iefuRg3v9FMO1aYglieUtywbB
BC9jhR2C3pTPtZ3Sj8bbRonL/QiCaAZh2GXzAZM1g6jQ8ThSdYlnExDJFggd8GfMPYKYlyh8CSGY
xCLEvf0orTIsUYjbGLh96yUZiY8BPu6iAroemMVV0LkL7RMHm5zPFrmr31ldoqDCYIh6q0gz4H6t
VTUcpIXDGvm59nuyQQOGehwHjY0wrqwcinjrcZTifktLB3mF3j2UDaMXtJouPVfAXL81JhKP2K5j
IBAxuUdugHHDGxv4zsucrKiLhMUL810bLg8FR9ZmDcGmx3AKqcJOqoKNTzDoCA9NmU5PGiMJCD/c
RqSto2IM/BtAvc50T8AuEGfhYZ4btn1bVPdqWZrxEGXFip/20/bB4hfJbA2Wz3aukiTYRXHb94Cs
y+H0n+vk/58e3gT68X+thJ/oc/9q5n/Vwu31M/46vDnOHxzBkMF9aASO46xNSX9p4bb+w7Yl/x25
yOEfNKemf3YocXaDda180NO86n/K5P88uq0KOohnWrz/T7RwWpn+7eyGDi9RZFEMOVjyJ/n+385u
ZZkwiTLwH1rf+lyHhdA7InbpE1Vj6kTwnyeny8XBZ+sU1Gbi+BEnL19qJl0R9RTIE9u0KHGtpPlr
4MyaccPiYmQEqmSNI/ZCEK4HzKvjvrdDea0Qwk+V0l/Sj5MH3JwVGNkq2HRlyfQm09/Y434O3pEu
l6+GEMC+rHyuO2WwPIB7qC/+wKTVaYroBiKAta/i1qZz3J/MxeGc8jCF5bTFiO8cFxIUXTWtoxT1
QMvOZzLju6uq5TYep1vLnsglOx2WHG1V+6C3rcNgWfI6aUvuhVWviYpiYbTmB94hy2i2iUSbPsEz
ol8Iu5L/QtF5vReYW/Y1F983VKngJFXictJpcdsyZ4yls9MYZF7wGjAOoTvqpfJlDM21qYut64TD
e9pOjC6BRKJLGSVPfo9OE/peyBWaUNNyrjxjvfR8xPrjrLpxzxpLeFh0SuzJXwTEb1zQB7gJ7F1N
qzAysVi9kaEOd8TH1lLWVqHFW1FRfphoOBaIcLBN5+pzSafwYDEYgLXLBRHC8wAM3g0HrIBWuazs
ET+n5EckodmT5ARysTBYuZWoQ5BVs5wNZQGlFbDnrGwEnEYeHSyYmWy02Q08VfY+3L/vwzz15ySa
c0SbeGZwXfygRO5XmS3XjtPePivd+XcGrwdTt9XX2zJJ6uu4UEVAm3t4SuyO3tRU0WRXZ5TRpHiz
uQ8nGCyjfv6Y7ai9mVzf+7J6cYMmtlmqqduGcSuPC91UuT+7z3NYFud2UD/qmiSlZX2bvOXsUJpR
Aj8miXYsJnHK7fyJ2zt/gYz8eA0h7aHnvPKrjTTyR7k0l0bx24PM4gJCYybp05nicJTa65qpd+JT
IGjn5sHNu53PGIwE836GyhB7CDeVzI++vfJ5VfOdjfm0FFJ8TQZcP9wtuoc2xjG08A6iOLssACgg
BYjHrHfmt9np+XL4A6yDcYrsNtOo/yKtH1tIjFt/rPyXmdawx2nu9RZUgb+xh9E6dS4BP9N4OWNC
R+45xUMLxph1kxZI0RMWUg5w52kswz2sD7HPkmx6beqQYQnk7lsuJt6e80FwxvgSnp0g8z8Gq5TX
cSjJ5XJxGbaiq16TovmGU7TbTFWrmXgnISEi1BpaArkC1uCwEzf5wGeGc4580tEk0t/lLl4NxkGv
w9LUd6IIw3PvBDUO7zAjNe1QsyxVfOvVww/6G7hEzg3fV0CbBvQ3EmIK/h6tQC6sSpv3uoupMTQU
PHEZssXOybChwn4Mn3JljbSmUZ+S9aq4TSOjv/mO+0whF2y5MnlGZb9gkGeyimF6K8EhsH4M0dOY
KRALKCpnjrz3ZWGOuDejTYrlP0idLXiTBRIDgXtP054+1tec7Tk2z2WTm33iIlk3AZ52N/2tsHZu
HGukTJbh1kGRLbwPanELX1IfQVZNZ7l43lOMCWqzLtOXirWfZ9ANwW/kHmBxQjoxcd40hL5UpPsR
ZYOL00mXDNftGBhxccxIsG0sPdBfI69Bx/vWjj+wKAJpgXs8j2SHcy7JAW5bIuMeodDqMbJc2G3Q
B5Ye408YE2SZ/FQzF14j2vavGj/Jhr/OZZgbSkpWyXmIsuq1KWA9i1Y/kbeKH02xKMjFKWXOgb8Q
OpTlTzURAAYIMj4gUScnMRTVixLNnsgYHWd6JZDg9+vzt9mFB9MMNj4KGNJDBlvQ/kb6Jj/XvnfT
ZZa7FWUMKMJtzXlaE5FMBuOXCBxCsCkKgclS5TQSMZwrEp9QArKlSIsAoo5Pw5IzeK9wHPjyfmzt
XZLrOHK5haDHRvz8iyvtMjHZ0iw4uWrRWzn/bDEmHAVNeEdeuukUy+V9GHqH3UGFO2g4/Ts3v90g
y4HI59iOPMRmeEia/EuFMN5xKFT7ZOiIHJJnIlE/XSLAm3jBSfIawouoP3fzbJ9omLAeuDrNDwxJ
UkbJxX2++M9+EN2kdsk3BmDIa2lZCKpvo5xAv3URcohTxx+E4ABGxwCtPFafrZeTQfCIDOCm8C+y
7YBHWW3HdajeQUXZA9qQdxpD3nEe5XI1iT0Rj6m7U5YBTh1Bl6uIuWTeC0q3naq/yEjs7QxvS3/L
aF1zPF8l/LWg9BjMBkAbYgGCb7QaIk6Rt0ovefUxrJNzQMHP8Cz8SzF7GDNs9s0QVtgZ3E57LHsG
p2XdjDvuG49FSyTehscUyoL7dJud4MtA8J8XILv23eBQQtAvA9V8XM+IhScCCIXvQgtGeAFFOYvA
8/Bgd08MZxSt2TxbJEPeozblEiZLeK+1MA99OjMVibvqzB5BFx5LyLYMHXMQBQ4bCPWlJs2KmXxr
NQJ8rxUmfPZADNnPd4vqryLnV9M33qtM4qPUsH9d4kdonhQBRfcmzH82jrer24x9I0IlWIH8vd99
w9rOxyarTM5GA5ImDj5qaxifQp+NL0gEWl8+28fFRNNtJ0CkikHXn1HZDLBpFubiHgcxgMUsN7vF
j+ngCyVxwAqde20hmsL+sM6mxro7zIB0CGrfgCK/ndKPkErqKfkwXXanVXZfk1d2J8gbScLLtvoU
7GLbyvepnJ+LRD2G6XfD9VmaDKCo+cwb6Efp1QTxzpPntOw/nJ7NdWh3Q1fek0A+1XQKVamPgwz+
6l6ghcFQ7Z7GYBKXutC70J7W8p7mDEjh3RXWAMVKP9VD1J2iEceG38iHciIbNZR7PMxi3w0DwPvq
COzgUOrs4sYfc60OvTDNcczp2Zmye9E6u6xyni0zflQiou6hv2s79x4QCoQg+24ZmWN0jYG2Lpd2
33oxoupYgmAS6mxxbMU3MTPOGejgUTZNhFkUnpbKqXatxe/IHyjMyYtPPwU6FsX+p0VYfN+2PC5+
x/YwlL5PUD5H20+Flx/YybCepC1NczJU56TWzmlMi2NaiG9LXRVbo2zo2FPwUHtQSV3NRbDHEAey
1iVMxa8yFXO/J3FTP1UNX0vXVfgjtppPyLfobw4lA2GTrhmAsjhiqfCJ289gK5rgQCPGNZ+tX0Qx
ro3Cba8tpNi6+TkToZpRALELYguNDmnHEYzs8Z7JKB6q9dvy6uaDAxtfQ2zDqqYykBOTNUX/k70z
WZIbydbzq5T1WigBDse0aC1iHjMi50xuYEkmC/PgmIGVXkOvpyfRB1Z1i8yurrIyu9dM10zLriaJ
CATgfvyc///+8SU1GGeTIp698KBBY9PK5zTpoTnbX2CSMGAWxg18wa9UZ+WhgF/2YlbmbaaDS7JT
gRULnZV2LzPj1u2QmQSi8y9G3d/RNb1r/XxbsRjUmN64iSChLKLSRy600yFPv4349chFD4Y9eBes
BUtBEIOPC+88pVQ9Fcy8FuPjJ12G2dnt4P1XJShI7C4IOKdM3fFOXd0sfUdXti4kLB+CWvV9NybD
2rYc5nYdktRVBdfkZOILX7RSWmulB8cCrQ9uOencN5oLOdVKxvHRhVHw2WMShfCqT04MlLAOcT4n
GmFuPyu3WYUdI+GmUC0KQ5iKlgMUmXoKmnESRcvCtgFyTOPaZ9qCRB/mYwF0A46uuOGk1AIeSF5b
30cyZEevfhWeHHb6poRQHRLRcg+QQB0zoy437MigOxI+o1GYmJvpOLyZeGV2WW9DLPKFti9cjaXX
YAywiIOO/xj36sgo/0ETkn0fVXV2FCjajoCsUeU5MNZEZbWHoi8rMIhTfenoNy906WQP2mgkK9tR
ZLkFkHfBhQfent0SOEblBZvIofFmYCqFghdE7dpLvE+0IoMNg34s/KzpW8x3xZLQuRrzLhNQkKrF
KvGK9lDCx6ANJt6Msvdm+pWBOCSI7/JU6Wsw2HjrnQb1hx6+hm5ibjQbC7qLBvCQ0bOkPwtPYE9t
bTxiMaXBIXOiSjSv+iJ8zLdJPR7zMsAqkieGh6ePfbjzNHsp9cY5QK5l4upmcApcRllO1o3Llk/1
pEkLOm2vLOcyhCxJojecXeLUEmlOny06eFjaDh8qc8dmfO4xiqwCp0QSZ9MkvMTM2HdBMryGU5bm
K6CFMaFsijGuBST2QniAWFepM27hiEM7KbXpnAAWXhlTqbZjPZmfvL4Q2KOa/mDEFANLV7ISp0pg
PybhjAk5nd3O7mk+5t2mzWt1qD1PO3gdp2JRT48OusHnHk/O0qrb/mmi3H5C32Ys+6kl6StGMWK4
ebZzsC0uC1yod3AHOrBjtD6PvmoRDeFvX1eOX58hBcxmsti4KBBQ83NU/dKZ9DjRhYtzRcZsZOR3
g4fuJATX1WRPDpQkQjAyf5044J8DkFc7AZhgMeXqi4dmctuPASorf/ThvARhuXX0wTzFo4W8qTbk
NYqsV0Uw52PRGRU0WWS4De/ZM4BeDjaWPRPiswGMfomF3tYsNAAKMY6FXrWX1p6hWcbTmr02Gc+X
Xw1kk8b1ARgLFOaaUn6sdPcIDRZ9QOI9JUaZ3LZYxTe6Soi7lKSZB/Uv+UDUWW9m+alwrOHM6Rzb
Xmd466bNXzqr9redDMITbdZmlYt+Yjli9uHo7Ntx78fdOkssH+HHFD/qxTjdpCNgzyqk1q8RwG7Z
QSak1ku3oynbGxVR822h8E419jrqfItgBbYcvXecHUFuiNyccPZSeQvbAlOgGXwXH6LZoZMm2aZd
Yt/2VV1sC6MudkS6Jhqd6Ml6EcobbwsjFncUatZn062am0Fv0SnJyewvijWdlSiU7xoeRtvMun3A
BGZNlzm7zewvodoFUXlV+EeD3ltlai/UXVg0UIp24Es/j+zpB5x44dIrymznObXaeHT2KTv7WDt5
ytJuU1GgcQJI9mRKtloNsMUXnsiBRgKhv5nbBSetBeGlxdNdnJnBCzc+Pg6mk3yV/iwd1iprC3Q0
fcAlxcKK12eh9OlBQH6HqecPT2FmeC9533Bu6YV6HUhq30PUiT9VsnUppXwE7RJZd7XUnAz9Zmus
ksKBndeq9J3ENB4EKA16zbJETA3QmrHVCWcunIrxE4MlQMgxIT520Bzn3AcUQK6mG9umqmXCaE5q
dwNFLee6rgpepAyIkMgwXb0GgyINNgRCcJczF7wmfEfYUJSNSysYk9NoSiDJFpaECwNBfQ9WVqUY
3LEwcjhHAiqG0ny2ozi7GVIxUD0YUvMgUUoM4fR8+3vMFP20MrlkuC6UfaNHRvqklTMyzdCmu6yu
OZkyDSj3aO+Yeg6h8h/C3qR06Qlpu0q8/1/9lkFqSknMJuYWKH/qOTMBxrRzdCRwukIwMFsqFbor
DqIClzmOdn2Grycq4AityBaxFJTR0WD6gJiRI1OMwbh3iuYQBhoiQR06TnK0k54QS47w3ufAm66Z
r8RjkXC2yJinHEXl07LhaIUHmHRCmmSWspcGBJRVpEZO1UZKhrHw3TcrJF+DSQEaFYSBqZbPmDpM
hmGrd4hpivIMjXTYWyAXhpgDU6wd89B8qECvSSVw2pGN3nAcaYPav219p8TBnoJrziEVtHXFyX0C
qOxV1Wp0p20lz2WmM55K2SF9ccu32AureZE2sTyjXMconVetTUjsLIcnqwNugurJWHDAoM1CfbyA
bjRLJ24CSte7kQCBlQVi04onbxEhl07Y1kEREbcWpWwxfYSCTw/zbI1KBmfoE0aL2xJ3EGaVTTS6
D1LP1hHUBAZfuz79Svaevexkv2Dse2chLH3gZNhtQyugGwE6CmMVDC/XQo/emhGtEZKtjnZoAwhv
EwbFcbxx9eBLH4RfYRyMJxklO2skp9g0QBCPAhogmuEnuhfw/md3Seyj6fXccWsNTIWRJxxzfbZb
h9bRNa0vbj3XdB1DFybeHhU8ls/56InCObtNQoDBJOl+HQXFt1NE2R078Nopx2FpxEQlMBleaFZJ
vwPZnBNKgeIovWTzgmelkFF9L0ZKlxtyYdvUebrlvpllsopiaKIRIQ0eQjmXsCmS7RmhC1IxSn/V
IqwnqenOyhGL0ULJ+hA5WP0uBucyucYZUeYqynuYtIl5NKL4MhPs7yuOgRse0reikibkWGcFyhfY
qTXeFMHI+cRF1aaPPBkAzSNSfttbTYwbNKZEeQSwYW13ht4Wa8/W76VVrF3sK6K2joMXfHJQKEfM
w0EIwMl7mNmjbccUp/eRSotVklHNOiXipS5eWaH76JfWndKYO1XEk/eNdiGPYAuk/k0PQdnFfOtG
EOnt2Gs8zZ9sGGHUDgh/HTb47Cb2T6AMhkUd+Yc+re6oVm8SSaO4gBa0zn33VSEuWk3jvK4Hd2T1
kXAXeSYkXLFHFwBy0/XJjSdjTMgJlpG2zWMTBG8FeszjGLMoKiX37PxPMeARn+7jqhvqU6yXOFqA
qou9wdmfc+Kq0HGVcsjzcNtSN1oDpqNImjyRGVZu50C7BptXBZIIuPW10HIMRUFzsL0ip3noW1RM
2I811KkWtHy32AHfhIqc7UbzSveR0r8fNmXBjuLDeCVuKF/k3Br6YMR7gaiv7RrOf+3YUAzzYUco
x2IsdbpYyK6WNACvvQsDOWl43yxn2czGDPoQgD/UHnpgQMf9bjIBgRMeHNhvfe9y2COgJh69d6dI
t2acAAtOvpYVBjaicxuiW4R+i4SwWzkhyvBedclyiN3gycuEROcsol3po/y1bRTLnIXeUtHy6qCu
twvtbGcseumA76nrVlWw9pG1621+CJVajZ58raonA4Vd53kXGJ1LFXkbhyjHZdcmuKFWFQpiU96j
KvQw8GLZgXkC5sQuD15vIOp/Lo2vbmS8UaD3i9pQwFZq95rkpr8PrOFYpDCPStVOx4FsX+zb0IrU
ObZou7LQf8714cIpZJ/1/XM9VCcdJYIAsK4ALNNlYtqLO2VXm8lzHBF6z1HFLvlRSlC2qV8dorZh
0x20R02csQUx1xiWld4e9cxCFjitJka2QocSkZ1GEINa5O7yagqOFX9usLtdFoybgpTa6iTpUtm3
Jm43L9/66SNdB5SOj6q/6bD5aM50b4iWPn+zQcMNHo3gEsKsRpsTIy1q3VkCQz8zUAFwDED+mYUI
Eh7nQ3ARPkhaB4MY9egge7AJI25o82pbj24L2Ua8WuPnpH5k2MJRj8Mgu0ENAK2YhmMFuNMpN7X7
UuvasinB4tHt0OdSoclvAK51QZtgC2RF4zT5PGh4I9wiPU7IHzDmeMNDLUnabuHOrQWzGnSU7gMi
CbnJB3EnnXY8K7QBwCB8vKnNVzk4hywp1pLA55QD3saLquQgSyYNVC8rYkGMY+H3D2VZ36hY21cK
RRA9aH6s0Ms4MjYkoBGmd5J+tZpM4K5x6+xCnUOoIK9FH93beJL22oYkRcBkw+lutIOjMNpPuWVG
Ad2y1jmbWfOgoxbcuTBfTjSzZHqLxPUrGxC9D4c6RoZzCDYY2DiZ13HYBhc/boZtjxgJiiZtDxZe
5hkvPsZ97BhTfdvrj46W36DtWcx8uSUh1/pa6N3XtiX22qXqRhxLI7eFGkaPmHm6g2cJXvFkrCY/
QCkix5PTWxsqbKZ23UtZjrAQbWdTF8VJiOtUsd8KknWSEVcionTXJObIGJyHcGLD8fDxxfqlLJ96
1PrIdh8SzVnUHeLaBkxYrhuHPpYbPOgRXI9vrVMxBoeoD/qdBcxjQ0M83uVTAHEgrO0bqQ/2PsEc
F2HsdWqSo/TwrqSdS7MFNaqXe7dIUEBp9NbA352V9PTddbPcOT7Zr9DOAnLKIuCKCdOOuqbeGr04
PQc+6eiYI9D3BpxGfIXHvqhuDc95Ia002tc1+DKjirxLjl/ygCJ1ieqJgtQpnTN8+T3UvUsYYjzN
mJka7ueCv4YOJtW3+pSqlSX6u7xywE9rWooXGE186YRH6aJSRX5CrFK97gKyu/wyj1dFIfdwXci8
adelhD9bElBCR/uhIYF1UfQAUjRKQ3A3RrqELzVslEvV1DdQQUFhtM1NQDX9MNq5wx4eU6A62d0Q
e29ZL7eG6E49wpotbJfnMdVu6DE8Jlay0yyiaUr3dooDuWr0llaW19H2tw7kf96a1HstdG0/bQHD
N2a0zlTzmKnsWpDauzSnRtIVhnKfJao/G3Uj1pbsYRt1wy+w3Y3FhNtmNxXJ5xDrJCMCNjG0Nt0W
6MFb7L45k7p1CEOhF8Gbpo/nKJCPLkdIjb78NgIIzrYgjQ2H/L1KlbXPBoHlhduD50nd+71W4G1y
p/RQN0m2xXT3JXWZ8eHVgT1zQDJ/P7nhPp+YzxdZgFJ75AGMoYhBTKL3U4C7SE4YPjC/5T3DhUzL
iZqFl0rvzd/0RTdiscWDgKl8JiGb24J0xNBG4oP2F5dF2++jAhI7Cij9kQQcaLG9fdPpOiWPjTtn
PrqQJGEs6hxeX8cQdhm58yxO3c6io0VYEtLhAa/Yqrz/WmJIRv8TQ3FMTGMD7w9zVGKoNczo6gZ1
2yWK+2bPR8Mn1rgZxOEyOwRqDmMsgaWgJWoXJiLSnW00n/xwKjd0MsSqr1B5a3W2GTTjnvfxCrts
XNDgCim5hLFWE0lX00SLzNeT4cVOqSvhJfYc4Sp17Amafbfh3e1dFcKfLQIq/q6VtPZGsYkwqa4s
yBprcCDRhojUfq8Gq95rtjv7hjMyApNqrvlQCIr4W3YYiScmmpxlXiCDAH9BKykiW60K9PdkiJ61
jEKviuOtATwMOlSPAgdA8Kpxy5eAWdIVMma5culS3bkDiTr0k2Lke6m26t1WQ/YnZ1N4p68yMHqL
2ovvx7Z6GB3/NW11bQNm2DtRL2Lda5iJR7M5CP8ypxbdPhecjCO3qo5aQFwzat34sZg691S3pbWv
Whrdhu3Qeh71K3Y072Yq00tB8sA2wgr73oAJ2A2i0k9CBd7nsa+15yLJh5cIsuNWEoVGQzRgLJCp
T8acORsX001phxegyXdaJ+ZuLR/AheJzPygT447DKCMmMxr3f7XyDO89gUUWEi+1dmBVLulPUxFF
YHkVm8Qio0hH1BqzjMjURU4gevsOWSypTk75aKMiXMXim47N79Y1YXEE3nnjQzNU0c5NsvpRaPU5
M/ToE9OVCq9WXi2MajhnNvewMONtF0Xl3onIz4ir+DwTa3c+iDDkptmG7hTeOEiRWZNn+xCgzaoy
+2hfhPGm8DMybePqXPgoUJE2vvlWTbJdnbCi1ZPART9763HF4voqq4Onn8ZAf2toK4SzD7cOV8Tr
zU0r3p5QTgO6ydY0F8xm72u9brdFmhY7KNfm8a/Lsv6rqeWFqf+R4OqhSL5CjftecPXtb/ymljcc
42cDFbXJqBwM4UwL+U1xpRmO+NkSukX0ukTG+40x8pvkSkNyxSmKh4x3QjrSniVcddE24d//pnno
5V00UhKnsO7prvgrcnl3Dncv0m8Ck/e//83CIox0G+U9H9qzLGl+oI/AEQMJYJf6vTBuTXXJgxXk
1fx2FMeCPPNgb+p3ZXAac5N49CXRomW2ruPNdCCjtXr2EnqJp9Q7wOAtykNg12vK3+CXAl3i0nqo
WPNXiqAmpFXDTUCPg/RDeQHMMBhUSteuPXs9dNw1TViFO0TIvU1nnfj3ZFxgZye6NaxeMdoxUlZb
Vi8Ovg+aXa4aTOEGIWzEGEWfNOPVzi+DfvamXa0uqbjkISVjgsbRxsf+FNAeLzx6zHI3BuRx3COK
TlbqQvPaMqzFdz/+9dcb91PesiVHeVP//W/Gjwq23+4ncjh+cFwONmaGn8ovb3cR/GX+9H/rdcE4
K8z0+zqyXqyO5WlA6XJEU/HJGSBxAHNgi9v0z9rQWGf2SvoCYH3/7GPMP9uPP6vDyMiePRiubgsH
fs33HwO+tluatZyI8RJPRmu4hAIQTl+YRyuKX3q3eLNL+QjKVFsKt9oKvRRLy0zH+yLWcBwbj398
Wz56MhzTMHm4XIFhhM8j0R1+/3FQ00FbM93+vmI537ScMDb1JF9Q2G6z2D4I09D2pmsY6//g9eZ7
0tH/+LeC0f8XgUjzi/rvZaAPbR7VH5BI89/4dVXCp2N5mLI9U9r8MNJBZvmrDNRhRaIi9+ChuDrS
TlaL35YkiEh4c4ShQ1iwbDi7/J3fViRT/1kIT7dQgXomKVDWX1qR5hfk/z65jjBM03VMliTUoMKB
Sf7joxIP7Ef6SPs66vMWRkjr7icZgUDx2+4eokzKUGUark6uA4zQqnr73X36nRd4fjF+vDyLrc5C
LQzbsmji/Xh5fHwjtkL6IbII9Su0x/ZzVPvDvVeZ5eovXoo31LMh1enQqeh8szV8/1JkBBbhcHOw
l5AL9zCQULYs0tZnxUy9P/lW/3JTJVQJUu1AWun4s6wPywG8zaGqhhkOYgEYbwwiu2kzdHQ7QmI9
NhOXfLA7NzMocUPva93X0FX++Nsa/3Jn+ZbQWUxDOi4PnvXh69ZRG/R6NYNGfPImd8Q40YyxcoRw
MDwi9hOz1Vg2nTF9tQIJfbEzk/LJI9AEl0zOqQ1lTvtkSSvQAHioWqzxKXLK+OOP+ePCyeMnnflJ
Nh2KHcd25o33+x+FLndqsB8mjJqn+lxqcXeggs4Of3wV8TuXAUdmgQPT2SSsj4+ZauPSUwYshUTL
Z9+VSw44cJaJQYBVCf11AFR/CuMAbV1HwW9vfcncno6Nr72Db6ngS5EBdo3gYuEuV0gg11XeE9KR
+qn+0ERwk5eB74K9QPLL3LOHdEcTz3S6beOBrdyMoQmJSHH6+/LHX21eyr9/gYRu02tn67EE64sU
c8Hx3QaImjEbecmzhWiTZIMM190o3rdFP2b9Gi9Qf/3j6xm/c0G0yDgSdS4Izu3DBQMvbtnPsL8a
tASgI8CnMO0Vjo6V8JNP0DXvC5cQQ4wzTDZfe92G2+yTU9NsmY2dA3qioIS7P3naWQ0/3gV6OIaN
CoUlkxytH++CY2m6BYFrTl+0ovsSCSFW/vEridku6uAO3hgSreUf34mPz5QAIwdGmFeDV5zX/cML
NnVY7ALpcU5MoAsx8AXLhO/k/NevgoOAC3lYBaT54SqAu4EpCWK5yKvKln1bNWui5ew/uX+/913Y
BiQ/rOmCgvywC4xAXHyS0HlCO8S+6PLsVYEW+uYvfxc2OZeNjeJcsuH9+CspDtQaPBvewki9ZdLs
Pxmqku9/chHxL0+oo9tcxrANncVen22x378SAxTOwkDtXXktq70ekkG4g/fplV+RbYBbYAjwXAc4
q3b0ZzR0ZcnkwJ8wukBbKSyMqJ4asxD4ziNwUC3kruLGzKym3kFKGwOECih/9o1sAgInhqqJlmKo
GfxF8Lyt26wbVHoU4J/MUyBAmgC7UGOJENQirdocwVEvO/LrW9rlWJ9WeRU2eE7DXF4mFcBhntJS
nz3fYYy4pPI8uisRDloGKQ6QkMzqElaWePhMcFZCenwzDz4IySD5RhEjHFzKDl3VMFZDSpSASfpO
UzhaDaKI2OS71lQ0e/wiDMS242Ga1r1nVF88DPk4jipadqi67ZiuKjbGZIV7DOxCPtLmRbklMuyf
KJm0VYXeM9uoEjnzdpQkmugl6carlpZ3s8FCaF1yVdG4HSvXbQ/+VHbTClJtYaxAnZMmghkTfngv
ECGurEgyKIUTFj648HX1RWOFHsfm0aOjb0jEI4TJCldtBYoMZ+UzpGtpkCqGoaggLAPOe4p1tu4M
5GQG8BOSVNPC3LuG5P4QjYPONXE43+h1oH8qxowme4nb1l+UBCCqDbG42DKDcr6DVpqlzXq0oY01
w8BuF7Fp34xizt8OuKV4Q8vGZWIFPjqhQTh1r8NYJl+r3kTD6ARxAtuOT/9YdRUPQSrlnUEvQbvw
j2H1THzDpvucdKhaREmmxjpK/OmZfMtRPw9FHDY0onPd23gj+OZRZrm/FzWL8IHGR9PP0skkvSLG
VNXGSFC2rKw4TBQVBh5JA/XjuNZKlcENJCzw1TW77LMfhURzUpRG0XlUOGQWOCrICGLlZlbWOdXY
LqgA8690PGO4KANJalFAB2pZRW4sVrWeqXdBTBSTsSqWuwit97gKlD0hnALQtS+AiWDOIG2HPrKa
RmPtSzzBDKIRtc04wZTMFTOrGgpJyzQxjg7mZ4sjCtm+7BBo7ijYmk3oDEZ6JEUG8wwStvjgg/tH
50qEDPBvUmbKxeCoJlkG+DHNpZ+j3EPu7wRvIzoUubNVKisgC5r4DNgqY6mMx8xEwD5ochXoWXOT
AaRw9pz+IcXiGsjWRpKgRvLV2F0t/Ce8P6ClxFIkTP+xA1Yu8R1xykbudB4a3m4km3KtoX+hnVxZ
6pfSG70bMUH8u7EIAh22+dhOzrXtavFqExpUXv2anKhHo6mt6EB8S3SYdNVZdIq6SC2zustx/2LE
Zjbfh3ZJzoc2vMb03XDQE0hA63pwSOqtafB9Gr2ovzXDFIsv2R6O26xddGsN7kvfijeybmzwLQjW
7KUqSIfahkkpq2WUTE26FSGA31UUGLVaVHrn4DTK24l5GOlY95qiu43sKJc9RlZnoDpiTfWA+IUk
wxLcbtqLYfIIjQN/7h5VWUNQEmnmwWlvkK+idUE1Qoc1xLXUZ3K2as1gP1co+a7Hpm9sB9TKyVrz
tD5aDC7iqiX1pXqPzMY5i8KMirVZotQa2sFDoZh7NaKm2C1Btij7gc/kI5iuCczOi1z4C2zGNbCd
VBHVkVYd73VcoRzrrNy+j8xK7kkc9vqVrafynJQOGWPKd4B5gBlJmP4D0scCHZV4xkIyS8429SLS
yRA5655zuX8vnYmv3KFQegfThupVTo7aE3wx9nA2ALSucFa0E/ne3kQKn1X26tr5DWlZFod8dM1W
79m010dMCpldq7fKckdGnWRaLYlzdWjQYKR4MobMIyyW5Ww7gdlA94d2RTG2dMl9sWKeYAR1MFqd
ybhMQxSBtNQsHAfhxMa3CISVgY4ladCN6sxkyqYhflG9ICoQssJtCuMq2ZRQXoEkMbVNMeSLFAZM
bNAjiVEqMhIdhPYLL0j9QmKh/VaUhYaYZ1KEdTtZaPMKDw2STCOEKLZwXJ/Gdj8wFMCERdbYorQD
T1/qXtbWmH8c6xP4csiuCJhdAuqATRFEWoeYT7UAc/WIeShZ6r0GYIY8y/oLZC6cyEoW9Ic05jXt
so6ySl/3cYn0ujERiMXsXvlBBkBn4KsVkC2rwtYugZ95aNTasbj37UhgRjLghWJaaKOHBMv7o4cU
5JcMn1691BSF+4nzFpIJEzMACtWwDH5BmxrKvZWYmFAo8byFwCjHaHmYDz52NKe0KY04kYXvV9W5
bf0a7RqPAfheOAd2aRPNSUaneARBA2+b9cV9nRpV3lroH9E61ZJQS+z4hAvrolRLq8DCu4IPNI5r
qdO5uaXtnzK9ageZ4MwYK20735AbE4defwhrxSArdKs2AYGj+i9ZJ4lUMWyUi2yvWpnxG6jWW5Sx
NZmglmAN2Q3kBL8wJjDqhHiAhPBzPd+hgkE3tWh5fOkpak6CuV3Mr5UXzb9qh9P/Rk5GHq1sLxly
WtOYqXCeVSOt66HUsVWagYTLRJ5bTB4UEwQUtQX/rQWQRt4YI6ncGeckPxZIcmlQlLJGbQph+iy6
Y23+AlTewJKgAqSoa8J2bGLkvtV8/x8e8zdKf5vT+3cl8MwF/w29PePE//6381v6Nr79dGyrKP3f
//N/1cn8v7bV+Pb+9tN//2n39rnI3qKf9nX6lr/X3zfO//lv/9amkvbPcj5pcJxkyQMc8482lSGt
n4EOGB4kGg4JHP7+2aeS5s82bRs6R1T1ukFb/Z99Kv4v2lP8izR3vG/smr/SOZ8bAd+dc7E/olQH
bejgVaLzpX88oXhJlYpcrx5tX20t5MuZtFdlzTkF4xJ/mYiMchsX4+W7W3n99QI/NJiN+VDy8cLw
oG3hSgxz30g6358mbEDiqmnM5rHEgVU5yK+kfIywzGkppAAYHGsN8iiUgO6sApbICDoGQqKe1Hui
sGl7bHuq/FrWBznYIDqyTzHOgDAqd4QD3cWseCnUyUAv970qr33xmcCzLQ05nKYcJtLkoSg/h6yo
xO+eZDGt68x+iMfu7NkQ/MA7rZOh2Nv4bpppQJRkvzoNslLwQA96o5P6qPA1+X1MOEe51ev0xpsQ
S8noDd9KuwfC/UBEIF6T8pVz7qOUzt5UzSqNovcw97HkBrd2Ndx1NvqV/BuysXIJ5nAeomq8m//J
uqn2Xc9HwUezhzN76UkbX7BPhxsp7NWcEj7gp9WSGqG7hcBcO8SooRpWXfB+yQml15ex7Kp93ue7
XIvfCa2JN0nC3N/pyxdI1NCDp0/D2FigKrRwQw99I8h7xdL2qMviyhAVg51JVnsj7ZtWUT/mVUKC
O4JQ0zMWhMrC5aoPZWkjtspOBoWnjQlCRtAA7fbXlYjGdfAVEdq3Sc73z4v3oe02P6eCXirNzHnM
RIvkx8OnqhUBrDRKH3W3XqG2P4bEZ3hqXKO7u6W9SoC23V9EHD10KGpCL11L5KSQRm8idF8kHN6j
WNoowMCLKapfgnR4SgkiagBDhhjdhN+sAKesQ/K9ODhhxhe3ExiayPf2eH0QAZCckNvqCrjtKavR
OSG712N8L1b1YtCkgUa+aIPhqHI25h7v1vzrTDzFwAA41gFAG4z2jp4dvxmwySggOj0Nu2WaWtuE
tHQZpkgaUa+k1knVyF87LfvUd9kya7ESgSQj+rt8TS1m7R0JTALOoxncenZ2zYRzYs+7BOZwKZW6
9wJ/BQ76CHvyMYyKnemJR4TVG6NJl6OfXR1ekyEktUtUG0cO5y74wuxuZWfZFdnvqgrBYntMlgye
EKPZmGmG/bU9xBWdvMn/kw6i8a2v9WEdoI/msfiZtGFs68MPS1uwyvLerh8r3Xsobe8h1lMyMGE4
t9ULgLxy2RvDJSLXsWzic4NuiozvO7/bFjJf+tZwIdd2W6n4FKGV1YtgA1F5IUpxLi2OVjlVha89
SITvUeqcykntW9pqeorCFVzBsSIT1xqsrXQ6vMbI3tFENg4dvrJ59lkJkeIuwdJsc9632BmPUUIw
ql0gkasO/hCvzCr+7Ifpqe9ws+thvEKy8VS5oElbk080rBHoru2azJqm4fRZbE3gnAJLzKjjfm27
pcJMpg3zrS+vXZfvRsyRJeiRobR5h5O1wypUUOw1ZX0OzO6Sme0qJso2cwYU3xMy+3oTG/2ZaKZt
XgLwbAAEKPAxvBLIh7ybUKE87i4oSndF8u65xClAnNEGsoTdL5XgKwjtwI9waOtyV1vFNQ4LSGGF
vS9NVn5f+5NGp/mhjfTtTTbmHv48aHGIi/jxTY4dO7MtsF2P3Otz27CkBBbTUwLQgW4rNV683tq5
fnBL1Pi1dLy1FpfbBiK2Nkf/8HCUefEqiUD2ZFSidS925WRvJrPaVFLufCA/dZ/cuDBuhqJ9rkm1
Eab5qPzoy/yWCN7bgGW/srslvtu9Xbg3NIP+pP3+e9/R1NnUXZ3Wse1+aJXJVCjH5oz4GMYOBCuu
2aNJHSsU0oMf/8na+HEk8e2O0mPklO8wN3DMj6+QVplYYthKJYYBK4MWt3BWZsPpMzg2ynr0nf4I
IvxUQbUccoBQbdYtjA7BELz+9R9v7PbHfX0ekPKFyUc3aDAwP/7x5zXhizlm3/WPPUq9CdEvScqL
dN5UMbGeOtdeliVVRiq3lSN3XVnuekI8SsvaZLxPOgghxIs3cUMmRcqOOvjYEpxTEaoXPOfXOA+O
ihVVdPm+8Nqz6IorHfwrEQTPEmUrmH46IeIx07o7u+Fr0jt4ztr4xtSGpyo1T5WyN0EcvGeZ2nYB
M5sRM3KKNT+JvmKxfgDXfqljLkIJlLn5fTIiV4RagTzQUTUpV+OTwZ/h7Fu+Bpl5C9+4Wmgp67zQ
HmrdPhEWeQQu2f/Jjzw/Md8vkzjwBeQanaaUYSCJm5+47+YROOaYnITcVlAqO2xaWzP1f/3p/hOq
/f9KI2ZjfkL//YiZKr95+756//bn/1G5/8zwjL495ZnOSG1+jX/jDEnkMLxy8IfmZYxR7z8rd9P+
GTELMhRnniYzKaTc/8eEmXIfFYPFm0FlT8Hv/pXKnUv9+EwIAQTNnJU1lEQcFrx5evPdM6H3NACC
RAOzRsJg5DqQGuSqxQWY2+1tDkgkGt848F+N9G0Kr2772Bbbhng5ewxvdTCCZlz+H+rOa7mOHAnT
T1QT5c3t8adoRNGJ4k2FJFLlva+n3680szMkWmpu424j+qqjG8RBIYFE5m8A0l/mZCptezcGKfn1
qVEfDVM/GQjPxLm2D+ty2yTZLlhOrobWcLe1raeluoJVtV3/9IicPQKzuFQPF0r1o4Qirew1+JsP
9vRZzY5OgwvULh+cLUWAc4fGhVFBK0EPrgy4n05LnR3t6mhjw5cBJMQf9eQgPm7HZ8qUu4aqnMrR
ETevWU5uYkFYaW8q0POd+UqSapOSx3VzN4CVTaufy2jhvPg0U2DW8vq7FsyfOnU+K7wcIKZsxvBE
qfQqVfMDlHA6P09u+h2lBeqd4daJbcA6+koCIsmFEuyhI2ige/FDr+AYW3dqoB+j4dtklI+U5/dT
MB6wHAJ7O5anPHgEfnfQqvCQl0g41BEcdFKuSTsr5cAidoeRimMZGvsO0CLFjtNIiV6bflLaO6J7
Xzmf5/jZhCIBycQsv/bksMCvIVkDAWpgXF5jyoaQCvwFZDjG4Af0lnyeABafMvVVW364y73ifdNs
yhCNsddybEPn79YCoTSMb7wguodlBZ/0ZEGBgEHLk2WGGfykxst5Vuptj6eIgrpxb3VXwQC7AFWK
MtpHybaFnOsVAF2XlAOz/zStRotmvdVb5KYNDXkGJDCGmqwI4cVqIGFB/lAtNggLaHq5V7NxHwFk
GnGG0tx6H9Xf8BLaKglbB0dd9WIcIh/r7GOytNuWnGWY44tKRYa3vDNqDFpfVtnPmh5C4Yw7sztP
LrJBzbM6xTsdd5IC57csgZkICH8MjePE4xF5hj0Ua/iYEcByHY+eFrWdo1Kqu8krjpAGL+18uHBC
LCQDEzlCINDup4pryHBQbOGho2egwB6H4Wu1AJ/Prmiu8EOZA5Gw/sXQetZ6qL9U6PPiazprLBM7
FU3/GF/ncV81M2om064m2kAwUfVedgMPRjz7NjNVcMtUDm1tHMx4ORUAk+G5MfsQ7WGkXLpph41K
nsanIkc1k9oZpqJIAFGwrycN0MC0Mx3qZM6N3fDD1ctBu6vS6VMefHDnOBQZ3l46/z5gLAAsAAmo
OIjwK5qBOrBpxBv17Gc8ArPPH9KRb4mgLOzpRb8JgVt6CgwBHgdmnZxnh/L/EO2rZToowQgCM0C7
pjoMIJeH0Aa4DWsxOvD4539ztpX2vZhu0eNf3F33iuE1BXsouPVW81BhnzNcUg8jKioNThr6gLrs
7VJTAlW2uR5BXUIVlITKMZ4RI9ENlKPUR08p9zrRbA9rp4QYh4a1XNrmC5auFNSUC7u9qPNyR4Ml
ib5hwtPOEejzozLeZ0yicLniETFFaKCNbnNEGKzpAwyLWPj4y6IKN3nvzFBMcDqgIfmgdukNkpE7
3NTpFkG9oiEBy6VQn2zydPeoofc9Y+bw5ob7zWP6V3P7TTLxawqmodsujo8U1cWiT4EomwtLFRyf
5uyBM28QgEonRM1u8FNO7O9r7bMFEwm5FkksF9ffW9M+F8pT7ZwnaOkIlnAu6Y9qfEnUKzMiQheh
e8zwErYhq9qnSu05TD+oGQlJ9TprT6WuawD2RKFg1V5+e91p7JhY87J+03jf+y6jK2pTfYfZtHyw
Pu9hftzbv/4QrHBepPpannv/h3qacr06Ii5HlOnZbqVmhnjYH6FPhfVHf8v5y8/iTYy5BnkEiEJL
+4WxeXOLjy6VF8o6PZXxS6yZbp1AO8f4j4VQrQebLjF8wQKbby0xnuiic/8aR81CQmZvYbmUjlcZ
ij1dgXdYOicPbks9O0UoJCk2c5Z/UWm+h9zzkYKuMyS/rCjvkjDfjcZjRPCOcfeiNMWe83/rZfUZ
pbStup7mYDmr8Hpsf2hmfISHdAMPqHVHpPwaf/pkqp9R8twbKIqF8+cm0jaOZmGx9nO2jG1jwHEg
MCmKA4JtcAWo8E31tl5QPdP+OZfqdDlhqWZqHCXjtHea7KSHjxlConhPnKtmZVoppzDbJ8tPWhxh
2vpNhOE8LBsXWaRgQhb5WsM0poT9luu7WKMcxYXo1pi6Bfdqdo7damN1WNx9Lo2ZU706jHFLFaXd
NCyD83UIAfVW9PEf12vYaVBrmr9EOO4Y9QyVbcEltYESfFc5sFPjaUMbeQT2Os0vmnqZotZsL+j0
KCiPAlvKXmY394HG2Inlzz36G95PV3txWAJUeBRAvmPxrUf8PnI+ORoc/U9Dd+pV2Eu3AzeHjXBE
rXwJ02Gn1r9ugLz80vWg911rq2rxrleqbatfQjeEG7lVAMfnpbLJ3B51mPm4GPPOxn/XJlpNkrbO
9dNw2rUl0pLowihwl832sqYh3KB+QDET5z3j3C35vYvVXxS63J+xtTMHBKR4kMHc2bVdAgnhNPPj
wa6hewN4ou/ZUj/0mrjPtItF25ca3obxKWqOkFO3mA8enflHEiFhScJjECelznnP3dc3sPUBLIMY
NqO9uTb/LWw47D2GsphxQddtHlNn8UcAtO2xMI5tZNGSRJfOfkQVYI/KwMmxbzrMC93FOa1XKk5u
m/W1WJHIILxwUhVqVqjZeDbgkpegDz5P6T7ILGKmg3aFLBXtHf3J1fCtsNbaTHgyJvMYWu52sC4G
yjXpjPZR4p2tHIgXVo8II4IpxNcGim/R3i66dZcZDwMVCwOUBBVKX6uOQfjgRgWMRQNKPEZi0R61
wh2og00e3EIBPbrKDTyfrdZjZfMDQRuyL5jkarIxVeTfSAkQuBidw+i2fos3kUIWq+c/exTscEHZ
Y5x7W9B8z6rxrK3uCNXPUj3Z3W3FkzTBQZ7YCjAPGE2Q4Km78cKnVSITackdlmh4h+jnyLsh/Rvd
1wUbdRrPVPaQl+SK1B5r91NvaTtrORlkXLnBJZ57XNTKvRV/6ad71VDp+PJ1xugOZXVMOJFpLrpt
o38KVGXvVA0ssB9gBo6t+YR+zjbyot080mQLwrs1pRwTtC4xVaQfDz1yOETVj6L9UqXVSSfXnNNP
8AUwJgcYHz2YGG4vrbrF9xlzkI3RnpTgqvX2ofs4oAS/gPGIw596RappzXSZHeTR6aSD3gHOQUI6
008tLd4WuQ2p32Gr3mRokRjQfo35diEddfsvjn4Vcsy2wxfgIki9sS+RBIRUuTdtfVu46JzoT6Xq
tyigWsT8QOOyPBdrE1ChDqrfaKc0QvjDhEv6WCuRH7acsWX66MFuG5HoxBB6vz4lei37hCfG3q7n
gwHHp14tMItub2B3AUdql0d4+SLmiasUlnT4cmq0Ou3plODZk9lnoyFvsXOSEMK4wZtxPngoh/C1
AAI89smDVvwsyJUUxDotO9thx3oOZnKn5LF11P0CGii5y6YXgPDoTcM9yiv+9K2i2Ed04PwotzcW
0AQ1aj4r7W0N/TjQyXlpwdiNCdDyFC/jjsbNJuyxX8L9a8H0hVIIV0OL42PWZdBTL6KGXQozEeiC
8k0b0QpkKl1Jo1K5SXG9cHivhJAibHhe+D6TVrWIcvwYR2vraoSt2uwMdmunbuepouugbxA7ObCR
Duisb0PE1HruoZSXrdvQSLGsje58sWYUs4qdC+gQmqufuC9YJKxHHq6mF1zsGJRFm4iCeb11vruL
P3in0UTj0brC6uEi6B5SFX0IQA3NMR1Og/p1hDeedpd13PAEQ5XS/KRYx0nH9e4zgm3xcArhZwa+
2V0a0x0CH3VwQr2DX3DpNBXUVRQcVQ++hrprldcWwi1vL3IfD0ucFoW5VL8ADIUn3HGsn5fiEYd3
JCCya2BlzwqO7YNVPwN53kJf3yaPddnCYIPl7+iHdrpvnPASl3XkIRkQYVTE2zdFqG57OOPWvIMw
tXUqKsmVc63w/u7G+rBEq/Bj+YywHbKYVEzri25M9tlyMHnDIkepTvcaBWXoiOnXwXnW9OxBa5Bz
0n6i0UKzba2e7wDVbrKJfbocooh+icrDJEIu73kamm26HAIK7zyIovhsYGyCqRTGlJu+2QVmjoAg
PpkosxcpJxHAPO8z7FJaK/HW1pwdmNGNzladwDZg2JVV6CAOu0njktGJ0aY71DCxnSHcRZrfcJha
1THvDLxYMZQxP6OEs59c9AXt9Jg2AzJetOo95UvNUQ8v8zDzvKLTg24CcOuNg/JAFlSXWnbXcit3
CkCvMdrD5OVxf21gFlfUD8H0qijzdWvkZwWkjq6bG6RWfqowg2vwgwtEUaBnqG256VfFQG/Y8/bF
yujN4PGgdelheh9MHMQULq2A5/w9hdhtDiR9QpCsBXlSsq0rrPaaydquv9+deR8BgtZMJAvwOyrr
8IgZ6T2cUU6T9ZLD7h3zhdUiMR/w855orKkbZbUlQ6AA+nfO+qg0qxo2e5JzjrC6Br/QwhyrXtDf
RFDGjuBxcsVk4KIUZFCS1RADjc1CPUV54ndoRKTVvEsjXLcyMrnyYii4fKHIp0ioqCM2FdYWYs21
QiwD9dx0wc96yneoR5/oYO4s5wZ56Mpu0HRMgW/wW4wtKKUjHkk7h5JPqlvHvIEGhXrRki+XBi9+
JUheByQah8HdrH1lyAgnE1W7XHWvozVLMdpPSTw9AFva0YTTwELOLaqImNLaKj6oYbkrA5NHO+Jn
/eNEb6bHEdUO2KnYKaKggxnC9apeB2/xquo+5fgv93mzn9ZX61R805P6um/Cs96kYIgAVaSAx/P+
BVzrbrAzvx+0MxrPB9ccea4inVXf4NtOaxgHVXs5eySikceDHlN5O38xnOgwcOzXhUbR5bmdJjo7
SHrwHZH53gWAZOd8xauQfbJGSALS1DtwGHfqhaEuuwnr2VCJD6b9NXfv+s7cDiHXX/HEbjaDrTaD
A8/bTdJFuxSz6jSMgMU/txqZiZKfzJmncrnsxvKx0Reca/ne5cNSwIai/dUeVARkzQxL7OHQVN/C
zDkWtLgW5Qn9Qx+A00WdPIXuU56SUo4DkmJXxlTGKNdmn5SxuR6N9gzy5hjr45EinGVmPopGu7yI
b389Rv9R1ZkSIP+InkP/b6ymd//V/09e8Ctz5M916cf4tSu+5W8r0/r6f/ynMq16/4KHotFrsRwP
gAiPyv9UplX9X5qJ/boFTcXTnLUo/B/ukw5wZMXT84/OQxPi5n8r0+6/IEXhbGTqzr8RJ/+I+2S+
KxspK/kEMpauCp092zDmEojw5AfAJmbUTWfj9GYNflO5+NPI679/80aeYltrcJIluezGH0aa/kAF
7VluaKF5htCVgidxMfldAk06rrVb0GvDVm7wtcD2Zt4ePgXZlCWj71hgobFZ+ZSlgXGQG3xtD7wd
vFJQi8WQzbeQQve0DBYr9u8bucEFXJCLOnnZ9MzcLe3gYMDv2ZeeV3xQ/fj991y9st5NfSoQf631
dvDLOQMk6q6Urll3pOaueUKhiBww6Vw+or8Ch/Y2SkIXXjr/s47c/93ltLDfz30OZlywFrv3U7fy
XTfbIxj7wRd9X4D639BrqejNFx1RwZiCdB58NP9UHYPWuG2Pi56k9bduWBY8EigeJ1yjg3JhFqYu
97G1X+CbN38Xzn9ClXnq/SIeXzGk2Wll+yKzjzRPiFy8EasMIG3vk+R5wWcLMcpzrC/h+EFx8E87
SQhfr2sCJ+nQwCs65arV7D1O5vdyUxeCF7oxvAiQN37tODM6Cti1I/iHELjc8EL4toqlOn1d98jo
VcmtmqGjPWtkznKjC/EbZmYXqQoCsXXdUOUukC/KguWz1OBijx+/j9BeQqbewM5FRgsv+u8wJtNv
fz/8ut3/V6b+bxi4QvxGDkDvSg06tFpwD6G7PgZ+b+T5bb1gRrTDBEz9Rzyt//0lIZbdfmiS3ItQ
Z6/V7ohaR33U+qiU+wauEM763DU6+7Pzp8bSN4Nu8B7p593fL9IfNr4rXrYZhlpzYCLshv7GTQ6e
AdVq899KF3+E3f1p8PXfvzkQqrR3rVgH9ZU73lXQqKWfUlT8R7S1/y26ELKY36q93auosOaTd5tk
UX+vkNDKLYsQtJO6GE5rtSxLEiUXqPSqh3xG+EhudCFmkelZ7JAHnl9UQYxHBNKnn6YYB2/JjypE
7Ti7wdiqLE3Rrv50icOzldKh1OQd4dJF1RmUOowdv0Ky46uiaPNTtWCfLje6ELTQcZN4TtnsVURn
dPSodKLf8wF4bI3H35wIK9P/7X7UM5h+Y+i0oBCt8SfPfR1ZajhBykw5GIgkfmQHPKctyZUSAne0
q7p1TS4VdQjP0RT9nJbkI4jYH0LLEeK2ifWw6EbiNnPHC8NDjVSv7uQ+gRC1Y09FuKqQN/aGCOXI
4Tzn4VFuaCFmVc8uGDsk6bHLhSez8tVq5lEuqn61od+cNpGDU1ulElUdpNCrRUunYznq1Re5qQsx
22tBNmGf0/rYHswBLC/4MnIjC9Fq6cmUqrjq+EpCNaUdd0HsyB0EthCrCJUZCBYqjV9kzqd+ih9K
dN2kZm0LgTrxqARRie+S0inlJlft+2gCXy83uBCoaqQ3M5zExq8V78rIUK3tm+xBbmwhKs0wDKPF
mRs/S+qDTRcQ3qXkcgtB2SWtbqZwqP2FFoWxYk679gOk8x/i3RaCsqyqcjRiZt0hSJ3DGkwaU+6u
+wXFfBM3FqiBObC0zjcq/WVM50v8kCRnLVyjC669CgZpja+t6nRhtAlL2a0txGPsqQFUu6Lx4XB/
87TuFlNKyazXFiIS2M2EZyVaYQDcEU8t0/rYR3AkpTagJQRlpes2jgMsimHVlMzhZSe63KcUhTQG
0A7A4NPGh8yOdLejvHjO8lNu2kJMok6ZdYbNMYVmzXM0l5+TspG79C0hJMsxKO3Uxd2UtcEM+hXj
bLmDRJR6qQz6RegxNn6kIF5n/KBYIPkVhYAERhAWYcUR5RThS9TTbDbG9rvcUgvX5DxOTdIbZePr
04TpQt6/BrQY5cYWQtI1Q1pqGUYMzqwfO0fbp9kgdyWsdca36RWCzhoVRSgNWNffDI39FORIa//9
tNet8JvUTZTAqFxoFpXDITXhz6BusAxIQ6Amef2a5yvZ1kQNVO5hYQrxOUNDmuDSNfTWpyur1Z+h
ydz+/a/4wyn+y639zVHrhelcAS2kT1/Z6N6uzF1Foe8uN7oQoWFbqt3UaVzJXnG23fbTPLRS5U0+
4/tPO9I2o61MIrHMsIvcHFBKm/fVBx/3T8si3JtlMsE5DpTan7V5vzbXjSCTC1NTCNPcs7QQAjdH
i6PCgPdMYPal/ii34EKcknD2rd1zbrmuC3TzjmR2JzeyEKWttygpJjO4WgJ9QchjUzr/SLnmv89m
UwjSUB0Ud9IC1hqJ2U1nO/d4fYYf7MD1g/0mSk3h4lQHQwWBMLZ+oGF2s3Eqo/ZW0w2rfAx6y3mQ
WhxDCFCvqTsH97LGT6bwlNrdtkbCSG5oIatFc4DHjuPVfjIgtDUVp4F8XG5oITrTlnOr093aV9sX
ZFA2SSK3C38xpd4cKupit2qJDLFvtjkIrfQUV1X8wQddw+Q3H9QQItPsE4QbcGDxkyIC0jQEQAUT
yRROVNtE0mIs25g0yxmW5IR9V7uby0SXu41EOlPvxV5geqy3WzjbVWQ6XVLJTylEp6IP0xiVrPjk
JoceB4IYG0W5XSKEJ4sLLdghPLvCOnYwjTSenHJDC8GZtlBb4QOyIJMN+e8ONKnceuhCQGpj2DtR
zVK3o76rXPdQJIrc1SCideG/hIYasx4Glsbl5OFh81FK8Ye9rQsBqfacSBU5uN9nWGvpHFdYc0kt
9S8NrDchWZtFhhktG8RYkYt6djkPkdwGEXmPqHTXRWLjtq1gXXtrGv28aYxElxx9Xas3E9fobzlQ
7TlLjCRBn9m5b72PHoPruv7mLBG18JypjZawp3DoDBD5DmZPURjPNog8GCZ4L8MyYz4zqStYQe4r
CGHaLEGU9kVOLNl4bJjt9wDysuTYYpyiS4SSz9jAeV2S/RIAIVqaRLK4oguhWmN5bjduXPvjNPu5
W5+zxpSbuCbE6pwgy2aYDF32MKsK/c6L7Uup9daEyzPHzkDr0ZT3u6XG5w29k1w5yA0txCpAHFzr
Q3JyvD3g+qqZ5x26KJhsuYAVeZFj2WBV0iGCjN+Jt8ljnnT2ILvkwiWKYgvyh15a+9qSmKCd0xaV
dsOSO3xFPb1Gc+rAyCv0m5cAk2gHXhGu8HKX6C8WypvzwMSCa3IiQqhsXd/yiFV7AoYq91GF+OSx
n+rDskqyZ30HMFBtGhzIs7KcJP+AEKQ92pswvPmqPI2w5MFGqTQkhxYiVAlwLloSwshBMpOOxU1X
f6Sa+Yd7SRRdDfoqCTERqVmW+gIFwx0t3r3UiqtChLaIho5Jx05sFRWeRXgIi/yz3NBChGL/AMtS
zRt/RH0f99qswocaTZgfcsMLD9AEMIYVZAg1unmsYfSHt0i7uNar3OhChLp64OVRUpPQJforJl5P
ios9qtzYwpU6L52tA+WuffyIv9lKc432r+zYxvvrOo4ypRwtdmHWeK9aCuFGh3EjN2/9/djq0Nul
afNBSwXO6t6b8FPdTWhKDpI7RojOunPR8/M4uNIYbr82wGBtE8ntIoRnDFd31kpiyG7H6yUPzmZt
SzW14Xi9X5fSqLMw0kJSJEX/gngccM+P3hXrEH/NkKBlvx86MlIbS/lVRKNpg/Ias4upObmGwn7J
e23oNjUC1Y/J0DnJ3rUqhGcio20HyR8mRDD4ESNzs7LGLan+mTrFAuOplgNT0eh7/9OUJGm6oV2b
XJ0Xb4tKO0eLKfeQxLrh/eAu0oWe3nS1n9fzY2G4j+SWTzJRoIrAo8TQp3yoKE155aL+HOLRgaVa
Kh8VTH5/1quiHtGwIC3e1j1vEAcnPZXUN+/wzpObuxDBQVsFdVqwLHMboYFYfY1UJIjkxhaCF+XN
KCoqNouLBy0O4g9Lp0tVqNCff/81bWB9dUeLxJ+MAokhxEfc9lZq1iLiqFOWuErxPwYHhLZSEKK9
OvRyBR5VxBsVA5q8SrOmvhCFKpKYvG3kVtsVQrOtQjw3HZ6qsWo96YNzSLNeLupFdJGH0c6iaCNP
jRAdFWvElH6lksuttxCYGZV0YHUO6aMe3jQ5ZKzUlarSq6I2Tma2bTnERM4CuwGZotrexJr6XW7e
wr1KHmMWy/p+97zyOfMQDdtqwODmrdzw+vsdbiJv74wF9ZJuCj7HyIgGoyb1gFd/iX28SdjjWtca
bc1LTawuNk0LeQtxf8nPKUSmqSGLNGBM7berTpllW685ktByiyLiihD07HqjUWtfd9LbwJiuEISV
2yui/jxiuloROgyNGRVW5CTrbXgr9SlFSFHmNoNN+Rkfzy541KfkVh8MyaHFK3OcjbELCHq3Ty6D
vn0sXDhnctMWAnNqs3QweqLeGpoXzoBLLLJf5YYW8t1WT3FPa4h5xKqPthJe5G4lVQX4i0J9Gbeu
M3VUMJEm3DtZft2P5Z3crPX3ITktsJUTLa18Nelepsa5DhdT8q50hLuycycr9hambXqDv4TKNahy
ye8oRKTSIUnoukSkVgyI1ka3nqecpFZExA651Wzoi8EBa/TqQ2Sql4stGY8idqj0BtVYhrzynVp9
qFX0f0Id6Qq5eQt3ZTfheZ+uFxrslQPKvR2W33Cp5QYXYtKyyjpP0oY3y6qQ3i+a96Q4YyuXbNpC
VGoBRkNmw71gmcFxGr1PER1XuYkLUZmj/d4NyLT7kxJ+HVz1rlAyKQQ65g7vQ2ewpsHwFq4cfbXT
QR0FPhpiw3IxvyrYvq1Im9Vkd0Okk58oqF/2xSqr3NqSe1yITPIHzYgTbM7tvrhzO+++i6avcgsu
RGbE0RTFLc9+NB3bbeIWu9luArltKEKInF7HuHpkG1bLEG9ML+03dt7tpWYugogcJRvKYi0+K1OE
IDQGj64m9zEtITYTeEwzLlVs8HacNzQXMfFRQUHJTVwIzjHoxg5Kc+0HaNDjaO7d1DWqAXKDC7FZ
tL3VBiHHIeaQQORT1MRiVQ6Ug5/Y+02OTHq1qD3fc0IOKzSThyZs5S62vwqjpsXgxWQRthlVkN/t
Oy0cpFAh6Ey/n3aIhKFt9bx4EvyrMITO0UBQu1pyxYXgjDMlCoayrfyYuBnV6Ic1ah/dm+uW+E2l
RYQTjWqQZEsELqyfxviRE6y/nbQy9AOy23zfhUH1UU3nDy98EU3kTboZRJVZ+QHK2M483CdaItVv
UUU00Qj1GLldokmpo3zTRT2KN1i7ykXTanH39uCNMstZAu4NLO6tSwtRMgdqtlQsiWgi8BsG1nXw
3qYSuYC6il4wconkji9TCNRgMlu7Qz7ORxBoj5fVzRx6cseXCCYqzKQ2OxMw0dDoyiZSsw4dHUuu
7GEa79d7wZJBcUsWRc2SS3dprrMokXsUmkKcUtlWrKL21mJNgk5P2WJnKkmTVP8CKLJRWMbFnYOx
Q3fPySC7Y/QnuVOEW7SBfp6hRANY2zGo7pW3uqp8k9qEIorImHvFqG0OdNOkVuMoMep7NL/lJo5G
57voybwCge1ovUQN89Ck3cPgWA9yExcCk7c3xm+2Uvl17N0NlXOux/pRbmjhBm2Q8CvAsyJKbSBY
pJUY3bhyYSkiiRKXPuVi0nrKEJy8ckdVOxRjJFkgE6FEnlJ5IxqRld/ryhE2xWunOF/k1kSIy6nJ
0aNXOE+SbvVajxHMmSTXRIjLrENmI0PM1J87B03lCK+VsKslt4lwfWpqmU6dzv4e1OyrkfeXZmjK
3fuGGJUznoEzji++Z+R4aue3w4eK7n+4LkUokV4ntQ7mjkzIibLvRpRbCDHGqdwrSEQTaUE7ehAS
edO6i3bInfp6bjpL7nYQ8URw0XF7HMj4Q/2zp0fHVZJEaguKcCLH7D0tGTi/07oaT1WLpItdWvpO
bnTr/VHlhdqcNhUbxbN71D2Wi0mrj3JDC3ltkGE90ThslAUXLOy/P3upJ/dWFtFESzHbYKkBm3hJ
+XOacHf0JGt6uhCWeWm5ljFwwDpJVR26pcVNqskHuTenLsRlaOlV6RW0N1DyudQqxa+y8F5uuYW4
jL0InGMNWgMV8I2N4uJsy5GEUP94v0kCdUgchMqYdYQXFvYThKfcVSnChriDC32Z2CShbZ8os18E
qtwRqAk3JcSAsKgUPuQcd19zT6twTsECTGqxRciQp7llVxWE+xKp29LILk31IxDoOr/fvE40ISIp
F2aQ9ugDL7Vnm885+Njn2NLb5qAOKVJ7mJCpNzOy+Y3kbxHj1JgCN4hZKNczb+pQvyq1Uu7IFRFE
EYYsrhl4lV+UOKSCWXzOrKqVO7o0IVIDM+v0RaP67tjBPiuya8OZ5XoGmhCmXBV9ULbMu22bndpi
LuYZhRy2QtWEQHUQQ8aDhfXu+vhnMRgPXY0I19/vy3WT/GbziPChMIq8cYzM0q/UaJsVdnM74Dv0
JUDo6e//wLopfvcHhNQWhkmue5NTkdoWxsbsym/JkHxUZvnD1leFkKWggFadRq08d5ByW4yse63i
Ui9W/+YOyba0Vm6CspQ8IVQh4Y3xj0NoFFiRkbRftFm/cvpOriwqyhjhhlqFXk9tEWtbaD55k22K
eJDj+qiqELFl3MRBy670Mb0xfkaq2oMBGjF9k/vGQtKrGQ09EArdPkYy84OKR81Xo8kjubBVhbA1
stpuHK1gaXD3OOuakmzKPPnIC/tP+1OI3EmppmwZ6PZZQ1vQgfIQTNPbUe4tLYpeLyn0sM7kpREN
E0Qr60YxBpkjB0Np4Y71ePiPOIlTvxw1dJc7sx6ajR0tH9yGvyDifwlcxhcCt7AM5Jxjr/THHqcF
Rk7n6w6QQrybpmFoN67Tl/cUZetbpJjVhyLpJszlzdx5cc08vYg6w0kORdp5Fw22hQ+YStRYB3DH
fm5GjadclZYgH+pYnV46xVKqA7diG1xq5K4Xg1Iz2FANwYoon6Sgtfwk4bgo8FQ2c20p/MWocWGq
rpLS+6Aes67K71ZLOBracSkc6vepjwtugHBsHIaXU9h4F8uo12A+h6y8hYCI9m5kl5nMbcnvEW5+
vc51bY4b3vZllzyZ9oLW65LWiUzuyfDCqRFP42CO2YAZmW2+Rl61LUvlh8SJwdDCiZF5ZdF4KUOb
+hVw+2aRXBHhrEC8qhtinM/OWIKjPUxYIOMoN2XhoBgCLbZbXoRnNYncz+sVfMf7Kn+WG12444uy
n73QZnRcxXbTHO6q+EVqZBHFpOE7ng1hxVKrWDAHFy4yoXIjCydEkIyVZweldy7avaJmWwe/b7mR
hUDVI1tF1ZKRLaPaz617OYJLkxtaCNTRKCzcmxla85KD0SJW6lYyd7jtiepI0WpE3ltsvsLCwzwM
6SO7Sz7u5SYuRKM1t3Go67V3TkNk8dWhuBkKV6rGztSFeEyCfilsvLfPJh41joVZRiH5KYWIDKPM
aCfob2enMHaWW2/G5F5uQYSAtJZGtzIcps9ammwRL0E1/KvcyEIwJsk0ukOLG52Ds/p26doEFXKc
iqRGF6FLZhcomZMnDihjFe3lPopQ/J0ymYzD9kT0EmjxIFS8xj4nlhVfOJYV7Yuljj/ICtbN9ptr
TgQwTXgD2ZlT2WevM1L8vrPgvq7xnpFbGSE2vVrRzXayrbM75shUa4c60SWHtvhBb5BuSZON0zIM
1lnDu1kvn+NmkbslHSEu8fjG1kTr7HPXYDIVvNQo+MsthxCUZtDj6xsgzt51XrULTWwctMo9yA0u
xCV6X1naBKZ1TkaMGpfpqh2lmshsQSEwZwMHPvwVrbNaIznd1UGOULYt9ZZhdCE4w8KOTWsZrXNu
GXdzl9w0rXUrtSYiiElz4YioKUOTm5wbLfQbUy5ZFzFM45BULjgJHFTCOT5pbd+fgiySwufZODu/
39yN7iQaUBfrzLkSHRxF7RDFzyMZzC+jC1HZzonRDjmhM3iQPB3LtzopaBdDC1E5jqAWraK3ztXo
7QLF28bmg9ynFKIyxBhKW+LZOs+am+/dpFf3nmZKIZWZtxCZlaN4aK8zujtaFRLYMZ5tZFlycW8L
oalQPW11PAvOEJcuyz75Ui6m3O1gC6HZmZEZtTlR3/Zu8o03ozNuxzZRWrlTRdRCSvEDQAsVp6Cp
qqKjEXfpqek0uW8q4piWyLVjFePkc4yAUxLgC2IWtmQMiTgmNxvAGegMXoa1udGAdm1Hc7DlPqkI
ZfJqu0w0zbXOY5ggiWLWgQIGI8YUVPIPCEEK89KhB4a5Tb5Uu2FpMBXw5B4+oipSVmpurZaZem4D
BOK14GyMulwyLiKZZlDWIyQLFQsoKJdTso10by91AIhIpgpBv6xoQ/VcK/VdpWf3da7IIGlsTwQy
5UWUpVU0LGc91x/R6UAvLx0lv6MQoLYxVJ2zuPMZaeoB13Dvy+hMn+WWRLg507wZljqPsF6BHIlz
lRMP922aS6kB2J6IXSrSZNKNxJn+D2fv1mMnzkVr/yIkGww2t8Bai1WVOuSc7hsr6SSYozFgY/j1
36j93ezw9lZLXESKIoWijO05PT3mM+6JTZ6Sob/MKTmXkB+1S5saY1A0dn9PYUak5jBfuv7cFDwK
l3YZtGySHm9tAJlct/QTepbPpYZH5dKwT1RU1HpY1Y3w32grc10k17dTn/MoXUJDZApOWePvlvAM
3nSXQclz2/hRupSkK50RONc7DF1hX+ZhgTpt7Nu59z4ET52gNkbqdL2jIxoyoPhJ21ON/5iCh8gp
w3FR+xzYOyr1cI5U95azk6N9WJh27OxcO+Vgk7dljIVZEL+eG4/DstSgznlOpb03iYeZl4S/x69T
Tz6Klhq2jUpbZjFD1vVDEnN4nI/wnzz39EP5p9NRD99pYu+OGl4o4Aou0XoKJZCk0SGlRYt/FNaN
s/dujYs+pk/VuaYnPPoQKpOG+VroysFr3j7PVheQop2LDEfZkotMxWKj3d30c5fBM+IedOL3ueE+
ZLRm9abbwLC+q5jfVxhFVVNyLjAc4UcidQJoacxAz4A86IZtuCqyBOdyzuiwKGPf0GUi1EJ5FrlL
gDJ2VqULLc4Ny2Fd9qYB6ZR4e6+H4MPerNe6TX6ce/RhYXJgD3xMGnunQQu7suG92Lsvpx59FC5t
DI1PdbzYO0BZrzJMv4Swajv36MOyBMvTWRwh7H1su1u3biVMps9N76NmaW7U5tcAb92FpIJ5W/gI
i59/zr32YVXSrpFoBRvtPUy+VWS90KE+OSDxn6fjYemWWCQpnoye+L23NxP/F6To7eX+pRx2tFEN
h47BlGO1d67HLb3wfuL1xckp/KvCTXeS8Zk1J+tMRwmTX1ZCdGqxmUf1Ywhu5jIG53byo4SpsSxV
wB4sMJsa4bLmr2QKTz76sDzlHo1bqGGhvTWr/DyTsX4ne34K2ZLAzPbPT5skhiMIBcs96hXcymzH
H2EotZ0L+UcVE1eusU1cY8cd3ggKMBqu6nM77lHFFEGev0YAst/XJblFKbzj5uR6aiEdZUwal6+A
Sgdw0prTjE+yHFt+7iR4FDHtLS7BolUt9+RvAb9VffKxhwXKE9+ksFtb7tQFecybu7fy87nBOATN
lDfY/VDeuNuAA9fSlID8/Jd05u0Z/7L4j1qliHlHVIfRqPkiH1esojJImvlc1DyKlXqfjCt8iub7
1MSfI5j9ZkM623Or8ihXgquVIZDKL/cqwGW0nerPo5qWcyeqo1wJ4okoBThsvou0vzaclw2cuk99
zqNaSSne1K7ql/sOf8UmnAo4Ip6soBxpR4GP4PUAE6d778LftKF/a0tP1guPOqVkEZNoumW+h/pX
DNvZNq3PpT9HSVLcWRPKBYMt9Q475vYKuMm5uHmUJK3bFo7T24SuejiDJ7adLrFY5v/YXN8S+X9Z
PUdJUhoM1HJgGRA6m+hhhWT5uxn7GK7PbW3YZQnmir45Yw8nxR/kcOwkG+wd3DzOd1WRPRuFNTns
bP5D/vH/2AuOGqV+MSwQrpvvQ7CPcN5sxoIP/XAu7yKHINoGi++TCdMHPkHkXUc5ovR0jh4MA79D
EFXoCFdQi073lMJCT/X9t3jpTjHE4Cqb/hmh4yEEUT00012n/Hlo3tdV8vHMXiCO+qTKm4WhIWe6
R63L1jT62Sp9qkIhjjqhRdV+Gho8etLoUcJmmSWr/a9mwn+fKuLINlpnvzYjcM33PgimYtITKZLu
FGcew30IpWtHdb2PbLpTChJOR94tsz4VkCDt/fNLRiISq7N6uotNFITLbOjP3YiLoxpoTQmgSayf
7rWW1338FRJ5ag+DVe2fL028AHCbAIlJw6gAOiAXy7lzlkgPizLZ61AFgDHdJ/jQ2tTDonU4lRDB
PvPPt9563aI/aTf3XlfVN7H6+hV+yOGPUwvnKAhKtRISXmfmXoHGEncwpfXnUiJwzP98cbFsarAt
Hr2KN6PbzTZwix79uRl45BppqwPgbPF0Q5tbC5NxaMPLc2NyOH0C4ldVadX1iHXhUsD0ZSiVhY74
3NMPqxJu0WMa7UN1p1ADIZV7L8ZzF3riCDaq1z6uJfENpCoUcmE5dOuXft77U0TlRByFQdhOpJwV
nu+WlRZmb/+2QXeugijEYXUyJSLA9oO4dHP6sGxRxoEOPDfkh9Wp6n6fHKt5qQNbrKGHf0IHutG5
hx/XJ2gkNhhZAh/pKNuhPEroubV51AaRpWbG1LCAN7VjV6Gq/bZswp1KFsVRGwRxJOzd48qVsHZ+
F8CsO3Xj66khOQqDtJhpvKCIXcJnc83IlD6Fsj53eyr4YXV26zqHkHa6sp62TxP8SLIxSM/l/eLo
jZYGPaoS89ug2AoeclzcwSY/++bHoAn/Mrb61JZpBTSrCNckx/ufKiIIfshoe6lc0HmOh0v5ERCb
r3I9lXCKozna1I/DvA2RK4NuzGmjCu74uYV5FAdRZbZAraHFqVAVLhTQB30/NwUPq9JOtHcs2VxJ
4uavLuivazudG4+jMAhBcpuUXl0ZG/84uvqa7qc4gIk4KoNGXOOFShlXuqaX17QKaOaYDk8dmMVR
GQQDE9rgisOVk+eFIc1nuZ/qGMaLHxal61vUVYx15bLQp7CqgPEN6TnNgTgKg5B7u26wDhMwNs8Q
8mtUm6dzW9XRHI0PpNZGta5c5z3HD7pF3J2cJ4cVOU+kjesWH3PvSZDxUF+CeD9XShX/IwtyjRwN
6VypZ1xzbO2eXMDD/3lq8RyFQTCpcLFFQ3KpvbntfZJhkM5FnaMmiIhFo06OR/O4zbu5zsfqlAFL
ghLsn/mmnOhmeItHe79fU/dG2UjPfcqjHmiyhgAxjpUDS9cl00PzWZCpOZdAHOVABr1e8eQHVw4N
yePIXobkZE51dEdrYlI5ij9lusrfuLzKlUl+nZojRyFQzdJmHxYsnGhnV020ywSq7SeH5BAph36b
p6ZRrux18zFsf+iAn5Lloxn7z0liBp2Gs8ZgR8QjJsS3yiznEvujEogADKubFYNdzyDedOqGXqVz
h52jPZpmwIFRXCXDkH3IEhiDJABsnPuOh0A5UayUtm9cWdV70fL7Mupzwf0oAepCp0MXBLb0Cn7u
VmWwLD51rSGOEiBips2QAbtf9ebAWQu0O+/nHFgScRQBpVWTtLTCe6fp9KPb44+u25pzo30UAfGO
BNDJ49kqemepyMm+n3xy/OfE7qjaE4KDQmnHLdvkr1F8PTVBjvKfpVJJvHhMEOhpCii5s7Uz54LB
kVtExkRN8yBsaXycgAYCleLSzsHJp4d/jogSbVLZt3R7ptQWEKd8Za7zJ4f7cKR8O2DzdcKrz9F2
G/12W/UpFh3m32FFUh6GnsNhrcQNr8n0GzsmrU4uyqMKaK65RHEjsuXE2jS3/W7e+3Sd/yOb+j/O
If9byEcV8M8xT5cdxyVN5pKgIktKsqkpeFZjamUeU9fJj11DG4FbyGlVN0AbJtj2xKubblPqdXPr
SF+zjGypb5/V7s1awxqzYydLi0cdkXRxgg3UzyXtose48QXQVuc2u6OOSDgipiad8eh0DbM1Du4t
+ufPzeSjkqjuq9jVwTqXLbEX3+AHADl7ipOViCP/KKkiq3o5zWU1DH0Ru62/wDs9Ohdvj2oiKTnp
ofl5S4K5QerUs7VCn+8iz2VmRz1R0/SqpWTA2+PL3uvGqHfpsiYnc7PosMxtulZwDa3n0rjPADk9
tbY5dxg7gpDiDrmTW7u5HKkEAJHS33D4O1c4OgqKXBvEsoflZrmP/V8srhpciZwybEvgCvznCnc6
YoqH7VyKuS7rTtQZNeckiuIoKdr33rQCPQmld2OYGeO2DIhVcW7LPqKQNKlqv1N8S8jB24zz6K0D
fT+FosG4HOKvdUbPi8GYW8SFrKJS54uIf5+KwUdpkW2kAzYdry5j9Y0s6z2agv+4en1Lqf9lxz4q
iVxY78oxifcOq4L5qEz5ue5DcVQSLf3Sr8mMqRJSzXI4TdF8h7XnuSE5rEyyjl1cY4st5aL/0r56
xR72H8vn7ZP925AcArBbk7ASokNVKmXDI/BCw4NNo42gr3Tmf596/aOciKIRjiwkxjIauMjWYf5H
uvFkSfp/BEU1nGW7MUS8iJtbOP/lB3EuEh31RIjuARpI8WSSblXeRCQn8Dg5t0CPiqJqGek47Hi4
4uZJmg5XL+bUlbw4YpES32odo2u6TNgYFH3SvgSVPFl4+D/J0P/VTtonLJzIGs1l93Z3i77vv/u6
PZnFHoVFS7TuUz2yudya+olNfT4t3bkQdFQVSQNgDo8o5mBV1yiUKpmD5XbKQjERR1mRmiK9a4pR
EeNSDioqcKY/d0F3FBUlOmj6AKKiMq27m0yGXPTJKb2SOIqKiPZ1soHbBouwAH0ULlP1ybuFo6Yo
9rPoABzBNPE0gxxEJOdq3UdBUZhMpp0CPNjBA+opqNI6m5vkFLMpEUdRUZNaQaLQziWX/VoVy2iG
KhvViAaZU1vhUVoUAu8pACZ8+5pjPsb2cxSd6+EV/6Mrikez1QYJf+f7sAiVL1ebqnPb1VFDZCY+
wkEaKX/fsdu6pJlKybkJflQQBbRD31eHR0cdf0AJpVDjOdm2OMqHJOAiu4scJniQqqdW9hjzDlej
577lIXS+ybbB9yRDyaKKPqjAqmsvFnFqcfKjfmjvWTpRY/D0WtUk092s+9z3lTnHp+BHGVEcbEMT
d+NQyqHvMoMcbtyqUxGfH3VE/RJORrZmLu20ZxCGPba1+nxm1PlRRaSaOZ0N7U0JG0x7XVW85wGB
dcC5px8y2w31wWXqUl/WKQrgsX5NmuVUWOZHGdEeBfHUjrsvnQ/qArit6eI1OXds5kclEbS+s0qm
zZe6E18qlH2zIfanYic/aolkC2cDGpqthKXfDLKVC29z2p4jsPCjnGgK2YQbV+nLnm9Ln0HTEfV5
arb117lPelimatBgUHl80gCvbNfmkpj/0oj8u5STHwVFuqW29g6fFBev7neKz8su1bBO/2jDOuDC
QBRvvgQ77+fLqd/lKDPaPRk3nhJfJsuHYA4Aejr5FY4So33oKwadqC9jmGQstsuW+JRBQcKP1mnB
xoAnFxgltc4vDac3es4hB48+LFe+7UG/1NSXOGKA4qj3LquncwdRflQYVUwC/z5PvpSsbj/jvB7Y
bJvC6L9OdfT/97z739MXP4qMmt6gA7dNx3JA8zP7BJNi9eASF8Tv1IIG2g/AtdHx01y1NVx5t72d
9XefrNEGzpocO9dnNW69BgMnZqb3B/jWAKnj90pNH2mfxOaRTp2tHyZntuV53qo6vbQEPdD3BSiv
qRi6MLb3bUlW8cTg6EAvg4yqvnBxBcpDJuO0+saCOBR5t2MLKDpp9FTMcQKjzSgNurVcahQAXllo
g/jaLoRVt8RDN/W6joLle7x5f8FN5YPrQ/YFSZT9wYhenuIv4/vhoj7giK/mSlxnqJ3/sfhpWx7D
NiQpAfYD3SgSRPwOcB8JJA5jSQXoQc2ra7Rppj/SJnS/dw+cGrhyvYlgkAL/iLv2Udz/pMOOW684
6HpdqoY3+5dmVJ2/LiIJtiumkZ/uaGHqxGMwp848xX08RH+Di77ZMoLXQp2LZGk+z9UWV7mMIUnM
LdVjd++rtZqee2BDt0/JNsd1AZYftXlbpUOSw5oghoxziFT3QEfmx5wM7cZecMNcr1kqwyD9sWHQ
pzsgtRbmmF0aNV/rxktyD9ZY8MInaumvIunDKk8j3A9cEu6DlzXeFbuAz7CJnDErk5etrocPa9g0
+lIpO7D3GsgJvM0yDG84Mi1Ibqq5E5lfmqG9EhBvopdWhVOXG4DlcT+1O2Ba1dCj/Ya3KwT/K7NV
kKcD10uxe6jQc7IuFKh1IxMgmyjT+iZSCOwyw9L9yzpDrpU1kRiDfCVtxbJ9s7zFr7+R9NLPtmpy
4Sf71XYdBdhTkdXeojgJ+K8dBKuojORIq1tE4eCe2TGC808AfJPNpQnWB04kB70bkpkq380YfseP
mUET5J17wEF/TDIAIMf5m23E3GYopfG0rOOZOICIQlTSPcMqypYhSuyrTdkmVTaHlduzptfRVsRe
BsPVtmKr87kCSBg2OPsucz1o9E2vERfzZRpDyGZZR2Sdh0K11bWTM/MFhYj5+9pU3mUB0RrGHENj
ZSFIm7pPxjL+FYUDqYpxjdMp6+Uq19uMf+5KK6Jlz+rOMPGCq4NkzsBFXvVN9gJ/N8rzWGVBYrql
y1oAfnwxWau2b3RLFXR8gN83+hev0yktSN3b6F0HFuavcK89uQUi8P9M8FD5e6va8BMVQ5ugZlEH
0wdZtTsBYCZZ98dYrQAy5g2bRnpZZJiw17XfYnK1Vd8N983KUN/UyluTzbF1L8bZbrhibUU21/E0
/lxrhsq5BEPblnASCppbsLnqK+A5/jJawgwQllPPP6+xDh5ah3/JalBd+NdlFH03XgDL7HR7WWfH
uvd1IrvhN27zaHIBViYUFlpiGSUPfomAkMwGV8VqyFtcC41RlpCo3nL8stv0PCaEuZsJWCjejev4
NgcCXmFbqsYKnwvnQvkRbWw1/djaoB5gXzpLarLRVKiiJU0/fh4oIfVPYaK++jnDhsIUZJJIseu6
S/rHGvxufx8Suncv+9QkXzrfBlHeErfG10krOz9jNw18zmqrkytuTnmYAb/Y9p/RPhKlnytN5YMY
ca+Plmg5Vw9j4pPfnQ17qHcZH9anYRiQLoS9m78mcWrhv6Zs83vp3PKqlZc860esqCCf97DtPzZ2
D2RBd+QYGQhta1TUyJfMjYyYEyRIlHj2qazIrQ2sqS4NUrUgN4JX0YWjy6wqZlEHOlN8joNLEwTr
92QQg7nrdi+iHXtHtuK+8214P4SpQ6wRSCCVZJmSG/jC08tezZexnt+3wZTuF2wJHG9YtRK78yAk
I9elk4TeAya4pkWEDpcvZotRL6PJnH6faMQfRaTXp2QKGv2Q8rqPbjFMLsIrwyJYnhAAH/ptzA1Q
kNbXT+ma1GhZadj+JJLBvENZC9E9gm4kzDc+yOaqW76qbGO4ccmwQNO/QezcnlPFOp6D7fxX2Jj0
Z5ya6kc4knF4P/J6x0yoqaJ5QmpReENbBETAMoFe2ySYhSH8sNqu/sGcuDrW2odhIOaCCyhVAO4z
XPQib7X3JSONLmKFcv3Mo9sUUZKldHuRvZ+ySO59lgIOlykgnjAvm/dII2zWoRM3tz5Ysx1Mgjbl
eyF5YjOpuX7XhOGTp20R8+mbXAN3DUlTFxaOSAX8yt/tfNpQymtFUCzwdytk79Jc6cClGQVH7+Yr
8K+wO3f8KRXdJ7tNFvu5/8GlXK6As7Iice36ibtKF6YBsxtkgcnkKVwALaatqLD9xN4/gGgXZnBh
+tQynCAC7PAIbcPnTQTYDyuTZgwfN4eGgmaMbk90kzfa+KfUTeQC7r2Hk2qv8oW3db7N5LlL7F8Y
xuRiQG4sUcj6oZjcL1G0FpC1yqLfmt8wJKkvgcWNsoDlGRIA312VV7etlyavUrLkZLQIK5a+kl68
2I0/RCO0gnUMiU/MxZDxyt56ZtJ3I+ueKuXXIkm2990wje219sFfDN5VWVu1j4vbn2gldSbp/Fmv
rXiYEzFdqjX53dbuWba4Ls4HjGHc6QUrQfvcEPEOR879LQKAy+6dxhY0BAuts1BOyLaiOJqvKkra
THjl8rBTQc5G86HikpfhIgFF1+Q9QxMJMChdHqlwzFo7Zc1I8H/4gC4EF0f00sWsvaNYkVQZXdFj
0qLonE1DF7/CuZ4j0lQFfiE5FDvcPVU28n1+DSVNfq9JtVRF6urwU60juxXGdbjooWHTNu9oTGPU
Dpyl2zPshnixkkGqmxSdanP8fjTM46Cv6JWjMuUfiI7oU0ICpTMm0Yua+UmLf/QWD8XYRIG4i65K
vo59H/ss2hb/DY6RCbmmk6m+rl23zsj50Bf6kIZMeMzMCWBmOdb755Th9ukiAAbN+20Iv8IfRk/Z
1NTTVz4a+XuSuDl97HuL0bEt1hSWk+Gwnq6bHQEEhbLnJPDd9mEaUjk8cElEeJ1CSaC47oOFXUY6
9awQ3SChdhrW6nmOq9neuoi1f/f70r4p1hUbIERWmFbhOG8r7me31BZy6fCuDO0y3fsorek/M4fN
3GelSWezcESxFTXS1XwjXW8skipRd2VdjcMXvWxs/EsvfP29JFAtZVMSQck/ISPG3e86UFaACh6K
V6d6rS+h7cCpa4eta0sOi6aPhLKqvYxaYUIaK9DOKesFZqrK8ullWVe5IzWZlhZGVN4Or6MZZZP3
dogoNpaGLBkqrPF8Tedhp9nUys3kaHqmLwas//ajAW5ifplmQsx1JHZW14ZWyA0BHEkA+PIhuoHx
WwzL1Y1RUzBNSImkOUy3AkfBd8C8zdA/U/oArMfMH4FoD5GPxfs+XTrsM19JGO3+Z7xVkHtqZ4Ll
No0AcxfoC27k+xY+pdHdRIJVGIomiTLnqFI54WGPfSWRPlvxPbsyBmgbrGLforMvlk0zvg8GPzQv
lCZDXcRIeWm2aGChXnFuATWbzTsTF6naV7AWa3Q1EYFQurtt2wvLVfLYeBarB0HlAn1Nwq2CDHAW
Veaa3Xz0VkzfmQEU79ZBRx/kSQMD9Zy1av2tA6HCTKE3+POwBcBwDibpZAmIP7KSxKOJonALcvcs
0GJ6XBodXFoE8u/MRvGn2QTtQ4Ia22PQDP4BWyFVz3G0MJe1rfPsIVWyYTgCODDB2b7/bl08f8Gp
TvCsG6cqyqeQlGEl1SVo134pXCAMu0Us8D7XjlH/fqHNsuWR7lyBvU58221bgRQOf+IBa2wcvgWE
C3/pO+QC7wx23v2lRbqaWdgvXqtk0OQHWeZoz3HYaYbbEmytvuwplR+YYGl92YPA0QfuGUsf5Wi3
T/CgVL9xt+5kPhs91DeDdKvBfdJqaLGz7t3i+jV86dq3xGiwFSx3wErUP9OwYckrl2y/jNsw8xy3
f6UH0tNnM9w3dVYF7Cme9hQnRDjHDPAyqbYZhTYWscImTJJc1W2LfIxH8XtTj8GHdnIKkWhp+Xux
cmVf9ngep9eVbv2PYR18iL5irYJsUyHC0zxHE4i74x4+x4Nyr/XcjnCCX+tvqtm8+VbRRLs8qtBm
FqUiCAosAJACZDe/7fCbmVLs9mKZcr+vU31b2z18cGKpG9DrdubzWeMsTMBu6r4hqeuSbGBhA1t1
vMjHPU2bX7FS63uUy6PPNY9XfVH7ou4zrHCRJC3J1mFBJgF5qKH8KRpP3aXiiyoVbuoy5fewuZLB
+uqxdbOXz/VE5Gfj4he4ZrNMh2iaDNWiLhxu9FG+1pDwXZLI1+3jPEYryGldtICzJzd0ucgxVZfF
M9k82ybagxt8Uci7UEzr12qNgqch4GwpoqTTKCGgJYmX+4RzxYWaKJqeqjlUP3wzqDYjyGTXyxRT
Kx4T2vNyS9sOaqrQGdxz00SNlzE2wZetpSxDEYHng4i7m4168yZt+Gd05JnZEUYegUh25BQdD4qB
00jeZGXmJnNyT9+na7d/17GWD3SV7rlVOAlmqe9p8yQQw7cf8KHd3GXfEANvy+DG0tO9+nsc7KYv
ZuUDoo3yo7sOFSXjC2pyOJS7EOkhfEjlT5yhu4/tvEBpW+9JaYRzHydslvdwi6rkkfilbl9Rxu9/
SdGnJh/VthSh8f1DFFfIb9ppel5SCQAbYMDYxsaURd8MdFssC0FN3C/G7/p5GZtFXqp45S8U/qpL
WckFx9J+I/E/WNlvxRrCt+DDZHxncaBNx3dD58cyDi37NkOP2SO/St166ameMKsQFJusnev0ngCj
yrKt4TrIfWpc+CjbWKaF4cNbSOjqj7TWz61jUdG2+0OzbyZr4pF8gB/j/m4kcO98CiPhP+2IFebS
yRUt5hNACBdDNU/uo/U+fBik5Z/UDN8yDLrq2xzWOvRvjBqLHuqoHXYCab8Jhxm7zrz5olqNe00Y
xz5a02B+r5So4D2s+vRRd+sviD6T/fuM/vZfQ+hA82WMtFmrti33AUCwt1VuG8k2gu7DgS+PZPeX
mHW0vvS98k9V2JS+6l+3fmYrihMhvyP4Q+YDQiAZ4jxAP9TPTQpaum2fP9Y0tG2OjiO4iNCOzubO
egGuvJjZ/iHYB0sz27HwO7Tz7V8utBErSY+YlLso9ubabGiEajuYPsgtXJ9m6yakX60ObjZGvSNf
p3VXDwRsafu4zbiUzdkUhuO7oCUCg78q8qmtiJuf05il/BqyVJiPkEnrOe/XrbefllrXv3HJsOgC
IdihDKOrEU/Z0b0DBKSNm3eBx/iHkU9eY93r7qrNDudfZqctLmMoSMNMpqCWZ2tN2UsjQh3nDhv7
E9Fy/a7qruc33o4Q/WAXakDZBrCRFk1V6/EKbtH8F1Met7xwvcNus4Cz0eaaUUQ+GLxhLY9WhUk5
8sG193rDGr+jF2X8yNuUxo/jVHeY1EzXhRvY0GQ9AprKkMqP6cMW2VBnuOexSHBJb9VX8eZLWyBm
wNcl3uA/dmVtz+Zimvq0u/JomOtnXWmJU0/okvFiF+V+LMBxkZy6EPeMTgkrcmpq8REwtEbmJkji
+h2JUNH4hENAut0jG230U1jBwfgnV1DpP6+iXexDDDFbeDOu6qZX0fdj9GuvhlbdAPiTv91iaf1I
cVrfsXLbKX6hNQoEhZrqOnitwh2IkIwqXERgpc9iQhClaO8t7NbjOO0V7BW+wKGJgwSzhPFzhOpm
2GcBdh32GsYDeSBDw12xctNHmSUYjMcGzTHRrQlT015ZjxH8svbtHF585TdWOA7Dkbxdl374ZpcN
uxuuuIx/GT2KlJmNo6HLpGhJlYOevsgCGFj3sY/gdVVoOSSQ7Kw4T2eIIuprYhsYYFkZoHRgFzsi
201mOj63MH4LC7lyXn/0AwnGHP2VZM3HaffLK7eNufSDxbkRZ5C+vUpR0/Q3ykjxehl4FxtcWyHT
zmYUpMYPkLe6ERxN/Id7J0gStlmlrXJXyf8/6s6sOW4ku/dfpaPf0caS2BwePwCoKpIiKW6iKL4g
RInCDiQSCSCBT39/1d3XnpbDMR4/3dsx0S1NkVUoLJnn/LcDkPkyOkUpnAT8AncHT5lnfRwHi5W2
m8qIEB2rj6stCUU3LdcNVVZpkmBx3fxr4cVxmcS2aFSimYb1tWz4MyVS7a9J1+18D3L11VdQ74Cp
9ZChOi1qxRXq+nBXFysf0GaDsXHt1RTTwVd7YLrNRSv9yX+I127ND0HBTZ64Wzjc2a2tm2+Rskh9
km1d1Fm92WWIpMDF8zFlneiNeJ383Yq/ecsgQR6Wca4PSH8t+qeu0SINh8mOE0Mtvv2vZKThz+Zg
7ZVNXeWDvJiYqHnRxyr6CFgm/rd0zE9iMuVIZ7A7JS8ibZus7Zsh2fvyz9EY//LN/GvxPtz9QV5M
//5v/P0bEV+qKkr901///Wno+N+/nX/nP37mr7/x76f34fZr9z79/EN/+R3e98/Pzb7qr3/5y6HX
ld7u53e1PbxPc6t/f3+O8PyT/9MXf3n//V2eNvn+t1+/DXOvz+/Gktj/+udLl9//9uvZDPAvf//2
f752Pv6//Zq9d8M39VVX3355eJfzW8sfhh+/6PL9F1DjYvj5nd6/Tvpvv3rOb57t0xh4ruMSd3C2
tq3v51cc9zcHex+ZgDRk55Q2LlM/KF3+7Vf/N/DnmOHAvh8GTuicWcBpYHX826+W4/0m/Nj2Yhzr
jmN7GHP+7yH/5Zr95zX8pZ+7u6Hq9cSHcjB/0QVGjCZHJc2nn/9xfXpSXv87vdcS9dhaDA9lRQJe
nsHRNB2LQLXJ4Qfad56kaZNtn5CJSVrIRn5qDpDqul9kAGCfOMFaFEnXxljJfNtr8ixXQYmnPqaA
6OKuVWBZ+16d4sAO70RRjV+DeS4ey8ay7IPXVFZ4WIEiAO5VW9JjgzHSTHokJ/sUdWFaRQEqrtop
hyDdBzvyMobJVAxxrfWYLPG8FMm8GfezxTxqmvOhbT9NYTEUh8GzpUiDvBAq9YjYtY6btavycl4X
rRNk4u6eFsEefCvL3CAsjnX04bxpWonph/Z7rsKG3nkYypsZqI60fxYyli6QuisYpF0magvAYVS0
DtuhBw0jqwVRxKcK5/83nyD/+WLxI5qKrRpiJ7En3T6B6+ZWYoEpR4STW/3rLFhCMzM57snWLuSB
2WR/VEaHKllNuwKRh8bMVE7r+Hn0YiV5JurRTpzJBvhxtNcXwPzOusGo+9t2GrodMsvVRs4JSOv6
slJSNYkgwhhT2161r5EYOgd/suIjYFvEj81u9o+duxH2AbMIVqILt/HA0IbwaWCnrDJ31QxPiY2p
H+AABfu03K3+wsrtCnPiNhZ9uttzpEmPPc+QrrXy3WM1WS0nxq3nR5v9SCbnnuhJ1o3/WoVLK5O6
0dGzv5TTcnJJSnoeGOT2rREwc4kdGvvDrtr63VPF8rx4Zou4QfKd4VxO4N6XgxDfQ2TKwIRVYc+J
iUVdJspfHJ3BNW31YV8GTI3uPEdQSQtww32p83FSieiFlV92a+TLJm2qtdI3zdTaAJ5dEcZZR+x1
RNIhvVzQ2dI7LZ1vvY7abLd2HTAK/uSvNFqNR3T4wSeEbU/aXNdXyitiqvnF3mx9ExVWNfAUUZMk
op3B+mvIKZVgs6moXHNsG9F9ztg6iDrR9Mq+Hjuje7acsfPzW5qWMT8skC35IUIpUT0zU0p5x3bx
m/UycKtG2InM481/3VzBlz27oavD0HBjftjrOF6u7bLKicNWxEofpQuzfXLkODeHuIUBS8excRmM
GFnLlNZL4EVYlaxwyqBrGvvG6jffffF6IYrH3esrP82DWfjppCLM4XNetvanpW3p85YeuO21deOq
e57HwF1v7XIL5Ie5sWr/BWFG3H7oV4B9tt95lPHbXtSyfmgpP8ujiVmNHuzONWNarjKH6zBmXW+l
nMPlg2x6d8xMM4cxJyy2LFaFmWhBmKVttR/F6C3c53Vd70lf5+pjzZXkYxwKnSrJtedjlF/34jB3
ozNllKLBWyc6WWY2eSXBl6KtqInrem2fV8sN1hRq0lRAF75K6ZG36HoLpjWhGvNtavvWIcOvn/S7
WBDL3MCfMZCs6Dwh0kYNMLixZUeElLDk6KPKS2/+upVif8xrIvQo0CLAftPGsrpxxk5Qoyzk6D7Y
fdCsqBoicR+uQ9QcVwyLDz1T5xque8kC5bveWieqXPV1aY2O+UHxqo8u8uoZnrHu16TyuKQJNpEB
psG33Ef2qrp79Ouqeqga5ZqUlq64WJlV3atULXhoy0T7e360Xce/b6Zt+rZX0fziNNH+reykr4+r
b9a3KLQ2Sn3PVqy3SUsd/1aYqasvvCZwp4zJZ2pN5qDiGPaiaqpjO7dLedXvgvMmK6YRFyC0e0qr
FkUJg6bbK8ZslHS/lhsDSkjmWfIwjttH7oNJnKpZFGXSjKK7ISt/Q0HFyD9whsIN+yye2+EjFoS4
YWWSY7z9kHPg4LoyjdnTqshNlC7gpe1xGqpInhaGfV81skZMV8a5yKmOdfMpcCENDiZwWYTj3A7u
2ibAgA+1Dp9R6mJ20qKsqhc9Lt6XNiTeM4EhlF8EMKJ/WDcmWSZD0E7jw2iX8trfAw0QjxLDcBHd
XoDejqQRbMpWz84Yz9vBWfCMJbNbrV/6og4fLR0o+hCvPpMrsmhuK9nlP4apggLoo2J/Ggo9racR
To1gOm/pQDzISrETkJnuKS8oyLPKzLBQij0oTrbQMWGKf0+uCakWw8kb51gntBscKugEM+IweVdo
ImaLCttaJaC77zPePi3PApNDk3tte1i6aLt3lG9/GdpqrA+OG0qTYp/K00rmy7dKwE9AHm1eQGY6
wHNaeMaf0rKcw09EZc8ypd5eMLhZgFNpQFw+8TRTzJZtWNcS2OW1O4DOaf5tDfZ1J20dJqKO+zjt
3WoKUnAaFVw0q5FjxtyEpc+6fbWcVCxTIDOj2vBEZDESCs3AmSd3aLiGM6H2D62wdZ60dVW/tezW
fbruNctal+/D3eQ6THYgstH7tMjdi5IGk9JH7gv7tR79ie5ZVtsOE+67b1Q5vnVcQ22+tP3avTlR
GJbs0i6b8OaNMcRF71kgJ6J8YRRh/L11mxVom5IhSDuv4CD8cYNXCuPOZj8tI2LP1ZndprT3r204
FJs+cybTLbSDjlIiWnfufdOBm7qx2x868BX/MYr7as3sHtY8sQqpymwy49Rdh21fIJjvHOu9Kegc
jlKvNcivtuTlXpC1kdDnF0EarU78wpM2fJxN43dpBLbEKh8P6qNbtE2U1uzd1QG0cb7Lw3zUJyO9
oUqNpuBK6rzo44MLzGCD4rFGKT3k48EjbR0JjoUuM5sXciYOQnr8eF7t0ZIiw62bpBpBqY+NMYT1
F03ZXq8MkKLJaZBFZJC9237aiz3vb/fK2r4syuuWk78s+w9PhR43w1QBb/vjmnfXk4kCk8UQA9eB
8uR331TW5yZ3i6diK9CGRHqN32Q/NCBzbru9g7jlc7ZPcvySG5SXR7Zo71rl87SAgQglEv7Pig53
2r96ao78xG0toVNEMxb3aGQzZnTabPk8OyHXZ3On8LZdZgl+x7C+Kl2BJ+akZEguKbzwL4exGvMr
219G70DOhr7vKXG/r0UnHXCrqXucVDu+xoupvxfaxA1D7cJuScziVa/jWqwtgi7Vf5rLfnun+ZJ3
9VrlkB27HT+pMG6uxnWdv1LS5lw/B70hu7O6H0CjVboMTrhQDMn6ufIr54ertv0xBkW6WAEtOWJm
jb0uttU9zJYDYuoMrcBEXdLQiEkPFGlTEb+NTE78vNH3fw1nNPapmaf+Te4s1uncbPG19gKKrbyE
iUkpO6MvsLX6hkgeR6RDWRNUVHvAGSkZ1LtKjO1CpsW7ZJ5huHV7shW1GbOYWLMOU00o3wJwVJVu
jYT602qWT4Vl4BNKJtYnfWGiO2gTqOrVRQ6WQKDEjwip/CoNp327dFj2i6SOmvUz6xqEFDMw1cba
HA5Fau0eGJfxpmU41IJx0gd5vlvcZoFGxRXSMqO9UwE9f6T89ag2yShlZH+vwqqnPg3WIa8Pazki
9BGutj7nplu/BUNgP9WsGJJ9QVtVUlH4f9qYBAxCstfzcIx1sF8gKfIoGtohLuAbJitPc22C7eD7
egkTkLlKJnlO2MaF9HcBVLJuMNCVQ7DeoUeJHF/oWnlUz2PtMSsPWn1JVd0ErPeDkHWab4J4XIpl
6ymfcr2mjiXkFb+SP49VbbWJS71lZVHfb0PCBg56VehxEzemRfR9gZAj8JMRIR9lZrAEnwNHTGSP
otpggONC+Z4uusOd2ER9h+ykQ2pizBLEh3yl+M0gEgSl6xazu1iBx1gl7pIukZ5hA5J6sV9RO9AV
LqWcAlaHbvKTKA91lEqbDz1Uq/FeuM7yziET/ouKLK9I51mttyjB2pdcu7ObhDud10GLqHwuUb9H
x3C3yv0D/eaAgzfWYk/7Jl/fd7vOBYfk2HUqp1EXRx4Xho2RHO4fcpc8eGAOXw6JW9jIPBTt35BF
RtBUytzf+rRrQbuSFuqsPCIZ6LZsyUeazcnt0MJZcH9AJgAnJUIoDf0aNH1oJWJmrTlOfluPiVsV
hktTFlaZtb7TyRMAuXISx9HRsWYoBSbMQBtakAL+JImENbpJ6+6zurV8PY2nNp66G+Q6i3usi4jY
C4YBww6jThyaTCN9MEm7GKc6ovij7gwXp50OTZCfTSptUAWPrVe3buZZBW1qyICh4mLwBrYpkwda
nmfRLfWp2xuG8ZphcJiX5HVBf6mjNmJyOFrF+lAvmwepDo9PTb7nEOQ+O4uX+J7pmRKt2+nJCpqh
ucoDO0KP00pcjqJxZJC1UrLKItnyb5EJelHWF6v1YDpK3NOk5npINrJ04xvYms2kThHx1Zo1jr/X
jHhf0jE898iO7ZKcIek62rT0g2m7ahBuVWim9PJpbFFznWQgUSgN8eS6Vy65N8UnO8aAjzqpWQks
3dqWQrb0a5Vs8AhTxvNSxsk+bdGYhUYJKI2CbShBwBgPp7Hl1jqqANM5Jzeqx2Phtdy/wisBzoki
aa2M/nDMkcXmIAYKQNxJl7Kdo1PnTG1+VXpTSffTMRvpoh3Durx0w7IIL9DDjMNtvraqvtijQnY3
LmOQqwv2/6rg+dYBOXSxSxg1zPnQp1O+hQGpYOdXtTF9eYwc9L2p61uTvisAa2XiBvHofodgk+ew
XbvvbotC7H1qW0U73prSY6d02m6vTyCmXXkhl6B0DhxgMxwbVSjvsPsdCICefa0OzTTlzFekUfxR
2+vunAhM6GNG6Fmxd1VyaHui98FHdUPj3t5aYaX3zKDHZITXBiZ4GfubmDN0qQYNz7651VGseNPP
pFsn76fFtdGktk3uH2WE8hvXg50PJwZF5+Gcxf2ZqazcUSG28mZGj69mCNePm9zs5bbVw9x9gFQx
7X08QD085eFIKJuu8mX9gkSZ+zGpnH0PH5adpvM69tDQJNvaEOO/bCzxm1xUfbVyV7fp6krfP6Lv
yPOnmRwzB3lbNNdsx/PYb8eRVhddoGqMPHBDIXQyNd8fsUq5z9eNHh2dIjLeh0NrRBGhSwpknY1d
AG8L3Y2W0m0h/oha3Msxm8rKmQ5B0Mf1WyMH6yUKu268ksO0Rxk44GCyjVOM0BdYTl8rb9o0O2q1
WWQeFt522Md5lafAQ6SVRmKvQajk0jup64QxiQI14pIDsrdoy1zo4hKB2iSrNBiJTr+smm6eLtng
Z+40X6ngYcTFXj/MsIQjazs2eQgib3SO/lrNJl2cqncRFi4FO7fHqTx5sfGurcigJQJ8DfAFBQVw
/eJ66qEO2vrr2he+lciJyUDpNitKX4WDsEuGGewhC2Q73SLZC+9smLsu2ZZ2fo20o067mZbo5PJE
EeCldjVkPUc8HOA1KQnLgXsdSnKDxbPzKMmZ8ISExm1HrsweyaeAjBADFOBoJh6YuN/OOkZKTdWE
fZRWTGsbDqLa2ztgAg3l1JrgEjhuWNNtqJGPw9h1XyJjhpxGJ9a31Y4C6IjqoXypVBQ/x0u/yWSH
ibDTfB7CV6cSzdvmYDLgnEcIlnILKRSrRLVcOcKpVNK4nGdWS3BFtnNA9cSUc1skQrWbzNwuRpSI
WKwhKxPmil5waNlK6mAa0QkN03cefqKQ41CNiOSXydk+Kxjh7pKR2OZ5nruFzLBAKZQSRWQoRZtl
nQegsYJshhsepl71nF8mZNy2cq7m9oSsaqKQGmxHd7hd+rIIssDqqtYklgxA20757Bh14blBv9UP
i1jUqC8B7aJuU0SkiLNUIu6kPtoBbKROLHRU8hFtM+JLHzQpOCDTadZvM2JJRONtOCvv3bJA/bJw
HHvrQ6lsi8I9r0aQCXQMdv/kDJ0/HojMCuZsDBpRZUUEbsTge1ph5KWTmMetTSa0ccI6iiAH/iyZ
OFUdF1VZMztA3AYXbejlbUb0QCCv6AWX/SBg0EArvBmk/CR6x4/UqcZM6HwlxSheHtoCxeCFKHNf
cLGDInzoG3sz72iPcypUvBF0lR9WRBoo2+loaGG6sfDZeWiSS5aLRq7R/K2My2W9saWis1NeaC9O
ggrSFiV4XVe4XrKurtvUCUaFbXzLa7Xlr9oNmvkJx6EGyazsnC4hQSgMQAbli54U9quHJH6hoC6n
J7/YozrdXUSG313CT2BjWLxN8IiyqsMQ2cQCeZjQceUCaIql/lhwawwPbEg5Np1O1VJmbJP6IPZ2
vKq9YvsESmTq04LmVtdJNIe3tjojv3XoAmVaYr+g/R+DbHSt2U+HQnXnIP1gvJotmIYMPQNi+dWU
7bu95eO7HCrnGQmSXaNzIY7q4I2C8rAakX6wuJpangrdIJMlSn23LkVT9X2mLB1eh1Ir56qVZN4k
2EKQla2OqPzEeH1kTohOUIwUhaRORm7msYpZcnucrAg+c50QBl95+9yqBL8rqkSHzAyqorF3uozI
9YZwmM1hKp7EHD0BEdnjS+zI8rtVtz76r62xHhkEFg8QBLJzD1uvUdXFDQ/2ZW+G8m5xeacUwa2+
qeeoWJN1XNGcrIOuDgCbxr/r3cFFPaax46CVwKaGdmFtvw9Rb56nPV6tjFwQGSWLVZqZdWWSO492
Xv1wQEP5CmFpoU1XvgEEYLK7m8FooLbVQ7R8GxGIsZy7nqQYzPFaHOptVS9D70m+cLu4D/WqzZI5
enO+0aYVR/wPzUPTm5LhpRGCp10H46doIBkmnXcfzllrd6J3cM98i7OsNYHlMiqO66RxQHA3040b
D2o53eUevg6GKa7oZ131voRzoLMRgdA9wyl1cYgQZ33cms1rkGPZDrKDJvQ/5iQ4TIcN1P1B0KYM
Ga1e+a4pFB8ARc46O63WRx0TgJ2wtOEiWqzJv7POikkO0eSsvTXPMxRBV1dHqaJ5S5D6oTFqrWH9
3Pl2QKchUX0jEUdbrsxOmWnJ89zGnaTQPYHlmcMsR22+0nzVwsmqvfHeLAbroZWzZfdjKFr9vnhF
hU9B2tk2slxcW7nPJl7NPf3MUowWTyASQOw9lqWfBTUxytmhgABYrW19yiFlysu4tYoVgqoyUeY6
7LupsML1xsRWMCR8dP1ON1X5nOMhuvbKKuqOQ4FMnC1ERrAs3KCXMMkRAxfitvqBNCCo0lr3EDm+
RPp4EB7Dym/r1bH3DEVwyMrSNojsMGswCgLxH8WbYg0sr9RcDBTKGhhpaOKWhVmHsHK74wtOyWg5
TwSRLmh968rWx7iLppwkLdcTJAYX1PuwZH1zxmlCSuRI0XhKRuWgS1JB8FhbVfAcMqc+P5qlK548
ZY/cS/Ve1yjulXnzFFVgUvfdLkFzFppyvDOzfVUCr+Dtodd/jul14PtyXV0zLGe6lXPnokglv+C+
BQDGKhQO25wUk4YVm1s3f1KC2GQAXM9B16iwLSQjmszqlvIwupeG+X2ZAW88w/UT4WBowR0EakEX
2NncjuVLPBoknB16hYs9F6s8RjjAp9R2UZwl6OzQLmkGGXWX9IHuI11ceIXAuxAHZlP5JrNz2YXc
X/B2SFgYmpzWQb8HqTd6qv4y7YP+UY+EvaIwbpfvodi75gELvI6zYHVKpLggR00aRcP8oOUeWx8C
TiACMWYa4pDS9UvQtfb9Si+mT0IKVV1PHN816tM4TNY5358FfJRM2fY8G+ynlz/E2SOH7cql4mAG
G7IGL3TKh6XD9xd4/thkmz3iq4iHwiS2bIdvv1PW/xRpf1N9U8M0/NA/U/J/YfE/yvf+Uav3d33z
Vf78k/8PkveuTUrvf8/eP36l0v7lrnpX6v2Xr/33X26qcX6n6fp72v739/iDt7f84Dc7EmfZvuvF
oQjO2Rl/EPfnl4RNLDDku+MHLoT6n7y9CH9zBD/NiKsYJh1m/z94exH8Fvp2KMJz5kTAr/9TtL37
e3LHf/pJfc91Y5+Vkg+xHRIlfnZsC2tmNYJEO5U7oSSwip/5zOPvMHEFLy683U7QBxYHiKsyDcsH
3ZgPe59HxwiEABE0xJjaygufyLFEO94rvUKAlGk8CNomgI7ug+j2q1wVR+wNj/PQvq6q5f4V6eaH
H+bAuqI/s7PFjqOkAuaca/dyjcVzVBKe6uRGo4cfXhi+9sx+HafnP9SF32RM2pMpxc5bh1/pogr3
JQ3OXoLFC992Z3rvmtjCfGSZw7hEKLDtos0oxe/5wree6F8r270Y/MbO6jzH8+RXE8pIlZZiitO2
34fMdpv9BgXpflG3zY0C/0lib+UIqvpHZBZAvgadQOGPL63sXuOhO/QYufTsTcla51fbEh6dko/v
dPNm+yo+dVhmD3iD5B+HVU1um6jRP7U80OlQF59i6yMI+t2+R81hiYbXdQtuyzNQNOnqe5lHT4Xg
SHbb0A4FiOErbT93Jfn00LsRYgCrTc0aTYlLyzyH9ffc4KwcmjfVgfd3o6BckfOtGJzPHXGSeDlf
l2B7njDiJEyENMnWlW/rHl5SYjI9x0UisLWEj0x5cMu4hANGYI3yq72z4v3zvnKeXP8ccAsIjhn3
ftbyrmHRSWvorZQ2IKby8L2Tu4sQ7PlamVlftVG6jet47MLoRQs7Hdp5gY0OLO4UaEcL+6ERX6ic
AaWsEoCip2ofqjcm7m0fIqLWD8XsWoeYBfWqHMYxiUOKrn0T9/i0kjpYgK0dy7tSk2kvq7zUSFo9
feyN56YhyNQVMeU3GoU1o2+VyJoSM+K2Q471hkOwgNYRh7ownfEGkTvrg48j4infODv96GFt0qpO
eZirtLWpMnuRA6LaNjiyOJkceXIlvJPVLngQO327hQhE/JJbs10tPyl3bvYA/D8EBlg9J/Xq+BKe
ORNO/7rLZc16PziWo0PP2Dy0tboLba5+Oeq7zrkFCT+6Y/MPcjfOEeR/ef6ZrmPbwsVX49JZ/pwu
FfT2IIo5LGhr5Ei34p+2Orggodvjhmr/QRyhc05Q+C+f5pFVLlw+1fk5kgN3kWNZZV6cwgj+ICji
kwrnkzX0Ly5Ci7y5Xf011XoZuCGnl79bp/+ULP1FonSWq/2XD2dRRSTl+C7fl9f/TqDUd45H3JVb
nIamefN8e6Df3aAb0ZnsyOH/uBDdlCLcvgbGviaO4R8E8/41/YHFlpONWZQlnZUW49FPARPC80U3
+niZCTm8QQl6TYrs5Th26SbaA/LWf3C6Q7aJn78xsajsF457lhr/HJDXe/aklpyLm8dCJFoFabk9
q+ajljzyaqXdi6f4ScBBgqCuz7gxbrR8A2ZjbEyBi4KBPXl19HX/wRfiGRImQ6A61stzNETH2W0u
iAK4RQB/2r+DevcpfuQs3OTB2VmP+tm77zcY+30NL+kKv9brdGkV04d8LA+sRgc7Kt9BoqIMtd6r
aa0IPsC53kgOSDlw/KSLxp3qZPDWKsEo8RXZ0hNtNACK7akPrtqtdFmR74zqpZ5A5AVb2EnOzn0p
xIRlHktGW4C1Ddv+7I4sn5H73GzRU7nbz9uIaAAw59b1oy0dIvQG1XwcpHUBWOr/kRHzT1VL/wOJ
4/+soPr/SAjpnFPb//ta6uZrW/192fT7j/9RNonf3CAI2fNt4Xsidlwe5j+rJvSOrrBdKmDf8YI/
RI1/1k2u/5vNP5RUgaCqCSN+60+9o2NTUoUkl8UkLvIv5Iv/hNzxj8Eh/7mYRDZVm/BjdJge/w0R
Pv51MYkcC5VHMx3FZGz/gr566rPW2JV+8VaOTCX46aP+UHXxDuIYG2fNLIbbjx/i2Jrjkx+Mcnnw
jHTDmw4kqr60cX8sP8rRHaYPIaaWQwzbOV9OiAOYiVjPXn8s8JmZSwFBwM6427Dj0mcExHPYMGWC
bn1fnQs6WEzVjpnL+GUMGRaGNXJDWvMYjY7ffI9WE4xF4hkccEgDum76XpdN9bHzJiWzEh9G9R3s
QdepAk2ML+tNrOJjWSlsX0TK0pnbtQjvK2KIyQ/pd3x8k186+ZMdEo97moeZ4PHNeoLq+jbE681C
PFrmqeY+FxbwdeXlqWe1NYpwX2hokVk7LmY/reV0Ew1x9Gzb6nWOyXtg0HZOkCLoGL2rHX4i3Oqz
GHV8tY8YGTER4bnKrHqPutMMDLiBU3iLc+iLcCJCAiXasximHCTWs4w4wjjp4sMaN+NVGFXl9Axn
a+2nYCpxopLMsz7vjdrpUPkGqr9szOB9JF4/v54Rb0wYyC1z2Q5WwZYPPnQ5uYh38Asq52maxBlr
LhdEd9GcR/nlDmI/EE4hnAcPAX+cOhiEQe0czPpvdWQqcxzynCQGBP1ecbdbY+6lbRFPb+7k5Lde
Xu/h/dk/QtVWKGT9XbO5X9xx3r42UM/3FNgiqdvyZs3JB58a7LZJFY3BQ2wtn5g+4F5uleO9tzgL
91NdUqkxDIi8kJIyiDb/mzAzqzuBsk198qEa5xtZmxpbgo6Xlwq5MArLbepOKC9U+1pXZtxO8Ju5
ztBjEkSwYXLNH8qujj4aDYnqZc5SNOF7Nfut897s2EYfCaUY18tNTbG6JWXOxoxCkKdHWIntNESg
nrw9pH1OhskBkrmYCKwADguxIttwXKZyvwXYokcg8M0miMmedVd+lqjNQorDza7uAMry+b2yrFqj
4vBK0sMWtTDC4DRFcT4wWFqPCFQzt/WKm3l381AxspmHEmgPzOvQDNM0vMX5OheX/mLG8FEarapP
kO8TXuGqJnyjROc6oEFDRKmnu8kGOryFAQ1Jei9tu3UucqA75xB6lLkJQ5AZGkBNF0LIsjGVHnYh
nFjr8KGpg+jU+OR5u+vU30Zj3KXj5N2U/kLMAAD99qj3InyVzVh8yGvHPRahv7wSlU0xEofNG5Yg
gyoGWj7RNhIpuKw15cji496UyGebpjvV2J3b1LZDAkK2ZoYlrC1sCPlq9g8uijaThFvfPEVMXDkz
8TO3bzP/H+rOY8tuXNuyP1S8AwRIguweb8IdhVOowxEhQ+9B+/VvHuWrKkm3KrNuszrZUErHkQQ2
9lpr7v5lRkU/s8alB88s3qlM0Y/DYPyBCB3dTXX4lLe2/wn2Q3QSueZ3J2jb8ZkDjytKXoksc+Dd
F/WknvxcajhDZevgvxTJier/OvYvvE5isYZ5F9mT98xJaLkE9dydkDtQtOZ2QG5pPbRFH1ErV/G0
Zvrh8Er2pR62+GJQcPk2Ztj5eR4emyuzhXSqf3Y7JZHRpNp5vWm2zF41H9hav4YkkLA5VxeqkHIj
S8y5A621rT849U7HPklbJ5GoUipEYzMzBWctihVSv3WUeWLd9kP3wGGXH7DvxA5KV4WtYiE8FWae
R9Ddo2EnnelJuzXSZGr684SVbZuPGQZGG7uTN8y382RNH+5gjQfXbdpPppuSAxLUlcpji7U1yInQ
VxauObXZZyfxzWmOx/gzpnm9pr1J21J47U4TrT8mRfOYEdjeeR7mqNH3ov3iojtHeZ/eJYULE8Jq
20+JVSfHAU7nW4FWQnWtLOupiannoMuANxj7z5Gv+0tj6BbRI1T0yEmY6njcy8yJz0SR5NYvRECj
sxiOXpq/RwvawcrmL1+fAfs2WmiNM6OOpqTX4UOderkryPYRboPUghQcHGLpjVA5NJCK2HIo66V3
dvyhPiLQEOoM8zOG8W6D4ZG2M/GpbdX2kAtB9W0aF/Gkh7x+mhDQbyPy7ntQePIw1VX7PodDu7U7
1RwRVMMNXgtGUSzmQ3MJt24i5admHHZFkcc3WZSSFfZmdXYoRN9yGsXX3hw5OyezkmLtAEdeB3RE
HuoyT58AGztvMkmmfJX7TbQ3iVseK23Ugx3P1ZqmqC+OOGJ6GzfSWL5gDbrAWmWLtIT8BMZEbawu
bnaeqOeNJYv8MmjxOLSuPqgi9b60dF7WRTKqXSIgE804vk+jU6rXYNbuJsV2RRdh+mrlCNu4cOGG
bSwTEmLzAgubZD47w5pEv0Jbw88j/Wlu+a+gmcijvI3Htl2xlvnrlnHB24aULDdQbd2aiP5L04qF
JkVbmbvYvm7rjiDpjLAY5u2uxPB0gXPT3MhsSn9gclbdTS/iNGEKUWipPrE5h1dEOMiJzWNtx6bf
j3i2VO3QGmYfij6jhbR29JC0Y0/Oq8Em4FlbfC1gZfQq4BzZjul6yNuQ1u7KjzX2ugUPbxorcb3g
bSwesQ/LTkzHsUfPW5M7jntUYasrvju29sJ36fVzJlZ+5JovprOrY7NccwtNGewgBJl1VpgvOYoa
fskxPaS0ch78zsI86sX5U+aWub+3kkWJHTFxD+P6QC+qLMerEuIX1SdjcRUwBtm3aeAZmuguvsC6
mGYOPh3iF6LSZlRDxNy7egYok+UrrKTgAoyv2qOd9MPRsubkZond4gUZkz5wXuvq6yhDKi23AmYw
JVW1CctS71STP3PID+gTMG1dJWCEWtIpt0g96XtNCvDZ6uvR2hrj9rs2Q9TKxyUL1nW9wMP2g/m1
64KKAUBZsZvGxf2ezjPZFJlY+2jR72OIu0ZE2r4waTk4AQA2n2B8sWzwgtw2aa/7Y5AmCELQd0rq
Nemsusx7rDvf37hpOgRot5b/VU70wwIz6ufGLT6H4WweSwqdaJXEqb50clA7wpbmxOCWBpN2H+a7
3IyuOWNdADo1Ra18HJ2waNiF8jLd4/5Xt32zxF+mKXi0i9h/qCmHd17cA6aZ4/ShSckD0ty++kwK
HMU4EMo+3XitV3yZBrzcSerJAx6T+lZdw7fabTjexcCyqphE4EojED35iTfdJITk17G1SHeFDXY4
AnGooNg0HmbO5QO+q7syAzKVSzL1s9GAvXRI3nilsmpyV4tE61qVie3OB4OTFOsf8LULvgLxuVcN
Wmdn12Dt+ggb3Og3zlcGmXXPbJVDuTbTT/G7Z05HGbOGo6Dh3U3tp3j25a1rjdFLgUvwI2vniEB0
X03PeAiag56uihhg+JgAkCVv5yjvbulNidvCLsJTxksEKEq1uFmKxXsqAaWfnVklOQf4zIH8s1DY
1O4cP0PNjG5xwDLsa1GWeRzsUe6N25KDzpYJczvFR9h9iXAxNRuyG874fSpK/xOf9LW9WshS0sHg
L9uahPSH3zTGvW1Ju8z3M7zN6LXBuivv094eONlPyNQTIUw19k92USX1rWVBVaNr7CvM6REmP1Y0
jjQ4FmF5pcMpKICXrft2stxbexBLtyX7IDIsdfUEQSQimr/TxG2RSaWfRQffHfKtF3Y4mO2c9maX
hAeGGB591bAhc1BYp13zyveiMThi1m5rnqjYYgO80tPqY6HG5sZCqDuPvfuRhdl0O4O3uXSNk57J
1cZkRclUmRHHFDYGQFUabgNWLooM24pgQ6Tn2AUBo+O8PjD1ujh6OvKIlBVvQ5ZfergGGya3YbGb
hzd8xcUagboibpJbe4zy3sHie//gAVWPEUv32jGjfDPI5c/4+rPTNQW3T3Tj3bKYetTgrr3sLCWS
9w6623kKB/VOFESbuxEI99epIzh0cFprjjk7TaN9HGbOhxs791rIDW7kfXEJ+y2ncbAL8EJpbpp7
2/Rp/loQy/tO7pitDzCanx8K2xuaY5yHfLKy1vLQDKP+0kdJgWbvhEFI/Bid/CgwucWbmQbicaxp
p5xJJHGmXQq7brdinId0nTPnEEt66FXAdrG6qi1or4SRbTCWxK0uhN8f6etnzklOLmjP2Z+b6d2B
mym3cd+HXxPM2WaFCQ7vZafYeqC76cK/6ctZx+/aFI51G8aYoy6WHvjp/CgyqPO9Yjl3vXg6QdOo
LGbMignTZZ2EmqENtWowI/aRvuRhaOdr+k91dLHdXIe3uFlqd9MNYbysiyUZ3a3Fl/o+eBgo73zO
gtjfM2txd/2wdOEhS3Pf2VzBJ83G0rFzExN9Iw4mPSyTZmny6rBACEG/7wFDWmn/gp6Qn0LHCbYK
VN4uSQNxj8Eg2TUokAeJ9+OrWEz8pR/w60K19l4tVNRtvdjlPrTCep+WeDWp1tG0G6np9sfFlH/M
Q8jcklKpHLJYLs/+hMm+Ed7nnMgad77QxSluO/rMWC22boYKnlmZ3qSERlbwP6uPQeIwW+WUBV+L
ZPDwoso82BZzkeOxrPKWcZKt+TbnS3USoxt+1LRUWAPdWgWbTDDVbmYcAVYAXzTwrcwSL9sINWeb
ClXvLbHMO+ZLYSoVUWXvZSTNpQjt8Dzb0bBHR5cPcLCX7VgtoKQi84LUS6Yk9+ytCLP2PJBgwUlY
yht/zuRtRHAzXXWI/59JhnXbRQrzoZhXfM5FS/CLROIa1pn8ZuEdOcc0bT5Fs8QnIhp/3OGSxI5P
rCZe9W6fp2tGrk1r6cDhqnjgd27BRJxoET6/cHhRM4G6YlLheXRI2nPezo4ax6YBOOjgYzdzuoGI
6j5WcBOfTRRlx7LjB9kU1DRHN2xmbG3SPs4zGIm8n8JzPFbgy6SdHfDDkJZhlMMWR6G5FQSZwkMY
NvUbaKIsSzkQlH1wL7q8NJBPLNelkMS4eLJcVev7uokDd5/ZLThNdP8qMH8FyP+jBuX/W/fx/zc5
176O+fi/tyCP5j2ff+tBXv/+Xz1I2/8X7I3AoaGo0FtRaP9nD9L7l4fGA6zcEYFwNdHqX6VbEbi0
27nLlOsSiP5fLUjl/ouzQCAQXLwAWj9c7/+gBfm7lqCFjYxPlxPDHYKC1M5V7fhFzajcolkMzU5G
MZjxnGrxDrHCXueGxBRWT473rh3/A5DcJp71m6SgBXKCdkG4khfkzpV/DjqSTpHhxsBXWeO1WJ4x
CqXlsbBYrjdByFSEDebE1Lupwrmu71K8kPp+GUPbXVGmlM05LVleTgqXfbtTQwvrjvCqjbdULMly
dMKRMobf9psdEbjapBn9r3XVxkG1S4nRiTc/r4Q61HDk6pPokgK2ooIMtdXNMMGyIYRG3rNgDUlr
Wb9GUT9/s4ZUNeulw2AcwcprVqHuhs8DFrRhN+IClWsZcIh6AOhQP3opnqPNMNb0QpCvoIy7GLfV
MQdC9dm1yOHCT/XimY/GgRr9hEGJatsFiu9QppRMqybDOr9G8bdY2IM54/gzZXMyX4mciT7Hw+C1
+cbovM1WEsPmeDTAIItPHY5jIB3RgFBsI6emsW2Ts4p82qP4AN4KsmAWMd9uYy3ReAtgs9zFmBs9
Dvqj/lzA53U4bXRO9QC6oyp2OTQ467FToOa2ZlR9fiOWUMiV79Ht24O2zN6AJ3uvk7BCfGCt56zd
uqjf/Npv70Xpjx99x4RNQn4ML8AfRcNuW0GRov1EoLH4EFVXjFsHPYtoAhZ4vIOWZHijsQppH8S1
TiQ7EQeb3iILShkoMo1SCxcZbVk90k3RGCdLDpOkgiOzjWrHbJd+zNm24Ro1/UMyz8Pw2BU+7xmC
bn4TnKYwL89kMFQHsA/ZVYMvSgwwo66znJNfFcmTRuFOiEV0Y7mduzD9Kgp6gaspadxkm1m59PaT
MnW7bpbFIU4+F2WG5RiQzBIT4VpUeN+m1jB+43w32eoUBE1aLiuHnaI+zaIvqp1xup7jI9GZ7qEQ
Vf0mBhSAh8zCcbkenMbpdibJSXlg/OTsd89bsyuQ5w2xVlk6CNuHrLNV9tCo3mT7cC4mXG8SJ3+6
N0Zxf9mY77vL1LQk9xCwqrIfN5hH1fggmp5Ju0UtCca53PbchR7xPNGtKigLGIT++w99pnoNhwnI
Wka7MuCVw2XSOtu0GRBhOs515C8LDMmQNuQGuF7ELpaF2vviRFY0b+ao8Lpdrb3Yem0b+jp7RmJx
N6tkqd8wNntqazUj0vnM0T9dl6rjf0Z17V/KGpveijZa073N7gRMMfSoiXlSKncz+tpM236OgnJd
cq4Dk9e3RuwrPdkZafCWR0UwOpJWBWaR9AVUTZs9jJ5TF1coEkVAWySsG6ZDtNkSUU+SDUes7ilx
Gis5NnOa4s+bla+/EoFI9QayeSv2+Gq9b6azkh80NINr66R23+LSBxfRV7bZUTafMnbYnYXD9kWl
ThaQXu6cp6hJ9F3V2+KWbtmBnvyK2MU1pyav/f90I4eZbryt90mnjzloLlJoIQKH7fW7JXKf1cw0
YDfiWsEhW3H+j/Ca9fqB4ZX5Q+MK2DuFz9gODxnirDI7fBkWvydxIa1EXzxZPpWq+NFwKoMVmUzu
XuTGPvZAuUE6JPBB50TdxazG8LoDZ3wsbVbCPJHVNzIk9iqbhHfJocNkU0I/MXJfhzRIVmUZg9Bb
7Jfar74XXOhb3Rja2g7w1Wns9jMMySMZ4Y/SFPewQPytNCOR99B6tNKAyXmdnjfB9cpAbcC/6Ten
dgYwZk3PcBD2tRHxjnBDvPaTUd9yqAeUMQz7vsXViTqxDTq4qF5f3emyZGX1fWLCHKmTO4LdL36h
mBfFDNic8nGrKx/IaZrUn+3IBqycveD8P/tSeWgJ0alf/D2xneZEIHrT4hnHEt/saDjdLLD5AEmw
Gah+OUdVl9OCXoo9lm7uEGXOyhAtc/r0E7vXuGkrHtfIKU6yZglFWNqxTLmvi56fVO75eJqi5ofu
+oOrcSdyBroJw+EL/IqKzhvH6wYrH6kb/J52Nvo07unLRb3a9/ihlsDfqIr8i1TfMAkcOcweygRD
eN0V8xuFL96qkHxZGY+YSQZR7mrbupEpBssAfLFLGd8Gc7paptbMBLmRzzdzgnJHRjnud2JQ/qUR
AR4TZZpbJ/JOERaWuz50LwJfyTouuHuIaL0Og75A9Cfx3CU3OBAPYFto9GTRnUwAxPUT0kTkpPuo
JuGlMklk0p0/s3SOa+FmuxYq3XRx4cqCniuTo1UHH2SkaZg4UA9LMtaeWFaCtZDE8TJeAp+hTuS3
lq075uTCFyvdREaQacAeicHYn8v30SwsQxbnPfiKE8f9ZHHDfIWjstnWXj7usUy5h7H00udZhGPB
h4x8fuR2xPAJ7P9zMNNanJMFcrJl9wkyJmi3E+MS6qfSaPs9aIroS2DVtbf2dBtkW3uub1glZqCn
dbmpctf/DB2Y9sOSle9x2LX2roivmNACssh2rvm1pjbaIMpkh8jDqg+PVtXptm+k/9TVvZWu4nSM
SWgujrVFlqm2IXvDbRxlgF76aIk2IPUYOBcb+9CCjfpSe7LZVlhWLxmVIlsChpCdN83ePSLSu3Cb
HASu5ShmglZ5trftqPI+3CwwNnM8+WfY9CNC4AWFgeAoNtRE3QZCr6b31hGpx3u4WtOPoEkk0dkq
a9bVbCWvrl9DVOTs6a0bGvbRprcB4a8gc0sMxtDUh03nhTHIK5Eji3AZ/VdBC+GuSKIR/62Mhb8r
RSYuUWGAJ1ui5EtLSDSbKO2su2KJOU+Gdav3RLvJQ9LevS8su9tD2tcfAZbxwyJGcfIzVI7gShxv
O2M2eURPee1NtHDJB0z1Kqd3wzLrNVQTgXvRtduRXukXtfE6K2tubTgh6zwecChXWcdBrs2ax6aZ
lwNU5QEBKazso0igfdY2SE/a9tHw1fbdea+61P7c1LbKWf3ynESoM8UNdP0+PoC7gKvYe7AM0KUR
4QYrAD3UJOIFcXvfBC72rqIxTPkgAyEKMZEMsVhe0JndtRuNzq2dNvoUQa599Cf9mrDxbLqO7OVK
MFoq6+vyDo+3WJvS26N42Hs3kpnctApTdtvRDGE7xUUT4p9bAGzvgS2pS5I7ycFhrWR0iUyPCWBX
4GnaZeUjHFGz9Z01Ezb3+G0CCpt8OBKLLlegKLwL9IrlAscZwWCp6xvjuj8mgTOuzq/rLVxL8IB5
35J3LnQVrHAL0wXPsGt7ADfu4mt6nyQeRvFtxOjUr42PWXCbdkN59MlA3TFVY9dXbUhMrEX+JgF3
jSsxjULTVW+ppiIvDfe2tZgN0QPrY867+LNoO2yWbsCQDG2rIDzowaZjXDOCIrCKHGiKV507mkbr
qR7j72yfJI19Y8a9HqcWmYwDBAaQYK3G0YGW6Y4Xlp6eWHacuPsYEYYaN277wwJ7bj9YCxmhukva
jUGaXcEwmE7AaaxdCgDl2ShlDYwNsGaEA5GeDTSoXSFH9RZwqKm+OxXp1bU0ENnPg7cYSLnB+FLD
m3F2deF57SqnLYtrUIfm0R8a/xYGAawJCCafOD0KvAvkAPYipDcZQ26G5ZMD0IBFvzCPJBfd9DQK
e8BF2fvxDw/8ACROUPdf6OFfOTlelK0Z/KzWjdPW4w6SrE3UehTBvi6v+o430bcn+pOtGzXMHzXp
xXQXZGSi1q0np3tvtHx1ymBRE40zbj4SV4wqfe4W95LTvKHjDhCXQdNDq0+xrYon3DjOOs6L7tRn
+CWZ+EUDBvvCNtfp17oxdrNZjD3cuFVgMQQE9OrFmubxlLolOYJW5TAfAHVkDPogJhuN9g6OS0j2
f2BRr0DPkKtO5nRe9yFBwi0prTC6j7n8Ee5UpFWopQEHGUnOQzlNkexlr6ERcmcelHbfCefPnxLS
xTBuRrSeDWUXszdMnWOHKK2jYaW+6WPkmX5IXkIvTs6s6vbZLxb3bkjIWLesmntwm3I39MiMJMrk
vTuWeiv9xGLPj5Jnd2zKtUat2FazjG8HjtP4jbFO+P1Sv7qe6G7giAwXuFXZvqz851TBvxQkYG5o
DJfPLZyN3QI9YGtE1O3BL1SHUEp0J9agepOVfUOrCVlyVftyvM2MZIueA0HAMUko6hfu5l6PLE7N
9GkZJm9PIIQSI6kahvHQsu36s8vhcRvPpC+UY9tEx9js95NshqMoB2XgNoUW0TzFoaj0DN4Uz7MO
TTFWO9WWGPsUb8+bJhSDdYA9b636yn3xOsbxhCVn7DTiqSX7K9nEadNzgrzCTnO+cGYQ/MLJ83aF
I+Vt3pT6JQrn5UcaAJdYGSGW+0K09xwW8Qg3fFpgUYOzFkOOnpgBwAYRggkKqwNloeWZSpx9v0zZ
cHyHq0VAtU3a5RNWW3djSqr4PfbZ7AFIA/KUBQudv2pqFrDIDSK10sqOT30+AuFvNXBd2aRmPYZ5
8q2plnlb9Oj+c5w47W4srBgzcAMPh2i+vN6QHCnPox7J59ccI28sU+oj5pdwhdcK2bXikXekcD68
uXcf53FeTgwgBIiKLRgeP6iheStmZjKsIg4TCWQPf2CmRiWyDV6b6FVFWfPm5pFZYYtQn2zVN1tQ
6OFR+jo5lbVQ3JBdXjz1Y4fE40GRxMmUVcEPl6XoCTvH9wKoxY75JtS7sewGBcqpDdwVSoh8nSMC
OiuZ1uprK4zeKMMGRxmQc9ac4omzqMnqc8xckGPXJsPOamOSUlnuR9umARJq4XMZr0mbCm+QE0Mx
Iy7HLIJrLrVHhnb77pXNDcPT2Ko7Ulnm0FpNNRMpCTCXTGOZPwZkTG9zoMJPhTdndxiK4DjUZuHX
98+ay3Ki2Z3tGjVPNs73rO8467QUCq3I0m+Qhbodud9EfZ1p57/nhQXGJpr1BzTH6VS79c9WeHUU
bZC4Wx20RLG7LCNmnDBj6WLaENMJOmAxHfvBdh8XPcrhUEtTvpqBi76uWMduxkzA3uDkDGWNBdA7
Z3Mj8t2Sm4CMUJZke9nEDbMoTJZcUsnxh66v9L4wkIjoMv2ZIiZBXUNdBqts8oMmHGAjeXb6g6gi
GlMGzA2b+7xM6hh3cfmel3PzDjxleZ5Ev2RgFACD8RhRl/LrIVHd4gFgWvCAecc5Z9k87nBUxa+x
91P7NPTaDy0V5w+Ks44bVcdApKzESm4Ry6N+g4G5vZ+YHv1GJ0ogHrpjdNYY7F6bQj+xf6OqibGr
vo29FvG6LsH6cWfN3TvdbHkaGeh0RUJde1ku88GYPyTq8iv7whAfR8vSF1/ZQ71htWyfEzxKdKug
TcXAFxzEjhifIQH7ejhZ/tJsY1uMTwlKOoZHl2JDBHb82td+fkpzu7DB47jRu6krmgiuxSwKBmsQ
g7ReIXqo/Ngz0ul18GTh7uLFppNGYo0uQDbHU7S1ddcZpGiVM1klYRwFweCYzD5jd+hYmcJOvkxO
zgbTMpE+BtJV0nfyixhemQRDXp/CLjDkK8a4/cq/puhHUvQ5o+X1m4mt8Fx2NS4wommwkKEstLxI
7bJFbayoEYQTau1Q2c9dvnW6wnn2bWZ8sDPx13gmkRKGYCCrG2H1KK47Fn+O5H39otc+iWR4zdH3
o1MUldG8CtCwr7kEl6QYRIuW3XrlhUUv6jXEHXs55J2cQIjRBqyr+yJK+TGknS5iJjzgLcU5h/et
4W3MIy0m2A7WstOYAZiswMDP7sFbAloxczDVb3A/+K1QbXiJ0Q/5r50WsjjTnxbVswLLLX2Ouyp/
Zu4al781tW9QOHt2IUKx6EGraWxUdtu5gWw+oObSbilCuqn/3bahV8WPhKeEtk9ftEnO+BOLiGPZ
6LDCvQpv7iBGS0xrIg/pdJmucgd6Bi8ggcphQP/Zx1E19fKZVAATKsZOcA28OuLLeZDqaaBWY5Nt
Ozeyvf3sLg3trbEN+KGwe/GVMILx+obrRJcVaFR1b9mC609TzS7OTQsbD/wabW4mWIDxehayz6cL
y2WU7vHzOdmt5bRcK6Rqvinjzsj7rWcMA9mdzdJT3Ax91r9S+HfmpfSmsH22kXzq3cgknuuGhmd3
3wtHN+vWr3m1oiO+v2/Hys0he1+/qu8HvXek5Wc165Ig4JotHQ9geh1/sxn4DBMaXlwF9LAULTrf
U6GzHq267LeJV/EVp9zh40vZj0zCYAAE2WUX113nEFBg3siqJZn0QuwUR1vvp4fCtXfgZpbiyYF+
4a3+h5Ax5E8a+itGEl3hcKS0lytWr6vvHfAQ1dGvOvftFxHl/5C1+D1VoqUgSMYwCBIOgfR4Dv9g
wQIyl4FIFHetVM096ZsEjb0YSNEEeKOTnQJCZ/4y2f+GEf413yH/7U35t4GUnmtTCBLBQ8j5VRGh
mAZ9S/G08rRVv9GpG6AzcDd8ZzhOv5HEnk/O3JEZ8gcI3Jx7SguUK00W5P+sueRjQewpGPCkpbLs
SQSJYgevzf3SjGDCGOI0cjRulprNfgaXWnJwMf6z41nDo27seMcgGvsEEcWG0+ClbfEPg6CvH/9/
O875TXkyfeU5PuFUcp5//qaLJWub7YMQNF1M7u2qPUYxwy86gPQP7eiMt0qPmBYxaD79h1czsJUS
ityOI9RVdvr9h2WMtj0kJYiXIZUUllnuHekQx99jt+YAEaA2pf9wLX/Ob//9y1K0+gHRFUpUCAl/
jOtsy6Trh4I2Ulvk4d3iDExDcK3gNKULOfQmDPybImv0Pf6e+lT6TICjV38dRNhj/dpBzR8ZdBAr
2f/DB/sdcny9CL5N6xh9D2XQl/qPn6JsWpk1bOigWuX04BfF9EAsjnKxFUDB/+GKX5+S338E33YE
WG9FZoGn6Y+nKJgxVGCQBrQeFByucKCofh1MkXP8++v755dC5UNT0zb9UCEDfvbfr+88kN7mmap4
ODs664JeUb5ldB1hOloZ7A1//3Z/3si8neQ+wmoOMFoTc/397coZjgzrEWMxfm48CbPlu9080wTa
+yFjAVZ5x0gSJipFkibyQo21+fsPYDv/9hG4pxBwpUNuSXh//f9fxNOEaVRThga0or5v+te4yxdm
3TmO8VAbreiemsMZtky2BG/iYpR/Cxfc//R4GjDWvcZUuaEdTMfEICDedRBpQli8DGzfGpkxmAuD
YwJ0zSinIqMakrbPDOvHuokgTltmkcthUumoORBfLaYhS3TOZItKigMWG6Bgbm9Y+/+SYNwB7uYG
zeBagzpk2O4l+H8ii1S3hMutqfviR7OTnEsKWXmH6ADn0sq9eT60Ofyxh3ycuIhBN9nVM2cLNlRU
GpTAJp3YdM0geGEfFCOE7h7a2w7z9nXrHUP+Ww0YmHDLh+65Aa54AQHFnzYucTMSZEr3K4cVz96P
wr3uxGlMNSCHgg8PojzZG8BNvJSvoveoxiOHEcb2TwUOFSZJGd3fwOILfggVs1XyGyfUANCIYYsY
LwxfGeEF0IPhafHL0prloq3ZsJlKsiBAe0IUKEnnPb9J2poNPYcbyqwh35qWA56tuf/ugvRcDvAZ
eutxSlVojnM1sN13jJClOcE0H3uD7ScBxqB8XkcldJK2cgH0tHICSqr13DKmaoNjlx+KPk2yt0hK
UDcj3CwHhjVa5miKiQ0aKE6CdvezHiF+HySnqWIm0y5RV4d5V06TwAUyiuI86bEgnZBch6L2wVw3
2+HnK/SJw5v0aDHpBm9/o1cTMITggI7380fQfGmN5N1y08CtuFmo8dP1WMC9fgANWQMiSOHfyXoK
6TSTDUgY4/YqFdxPmQp0DWZVNXehMWXBuJ8sRMG3/PerI65LS1QFr0znO9tzOEDmXTpbp7+qtGlM
h4oLO4C+BHKwIWOtf9hVJi/YYHDa4Cl3XMgXZIFOHJug+v39w/qH4YBQKksFJVTAsut6ni1/Xy0C
L8tqZZMfSbqEmj5CP7zwHVmnfCe0GADSxHep33MJ/v59/1x8bU87bLOa9ydBKf+sJuTI+TD0gaHm
OY5JeM60ljcVp9uHv3+fP6sW0v0YQq6UfsVb+vqP1RDpCXwY3UOyxD5QUJsyn4f3qvCCGH4bomSw
/2H5uy7nv24r+BZoodm8sa+B5P35jnRynYGpZFdwnaVf4sAuvmPeaptDnAZusZLACsE0L0L453Cx
q8+Gx/DH33/pf9txAmw1nhMIB68MpoA/zCsjTxE+acTXJU6C+2kOR+Byk/oezC0P9d+/17/dQLyX
y2/suzZmDPtnSPaXtT7uoxJuq4aIv5CFd6+8qZUT5/xBMEDI0q0/ffvL3fCfv6/nUSJAcqBU+Fni
/PK+SzBLqyw85LDRnx6qmcMRDTx9IeuIrUS587ciYnTlP9y2PJB/XF4pYGvZ2vUdRcnoqD9uKPYi
ckOA/ClJTH4vRNedZgdyKIOCc9gD0kEIT3Q2/XABoX1zLfMTf+53713MZOithTfzGxj9VhLIFu45
Q9ibNzDi84uGoPJcl7q4gfvG1JYrX+olQA5+LxKMeUyY8X1OvzTd2AGHmf5iktQ44KJhIAnqX10z
JCFPLg8DwawxmN8BiJJcJIrXpDcsmig/jVd9jCa0yBTbcmJqjyn9h4lp58xvTdoo+UxIsDD4u52G
mNCKIdFMh4X8yf7Rs19b6xp9izTPgCvvaGhV9d8DSchw1YX+Up/wHToalYtZFQc8LyymsUOCZ9Uy
+xeI+M/je9DW/Hn5s+djKcp9TNjIwQ8Og6PqU5TXSXkngBl/ynRko6suoxHFifBC6m8739QYePqi
4CgqO2Z/OWVcSfazYHmIGKqHs8N38IssNct5fs2BN0P7X9ydyXLcSNalX6iQBsDhDmAbAGLkJEoc
xA1M1IB5nvH0/wepujvFVElW1pu23qUpKUUQg/v1e8/5TuHsE3LyYh9XgnbbMaF/j1Rx+3IRvjbQ
QusXWEBb4ytBRtrJoucXQSlDKxhmAx4k+Fik0VqNJ0qkNUY5fsvzLVJWZWPEfkx8T+d1NuvQVSdT
GskyI82tbuvBOlZ1udB41GT4lMSbRYH0KfdINLx4BhU4PWKPTigPyFOqz1ol5KVsIwtEXpw6kK9c
pzu06fZo9wjijsyPHQVgL2RnWlKL0Btnnsb20uEK9IG/ysuPpVrStGt5MUItu/rRq0mtpOw+1jD7
uFUujKsT8cyUST9+ngGNE1104ObOVdK3jnVl00l8nmUlfNtRhKL1y+oqCJKd9lFjbPLBQulCUwdC
0PqCMiW7lIZWQcCttYZmNtXngaApuZ/IISH31p1D8MIrUuTrtKQvvG8LKKsBOowC48HUkbkFIxCA
lERjg65aSB7mHwqUtV34ysRjRnAYC1j3GHbY0ehK17G+a3lHkOV+v7lpmxCqWKu2IvBsmefD79eb
f773kqrWcIDDGMpAn/jzRlkiiSOlF7hsBLaMcFBMT9q7qq/X8vX7B/1XYtH/Gzf7/4vQn81f/p9V
ou+nr1++/kz42f7CD5moaf1l2DZbKgcJujkc0P+XTBTPuct5edt/qHAdR7EU/9uprty/dOzjWNyx
+3GvNvjP1p7YQnvkXxzEbM58+MSFyQjlv5GJvkFu2Dq9AofvR3mhC5oxbwEfhETk+QzQxmdzp/eR
VgL9wmziHKcJRPIbSyiQRrMiEM5TNXzsLag8e9RVLP+NQfjPHZo3jyjfRSkbJZU0LAUIaSMt/b1D
0zbM9UPc68E4xdNtvoYoI4RW4JAyEKWomxKBmuNVazUhyuwj67XQCHn2azesb2eqCBaVpSOExiwT
ZxMAVHXnVwssWFBpdFZPYz6D9YJ7bMNlzyYbnxdbQrPLxgoeLPU/SjyzLXmZU6MVf2gNvCmr9E2F
i7qX+8bsbPuPN7/cXBBULRCJY47XYcBwAgyw87tfJtSEFtpTl99KKNRjZDka7ZbMWPfHvz2Wv+i7
GVvh9Lfajm4Jh9qtU2RJWoXKfXOUbzM6EhubHUeIm+u4ZZlcU+1LsiLpXTjyRnSmae3nMB1foCSx
Ttg0VT9MjVmLE+w2Wu2//0aO+Y9vxAEAwTC8BuSJOOx+viyzxIwd9kPh2zZMmPcNAd70atNBFvu+
7sfe66XWqr3Com2emUctD2UHOvOMCxM0K1VC2CJ2XXE19hriVjIxIFVdl6WjHrViWfDd9k6WYG6O
9NeS6MP3WQjN1w/Dgg7c3MSIXaYaYcwOsSHO9oiRJmiR2DEeyHnRx6OjY231HEHoKaN4zcXVUbMP
XnUrs1O/zfVZnrVO9B9GdDyf8mGqyOvLQPsGLSXNvFuJXpzgVdtkLYhsAeBD/4SIKVaGLjpNqDVc
UltnHGtYS0b7tontutnLsd2OpCgtA0Pv58JPpJoY6hbOWFAUa8p9r5FdSFKPUL3h9w4RyJ8nEqGL
JxOEXHKMynCFrKAkbm4wrXACMVMVVFyxVn5UI9lEfoe4bCRehbgHPy/iCCyrNS1PhWIX3eH/Qsan
my1mXorjTHqIGgoQhmW1FEiKIxiVNiKjBZO7HpVMORqSUHMHjceOpwdQ0tQkatqJLgEc+/tnxpDu
mwOCbhAmhsScE5gFYcOwt6fqb8UzPhGoAYycPYQTWf8kdRmPx66LYzRc7jxH95OU9XKacTmZt1k4
0JesXSIxfCHo1u4FlOHysR6deTj29GlWhoX4Mo4TimcJ2pQYRVzFiDyhHZIvdsa8D30p01paXink
R+pLZsU2J6Rh0vZq5A49t1ZkSq8AC2YyU7YnzeNlR89IQxBokNnJFuxyb1kD+fYWM7EeRiTBgIOG
wNcokiI7gJtpPjpyGlYw8yLp7onNHB0/ahMSX9amrkjXoSzsoW3zL9/Aqo/aB2211j1Pmo0qgzYV
STltVcQUehYx28KsXU7cJtqCJzI7JYcc8sKcy9pZ7eTNeKBRIHfGjEBrtgpMTh2i9TPi2jU7Koup
ge82IrqvSyK29rW7WULJj5hQvGiIxTjb51JeFWncLbumX43XVGBZ9kw1lf07o171PmDNX3hWewCz
bCi9lMKfNcNMDuPSk+lVmysokzLK1OJFkRpeaycZ+k/hovcjRbedp/e0d1b9Js+18TyJqZsCqMK0
QPKU1DJmjiijr2c4ZJ9ibQmxbIWAFrGaz+FyyhPVrPs5Iy5jx5B+ZSCPDmdgqJ8TORENdmP7AOth
EaFW415XIZL1DxhQDRPpMuvDA5TQLSqdzhtC6NogOBY3M2bxqXabGh2NNg4BKNHqqo7n1gSvC2Fi
Nwx9PmIpbvEMFppraD4S5/6VSVdteMtKetE9Gs+Ud3ca82cjX+EsFVNRyHOMK4kI94aqfbc0YTPv
7Tai11T2Tv4wR5rT+gu2OiB24xjfz0bZNPckb4DGpguA+mwlJexzDO0cXmUylsRYs1XH/sCZJ2Zs
RT501bh4MHLSuiQ88L4htWO1Dei+ORPUnbIYo3qIZbG3cdyCo9nCgACQROB7BFV3KfW9VdImCkhG
hQE8Ky7BFcPg6pubTsicIpoVMtDhDudHRucJ2zfG6xWRoavulDRz1Odkyup0qdE2YOmyEL/mYa69
Rq5mhj6hKM2LrlsL6boJynh8B32HVrTi43Y9I0sylPJ1fV6QazIrEjPxQpyx3ezesTscsnNtGV9N
UWo5J63RwYU7R7UZiLyr2c7A3b235moWT/QWMtQMEGU9fTb0K6SDWnfsqzZBPhpvZiynsOZsz6FK
qzmRySjyld7mZM90xvICxlUrvMrMEYYqnLxkCuXJawbL4J27uIkdTHqfddyOYop80urJZcndZH7C
IuusXm/UnCZyl2TtXVOb1ddS5c5tHFdoCmM9qgG+5xOeFRZ1OLO5JId2F1qEs2Jvlb3tSdGbd6Ya
iR6PROLei741czKmZ5OTB48HDJolJ8Gi5jxJUiz07PqMLXRRu20NkgESLc28W/MYzSoIwNYBQGoi
sa3nFq3vmurGTVytnQMmBMe71+oT1rgChErpGctEvCFp2mO+TwsClIx5bJ5dd5lJgKhskxjipaR+
GoUYCLfuek0RS2KEOqMDQ64AmwvTvFVjeCCpbYB9lzDeQBvRRHd9XLTmYS46YGPklcjVbyP25WOO
ML18QrPRGBfTkTTPlxiPJ07wBQEhQfdivCOa1YmvFheJ3m4eSI/10N/aqK1tzlSwd7LqsIwUZQjR
3egk4qKr6aCHHT7+NENtB7q1f9XrqZ2JZuCv7pwOL7Y3Y/K4TsIsJ4xA6GPJUlmwu9dG1oFIkRKZ
FCmKWeL3k0p7n22zTPYVQ+X7dAy7zwoH+NchDgV8AZIArshPcN2LiV9Bncpp7QkKqaD9kHDNpUSP
KdDzirTUo4OFCZ2RAMk4upeU+YQ+F6H/S+4sHB+jtar44NG0gtUOsSeR600mTsGk4ds4lZq1swuD
vZsmIbbtEaf6oRq396zI8/IDqbQz91EaMIWGFOlTwMF0/jIPFX+R1O1qOtR1rMiUsWMegZDwPcfT
cE58K9aeZMd5kAwkSJlw4EIzAk8zwkMIewCpPABvQubgLIeIrRt2JW9n6blNlF51/HEeSPK2+bVo
8SO1mVUuCIYeIAcbRFrNPiOmofwI6SJyHyg3l/acjXH1WRYd7uA4TCTCCNir2R0WfyQQHaZthsba
DLDZQJpwSLh9R7MLNazReq3viJprbvHe11+Mnp78YQyLmOimqEecPo8Z8qRsO+J7K1EL2knLGMnw
aFX6nVlTZbHauMPHjI7Gi4Bb8mXWK9vGE4O+eNe2zaojFhppb1fdkMHAjkphM7bA2g2HArH3vh5y
UnMS8tyQgBqpbQdru1rXWjKoM6nbmR60YwO+2yxcauo571FkWjiBl53TzqxkTZXjO7XAij/TdStO
wprbKdDrcP4wGljEENQb7o2AAQ47pO8U0WohyZB7GqfjfZ5gEWDZquOHsDDxAOLZCNO9g/Jvi/Do
13FXwtJ0fKtd5te4GwmhYZAjPs2JS1Us7AVKKExjcswgDc/iuMy2cv0qS/Tmisxbkvt4nxYVgCzO
Q0+HBPKcdXKSe1DS6Wf6OyK7gFx1zMBia/0A6dGsAqD9rUYfCEQohTepNqBT6KXRd1yq9RDWaTse
oiJ14cTG81xgtU/0z9qoUFQrLNTv68qAnYGMeSGzhVPhpZpbVe/H2ao/d31bZKehEFW8i5AckJYx
yy9m3Y2f20VH05YkEuCo0w147Csjnp+FGKF0srEqzXPSLn0smpScQbupM9encrGscz9FMFHnITIf
UOVOGipjDQqaDfRp4PfI6og0PoFDoVTLpqyeai/XdDu5lijERo+hbfck7C1sEDeWKoIBqsEWAobe
x0PHRtR1vMS0xoqSLudOd2kVHaOhDt9Z6BSfFT+yMPeUKRtl3FYnLWUk7pWwAlC5El7ml6nCOEdZ
AiXKBtCqBwyHivVKQ6J7i/eHVa5osppUORhL085woLcxkaQH5tlmI89hRoOZ53VxCvKeFoMndagp
RmzKpA+DNs4wPrFFE/w12/VO6i7FTWM0xHtwRBDPmU485E6xsb2wIzEwG6LYnmlg9X3i2ybNVQ8P
X2qTvVZSIJqguq4qDOorkz3LeLBMg5iSpsKkGpAMLDDH52SleJkm8N8QbuRukU2qJhrCWtFn8GmL
X6KI/oa+XCHQtHUC75tkLV6XRaxkEboOGzREXu0BS1R9w7qZCKCPSfupdmLXRaaskJy0pGaejRr1
gEfRtHyQsWY/lEWs8QOjDayImqFydrIIs291kQ1xEGPHwUfVlRyH3ditQ1AgtYvSCOTQu2ntMnMP
O2OgU9kZYPBi8yodUUHuKhmLo2kk1UE3ut4fcacjSbXXU0kr+2p0dZj2kskGWtfydg0NnF8aQWFZ
halV3+aiCCdGOOpOfVtxwb1kTB/EkLnkTYjuA6Hw5FONenZbriGzmSXeZ+QJxr6lOcZnPZQxh8ak
OeHFmA5hj4Y8Q4R5Mofu2l3KD8hFbFqa5WMBcNBneVAnkghIM8DpoM9OdYNxNj3SnN5MT1Ht8XZr
B5NckyBPACIjTmQ2Soj8NU+p5q8D4d+1u3QHK6/bm7pEMDMm0XKaSjxwbWM+xwAs/G4rOQjiCcZV
Zpcq4iWG73DoGpZulKjloWL6eShMbQwQcn8OOct5EaaJ82KI6H3t1Nf25FzHY6QdGCV0n8aZ3K1d
meWz77Ro0OPI7TlT18tthkzyMA75HtXK6Ll99MW0WJYlqv1dBV4Dq4hILkRMOAeDYch+ke01zYSt
JbCeqPFuv2OU0sSxfHKItJdhZoBBCu87bBm0HSq9OXdEC8isxTw8mIN5SzBetiNGfvSQgkd3VVkc
pNuUJ6NO7BOU4X3lutG9lev5Lcm56ug0uu5jiLnpBvSbCJxJT+8oCnDcATMyBCl9S/dADJpzIcis
vOcdVMdYG9mxjLXxwjaPv5a5+Z5p9yY6rfJj3eRnmpDCb8dRnHrhDld152aXMAYIOWhtusd6Tdzp
IA1vTa3AJI8voAVyVKlOilhqYqSzoa0crBGrLZYktRerle3xyJxH4pwokBMMd7Qyi2AececaNXpu
czYNrCLTPbAXaK9REWQJKghzGfKHXLe3HLb0ClVvHAi09144582FWANsYgh2gi7V2sa3sri/yLab
fFKX0nPVUuAJJliPZMWLO9sUD1ZaR5hERmvevGGLP4shpk7Dv+VJLr8HxBCUZULxEbO17xIencMw
IHTEExd3Qd4k9w71xLsZgsepJ1nqLKIRNUHpxNdh487IFExWPtAcBDlplGNz+7HIwNMIOhD4s9ww
5MiZrNdZAwaijbIjBcy+RTB9CuMm/Kgajn/kE/OSOe8UJ+KLWrWv5PppN2jOBAlw4dWkjXc1Tshw
yR4IK9UvonXHwCGlQUCP2GZbqS8bx9hVUJcvZADWVxnHz5atzAvTeNh1E3tYbFMP6kPsbCgelm9M
DsUuRc/r0fazA5T0xE3i5DjkxpQD24jafRvPjHMBK0NsV4T97JbSHg/EWzmBNYvbLtSjh4FUnZuC
ipdo3MjAZWdoH0sYUSFkMxSdertPF45fk7HKgMik28zRLnafGnccrOcgVjL0ld2Fj/ht7EO/OB6j
ViNAYmCjszW0/cik+XnSO8NXY2zsUhQmkB+TA0PDMLAs4GD0YdxritZiH81yOdil3AHn+wKxB4SJ
ZiCzyw9Wl7uMpyxF6LOyj9kom3PcGdOhBQm6Y1ESh8whM1jkn3HGcxsrS3hrv+CrElt++/IwTb1L
B0bFR6wmK7nCqb3TKTHsrYPUOIO69AoG17DyU4m9XCNoiY9zqLmHEaHDvqHXB9Yktnfsw1NgDgrE
JrYHDxN58cqsZ3OEuZ9zjfU6C6MxiDqn8/Kkj46NNUFMzrA6I9Gj8aK54xNkmeFxmNTjwhz+UDBU
5CjfnrQyS6iyydq+WPVE6i/RMI9Qh0Y85cPAsQWjwSmqM8dPdEI2fZ6jOmg65NVL/GHj5kub8zHe
wTubeSS3u5oew5Z3Ls6yKy2hM+SmVnxaRPWajXbgZEStiy4n+qTA9mkNNxkcmWOmEJkAG+UVVpp5
Bjh6xA+S0qkFmIXXeLgmm2/xkpCTIWleqJLKZgxY+9F1umo4qMkUN41ZvFeJRmAwdl+mutF86KdF
84CX3RJaTXK6bnw0CQfet5ideedqvqFtHQkeJMC+rKdzOyY3fd9nQeHm6ZNUrnOJXLviMFp8DRP7
ZbTj4WhMBDShNYaFB4isQwre79POfCfX/FPPUKZFS8MT0i32+9aM5gdzygkaN9KMoakcaGKotjl0
KIhv3IY1pqcBtWviqjqQxpadtXXsbmVIRFRH29ZDj1AdrQgAEUhpKrCwk3umDdM1sc9owROMTxxJ
yELLh+UyMHUAiInRPNOto65h0EqHxsAc0d8TNEn557jxcbCwBWnmuIe7ijsPQ273VIgUJTzk7vt2
6U68Io1XU07i4TVfhFltCXwageLZSBuXGMinkAPNbshl6eUd89usj8xDYSFJAz0BcynK6Mp2goZG
4pgxvtU1/ESuWHvT9egGAaXGhLjoi32HHLD1TQ5ZtCeKGSip4Gv3y3WpKhAALW33wmw/tGurH9vQ
TJ6TMibXdczCfazaESth2Z5CPR4PIZAFuustMcw9M6ZdjNk/0K3IvZsgMDpR6clxaK4aDQ1nW4x3
Y47tLnNL31oAS0BoagIMRU82/Zyda7TJe0IYL1HEkwa4DsYD8kHaQrKuT6ZBtK1qmSJQjl3gEc/k
ygDG22WG8VGzpuMqh9anAXzKlPNMRIx7YTSG2bylE0hO8Rp5aO/v+Bd7j+ziHfzMZVf0g3Zeevus
MXb32PUkA1t6JzVhND1bDEDIsLey4wSSz8+sIcIWKSgUiySobdH7c243x9Uh0KuqyLbHkb9iLtJO
g9WZH2xoerg+XFneo7bC41V/I2C2YZqVEfGgh8yM4ZHvG5z0uIM/of4qWDXL+jhFoY9T8eTC2mBm
oOSDa6h3YP/EnvPOubCHl6werNwDGXjPDt+/jHnZXXWT4Nqv8Xt0fPOFYOrXsH8mAMl6CSPtobFs
XklSZ3EENPS2gMaQthbrHG7gNTaZXu0YcOe3aEFNuuTddOuCvYNY1/twTDoOw/T6YwaZe4LK3uES
SD3ZpdgbtSIEvO6wJpeyD79tMskLZpD60Cz2eQE18klTaQSGlQRMT9EGPbnrCJAJBbb4pDGL9KdE
64mmW77288sc0v6Sw5eo7R4HQp4SUx660sVCQ9pNvZTpNQlOAEdgxw8uNnKa/YvcY3crtBv880N+
hg1lLdd1xmv9tY7bNr7BLT6Fx6lLaDTxPDCiw/eWbF180kX5OUwwGCjW6yEpHbGQBwoma4/FP2FX
GppmPVBE15FGoDVU+ltI3rrwa8uMtfdojjLtkBqkzN4ittOd19rMRAq8jHi78oXk0EjnROVsgWb0
7yXHkgEX4ZMikEye0Zk6uQ+dOTI/EIqHNxjbMkJmbNaF/oAOauDxdd3SOnY6o6Qbc2Lsf25o6hJP
0FTxs7Y4+JDBCrjlAfYnMxJI0UVSXWoeeoLVM9uZj8qAMVzucOngZgXKRjr4zG20bzrWxvEetUrt
cLKrYNUlO4wsunGUc4YpsaF3kL4z+3osv+GRHdfKE9thDHou02xueglzZ7pfY2uDhbrQYbzQSrv8
0vEKGE9hmsISK7qJMAHyaY3pRnfw0nozKOH5kWkMlIpRpdZ4wBaQod5x7cbqeOgxIgeVVktSaPJ8
BCgXYo9t8LsJ0CxftJnmPm5bu4s/4URX2cEGRjM8TkAb1UPUOFm90A1hgPBM9BIbMDlWwrgzSC4T
LBZwKAxtJ4kKWzpP5OZINwR5cIwnszV1ne872DARJCXie3PWS0lNBxTkOEy1tHHCje3iEIys48mi
t8nW/6oaoezXgSfB7glFDatsv+LCKiD5DA2l0Zq7VbfDrOAUz7Vjp9UXd9WoiDjYcD6ZkyTvb2HD
GJzZ+zg3zCNH7NCGKDyo+ZCIcSwQ3NeNdSg5cj3XoQU+lfZG5DGQoGcwt5n9rXQxnL1rYkEXu8/i
6lp3pjiCHrc41hetCxnZARNw4otMqwGUgl5HGXA0lt8dj+jiHqm4s44epJG5B2ubhZ2MfgwpRXWT
FpZeyFH3RTJRXS7aMIaXpolQi08yBwEnEcG/0Mk0v/ZlnmDS5gCa3miNsxFx2fXOpZVXL/nQaPAw
I9Urn97+vpyWEOfmuoi7Oh0+kT2tBx2OlUfJex2stN5vDWvMX9EpeQ0Ap4ucXYH0aDsfwE63gkjN
bH6lcQWb4okDiXlnh8a5qNUn2vsfyc6OA8Wo/oMa5qvYzAhiJbIS8wu+4dAlm7DKFJBLLN2QNZLG
xkphaWQlRtrdUNR1FMxLbHCkd53hC6jw8NrAaxGd+CZQJDXBC42T0L4v2IJvw6zOH2Or1q7oSNwO
9CI/EiQ5YRLKnNcCF8muhNlKxByzMXPEhL0bs6p4ibIF/TkJhx+lWsZXxrn5IcvclGTOcb5vI4u1
OkWYCdRpxRWeWGWKn7ccLyuUuXMho689WM4gI4isNJfAVK+j6xIwTQZSYy4vaFK8xt1Iw013QBAR
ebaeVmc6mWjMkavbCNO4/cataD+r2T0rLeW2I+a7atNyH1bJAjd4HmCT1m0WrEt7cFgY9gnVPb70
ouNJ41TW0JoiYv4LpIILCpSjBnMXs62DK1lz7+LcUkegdkGcaZ/webOxYpu+w4QwvFvFGl0tRPjw
hwjX960ySPZcdctSH+dSQymFBQ0lX27Ma3ucipkYE1TjWktuc+R+LQw7fMgyuZ7CRuMg0A/9fIiB
Bb0LtaqFCxAK5BbbqlAcUwR9F9ZyJuCrtVl7ljBybsKi7qrrSMHqPdLWdnPfsetI+Dj9jC8G5iHl
x1OU5HtCjsI2SIFUMSFg0vkuanIxHbR1ZYYw4CsPffDJ7lPO1YpJwuzhj1O3Rda5FvWMn03C9nWb
zE68MoTXDnid80LQJ4rOsun02WOGzD3ZTQVZx0dLSwy4o3C40y0PSVMHOyf/aVePcWbRHTQkYeZh
PJ21KAlroOQrUIGwjhn/NGELpKxr4m+MRJg3rysDKS/CChDtTVuTH6h/OWUOEfw2L+RxmH3V25A7
DVyLNU2/hBpOmdbwOV7SuIDG0hrpKS5G2/ITXq18F6kG8YIOnAH1xrjq5pmypdaPdAbd0I9Q8Tya
2bJx6IltnXeFgTBh38tiZGyt1uyFMGzEhiPjanANrCFwRS2zy2874STz2WgrHuqWASJ91zxj5qWV
ae6rqKpDXy9CUPGJ05XXIKkjyEZd3i6XdqSu9copITQpSvEWZ1AxSoiwowY9Nm4pESXF0s1QhOZ2
9F+pWcCidIzPQjC6oEhczXks8VSHO+a19CTlpIyblPxF1IIZ8bleCmQMD4CrANxgzW8eEs7OSWAX
SdwGVW/VR6lBYaYDE2qftUIw/aD5vOgnVAnuQN7ORNdfORYTsxY63DfZMIz2tdDqYVmVRvJo27KL
/WmljHqK+lTa5Ehn5uNkL02h7/7lzGlJcJEx+pVtgPgTkZbwwGva5iRNsdu6lpqenaYwHv7FTCea
psLsOPPF1ckqxLx6BokId2Y3LQsJWXP1/K8IDLeZFg5oS7vobol/nz17yYCshKIbvvyrpIOdr4L8
HXo+W3yWMMfPfSXMWxv5LBdwQ/fu1ylO6tN36cd/pS38/xNEaSML/M8KQ3wvyd8xlNtP/5AXamRF
/WXi91P4H/63stC2/sIXJ0i42YSCzuaK+LeyEHHFX+i/XQeFPT0F6Kworv4tLYS/9xcKLOwGFIMm
8ntT/Ffawk3S9n/UZsw78QMSz8OMA22X6b6FQTYO65jkXXrEJrmcXXI3gXYT18aYc3aho7byNhbl
SrO2WPzQdoYbLaFzmc0xvtZeWz/nS1p8+Nt1+7ME7vuXwq6hDLwFgpCet/p3LY3iSJ9wNlhmSpfU
qnqYK2lFFoDt4qRzQE4QOLZfaYfS6s4jDgVbTkafFT+gqv9R7viz2vH7FyELQeKLRhDo2sb2//+m
YWJ0K0KGjMZjWLZsgRHoxox0uT9I/syf/Q3bx+BlMwXEmS2NCCLozx+zMOAKe3MMH7UQtpwlReY7
hb56a2wr2E69c5hVfyEBbkWktIL7rnEEhViBT8RJgPPL2nxfGM3AbD4qfYJNoxMHpvBYshhiaEpy
zD3jfFE5bqatEt0betw9FH1dlLuOcR5Bj20TRIJgtd/fyU0D++bxMnSHqDZko45pYdP++TeTC7PE
0bLsR60sL2C2fJm0N7Adrxpah61NxoPFfrVIv66IeqZHweTQt4gJJrIGUt8QoP7eY0DeLC1nFPn7
NLWPczW+R6a0q7XwoJkLyvc/QFL/edu3b4360lES7dpbb4sZRpWY+t55BJnYHDU2mB0mr+4PF+eX
n4KMiE6ojUOUOKufHq5iDskI58RKP3aQng3MiAGWPe9/fwuMX9wCE7OmECjKTUe99eFGgoOmmZvx
05gvybsBznhEK3YeYSZFefeu7axGZwSTJo8LboLKd82pvY4dvbU9UHwlKrjWnNagyZto2NWrKiq6
fMua/uF7/uJqbLJX5p4kCyL4f/MOZAQVIRotwse0rkmHJFmG+UQn/6Bl/dWrxnNoccFxJOMzf/NG
b50uBhZa+OgAxziOAO8vjQm7gYNi76UGY5e6S7sgTevusJbA9pe+Md9T+pUffxAlSql7Uxsne4Ce
X4ihco8TIVp3aQ9RRpF35y2DElcuKoT9sELlTGtl7JehgFKX9fo7pFbzmUiV6g9Bgd+/+M8LuYFf
35GmgTGM1+3N9Svx7+CP5/rpYU5DduE3Ue3yathWdnAUKg9QnON+mGsBly9rr4nXaWh65dY9Q2t1
xguLOTahofj7x49N7+cFAMiViTge3Y/BGvpWUo1UxHKGtI+eItOKOCwb8TaAFxcnbJiftAJzrem2
1x3Hdv/3n7ypkn+6INsnI59GTW0gorXeiLl7ouRVEqfRU+EUVyWOuveMjgAJhNoJpXn3B+n4P5Zw
Po2mD/0bzHBs0G9eZslJkYqRt8zNs9ZzKxt78SSYpYE79euGVr+ZNOIPG8fPenX2DayNBj4DG58j
BcRbYXZUUXGg23Me4bHIG0o52ysJxvVMaFXP6PzsYLHKJ9CZKwN+onV+f4H/sbDw6awnSDU21Ty7
5M/rV0rsF6eamvUrYuIpVP4S62RW5QCT/3BxrV9cXbVxIbDE4W63NhfG3/fhhnhBmcvEfdTGlu5J
3HTqEJXG9DrSOj82YrqyMZUyYWheHXdd3oWDcVzbWfpuZH/DHN0wSlbVnUjMF6ju61FriAuCHL4H
ycBZ0szozuelts+t7FtmuckNCLXGM0o01SmaSCYpYXuRg3gC46IHNYlRu2VB3WUMmn1JuioJaOTV
l9XQQ7zHKrDs4Y7ma3uqGL3vpiopPi0Vp/lel/2paidEQF2t+ZCQOg9tCA4oY9H/8Ob94prZks3L
ElSSoAHePP+dLWcx1rPNyah19+aYN0GBYALVKmHOq4K/ORaIdX7/TPziicRFA4RAF+w5+ncrwd8K
JoxpOidm5T4KUakrxtMkyzEbOBaspSdyAiRsy+a7XNO+DZtp+MML8Yt3fuMsUEJhvzHE93Lkbx/f
SwBucOV4TmIwM0Nh9nejGI90fTFu2sPw46jzH8vDN86c7y/ghnZQUjjESbLC/fxctgm5cAwf3UeV
rOWdM+hAnRJikTrVwciL6SBlNiruyVkYNRKMsFMM1s6/v+RvDCM/vgRTD4d62VaMmt7UWHRKp0mT
lfaYVwV2h96uroraaA5ZC4YrtEV7poUprkwI5seI1sZ+iKuYjjSu699/k19dfVI5MX/yPtoIxn6+
GklGa09Wtf04dwZz4A1V46ZVdcNU+r5fdSP4/cf94gF3eLox7vOowbx4s+OlAJQQCZAS2SYz81ZR
hvsUYcaVhuztkKeLeTO56svvP/MfVQq/lsV5jB0Nn458W0xN+YRE0Jicx06PVUAq5yeEqc4fdq43
6JTtjprYydlJJPd0g+H8fCF7G1pI1hPkThcdId3KyLbPBEqdSal7YhC7oyFw4UZFw6bWdskhNkzt
XCcunNdmgMioTfUfTkK/eMrYRyXbJBGsmNHehhXkOv5Ikzbqoz6UZUCnb0RCNa2MTMP8SDKVfoiF
WAKs2YlPrtR07iZm/k0fL3+47b/6JnIzRzuWS1Fhva2bq8rIi4hxHUNHQfcpj/ujW9XjLQfY8AUO
wBgkMy6ISlruUcZFdi7HEflLGfeH3z8M/6xtTFA6toMLkO/Ccf3n25TO/8PZmfY2jmRZ+68M+jsb
XIIMEpge4JWoxfK+SXZ+ITLTTu77zl8/D7PewaRkjzU1KKCA6qpOShQZcePec55jqDpIrPBgkpWG
rQli1RPU3oDGWIKcA9xtmkF3Sv3g0Nhtfs6tpn9cbNE0O2Ku+mCgcIA8vj46+dIHXdYxVS4nMnN0
Y9XnuY9rAEc2JWq/7RWvO2DZs5H5TdkG6E75aGuZfWCqPVy1Q1d/My2nuI2F7j+2owrEtEmqXT2x
IaIITO9CpBFuZgXMlyxPYs4Yqm2Z6DCIoVQRWMkcPCORwWVS1LnQ360z+8nHJUUInRWFgl2dX4mT
r6jl4N5yTU0PMEYHt6gSfWOj4XcxSRATOkCT+Pon/fh+c7qmWjUg3HAS/3BerbCdgHPgJ027cFFl
U70xlECc2aY+nskklRmhjbzf8/FSnizZVplkxFEY+WG0RhBuCD0RGesUCuh0jGg03BKx4krVM+U2
BQq4KcP6rceg/zOi73xhN2myzuw63Oum4Z35bB+rOo7pUp+bTxyBPpRaeUqoZ6pn8YHoA8PNfMJE
8yo3gJArxZmb/fH9gR1EsUyxwNUAfx0/v5XRFoOe69lhwpFw11d58aMdI+BeadFvaIOGgBaadh0y
mTy3wh6bLOcVVkj+LgxenHnbPCkoe9u064m29SHEjfnomywQhhyUldpYsIeHPv8ReZDqKR/zt8bz
LCzqSrX0a0372w/4fGLT+fqsJQ6+meN7UPZmgJSPdreiAVXVUMAv4M+7MoOkAEovO3PLPzZkWAAJ
naE8E3PXUT3ZNE2yLbHHp9kBI/twII0Xil6qNpe/qaPQRrr7UgNqBE1SXQU66GcmseVCjUr9Sg7J
tEW0yvEm4IicBamyC4uByibqGXEloX9d2+j8QssyN9ggYUWks61kbElFsIrqvij78Mz3+VgDsIpz
60yV9pxtnx7nCWBQPS2tg0M99MlTHc0RwRg74SlXqMH0unInM7LPVVzzTTo+WtI6gGRjzDC1+Wc7
/tHwhBBA7aF0YrOM77xEk7scQtQmMr/Z1o9KzapVqkTjZcSs/SZiyn7mofm4SpmSwoC35q8u8MnT
Wze62jtRmhzYHxuUOEW9gF3fnbm3H1cCrmLyWs5OZFWeHqDHVEXbXcr4IJj/0ZwbOmKQC7nRhVWd
2dM/vRSVq+pA6qF3cboS4GYZ+jZJDkmep4taeqWLCOM5QuVw5kqf1FYWB3QhkJhg6WeIdfzbOaEC
KGPEhNv7vlxrNAjWSlvWW9kb/QIxiLVp6/ZFkYW9HpuxucM7Mi60lljHCrvlysmc/sw5+uOvCUiN
rsHMpaO4OsUUIWpRKhGlfCI4p5uURh6GF+Xcaf3jm8LYT1q2ZjkmXx8kwdERWiKhHgskeAe06uFV
JzsLGfOQres8SLeOaIkrG7BSfL2dfti+bQMqHVQSGuiCLufJRSseKhJ57PGA1vK9Ncl7a+1JrIpo
MlZx1SZn9q6P5zGuBzWXyhnvsWadTjNU1bcbNc6nQ5sm6KYttLv0VWmE+2W2w/ytLQDZK8vAwAqA
fpT4hF6kZw6FH35OxNUs57yZEOz1D59Bn4tT2xP6oScLnRTrDmkhNpAzL+eHvZPBze/wLvhAGnCt
k9qThlCZqaBtDh2D2Aul1swrFYY7AB/cy4ps+5Vnknqoh8Pj3/lJKTWZPXFvVTnDBnlT5w/2xxEb
XlhftbZTP3uVDxS12pMZ1C/SQNuHWfrr62ud7FZ/XQzqANNNyY9qnJIvRjFCBy789pkRPZpuiZAQ
2ngVb0hnk8smd8ZNYqNHKW0WCqfSBPqPOlvFTMov8kYn/3Kqso3K4H+BI3xcakFXbwgbrpYE9sQM
F1CfUN55lL1j5nKSgl+YjfamNGtzWdb1cGbnEMc7B1+I9Dhhs8/TJBH8/WT1CXkBFZgZhLYXSrpL
lVhZ+Tws116CAcpmqr1yxr5bGnibV7lP48TQjXoLBBuFHqmX+0aS84HAolhldoQw3WJHjQm/2qsy
IQu47Ksbnm17lwzk/TRAcx5JZQlWhMBKdxIe8cEyVC4Za/xC7jBsSnAXBz2S0BPIj/+JylVEOK2x
BWmZjHdCNN6l7VdYBwNTW4WJWqyHkmRzC1vBmQf6+LX5686YJmNN5n5z1+pkqSB6WBtLws332ASC
VWThdS56LvX1E3VSec+XoebjyeV0rTLbMU62blzWqdMIT92Pna3z/UdnIQdICy1e3ZeJpIoFWaLm
uqwUc+vBqp6fjBkZSGCLzmnkqsZzvkbZ1bgj7OYzn+7jPRB0jqkqeHpxu9sn75btKdWYWj0fzsni
hdAGbckMzDm3BR6vyn/dA0bR+AGZCFEFn9zqDOsDmdemurd7KOTEwhK12rXIrxOR3DLC5rtqRLWu
DPCaS+4Lfm8dT86kjC1eZ3SmKHWtpVfYpKK0ZnzD5KE/cyeOj7bzR6SZNjccTM2ks22dvCciwB4Z
2oq2jzHxupzTcLiC/OSemN3SbLNhC78x2LSK/4acRDmzjxyXI39dndKKWRkD8XkcdbzGFV4ewP/w
9X2CcGPXygEpsU/bMg2m5syP8fG3mKf49O1YVYkckSfruAfcqSqSzNhztEjXoiUykaIW4XSh+9cp
RfqZGzvLCv6oXX9/Nw7UlHREWzq0c04uaDAIRrjIBYkwEK9jKowLtTKKW0erSUqkp+BGYzrNo37j
QoFcgTUk9daYx+K7OEaz/fX7+NnXp8MgZ4CrKtkxj+90QMZgyM0x9mFfjC498Tk/HNC1ETfCzVqZ
nbneJ78sTzwdcbS6/EV+59HupeOM9YEOG3sWeO+SKpFnKB+0G1Tq6bk7fbxF/3WnmezTnGQARW13
8pqZXmunXcsz3NZzhCZtYrfrlXtkZdZqEr28CfBAH1Tsl2sjSbRt6VT6kjPrSNumetJzfoXoh7Eh
uQWO7ezFDQbt3Ib06WfkHSOFCBkIcpTj+4GBNcBjILR9j1n9QaD4uiZwIMF50JJ0wviXRINcujl8
4buvf/n5Tv/3Ger/3x0HyuGslGa0c/JL4HRKfJE5Gmudrq979Mrryp6qi799FdoZKlUhbCnaDPPz
8Ee1gpNToCZTxN5uZkeTTTu1DpL4zE/9yXfh8Z31G4yWLWZux1eRQ4Al2k/Mfa2zTYo8e6oEVJiv
v8onj66gesd6DDtp7rIfX0RTqlyz0crvNSuA3q0ijiNeMbtE06bef32pT7+PQHcDa4w2tzH/+z/u
GrHNdMgmLtVkgYdbiOkldt1zIO5Pnj06uPwuPH3ML0/nFhzEAqutBtD3FDqbCUXbJs0j877HYHg5
5sVwlasMr3HgqWdupfZ7XTl5+iwwb5TntBcRe5w891FugcOF1L7X2sEJoJxApllFaIG/JwlP/SJg
UzGWUAuiy3D29FbkIz7Qxyp3FpEHP6mLy+sisZyDBt8xW06d5n1XQPDc+4ZZ3BJlhDtfgcTYCJUx
e1TK0FtmSTT9SKEumgTxqfF3PG+ZtrLGMLWXemzNAuFCFlfA2P21gWKaTaDX4mL24VXfNaIIkDmF
pn2Zdba5suc8cd4yDqcgCYrAbSa0nqQ3NeZPj/D0Hw5QSvLbJiIJcDQ3o3EVYJkAOkRj003MtshX
mqyt8rJKaKijyqzU78Lo5JsimgL/4DT02zBKlWYZazmeF8TT9eMomvDREG0hGOvl3h1aw+sgJ3N8
2RiQZy6qRsifeCoYx4QFHCAKxj7cRJNPAzmac9zc2MujS8eMe4cww7CbyMvRmqu4xDyxKGmdV0s0
+/J17Hks4STp9joAj4EeiGQmZeUlXT2t6mQwarfMjeQGU0uzKaqeEqbE7EtEpTSrQxPbdKRKhuLB
useTiIlp8LLvU4pgqGFY5gP30Ll/GEmMt25o4CVT1rH41pl1UzLQC8kMabMKaXA/AB1yoghrt5Vj
NUB+q4ZbXW29x47bn8DnzLo9OXPWLweexDY0ovx2PqdcsKpq6QWm3OoNjwy8CAzvOblJSofHnJC+
9lkHkJS5HE6a56Kc+njTaE37Yg+2uY30wdQWplHJtzhIpitjqEsGzxBTqM3yqAMk1OAmIJtzDG4w
/BO2RyZZid5WeIQwd1PBhJpwmjsomBtJKIa+HSNc8AvRegbcBrxTLx0+Kfzlqa/tEt+YgSW5ifuR
NAUgIonula/4zzHaGFrjwEjTzHIplQrZLyEL9S/sGnTXNCJymwVxUcbBRmT+4AXThPk9CsVV46tE
KHWEgcWusAYb5HkBiAIO7IuWpgZEDRv3sg+/h1xCu645sU1T/uvrley46/F7l2GnRx3ALI2I09/C
gj9WMkyBSkdTE2Ude8vzABgtWzjloHiLgYd/QZKiv2ozEa6/vuzvg+nJ+sLwnc4+8zKmeafH80TW
xYCDwNtbdm9el6FXHpxsxkl0ZvWrrEwPYUgb4UOJcSL1bel2ifC2fqqLe9sMAZjbBbqEkrMfr6S9
i3MjPLMznt4ZJous4nIGc1vsvqdnDWJcdSPP4mYfm5g3Yx+Jv91FcikmMhicWGgPlCPn2s+fXdRk
Q6aHQFeRXt/xxgJkBF1Wm3ZUuzJaRrgYycnRJ+AZq9FZyy57+/p3OC0v5y9Jj5CJ5fwjmKfqo67Q
23GAeb73pnJTYabZDBGBTcQFYwiCLfL11fTT0z2Xmw9u82SSJihtxuOvV0KAGo3O7Pb91PVrQdig
C/xPvQ1yYpzxnRTL2iR90XDmKMM0AgnBGQ9MgKEvoyIq3YZB9lIG4Ab54OUqY/C4BHkLNIGsl2vH
I7B3wiB9Zjf85EdBwjBXL79HbKciBmAjtROYcILJirXWXSrsOy3QNV72TNvqZeutgt44J/f75JcB
p2pIerAMldFGH98q2i990pRZv3dKsOWjrSjbDtHfAiFq70YNCMWvf5tPrjfLCoG7zoIYqZ5UTx0u
wRoX5LAHYfcQRvAiQauYSyAhO1+M5/Ix5k//5+vPg2DDZqcLNZ/iESicfDtiGXvaVMO+xse6IvzA
h3mI9fVvfye+D80kqne6gL+bTX8sbh0ugj4eymGfNYT7duaY7sBcPbAdNJcc0c+9vJ/cQvpw/FaO
yk+mnc7MKNdARYT6sJ9IxlmiOhnAReEjHpXijcZTfuZt+uQe0iRDXUOVRvfvVNCYD13fe1M27ntb
BGtUy/k6h9b9/LfvIbvDHAVDN2Qepx//Upml2ORlmONebczvZtLeOXr37o/Du4TLtfr6WicaTejB
DDiEZbAcMWN2Pih+/cCWBKJW0z7FnOrqMd6oTioTfMJabEZZBNueigunZxdedF04B5IYgyuDzF/W
SWjA94QYk1EjfP25Tk8WNNwcVitaiZIyHLHw8T1wwkSpiHRp9wqY93VhR4bbKKq9VXO2/K8v9aH9
MF9Lskoiz4J0K07fQwZ0Zhh6dos3GIM26m3lqQy86KovrALuVY5wAWveUjgdSUCONu4GURfE3hM1
21CJb/4vH4d1gZY9QyEmosdfPdFyNIsi6OgHKOXFpLP1Itfob9IAl+I40XsCcmOgxke8p2NaBAY6
lW6rZfUWxmh/RkClf3zmuTsANucnfi4eTlapostTXxKsCWuiny4h4JPsN1DKOogSXEufSMsOUhra
I/F3RRp2NwOR35vSjqhlR5ifVVGt5NSkG1CR9dJWYv22nhJ7ZRamctPWWbKbEj1dJzr9NLSAAyRF
QlqbJO/PyIVOz3bzz8zCTkth/j74J47va+ukXaegC93ryRQt89wxbmLBESsIGsg5OM2WCXOESxGJ
/de/qPHZw4xTY16n2FvoBx5fWe2Mih067/YsHYXLuW56QqdKeTxI9dGAy+/WlYAab5bjptaHeDOm
zmsYefp9OxXFIQcgtFIoCZfCV8MNvWCFbHWQjFXP4Ns2FAV7gsOTa0KwaEkwXFtl52G8hfAyOUH+
bCetjWvO0Bk/hbA7g6q91EirQ18QTKvCAlDaVGNyp+h6vSnrcTxT1318hATyLAjQNHRQ/Z9KS6D0
oKDtw3Gm/kfrycjJoE1C88zv+/Euw/7ifMwcHGUOR+jjuzxWudqnoTXtfTMHTFF1coEUKbsoG6C6
X/+in3whnR6pJEaGFZOpyfGlVAu1gdmo6r5F2rmpp65cJ3bquV9f5bMvZFINz/ptludT9L7PiJaT
eKztkb9AFsMNtZgKh3gwrV19faWP2yiSaQS5pIpQh1CbHn+f2JAV84+S7nunbdVYK5eWlt4XowkB
lOTery/28T1k0K0hD0OUSYPvw9JOZ1ervNrY47OXC8UfVVC5VnWtavT3vCZSt2Ou5odEnc71WD75
mojzkFUjlmTMfnpDJ6VqOcMHxt7pfflU++I7rAr1TQmB20Ic6s+s5J/8fhQlaI8ZudK4t09K71pk
xHb4o7En1F1z1SqUG4ym6VJXrPb563vK4JGf6Li8E5RdeO+AW7Odn07sNQsk6xh5JO8QaVGTmGSv
QpgrV/grK8dVMiGfhghD/lLEiv0InADeBAnOpb2ceivbOTrcuphcanJTwro6JEGmP6U2PfmZwTmT
d3OAtXaoRq90bP3nSmLb2NZCqzTXEBxhl5FTFLTH0zRalJUNmKnJ4KUt/TDvye6wyCBZCYXKgn1U
wNOzq1bsZB/LB/SQbF86wMGaYeMeDCC6xdHPafhSrSJUV7ZFLfMHCSOEhDy9i54CAr+v7BFGxcLv
ufcL/sesdq0p0F+ItzSGCzmM2ksgyocee3m1MAkUxSCfKslrJOKo3RC5TWfGZzdNiMUaUdYXIZ/N
H2rlQofCT0hKMvMIC8mJuFWbe5M0GbidztjpW8Eu9tRSq78xllbu+iGFI2LLwnsexxhiYKyr2NlL
FFw7tcypqIKg86iG1VRCiahQ6ldI/gEh0NbS2HWSRkDudKAyDqFJSLcW03VdxlY/3JMnTG/OnMJi
buP48WWbNBr6xjx+1dpR+cECQQ8Oc1jBkppYWy2eWPr1wuprHP4xJHkHS+43BEO0Y+bWp7nMQR2+
ZmhCn6pSxFjdLPAdi4TNE4kQjI9nOrjgBTW0VI+qOviXjeInm2r0m8caEPE3TSp9tYENQTw4VvyK
vpvoJ2tjo/2MlgkClWFl1V0gnrMpLL1bz/E7bzEjyMlmCIgn+/rR/2Q5wVGDtsJB/sTI4KRc0mg/
F/hqpj3hjstGWsU2i2N73QTGHMMJSZjZleZiSz/zdn/cAwhGYVBgC7xNBKScvN1laObJAP5xXw4I
UEeoIZSJZx0TH5es2QlL73UeiqJ1O1mZCzGRjZs3yp4KrdkJx6o3ek9moG2WwSo1yeb5+m5+XLO4
HiUw5s/5DCfmz/PH+a3PvUCGdqfsCxshM7wGqOG1cVNjPVx/faVPym4uxcQLG5Qz7wYnl9I8LKND
JZV9WEuAjsTvrjSamq4qG6Y7pQFdPgJ9GDVhc9uIJvvlF37qOmZvuJEFFuPMxzmWX84HofnjSIeX
G40MJqLjb86wr6VS0JV9NVmARIntvqsrb9xhEpCL0vDKNa9+AOrBB7JjFfQ5ebqXzYSh/+tP8tmD
hRKUjZiDJqObkzpGy5Q49HXfP5CXHbutmOhVelB7vr7KJz802zDnHtRAWCNOzWE0qquwl42114MA
1w852Kt61PUN5NRh+/WlPvlCBLSQzEaQDZLw01OzZ1pEV3its4+SVlzofha7ZGGciwQ5EVr9/gGt
uZMCyU1lwDnb2v98dFOnj+0uxucDRclbqC3QL8K2CFgkrmulO8wurCwgfszvgbflk+kSUq6cmSCe
GAF+fwjkNCapqhS8jMZOVqOorOLY8Kvg4AUd4v5aZt4VB50xXaehyH30C/M2qXspxBGnLZ4hBsli
x1tgP8PCxTPy9a2fF6HjqmB2vuBDwbsPsfm08i7jUvU9YKwHX1Ywv3Fd+eVanwqS0ggpD41VkbSN
uqtLHz7i3700czr2csKFZ5v6qWHe1+1hyFg394pmtW7I2GqJdt1Z1nH6GtfG+xxkufr6knNj5Pjb
zpGHMzkARTFbwVwj/bF4RUqrQgyis14Oo/FOPhFbPEyZEoxOoiBi8MrOoIBwmnwJlUSPl3kGOuvM
CvrxacfUjJgRKSyKRhSUxx8C2J0Thui89pEqoOo2Ub0TCnaEr7/qJ32b48ucNIkmC+0Jyet8V/J+
rhjVkTnI0nEpS127k0qa3MaDXRH3iDAWPNDkcmiRRMOFwU1RWdgB27G8HcvIPnMKOxGzzm8AKylb
I3Nnnf3q9EdoCQmc2lBV9opu5Wv+s+SauFQHOV5QXMGFd1YxHiU3JHJ0mfktwDllGr4pejngUI4i
V/N7/8z587ObRed7XueQfaqMxY9/k6p04Nl0w+x5AbFDVq2/8n6XupAilvXYMXXJtG7T2P07kmLn
thC9BV02Ys0fIIEKG9Ru49j9314YOcL9HgSx5zosXscfC3SRbjFkYhLUGT1xHSVwHLx5Z96K3y3+
k9eCw+NcrHA2QGdysqGQddJZQ1hgLFDS6EkpJ+WXHoLKX4WllqiI5knACpgmu35rAF6KvKzdGGrU
+mQMGJGz0EXt3AF0q+4VBCPkHJLwRawHeb4rCPzyTMPps48LfoAbg+GFhrV5so5rgSetDK7+wRhj
+2aamNApY+zfsLrDV4CLdGlIpX6ogfvvzJGCIRi7dCdUErxiS9TrvFSLjWrhbDZbkoydKewIF0Kr
cOZF/+ypou0MC4SBGqg19eS+jqB6ukAf7H0xTnByk9SiJaqXNwKj/Q+ffOY3aGrilVTdxq21htrd
rAeEoNgfZ4IGFl4zp5VDy+icdv1j1ciCi5aKyRUdL0DHxw+WmKJWEcBSsF/GMHTT6RUtDeAtoXjL
guDiM8/xB00skhmitc3fDVsLlNbJTxYqRhk47eTtC9VOL2IdYHMhaoKp+9BalW2Tkh8/p5kH47Sp
fTPdwP/3b5EP9HiZLXtjyGzOFYLzr3ZYB+ssCHYpTYmHstUhHFPFPHel3WxMp5/jX9Q58hputyNb
hfyfNNl/vbh+XMKZmBEMbKmo3xnSnqytMLFyFbBKfIjRUGx7Gdg7Lc+/f32R+Z4cv5Wz3ot6UyJG
R2F6cs9gM2qD0sMpDQb4z4Gfmi7tz9atNHs8V2p/3BjRADEd4VFgIUCLe/w86FGYjYrvxYdCCwB6
taruKlFWXVVpDrGb92OrUFdd5UVVAeYc1J30BpIIjJa4e5awlT+l1i3+S21lkxXgggj1V7XheKRd
2sqjr05n3fWfPMG0/VGpOehvUeqfvFt0cBO/yKboMKeeoXv2wuQlHYZSJ0C86+NZdVLeIrEoDmbL
dkwMQpxcdFU9oJMhEAPHjyjWxZAHV2CyvCezl3C+MzNKH1hLBhqh5hTvu8BzwK5N/nWXV/QSwNGh
a8v0InjAbKFi6o+JMFnoRJRcRY5XkneQN9BwSOAKv9PmBDga+iGPSUPvnfj5EQohIT+Q5/QCBFiW
Nhy5u/SxEnaZLLRm1Kql1QwtWNpax0zFCww3kuW5uc2A/r6qJZDQBezG7pyt7bPbSRnGHoB2dC7G
jx+A2jSVhK0xOpiZFqzJY4YCSHPqRx/nwYprR6uvH+7PrjcP5lgXkVKiLj++nuLpjMWEEuEGgnRt
lEXo2jCTlkJUzko/n1L6SfHPZHOeA+K0YAU6FbHngyKnQosamB61TvNmtJ1D0Mrxqeu7oFyRiCmv
sfrjBibPBkR0pIZQfbos8ZQzda/28WVz6HGDO2G6z6DBOXmx+RNNpymV7kBzpbrIhCqecpvg9KIn
UAlH0Y4axLzDQqAuctv/CS6aqHkHGbvaVtXFpJn+Sh151WDC9tTNeb2hOxqton76xsknPcMV+rAM
oXNki0CUwPmMyLz5l/yjZrbRlw9J1EBHIE1IhrS44mnRk3Lx+4H4WwS22+I9e2yq9/fm+nvx70d5
rf9x/I/1X//sv+fu9+b70T+sMs774337Xo0P7zXdrv/497/YCPN/+b/9l//2/vtPeRqL93/942fe
IrHlT6MVeZzGOi/8/zNc7XEOVv23//erCn+y9P/1J168/esf+vx/+4uyZtj/RIDH04ArBXvKb4dT
/143//qHZs04Ndw4DnOt+aj6X5w1Xf8nPl8GnrQj5t17lgP/F2dNWP8kLA+vlKqq/4cMV9p7/Lj/
vQfRk3ZQAqALmPc4YHCnG50Ia+qvTif4gH6/7gI4K2mVJhxJF0I27as+CGuETpnV8gp6xYS6yygH
UH2eb9bFzRwrL66stKVwZczHjJQ6d1SgfyXBdCNE1Nr3fWlAcEOj1vhEW/P+d1dZpAL+MNTCqbZs
LNEmNoXv7/S+0BqWSaJEHDdkKNU9kmTFURkQfcboUCo6gS5+U47190TTJNL7JNV9zXbh7Pv3WVtP
g2s61Wh9U0l3LJw52QB8WByhXjMXUwmb9paqcyDqbMqgwq560n+a514WllyWCKbAx9kk7d2mOI6r
TZwxxHzEZmDGD3o4FemPWqnlvelnlnqP20DYOysv68FlOCwzV9eIal2nXVHm26SrOvupHWVu1m7Y
QYJ2HUK2kh+p3xTRtrGdfhKu3kDiuSBbo3PYgBqSAI1uknK8pjQxowk5Dj5lesLEM/o3ml22pNPy
9fLx1WwcZdr1QwmO2mB0ye7SgPIIv4OTj0vXmdKeIBkxaUTcMjjKan0bB6UW37P/R9W3wJRhfROi
M1AWuGB75SItjMj+Zbd1AxO/JcbtfYylRojLYMShQBvY9Yaiu4RLaQmxn2DUyS8JqgEouNtYU06i
ts9P8mtQE8t0w2wiusHLtZyfjahgYYDG1wrHv816Bt7WcgRRb/EFO08ZCM3jw4bciDDx2vm/h7p1
m2B+MW4Y3znTC9j1BqXBMIR0zUnjtbT6mxi02nuZ9GAo97Tt8vxOltmqTxwS3uvwaW7RXMa9Ee+J
O2gu/N7pF00sX8RoEeyVx96wBD79oto+81hfEHzJgzvHHLBFMUlxofL3E5EMPm2a1PcHbsQwJHeR
n0vjYPj0415LPU76Swif5NGpYIwhrHDqjRY2StTWdmXbZebAgcBJnxKGJ9EiEhGsuG6aYMk2BZxL
X+lI11AHdYE3jMfYcIJkUROiTtKYFsZI3sLIei09A1yqA6TOIfoNfLt6EzPSUO96xfF8stNsS6k4
3YeAXxd+0XhlBMAcWulPhn1e460YgJj6DaF8+XSbwOfXDxKxw2ucjPqqhAvbLvNmJO4+d4Bx8XJ5
r/yn+iYqWoMhDqa+mGqbv64dsv+snUoykbNU1aprHpRiiq1gETTQ3Ih9zWPe2SamsfMSdmPd/WCO
7fRvNudH+0K1UvxLSkGa1HU5Frn+q0KMSYdAaUOPjbGM0JSplG6LaTBY92+rusib7aTUKSYAQWJc
Q7gl7iNop4RzjHW0FG2NJVwFJDsshSTBc8lIJH9V2PEDN4qNIloELavGTQHydqdJi+1tcrifi95W
7MElltreymwy5RrDkYJKHnoJyHBMfFjgyLqEKJyg/mgVomhGOMdMZurYuPSQM0zbRkOlsfA9BmML
2NekltGZT1+6tGX2MlYk6ChG1d2h71QSrMOR1S7MAmUboxYze2n1dHr3oGVdaoB6ll0b9m+5Tvnp
My97SAP7ZfLM8YGMCNwwIGFL0LSBp6x7vY43KZ7gladOnb4cSpZOPshshpJqfiFLkvumvOtXoUXC
AlGidf06OINlElarhD99r1cOmej824Y/042tOlwRLT8+mJmdbAoc3iA52vEqwzT65BNFeV9nsaHv
PFn/ouHXVARVZIJAk6l4LSYnf44kKCGCpzT9V6drxIZUHEEWUOTloppC2a8AwmpPvjFNzLCzzv+l
NoZ8kYlukQTaAuIOx8FaVWgPk11rQfjD4mbuBcOvaUO6VUmoBQFfZCfp8RUaPBm4HTrg28BR5Mrq
PTteaWrlJdCwjeG9rbrnpgImvZDkL72ITC2fePmpCKlGwS2n2BsvWsSSb3bSOTdhLYgHMkkyNoBd
XydV7X3rCY7VrpK86VcEQRFMYet9dCvLSN5zm4cLK3Xib3XRkuqh5Xa77my+FKkLKmRt8k47Mi0g
HZCLrWnFttCt6tCzz/tgj3Wr3EjIkw+Jghq9mVXHmSq7a7+zlQ3MAPFkBXX1Wql9u9Zsy1r3gwwf
CmHUkA4HdYsuazfaoFwCo3hSUdnd9MLpvduRdMFtFY0wfIsUp2ZfmeNlg+Kdf262ZC8R3KJ6SBpb
9PA7o1fNZyJifgiGxDvSTa/iwEHYnfRms9eKAncV/t5rKdrbeLSTp2KaJnfUOpTnFcDiIc+bJTow
Bsu6he2tqe7JkcwvnWmuArCIpa+hV8sdZafy0Ndj7DZghm9VENWoyxT/FYV9tSlT2a1K1VR+JcSb
DUunjDgVFUou7gfcCfFFMSL+HgFM0VMZOvzwahReJVP7yw+jW0eGF4TYeq+ept8xQ64fRVkqqyis
xIEDGyaFsLiRSXNdASC9iAJGu4TBpuovL0bESXrDpahqdamVItgriqovGp/olywVF4wqqRTqelc6
AKxTtWNhwRsJB3SoGP44U+89DaTgrtn03gCxht3SkvmI8KndODE42KLP1hnhZain6wTFfaFXcbIo
C5VQWeZYhMwMl9Q39pYF1blKp0jZpKlv7qmAFOtbSYSV/zZYo+Ys1CQrH+JENYJFkZSE4YbwShde
5DUHEjlVz62s0Cld0yZ92O0Ur2WuIP0KHZDN2bbcoqEf0gdtUnv5mjha9yPg7F649RiMmCjazO0b
S3WVQvuFmTkcMZAq6XvMdn9jtxbQAyV6TauA9ZmEMqLl1XRJ9KlfXhpFF269Bho5dkiyywYzYIFp
I5JHpFpeJwPMENMKi7V04GUO4xCD/hrtF14NZVxFimFucnJe9UUeJD7yyabdD0kXKhdJMS/breZL
a9liBm3WshrHn8xYWwL0ujBvbmmalBu/Ksqf5pDpqzysRmLN+uRbR3Y4hg/V6lzPglS1IBTHIclH
gs0ccSZ7RXFLLJ7tr5BpeEvBSMRVCEwm108T6ZXXhHweP2qWeT9dmV5f+uu0IK6dbGgm6KTTbnK9
Y8ZuEZy5VrS+W3kEDekLquZ5rl6zoC4w0fXrYdLbVU0798rw7ApRwVCIBf4+WPZRnD0S0JS92rEZ
v4xKJ14GL2geBsfMNTKQp3LdqaN9sKu62XZdnK2JV32bUqluyZjE7RKp9nWhZel1znR/Le0peUvJ
Stq0sVC3QdzT2XHaipXSSG+rTiVYyYpat/br8KEj42pZk0i49vo0fdZNe9qZSKgOgSyek5Dwi6m0
1U0eTd27bgLPJ4TmHXxkvOmcpF46JjmNRSCJ/SbdgzqhZjeF0b4sS8dcWnVp3+mZF1zMqU/XlSN5
Zm0om3D3vWtyDt7DBPnEkhfAcZkElw9kM+XGrq7/k7ozWa4bSbP0q5T1upGG2YFFt1kDd+QkjiLF
jRtJiRgc8+AYnr4/KMqqUsqsjIpdd+QmLCXF1QUBxz+ccz6/3PXjWD67TmnswJfB3iNd6X2iijzR
wvPE9balnnqv2hheZXVTT5BnprraclVALUd0IeB0DLr/4zA3lKaiWtIvyPgQikAiIcIe34uCvEVq
IqoMGEGChKkpBrX5WaG1OIOFNvqon03oywI+UawyAfDJUwNvfzUV496GpHVu1ErVUHUVRYNhu+fO
KWnJgewB7mqTThoXQbDmDZi6AC7hIO0n8OYq5OZshh1dPuvbWdrui2F33if70OLdbsfpmnQ0KsXV
7V4Xu7J3a9nLGp6O6eN476vmzbGD8kL7U13sltU1iUOWza41ulbflYVISXf314Ryrr8t7Mm90Xho
jpapQoYc5XBPWoJ3M5hMReK+WrwoKWpoxC4kxWhEy7/C7ayyCyScJghPEytfhLenErt5yEd13ebk
5owNEHprnoSKO0ODMiW7DO+zXRDfjHbwigmIMK/xbJDnXC12x7dZ0C5FZuvQAHKzTjfhKNTjDAJG
7lgfyOZyRs54glnu3LeGuZzaWrn5hUYdJXcDCsanqdl4v1OO03zpXeIZR4H2H4+ksubnsV+u8YBA
miCbqIAZUZjpaUkrh/CBwrt1pAYOmrj+h2dPQC4KVY+3AUfw2QVLfYVQJ3kXfRn0mBUTW+xVXXf7
yfWWFJ6sz3kFQM2OoZVtFisCxNZLRvRZGzl9pg+Mm9U3Iw8oANmqPaIV4ikkHIYSRXjmp0sG1t6X
Mj+D/3Wek9HL3jXQYsL8c/3S1X31ZXQ5miy/Izva8eGvd0NqfBnXMfkScLq7sbTr8Jkx11a9Tuji
SMwNvoAxl7s0F94+91IQo4PlmDeZo8RNWLvTm0U5uV9a3/3QBNDVQLs8CFVFLrsvBefhuZOte4XO
oHqsgrD6JoKEUrpxh7KO5mZo7huYpIcW8dAl8DLz1cd2s68wgJ3NoYNoyKtHfnebAWh3KaeHwOmm
O3MllJTRZrhAq7K9hMfSy/Yskt1jvQJx5CAPn8iWZBAAGfDkDmJkGBZ0B+6I5tUzR/O8uFJ9wBPM
rwjmCy6GnwRpA9zBROrxRQsgAJmx6T6nliWx8OnlYZFE5WKRLOIldMbLFvJwhDBLfniJ34Pz6tMb
v5zVvcWZyHsnG6HV0SjdpXZYcJPN/RsKq/Auk1t69xyCS7eCs+ebI0vJMrmoMABaUcAliKuqaB8C
t5SvAyu5axvw0cU0jdlVWma8x41ULTced7Jhe6dCVpLzA20WtL3Sc149KctL3+ibK3Ce1r516od+
pWhhA2XVh9DJM//A8U3EWpuT4jAVbLGsbQ1qjZnXUdF2xVf8ThPKuZX3s6gKkrdK2kGO79K6C5lv
PlctRrHYr5eJAn5MAHhYMln5E5PPPDvx64b3bLMKYvNT+moGJxTVTL+wt5n+aaBqqgARe264E92s
39qudl/GuZ+eGmstvZjETM/eJy27e0inGxpvy90fRq8JL5e1zfL3tWavccpbanzgp8o5u65q5wPq
+rI/Uip/L3oNl8fsp1tdud4Usb35NEkH+Ubwu4kuYyWA+UuNCWLr/ufVRO8NpkUs8n1ofWN5xOOZ
QMhA+x6pdkqeMQM0F4qS9paZhyR7boa/PNmJ6Z0dDwYK0MMEj/rceawCSi8z4pJ8znJnJxtuOl+6
6gJ1NCDiqQ0nYnYqM9+vDN/UsVsd5xDKHiZi3Xrf/cRsj1LV+bTPbc2LMBxKwlKFNHbKKMwf/row
/6hNNgih4Fd6Syt1oD1dpz2hBJZ7RnqneSwCe7lipjMQDpO05WPN27KIKw9+SLQQuhBps2mfWA9m
AYvfioFXCHCFjWL5MQ6Wd9GnejOO+g+ZHPUO3arxYfZlSt/rMAVYnfkh3QyNFKjOjtGUiOfSNm8M
yIh3VkGsoj05AMO6SlyzCZwfBM7MG74pjZhRqm8+xz0R0MnSxV2/Je66lqNu2OWgKevWZs9rNQf0
FIQJsMBluW6hMhOcCgwMWXmeZcBruvzeRywWZyj4w30KcIUMcubptwgToD4RJO+Z19B0GAoqq4T6
s0IEFxfjmq7mfVeEmpFbOyzFJYMOwtFUZqd5DBzSGyPqB8N56Jq+Tm4N2Yz0bdxZaLsjW6Wu/8NF
blm9j0C/vYPyunYodgNRx2Qj+u1af80Cjo8T4RApVNYAR4F8GbwRLzF3oS+hEZc6HUPS/as0IZNV
KO+2pxl3z1LkisB1PdHIDOEUSkJp9LLuAzPjU9MBgoo3N8HnlA95+DoHvcRraw4cTvu6d/zuiqQ8
cUvn4OZPKpzwkrhLnoFghHqPZ3isZXAt6WvlnScdWePnZVRwXicOysM6KD41Ywv4HYQdfo41yMFJ
ITBaowyDdK5jS9DZzlGTQ0LcLZ4tLTgrgl/Xm+r+LsUCW5xyS+Pu4rOHgy/W0EK8qodLd0qH7DBh
FBnvycrR6yFTdimPJk+Td637YFgvES4t7slT0klPzIdKcVnUroUSYCaubo1QWFry3gg8Prw3TCPY
BXzR5MiQcNHnJOzL4XYhpnGJHBgxyzEPhGkcFCzA8jT0tmHc5lkTlnjqHRBd/tLb9Sl0Z19eFSZh
N6D68nx+6grLyd42/61DtZUT/qUEXeJtuM587jqszGj/Zy8WtOqzkLhhehCdIOkScLq2cGMF0XQD
n4kllouvjGhFSotbC93fwatM8kUZCr3WZqD7CAu33pG4OB7QXbk7oyjEfTjWAt8jTwy1X8o8Voh7
WWNoT5w5i0Fo9fFo2zdJ3t/ZtfjKxHJizpk098yTs2juA2dXbGTqYWkALI2i21srbI4xkQjA62C4
L7KyOnCfvZA5Nu3Y9djg0BJ9AojTfSPvfzwzFPa/ln0/xiE9M4RhAwesZL5CErgL/3OovrdyfpqD
ctjrLnjhJuzB+W5hQMMgI7B3zPBDjXzaspE8p1UYtSYu61XZyDw4XuO0SJ/BcLaRzhtIrbBp4wlE
PcEAa7lvWXwfU2TQJ6E7OmOXqqzCbK3UdASG4O8HkEBx46188dIkhi4cCPfi3XkLIkrG2lXuuivn
JKVw7pbw7PW6TSJyQuGHeMqhp3fDfQCf6A3vY3DwuGY7pXoLgJNItWNer92an9JCXBq6T3Co1iW6
8XQ5tHZx3wfeW+YXRLCUHPt3xFRZR20m6uxPUP7SpbEfB+U3n0vgpzc9fVqHY6IsbosVvl7bepxp
TT1eW+PYfnNNa4jN3i7OlP2g2xo+7nXCj3pKvcrZlTxnl0nWzp9BFcJl8/rNWE+e9FE2lv+e5vpK
r3PxtdCABHRj+DsaEPHhyFy8m2XGGJOr+yJ6ahHdp9kDinaE3bOlbyyrWPYdG6OYGRreLkczftI6
xBsFdJm7xD2YTfrsozXPsd+3JgdbO+XxYqOGNUYEzr2f/WC56J+zdvniMGSMlBZPVgVw0FIGx3eb
mQxHYbeHs/x09ZSfUXMH77UX5HHJrLy1y+9L47CZDd1mt67e8+g7eYQdzYJORhVvDK281KJrbkU5
v1HqG8jLNWMQHkYA9Sq5hZkd7HyLEe1OiPGOuuy95EGGahvyRprz24JtDqajbDpYa1q9rLXqqn3h
WsOeHIb2QQ3ZVEVZPhf3a73cWahH6ONGKH0ERZ/LMcHUVAD7qiXeiaXILDAC6gF+mBEB3kanII3J
Oqq0b960Mu/XwblfhuVpUepEfAPLj6EmMbGrL/PSP2WWCUhZcV/lzoT2fV6vs3G5QOSw7knUlFjY
GvcorWq41HNXX5dVMF9YHiOgiXr33NoG/VDDw2hlRAyHa5XcZNNwSNrA+tEiJ3zoSbTaxsIBHLnW
H89IfD6wXzD5YfB1IdotzWyuT3XB2sQewgJRKjVY7m6BoDj4Em1t3MpkgqXjv3Cu6m8jCGO30PKc
KQBlzpj7ej+2ZAJFIu9PQ1hfLIUNuyZtCiaOpVMxmLU8jFy2dgjMEsrdpQ6MNDoraIl0dFW6s3he
AHxLP7t0CJC9cXxu2wZM1yl0sPWtunhuzJz3bCetJ7OwsIKiXN2xbaouRFpSuZSdF7UezOHEf0k6
7kyVDTOG8oojXVjPpU04Ez+srZPLZ45Y8C7Q1YjN3dPUPluF9VH7abtTpU/r5vrlkfqg3OsMJKZb
jcb3UM5GZNl1FjcTrOYV81qj+JHCwBuDGD4aiRxFb1/4Og8Yu7TJ86oK6sF57A+ZcFjsIdqLs9Qv
v2nWifvOWGauLmkmTc7ujYaSMBen76fjkAHxjZykgWRWLsl3GlTqD7uwopl0i5TDsOE+5mi/mJgH
Q3OtrkYl269Wh2VDJAyzcznzUAJlPQkrg4uJKm3em4nnc9yPR52RShGkw5YZ5ZvLtAcmdzWW/njB
wPDLDOs2nitYN0uee5f8DKsfqLZwbqiKxgXY7pM7jv3VlBfqETXStrjw6A1iu5o+tnnxpzFQYdf9
WD/Zi5khE1cBYxQWSbuySKd4NZ2Rr2sZk3vdNdyxZ9RIrzNj5bMRNrUbG1PRd/thns1rHdZANdki
7kprfk9tIwQUAtI230s9Zc5uVIbZQDty/fo4ITa7mPNuAMWaNpf1ArUkA5l+x5q7irfkLAp25mqx
mRGn4qSZ8cY0g5LaUEcaIOvaxjH3VPo+uHatmY926UbdBmydrMac7YlKpKbKLaiLi7i3ApgU0TIE
9SWN2nBYLdGG+z7z24QCqSOIpnULclDshmwRHCrMgMlXgRmTI3B1M76Aa9U7zbqVuQ/SQJ2NDINm
R0dDzV+BLU0zHZbV5pzJMRYdmmVZDqlZmKfKDWaWGkb1aS5ZxrTdXIBqWMYXzmP/uCy8fClQDcBW
fnrB/MHYtY327v5OT3D7xyL+37BE3dZZNfT/63/8qs3wEEEKlCzkXePIwEv/u2O1LZPJcFAVYSjS
J7qyg1pQZFGQiz/RrPwmePtJwQlsy7LQiSMSFb+JQOTkYcSSiD46p3LbixJH0Hy5eKv1Zw68XwUH
GCURPSCMctEHm574B8WrDJYph/CV7R2Wp2JfazHkERsV+U3X1IvQR5p+JRsoTB+txPf+1Fu9CR//
U/Dw8/Nt5idk2woyODCL/qp2mVqYhbUfZvusMlw43Exe3Qg0bXDnpsKpDoEhwuYFuUSur82xsG7N
tWG64LbQONmfG+lVEjZmeE0oDmmcf10i81jTCpa/imF+Clw+6mbpMjBQ//u/xzE8/qhv3sof/e//
qV9UN/9vyGx+CpL/a5kNz8nblrHynwKbn3/gD4GN7f6Nm4kQNd/k8fCZh/4Hy5BfAd6FlYegO949
W5jMv2tsPPdvAb/zp9MVM6jYFFz/LrFxQwQ7NvkOKGzIn+E3/SWS4a/hKyRE4EMIkPIgajCRxdq/
PVeEVVuwvfTPSm9d986am8PB5HXK6GraCAZK9GTIqoZ8EylX1qCgyeejPW6T1L9ylvz8q2w2MseD
ysDj97vbSrvt1PaOacbsNJd9Ugi5R252vwSJ/SeHya+n1j9+0m/GOLp2o6kSxgEk6WEnNzUJr5iM
7vNO/Fkc+K9Suz8+CpE48lCIE5vL9tfHuQBRpPrSMmMfYNGBULgW4AMVbUiSC7p2Pe7ASYw7El/C
S4NH/9u/vqa/qhz/8eN/+/Gu6A9yH+FX7LAo+1J0fOhI07QXBVtExV7wjxPiv2T7/NPPQ13NGWoF
nNbb6fZ3Wr0t3YoTi9spNFRwhRSlBqhGPri9q7A+GBH48s44/PXvCM3L42mw8FUFv31Hz6CD9lK+
Y07UZhotmT0eEUhYL4ZicSrTbD396w/8TT/5x1UNsAyZeGhCHqHth/5333JJ2qVSIwV/ycrtOaBZ
u0rScc1Zq02+PNTOLGFso7G1WH7ibXZDWRDztml3X8VIs3o/VvWgjnXF8JL+Lzce+mE1binDkuYL
iWAA5dhE1PpW5MWfZgb/s7ufIF+ML3jArH8wWxSqqjUhQ9SIrkK7jtRInfIZFTWyFqle/vW1IjGK
i/GfL7SfF2vzn4Lg3q4VoaW/XawV1RpcXbzEhK8xOiMYFk+0TKu7raBgAjymUI41/qcinth4XAmv
tSl/Gq+hK1+lT0gC5rwpbmYWLERDDM2VZVCS7DAHCiIq6IXZRhJmWe3abkCalK/D/LiknWVFXPH6
Sc9iLp/WzM1S2BRjmcVEI1RBJBJX65OUTftpN5UP2Z4K8ZaBNBEfnlWhjtqJLF/ILA5YM4gGzNoJ
hH1X74K81c0OA1+V3Xa1cKdT04Kej8lhIhXQqNT6WtVs+8gBRb1/3QVkXsRiSIyHztPu+1jSFB0k
hFiSUpTMkEHAEt+ZsmEKH65G8GElkIN4qW+Ggz5og3uL3LcjlnavjQarT1uWTe0w7nwjZbhh2xM+
zHm01MtgtuHt6JRyINXQbZ4o4ExxPWld33mqxdeAJZ1BaVms4inE+z9Tihbgjbu+/cZl2uYPkz1+
J+xBLIfRTcjcKldZyKgXifdjctOwiCaAGyrWRdEj4FrEc1aO/gsx5LMV1U3uXzTesH70dr5ijEBg
9+Kpar3p8in5YZHQcoeSXXCvtVK9Kieogx2mO5qVPlmGuwHle7or68b7uvQUQpGu/eUh7yryMpq1
Nh9Ww0iSfSCBmQaqCe5X4s+whmt7maI5R8HNPhbgBvZBkN4IhJhyTFjCQZEGPREVVUd5HhmhYJTN
RREffjXL/LjSFnwOuWtlu9w11BVLfJTxE0w0vVsXFDBfvISers3x4EYEEjIRyMkO3/u4lMQYsWtw
16+zTEx99AEC+BdpVbvuBTZlm90LWkedH3Hj5U+V7EgPDBK3H6MqnwjOrmvRPfVE2ziRUMw6Tkyf
XO/s0ojVB6F7xGsuOO8BUVPubTPHGiNLSmPeZ6C6KtaFjMb7hAHBpmpiwt/Od2QIVjYb1VS3UcMx
5rB9cfyZoVddfDipyub92uV1jt0FExWsET28Ejk5tgeD8GIzpnHzltPSrx6PiiswWOWDGJ6cVfdL
HDoLUsd10AO9LPIKQZ66QO/aysS6al3WG1OjGJcSfjsVsQ5t4yYpSfU72WnLPKXzE3+6VisWvx0m
BHs6unpc50NQNlskvSO5FYZgMU2CZ5HvV5fe5Hn5U93iE44GQ49bt7q24RFVeLBck+42Gdd2R8Db
84zvFXNE03otb1oaxx+yT/MZbWXK/yLiM/yRGRVElnebh8yNQzrMm9qtyvEr0ZKpJmyR+f0Xk9Sa
GQMumiE3Wej+MknAAiAWw3n22OehY/OXujvKqTDowLg709hkD13uqhBvYcQWvxtuuAXCZ7NZGv+c
M9EmMb3ywA7blgzX8zx3QxYbIucO9uWM+k6k7kNl2Sk4dVG5A8dN59xqu2cbkyqzZR2WMRqIQDgZ
48knNnfZa8vkBOHQhJEOTctJb0WTTO+WN676RZZNJtgWV1K2r7SS3bpJR0ZVmdfsDFq7J5m988pL
5vytONV+5rPv0HrwqzpqutZurMisGLd9Qck3ghoOwZkkxb5LMse2ztJAecQyIPMfCxYi2xhvJYei
rzy3oaf27enaHlVZHie34SYcbc+odzJPGJFM1jw8tq4fpKeSLpr9LbPuAekF/2U03bN6XjyTURvg
jaCOjWFEZqadMTnCslLlNcFWyj71C/vYh5HwNgafeeV/VaOvH31dhVeG1aXXvIZWLHXKAr+1oly6
xD0zH1KkoDs/ccgTNXuu66qbp7525AOqOV1DlNIeNHoLGWQxl9WbTAt5mCd0jctULdj5mv4pHZf6
Sm9rZX8KSEjc0t2DJJGIDaiN7X7YT8Z8XaTtfJPnxVvtyoIRm8TiSmLFuusHRjoDsWT7Pg31wbUn
8mUwWe7SwRBTlHQlupFMazPCNGReLmy6W4WAkFVctE75tyT3kx14kABOI+ueU12O2cHowvBFjQhg
ELfc6ca1s1PpBFcEfchrsxvoYjHQZ2HKOn+sGI6U5qucQn9vA+Z7CkwmE7R20ykwcv3m6RxDESJ4
3riuRnWHMrBg+qgZXyFnOAxmc5KifW6ZfHHoNHPwBoY2QGZQlCdsDONZoXX8Fs72fJpqVx/LgSNq
nr3gGCYF54ew1mXP/uKDofWz2jh4HQ4fooM47NH+xiqQGmmWN+fXBL02ECid/lL1DYDI3JKv7uRa
JB5PdRiNCKXerXA6V44hT6qyP4KpQUtjlNZrq1YDOW7Ge7vP1XGEzJSil5hMxr/1s5wn/1n2a/Po
cL7FlJABzlHwKuWGm3TE+MnoyN8bYXrZ9+0Hi5wOOFJxV1ceArw6Pxp2/oyX7Rag0HwkDrxlvs21
UkUx7Nl2I5TpljFkKdKh6ywqzfKnMw+Zl170mfVoF44bV7XF7haR4GFCBXbKIT9ekCGNBwzkbZwZ
SDZHqoAyom8zX3DCD0yU2SEfrcp2bvKgcuuohSi96+xJjVGnt12Kal+BT6cPlY1cd9MKtN6uQ/JD
xZ80t4VPVOVA8taZavURSJ91M7HShxndVl+wTV90WXgqG7uJg75+Tyf7Bk/Zhd2tRjQQRAxCrV4v
6kR8IShgikOmf6ndQOsVIRTkajtApjRZ8t1qlleNrtJPasLgXSBg2pXhKuPUZzlmGu4K48lHHxCO
cMhNHeQ89wKEe2Uw8Kon3ry8OK8wzbI/I+F175bqPFsUAiRrfBlz8cMc+TMDcp6Th8ha1+bnVPkH
yrHhS2OYqD+rgLE10n54IR8yyLuduwZt1Dnul3RK9MvsEaLjrumdWltqSqSdSWTbmbHrnAD9pb8W
B6eHilWiNRoDkq1F3+5Hf/Yi+DfxPPX4UYxhT7nH9Nub8MkW6KKx1yHA7ZJDKsrXpNfBg1NZFypo
ptgwx2OZ4v8Ntw0re5pBNG847+hPjP7B0Pl5CJe4T9KXwZGPy0hjptvusmGNTxJF8oZWi5krXWbE
2uMG2twe/WK7r/o2vcQxwRlCWcNa/qNvVx21Ux3EorWgS25SfUcWAY0Is+BiKYEx9Ta/WWMROCak
mWyXPPNf6kUMO3NZPs0iy3ZpBVdgLJFVdu8Nm6zIlna1Y6sT101T8Ewur66ZEtLpj6xDwuHKCRYO
1KW+JpwOMS+neRAVBFk8BTOy//2wGN2x6hw94wOYkCvULUJIxGBGxV0eDpSh4aA2v0XdvSReQvJb
6qbL+yYCa6J5WJI7rnUexIHqONxGY73LfJk8LNlcPZMaastIoILiqpVJiR+cxR2pwZNt/hBE2K9R
7o9EoVjcam1cYCtRkVzLoYp4V3LpK5TFpBU2fsUWqrdRgRveOr6ErVizo4mPMzyjVRlucr1I92BJ
t75VZofrGzSkcyrNPr2wecXSykmfLWfX2fPZVEV4MnAiqXhdx5w7B5W6QJKUOu+J5RdF7JkFyvac
7dgnl7EQvAMqLBrpEn7vlsDS7DjGbb3ckh8arQkb8gMhN+I1HAmmjja9nD43xNbd9AxwuIyGKR9z
s2RXV6TCvg+WrMDuZFj5jTksvdp1mFjfrKmy1gdSjAObm9rrs9i1fIU9IPNyQus7u91cHuYwMb2W
lLa2h3UmAsxk9TvNYPErXe1DU2ImiEMmM1lkTm2hGL2zbozoXvl37erQYllppJ8NQh4VjWjYwVD2
RjMcE7zvbeSPRna2HF2/Jg6Gx8mT9tch9Ab7gC28f55CwfpsXpB8xcIGPo6GR4kV9FbiX2WFM5i7
1dYd/3daddzpWvTEVllj+dUXS0YyPuPhGAmReGQ8z9srINocTbqf6GK3Stkhju9zrhXIjiiTxki0
1iKq23RpQxc5gkx5JSSYDmMhhuJVoCLyI02Y1Il99cL+23bbH/hHs9dyqvRd6JvTa1C77bkYm8Xh
3q5ahwlL6D0PHbrdGJn0emSBjCw9d1cxszliDkZkeOjjLVhH612nWfjsypBjqPCSnOMWHfq6c5bO
fwLvgdiy48YkX9wppntXtPV3ZOKEcouklUU8zu1yNdZU/eRQd0QJ1KPrtfswJN/taOBx+kGIs/tq
ltJ7RNTX9FFtu1hdM+01MlJB2DGAGg342um8FA2PYjV996kUunit+hTpmq+te7cQw10ivTK76PmQ
+2KiJojKifSno+sNirfkhGFiSHvWQ5kTrO+y9Oo7XN0NKlwvKb7K2m4/NKl5XxS26np7yggU88ek
fSxze6Cz9YE/79ohDPOdx/oHvx+WOYRptT+TnLWizNiF0nNf/Yo5Pd/bzj6MHlAlL1pZuhFfiGUM
iuUM6ezs3CGloMlB3Nf3OyqDFUkDdjjeLgITc48qpjr2dlM8zVTtAltfWX03xtElcCPp2ntdIBGK
zLWqmyjgpE32m6odaQORV2g3UK3HvZ347n7K6nrdz8tCybmu0zLEmyTpKnMgCu8abza+FTrorMha
jQbxbMEcNdLsjdRhVgbE21Jt4IMBsAGTftkZap9O49zFQxE4B1pbXhfplCciduzCu3eQ5AeRQQn/
VCyswyOrB5MbrUMDq4PoqHI4pb5ZtXuUvM1Zj3pJYPIl1kQT51tnUnsTC9VLPsyHFbHicFTaDpdr
UnwH7AO+nX816pAYOJG76Z2gLgX/5hFUvEdQ0aPtbdlqRQi4q4QJw9b6GJ1afwROP6bHsCZ7N2Kq
YtwH2MaCyOxFkfLy6IQ6eE03PflG59exCPmaVNBVe2etWaKibGJMekKQI8qjmTjFXTfMoRuvcw8b
vlMpnhUcXIyFtRrYx4ip5zgHy97Sj+nDWoZzEhOGGzxLQs90LGreUIekkEhnekuqvxSM8MdIiwhA
vNOs3tlK/jb/q8yyZqLE/HjhcUbABSFsGXzziP3hz5BO/2Sg6pk4UUwHSw7hsL+NqrWfq3XcPgr2
wHpoS0dh1Brhww/+dEITm+z/9bzunwwHty+F1doRbL9+j6gSI3Jlr2GAawu2w6ZM50tuAR5Kw5iP
f/GjAhI7yUAi9BY7MTklvw4GHWcSXZqS3GhjEIyFyfuN7PY5djCYX/7rj/otyY2fGMZ7kvBwJjMj
3kbxv36Wj4utAeGQ7hBsIMXwmvxcMqYrOevqac/Fx/LKUDffM8qob5rZSA6jto3HnEb/uk/W1Pqr
Q+stCSCAr0DgDz7q34FSWej1qAYSHEfO8k3jdtl02hknd5KRRbyaf5L69Q+3EUvaLXCKnFamqtbv
+b4qaTt/JFqXcLpSEe614I1hDnTyA+cTkanzJz/a7a78Zea77YSZloJB3UBCPxOb/25A7tpsVzLT
y+CrpLJ/6/2mXb5OpfK7N1tXDus0GEoINwf/j33HXzLx//fWj///Wf15Pv7rHeTD2/g9+7f/0729
Z79Z/fljf2wiPe9vPv+Q8Uw+PCGs21rjD6u/4/7NxUAnyH527C0ph1/5902kY/8NDAjxAFjw2UiT
BfUfm0gCAhweKLbVHls5dlx/ZRHJ0unXe8b+iazjrnFYPaBFcrdf/7t7JlkE4wE8kOj5rdo4SlJz
fmS4B4MdQ1vvYvYYztKKMp60DducIssZlq/rupTWmZFFi+HXL4vPrrSWhyQJS+dgk2x2GgM7P9rp
2hPIYhK6h91TslYgZO7UuAlv+nxh8GDnXfIdk2V7DnqDUNDAi7vArC6RBaO2dxzZPWc5MEi7yozv
kiX+vWgqizhseiou9DdnknlMQ8H0PhinAu8IcQAoR1TyNtuF/21JSHhNM1HcBxanTCQHpc4KhELM
j4R4giLs0S4HLmLnxvY+wbswZsfZyblLqPatJ/2SSr53Yw6x6Y7daZ7GyOpFRm9Xg3RnhOpEGg7l
cekH2pp0HhTazWEt83PTohy+lP0snAuFW2/T/HT5A5t8Wx+daSbvW/RSDdepmjOMb719nRu4iaKs
Et6LOYhsfrK9savOq8yLS3z5/Q+Z+tidOLurXRqkEJQIlaKMgtjRY8SkxXkocwzZ06mqGPN/KBw0
AkakVmNRfqWUWpiry0mW2E1xJbnyUa/0j97Oa5rWSvcUEGOrP6d0huaKsdYMmp7AJq8cpWX8sMLa
GG/t1vNKP+QHltjhvkKEXlNSlF0XNOb1XHoBh3uy5hk6OGMs6jTm9jZqkjlJNEN5jYfUYvt7nQcB
teCqxy5jn+PKBP2SOX6fJmPhL8wddF3kXt+dp3YMfWgReR1cBWtPVyN8reXesGYmSV6QsKfxg1Zv
DPqEEnMKwrdxRJ+yaRHDS9Fpb7hqiNFlvD13VTceKFNL86BnTnxueRvZ7kh9dz24havvfbfU3Fol
+pBvnpcuFF8S4XKNezjEfqOCx6BV9Y3f5Ol4MNNB3Qn//5J3Hjt2I1sW/SI26CJITmmuTe8k5YSQ
qaT3nl/fi3rvAdKVWtnqaQM1EFBV4qULnjhn77WZED1oqUKLagrrtnuZ8PAS4eKk35A40/nAj1K/
zktWAmhHCOaWcwIpqJkxwHto3MSdXVNtYKhSisSXTZHFzx22qmU/DviGvAkC1lfZoqz0MlVJFnoe
lk2/gY4PzWq9j8+hjonK0+pWrF4vlM455VO20tEQhPnEDCnOqz7RPVAcsq9ca05IZW1LBWSGUkbT
rR1r43wY63pxV5uia2dYS3uPAl1/FgJOrh+ywf9UDiPHpsETV4Aah2w3ToUTiAwL90mzx8UtVxxu
XihG46lJlrDzRltzntN41dOAD05yTDTRqv6k1KAJRDQ1DEOiZlo/j5q1QHm1FhR1cZqRbt0V0CMo
wykPsE/39a2thSoD/FXJ1ie0rHi+qoWnkIlYQ4puUWEJdVUiTr+1KOekp+QU374+tfXTkKdRf6xt
6O9eOxTx4sfEmxUB38Rxl2g6PdcQFEER9HRDJxcBb/y5zgrzUGlTfGtZ2mjSjVKyT+FgpEvnlo65
iaLZXtN/06buHGGYQq+J5/GfVdbGXa3P+mlD0UbYRpv0zbJnddhNeZXTgHZ02tbWFsrlx0qeoNSc
tdpfIpWhzNxZBT0Nos78hTDdF1tZ9I/rKqPC7Ve7+kAtJz7NGl4q6n+ZRL5WLhNzJhEiCJ+QdY7E
mCUdSVpVhMbamKXBYDQxs93SmEN0BnoQ+msUNbfrIJ0PCktqzf6et2cX9+RKV1btJDu70frQK8YQ
cEgxsSGkSdesOQYhcywLCuE+gamdlKSUYbuKjB0yLdtj8BgbSEdReFhHulxVR2ssgV7tdYpuA3Tt
OkMvlkdQjONHWIMi3PVjG6+eglIctxbbEI2NGhk1a7s17dRRXtWVTKuEZQPideHiPZteoW44QaI3
Bm2GQVc7xaaXlTL71NGeRguOkDvYL0aG5ZaRK1OFDFcPVxSjYg1WRd6EJt5pbWbCQhvpqWFuwB5T
QUSO3oZLCxgdOa1V+LNlEiJf0j6ZAfwK0K3HVCgwrHU+h9pVqZazrgbJgJF/CmJkPFO1W/D60g0W
A7WlKKwlxWIYFfPeNvMVwp3aDqE1+hHIkGEIhtgypjPj6LBp2bRncs7u6M+GNhxDnIBNkKIo/Cpi
cgzddorm5spMuZ1sdLRXMVVL9rgQeNTRXRwWx4+w8zwmjYMuVsY439yJ3ab02JvjwU/tKhquQjZU
0yEVzrocUNZ3b7kouydlpgUYQF2QET+wLv6Ji816HWqy6z1tzWnsIarQX+sc9MGTMk3Q3Nu8WHGM
ljUZ1EVnhtatnuGqP0cmhnacWWpo81LEzuraSVjQ5Z1yNjxI2BG8EyHBj2cfmRSd9HFbjuLjWIha
QT7SyhWaM10ZYnqLCN8xutzNzKzlBMt6U1OuYApTlmFDj3t5NNZFFlexOkTHJZna6QoPiyoCDVCG
WPdqmeTmTSqbWb9baebDiMnbONs1cynlfTpHmuHryajTLjZAGuUa8Qlodey0u8Eplx2IrrRBS+ut
8xKxy7dZUhjK3OR5OJqnHBRhy7glAyfi0lFRy9s+0ybI9fSXbgkEBIa0gjbsCUOkev/KTjiqPBtL
z6e8QcnvFcMc3WD4orFeh+GOESTLZbsktF5dEyg7HHcNpderlrRxvS05ZvVaWUPyMdf6BIAiDMzV
XdJ5leymoia5d6AmP2oLqPAXJZ0t/KEKGVL6iXWDzlreyKnPvUhz2jez4qReKrsonQD+/Bj7WHzQ
MLo8/V1IvKJlqgBepnzd2R1IE68Pu2kssPkz+J69vDEbgwwqNf1a5yMhOPYYrdDweBaXu7GY4+h1
6Nf8NaVnz7A6xa3ppgWRjcQ1l6IOKkrd5LgYYyeeyNEUNel+QvRkCUdpOAC8Y1pY0zkOrwYnlCsy
3zXSnogN3Fx5TQXewXWcRn8t9Xjo7opFlHd9PVuvaW6qTUBrZzO99wmPCjNd4mXENgdFql/0OFvL
daLrY2jAOV+HVBUGqwMohh1EuGE8xK2SG95IGnuDdCHChol+OP8Y8myr10WMvn0P13CNj71N/IVr
AxrvPMn0lZ4NVg9O0WiUQWI8d9oxMCLBeCDBt7qj3oqvcUrrH0pwJbe6phRPyC9QQosQVmfQN5PB
DEKOVN+9xqcXo4fA07mo/P32SJ55k5tG4xMg0H5QEY/UUAqGgSzsSYCmyQHtZLeZqPvslg1oqLsM
m53DmixKd1qcHF+HDiBpN+fqcArh9H8O664cPQIY7dcmCofJL3hoJNOQjj2qGiJPchf0xDvK2PxN
IlY5hERX8zQjlH6rVDE/18OIvSZUrfhAQk+NKqOYlp2xdDyiicXSKTmFY6SPeTCGiXoftutw2ypa
982KE2aBmpoMurfVjDhdFEhWQDfhvVRoq1dXgbNC5y+CKeN3VUJqQudM2CqlUhK7ir4hjOQOmZh5
XmNzVgsQVEb8rciKRuxEniH80M1Y8J0F8e0cATszZFGy9Fz1o9GhgFInUkJXcoq9KVPnz6JtMBcb
VgM+BU3+Crylw/dLPU337MqWVXytaKFWeVXXMmrsRKHyaagG647q3PmMRxJ2E5MS4TJCSuD76APv
C/PNeSJyJxmf4nWyhsPax8udHAcWniUy0wOh78ArEGhIJ7D6dv6SqcCVjsXIeMLtFLipO6cittRV
xTRUJ9iQWhFMtRUzfZxZ2N+RZl7gyS3d2iKVJToxTTLXVC+Jw2u+FeeTQmdmXmtAnk1X1N4ASORK
n6eKWCGlQm4QrnM2bRUGj7vWSGP1YpJjnqCxxO+BKbdm3g+9jO8/CA4dqnMNUh4pZD/vS6uWqqMp
6xK6V84xs1VEj2kZln6eA8OKC1kKD3dVcWckfXVYKTSmd67Jz9r375cEACuR2EKDjElr/udfwOe7
WQHuV15dqCGmscLchd3Svf3QL7j71xn9KOX/9Si0ath42/AuActeht70KSK73MSej4GXIRet4UMZ
Mnf7+6Ng9lQ3Cr5KnuVFLlGmoWoEC1F5wlZXBvemSaERlu/0+y66mNwzAZcVswApeEBDL/PSxGyz
aWNETk+AXTPLKPFF7Bma5Zkgy6h6p9v165WzLLrBXD46JJK/6uf7Q352KPtwKimLHF6ahTx4EMC4
9d55Di6aeJwVGm0aatIWGkryy/DRsVYHPjo8iWFYjumuUgRVY7hAElENbHqZ0Sfh8c+3a/vpPz/8
9NylgUgd+LfBbvPnUyP+zeEDVxSeLcvurU2kcSeIijkz+5VPQHWLryz620yf9/EdKfFFDxFjCWst
/UrMGDYBVsZ2NX7oB5GlCrgBt7+XmYyGoZ50/dssAK/Q3YCK7PcIdGdiyfr1PQ/GL08PFxnqpcVl
Fipbq4sjV1KtHbnAjomwgLBSz4iXXL1DagMnJ9Vf/3yJL8CwvN5IQDEHcD+x0lhwNX8+UR2zYZFo
NrXNyNSMzdnMhyHFofQsxoIyi+Nb96GIxQtC0LDci9YKb5I6S96R6v7yePE7WOQQbTu6Axn/4l4v
nZrqhiIgYff2VpOUgDJ8raWW8tQmg5gmcvnuM/2bu8xsA1QoQmSLFuDFu5PQlF/JnWa574V4Ya6i
RZqXpLSpadWrY4RoCGwN7BNyIYp3OO6/3GfMBipgTcYq1De/rHhaCi0MH1vh5aMVnlVCqis/Uezu
LYpNtjB/vs0XV9fQhYCvqhJyAUibS3zxUC2dHNTZ1GIvZ3d6HoYRMQhz5U95lyHhsekIvnPAi1Vp
OyCfCpZaGr2c4eUBaydlYjbgU6x6iz5oKkY/f389/+W0pG5hqMNFssXSsOD+/PAKO8nj2lFir8+K
OmidVPNXs2OAXk16epDq/N5n6uKBoT/NAbfD8bBatrxcbAGhjNWIUNprI0N/zdmwfphZ/OiXCH+I
6P/E48KL+uebd/GkcFC08uw4cPKYVAKXK0InrHZKF6ROhjJ9C2nAeE41fAMQOL9z035zIBTZCHz5
h2+KebEWxEui1XqbRh7ShMzN82jxkJRl2FOy96wavzkUyT2S7QUHdExH//nOTSr4noRNANinOvW/
n1ROeUrQDqf358t3OX7brp/t2JQV5KRa26r+87Hw84oU/kTsEem40ARJS5tG59SP12kj1vQUbsJF
o+rCGxLTWQO1DcaLHxnp+R5ngMyhis35e7ETv16BLQQFqxGmQpXJyMXFLvvRrtMOU4C+sq1Dq5e5
hU2+uLP96c9X4HeHYiTGdebksUxeXIBkzeMZmEcM0W98tobpGQbns8qf//4wlIp8uzQyTrCc/Xyd
YauYdRnTKu+1TXGk5XlgprbpOn2bB39/qH+RnpmDcw0vz2hQLbKMbMbuXbF4mGzCG8DuIIa2P/35
UL++8hjTGD2xUOOV41vx81nRYMmzVtdIg+7D9ECXmfd7RjR+LABGHJhrRNdCKcevfz7qRd3PM0ux
zcdBbl4YTuZiZRvLTAlTg1h3Vjin8lT2mjeTGIZbB3razRrH04c1aeGz2YxxNuTEO5Xybx4ZXLW6
zRZoC/+9vJdslicbxfn2/R9r/c5Sc/2VPDdqgwI76nufp1+Pxqmq+LZUgzG5ebnHKIq8HhyrUdym
XZ6VQqHtLfvn/8Va8OuBGPFZVFYmE0NSLi9uppZOdjQSa8VGav7+JjAw+z+9CejttlBLynFMYZdX
r6+rOZFiYL4hV4Tq3KMXLPgj4yr+9OcH5TdntHknuXqczq8lzNT3dmRoNZeuS0/bu12oCamKf/9u
8yCYlIsw2Vmxv/usfqiHcyGogKEhuzZsyDP91m+FYZbnNO6//fl8fikcUH1sxjCqfvZp7MN+ft1E
rCQtuH1MH6aWHmBjjf77Z/ObgxDUjKaYWpvEh8uD9FaxJFVqg4EzyvIR/173xhtl7v76VFB7sLTD
g2UqelmdFMhMmQDNiNyIfb/n+1KecU29t6f99QGwtutFHhD1JH/c/v0Pd4b6NknMGLINIlDd8E3O
bdwjI6N8drKOCv7PJ/Xbw5lb2WpRigj94nDh0pW4XmiV6tW0POfAyY7NQmMgl9Yc/P2hpO1QSbKZ
3tz+P5+Z0awLYUesCmDoQygaTlKdAQ2sxwom3t9Z/FnWaT9AYMeUaGBw/mWvmRWps9D0JvkiVM2d
wv4vUGMevj+f0i8PHlWjiQiChYHnAdPoz6eEWbQdyc5y3GR73Do6rj7s17++cByFi7aZRPkc8836
+ShDnY6KbLMQ3Lk6TIcBIRTyWKOwHqglzeaddscvRThHQ7zBIkTBT+l48cbOg9HZEiko84wseTGM
Cs2CajQPMJGZs2MZeSeR43fXkABKdCR8KajrLo6ngqltGKU77veWsiL10Z8dOz389Z3ivOD78DSo
xi81U8jWpkobTCYx0XjLWSWFJtrbIWLX94IAfz0f3PR0vqjP6BsJdSsFfniBl35tazOZeKOKBvwG
k1O8baldOK3751P6Ltf7oZ+ySfjUrTJz6FCxXlw+F100TaUS8+7iACnPI/jH6yQM9S/kGDdXdWcQ
ATRNdXVbO4w6FWIJcl/DUYGuAwAUvrM4S6XLgAQeammoyhkJ83CFrqGjl92j7WeEPdwM/SheRSUN
xQMU091YWrG+xM5C74A24/IsIQ/VZxjqDKKsJmXnOVlmcs9Am85qHwk2/zilmuhICKITHphffmjC
yUhPCIijT53o53inb7us53lqwxt66p2BL2ETXgq17J6nFaH2TdcXoQndXjXumki38T4hZLhyZo1s
JNuMYLeYlSHpK9u68886zsBOWMvxUkStnA9rtFT2TQ/Q5BU6JOWObQ00ff58O35z32k7sCWnd7f1
YS6e4w7Z7ZwOWPMg9TH5yJSSwdO7z/GvbycqR76lTBdpaIvLzWPI5SDilM+DaVe0kwxkxTelM1BD
Tkp4g81tfadpd3laxneqw8aWoEAnNWX7QT88zhUuf1pEGwZryLq32SnMPRak6PR3F4+jsJDSX6VD
Rm/6slGf2kqCgI+jtLNBKZ5QZq1CKR7/fJTLjx1HITHcoffIQkBL7mK5DvNEH7oYXOxYYsdMuzqq
3Y4UjsQt5Lsbjd9cOHZovKCU/hTCl+VCltYDUu5hQ18oxAwVfBYiBpf/WgT+SqP4/5KispUP/7OC
8brKv1Xj558wKtv/8e+cIvW/NCTJ6hZkiCB6S8/6l3ZRl/9FF8MkOWx76hnP8L/8W7to2sgaiTd1
6O7RZP0OWPkPRUUQbmQhHKODZID84bn6T0rTv0clkGf+R+qFRiuPd+qHhZ3XWjC5Ysaksr9Hzbw9
Wj+8c+DTzIG5Of5xp71CD0J2j4lJ9R4dERkq06g1yt6oozvQ3KjiU0sLkmxAqD7J/hY4epEeMGGp
HYz7BNdrBpZLP6DlND70PIEBf+E3oxUDg0ESP/EbYSSzYJJG3SxeVA2vQNXW59aswo8pG7z94oTp
wwrYFjqveS2k4uyZInUnFasAtRzpmvU0X2+OOtnV30LdHI1dos41EZ9OP6Gt7BisQrFrVvMUJxEh
JaY+PK9VEd2Y6Hyg+BuTeieSKiv5Po1J5qdqqNuodial/1qNiRo/DUBk4h2Ia3FAt0WSLYKNp7HS
XuPKsWdXMdKuIlSQmbjvEHxk7bTRUbdoHyzBZAEOyMJFBSlthbuIZ2C5HvXmhRgYjGS6voQPdYUu
OxhnEQ5erFgmvskZU5GCiM+VqezQhDXRbdr1z3oR6x8gnJtXs+xaCLtAR5GxUUZExia01Lqm9AY4
FKTWtyk363OeLYJmf6VuRLvSus1H4pZQrIUyyKC13gI6rr9gRZuQCBa6O9fSPLAUhrdRacTjqY0c
8YwubONFWE2hBDGU2SdH0cR9hxgJ9x/N4q+qKFMfR6biQNBsulPYE+RatvQ0glyFPusOwzR8RsKT
X8WdIk6jGbH7E41AbumYadDY9fg1FpsmaMANm2DGeM1C4TCyzjZ3TYsvppCKOI+w5c+kKinIQ2rQ
f3Bjx7OFNqf1adY9h9uPH5DGkDHBLIlAjCZosSQ8LM5dFQFPdetydHx48+mr3nZ0sEE90rbWr7Nx
Ztxs1U1y1aVOcpjHTXmTycmDBU/GArg0H3c9AfdM0Q9AR2y0nDkaKYR7btglzo6BM+wq7I47xivn
ubI/RLKv/HyJBiDEFcFF5bRTQBPsRAuEsFmuZQapN3FMiYYjxdUzib2jhKGfhaUFOMDySit3W5nu
zGWJ8bHqk9co8p4i657YJOuKx8s3Wn0Dr2NYz9ZEI+OuhJmN59wX5fopmlcd0jJPQ7wuy75m8uc3
JiYTiU5S0N7fjXgHNySl6c+1mhzrKL2a+vDkZPcT4pLjAjzCVVEQuQYlj1+GfX+yGzMKpDEoJ6JO
sLtkziOqznZv2rjh+gGnU+7MPYqo/EXrR8/sgebqSm09gm0Y6DqDMUUiSX+StCuHuZSquhHKLHex
4MoYNrxQeUp788qK4g/CmlGXdugawJvrauIx/nguuEvoIR1rNyUwXhUbBU5knieyBwGepl8XBm1G
4iSeqmED6rrlQ+0Yt1nO0qKn2T+2WX2CmljBH6j51wUcPAuCTN5EX9LCAfoc66rbUF6ftTCfgWPK
fxbszWPMDelo+MDsVNbbdq7No5hjPynGhZ+oqf8II292czvJt0YMr4Wj38yTtr5EkSlddRbVY4vq
bmQbZfE7moQiLZvfRFiqEQXAhu8cxlknSUStJl9mJKhPgowowMyFP4UJ2by8+x5vM14hUBBmHNjL
mD8va42Cl8oC/xldTFJPwOL2WkaozhheyWUKR05SBJGZ72eD1CZj0O/XEdcpMhHbS0CZDJTppxy/
2kHRErkHZA+Lc9Fhn9aRtdxoST59NhCwgYFvDjnCNU+3ajsYdLAS18m0GiqO0MR5ETVuYz9V8uxx
k1o3rlLOObIhMtp3SHoA+zemFuigI+55cvQao5cOGXaxjxVPewCewLyHxZsgr+lr+9Tnbf1SK3m4
MSZZe3eCZdUOYMWSuqKTBKIrdty5s5VrajC17byfVggFYAXjXVXF2hEJwIDVbsa2FS+okqucDGCQ
BfIzas5wt9a5GehxKQ4WKb1AJ1dQLha2L9awQo+DDhum6uUFIPM+BKasjqif8hGidIpgHYO6pd/U
BIJfKQWWPoTL60M0KiYyKyOk8c6qV49TdFVlOllFrTnUHlldxkMS48tx5ykxhd+POC/lslq3dPSc
nYqj5TqCCu1ZRDsNvJfXXdZ+nBZy2PjlQrYHQyuDGMTFdS3lXTU0VdCq/LdhPq5n2FT5rT1hvYMn
2baeUc2Zn2e41RtE2L49SB1Geyr7XZmue5ibXtv05FOFkXKK1a66yyNN7LR0Ce/WjgUOFHZAI8/X
B1g07G+ukg3qi1nzthhn+BlmUd8OdbPLRgWmLtAfgioc3FU+TZgoWOLRICohm69CvUl35UAKjZp2
jado/UlC4HgAJeEyH3tM5ugLhFtIAbjtDp3ltHv0lLgYV6bGkCZTJw8QKN85JB16S1zfMJ25w5NU
n4zc7I/DrJiPad68dZn2NsK9vKqVsWIZIHbH0uAnD+kNkuF4j3RfHoAv6g+Nwklj2lwfy9HYMtB6
WINlqeysTtcPjkyLK3hfKhSrIj3ZYqY1nnPh9QKpb1oW9R10en47NLQvGgB0tyrDEZgwOiInNa8T
y3kixqb6pGtNfJCdyfM46C+tgqzPrGo+aKCYsD2bEJCMOISe3q3uMNfNfTO00WO+ptHLwrRxQGns
6RNt8rmavs/Jm13swEZo0D3iMJUP41xvf+UQH3RLTfayL4zAMURx1FNR+lVMwjsGsPZEaJ/qNWbX
XZdsXI1isgFh14tnxPFn9Hr1E7ik7h7qdH2WYI54+cv1qNaUTyVd7mtDDEVgV01/ggTWHrhLoQch
QCOtctbtq9Csa7dW51OlEjGhqnzaEwhaR5kV47Ei4/FrN+lb1umigs0l+ACYdxqVu7w1ptOISplX
zSnvrDGcg6S3qqCPS+t5IkbwtqRMvo3z8lljOuuCTvNjc+1gBEjzQVnCBATsCOlXdaozcv700baj
+QyFrAuSKporT7cbgYVhtZJPjWEqmt/zeoh9Ak3jTKIfCaq9ogRiyQSgf0PqEAiSovL7NpvOvEl5
7UsJMjETapz4Vet8Xlun+qhNanJt66s9Hfs8HgPFyNfP02hkcGqXjrWf2O0HOa+8ff1cvRSFMO9g
aNguk93uJIT1vPTE8xl83884z6A5zLF67zTaAr6kiyk4lzj6BLNwfENqVwRDuqj4QQry2RhQky0w
FM1htefpjdCX8WHUSuucQXQC/OosQcy//lZYQ3Niyh2/rZH8J8Vu4pWTHA4I9uUuWrL+So0m+YCh
oQ8sln5gvQgbfILbhbeALoo8Qqn0w/LdjpP3lXLd8jJgdM2F9QTJjRueTqyCqkF3ZzHhi42d4+wI
v9zklwgAWVCVND3iJ5nPcy+ME7y8G4JC2oNpxZLrRMaZUfXrrh4z4wZAuo7+phb8IqidZb92b7wk
yNzNVY13SWMhnOjpF55kO38gAtRLW77lvWBxhvMsX/pmbM88f/XdZPdfUmuMjnM0kyRtVZ2n6LLC
9llBWM/E8Fw7Vb4z7eQT8qQ5QHMw7Gy6i1FsPzN131WmehS6ehJyBNJQWeE+1rt6X0+DX67kaw16
wxVUu6dyiB6bHoE4ekY+eOxGdPMewoFfh/nVaI33UVa4k/g2r90mOgIiQY6gFn5d8Rzt57K7K211
OEBm+FzZyk2SdxirSr3bAdFTUe9uA0mVmqfRtUAxO4puMnQ6s/fLot3HkKSPZTdet6lR7+koQRLj
Y+Lhdf9Wd91HapFjmCjVM9uRKFAyxXpRet4/K1ca2Bj6SVk0dH8ggm7DMQqDeVBzH8NI+qGKkdYv
idPB6kX0Ckwp9RFNo+Q05i+GReimmOCU2RS2KDeJboXY/HV2lNbDLuUvLDyo+GW/t6HRGPMUNKpY
dipFR6lmQ4C+NTtlXfimpfUJw41zxDqFFnwxiscYkNqRmBVsRU4ErC0b81OPYNrtp9A5DTWu/iyF
bFLFkALWtSQ4Sw/DILem5CA05QTRPPSMLKwP6NXLq6gCOEWTecTk037RSM1wtZQUq4yIv5ZwRF9f
p+yqGYzRa4AjuHNhRx3lwxaZ2k+fVU1LrwtUo7csyB/KvmkfSfsJ94C1KLiWLD9ZRDisazX7/Ed8
13Nie0bK5quaa+6SDVecIgxRtppHbmvNd0NnO4dqMp/yWNd4rp1D60CVNgaP5uixCMljC9t03jWZ
89KzqjiGIq80NOzszEZE0EDtEW1FQ1BjYqBUnrvdtCoso9UAYyBWQMU55RelkaTMW0riW7AKr2it
hbe2vXxCTlocVBZpK5z8uDUCvvxKHF+Lpe0OSWf0O3ZRljfNRrUPTemteF0CoWjrrkUHfpjZCvit
TohwvtTPprEOXtEo04EJ8s524vgZwUX+6kTXCe6l1q1BSnGkcTyX2TL5vaSGh2Hde7kTgvMwRrwd
zZU28Rd3qMkXPTw4EbdEg11F8mLQDBW3tHwWTcqXDpwWpUpzqCwqNpXAxrl1dpPkv9O1Yp8bGYF6
mfGSpylQGVB0R0xQw1kZ+omdqChdmel8Gyk0MIITkNKdZivd6ZkV409Oy10EztEtnPypjJRAUWvg
REV4aMeOPmfYp35Xln2gYaVKwBv5ymTnvooxw28WPQczByxgTYd1s/NUoP/EUdcB1ZAzc0oXgkAJ
7hMH4BMNUD986Hj17iBTtAfM8CRzFQhtl7QLKbXlCnUjuS/IKfBzi4p5DbqoXI7EY0l0ZAmADSX9
NsfGHaQKl3CJAEzkEI8aJSOmb4JU4kPW9R/bWlM8ozBeCc21/FzLpD+xSFxl9o2VfJ3YytKxEEiO
gZ85qQpqOeRTXH/EvjV7snild4j4l8SQKZ9o8oy1p5byW9UXr4qlj/wvbJR1NB9Z1ejeFOY38XzQ
IvLVbPnBmO0vZm20PoODOBi30eu0kP9LzAFWG6oSNuDtejRqXsbJAFevKwYc8mLtTxWr2X7MG8Md
yvYj9ITaV0bwWXZoV746iIjtsKbxvqzi1MI090urWo6JqnWutbBNdZrpUaLgCgy9cSPZshR2Myan
4VFtHcPVbLThSjN9EVN6LUb7fo2bxc/KMuHDGOuBkpZ71BPBKkWATNOEM9/3B5lG5JwQEYk4VXd1
fH2HmBAyEk+ZtLiqHD9GUl5VTuupoGipsgkx0PHprHNteEAcLPo33KhwxB2QFt05719sgnD9cSSt
SaeRxVK3gnTSqnMeCukBREwZUS/rcakIXyA6osK5Ozs+fiqqma5lo1Ir7JsX5I33oxWxvSc8AZJF
sKQZoBmluRvj7raop9uIPL0I+wuCDtz4NvlJYWhNpySE525NG9Eitc4jUcKFM8ggiVh3pWM8AcW7
jmnguFLE2BnHCRbbgmsJC4lNZvCaHBo23367zMsD3ghIvHyDF+cQd3b9pcZ+DIJrKa+HTdCiKOlb
X+FZSxs1PSH9Zoz83UiqcDY1GyyyzZ03GKM0g/Ly6xhP7C1SrlXSm8pJU1R5KgxUz02nfNVodnur
CcLHquLRLUn3dcmPK/YVKE4vERhUYqkRQWl0lPwkJdyGq+r4zsTjwC4ju6Zu37agxiPHvLcJk12y
sL/+jvSa64iQSdxodCUIFoQ98GTV4fWU88GuxNew6fZkKj4UbMEPTZ88iKmj+ajmD23cG2dIOsel
iO5tQhVdrShOS9/uID+9oOX4puKT2Wl5ZfjtWrXoM8fJNWvSOQzAY+zbpNyDCyVc4INMcLbEevo4
S9wCqyzuGnv5ktv1PyTRoZQGy+HF8ZZkUTfEM2h8QwXIZ8b05bzeVMV8FWnWoVPLU0NSnU3+sL8u
07hfUN0E8Zyq9DCGwicyptz8l7Ors9uF0ap9MjSl3Ju6ctfF9itJ1Qp1cxr5mBTcur5DJQCxH6gV
CJ2GxtKwvI0NwViRGREYVkyflzw8M7DXXaOFewj5mYQEHKGuPocrfLvF8jHKk4PKgBQURfQZ9M8O
QzQwFfD3bWvscRsCYTVH/WEmzdbDa0zmjBrdd0nG59BWPo12/ooy4o4GtOm3Vp74YzTsCk3xATfB
fEP4qqT9vdKPL3QbJhfzdevOZVK4pox4WSXjO32BZoOzJ9xnC+6yUXiz9WGpqjcy+3o2/gaE+ri4
cyQrQqRb+R2jHGVnaHmzx0w2uqse+XSDUagv3b6qk2Inu8jZsTawc2AzGbcEFyntWU36ayyy5M9k
zT+MX1+ittvNqf55KTJ8NCG8QxhUtAMT69DSZPENhTY5X+fG7/ABeiM2uTyZXw3hfBkWtpnzYD1k
DpCg0SJBqMBL4gN+6/EeUzDmFn3KsFnIjdP73YIuhHgicYTPO5OH2T7YHS75WIX4Uxk83nnaP+Z0
UKD16YQWLfAhFQIT6WU2RGRoNIBRT2oeGZuVK/PmWZnUVxIjCzecE+MpN+oXNmPEeQ0S2nGW3jSV
8litJtl95VeLvE4McY0nYaO5GmEkrL5x6NVwr9wRJzFInAmAFQY1LU537VTcyoU4sTkC5kFrmsgn
rbxX+B9p3+qhj2d4H/I0k+NGK1Qu9OA4HIGB6eJO5hwFIN60wGhJG5VVhk5gVQiqWMBjdUrIc9Mo
38wQQLCeIAQnYwb7kgERVFYpRuqSLkms9x8y3eTTbrDf3vzy4JNNQjxY65jVd0WTe0VI4R6pymH4
b/bOa7dyJMui/zLPwwK9eSWv0ZWXUkqZFyKVht5E0ATJr5/F6mp06kojIV8H00B3A1mV4KWNE+fs
vTYtU3aJfO4Cc2Mn+AkXqOFRSwDCLiUneMUv5OE8E+yhWu2Xl48HTdBtbLHGusY1wM+D9IZvCaEM
iDStr5lnNpFtpVdzjsdVS0+GqT8r8XKGiyHWNAwlooaF/YrUzPgE1RF/Vuf6rhp5hz1c10Rn+ME2
oDNFwCrx6c5cqwjm6C29CPh5fG/s9kAYn/s1HeQZe6sXNs1qn+nn4zTu00BeZ4l9PxWzfTaOYDuz
Jj4FFsNIkn5n9h1l62nqjI/Mk7ElfcvM4AG75fNox+5XPLDkJHqLd2rorDGQQQ+9SDH58/GJ0nko
9iR4EBdCmvqm8+oTdLD7qXe/ovJ+6Xvja5F36QmDpA1Xyz9ZcAdqzU/cbWaLDQlkElgXOT/3snND
aFqP7BArJhamQ4rwAvg4Z2PdJ7WMePYJZSXb1m2/A3JTm8AsplOf8dW+YFJ+sIUyEXYEzolrqCtF
A+9bDq13Iyp5Mw8ajfjyzlfWjd9qjyj9/LAttGZrwsHdipZWqeMsAAd6cRGPGvdhAI2GMMAfB51R
P+GxXhoDuAKFyQ0ER0nQogh9zQZ2mORnUxmc2VZwjgEPG4C3PDWLphA6pQGQ5cUIK68q+Mxp4qe3
gK4IY5nupOtcoZvLQygWN9PQM4RZqVhDctfE9nU12NdTnlxT0k3bsdMxHqnlpK6cq56qiNQsslM7
nUxxbKQzBvC+OvEpJUINZXAYZJi0HWXcQNNcODg2W5XmmwHMhYPHjocrmFlZgmKTdgCcJxfise53
wW1KGyIaatVcNbpg5slY9I/mx/83GTdkBX44If6GT7H/Vr8m3Pz9l/41JNbW2AwLkY1LbUJ6hu8Z
/x4Ta4b3FxoF5HlM+D0kPh4q43/mxKb3l2XgvUEE7wdYh1z+0T9zYsP+iynxqjteEVVokMw/mRO/
1hcwIF69NavcET0DqpPjsA3TJRSLJ+k585VgEUKXOEyT/kfywH8Ogj4UsSj2yTcCN7uqvESfkmdF
yOFJPROM12Wadkpj0g1/u/qfOgb/ORI9SRetdIAajIv9+8w7cZagDObgyZjLog0NFYy3MOyaYvOn
hzGJJ0GSiu7V5c4dHWYJ6gkDvfNoCVKytsDXhruGPnn8yXV7rfdez4bDwIXGAuXQTTyW6ZiZn/m+
sB4XYiqp3GLykf08DuOBDl+Qav2uYccEX7QsDxZ70U9OctWx/Ec/8K+jI6LHjeGvD+IxDI2xiD7Q
M3i0qjzeWAZ4C9h5qxmzEMOWnjAY2NnNL2ctE1cfX94jx+2/D82DgpIPa42/yu9/ky6QyAwp0Fge
hZn0+f1U2SqOIAsY3Q6P5UjWlTQSVPDswL71hC+ZG3eKvXLXOOZKloZu237yXL3W/PzrB6E15Ybw
FKMEPfpBLn3mkgHd45Cn9hYd2p1oNaAzRWX88YFQbK/2j1Xwg8XnSCilNFIbvdR61Ig23cUDzMyx
mJMomJLkE0kW697xDYar5fPHjr9y9ZBrvr7KtatRFor0EndtQkA0WRT9JqbAwWHetNWXTCrCnUFD
QD00AR+fekFCYxum1VqazS4btdwd17j5nl3Ahnjx/CX28EGFg3Stb5XqqYgSo5f1uuGo442LI7PZ
jrw0wCYJEGP0LjP8/JqelO6ZJWp9JReCdA0lGzRQHYxjv6ORxLuajwvrrY37gd2JUbBXIEaVoRJY
U0/ba2i1OrDxxnLhQ8k9z2BwTbsKAg/5rWJo2URhbLro1knBDQms6YPlFouH723SmxMzTwIR2nk+
EthpWONVK1xyB2yp0IQwYl+TT5ABfgHlXk2RCcOr3bZzTKlYqYUtvM5o8QdanNxBJJGXgLVtU97N
o9KD0G1BJzDXrzTvpM0SAFxxm+rRornNFAnJpDWEZpudwD6xiYUe4pmKwJnm8c7Ti8U6W6iX2cwW
YBkASaQ/JEHfPiVGZhbw2A02RN8MsGDJC2KJGHmNo/WX4+CiP5km0jIx97i0Emp9r2t5KpgfmVaq
f7H9PIVdDhDN0m6awe2guRoxnWw6HrEn2d9fxw4RiogqKhJeg5JNApIBQ9vObMjGlo2vqjvtUkNd
J+VT2zZZbt0QY9j69CaVU3W3Oa/o0LFPQSjrflFN0PTTPpBYOaLeGsixPKsMWQh9Z9j5aIJjL8gf
cfwxtDTqUDhXs0cw5F1Vwuyi3UgERGzoO/Bi3Hwmj046yY1mAG2y7I1rJp54oElpDQBXbW8gpaUU
aAniw0jvhlbLYDpOf1dO81JMoaVX8tcirUHgYdNdMG3j1INOPkeQXw/ztWNmOVt0oECWJCODNpmq
QtAGEGbuyQrKG0GltQq8VuWB1W5si0PR3M2SVhwC0WE7HnqhV5dpgDCdojyGw9lZmfylIIkvoQNM
5SIA/dseGqPyHyw5Jm3U2275My8bM/nVTnKwL7u5BLgAYroFI8NA+qr3yYjcT4OppV9nPzWBR/u1
bu49iSntmv7GuMYZO8kVXRANw5qo86ep6XNvP0pk5/Rf7QUQWmiqqXmgdd0OtPyZC5/3BE0Q96mA
czDmmGy4JHVi5Gdko4pHeq7oQaqlI3/OWFxakr3BpnOvqclrXxIIbYQmJ9a0bCYfBSMv0qRPUxiw
sU8eYdCNROQGdazdz3jrrDtjGeP4Kuth2ezoH+vOY87QzrqDWKOnP4KqF+53QKrWCGOkmg2agsws
zeZBNEbAyGLidQ8ucl24hQuyLg96ghj7aqWTsNMiBkN0ciRIGhtUOUSMOzx1N1sw8uHDNgnNbk1n
Q3GuodPiXqY0BRmMutez35Y1oSHawLZEjeVN57iAFQxEY2DJHRphoUHLAq5Rzh4lnIfWPFdlu+Ae
NGR5Y7gpYwGZI2iYJM2ETV+22bRBl8aWIncy49cguKA7JBGpH9EftcvIaj133jCccFdi8ZheVHxZ
OmYvQ5HtW3w1WZhVU1XsTeKeb9hMTV87dOZQV2uH14WRUKxziVyWoS5ZnQ+1PY53ceI59422iJq9
bWUnm6ABG7Ubc8I0dqZGaxIuNlB6YGREUiQN89RuVhaKWaQo1wZwEAsfqVbQXu/IimU6DMEJ1LBT
XSnL5tPOrt75Wiszefb7QbZMYbT4STfz5vsA++dugsAEw4ju108GvMqI0i7rntGh6BetgEACAJDo
cmRkvZ5uScGZnxpuHzs5J/faKLU6DfGW0QTPDJKR8NW2rM+WOendKKlV99CpLn2afad6ScG2sQuT
tXjpq4YmiZup5tBOdZPtU7I+LusJo/6h0GwQY7g2wWHl1pK9OF5Fv1XM5T2yPOtbjq0Mhp5PeFY0
9iL7YhRl95xOhn0/6JoCE4izYNsMWeBvWOYMwmc8SZOrHX13p2YdRZW2pN4vZpR4RBcOQ8SHUBZd
DyJbeALLNbZu7gcIr6ZdTxxEMjxoKR71tdcJm9xXEARhOZELz2sWFP2+5OWowtbrCRBCpbDw+g3m
TMhMbgmD9NVCXepLp84WitP5GraDicSASXBHk/dLyR1Ad8TCWqPYGcD38erEl02+mGLj2n68EDFH
1DAfWgHOy/dlinBiZQmSReFP36269QpiNmDkh0y+k+9zDl897CEoklcza3wLsSn2pF7OTnNZdrGH
i2RR7YtUJBiEAPO4L72cq2+uLwV9fpcyA/4N3R8ayl7dbReyp9tNsrQq3vNvyzJK/W4stkXVDOdp
4YxoBLOuzndCI/uLV6Y29ioGaxSRXFQ5oSx7VUSeyZDZAry07P4uPv9/L/tfqx7+fxc7H+TP48zI
9S/8s411/lo3qUSmQfqgVsQL/p9trI7c2QfHyjYVt70V8Lf+HRrp/IUjZ2252GA5KDH5W/9sYx3j
L5DO0FrxYbsef9/5k23sa0ODg3Cachknrs1eAQ3y+hN+3zAYidchEJQtQ3bzycWrvSOv19zmS6Xt
nZrn/Lcr884201jr/d/2Rn8fj1/usEFh3+4eOx8LzCOYpzkeCQqkGGvIL6PWTMwd4VL1rnfHfh8A
RkLpgqJ1ZUs+wrvHRtbbfKTISTjt1XQ7OW1xmvG2b7TBLLZ5yUP/Z9uJ9Xc6mCLwyYHJZRN5tJ0I
+PwvNTIPGlfyGYNUeppaFDzZLMQn3ou3d2ANhFyPhsED59zRkSj2DD5KrSReKxV7NU3u3sxRA5I5
3TyTr+d8cmZv7wCnhs8DIwsK+zc9hcwss0qaTGLMQpnRnJOhncIRRQpVzBeDItk7oyH/yX1/5yQB
FHA0kCTrdvDIlUU1W3WoESWx6p4G+K5CPoP8cyOHWZxYjfbr48eMVs7xY8aztdqy2Knh5tXt1491
Ezij0dcEhAwYwPxdg5XpMTcpN0KeGu2L5bVINeJFul9E6Ts05puSQa2F1S9MZonSrSSVyNvOps6K
zg9fpk1uZNp9FxjyO0M6/VlkyJlDgdP9S9Zz1qGTTAFbJ2yWn9yw964dDwiGCSgA5pt2gszIIaTG
F9E06v55LWWxr7ppOa8SNoX1YLrbjy8eHbG3V8+j3+TyfMDM4b69vnqL4/aWKMlv6jQPLXuSM+D0
hTlcZ5nephsEBMCFB32ow26YkoNrldbj6DbBWSOSYSbkqLLyS3v2ySXN0RcQQeXX7TrqdrNTLU/c
eZt5LoIaEdTzTwvG2qMYkJweGKilF2lXoUKZmEt0+zaVq1gmyQnDQ67zdZBmr8LUgVO8T5GgAyBE
33KB1L/ptl7dm6dsPZKbPF4l953nUq8RuOeXhGTASwz9uclvp2Fpr9pu1L8xXbRXPGtJMOMcyGwK
iWULbvvFqc2tRSTRsjUbpreUyDxEyBt68TXI6l5um7ZIqHKbbNwJM6BWdWUbMEPLY+GcIHTVvttD
bX5ll2JSdxRJ/jAQTUmC29A5DWIbJl+e0O0bkgdVvkUkq6P6ROF7nk1V+dQ0fWtCutTFS1xK/95G
JrNsKrRCG2VZRNZXHuPpzTSgy9woFevflSUQEldKK6+Fma4iwbmbkF6hONQiVU9kHFXxgjwzqbIM
MbArdUBndOnYJ2GQUdtG5IbYGm0KQLtuVXrh1Z55L6vWm4GujgpccVBSxDk1WhPGZooR81w6/gWS
Blr3y1ikHjq0xM9OBgBq3iZzikwCrIjzOQw6b7hXzJbIDZ1SCLHQFO2njioWEXHLNBHtXTs627kb
5XOlk44SQUjr+MJPQb5NRyTJuwXHH+xDk7xMBOqivWxr8N5hZda5HXlCAQBMCGDFBWz1vdrlfYet
DNc1MXdmazkpe143I7uEd/uryhTBOn6e59XGbXHvsY9osK5gCKofgrZd1EYGkqQPnH1sgadE+aFF
WBQxWV7Bro8gygFVUz49EOhuB1HjBwKDACkiT2pceIxA50zfyBiFAqrQTV0jepzZ/YBZpNYdwE+m
O9sWyyUISpLb9D7le5sPU7lPB1f0EUPqcYHHmGFvGPokPegNkRTXrSO8PrKxUSKcCMgWKEb2cWEc
p3MC/DVDgELK5a9xaQVwG2MsH0rXUdfuog8V347F8iO2jMmlWdYYY2ceadLoGUUj/ILlfKUQl9wv
ukaPcvbN9pBWiOVxJjDwrUb6wbvAnRQujd5zXxSBqpe+XCWpA/B0B3tFxyObyKEDVujU2Q8PKiE7
diHW9HUpzGuDHCubqVHpItQriedBbKe1YAl9MR2GhBRIXs9p1c7hRpygsqb6Ly48cKC+J+5lneQb
v+YizfRIEsbSb3FagKldvGWNMyks4iDB4mskXPjo+hT0b5C7tb4sUcWAihgpHFTrpyOzz12nwCkx
DvWAmMl2yQZiI2yzVjDm7DcrJh6pDZk1ybbW2BXQpmvnlxzFkMWYS2TXveb3E06PTvVh1lXw612/
cR9N+KiETxelrOnpmYrYICFsNN0i+DEYAz+W/GINaWcx31Sq9fQ9TRYwMqqtTlpdj2/Xt9reu3Mt
XLQh4/ik2W3w0C28SqGRZI0RDuxaGXS3EHXDua2Cn4HfpwurqK7OxGQgTk/9GaVxmgrS8pQyqa46
IHksUcM4htnQQF20sAKcF2XvzJRPeumGsyvdm64GNBu5U12Aje3S5t7sF6aOOS7YH6CYe6aRZtPs
1YhnmEYdnW1ybVOHptQYkN/mzZOFXagZbpEPIEwEe49zhaxUtkCljxo1UmrSx0PaiRiTXGZ3vPp5
YESOx3B+ldrwlTaIxtnjr7L6zVQm1gO0bf+OjqHe74GGD8/B4gk69kyGi62BrfORXGXTxeCM/WnL
pxbVBNnN4qKfJeqLmqCAn6mXBhe8j+0zLKnmu5ubndo4XWMOfPg9VW5gjY5nEyKf+YyikMBQnwys
re7W0gz5MDs/1lZdjvKsNZ8HMqkTduZBe4WoCd38WCdzHRmaoePa8csRe3tFFNDoOp0VoY6c/F/c
TlXfKnS3xgZZIepVSODzzEOVmD/yOAHhLXluNhPmsHsYneUz22J9geVt0A8DlDTopw3bBKQbfRog
Ba1y9YjKG48EwlnnaqllisWk9armJB4zxBWZji0m4k8xkotATuft31A2o42d76Mf5OU2nnkZCCNz
Y6berYnKl44t1UxF4pp38KtGOqxl2irO0mcN3GkzT3BtYQOH5DlYTZS2Gu3rOEdkmruq01EQeFnJ
D0ptPunAyJcQH56m7U27Ka6wQMTzRsisBPlJ//ceVaDX0Y8RtDzA05UPLF09318FzbelViT2uY2X
F7cgsWrLEzp/gcMsuBqVZBWHhNAmWLigSIei0enVDH2JAG0iZbcPx6ogcrHoySPYzGgq0JV2LpKp
qvBeyJgsLFYCQm2RoCg+7kZKCkXIvTXPGzc1ZdSV6ynQNZJfhS0a7E2lV2DySmPE9AFBAk+8gYQP
E1m6PFruAirGskuAsYQnW79gnFddZKaM0cNGX6oqHLSyfsIyruVRUTaEQQdJmp4vymufR2MQeM+S
2b61QTvjJMys/JwSS9Isj0fjuyc8/SeEWmvj6dRRDJHG+FcyosgOCy5VsSMItrmWADFBPFtWS+Ap
aI/zzB+sH9ai+m1ZL81zNczOFdk/tOqXwpLXJS6ZC61Bi8mCVz55hBxf+5mW1qRHxwR3ZZPebwOQ
SQReSxYZ3Up3hZc0BxgvJlZVgjcj1E/ob9AXDz8RAi1rrIF9pzW2OjM9ASRFmJ1Mt7U3dE+qmysH
WV81bKrYctwLm7lTd5IvjnpAfI3YjAunXzSTR36kkfvDw0h/8Ns0BJ1xSOmo38VNjX4mN1lu0IOX
8zbGdynOBYODRzqFDcmbou52pkAuTZBkQWofnohyhgRAK35DeN9wKlvidKOG9uOy8dd/B/tHMP+K
hwrFT2VYrRHloyBCDi2Q8WVp5thCJDEvtE9d0m6x5s6X9K8DN5TFBEdq4BFak5SnQN5OtkJVM6K0
uROKqMzQnDoXyymuAqIqOiPpgh2Q2Z6+Jjytb4NpyR/044o7iDD6ygkfcILpedPdVylw/JO4k84j
D613lzKPO2WdS7wwqLxJ2xgTkO0NRaEgiF7PXA+Mc5MJ1IyIjkPdFH26i/O2jbe5USZOGKRllp7q
pd8cRKdP2V7LkZuSpW2ajxqBY6xclYZQU4BS8VhRzPTcxGmGs8cpzBf8EO0AV1lmEPKDKn8RBJ0R
rijRqkfCdTAFZpXIzuxZX91QzDtu9UG4wYndmQ0hnLrTfVmNY4itglTd42aCXaiPzGU6FFVPM1PH
WybswQ9YuPOdQdtu2Yw53uWw1jMyT7hpCygHshCfsHeNdshCgOvNKjUzOckCVaOPa4g9KL0qyFip
UutKpJ1tRLEf5yhUVML3HZi4us9ql1i1CQV8EPU5PeXQpBBAX+QE2jWIPgo1V5j1YcQjuzb4tOKH
XeiUfUs/tzdQm0143IY5nrayXT0Ew0gkJRVBFuxRUiOJGVEkiy1ReH5AcHS7XOdaLJFndl77A/UT
y3VjmHEWITRhf4jY0jhgo3VP8NZ0+6kg05V06rWVaszuSUOTnzsDV/J6mlGfhPHYtdg8ps6GpW12
85XmqnEk/joJtBsbQiXTpyWlwSjHxfhpDzl2+1ST+O9g6uIgSQTthamKSRnMbFUgeFEEU5w0hZpW
PwUR4mRY0pPBMjM8SenhRNNHnWsa8zH9KfzE24z2sJpvSDCrN75XZdq2qfBK7txxSL1NgpsMBWBR
zyTdmQXu3VnGzbeRYigm+rKIx8iQrZ9HBjbzMgKb70EL7AqiHsZp4jvgZrQnPX2aGVFJTHvxUlo5
pghdv7GzGL21l4kG+Ls/0Okp556mrhIC8aqFyy1KAskyWhCqWJC9TSGp828z7HOQiceaNf50E9vK
2fygqKcyrriFk1zkSV5kBrL/uukp09pSnI4owO+AxahzXzYFIiAK/kNhtDNJmAyED6JGzM7719q3
eFXVKbgg42FkeMM2gTfTosQX03NsmvR68baI3SIoB2mytOaucwSpv1XKSr1tNXu6iT3Ni3GxFR5D
HBeyAJZpkOB+Myzx1qDl1EUETpBUo1EWAK3Lx+nWJkeT7VZmG9dJszg/e6OnwhdxSqqkVVW/Aqvv
vhdp4hNZTSTyE7Z0RnuplyfpHpJ4D1xAMKK+gQNsPQ5YKwiwt1P8aoAX+pq5D7xM1JIdL07S6APi
LpbcdFNbTI42cdcuD6Re29OZKSd6dl0+WZdEIjsopSwyM6IS0P3JIme2dBNPvYuWziPzt6PkxZiQ
VdVO+esUgIRxjCjaNMuvJJIQIMS9N65KacAWcEYJ3XTo8oVRQOec0hZ1maPngOZC/DjpedAljbHB
A6ooKn2+x0S2NPUdc1DX31T9VHwXpRFcTHndn8OOUwR3CIIgoiZvyyfF0O9GJbH2k2UhBoagdF07
WGNBAqSqRhNXNIXrxZKsnxSmcMrYUiYFmBULQjdCdp7+nm589xR4ddmd6HOdHXqrm34EwWzNex+C
M4R5eCooMRlxUfBYTvJiD5bODWvqGrp/upAcIXxE4WMJQGfrAUA/M4WheeyXGZtEdtHXIuI3EYXC
ghjoG/rBWs440PFPUluQZIlWqPi28BI7G/AK1XmpJVxtaM7ZJQAI+5dWl0RKY8PKfgQqCdwNxRu7
uUkF2VdUz849qW58L1x8HuhT0zq/mikWUNXPXdlFiA7Sg+yzxl3pC/Yv25oaEkxJa7cIry3wR8Zs
fLU9swl72vgmHhvcb1I/pVvBlF0yMJQhbHnKyKnIZwhjU2GzlXR1h4maaKeoybq83LPK4phlKIFv
JF3Q7GwLT2pnkw19PWRrlPMdykZ2zprP0kk5137vzTRnjNwk6rKwiuV56nvmN+QSPIup0p5LnUZ3
ZE+NyQo/BwSkJ0JYVAisogzDVSvFaZEPxGiye2y/ybonVJ5vAQL6tm8QcwxtlfiXtlHrX+os9+bt
6Ctc8rRM9R/95NuMl/AQpZFtLPILLGkyLp1e2Y8drzFe+V7YP4kOWW6F7ZuoT0obVSiTTRfvc244
PQlSuDlIp2cLgrph1s4KvsL8cdH49wx1q2CfgR1tNhbWZho1vAdFSIOu5Om057E4KGv0z4O6yLjM
Y5oeLBTUBv6pVFCT1oP14uHdxYHQkBxzgLECKdhrZX7aFTX+61o2RBnUpD3R8I8n3dvUPdSVnado
vYUdc9j9UAYElA25i8pWVrq4pI+cavRACcbYC2yJX2Ovk1ciswSayaJF3zyXbk2ikaBRE9WVKX9k
yAV4Uqj2Vj+BPmDpSbR04yZF8WhjZCUIXvUBFi5eZxaZBjHBVh/aQpDV1FFLElnPBjN0OsMRlIdV
RuoBm5j+SqHzfckMObIUEUPNalgP+QPZLSSP0MiW3sat4lKFSTKj35aN1hR7g4bfLzXn/jngVrad
vNjVC2vcdN4ZlZtu1tYktBDUF0QbiTx2Ngb/s010x2UW3DdEUPNhir0oc+34WsiS0gZyuC9Oaabk
Z+woZvy4AzvKSHS2u5zDUlJWNI80FWAVtqTeBG2Qrf66MTCKLxPnVu/UoNmRMXpdKHuLebaw/MGO
EgsHyNadzfGFBXjod4FnphdTEWOqqhrmiYe8KVfTtOc2DiFBayMnd8vkqmzy6fG/nao29LrXuLk0
E6/bUSy3Cn/A5X/XcTFjqEBSbZe1iX2LVfuE9Nqk2n3cPH5nusCn2nIAujmom82j1jGOEjZ7grCa
VneT04Vpa6QlJZII7EwHbGbBdvCk94ncbx1SvR4qeZ5Fd45kUEZisKVe96uxc6ctI3hBe4/adRip
S1Qu3D0mxxcRG8SfeyxRceF9Bs5dgURvj4zQDtkknzkSD18fWdfitZvCnMEaTWWESalgLVSy7Q99
jn6aQtQjONykPeDmqLNaOZw19KXxoi9+u0Gv/1nCxTsDNmR/gWU4LCwo7o6Z2k6HoY76SkS6V7S3
RTeV+G4Mb5NPiPBGNZ5XmtVFJDEX4YJd5DDasjwJ7G6CL0fxyqDbA88nxYsulvjWjYmVa6za/eQx
eWfCwHfDWrW9QMDN4+vmCtnFC0RPRk+aTVNpqM/xkA4bho/2edY5Ez0aE/lYLIM90MPP0heOdZJ0
chDw4dvRGRARieCtM5ffdJIjWWddssbIl6OyAEvMRh6pHC+vtEW+1WFuHAxTZDtiprJNRjLXzioh
/SUNoJiPX5j1CTl6dn1EcDp5JDb3zAWG9fsv0Ry/awj2aclHHszTTAwGkw2LWChnqj9Rh65DrzeH
ggAKw5JhArkIrw9loi7UpM1qaNMLPrOLNfYlHdrDxyf07lFAezGwWieax4rPDvyrITz2hlZiLNvV
Of8FHbH8ZGr69ihrHAjfF6g66zzz6MXzrTEmEouyWNj6tMuQsmQRD3w5/PHtgSu6XjHLswHUO0ef
lmpCNrekeNzn1JlOAGjIU0RrS7SoPPvzQ4GXNQNejPX+/P2t+e2ZxMNCTzgN6MOwfTlDpkTsXZnr
WylghvzpPUK06iCSJayC/1rr1f3tUIFRTn5XUbCzLlohFOn8hJZi/clR3r5lSBvACVprBgf462MW
p+P4AFkkhyGTBCkqMQYY0GP/ZRrxmRZNJtkygqKtU2fZOmVD8dHibuzN2P0j6jgqB58mmOFSW/C8
kEl0dBcTz5Xa4BA+pI0xBr1xXZ/q2jkDidRukMJYGysJjE9ehDerEge1TPB2/AfDgXOkEvYUZUom
eUTrdS9rUUJCYdPMyO6TIuxMN9kjvfM3ZcaM4+Pb+96FNx0T8YKzJgRD3Xx9f425shwt43xT2/JC
3YiDKM9TvG1aZZ5LjVgOhT2CLDtpng0jBn4/9xiPgmP/5Jl+Uw5wDXjGdBQUvKvGcRCwMcTosdl4
RQXKpEjLmvMqXweQHWM8kn2100X35cnHZ//2uhMN5VLoo6kAkOcffVFdNt5WLWjSsei3+xnUXLT0
unNaI1eO4hWH4eMWitIxqT+54+9cdzRjq4oGO5ppUI+8vu59rDGKTF1yvVyPrheFwBm9HLbedZJ9
RStbELhWQlPSinSbuVJuAdlVG6bayf7ja/BmVeGrRawGMiEURoiOjn7IlPsFuBRslWhTgSbUamJf
TcGeK78KPz7U+q14tapwKMtw8dph7PCcY9BmqcRo9g6lf1H7xYkgznDrWPq8/dOj8BStUddEy6w1
3tEJga5O7WEil0noOtDArMpu0We7nzyuby8b0m2DbxVZ50iyjtVQvYErPEGxG7Ut28gxRUWa2gWK
hhFFwMcn9PbNQMvBgm975AJgcjoqlONcYEa2OJQmUzyEqrW1XQ9BYFvhDYiCZaBnViZd8Qnu+e3L
wbpMCWCj1uVb6B8VPpmQWlebI3m7nkaKq6NZ+PTi+nw01Hze9aYeIibsQ7f/7Gv49jFZD0w54AHr
RuW0/rDflhyjVIR49gOeQZID7yDkpRtUzMUn7/57R4GrQlGAMUvnJF8fxYmhabhthbG0Mv2LuvEe
JwKwbz6+de8ehIAjzgLplnkMfh4H6gWdHOrItwr7RBmivB7J/vvkATHeP4yN+s/Fy8T6+fpcBmuS
Y0U4HbcKVbulRgaL1ETnbivaLY5raxMQZ7F3wWvdDCiJo6UbCnIm2QJ+rdDin/ndpN2jbve/fXz+
7/4y+H/46DzL1iH5vv5lJhpXE5v0GmLn/NKzRDxBQbt11dKcWQHNhrKbcTvhk0fRTE7hhe/bpPoQ
p3DpJnMaNvbEZBCu1sPHv+u9Z5t4JNw/nk7loR8tuDIYZptxchNVrVHtEsxQm240kHJXbnG6iPFn
UhI3bMzBj4+P+85XA5/ZugPkw7YWia8vR8ZkyvQhHMDJoLsyxj7tkZixotKrzz5QR2zatZKhinFW
3acDIh55yOtjMcCEXCgwkwkY+9uxLeFilbO1rQgW3fYzLvAxyYLLpqu9S4J5K/Cii/bJ5u2tuo4f
QX1BbBM6QnZSR98ujII0k7AHRqNtxkjsCnNbUnOEnt5JWrdzfjDmKThdc86/wYPr7wsTBJBH3tMh
SNr2F6Cnbusjdr+u0CTDYaiE+wXbNF1Ai77xxk4XsPd9HscnU5PpYDlwhWw+vmnvPCwOwleSF3xi
Pcn1e30hoQ1pRKsPNTctmZ4cnAC3MZ2hrQMv53bxYu3BQD9woQUIkz4+8nqLXi+Y7FeMdeuCEhLH
2tFSltp63+pMC6LKsIcX5ceYjFDA3lI96LdiDj57Ld75jhC547KaOQgIqUhfn2mNpMjUU5NoNJSE
txTXw9Vcg6f9+KzeeQnwW+Lwo6pnlT7+JrCwZDkgMUADqRBfCKknXpoB7JVftMaf7mMpAMgp496x
g0FQffT4OYmWJO4kq2ixZH1IEbLHnpF9ksPw9qqhd9IpnfEks+2zj6pIpkFJMYykJdqake/tjoqx
RZn4yav09llg+UeHyxPBa03l8freBGaCAktDyZ+UU/ZQS7qPowzUSY0G9xKoYvNJsfb2LnE8sPV8
OCxU5cf5hLZW6BSOHM8262zX2czNmRzHu5TUgT9+IDiUF6Dy5v94/I5OLWOEV4qpLSNvGOTBWUsd
0gGng5MxB/z42XvnXq3VLlr5db9F3X10FQsUGF5ZIdQEa7sD1mzvoUJpnxzl3XtF1gjPHvWa7R6d
kG+kejEpTihGEMNtcuRZzcwi6ifCjWO3GD+pZd69V78db/3nv1VM3iT0DCcIZyWH5X/YO48t2Y1t
u/6KxuuDAwggYBqvkwmkrczytoNR7sADAW++XjN5eSXykCJ11VaTrFOVBkDEjr3Xmuu+tvH4IRVP
N/FU/FM/4K9eymTvYuM0JebHn5aIxmvDUTP4aJFq3JVlOca6hT4LQSyy9n9/rf7qpdi4SIekkmea
ePmWf/epIuxHk0GQOBKfztqDsw5X5lQY50rvNP/vX8r482shcKcd7EqHKYilX2rw371WIQm9HTo0
cAR3Gx+1XXHkJkPtRtnCJHO1aux1X1iAvMTSIQQT/ZMd1+E6lQqcFqgf18d0hagk6RRsGnTh//A0
/vm+vbw/7icDubUnzZ/WGL1Du6561kySD5U/GeS2R4xD/2GN+YtvQVAO26Q6UhqTi/LHb4EBMw2g
wcnxIqtiG4dFvq9J0vKtTNb/8FJ/PtTgYhEmnhSktfTLfrqPqqS3c2wFOVKipcx8pv/O0+SilGGM
hX6DVRTlLKaxfypI/+Ij0l7iI0IW4Nzt/fS6oTcvs9VK9BOkDoXgtaOWWbTR7QYjPPLFV3flNFdn
YIlVRvwod8ScOdVW2cDGGbPqTFGqsvrS5eA8GDVW07+/Ef/89uim2NRMpBOw7//8tUReNym9QyDX
CLe/x7VdnTDJIaOLtH/quf25rPE4W3FD0UjkCjg/XexpAftaVRmjB6cZEJWbxabu2lt20eYMttHF
P+6Ykz/q1j89bX++mYEd0LyUl9AEnYb2H28zmHmqqBVtjwrO7iNUmfnObRYwdH//XV4+wB+rJ6o1
EB88zdxqMDj++DIKa2jlZhMNNcaDh2UqUF73TOkQRuM6R2KN7GUYAdNqTBVXHkCpf7iYf/E5ObdT
+l7QIxxmLz//3aICqtjwRMG8gLoY/BDsySCLp+j+7z/mX9wylIcXxAAlovur/+v3r8IiiWi6xS1Y
h+YAimO4pctavMicvebvX+mvPg+kFMI2iPDjBv1pkZzrSEtGbUCfqHvhJlTF8OGAln74+1f5i7X4
glwh2ePiYiGg56fbY6nozRt5n67BMfdBKjpG/FnnTr4zh/BVMy8KYGLPPmQw5BH53AcQeD6NrAs3
tElFwCgNrXsKwsygZ/3/cFNxW11OVAQ3cyL44zVFfcmgaWxRHCWwA0GOMwomd8HnCJAjKRGIm4Qd
lhsFEowAeyn/4fX/dA34XrhrWJtxLXElflq/WCIbkBVmuIKlkD3GmpednDYs/uFV/nxup2CmQKKj
cOkKU3H+8WNm2pi37MjxWkd6N9PkieNtOoYIy8ucSbSdZe7OS12UnQaa6qCIl3dSjodthnw80JK+
C4AyOI8xmgH/19vj/3tH/wvcze+eFP+9e/8f32WXdPP5vfj+7/+6J4XgPfuJgnT5lX/ZR4X4hS6+
w0GEIw9GNsFP/pWVY9gXPpLA2nYJqze8y8X+zTxqefhKuY08bqTLSin5pd/Mo5bziwO5iMGwayIv
tXT7PzGP8ot/3PEd3hC4IN7CZZhEmeVc7uzfrYYtCSMIPzF3hQ2RAa9hXDnEmQH/1wNtMBYM3/Bo
yF337ISYZ1PmX4B4otWCd9MZYNyOSYZmkIwbg/FALtztQmPpbR6Sch+Oon6txq5HfWN4L1ERTk9F
irC+0ZcHqcgDKOTco81VxcMCtpsxsjfBBXWy77xT6XFgwvkyOsNyByrbLxGCXhXuou1Qkk8Bu2P5
Kaw58bFHDU8KWwMWN6ndYtPSrlQKsmXlOm29kc5Y7IRO/shc283B6sqPRn8a+AxZ9JbHziZJrc8x
LW+87Ca2nlQYFrfVMtQ0wYG/LxQidj9aXyqC72wxaoLC1ie931SiO+NClB8RE4q73qmWWxDf9ouc
o1xbVwq+ytC01Ra5v32b5pG99wa7O4AHyVccwTucbi4TDg9C/aQ5a71P3V1YsTvUKrc3TYSkxuuJ
qxhHGb54g7DOoVUb64F5VzGN1MEuKL35IpPFknsul/Sxd5TGyL2O8iGw9Xi6Mms1HgsxLpuKXA2/
x5131cs23IZ2vrZbyeose+RbxnRTOnI6DWZRXoWZQIBrAW+prOTGRVntdyYjWl2F6e0I2VkkYbye
Gt099kXLR8j7HK1X2x6qsJl8BZzYLkDf6o31paGR3ScNBnjo4Q+a1CT4D8CW/YWJwpmzvJqEUmtp
phEa0jJfjbZsUCa39mOayNdaj+SN1qFww7FvXlVRrLZhgj9rdGdYOW7ZksVX1p8opgkSYma2y+Si
HYBphniWzOq9L57IVIIiJNPmFsaFOI2YTzDqdj+UJ7AlE7RrXBdzCHAB78EJaMgUYKBqfbtc9OMy
SYA9ldXldwxXIcsMQ7FzsqjcDkvfgEpkDjd0U/dkjM74NA18cTCL9GezXR6lng9H3Smi4wA5+aDK
ftgIPEl+RJ9RKeiaRS30NfAxa6Vk081rMQloz2MlNoCrrTdljvW2RQMH61rpJzxzE57GZNkOUIsD
a7bD67Ry65Mi7LEj8S9FWK6l02sppnkn2amvq9JB8TjMk+EP3fys8yuIFBJ4SoXZFauW7XQXzp2z
yxPynAf0+NeNNzH86jKveiottNuQcAi7cYs5EIuI/WgSzqH3NCStaiFhPknCx0JF3NFpOx8Fk7pN
pnnNZ2chqB8Nzihm0RmPVmQ2+zBMdANdulsemlwZe0NvzE2UZig6O+JXMPuui7zWgzzC4okTDLiC
Gr0v7h5akBoDV/QVh3iskNa1nKRB6yNfGy0GIWopmfJg72j1KoJhaL8tbpxCap81L5g5F/OIpDHc
ybo+wmPz9qO8MIQIg8LxudiZv1gOK1AGgWPEB3ddojK8x2c5HHSHujSusjQQJHscGcgUx1Ag8uTD
eQ92OtZHM0IjihgADImLFBZFptD2/Sg0JHxK7Mqxt97jEl4KIpxlBc0Kgq7Rqo2M8/qITU/ca4kQ
QZRbV2KpTtK1k1cOCHdtlb1qSQsrnfiVs2Np6gpqS7zH1HO/cFoKiE+5jsuCRCGHGC1S3fML3wbJ
M2Icn0QoyD212/nN7GQrcFcUQETKIAqGGB9y3FzrkeV8MBubH6d2ShgbWc592bYZdiY9OoYhErq0
Jz+jZiO6agoP2lDZRXhSZ1bfSg36frbRxBrpRyJ2lqW1weyIjdZbb5G2s+0CueDF22VmzmZS9Qfj
EavaFPF4Ncd9tovrIktXpZZod4LcmWvTnfG7KRNuyRgwFFc4WMi/0rsIv1UyqCBGwreBsNHsm1y0
WFLHZy2TSH30ApxIui71UEoCCtx1E6U3HJhX9ElIdRHZcIwMrAFUfYi8u5J0lKW9JzzhesZRioNg
EEFrZsW5z7ThZuyT6FkPAV1BG3pr6wWwTSTdm75ITeCWuBuH8IVMj30txm7XcNg/4CDdobo66FJ0
9+DYN9RePZQgZ+909QaOrX50kJVvwjmaFXEfCJKiua420agdJtP7YaYp5KUsQyeikVswRe86TfYA
l5NxTpNaHSz74hApJMDmxl0+u6FOfbflOU1tLMkivsDCZXZFa5C0KNrDcgVymqs/qx9otV9jNUQB
7mzxoJVNtNFBBmXdNH4nVsR5yzHiHUjUfLcITb4mduJetSp2As3GOWzVoFVV5AZVONRYRVmrpmSQ
h4qtfA/jgBgJmHhXrupPSMHnAz4OagSDCAlvg1cfWIlIMujFy9lws/S6B/ri0c02gkoM5n5expLG
WwTczoWPvJ3wKOgbW8XGKsmr+IdHcN+jNEy1y61x3DqLqZ+rMX+riOjYRnrk7O12NPd23PwY4hyq
EkhYheS/cu8zFQI4YgSzbrEzHTWsxtu2c1oMrE6EOwEe0F1NaNg58np1g4/aWWF4nLfQpYo72WX6
diw8+9AvXXgqGMJu6hqd1TLn1TE2wnnPiStaT2MLdb9JtUd9INhKViN+XOIjyG1dqLVXemItj/h8
02rluqr9ttx5wdM818Jv6nFeO+wTH4TEOStH66yDV1beOi+17ild+v4mHeDQUIaOX6Uy6XoscN+O
KVEMpyLN3MDWunWEGtARubmxCmKBel3f5Lle73U8LxtH9L6VxvcSQd5XNlp8sWzZ+1w3C3BfHVl6
LXQ56MSA7vjysccA8g6QqYfXE+CvXU2RhYdRuLshd6O3lnCGMXH3jMKPk5gvtOxVxsSbwc4GEcMa
81rNATQ8ZEm/r9OSZIj02CNvRCjJ4j1qmNDiND9JBVopms1DNShSnuyp9YEPcHzs8ysI79ambstt
1k+HxQsx7gy2c9uHdrGZcHhD25o/NdT+oQJP15Yr7CY3c3dMuuhi5d9Cf/AxSrxOROUGcqpOeoLJ
mQg5LEjzsZNY+CARkwYum2cjW06DQ1BWBVfH1htcz2OzXppuHRbdu5ehJ9eY1G1FCzwYmaOj57tC
s/Y5kSL4Z8gc8LzPmA6pH6fcxDwjmwQars/Z2EP/h587Gz9q7a1TJQppERvTyWUr882lweXjzXfz
LO/csNnYE9/k1BrmJk+tq7TPHjPUXaQkDQQWOVRcEfnyIC63SXntzTH+j0VeeOuQmquiWacXXBax
KIUPr+qrMcTom2OHYEsrFUarejWbJFM61N+rUGZ4llwSIb0naR/w454Kym6yi42U0Ijirglt3v8A
jzBdDR3fcZh3Jg8Mi0zssDfmRrRSJiok5cFSgpq4tSLjIQPwZ9Bx9RfOEvgUu694JDAn7gY/mws7
GJ34qbNMfIj9G/Tq+6rLv4Ym+hGSbDiS+hCXzLzVgHIzoVqZSRT08WWREQhEalFFcQVDX23MgcK3
H/orGOieb+jFwcK/gt0etH7cJ0E7UlvnXHgOwdK9h5i25jQwrJVtZptoeI5NjJ7KMOonoFqbIU7O
4O3ZLAWqw4q8lMrMH8uKrvGs6qfIEYd08oHjkccni+52ilI/NKJ911vVwajT6VpbovFZXJZNDbGH
+tA682FYSq2AA5VcaTzJLoWOarlME5lFTf2gZCICowNOVSSQ29M8PZeybA6aQX4baUkWDRy2kxdV
Q3BpC038ILVFvhFQjK9IwwwBlT/VuahVF9QR7gPCntb5pM4ZtyFnC/QYNJdwTccRjjNZO833YHrL
JuqZQFQ1d7mArmDiOQ5mrEgUb6V2HptE+Z1tfPDpDrmmnYqhs33Hbodrfcjcx861L+F7k352GhlS
FC1uQIJjsyaVgjQVF4NIVvTts5GiE3e84bowemMTL3m1HbpaO2qy0dfO4hWn2ovsRzfDaEvhorai
uqRkqbuZXqYE3ZIgpJMG9l0sqmgTgMd17wOS+xz82MglXHR7vsLJsSLHdU2j9lyFyQFQ4g43b/UO
bBtPRj4FOL1g2JfJoXUTlGPp69x0FV5vKXBoDIcMes3axIaxyYADdKN7Tkg8PrbWQC5ZUxsnihS4
lCNK8NKcNnZenWanf8v0wd5Y03JqPTD8k07YzZDm3a5FRLrva/eGPUGAQwuP3dhVoGfq6dkiJ4ya
evzG4DBx/In0lUUu5TBCUykaONoQ8IE91oT+VbF5ipP2rqtzhhqiu+QpKIsHJ3nJB4fNhDQuAhab
8JpGmv3SzkjjaHex2BGqFEDD/ciTxEbMEvG5ctMB9BBt2ql6sPLiicwi1nbP/jEY3r2osju2R79M
EuzjGlZxe8FmIWz9ETdNvWKYwoOdz/M6HAG8JpYXQkjjfSqvMVdjt8A9IPgS59S7AGXGujZrPino
VBRuR5RZsohPSQ+g5FjfJWkOukRu9TI8lICg8G2zpkWuioJIquLZsL0AeYpxaAnmlFmv2JZdVtrU
eRLQEgjakQdcNes6965iMVK8eea0V4YCLrWwyi6xdjfMdhwsUp5AFAD76UO/1fBRQTZJApxBryG3
I5uPnZ+aCmrNkAgMSP0TldJ1X+jhDdkZtzhJj7K0Xom0tPy8pBxCfOO7LsFMlUhRcxv6s5XBVs8t
RGSRK8KgbhCywax5qtB5YUuN9ZOJIn1FBZxvqUHVt5sU86E165EvEaKOknnBYV/2X31qAErguZ3w
63i5u59LLX2pXLc7SafttwASaFYOC2lhqZqddyh4YtvY1oDcIM/yg0iL8EVbBvN5mdt5Je1EOyYp
lu4olqOfRmgwkKMv2zkuvH3TLOpR9Dx02NrBHbjMqUg8c6g458GI2buIKiCTXD5DOx2tTe8lL3FK
lCCsFPjqdI/siyhkns92bc6U34BA7dp666cW2E9aFYe6EnKdKVf4cG07CnpC0dwI55SInQonjWXt
y75zfKernFuhMw/Xs0rfswwmDyX2og1HPu3sLTPbsNM59UqGVnvuTLAwuEC19zHMutsejua6szr5
g6DK/pAts3HyUm96QCRa7mDoEucD6b5c1TykUCvT+jkZJn3X6Ut28a4N1zxQwkLFjFksWlxICa1V
hPeEv2jmiuziKrBVWd+NhLS+9bjcOIo1cieBOXKXtdpd5dULaXp9QoANh/xGlTIwC2tiswndTaSj
AHHTVvO7Ksk3KG7wPkGhiW89kVNJNvbFMHkJyNFwabRma380ynSORt96B75F4kJjx4F01A686NLy
IA6mmQd9vbCvT6VVJIFy8dpho1NwrCIxbUbPbDZ1P7pHMlhdfQ3hBVOI5kDGjyeH0FCZGddurKAo
O66mrcqwHY55Iu1Xey70UxN1HQ4nmfsOXp9DhpIXs5jR7kU5kdCRZOGGQV36aFvRO9Ecye3kzO+k
TZIcbYEdrr0YRUCIgi33TEycMctVVoOk4BJaAcI+SsEKu1iPLao4FZQsPq7wi1Fyj4eSnsmyFrjK
SY3fkLDIm40fMF4Tikq8jpp640v2jnug6ic2yJHLLtFIWZBKqW1c9voeaZv5WpL3gSsf52pZ4N+K
TMpMmmvaDcyJzsNCWMQHDWz3rtEs77PSK7Xz+kb7UP2cbDrcXlu7iVUcdMyfH7O0sO+NlhSUFFTy
ocTVvCrLyLxbdFpLA/0acsWa6EYLaTiw/+PkL9A9186ExdsY61tLKOeZ5SV/9gaZPJAa4pwvPsNt
JVrzLuwvWK3c0GhlQrbfE3ScP0GJweuJry7oYHfAhxrD8T7DcMgTZFgEUY+5mC5Qh7Q4G6QxPUNB
Mk6TS0rWiuALzmNwp/W9VdbG9WRaI+5TYhGvQLjgz0otLd06zlzdwJ+v7ix6ODQJZN6/jmS4Zusk
kUBq2bcImGNNuI/tlOkren/doOlkRvCz7Ig4DzP9DVT/H00KrtV3ed8139/d6V39GrbwWam5SQAa
/yt74X/9J8nvv/3lS+f9D/8R/NqFv+2/m/nuu8X++e+Q+Mu//L/94W+9/IdZ0cv/rHrgX/w1WDwl
HfxfX2D/9d//JS7q3v8zQPL+u/n44wTg11/4bQJg/kLzH40lXnLmQ+IiF/ttAuD+woWE3ob0Gn7g
ReT/7wGA/Qt1x2UMyw90z7y4Y/49ABC//DoTYDbgcLxgKv0fDQDo8dPg/9/z2It0AQEstjsLICUD
il8l8b8bACRJSxB11BB606TDIcHPFQzEDB80kCHvZmX0z6IZKcxTqspuJtUHSu6a4Jnm2m1DYCXE
AH+EtVrWXsr5EDBU/Byny7KR/WJddWlKhFFsOc6LASBjq5Aqx0f6O7TbRZdfjVWb/MC7qt9qLE57
b+m0M/HQzZ3WjvXZYF9bZcnY3+iGRXfW7tVTi+duTd5ZGoyyl76YyNADqk0goie0xxT/rq/gP+07
9Ix0lBJOdos+1beunK17q1HLloUi/YDI0wP4SMa9aS7lblJU+eM8LiR92nJH4S+ulhj7U9UuxUba
cXZVteNJSDpehFlGk3OXG+AgFmHchzqNfBTihM52RPR4qRm+ey6nPr0ygimETmYlTB8WJb6oqnjv
kL9gX65V7hwaQqW3Mus2qbHkVPTxQZj5tR09Asy+08im3MWRHG/6OSw2xcUIviL0dERnNsxXZelG
vPu++6YutrZJnhc7Y7mEqRegvPR5nD8MIFz3Flmre222HqqlHF+z0DPXRYT5e0RZO8bmOUXmviVp
qbwNi0qcEEKrRwCJc+DYvU2ytDY8RFCyyHFXBMGTGT8e4nokoT5r+6fOnCRUl5jamyXJuwa49gkV
JzDSgvGOS1s0DwtzrbngG0qnCz+J+4u3RW12twBvPOaWkbZVYT/4SlnXkvXVB9l347TdizZQJcew
gMaZGkOfqCQKIr0s4onIdTvX/fQUKdvjgKUTwt5/OCaxZhlhfFOWnfRQqIPLgWndFUu8Ma20Ciq5
HLthOtYaSX4wbcgwhKZM8xRgdxaUxfA4kI/H4Svq4yutbgHddaQdUCwYTe8LJgS+k7l7t3b6p95J
s6MRu+MxdPl2VhGak9ZG15Uwhtjogyr8CEBPmpTBWH+JGtdG7y3jyhTRtHfqQ8gkex1RCwQ1pzsK
vBGsDbWkiMPwQBxyMJVDBvfqQlKmwe/brUuJQVcTwjkQolGzNsg0OHW0seP6g2H0N/OIQAdTku2W
cACceZvQAF/JOSe4TxIf2GiBbg2bHLaT2YmVAW2Pjl6FKU4k9UEM3nfTGHttcomZSrujITm3TCbc
h6hzplM8TDT8JWdnjE/BMDKeEz2t8x5DJU2BIRit7GiqxDiQgBivJgJgJYND8GKluU+UaZ7bSp3b
wbVuJy2HpOjUn63WPDoDuTyIpW9LQVIscz+SSSnA+c6tJXAc7X1STXbV2kl61+hpT98ffr/DLiys
ido1t+GfOfZMP9uqGjrIVvO+QJQ/NrFrkZNGsALRADQ8w+i66/hEKo1fRV7AboPd8NTTKN4wZevv
eyFPncthPo01v1TlweFEm5fmj7RI9g0svxMyY+spKxfSP/LrriUmy50TsB3wN+i5jJ8lac6AAXTz
SSLw83twR0fCxDdmAnyLNMAXr070TdlkC7Ox+AF4qW+DaOCwxFDJ4Gny3Spx4Ecl6smaiadLq+Yz
j9NbWUrInfQuY886aaaxT+buqXJglCRUj5TW6h4w3VfJacHp67OEv0ROZgzUMocNWBC+BUUoPUj0
etzqdrMn3354qrWiODFlhlztaDCPltrZhFOefZqD11wl0SUIcsqXH2D/mY6ZOYxJ0H/HLHHabZ+h
4SepSSdwqUwBUFCvHDpAnBeiyLRKYwhsJcPHi0p12TYzUDPIcHIzxRwoOVTG/pg4447AYIrHFi+V
XVTnZeTsbZM1sYmg0PoRssDjbDbL0Ru0+G5GhfeWVJbMfCfujPNgF811SxPAirJb8tkVyNfcS/jd
5QSXYR16LjiXki70l62Rmm5AuXuJZDLTyWibbw/k3PfEZeM04d0aAxBK1x2nD0IS3fcZksGKfseR
D7IQQEq2GGEMe5etKGBMZuwbN8rvCyf56jqc2VZVAyXrAFOSBj3cKVHkT0CzFiQnyz5udCCMkShv
tWoAwEkWPOOLdLFfNKaLTNoL2iDT2+yUj2FhVQSdLprJ6Sk8D3X2OcY6sCXcsRCeHFz/cQ5vcHZq
8a7oGKh1r4n2KXGJVOCjhjHsOGwlmynLL+GFZV3flQtkmjU4GM3dtjMNTFebtFeTk9wV5Ufm+pkq
nQdL11y5AvvXvzoaodkeBNWbTusHSu2sumJypPkgn8hWw7hFfqMZDc0VdaZJM3ecy0dPM0mCbUet
DpKiHz563YW9FJZDuCNDUD1d5I0PUDFoTAKcAOLf5iWYqa4KtfeaafrdIERzr5lueUeCWntPKUJE
ylja69zuWxpQERwgwyS2QmfRAg48XSO6oINbt8wEM7qjMlyyx8oynqo64RbrSR311GQekqWZ3vk+
YjZgu66+54X2Qc0I6kfEP5oxb7bmIyyJiIliJFghh+gSfNiYN1lJLqfnrqe2HO5EL4PaZTZtevCD
otC7R+gDb0M/1014p4FX25sVTopuTDlE5482iZI/iJGxN8Sc7miMbnP5RUfQ13Rn21m0RpPlQwea
jQnaj+PESleZF87XzD3CKzfrQcuk494yhnd30ADBEkHEigfD8ONSLh6Bi3g3UHahvU1LiB8ydnrC
kar3eghJlIx6UAUyPMm633qMcdIRwYLwumFL21I+WkbPGHoczRNgMesWUXS0KTnuE/+zBACF29sh
NezHhsepYPGf6vsUtWLgppZ3A7KifU+aXq6Tnm0mzEUd9AuRFEWauvtY2hW3INVfhI4P3s1of9tO
+zHnzvKYc1zlyymardJ760vOMg6ovYivcbEC9A1FWlsbR1kt+b3MGBuS89r4DTjtsVpojMTGh5Pq
TxCSUF+0sjwTWmvtopTjGCeh6TUPE3A+9VbwXEqtvIrcaitCh1WS0KoVIQT6U8I1puENd+vIJlR+
Dyl9w2IZG36soq0eJiPRPnkafcG2enc0jEAoBTE+T/LKNLPyThIRsGKUGd8Ypi5e6+aSD60N1WNk
5+b12Hftzs7n0m/tiWTFcbK2dd6ln0PpheTdkZkJV8V8HNEAUAqUtfvDJMGDR1UCuxDw/3jSIl9a
DJ0N2CP2cD1HB0LHKxLTtxKRAbuevSPRMQlSLc4hEjXxYalEQwg1TEOvTSP4l0NfBMlSqIAZEAfV
KOwDjCVyX4rktl9m51masXcel3oh4JD0rlUyGNUjHocW32vR9szGkR0olnFMDIEFUC3VL/GgAn3B
G+PfnQm91THCey+HVbiQdxxNl6Fmt9RbVCxDuoJ8H+4JBDJ+ZFbb7sCdHp3E7A4NOdjHPuZvN7M9
7TKa2vSoVL9fekc8165RAFBb4P9pAlwxR1+bQX1Rt+7KXZIkgDySz7ByPExa0ByuIlTJKeU9vmAG
9KFxaKypawNrsVDiOYOT8ZQymF5FYo5aGk/c50k1q7dmAn+mZLeNkrJ6GbucTs4C9aeAXkdRrCP1
XVFFGWAstdjwRVuGR1JLw3IFQJQsFOpPeNakBo2BGEevWNWOpz14RCgue80BWUz1XbqrlDbFTrV1
N65yRE4rSy3989jUeGBd3ORryyZJAjBar5PbnQnBC0FqBtyZmwbB9jqR2oXuPhldC8YrrghhpmsE
aowT/brzouxuSs1iq4Eo2YBOJmKaRHIGPrZmcuULgVTIJcJ5ZoS8Qk0wP+Qj0E7bTItr1v9oA8c7
guzV6MGSF8k14cHJBpBF8w4RmgdaAwb7Q2jt8p5VcGm7yB43U1U/DG2FIxlb8ki4FYUG6hiG0Kkh
YF7W5pkcULnM9lUh2ZPMrCnOVtM3h7RU+YPgGMDCxKGODcQidJY3MOaR9ca3w9QwJuc7HnKGMa02
bpRy5FXY9q8KrJKfu3iu115PEjnSkGXfFyFLXgnm9XruESBMMQNXU2EQ75qUUsXUhoPB5kzwk71s
c63QwR5W2nFEkgRGisZT37r6MWTnC4qwMfdlGte7VFpaAJ+q1NbK6Qta7UruU6DPfk+QJDsIKBrw
b/OO/8WGqjccWrYtYWHPNuBoMl7S9E6vvQ+mNxVxvSVhQOhnuq6IAo3u/toWnJOLqOZYFBPAxbJu
zddMC01EJqRU25mmHQfbV+39Epu0I62D2xKuxYDmhgPDW+99meDaRdpuh3709pioqXENxsT6eFdx
4qNvOHoHAktgYoVWsh+kdeVU4sbWR/HCe30lxluu06561saEzK+aKYudWd9jGiNTYoawwF4yCjIk
XPM01ZDKU/TEq9aJf5iSh4JoeXttgeTf1bS5AictnidXOVeT1T95rSYCuvgRqMsQuVI2rLOxL86N
aZUsQjkxqfPkhj5HY3lyOparGbNU6mj6oxKQJC5AhRWTndLXJyf0ZwrMqWSIqVH4QrsxcaOVDEGN
8ljDBiM0F6VPKe/xAmgbLayWbW3I1yGM3RfWwuyiS3wriX2PoUoTXbdOE0N70i9IeCUqueXqV34o
WrnrwuxhHDgksrolVBhex3GBM/1KUCTdVWEIzJqc6I4htqHn5CZHIeGqOom+kV4BUQ7tdMsv1sHi
TfdJunzOAJuYnHcElwPv89NBQZ1yJEee2nkyk9JjfiHDdG95af+RAh9cS6OTZDfXZmCqaRMBO14N
YtLOjjN4d9D1OBg1oXuqORu5fXdKsiK/ljRumNRCSqrnHoxjR99V4v0ZnRonCtHca7OdT+Hs5CtP
UmPW3dmrvc+0d2EAzyWjp7wNJk0czQQ9QmYDJJ3d+rGX2j3IC8Ilagb6sdG+dp097jhXcstKLgdz
73xVD/awq63I5ROyJ43ROYQdcRjkvFwbEwRkSx+QNwzOrhs4g3J+0THqtBTP4O20JtpPHJkdxd8Q
zOmwuwHyvWSY0F8huiQqtgkmUiUxIQvU6NQgvPrQGu9Jd9EEzeItRdsUlCOhRFgIfTX0Iai2sAy4
eiZFcW7BCCm6gAxJ4q/y5dboy/vaqPc1wO6VJhHVmalkHbYMtTEi64otF7ZGeJ+Jj//J3pn0yI1k
W/qvFN66mTDOZAPdCzp9Do951IaIUEicR+Ng5K/vj5lZL5XqV5Wdywf0RiiVEOkeHMyu3fudczSD
xHH0TzMjtC79UDGNIjpdJ0ZxX1ya6D0Ve4uhG3199uM61x/YLiRsy9CcSpcYY4FjdgwyCkNlLEc3
qg6g5yCIFvxS19+2WJ3NfReUkz8fhpyQqWjClVZH7tbEFXJIWn6btrfHPY+bfcfoJ90XUTTv/KmZ
QyeTL5NvDzDuRLVXqffq0wneVHW2z6NhwcE7uuRRZxywDgTLXWJSA0v5NJXZjky3K5CBzwa1whaA
nMMqv9d+VulyAlF8NfWquyul+9hHNvAYjmQ7Fpl+T/zveF3QMkARToq01cojp/SOMWA944jdxXjL
xc6uznAqFVk/b4ktuyONwWU51fQPTnAfjovdqjGVxrEpQJMMuYR5G2HHRBdmjR/clnnD+xTjYWyO
QgVpa9tEDZDErbFDB2MsjrrD/6gTkZ6NMr5Bk4rrTTxjjVHS/0txa8wsR1yaoiTf3cyeVGReC0ks
g9fhn5m3dHkAyjjVO7MKl7FMvqYCR72gYzb8Hpupj3tW9dAYilhNh9ip0u+CHLqOo9uCe3SjWpxv
aGR0fXds0a4GTYWcQerga06LR6HPidOxGI+Y8SEuaOqJ3EjDjKjmblYtNrE1c2lbvOnsPTdW6cGm
lHyjOcx6fQVn8vNUVS9Dp2cHzRHpzrG79Er3SMa2hu2vFnAr2CXW56Q6mIqnHMjV38+9d0ftIbbO
4M+s/gOaZFeFvOknNZssIzVnzIEXNKAK/J5Ql33z5uSruTpDgqpC88Ue1sxjA+ZKJtlN25qH1uPl
pKRK9+1QaWHi9/c2Uz1nGch5iOz+HotOwpiLV5OJ6XExkNiWibcGUVwJrBqcCt82U3O+exGlMrl9
ebO8dRMVRYpNn7cQSLlZ6Flgdpl2BFhar0zn4y8+uXmQAtHGNIorDP2+uuyLwWBy3Vyqsle95MKP
9AucwiYXfhzvcMA+Gz3BqE3R4epsM/RScGFWih8mpmmxW1WPVl4me4XfqYylx8YxTzsyP9/b3DmV
UX+lR1/ckefKVOk3sizTzeqijdaOfiUEII63lOm2XfVnm7j4sMMu4rwkzp0auV3+1G0jmVA9laS8
98uyTVwSV/o8izl1Vlsj2qVO+Zg6/pFoNfgDJK77osDcOVAAO1lgYDj65CTmdxt/yKtk1leUxTZ3
DLC7q2GotStPfhHt+KrhOe8ToRLaXfvpYmG7axB3bgaOg2C5ZGAkU+PjuThVH+yzGUV9vplMszvk
lXpTi9uECRMmmLNvnQWC4qhr+tCBmxdfB6lejYxovN4Bl4fZNA8Z+OQlhYO90lvDfgRzia81y+Jp
sV60IXtfyb2DP16GchkObRN/zesSoqQV6moisySEdih2tMCpXKA03fGKKMHzNLCZKDmj2utwMW+c
67J0Lskwb/0kX7h6Dds0YQcQ0o54IwUj8JRhb4cmkgdzJvxC+8aMVvL8t+oWtfJ20vGQyb/Py/Mg
3sZ6dcGHkMOaJyzN/BsBFjtyDakhoYrJz0ADNOQCfUxfjnSxkhe8S7VjrGEr7y1XLqv5o9AIf6xM
rfhMBsMJsQIWJ9foljs6mmaYaYidEsh9uvgaWI8poquJNyvVqgeGvdc9fs77Eb+5S+HiCNhI9TRF
FOl2ck4ION3Yg6aFHsIpZoDRq2GVh2HJ5JY89QQbN7A4Lr+CnbUP0WDxReukegTFZqVqnOF1INud
+A6DhNQOPztoY2am+GRm4Wzp3QOTbPppnnHCru2IB2AC3p99dbR0G+XxWXTGZhjGT6TouKLyUHJC
+vQZxRh1OwL9CYzK4j1xJFyxJSOEAd83Mk2QcjBORUFFastychbbw/oa0nAh9WJQkX5OlD1sa72x
XjC7pCzwsOm1pnLayER2Qb2I5RJHtXdQmA7vOFEV1NqNvDPGTDumDA2IyywIrVJOz9btWd8kBo8z
DRZdkcSHeGPnNpZ6y3nZOYNgjTI9zLF9cFIewjroiz25f0c9g/Jgx7VjzrDuW5NjlQ3h6g7OcIqn
ZL4sDIt2zahvR7xze7ySxUxThc64Qf3L8z7cDq65m/3soRuwK+6quPwCUHfOIo3213Q/9HYbmtHE
rtzJp4qqKZ2pm8G5xk2JmOakRiYXldfR8U/dr6qwHOAkIDIBb5q5rX3uHHYq+mAdJuvVNp4YAzs1
PQTwrDbwwWtberMmu15KuI9wF0ewM1a1tcH6coLZWox5CAaMWfW1A9hc1NJ1Z3ikhdbJxKIy0qAD
oZUXeqTf66bqNlrUsvACqbrbReryph9RkhQJDADEXhzi6RgfZg8na4q1R3fQzEOvle1B03QAFvQs
887SvSlUCa62Tlf7F9liER4Mmc97XYGtM9hg6t7qmfvkKvbpafCJ0KGcOo5uhvXs0jpJEpbuUF0I
gmNhYg+Kt6LtvX02c3rW25zgEk33bzPa7x+aaGuqOwhdVG0l4Go70ebHP+TdIhVRw4ElAhY5+tJM
Xgy7BzTxWeZH1Q67Ea/Ho6H8aBMpPoJciQd4y+gbNxfuofIm7GtQDZEinIkXrZDiM6G2aUjcKZJv
dZukHChpinkDzroLF/KrLS1xlRSueO/SxdkDvE+vtavUc077eVOQnLHr8Sg8JWRTDC1pSnREU/MN
sA50DN+GfdZRaA4shDd4kTyV4MNXKveru4TTzccoZNsFPueE0Pa1JpwHEzQSR1wkzcQ8X1cw8Zei
7/OdrnAMxG44vczT0LwOEHSnSStRd6YTxitYTyOCiIxLpTocyZfqPW67WytlhJAI2kk4lWvHRGYu
IUvdsNN9RgrcMFE/UPY15yEt7TejnkviTuwY4YqfZSfQL51WU2TdzM2AQ27uT+JEiJ51hiRZHkib
SK+cQlfUHRVilV4Z8Y1brFBJHTv7vvC8QHM772WyFCVm3JVhTUzRro7AriYEXzuQJivQzYFtcYUd
4lK/t3JyDQyjka+VYc9XOPDV55qIhU9k1rThYBlj3aGV2Fk81WX1OZF1gUzYNcNmkU89qS0sN1q8
fA5pXRJzpUd7uqXmuVbPmcy1d1chPnV6pz8YpRjuJB7JIfGFjOWqFNw8zzJUUH53lpFUbGEUF7kE
OCJAGBvzgshrucp/qPFaI7pNo3E6CEO3zno8uMQvEXWkd27xteECnBAvlQe6DL3aaJjmhp5YivuO
Q/72f1i8yFi50cBdMnC+cvSrc7SQw9CpJd6acYyFIO7fLDFWd/v3VZn/7VgLA0LhX7MWj3Cp6ef7
5z/eq89/PNYf73H9J1Jj/enfkzsd8QvmWwAW9KxXUxEbq4rfyAvN0X9BsQt2oOPeYuIx+If4Utd/
MXlfHd9BSfs7r/E7e6GLX1BrCnyKsdrQCSe0/g57sSor/wAvbCToa2Dn+h+yAJZc5yfNsqBRqNrY
JlNtmob9OAKtEx7Zhz9cndvf/nv/qIbytia4Tv6v//DQiv74MTiSIj7yHIEMnZY01j78+w98RzfR
+AD7Q0MXZdFjag6J2vLe2h35u13ylhMewNYAYeXQQMyUvl3GlK6r3it1syaBzbuFSHQROI0Y5RZe
1JG7OR3gE03Gl2z3wiChyLSGm3Js52K7eJ76oCbpWbFALfaxKvvnBY8zd2dQVeGPQxlOfCgqqLfF
brrbbrbi+CydBTgvsmfzrkgHAxa1GKDxPcefcRnVGVYi74oz+wiU7g1HNtfxNjMlA85ubNT16BG0
sPXb3Nf2yplbVISRVV2VNFbp6VQVGsV6Iew78C1+PYRjPp7i7kTQmpHF9U2uJelzCmWSQfg5wzMt
JmvadFZFY8rSqvlqKFyOf7PsLNpv+XKaGWAuVBAGO3Gz2HCeZVuM9GdSRl10BRiXb+y8nq3NyG8T
jLpVPZYLXcMQB2LnOmEdlEFLI/kO30CQ2nwpop1ZVSSbRMqKsMBnSV04CK98HMCWcU04mfGRx5xB
4OaU9/nvH5OfHsbVbRMvK53UVF83eGR+ekryUvWGO3faxlykfyCdkqQgMxn+wl5EX5/pH5753z7G
8TAzwVwBo4/V/eKHh3GusBD0B7b6WVbTkVnyPQZvRkh+hzx7ZkNuIMKzM6jQsOG1za5UlKV/8R14
6f+vr4DxhM3Iw/QBn1Ye6oevEJNMBfHaaOC4ibxgIGseQKCMYLESRF+pY4T//sr+ma/ivMKVZZHh
T15FnAl+sgZA+kB2gsjo7pRqdW62caqho7+pKlff//uP+vVd/unyug7kmGOslxi068+/W4uZfyrR
Z2/mvkrBNI1UEhM0OkYw05BcG+TddKbgAvUl4ey2joX4NtXgnrhj02El9ZqUdpLEx5t25Gvvo8Xv
/cCiOt1AttuIY8y4TUP6h7C+nZe0L7Brzf0aQXmVVL57yZy6+83692/xgpf0KwGg9ff+Z1bwq/qf
/4kK/u//bjvdSgL+640uqHs5vVc46fzBIa4/8TtV6P9iujxObFAmzkPYPv1zb9N9Aqt9YeNE4eoG
7o78y+9YoabjHoB1wOpGKRyBhxMvx+97m2Y4v/hitTHihyDRPdv/O5ubzp7504vmkoq87q82Fu1s
dj8vKSRaxaLrgfDsblEkxJidzD+0JF8nqLA3gvlXHsvQjfBPuSEpqIbl8m3pDbcT8ug0pIidSVHX
44wjBxdBXNJSG1AQ0pKglYovHwkKpVEMzAHj3D+JXhYMCtUoew4mcJVHxFbxSzpQTR+cZUbKB0FX
vAsmn2B4I7KZoNQw1zQJ3iFIxh9uIwJC3lnok20eSRLYaefunInudJsn+RsMvl2FdlR++D6tZ6TU
HlIwdDwazbLXiFNxgEv89y6d9IM1JMkOlsX9nsI6bK12KG67Iq02WEH0W0soDqTWjHCarmxy680j
MOHMbU3X+Z0GiOsgrxAuzfOBoIlHQzXtDa3OqAyLto7vyDT1zgRhAO45i7p2eWXXSAAEM9kg3S2e
H+T6TL0cUUEp51O05N0YqNVd0iXoN3f6rYwnl0EE5iG72qJdhYkLJ1BraNV+6X+FsgleQNPKASlo
nNq7kW6UfhCrogeRW2DfQMJMhW3O42oIWeA64MUH05k8smVT7ylFqTLSm5XZ1vai753XvJUdpkYz
wgIgrWw4Sdy+IfvUGDCMto9UbMW+jJv8yTGnnTbV5ANZkwzMJdZ3tVbQh3Qqm+PE0J77Ji333DQt
XEwpn/IeADqJ9AvRVE+pyWmqn73OBw1N4+eFHKtzGfcWZ+VoLD/JXEkRuRXLQTdLxUSLvMCLM2kK
9I7T7qo+ISSI71ZuhO40N1KO6iQJHwxgoVb2hE7bcYg6coEsQ3vwnZHOFaxaSOmQbxsYwb2fJMsO
URpGMzOu1SASfcBUfN6Zq83mmPp8nsRIFakCB8B0TdjZxy6KeGnOLnFn5qXqqBOc3OdIBCNut5V5
FkkEoVKQBkx7xeC8ZcSXyJiaxypzy+uo7rPPxVrowM9yKI9Fn4572D1aQKRqPDtVIe4XgKxNy/Tt
q5TgaXIxs31V1XbYVyK7bp2VTdKMc8dlu01NTx5labibBLPSUzXn6a5DikegaHPgUEbzxhuwnojX
aJ3MyAkMzI2GmwDOCkZC3EOGs8eW+XbFe5XIR8v29HsMO419lsUgGun8ZKS0HC0WDyKK6gQSB73c
QMDXmaZYE1aG/mWC2jz2GOXeR5nPHDW26AbVDYL9qWjUjVcpAJLEzEKhjdCcvtgviyhveo32Hxpp
82IvZJVm1jJeQ1gPlyUVSxKQump9EgFAwouQ01G2Kj23KdWp7spXvdPjbd1iswVAWV2gAXrmWM5z
bCCdOWN4TprG5Ge9t1Pc9VMs1jQ+H6X1cY6txwpghfUp6SDphli99kuNfiqdt+VMfFOQpFHxhcYm
BoQZP9Z3Vcdjo3oknTGvFUkFYSRsVBsAP8imp7DCV3wTQdxwtu667Bh19B2YJRUvkzOYp3biMJor
5uI6SWynWo+2wu0+jTEnYqdxbxkM4nqgwefigcEIX1a1fFZltsz7zmdtZKCdc2idcFvD0hzh/fAh
dSrX9d2y+xqLE6SRgZ1WiRXK2NZp+4rqPbfw0yh6gvhaRi6XaByxsM3QFeMKv/qTutJ3CYfnqnX5
Nh9d/WqxY5Yaw5QWKEbJXbsjgVF5Ac1qEAGyv8JqLHZmjYh8TA6yFs3B6JpjUeTILCncI561A0ab
+l4vTcip+Zn8vVMLceDwGVckTG39CC8DqzllVrJrXIv4aIHy2JoPokiuY6OMNgRKPvQmkwuFdrUu
2lAgoOBf91LHR2WK+Ht9KByFacz81UofRMSi5uFBsugbFYud3o37ejQuntHtqmzZeEWJBCgN6sw7
NxmpRFZxHkvzTMzoviY4CLwT7VB7JDpun8g1bNkIXHJom9HfljB6VbTcEDjGEBNk3E9YK0Ykxyhg
wT0I/lLYogg8VTSbTikS+BS5XnRvZoqVwDiQHhUOFT3oog41a6ZX2TFUENYjq5mvB5o+RlipJBbk
l5EmG7fKlY2NpzPfmSWEUzQ05tYok7uWodN29Kqb1lztVbKHvMx33ZqiogEvt6UwDviYWNcF+fWf
mmEty4lcR/1O79hdE41+U+VFzlNrxJ2/zfX8yXXd5FB0tA5BxvQqWBzkmiMr545zKCC9X2hbOmg5
Jg2uvbV7/zuUYrkfSyRDS6VfVVb8FX0orfoaoHpMUPGjKxuOvpo+IpX1FxhHoukgD495m0Q3jqqr
EG+YblOZ9Ul56MRQHg9b5gj2DufiE2sgHOzUoiptCA6G2Aj1OjnEjX+D0dEMsTckYa4BA7Qmpgtk
dqBKRjP+2vfjJ4nrFz2F14bI+1iIcaUdelOai3GI4F9ATesHW0SkiJEZS7Xy3mdMl8s13MouVs3X
qouko4nTB3FGGiIemuKF686brJhg7IaTTxw79TbLR6Hil2wk1VyNOKzM8hRH8k7E5lU7GayIY3Hw
BqAmrxPly8SkCvaYdlTf5tWlXcHfyUItWZCjyjCF/NHA9xU0T1sMqDYH/S0BMGwcVmxppvGwxaeB
2gc+6LvUG+PKKUt8k9s0f00GoWHIslzYNui/DaDkxHv51reUr+RUwjj2DAW3rHoTCdvowV3H+hKN
hkfc1qBvbeJdp2Bwi2o/Jd6brmJ7Q0biw1QQwJdlrHdk+WBxNI+ouWti1YIJAf6tY9DTX9OyMpNd
KG2WF0JHCWvvipscG+4GgvsLwWWseibeQZ15NU7LalLeHcdJe9PTdOcJ1GCJJ/FWZRqOx9SdvZTG
NaYdV+WA1pVsaY3s1IWVwtC+y2ayLvEy3S8ivx9scLSpIc9EJ+wB6yUGDHS//fx7htCXbp5GB9oE
/4jx3slGvz7k44jsn7p0HeDicNJxRupbMT/JNbUyp7kCdYVsoNfNN5C278Aexq4tM+8wNw3OCY2/
mcr2xcHiaIN6GRguc5nSRiVuACT0peFoCVgspAjNhcNqcVoKLHzcZXo0DOolp7TeI09fp+SSgQ/z
8tAdmZSP+n0ivZsM2J/mR6vPV13iylvput0u7xMaO3NfhG2kOfvcy+vPGJFjsdFFMj/pAlQTAVAU
v9sS+TmGECbNhxjRaFBp81VNX+qOUMCJua/Vio2mxLPBMTqwsYkMswXOYdZG/j5M2D3A/PqoP7TY
ysnCtZFFDrXbrAm0kwiKdpzJGXTaedOWZYJmNsHXlRZNbd5V0iy+WFrMBxqLdxNleXfpbYvp0qSi
ayyjl9u+KRbzUFbtMiGgcaqLnI32i1ATuDsF7jF3BchNoUZwMsDr2YhsyGHNI50KC4OO6MTlQnCC
uS+9pt1RZTPDIYY4K/sRDFNfUL+Nln4m9JdIwBkhQ4YvBup0nFZVCsGCrucWYRCJU0p9qGnQDznE
e3WLnlI0oZ103visKw/xXbMmEwJ0OdNp6Tqp9mLM6utuHubzoOsaQ1ddzeDGG4lPk9xnJDTqn8pe
5EHz00RdoNcEg8gaW3MrLacDE/e5DK1BdU+JJ3hh7L7S30e/TZ4LM1qYWRdQqo2b4DwTWGM/7fE6
irtPenCOE0y5xs2fdSMpttVsZeZJDGXqXOo10/LMWt2t7YI41UKIC+ZoXYpPQzB7tKE2y9ivRKSY
8cVBqWJlYme4EkeBOgUbeqlU68n7Ium4JYnqlHavZNY1Bwu37FwCcRnQx1j1Ou1WxUhUT8uQNsZr
rlANHBrHSzWGXZFrh0NSyS9KNR5sUFmmXZiPxJ4eXbYd43a0Fmw+SkTPUBvWzIEsaBcHlyegPJLY
FN5IgoQ42/6wRFQ+tmBG49FxWGke2rGMjGtOlmzTbuvk0xX6dBptoNE5gzwhu/G9GupKI6h3sNI7
lNNlczITza6PS2ei8xzTQocQHVN1yse8Gc5TRG1trkMO7G6sgMRUrCNMOKWwqwBOiVZIvwFZQYX3
ev5R0BsJk8UY70jTsY/eXDm3SYlql6TYdMf90TaZi5VaNDoJqaq176/D4uRWGWPxmK7zATfZ8Fge
PSS4YZ4sDjJVyaTQ1Z6qQrthHrwzct05RqZ0D23uQjfJ+oZtowl8ELigTLrXrPAaMBFAtbrk6cn9
YecS9HU/pIR1bqzav87B4F7r2nuPpPRAvsbnSpntpmSuE2J8od8CeCbI3ZyHouR7dk35tAxJDT/Z
Q8y1J78Ev8Qz6rZPSfdtGp2uknbWscbk65qPq3I6s8AJdVk8T07T0EZWOdgcrnaitu7m2nzDZ+rE
kSBCT2cIYt0huPP+W187W1XPz7C21wRevUTkRABLDKqnYZA9c6vf+ja5TWCaGCy270V9W/f5EXDj
a4YNX4l1xLKU9mHM5Bs616On/E3ZY6CcuJvRWWP/mvZIrCnLUKI9G5W4b6XYJaN+M/gdubdldYr8
6Rumqg76Kx8fYg0HqQLBOcHxt7E13edLe4GXWCdGGjYyzXhh7n2OXOO2V8wI8cb+7hMSbrf5icCs
GZg8oQodKd9rtU0RcSAcGu+Wunidfe8LR/HpYObRcVXdb1yH4xCvoSOa/boJVumhbL9nEemvTnQL
wX+JTXNb9MOOxXckYd35UvTLORkKBa03EsUsLQhJpOwcMOAwP/qZ62HPR3j/t5n5bDVO6ducoE2P
phRXpuit8LKvVl0ZZ6JIvtDwOM4dJlMskmE5x8vWqMtn4oPFdrBw0xHuuxYxFtYWAQTkpBN+r0jR
ZrM+rD4XTbz6JFr0w0djeUeaxaweKqMA0MMeYrCOgzJ4lwVW3s5ihrXkKxN3ACRWvemCbL+ZUyoG
SsVnl2q7ukfkYrKgb8gfIflGXHm4fGWNnuG/0azmKjoDXwE862ZPVW7fyWzcQ5N1dynZwFj+cpU9
5+j66dGguvUIn174//PGcvdeXzw0mjyA83F+qfaEhD4ISneh4ussV8+qnaKnAri+SKPQNZZr08+f
TIF0sfdOySiOdaPtEZwcGOOvli8EN0rcIQitjCdcjYQxncc+OnTRfALj5CCfPxVYADpesdWt+Fj5
1YPhNZL+THHSuzTURyu98oW+Kqv2mEkdTak9RWiYN82QflOWXEX3i7kXVn+KVrrA8O/NGWTm1yQO
9vkWhasFrJgDEtCOKObuduWWb0anvaFpcqQ/85rJ9HMNW1/YopEg5tF1yiznSkyjDshbv3XJbCKl
MaoDeuWwS1gxsrHSwyyZsZvoNP92msBCx6yCHhASC6m2flZKNzeWaVjkxBIGbkZ9eVcksIgY3p3T
ju2364nBzkVxgxTvwZEt6hJgY0fikhQ92rm9Wybfvx+IEN5XGDFhyyM2Sm9pavj7cjQ3Li2d09JY
J90FrxnzLZnL2oFujgC0MrZIWh/wTTnOFjiL3sVhq7XnpfWsXT7TPKLHcReZw4lOFuduWpKHBedM
FWnbNBsPdlVW+1Ywr5pK8r1JrGU28Co1/+TmDRktHi9K6hLam1fXJlbGnfCPLf4unIdw3nXck1ss
W4/YWaD3Y+b5eIYUB0sJ7aJ1113dXhHjCk08c6brseMAtwhzEIrKij4rCGTReDTqFX44SR9mGOA/
d3ED0he/yNrkiZV7yZYNWMEEw7plvQ4qdDKTjR9MTx1fuqaGUDm/jyJ/h8wK2PS+aNxj13pPwljC
cSnvDS645XfHweC0BhEOjLGZjHznEPUQiAUy3a1NnyQcxJ3VuEw7juAYOubtu5csW7DLx27iKJ4W
mQM+qw2BreWM9ER7gMX6VpXaYdGX716HoHPI0yDrnIJ3Olo/oB6CXo2PqTteYtBewFMq6MK5T/AH
CLzM28rKpgEokDalbvs5ttVpyqcveZZciina9boKnWJ56YgC130cCyLcqbrGoRVT1ZC/0y00/bay
+zPGoJeJmgOOH4sP6xn9Bgi2nr6Q63ozYjVkDfJctdZ1mmnuxS5ZO+yIJkaXO1XgRvHWmW3sg6yb
HOd1JEMq0A0fObMgh7ojXYtC4rmpvR0qb4Wh6RvNs6NyQAGHFOkO3hg4Xk5XwieXo4XoDAyNIyER
oU9gUSGKgJLDXK/D/KsLfm8ubqbpgyfKNy+3/DBVYicn/F2g58pNbtonUm30nW7E5j5ry/dCL1Hk
jDIY1DB4Rz1BjUYh8mbBwWyg8qYdec8orlOOgvPYdKcG7HJbJRXqwTz9GLgFYepP7n5y5IF68C2X
mtjoSbfFIBsTnbpqNqP078oMW6xo8KdXpBcWpWxqzYj0d0SDTAWupmUK4BEq6bbczINXxlohHkqZ
lIW+Xc1K5oE5W9qZQNkjRl+7xQMwCw3w4WWHMWd0LxNvNncpytf6bGXMn2CdM+tpKZnNcz9Q+W2t
ydEfy6ZIEAe1SZtwhKubt45avdgh70cfmPNkfNZuNI27PMclhkm5e4+H73TfCi/PaUFqivec6skN
JGAgjcsC9d8VMN/CSDvumreJsFO8jjtipzlJeRU7XTnl10s2QX9MdvNqLza4N+HRbbsx5mR+9XFU
4ZyNQ2u6I2KUfPosYZ3YpFhLPhmKPJEArgQGtzfhVjaxqpbokLctt9En2p4nosHTv91XyeLKY+bX
DoZLSpgK6zg50L3HT3Sv5rr8YmQW5gR48cPW5+g/K52ad/PrbOn/T9n+Y41O/NdTtg0m3h1nnB+n
bOtP/DZlw6Ob9EVX90jcc10Sdxio/kaQeKAlBJX5jsE25uHW/ceUTcfwwzOJbzCEIPWN2I7/HLLp
v2Dz4XsClw3fEkIwwP2nacnvKAd+J8w0429UqMUc19WPaMefJ8uuSdbsCnUQZEdIjyB+6M/T3jqX
emQ2RTiKoTqQXLacW3MaUQYu89+amf/zk/ggrgb5PNZPc2ViFTMvqgrcsTwj2SStnZWBJRgbl674
cHAy+atMgz+nYPz2gY5lrnyMazDd/IkTIDxxStDHII3NU2oFpfeoltT8ffbgNguZMjhzRgPhvep8
7fmHB+D/8bI6tsmMlLRDLu9PlzWa9LRO0DPyiooilI3VzXtLlz3CpDqPi7+4tP/VTYTO4QECErDJ
EPjzTVRJ1FdWU4eN7lXGC3nZFUrKyaMGmJoBxuXf/27/1XWFQeBXMxzHttap8Y/wQ6rPOCjTNO7c
rNxbBmOmPndfQZDhamq33HhNhvLZ4I9//7nrA/IHmPDr/bS4mZZtO2BV/P3PnzviT9sA+4Wjg9P0
whKK54mDf635NeoKZAXokoO//4kwVYbh+LZNPvlP19WoPIk9IS4copqcwOs9a40RxMO5MZIHXSxL
aEDj/kU4J4/oz7+oRaCijhza5E+PiLM//6KuaROOmCPs7onpxJqkW7KAOw/RPrCSQDAa0SWptcg/
uBGq353eJ84xiZCA0lOLpw0STRjR1nZwCCV7WYQVGMs3HV+BJzsze7Fp0m5cNmtQoBEAWNZXjEDj
fJOjcPpAkbTO0GvDutV8B2dBZUi9fLKKnGOUV00yCaRUcc1MtkX95KiIRuY8VPONNWXjPSnZPUnC
XlbdDTwRglYrKlsMuZvmhKAxZfaSFeuQGwITSSsoy7xV5MAb4ZK7A9OLtIbgGVu9xrI0TnOskFU3
9+XO6G2bsStd53zWN/WM4mc/N5ZThYlZohRTitQMJteVMyL2mMpPoqvUK4eL1Nmneprf24slnbvR
b+zdZCGgDZsE2SK6hwULTARVbUh42JhsOS4gRrVw/5/26eCPuHlgac9IUmvzbEf0xfIFRcw6EbFY
0oMpa8y3epRZvUsiDRc5JKL5l9hxWGQ65EQGVXelP9Ectqq9L6XjoT/Q9XznV4trbqUx2jzNggOu
PSv85QrpWUfBFPZbInFc3/aen31ioTS3QRvJjIMz3OHJsTN8EbLaGq1nEz19RhEX59Wx9DFexuaX
su+N/hHK9AmHNv0VDovWCecQxtDXNsjEHHTUTnO9zfAmSJ7zkpEZzgyGTRiS6pu4uVvKXGjnuc0I
od8kg8QzMCC/KW9fsQ+f3F2f2ElyTa2uRQgsq6HNp+tK9VZ7kxsjDjgYUVj/h73zWI5cSbP0u/Qe
ZRAO4YveBEJLkkGZGxhFEsKhNfD0/eHOjI1VL/oJelVVdutmkhGA+y/O+Q45ZS2kUggJ3kxpWJDm
wjkIfg2jILHX6knHghgdM32YxCWKeoK/G8uTCHFjG7Qk8xk9ycKzkZW29h5lfB4LsBcbLCvhzKHg
Y4Vh2NMHQ8cUtKdb4/sZKqsZdi2LkOqnKuIKlUU0Kj2ESe60vZXzBfG9XA0RxOG33mmFcRceVq+t
BwFTgFlEIw9LkunU8D7rJianUup1tTbtWgQfvGA1rq6OsMb15BLmjP+2cH+7VJhoBFulpD8Z88D7
KL0u9En3wsOK7bl/Zq3dzqCXrKZasUABC6scMb1HvRyep3EEP96UWQABFeift4qDXLuH3jC8l1bM
gE1wS/sk0cC1rmVPg++luPRSt3Y+rBAHXjYbOHYY6U7latISEa5GdtRXvVys+GkxRslKzLUGa9op
nAiuwYgtKU0mA2qbMb9kVgoW2RiNT1mr9MPiGPmuTImioeJnajcF0OiHMI/0r7rx5I+agvJzYC7O
5DOtWbpAlEOWTOpngKEwc7RHh82atSpc2/oOXWSDMMVzcc+7CDAh+fZ8nlnhVs+x0VJ7p0wgyCVv
lPq1zMguMQN69qfbpnPoh7ZWNL7o9Sn7U6HMmOjbqel1nAIiTz7AUMz8ia4rfiwGbvmKyXV7bESv
urWMBKoCHHj2BwPCIvKrTkXsrGysGShv9PK11G1j8p2W/yCOPApymDJl9qqIjW2w6qZatUZpih05
yh3M+Pj4MF1qIphp1K2SXtAz4cf7ktUQ6PqA9eEgUdiuPMOIn5EQzB7mxoj5UB339nvpKUNnte+G
zrrGKcrDXkn3qY2p61k8ITZdVULgHmHGKDc6fWa2hTkFMMthIt8SJjJj+MuaHDAJIUhVdvEk6aqw
SSMAYagO8Oo2DCpXTFnCp0Z1cPgzfq2D55ZldIs95mqbrBbM8dYuZ00ApSozp4cSc318sIyOHo8o
LXNGxzi6w5G1mgFH1hyksx1524I1wG2sIrWGUGtlsty7sNMKgucaVcC8dXLkMBzvudXfnQxAGjwP
WpoVCBOX3fYAGRGa+MDCFJ3wmG7iyBYt3n3A6i0cIBGFf2XZh/IlLFk6nLHReQEjj5RluZAaGdVt
ks7wYssxjX4MQJf1mXkE/kM39sR0MKqqlLiWp6F6UGVbihNnrhvzIhalx0UNNWQ/wjlWKJSyunFY
8uLI3Ew2Spwf7I96fmLSk4kLv9g8vzedN+oQC4Jw4kIRdtw+qSTozFvv2mGzSc3BSb7qMdO1VVDH
OBcC/mr3XLF4weMYDlYVfjmEbBsbTgLRgE/oJntg2dhbBRDqJovXJdy7e4HKH8IDZ5+iGaez7+Lm
Nyqj6GkY4vjUukjBGA1o2k9Tdc0eOyfru4n9M47xESieb0wOr54J2h8tQk7apm86/FVb1hhMTqUX
1qfCsyExBSURhzimiTDx+6Aam10bEH+4bhJSXNqYf8c33crlCTFBWGlWG121qSa7JnZy0lq0ofa+
myknKKqOm+priLjNN0o2lYW33Qizfah7rdgOYx68AjAJmCwUIUMf9tbB+G45OE5XBhylk4WBfPnG
hzk9lHpUNrdpTucjBUAMKDNwAgLBHFwwZ7JrmvlCro5h3K0x8l6RfDBrhhbgzZsFWtb4+TyQvSDm
xGkZX8VDce8R33uHmaxQdx2yHOgR3hluduxd0WeXIjcI+ekqu83e4pqW+53jG0Gg0ooOZk8JR8Yf
Run+MIuw34lukJ9262jXcDByvkooClcrF+l7gP2TiBQ9LrFk1BYjsghujUVUQ4FwYXRGZk8oY7x6
nQcaqUcFV9PsAz2JMkaWhs1qi3M+xZauAnAd6bR8rBrCQ79xKmK8w6IP/wjbnS6MlsD69T31zwp6
p/bHLB3zgvQ9aanxIrAjbaEKeEqBM/8IOM9nlOOZyUq/Y8Gu2E9A2LfbMYNXh1H3bdC6Vts2cWM5
X6M3yXznahMQcra9jrZru3mWMPWbilPUU6M6jggbIp8SoyIhVsGN3i5YAgxCwYQ3reJNKp5jO/K6
c63Q3pz0eOSgIS6Ea3MdNYtYj6FGpnycM7wZbYE3lUnWwGJ2bVSxeMeLCZoJ8XgifQvWCytG3c2b
zdCkQUSt1oRHuJOuBa8kKr9cA/qMH7rmRE0qsedNvVdv6mBZ0hLfowiNGKYJ71irOIiTMY4NdC2d
BWSabWrn/AxObCwr9kLgaiTbPAx+E6uAHW86Iy+lHkdx8pZJq2Q7KPn4vG8ZO0m6YU7ZvjJLKr40
Fkb8OubE7MYk3kXhdjT1T5TQ0+KCb11M21Fk/vZjGl/bwRg/mirPnuaILOPhCeBGXaxNTZJz0aCw
XreLLJrXNRQna46YpyGsCNgL6NZHnwlsZMLUyTcMu+mPGXoABTUMWu9QQTGPolGv3rFg4G81bX5o
9G1l/IBRpPgpTc99RDojFFqjTH3Kcc5YnkH5C/1unDR1pkAYb1HdUwxyFoc4OCZFsIUqx/ajaUTK
WWtgx9hwNKh219dF3sAaqwSRR8RnfM6AKt5ScihzX5vgJXlV0ouNkWN0WmW6PVxELV2NDWvV4F2r
3W/0Xckd1IAGsMaiROWeKgPczmkwP8QZHBZKgFrfMzpmNICyb2j9hr37l8cTg25Nb2Z/ZDOFnoJu
P/T5adPProFiJQbT1oRvZVNf4ZkMtIg1h/KatWnQtVCEIeRjClqza8zjodpIakh3w6Aa/J3VtKzR
qUij17ngTIdW0ljvQRs2by6X1VuADBZgnSM1XM85Opd+Nj5AWUr07rGhzpzE4WswuCWffT3wY0kT
qwVyq74g27MP5i9MluQcSaPUYV7jHGHIGnunmMgeEPtkPCerwCzyQ5ppGLoJpwfu3iP4pKwIR1A+
LPvNk53hmtyWNYi/VZRE1nMZ4Hpm+kcPBmFuFC4r3Zx2mGw+a/RlVNT2NoA9fWvjiIUeUVPdFWIB
ipjOMtGaFNAJsKq7dvvcDh2tgaTIvupyyvKtUTh0duD62rMJwqjgVU/G6f9YGv53WPgfy7DnfxgW
zn+/o38H/S7/wv+dFULzReYuJKQThNqUUf9vVmiY/2I+hxFt8YJw2Dn/f1ZoG//SbaxgYIFNh0Tq
xYfWFF0b/ed/CO9fi0eFWY1u2c4/IYD/bTb4P80KYfr+u/fG5SdyqFZsJLX/JP2J/zaDmULlaUw0
c58zzLsXeXLD5kN0kbReEkQLB5LroUclPMh1HBR+3blwEhgcUEi81bkO2rSy1CHVGMvV3hcyrse4
ikHhsp8oRXPuywJAeSsAyMJms4U8uVmS+zVLGlOb8p3doKZgxyx6ZuJhM57SuqF2MuzVLDeJncCp
KeCSFxeNjjiJigvYmj9Opn8XA6VkW/+ygCNUE+FK6T5FZr/txCZKXyP5txhPvXxtZ31vB/i+j3my
oDNeFDQqCH0ThfkCCZ9WwbSTFCmVZX/L8osocL8PL7qjqFsg/WZx9tBizWWYyTISplL1mvb5YSLt
ijrICrCo2Q2DA9R7831OLwuz6J8CwNa+E6W/UC4fcJVdPeRkY4WuVj4PkLod074l9QeoIvRK+qpk
FjBjvA2jY0hCDf4wNuY71/liljl1r2FW7vgYBwzXMr6M1tVsj5XOvOefV9n+q4Xac1vpzXrSQA9p
zXMdfno2vtqAAPp7wGXP4bM3qnGL1IdMu+ABksNmQbehHLxEouSEDpHDSWFfigZJgBq/EwZFWV9n
q36019M4nF19uEVs40LL23qq/1E1RMnPAmka5Q/Jy3juCO5am+YuZtYw5YswGOOYdhNtUlI+Z+0B
X0ryGPLXRiEaSOto9Q+1+ZpIJIX25JfDQ0oSYlIiPei3U0frh24VByzjrF6h61Uwnu2gfgpT4llg
X4Hbj3D9pnX9EDr9vUaPSf007RortyG68r+0KfsYSU5euYhcw8I7wZFJl+6CWLZ5q7ez9Mnt2JaD
/tTYfLqzUu/WiDjVtBG/zMavof8VBkEFZtFfpuRVb7Jd2Kc+Mxe/7t9KPC4L9caHkr7WE0Us2mS+
NMEIhQZxFbC1bHJX4N+ALC7CrBMyuYQNWnFzpovldL+JO16Je0DSbbNlL5Yt4cpWHxmAGFBe68bL
TvQeK0EjE93ralhXJoGN9ufUpS91KMEcBrTo2drW+4dmYYgU5HS1HaEfBrG7sZ9HP+Cqt8JI3wi4
uAfEb5ppT46Et9as+tom2UbEqCFcJhFlekiFth+s4TIV+rdM7Q/oIzwH73LeNxjToZmw+68Ponht
ixoy2JoNyjEEBEjFAPeX5mqp5TNdPNDA7D0VPOKt+I1Cm6+lJVJCDAbi+LFbz6Z97dCPfcLS+JZ1
cYz++TbaLeOIGiBMsRo1eAlOVC2w5o9IC96kx+uh2dZvI/W/eBVhLnhoplOAiDKIN9EM9UUjHIGl
PqSoBzlHG330HsdOq7aZPePkVzr34DBC5gg/pA1uN0QShcOIOYU2eweMJYSchNME8Ao8xBilt9GV
ZAX39cvEi1SPnArEPelDQQbAB/d/bNvvSj2oId5DLcK3ad3j9hvEwow2aCYXb16NZfRleNU1ArcJ
QAoxKtIuFpNu4ceaxvkTiPmWdvb4xPk5rA13OhuLrgVMMdNpEFUr1zyZgIPuRaSdY6Gj9nAk+Mjp
pcuVT0vUP1Sh+x4YGekQhbgrFz35AkUUuHyYKCHQ0YPmPtGXMEYwATnlt2R0woOXDh3JWeW8D2o3
A9mhOVvobNbR7QYg6ir+o8yGNlNuuiK4eX2hIWQ4e4WYnuk83yAuPmCUPyWufTWIXAzEqcNyD3Mr
/tuSwDIPjD5i6fyljCcbWiXeupmSaC8nkwgbhETHWmTjOrPHh76zQc+2smd5E3mYgWyzWzVT1676
Oqm2Dg5kd+I1YshxDoa5vsZVNSJTDpHjiPTM6KjaBwSieZyieXsF9R5jCYOBjZZt48U4SYgv6w+m
t6A0SuvFLcPskKBXO2A6de4kzHZrtx6p3DQdMloQvLdd3mwdZ4xf67YctvYUlY88GAlYxDA+u1mM
5wNh9TpsRAHYEz5mjmyUibgGIoqTFSekE3AF0lJUBsLSWm4rdP/VpPHaddEutGDJGWTi6EMHP6qe
Vh3YKWaDQbVhcINqOiqLgzFjoDKp+tvwbmja3qq0YjuZT01cWOdAICo0YWRuao6qh9pljOT00skX
sF67tcjZ+iJvGrJoKibjMNEUrahC6JNtM7+6A+zCYe6rW2PN3WZymGyN5WFMiLNBBFljbWBsx4UX
mn9ErtP0eQy9Bys7qrIdd6m35kMumQdXSzKhUofWzQUqwhno0KQ+2jFCJ5cg2NRk9JaGKEZ16xwu
NEcxufdY4aERkNK/Wz0nfksbkmOgZo8KFp4M3FYYGEa2xAxKj08mNXZDVThbPncKAcf8gimL02hh
QMDuTbcMEx9sofUbO08DX5TLWK3M2m1WLX+axbA04Bq75bn5aRnpuGPVg+klipDLec+DZd5ssMS+
VdjVudMpDdxX05XkCBFH59cJMXFaMX2ZSdlxOmAK8uwhQBzqTXvlzGLfGUiotOoyoeRlHh3Pv2Eb
G2upkXCVOvXbnOc/vRM+KpsQ08jLOALM9ELW+YsVY6ZiwBdlxuOsuVvLyvet3T2brKcMwVUSzN+j
q/4UkEFhOu1qPvYYQAW+yJ0DfS4et4E4j6ODdWGpkuxj3Ng7qWo/ihdIz7Amj9Fnu3OcwUysirpD
RMGqYqousEWOcsxuxBz66XCr4B3mxH4VJUG6FpSfHnVOQJXWCPQailcDIN6Vz57S4a6JRB7LNHc/
iiU8Zu5nSEa08dUm0pFGkhbW+U0Gr3rFFrjB6VAvJg5dBAdXN7ydCompqfN+XLcsvKxVO+Cmh0OI
RWuNuCtl8LMk3VigCPaMmWlE4yUJB2i8PFYl8TiUxs6X0igZI3KDTv0SoxOFrQ6CkWgd55+Uncgs
YI73WAFJ39J3TpjKrbkE8ywzl421SE4byK4+re986kEdPBmRTHYMnu19FynjTGdMWnU8V0/FEgOE
3Y3yqIFBcgfbwZjdWCKDPB3yvp8vQUK26Soogra+R2RevdVL4JAYLMQeEIB6Fpl5vi/1cnrGZWXA
77dxOi7BRZkRAddlWvAoSTWyB4B9jM6T9uq1WObYyVHIZEsUUpJFaovvIn7WuwEL6xKZ1Ee6+0jX
4K6TPrQPqeGWe+B4KHmXuKU5wGCoY4RbOwM2n8EYsmMdm9waLvLRLeeHZe2t0toDyw+PPVZVky2g
YPWo229GSgLevGRBNW6XPEhIEQvAcwmLciKY0MBPgxen7+QBDMLMl4oOLKwD6pMpH3wja7RTrvDm
zYkkoGbJpsqAMhwtyOoEVi3ZVXGJPWUh7uERNYi2EkvK1eBmuL2W5Kt6ycAaDXtkgzVksCVzwsh/
5rQU+7FnMKBF7R+bKT8HoqWtXa1jyIsmPpb2johH9HZhvK4db1vV5hrzyrEKScqy4zHb8UlqqyyX
F0R12K/GV0GiJRkfV3MkZpv+fhyhuMFqqfoc8Q47aPC+wR9LIJ4yHFSmKj+DhDjLiBtw8tIDG5pn
b8herHTGYIbHTUAFFMUz9+qRTOKNnvctggTG43aYfGio/FeOZuAbwPxQ6cW8GZLmweywEOKhYRMC
gVFyXmKMYRtkFpfSiMAcffIMFn6qBuYOTvhaKDILsuDWVJpJ5ac3JChF0THxlFyxrMtWrZaES6DH
2zwAz+x6kw/fJaDP9L4Ic8ZXYkf5ypni+Ah9qcRCUgH3GGfxDGe58wE1SPxR9HsiMUwgjgY4zaR+
YagrnxRqKhg8ZOriiwFuKddd7IZb8EnFrapBWZWKB98LVbDS3aDcjKV2DHHfmaV8mow/Bf4Wq2yR
Z9Y7gkZ9bpSNi1WK3Y4/ANpFGQyEng8poaBc5NGdNqJ4UsQf2b85AnvUy9tW846I/9Z6nVwq461k
VfAjjf6na2wSwii111Gq19s05tE3bF0DydnG0B4dPgCagUGd9BlG19gD1tZdNksd9Sj3hpadiDM+
Qqm4hhoU+VzvHsoILXhMRDU8NKtdxU20KzVAWY1AEkf+zQzSHlJQ2mdLmFLt5ltuC/eielvtZvaY
ezu2rDe95ohoIodAZkM1BAcyULumLWPmrEmrW2ThV4QfGq+zABN305m8FOQHsiYH3rct8NvtPduK
jlqc5i+jRoa18IzoITXTxG9B+75Z7Op2jl7XLAHKWFuN8yjf8F/PDw5c1pcE+Pwdv6u51+2+3XZ1
AKbFI03vzbTblCCPKrkQMyvvWAfYqxWsP1HFGeBfyLM+GIAp3wbEmM8h86xP1MvtV0+9cSSdRDvq
DkjYbVcZ7Yvs3e7WqTw5apGX/nFCNabEn/fAU5d4mpXNkPQKAL59h+8IWbVOwieji7mY+iag3jWD
OHtmtmv9mR0RqbXnuBgGRxP5oSXLcd+BMvVNk3QCVHLm1sPDeFV2SSq7EdOLuTyojpsRv2NWQFXi
WrtgHpwOWe1W10DFtglfoOToh6bd6mvY5A5u6nk+zULQvsHyz9/wuQc8NMQd9qTV36H0RO/sD2Bq
WdHUvHUS3NhWzKP5yghhPEBGFBsvU8VGs5PD3GrxYQwhgq5kW5tPI+leioZ2CSXCMM1H03NRL9ho
GLd4dBKBFNvJQ4KP+ugX5TxGTYhUyBOBF3c8Wm4U7CDJ9HC0TWOLJJQW0dXK6aRkyB0hlXdsRoyd
WB4J14AWlAz5OeKpjeV4MMYE4C/JLrrRrNXIXkK0znOm1Q/cu+xDe6qFwMaI0Ym7nkX0MSpYp+j9
98aoZT4lJzyfHAeSzPrF0hasmf3Efj8m2V8A2+21T5NDHMBPzOnUNx1L15C4RnZI6r0ISD00Xeb9
UmwSizPcVfFjYjdyRUAOZZj6yIvRpkc333GRX0sc7bzrevjsCYRcuk3cZw+ojDrCxNWVz0DFhsW0
8jszLQFWseo7/a2LgoPs0s1AfMHKbAilxM119HRED21qHcccTTVkMf69dMA/lm575S60NWa2hPHQ
lS595KPnAiIliKdHMNehZOgfnfklsWciIxk7MFHyhFqTv/Osx2z5Z4u4eSrWA5uCvV3XxqojNYmu
zygvZvm3NW84vP3BHpd9fEaXDcXWUM7CrtXRkQ6MNMAxrxxvLeUprrYW+0neoXjZoIV/EyPfJpn7
txxjVLaZdmlGmKLuwiEDoS32htlQdZv0Vyopb3RWBz7KH1IyYPp2aNXJf0B5On46pvPAIceZj+Sd
3/Zn6vONXr4HCAF9h7lJEvTYNUHTYlNcmrSkJ7AqVfbOmXV+fKRDXFTaK3PzDWgAGlMJJK6eu5Ou
HAOUASbpwJEbUk8gUsKGWKuMUaGNQ1oHtyi8s5VuwyT5ACJwIxb0W4vksI477tBQU5OfaoEHUbMQ
O24hb1WnudrUmJC2UcQ0BfO8tckKEIQVr5CfmUXzGM74OarG42hBvG00z9hkzgEMdl+pAjl8tZal
90kQANmBeR5DSlaXXpHv595ZkI0rk3RnoyZ0BmpUlEhIlDoKZNZK+yoB+QRW1N4gzWXuIqevABNJ
JwPnypk9bHDbn0QM983A7LvJpZmsmPf6GKDPOgMh1MIi+QznhIfQqYq3uRh/AW3gV1gaUb1OkyUh
9KqWPO8QG9eUfCJN0c8Qks9dQ84OC0RsRaSfXMbBGm+K5Qr5Fmiio+lUlAEEos7kVrJ/QdtzybjQ
IngOVq57l+BoX61hRhGdMsUdtHbgY8BvO/ZJjTADyWC7WAA1Rk93mGdoV6oh8tumvZI5tCOf9HEx
36+s3nwlfdrcVLO8kkfF50XIqM5oBipRI/Jt1kMnKsIXVVjpTuadc3JMBCEtxI9mLrYe/JANaLsH
I83s54w5Y+xZ2jbM5tkXaeTuioIoIROZ1y7JoWlQ13uPcF++qyF8MGdx5Cd55U68aPh/M9f7lGnO
gGsyOQoT7sYgjA92LDD4gPIdy1zfICN5qALJnNGGGUEMz47k5c4Hz4gGQHgnSQVU5eP0h8vKoNaP
N5hivXOnDMaopp6sBx3rSw8U4UZpgLOyOSFWtNb9IKw1lMhHqGHusQnCv0YfqU3vzN+ODRIKsaJ3
h/vBa6+KR+ZoHJL12G3DtC4eHVUR3ZIWC1nM6L1to2bzWNqlfZ6gqd4KzYz3DejFbTx0zGZYvgMk
YBHKPDN1ghKbs/NqdWo3AONcm6g8Hrh4dnmlS1LcPPvWolODSMsA1E5uhpPdPVikU2/9AGv+51bi
G2GNu+YRBVZIabNmzftiu6Pah4ITdWq3wOzQcZjrtqteLecPoB2YW1ZuvUXdYXEhuOZjjx801T81
5nF3r7CXhsercB/NQNdqQ9wnc1IYo+YeuAVcgtkbuxsqERZqhTrUiGkuZLGxZky8j86rKBTj+rVi
LsagnYO3y4latYh4WKUSLG7Fbtd0x/Kc6LiCZMA/xIGiTlEZoLa99aY9HhOtqPBg0HS5/cbsyeKq
q43uFHidIl4IJKOYrbUppVBhOttVB3JzDrqhXYjVW6HPWJXYc8z4hSIYqQQg9AqWwca2200y0yAz
f33TSTq5oK2xEZO4to82w1ippt/VnLkqMeCDCnKITbp/K9vXLUMSfH9h866qFo9IVdgnQBrdOog7
sc+FjJggUHaBc2ouXJeoCPuJezApfyM0SGNBznns6RFbEgSRWN3JBE/xlgLbZDcRsA7dNm32bYbu
CfLrmZEdbINOvddTqJ/6zqmPSg2HDDbOPtEzF5/4jFgSPwSJ5Jjjh64x/nqYUnaD2Z3T5WPXMt4S
pGpHbKvtxpjIPTYtPsv6SxpYC1caqCIfl8158HjI4wAL9JDU28wjl8gCOXLMjOYb4F3znATO3ygH
2ReKY8coeYhybQsNlhspxDDeJWyyVnmrG+sRFeJXhfJLlRUsddmz5vSGZx6Dhy5DTF1a4V+qH/Nc
yvZoDY59Gm3tFPYJnB0wUTRCQ7zJCfCg5ABjkiqdMA0Sz3D0HMKSMDRzpqEsMuuC3/qBroGQxPBN
6yZGEIJsnDlMdlViHjMiXVZ1RS2AR/WcChimSAp9zZSIBxfmOpNPhtT4B6153MB9oqYq5MqyoFEf
XYLY1HOuLm1Z32hb154JyWVyHe5+h2DfquVcBB3lau6qqqFOL0ZaZoigk+sLoORbL4zHDljDKoJ9
0tazRnEjb5YLVmSG7biV6V8NokrGg18NqP2MymMqAQEEzdre0tsHhBR35C3hwe6Gm1FXx3ooSLwx
pysAa+SN+g/ZP5z2MeSnKm5DP+H/cHO7kJxM6NYQ+lEPphY0HfePXuu/lNt7VyN3atK6rTZ5d1kl
uJ/jG3KKnybTqy2uB3SZiH1QVRAZZIb2cJu08FRPtHalO7+1YOuR7RTc4FdSoh9l2GJ+5/yCSatZ
0z5vRbKeZbNzRsk3S7SC65YxeU7snqvpsff0W8nlN+gvlcsbigMpyfCmqwaDWxpuZN+Bh0ATOrJa
CvolqyaQD9OyeCwlR7TBqwc66iaK+cQ2HRExCsiQSVk+c324QfRjRuHFyGmHMXQyGU6LA1DNN8Cb
QG3YRLo10S/hg7NM6w3trbNjzMRmdHM8Oa09i1OgS4r5Fhu8WwMhXmvVufaBYcs7usNHkC9cQqMk
xZr1VLgDbwC5ftR2mS0/LP7Ijod7sBSbz+6njxaDub5mf586VymzbehEW0JcL/AYfGSVW3KANmXH
AWB8pCYw3cxBixX8CbnknHLYLNh403ie6ouTaxcxdkfWw76nE7vQu7c4Dk5F4FXcyUlCLRj7GU6T
Tc0Q7u4UnACiML11VIHCgKbJc6DPd8me97lqRvteulOCMiw0nq2CvBcgwSFIKSZZxYmu+ShyIhps
GeABcLo/QwNWu0tZzE2CWHGL5/ofkxrvJMqMqtVWxgxBvdDCfWV4f2XOYWmw0F3l5oxNpEDfkPTk
0SSAOB2FdsVEnduXiefnS1tUdnl6gIix5tu/qbimxtInuNppivu10B4ViUFaGj7CRmPiLm4RiYXH
Osp2GsntKyHbk0lS51GCzkS+Gr4RKnebaoDgYZ2SzjgCiMeutQoZNQEDIQAz00coYK77khTVr64z
dJ1cOtGEmHXKdHl3ORPXIA8Yg+Wp2GmWKE+a2e4TkSKcnJ8yE+8qvctj34jkMWojdmsS8s6qjCmv
TKmdia3bZqq9zaBmogk3MrSQdvpug+qm2085IYwdJE87S+nsarbEabElS3wnpvzJq1HroOuQ6qdp
oy2F/h59NWcNh9khTpJt3vU7XXrbmIFcFVZsvh3gNkh0kUflpY547pwYBK4UpzYH9i+eHdXcLA74
MKqusM5RhdOTWQMHzqyJD2mh0OoaJfy2U+ar1jqhDxWc7mYYgsD1YS71K12a5Bc8R+Hkq/pVpNM2
sNU1EuE2rA9Jv07Hs+1GO3g9ksZ8ESBW1AfaRDQXpCM7/TXL5f4lKULJja3id6cdt1b7HYmtbpXv
aVJ/BpP2oA+L5sBah3DUZsIXSpVt6vacKtPX4888Sv2SBjThYK7AwzjNpk24/BjTpM5Hli3nRh8T
Yy99qsKjS5556WLaqWxcxGWF1zQg5pS+znB9h8f5MHs036gpHf0pAdV/RyJZPZD8yl88V/2hqTW5
Q+JBlpVF9osuA7HLO55ouIOIkepmgKKSLXJPws5DNpPQXk/Kg1KEvoBfdYqmS1l2zTGwcnTsvQ1R
KMvFax6btHNjw+GfmEwcCa5TGzSsN4E+8qOHAkepMQ6MdtPwtxGkCeqKAzsRevHWGS0xIYMOtrdO
vPJpTAMHXjzOc5bwMOGENy0Ik4w/uXlQ1AbPIxU+or90bRkNWz6kkDLYu1lxx1Hx4pKEyv4//Qim
clMW0FKgeEMoMLtHdLweN9cra3QYVpMocKLni7qPOx5Ih+NBN2JwHRxN6VVrFaTfZgLIwlOvZg8W
N4p+Vdf7FFb0mZBl2pS2vnOeWs87YpbsduVo36TLoFcPrJse86I0UoYbTJerMnjnpI/XhJczMLbW
Gc1Mb7MjxNQ54iTgRRmifcmKQ5jFgIC7fZyGcdmcZg/QpvaztK54Om+V7f7RTPvJGrQjdpnzDMsq
scn3M0np4lsEThMq4AOF41IkhvdRT46Z1b4LrtnVVM9c5yKy92WqYdJ0kOCK6F6N1kOmR2tPY2Rd
YGUlFvUM3X4P2uMSBAWhm273Zavf2sDtqlPpk4faICxh/mupkRSMzv2Fv4PMZOB6C60UTQNee8l/
IXyHcXJvryItugqre/RaSCvBHOzAr/7pJEJs/Bx/uyD6svSCWtuJj/Vo5ju+/H0Q2u1qiMZ9rhk7
S3CXz+FROuyEAsglURGSYyBfqRKvlqEllArxw6hLis/pKvR/4rdgCEH1Syyu1MLyePEI83GglK0M
IwM0F60D9Jh4tBmXFBW/qArUe/lf1J3HbiVJlm3/5Y3bE+bS3IHXk6s1yUsyKCYOkkG61mauvv6t
m1VAV+VDd6N61sNERCTFdXHs7L3XniElxLSrOeNNbQxpwglIxtX5tnY5v4TqfaqLO5x4JVvF+FHE
0E1w6C2zqX/U9kzowHov8Xw7St9Rz7GJWFyEcf2D9U5sQBg8JcQ2hq5h8yvXrbAEzJtm65e+vQPJ
N21UMdrrObXgZjsOr2zwZCNjI5zA+77o9l5a0IHQRR8mhJWF8Ix3E1oIO0fzJzUnUvapf0ASjxaN
r+/j0QTUP14sEd0ZMOC8Tr3C9rgr+3ZjyOkqg08wKUkuLmiJ9VKqbO16oPtyCC354C4VByHKGHZ5
mny7aKVwgaAtLNIb1sfqGTfMc4567cB28Sk/Stm0jWZ+nfSjL/cTtXV+WTyMxaOV3ayk3s0c8Gei
yG1pqmg5w4XZPgrGYzNJKgBxSgIrcBFlyuQoaTVZNyZ8Q7rsEQFZYc0ztsWKYy7rZSZdeKjjpm4k
RRQBOOzMO8YGPStjB1ouKrzfxlyc8IQ8ujpZG7NZLCrd27QkJg+KrgX6/yZoWizRe15nS0CIr3k9
HXLCGlGrDjABr+jsq6Hxziw8Dpxdp4U9IXpy2FxUHijNqC/k1m6mFXRS4l50rgWADOe0BR6htLUt
AUTToNLXXHLIk4xiFItV/Un74reTUrrl2M9NXXxS4Xmcgv5b581vwwi3QofRysNjsLR0+6X89MFw
HRZTur36LqN37+2TesB4FZ2CtEOjyondp8h9P8JQ/dqR3/hLn9sxu7h4LZYqG62LWVlHQiV3JMrE
EoIb9oagWJKkW0Z6ppQgZh9ZjTnLqDR/ZdDdi6b9yHX8OnShveUYeRwH8xcW1p8SlZfq3cJgF248
CW5tk20Ut/NPP8+aITum797yl9r3Ptglg+hIaHhK4uae1/DB8qd73wcpajjbm2UDPsUGxX9YOQWI
zPmWCvH5RN3JOqVlccf+DkRnFlcLysHoysDPFOOGp7dt+klubWAt06oafL3KBbJt3tWryIhObVfL
Vcn6jNI9NfGQoz2vmgyazXs47zhmuIrHA/ivCuoQG1yMKuam9oK7WxL5FGaU6fLrKZ47L1+SIfuc
lcIhFT9pQ27NBK4LjU2gOTM/PibxxG+OSAclnHbFpWgeSwSIZdtE1VK19E6F3Ka8GWiBx+sDXopi
yNBKftw0eJwczZI6tdjfFdsg6t+Vp1e+cyrpEOZpze84TpOV7Nv3sh1PJEMyfLbORP9vjVXDc38F
CphaLFy2HV2/nnogH1MZfxht+uyOTnwsx4DuOyt3P21D/HiQz4bY/BgGzlpFXb9ZSXqivDtHlYhu
6tSn6qy3Cieki6JKcdjS8AKKqind9PrXOcA+MeSMTrZVnMKxweCQ7B3fuueTOhoB3jSkpfs0py9d
cCFZaBM5XoicCN4U3+nuHMSXUf1KZOqslOftUxrsI2gyTdNf/Tyv96LmrnJN+CjKwzShMcdMJvbG
YDgQ0Hh1U2CxYoTSgrL7ONcAU4PiaI79RSXyqbH4FdrWRsZEctiMLQaiXltlMNtE9ltYPbQG5rc6
mDeGHYKs0OhaRXxt2FGzmls4MS3ZOBxVNL7QdfveUFC5pe34sTOyrx4HYii/bSaGDvF3cKHGMeVb
amsM2zrbT26NiwE1NsvPtzuCvCUt9MsofdaW3gT6mrAXGNYkOicCeolA7KjpdWUzYk94D+mi5fGe
WIdbj+DBH7JTDC/P8MX6OQ6W5p17U96LktXzQxN78VNCfu3aCn5QfKniYE0q+ZYUt+8KbRvfmaSc
PI/7ko5Np/6xY5+Xi6U2kE/rn2JI4gv1KMNEZtB0kGAn9ZLh2LrgqS22pS8mnAY6PU6G8kElNUQP
oZadJqYfKk+z+DMsyU/GBsdWG1wrph9IHkUo2p0hfVIOaKWvgxd9UA9zpgn1QzZoShbZTjQXheBj
SIqWVVWf+nhuz3kaZxdpF9Tfdf2vjn5uZie2oWvbKH/JmtzBwrIgwZq5HyFsZr/bqIX2iY8hMjYz
VOJRU6lamndVF79MPhRJ4f3qErymZlJCtONcLEuKZw3aS0At5/VTkxIA1AELUPujYqYgbwzFTotz
Wmf3DSChSIc7gyXEjn2SsUVppg3RIQWV9Oq+SeQVQ1tyhe61Ih+Oj8oqx0OLbXo15qSPZa4vcC5e
QY4dK+srpRYy6Tl3oNBQNjSo6uKn2TabSECiVYUiefXFeaBorx9OpkezE9pL5N1Xst8hlrNDoQze
/DYGNMbY2KW0HU92826nn7T5sEv+xX27ZC8Mwj6a35mWp40mwOBEHaX3FqTxhT/NH7YMj4oI2YIQ
kAdCbqgZFOWBTm/6JNILhQF7AuZYmyIMhFby0gaEBzmzNDxVotWtx8sZmZjSEpuWcV/5nBN48NH+
51h7rPr3DeGljZ/otZ2L8DXD77ixCXXCeVuMQw7CYK5e4nLb1wnlN9NDelsqDVwS69jO28PUBZxr
xxtaq3/MdXAKez8gehSUq9mHTUoBXLQmS/rWFvKDLlMMwG32GVLo/uvGTNnYc8DQX8fgSAex6cub
IoCjjTg+7lDHlqtA+mszuw0sLQWwjc97NR89STUYuBM3PkcZ3T2j+UJ88tgp7Lqlu02gHWOZCn4H
Fg9J9ivGmzRpvJ6IotABAFvPN+ajUVGKlk/b7Fa0ZiRAlZMU7oxHKnFRzmO4kEH4O6ZOHgjrzUHW
nxsdn6T6TjoaT0uH+cihpIrEC9D2hmdzNOCLq8ZXyo7XBFpQtXmfI5oDUyIouOjpMM0L80umX20N
uZKl35mOD5Ch/IeLiXThMmHnNbUikKrYvdLGx6MEZnli1/EFjx20R16KhZTsSHW1joLoaSIVRuOS
Lb+LtgYBwdZtFZk1WaHx3CbiF1o38F4nHzBhu8W0Bv8Jo/3Gwf4zafAvZS7+txUcWDdQyH8ep3ie
P78z9iMf/0Rf+fMf/S1SIe0/EHmkR0TTE9Si+OAs/oZfcV1KDnzXvVFPBHEqD7zD30sOHPcPphBG
RpQKjGam5I/+HqmwJTgXZhTALYA9oLP4/wp+5Z+ZFmQppMNX5kvZrs13GPyFpaGQC31u0Zg+9oT8
OMn27Wg0Ayz3KVuXnWU9DZGt/xuQBuyYfwBp3L6oxw8tTb7gLSX2V5CGrfqA+UAmO4+1Ov5TXATN
albePLENor2Lo4mZnzNkPRq887ij5jO+0WP/4XO6///JM/+MEfnbd0GcxHRhSvF5yb9ESexhxKiZ
i3TXxMUelyopKMGENyPfK694L6z5icjL13/9RalgIg3zl59eWug2nhQ+OUtT/IWukYBnmgyCJFvD
VQNdxbx4fSDaVwaQhtd7aI8PntIhXYNe6/6+4Sgc9GVORZJDIKF9olBf0GQG571va+slSmU97IjC
2d7zGJc0bQe2qyFEk6Fqd7GbWvmjm3naOjFF5Vu8i+WKV1V56YNW08pLAy0rL+3dS9u9NF2GwB6a
TGCrCqvucAwTlngGLW8vpSPqpVtPfrUw8wCaZuHRXFcS+gNWPA4+Olg0O2AeqxQ6MrTIyKTn1Mqe
vSAuv3lWF/TTYIaLOm8/e77LNnogce2JcOER/4fhnlGlDZpya83ZfU2TRTDELxkBQrY7yniYRpsp
U4bqsR1HmOQmsH4xk+fwYDr/0I7eQQkrH/128B6h7LNaqC2iEcLUqz7ki6QSgvE8l9lWUvG0ITd0
50Hgdam51m9m035ii38lveaumSotUja2WBkyYu0yZZKntPGTDxk7SCKQrAV6i1U7MI3y4EJ+A0fp
H6IiCVZNzI/ozWb5Xfue++X3db1yIJWJK/rTSyHTdh0QJR+ZJtPNwOztrZOGej22U8wjOrfL4qx1
Wd2xQGuWE3VUW5MOke+5qVVHNsfDFxrrHgomE2WU3+vRQPEWGTaOVPfuT5W7VMACQMvSI395uBts
5ZosJyaSe9XkOa9jPNFgT142lYcA/7y8i11sr5whM3ALNQhZ562F408FRaiL5mol89A+UtUixl3O
O/ZTB0bHa66RvH5clNsDGJNbXiLAOrhW3Gi3+p2J5rl5BP8DidCSZ2Os0LfdRI/6GOlAPYVBpa9x
Bl2DDcNMKImXVbw3K1tF69gSAZlZK8FvGfspmyIZJxUhmaaUVyujAXgnK4aHPaYBZsSsbcyvYJT6
GZrpxP6lMBi2/ar1TVI6xLGXZq/ZlgCR4CRwvuWMYcXganAWtpPgOveLeHZXWKqm/lM3eXFLZeqC
eEbW+KwNG02UEYQrHcODO+TrKa7qK+aIGpOUl5bvkufrzZDCwm0dGnVqbh1OjFfthcrY5wS+6yfg
w1N+BCXnMeTnWSvZU9ButGj62zFaUsrrErQxSFKlPh0hGyS0Klqb2uuqg8VP/DQEBhRzpQ0yw0XB
k2VFTWdk7R0q4YcFnMOseUyiNKKgo27tW491wwlaUQCGhpj7+qCiiAlcKLtggY73/05WUQ/vARBA
T5jL9sM1DmFLIbMC0GT685zpLdWx152GvgqeRy+z80eyduR/ktTyn5oyHEjWePZj4IqxuaQlI87K
9pqMX3SMdW01lG2SvXFXK/wkmeVGL73dsJRKJgMaSMeQHewKpPxzWubo3ZBKJ3Lmcdp5j/YQ9slv
RTlbuhbFNMoDr0i7xTRi6eIIR6zb94jwDupIOQCUtqrAWEi/Di2MrNb0RcNkHR/hrJBaodOMbIvk
3BhiJ1ct9oCYEyL4+uFow565umMxuBvD8/HSOAb7741bt+XXnGfmhKQfAuaPwRMkLIQn/TylLpkH
HAn6MVANbIzKTOdy3+Jg8Ap+kykk6qix6TVI2pBVG578K/0YA22jRXQrkAZoHrI876m0yNwKPsPs
YpxkGWHo70AULp0FEErvQoCv/ZYyBXcG9BK1X6LnyLtlixO8m2U6fcgyTPyn2nJvB2aJlUwQZt6y
4WgemlwhYykPaN+aaEvwymQymFtgmi1FEEKBipl0F4JxD71xlw1FOa/MPGtgUkyy+JJ2HjxUpuyo
MGDrOWJnw28be3L8yPMWVuVERQNW+wTGQC9uGR7pG0+uCeHaKMVIy7ATx0gKoNGXlZ0CKwGbwjDZ
JIm3qsah24m+C+qFk1qxd3BzCFNbfIkjc23Lg+Js1tkwn1vW0hTX1VGMB6VhGwZXokvu5DSU+dZo
ZEVfwsREjk5oMz1PCnPiJWMARtpNS+zObl7f0XlM1oiogJ3vQYkRUPcISw4La+RCgr1E39DKqG5b
HTxLw7hULoDcNa/j8C5OBYCPvmqje4x34byuHAeOG9/IOw/T6C5oDKckYTnHOzJG2Ala1b2yhdo3
Y4Ghvop4qS2yVpWvcFdGuMlcLkePBICHmTipntLIZr1hhUa6DwbtXhJ8CXdJz5F0p3Kz4bqQHTmc
SJv+VekafWPkeZ/b4oS82l4KaiD6lyC1YLcQrTHijfIr/ZyVkXFfj0LbizZS3r2mC9Tkio99sR1Y
wNE04aGRsNSYMNVYxjTlS1aexCET2m4uvGSZhjKCWeBzYwUlvSEIRAgKBFmwdTJQWau+DnEohlP+
2815fazyfIY16/LEMTjwAM3at8IU7VH4JVrHWJNxxPwO1NnPWFQJeCsXwP7jNWh00h59/7bxGnpl
q42TAaQ+VA7ZQqSbBpU9N9v2DOwNWxZNM354DBgNSaKM4BZWfODVbz2K/gR4d8Jt2w5wl2ezcc+8
xodg3XTkf2lUjsnodHNncJGbs7j0Kgm/td+LghrZCkht15guGapW4yXIUoL/PC7M4Tud+ig95YKK
l13fI52sLM1Uy6aLVlveRlEOyqXFCp95wzcbQdKnne6/lHTv4to0jpWGDGHZtf8edKhxk/lCkd46
cA11y/+yJMJHj3uvxQHp1TmOceomQ3yteLtu1sEG17wn81EsQWXwnhRGCXEhj+sUSajzP3xuYQ6N
tv6x4iA8ZBhb9vVQObven1luqzpdVQ16qWGoGzQEBjle4xb7VRM+G0GevRFKgjPNS9E+1k1IUZIU
fXZy4tz8DSakwRnhjYc6aHh9J3a0sYI0eZeI7XhN6+vQYiyhlXg0WA0xOAxmf8VBcWFKLTdNnZ9C
236HcZGu8+J2xxk1TRcgMVjxBNYuhRu5RIdXy5sDZJtb06HperHTUQTNjQz6Iu/VtIth9h+lMtO1
4aE7yAAbVOIb+SX3i1tVJxDaDtcPStC1VRljAeImARoO1RybYRuN9C5nB9cst1kc1ZsJYsjKz0tk
bLnrHffoaDxc2hlefdsJL1UyEBWo8LWh6yQYq2j+ssc2OBfDRANxz8aGx8OPDqps68r2vcMcqQi1
7oQMfokGWDIb/fVo9nRxAkJam2N84O+E7D/a+iuycBlHFE9QgmqxH4oJZ1m7Fsm9C4oHpmaCeYZ4
CFu6MgODPFHBBmHhOby2YjM9zFOAZVhRCRTVBJ7cqVgrvgnanxPvAFC7XSZFeg9xiJkJxsmZTzBc
YmZNr/FMCmTRWODroFOFZ0XZ1cpJ2ssYU4pkZCUUverP/Lq5m+e0fICpyw0uyPUdnTgSX0XVBru5
rK0fa27Sj1pk/jl31UcKte7Brk3zSFkEO9CgzA6Wmz9k+N9WPcLZCxm9SzWzrhmNvv/A2RY9dyp8
jLxJXB01LLEtxVsNK5jadx7EZnWOsWXwOlq4N8fGSK6kQkyCxfE9pEhbrbVtGpocV7qeaxhrw4Ws
j3XBEML8pe8EjtVByDvbjp5QbAm84+Ooq89CZrdA2rALvTh6KwxUWFM/1a3Hqy2QwaGL6Z+STnHx
PMQDcgQvzC7U1uUD11tZjEB6WvkrHXxzDa194dZhTa92BOW2hBGvUsRozYU9qaMN3GxJZs6GB13Y
V6cAlWX59ALM8opNR8NJs7yLBxf30x1YWg7eJDe+3xy5KvXTrQmKlsQT/d+44pGrpyE9l7ZTrIOs
xhotCiAfGdT7TmXe3o0be2330TU3AAncBPYWyrUApMEbOGt6AjiABEBkbx3HuRoWS6ykL3edo6Oj
sBv5NU1F/OoPffQU2a3H5BiA7i+lRQB4zOv1MEnnEoP2wubZYoYpPPMhNxDx8JmYSx2igyZp0vLc
AgyPTdv+HdpJ8qtImKZElOBdpTN+ZQQi24TzAIigoGY2qOuDO+eHSqQ3ikGoH6B/yQM51CcRGP5O
4Lt9g7yOmxsrI+atSq7LXqpNWEwHh4Y2/Ow5f98bzGNTN+0Ghtc9ftbgp5ri4mOuxePUDA6hDF5v
g88GgeRICA/He2qlGV37dMANkKFwzJbEfigou8agWq2mLPyVWu2xEVTxTAVR4UVF6TXwA4fdwDQp
7y2yvPA888A+2n7BCawuqT5MWIIX8Muo3LG3Ax8MvbzVuKhiW6wlUs+NnAgbhXIr0nOCtj822Zix
ebTTd0diFjEwCVCrCIUlJJNNnH3mNJcHE5ybya1g9B8Su9pDioPwzqOzeMH7EXXIxt/mTESO1Zge
OXXSNTmNxlPIDZzdTKvup5TjQ5AAkHJcwoacMHXkp5cBjzUYDAbffqUbvTc9QesaVRhdm6v9iAC0
FG3jvkg+5HMv0dwrqcozsqu+uQaJyY52VGxMzHjbxifO2LiRosEP8CH8NcLTObwMExlk7nn7z3OY
XVvtlQev8FZe1fhQz9ldYKooPO7T3tsVuKaIUXMkoBqyPMZx8qKaUf10+HpWFmt74vIhCYhYDSe7
Yn2dNUl3pvflS2PpJkcu9lJhYhX2dq6hdeacDBd1T5lXGMz1IXEr65CXXKyYJKd5JejqomyIQE28
GHp4TY+x26Mnk3737fHeseEid3sjDGMsiqOwO++aKKhwyboeEVumLeezdupW2LQ8Yy3azoKC3pGo
bAyGQbcDDR8GLgb9oZg88OVzSO0UiY/cAp3oY5hsPv0g1ARUJmidlLlTSxR7a8eYvRoQOxgVwcu7
q4bYJqAXiWr6MslrBPdO1zyroUQDTKzEHSHSz/wt/zwIoemuIifV6oegJhbH2vuG9OaclFS9fCXa
bRXtR6ZTqj93Yy07T+0Dmql9BiK85FD+as91bEozZ5fWtW3v2QU6T0OwqZ9JZwzJbO/laNQ4c1bF
3IsZr5evRgzzMUcK/5xaSOibysyr96irET0axyLVTdbwFur3NzORvBXFE/iU0S2ILrRbkIVfvGTV
MsBFBSwihUtUBYAgnMSYNtIhjULDccHUXP1UdV9vipzfaSebZ7Os13jL0Re86q4lz5USOQUYTSWe
0wD062e0x6AC5dnwDACLJ+y30TfbdTNyaTZJTsTBbfSutXMEIzxnuM60jYULBvRr4XbFgVuRYrQ4
kw+JTaJlmDvOjDpPdxX0J2KKIFRVJcCVDi7m6EB5x3Z2Egw8jeB+mmYMEjnvEeWpB3gYxFdlN9Yv
/oxFcxliT7EXRFe9dVg3nJXIi6R3AWGrNxMu4lLBXN80jqwI1zeGZ5OrTRJW9haQXfzbsGFXBmtL
euUieDIL2p04/+ITvAVGELL6pRnU1n4g37TF/R9hAsDf8hInmKZXEdreweKjxbuAnR3GOyKMHPJn
gFcSbRP9uekGb5XP02XsHILyuv1uCop6JotyuLYnBuiolcj9dTxOzR4L3rD2Q8QWSubmBweMwq7q
2uiuDFv1DCVsabS5synzOb5kJqeMBePpj2lA8Vl0g9WdWtWbJ8MwrgmZwy0FDu6q4zG0QVE6D35h
bFqTvjr6Ww55nBPj6BlliYbnkmCOyz4LcUZeOdq6C9EY9jJCEHls7NH7MIyII66X2/uu95yFM0Tm
tvQMcsyJhcof1Hu4nUSt2unZK+bz5OI1XejZarcibR7soeMlr2f7JOb+R5UEXRUKCnk9p1nj+e32
jjPtcL2ND9UQ+cuEW/0uTho8G1lgcQSvJ7U2qoqztbQpsoARFurVwCLjHlCXwg7KVfHCiiZc26Zo
dkZREvFxhFwZMA2WtiPDJ2bDlOqnhIveuiVHeuvqOaIHIZIVD1VgSfoSwvGQh4ZpIMUlEGO9AtEv
8opNAt51KQ18JD4oYa5no48i1pyxPHtxXWP96WcMcLVDRtShlHQN9YkADziXU5R1BtWOKVZbeIEa
dAB2V+RNwqglYMFV3PZvwpX1rznjn+BvqPAvm+zv1u6QnSt4XveFZv6FEds8Up6F4DUZwTJICISz
1cDryfPAXBWiTreY1Dh9DKa5KaxmXXvNpg2U+tQCS+rAxhYttOIwYEAncQkDLk2OhL9TjhTHVEcl
QWk33iq6KS6OKeA8qxC6QjDz8M8m/cIJ3UWsi4vI9dLlxG4XvbgsO7HLMtNrX5MxtrljCPyGsu4u
E0fqU8D3/8QuYyRqUQiMGmwml240/nJxZkcoyIozUZPjHh0BRpVx3KzhKY6YIpt9P5jtIXRLUgkk
no1fkyBpnnMfrzsorktJ7+62GxtiKSGOFOU4+pmq5/lgZ4n525rbn6jzix0rY5IKFRHFxzpyrxOw
36WaMygvk9RnMpb2fiCySYKEUQK/Mmu9Kdokjp2T1XBeUR0AC5ISXbSTQzieNQBTHG9gCmnkFl+S
dSo6BURl9CGSlopUzVxW+zYX44YUib4bIwAktg/EgkVd8GuKkgTvufutx7C8txMnh/JkMobEY/JV
9wipuW20xCrHcUWqe17Lsh5BB4loB9NgehhC9TqmkA2pPtY4dhEwYSnGPoRY3Q+rsGz3XFvl1aVe
eq8hq+D6chlgYEPjmeCYE3LQqbm9S181V0JxgliELNcj7ohdl6G3Z7N6K6x23AeFH5/YkdIzVsc2
bo2svsdkBXWmCbCVxY3MNkahsbfKgcaVmClwyHAfLHzd2p8ArnDDQ7DF51PZWGMpyOp+s3qav7LM
9Q6t7HHrlhiIzQkPXQdWch16nnGXQi/Y0+ycXchwgo32BxU/cewnVY3cgBu4dvdtq0+FWRRH9ox4
Mwtnl6jSZ98znFuP0hofV6iMjWmv8Ljfp2ES02YSRi8+80ZKyNDPY5y9Zt2D9fTkwxTSpbyYch6n
FW1u27Hp9gXP0Wa0HocBBkWYts86Ir4W03D/NljjBTqV3mU4ENuSXjAOvg+jGLiiY8qFyRTmgiiR
GdafjUWRByEMMyb0XlrdresmSG9wK/HOxqDr3yeOhvmWIaTeseiX+0aEdIXBkqyXE7O6eaQB3T54
FU1Ke1dGJhV5xChnCaDKoNLlN4PF9KGJVa9mcZOaAtcq1qHy1rkeX25BGrSSE0uPbon2iFW3TOtT
Zbv5GkAYDN/OZRCmlIsV5Jjn4i6uGIM3MohxS4Mj2mYWPWydQahztsQnafZyEwZKfk920fEuruC6
yrG8NCJiUawDB2dxyNmJJuN0McCFfAg7H6t1mZgLgjj07PY9jIuZWWCZgxfbZz43pgscl7BNOj1y
JK65bGbzoXJHte4kfX1L2mRoZuyhF5I7UOnVMUaf8vdkCM5apYrmzRnrdzCga40mW9FcONX9aOTV
i8n7Dbwwd+OiaFqGdB2TKu36aK1MRy9LhT2NfYveUIXUkZ20w2MycQDrirh6CQWPd1Sl4EAK2LpO
pXCvtw3RA/sc92ClRKkmN6dcmzolvZMJHVS5HzgPPW+1J+AoKB1Fm1J2mUw1kUxZc/pNx6sVWO+d
V2ZvULPqcTl0vQ8SAMIS43oLH2H2TIfdcFLyWuE74rCi3Old9e38YmZgocweHzFDY1t8TV6CANfj
pPYqDqf+rNFu0s7eccL2qWarEgJadmScgHs1h9R0+lOW2uEL7aEUnNmlwKErJAenNOuflJa0lKdd
uoR7zP3DCgZD6IBtOzNw+BKNmKepWxeePdEHmlSURPpLAwzguAalEXDOyDx2SsQcDOrEUVCcmuwJ
1u15m2CUH16EEsTRC7Z/0LQ4KP/oUXG4oQMnZdfmgxrGbEnabFNAasXANluGeSxCAze7bgRmT0o9
8I9nmVceuRCLcq3Ntn5k7z7v8gADUhu7DjkEWxKoq2R+gRtdvtv1zaXD+5cn02g31l2TiU/0N4nl
xAfvG4ytdWE5y/gvJMMhj7XWfmuaPP41GC1NT2gvWNKNGwKDPGV/iJhpwCwbYq3qUX3ThRuLa8aG
ccW+cn5qM/BCQ3rbpVtesBocsQ2q5rEnOU46Qay7Kb6k/e08FVxrjXZJizktkOVT0sr3oP3As16f
1dDsfPofaCnlCl+p0SGaapDnJPCi4pCkFWWymGWuN7F367P/ZJOXHgbUB0qMwtOUIkF7kcuZVx/5
gUleWO4KoMJDazXTJhVTtfFmaKzgmEn23NScylkEaXnvGiWaRShYwlCRXVcbPc48JvVo73oNzmC8
kYla2vpwzWPqx8vmdekbfNtylRFozxNcfsTuFiabip3Pjj8q4iNuXpjRIF3YbBN6r1lroyfvrRbO
NCb1BKA3l3rD4TwJBxyisXyUnALXYFDvBNC/8NbgHHCPrCBJrJyhviQC+Gko8b3q7icoy3tIr2Jp
Mc0/GMjFba/3lgvQgrTAakoaNuUwLWpCsC0k4vto8I9mDv8jtOo3EqOftu/f4Z5lI+ldwrxoiIbJ
HzvFvaCBc16zpIgeikmc62L8yoHCLmuepBAoaRKw5bao9bxufNzfPq3oB8xGxXp2wKqHJSdeRYLh
mLiOCZIni5jdY8iuo8ZCFcR4NYHxUMGOu8wOgVkVelxFs6Z7mcfbEkbP1+yyas+MM0iNB0rvGUQw
yS5DRGnIBXhdo4iEnFURFiqK7oXfz24C2Wy29osNlSleOk4jjy2PkC0TX8g7BbWJbtrk7A/tAB2m
JWFklpSTdT1X6OyM6BkKZBD99a4DUZ062kWDkZBbebLvOL/SkZY6E8tF1rL0N9cWbLGVhIN/cRhs
2PGaAWiaCrcVIXwuBB1+GHVhrW/7iQU697t2tP1ze34ttSiyrxDFhTRrDQGPH5057B4cbkunN0LY
yFqRxdS+dQYOdkNjec6dhKzN+NYm8aOTgbdluNMeletAu9Lu0JVVEsFv8pKCooFe/Giep4t/U0S9
El/rZBfXDFJvEER6okuNql//azuK5f3VjOJTCsVSwXS9gLsv+EspUpo1AA1FHO1s4NYPuZOr62AS
z+KI7LEmGf1SSIIUhHAZKdnvrjm6zB3Fo0H4RnGLdYdhwTGWFI/kcjs6bG2vZClpUMGFQcoNAp3I
160NgmPdF4M0Oc+XEHtCKq5PNlj3N3rb2Ctpu8ciEoWtSZIG1Mr/wHd2Tr5a6Fc/6v/e7GpfFfSX
JIrVnzja//iv/3XuND7Q/9ycRk1k0v8z6/d2BfzNmAak+g/HtQIUM/aN/wT7xXbyh+fQcYSd909q
r/kf1jSDPyJWaoMpEA7PAWHyf/y7N82wrD+oBuNN4eEet4TNv/tXeL+2xdf5R7OUg0EZfxZmLcH3
KX3rZuL6+rgmZdT9+/8x/43ldGsNthTcjyAtmbnnqqBzyWp1fy6jxBqeDCuji1uyqif3EVf4ydrK
dKZPF+PQZxTVoXxXJiv6dUeHgyIjiEbDq83B1raspxk3MGpJeVUoEclG1HUGWBUSPEdTkEQjk8EM
HPaOZ4oKMLTUA9JEa0PfE6Jy/HpZ2DIenvB4uPQE8Abfge9zK3vdZ+48OstZ/T/uzmQ5biTtsu/y
71GGGe6LfxOBmBmcRVLcwERRwgw4Rgfw9H2gKrMuZWVnWm3byrI2kikYIAD/hnvPbRr8fmMz5y8F
sXv5yW3qlliNNtA/dan69yxuMWiLnllyikt7V+k8C1FW3zK3mp7boaSgTxiCp1l9x2Cq2+XloPmr
6Ys/DPV3Q3NUdhDgwiCeP0woFpdlgmC1li0ozCnNevxXqJ4abJ6Kg7y03MOSGRfTEupCcwMOOM5R
jvsqOs2jvHidV9yxMIKfB652GzjuQzcvuNpa1YTpjIxmLPrxFuEV5BRXsNAPkoeo1PjYsvbWG6bk
1APefRpG5e/EGIuTafs2zbsH6NHrCdYk/dJqgrvY99pTMxpnJX4NhR4cTBtbr0bR0+Io48ADsTbG
yx7Pb/0A4+1D0uPCYsZ84DI7+6IA2e9ym8oqM/MPIxbvFda2DfdlffDN5bvjJ8ad6QwYwtOVwdgu
U0gBvw7d0/EJ3uYbcijrUeHsDpmFDlTGcfQlR+71nnIHHIFbqJ3RsSTqW5iLJEwUpDAFepieU1Z7
5ifJL6tt0KR5aHQw+E9Nlc4nH+6Nc4bt07MQGQtB4GxNfAZLXCT59m1GNK3cq9Tr+0Nm+OaNAici
drKIm+ScDCJ4Mqa+stbuARN+Flpug8QndEZLzMNVYO1Dqjf3UqDo7azKEz8V4U2kIcfB0En7Hner
oaFxaYgG6blrPQS/7hKgI2u80kl2qMiHx9hU9XwRtUmZGBut9aSVZ38LFqZPRr+s3KqkebCEKx9G
3bXHlHi7rTWtAk3Cf5Otn/b+G7ets12MQVA8+0A3erPsjwliLJQbcCOcGPpYFVc1pnH0p2ddxQAA
4hxVyQ5GTGF0iPijmbyhlZGVjxWLTSbNtxZOxTioHXQKTrnthcFgWJY+m8o84riiwx7UeCklYMmz
bRV0nQewchPQ3xkusBtPxoXgHPMoZD9tXHAhW5eyfycT2GxJGjXdTcfmvj12qs1MnNJThMm/zmdc
ckkTHQuP6m+Ln73Hox3HOJ4jsq/npvuStLX3buia/I9yTHD2a4zb86CSe7f2Z0IsmF5IZpj7mkNz
7zYwteixEaJFtEHwHHF11enbojwCW/oKSBnT47DNGhrupI02nIvAyLNlgbUIxYIRhOtk4o6BZXpp
I8Vqn4jPS+7hRhZmq/cidtu3upyRGfTaCXXdi6tYNFyflR5ByabIuF24GE6MdcBb/wreZNzRDHFE
rsWh66y1WwLGehHtKA4mgrmDwDl4Kmzf3GYDY5MuVfImX6S4rSswM7XMzKPpptlFJ9q4CNdxv6Se
SUxCDDVgHd3uKLXgxk3NE7TYafPrI/N+ZhY4Y1U35a+fSr7ELW8s1i8SQRC/Dj437du3X7/BulPm
sZ5I0Ra0ORTaaCvaqa0Q2STf8tpIcam5xrlFCHWKk2p6FvR0tDA6uut7B6tc0BXbpFXpCTliv+9c
6lnRaL3XZi0P3uo+C4AynNIWe6GeZlos4tp2ouDuSZXHqGXyv4oI5tGvz6+ln7zqwC8O+cqdNptY
3v66hhiMp2dzghMuWjeZrjF0pVcgBPFn3HmCrW3ifE5Zbz50RZB964KiCjuC9FjDOO1bVZHLMJVj
GZZBPGDLH7EIeFPnf80tYzr1MeB1lgbjU7tUxkuqEsYEOeDxzBI29W0lbrTF6q20hf6ZaiO+MpUO
LtKCEG61kK/Eq+N58IBOiuQEM1+vsc+2OYbKWIxnJuSKoX3umRaNl2tbNtvdAuHU2TUtwnZV4OUn
o6rz544GCWM2uNhe+3fYhJ/6Jn+cfdZIbNTCWmhiZzTzve5UBcPeHubj4DgfSmAgMbPYpTPpqrMZ
NNz8SqBFBcErhXUP5+91TGVN3gpwBeWTEbIAbDksRm+E7oiTgjNnJhmXFYeMmUO5g8ekthYObmP8
ZsJI412cSixuInEvnVN3BzOpwCmNqQNTiUIziL34SOsHPVf7wBtmNPxBA5d9GtoRF/P84hCgzvWv
n3M7eocw+N1rVoI2uWdWq5tbzhK5HfRcHS2LIVU2rNLPgFfxwDKVLZMojpI1/JeJ2Q/kq6V7m5Ne
7QJ2ppc2HY1DB+NyV7XWdPDJwLJkM/PidsXPyez2ZMgcTWvclHOhObLS5RFdxHAxwNhjxgTq5Dts
bqz8ziaG7qq8Ceu2BpXSQYO/zEVlAhHrQb/4dC8q+RJVMbQGHTE4b7pz02evZL2xiGCE5Rejf+iF
s/oh8++pm84QJa1qW9R2+7NngkGeWGeGsgOk0aaomwprPjKaaXaDB2rblLRYJDJuDSSz+9itgSKP
djhnfnETF8pr8OBNIZtysaNX5DXIKurMhnCCIzaceF6zg4HsleGHOvVyfVfD92dqXX3L5nTiUOyd
B+36ziHWYwQvv5H3pcew1+p8MMfBGh4pCvFUt4F9iKvZOYI7pLkyYGWGKGTSsDOtYAEV41bHkWnq
wxpaTTUospBsaPuUI4HV3HxJert0ZXEnSZ3e866GoMAK23xAU0YyxOySM9+O6XASKYRQck5FxkCK
Y8SfSS9YPT7pKOZboIb6alY9ltHctUKhVPmA1Y8IpqaJTxaH9C4q26jgyCMPKqJ1PADS5H51x+QW
fCgrDjNrCYLOXTYjrIjCAQ36eyUr4wDkoA0nr+22yxIT1DWW/nl2snGfTo1xSUuRn7yqsy6OnwVH
zfvqcxpqxS2ZrWPoduQ2jYmDkaRS8160Tiy+sAv4E6pGBVybiSt98DYhKgNfYD+jAU3SgECurFcz
40mDJtr2E3mTLgEdsgrY1pW1uhJq3YZZnhf7eraNTTWZ7VOlkV3ODhWjL2ZQdHkwv482u7kMEi+R
eS3xb3QHOgy8cdlVk05+ZF6NsL4aIBw1SeFvEhbdu2FmIdQTrojYiHh4VCLzvdK2fABut5bQ077z
c+MWhnH0nX84xxHQF7u+4f0/EofwZZzmgw9cfOOnqCgBMq/sHjf083n+EdvYwwUkjYMBJ4HZcx6m
ucPsHVc/2L9IHyYL+CRbZOKSkho7HKmk7Kuz6Cd755QMcRxUnMlvfa47QHxp/eDmFRHzVf3SpKCR
VGJO5wrx4rOkZIRD5qUnvyYZAlRnfejnwd9lM/+QCKqfnOiPbBehJ3CUbaQpcF8MjxGZc7jkspmH
CPDVsW05TcjVKR/cGQY2VQ1vtWYKXgsE8xml/Tn2uk985t/NghSixTOcsMoVmZ3E/ZaYkxfGuzKu
2v1oZx++ZlQ3xNgzC2RBekEVZA3NXcsztsmFi3AJJ+qxVsR9U2oQGSd8aHHoM+H8m8uOufC1BEN+
Qy+CaXRakLibjBlN17UQPzIeu5Ct4WxrCLiUyvZWUn1vhqSGZlPxHm3p7TaxUal9atrfWETy/TKz
+tavdwRF/Hlex+hGUstjBJ79YaqIJh+sorkAj674NdlR2BZyPA8mVPPUnJ/mSvhHt0GKnOKvQWup
0e9ATqg8XOhF9yWrUB3AkFt2cz8A0mXAu++aiNkXg0ge+kU9GvhQtyIW6y/1h5MKtt6NP9zHtZ52
fd780J1BoduQI4JPjiU1Y4knOwmGh9Go+hrjpG+fF4MNkIfHkJttiF66RpE2QYHl7zXV0mYGwnIC
B+QeJDZllADyO6NIwm191sgoiBGLtHZ0GjnqjmzPoEI6J8eAVxe52jz2TurfjXlzNVxrOUCOjM+k
cMfQiJD/CwzMGwSF/l6tPoCCUcwBQQnAcxPB1I4mPQYb5XI7U4GHfbqYj1HiGK8aRAWRThMxJ8M3
a1GAOjXKauY0j53hZM+xSwzK6DJIpq/qcNSan40p/TNpYbwLg+bOnIw7UrFuy6A6YPSJ7hAZg8JT
WXVC9D6vto12w437kU/pjcl1fY2wH20o1/k94k/oilSec59AvjbqLETW8Qw3C1XMaBdIKXvbhp0M
LftGu331qF3R7xsjw/5CUgSA6BzPp1zYnBRLtHOrWF7GiMgY23gPqmS4BhI+O0KN8UeUifaFVKwy
FHhx9pCVvCPvLwS6uYpeHM+tbovU1IfF96KrtgyOsAgrhV4XNE5KzRNxMX0TxKMOHLypc+fdkaOd
Q3eArL5Nq15f0R3gCbEc7+rhkd8m5dDDO4fykhgOhLS5XGlFc3lA5oQdlxWsA/p9+YSxt4QEJo4P
01wYh2ntQylWUAG5vUfj3QwfbuJOlG824DPLh0EkUWsjnOw/wANRKQV+SrSrZx/81Btuah5snSvr
q7focuuJzELp1MAlCkgnZvTxNkMsXOMJWIXwzn6tjKA96CYKnosuMB/isXdvMsh2rE80hDcpl+3I
LvmSVvnD2AB9Qzzu7Cu7eAX86x/F6nZRowi2RQ9jSI/owETSaF4baBT2/jxF93w7cNddfUsIYM4s
2tHeE1qcr63vki3i58mwGZQr76uqWnaptLuP2i9B0mN52VChsbTxTCoR3E8N9Zk/gJuLi6PXG+al
8lF/Chyqa7UhH9h3j0+dIFMTZC06P1Kb5kdYMUwPzTg/wqHHph1nA2Ruh+zYIA5OY8Iaamh1/lzL
sn502LDCNOE9e21AoR9LHBOIN738dojE+ElMBO/xsrFh6RXxU4mHcQPngM1z7Rpv+FKmYy2R2Bdt
pe6IGm2+mo2r2CbW7nuKZWSfBKXe9zSRlEySGEDbI2MC8fixXOohbOyiuZGdrrB/q6C4KWYvQ9XP
4MMe1Y586vkwtN5y43rVD1OO1iVGH0mcCJ5jFoHTESJPT5UwBJtE8CiBDu2ObmXFQEYJolFR/L2e
nG4XZdHHiAb+ULTltaWtYnSLNIMN6EPgz/7PyGeX58TxcNNTyT0YbZQeApAb7JbGWL1XlVfccEmg
UxTCPQSzDSPHTLqHgCL7fqCJOpLJal4Uw4TtQFHEdLfBq2/4PAQwiHC/M+W2LX6gpUI1T+pYCEnH
C5ekgWSMdjF71Ek3Hce0Qn7ClG5LXJaGDBcYW4n66U2qlUrlLQlC9qh8WnSBTQghNxcmac6s56t9
p1xqYARoPf2MZ3NzORO4EuSvya6c7fGAASXZIQ5pbvNsiG4nmXdbCtUyrKbKfa9nfig2rBl2GbPx
j7ZqCEqkXAYRbRlf/J62A10UMUYo/A6kKay66MHcGxmnKPnlJ9mY/ZGfC+r9xJCIGUJxdUeITciz
0p/FkhbfqkBZ+9U6iGut7A7s3eavneKlYsYSdDQvNPe7b7OIV/WCqt+r812mquG4eL04+qwI9nBi
mrfChFGapS4ahXTogVwTOfXSC9WxjyUn/NFSUAqbJTO/V7KPdh6xlMiWAvcHcM0qjAEShHUmps0w
ZxW8CiYvAGhxiyaTemG0FH0MVVbfRlkPtK0P6ptY9Q1BWJX+nsrh1Ynd/BY8aXMc+o6CxZNT/U5s
tPtooyXYQA+YvopU9bwaXPExpktyUQZUoZwDGT2cnv3HzjOyJ7jpvFzrRqGPXBtoLDznerIWPBgA
xFzF4VIndMMAE1F0kkxgiWuei/SisiH9cHJdtOtxwmYJB2Z2D58SA8roZACqO7jMIyjiW4eQ1/mi
F5kq1JpOt0lLYkLsHtU7i3OSGBPEekBSR1KAZHNyI0GOuhM38q5CsP7IFC1fPUjxt8JuVrWUwb6m
JctnOyZifC2t2Axxv8jvLbO0Z6DIuFJ8sA0FYfeYJNBc12mq2Gmsjzfqth+DQhlim+l9R7DDPcbR
6YzEh7lYXqeHyAK2yFTiKi0ZH0bmiDdZQBiVwa+NYnOW9/ZUWgwufbHFp6OuCmkU0QlJeUv2B/oA
r5nueDz6TTDH/aekwFF1/OHY8sPwzCeXoSm6GDjxVvSUrrzQfjTH0PSQ7IBR24nE/izLYQAWJ9/9
AbdGgeimdcr4wtCweEZ5YFPd2KGZB198Da9RCIaBJrIjy+pJeSP5L7R4GnYOYEuPAhWnRxJvE0QI
G3blZH/G+H8aeKJaEUmvZnUmxgATr4Fj2O1gXiexzeuOPIoxI44jsWz73Dg2dL5+fomr4a1uZLNF
O7/r2ILVdJkkDZjjdd1KbaKoPPKAE/KMevKqeiRNq9vhEphVcARTpbjwmjLMgS3CBjPY2lm/6ur8
/jhP3XyY27kITZmfaxIGUMfxKuXMdj/GIMtCct+Aiw32g4OP5thIY++OsIxtzDAH1S7uDx+azROc
QmO35DBLtUODtMxEHDit5R+hmomNAetv6yeQqumZwH2R9XvVlWSmWvZgrxuPWG+RZW+DmZdhgAjw
Pst645o2BhagbCEfEIGSvPMDRrcyJcU9LazQ6oJoY8y6JKkMWHSDBXnfgDpDzMFUwNSBEXZOd11i
KvWuYCw7kDRGLIdfXytmRPug1fRHDs1zW3PtheltUSIZZ+fXN+N2eMbA+8iiGonkmEOwbSOquaZZ
HbDVxpbJuGs8qE3IkM9EUk/krlTqFhnBya6zV9XF11EZn2rMiLRJ7XFnEs96a8bdg4mibYOaf0ar
GQUQ7zw/NEmS2kEK+BB+19KFVG+MbprtaPrcXRAyT7ODxlJFaz1eku6BDGOzDOXOcG3nYVTgjR2N
Eqxy8EnRJpBsiN4OSwSkHunUAj6JuEt4uCHQqnQ3Znl5EmVw0/cYb+z6Tc+mh5oqoL0F/Zy76WsH
jYyUAyLNCWwSiHGXbo+DvmFrsZghS4croejPEynuG8KxEUY6/k1FkhH0GzYByAL1rnGCCcjilO6g
He79NZ2iSRR51NEEfqXNnefA6L4Oq/Ue1a7YxkZAjLJrXqI6h/Y5Cx2WoMwvgKu+dLOE3jrU5r5U
5lsmnJhXC4tzf5DPNWKIXdM709VOUnzg9JgHFBnOWXnDY+Arth5IkW8LJt6oHX0DFlA9pXsPBJ20
x/cxkU9exKgjq7MDb/ohxEdOLHysxAlnlAkAYcmwJ3xHb+0wl4NdnZvymfrwlWTrOxoIgnScOnlK
h+pzZk+DzBfg0RB1+QHXXB8GUcAESRFqDLe27dWB9IrqqJ0hOTtiOnBkgg8cuCcCK9WHea3vAanv
C1d9jn0J/s/+EhFLH9a5+bhEbn0mLS+7afGVxtLKQoDI3+BXMLgqaWigdrGzivAG5w7+vBle/sao
RHWzZNmZ9idGcWKqAzqd7wWe7DhPv41pSsafMqxjrrPiWMqCFRGV6CVGPgr3zS5usIsCscsxD3W1
hL/lL/JudmyUbGPxlJv2dKqNZkZRqNSDIxpi7KqkDuNkSLZ05S0xABhvqmr4mpJRkd7AfwnT5Jl3
uiZxF3eeswah2CUbm9Gv43c1KSsc6op7HO3tlsLrBKEq49sYWdjhCAYQcCr08rUcrJsuHvaLMyHL
gLJb5MMdGeIZRs4o31tF9nWu3Qeu92lyXOLG1vsTWoIzE+3FOPXQ5enT1EXhlLHTI8wnuseB2m4Q
PlzapgMR1alHVmiPOOD2EM5PCnEKCFkoAuiWrXLkJ4RJcHGjPqyG5H6Q1osR86yrCf8o7L2lGT7z
An8dEuWPDvO5x+NACAal3pBdlSlOhi2eLB98xOiW54mYbc/JdwBLCFPN7fspq60NizM0m4weQ980
z8Q+o/8oGv8laas3L+upfyv1tZmMe6TtW9fqnnCNgtNerJNmxUiCWbpjgavezCW7RS8NVhzyjddB
clJfzASTH2XsvvId6JKqWzHj9okYhfkWsvyRDB6kXyJ1d2lZRqxcWWLZ+Gx0PH0sUIfORou5cDRA
X/d99OatpQVcq9vIL4bQH0B8qoE0CuzNX8vE1Ltpia42/Qg6DxNxPzmQLH+Y7aABVLWE/DUA4mqC
cywSeWk6Cwbm7FQBSrQFL1KcpRvAlPoOYMylgWG/8ekhd6Xfp3tmCOrNbef+fgrc7GxkaXqVBjGS
xRAgUyl9ZNeOf2CAkp6SjuzEnlxNHt1gUC9uk+kPt6FiJ7kDO2otq+Jb6nu04RTWbsRLXxFevjPx
MO4gpG+xgXzik3O3JfoKNi3QVye5AJL1O5a1JbmuIFz4g9ENdg6/mVVCSgaFw/FNbeJGVhh07Q55
/UT6ClPaMXgCLZ8fx2ACbNgN34mTYaTA9olhxAYRzInfINo+gibLeUDvo1GrzYOHqFGXj1bpj+wq
cKIM84sbVWcUcf0Gweo9AX/5jkwCCABR81Ikw70e7S/sOPONr1jsGz7Mb9K82lO1tDMCUvGdUA6M
hIY5HEaUPc9DPQZn4WaP/UL8YiSd/YBjbetMAOsGd3mwMSHuAC3W53YkQbMAX7CsKNyejA/dKHLg
mLp3rpk/ePxGgzW1pUwJ+x7j4DCz8YRIPodOItHTFFGO2Ca6zcv4MViptx10OBDNPcG/yxH8DbmA
cbSvB+8de+L7QLQ77KqFMZ1Cq9pm/UtcD9+l2YdkTLAj8b3d6MYp97Fznwxa7euiY8dTmN995GFH
YAflxg1YvAXI16gdEDyJpQnxgV8wZYTxoP1THRAAVrNlyAuQ5X1/2xoaTmTSEOzTNY8isuilvcce
2OpdPOG1baPJv2lrl1iBnrk1CVNkusGNOIsKb7GO65DlcnLux9QF7NbUR9CwoNKdkil5RBca+DVB
tbF4sdBG3Vag4bCDppeuQm0dVPHRiqa7zOU2NNeTJqLDQLBK7ArwMoyImzF3WkY7rGZzcse1Cam9
7sCpZwE0W52mRNKxid8lWLy2uSD8nB14eioE02jThzho0BfA0xpvvMJ9GpcRxLqnHxoHKYgZmC8d
wWUbL1Yu/1cnCNdJaJyYT9TltY+rcjfbFWRAlIJUoLLYWi6dSjA7tDelEVSMZ+nsSMPQAOMm52V0
FCjO+zpWlvNjIYe+CaOGtfzGX4p6PDn1EOSXaVqAJKqmK5wry1a0bJY35u2pE4aF4BtXJmhMUlNZ
MbWxYWR7r5O6DRmQt98ylRQM4PtueU2YwU0PHTMitUmZMuoDf6i9Kzp9We8K4c/JPQd81N61pEf+
XPIJ3zo7dMUgHo6YeSyhUuT7NKrAlcBlsXSNC6rBgpB5rWHdIOugIsTJmnxtFLyo295zA/Vos+2i
nOa+z9ObCQ3u8Di2kaRyje0mCwfER9W5ihPotJI9NlN5Tw7+VjkQPA+1jwvxycyXOidigaHqfKuR
BLYhMntmVZ7jdn2YAXqz7I0cRyud4C/oyX2rGvCnZzlbC8H22eRa/Y7Cxxd3KaoI7mNdGqiSDTGH
2iKpZWOVQt4jkxAIAq2PqfHuRetVG3ccfSIxyeXp804/4g9H5JGp5thFETYtnQ7xe5lpdW/kBFBu
2qpfsPiTPhaD0bbECQXH4zIG3jPQj7e4DfZ+ljDZJprXxiCzj3PnXujyEwMsDuyWNiVDvPvARrw+
x4ZQQGGmcVhe3HQQ4if+G3v9/NG/yKr7olXv84JJ9kYcwSIfrEOJ+k5itFAjRXBb3MweqZ5RZvVE
p9QIs4l9Y7uSMk4M7D1biQJfFH9YZf1ywi5chG0DxmkT9NNLs4CObqf6EvU23Rt17wV7U7Up5WRf
Si9JwmC9SFgJCcX2AXcYTg2PQc4H7aiPCrhDYoOdtdPmrIkxOdAeTbzgFsSjMGDAhsS8R30bO7OZ
8IToPrC+RB2udWOy/SthF5j3VDWjUciiE9GQ7us8DTHLzeVV9flnTdGBwhgidrcABFdgWFeOIEkO
XvZaKflpzyI7DTWMxqAFlzLqZ8wq02Vk9PXQNIJcQx20+yw13yvCgLZp0nHKOAaD5nZR8T6jQ1uB
7Fn9LRB0tHIhkHpiAT4l3SnC7bOrEKXRVTVsGJr5zDYO7IDkECQsWO1cS88HMmR9qoTgbUgyWmUo
ew+xhfrW90rQ1DbCZTpYIAVWIK8iaB+JLVDPgSSAIUP/+YBYTx41QckhW5Pme6QL2IBY4CE5emT5
Op11RIWvLi3e042dsYJNCDwh+YztA+essRnapjrxtDNQFeKSopL5bNgIMLVfdk6l9XIn7NkkxYCE
XUicNm6r/CspiGXYpRxttZ095dlIsIOYxI796tMyleVV5hH7WonlegiGXoZemU0vteuUFDOIn7Ad
aJJMUsW13yTYVj2APHL5hu7L/igkCuCHXtId2ozrLXTF1oQMYK6zbt+biXn2slJ9LCPIL+D7fNEb
t2BUujUK9xWHVMrqsFZfkKx5F9SMAxkQbC6HpT0v6ytr03dRfnWFqthzVRA7yCklrJJRqFQdeGeK
G6szliM1R/aSEbSAmCnRZ6LJAHvSaIediAqgR4r7YId5EWBBO+Bq+yV1Ns8EePP0Of0wiU+6PgKk
CciTO4Ep6qaVRK25jT4Tf+o+Gp7fncVQggpNDP9eltNM7K+X3fZzUj0mqvput7F95SGuyJotjIca
N58NuAiTkEFQUWQdcKX/8IDkhwB+b3zoVYd6cd0HRXTvGGLjNMLFhzmBuCdZ+gs4+3enqL+wUhyQ
ji87vAcGedH0yHaaPk45Gzp3ZjjFOXwUDejYqkE8UMtg282gjG0SnSYoaCfeEHtvTdkUPCS7EnA2
sdYFNm7LiyxOZj+/xoH5NEqWdib+MFZamIBdfVFub59sx8C7TtzCdkz1fhHEsLDS7NL7wHRx2suK
RWOfBJtmLuPQY/P/xVZ9cBv7ZdDRGIIBqTMiiBGA9vgasVN0iU1+Z5a/EBTH4T00nzRA/SPaOuQL
tX4C2EDUaVJPE1AT95kJUQoCwVtX8I+ArnCktjKg/tbPlKBYVUzeEw22jn0+qNdFlpL5bKHPUWfy
q7F6lt3aJxBJbnSrTTQ28yT77Cb2PA+6tw6+OLnvXqGlF3sUCniupI3c3/mcJUwDumXch7gtER0A
+iRrrN6VCGf7myBpKpJELQNTo/CxjhriZE+peStWnLuOuMMiCwEKLBU0Z04MeyLz/CN5khns7x4S
trXk1u1S9+8kMusryOP8UGTdjF0qdi9sGbtbZ2pw05vVZ8X9GKohzS9Nix4VdED8w09SJEDNTpNb
wUgfxC9PmmyeVqTXvo4TjvZmvAmgJltyTI6lg1LD6ReLYrxKYTeBMGV52VH/4Hkw/HrfsGnokPSw
Uz/LwToO7NrsuS/CkpSSsUXq0GXWk4z726BUN6WNoHXJ63GvyhjlrNuSlYcpctjFiyRBK2tBXHTk
uHhIkMKW9MNtHmsr9BMCg5tURMeuddVxYPLG90XRlcr5pbR6yBYBluKMq5R3KUkNGdERw5Q9Gp1B
FEg+s7iCLyWxjW56jelfW959TSTcpag8llWswomB7C5Griu87+rIDm4KE4uSvK6ZVDrw8FE1iK9F
YmaMUIzvjjVDox5snJtxssvb8UbrzNgbo0fcAo5vTC7C/bFOn096CX5YWe+KLXidfpdTKgDHWRZ4
h1Z5jXAT04H8UnX/V1zV/z/17ZYNPPT/LXC//Kjmbwjaqz7t59MnkvD17/9T3+5a/5AmDz/RRFSD
nKV4G/4JXnUc/kQKR/qOaSFW96CeVnXbJ//7P94/0D2vWFUZWFIgX+aP2Juvf2S4/whc0+ffI5DI
dwPpyv9G3L5K6P9N2o5umnLW9KirbbxAQvzRehGB7JjLyvrwpirCJ4kaZfKRunpeZbwus26bRxjN
2qBhJ4lg6+Z2VT3UkQcv0DIIUvschFO25nmsOmf6+m8X8U/QqCuC9J/A1PUa/vNHw2oMY5bqHtiS
9bvq3kZ/C0tu+JwS31o53ZHLipmgGugC6EqDw19/2u9AVAHd1vdtYLbCQejvYl76/dPGZQLUN6BS
T2MrDt1uKV7wPqmH//5TYHeYHq9vOBLeH5wuSUIcF5xmZF0zjqS8zNC5VsF4+9ef8jtU9p/fxcFO
YdsBojgRrL/0f/croDGNA7qbjbLKbD8qbd7KKRmOle/FFygwckfG5Q+3i+e/+Xq//8r+9cGIOh1U
OqaJbO/3D26Ime60iysThX5xmK0ZGxJYe/zKGEn/+jv+7hn610cxkHeBgqA3MP9wJZcKpFuzELDi
wQvfDv3CGG5pvmlj+Wk6BEf89af9xxcDEcxTLR3QyVhVnD/cHXJdeGQmoHQWmK+9y/BSuN2P2beW
v/la64/9f296vpaw2KFJujyefdDKf+Dy4iHIW6aHjAAsywjtLC13lat/5R3rrWfq6iLbaL7762/3
H/e+sKRpenCQMdrwJuB18+/3S+SO4MQJV93kukVtuWg1/LRQ3//rhMDJFP+o/+SJ/tPPgfLoBZbL
f+YfYMdY3yzpMxbcLG5Sv3kRyXRxqrKPv/42q/Xnj9cQZLXz638ml/QPH+NlkEJ6djagHXu6ABgS
m0yO7gHt3rNqqaCYAREifeha2GRNe+R2OaILOiEuusI3K6kFa9a3y98Ap//s2+NWsD2ERI5wQWb/
dpXH1KvqRBJ8mi1exWgxmzf5CC/mr7/9n9yp0nY80IB8c4db9fdPYcRcitHlGrOM0IjdrXpiVtR1
qCNIM8yHv3kw/uxa267t+06wHiTOHz7OlVFuoFakcV4huIim3q2RKHbhoRKs4795R//5h2EQlIFj
C77h79/Nq1ead8OHwZCsELGY/YOV1q6/yenEdsSXN393K/3n42jzFFqBwxHJkfxH51fkAY7Q60SO
nhC6bCLeOosMrlrrbQ6kwkQd179RD26mjp1vpBagIvmx7KS/gRaNtifmp52r7CUxwIj+H/bOrLdu
ZIvOf6WR57BBFlkcHhIgZ9ZoDZYs+YWQbZnzUByL/PX56Ovcls5tSekAeQkCNNxwu63DQxZr2Hut
b73/pP9zPAmbJy1wuUkPisny5y9meULEPI9rjiFeI97nkjDz2ujg3v+U/xxPfArqe9uzWbUC8+gB
W4AgfD4JEUFrutOZpq2uN4bD+W3vVJ7yPvhS1rKqv54A+TzXtXi8zAbc+NffCuauqUpJAm0N1ao4
pQC2ROPMcfbToag7EjwQRQ+pJCQbrk8b+Vtl+8YXMya9jdLvWF28//X/7ibbwlq2WqZtu84yJF/c
5K4vI79o+Powuvr2MA4zyidNM/i3O/QfzI3CfvlBR+tZBeVYjjEfVCp6gBXbhC2gmo9mh19z3/Ht
ZXV2SMuhnGw7R4Mm1+DmVcrtjQwzvOkS5JsrIwjjnw2ta7q/oe3ej1AMk0MnknHJFksxtgRkpkYf
POm/G1h2wHc2LbnMU0cPGk6XNyUd02HmGcCFmRp35Ep21N0G4/D+Q7R/jdJXX3tZEHh8lnD4TH7z
+jGaLTEvhLPRGI/GVh1yAGM9B8GgLZgnS6Q0feIHn4Wj8VuHFW2PtdCTFbFQSSv4YYWWf5cUIXXF
lT3i6LFYVegHaTqDg199Y5Ovyu9NHPXeJdni/QKMiWNkG2y98F5l6azCRwTuvUUwbplaK02MIV68
Uejs2sAohve4ySfzhiIha1A5qhbxb9TNYbkHsCtp3EeE9QBKm+SMor8y58u41iSHQFMjgNeYB/Ct
gegV4DHt0joZGw3+w8dsugbxnvwgqyqgQ9pCZkJgSKNs41sFDKh2hA2xB4OMTa6juYVHjHP/sIbZ
FlLCN3WHhjTwic8d0lx+ZW9kF+dZkzdiXyBZ71e2KqQ3rRx7GOlgaE7EBJcNBecKwC6LNTa8WDKy
ovw6NoapCUCzYBlLH9GWWZFH5lycDQG87WIInAMyOG0s3bzGn3yiUCLMGx6i+CdH2d1VXeTJNVUq
D6dXW1TDhmKNGcBSc2hgZTB1cVNmKgKeVaMK6ZFOf6V9X/ygqAW1xoa4VG8wd4F3GQjCIeDRCx+h
leJEbfuKKMeeFy85FXHt+icksPoZtTWCXDYJaA8iaEZqE6cucMnHAcNkczbjerRiVK4TaO6BLWHz
YI6OQmYZ5cZja+c+ojCaozlA7mHB7a662EFgPUaw7UkQMJwreH6ld6oKGMnYPtlxbfpapy4dhTDf
I+EhiSUtu4n2vGVHTyorlqgVJyzISc/oE22DKE/qs3ioaTrKwu8pCzkFQEUdOocIe0C46CIWALRV
jcraNMTHEn0MKxX9nY+YeJXGvb6hi43x37Am/1Pqq+C6gFgrd3NGrAHmQbyM7aYZAcJUKw/llb5I
vcqQARl5+ITIywtwV/HBcIkYcd7YfIEVTem97Lr62sDoRXHFdpvztnUwOrE1srzPuLa0eTMWaQNN
BxlGsK8Rmud01btoKO+1JhO8JifPvM187TZbqm8gLwKdux7kJgentE/2mdsayUnKqpWccLgpYThS
rMxxTfZ5sdepb155hpl+o8HSxRcITkiLKIcchkBm5PQHrBblk8d5IcJjU3rpmlVAEYQewZhdyWkM
ISlObfwspzxE/41ENNhCrQkos9UEiq/njMh0nVfVuZTOHMANHIhwZI5wCT4e6lKuA9GZ/S5WM8wN
tyw1HF1URvxY1GwE+lYpt69XFhxNYWty92pkxdnB9TvhbAQIoPMU7wUlqCCQ8WZwApw5NXDjTxzt
qmBbe2omtbpqIGsrj2y+VYvaBQpGOVNvQs6JlaXOa2x3JSkjnDWpqmPiLiexduE6ALhNuvnJCmb5
JZ8sB2VAPOQnSYQ9fjOUdZptLNOoH+NxHINHcF5z+8UJU1KWEOdk39EkWbwJc0NIhRs5ZXBW4Uyl
ydp4tbe1PBjPu8ZtOU83IGi/DiHCXIDMMyuPHWAl2oSumX4Hvp8P+2KiBCg4hJTbOgXBztfJEO5z
lzROA8ypasemwHPXMRUWl/5QUUxrzigYi/y0LZCsov6+bK3KeYBpk/6sOjf012Pbg46LlPLImQAv
AgPKnCkIF4LKe7TkNO07pFfIcscBGXwWhjrDd1wVHXj7TN5EJCsvzTc7k0Rp1Kmz+Dsrez1MUZyf
lSjQp9vOtTJhrf2CZudeiLgkEBIYW2Pt2qwxm22PdxqH6aiTT8bsWYspqUzm7H50g8jPDpwB2NNu
VdI3NU+x8ey+6569NJQNYo1aQra3hsaKJ8Yj+bq7nq19f6Xpf54Y7Vx9HaPUaiHPyDLF5KSy7DSu
sBcw6+R6gjBUmShAGzeAy7hGTDmieuZcMka4Qmi9ZOpfW8X/XwD8L7z6L3Ycm6fu6Xe17/KpeP5v
/+X2CdPFH4fn/Ll8+q9//I/2+zORWVX5x1P544/Pza9cpj9+PP1B1T1+elkn/PVjf3MwnD85fUuH
KCYToyE7avG/CoWG5fwpPYrUbFuk+TqiyfBAZPwqB1KS481k5/yiVGj+KSmgcdKEXwE87h8VCpdD
8187KJeKniSu2aVAQVwUJUsqnC83wjTfdFJU8amZMU3sWq8yRb5hqgE2QaF/KO6oNAK5jjJHw17F
htIM32yrF9U2FR6boQ92j0eFSw4I0uErLV96OVFzZ15fj3Cxu4E4YuGEEw2aT+GdXQ9pXTRYb+2p
Sr4bwL8JAa9kMWCSaGcZtAfdzjZBjQm7itLYwhIQ7Pdo0py/ePx/U+g4OsVQSaT4RknF5bhvLiXc
o6uLggJF1WADx+tSgXOsLnolTrPOiymLddOAnox0QycGHOY5wpnXdG58Rb5lroOd9GzDu7aiyDc/
uq7lhPzyKS6Di4UCkgmxTwJs2tFds5XNApWcNrgqqmk7m72jzw2ONuSBq5FQBG/FjD5DvkcKXKp7
PdrOcJJZQYI+1BpSzBprezQAia/ioGRP4eARSj8XbOa/WANCuwFER5rEC05KcrSoQ2vCy/fr7v5f
mGc+VwX/vMvaebNjsVzOv5E87X//9UMocy0v/6vfbH+V/a/752a6eW77/F8wn9//5//uH/6eTj5P
NdPJ96ovu+WnRUwiL+cLa6nMvd2HuKJ70OMH+I+/8nuKcclsExQXEZZ7js9I4B3+Vy/CsK0/BfVG
BxATL5S3VFN/9yIc8SfFuqW8w3hBYWQzE/7uRdjmnyYTgUAfzREkcKmZ/wPOzjKB/DU0+QSmFkFZ
fKmyMs8cFwdHNPWzYyJViNrMu4zTObnGpqF2/hAlpwWLWb6qHYf0nDJLLszejW9f3Ku/eWfF6xmO
C3DogHBiYJKlxUvF4/W7MdYgK2K6A2uu1LgzWjIAul5Af3dKfTI0tO+RalkDlsU2uZTIqaB1GwC+
Z3/wEXkZ5DRq6db3ELcfw6RuawSx9vhZROlAmaiG6bFrSjjy2m0/qIsdneqXS6c+bTM1u5ZHOfz4
eKvcqfKkqKa1iweuOExmYrm7NqmplyAm9R4mRcgH2D4wvRzxZ4GaEf1gdjZp1Af/ejvfLGRYr2tm
vy6GuS/gtB0wM1Oben0fFcTDIortEXe6HudtMPTY9Gj/Y6DUVpx+S/1O7qgQoy4IM+QVO0CegO+a
oOjMvYanE59WsiJhVBgynBDRm2m+JTlLEf2StEl7JsxxVJv3n/7riZGLRltH3cnzLSEDuiZHBQKm
QMQ0Quu1ltLg7E2b1D24Vc58V+OyR81XRmIJ78bPD0jfpJz6/gVYrytNyxVQeee1pCYjl+s4Gn4A
wzMXRNSIkSLmwBEPcxmt8RmiWMJoyHGaTX/K+ku13rgqnCnAhzgAE+Xs2FdueEP48gjkicw5uudW
7gOmTok1uf/nl8lwcwX3iWv03KMCkg8sJTHDBcqMYYWFt/X7W7Opsl2N3BXZmVB4QRoBle2QYlKO
L+tZx+leRzXbAmGiwNq2cwNR2y2V362S1h7F2fvXaP/Hm8zuyZUezSFzqU0e9/IY5mLCU1IROy6j
5lOubIReKYEkAb6zETgXAYLVbik5JFtvKkgiwIMIV9zwhXcoIfv0q2gk3X4Gk/etjUe1c+gFjmdK
5t/wCxI3S+BHc1OxQffZbMjB2JR4rJwN2tTQ3FLmiJxt76bF8KkZZSj3DRu38E737XjnhTKHNNBD
IEKeXeAIev/LH22MGEcUwT2WeE+gSvEQBb1+/SDjinLqPfTs5O2mawqBGFQL08TZOppAtbF/qFys
wcek2xEpxhfsZDYQ9CYKNwNWDnoigi3bB5fl2cfTgsfMSk+bwYMDkkbaUfFeBd3Y+86UUXarcsDh
lCTASE863QRjpcpvSzwAXpYwKfsz3ELILPoq3aYjh+qp869Q71BWswY9nqCm1uthwFefNs09VOHx
82QHD0Ep7RN8YyPVN3wJAD4KjqJt0+jzoCuhlWFnoFdafuL8zdYkEV152nB029sm+UB+5ZufqwEF
C7EnC/PjLo9m93JqgCauzIlIHSOs8qUFV6zDJZ2LGhOIt+629uxxR/Xu56DAd1B2+gqcAhSDgFtx
NlKjDrdF7XDAbeJ8I0h5Pmt8Sqq+YZq7EkAKiq8gin9kjTHD06fytwxVkoRbk2Qcwn7JkQqmvN2B
ooHC7vX9KYbHm9kM5D6yTecwY9a4tdzotp1rCzW9MA+5TucLPDfEqfs4lqirqnoPUch/Ahxurcn8
ii9C6gEb0YTuV+by09ZuCLgM3OAwVXCzSUssT7WqUMFFXgaErrM8a53LCFZQHgn5RbkRJQXPwFqt
OKOnXXkCsSXak5de7IrEIz5ugpfrdeN4U+OfCUIFRYaSBf6YxgIqhlmlKZq9kZTnE76jh6bQxtcG
tTiVduj35cpEFYpMCJKlPA3crH/WvVI/ig4NgG63vo25p811fmX4nQYkijG3jruviQj0zuzLZ1sL
kHeB0pG/0Vlr464y3fnasJr0m9lY9bzWczdIohnD9Gfbtd4P5djyKnB690ujQ/8Za13ZrU0XmaVL
JPalk7rJvm5x590Kp+hPXA8PUVzhr5BmeWaieT6pLQiZa/LSUGBiCwMu7dnBYrcnoYo4qOux66BF
zU2IsJpInv1CvL2k9uCvECc0Dgq1Ye8OY3VitxDtjKku92Jw43ty4KDOzPZZGoF6DYLROY3o4vvU
MnJn3w8kbpENkh+wmCACNuRQ3dVq+D5k1E95aGXzxNGz+SZwBjJAR2cmQ1uUt7KDHooHAy/AyM4G
31ZVxU8BhLR9D6Z/lXTYePy27r4YnifWLIuJyQyOpHzlC8Os1oObjlc+DmAUYrTMiepYnI5u5vQp
b1JWtrtMu16DdkQn+z4F9tEXyUNkSPvW75pwS0FYfWNizQ6jI9TXeKzyKzXQWvPNECPVlFLipbJD
K5M47YwJ9jOdC6TfAAqzbQyHYmPOAlos8EVxJ5MBwg7eCfZAmlc2wEF1UqC2O58yNV9ElFFWvTSz
NR41cqMWQ0/sBAewHeaZjdBsnWgC6dTYf6vNub+zBCOWqAuhT8fEhWXi44Mq4KcRdjBeFePw2PVg
l7XpNyfB5IMq99glb2dk6Y/VnCXXwRAC4R8z69ofnfgmagfjRAxjSa7YVO6bwgsOLZ7Qz8iYMauQ
DeUc2FVd8bvkHkJJesi8QQ6rcoCfFeGI/AwJRn+j9Jw+dFQkxbpsyXUpvLq6nAZrPlgZSH0EpXi5
EQg0P6wKUdoKA2n5iBQNwq1BG5ybNB0W+guxqnlIJoVdNvldNutrO0+LTxrT/DeaA+ShTd23wpHP
gSIZnpKxEZ/ZjZnfFo0CTiDS4Sf0e5O9r51W54YTBfswJdCKoiXu9RkRP/V2GB0buA7AHVjn7op2
/tEkSf/gUGO7oR6H7zaHnpdQRV6TfMpN0NzH78jZ5xNvCW3MADsGG6+EDKxTVIiRxNHH6kH6TQQ0
bosAxj5YeKHwgCH4VNtWdeW9QGz6KZOYcaVXaLJ6WvdgmTGZYGH9RK11uC7JKjqVbQ3kCmbQzpVw
8xsNZroem4kaTtPeh2UdnudjI07QcU/3Ohy6K4V35VPb8Wk0V1wAlDZ6CRh8EJsotnlEoO+j1gK2
jaTzS5KVHTGQxSCpjlYN0a054R67KUvUJ19zlEmaEapYIaPomSJdNyztzjWu0OSSsvZ8NrpdQHiH
OPDvYKfn/DkQ7nBR+GWJD8xtrvp0APsx+P66dTHmRWq6r5GSb2RFOblqCQujEQZ8JOR9JqsIzEQP
bahat2aKNjubpMXBariOGlzmcojjG2sUzUlahRmAniJ3q7UTDAl5O9K8VxzMzqF3u+eVYtWLw1jQ
EPd9sc+Tot82MvEOyAyM7wDCn+GpiZMwEf4pe2c6ZO7ALx5kdwotFs4JCIPpoZ3YUTeqrlCjds1O
k+L3udYEXRAP5fwwWjs4x1oOA9Xp+uET5ufdlNALIf3prkWttse85n6uKynInar7E8Sd4qsXFDv4
czW3Be3os6wDhj92mKvQiXDk6Fg/IhubLylJ9JcJ8JdVHiXtiVuPNVSyOkOKntf6DAra9InTuToM
FHU3pYu1gxnAhn01RHeDrr8MxM+SSgh8ZjV6U3UOHsJEZpJn3spH95rA+lrNjJN9g0/51Cnt4VDo
gWy3MEcDkAjxXLvOeGvQMds5y9ziD0W69pX2SS+13YjSSe7uRxwuOxCM1S1vdn42Q3KEZ9xk0dpn
B44lDga2MmZnO1XSuO/kZF4mVeY9arvwaP6EqNVtolah1+A+wZXESUwhzfhskmd6j8fHfoC1xSzv
ofJ9BtfnXeHixYTbFn20JSoWXg1v85MYnNvCJxOsZhHSXhfchsRvYv0CSDII4fwc8cY8R0EdXycJ
jk+3M+C0tGHur8I2blZZ7Q9wV+dE43fvcP7U8Q8y1mPcmbLhClG2Jgne3Ipst4tueWbCiYxpBYkT
QFRSJ4cUmQN547wi9mSqW0g6LScLh92Fdnx7T7KttQbtjNaYSL7oWoimwnACMOSHRe3iTIgWkktd
GvJ7jQH4NrSBzmw7KHX3I/7wawzR8bgx5mIEERJM8gF6pVwXU5HdDrZUX1SVYCJoC/9HLFD1bfDg
MAM4cdvTxTWnK1kBK2qTArvzRM/vE1mwfHdMHZqkaSxzmyDgrd/1eorP0f5WN72RmdYmMKcffSVJ
X9bF1IidTJT3KECPeiskO/zK9s+/c6zQW0BTAeAZBivtVkT5dHqNQuvTGEeufy+rssRn2xNyQ21A
8raPDqJRJu2mcMYdB1u4BaGa+AP8NLT3hqSeJtytnVvHB1AQLOehErVLLGFONBD9pOg8SKZo3KXK
XWj85jTIHdApJpxI+NWhb7vgzor74gc+0vowcNj7GSmXzWqPBf5C93N0Vcz4PmhW9ADt0nnqmXdI
GwA8QCjHqi9JcoNSU4JZCH6UZucTV2BjmzYiTz2y8sbnNeqxA0jbgA6XTpxh35tOOG3MtmPdEI7j
7kMjIZ2gs+sYgpClDIyIvbPOOvY3G1ae6rHAu6LpRJXhndv4bb8z/RkzKjChatwMs4XUwjNcJXZR
MOQ/utH273LVGpd6pBnDkVqRkt2QrPIUsmyRm+zjil+lvheRfuGET+bsU3fGWUeDPMw16ipf+Xfg
FcZy30PbfCyzBsiLNuyu21sBSQw0klPwHWYSe09B2jWbArAFRMuvcOMGlPIeFpS1WbXZpUHkBrhX
Q5aEzmgR+zt3bKob6GfLnsS36SibBFuVmErw4YKME/E5fj3jcqhknONdM/h1GpNxPM3C0r+zFDia
/YzTxjoz+r421lmfBenXkt7rOa9yaZyaptF3e7YHRE+kk6zEloJFgaeYZnx+Bvinw7owjkQCUGc3
75Muq9EcFeYgmEYNxqsglc9eLA6ErFimJGnQKWsyD2z2LcmZbRbePZJAghkMIC3w6OpejjuPaHP4
dmMBHCMkTJ1duZl7105tJSRRgLp0g5SnhWM0DVY4MWmECVVeGHhgHuNGGySrIkDelm7p3lSzPo3c
2L0iDUac1iI1nkRsFSB1nJkbluJYMOgakrYBtDXeD1GmwQ40LA1ESsLbaJzgC1oJufIrVxXbSk/N
Wd9H9pNm8r6s8nr4GVCLJGFZG9VBxE7HlEcNn4Z/UXDm7Bsx1vvM7fpujSsmBcKBwYIQypRS2U47
tITXOANKY1MTdd9u3z/2L2XYV+VTT9p0CmyPqgftEBtZ+Kv+jKIt0w6h1a48VQcGmT+cfpKoIZwI
wBZBdykYkHw2yJ4Gf+g+DemMAbUDZDOxRIuAMIy8i7pPVTgTtGz5kjxBG/NRtx2liFnQkq5/7AUt
+DV+heLMnKLaY3QMIzwJhr+zcmHb4LwxVX465rlj7JlagomTWk/KmxnPRNyrrsO1z36BlmpS5G36
UVNoqW28rCF7i+jNoXwnfEHHy11u0gu1FuRr+lKcoVdk/UXfHTOAWz6EbfVMYlB0zaWMaxP5wzVg
BDb8LOgZOUMzyKdOZtZF7k7pJytP4CHaiaM/EGX/R5GWiwNLjzGMwllA9+ro4kwFO7VW7PraQqV3
UWhx8GvMOUgZgarAyxH5KWFd2ky23UxjeO/lamhBnoJt/6DYuFQzX90n30Qb/ktmjK4Zjv7r+xTV
9KrTYUDpOpGzQ8oWKOtebyOX+Os5S+UHg3Ppdh1/nO0vDTuUWRZ2h9cfhzqgxflsFsR1O0+doev7
zm3nNX364On91+BvPwmcl+kuXTeOpa8/qYhAvVbRVFA3CbBVToGJvCYmFQT978mvj/pHXaj/x/pL
HpPG2+2l3VOewQn78cdJu/yrfdlmWv7m7y6T9P6kArmYHBzHQcC+6FJ/d5lc60+b5hINHtwcC3SN
v/W7zWRIC9ML8mjfWbwtr/pMhhR/wp1iu0ZtnHqlQ0DDP2g0HTUoDGE5Hq4BJMuvB0eT9HlI1mp+
yLT8pHELrEpnzklYSC4Q9HhXgdn2F4Hvl7eeneuHJKszYrLBlhY1XSE20hNO0CnYkzwKQ8QMrXss
WB81IpZ78OJl+evqjoZubKQmDWsng8cZF2fCmepzdtpqnTKpXIgSPL3ZBHLLrsakDDrlt50Ne9aI
rZ0wI9DWUyjJ7J7zCDxeLnYh3ucNp19r71VkCeZ0am5ePP2rf72/f5Q99n/UDUvQxesy+19XevQ6
mxXNty6gbNOji4Qy1QP2IK5mVYFxAArrxGeuoyvg1HFGyQGu6qYDyPhRK/utT1/++4s53uZwgRKv
yQ6mEtjovJrdexLJra+kWDdxV4DIAbeBbqlGRDYOZyRcJh/Mn6+7Rf/+5nJ5di8+uyKjeabrlZFD
HuGfrmFnXkdRRVKvbOVajoF5k9jMOqvO8/6ZXvavzzyqm+PFN4EFifRAKEixG4veXcH2zy+AHv74
4IG+9bWOOnZ4bIzCnEfoJ2QPns21imGslNXnwk1GzlphvE2dbFgHEX5tDtiL9H7oYP/Plxl0B7SN
ehPQJMWc3X4rlevsqkT0GMSs8IOHLpah9ddK8tdNOG7PEUxXtrCEDyJLicpuk3RLElm7y5HeHuyZ
bFZcsdlpFKA8JNAr/oxCI91Glgq2FWQnXt6oXU1ktu6hVtJEGy1BY6rnuK/q6cRsg54CIy5grNLd
B+v+6yXpr0te/vuLsVKw5HU5cInDHJLTSZaLImQ5HfZl7d2+/9zsN6YMuWyHXnxEH2dR7qRjdSDo
Nz8lKAUTfukbB7kUMoYC2IGAGL03WkjIczk1J3jykdQXNLFN3VOZbJIJsGQsP1WZYs2Mh+zLohw8
RDVuMW8pug0CSns4R2pP/iGKGV0NexnTXLHa3tpm+bRWyPS2RRiK3UCO5xncfGSRyFg3teQrN62l
z5zIAeyTVfWmj1gqXDu4oCnl78aosT+wMr11t4/mdo4sxGA5bnUg0wBneZ2Q2erOzcokeXj3/u1+
a96TRzO0ath3BpPmdnsAA5IcZOLAXL0mm/eyjoovY9g8cirgWAaumHwOe/rgQR/19v4aS0czbm2E
vUfhszpkiUscBV5+B/aGYzn3ZhQPzwVIXDzzae65G9+bMnThtRUg6+4iwvlcaniHGbBptfrgRixf
+O/exqMpuNY+6nd69IeyLuzzcc5wKwfUQA7TJD0C653T0o/yrcIutKITPG4NKyO7slVQVh1wPB9c
xhuTwvGRZyglrzvVkkMURMmhFGBeMjTmwHvCO2WTNZKUhaJRh5CDHq6/nVGy730SHz9YDV7vpv/9
VI47mtI0HQO6YH6AxQGw2zT8DbR+dVaakJxR4kTb97/oG2PbOZqew8nnzRpIehhSXezbyYXXHAZq
Y1rq8/uf8LpH+9c3OZpeIZwHmJeC7ED9hNwnYRHOnWETVdLqTwgwtxDxTdaX9z/Mfms4H6vjCvwl
JcDB8uC7lMFQtFCcUp43nbqSE+quxYzc4qkHfs+pGhhUHpkkKXR9qIkDcIK8W/udq7eZWzcuStjs
InVH7k5CbPk6H/zsQueNm62sdDK/S9GFT6qg6Av2104fs6ntH2PQwrANu2one7T8OA5ieNrIM9Nx
BQuGguFUxkEG1j/xroBaNCmwChipYEe9gZxHLS7afpgu7TAX/Xam+naST6Cg12RXGPM2L0IP6x1U
fKJe2aLt3VLM1iax7f4KbrsCOOOVZE9JH5CEPcbpGXBbGrMa8TYVn1YYXyanyag3UOjbdgHE3vOJ
VuajZF9xlvSc5S+HoLS20tWOvU4hulAesRuBviEdUxcAsKfcLaSPaGdrOKd7EVfuZ7tfMDxTWc0/
CXk3vo9pEmxFaPjyQH3Qvlb+DAqS6oFz3qRu8HlqKRjRZkHMxIdOJTXIoUAQlVd98yCDEGQ3EE5q
yK0K5mZb+HYjzydE6TYa6NWirSaHhYaZORs5dawEuk3nKrw1lujTp3RJFrOTIvuUEeR7olBU72W0
5Dd0jeTJw9MFaTEQpDwBjXTGhK5Bm6C0EEEzcqNprcxZaT245jDA6ASUkME6dLNPJFMExmncyfa5
cmX+c0zrAJigV8PyrttyyyahWiocy9mabBe1ViVtoXUo+yJbWw1l+MKfecoWmN+bkvSBYiVrCp/k
OxTugzFTZl81BNPDTbWDrF6Rylw8jEVSIlSYE8faOnWGhSAWkVEc8F3bD+nkDgfbzxrSAdL0iUwA
93vhGOCe+6iayjvVme73gJQKY8fJBc5zOggdXbuJXaq1VRuElWRQpoCeZqK6cYqiuI9EhTwIrUdG
lrjqIRnb9N53sRtb8qRMh+AkMyJCepOxYTw2mXpIvNq8beVEBcgGFkUnok6GkEBXlPQrgsT6a7D3
bBnK3lS0YJNW3PaOIaJNgh8hoFIAEI6ALndTBLG1cpuAlLYGjHhqw8u0rHDsVn4DI9hPOTzBiUvn
R8rpCmhuMLslmGfd3apaQu+UzgQlzOzrjoxRJ947euzVmliBDkIRw3oN/ZyxTj3qJyyYmggsOWqJ
Zp/CBEqjCKZPPxNYHxCiolsQd5/GznJvwSL1Dw2eBWLv3YphyMiB86JtFmvXtNPrNo6XzE7iar5V
vGpq5eWNdxsi2fhp2K373Y8Gi3B5yt3ParIB3VuIiilpqX64S41WwMpHefOtG1qcU7K1y2e8TOkd
DYmcDpw52T1YEY3dlvLchCnD6ssnQp77y96yxQKQIpvIaPrPboM6cNUuGTEd7HIihaQRWngzxKXf
+ttIL3XTGubgTx1B/sbQS1EylvVpBMURFnIRNSudFurJYzRlmBvMRhF1jtU/G2M7J6bBtx+HttcE
/0TV6QiJ5kR1YUPmQWqp+uDjWgEgPqX6QLOS1n4IZuhbhnMNHnGbTvMWzaJxHrYzxT3mhOIGxZBm
0uzqR5OA6+LUBP98kfT2fKL6uPNWNqnb906b8uB7uuHnlsI7BKAE4ZRvAEXto5BMNcXby4NUBygy
GtEBJLp+HWRzukI+jAUQkz3zRDclh4E8AlBYOgieJSYGFDT5aH4volzVGKASgqHKQPffFDvWckcp
Geg7HYOoWLuOkePhrrqZdMXGhczS1VhQSi/eh3WE3mw0aufRDLriachHJtu8xTNLyIGiv+hmJC/D
YadzzxTOlLkmoxnsqhnH8jzQDq/h+yvgGwv6MU0A1k/l6cZejgapgGaTlQwBUnqzEX/W+x+xHAH+
Zov2S4314mhQT8GM/iOqOAsA+7WTttq0WWedvv/T39j52Ef7BT+kIVB4BHApJRtilGEAN0VwhqOK
7CdaRx/cpzfON8cW0XIYfTTmFjobXc9bsrDHS5oNFxGJmecFlKv1OEEjdHvJgx/Cjxy5R4q1f++G
7KNjVYnVwYoh3h8KbEf3YN/5Qq6RMl0DApsfEts1oX+TLMZOABg94N88JPIRxDztnVAZGUkGzWLV
C5PsZ+lXFYAydger1h0aY58ijaHy9GuXYWB7pZaAbP6MXmO1n+pixOeohwdP001FaVCaJ0JQYdjg
EyDEmoYp/GIzIydr7RkkiK8FyXPXVlbX0apwmk6uddcO10nYZ/flVFArckpVfWQjfmvg2q8PnGq0
e9nXDRv/bgJHXdoRgjvgkBWSj837Q+utgbucOV4MXN0XlMeLqjqQn0RWCO7KQ5RO0+H9n4755e/f
i6OTVDIL3K+IAA8a4ODWKjNs7EGNMglBAHibqr3NZQ48TCBQoJ5DmjOO6NO+Yc8dAM7cZZDINr7s
rVXqVJIAqTHeOXOa3NeDZ+1pgRRQfVu61tJLV8w97A7HbD5Vjt9eIjN0Pni933gBj23cRJN6jUKS
xMaNLLmUJiSyCPaxRvJD29NHpvw3bpZz9Lgjb04MpIPZIRls5zwiCnDTkFGyHl32mO8/kCPHzL9f
NufoeZPC4hr5gjC1SdjYAb0jSIqEAHbgleVtPJafNZDziUgNOtxg/YKT0QcHbkYifP7gEpav8zdz
5TFoyKsN2gNUUA60QCtIZRMo7KCMrxBeJNcqIoMTjV1zV1plz9GbzJ0U0/M1satkA7UMTXJEi/37
1/LWQezoZF02URJK3WUHg13zys/RqxUmsaZVTv47jMx06wXT8H9WM/lVVnrxqlGt8dBVsEbQQ2WG
w5wKbK0ytnYTVjfvf5+3Hu8vqfaLzwDrPYT4TPMDyYXpuTlLAKsp+OoUv+cOqY21bdFHsZ0J2hPF
OXSfh0qfW/Ugtu9fwRtryELmejmfeLFsisxXyUFOqfkpHZzwQo91+mAgnmH6LtoNlteIR1/G+3T+
n8ydyXLcSJRlf6hhBjjmTS+AQAycJ4mUNjBSlDCPDjiGr68Tqq42ZZSCtMpV5VKWRgQAhw/v3Xtu
smw/vqw48yZPySFw6EuVjla2j/O8e8/NCdNDBtncSHFRX41mhcPVTkYCXFRXTV+A1crXgXoFWpVx
AT3rtIV5hBZK1w9c3HfRbNBDCyEZZvxDrIBJWzkJ9jjj1BLNskyetLJKqOylJe5gJ1XON21gYSmP
QSdU6cyYHZpVq09moHPP9Xjff7zY2mpzwl5ZvrCQIwdb0mOluC2HaJwnaQdzxzgOIKzSMEe5Xb+n
ksbcJ2vEmXlJnGw/1r6pB8dck71fO9U3pMhLtCAj3KB3bz/hf5wr9v1eQP64PzQqbHFwWJMxKk2E
e05xj8JLozpOabQwHLkRsFcOmtX+Gker3zhzXj9+MnbO1OPFyQaESoi3LN2g7TJg+Bey1Ux0Id76
bUEEcN2yIYpss0UsoTG42dcKiCzEeFYAXUuQ3Mj8sa8EA+WhZGPCbL0hZoo4z95exn1mT9VWo+Cy
NxGAt2io/Pat0L3qxcpSdAKjng6hJioaSoIBxoxMcPa1UyLI6GjXDv9unhMnKwteAJpZZZHvYwws
pMqu7baVw3qFgkqGeVbkL+QzJp/sVs89zpMlxjEms208pGSFWH+a5nC/rtim2zS/IaDD2ElvKr9b
6Nw/+TLOzXm/mxh/DB3dyZe88ehQkUhwZXjjeA8FVueCHv4GkbXbUQI7Kf3iNV5d8qXsQg9GvtW7
j4fPua/jZA1B91ziucmLvSUZI3lyjG2nnbgV8DM+6cecucTvHuYfd9jTcfFmVad7OnHjUe2JlKTK
mktYF+sn3/iZ+fOU9UTMWVG1o5YQRliZ2HE60l46u7hqEe8f5g6LTmdY2o9/9ch+d4z/uJ8ayzOF
ES/ZczSXoTfpzgGTIjGbs+5+sg6d2bGdWvRSl/DKlRPmHrxGc0f+oUZGB7DlYSjWXTwg3P/4Vn5X
n/+ymzGO7+yPe/EH+Mxaz8QF7Lm+zNuFAmEOdcKaawKhNVO7xo9XXEh9vDU4Qdy5TlVFrtG0X8da
GK8NpgLWEONnzUY4qBuDNNJBf8IPRbQtIp+43ZcpCps0KZ7XLHO264C+hxoEgFxNQxFHuvpW64dd
iseBHXBFBoCnI/IaVXG7GPYPcmUWCgiEX+W25u+JYTIDHUYtkjv2l7ND8GjN641ijMSRm0/FZTES
yeMsQxalknLxQNQfJNjhk4F27nP9bcz744GROtcgZhDsATyEf2leH/mFQ++ETtk4m66kaQDaWt8f
zV1b1QF3SWQ3hmZFMO/H7+zcWD+ZDRvlVP5qGsleEsT9XeAseVwFLBIx6kaIcpiqB+wr9fPjq/2e
ZP82Qk7mQ7dTBCosRbIvB1e/dh0JXTOu132L9+iA7jjdIc8RnG1gmlkuKqFspuJaIQUO4syJQ5r7
X3wokqGsij4c7Z6g+Wm2IllZ63eHTsuxQ5hvbEFiA4dF8DcLiQcf//hzj+rk/OYrX2pwh5K9CyUm
MkWtB0xEy81a2c9Dhu9iLakffXytsyPjZCZdlqQACN4le1FxYrTMhSRc8sDeXLWoy0xl6kIBlr9M
yzR9nIqKAOY0l5suI7np419wXPD/8qZOoQs5aeuZpg/cLbJqyNqQisk70cOP//q5PY5+XDD/GPmd
7H0lEvYCiYFHEO9Ktm/WqY/clVXYn2eX9LxZRKJa80Nvw3ozYFF8ssE6Tkd/u7XjC/7j2jqS8Fa1
1EN0G3BUMxLwrRc5uTa16D+5vzNTrn6yTaSml1vrgi3FxQT9YsZivtZl/ANZOzYtTviflfPOCYv0
4z3+cS/eUqMogpGHZwftR+fPy705rdXl1A/DRjSx2Hl2qW/JQjU2K+rX+1qMWoSMn9qR0+Y0ieic
kHyjLRF+O4Tktqg30nXif/msT/aTEPPMYSERak9SaH4fC6rtxgq+IzNt4+vHY+nc6zyZwrLFa46+
WbBxaeHvBm1UBM569q01WvYnK9uZbZx+Mm0RtKzPrplxCZnLC3cykOEgb98KG5C6hQgabLcxRnTk
2k+ueO6mTiYbrTK7tfWGbM/rG0JnFgQttUSjW05bfbKT+r2f+dt3cDLHmDPIK6v0OZ+6WvpEhbva
Kb8Xd2XftyHWSHOzdI165Lod2XlZuhdz2oV24q3b3q1JPbKMIrLd2QpXAFkbq3ZGgnwYd30/f1aH
/fuHRFf9n+N79LsBjL6WUYe1KZZPNrnr5NlsG4cemput3e7jQXTuOifzUex0mnAT5u8e0B299Gq5
XBvf2KYcpsk4JiTx4+v8/b1ilf7n/aAKRiLW2Rk1xnE9cGbKAy32taifIPF9fIm/z9y2fzL3NPRa
B2NFm6CAzUXr4FvXQ1cv0cd//dwNHP/9jwnHcNRcM+pB7ziEN1uEYUI/ZYXwFpr2/+4SJ3NG0TUD
ym3kS3md0LITnnsjWzI7HH/6ZHk9dxMnU0biL6NH8CU3kfrebQugH79+v96hS/7sLZwbUCdThpZm
eLUsvzoaooavcay3EX5T4+Do0DlQgw6Hjx/W33cltn8yUfDT+3kszHyPzPLRke1NkkvyfRpQQwrs
ge7A4f/4Suce2sl0sTosLNPCMQJ3hYXpgkjD3O0M2hGp/8klzsgzbO/kcx8SUZPoq/I9qdYkQmhz
fKHPmRbmmLJ200RORnfsiAn6FFFWkODTg2q76CvPjUrX+3RffuahnlIcvNSmLFBzjE4J6sVz5Xs4
4EQ/69/nynKePI4WuMWWvD8oEY+kmvbjayUb4zvgIfAcarTMH8OiTRd+QZQS/XKo4FqhbDP0EoN2
zMcv5HfT7r9P4LZ3Mpk0WmZzxke3a2J2AvWpPy7WiDwin7dkbPbRMFPSRn6IsNdpsGuaix/Sqidu
inwzPLC2vUG+tdxkJe9yKsG35cjHnsfE8HYD3osAmuYcob+ELQw8MsoTkHJjkV72k7zqFAaXRpJi
NxL9qtORvYJP5zw7QB12VWKSNpb0l7zGbqcGzd9YWSJuZry2BuCajx/A35dlgGP/nItI9cxFCxpq
j8RCHHJj5rDi52hv9Z4T4yp+EQHIAb7v/U9mb0KX+NN/e+THj+OP6Q+1ZgoYMs330+qTkWGNDQFD
XaU3UDSLed3M+pjsbCLVfBJbteoaSLQCS6rRLYwI5SRKfMhQ/cA3Ya+ZsdwagQvYuAunfK2DHlzt
BX0iGLC2tlV9klCSqnm2oZaU0/eqXEw3UI0WE8rlyYPIOBwEFR3d91SR2oMTtO/v7E5Tt1QNzcfS
NOa7sXPsd3JYUnK+dVXKEIaQc02GI8nO/iCJ6cxNEd9WvmY3G6X500NC+5oIvNZpRhK2ftCJJiSn
WmJxUw8G/nbOXvR5xFpdwLVpgWisQ5cc6cjzxl10VOoZnS78b1kBUmHx3PKYO0QDS4O2iylxMQo3
iiV+DUgUXvXToZqzmV2bEBZ4p/Jbr/Ts1Rs8xJRa12MPmnRbX/hpK9Y3YyRzSa8eBof8Ihvez1Ya
/m2bqB65wEIKlNWnYxuqxdHo3khXXDVTrRNer6eWCmJfonng/rJ3kv6MqxisAYhFcySFDB1Sv3U6
OASQMmBf2jHpw6GNWSglNMoyXkCuiIsyrbsoTT3Z7fSqpl5hAPcB4ThNPTBGomb24H7TTTaNjRt6
rF/pXcVsYIR1POYmKMR6/tnouK4fUE92D7mbK+QIsCjjo47I/4FdujRDgHHlPtEts9nUhgMvmL5z
BYfHTPrpZvC18r1ue/ulXDiKEktTuHHorlb+1SPWi7QzkRbPU5babkj2L6E44zp5X4YG83mo1qR9
y8eFT2UtSgKm+mRRB2POzTHQUSyE6D4wJqKCGhnSMOroVKB0oCRra9PLYhhNcuGXo/gy+u30yyfM
J92BA6iKjVvJeD8PNRZW2QPxhLuE1CWwJpN8m9az4xIGKeSCXVks0xPHjhqZ2Jh1+ZZjib2iEq6s
eVdMFphOUwFVb/PEssiVdbPryclWg+PapN9PSbqCP3EGDz+zn35JTIP/wTNqLBJEr+rmQa2rbhzT
Eso6ajAX+Qe8lfVbNlhOF87j4H+fXH8be3TRw5acZzgSC2yYAmzeTkEdM8OEkMAwd6Q6xmqX8moq
26XYUtrqvi0YfV+lvmZE35T5sZQFSE84eEwvFC1LYrfgvGDnpxMCvcEQKoR8n9yPbtJ6e/Z4dBe9
XnPLCO4mL5TZ23qDrTR+0WJZzQFfhXuRCwMaVFHXOsFsrp7fOo09vsRjp0i/cyDVCK+385COnf+I
NRd799jSEqG75ff5A+XmZlfnmI6Vg8OKsQBUaoyrlYJf0WVfCLp138nRhPpp5NXMI/GlTKJsqBuU
0h26g+3gQ0tl1o7b6wSAaLEFXCjvExvTcehR/LAh0Pox05XXj1T7sTskQQNIAb3KOBVPWjejt6OE
A5nRaSAOz0VKurUBdXZTOFZHeuF01EBJ27JvycpCyN8Uyik3OYHsO/SIPSl5fmyv246K4k0JmlYF
MyMN6oG/Ypi0W6XhMCklir2R1PkILyypwSXB5w1xt96wtfS4fcI2g+Rb6e5VYU6Ft03BfL0rZRwJ
woYLEiHDCh1MxoSkwrIk4aWWwEAtckaDPyiK5eYwXStLwljj73mAueNk38cyFxfjuLZHL/eEMrOF
fPHu+4r4aKzc41ayPfjmWz1wkqkYyBEbOqW8g2mhQQsqaXMHDF91Oa9F4gXHnLVbHZpUEvg9lJbK
nMnyBHZl3/PVd6g0U5/wroqRvGwWYNwg6eux3yWU8t9sW117Vfc10Z2s3wCZ8y9noSU/4W9njAQE
U4Fj1NmtVbnmjzhNsEsAqmzJMXeEfUiQ2LtbkwxhsvVWKMX0y2z3vp2JRt42OqVPCVYbf2XHggp3
fFT4qPuB5oGsiwV7+ZHmvlTAiwNKNPpLvEyi3A9VfNtlpntbmcp4gubdPEB0JpX0aPVmKOalT6uQ
ChDQTOLBrkq0Owx0cDh3WHBtC/JCa3xzG39sIlsi50Kv1t3KWGDwzpYvaEKPnVNCBJ+0YtVypKup
fC9nBwadRDxHovhYVN9J3OPHNVmxQB2Krf6CMmO1hgZDdrO0jTYFkIh1ck6GYnxA9Tc9pLk/fyfE
TpK9OJgaNuTC7oew7IDRswEtiVpgSdcRuzSJvifBrgCuXdZvc9arp5U93k1rloOFHC9Z26AGpZ5t
Zi3WFJGHc7zHXo33vSmaY0KmCzY6BEmSmbsWY9qPlG/3GxuDXsDrmdnCeDk5m8Gikh5CBLlgdaj7
MT5Ww3HjgzXWVPzomo9XaAfsALGcuaOErgWIAq8y1bd1MNtCPvwfH1pFxq7B26k6r56RlvDTUq1u
nz/egZ055Xgnpw8vmVcA1Guxj4Gj3/vOSGuBk0EoyE3fxL1rfXJgO7chPzl7FIleFQkcvV3qL5CS
RLODmjcGrmMDGreL3Qoh75Nd9ZlbOtoL/9zhHTnHhLCIeKf3s7pakFOFTIrTVnggGBKUo58g485s
Xk8zWfKYBWbUHX8HLpwMwMz4YU2lvPWZ9g9VEoOG91ikVTH6n9R7zpzf3JPTAqvOXKfHC7KUt/cF
MvVf1Amcg1tmPz4eDWequrZ7siGfdEumMNj8nauoKtamqW+aKgXNkRnyjZxklICDKjdtJft9hhp2
M5TN/PbJxc9szd2TrbmOhtnRqILulDE9Jbahh4tK8QIVkxmKRFcboeyM+FWmBeIay0PZTfrl1E1e
1FpFTeJ0qW3JvXv9+Oece70nRYyZSOOqVZOz06eGFTtRzhasl7zxs5TYycoriYvMxm3C/u6TK555
v97JFcfC0Hzw+yDUkG2HTZn67MmXYcuW+bPOKK7Xvx9/TgonI5bA1Ez53nsTvlgzl8u25fsLfdNN
fvC9g/jL1wk3XrdGTR0n30YHKV0+w1oRYl0uSsE2MPb6ZLcSyRhV0o+vSb7OthxtcHEl/l1jleV9
MTQ/etvPth+/izOVTts73s4fpzbq78XoVpSIZyvRwQqYYFbg0pA2fzRuroN715vOj5l80Ktysex9
Q35k1BCRHSGQsW9Nw59v0NT04RBb/qOVkorZDa0dDRkP+ePfeG7aOXmy7BeHwoEgtfM0Uj8FJrmN
Wc3JRcZKDUxsnf/lLHDyKGAf6sC8J3dnD1YdpaUgs9sgWbUVWXH/8a2cGYjuyaKwlnFLorPr7dZ1
ofboO7cw4dHPx+tn0r1zVzhZDmReGaZG63TneNqXITfNu7w0ahRyi/5JWe3M6zjyiv8cMV1Vk0xg
8zG5WSeiyZPVZTM3xhZLdLMzRm/+5LWfWdic4/Txx8iMe9OSbTqDrCjSF6o3B80g/9Or0vcua5YD
TA/3E8ndb8/WX0oXzsn87xCdomP4SffxyKjvmjK5c/1e3dJndWDyACszoaXhL8nrawyYZtj0iRGJ
NJ03Jrumr37p/zome20aECxXKp6Nr3k1kXAwmdNGUBKIvAQRMBkZC+vkUEUYLpxIlJlzZ8LK2mYu
SgOHrgxqrdo9TFrO97RYVaTRg992xoI1xhflbbIa2c502+I6dh0zlHBTr5TWzlHq6tWhKgvEEWXG
dhILfVRPeRUV2GA27ojimBLMgJZOLp8VJI9j9m8P7WRF65IyRz5WarvOqeXB4IAFnoUkChy8cmPF
Vr6pvQWXeVFoFzIbyNExDE4iHkiijz+mE0jvf6lUIfn9c4QUIulgZVbxDt6JbxKes5a39MjNPuhx
au1cA5DQxhtK30BpJ+WrEpAyndkZd17TKo7OS2FsAEvZN35Od+aTn3VmsT1l8ZppIgdLm9J9X3bG
rs7YUaBjFJvfN/0/Al2cpaT/CUn/v7ftz/px6H/+HK5f21Pq+v9Gnvpx+3UeeHHT9NPr8ifmArLu
f3EuIKaDsPBhp3Cgs9jjMij/E3NBWgPw3WM+K6mK+MhsBsv/o1y4YNaJNztmPOr0VkHU/H+YOtgM
cvt8G/Q4iIzf/Iv/CeOCP/THp0KkB4FlRyAQWEDfhDdzMnWqUXNmypvZttZmdZCedKgOGDT38c8U
3a/EzsvvCkNMG1iaGXuBWy2LCgg8ku+YWp1fpHt79Wff7+mPAnSkC92Fk0bOqgOg+eQrsqSQ1Avi
sGma9bnrRMwBMGniH8MxZoVDrJQuMoQUoMSooUkOAMEq0NtTOj8WSmf/YlCyev/jnd795/TxD4zF
P1cXBxqJo/sWmQiEbhKnd/qrUAMIOQhAzHFLejMFjNTCC2/rYuBo01AiEbHFsAewvmx6fC4/LJVA
tosX8LsBO6uGHkmLwQM3ZgJQSFOj+6Qqq+VxepJklk9+7j8nQX6uDQ2WIaJD5Ieoc4q4oYLTG71n
46tb11VtjbpRX8cBa/ARApm9jVXF1FOZJEuHo1QQYBMvs16dzC+I7onFZ49PuO4/px9+kevSwbJ+
051teo0nY00YkrKneURI4WbLI9WaDmFGQOjvvWoe3ZBYI9ED22x9Rcy7NjYXHPI5bokMSEloW+bq
bD1zrX/ZIFqANk4pYNp45DaPsUu2ukhajZDyMW/p3ZC1ZJgRuRvd1nD67oEuUX/Z9UV5w7o3uYEG
4bIMRwF6b+9RWp5oD0jpbFZZ2y9K+qq9lgidwInmXlNwNbnM8TfQ5fne0pLqhzIdm4N6MS9QQRdC
3A425zNz2/h98jrHtTGjjIEwsS91pVdhsZRYEanXVoDQ5IKt0rLbIQau29vt3rcT7ac/A8jcmBr2
1YtWt6ovdod7cuO1/nzvuqXgj9iZWVwUXTGC3WQn8M5OR/yoxnESgXKL2UV3Bz8cHy5Z53T9NWro
dmURT3CE4hlxh/vfL/p6iHxsS9oFbe1pT9iRmWywKeUEAtE2JK2yJ4Rh06qMDYaVtygN3OOwCE2d
osh1ByYCllk6jE9uyY1uqTouF1Q50znKusn/yZYVqtukLC/Zkaal9/sOLAl6gJx3ErZQaPBcmw68
aTiDGFLrvkuuVuGP96Au1R0HkTZMCu0Vhl8EtwJQrObfzTSqNoCHibQ39X3bmZddvb43ipbKWIwU
Onu5SR2Vgtedi+3COUZL5yLSphHLY29SzNHq5shYy686cgQAlvoXLmba0bz1rJqaIgUcdlSUihrZ
XMweQEHaInIHCuCCMzLeX+N7z0ZyYq7fivZHI5aIY0qIqn2J8hr4LSKi7ELXAMmQnppvfwe1AAam
XB4kZZJu8HPNDwX/7YQ+lDsSGNTbYhXp69TVm3nyv7udqL5XHtz3owaTt0E8bBXMTeG9YfaYtiqv
+m+2lLeZ1WqEsbTl15oe7C3oIfeh1DBwEzxl2m8igfdx8IjfunYbqd6HSsOuKmoEapGFs+xugoNz
Z6rFPZj2iH2EVAATLy3qhkYvi21SdVhTFSVUd5yvXOjxT+Ais4gC9DdQfa8QEy5KWKt3ZEI+1zWN
mVX1u7EpKUP2CuqlM/vmZa9y87KYoW9Ocfmm/KS6dUZfjwqvn74ORmlEXT6+aqxKd72B3JT2Ukur
0xmcTXq0YG5gKDffEbY3hNCkebdVejPmN2mKc33Xc6M/y9yovlvjERHukNfXBFmcz/GllU3HPKwK
9usmQ66JBNXtECEmmBzUofE0zCNykDAXlzlZ/L1Ge6ULZr1Fj+rk1Nr37WQn/pZ+yGjTAPOsd8Ob
0iQJKB031521pAmimSGv7wcwt78SAsFxA2Wkdhn1QBeCYdK9eObSWzuCIeYKl6vpzrthrRLvckxL
A1rv0hlQBv2uzIfbxZvN7BKenooBlLt58677rVa9kKuZ4P9t0rZ3Q23SzGqjVZAdt8rxCnfYOTaB
RG9OlkjvLTEWcjjJ7FD94kVxwuz8nAygeveCAqN9NdnrqD1CKcDDzxYYlSrdoazduA2JYchv2awu
MtRTzgkaIWIxrc0AY6tp3Ckj9dUzaBqJF6b1ihYXX+sszhdT86yR9h6Oh93qujJ9TWDCl6A2V299
1wylOuwdo9N2e6DhCUEj9orJkYOGbctDzNFM5SG7f1vtgEdP82YANTN/NVgbABMYjTHdsAPq+32s
xqrfF6NIxbNm5bK81LDmYXWgegV4C5nq9NCbDXl+25aZPIeabfVLfk/2gpiueUXGwNdSzeabXfoD
gXb6zNr3MDQGWpWauM+a026vNSCJV2LrmfLqGMczcV0yRFyOXF3Whq3bgdWMfr3Lh26oDtI30peu
5tdcxW3tGReyp5l8k09da+3NkuI7aDk+eZcQyTUTTxqyhJKOwKTZF8xTtvXsa42bXjgeotcgn+dE
r0Ey1lr9vREoRExQw1SC3wiPzNdbxMYVpxpLpLzE2dDNjanrQt56azUkGk6grlt3zjLCaejSpCYH
b4WlQ4xfpZy4APQ1daB9VNLYtLRK0ypFBDvcW+ggyqwgcPDYqoj3g1MM6c1Qsfj9tMzaWa7HaVFw
Gk3mkBurm8BUomHwddpBztwLEfHRmvkvNoYy6YHcENR6QKQDDEDETnUDnWAY9uBk6bgDLlftpddo
CUYOP57d6gs00168OOCd49tFNC1NWDo9i+UFdTv5YEPz1GKdb62mHK79HBXqdcEaBvG0GoF7BQ4S
CUCnE5Zi5ymGuoC9nrHpsSSV2lTQQpv9sd3NIEznfUFnV+wbz5bWoWhme7lydIJStq1jlPCjS4/x
32hmWYe1iqngd11ha08AHsz4VkuPyQueu6rkpsXnIgKra5JHd3SMr66nX+vm5QpDNkbC7NlwLvAD
h4rdQt9M71UF/9sy811bK7xZThWao4gUUAakM5ECwGtlxaF1wKQOnBZCJ3kzLMz9XR85Mf2VqrtB
9n2TWTeDMo0doPobd7XFg83cH6J/D/U4P0yOGRjTOu5yJs4OaqmE5hAv+p1fWb9EWkWlFXu35Ewi
PZ5xEisQONkAgWBN1W2Tdk9z7O79Sr60Rfsy+PN6Hw/iYZ1c7cDXUwVdfMQWV+W605ntLsy+uNBz
/TCt8YvbFVeQE54XUm842GLCbI5NeiajMo0JT1gPjiUv4nR6QU0epMOQ3NlyAYJGn074RQPg2bh3
h9W/BLVML1Ba7aWYkCUcFRbeQz5VXwEtVHvFKeBX37jv5QRVIdXowTsZhPeCXuB1S5cn0MtMIzDI
T7oIw9tlVbKZ7Bo2wKSnOl9Syc8ptb6+G2gGB12yYnnuGCZBDNBMHnNPKTWSxFH7Ha5+3Ry3i5KX
MRaPvCg3mgKqJI17fRk3xkq7WOg7OfYbLcdbPRNOE5SVAoxuJ7doQYH8mLcDrPktlOrp+6JAXyRI
BiCx50ZYkQG1sbv4IlaADEq/espM672d3O/u2F0r9xfIxO7S5BPeOtWgh73srvNcDbexWTXRSomc
rlZlbiXReqEDDD7Sxp5JxJvFzuhQd5jkFe/FlLA6x92j5kzzYcmNl3nV4jvQmuV2IuqCkkzyxWqt
y8WoqAHlPqzCob53MIsxeKeJ4Dkejqw9FP7ItcLUTkOaLED05HNzDNhCQ/jeE7mAc3wYA28yuw0T
5xK6FmIR3RmHCN75M2z3bJunVbnRfT257tiphejAvsVN3l7huRQbd4Yr0/T5s8/dZ9mKQNX8AqVJ
8IKtl8HJoIEROkHqA/nS6VaiwKEbZ36VpBx1WLUYKlMcVCPdTAnA5GqN1by10uxWzVl5LVDHNIZ5
3GXlF0hW6tDujeEJKEhzpw3TU6OS+ok9XyhyazOL6m1SiKO62I3s1ghFTURB3Qg6SmK8hORsBVrT
Ldc21ATsDkCly9Ejxx6qR4AvzmhCuClJFB9bXRzLrMdUdNxHWV4PgqeZNumXTFTtN2Np3R2g7sNS
MshAqfr0g9fL1spGer4CMEnya4DR8aZUY9wu9bENmU7OK7Qo42b0pjutFTMQWIeuvZo1ZKm9/EmE
y4IyYtA2ZufVlyCZ2eIKE/AyRSWP6SYwWhvtmQXsY8ZN9j7qTbdLDWr7R6fka+W6RTgAI97UaZbe
z5WRbqkgkFxp8jS6/MFIWR6FNpFx08V3elk+K1faIy1T5dImoZ1qQoXf6qitH6hsAL6ZxRpYaXtT
Smldjr7wwFSWazhRnkuaYVd4+oE8jTSAREKGhTHU0YjJaosm6U72Vc4BVSeSgG+cSNvY2cZKpNQD
7Noi7GqYK47iCxs5Vk0g9+504yYOrhvbLLEhjGYEDMgPGiD9gZhwOiIQkJtaJuNlOnvNYbUh6BRp
BmdkrlQkoQWG9dp+7QrPYAUS831axdqmyiGTBXbZ9bcrh8gXi1CJDZsy+548Rv120fWrxq0wKXea
sYNumD0KdFqkSuRN1GvmdEvYRsXLyJddlQoV+aLz91LE4mtKi++RV8iCSBFFAnigVZHoR2ZAbpFs
s4qbuEVcgn320dJ7USHCmIfn1ZBqhikpMnQgKt2lsPZ+ApfhoEIDPSoagNTuCLiqiKc60HypsF3x
bpo0ja9pTsf3lse8a7QicrP0W0nMUrCIsn4HzfPmT1MeUgTq3tvS6W5nFl+U2wD7hUOihR0PFGWk
m/CbpvwpTlO2r06lw0zPq6t6Jhl3lmPyLBr3qyVpmQZVHb8UYigfBqRZIU4G4QRtCVAn6JYpZ/Yb
mfUflrqGDG0mVpn/TBlfUM4tNoW7WFIlmW8ScDXFdk3WadU4gdGsf4FsOejudl1rjS58SRJu1AF+
LNleVivEwIzo7wOhuPo3ppdu32YdQrO2QyLxDnlc7S1lX/bMgluTSOcN04Z8WWfmvBW1Tza5cRNI
tCccg0a1BSf2PNndguKtK8i7GNdIjT5cy0kLytyp7qsYcsaE8eCetgN7H9+9zBdiZRiOPSK3FPGB
7Jr5pq7sNWNWFDLSYBRBloDsXJpgAyRVDnewtrC5G7ry4KEx1FKKS4ckD9mPozxpsxcg8ilfRI90
wOE5TrkLQnNcUQl2U/8G7b+5muu5DI0GAamxUB8KEr8erxdZ3kiRXRG4XtRBZ/XYWrxm2rUumRt+
6mDEszi+mDrHsBjmdZACGONQ4JL/rltltiHuFeV4Oa932ZBczctK4Q120XU6D1eiTr94eUvfsB74
LgaY+EQnhJpfW8gfewztgZt4CB+cnEbWUgrnEVcjIDfC5EOjTDBNi7q/LshCxVtU59aFkOQs57lO
+rstXi0tti90x+3ecFjz3Uv5bjAo2eJ/mYskBsdjqKkjycFbD63e+k9pPDBN+U0NlMxk4z4+mQQQ
jhAP7aa/RNrnRjmRV2tANDpDhb3QSJvRoTzAlPMkK2MNq85zeNEwLOu8TSJEcQiHMuOZJ2KEjt95
ge+/NpUXacWiHXfZvJsiuV4Te96UNQUqIt1QtzLTkKGT4jybCKoANN0W2VeUsW8ovtGtrPCaSnZK
Uc3Gnr84Mt2B4Q4yjSR117+oCvXLHMdr27SyKwzYd767vJgNv5zDwmObUthJxru0m/YU1VA9GS0q
MddFXOnHYRXbV8RkXWat/623iseslj8SLXmy52mg18ec2MtkD84VW8AMct0jlEw2DSf8fNxa9sAO
uDaJOgHJRh4kyoDimwYqEQJSqE/6rTuy4hUxrMgSR6TSfUJNjrlk3ni3OkSnJ9Wvqcyv0OptXSYa
UHUE4chAX5wnw6h+JiQB/Qd1Z7IbObKd4VcxvBYvggySQS68STJT81SatSGkksR5Do5P7499Abur
yr6Cl240Go2urhIzSZ445z//oImSCyxGv4DdLVbq265f0tHIZTpNYuvEnt0zU+J0RAd6Ukfzu7T8
M5IgbxzglWQmlmGIvwrhc0PiW+0aV1Y/HyAdncSOEaTmeDtMw/VQ1D/TWBFKVtunNShrkX8WxnAf
L82bM9yxI//Rtd6lExH7hF2XB/kxP5uH+RJTqrtuie3Ao0cKeycjvCrhueEAa0vSsss43U6Uwfga
Y4eKkGj4UbcJyQ3tMcET0ECl26g5sLx07I+jtnWbSybL6jw1MeZoe8mTRMfrQNn0GD4ChOBElWj4
wIKEeWeEzuXF/qe/9hHHYwVTfYf+J7pOQRvYynMykVzkEhd6pnAcO3fF2ndPYvTaR0wssGcrp767
JUZxmQ+O79Tuc79YkIidtZZGmA865f6sGAzNSESyYylaiz2eXbr3gt63A07sALbqejQzUGvTEjSs
CkR+I1UZQbESn7crPOxbX41GTARMVZ77on2d46YZLRUg55jk70xk/TbJDjOU/2K2H9w5me/NNqLo
zTilMYA0m08bkRnOs5eiCT6MrZ2DS0jmlGt3FNMZQHZaISgtu+YMzFPcFeAEY+Cosb8sEl3e9mtE
s84cMsNjxMB/CqcU40PYyXCszNoR7YWr2+JH3ldNEkJgtjb/NNQQZ17ddc5pS47Rq1+jVNq5a+Vv
Q+qYlDd5PE7VCb5NihOwK/uThPPzzp8bKm0a5+Nxswq9HmRauOOFqHx9BbhWPTewgbZBr81eZO7R
+vQRpqaXkO/S8qGyaXPHBUrPZaRt5ytmNNX7XkPjDcgDUhVUOZlE4VJxCzloYyPadSNqVY31wXq+
Og4RCwV9w0wLX6633myDUfU98XhnLkKiF9DGqPzyYDpcOKWcQDzh6HKgAFzkPJxVvxyqBA+QE0IG
oPfB/jIQHZgqKsPaEOsbHn1oDdfa1nk4zvGa0Dl5C/RmZ8o/yWmAUwqryqU/IsHxQdSKfLQa87/h
YEZdfA1kEH+Ycvknl5TGahIrIoTUI+8eH/RWw4mlI4bNnOOzP/k5Di9U4TTfrU7NCAfRfDrETkEc
gylnIjOc2YcEXxAs9wBH00gPdgGZZbd2E7F2fTzXV1Vu6zd/0EIcF5ltLowtFTrooW9TCqdXlKc0
I7rGIWhIsB4vMaYKSiiuJaaOSfumceuFXa1l9BO43XDI14pnnpdcPRPSZ/8At4mClH3DgptnNTO8
asNG1mZEls8OoRs/E6upb72sWh9iEIhxZ5QTBnByMRwii/q5fCe7MW2DajLL6gAHVUOJBRx+SNVM
LR0tmM6B6AHhIRSncYKflEe4Ch6a0M1hnQ71U2SrpD/2uqx4b8XsqZ0PVxjOc5w4r21XrxlMFwJ/
8NvEeuqWNUaD13vBZuGsGCO3OZjCmMgg9tvxZar4jHupkul1JhD+p62nBQMyOXH2DqNNhW5h7YYk
yKz3WMm3fsAbF4OVQRkMc1mCR9qYO37kFKc2UIuc7qdVLsTFCAhUJMpovVkctir6HOJ1QeSgOnvd
+Quu0Dw5dXemdaI0DlpLQXZtYSViR+SIw6HHf252BkEqyLVjlVnMeP3wRJ3DcEtiVXgDiA+xtY5L
h4hOkNBwSAvsENfK9g9VpRwI4ozLP4baNG9boX3YyqpRX2uNyeuxXIfkXacRlohJKcUz0gieo44I
6XKfmWm2eVau60c6x1SfqdROerzA1R0vnMyl0ipfZgQRNqRK7UsyvZD19+ZagoYl9EJAL7gVk+0Z
f1S+0b2Vwl5porIMTiAtbQ/qPVnlTTxP9BZj1vPECW8yL2Ngs9vEaYmx9HozM3A7mopLSVrkExmK
MqUa6IVuBK/U6RIKTfJAXG/1A10ig37VOzeyMrOXuMrrdzXX6Q3RmtN4IN0RcGQbdWMYiYjgA8Z5
v8EoK56f3HHEdSdlqkxRE0g0qnnLP7M0SjK8HlMkLjl2/FduWnNCwJ4gDUXjK0MQWNsdUDmgCcqq
ZHwqityNTtwsNl/zdWrvm0iylE0dR+lQ4qqOp7hd4beY8dg+jogQuoseAsmDID3leTSb7Sp8q/7E
Il58NOhT6JGh4T3A/vdfau7DZZ67ndgZRh/BBDb8WHM2J3nHba+5dbCe02eiILBXdVovRvhqNJ9r
1bJxVfiyzpjFSHXTI/i4TeYRbUKFZyiUlixbk30zsZ7cNbFVPFGemVEds3HBg0zHejerFhTb8UYM
DXJrYK9gVgn42pAb1t2E49yDZQr3w9dq+WQnwWyYZhr9Sk/yE7MaxpfVceoy14Rl6fXzMc6lomMd
hIcL24tYrgf0Em1zbjSTfZ0Yvd0eN2bTeUQarfN7Ylb2JTk55TE/mui2MUpkA4e+iW6bae5DyMN1
SViO0p/I3lzCUWTSwkjNCSAMM7vdHDsHAiJ3M86szxw6HsmCXZxfI2LMv1Zz6Qi0aWYisBBGtV1g
yJQQaawRCpA+f3B2hi3FcLzEmXtFhUJlsIA1ZTu4yfHtVEx1j8jDUNdDGbVVgAFY8Rzl2nnION7p
bbwUlr9VAnMFo7LGt9QwuVcZmfC3hj96n2MGhID/UqfXkF1RaewLGP00v4Maf7gOgEyYzLZzP/eT
eJV+DSpQLpPHQn+cPZe8AEw9oIXjiIz37RQ9rBl+VkuWb5I67JUWBqahrw5WD/4UJqDXfDZzXago
XlPtR9uaiMTKpzY5KJWYLNoq7Q/7HiLPS+M1eLRH2Zh2IMtufleyxyzDPG5T1oSeCN1lWp/LBNR+
h+kLiWxO7hY3U1QPUCaKAnUApqWje2ksSak4Mxhdg4hd4BiKmbXFD09hunvRdxbx257bC029n+qr
Jk9wyfNklrnH+LbW10Rn5tN+Bpj4Ga3OOIWr7GH+assA38YlcERf0WIKcNLILlmxki0nPggZlW8G
96PZaXifD+QFL5elNUX8z6iNwATZw7VhG/lJd2x6+D4iZGoQhOoOW5N9X9vpC7GJKdlTIq/uC1lm
1uPkqv7LZ+F1p007vquIVo3ChvyhL9hJ+bVQ7nieM4ekh2SwELuh5DfwS63Fc+oTCoYpSBfdZDYD
gtVnA6qjallvVcPeDR/FrHoHv1c/WlOoPIzdKfd3MbzYAa1mO+iLEWz/kGVmlu27wWrIMi9dhC7b
G7ScMGtYP6uOUeM4M4mr2pKcfTAckXfDcVEnm9LKVljHZaSBmXuhMH9lybqUb0PhotMjvV0lWJUw
tUFDU+l9NigPuYMb0XQsU8exZNiec5Ulksi1aMqWK7BFGm+YHuJBltvC11wSl1nLFuKFFYNyCAfM
82zXOMsEa7qYmlOJKu3Fa5yUw0HEnND+Mm3wrNB9E0x63Ui1xJOxhSlm+HClhIAbjM1Yvk29qsBj
B/zPw6FUFgv3whlAkGbbzQPMVch/X81I/iAYW3CyZoN8JmR0WHG21eObslUq2YZZq33D7nTCxHzq
y69Yy5nJvY7dM/pf55aN1bKeYMFW16TldpveA5vvbIeH8LKZKPrt6eJMJrxCHG6avZir8lJrXd2V
OkPs7ZObzYa0wbaYP38cPzGTQw2h8Ae/M0zg2R02qAvTi533L4VCgslHj9O3jmf7lRh0Lz4XkEAw
5Xac6kKvw6DOe18IPI/JaSRKr9JgRlvO7KVIl8Y7DEzz1l73ZlvvIP3HH/46g/av5pD+tJqmfpiS
ib6A/ZNs9qY9oydl8eydGiLxhhP2Px1Bh8VSUCwKmz5MeW1CsIVgvN/FMVga7/E8rgHHx/SARxqV
QDqRZ+39qKFuShJy7rRgOcxZyvJsRyToUtBqrkUd5NiA33rUiedajOkbfZbVhL5pFXeOx6YNOtXo
eMhYJmzKJ2sBjsSUFlQus6XxVMHq5TErGxLCvWg70jwJJFDxnpLJ2aXlfDC0Yz50fuWc183MuSgx
znsdbLq4Y7QJ7fWgEHOlHWb1O1vMPnh9MrBZdFOBKbUwxhB7fpJuyIrd+lIg9ssl1xZ8CdyYaH4q
otyDhIpw5jUgT3j3zFoF/bq2H7M1zxdJXA75Ppbz8GhDl0cDOkf9Bziuc9O1CQq7JJnSa+qFf1VO
ODWSllgWb1ioRMaZbOUIbkardTvGZf8+mNBJdtjgRy9I1WjWVe4sGrYp/jzRCJN8R7S38cPSc0dq
KnArJ4iQxllLwl62G4liec7XxL6EfxbNYOoyW1AdzUtJnt4rpLpWBA4p6uejduJX/uxkDAYcV5ma
+WE/S/KOzcNA/ua1m1a+CIe8A3XQbdpVB5EqZAcRjb55mc++Snco9LVzIgqMyjEzb5fXCKzyHk/X
jNhobpMTtuRCPoM5FTBaiQBnL8AgcuwvFUNebZMdg+J/KyKJi0oTOVr9tiiy5wK/aonrTDM13unM
I7A1WmAYnOZmI4r9vET5cFg3vVaAhOaD2Skju3J03BubSTcNtHS5vfCOVieErkZsgBOliPMyrABN
QNJm/iBjpOv26Fez7FAaxfrsdksJx9SVaUDTqFBmtv00BxkhA/F1XErjrigS88lz6h7uap5lN7Nh
wS3yJmvkARqS5MWyFrfZ+UUqbjd5bnPWOiXnd2GOGol0XKxPaWmgx0kjJKYYU1XrEvJTjBg7/XGl
bWNQfmhLBJa7uBYz7XtMReaQt+dL5CZAm9YydB9JDrGPYEQv7nmRaQgq5K73LH0TwnTLyCLLySep
JrBWvOhRBZqTzZALl+G4ozbeGdKPn9PEYoHrIS2Fa0fZ3OH8r60dT1LxSK3MwWZgf31pNr8XC+f+
uGNQRDEdxVszupaQMDYUcr5CRgsGY6EAhGGRRevKQj3vjcvU9CXg5qRkdKAAs8oy0qIJF7HkT04t
W6jYqm7OFuK58rAvfKcPUs/z5AGFXjthnta7FbqrNMkvWY0YX7RwVCxralEhdoZbXqZIAKMQfCJz
roSMZqJOO69FRplI40EYRNbuWgs6zkmS++U5p3z31pC3OIU9fsiUHJE17r4THgwHd7BpU1Lh9kji
ehRpJwqeHvKs2UGVR0oLGmDlMGEzsybqgwTP7MufR1atMeB6TkgFmww5yhheg+3QVZQ9p/uezCIn
Pe30zPeWunN8n6TL8grhQT6nThM/xRPoABE3EXiyhPNyLXTrkMAra/mmY2xMdyPsMQP0NoH2tNpV
3jJezOLGXtbkUZPLQKpQtEi4EQjDgUvTqBBnolflfArTpeJGWvoOQ+t5OVYrs+GBNR5bpAW6HRiU
b2fP3mLpEa9L3JdDbGsX3NpNjYY2M9d122943VlSzsYbRuvz5ZhVdn/SJmP6wDeVvlkiH64ie1go
1Csx9HsElV0Rxqpb3wrDsJagmA1zz5OQPXkRTStgl1HzeuVjLi5Jo5jqU0Z+nO8sICKch/I1PYEM
N6CIxe30OaKT/ULMTIpmvDld0e83+sUgpJM/QykylbyVtvjYGXKEvEtSj9vpkePmD0HMvoZsuAUC
ONYIKm+NKaFWXpp9dIMhLzuYKB9mtcpn1koQ/7So51d0wwho6yXpnnVlTD/KRSWQKkT6YPTTaEDe
0aCQmbTtlzrzxW2D8AQz66Ly2RExUd5FpkiZi0wQYsIgKoRjkKXax4qw7xugtuoFOjMS5p5xyiVw
zp++ogjF7b7MfF4qA5llTJdHgaQtHY3PHprYld8VxLg3JUiuPUSYapOyRyJUsSldFmmaP6fYoFmD
inO/uIufQKWIIzckbD15p5eEJGAgKQ/cxnffUnY0L6g/wRKcjk9JxC7XmBGAdeFVSGB3wtFNBbmr
pO3K2RzwaBP93od9XHlXg/KTalfg6senM2b32Z66yd9z2mQPkVVP0UUuVvp/kjDFWbq4NTYJRVyH
nu+yy1qtTFA4rKGgSEkVISCFEUs3MzjJ0yg7+RzPAp1UU1QwRQyv5GnN/fyjgGrNntJ25AXujznI
casYWFeumjB031hfRsJ074kWWV5dv5/boLMd950g2ro8TSeOhDLPiHRSEFsn4iEmMrravk3EfkFj
f9uYWrWnpZ4S49LHmuKxmYb8Os1dA1py6w7Rnph166tCR/kIjgTaARRZiCBFxX07Dwa7MK9URDLQ
uqzHMcmlbI6w9obd1cDeDitcI6E2ZSvkgGGO5ofYR8ca+NlfUzjjpQwm0Fu+tQq/gEOGXeLj6lSJ
3M+lLF5Q9WPSGRHooXZZ6eghGGQa/xwRWVwnq0vOuW/nM2fJUk92UOebf0K5OABELL0nXqw6yQbQ
6Sy7zj2nU4ecxqcK6tknZ2mls741zM30BNU51dW0AcMDS9Oz7i08xTtuQTndaEGk+MFlvk1O5tUs
LnsobfgDlChXz9MFrRwNzyIupnyWFoNlon74amMHV/TLBBzGI4aV6DyepIdxQ0gbmX2kUNEedGQw
Ec/24o+hK5oSBL2yWF/jSILIGoiruCtaK9loFXPMOeo0+TWLEljag2EuKhDu5Ge7ijUSKdPdQCjL
aqUZ3xc0J9J2mRqbAAxdf3E6zT+XYe5SIGndPPNAtmzR/G4m6yid5nuGU3D91J9JzUalT+2ADhji
lZHmpPGmtGENdoVx6BHRtgC7lJRsGyxqW+kaEQeVTXjYSSO8Sp+wUs+tECqJWi9bxA9UgRwKWzAO
jfDJco/ci27aLrOly7+28bVgdb9Ia8dgXhYHbIH0eD4oXUBks4ekhyZTOFeVWSwfpTtmx4me87e4
6OJHd0gqn+PB4dxi8dpWhwZwxT+O6sn86YIfw1gwVmMIWvLU34m3b4pdh7D61qgExBgtUrZPtZcq
gAzyEcDDvXU6HVTbQvVFT/riZc6Y8qLY/XjCcE00MxB1BcNz6t034rO8OWBnXew80KpgMQ0akHil
vIUchm59BQlxvWQa7Lgxq+2Me3idebKnh4MOA1vbxokxGednPoxOTxEJWvXZWkgjCxPoxgnfrTP4
BKtPoJxTTRrzYcjwxNhh4KGKoISq9LqsBmYNfca2iHhAWCGB2eT2tTCKwg+gVw/+yaCc9RkVAN4p
CTPBj7jJ8s9stdvnbh3htmgbi6TNLwAbvK7OqGC2O1R3Uo02D+c6a7az02hegW3AdWoh7D3ytcRJ
4A2tepqTyAcoqoxz8odIcVDJ6ONItM55hk2hXaY4embwdtoMHPVc9Dl86kjaBlEIllpeMhh/HyXY
5xurF+g05lS3mKtDlHlUC4MevLc4nshrGrQ8L8ot7110vISb67o5kWjTQknI8kV+YH9nJscQgXi/
u8zgYzgFoVqUQ/Sn4Lqm7xIQb1nXXeKuI74yc/lCf9y8prCYK3gMmTndar5sfCOQczgBCoKU7U5S
DXmQ9439GcWuY1+kdue+Sl5AbBfH0f9qM9rIoBKGiI59kj1Zj6WDfkqd3kE9Pw7b4GlAjCU8S5H9
ZcXqCy9Wy0TtXsk3u5HEoRc9VFvoiRVmQw7SGZjARvuUt7p4zyKw+nBo69LGZSifmH8INnJ2sm5M
Xi/PXk8qlOU5dz9SsD1Hw3V3BdtsM1Citt4ZuqAkLonF2Yqg3/+JvCx/r4dyWLGzwKF84xGsoJyM
1uqx04P4bFx7dMMJ3ODamcbpHgvDZbxIwABWik25xBBgnD5ieKiL/GSJtLgr68j58kep3ovI6Nu9
GDwnO5j1kJBkJ3UEZmr2BW347EWMw7ZvYMGQZ/VbwyGKutmbVmyG6tmSh6quCZ7XcVoMZ0mmWbbm
TgG4Wpg6Pp/myej37B6a+pC1XTaeeKYrv7BoazdPB68AeTO8OW/37EWwAhq60cVXgpVfsVd4sS94
SDXLj3yK5UNqZ3zdizTAEWF1ez5HTtodOH3i0xz2Fh4oZso6hxICgmAbnt6Na40xEQrfTOCa1HFs
NRHL4R9EOZBbP1ayrQOecMb1WhjdwvySaxHmY9OuZ+MgvKeFr9o+JQ2MbSnSK/mjpUyRdY/4QYWD
GF3WJFXb1ict40e7E2k3PbAma386gwPgkDXIE3e69TNjN+vOfNzwijdWkujPYTMmTWhjzoVTSILR
/1WnJlLGWsIk3wpYFiqEil+y/e6KGdJTMhpvjeXytrCLpsBnsYthjaxz66oVBtW8J87rtZoWMAls
2VBZsUwiX8gohXfj1pYh3sApnaeKSswuwRoXdglSZbxlIAVTOJscEBeOgs4BZcJCQOBbOGBBxSpY
z6+yQjAhIfskN3YksUzpteX17Pc69Q6cI+zQXd2Rri8dakLBCHUrgQKsuTxJpemiih8t+Q5+wUBT
m13JtEso389aDPBaeGUr+i5G0hiaw8AB6m24y1m7Cii847ZkAbCF67AFR6k+NJYMzDhiqsJmD87z
GJqZr4xAtbEvL7q8a3BaX6qlhzjCLgsNQ5K08KNkXoYY69pnsnfiBhqEE9u7ceaft6Ws+jdUwDwE
8Lz5amK7WX2aIjk+pZOLaf6kJdY3i1+izMl15pCz1c5VF8yyjaEgmZ2VnFvjhDhhToeZM7J3oqsM
PdON6ieYOhhE+cmhYO21+ZisaQTrq8V4yF0VjEgyvSR/1mLKJCTbIf5a1pI8OTN38PYSLUI46PcO
w9VkFoN7XXmFGZ8zGjA8oHKIy9OFfLWfy6xN/O5MC0Jj1HPAha5yENlJsgk5Of11U8KwT6ZhZZDC
xWN2qeEtNTu/a4u2v9ODD2TCwWa+1N08f5mtk32uRixe2cj4ww7UrTwvDDgpO6+e5TWgQfnIgrXn
kBBol/ZLHKPYaxj28nDi961724QBsTNwBFuDYTbsT5O5dznQtfBSDDqJOaOilhy/iP9e7gH2Ut6e
KQVqYu2LmVUWsQjOKmWZP5ayc+S+g7WXBXEjFNqi2E8zdpczMhEymywbJCZfXIidhUZbvdrTIxgM
WI0no9Z6z1kFOedR6qP244b65hOmCRFWkWbEHq+3xMqMPAMR/9BtG5Wf2IGwnIXMBN3XWKXkrB21
+sqivEcS1vn2V9wBCJ4tMIPhVhSFfe+atlJMuM22kYBVFmMoD5IZTnPr4nvAYGBAckG1ExyN6Wx7
SYdvFwtlpnVUpW4c9kvNjHXUQ9laQIQ0LWHK0sSCyC9BERtOpSM0fdmqugZFzjA2z17nem0A/rtc
1m3Z3k21Zm19RO/hTkACLDjzZX1PqOLvg5zsJ/IB4vMjA4KOZTbb4YpHcB8WkcW2JQYkQz645DdH
Cs29AWVMBkklgEXxsnO90FAZtP10aopnBpN0PejGA+A9wksIJxDV+AHPjwFzzKFN2ulUWj9nlnxI
dDIiXnZTO5qk3Dgox4PKtKxs3wzzcOlaJfsp9swYgA1JB2Z11A/I7AyqEKicBgoWedHZkIxgv1Js
Yv+2ZMNehFFud2toYKxohoTqEf9XO03J/rW0zXf6c78/LJCP3yI7wjKwiHo3Co+WTZQ6FBoKXjyt
2YmZW1BhENlDVyycpTfoGZV/fpREvcbtElK1VfJqQEBFvU8zUwB/NaXnPRx1EboEpxtUiDt6Dsa+
fCQ6tWBVQu1o9kfjlNlxhBH+vgI11AghWF6GvJ14TUHJId176mDRHuH6xBoZ76EQlYL/2nuZUihK
muy99uIFP8wRox1vYYsWHAHOpMxLdr5PVUwJIDsVjjfOo3CAjGKYMboeVgbg3N+beHFdCL+N3zwy
Dd3Q6ob+tehd9eyyqyHTsZKGuZOEnPe7app5XNm3FAd4xIymfQIHMkDN3rOOSdL4bCqk/274YJrQ
o8vrTmY16sDKKt+gr7P5BuNnfgDDrc4TfnBJwW6S/oS0JxCPUrTRSeX1yVfvNcVLaRmJfbCgjJ6O
/ix9nqDGNBsPOSMELHwb0bYa7QsyDv9M5A4zWes5hFsO6YZbQeooyX1t5f0RrNHecNZl2EtyBQgy
wK//Zu3T4blqo+SuYfefMpPGxrNOVvu5sLvihvVx/uC19vh1ZPoKA6qhX/ZqgUsfVGVEu6A4Bsbw
KIYlkeNt5e9Ha5kvF2IvNkuyyOQpFVKfxkarN7aBnYe2ZwrgrFz3544ByhjknoJv7WwbvditNxKw
sTEqjlroCoMnG+jv1QTXT7E97oJcDvXnEWCaWE04SYfSwwWO0RBhKdVaEa2MEiwFq+9L544KzC5m
ToV+iEnuzb/RG/+VVvLfpguoe2F0Ax0r03RN10K+/qtoW+HhB9Y6LxAgZbc54vVU06Q0JisYBmE0
gV2aJWjmWmMS5lLObnzf6tpdOuQWq0ESbB/JpO3RCUCJvSB4FPYI0dkMxTre6MtpLtpnmiXn3vCE
f2dOzMS7URf23TfC6c2P5NcPgq7e8x3LdVC+/6W9/7vLR1NrbZUTELMm7fgvqh2xJQJjuc8UcQng
Jbd3QakkiWkBjOlukhS3Y5A72//G/cP8Q8PtKdPly3SRwSMk8jeh/N8MR8gKGBqK10xGOWTAsGsJ
L6fUQTJhd2y71W5Bq+bvE9wMR0Rk2ewfGnrGJgDAgvGhMr+uvxPn/0/XpEzpCWnTCLj2b3Yuo1X7
3jQxsMWOtdaHsjUcgO+837IVzFnsfLigCg+LyHL2a1vjPgyvG577srKm1dYwtPt/fcP+iub67YZZ
vmPjoiCksPnr128paaOVpFqDK4rrcf7I/Mm6M4ZCfkAFGj4nWhVE4UyRQ6h7jUQJl3ujCDqmEme3
qKV7r5rFCFXibQIC28J/dO0ho3W1sJogxcUZvY3tgLv7yYQUuNRpcbMAsSpseFcX8gytPgFwPQqJ
JSqLC1njyceOLe8ueNHQL6Se2T3+6w9tbq/Tbx+aOBTcIRyhpC3d37xOylQTsUyubGjGXrVe+GOO
P+iC1TLur11ZbirHvCXvkpkhxyPTEqj0egUrqQU5QVUskW9bTfKRGEb99M21/eHf4CmU4tKDQYYg
RcnfSoFYDYgChgTc6cqiPaQdBox7txH1bZILcspgBWe04arIgLAqe7IOTDq4xjq4Tn4ZjaHuQQdJ
hfnmsv58cv2tOMHioUvDGuG350SCGZZeu5K+O8/sEix2XZghJBhfBBjBrECJoJ9o9yWdG/vxrqQJ
gDUGIa6ni6KBW/55Rf8nx5T/d14okq/tf/dCuavpv//tvO4+334xRNl+1yeS/f/4d1MKHEzghpgm
myfQC35l+vzrVyz7H65w7I0ywRMESvxfhijS+4drWtL1HSZmHL9MfqnfftR//LuU/7C2Fx+GhbRN
5eP+9H8xRPnVAk55kkvzuTpsUUBNHPFbecNp1Y15fuObzOiXm8RBToH8sNsxXxhX0bDWmDiM8Dk8
LXcEvrI2I0i6OCmNRV+4PWZDkV2gYCWVaLps4LqGdo7dDzA+0cIGyv/6u6f61+Pqrwv2BIxyhbGy
q8Rf7ux/OyO6JnGVD5X+JrVW41bGGJkSQDEcio6GEo+o53a25b2NrCoJDJqK4xaR1De2iJsb1X8X
o+0a6Hig0vn8ze2zfvvSNEbM2lZFcWNkrn0N0816K0ezPUXa6rPzZlsa2oAU39WZzQfm1x/LDbJ8
k0++/csfhT8l1Tu2+vom6avUvdaTql6c0rWuUBOnx4DT6mJtmvg+ZXUE1APp0drhlut50FIjXFPL
ufJuLY1BAfh1XO3xkjav/vb03/zzYv7uGvPn4wTZzvSw+XHZLNi/n+AlrMiF4PDiRkMIuJhsEJ8E
C18oZqAp7QlMWfMUcz3nSo4JkXz/+of/1j9s98Xy6Rgt1+ZdU7b/WyHuSZKViub4BrlofcpWgq+B
rCjz0sja9Mx1C5Kt13bGKBYw4rQnpz5ktZ+d5QsG5N9cC6/1rzcLN2RifxylFKJDYf9m6rNmym8c
DUvVZv1A59bI6edqD+aVwGejPCRG7LytntE/1H7LorT20dRaEJEuYoMI+8uciSEJh3HRD+L722T+
8RZJ4HHpS9TbHkQ8b7v6v71FTLxOit20d91yTJ26c71ewXroX0xzTI8rDwATDr11gihXnxdZZpwR
ePZdC70d2b88zpIfTxoknsbb8fl76SmtkpLjRP11jPHDy+Jv2ptmu5x0GJoXG67NN6/tn8+HlNvn
pdZZFE9K7q+fWiuzHArDma6pZDwaeeLDGa84/rAAtZDDV26IDf4apEKNJAd4LZDfcjCyZP6uq/zz
6eBSeIM9XIssQTX59UoIc/Vi7CXm60SA6Gmvp5MdIPKM6NHgaTsivYRIHe1pifMLXaHwYHnmu+FI
amGRGWgW1mxEQhJ/04L/8f5KDhXXgWLDGcPt+c3yrySlvKG8IXhyp/TYnMfuzLZksrfy2n0x68bf
2Xjkw2Vhr//NC/NHdeNHu0gUqGyeZ1q/P5KmM8QeQgz72usb9dCMqNZr9vfI4ulwf45Wa16xtFKQ
wCUuRRHQO4siuGNs8lWQJwImCiP+yZws9YkXK/2dC+L2cPz2uPLguNKk+RSW+XsYYit6+uHWYhMl
J/3A8kYFVTsMr9pMuosE0uO1WiEyIBUxnXBZC/f9my/I+vMCtu+GkZP+V9I0/PrMCBcK+gJ+fx3V
vvHUL8gpUq8ns4KgU6xodHpM4kl6GXfku+zabIkfxzjCWaMy/enBrzvxTYn7H57h/6TuvHrjWNI0
/Vcac58HGZmRDthZYMuyDFksGknUTYKiqPTe56+fJ0tndsQiwdrTd9toNFqO6SK++Mxr3tzPlH/+
EUMaiGFMb3x5AKn6zfODLaiQXxee+YNFYZA2sVkBklvvFoWNgUZpe7Z2sMohUEGH1M3Kdftsk5Zu
sG9QGtqH2M+uUjXLgaXmxpU3tsXGatNo46Oa0MzJj+ufWRoArEJu/8Ki/ej2WKoqwZQwr54rZFah
PjqMY/QDm6R+pMQq1ugNgKRPSjy5lhdexgcrkKGLA+ed/6KHN93NHy9cMepeS+1WHgajJVYG9Jy+
MCL3d3ZS9S+JgdSYiR48zWzFY0jPeHsprardE+Mf4UjZzczwjGIFDSNFPKqiaBNeGW8G1avWY5LE
V+pkp3DpUP4gzJP7SjEVIR8cNSN0vM7QKnGAkgx+IWwUFBFgXO+zvueWUgdN8Vle6vXOCgOqNCl/
OjDwZg2YhV91Z3ZbLWtUmJhMCMxKiR9aUdWPF17t2/KSzEGHpGHQWlZVWjvc7dtXi4QPpLCIm6wK
FTA/vhDiBhvwdCUZJqy9OHc2g+O4D3EbixsAuB0IvWABoxl+QBu8Gqpsq3/nxUkD/gG69javcHqx
f3xurjlKBS2xQwURbldVon7shZUv3CCz7kMi8G7AJngT0+eeWwrqUW3dcqoprb3GP0K/V+pG3+NG
XT8and29SFAI/85rO5UwutQs7vTsuDCwtNAKaC/kop24KfIxvgUo+tXpcmCgFQOAJMzjK6tKsh1y
GHd5mRPJR9OGjT/WB8XzLzj5vUvM+YzEaBJkOZ2v5+mnZ3bAiZ1OHDAAMXYyDfInEGakX7EPVGmw
tPJe93iZF1bP+2yKy9oU2iR8pvOuI+M0oolLJdUOXup4P7QmMqmf2njOMQL1XRu7I6qyEPAddOh1
ukgb/5Sh/xt3AQAXCTGTTeKci7FCDeoBUIYCXJAGLKTScatE79JfhiauDnGT/VALbGpweZHzcPr9
tKmr9T++CYpSITieKGwdpDzfLlqroc2vI4Nx0KB/7NCzzK7FaMuXKJDixnI7EM59fDMikov+jEEK
XEn7wj2ckpS3JzX3IGkj4l0DdO9cH9nqRF5bqVQPPSkFsCuASE/JtHG9dIqbLs2kxyaGb7WCoOHf
SL8Q931aZK9ZE8AwMaWRP7nMuenud2X9SNu52gCp1Y5WkRs7Y0pMPShlm1KY1SPcCOTQUOYGxQ72
NlhZNLkRc6oDx57ZABY2p1rLGjti2oWXDbCZ13n2qDwmX1yw9AhhZzlBnLZFxFjn7xgRZwNJkpUH
awxPrONgWWJXpoqxyLziGcpHfJdOJaCkt7BrlIaU1wNPj2rcsC9TDb8WUy57RSlmGTPcJRZc48Kr
ZPdaVp1+k9XGt1JnNuj3E6QIT95bmPvVFw5GXCQi1Kx+Vzp9r+uIAsGjXYCbCQnaQdGuAbBLtkI/
3IGLKha1r8EkCGF0AVGjKOqjyYNHyXRj5wxBhJQWvtbmqABqD4ttU9nFzIF3tYzULv0Gntq6hRwH
7hXphw2o0OhoyN5j4QvWVmQmP2vhiDvOvWyj8Kk2phWIrYNjycMAf+MXnlD44IwZHJRW8659zp21
E2sjYjtK9gWgpvIjT2p0WvypLtD5Nbkoc11IIpnRLqwg1dehbxXXbmz3a7Ixlgr5ln2EQp0hRSit
Y+FU/i7JB4T1I3eLjfpXNVCOQ+nLNR4cgBgU2EcvmRnae0jYybIda3HD9M+GPpCF29KqgjVmR/M+
wWwe+TtrO2goTpYYIK81t+13I3Ymm5S85Bg2bQdHqxheU/BMNwGUrjU6JPjZJHG3K/Si2vSBVL6C
oHtNMce56RCvgns6uP6mhO4xp/n4nIC42ZJtKaumjpBoDYV/sJ1G2ScumHNsqhEagAVwK+IQZF8+
7oMIqZVZ14hsY0wnSwLr4S4JJ0Q5HaUvloiLHa716IKWuCQBXZr+kgStsAf1b9yXIsL1pEmWYA1p
7CNdw7Ae9vPvs8rMe/COMBF2MOfEDeC2/Alij7FJQjODqh6oa92I2HIFFp9QSiOkOxFZo3T0tWyD
9JmxK5qC13D6aDqSunOgnuJHGEXymjrLWqcViBHkEKDu8+WKq6EDm99Vuzr3su+6217HrbB2fNN6
DlvHnXPAmStZGcnMDWMGwarrrQ051A/5iGSNXxjGHnyUvUVxFVYk9s6QKYsqxfQkiXan08grkGyb
gZsBcqSk+kMsZX4tIMxtRmkr2zzOAPR0Ut4wP6O1Lfv2B8ix7JbpR7ZB46FFjyUNFm0qJncguC1W
69VrzQJ0O6udVlnqSeVcF6lzh6HPuEfXq7+aBqCLQOnVlctKniEPSb88l754gp1YMqYbigrCVT7m
i7ppwrmUkG5B8VA1DIHiLwRw2bmWl/IrY+z+F+SZjZJLd6NGjr3zzdxdycKUc4b3XwR+ZoRS9znx
4uiu7i3ruWv8b26FTrudymTtpbF1GxexOYdc1F2doqLPNnvkGMLKDZhqHmDc2vWYjbIZn+E7jOB2
iKVV1X6H+4cETI+q70uJTzsqa3R4wlplTyp+W+qLukX0yuiqR9JeFlqpsjE6aCCQB2MWIYOUcZMM
OKhFJdEPVAg0a2zUZ1pr2ciI+UhuQfGcpFS9vesWiFm27vhYwM1fOoM3rNBMctF7V6vbEGDwaoBQ
dVCQI9y0ABluWnR4doqgXYl9vQJTBRQbh64FIWwpIBeuPJgMX+1QddE4Mn3KMYvwEoRGv7Tq4c7V
nGLbqWb+hN0egbDuPUJKzrpejp1JE003OGWqMiye/ELnmU810OntxYNp3o4NqP5wTF5clPlL8KN+
uEa+buJdw7YA2Be/SKkZ33SjQqIPHYHrXgnsg4k0273WFMO26jRjVfaVvlHB4myERI7OcutqOQZJ
jugOECRvALHA4BcDu7osEGKL60fLZmqZxgjs4fFNBXYKZUOv1Y95PlFGZRBrV35S0XYEnkIF0Btb
jhzti5kQ1R09e9AC9XrsOWVHpMfSWQ7vCwFkiNRNhtCeIsZtgtHvmgFztK/siNWMJ1w4HwaRf5EK
vII+HSvIJXamLaqmLvdm73xjfpq/MhWmpWbloKzStFWfMjO4S6GirZUuWbmh3+5sT/fwuo3lCniB
fV3rtr4Bi4NkaNR2AB2RBo4nS6sgr+8HrcNMsMRRVhOJfZ2gmGGaXbhrm9o42lO2CaeXL3fqXVXQ
xNFMUVJrrRFuu6S911Tg8e7oLElKR6Q3QRK3Q5z9biaEU3IUok2Bim8Il5ZPtY5bmIKp7ind3Ldg
4jgevCHU6tQ9xW0Mi8up1vCxFdAeIbZ3ueJ/A/WxR+8gXHUATHdq56FH1WXqQ0KvdW3XxfCC9Zq5
kH3sWQuUWyD2jZiHPirh1D6G/higOiZ+wqervspssoArQ3XY6VDG545SUHRXIdLHjsQ0srQwZB6w
hBrcIrouA2UJs71HBEhGN6JvEFaC27Jpeq9bFy1WVl3SvWZm319DIrK3kakjy1AY4ia2ZHCvRaq5
zZCBQBupdVe2prko/Pb1DpGo7BADU4MV5RYGu4pdjxSN+ghcJT705ejRYB5E+12YcfVwaoKc0r3C
RBqiAM32iloKLfkUGFpawX6tAJOCfkHPD8KXuBEdt4OrGrN1ORTWwaKHPEtlLOa10w2AERVli9tq
tUwNrbzJCM1ryppsY6mpnKMiY/O/mdls6rzPQI7oVbaBPGl+dRs3QpfIdK7b0wlZhOOm6mWxyXU9
hZMqNebVFWbIxXxEYHStZ6MG5sl2rkMgozuoXBg9F5l+1zBdPkLbow9n4B8XmpPQWcybQoeP5ldI
CaizzWznHnEKc9fkuYLMnBDwpcxNGnUI7gBktWkcBhYTnDa0j6mH/NwSMal02Xmm+V2F08PjIxJy
BNXGnnFiVXvKSSsoIkr4WjNmqOy5mjquZKww8jsdWPKXUx6Zjm3+5JRTkdW78NPhRdnNXVjxu6Or
kilbA8R8tEvWyHxB13bMUW4ZHfi4xwgUqbW+vimdqOF1QZ/cIOcHA6HKtGamjFXxQ0qwILPYpaUV
q2P3UDMme4BOpxzsLDBXBcI5LY6lY7rJ3IHoqylWky+QHOB+RGsO8haLWBMXvqJXmpsQzTeENqL+
rsN4LnIxMgc8yeVQcoCXSOu4+qk2Svut1oxgnwVOYi/MgmzCVvvR2py6PDHa8z/TylW+qWS96A8g
KHHUm7x4zUp092aV78ebUObU45rVMYFuqzqYmyBTNmmtrYLUGPclt/NE5AH91ZoGrSrdRmp5tOFX
l7n6PehSDzGqxO9QRNEewQLJuzHObwF1PlrYtz6CerM3xNEWkkDHzSN5QtaVsssym+/tg+Ul0VgO
JiIbrPUKiLnreaDqElHOc5CueOY28QwjkzvDVaMNHdkBQTmoQ7FiGk++lXd7EdlyBR+8W8HtMXEc
97cyxDFY1VCisC3/mRkMmZvv0sVGjhofK6AbCyg/9Tyqh2ItfchbcTC06I9JvXzpkSTowfuZUCQh
Y5U/8ios6rkf1+5NanR6iiIyuqCsPdfZ9NxfeJ3hZ1vOMc/rryxU27+lZm7ceL6f/0K3CKigMgTo
IybQ3r7GgzqdAHYvETfv9fKb3fqVso86RGyXPZPwYo8AjfLdD1prkYvK8WYwXNb4+9lzFyzSzIMT
mtj6dkAbZqvZXX8DpjWEXxejRuqqr0VQUQ6FYRAf49Tm8OYciJ6JiKhWREHvgD0ICGYwDw1tD55K
OLMud6znqiWXn8dm5VdbbDPll9irT1InTX9oKzx7b12YB4Uzo4dQRGtpaOoXgf03Pw+hskcGx2RA
hj4G687K0mVcUFy0Q+QihgvHekaf2TqOqg6633CgNPzOH9AyrGCcguM75IHeHJKSP6KBk20KxQVB
CoZ/U5jUsSC2yKJRnWF/a0nL1gFkyNY5/bUQtPhEZ62zDT4ApFK6LxgmnnIPJC0CNDCpUk5/tXLJ
t+KhYb+3HQhI0KPtSpba1GjU69toZGmUaiJuODSZK5g0pZIkKJ6CsOxeiOfd7FTKcQxzRXeqmoGV
kRTYmfNVzWpXXXSmpJub6nH+1KCmg7hAH5i/mqCDLHLKJfE45lFSrwl3MFWMnWkiwRAXPSPrFFXr
L/VU8HoJ9FVUCIzuxQ1sYp0cBHW6E1iA45ve5tGbqfdXR5Kw0+dmPcnj5E69JEeJLGSV+qN0scJD
bqF+hC0vV8ixsQ19V/t9GyAB+YGKl5+ipOSt4WuULsd8MDLkCSN7i9WjgJiTBzcFgCEXPgh6pzOo
NlMHjSf3Pdi9vl0UqwrC/9WQ+L+aFjB+U/TDhuPgFsKbMm9FmW4S33GviA7Wowdzb+4HDYcUjzgj
3fWulMiNt0qLB0Dsk1spduzdV1miXbNnLTC7TgsZWtbiLqub+pHPzvsj24yWKBZ4yzoaQRECUj8m
EhLwXB91dZv7yqprjOI6qRFZRL+b/+PFz6dOiOgMinEQrpA/IxfnZaoIW0TIFij2eD3YhcjIYlT/
RxqovJzKDdB5xAUvXVr2tMTwKbilF6zvegCNoNODgPEXh1TcGdWjAP7/gumDeZVwolOdxO2CHpRx
F+XJ1enTjiFOKHMZqW6MwiC1fVfVyQ+LxPseGkO2DLrkqxL7lKut5yV4WosE5HVoPiRqJDbUf9qs
HFWaH1HvLTOgDahhYKg5kiHcK7hKdYRLl/XhAXBc9RFVQ9L5AeU2KzgEjbTxItrZ1hBAZjsdFL9P
VB2o9LxgprYppo6F31v9hk75sO277NFXgh/AnYxDWIy1zwkoB+QcKMm7Vmv2XeVaM0Hv+tgMZfni
IGp9V/lFpBMaeGGycGCUWnRY5zGqVJh70h4+UvHlNx4UFkR1R4gOYxjoL8YkgW/3VY0+qhowZk2K
/oewmoi+lkqaODQuNDUcmnFkb8cr6cfqxp6cgKGyRYexDNH1VBVULKYGDWrjbBbY+yZaFIU1fOFw
5ntaJmLfSDzrj7Sxvsp4AFIaFUb0Xakie1HVuo8nhz8YO6RjUjxRXff2tNxhJLjHjNwCEs60u6PJ
RItuiH6s+/ghmvrXqpm56IyKAt4PQoBEEY9uSYEomj3TA5pwSJkhmqfojoJfBwGuEsiVTUQNWlx5
VYNcqwOU2eKxfjSnvvFaDbE4791MXdUiyumApOUxkAMJvKF0iELVMdrZkF0MJHH0GmRnWXoIfffQ
dJ4cUNbBqvaVaaW7WvIdaYh2Tl7rH07RTTInvdIM4x4dNfumrUj5Vqcu4alEotNRwDq3YnEL8sp4
LKd08lTecR7RLKw7diFi1vnRziK0kDgl3T22A/axY8b4OJ4CMZIV1SNg6V1YZ2ow4ZGRmGHOt5Wg
u3YqJrU3vSZrSJwRvzUW2yIr2h8GYgFLPSjUW1Ut/VUWK9GTAdsTTWK5LM3JhStvlLsURbX5qdOX
62P3UosUqUDWGloKRl4+AQ425yJHzDIum/7u1NnGELnemUlHUdMD1y4MuanxJDuk07nTTK2tU0MS
uEP2NZZ+v4VtnlGIoSZa5q63xBtgightViFbGKY3MRPzY+u0HgLsTXvTMAde2/C+0Ku0jGdds+Dd
TQefj3rrDbY4SOypYfeL0Y1KW6QVMxh1cmXoKmkj8vbuIu7IoPtETW5VNKOuknrwmUHozgsC/PRs
gIi0qdX8GBK12RhDdiPQq8S1rU6wtlVdsiJhr5RKsY4WvBp7chTm/tBEQR9OGv6NEYwgFno4b9C8
Mm1eyYjAD/gyWOKkYAwLml860jtO3PwUEu/wbTOEPE3Th91LY4zGLjr1Kk7nvOW1nFHWODUCLMS5
IOpaMd9hGgBlToAiMXZZy7QOvCPWQf2a7pFF80Id7k5rCQSQwJZH0jTI2nSrN065TunBbpoUm28b
PYINvI1w4xTdMk9ddS/U1n9oo/x5CBp/T0JDUmaE0R65x6tIttoPmIL1YzxNWKFWyI3qOtrKQXrl
WlAdzATcq4dIc/oHV6rRjYM26xrIvL1GQ1Ruk7bVVpm0byyK6j1kI7Q90jB4akHH7E4r/kJP/IOO
OMgb9MxswgyQtrOOOLoh8MazmnEjfNsHmuc/7THItlU3WSILI92Cc7XXHaDRuwBdt7aFCCQ0bLXm
gZO6r7+BOAUIjHVs4vr8+d1N87Czdj2YDxCshjSFbp2PaKArN+Tx0XhQWa/ziLl5FCBJxiLy8Ttq
syjcoYHkpws1R7rqgqvm+0EsSD+bPo/lWALwyxk6Kiidrm1cxT7kFvnPLMmZE6hTiaZadOEiSbD8
/GlPWLy3j2sh3WwCCdMdR8WE5e0wiPQWgaTEUw6DwlkBsQu1GBD5zk+hDUiJ55m8U7K+XXMiONd+
ADwVCDI0165AzNEMTOfL5zd0+vjvbogp3TROBV+pncGetAAyUVqPymEE3360XN95KUf6qWqJDkNd
Vb9i+K9rT7eHjTX2I6mHdxxqO0cVrEP5TkNdeY4gDMr/ihoue2zCd2rqk2EiPPeI83V+1XRNcGGe
9cFrBH2uAvi2TRt8jD4BQ/4YBLuxkZqdVchD6wWoTI2Isj6dTlK6i+oSQntxrfrqly6NQ6q/Otdv
9TzzXyMISdexlVx0qn2PQ4CsOFFfdBsUpHMOiVdbnDBrW9MPNUTiJezw+kopfPpGUaouis79DuS0
vvWAEA8Qr9GaR0NI2VuhiwFZxsw3dUZ9nEVQaWdeIMRtqdblVedZ0e50XthJbB8///DiPVaFWwZt
pToM+eFunCG/MkyUfZ+0/2BFVrxHpUJftb6M1gGwxBUNZWNXI8yygUZkPPV9Wa0ir3sStqAqngod
ekr2KhoG/8KWPIGG3i5I7osTQ1igWbm7s08L0DQ3qYXlofOr8EuWWe4aX63msbIgpgexpx0hAS5C
iIaU9aaztRjzYGmDAuO1aEZza0+JkA4WbOHqZvXSgL9ctG6cLi+8vwn/cH6fVJ4m9wgEH5bG2yU4
weZQJQm0Q3Sa8Jx6YMEQ5U+YCIVQcJg/zDVmcXoZP6dBCLMRR+X1KV38/E7eBzGbFzXtXZagjt3f
2xsh5+LQURl4nga6KlSQn46BPhqt3OQGJtql2f5Ha93ErNIBfgTc1z4DhnRaAcy4jbWDjoefSiPx
hXFMukY/SN6WnW3sutgpN10Jba+eWnWfP614f5rh3M61AVqpjiPNs8cNCrxU4pSt1ruivulqk442
5JibxolpYtftlglDtLcTGcz7vkbiBXXVozHRVzMY2bAK8we7S7wjaKRLb+aDLwFby+AjTLg9Uz2L
pWXmI4DTVeYBGa768YSgDPoQoIrs8qcK9sXj5+/igy9BzLEAdUznF/COt18eiU5FJsyJDw5n55UB
C4zzPMjuE7jrnGZwRvOykcvYtp2tIQ3r0rD9PUSItqkAjTZFEdgeZ59CKVFfNXPbOESK0WzMrPdg
6sXpS+HCohYhsmTDBA5kxPulHe30Whvsh8opkBeKOvPKK9v2Atb6o8XBDTGsh4HmaFA83r4RpILU
XM9N80DPznwsw8wD762H3ioHUEQjw7R+Sck8wS/ZIO6gXDVFVK+F76fIhGooHIraD350qte9IKdC
K/offzDeEq8auCRB4/ywzaWeKJ5uIYgioqnnXUpGWE1CtTwNaREQ7F9OyfIpXvW49ZiLz2/gA5Qz
nBxwvljKsoXoqb99QXWfSSfwG+Ngt+FwV3nIWmkhHmoQcnaZUde7xEvGldB79wr1n3gdmbRtL6yb
D3IOIOmCCCI16djvMFJgmTMT2ZDg1jGaLWDRlHlcX6/xSGIcqozjN7tHoKMoafswjJT9SguOmMw1
Oz3zPQT8MevAT6B6bjyBcWKTBj9D8EYHU6GdAhUMPd7IokX4+aubMrOzeE+GKEmP2S5gaM6WVmwg
o96jpHdbTTGOjpV1bDQNSFVuTlXJNPaDvHzpmD792LPLMhQxaTdPIH5Qjm8/GOIYnRwrzb9Fdt5b
m0aTP4qC8TeijdYRWzqKRFCO9hFDcpYr5zkyglVLu5uEI7sdfF/A2w9jCw8dhJ8GKe9dNuosN/wK
y4yGRv4JVIDpJf2/jm4JIxmYmgTeFbJ1D0Xf0MDXMwsOtSOaKzcsdp0KVm3RiEQNZh0Sbl/QCY8Z
ewka86pKQ6EYh3FHV6KeMbNt7vzRyZ5+d0R+z59zvFEWaOlpV2UWDAfHS7uXzz/WB5HRIaUyLQMc
PZLUZx8rac2olD0fS6LDsDdQArrygQ9886WG+1YctTcYMYnVOOQYnFZVegEE+9HlyQkAdE3MTQj4
bz+a58D0ll0X3FaKr2zVAq7tKTuFt1Be5V2Gzprnw4sDl/+SR7p2oab66PK2JmxpTqDsd2VNa1R6
2pVGdKvASUJNl+rwNhe6t2GEI66EOw4/UhX3tUQf/CXcd3nh8eX7G4CJSQAGlA0UWLfPQJBD6zpt
1nnxLbGfVXnqaBbYFROMDfon3Hn+dOp0oaglkDDx0184FfvAQIqYHkA2YXhyALFrVOcNaLgxABnU
aCuBE95Iw3HQBpoJ0vVp8sgqKzZoZ9GhLtRg7TUBf4QoDdrLCCZmCCkZTnnvKv3wdaSNg09ZE9u4
YRkO3bfA6LkpJUkZNmc+l4ZWQNBJx7qMYFFOrZrSVfs5WiNgRqdpggJ0/CWa2vp+4SXffHjjj7Uz
uluT3s3uN4rRnKAWmVaBscOI91Igel8xU7NOhCIbEfWpaD5bXF0GvwxrVNTkXW0vcT/IZ36QYF8y
QJLAUEl1bCSaUmlvSQ70C8jO9zkOrViV9E8D3I1rzlnOYdZxMcaQh0j1THqesW8ykYlt9caqGCZY
tQ4B7vO9fOKNvwmBNIxAsdqcV45GLDxbTX6kaXFiN+HRCOIS8rMnURENM31lZ4x/TmkW3LJ87jai
prpDhjQujPq2TBtlaeV4rZ0wGFppqauoclDH7ZHn8xGLvD7lpwTOHutBUMReMH45McAoxNSHz5/C
Ps9bwS1jiM2eNHAVJSycBXJLQywEAefm4FVBvndKrdgZEkV9Wcn7geYqYvQi2mdJW48znD2ilyYq
HktBFw0wFqRzIN7Ghhl/uKhODRL8cPwFk6XbDnmZawQivoURXsVkgNH4nR5htu4neB6Ve/Fg+3r3
GjliuD0tX2bmDOXNYLzrCeI/ndgtVolqIlca9Ub/PRk17SvWxi02ma6xS1FUvFIxp0F9v9Cv0OZW
UL6I3FXRoSCVdF26SlrLOSBvkM2NrDMX9WDYS0bMuBH5DIzXGdZ7K8QHgmeGRRLo8RDXyM/7UbA+
5cdpqHa3+N4inYj7mgKPZE85Vy5bo2mQ9iRqjMZBQ75zBQDJmYHYVJ4x0uL8A0u2NBOahXZdi2Yd
laqPCiIziFxD7B7tkvTxNOPz6lyLrj240Y9amqu70E3gGIG2fLF9TTwFSN1sgMIXKwetSqKQoQUX
VvH5vqGklZZgiq+bgIHfdQgMp0uRMinVQ4Er1Y3SN5y0xhR2pJEsHUzZf5+A/4hZ/JAl/Pd/Tf/m
JUOwG/OQ+sSM/Z9fXQcvJd6Gv+pP/9b6Nbt5Tl6r87/05idX//v0x95rtniun9/8Ymq91sOxeS2H
u9dJIeW/+bnT3/x//cN/vZ5+ysOQv/7nf7xkRNzpp3lBlv7JM+bY+2NjTj//7383PcB//sf9c5DW
/9o3L8Hzu3/1m52smOpfhBoYeGQQkGwslQD7m56smOIvsgpE5IhDjk55wSZOgdBAQhbyL4oLXeXc
m5ppECb+Lz9Z6H9ZlKykI3QLNFtyh//9/Le/4xyvjm/Em/v713/ySfW3hys3pun8DFo3E8uG3Oas
hVgOBhofLjIZwaCvTBRhnCUg3XylAkcA4Wi8JKZR3CNsV+9jUXYoHOgVifyQ7UB0pK9xYOAwA3x2
OKbMoCXC+XJ8rm3P34PoTPejqeKFMmLMjo+D6zcHrS/3OoiC20jRnOfUDYJbhmnjnRIEAs0fwy+u
KwwPZoWNUycmGZVydIvK/46pqIrqdDuky9oo2i9UgEckPBDaQ0s7uepr7/cW+0dL/v83Mj2Mx8+W
62Ma1K8///V/yucf/1oiTPdcv1Zv1u30z3+vW8P8i9qS4tHSYLJyYrI2fy9bQ/wFYR6rbHARk1KE
xdH096rVzL84xQ3NNqYOAgjw/1m1mvYXzD5YVTQH2Q7kQ/9k1fJz/qyeuCYMU0HmYMBQR7Di7Aw3
nSQpoOVoC+6lXaENmG4CNzUv1GhvtwYoXK4idYqTiYc+9Sbepka23gU6LQ9toakGziZZp39Xmia7
8lEB3dPOUtDtNcsFg2X9S9yF2YW8++yIny4Pv4L/0JKBeW2dXT4GGUpLcpCLjjixREMPAC/a9Qu9
ROz8j2XwQRQ4SwL/vpQ0aH3zvWHNvH1SHZl2TVN6CZzDWclkfOjMGLGkEDksxO4Y8Sn4C2AI//T5
ZT/4jLzfKZOhi8GrJjT+2XcvkWfHm0vhCX30OxKkiVeII7YX2vtnZ+Xp4ZBi5F3SX4W9c/ZwEXXF
aLuGsVDhbe6HPk6/K1x3JoJE7tUoal4+f6rTuvgjw5wuyH4hLzbgfZOkna1OJy/QiQEGs3BqACDC
qJMNdHAMMUc0n0vqD8XF4zZKrBUlv/kLs6fvgZqhRJuK/EJP70zW5bSGuRdmUpCOSTnOF1EVTBwV
ctwFc8J8hrjKAv/kg5uYC88Fb62PI2qDbnVNi1dsoJJjrpaZ370Qiw9FbS51rD5Y0m/u5izdh0ap
onun6AtD0ZLFaFTPwOYQrALU4l9Y0h+sLQOqNepAULU4486+eo1MRuf15bR7KuBuRXQf55V2oXz5
8Hl4KxJCFiWMeXZ4xtYgkEPV+NLs1K2u6vq8t0L/Khrd/MIqvnSps0Ul3druTXB+CxUkFVruvjMD
iHlde1W0/Hz9fvjmpp6UQ3h1ID+93ZVYqjC8IyItcuZvS3D09GgQC5t/fpX3z2PDsIVFZgkSDwyR
3l4lClsw5JadLQxXVzeY7A6bNsJdz22a6t+4FKXS1FW2JOpK0wP/Md7z+Uwu5rE51UVSf0lCT7ka
7UT74lVueYEf+f7d0b1mxXEyMbtjqPH2UnWThUXpTFT5zsrXflai+BuX/YUvNC2rtwGGTwNPWTsd
DZwNb68ymA680EzkWNBq4tWs9HCPo5MzB7SirjuKxR8hMO+rf/rB3l70LFg3vVUk8AvRPXSF/cVW
CkhpoWrV4BMc88Jif/8ap08F3ZNlaKD9dvbFyBZ7CZim4osx06yxGtwWsnYvDAffHwyOzrhyWn3k
4OTbb1+jLnBzdGlvLVKhiCsdVQQKUwd9sS7hNQrFuDBP+OCz0ZRyTJotlkHKf7Y4DEyZfL0UzQLc
tZbRFspQ17f6fNc76bAtQrPBGMi71B9/v9HYw5A1p4wN/blzxQmLJrfuJH6ziBzdmJuoMW9jipAF
DLTywgN+8EJN2N0sTJvAS0Hx9oX6ftH2VMU8oNq0h8wom3t1DOwFDkPFStIQuyQZ8cFRyylrkGmS
t2h8yLOoWHmIoGo47SwiCNmowYNj4pArcKWPO93C5bVAsdLMSuMZYE2UzEuAmEdHdMUxcAq7vRBo
pqud7ctpcjaFNEjS0jqLnEGdRlYSo71txDrQy76ORcoMqEboCwn44g52R2LNht7EtnFyIpMXzrwP
FhhxmcUMRZkXct5Na9NKw/1u0v52ahcnciUHl1XVi7gSz03o+JuiAZ7/D8MCwydSCCYKBp8cZZO3
3xziuxjrumpAD6bhsmqBCUaZrcyHLH39/ErvPzaXgiFAG55nI5CfXSoH4WWbFT5wXSowTcHGzF3b
gKU2pVnrAJiLTq4HpsjLcaikNafcpA3TyWYLugvqzed3825bmZTnfGbwN5OYygkQ8cehAhYEqQwN
Z+0aQWD0M63izoiF/4AbfHjhUHm3rbiUoOChcJqW+bkS5oi6r6sYSb0AvOwvSxye5nCH+kfXd/uV
NzT2t88f7V305XrIoGiSxgMZs3W2jU2w6hjtETFK33FeIqTzVwiCKZvPr3IOGQGdRT4ENEMiEEWU
P/+cYeu6wWh0PFYeuTsYA5CwMjzxFjU4CIGeMWZTUd9gVdfr/moovHBp4VS17XK7vk0UjBTRo/bk
frTr4MIB+9EbAMXEWGrC36Be8XZRm1qMJj6yowvQGuoWoli/wvbVv5A9vgsXzPTJf054MQBT6rTE
/lhCAVgxLzZGACVBEJRzCa/6DpVHD0/EotHWDpb3DyJOvI0ROI5yYf2+rwymq+sWuAR7itjnyBiP
MZLI3LZaeLTEl8JCkrhw0wzXCMaQUCXqWRL7uGR4dm89sjyd26qDTmxHVbRAyF5g3WGEF07kaQe/
CaDTPRmCyAnqCX2zsx3uaZmGJkjDpnIhBS5lrlImDJ2KdRznWHSlZ1V/5boVLisYbeKyIRDF/3xZ
vouh3AL6Lw4lKbNZRspvP0oZ24bSW9OqDEVxYLqmzczov6g7r+W4kTRt39BiAt6cAqgqkJQoUo6S
ThAyLXiX8Lj6fcDZP4YF1l9Y6WyjO+ZEPcrKRJrPvGbObnrkVH8vGAWwPRdl54RvYUqcBfp6MpBK
cBfISarrr3qxFcxeRva4wm4ttLQnXdyXVffWDiVgcLprgrxAH+dGw7oG8aW7FMdX1Hc069fQOlhz
0bKNOq+Ilh2pqtcrQZeEmI9bjgY7JaDz3xQ7yhTLwkRGU2g9RJ9WvW9rpXlYdKIHCXrjO2u26h/X
l//1XceWdJDIIjyikbiNVmY8fXobT0y/BHh/N//O2gO+iwVqzGJPv/PC/HgtwdfwZJo0UjZrXox6
2dtLtvhGmohHOMSIN5dl+QHWmBGEeYJwAKost9fnd+ER48kAZEhtZ307tHUBXnxpBQZ32disamKz
jLFaprf4v7RBl48T3K8sjAPML8QR89jMzVURfsudfr7v1HrZuYBfv2D8AJ2oidcFVZNtmSKqTQDE
WYL7nICEHpMu34VW1X5FC1zdGer1fQo+dcUd8FFZ6+dFeTHpOsU1ojHgpU25Ef5COyH5XPba1+tL
+3o+SHZR4uEg0uCjQn6+svXYR1FkM8go9+JDoxg1sPdY+5mtphvXh3q9S1dJUdouyOCg47YFBmFw
ISYlTuFb9Og7ma1Ob0pSEi7uNkepPpkd+49fpPWZlGXAvjwYaC+eT25kXnQRO7hbqJ8Emmikt+o4
GDuX3+vvtI7ynHPRqyCy3owiR6LX0FqhPpNNPpgr2LM48x6vr97FUQiSHURVVKwXNkH70g/JOCUt
yt4KAUzRptBqMfXZ2XMXvhHqrXRcVpTNqh52PpcMaxRKbDbRojqpN1XVmDfoKjfvgYKjuyAr2s7a
Xdh+tNFZPUXV1/r4JmrCZy0tEoPxCkyrb7VUkhxX6DkuZMU07T2UlyZH22btKGGJhibn+eTavKP0
3Eq9L4X4B8CjOqVy9Bt+1gO7Z09h7ML3IrkinVivrPWVOh8MQWhhNrPd+Y1oHBInuq1d3PTB9V1x
Yf3Ws6TIKw6BYs1m/YBYUKcE+YfrePRPESZ6YCTa144r6fQ3A9GGIEmlSrvd5FIvhAY1pfeHvinf
N1CBPSB6y5tw6f/8RmI3ADZYX3Sg5ZuEH0e+IbFDufdlR6kftArjEMmS6g9TPWk7N9IWBUcEsRa4
/zOWev6RFggOkW2Reze1hYWNqAE3aNaSYDdWKuGj1rWDSf9MUVpvcMSCexVZeXdqSosQUJvbyvFw
GCxatzMqLIvnUe1wo1MGG8Nv7OLKj6NU1v8IY1DBZmX4PPrFUkHYvP5ttojC52msyDSd/UZjR94u
mYgRjpCqwUfrST7Esda+7aeu+zLTvz0YTuEcrHC1lKbLKL1R2yQMZkuv/2IrroupgzWihGZtIp9+
JqudVTH4la40p0gl4q1lEwkj0KI7Q104yGvER8wD/oYga7Pr5w7BI5Ob3Mf7JntbItQYenMk1W8E
ngFuHWuNuXNPXRyRvgLAEXSyXsF8jZKdNGQd7E5qJzeJZvaBcCIdg4g+VN5qmGU8XP+mF64PIHMg
i1H4X5t22+tjaW0++Dz6Me4BPsANwOSqme7snAvTolNOG8l+DgKc9c9fhBj4NoTzALXPb9Ja9tMR
K7AmS0WwYIj1TmpRab8+q0s7ld470FdqrBCNtjENfvapqVbd5EfzOCDe0mCvHOFeM6Rp9XFuckAl
2og8AAa94yPcIOeH3RME7Zz7Z2LAecpEDrkW6nkJqD0Z6+q/mLcMZRcNiQlLB7xO8T3R4/7NpOfx
O9yyhjs0rWBompWJ0fAke6O06PBMVfG2w6zGjxSrAagSFW+jcjIo7HbxkYS930kkLtzsa/8JLDtB
kwLL4fwnziQtclbhp1DbaIy6WJlPgVOMykOJnuzP65/l0mZjc3N6HY3I1t5cgw4kClkuCgyrYhEe
kMxpXEAM0fEvRuHc2jT3QGhsX0QctuxFRW2BynEdBjnwsVuYgntQtfVgvPq0qOsR7tEyh1t2vm4J
vqEjFErsl+e5fMjRwbA8WvMpNpzWOJ1MMRTvG3zTR49uirNTnFgjiFeDE6oTX0CmxpjjfPAJXMeU
VywkVYrlZq6T4k0eCTyvljA8jbnaur1S6z+ur+vFnWLROZUpJppAys8HbUAIDpVTTX7RZU+ih6ct
y80Iq38pDtdHurhPXoy0mV5LiTKVK0Yqh1L4gKnyt/GSjzv1jMvz0VfF59VyZfua4ahRUuwVzMfA
i1lEPU5wSbcMrmXl8pe/mBFEJ+oXKwVre8rSLOwbaeQ+ysZMOc6VzICtXO/M6NK6rXVPChZruX0b
eDbWxF1vtJMPILk/KHPcu1k9zX/+RpFY/WeUzZORKXLbKFrNupGCfehXTUBsNEy3nh3rBmRj0e9d
o2tcsd3u2lpnZeM5LODmrI2KPstp1GEbOvcYv+gQGlypbMfbISrsJ6xdlNtJs8WXqZbzT2pmSG/C
rk/u9GK2d1kVF38L2vbE9ZTDzK0Vy2AShkt6O/qziqnZKE3JoZDjp0mxxCk2y98D8iboBUa3Sdcu
OAvi1DTbyc4nuPihKftAdSZQRmT//CimPSI30zKNvnCaOsAqDduwpi12krQt9XKN99bmlILetobs
lLZZdwu/9MqqWPJWRBY8iCh7zIg973krW9tXQ7O7TdoIhZs5K3/gp4kCAhj1LyrFue/zQHFnZyNc
OrEvf88m/tTrzBr1aRyxLbYXKDUsAE2J+lCpZrYz1KUVRsEJHPIKvX4lUZ9lhBX0M0Z4TVrnjiHS
FEWdRTsX3aVHhEdhrS6SLRpbUrLoR+wGx3j0U2LuHhehIsMtem0gPcInLUp/cPL6jTy36KdpYYo9
859fS89Ia3hCa3a3Oco0XiMLmQcsNyHN3TbIjXt1Voj310e59Nm4YiEHkGyBMnPOd6vI0D4yQnwq
HVQabijdIDERaZn9MC8T/Ni/GAz0G+m+Bm9wW6PEDDRqRzoX/kL17oiEjuxVsaXexLY67qzehSr9
CsqnQYJfANWmbZtJRTex72yKMQJ2xfdcNaLEt5Ze+jgPjnGH/W1beFM6tPcAW+OfJYoy72egUIiq
dYr0NKotMgVtj0PlzjtwKTxYhZDBISCXDzzufMGbrMEPapBHqiuyFhSRPLvy2FkPmKEUAepAlavr
hfHx+sKvj/L2kl4DXYipdAnsbX8zgo2BuzqX9Fwh/JDE7UMvVanXm8ZXpZM+Xx/s0vGE/go4jTiP
JtUmQkAT3ZxkHF8pf/cqorF4+cqp0e+s46UpsYDcgCr/Sw5/vo5zGcN/UklbSixvngrVyD6GVYfR
DpJVtxPKEX8zK03H5ID7AKzfepBepAvA+Q0I63w3bTIPUVcWD0s3iA/Xl+7SnQNZae0gAjrAwed8
kESfc7INWiVNJ6MKgxCQdIhGCNcwsbtvoaQ7hxQiNdZuo/I36wmYA7IWAGkW9Hxo+pQDiuwMjbAj
PpKJiG+bWlLiQ2FmcFoQKMk+XZ/sxX3y7E1ASR/MyubFaFDSGywQOf44Oo6P1a3uS0OSHq+PcumC
Y0YACuGgGRSCz+eVxALJNAQc/DBE5EtrJ+eWtlR3I3fZnnfKpa9nA//ihqNIBs72fCgMTtG4VDKE
kiJtvM8cVf8UWl0ZTCJChJLvjuNkMn7Be137i6Wk6AzNF8Qi5IbNkcNNt6VRLBH2aVPyOalqzSuK
Ut9JRy99MKo6VORIEBEy2Ry5JU/NBBUlrlS8Rf3CGQvNHXEh/JuXzwbfTzdzhV46m61YE8agpzdP
PnoSysEZnflkzkhbXN8Yl2fzn1E2BxqLQjPXIkaRzQ4hYLnID8riiL/IBmkTE/UDl+LTbL5ME7Hv
oUBOq9jh+LZPwjw+IE1NhVt2hOmLGbPbUM7HHUDRxSIL4iYKQ0O+5I4834t12UWdrJAIjL0uIwBf
NtZD2M3tJ+58M0Cme7hpwdueliod3o1OTJq8NN+ur/CFlt26G2lHcrxpMG1DYYSG2wp5NHLFpUmI
RIvpZjDl+jv+QclpxnDwl6wu2tdSdVpvyhGjdKO0Mx6iPF3+ImR8+Us2F2tammadxQvZl1n3d0oZ
q8fUEc3Ox76wpQDo8+RRsKGFsg3ZjLrTowTqlR8tQxa7Q6RhWwrLbc/L7MI45BZkOQRSRDnbVntd
KGpdtJ3iwx4u3kxpNZwEXbSdNVtDv03QQFtdpQFJ0EALcv0VL168eESMdgbr4OPaQETfoVHSZ1Z8
hPCPq6xaYicbzuK2QbMHA1xN2vtmF27us/E3B7SUS8SOEHb0kZES/mRVxq3eLtotzLfozzsbAJEo
6UIbWEFZm6FEjP5PHGHtDLdafijIUg9WKeYPyIr/vn4mLoR/JIVU89YuKC3kTXaIosYS5fYC6Kq1
57tOquMDdmYtEqWz4smjNfkm+r47Qf6F/QIqyeb946WFh7wZNBnTekRUUqHUmSGwYJloSFdx6F+f
2nqVbfcLCTaIFjAZgGw3Z8wWRiiEoSvIA1ugxhyERZ/mfqr7E+iUObyLyjIr98L8i1N7MegmfzGz
Fuark6g+thk9JZU4Vk+DrnbIgzvh4FWFXp60fkRQUbJg2i/2pJyc0NQ/q4l0Z6NFWCWr+7oetT+v
r8bFHwZ1bUWOrvff5oeN5bCkFRVwf9IYN8/y6CDSsdxZc+x1X606OQSAH5JE8AjkqeenVLb60ZFa
atKltFhjYM1L82XRVFdXlq/aXHpZbovsZAx4P3jl1MQfK6vGMK9VYgecdR+W95FEt8rrqlCTAjSn
OuNjnwgpescVVL6d+gUidi8G3XSHJrLlW1Rt486d7ck2byINvwZsZYUV+WYUJQiyZ43zLZzqBK13
EVaGixk4GnJQxOdgWfqZikvXqtGbIo5nwJ0Ozzwe5LMEC15Ic3YqQjBrvjVHEIcSZN8dX06pdfhY
ibVAiVoFqX1UkfBGx6gFiw4UsW1k8MPozWzUy6exWpBcicqF8Se7cXBdH/QxOtijCLvbbJxrVJYh
saDnHmdSyN9SdbmrImBLHNBnqJ0iOFmomNZn1Vchll4NSkNLymOrUPf0ENRC4K4VeD27OqT+5ThF
BgK1lhNHzAbbdOuIZ7x1ymMg87dq3dijr0ealh5ErEX9Xa81g+PR0MJrIQX94Mm9mSD/2EtZ4kHl
xk+6sp1k9BbTxM5clSS9+byyfZRTmjYslZKZKhdyuzyqxjijJJ1Pi4aaJfKgxxjN2dnlv7VWTz41
eVIpDcG/0obmbdVI9RcDRYLIhVp9W88wLfjbkrpCojPWPpQUmjIoBbCKV2FWRXedtl8CLBUMxU2j
2UExWUGc1TMiLR3ucrWPLES72/Z9ayToOSp2Rscg6mjfn/LezFKvCEP4w6aFYyMqrep0apNJflKj
Ip1plWbaPXr5cYo+rRo3N5TpUg3auoqriTmhyfCmgcWlYgzaigIFqb65c7QQSGMW50tMscKidqCE
g9UEgy3XsCOtUvoc4s33RWBckXnWiD3Wnd2X5g/U26PvJh4j74RS1liSLQXNfnlUcbsQsnnMhnT8
KOuFQ8Kli/HWqlYRZbBNSucpESqf+CRPxZSw5yP7Xu5aRwrGxImmr71tYwqQzqq2uGPXIScxdnmB
Msoga7+nUpfwvJK19DRIQvqNzDnqubCZ0hEdypItLJc5BgtC5M5hKZfiySjKXEInmNKWRw03/pam
tX2jJUnxT9WK5GHE9TB9F0aW/pQlTdq5OXgwxH3jOJZ9BOhDweYpAEcXTqc13hi1eXtToHIO1duY
kye8BpBT4ICE1QNGSFLm2z39Nm9xEvHLsGIkw7O8LDGut+rhG34pYx00nV1kByuNjCdM68bhpKhm
qHo07bR3WTw5Bm3lKUaN20TKHH/dpXVjogYui7Io+oOeObV8sISVR2zmxXmH+omECHHID4EGa+D+
xEfDXwfvxl+CtOq+dLThRyRkCdkudEUT17Az/SmBQBFhWlSjKpPhipP5E4gfcQCjptg3jpR1so+t
EWEdpiSm5rXtkjyoHO7IayIAQNhXwu7w7BDOOpJIeXnj6ImOl32NKeJBiL7GUsBUUbrNp8ZBPTXC
S+Wxl1Ta9RPixbrfoCGH4rLNcX9rqtJoeMkiHNO1pVigCO8MCNE2rRYLnzSp/KKOcuu4/VBU6Wl2
BKdTlWO7AGmP6mfASe+RslaTPsc2RUDcScqwA1DnaOXjNNnGB2l1dDw2+SIKIAUmTuELPP3RL/q2
Kd0Q2PPstivo24UYIT0qRpWNp8kUM1q1TWhiTjG0pZL6RTM6wKx7o7WAxUmThN3KD+CJ5SQ9ytK4
2hx1soZWx6dqymyIw8jfqm3s/RcSILFqg0nzhzYp76lUOh+Mqks/YjcgUfzERuiAEGJ+mzZ56kbK
mHCxSI0nGkv9hGttyh87rfhkhWXNjsrxMN0J2l6V+GyQNXT3IGhQwASutMlHcYe2h3JydD81ow8s
Fwo7CsJ+qA/kfjWECKGXovG1MPvFM5V5fYoaaQUG2kWWXfPQMfn0/OT/EfH5f0fk/79Gj14LCv9/
q3GqQfk/L+nQ63/+/1j85r9o9tMYorFM6PI/BH7QQ/8iNbTBUdM6QgSL/8P/UKElxfrXqkYFdJbe
Kco5MhEN1gkruV+CXM1/TABLn5MmJ/2VPyFDnwesFDHoQZOtwfKhpLG6Q5+HTpqV81op03KnxEaL
DphNReCxE3Yeok5RVMonVK6qHy9W5uHf4fBL2YBnjN5/omQqaxRhqVvSHQLrhhXeGs+9yKpCNVbk
tMpxGgnp61cni5ZcucRHU61dC+lnoES+YweO9QFfY08uBg6t4aEz4CF7DkrhNiu4V+o9VMZ5uEq7
GsQwFsRQUtCVoWq+SRHqKKTe71jdCYmp8ZBOjX3TRJL1cH326+ReTP55FEpUUCNh+tDC2o4iheqU
O0130har/zrNSfd5dMbO7QhgdrLXzcddC8Ma6A4wps9iYVsoUjbrKX5rRhE0rdIeF3nE+XDohV+o
anlbqNaeFurG8I49xIDUWVb5R/jgIOE3HxYxHlWoKgMWyIeqFAMPeokgdWUA9urrsfGzrAlPXRo7
gLIb684wRB20ymh7mRNhfgrv9ntdy6L2OkXpvbAubT9H9AUxh2RaQI010Y2Uo7EumYXtYvjlvLXC
yHR7PARQ8avtUz0N3SHBivgGEhCuTykCbdTXYL73aPanY2bcm5mmeDNkq0M9FMbx+ufdbiIuYppV
7GnqHzB7tpIYVVdYPPpOdNTqWD46eZ4fKwxa/nQUw0JtCQ2XtW21jni+0LNkcKXLS3OczQI9eiMc
jgJs4s4o2626utkzF3UFVVJX3c5lEVKmGnOhH4n/xOca76xb5IzGD2gXKsH1Zbsw1NoRW3VMuI3o
aZ5PSM3CAns8DBvmyCr9jJE/zUXXH2xc2d//+VBcuybPNZoFYKLPh6roulcJSm1HPMCMA/WV1MdQ
i/hNjZ2d1PzVZkCZBVTASpXhQiHvPx8qVculDpPYPFIcNQ6LXa8CYkTE1ye03hgvbxQKDrDn1n9o
AkG72MQAYdsnbTc6fWDhBfW7rJUl9kSuJ7/z0OEiW1qr/uC0tGr96+Oe1/pXXigcLAcUG41+sOz2
ev28uMZlNZabTh/CE9D5CqrJkIsvOabfGYbPSfLUGZb4mvD+kfrjb+fsjL7+7S9nzWXD88iTRVRP
N3VLQSoKNa4Hvc0RgJIb5BGiCnwlIu94Z1gik9+rgxMpf7jSKzaba21FNNG+BP94PmO7QMeqKyXz
NDRVEiCLFn2pzbHwWmFpd9gUVwc0grqdo7HdRGhcrDI/EB+4WGi+bV5LA4/HAh4WuvglkW0sG5gR
VXGywyLaHsDnUahymryAq2rQpnLFg0gqmoUV2U5b3OkJUaOUKHbQd9ZOzLrdroxEu9IGXscw1Bk3
1Rp0QSZriVHjRgHUynx0cimoir6oqBukafEbe7uQkhFmmJ+u79fXCwlGFhYk1XhabVAIzr9emWdN
T/g+BYoaz9+mxcR1LE+mnevl0ihc/2iJ8gJCN13//MWpoL3eVbFhzoEchuIe41Rxkmtn2qECXRrl
3xohIKbocWxGkeBeRVbRzgHSRtKxGxOBynf5448XDBg1dXw2O+/AtgnVQs0tHCkdg7pSlkM6VnPp
pki2/r4+zKuTTJJLNZi6L8EDt8rmlqzsaWpw8h4DieP3zuqb8I0qi+ZtPduL187T/PP6eOt3Prs5
GA84CS1KXlFckLdb3cjrqJ+rKTBLPXo0s04ih86EmyIMRNVrzPyu7tSDnYbmDW5Q1c6ne33SqK4T
llnrrc37sOnGorGpWLE6jAFVI+kQ1gmFvxG8lJs35vDnW57qK48cE13zw80V3cy09MpBGYOoTLLc
nXMHs8BITv4M+cRTAB5AAxpCMZ+IAWGw800f1shIpJozB9Osl99ZUasN7LJNlBMOKBhbXf+Am6Ya
w638+JWpTmpEmr8lv7ZJ3yWWlkvBEI2afYxx1LIfZEiQn8tIku6XpSzar2nh2B/H0Lbfl6LS7EMT
Y7roVn3u7HGsNzjq9fcYK8wVlXhK/jBdNjsqWsVV0lGWg4h1oHKSTBgVSFZp5UcVb2UBlmE22kNC
Ct74a8SuHLPYHBC3TdXaOmXh1JXH3LCkyS0kbPp8tHalz0qUzA/qVGp7cPdXB4CfS9mdlBPyOUAO
9fxrTaaV9oW2zEGKFcWvMpRk3KnUHmcRAX13pPBzxFsP8oQ1WgdVnsedJvqrF2AdH2iw5qyyXq/Y
VVbX14ZeNHMwa01IhcLRPWXEF1krCvElHPTkTcncdzbNq2PHoIiSmQTNIMlfNYAWjG4mFffXIMGD
+VvmDBiWoQCBxdeglO2yE/ldmuLL0TY7om1EbY0NBwJdaZIX8hOuTixcAqdKRnRx1OnQTXq0h+i/
OMnn7hNry/u6OYf1mE0Cz8I5KAeMta101d+K2gY9g1iVdyKGjcL5v3c9/TR47ivYQ9nGf7GixQh8
rU2NqqOSt8Q5ba5OCx+0BOUEL5XLIJ+HY11b2RMy5vU7fYUNlVrmUSLUqLINyVuFpCL3JGz31OD6
JfHqVeF7E8/wsziWMILXL/TiHZYSi1qtnMrBrHeGF5ft/DHvI2l0pa4Td5qc7+UVlz45UdpaToFJ
AhDlfMDQShNbRv0lMHIzxz6mxO8Zy9FPtd5Eh15oOuKjprTTbr84KNhXKjc6T9oWAibn+J8bsboE
TT5iQVtSvT8Yg9p8UEEvvY/xWIrdtK6QM7m+uhc2Ggxrkic+P0Obm0h4alRSni6Rg2R0at3LYqeV
Dnk42L9MPu7T9cEuTJJcl2ifogmbeosblyYnzDPLmoM4kyV20SpRayRmf48vB/50JsLSIaXMHfzI
qxBrZd6BygJeC+2EPvX59zQHrcIUx1wCGV118PCK3jS0p1NrD2V7eSDguoD1wKls8zcbopqGC/YS
FCl0P75xFuQTcNvri3hpFCQ/VSYFYhp1ivPpyA1qQUpXKUG3iJUiF474wVBgLPao8Zua9PO9oFkr
KEPWielISs9HKs3ckcIMVSRV6y148Uopt/7YxA7RXJgA9rGKMVnNsmbbH5eO3l8t1Dby6CJYsdeN
uYxFIvbaSZDYiSH+Yh1WrhxwJCItqOvnvy50KMZjm60EaW7Xjl+lmdEeTR1l+J0n4NIReTnQ5j4g
k8zDWWMgA5VgrArLRpJdxIzy94rAGXdnWuvPPgtquYjpf3PVARihHb5JCJBI7asRi5/AQI3fi2JN
ejLTTsXXeCo+FLQ+3iVCFb5TaDhaXd9Z60S2QzMbGarPc71js7PmcMTy0+IumAtERwx76WRaIM70
nndBp7vVOfKbSArnWwjCtTcPOZZM13/Bhb1NZoehmElehxzDJqS2wNs2YC3kwCzSHHEsuYV8kSCx
vufSdWEgC0K4s0K6MCzaijSVc75kZdah9RUZCF7mgMvauSv+/OkiQwGJzgVLRL2t7rWANTpnCq0g
NCQTL9VinBz0tZPiJxdRnHntEupfrq/ghc0KWIviN685rBFLPT8ValbFdYPYXQDVzvLpmbcHbZ7l
W1LAcCf/gb/0esOsmMYV40sVhZrV+WBQcI1CXlLcQkGg/lLxnXvK4OkK7B675lGSI928V2ShlScb
PFl6SnDJEzh/qgaeJJojH9WsM7GZH8rBoAFnZ59TEM+Vj7kzuUaSqoACulzEKH/jl/e5LBPRYywd
oqQdDXqae3K5hB8qCDJPipQU93I8tc0XbcmEFjiZMr0rTGusPbtF+QLDpqUwT3FUh/VRylNUGmdV
0kf09ekLe4uOL6vnDLOVega+wr+EGLrf+GQ31ZtYNSTMhUc1+9xIcSHxITvLOiR5W703+kG3gD9I
8uLWbWsNkEQ6/efgQB72EjnsEDEuFZYEF0bnS+8U1uRBqssQKzMGyT5O7JDRQ2xpEl6RaeE7+hZD
9T5FPCT0LW1wFtruRmUctbRp8ScgGVLcorHVkD67Pn3DXEbq3qVY0r4dRnDHrhkb4ltaEzF6uaVI
31vsN+0bbELHGRaPMX/uhrr/WHdlmbpauygftSSV/sFjXv8Zk/yIk4JdyqMJH0T1simtNRfBUgfJ
iYwMh9B3MrTHnHZ15A+zGj6KRJZmmpCR+T6sDbyblDIKf2L/NlnukIb1fSeDbAiY0/Cp6nsjfGf2
EbeogWwgZnWVKO4ha9Sth6+AOnlCGxFpH42y+AYkXtNOWmvnn6YRKPIhbMb+ly4PcxT0/B2ZWyht
rHhYaxs/bZq2zKepy/IuLjoZZvsCQMiNqozCvan3auKGPT/oiAOq3eAPTnb2KC9j1btF2YA8MIep
7T071+TwRgLXAYpIXXEVeHNnLY7GsRpkoq7k08Q+xx1SLVoNdNgoY7Y3ZNrPyogMx8XjcrS8zIKV
eWtLdf59KvrpJ6EU7EkrszFJVlRRuYbaCA1HtCn8AQyp+qFrXYGdpOhzGQK+LJWHaralL1KEmKOf
tbl4rHlOeU17mZ/BPgMFJHej7BqSNrbskIlu0JhPhX4Adar+/q8hm8apTdHWZ+uuf/Vsgl2J5gQb
2+sXzoXwHK8ouEUrD8Z4BdcmUbGVvFN0WkVd963ASvhBc3C69p2mqEtXVJbob64PeeGJRLMRNASk
DBoAW2hqqtUO/rOtHuijhqoLLfImQyRsir+IaBp7F7xVGQgJjJIbDl24l3Vv8MjPcRFhFwHYSi+g
/rh5J41K1LOiYHFSqEtjHdt5UQFMNUX2IJS4uVvGsn6Pv0L/W+9QkXTNJVEeqyE3K//6Olx4xNDZ
hqm4ChiBi17//EVmhBlXWI5yrQYdOOh7AQvDLxBx3hnlQtAOFJ8e2OoyQJi1/vmLUaa577RKK9RA
baWhApIw57z+ttwXiyvzimI3qOXWjxhsTvX7+gQv7S30t1Y4BB3WVyVYHR9DwgVLDaCSNIVbJsZ8
ajV5eW/UtnWaWvPr9fFeTxUq0wrCsMk4kQ/aPJ5I4JewREYjWEK4xy4aFNj+4uAKzFrKFsN0Jdzp
p2O8SNFeneH1nkbqFMgjnUbqT9Ahz1cZLT4laaQpvamxYHMOVWdpPyKk7XG1lkcbW6XKKvtDj0g4
/lUxLhQ7+eeFUhzFW0IVWK98Zd7z8x+AVa+pz2Za4AdixlEwmHbceGVSov6t4R2N4D7AasUVUtJq
KKSatXQcdKEVvH1y90mXAcTu3CwXfxI3CxxgUkXC4s3OG3UFrxlZSW7qQZSIOHRw+j2JxVPdZp6d
6G2fyrVA4pFKqNfTHquOhaG36lEXTf5NbVJ9Lzh/HfAQzalE55R8aQxv6dWZlDTalCfZTSNa+tZg
gpy7uVWM2wET6u/XN+Przc9YqyafhmwGPJjN7OvIaMpKzrOb0tb6Q6wl2YE7oH8b66ODQMMQ7yz3
681PAQ/lInbBs+zKJs0ZBmxbk3zBvBhnyRNyCbZrGkvxVktn5ZS0meLOMr6X1yd5YUHht1LQ5l9K
ruZmUE2egHAAwA54SPN74qrWXWZzOUS9LO/Mbz1B59kN/GVmt+L/ZZPM6nyDiyg2rc5onaAyavUo
6X1226XzXqv9wlfjolJVhGs4i9C0zkfBCIscpu4BvcipxIseSh/aeBwOySiPXBxKvFPceK7xbqfF
AiIMCqoVIM5mWimQ2XEimaRkrVY5FTmbG5kyi9bcTWOjPVaI6Zk3Y5fBER2VEN2GNFbid+0orIdE
0ivNtfFkjdw0FNLHcLbayFdarcjfQhUuDdB5ydKf2troHlO5G8J7q5x1BJlmB5N0ItPjH++Hte6+
KpnQjyalOF++ZFaJ9DEjCSZZnRTAI2ETH1bIPIq5kTFlf779bDgSWK8g3I4H32b7Sa3t1GBHw6Bu
egyu7BI7zwPFbPFRz4tK+uPsFhFR5Ka4QlZlki2qppkVIVmxEgZd0RLtR4P5tTcLsYNLurDPQT+p
OFZSMgWWtMmhHcEIeT6HQWVKMbFhpqX9JxkFCntnoAtPlk0QRhGepwv10M0FlVn60Jg60ieLlVhg
emiIEYzbrSfwnzRcEZpYn9tT/CaZl2KvVnHh4rD57rQdTLY9AqznGyXnj6ShVcNAlrrkIwWJTv2S
pVr5ScXnt/7457sSaATMBPARSBhtzljU2tHoTIMUwFyVoA6kYPGRJ5dvBsXZ832+cIEgJ0T5Y2Xq
A2DbjIUfdpnpCjaiUe4UoK+7zpcjFd9sMf+YOR47t+KFWx/yFSVnZKuozD47A72I7gy5Q1i9UKQA
6bD4nSo3wjcXM3/Tgp52y3qQboRSmDs7Zz1WmzuLQZnfsxr/MyryZUjZDdijEU5IAdQvU3YjEPOh
lzVKaxxQfMCDzCygD7hwFcbvkhraJ7VtZ30n4rk0c1R7AF4i7qVzXs53UIYoS2GYvRRQTy2UIIYz
ongDIgXjUcuHWYaxGUUtMOt5jxl96YSSOfDaUhxS+QnnI3MU46FvCynA9868K9JF8iKqCzvzuzQK
oTOtzGd9ia2MTivViyHsii+bzbEFMSXEcqPsndbaGejSjrUVusbgWlb7103UbA6OnhlhzHQsilyp
g22ekwy/oCFFnohAav/5YeSmJu/jdKzR4fnqQZBK8xoaETCaVvd11IAPk9WZ7pwOf3E41tY+ATlY
NjA72vlQtkHfXe3zMOizDkxZb6f9oxwXOvDHoi/gXOg100sbx9l5Bi8sKQEmrHnSaotGwfrnL07l
UrH1u4U59mHXBTR3c3dRFvNTPlAuowa85zx+4TZlLVEEgHjF07El1Rk5tX7Y4HaQK8aERRdg+znG
/KOd23bn813YlhDz6VaDeuafraICCANYCjgMBdCPkvtcLePb3hzS0/VNciFHX/M4kvQVvwM2bXO6
kS8f89LonKBFon1xi07VCq9XY305zKEspGMsFUmDJUypDzdF1A7VIS61pKG2N835zq+5tLzrqlLQ
pmCAuur554zAT4wVLfwgyvLpzm7T7hA1SvSPExl7JLrnIGJztzoqtV+OCI8HN/r5WGpeC+hkqROk
Tlvd6BTfjtOspmuZBOloOdT/m7PzWJLbyNbwEyEC3mxRFt3NphGtNgiJouCBhDdPf7/sWdwuNKIQ
lBYMxXBmsjKR5pjf5Me8C8tDHvUADdth8IXtud8aY4kuIXyWnSLxRpBAdCUhkwDFqIDLW/jVTs6p
ehXNJKORVmR0U91KXCooeA8RRVboa1F+SpCXjiiiKXus+K1lJ4kn6penlxTyduwEBJzTF4xNQ6pJ
n0YbSTxiPBNMMepz07Czs7eHA4EvM1DK4uvhjET0pWERuyqeCGIbqagjzbXxwyhmyEE7G3zj+aJ3
QTyJcyqyQWuabzqarZm6Znht07EwDx51mvohQ77xm5llQ+XTwkbRvakaCtNxnrrhKTFcoQb2bPff
Y+FWnV/3uQ0RaUpSjYtaK4qL2vXOw0x/CJpkONbh6f6P3rrWOJCEURxJtubqHIw4bSJExN6E3Wn7
2jQpPkGj4YfAavwWk9mdRdoaD+1fnWod7xLui7cbAIXpaFKXOLx6adP8Ep6R/MDqq/oBjg954zId
LP14f4ZvtztoNHjmZBVI1KhrhWaHo2XFWuFeqfNSooIUknwOrbBWj2Q9eXdqIZNmqDAJ84+lbb09
H9+3WxCsCi+wVM6jZbk2l4EZleEbnLkEVkbjHeLKNHFJpSn6oV6Mztr5nG+vckaTMFPuGeBv66s8
BjTcd5HrXGskty9KDBOt78w9e5fNOQElB01H8g7c6PYjtggO2lnVMgp8ybO2DNiYNcC8AU1OO/f0
5oRk957gjIxmDfmMIdfFQJydK+61zsGDWnAVOqbP9/fI5oSA10mCM6nLumwLPldd2tl2rrHTlMfW
0yCaQbIMHKX5/ViJL0QQSIzJUwuy5HbtdCOykkmM9F948w5uqc4n4cXTAR1x7b/MCjVqtAco11GS
vh2qLAizAdU41yWevmkIhIDhHtsLVNpx50l5e6qhOhGUUaSUtJuXsuGrJyWxgEAu9uSAOqu6INFK
96wW2XjAQEmHUWTsbfON8eA4IYQBRpF9vk6RwtjA35fmzbWsbPWhUsPMh8vYnkqjHQ6aPf7+rSX1
UV+WEdIj3JPVSmZlzIPduYgap+qHnj78R7K3un0Ki8H6qYZVqu/kYxs7Er8JoI+gCeE1rU0QohFr
8l4R7jVW+tlPqrHCx93AJVDMYueC3BpKMrTAfZK8ExTcTs7p4CAroDivsITdh9jq2iN9OVRVzHLY
GWrruwHghh5E6EE7XL8dytBS4L9z615RsASz6ekzLdJ5+IxMYnedCts+3T/XG7cHtcr/H291AjKv
NuyOl/VqDNSGuwbB6KlR9sTgNmcFZcHm+oDB4K3qAyNh00yLnW9VLaVvlpX3cban2Y8mzCNNM1V/
v9KCnChtLpB3UgpqzXODl4p0n1K5V2cIo5PTev3ZBi1I63HaI6K8rQtIPRH6DzzYpBtrO8DeSlui
kJIv1qj6oRO07jKTHZnhXX5YcEC9Ih4MQpEKG34djf7P/Q+4ETszPlQpWR2meLuOT7pqySB/s7aj
k6InnmhR9surFxjTWeI6+aHQ7bb6MNdZM17cRndqwi6j/aOw9fZB0DYAAoCJabGzjzdiCh5YkhkZ
6QH/Xt8HzZz2zWQ4VJ+sWfj0EbV3aRM6f/V9DbseLIDX+q4x9P9qtUVf/v6ibO1qQLbcCxTa0NZe
BfAFuG0b7Qnvajf4XE25nRxghe75QG1dCzy4EqlHTKuus5YYHYApUWg+OFk9Pzc9LmLpAKzMncTP
+/PZyAwhrMCuIqXnDeZ2uL0WOgSCFso87hUcCnJRJU3cg0a3wz5MZW7/MEuEnH0kEcZAVUm5PW2k
Bd8pe92tjXWFXUmYIaF8QAZXt1NvJEYRVrN3Lb04e+4zMfjYWv82bwCfQTpV4AUlzv5NRNPYZqaP
jeZdwzJNwpcaCRBxbBzynVD7bTrCQDZcZmj0vP/rRzkuIgl2icIrDIgqxGxOMepjkzfZ1zwPbfy6
0rx+Z2idulfC37gPaYHTbCHveiEi337OuQEOUVY5+zPPtKeO1X7AYTF6Z0YN1gUI8+7EiJv7B2Ul
eDTIEMmG7e2ATqUTI2YwqnLTGH5kbijeoQ7k0imhgxCP4XSyEmJUmLLepc3S4jxq3d7m2Zo09Voq
MrC9pUjy7W+YzG5Z2oReVt9Y2Q9Es1rvYjtF6vloQJjGif9g2XOE3TiihOA0tyC0886t64mUG0Ys
23lO3c7pD80SJ75ReeKcNnO185Ju3HhgW0GT8JpCR1zfeKqKC5I1k1jYfayaB4XA+Ee/IAAyATQp
/XiJtA+AYlzHr0AUT9f7N8TWRF+PvjqZhjX3ZW/FvLAATb7keBX/ankaLD8uLOzm7g+2dQ2Qn4Ke
gdqNt4/8Ma+CWZ0OpOnNintVUPh4TsxsfILGsGc4tTUlrjqqiQR5lIPlfno1ipqhbCr6met1tpqT
aSSYiM22eYprEf6HCdG/Y1NyuUmEzu1QZhwti5oTBYV9WgdZuCRHtzT2/Ey3lk3qKSDNKtu5a/xm
16WjapaZfY3zIr4sWVEdl6QWO/twgw/kUkOUHQIEzWGdrLYCZexJLHZhX6s6FxABtfbTbGDpwwGn
loZX30GEc3wR+pQcWxGqCBapzhOIPlqXZq9gNo7YiePUzTOGw5UfLqm1kwxt3bt4fZLqc+kCbl/F
0+EACdSOYcx6qd4f1KrA0vyIGk+sniYYczsfd/Pyez3c6uvC9kQ3NorsqxgG7a+wM41/OCxDce4r
dGAOyL8B2XOs5btj1DkUJHTczONUuanYaTps7WiHF4faOK3iN9SnCi8RW9iDfVXGtPvuxVpyAFQX
vc+sMt7ZBVt7jcDLlZKktBvWWnB8efTW3dm5jqpiHIC7LLglAkS9fxFsXem8zzp1W/DCzroED8Z7
TFzutCvKW04Qt65+NICzUeaoyg+1Oez5Tm5sHIP+E8UOvgfJ5upLwsgTnUA9jrB+6R/DASWHZimU
Z17a6TBZFjJhALp2lnLjq6EpwVoCWKDysU5e9AxrY1dhUKPLQx8RIv04jop11XtrT5t6Yz3pggOf
kR0UGC7yp7y68uJ4GVDiiPlqiUClTDOT4yCq6BK7bXaAYdgd73+/zam9Gm91xeZqv6TQnp1rZCfI
nyW6/oyP3kSGUKe//0BRFUUOBD1UyhHrmrqYnBzxVR3YtUgLPwKH/H7E9eFLhXvn/UltLSK7hMCO
vIiMcxVneAZ6fyDOomCskgEj5bE+Na3bPS6jmx5ScDA7wdVGAogbLPo1UoyA0FUexVcfbYBUYlCo
jAKjwRwj6MKh/JKWmlYdssoY/3TtyctPsh4Z+TT79ccOvbPg/pQ3TrssK0ktXQlLMlY/oYsR4yp1
Nwp60WonS5D88QbVO6d9I8IhDoMqzXUi6X2rh8XS8ySvayMiounEExIjwzvbXZx3TmPbT1HYVd6R
Feoi3+m86NP9GW6NTW4LvpFgAMjQauwedLwhLITfIpQ8YoR6FOcc9nH8ARHC7sFTQf3g74rS2Vzs
GRhuHRKcDiSVGRcX9u/t98XGLczdblKuaoH6uNcv+iUsLNxKqmnc+Y5rcSI6KyBWyQpIrWDvk/Ld
jtVRtSiUqYyD2Km8mngHyD+9psI1n/p2BN2u1RVV0EmQMyOn08bhg5UPdHUHpRAVrhM9RD83Nt2D
ofXDU+2mTn8ZFddFWtAVDUoVmsTII4RX75E4to4BIBDCGhU+IBiB25/ucObUAt3HoOzjzLvUwD6W
A+jzvPvTDg39T3cwtB8TCuqpn/ADn/Dwzb0dbu/Wp+LmJLpCWYre2Wr5jBwVdTPp48DVsB7xXIyU
Zif62c7xsnPJbLxEQAfIKHR6+ijXrm7ONEsj1ZwT0DWe6G0/TiIoXEmvNMshLkiC/MH2uvGUAP9P
d47hxv0mue4Sk0WKzKN0u9D6KE/J0CpXg/J1/64Y3LT2m6Ei5a/4u08tRlr1jjj9xsJy8k1K/4Tj
zHt1BlDg04WXZsoV7PYXHJbLL2pefCk6d9j5glvr+uK4RuhCwXUtx5A7Vq9oeoU1Vd5MMY5fBZkT
PNOHenSGxh/AF5QnpIiLvZR8a4aMaEsoMRYN68ttVrWux8mWnm/exe4xE0qp+kgWpobvTM2yEwFv
XGd0XKkbyryUWGYVAWfKEHNe3BCYhK580bwCnD20pzn3W5756amHwlRdTTetmqBexmHPImLjsHLH
QEw2AFDAhFi/kRgVa3OTxkFaDM7wDySTLn6o2HAD1iAjbBCw6inatU6GlFYPN0H4mteKvcL6Vq5C
UZ1bFUIWy75uP1elm2cLzpLXpraV6F05WsqXRmvG/GGYDTPAYEfAGOyVFjED4Cv29FHLhuVXgrN0
e1D1KHfO9VA06cWB5fhgTYrSP46KMj9PPY2PnY+2tUXcl/YNyZvUPbk9eIDn6jkTQKCUqY0ec7dH
3DZHRrJzouI/nDdkcIBtU9kD4CK/36uYwipGgTx9pIBrHnvUI3HX+VMZhsY8hFmD3NH9x3XrRkHL
nIia2gzMwtXEiixEAisDKhgj035VrBrZYNONFwN9YRH9lVDQn8/3h9yIWGiMYvpJZE3RZN2GJc5A
EAEtkACt0uLcCmDwy2jrp98fhSdJslNl5LCemK0prToadhJoTiiCpLbFIc6Bet0fZWNfSC0vauUU
9DjMq8uxrnV3aGw3QerVSh9UgqQPWbeIi4N/6Y/7Q20tG7EIDGLZtbHW4IClSJsEiegk0KNoukz0
5A8aTMGd/bBxCfN/TnIuezV83NV+wK8vU6kmJUHXg/lVHJgJ/tjQYq4E1C6Buve7SIvF5T/MjYWk
ioaI3xtr6nwZjBLbFTk3LSp8bzaV9FjVbr6zhhu7Hci5FEhCQBsFr9XdG9WLmMwMiQ9zbgiWcQk5
1EUtnstGDa9l18XX+/PaHA8VNrAGErK5vuuRCYgE9a04KKwO0yUgm1dzEcYxmeP5mzqle1z7jbud
Qqc0YAORjnflKj4IR7etbCwcAs51o5/jKDNKP0mXtDs4Uw662krH1jx5oZuIZyrewxfkUNI9SLAu
h7nFdLF90GagACERz+ZqE2UuDr6VaxHKNl1c/FNHmZY8tpY2J36jLxkK2YYeeQ9z55XTpVedRQlw
U7Ogv4FgTININ/L0W43nderPjdGMj2E59M8pXiHhsTT0ojvNS4oIb4kWw/ygI1LefEooVtm/FJIQ
bMkKMRHvQk3a01Da+KAQhzWiXKn3zqm/vZxB5Tkg8BGDLLJWnPI4tfwxTcoLakrTVa3LvXdnezwu
MAofwCHW0Nu0cxSTkCgKHHNp+tPQhkbjL57bo1xG6uf8VaJSzjt9f9tu3GrSCEkmegBzePduZ+kY
Iz4JoYiCeWgAX3S5QDl+0s8QaPf4INtDUX8lwAR3t7Y+ZaOkY1xnTLCkEbk0U/W+VoUWCJTFgv8w
K3ARDEbtEfG+21ktU6rllU4eOYzwbZe0zR9DVPUflKLfs4DZmhW5CBgMMJSgP1ZDZRBcAEUM3nWs
regQQUi70u/KH4iclZ0XaKvESeYoiUIgZ8BhrJ4gxaSbTk/Qk1hY/Rn9PJM4rhpPgx5Vh6KO8bwp
2ulUh0lyrJtYPdRdsqdguxHTYvJE1Zn+Ds3B9b3atmj8p2oj23Zi+BeH0uEB/QfziB2heZjNZPzk
WsWvMK2Hb/e/6cajSLaA8BfUM2qQaxnqJbYqVFrpF2ZD2F2RvbA/ONO4p6ix1WhHJkVKRwEBgXez
OhDTLHpjor4FhMfM8C9oFTM8oqDLMdQLo/kBViP91hXK8M3qBv4LZhqX5CqouldnBfFw++J0ixef
709+g3AIA00W/HnP+GVrpI/TKzmofQCjzST06OJ1Dqo7dp3raN0DuxhOddq74dFbVB15+tRqqos9
lGHqowSwPJdK1M47u3HrvpJYd+nlws5fJ4u5lrcxvWhgzE2TvUucaPkXL8UFBaI59sUciu/3l2Bj
48EYQDkZtSUu5JeX6FWwHI9OBGaR7s3Y0Enw7H8dLXkfN/a7OrK/NZrxV1UCwLg/5kaIJJM3jja2
jZTA5SP8asx2BOzeZBOo0MiofrRhMR9UF92+aHIoPC7iHzWzzR3a3MaFAtCDMF0qn5I1yXPwakzb
KOKO1wwSgZf+oHjSHVp0ntCvWZrj/dlthBDSNwWkAcAS3oDVdWI3FkaImUmrNjGH5KB0OipHrZ2K
ya9rqN1+ZXc421axVmMVsLThwcM95MP9H7E1XYkok5wb2RBa/YiqyXGjq9nYmlCQlncy1X5uHSuE
8GJ3dbWzaTdHQ+GJig5VVAa8XdwhUYZoKobwmrRpeal75YchMIrAf2ncObF7I8m/f/UZsSAGDmpS
aRhxHwDFUUVfGytOD4kx1DtLuHESHUhCQFQ0Mi1urtuhCiQo9DTs4YIUkxIIPVafiCDisztX3cGd
WvPyHz4ZCBVuRxh2fLvb8YRhUB/K6/BqqBnib6gdq/1Jb7vil6Et+h7mcOsMylKNpCURGEkN+9cL
mZRqrbadDWvAttrI76akSJ893onsqM8zpgdaquOciMZFstdk3fqGqClILAV375vj7+FBOcaIo1wX
Nx1OUuj+uawK9WBUZn36/TUFyEabncK+NDW/nSUeyvbsxvB56ipazj2dw0NrRupV6929oubWrKhz
0+qSRRlqMrdDdfGgiolm8DWrxvxDoWoRZ292DsMi6j0uwNYVI3NLMD5SO8ldbZXR8cpsUWl1CbN3
PtSIEwR9aKofc68qC79yZu0dbcc2gDA5/hhpNuwRW7deDeDuUrBKoo1eQqpXxzAyM2UZC4ukNg5D
NdDrsOzPC0WIX2oehf/WCDy3x2jMjW8EMPkeQm1rqemEyXI/ZR7CxNulxmEIQCC3/NUp5uJ9V9jT
WbgtEvmgor/9/gbiNSajh7sHQHC10k5VxwkOw+616ofw3KTGcqyHJHtQW/0/oI4dT6K2GAjk1rpC
Zugzeb3CUK3nLk/CNhCkAbZ1iOt08oes2duwG5uIxQNWTSkVkY91iB1ZKW7ii+teJWq2Bc1kLV9q
cHkNyWUV/ZitjNerKZFuwh6yepj1Nvl1f3HlDbrKchHNU3meiHWozKyKCXPUNYtRAYXRheUcmrbD
TwYx+dP9UTZ2C9BSOm82Th7SXP52txguqoN6DAC5n1wH8yIzBhePo1PaZPZOYPPSI1nPCP1OCR+h
iUNb83asuHBxre897zr0ajZcrTGR9YOOquHfaHSN3jdN5CHGCH2fN78ipbOelslMnjURGuLrYqL5
czIH4YzPI7JI03ns6jn/qoyD0wRZNzsaulFVVLwrtLj4oxK0Enx4LsuzPbS9cqinCfeCyuoElMEY
lo+fdpnrHRVUu/vLMofzP14qkJFIwlY3zvo418cesGN5GOcuToIqR1YfTKKhIRwFgzZ+mMfQb7zc
+6454zx9VGA4pX7dxfhd4N04aMcyafM/tKXFyKGFGT0c9dar/m3NPgfDK1rRHdKi1NGXs5PuL6Wq
9RCFsp595dZt/MnOXAzUhJ2ZZZB3Qz1QxjdFAqTNw0dC7dMOfI1KG+ikFcJafFe45nPqzWn2DX06
Q93ZKBsPPnQG0lsQU1wV67rx3GB618sDSHlOOYz4DgaKkSK+VVpLMODq+vtRE+NB3KONASh0fYsn
xKOhNcLBtEbV+VhhevHQCXBFg+rtHLStI0BxFYE1ygT03Fa3GN5eSY3KaxTElplVZ6cvo+igZZHb
nvUkLfcgbhuxxUuup9NtRsplHWvPNb18nkrl2nMcz9RJos/WPLV+inTyMUUK5wjQcdw5e5tzpGIA
qo4XgfLu7dGr7aZuQdvRZRvGNuDjhc/odtnvYfN2Oxvl5Rivj7mUq5A8Q1KYdVhRJI1jdAg9XxuC
pPkP4enR37NiILBmNhme0PSHcMHp9bDMH5dESZ+ijgaIn/aZ/T2jofRc5MLrAiO3MKNCt8ymWWeB
X4FwopjpxySyvfKQTJaT+ErcN1/qvMzcw9h2KgJgXaYUh5JS4F/0sNOvhHGlgj+Xqj1ggZPH/oio
xWMThcl/4BbxPEmsL7qq8uW4XWEI3wXEA+q8Ih6jL6BPywM1NfdroWABev/O3uptEQVDdTTYKOAG
Vl9Ts7Jat4DjB1giZvWFTYa21+R61T9t3OmP2USn79wvdWgcYQnM+AvB+LPPThmXz67RDAIxQqE+
enkVtn5vG8I82ZjiPUeqZcZf7//YjZ0HqkMWNbFGIl1YPTATB1xBb1dBAab4kmWGdxGzjUqyOhnX
+yNtPJgkCJQrWBINUubqC3RDqnuIF3Cwsi5HgL7goq5Esrf48t1dbW/I6IxgEMpKqPXth66EML2m
MNneiTk91ZWBRIQl5bY9ja2Xlqb5t4CXfprs7Ps4xAniPdqv+zPduIv5CUAEQMpKaS55xbwKMLWe
CiNmeJxmmPFXxczy0a8SsZyAy2hnLSujnd755keU0AeKYNxAa/RYu9jZmLeocGSAvP0yHPKD6SnJ
pVd4r+/PbfMrko9wO1Lu48q6nVu98IpaPX6lFo45V8S35qu0udvBS26toKScckVJ6N06naQbVA4S
EhOMeVR+SoppfG6tKflLN8Psc2EW05568Na0ZBtaVgDQ1lnHWUlZ4+syhsq1jcwZYxXw6HoHdPb+
4m28LYj/EPoTjFNtWF8ME77tGPEkVNazKb7OsCoPGGOlJwJXZJi9qb9g5rwnALgRKiNhAFaFt5Nq
yotu8qvd2DqTOY9tQ48XAN5Az1qPuJOsJrGRR2tS92jkc2Ueklw1H6CPoviZxuBhd07/1tSpr9hS
2JpXbo0CrKlfFmY00teOI+TYVSV8MLS2fJcjaIqfQll/0vu6O99f762ps9DEzoDeWITVQWzaOrGn
CVGRKE7EVw2d1lPU1UADFyM5TkpTPE6Q0g/xxIOulf+F90CiS3GW3F2Hi7C6ilT0oaQuGvcAvc93
ZSfKo+aJX6FLNVRSXX/7aPLqSCUvYDRS/2c121TrNKHrbXiNF0f/7BhzLEmm885dIx+vm/uVupLE
wmHeB6mVSPr2Apj1uqu7ccBSQLTux2ZoxHtw1C0u0L3zXBeGA/VNAAUENvTbyRBDMygVLeIXSt+r
9cTfLEyxeOiv0xD3qr/Ycf1nGy7L7DulFe6x0zcmKtNmPC7ZrwBmVulQmna2GqXlwGglurYZAPXi
FDH+t7Tu3e+uWvfmOWoNZ/Tn2PL2ooiN4akz2+SWIL1kFHG7zv0SG8MIZuFKwGYcqo5yk98tduuX
WTI8tSXAPpHnzoPeF9/un5qtkXWQ4zLfpFKxnrjXuxWll2bkig8bNDBE/qiWJhbIZlGOF1zU3cem
qfsjEOIwuD/0i4HQandxXkEokVWCS1kLS6LHhRGHZ43XdHGGh6zpzOw4l6F+1Id4uUxaqzyJtDd+
eHM/0N5K2nOqGqFf2+2CLgOCPmi/xT/x1t7TuHnbaEN3SWoVAPQgLSDHuv0e0eyaC0Rn7IIGkj3U
KColR6I2XaL3gzPV9lETQP8PSymy2a9JlXU/18eSxM+y0nQHJfTmNpUiUDAo+AO5E0Qjbn9MZUBH
jlN9uPajYn91S+SnSrE4F5D/y+fGi40vvZmPX+5/nDePMpBHLir57FOgenPya4ViMxj4/jqmPcrR
SuilwazO6efJLEfj1KAxXO48mG+eZYaEKccM+Ud6PtzOE99EljwSw9UrScctPZlPKgX00/2JbY+C
U5FU+UIMQx6Imxey05LKbTnplAv+NjzC8E5fop3HaGsU2V6gma/il7eOaWrs0ssmobDSjK51aYep
wqXH2+tmbI2CmgZMI7gSeDCv5zILPCrRg76WolIOokztw+w2zl6ULTEcq3Mqa1KcUsCM5GfG7ZKJ
OoGBC8P/ao6Oe+n1KmqOZWhrH3LD4V+ddKT8QXXGel6SqvqAMWflHlPMCH5iQrMLIHqzM6nDEU85
UkGeQGJdIqgciOyOVi9SESDTfaOkIoQUu1rRD/UqXSH5muZ/fnPTyDGBjDqS1IgG7uoIdqKKhxbY
yVUhGv7Qm137XIhw3NmamzNj+0M/4Vk3pJHv662JZaRlIXW6EMEg4luZ2C2mfVJ/oumtX7Qk9vb4
828uf1AEaF2BzpNSzW/0GKMJNXI++nxdcjM95WW8XLGVmt+pw/Bz0iLnomtVfY26JPrdHqccmG4H
sKyX3HmFGrIT2lWAQdSrotTibBZG8tGc6XbYnoI3+P1vJ1ftZvfKsXhbQYxTq36j/kGO7TqdUJYr
eGLz1ITe/NQ1dvzH2JjFHsPw7cPBYIBbGAd4PMHEamITPUwE3/DKGXOl/maMevxINOom52JsBs8f
TPS2/K61up9j5JnP7uBN79N08tqdN+PNzUClDkiPlBZC2Ipb6HYrKUoad605GNdSyeKjGYMFMft2
j4PzdmkZRWrjSo6fFEa9HUWmGsDsUHLHbbc+6HM+HkZjEn9g5F7uBAtvzwY4A5xH6MYDfqAWeTtU
aup5mCWqcZ3hcPouzrQAw1r31BVFchwBgH67v2u2xuMQSkllCYdfq//yJKCK3sfmVbfzzvKrKkVG
NBJRckpzbIR9kJPqTh68tZpSpBBVPal4ub5mK3iKDmR18wpuMT6CYBoOuUZ/s1IM9Xh/djKevD0T
AIg8mkTyFeRql7N/9QhayGomIoYRNuLh9Beq0U79AAE0Ln1DFBVaqQiqW5e8KXD1ojwalCDTft7/
CRuzpalD4sLlI6F08u9f/YRQH9tcJCWiPKGm+L3n4FSXhdrJddPf1k4iB+edAOVAW9gFanA71DzH
lPYjqLKIF8YXWD72caFleLo/oY0dI8X8CJv4dOiErCYELcwqBjh/XKa18zQIC3q9sPojsiXiggEC
Foz3B1ydcXpZUq1QdqZRr5Ph6u20HPqoJWX5PCDvc5+sECHbzoz3YuGNUSAosU/AVhOTrbn1edPj
udjmORyCrHzGM685LpW7R/ySN8WrDSnnosOElJRmyZxdfyLHrLNMUB0NTK3s/bzPtBOs+r+dQVuE
b87oUfgRveSdFVwdg5dRZQhB8U76t60Zyn3XaUBPmzwYraT8jIFI+zCEuEyiSJpWnl9ltaQW9okB
yMCKjA+ZSxPiv/wGA8QPJ0FGFqujqBjmPJnmlAfourqfSA2n99jyOH4dhenBTpbmnaJ4tW/PafE9
Nxvx5f4m2lp45DcAG7H4ZBirsyFyumZD1VQBjTqk9ubR+BE6du13YugOuqKX7yCscAn99qiYiksl
G94oyrariHIZm6n15roKFggwH6NO1S+1PbVfW3Vy36Ui+5XQxf5+f8yNjQyrkC6uo8lMd20WoVVl
3i3NUAZeVRvv60qp/VhR8+v9UeQpX21kCiUU0sma+HMtazZ2rtdrVl4FZRi230Nz+DmXs+UrSa9/
vj/S1nzYwWSoOPORwq9CjVgTC8ZmRRXUYdjhAh9Z58WYssv9UTbnA6rgf5f0G1Ry3CZxYzZLGbQp
MSktItCFRugQwyh7UI2N00iLireAFjjax+sgG+EbMFO1UgZ0yN0/3TpNs9NYj5m4liD7omOhR2WF
c0+U2n5WeahFiDZsko/3J7yKieWd8MKx5TgCq9fXYnGtZVVpiWNK4DiT/nU0cmhivcLZfYcwp9UG
iV4NdhClcSqOFG2sveL0GoD6vx+AzRikfnqTgFZur3XA/GFrRWoZWF3S1X6r4vH0iLlD8SEfqbme
BTjYp7aWAPkmXNzhUQeAr5ywgJyy8zhpU3woGrELFN+4KDg0aC3JcFIahd/+LDQtwEgmnQiWPlOO
bT/MAeZ2/WmszOKI4jCB0dQZOyHRxh6XeGc4bJi/waBb3U5jWkWYQQ1VMEaqcTbCvvK9afxN6wy5
4nRIeUbp4FFgWUMQDaTEkQYIyyDWctPPEiEuwtBRzFKU4XR/d62ChJehqKPaUoREo/Yld9+rqKdO
cr2ZvJqPO3iZ4ZfUKOxj5YpM8RsajKhw5uBgds7w1iq+HnS1ilMRR/2izcxvmMqftT52kHNtbQ8l
sDmM7NoDFWA3rHOOfmqzmlCrCrK6bT5GY+YEmHUqx/sruDEKct4yFYBWxn0k//7VCnqYcEVKuzTo
I9vGZ8WqxgfN6/XfrHnID0V8DDqWiFwFlLMKrqjIjrhOFk0QKab6xVOa8L1oVOeiNFp7EJlJuQV7
s8MwLN0ZjynvoGdT/dlSimwnk9u4gAEegxKjB8e9uG73JVPf6F0cNQFd7PIZ493yGylsjapaNPz+
PkGmSiaNlN8kd+J2aVORLJOW2nXQU20/DSX6AnzEvRbVmw8Io4ZXmLiVRoks9N2OkpcUWtIa4hIF
jeiT0cGvxBmn32Fxrjn2PL+yJkb7H/o0fYR1azgUZas7cZsGpZiNiWtKJYqZzaiggTABqjmpRTgH
oqkWx4/d1PtpEISFPp18NX0M40TWnrss89UG/z5/so32hzZDfDhjwBR/bhuRlWh1ZMke5HxredA5
xyZRBiuIQ94uT+g1XelqWRq0ttP7JXw5v5zrvbO65hP8b3nAhKCxwr3CgbodpsijhOA2TIJoqDmj
cwEC3LeawhPPQ1aM4Rc97hb1YRz11jgP6pCAJC6sUjlR2lwy14fgn+rB/aP95onhk0m7BzJ9SUlc
A2MgAYcK6XEWqE6JzmdO5Mg+H72h9RMiA1XKBbcfIj0c9+xx3xwyRpZAEWJg0P7smtvVMPuhjHF3
yQIEE6bH1C6TYKpyLATzwtt50jaHAqBpvvgE8LTdDqV4tK8Kb8kC6CXZdWlj3Z+qzLkmS/7l/nJu
jfQSRvBYS9rQ6gqLiooWcNSlLGdh+53RdEEeTgZE71w53R9qbfXzsp2QsgC5RSFR2k/dzmpAUTTC
VigLiHb1fyqTCj5cJMP7okDRmfFnzYs/a77Bn2mqZumDDRPR9bWoV3/AWmryQ930pkGfJVP6d5YY
rI8dVRfl5OSJUx0m3S3/VsPQ1PyhnYyvlYthpq/nBfC8MTLmvdlsLhxdR0p4rBsEy9vJ6DU4aJo/
aeCM2BaBwARKqDb1YaDmu5MIbZ12Ij3AwRJCRGx1OxSegHEJ6jMNzASfwqWfkydALL/ZjXj5OhAY
kXKURXySrttRQDB2Xu44aWCnHpX5GIWQKpnt4/1NsDUXtplEtdGQhqN1O0qLWhMaJX0SWMVsHWld
G2eKMb9p0iDnIo3H+F8CrIByuppLAto/rjDdC9CQjz5MLiq9lt0XO8/HxlwYRcp+GBLjvJYYmRV7
LI0+YhR1bk4QRrIzutHGTpTxJteQiRtlB+qLxLfICt2uWFbEaKR1SxrQO5yv/eCCiddySEYe5qrf
Ji1GG1hNjb/UPN1Ltl6utJtE9WVsMDeU/1nUdUEVQtgye+mQBEOMyc1FL8KuPhZlHi6HftQb5Ws4
WrV9xl2xSK6lbSn1ISxbckB9CUkCcb13/1Ax4lPPczs1zyU6aOhMWKGl7mAQNk4jWYfUeXpRCbRX
i9QoXjWnlIcCeOOzc3KirEWubnLd0kc40E3P93fxmyyUdUG6ipABJVaS0dXDaIdWVpaNlwVDWVTz
mfjQbQDj5b0b2F6WRZiP1c3Hlr5Wf5rnxTDOM8imPcj7xlMoXQGojKLZTxa4uoJyWn4G1gNZEKtD
cTGmlivbBHz4qdPS8o84SxP9oTbbvbrwxlojms9+Z6mlxdNqWKSUR3QzLZwWR8uYD6Fb1paf0DkC
xwlcfOcp3JgkvRIgghSe5HCrCyMzw9qympBUu8+KR8VNoyOi26rfpl+UVP1ehVa183E35/dqRHns
XyUP/8fZmfS2jXRr+BcR4DxsSUqybMeOEztxvCGSOK7iUJznX38f5m7aasFCf5tGo9MIRVbVqTO8
Q2V5nSedsjxWmPqZoYG18pfGb8TrbC3upaRi25gnJ4zLg5YawycgSaedhCHtpyao7fzooDU7hnmR
TY9diU4phsKp7m8aMGr+9PHu/Xf3gOYztQLDrr9y96fj7apDCHDEwPuo/GZ9QCFaoFo0L1foR+EJ
7JbTfsSSNp4z18CWrxqjTDTtzjCd9le3lJdoBudW+J+/5qTyZPekc2f6pCBOxgvr43A9B359OwiZ
xQkV1n7AFny5cKmeCauM3KE10FLmAj9VF+qk526d2+xYBa0Vt5ZoNNSvK6O84WRrbyVYvzdUk73X
RndeP/7+Z+4NQsZWQFFIeZyl9xvM0fW8dLUqP+KuvT70FWieRtf8Xx8/5dzO2kTvAH9S2SAR8v4p
CCvgzd2Tba3S1/YlhsN7UMXN19Yr2y85htvxx887d2xojWwKuxzVf8lMuj1FQBdoLKNFQ3xc52rn
iAFfDVddUhQ/+yiA9pvZJ1ybU61JfXZn1P5VfnRb0wmdZv5V28YaLRjOXLh8zy4VyuUgvpD5IWd5
/xGzLtW0Auz5UQ5Zeat72nSd0Py7+vjTnduLjGk2MCY5EePn908J9LYbvIlyDnv0dbwvk07M4Ryk
a7NLkRJv8bQVlhkHydx416Ws5NvHzz93zzOLpqanmQg17DRfWu3O87qVeiMvfeTz+IX6ldBguB+1
tc2nZ8tIveJ72VSY5Pp0/acw1RYks8M+8KqnJc1QScWzve2i1cnscldiAujugzowLpkUnVkQfinX
AJY4FBGnJSkwzdKSLWen6yi98iJVN3RgLhydcw9hvRFR9Lh4uEbfr4dfGp4G2kEcfQxdD4nMh7BP
LXGhaXOKA9iyVOZlNKkgH0CYOUWF05BNQaEgHqInrXcMcKG5KmfLvh9d9C+cYF7fUMTS3TDFs+2u
sNAkixFddC/0ss/EiW1qtzHJERoE+P/+ZT1gYppUozhqVdXEfYqmYT+L5ZOvrT8sxue7j/faX7GQ
kxtvoxWQQOkBV8bp8zYCPY1re8sDLfegTJBDUa+a6sFyV2mHJsoATswQvfxaovtj3ScBqgFX07CO
TEjsabl28St39taAHX1cIsXv/MwyZSnwBZlcYrdXoxXqSy6SqM/K2Y6G2TQA5hmWFDs3SK2clrxv
0S6AxqKFpcoMLapakaMIusmc7AtdVfvAy7T2ukl8qw/bucisWGVemz9NlhzVhRTnTDijX+6io4+/
qo7uyfsVqMzS9uEvwg5Z7GU3+XjBAP+04qTvlvjjr39usT0qPII0+FW4CO8fVWA4N9GaBXQ9B8sx
Kc3yse+r4gWemh6luWZe0tU//0D0HyA90Jo/bZEm7FdbCVwqJ2PwYlFZd8KwKZXtbrxeV+2Sity5
k0tRvmXmWzg9nQWsKteHUYeMkOh6F6eWI+Ian5EL8frcU4BggQskf2CDneSkUJI29VeUYzo8sSJb
y9XBq1D9+Xitzm2Lfz7lJArpCDeLJnC1K8PsddhRjXHTqbb7gt5E/vXjR519oW0UuU25N5mA99vC
dddZjlskEkXbhjmg6wMTtEumhmeuORJdQEckI1whp9o+RSrnAv17cUw8C2+D3NB28IDTPRRK81q5
rTwIv9BjUSzphfLw3C5EuIiZKy6YjO62FPQfKf2g9yZcDk7YMC8pZA6RH6qxMMIg53WnUTkX0oYz
Ke1f+VMG9tuM8hSlE8DtoWL30PmyF+3B7gx/n9Mu3i8CsyzEM4orZ1ouEdrOPhSkgr2xrbdr5f1L
9gw6i8zx5XEyzGSXT+sYDa10jmiRePEIkfYqoJ8bfrxzzmxStGlpgdGOpv4+lfbyOrdJNK2Dl8Ot
eVfnbv/JkN7wTRsDa/8/PApdQpQ2ufz5su/fjzzQHf3tVi7T1N8PblKESlPizm/G1//hSRhXbaBZ
7KROZ31ZGShH1ehd+U7TDJGRFnYdpk2lfihsBS8hOs/lAVA0OBKQ5Xmt03RD1I3XVAAr8QJrrFga
TX7AOmjYT2aNq+cYaNSCzcgvMCo/QjiJuJMM7e7jdz7/K4Al0Tb7f7+V9593mYWs+1zKY9cPw63t
a/new0Ucf3VfuF+7CYm4naPWVUV20tkvOK83t82q1KXZ9pmzuqUj1EYgafktJ70Vpv5If85IS3f5
AEky816VZXZo+eQOZZrr/Q8bmB4OfX2aKIDYT05NUU22mVSbN/bWmoyreUihfPXyVw/s9JKa4pk4
u/G8SJ//DtBOC5e5WjGsqGrtKlXThC5z114vua4fP17Kc2eS0SQ4SFRDt27uyUqqxh2cAgbnXKfd
GDvAzK6WHK5MOJLG/vj4YWeXC6Q8rKa/MLOT0Con3a0qExqXhAXhRGVfsXKJwdQsq4x4WqkWLqzY
uScit7yljlTwPPf969W2NwPGhL4GvhsxbN9WA+iLTCR3heYufewUytMvBPRzC8f4hx4Ntm9bUfD+
mU2tcbEVgzhmacYBUHYA9Nq99JRzEZyeOHkFfZkNZfD+KQmEDfrzpOJtqQ3gR1wMfQ8tnKQ9itn9
Tc8ABSNlSzqHj9fwzIZx9Y37DXgD6YxTQmAw0VqTpc62dDLjWsoq3eXW5IUJJcqFxTv3KGIdU0ua
etQB5vtXbLUlK/pOIc8AUCO2lxEZsKk3Q1LH/+h+vZVXSFZQ1aCxzbDwVJer6DJWlHk1bZZ1fNTn
tYqqkmEhesHNfTXUdtz1/XDhU26Z0kl1Qy8LXjlKiZtg1slGQZeybaqWS9grg+yhn4wldDVDRgNG
sZHvFlpMX8P+QQtdj8chUP+9mONk0EXYuombRv37zztW0u2nTMija5ZWGYu2YHLtO70yD2JGtD9c
dG+4VFScyevItyEggfwkzT9FeCuknQBkIrUeaGZ6YwxVt3emKQ9XrTD2GYVNbOT1CGRQXqII/O3S
nX7ujUBDYUHpAvXk/fs6g5EwiG2yozbIbIATpmFuXpSjLq8teK7tTmTVyIhuFDK2ekqdHcM0mrrg
aMp7TXbTk2g1UJy5MLvyHjZZ60S1MJJrj3I7f0iStH8IWr/9hNIlln517dfrvvWdqrywcOfOBf2G
TdOFtUPz+P2LzKLOchNU6VGrE/e+8vSaMaY0IjNrvQtb9Ez8JFbbLtTyLRs/5cZ4iwuETm0DpSzZ
sv3GMg7Kzc2DW9NlFXqzXsi+z+0Pn/YWdQWRDeLx+3fLBpVZAPeyoxSj+D51eQ1Uq8l2rWMs3nXa
DUEVEk2DPSW9pi48/EzkpltEY4uvC43wVL1jbmVjozMpj02dzfcYEBoiHLCn2X8cQs89huO2paX0
1v+Fa4KekSMbV8hjOWrLrT+gS1Pa3iWFxzO7BPYlQCMWbjPGPTnebuesgzu56lg79rjGlqgD1JG1
GkSaTff15eN3+jsHODldGwaH5zFI3Wyk3i/ciAFMnW+zl8TqfLFPuhrTcQw8za+psqchcmVdipDF
7c3DYi51FqJ0GMBK7fCgf1Gmk6173iMt4iVbhlcL9aw1smezLa68yuMvmJXW9+EQ+El3qFYxP0ww
JqZ7W5di+tq7rsgju0TsPxqaRGjXyJU2TBXHobixxVA+IAu0NhcW8swnxi9iay+i0gyx+CSiIA+h
Bm+wFOlnqdYoacbpYAlb1sch458X8opTeut2SdH3AcnDJI/m+WnRthZlP+L8xSdOR8OPEAkqjGhQ
eqvC0sHjPpJmr156jNXqWx26rX6ohZZNoSs8OjbgSzs/1MbWGGiDWyjcTauq/6MP/f//xi0s0evQ
6Xac7LpSN9QK46s4lpnP+uv1sNfmBfHooviPqoF/H7VpVmycS9BNp5jv3q6kxO6hOCI5aeyRlep/
Jyopo8Fcy7ePd/e5habhAap9m59S7L3f3GIbrNcIYxz1vvL3S265cU9DNnLz8vHjJ52JfxuEHeA+
/U6g2CdPmpJ8yNdOFUfaGy+FSv1dgI5fqNPdfbCDaYyQYs3jyaizC7n5maAE/YMUmeki/CtjS1b+
0fZIeiDCyuFrVlVf76xl8T4tILn+e/uSbIfbH4QKLO1TUfOis4uyazu2B1ZOV2uu1Ts54wWkDcYl
+evtS50GJCQsNwsuuL/82/sXSns9UYae8UK+kNdSTWXUupQ46bAY3OyajIpar54+Xr4zGyUgsYGp
xyvSXtmW991XZBjhjFBo0qVFfUd0yU1mYOZUeekFQMmZjcJyoZW+3cxQ3U+SgD41g9YwjPw4zdq4
HgMT4dNrSTCto8aaYXmsWTXPdyOwU/crnvVmcikcbR/w5ANveiQMA7hgNtjJ+3ftl1bpotIh8uh2
+jvRaH/jMyuzR8MtCnDmnqsekXaiKemUjIe/aEsN4aYl43XDwbHTe7PH3/cwQoC6Ae+Fw2U9CWGH
RTKi0v7xupzZDPxWALg0shG4OG1app49DlnO0KomkWGQMLthpefrVeVYa1Qo8vsEouoFUurZJQJC
uHHvaA2dzp/8upr0xBvz4+AV1g8jqIqnpSonCl1bHrKuz28VQyWuN905fvy65xo0cOxNapltJ6J2
8X5t6AstJS6P+dH0FonFr4IyGsJYWbOoQGe7iblpigIRhqouwRznhoU5FN3YEC067cvHP+bcmWBi
gSQDSTczy5Pf0pcWxajnFOj4uY0f4r9tPqfCbsw9Gmr9fGGlz8QxzjqdKUw5CWWnAZSyVcmq5gIC
BuhBK+hQsUONLP7v70S3FoXsjcb2bzMI8hV6YANPKQzvAfiEFUp9KXeCe/HCC507ZiQYSMHY4A9o
ab5fSjy78kbrXZhsTpIfOqW8NLJm6X2f80laNOCH8um/vtxG9d3sTxCL5mhvn/gfQQx5VcjFQaaO
ZtEa9PTssWjjwKo32uqKTfTHTzsVPOMep5NpMp2nzLDoo5408UqbvpqWEEf80UefeagyVHlL5eTf
MBwm/7dV5zdRD1GwfgiqSYowSQKg5EvraMvB5SJeaLiKMdmVk5vJndvYU7lrSrNPQuVYjf2fFwTt
V3Cwm5k1cMHT0YTZob5QopF4dED77NJgdq6dvMYy1Tfz+z7o1wvPc/jc7+MsQ3Ym7egEQCGyT0e/
QPlqsHFVdkwQYY1IO9oo89HsL63Ru7qwFv9uSRCsKL02zOUmUXByaaJvhJeT0RdHPsDSxXIYEZx2
N4HfELa7/lhRtv9Iiq6pDqvXpqT1ou3BH1RFjpBf2dQ5IplKujdAzOfrYhbBKzCldkBLc9bhNIhp
EjGUbHeKx2ziNr7w+7c75+RbQf+FgYyFPAILp46G3oqaqNcAkUo9o/2cwE/8NSWESSif5opn61gi
TzeN6fik8lwtt25ZIDErYbSkFzKdfx9b2AIcoY00sE1rT74kH3HA+mq7n42qfjRSzQ2tKQh2I+Kh
T/Uwf//4zc88jhjLIGdLrCCZbZvoH2c21fRpKsa0gLxHESIRfb4bshWwUODSybHXzLiwK/99uXFe
qUY2/vNfOsn7B2Y2cV3LHXA1aZ9+mSSgbCNfkhhaX7DLapxpV7dJn5CMzi5kPv+O8CCbyVGRxiJV
/RcvGiJG1Q1jPh7rXG92q98Vm1avd+EKBfa0pVAnm2mbPtLph+PJa57k4q5KE33Mi+DYidaSexcu
i7grF8/ZBcaiyVBNWB5HE1YqP4x+qrqddObOi9EwGJdQ+dr4irdGaW4EMPe5nx1xXycF8Ayn6bCY
aQ01NrewsPsumsp5qRgOt1KAmTEFQJIl8SY4u/08fu6msgDZseI+HM15UuBJOuiqRTXcC362eqE9
242jPivuV0EDz0yefSHkGroFCVUMpFB7W9GBWuJyHas7Q4n+57LMhboN1nn+7RjjmMFKccYysnLo
GRGvIosQRTA0zUBkdd+2wyvDmYaos296Ry7RGnhL/hldp+JRL1X+7GVm9WzMa9YepFl036RPi3hn
pOu6hkU7Tb0KhyTP/yBiIavjQLtNC/2gkFNYO1g9fp2SsseEAXZkbh+myWUKEWjDUv8UqUV3cFka
54umV/6vdAoaZ5dCX58OJs5cOboGed/e5hpTx1sFaUrEgzMX+c2gtEW/ATpuWb/GIki1EHbPtP4m
luWoAeF0IaLUWL0gQhqs/iSVC6KksqrZ+KxnS/M1D6pZjBB15kB/XecmKPEtbybrU2ZVtFWxzpx1
k6DsaWXRHnHaBQL6avpycCOATuVMpms5rzTpS/eG0n055MvadNFA8eVdzfSaxqvCH4tXmZjDM7NX
chTFzP5pwMJGv5oL/ocQBOVUxlm/mHOIApyHHwzI+zqiwzg1EVgc8eaXtWVHMAuzNRxKVbxUi5ig
dysx0f9vfP8LerBGAeRKye+Nk9RNVPdt8aNH4bKITL8jG1+45gJAZCDjdhg4qCYEEmOsoVoL8C5F
WwZ56MCZf00E8lCRgUeoDihfLCIGCBYUManS/A13cOOOIWn/Q3fhHO1k3eXtbizE1IYtXmdD6CKZ
XkR+gCRs1Dpr98aUwYlHQBEPSxeUaZguvXurlYMPls1jhqcqIzciJhF5lCW1O0RjINMHrWuRh3VQ
JRxCiP7DTZ75RYWpXtV+E01e3IAWKg9aqepfi+Wq4GDmi1HHHd4DRRRMifeQ9pWbhVppjnPE9s8z
3KMgEoXt6nh/jNFKnlec0q6rbE7nHdwaTIxKvbCKuNe5YW5l05hQTPLavpZ0qqtQr6fuZkhRTgpz
TyQPxqqnzwGXZxEtUyq+VnmSPepOs75ILevWyEmlsUSZmYjfGNygUZ+aY5FGOWRHEWr4JS1xknul
f1Ub/fzNMhvrc1CD6grTSuTf5nx1ngJhD1O0Not7Nyigm7FM/el3ZWuLGQ5jReey9f1KQsQaLMj/
XZ2he+zhaB7LalyGMKjWUeO/D0Rrf2gT1Pqr7B4MmTB4s9RrsnjoKqeJraVLl9+Q9zjKXZA6Mq4Y
pRVXWt/Yt4rp0/2ayCBWEK2RFsGLa8EpzLbXCM3WsYormLAqVGiLRaropi+a5baYwQ2+fa/PefYD
Tfgki4OiLBp8I/tEC0csuZ69xsvf0Acm2xMbhS70F+H17MISh/AFr+vIWdLhuxRFJ5D/FmoN8ZDg
gIzt3KMg7JTNr9zByyhMCGYq7hoah/teuu43V8+mt871i29WOeTzrnfH3omCzpWfHfSvxAHkNnSg
pWwGEcuidQbQTmToMal+YJDfCIR1J6GZB7vLldhbFeOjcBRd+2nOTT0n0qnpKTFN2l6lTcaMLUFm
/U71VMjd0jZLt8/zxaepw9zlh7WWmYx9mmQYVtLsf+o0mQyRSl3nO529tt9lmmirEHbm+qYxMt0Y
hLO/hquhLd/xEi7bKBCaumptyuloanIDuQl0I/PYZc8EoaHV5WfohdkzWAXgVGPXj3MYBHr/IkTS
YEBTVvpPl8bs9wLYAiIGnZm/FM7iNjuB7JgbBlOPSp6X8qwoS1PAzxWcMyfMkrR+m1LQOHHruJna
jePseVHj68W9CdT/wYBxMEf9LGUfkZlb3xBQo/uop4NfPyW97vaAu8by57phNTiOhtbuVlFiKmd6
ON3Zhur1GDnkvo18T87farg6JKX4dTo45pQ41+boi6OIghK8Ea6ticwgRShKqG65rt7O1yYPOIun
gQQACIrIo23Xy7HSEyc5dFW9kS09O+WjmDO9/sjJc1OLUKkz1C6bNPMbjYGqCcEDgXUbqsp67VQQ
fIKDBNPTWyDWhI2qhhJvw2J5sOaxvnVy2XmhLVpwQlyR+f1itsuTXeXrU1U07FWBMcebn5DM7aqV
RJrYkZvXc5ajSVm0wm/29oy2cxjUQ7+ATQT+GGqZsotbqxntYyoG+VNUhAXM46TMoyUbm6fOtmS+
z0Yg6CMN/uoaMZ61YVxid8cZb++fuKRlWAzU/A0DmtUpYX7Qxa5svemtHlcLiWEEbukjq44wqHdV
8Am2RCLiZVi8g2GWXRNZieOWEQqJ/R+nTAonXGtdyn229J7ilIngDTZ6i7Me0UQL14rbMsJdepWh
5qRYQcIQUm9D6o4ruYWs6EJXhU3WyIS+jwzRiiI0pjK4l0Iim6IvzhwtBQZBoW012fNYDPJPVZvT
GCee8hf62Zr7ICy94vw7ml0yxCscEgw0IMH6cLHmDesc2kPZ3a++OXTRQmf3S6JBitt3xP7j4M5J
EM8qIUOuuYlMuoTL4INXTtFihLDHreu6SfvdtCtzBVgj8sd2WbFlLytQpCHmP/59DbN/jL05YU9W
Zj93VzmctT9WqZWfc620FHZatpoi4UPKj6YsGOd4ybeoxfxieZhFlbpXmZmln9CNQvauw4UNaITT
jp9zhPeXw1LBtd8TJfTPPkbRM0mBseyqQdXBHWpo2QOuAFS9rd14Ki6dBdTYom3IA+6bhYi8iqLe
6ale9GEtdK4dXK+khyROoae3mibqKuzbqqijCSIF9+M41xxRov2fcu2zz2u3UPcbtsQzFGeH1bxa
+3J+DYxBHDq3dALOSz8/Vu5S3cjF6h91XXENIs3O5KFsuiYJK5MIGyHDr6ZQ2TqXv5bnCKX4Hqww
t53cH4WfccL0tbWuk0z5PW9A0zNMWoJyZBRTjS2aJscqFGblfmoTWCChh9xnHduZNei7Na9MM5pl
Q1xsrdlxYvAuIHIKVC5Mjkjg34OnwdDAS2SSh9q0JCXbT2q3HfIPKqybbuQP0zG4rwoaetwzntLC
ZAqm6TD2TAuZnBUkXhnq8n9q0xlS+PkksSATFT6ORWeyV5JlyF/xP50TxDul8VWpWjxpzhA8e4hu
aKEoiOlDhlXOYZIyafft2ivEiUActfSma62K2m52NTZ8qTE8ccvqeQz0saZnlw9X+I7K8qqYU+tR
tUNhUX8YqRXWrQk8MBhao9zrjWYDiHbw7oxpXPTcFVOZ3Nv+6lHl2kxWgfU4EvUhVy/asF5MOe0l
Q5oeUTCt2bJdTx9CtDrzX4NZru0V4Gvti1I6MkUdmO8nY6PvRU6LmlmYucCvQ3AR5lWJ/TyTOxQq
sW+ap+FrkNaNHuU4fb90uiFuJUYcC77uVtFcATU2sgjOAjeJRrGTkx4q+661E2wEcl8a19OiGdNB
gR3rwsKfhkeEUhx+te4UmCUtrv6S11l2PbnJlEelh5pi1Df1/L0BedaH0ujcCSNYa54jObRjH6KK
ktR4IE+53BkDiXgUlFQ2MVvVKCOGSO1vmdsjekVB6mUht4ymfzI0ICA3abB4RWhmJsmuNZrqS5Om
VRci/mP+hvHvkIIEJdK+XlOr3ZSVbDIbf4sp1IOy+SxAB1YhLPPklzUY/be1Vu0czyQfJd9pqwRa
5MjbeFzyTZrFn/M2TBhXwo1smvRrl63BPcN57v/VXdpp362+ssOsCcTvvrGSnww8DRU5fqOPkZvY
NY9F5vSuYoL02toOGbbU3S8K9b42LLU2vxO1zuh1KZ35J6YsNp/JmE0/squ6m+IlGMpfECna75vG
mAao0LKftdUY3qiRVQ5JcvC3IK2WPszJXn6qYuT1zG4Z6SsDpr9LII5Pe1Mr0t+UaPNbURc4x2LD
zRa1Vd3mVBNjM4WZtAnCyezwg6fJQB6loMZQHc2lxOo/gQBw7Cgv6+I3Bjztb1sE3BqFjcRb2Mhu
TeM+0+xne6A2i+zZm54paAlkBCywjz7h+TYXyk6jxUhHGZPm1dv3UWij9GuxvDiz29QhrifUlo65
Wi+SKNAgqjT2c5w7QdFCEBqr5zRJp1dnUEAfMkXpFAJL0e7J2B3K16EpksPYKGMKh6GfWebCadId
1tcdDAAgiz234rz8UCkydGHvtboWccFn10lQVkSbNl9+aZNIbypz7rKH0gAEVGnK/Sahi+f7eloC
cP1VHVg3yEWndex3Shz8pO3zmLyzBvCBT2N9UCMqC+HcLpYgz06qEpiGOVA5K9vkWKu5iPTE3VrF
SnCN4+DR/sFZws/DaVlTakC6fsVuu7RfVs2e+9AFFJTHxOjkbm6s9M11ezuLnU4rvoymnpbxtqlv
Kjw3WtJ+V28iIPrmrQXrwSWC9QDRJrLHr/7iDm3UTdOsR6BsNK4/LR9e82SF9BVoK3bhFLnzVZkF
jRGSWrVPwl/8OfIyhCRCrW21nwWXxq9kdquX3BJrEE5FMBD7ncqhInbJugx7NnzCX60FUVbU3fel
8By8grW59fbc+8vXTK/Sn8BKmgcUmNRL666Gd5hHo+kjJmwUSp271NwYqhyqSK7KI/wrMK2hosKh
OM6l/XMY2v7OSnlumOKQ8DrXuSqoutcpQU0gs7hquKudSG/m6XPBn30pUi3QDi5Wmj8SpYIvydhn
QZxoQK44CU3LzWzTug+hi5NxSQANxzFLVhlpxWABBPNXx4ynqUyfcnLfQ6D84GVaXZs4HpSZQ7xD
1Dus6yTA1h4YcEgy2La7oE3sYo86gp9Fli8JqEsyqe9kjcbthL7zENq1Y1CAeUbX7Su98X/OSba8
2JPZXzvGplKH/eXySrhmr/i9wwMDNZRESfjcIjRoAbz2i+PfD97arJHlZukv8qPADhdfK69hHvQe
XYoBrAH9gCY5ynqlj9Q1+jodsmDKaNbrGbeHu7ZeQEFrqUNGZT5ftRg0aVDjHc3Yya7oPoFYWZYo
7f204mJqaEFhO8rqo6DeFmFnlgXXmbVM/o1WT/rTINvh3pAzydBqK3lL0ky5tkhMIMBHdKMKl9Gk
YZeumkVeCMavCGWNWvlOOaZ40HFXuCpNs/oyrV2nIbaPDUeYGP5cxVMivTpEG2sqkYnw/TSScuF0
DLATaJeN5rLzbVn8WkcjeNG1vs3wLgsMRrHNGgzh6C+mCGuf9ng0DLX1aOlj9ZL1wYx9Y+tPEx3o
rtaP1I3DRMY6tWmEQ5huRJLusggdHw1UYdfUG+7YyDtdC6iWyeiktof5x5wDoqHzJZOuUcaFiTkM
26rBiMo2XLRmMm+uXt1i7LtQjN7KXR/43bc8m5Mv02wlScx4wfzT8TZ3eWBC2POMwn+Y037mN6ps
Yxqb3ksCyk2FeUZRFnYJne3QbgPxs0fQUUSqampuGCH9ZlfXmvXHtCZfxugcV1wr/WitoVNb8C6r
wAzuEktxpzY0aLq9sdR+cd2vzXivFZmSIAH74HPttgMBWtNXGhtea/WxRre13K1OpbEZmHUboa5W
87oaKtfmByfuMzI6sMH8YlQPmm3IT9gXMOb127n67i1DZ0e6m86PU2YKvpdY3GutrTTvGq6bbzBS
GsSM4qzw3Gt8sue32tVmRPLBm73V9kJbRtg6grvKCQicbV8Mr+Xo55Rvieo+kZktw0FtrLkwSOnx
RHNZz/ctaexLGbgDEkGM4Z8CXLYkBXmXVShCDv4Ldl/F44gSPVfFjFAqCEifWixfq/FzEFSZpNKu
TGNnq1W5sJM8/SujQK09lqi1NWGQmO5d4STWtcfBNUN/FMPLLBz1iwzOfLPUwkBApvaIp1dtocdT
Jx5zmr5fjfaQlKl+A0mzbsEoJ9Uc+5Oof6bWsPgMzwLRoRwRuN2uX0X7baTXZpK8i7zekQvQWvSG
Ne1CqWTzVug4MTH9SdTvsRWEz4KerR9PfqVx8tZZfe5yQ76BzaHGNpthfFyNbr5fbDn9YH9YX+DU
2r8wqTXzcO7AhSKOmTQvCpGKT0JUwjys+Sh+LmSMftRmCz2hwKMYC9fcrL6LaSx/rLmhP4+lUX9t
kWl61lTXuocJSOY9xH/vZ5qKpEbdb8mzuKEDV8arZswHEGkANUkyzT8rgOofHVpEz0U5qzlCsYjC
lUzVfFULff4Y1SCXPTdwSAbfypGo04380bUThOpyMwFOYnP/62GATnIQLqoI2sjR53k+BC0dFtKW
qv/GyNp8yLyg+jo4sroxmtTLr3ql6zLOUQixo4nLZA57ael4RpjYy4XLZIvHRGsWwQTOzL5PgdQI
m/OkW7uqap0/peYttFOZ+zyv6YDmpizS2o7onOr1jsHPdF270+yBd/D6b4YwZUNQE5Z3KNFz9kP2
JWBn3g4ZgWXQbwlEhLc0qRJmrrUxvgEiJKroi8SDjwlTpe35Xtucj23+uNTeTL3QU+Ucrfr/ODqv
5TiVLQw/EVXkcEuYGY2iFWzZN5TDFjSpgQa64enPN+d2l7c9GkH3Wn80Okh3CYOYjklr4pTRY/s1
IcAfUoxWMVhcwyybdrACQzqNwqcGYuGESXuk1wLKZOXB8iq3+08BMIBnOzYyzFl5w8lHVehk/kKX
dr7XcwOcgIatSierYyU+RrJV0mAY6e+ToKcVIpKue1nbidrfWveh5M6VSZJVzTRftUvIGx+x2Zq8
pwT6sZv6JMwok7G/l2YOvxT0xdtQbcwYS8vzuRJjOIMTBtLneFJWQutNN/xwF01ErhGR+NhWb/M+
qL3wXydEZONwikfo7h+w1eq/dXItzngVr7RLnhV3XXAmsXx8bN1kZZ+Z+vnBESg5LrDjW1/smyx/
rZwdd0yGpj81I+qJrAsX+c8XZXMUsuzimQTXEOiZSrSE1Vlu68ekdA3Kypldn7doWR+TZcFsTZP2
9lVP+raxsSB+C/Z2fNmFEw1ECcyeZvhv+kc9Ou5LuxlbFBNeJ5HGUu1fTR9697KO9vdgdNofPU9p
QNbxpF92482/ZTOF3wcodhA0EbJuDl6zfnTIk+VDRMvIzEbUadbKCetuuvVOAyS0bQG7BAepmJ5G
0NXZuXQy9rYWECbYAw9o397lQtk8OvI+BCyYVVXACgwRUw7UzMihK5a2qGenZOdyPHEd6YnjPw/U
SqVWbBw7nzlfPxqr9V5ikFPGDUQ4/2migH6srbI+Zz6Lkw52Uu7wQsrB6ce2/i9aPB96hRXZy9Aa
NNcFTGvMazXecEBOmSeiZTuJs8rVU9GUfBxYDRNeCa4Z/JNdI3b41zkO24AP7b2c4rDcmGQSBkpy
udjoORwQoC1EsZWhKJ8C49sm2/Y+eRv0ZKaLS1jvft56wkpv4II9Xlx8xHYRuL3Zis4bqh+DhUIW
+GIG0ukOXYeZTXppk9d7fSz3dlg1ZWE8mK18GMJ4SYWiVzOXt+B1xpJleCVUZ2+g5PcJdXuk+SLa
ZNZvABFSZU3S2fG/2u4CWMG4nu2rWp0jSCNuzzpTo8d4tsRl1/IyMaafIYaOi6tWFocpHKc+n/p+
2sFPMW0UnjPYLICissnkSnakHSe6NqHYkOlviDa54364exnH5MEEqIWL0fd6u6CEwnzfonVJ6LiL
FszAIVRWSlOIPp759U1utoQwbvmyxeM9l3b/uc3auyRNN/1tucHqy4Ymtz3Feu+bUzhNyXO/qb7N
eVmAEBo3mmrWjLBNCulgvEzFGjAgCgD28XS7Hp27SgsZPTYsCn/LzsdfP23eT7nUu8ybzhmG1JC8
IrOkw6VC4N/hfAWDz2STAoct4dmJRnd52QOxHp+AHkY9HkDgYeEzxtRp2enqP5x51X52oO76+55K
FlaCtY767xLXj3tyJmj+HFDQn+4QFTfVaYvmWj75+1iatNJHNNxp4PSZTdSnbZn3giEYNFrs197z
lfPJscVGk4yo9kUq9LyGaSe4g5+M3YngxUpIFvFSK9nNUuDD7N6ZqsrwzgXGr57DaWOxa+Ngd/Pe
lsc/KYACf683H+R54UFbeOVtiLta2E7hceQ1hajQ62bbQu00p+7QO6cprlZ2U54fqFRHE+UmiDBe
+JOy9K/ELYXLfXIbuj9oNojN36azVsUbzOGTtqyPfF9KKPPU+fHK0SbtZiYzuPO8x8iYUFzZdvs2
s7kYmcS0rolALbnxw78yDMbkDJTfV1kXK/iROqiSrYCbSL7Xe2KhApwO96+3+8q8dmWo1kLqtk1g
VYdFPWp/w/xfJ/5kn7uaBsRHolwt52w1AlLPou9Bnjjnpi/jWbNNt25JAsICF3rqDkf/G6sGHKQt
d6MZXhLna+Mv3x6A4Kb25AFiLh+kjQ1d2lJfax7qoNm8bMSWwHBLuo6X8UNP2yfRO+uDQ9DD/I+L
JNYZTNPgvFjlFHtZHY+J9eIzsI0kHBzr9pSUOoaS5H3X3xy5zvoRbDryPx0SNqJCUdwOsyJ3V1+b
PdbLI8+8s2RslSPpnAsvQO7LOHLTbVOB/deB157zWADF33m668Y7YFyM+SjtuTSWIHYV5xSXw2UO
lrHOg1BodXZXhEMpBSO7+94BB6m0b7UNmGMDnWfTLs3wOESKs79jb1W5ngek6IYwmD7tSKDuUoQR
9r3tbA0gk/DmPXNHP1lYhYhFvSYAbf+OcYdTxn2nloJFtfRO1VSS/1dxPmwPQzLx3EBpHyZfGHXk
W0M0pMvdJMiZMatZrVzSvNvyMdeySYqD7hmTlXLZfrntsflZguL/SHnAlvBSdVGznFR7hGwNCR3f
hTtsw5LNPp2muaIxbS/KwHHdvF78af/Rxr1rQ076a/geqNGJrglcKkshaYaZZw18cHrBlo95MiUm
Idp8ZbbhLTCZogL3yEW3bZSiLvuymOstjnrPzeGLpsCY5PJjhQeWpNqatXxK9BC88pdzIUp+uO9q
0crJj2VNSIaAx//H5qRotner/TLzsn8PBTHXKW3Msf1g18bWpzHRTBKBZr6EobMY6+qw6sdrUy3c
g21tHWGO4uOA7V4ib9wzYNPJu9Kq4r/5rLPo7JqFWLsUcLIdWBPK9fgud3vqU7RDcQmdMGj3WSZr
WZ7szfbHD4gHxS9ma/rqHuAC1l+JZQFThs8Ki87USA5RmCmo66pztu/A7nV1OkxJSOjNJTjlY4zn
9loH8WKehjWyHgPkFPEd8EE4ptZoC+c+AOv44DYqt3wBV+B8B0N6c/kWQOL81qeyJUJimNntGq9Z
5apJX5eoCvu0EayN1/EIiACmLM15BYJll3D3BD+LCi2i6vgdNL9q35FHLvUhyqwPj5Ea8Un6Im8G
hDo/x75nxPXgoZo08iC3L7MUyn5OWvLsTv3Wx/ajTd8TR/UGNgB5CSHCeIP63wsKwlEbUiqhuboi
NgN2q3VWuHfqpgPNdRD3Wk9eicL8W3BLsfjRLnVdw/pu0LLF2JQsuD7i6uBtDIW95etGnvC/Zinj
CVaAA7NjEAeoAYW1ecIJrSqnsz+DTT4drtMIarMryg6XQCfLZah8tZ4SJID12zqbmbmBfqrhZCzC
ucdu2+VFU8/73iNgvJ9phJxzVywH9CGCjtyrnWBAZzRweuDybBATGgEWIhYFIzgLb6Pq2xP9J8BW
GWZiisuaMpZg/eqPJRSY6rvVvxurmXijDbfHv3F01LOG5fok2MP8HyCxQfyXZfdOYMKWe1cJ1xne
+NoWKC3lR1Pujo1VpgFR8N8MmcewW8gIvNMwxLZ8J+kFVXpEKdp/zarMcR04/XRhaREj9+CsI3h/
hJ/RvGfuK0ILKe2sb8G5/5Od7poz6TVtn80Q1lHuDlG4nSYfPh7nmLHWSaYRNb4iTG06kMbHytqG
jQxasJgHZK1iO4WNnH7xjDLLkWphMHiQ4Un3uFNRVK3cw4UB2Y75BwtDvz3PQVI/4MGdq3M975t3
kuDAAAFbCzWrksMZUNIMXpmPbttS0Ul9AAKecAb3UxN6zzTActanxvL0o4CWT85Cc35kjoIVzILe
uPuFOEIWttVSYj0N7TSeF/RUVeZ13lE/uPBifV6uRDZeYkKmkNjuQ7vntLCtYybd3TnypQrkmkEj
cClzkwsP6tqnpX0PourRUO9D5vygY8C7pK2fFvSZiIXqNeAHQ5BVhMJZvPOeDPPPZpirp43YSOQu
gs/tELfcnw5Wpe91PYVPO597yJKS7nlgSyF/aNO5v4kMaF/9oBt/VaXTI67YDv94uYlr4kfH28BV
kScpIl/AtccM/EkeqSYq9pfXulF7mjtq1jobTeH5MNbwnyN4l0+dKZfhRAdbEJx5/5a4cOto605E
GyCAWuS+j2fXCltzDlELqEyJKgpOKCdV+b6tLML57Pu3w39Y7B/8Zc78sDCMOr/pu0yCs5SW4+ay
1kd9GuNQJae9oarkdS038eE3Pm+rkHP5k1Z7BTphfO8XVA4arYbMrbdlBwwsTKWDX3OFMSSdWN7g
gRlIeMs5i74r8LQ6K+t5+iLUx+5zAe/zBNrXIpkJl+gFB/2McCEOtuYEc252kIG6tFPbkwItkVzt
gZC/KgT17u3ho5Ym+Wj2cPxCC+x3j/5uCyTJPX4Gd5Ndn0WyBj8LbMqqcOTxyd6WYJL1BVkWxWpm
A5V+X6MbIcEUvX4L9bT/cdDZ9IRExuyjsSWnf5BvjXigkY3LvQxD5d97+6LUp0YLGZ3K1lX+ea45
Uq77ICdxxoZHMeqkvA09jKt7HLslS0sDXGTuVhEtb4Tv8mxaVjj+6nGo/dHoqb9ZCVnN2VCRxQIi
TJ/upTG46vMw0qP+8KphQzvlrWK/1Lu1ybO1TeZ1Mxq2ByCf7JQF9j3J3XiHF6qsDo96XIttz8eR
1RWhht7VBZHSqnP+V/uFlHiQMIlBkTxQdtn61LPq/Se32EA87RFE84TUYbo/XHeRWUjR1mu/Lse/
stzMdIeojy+CwWFMFU0W/Slu96FRKdDY3n+HxUYdoeJ25iWOJVx1itdDkn08uqouVqDV5rGVjfhe
67Zr80mizy+GaIrlZ9d59Sc2gwHd2hwmDfrAfnWyvXRKznKqQ5eL7Sy+Jount/8spUafg9o+OFBO
6e2PWqyD/IFJrMsFQRANE1EQUCIda2p38shtg2c7qmf9r6MA009XDxYu0zZxr3TFWbXMJtAXcar9
htzahOw6Uu68cfyuXWKtT7OeqRXlXGq9oqV2GE3RYSddpkKHR1tN/UKXahmOy0M3OGv4BqqPTGAw
snJ42l0qNe3ECq/OUEnzyPl1GztJrQyyIApQfVS4rUFIK7tEVgSLMtwNHc0u+TbEFeDo4s51Pjlu
2JPMo26FoWMMxLfLZEIJDByEnpD86CBdRyxgcPMQuLnZaoge1JI2MgYOYLoEK3O4+bF20XwR0OO/
DyUAwCLQ343JrGqZIEQ9vW+bSLY7Uxvnv1DVYVnMINjfmkMhE+IOrHFFjFF4Ixj7tcCrHmIHMbWf
wwgG7xOCmLDAjlD+R1wf6hqKyZyXI3T75ryKMozualodUfF6ynO5AcaJnTY4bFRAbOT1qWIQjM8B
v9MvO5rwclXNEolzh9S4+61msvZTZglY5VREg3sB2K+ueMGt9c53g6S9KVmOMQt7w4buAiJOrzIE
D0/dIQamU03smHtOx0ZnQTLGRXzzfaULnIBzCchw7c+sOjVOvaqtuyva49YgqwwUbv0IrOzE0zy0
jw4S0Z73DJyiwKJeXod5nx/rJSyZFsPVfoP+2l4xtSe/ZjQU843Iq6UNwmwj9DWHtr/EnFhtukBN
1jlUjuOd2sRAT4Cjd2i6DFD2Oon5NdK+rXP6dwx2zHUY43RB+qaRHivtFuDmLbSdI1wU4KDs4r6l
/4O3b3aWCioeZOozGjxpPQhvXEWeTBC5mW+3ZLe5tWsd31BdgJ0tU5mEue7s4LFDxVW/7pJP3NDb
26s1Q1ciHrvFOMOzd+gZmk7tdXL2LCFuNQTKebXxUJJRZwnXfJsSWWH8tcflPyOXRt8bUFz5zKyx
31z8ccmgO9jSPkOeMm344TK5L2BLEiQARQLVaa6ZHqTSrZ96JWGu7wcILnNSW4HulgwK1g9nmqzt
Ye8c+LUDY0jwBIDVbSdi/QP/w5Ld4eUIswzgbyi8+LZ3aNpekB3VuWJiFWmrm4WeEmdMXhpWLgBo
qE37giQ5+emh325Oy+rz3CRJZxAjet7+d92SnZuunSCPK7QwPFTlUn1Z45xsr5VnwbZhGuq9F7+O
d3SgwD365fDW7ReS2HZGlIr2Lp22I+zP/oKciU7vxFK5d+xKZdJE28uxNu7GhFrKnwtzToV3RFo/
qUZlCuwCF0dS4vWbfo+xcyx/Q2BdxOC+XjC2yGM0bwcFIPbLAuSD6MFdfX+6CL1xDVVo2r650e77
IBlB8mNwOvv3lMzRdw+t/Xrb3KaffdU1yZtbNsi/3aNvkgdtj1X3Yg7vhjnFIp7ObuXh/AbVQfs2
utC13w4BNvQwz9OUPDhjBEPgL1v7FuARDZ+sZXWbMwNO6RZuCxVC21CyWSBVVjmzq4aVMA9NAKJU
6DXc/iZcqFum6nHkFFbSHiibnFjeS8dRoPeEoT03qAr7NBTjioBiYLd92YGAZE7w1VCmzBP9cvLH
o9tShK0zUZHUyoG+m1sSAQvVxmwyHlSrzkuM+G7xj3LJonmXgFnSXb2s4nsnx2mdtGSGCOMxw7E2
3yZUDJ653GGvgeZRQV5LXsEk2wUoZNZOfSyZUsZpyAgp5hPGyWjPX4dpPLe+KZzXvZjxormZA7D9
U7S6o7vd4T4u1qiO/Ec1S36PviJa+ZGwD0TQY+KO6r0DZT1OO40St6cxAVbDW9F02RGqoTv5iE12
xJSsLQ3ZFaiaPMAAzv0w+HRGoKKMQdbpz62lxvleb614d+axV9mmmt3KV4POFk7VQ3Xsg0A/H1Rh
WCfqlHuvGMaqGq/amZr63o/HjXnU21BZ8tUwZQ5C708DgQfkXU2dNGdlGtmwTapBMVkn+xVHR9N9
4laOLmRmrq+TVyMAMtM4/tZB1H3BJsbvtMwAaq9uiYD+cI9HSqTa5w7X8ose5DIXBq4Bjea6u68d
4y6sNYT1q79xCcFKkgfEBKTnJSs7FwGzvartpAflJQ8AjU6Ur3GtfvE2TCbvWeohtx1NO4Nk1vzZ
x9uG3WGfEbTtVRB/VSZxq6IRqjUZ0jY1XpJ68r56C4FqEXbIItgQ6c0jXXZqxhBGuTV/VkT8P4zi
jrix0qE6+cfU2s/OzjmfQUS4850n1vI4t37l/UTnhI3B3fv43aFddX4ekdktgFCRo0FO4lI+r/HO
Ia3ijUy3zcTB71q0TXQGvIDvkpUSVy/aE2wJhEN3Fy71BfFoVNlFFERzX6BKRf6m8E/eH+MBx9CE
pO1deydxvslFyUs5SCRJ7lTyQ+1Cl0tRStu/xlHPKevNUv3cesu1T1HdcL6zkHPI8iHZgVrRhdNv
hwvlw9ShmrOaQBivsIPai6l7Z4wv8DP5I1qTISB7v6xkhHNlRBvWhLr/a7p4/bHv1rRercjWuHKr
zX8dnWDc/bTsV/dfFUXwY/7gAuZrgrV+bocLjjcRb2ydDo4vomXpNMNXO07J6VgDliwwWFP3J8cy
jsCKoNeX2rKGf2R2sO7utj3/kqJr5AnJFbrjZtuA6CUt0wGz+GD/oARN1e/4afQH2wgGORPvSb4f
3J6oHzwbl8zMbbwzlv+htFCb3JIrxxlVvMisbC9GxtyzRz41aCc/CFqENvOnevqLl6Bd0rhNxvvI
k/T1xuUKVqOOVtyDbPAUEf9qVBbXbvCLiuLm+y5iEaUK4qNO5x25Bu5pcWyp39UCPdWNBHyIqe8x
hVMqNBbR4qD4xjaNJEN7lgtAonYCsRayMN79o6/gH9A7/I1W/Mp30aYPnND2Ec6nyEXwnZW28aaz
x7BW3vj5RGQbhEQxWTUzGJH28q/gdayvy4D9DJDQdbvc0h7H7GpJHzSKH6h56HuoCRT5ExoRlIEI
4Qd33Y6iU7GlijGpzBOJQTr8c/BNkpTC3Gjfj5HfU7rdrO52qkWyekWovb29dJHxJ76vgJOiO7oF
585WG5GzwpAxnxrGSR4HG04DsH2Uv0jPwrzFr8ITORznTTg02skfe0RBlaIA78TTYatuKqwwRqPF
XOL7fLn+wAk9TFu5nmZML+oSW4DnULIH6td5cXjmFBpWlZO1LROUMztSXTF6gFxJtdemIPraRaJS
L08tm9pjFC2qyqN6qaKH0NudP54hyBeGdNP+GdzI7GclEj3+blWk3ExsaN2vN9XXmDtIKMczCF68
5aFV4dZiwIjji3J00zwekyP/sgjvr5xqrTjjiBGPlgrX8axNJYJ7xN7JO7FM4m+kF5T9CoJaPzKm
ipq1nZTrtI82rmZ0UYMoTI1wNMMugKEIArYCPZIsgyfSzqi+m4TH1YyULjjOutkW/wVrlCNOpbs0
D6QRH3S6Meq2T4oN4zSsHplZiTXNnJaUKX5RxuM3V6SD22fil+LJ3aD2ctUH618Uvsmvmuxy82Ct
jd6uvUHh/Lvrl16hHYinEONmgi45crGA5KyEW8IV1ZnojlKt4T+OPefDOIS/QtYNpZ9xzR9tyt23
Eq/JsqQIZXUG/2zp1bdyfAbDK2C0+JLWZv0dkeANKfsL2q25XvvfVj8wGxITT/U6fE8oiqDuWgan
xtQFvag3uir2BOIi5tiHGcRgyCcbiS2OdK/1i9aJrAAE/oj+DKaGeHM2XD7MLVN75GbAIVp0kUAL
uBGe5l1CC/XHuVkP92e0oobKHUTV3dkOo/JPSNn867yWK4ZmuLRnHB/IpFaDpOWWYYMOZ+mHfbkL
wLFPbbibCbUCz0+PmW2Yf9TNZrkXJIgE8c1eoM15As6cOAj6+DcmYO8b0gj3D+f5Ft50UG11Aj+c
6jenttcRXT638/KtbrWEjUEhWhZNb3bNxROI9uK4lcuEHe6slSz3g8wtoO5POdX+evZ2liz4qEr2
j7VLMwG+vFKuL3YdjCrfpn17aLd2QCuKsJGlyYPFe8Q0IW0kreKAuO89ygJzfxGruVgOiHUKaOpc
3LELbTRaBmcOhgvV5MT4DPdBM0z+M10Q9XwKrRvMorZEvPCBhl9ohPl+0gOOi0ltd2pwAnqSxzev
NBAYpHIvSHTJe8fRouWurk0kk74gDCz61eKVQ0dPWnd85lyzt4tVIz5F2JAoTkTw73fE5TuTczC5
1WM1r8PypJPjWMEoIp5C/KYVi9C84FdRKwb5cz+XZfTKhxqAZLHdlJkube+jlJCy2egIFt2orpMS
Id3AAZzUyP12e8UsvkH9P5SuFUSnAcPCfdvy0H+LbKqKLmzoiOvZrhDAhZNjlZ9da1aAzkHqrwAR
wXHHwjWbswVF612RujNihkPrnZCpdzxIjWgfV+lolKXo29/92wuRHQNn0TfGzuQvcsUWz29UrVOG
HctlVyUns34Pp7r6jUYo2k8jiZYBOwTterit/Mg9Tf3/F05S4TzeO2D0v64eZ52ihW0etwPY8koN
Qr9lpm/Vl3FrgOs2ApbkTL/pGaxp4LctGNmPkx2s43GVvMpV3vlCvIiqb3BXRLzK37mRB3T8sPrV
Y43SOb4iChdevrZYSRE6QsHm5b5M933nNWUGQhf/mAjMac/4/phh1r5txrtodtr66rhC6gzQvsNc
A11EiGQF3pdWJZx1Nne+Gn9o2fKWuW5DXdAtbHNj3bCXpQDGjrtnRLaEzodmx1myu2P1TOOe5Kbd
OlOA6/tl0Tca7Hq0vPhjqNAm8ZPuunzkJUMecVvj3uzKd9ZLd8RMK2UUc0SEASajEKNunCtHcd0n
3ijDh9VEWAYiAACOXUdHj7oNj08xB2jdFGg7RmKvhEFLWpttxm22/aXn3+FbwWUgeIFHdhAQ5kFk
NtR/UHjUUuii9/D0FYPjWzaD5So5d2ZUUiQruH57RkrTxidXxL1/NhbEJ0law3y2Y4E0dlK7Jy5+
WAr/tInau2m/guZ5WXQp0ae14fh89LMYvvH+yvCudCxt7jBBAAd3/vpcR7hgMznWG2JPvkSmcEKn
XHt01kdyfUx8TcZ5eKp2zOh3yU5WCNKV9mB7EHuMcqVsvg5cqvMdVCWLE2BUIuyX3griMSUYrfV5
2pqjy/ulDmQ+Q4n+UT00fBEpS87ZFIEeMVYd1TeFpt/8nhaPVgjBlNYWJcKO8DxuEFiXcaPH/iIJ
lfzyuBzxZ0T0JuV26DbDeVv9Tb8sjmxDjHnd/j3SxNnzT4R9jNnAm+9jfNz22V7QrKbrUcE7kNnA
wT5UeA1BoCZunr5FxpKaNnT4oGUDoQEs1yE1tq3wX1JH1QxJaGqRxfM+OUVPsvOdSTg+M5SShJMG
TMgz95eZ1YfaqiNMtaL1SDIo+dirqnX/UG0Zf6vgbhzGBeT4ue0vNHI7iIrQKssay/JAijGOjC5Q
Og3KaPoNxwEFnwyJx/bq18gE+XIEaAWzYHtBCO60hetFByBNuPoCYgtDcEHoTRWdnBlw/25HBgNc
NSAdZexqbQUMiDQunyItrKxpFXdbSRCmf2cOxOCXwPTxPzgFjFRWiRGg8MxkvOKQ/f7BWwxDiJFy
T2Nnl87ZG2j5Igxh898ntIPyQSZ6X67VFGzfecFvHXvbWhV9IuU/b/H2L6S2AvfXZO3ouWIGZqBt
F6M0ZtET12wvCjuRC+w1hrjkbBl1zJmpyvIoZs9jc+Jxf5Hom74gxJMc/d7NRwTcPH8e+3Y0fLiQ
+VezYmAL2arpGfZpYiQ06FXumNZ1zCw+z3Eqy4NTz4OYdDNsM4Ms6LII0K7clpzc1KSjpwyy+48t
CZY3b3LUT9NH+6UjXEhcJ9W595Ed+zcDqsY409EyggY3IgYfNKtsHib0a59uPccD46R0RiTUHNw8
8tFkCpKoSrBMukiiS6ytuM13r8bWk2g/PtcxwoXziEiPOAZrilEXxNXwQoHX9JOQ2vpV7K3101kH
iJs+4jZ5INGq8wogyi3IEK3HD1FjMIFQR+MjYrKp5fPaCLFDX7r6cuM14ewQzOuU2G7vUflm/GNT
Aa2L1fiECCR7h987imUVnk1CxAR8CnKh12UPE5Y67p6UBSn5rtDRCTwv5RoSDlQG7wFK5OYMfmDe
mQunH6HfUgflObL+vXDqmaLr7ejPZKHWShEIV+ZMOLv9m0eCIFVWE5tdKNLmmXAI/5ZzdwQ+RRpz
2xYqWZV6GaZlRhDtHc7fcOLCTDHho+SVEaHSeXVE45ugOsUrpnGtXgTBT/+4zKMwt9YOTzyLKTkJ
2La6PwNMnEE+PkXsMof2Uch5LZTVvEmkQIe3I0If8Zuia43b4BK5LGRZjWYe2Mil3Q6ilmyJzHVq
aAqfjBvyJQQhRAvirfXcVnIrueZ1+Elgucab4vXBcxVV7D9Ok3ifWxm5MPoyMt8a0VXdfYgI5SuM
NvGprJF3uefd+j84eqw5OXV9lBFoVH+PpGy2yyQOvBZRFSUXi3oQ/YS3i/6tLTErWkhXePs1DlGM
Mjxu4CCypYU0bRcT/ty1gfk3a7KU53Zla3Ew3InTSImIzWikboAxZkb/fFjH/rBOi17vXOxzSR62
LKq4BXUS3cOCqp6XcOJTWKsEgsZj2bRwnORB5IGzNOPTUJXEU/D02h8tp8VwRm5FEZLltbt6bcO1
eWnVfvx1cCrcGQdHJKzbSqn9ssmponl+Dw6MRTFQdVKSbZb5I1PA3RBOvo2sxCIpzhd1W50DchXg
2QNfVrnxmS/PYPG188soo9+lv1nqhCExfDyWqp/PIXEOP8XKZgGwOvaviDEHneqAL47HIBnAGDn/
O8we4fEquzXYU8CDHeXtbJGeVjkhypTV2sGY2PD36lKBThaubQSPr+gdn8Flm/4tbsySsKAWWNJF
h8Zn2znKb/3ae9bJQ/z/14ZmC+987Xr/rccY9MApof1SHm2PXF7G6+etBFqh9ZpHRgV/SILrgUiS
QnQSP54HEqd8TPoVj9Yt0OR5SpDfFzslp8cJz/iA4BVTTErEY/Rb44MHOY8D9TsJ+9q6W8HY3iZs
Bk2Ks1k8LYiBm9zxRv/FAQ/ngds9CAF3l6J8xEYosGu2c/KsnK4zZ+yV1Bi7N1oGfcz0ZjkL6JQ9
uEldBEs38SZZ87I+J7oyVbHrjsotRRa6vHBSMXwlvUMlMk9mR42OiduORysiEuR/pJ3ZjtvIskV/
6BAgk0wOr5op1WiXq2y/EB45zzO//i765VgsQYLPfWkY6G6nSOYQGbFj7TBLvUPgUyJjU2psfV8I
Q9IP+SdBlM4NnqQ2OLHWI23aJ5kPHZMvRZxEDBVQjgHF0qLw0yhcfY+rwHmMOOmAvHCmfDXp0qqO
YeD5YqsMFukH8hG9vrVAhYQbOmitD8KbNJTrehGkGDhU1lMTlGz4dUu8p6QlTa6QbQq2ckCHDqUB
J/H1zRR7BUk2UVg7leIU0qUs0OW6pQBDElJV8w/Ea8R0fa5qdKzV7Fj7SerjY6Kxna66kVpaL6Nw
jqYrks5TZ0YkxvIwWIcDct5Vh5tRdNILNannrhKiyu9cbywLsIcUj7xnjhUpVZy1qBWPzwZArTcv
L2sYCoGOnH4K2Ux2YLea6qhymfng9xbtpYYsQgRA9EV1qzxCVX5P7oE8mJ/Xxqtnx95T40/evUq5
xjsZuTlZa9AZSr91nF5LV9OomeOp8A0AaEOjpr8xCCy+KEHrvY5oQCc3tozoNxWQEOOvDLXDym6m
Dqx3GZAa0zwnvQOczf6rG13wHSxRYO1xgcHPcByT0eSGC93AVayifPSCUiMNb3IH28qKeh+fIcho
R5Kmpx8sBS08bfX0kW3sqqzmXc4Uq4YGo6ORpWhXMQWUBwpkFC2QwUTexpgsG2EaqmW8MeKkzT7Q
v9A+jVHbPetpXrNtI06vUdYHw1tlzPcVekG6I1wFlGF2nFr9iT3PUz8yJWmKMEc965CjSaltfc+G
12BVaNNWXFRni1O16U+ePaCDlIqEeUkZL12btq+p/irGeehXSRl91qPRNbwifd99aTUbNTf3lupD
0BTI7yHbnHKEUHLrjRTjYDD59JZ5uh/+9MtWGzbIv8G4zPwLsZqQeHg7SR6moflfd96kJ4JXgOv5
x3gIWT2hkTWH0cxVlYJMYJxotvHFKmLmmLuI+CfayliHEDGGqrPPnUi/oz7bZJiak/B+zNoE8Q0p
a/nSOHZXr4pWr1gN6Hw80gs+J6hBOFk/TF5YOit/NkJe11o2d2T7xDlbxdeiz2YdldOupOTSPvFT
hw8VhxV4fXJTZFFNqTfbidYBtJKcZSavS1LrTI2pfgXfRB0oSeziR+10VrXSfNPm6EhaujAQbaAR
MapGaVb+bEO7jnQvDfeVOhTUC9oKRwuyQ3r9ICYnfCHpb8oHZmMC+VOYrbfVSskZRxmAIrrfopwm
cSlLf6vGPXQX/teu3AIxhkEQWRNAO3oTQfXzbumfIp1E8hVMA972Vdc30a4GfR9w4Qq6ByE6dQYC
2MH9NOmK/dH3jPElnVck6YqIW2+RO+aLWpHMRCJVxCe/shMdWo5Tf+4ofw77lH75h5QDAn+xDPtW
nwJUzlHR9l8bAM+/oB8Yd4aSGmCKLNuz176BIPpIV5oKh7nIBxfSkDxWFf6EK5pU/GY9EWkxX7n3
y68aSdE3DfUlYRQaI5KaSCatj6ZI9GLbVZ0JtYYDel3TMOQClejKPf8uiFd1P1AoSIRZqBudLiGU
KEY7fk2snuz21AWOvxHciNOvJGbtLe26c4pHR3lw4Lqn6Ac0g+2x0zvySopdSlawJZ1v1NFEQkO9
FsyHBIxneh+SXn+BqqZ+HGqR/FCYJ1/qdMjvA8Mf5xYQj21UemP2g6Z7de421kifOVDpfgWpgrsb
lRhzWI0cYieHmT6eEiNNnpQ4iuV6QvMbraSF6OAzlAufzjXMPuk0A7JM7n7i5shhQ9l50wxF/2GI
oqn5kFO4owfKqZrXlBwl6k9pyM9oLXp7j1xML1H9ZGyXoEotuSpLLqKHXs2V+islcjVbiz4sizvy
HPkxJ96a9hXaF7ENVF+hPQHJFsCddAieiUvEV833iEYzHOsV9NgNYrdJjcoGNA7+DauSClNOglkv
ov00OSPdYVlCMF2YqsOcCzKDsJkNcNiNDtKedasFY/PkZEb8QGNMFd31RSK3saWmiKxiX89QAkeG
v5VklQtCym6uiJawFJ8hmtGGLrXQzlzEMqa+RoflfYOm5UdPRSuraIehhci2lXB6dJe2KB800oHl
SgtVfjVNM0IchY20GwW2newTLU2CIwnTnDgO1x5E8Fk9qp8bu1B+cjvPeLt9bj2PZmqgrhyjylyB
fmzDj6U/1TvdH8Z2m4iBDMAkuhqNq+7lO1R00ZMGtQjsU54X00NYljr2sLTNYMGGwNZPH/6DBNBU
mrDpXdPugiOQzcK670ToOavJGgdt8x/h6ZWB7jV1J6/DQEpLsyIDn2NkybaH7TvsUJirOX/VhDwh
j4rxUFRjZm2TlmNrbPlwNEHE/Q1G5wUcqGla8GDhhM8uRAvwM2XQkWJP0bpgn1XM/3IdhQgSXcG9
8xbieUavLgmINHTYtjnjTnVtgWaNZuYn3Tmt24I82HgAjLahKeyHEdDLmoyR9VXxJu4XDsEg1W0k
zznROU19kX4Dp3kJ+mjpWN1QGrJmDyZ+6V98S4UpTfpMbd3amppdC+AS2HXY7a9TNN9jojVeLYk9
oc/eDNZyFJ+07si1xG296iMf0H/TA+6Oqm4rLvkELlVlQnP19UEvfVDLmE8v3cRSZ+kiAK+osiqT
R+vSFH4dMifb1sITDZfdLRfRi9/zr6EWlNCMxsneI93p9l2nPSGdsPf818rasBJms6fAO0LTs01r
c9oUPd3NjTU569nq+MbMuvg5EdRhLj1DUpd0VMsczMQyqtY1qSHvdVuXD2Yx2TfI0xc/J8llnkHX
DZwszyeN3vgmSqmhdQtaj10cIPytTR3nDd5VdowqdIxEY93/MlP/GnQGp/41UzvkMa1W69ydcUol
RWbIQ95X8gZ+9cKkAWduA5/WVAuo9vyC/xoFyrZD4tFoXQu24ZbaffPQxr0HiI0Wvuvz88K3chhB
mwHUWFo5C5JtCzgJZUjUuhjJCXphKXDuUExSQP/XcYSqq7YJfljTKDEtQNdBxnaOnIV1ENX6Qz4J
9KDT4N+YE+9BuYxCh4KO4aew5fJpAC8iAJfMPA904s7OS/HJcwZlOE5hJFzygp64YaH+npSLq5Qq
MJRWLc2iw/v8UwkMSyzYQrVLiNC+BpJrhhIl8XbITB8w8kzsj80ckpsnxA2I7R8Pp/MNnLqJbvNC
Z8r2O1cWMEA6TV7h5DadYmpu7GW0yFBqcLgFF5nI3c5CgehWLfHYgSqBWXJN0eSxbWlD2MWqU5J+
jgv5u/Uc55dMrDFd0/TgyUNGZyw6ghSk5wo6q+nv4qKmzYB/gnZLaK9Pt5g6NVBE4ZegGUwm48Wq
Jr1Y/fO0AfTMZQLtjKGacrGnaU6Sh2EoRjStsfkC9AktwxSoz9dHeb/eIGKzP8MatS2H0sL5R6xi
JTaocYyUrkAGBErfrJUuEG5fTPWNQ+j9emMoh1SlY4BDxMTtfCiVttPJ9i2G6jyq3AaZ2llEeGNV
X3qg2VUeU3nTMPXl3ggMyqkqx8B7D1nReqwlGIOJSx09CrdM+N5vw4D1VI2Dm/ZPvtRiGya7GaWt
UQ4uOQuFlF5K/TTvEcxx7T+VpRptTD0vbpx1F1YdvngkuTTsdc13RmNIqzMaIe3B9bmV5ask7QFM
tf3MRIKAKII7OK3Bt95pUf2KRBmDG7vZhfdra8BAsERim3kXsBReEUZWU41upIQYc5h9srWqtt/q
IGz+/VPa0OHZYQwV6Y2xmDC+GYGCj5mbkTF8Rrjb0sBF7ZctML0x0sUv+ddIiy/ZlAo4mDYd3YYg
9AP6LfMhc/KRVhjRuSXEEmq0trn756Vn49khDJ7PoPqxCMpoEvOpt8S969NecixT+poUgw4DssfV
//B8rPB5jjJx8LE6X3p013FXt+kVqdGNfGdx+j/SgntSEEbNc9PY2ttI0ff7vz+fzTUQVZ5D/8Ay
FoIjzRW1Lwa3NwB890ZJs1HY/WqH3rlxEl34fDiRYPIp2MQsc2k1XI5GnnWa2btR3TVPEEH13YgF
yCdKveWd7fkIGUP1x/WnuzimIbCvt5iZ2tK0KhxJK2pzubRDIJxSBa6TUwIzfhMOQJDo91dB+Yzo
yo1/vif9CY00EC0mX3L5WjWSf0bnNZVb9dC10KPU094kI9ZvAli6v68/5bzEzs9ZLkdcTbDNUE3T
WXqJI77LYoBKJSesDOjDptKfYJvxM0/b/JcO3cS/MVPfHxIMqNPoY9PzqlrGIv6rWOV9QNsqEHyl
5oIKhC6Nw/rGhLk4Co4TQqXMYvH5zteDVmdgIYemdNN8QLvi0C3w7ESmuPEw7/dKfXYxImhmq9RY
CufDUO0arTIMGhd4jnJqcGfcBYOXPoxq8e+2SQyFx6dpoiRCK77YK51eSqoKXu2a5NBGsCDqAMsd
0CDa6Y5CZHfMQHM+4UGUcMvVOOavT5QLbxSYETZEoBOxc9NnA46/4nZIjpMXk051pRe0d2rTIn2h
5ej1+iiXXqhlwZZnt8RHTOrno9jhlGMQlbdukIpg503pNxpz061loDm+PtKFic+6ZkNhOFViT3I+
EtWFPtAGq3LNaFL37WD7EflroM7Un7t2Dzq1+XcXZu6DwiQIU7FqJVg/H7LIMUXQQQ64aqUMT2zP
0IHMyTkJ+m53159Oe+8nopO9txiH6WIx2vlYdPUFaGKAGxn0eabH2XKuonpOk86K3grjWMsq/0X/
a/8NUwGxZQ9UXwS47n/fy5gwqjSR0HIS2ovvibJ5EKWYNQxoel9g0FKytMNaOYwpIvvrz3zhizqc
0jrBtMqTv7P8tNLEbMOwdUOUXielL+Qnr2xTOvpq8ibgHHF52fzrkAYycuaRwT8dXAPP3zKqnSxL
wqh2sYqA0CDNLXXYeqOCL19nPQ3p14d7vwYZjpAQpxTiJXOZ1Zp6EpNBY1duoAWtC8iCjk6e9cYo
79cgo1iYYbLL4EGnL+zREnTFhtd7lRs2zvQANsfeJ76DuHpGtlx/oOVQfCmyyExU7iUmmcH5k/61
qSilAYG/VSimA1c91rleo1q18p0vw1sR0sWhiFZ0G7d7MoOL/YviC4qyKlFdHEGyAwHLZ9oH+7k3
y7/x/pZf6c9D/XckZ/H+tFF34rjJMZoIin7Xt565MRSwHNdf3fx7/z6451E4c2i4JbPBfWgxSheN
moakT3M1IhHIqdJ85QVbLvG6tYWbEG2hOzr3eJ/U2wFW4Y3FduEhWWGaZHzCBvgu518uxuwYIyLQ
jwIBxjFT7PYQzs0G1x9yuaR5SKITSaME7Y42V4TzUYBymUbIzuJmsaQPPaUbNVSnHj+Y0FlLbF3+
0aFnHo+eBKa/wNeLG9j5eO2kEJx4iupSFFS7NSLx6HNVWXDlrj/XhcmIA/YcqTMQ7Lz5DvjXvO9Q
/oxKZgp6WFr03x5sNFhJDUlcOm2AGNwY7sLH4iwVXMnnL8X14Hw4mZdoyOk/4MosaUUqo+iOj2vd
yNlceqjZWJ0PpjoWG8j5KIMvYKhA3HQD1Y7ciU67VaQkOfdY2qyuv78L84I0odRxx8RpGeuo86Gi
CEIDLPTJVYege7NwX3FpxOo3rdEWv4axu+ERPP/yxVrTyb1xbAuUTwQ/58PZVd9mk8pwmMvByJn8
9Df2iPYnH5eFNeBW8Qi0Ar/iFK+N6w/6x5X+3dCSY43MImk/e/FS08SP6rJEbkQu05enIjPCz9T/
nQ+dYsvZIdSGxxa0/uPUKuVnkbblDl27+VJ6uXjrmy597EiRba//qgtfmisK9zESIzrb0OJ9pIOm
+WFsYN4Z1PKAkVp9BGiRf0JBFt14AZeHYpvhnDDJGi9WpGNM9OcrJl+6UeEd5hUSFRlm97mCquJ/
eCpBCCGkxZm+PF3TTpTYrHNCQOigXwfAc7NJlCD4QK9183R9rAsTWNd4IM4jk6B6ubGVI0F2VNuT
Sz18il99aamfBorn920C5+aHEKNyY8O+OKJFkgXHU11a9mIrDZQ09LU4m1ytLyy6y8EhovrCpaT1
yTsm/i0/5eX1ma2UHY69hhXKcEtb3rpTCquMm9GNA19sBkG/X1cgH0KOkKKU9H+ojm4err/VS5Nl
jou4HXHKy6WxshOgY0x9SUY1s/IPiCHoZEQCu8/7JPx/DjVvuX/t4E1OvdaHV+FOwo7CbQY4/zmN
0cKslEQV442pefFlSp2WHpNSIsfT+Whgbk07QPbgOnWvnXrg9PvWSJLfs3j84E+QJmC6Fjfm6MW3
aRFo0ljFal/aW85KtKLnrulKmm4eBuB4+6aowv18jblx7l7aYAVNEBo3rLmIKc6frwGfGSljxlCI
4tZlaqG5cUawlEPmHIxBa392QU0luzLz7Eam4NbQi70sqiuaqzNnoDdeeChz8vJAV6BGd2IMR6sn
2MBNCltPtK83RtYuDY2/vcZiM9nhlyFcKYuOgnPMV+2qKt/Sr+h1yPjGsNuAuI3sNTYZwbDJhCH7
tYnE1h3p5YzAx3vOETQU9GcVAXywtjPDB89MXzBsw3Hw7FUlyxqjnUn0dAT3cG22/77SSA+T9xAO
08NaTP80SD1thODllomd7HpHsTY0zSdETKp9Y+5f2rgYgSwxpz1RxeKsVzvwxEY/TW5XlePOz4P6
gNVLvlH9cboDjDHurz/apbU2V7yIKhjwnRMncljd9wGXup3jOWJntHp7j5bD8586PRe2m3ozT0GL
6+bD9YH1SyObc+Q5HwnEaYuY2vQ551TQDm6uDKLYTE1ofKscHEzcBshNtcdr17J3uEzF4bav4oC+
/pL2D8SFg/zcAwzIHum6iAVY9JB2Hi83entT4DaGNyON9fGupt9ZPWD8J082pxtWpiDC8LlHe1nT
T8JOtkaJPn2KQGiizJFFlWI3XQfdC8It42tXt+OdKmezOHp0mh9TM02QE2wkMhu6ScqXsY8sQMN2
OaBSb4G6neDH6HjgXH9RF2aEgQzQJK/OScakON8thigDZzcvWdbPzOsqtEQ5RXHQf0XjUgY7h0ap
Znd9zAtrdb430pJG0YkzZt4s/9rvC/wRgq5RehclXf0dhZT1jdak+CcpLBqLAx30GRo0DWozr4sU
wPXRLz0xjtqz8NDRSajMv+6v0Suf1OVQMfpoWF6OHAx9b8OusZPKMHzsVOfGVJyX7yLqRHogyaRw
5pDaXwQL0Pj0zgOt7vopjgTQdFkKKzolg1uf8sKUn8k6XOodwmuStecP5sA9pSUrHVwDAkIAdUHV
FCTiKR6cEEhj4PXBNN1F9Rh9u/5GLxxu0MKgOBmUaFAkLb7n1Ee1qUqqXAJ4NqYHZjg6W4xo9G7b
CSlu1NQufT8D4C3UNBAw71JTBmCasaTFyC2bqYX304C7NEJFDBurmWB4mGC5b+zQlybsrASigEc/
D9jS8zdr54Hf6EE5oZgBHnnfxHPjrBnEJuK/9Bs4yHsrs/RhndmNd+M0v5CaMLBt0PGOp5BIdvV8
aDhgmVpPweiy25QHjoVkmzZI1SrbiFx8Uo2DiRnTJqsiZVoVXVndeNuXvi05CeqnbKSCovf5+CRE
U8J2jf2hyZ5tDHJcMP7fJ7xF9tcnkXZpJO4KKHQ4nnRguucjxRqkqcwv+a4aGbvHIJKkGNHhK9kG
cg21gZUzpcW9brV0zeJkkn1FJZUdEE7Zr2qa6ejx6Pn7zioozWOIgqNxAQaTVbn+O/8UUpfrmSKd
JMygWkfa4fx3KkLDsQ5GoatxUid7r0vb4oQ02D+2+NHQXNv1lU4viBadLIwfYRP52fSFfGOOG+YQ
04OByDvbq1aIMN2iCfZnraI+huQrdEw1JmE1a/hXSraHLkMvBNdCrKW8dKQvIXKcyPpuKjVQVRDE
qjhxp0vGgw261N9ghh338DRTC0pt0Yy8vjAuAL43bKN33ThG3wcjKJ6N0Pd/d5Y/PBtFkmJmE1X6
N3UU4U+vn102cw//rzVemfikAGqvjrqPqeYmVcwxw6ClF0ddrdPsy40Xy3tbvFcOIIqfhphLaMuM
PjKYxnLSYXKNgHZR0TaAw2san6+P8icQXAyDhAkZgkZWlpzRvL38tf2zwiMvT8gokkmNq32NYYi9
1pSRro3Iq2dlN0o8+D5RAEExN+zxja5grB+YEh7NarbtmVt/mmybFtEC0x4wWj1K+r6pg1UxlUO4
Gp2+0jbIQotqW/cw4dY1Vkrm3o7zYW6vnmgV8nVP+5064Gjo8PBHC0+6wvqoFdgrrSZEzQ9eq8nf
saUpwU4O9CC6OtDul9zHvmrVgbVnntftR6dHibJz0MDTD9BIBavvaoRKWZIuewsCPfqJtWsfbkwo
jv3vPEDj7pK7x5wHCIzMNhU9J95aAwk84HOR0oe59svAlDc2sT8l88VLJ+VA1gy9FQljuVgzojEj
ZCH0l5qqqJ3XMM/Y0QIjr1/KQqG70VYD5Pte4ge7zKhHPFlLISgeTXi30JndibWCAWywa+zWCne+
o1YHMrVava4o73koxAKqeC1FAoCKKNOf8yprlA3YZ/NpogsNEVKi6MbO7OPQ+YJd2Fh/DQrRQRaA
kSGQd2O/exw8QMAgracsWOMdrUJFoJd5vBH8/Ik8l+9izvbM6QrysEvpbgKtF6yFL0n4tKH4YRhO
0f9qATK90Qkf1E+qURtkZ8LO7E9lO6CmysjaBmvSnONvC/l+eiMgurDxooJjb/yTPUVfe74ibA3U
aFJqhqvn9COsfKl9Ih9lPOHwOHy8vvounN0MNYthyJygWFycZqpTZX1eSBxMFQoz4Paa0jhGTWP8
1mBuhZ+oAQX/fvMm30dyHX0Tx6ezCHD9KRQh/go62I7UNA91C8Bg1wuMfj6PRKm3SqEXgjAbOyab
SIxaDBHu+csM6pHK76TpbqrTbK/TTrKvTHwWwNunb+jq+12qFs/X3+qF8MTWMFCxTZSgDuLl8zFt
8n1dkwUGCgALuS4sqtm/3U77p6p0uOaVHflUf4pP9Kr7t5To+oVvyghINudCOr9jMX1AbyN6tJnP
3HBaZVVYSlvtsD4vnnQLh9NVgy0FvQoJm9hjRo8//RoF0JV7EbWZfherTfcFdOV4wLXD676EiWLA
sxcZUJIRegTgBNQqAOfoW/TXmMjHHzyzx50lFp0Jj1XOHcRKMryy+hUc3Xy/lriNydrahFTu90Hc
wKLSsTKl6wpMORYYVaR5G5wWpPfB9gbkErk+55p85Mj+JuZw6G4s+Qs3ABt5MzJn6qnYPy1mfZ9O
8CPw/UTbDTmeXj0gcPD9bwUmfOXFvsKEI19HIYvkz3Lm9SEePiBgTTduZY9HqoXde6BFN7byC5sF
ajayupQluNaoi1A4aqTjGVyh3AEbho0DkQ7Lv0bZ6jmV7+vT+l3dnbSn7bCSeChmNZKa83lNDwld
6FiFu1VnQUowU3ln2E24DRU5HazRGjkb0uaz0Xb6JlDsaDPhv3PjrV6Y3bNailShRZWERz7/DSb9
M5DRIsvFCjt/SyLZANvXvF1u9/INv3r/lrDh0lMzU9ge0QuSq9cXSTS7TsyCRjVzvp9mL2omafWa
MtqNHVlsqIXiHzli0xT3A8RgP+wxCZ2sG0fCxaeGD/fnXODis/gN8aiOQ5CoFoBZx9jFdJivcW2C
t4YkZpPrVnQrfXdhiSAvp1ZOJt/gVFwECEAcEjPyWsulXy+ygd048baEDbZpbCx2rMKY7dft8AOi
HcBntlqvHYsTfpRRteoo32zwRbD3ITyl1+uT8NIPYytHcuGQvOUSdv79tRxrhF5VJGvXNj5YXEpX
su38G89/4dRgTf13lMUsI3QiKFBD01Vjzd8SGHy1nUa8Db3xrQNWfaz7Rr+xkJ332wWXaKRjRGXk
Ho3FJ7ZAlkHyrk3SxPno7IBlON0uBLXV3xXcqbONNobWQTPbETiGQIlMc1zgmfvrr/fCdkLZUZCj
01F8vbtZO2GrzW46pjtRBdtGpk/sGglM05xUvTGnL5ySDIWAR6LspONu/tJ/Bf6xjGn5sgW7sB8G
P2P6zVY23oPb1K/Ge5oQh0MLI+JI3CZv3DkuzSGuisQenAFk/pYjpwBZo3Ey3XoCxpdJ0a2NIbxV
x730KlGL21SMybQSepw/H1DMMQ55erefBkwofS1lpUb6G/jgT//+0RxBtppHQS2xvKnjSoL3jp5y
0tBKuIrjMP8257fvwwZ5y/WhLi0MtgVEcmgP8cJYpB+UDOJjUTA/0sHSj75UyhczTcVdyBS9EwOo
e8usboRTl17knEVDiUTTECr88xfpR4MeR7i8upbut9ZWQZyfksvtii3sm+jL9Qe8PJgxZwf/1KUX
D2hUTpliiyTdEJd4IpR8Zsdr0QH8lnFjAbwfisQJezrnytwKstzKxjCUsdGxyTgimU5cFIGIe3L6
WEzBrTrD+xk/52iQWNJdOpcuFzMeFkdMcCekKwEf0KnOoZUCodxdf3d/AtvzkGeunOsG2l7CA1Sw
518KHJAe1lagu9Cf/XHHhTsUz7LN++CEoTbGStidtSfmlfozwxUEpjTHBCC3On7BGlJ9cQx0nusq
jUqQYlokuPiB0rOA8eJRh8FF3WjVJvIa+3WwTDgAWiCy3xN9Jh+7gl6JnYftqHICjAXYHtBzJFYa
aR77YEOps1dRawltRbOLoq3tzjN/JG0s9X0ItvGHJQFfwC1X5C/cj/UfFWaIj3jV2t8beMf5mjQN
fjVxJwrMJEur3gdO0VovdOKRYI3BeXQf6iGJslOMJcbzlMk+3nldMf3ElbJKD16OacJm7JFnrVUM
3l56KAXowUrU1mtUdpm2IyOMu46RZL2+8mE2/EhiL+i2+Rg1EFyIhO7jQjExJkzLRj3ibQmrUVNT
ddVaNuB7oCNVcOMUvBD6EFA6c+WF6yFfdXHYho2q4lYR6y4R3YS9OjZd/ne1DOhvJs8b2nQwxxH+
oIHpJKDpSarDoIfWCebCLpzqxtH/Z5YuphcKJm5UGrNYs5Z6ka7peuCdKtWyNPhol0YNeyWCEocz
81Dd26PVbDHMBkISUdTMFcPZBEYQwYHSdUquCkSnsshers/5Pw1wyx/Fuc0SJijWSZadz/kpzaF8
JrlwjWRsYwAuGC7fhRlkFKaa479ZE7Wew5CFYHJqOPTROnXUSTnSINUkx7RIh2hnhCmmnzd+2PuY
EYUCPXWaTaRuG/q8/fx1vmJXh+B3zGGIBXnegYrzimibjH3p3I+O2n6bFCceV10d2/kaxqbarDG/
wj5sZWDM9irSZlAPCgAufcPWlRSwOZrmG5qR8bEIte7n9V97YYMSqqA0adv8be+U8xK3VDxmKx0F
R6p+jLGAHdajDl3zxlt5H2WRDJBz/ZHmHJviwflL6VpLNnag6q7aZ86XpPOxykBN+6hzVwY4hC1Q
CnG7hwo11AkkqjKiSfWGWuX9GYrxGCUE+g+5TBHHnv8GhQZ82E0lmzF/+Mhcs8H2pgLwCwB/H8bw
6BwS9Kk3VvOlVzzPBhby3LO9lDyEBWitupnIc02dwNM4jY6UpMWNRXrpBaN1ReyAyAi6wuKwrus6
aOCISbedIS0rRLB+cOgxp+DC1HMJ3gyDjo21OUDsHukG8Ta9nQ3V5vp0unC0EsMirMRHjYvbUnPh
JUAd6BkyXMpg+MFA0XF+tE7hPxuENNGNY+/Ci507AhGCc1NiV1rskiQ3uiGDlO7mRSrdkVzj89RE
/o3Cz8VRqDwhxyZhx5o+nzUlrykCqKy7RLX+0eN2sCK3Wz5cf3EsOf6exX7Gne+/4yzO8Axj5YZV
Ml/yo6x/1TvwUl+dMo/1b4WFnuukGoHo94g7Lbg+YQXazwMxB6ExAWeyNWrhlK6vI6FzB6pjERzd
sZk2GFyJGEOlFNNSXWswnk2g8c+siqKITtibEvP4Zly0tLpS1t+Qym9Lty6MpHuK520I9Kbd/SwM
DyF6EJYN2LfAmxTIm5qWrZqZVb+DY5XFex/biA7R3qi3T0pgxdojGpJgeCGvq3zCsQv0jJ/4rX+S
nY17A/6M/m/sV2JrYxQQoTZlG5LUMkwsUqcesMd6wj4u2lPhLR64dIfJdt43JhoUQ/PRIPwN6Opr
sh95rBo7Q3ras43K56niB59E72jBxg98FVuYqq/qzTTxecHfRVF5R8+AJJ4AsfiqNZodrwNg/wOP
1IiHvtGm6HM94QOxIthpCJ48TIhWTp5WxVc7au3qe5Ng2Ml9O3GCkwTMMT5MqhK9NuMYeJsS5+F8
B1HI2Xci05sfDjYoH+HypPHeNIGxHbDQmfInNZeV+iMD31nxvEqBG3hg1lSdmkl8BJ1JQ37dt1Gy
LYaizZ+iEiXsWh2kHX4TNQffsbarFDAlL0Zfa2klgIbIrHMOcDa90EVhQ0fgBN2WRo2igfUYV9p4
xHHJttcU3RvlMWnIra/xsoLZaoPY9b6YRWQem0YAzCfmIWrTOcg/K7Kqu1ViavHwkkyFcDY2Yjv9
0Qsjo9iidMJ11IKRZr/2PlXJu6mkNPlqgrzLv/lxrGgrYVXNQa/AGxDFqZSVjAgIz53SeHD22JIM
fzWRDTVO1RQa0cFP84pKa41wZQV4S9HwkhtNrJAJ+OodPBJqSZg+E9qpkdSLt64Orf6tlkotVgkV
k29+qQf1KQ8zULt+HdAvPJBWUA8jtjwD8N6EAZ1Gzx+lNHED59yy1B0EWBVeign/akhRDmz4EFm1
aYiyMHcvTM2Itk2F0yCFxCk5qjlWYuupkOIrHhYe0CqcKijBJ834DKkeEwubXMJ3BzSazh/N4T5P
47GEXJMF7TomG/Dd8yp6zK0Yx+9TZjvDT6e2wnQb9QWfXXrGgKlgYEnFtRqUUasEM6QQOx9HKbYJ
GFZzJXSJ7wUFL4HzU2c32lqHEv69kqRqKH6RsEMHXtPSnAZNnW58UanhJhuUMD1oeFmlR/Da0DFD
7L9fc7zATibGCeQ5cDR+ViUSuq0dIYU5ktXtxmPhaGG9K6qWV1ALWU+fuLGG97B91Xyf9GZTrfG/
Y2VZwciFcQjG1L9TtQYvYnyGsVSmyfgHDSZYUxkJgJ/1JM022PR95wOrLpQIqopZtfHaq4Hw7OF7
TvdjZZcnXhtDkpXgelKC6EhXo61m2naKHOxUSJiZ7eugNpX1E2Uxdqd23YLUl8PoYf5WCXMfjjKb
7SlIWyEbNersZwZNV/tBu1v3OoRN9qQlQvskEQT6+xDPeLfHMEXbjDn2AVSfyqra81fobkejEb4H
lSQUpztWPF4/Bi7EjmhbKUpy0wfeZyxO8WxqLE/vy97NQs9zfju9MOMNfZoGfOyaaPA+Q9V34+i5
EBYZSNOATTizCnR5ZmeTOdhWTkO6Vur1116d9bsAyFYW9L1NwfZ0N+b49F5/0D/VkMVxh4kRRQCu
FPR8LJ+01g0NUxq9c7sYJ7P7VJTUHLHtQUOC4Lt64vVgX4mReDMj5n1UgDBB5daXdVDMBjJ06/ZF
gKtYmKasOh/msv84QDX51IcTep9ZynpvJWWGp1EcFNpL4HPxXtGiJ8KVFhP9f9PxVIu/FIajfFOa
QMsPMdFrjdRdhNauT2JQ8ik5Hv9DYndo1oL8Nq7h0rvnjc/3GPpt6EE/Dy6sAOW4UTaNG0X6+NFT
MPgIudqWCH4bsRvIWmKbppX9h+tv/8I0m1uxyOKiU0KRtch5BlkJ4tWgq02jrfop8XFGkXgdr4Fg
2M9MleZG9P8+5YjIAKEIzr90vDtLoRs8kJY0Du1l4RDI5//j7Dx240baNXxFBJjDluygblmyJTlv
CDkxZ7IYrv489A8cuNlEExrMZgANprqKFb7whj5Xmp9Ie4YeOkpIk9ft9BMocjXrvucb+2wlepsV
P6D7qHjNUB+5XGCjVJvSx8Pr1On4kuiV2h6NwBiOt9dz5TMShM4sWnJ13DHm9f4n5WtCf5Qx6xpO
uAlaZ4qu5YcxTTG6Ea2WdG5U++mpNNGm3b99XJAbVDkNeT67i3HLWEOaDUOdk1RY5V3atdGTXheD
h/+P8t6YuwNhWkefbw86/08XJ5eWvQLuTOPOAKR0OVkhBnxLZoa+Zk8lmsQyrom2sPdDV3z2cW08
3R5OWR9vJrmyeYiPF5OsJkarShNFgKhDIK41fLm5M2NFPZllbwZcBkUyAT+xJWmXIvo43RsN5+2l
w749cUWn+e2vOsCY6QDsWCAtq9YqqPNC6j+p8hjqG3thZcdB7CcDI9mTDWXZMqpzolGBUfWpaTrE
wCzhYNEEvmgL5biCn4AlR8oHWQ6TrSvE6mRUgK+wrD4ZYEqmXU/s/5rT4ZjF//PR5/mt9ZOCwr84
oE4dvchSqKtHoVfGO3QD9fH19ndaOQOoFMGbsqnggm+Z//7PGRj8XEJxXm5OlG2r4WzrTUWXSq2P
bacW96QSjbpX0rB4e7l/vsa4WOD/yyzFIguckkSOaPRC+xdYhfg+lslpEjR3guxw47it5NgzKx9R
MtOYCXaL13l0RiqmUdmciilUPCMwFaIL2fHkOGoPg1b6R8WX20PE2T+E+Oh+vL3Ca2VBNhVj00VH
7WrZEY0nMEKRWrYnJLsmEo3eyn9PWAJ9jHCzQOdRVAaagxaPxl6L5hC3jZXgixxiDbBxoa/k+QCH
ybzB7qhzg2DxsWMMyMcUOu+QdOPOdGCHubo0dPUO5Fi9BTVcuQEA1cIagfFNGr7EsFN4hcbWNhC+
+wJKQxt2d5T8OlKy3N/hoZNvtATXZveXFMPTCDB7SeMP8WMtNSduT+3QoOJS1Ro2g0M+Bt8E3m1b
Md/K4wjNm+0Ekd8EC754okBPlk1n1i0U8671OknBtcdQilMXK9LBGrAQGBTLeKqQh9zd3lDXI6sy
rG/eKw4OJap5Hf45smY8gp6QlfGEu0Opv8zSRM4frB+78IiDB+DDMKvBjMWcd98lZFC3IOjrPwD2
2Mw2RoF7ebUHIXajlsT7Zept/Dw1YFzR0W+qh4B34EjKFj8C5Wzej+gcfL09+etNxUZSZTAidAkp
2C6esaihgz4l2oQrAHeSbCF/LWNy6vboeh3Gnqfj9njXm0qlSM3tqJg66eRfUuY/i50mVliBNIAJ
SPqxj/DY2JP//25F13u3R7q+iS9HWh5OVc0jfJVgpaPavpv0dsIcUFQH3GSTAwrqOUjKsXrzs8eg
pHvQtxUZ0YLFNdzGI/oyIdNTfVpJfaTZZzEk9UYwoF5fwbMoCixqoH4ozFuLw4KjdoE8io1g/OjY
k4f7WX4CsmLoHrGd8xEgYfwHuomB/xWQr9KdIca119R9biKgDvDJJWSwygOqelJxNH3RKztRBnFy
EDYKSjvMMmt7FzhmWX/os1bt5va/Yn3IsbeS3o/TBOkd2spsb4KCC/rRaA30Hr0G+ySmeiSEjhPt
J22pTv15+6vOX+0y7KK/iuog4SydIbQULg9rVYhpRF0E97Eqj+9CnNLuJznvNq6EtfWlhAz4nI9o
6UudBseJROlImkVNtS+eSfSTb/ie4a2tqa2iYVhmhec8Q2XaVeuqOOLEU325Pc+VbhPJL3VsbQ4w
HcjslxO1k9KI4jSyaWZGQQVOOLQPeqbqrzoahS+JPmrfS8NIH+pSqx+iKLAPTaCavWvVRvg9EPng
77GftS1aZbqyEeSsXBrk5qAn0Jag7b8MNiQzUu2hk1BE8P3Ko/RTHgbHGe5zuR7vZZEbbz/KjmLQ
rZ6RIRZdi8u1aAN8E9uStRhlO3sJ0pQ6HNXb9M6nnkM5tRb1t6nQrafb32Blr6FwxHsL3xVCyzLE
x9YKFeZktE4O2ic7oh7xzqclebg9yspem5ETPEBQSVDTXJzljhPeOj47Wko1J3XBS/sDTlG99phr
evK5rsL8XjdK8Q7ryv55qqdq40itXMkOiB8iaHILLq9FyGqqcqy2NauLX1G7azTggmUA1nfAkO3u
9lzXNg7ZEhoyKhET9/zlh5RhgctDpzJXskPXx/idR57CKHYGzqMC63DjHK9ObWb3z8JtpPiLjaPG
TYNTBudYUcNXPTCr85Q65nPqT/LGzNb2ikZ2jeEV7Sf4jZczo/OvJlTUgMgFIbD7tFceDdGPz7fX
7/pNmwNvzSC9sBG3XPYP/dFUK6EM9sloJPk+jgMJU9vQYhHb8o4SU+H1Krvn9qDXi4hCAy8N04JJ
xrG/nJo52VmUCDJaFaMuvDkxD6E9bsApEcr+vww1swKIc2eE9uVQ+MRUvtzX9qkYo/CA3Kjmhrox
HrPYDzeO3fUHY89D4SJ152yDW7ocCh+5KKS5YZ+qEH5MBbL+gW5P9eZKJqMQ1kK8Ri4XpcvLUaYU
zFDc69aJm9yX90CCg9TV0CTAgUzKuMWqCEH424v4t7V++UZqM8MfsynmNguhLAYNssaqq84+oebZ
PsDSsgBPYy391KgSq05deZQI8+RWrWiz8MQdULzp1UNj58ngSgA/7jVfDhS8wM3pFRYRqBNYKQEP
XxErhQsrv81wHJlyPBbIc9K9ncT1uWzBfns4TUYPFeVFEIJJV38zBfQbDHlCuxM7vkcl7+FpOT9t
pUWWCD9R7dHJ6NVQxFelwoMagnGxNuUoc6Ks77z5rmNpUNwCFT/3S5d3nRw3rBeOiugJq3PPhRtC
8ajTS57ZVv1GAvVX02bxIWYSBeGKRsSrL+uacgOVykfrkHa/DZF3ljU1XvqE1sG9nZMneoB2ncxL
6Wx9FNi9Nphrydhno+8Qtd9ClHb7XSth3HUHuRFXNRlV2+q+intL249Sj5WTguvmFm1/5WSANEaQ
zoSlzY5cXGXpZEklgZ9+agtl2kexkuG3hq3I7V26cqsQkc5XJuge07IW56/HF9WpI8c45bMjdZuk
EaYXEVHqVKXqlqLT/IYuPsSMd7CgnltzkrM4ETHWNG0gA7mXaGV6nTOMX8U0HwsbtOkHnbiq8rrQ
kt9FWrspfrKynlTtSKBBezL0cnBNFoGWmCC4K4vUMRjNxGtH4z/cZxSWAbGAEUfnYamXlonMR/kv
tk9216R7/Ku1O8TjtmA9a1/NoI5MfZeUmHDl8mopHNk3g4HIL0KmwBtaK8FoIMdbCQfNjdOzOtSc
IxLxgBlcvnW0/+NK1xMmpEYTGIoyOwSDLz7G2P2cbu/FtS9E9PX/Qy32olBTZP7w0yRMaOQdJDtj
FxKzbYyy8ngTzKOhQoEV6tHyHfX7KC2TILRPnaz0j+C18Jsk0cD0kt71O6eiMj+Bsdh4va9DLk4w
hTLSbdKIK36ZP7W4kRGwwKPEg8ZIp/4g91hHQiMc9jVuShsEq7W1nF87VJbZX1d8+kyuB4E8tXVK
+GKPEwbbHrAne2NzrK0l9V74AXBEeegW76qT0h6MBJpsICScbwUe3w4OnopXIJ7w0CH08R4TKbEl
K76yJaldUL/gOicrXGoF2EAQ0pq095QOOH1EpRSc8HzDOs4J7f3tLbny2WaVaHDVEL0RdV0UErjG
QIjlsoP4VpiTDySG+lPSpOERbmf6gOxJtgELWymrQkD8qxhIYGkgFHp5tAdcJgJsCf0T6JTgAbkx
6xcQPe0L/XPn4wDybpcnLU/9lDi7RM3Mpyou/GEjKlsp59Pqo0mGJr5JAWMZscM8L1CFK4JzYYL3
wfc97u+neBzELk2k/BAEUr1LcyebTYSosJAWJ6HnqHlALKXkZbQRS608HKiVzKqic1Uf2v3lougG
2p7h4EhY20zRaaDp86HAx84T0VjfRWE1uLkTTq4glz++eQMw8owD5zKfDRAuR7bCDBI74ONTq8jT
6DqylI2AIKXxTz753OuhGRYbwdFKzYHRCFa4LUh3EcW4HFNuI9p6si6djEkHH1diytmZRnlMFOwv
5aR5mEYZJzMl+Ow0oFGsFsqsImLJ82v/iS7td9+It2DqzjzRxdvNZgTSp5GCAHFbLERMqTiYnEoC
z9UYP0PDzsE6SOh7CQXvUDfp6Ue4gJDl37JkJR9iKOpYYjlj9F7GuvRVVSZj+piFSey7JkFUSNBn
TMNjEWVF5gKMRpy2VCpT8RxJtPi6BFKkHNpWsXyvVmIZ96EucIBxYFU/7QWMy3cN7DbUX7pU6d3G
THEXC83Rxpp9jPrknUiBUbkCtLVxVwaB8hEfEqe/U4AFA90KhPbc9I3/Bb2l6Lmt81TdJREGHXuQ
YmF7HCFrPk2oiQFu7mc/8Za0bHLTsdIxsU1mv2IR6cOLmaB54CWlLg+YsHfKe/wqTMzOjCx9FnmY
mTs8WPOPgqgGv0i7nNsgvoTflRGBRPTqIatB8FWt1ewy4ZSZ12JiZ7ptoOBVZ9CneuaVEmDSyxBj
s7AbKqBqxZA/GUWI3xNODliR23k6qB/yGOkosM4a9qtxYo/nnFj6T2a06p8uAJlcjqzxvg+67Duy
lonjDqB1Gk+G7f4DQqz2sc6i7EeAIM2rH2SYFOJYCr4t7uLpE3QgPPVs5lqjV9LZ72Azwj2KLSk9
4DZGgdMn98dlE42uFFZobOufMskyw423e+XmJ0ylgED1ETD6UlVy7OxGU7pOghQdfRkH1QT9VCv2
XtfzaOMBXRuKOIE2AHgI2qfz3/+pkFf4JdPkJvqwq7p7AtUoPVpiKk8RdrEbj8zKW03hyTRI7Ino
VGP++z9DJYMV+3jQ2acWRNhdglHo4xjjt3X7JlsbhSdsriEgSw7c/HKUMW6CGDQhpeFRwe/BEuIh
VeHy3R5lJSIg6CUUQMwK4tiyJtmEYyxXhWXDJTe0z2yT6r4m0AdjZwIldJFGqZ8Sx8C37fa4a5+L
axpOs0Op2FyW7+ywV6oI/4BT30D7SEQ27PSu/0kDOtnYg6vrSAGUvUEiIcuLddRNKTXNkHW0sLi+
w8MSp9TS3+pgrM/n/0f5Gyb8syckiNR5mstUe/Qm9RLUSY6g4yKvhYv45poZmQrvCQE+dDgqu5cb
o8srO8EQkGRc6Yx9Q87+q5Gs+MftD7SybGCrdEKb+TEl9l6Mwp5IpTp0TkEjsr2G6t5BKYp84yit
LBuxGsVT3ipSg2XHoJUnP8uamlpx2XUfkz4GmKxqCMWB4K2Ct+85h6Imw2AOBlh6sRNUX1BDaEmN
4P75O0jIQD4aMbjYeG3Zva0EQFDIUY8i7CUiWEo0BGZO9KNSA0+pqEge1p1gc/3EjjV3LKSyBYws
7B95iNGdQrVoowK/EgWTMoOiRxpsJmgsApJQQ5Irm6h34lOdudIoYfbZh6UOabMcPyKMEWxsybXp
shUJ+BxIeLA0LjfLlOK+EwMGP8GXT34COMLQVjT+tKPNkj5KKWAKEPbyYyNqpABvb9S1LYQlBicb
5aw5+l2MjfBa1M2ZE0if6dyawiAOMWrrAbi5rm5cl2unAk8tii/zLNHqvxys4Vz7k1VY9NcDc19r
TvZoZ2q6Mcr1lOhrUBKncDwLHSx3j9A6fBObxj85QK3vQFU3bteExfvB2rT2WGFCzZwPdMdgXcwG
P4tzDlJEASAb+qe8ojy5o748hru54hlRotDsT+QIde/hCWv2u6bNmsErMgzOASXpeaC6uk7wtreG
xtzCy1zvqfmH8ZwDqiSWX8q1yggzmU0ezbHDFAQHinfJD7RU9QPmwkqJomDT6p46BnXkpgWOpxs3
0+rwOtrReBVwBy69sAa7wEtDVvxT1HVG5mGIjchgHYHjcKWgKe5FL2tfAoxYo33bI9W28fpfH2GA
DRCR52eZzu1y9kWN3yVWGj6638B3dclxdrlcin3uO9pzFiRbLZKVPJZ7XiF2AtDJ3bg0tKnrqqKj
VfgnWcMqXegtJEWTTX4cO2xMO6WV94YSK55a2v0HrIlxjtT78vmtZ3l+bIgJ5qqfRVJ1ebwwvhJN
49TSKRx6zRudAT5m2uZ7NbeMjTN2fZLnoSj7cWdQXFousJU0ZlD0hXRSBxwo9JhU2VIz7T/sIh4A
tjHtDMq1i4sRg82uzHN7XtV4PMhKikNjm8f7IUGLqMMZhfy813aRRcR1eynXNhDUa+JTnScGptPl
UoYd7TB/0v0TEsemVxE1PwRdlXu2LOXvJcroW6/r2oKiEYRjDzUz3tfF64rSOKyVKCAsketSphfR
+84dIl7cYLdntqJADuQcGAdXE43XqxIn7nFILRutc5roec/ZW5ao31FwC6pnQ0xmdsizLv9ita32
qRG5nnqWmViWl/t2VOBxXdR/BJyvJ61oKBFt/DaVZb1Mu/ltGseHMhSwwuUqGIk9pczfPsWpkWQH
0SfJi2zGKgK46Bp+6UdZKQ/QnvPvsuQEuovEfv6kRZZa7/rOiievkkol2djr89Ivf9RcDKMkBo4a
YcvLvdAks5pQbVmnOJKfxy57V9D8PUZOY5zHQEn3xCG/8OmedkFapV9vr8h1gsE6UNcEfUu7/spT
0MzVUDMzSo6BYj50ebJLwtprayt9TIsQbo9wxo39sfJ6olgExpGiiw2DfnHmgkAkklZVzsnxQ7Tj
HFnsw1SRf5XK+Pb2NeXhGZVF8Y1Ky7LI0pUjCHGwQqfIylRPk2q6VWrbbny+1QlBzP/fc3BlFJJE
GtEwhZgTXCRsVzU7I8OAnPAy9RrJxu3vtTYY2B0Q/ni34RG/iB3RAlJ1fyCPDkxqVRDs8h2SUgZe
0f5W7jlfQcttSXwxhx3ILXEDXW5LuYB0bUudc8oMo4vuWsGPcv0Biw0X46qh8GQzAjuoCjt4kbGN
3DqsK1ck8L0Z+k7yQcA1L8U/ORsFEJtYjntEtqVpZ6MpuJ+0ttoVlki9tO+3NNNXbkjwtyaN1Pk8
UJW7HA/GiqqMPTlv1xj9wwwuwakg2uoQrs0KkjSgbqSw5wjycpRRSDQTyIBOweiY0dkIlOIlizTu
e7m0/G6PWNfb0Yk6vGxan/9r2i4RPz0OkY0acPXDdP2tyk39rswm/4F6XLpFBlnbnhbwLmrccNyu
tO9GKUOKkT16Gkq53wsVDemayqQnh2jEvfkk0DwHNYdAF3SXpRSYPAFx0EZTO4WWGob7qad9Qt3M
kP6UYZNk+9ujrZTwZ9AantlYjQH/W1aVRITRoETr5pTwqusevEo5ceM085PjOBXF8KzV/YR5QVCj
aSKcXha7JFFryrAN1Je9XUAz2rgLVjYs0qyzZO6cNbMQl1sJzY4qyQLI56ku1V8mOfgyGLm0EfOt
DEJthueS6NOQr/DScuhrCqbS5kkp1cBTqBSepBHG8u3lvT4VZONIqMwDMNYyS2z8Sun0GZTW2UX5
JJmdM2L7FZkgPaf4NRoDfWPtri83BkRB2iIpNmz615drl8SUPBoFyTNA//5Ta+rZYYic8qWAZ+9O
Yyi+olCae05sNBtNvtWpopQ0lw1JoPTF+9cofqvFsrAg8Q7jEURQSTNKMz0VNhGdTO3tTHrcdXht
qavwCMKVupzpmDimRF8RyKUvhmMx+MpdLXrrza/6zP8CBKfyouMPOa/3P5d1pyIHSUxpnWDjoA4r
a8G7vJ5+OKoo3r5+zGWWK2HXw8tdiglZnUjUHrQdUuPqo9o5sD7bBkngWlIOkxwZp9tb8zpCmsu8
KONRB51pbosMvLZEHJrA5IEgoB0fm1G9H1An8ITkD2cp1kcPvZkta/Xre5TSK5hCc36ICFcXb1GS
o3AxNSU92doxd1GB2wp8hnI/C+h/uj2/6wNO8IfDC51A+uhXqSyomA7T9cG/G8wofBJNX5/sUum3
nLlWZsQwvK6QEhC+Xga5o9YiM4gi8F1h61LpSYpS7BAtwsJXVpOtFsDqYCSQwCMBJUAsudyNqFfr
XI2ZfzfKZnpsuhIRXLPy70Kl2kLxXmst0zHnY3F5Ae+b6QaXYyn4pdmZWYdnabTB3IVwea293CVI
+NSj3v4cs7IfdgVy9aYr1ykqOp3R5q/55MT5PrCMHAOEYai+5EaR/e5zEqpDN3VjQTUjLX6EhEHR
Qa36yvd0o7NSL54qsKyDZkvWey3gm6luEGB366ZTrFtI9ERd6hV5gQ5spiLotZu6JPB3QHnGL1rl
V7/7MYkBz4OA6hA+AnbCzT4iwDvzXwDdSxJ/nPI+3+cdvVCv7P3qvSFNlNGyKUDQv5m07Av/AdpO
U52LP1Mc1HfA7gxlF+aOgtF736UQ2uUpeR4mG5r/GzfsvOAQ42aPD6qZf1ur/1w10EWy3MdQ6uwP
TbCj1ZOfcnVSN66Zqy0EgJITCDKUZIsMfRGnyaEE/7IdpFMDeOqTLpfaLp2U7jH0edPfOqF5KLAB
/9MbXaL/7RBeo2H0KAHUTbTXRK3eT3m2BUK4OufzhHgHAOrAAQAYfblPp7TrTMjAFOz61DnCfJD2
OfocG3O5et3gds/RM1cGh/xKEKecnDoWtuGfaC6qe99qU0+R1Oir73TxWa+HqNrYDSvfSYE2RiGF
Gs4szXs5LbpvjTnhOnzGFxzV0Ea2jj7BtxuGYishukY+Mjmg5ARb9CmAWy6egkIZ1Qr8onSaQr/6
RFKptbu5YPdOaWOsDKlrCLGL0i7tkW+Zeo5KaLZnXAeD51iNh2c1H+SXwdDaEBnwQercolBje8/B
zX/Qe663ul4rn5xbCRIUmQbY9KXbsDKZ8dAi1XGysjx+kusu+o5gjLyhMXCNzGVZOJDIL2EK7RAj
X34CJUiktDId/wRNN6ILHwa9w5uskV2MNVogd4kY7Mlt/Ah14xETMekuoGuPr7nS2q9Z5Gjhk5YH
kkB9XxhfsXRCECJEXki7S/KkHl1aj62172Uuz3sBvT/xjNCowyfFHxIDZnlmxigwq61xlKJIajwQ
5clrPuhi9BphgORFzDHnhkMUT9sbVldVh1BDWY1yugzYAlD/9AeYYYW2h++rW57Pa1/BpLJiYsRK
SrTcNZIRKwaWD9SKYz3ksq3Gs+ZXCObcvkXWDsLMIQL0zVDouF5+BdGovZF3uX+qdCn/2Rla+FAq
6aC7Jirrb8aM8cmtGUWL6+VMDFsEYYqAEUwLwD+lsUiQVZlU11DT7B1IPLG/Pa+rSH0eiiYdx45y
IeDdy3kh9935mk8HZIwG3etNWKJZktr7UZ7Eu4aa1lHKk2pXDab5+/bIV3U5RiZLp7QD8oy3YPGy
ixB9RcnunVPlAHF0yzEx7qKMigCSg5Un2SgJqmaKLEtmTHsoZ8VG5Lm2ccgo5x/AEl+50/XKxG7q
Gudk5H547kNz8qBuZofbs1xbXwfKIhUColtzKdWPxOMkDF9yTrpVI86G3qA4pkaYfpt5WneS1L/W
vdV4PChvLhbM6ztL5tGto1S8vJ6kApAZZt3+yegn7VjWmnwcgDmBuy/z4+1Jrh0Ox6HszYZlFy0b
2Y0u0Kab96tv18m7XJXz+7zqrENdiq3McuWrsVVhvdKUmit089//DU/m6hwM7eCMqHPzudKCWdAm
ExvCcytfjfI1OZVOCxvs8uK0m0UQjoOOaJkm7ORPoIr+mAsUhPZl3TvfJyXTuNeMPDxmSelv7Ji1
GVIAIbKeic2EFJcztBLJtls6beey6IwjmmJaD70WNs3u9ke7bnohq4dYMarRpA1zwe1yIBOPrKBp
mWSRN43YK2jtlV4QNVrqVVaPMJWTKZFxVBRRtl4zVkYKuyLPnvWkzrf4JyuBDc/+HNzwElCqX8QZ
TjslOe2L4DxBI9tDB7mbMrF3ona4w/tmyyd85fPCiZrJa9RdKMsvPu+ojZGuhkF0DrWy2qep5RzK
bjSxRTLjT1qlVifVzuqvLep/Gydl/j9fVH21udKDysXcImH0+ST9s32HpHDQcqyjc2qCOBwUYRzb
NE0+Qs3U7tOp/oMYmb9R/bm2G5oHhaXOhia0glh0OeiYmYAerTQ9Qygo/T01bsl2c7sIGpffo7Ru
lQSWhjJeXGh3/qA04pyBrwNDJ8LgS4o/8eCO6Nv8RDZNNVyhR3m5p/0wPaeq0xlu2hRN62qCM+M2
uhQcFWkwNbd2asPmTjXk92UzNuKejnoz3Tdh7bduYbWYwEeISP6ysxHKj+REJ1F2teqWhRM9AhQO
vpo4r3z1A7n/EwUyRmtBBfDMDVtH/QnAJP2WI14f7E10DMJHw8CRpU0M/ZmO9PRocXpQRptkc/TQ
Kq4+3j48q9/R5oyiwgScfCkDVDm50vUpAnHU6um/ZZPSKm6mOr3hNllQmsd+xIjPG2IUEDbuh5V3
c6Y24NAOsw6AxDLTaKQIKfAsPMdWl7bHVCQBqMom0I3nImnqBzZ8/wModvNeJFUrv0Milf7a7elf
AyfYUhydWZkTrV0KN5dbChPwtOu1KDqPcdImT6lBDAG4EogCfC/uSLdDmHTyJPxzfqAGNnwY8LWS
d5zJJvS4acTLJDRAwLd/1t+O8vJ4caxot6HuMou0X/6sSYvK2ddeOjl2PYznqEgjxS1MNpsLDDqv
77lwUQvsospQnoyy0CVPS7je3MaYG+EqCXcGgw3DQi+25PzFDyYdvC4ws8EdOrk9d0qjd+h/Crtw
VcyQsoPTUXbw4iBPay8YRvshCjuKE6NZypOHL2P0M2n1jnM9mT+ybtKejWJEL1kh+Y1cuQmjeJ+o
g23ugk4yml2T0qfdK11lqhgScFceLN0aPhe1lume6MfgriiMvnWzSJG/V2Xk/85K33xUzBFXJ9DZ
5kdMvbQf4OJg+re5Uzr3fj5ROSn7svEPYzKJb/UUZpKbVFEBQj6Q4n6fdQDG3llBGYxu0ffg5R0U
/T8NYSslhwm9sVMOw/KXURiKcCW9bn9klRgzr6AqEwBzRs/RRfIoUh5ivRo+KzW2Fgfbj2xj18ej
Fm1sv7UjQDqEcCnY87npfvmZ9Q7wDWWf4KziZbabO9n7uBz9xzS1FWzOTGyNpTzfRQMqrQkAhJ+3
t9m8i5a7bEYMKXNJHUbJ4j71R1H0tZMF51zH/9qWRuOdT/L08fYoK0EV2ud05lDpnNXWF+d8tMn0
YZ4xSkBFAQgd2p6McuiraetVWh/qL4SfITnVl+tJLbixfCfh9U1UZ992g/6kxUq/Q4ux2v+XWZmA
XGYAJ/fH5VBl0BGtxkFwjrO+xVxO1ndZPk1uJ7qtxv9agEOfkdr8X2N6SgqXY9V9GuYFLqGnNE/M
e/RT873ka8ZHTcqbxyEq0I2R89STkY07tIMC4VXz08+357t6U7JJodmhwzUTxi5/RIW5XxQqBKyd
Mlrf6GRH5DpVXb5v5DRGkRO74+w4JHo4K5PzcjxAqy2mXRFo/bdCVyTHVc1c2/JxX3u/5q4euByK
OuYy+ZKTbLK4oIMzt6j4gVL8AGchDeRPlt8292iBmade7XFJvL0aKxsNuCslaopJ1I+XLGOuF3tM
NBajN5JXVUTWfqytysv1ZLrbGGllhhdDzTHgP5EW1q8CRrwUnenjIcRf4Ybyo4Dq8FoMo/wtV7vq
WYxWmj+rsSjQ+qzkTnYhWsYo0qY1ZQ6nba1nNGPjTxMqjqmbWZP0ikWnyL186pSPWunAcInyqhKu
rPWS7qH7qnQ72wxH6lRSWR9EoaswxB2io4rrF+ZzF1svGEOkxlmr4AcATK0xlg6nsPlOQyxP7zO8
R3/ZCDZSS0qtco/941/2w1R1Hpq5IUyIMY2f47GqfklxVPReAbUEzgUCoQZatmGs7ZO88Bsi9rF4
bWylUFyU/Cv8AWMt+0CBSSq+NrZR3ANRarSXYBqSfaY3U3NfNUP8swpT43cUhP2vjQ/Cei8uTdpy
0Kdn4i6Ry+LO7kYS5J4Q8zzqACgNgYtY3gtrl0eDscGGWLmfgQAQnP1tA4KCufz0eVOhyim10VkU
TnHfTqgbmEVd7N48IaoWM28WHBYWH4ubzAJQjSPCEJ9pfXRfEAiKHnPHjw45BmMbEfx1e3ymdVBh
RscErjlP3+WMqMIj8mgE8bmXnOq16eXp+wjP9bOMfstLV7b9+74us1elElF5F8lhj6VRr3Xlvtdt
//vtea8cLO5tLOjolYAo1+cz/s/BCg3Q6qIi9KOvXT/a7YSWLq4xxCmmtTeKWP3qGKm58UnnJ3Wx
e2xYNPO1gdYnYOvLQWsnlfKqUMJzhWb0HtIJJB5UMR+Drm497FWCT/9hknPDlU7gTClc7FYEprsp
YJbnOIqoJc5K5i+Bklv8axr53wB4DJOrU23UNm7Itb1LXgFq0QYXRJZ4OVFuKETN6M2fQ8oakavl
SDVluKs8357fNYyQHYUvJTkhxD3KYItxxpi8z1LH8FyHPiINgE3FR1lPUXJtfR357jJIP0hwdX9W
uT+cGlGmSIY3WBfv+6yvvLaVY+VQTaLa+NArLwS7SsVmCYUq5AQWUU+gwoapu5DESlWSx16y+mPv
2867ZEq2eqYrSw3widPL6flb6rlc6jQUZl6UVXhWQyF/t2pVO7QTbNnbK71yXDBNoFeKIhTQsiUU
Au/3ypkcPThXKs/AoE27qPO9UY5Hz09IKzpkud5+M2FqzT+Udsn3lzIl/ZDjzNriJpwbabrTzUA+
mgrACxMxlo1nduVcIihGb3Y2O6JktrgEEcWOJTnto3M5NtK9iO3ucYpiafTSVFfaQy4VardxQua7
bnEVAE0ADjGTA2hNLa6CEnS4EiicEFlL64eKyPulsezxHutZ+RySfd0bZmNLdHJjqdvf/pgru5P6
CeUpdIdnnOvi1Ah1Mq1MNikXl1p21K3om6ik4oNaVb9vD7S2NwENwLTjiKK0tzgGYwKQTMzHs0CB
8j0MslcZWMlGE3ZtkLnIidoqVyrH4PIAYHvTaxM1nrPSYAM0IOsX7kNNr7doyWtHYDaBoKhJlRh7
7stxJEPJo7BlMl0rXiraDUcwCtZBb9OohrEql15UD/Q4bi/h2rcCWUmQy6mDHbMY1cyRl8MUj5tE
0v0Pddlnnq3gXGMW45bD+V/D7uWepJQKZQz6NU/0/Fv+eRNh/2hNYJbpGZ714B/Urqni92gnd39q
3cDBACoSKmtDG+g7jbqy5dKraj+UiO6Aj57Cb3EscEWwIr98RRFZ+ykHQfeSpy2aZVluIP3fO6W1
FYxff37k0WYJZBnEK77ZizSWI4RPcjam55K6nFt0vrLHibrcqMmsjULvct7E7GZOz+XS2E5HCGoF
FB/7PNrFCMXsxyop92/92JzGGdzNp+a1XgKkyi6kVtFWWAtMZnpgw6fHulbKU1LD3Lk91NqE4EzA
rqf5DFVjcQdUtR2rTd/HZ0uCl1GmTbmvi2xLBOpvQ/FyS81CuXObA2XsGb53uW4miQY+BVF2Bo2l
zeFAo9qeULt62JUotodulYWoCChCiFOCeUwegO7nWQYc4+B4YpZIOA5dFH6S5EF+LVO1+5TjQCEo
yHQQaXnowFn2osl+Vlmr4EBVBUgGhsAygndOEYVAjwHp/6b4Orw3sOgwPbgv+nvdCaPnSjERc0I1
ss5cu8i0YTe1SopZYNva5h47DA1Afxio45E55qMXpdOQfTB88X+cnceS3EbTrq8IEfBmC6AdZjj0
kqgNQqT0wXuPqz9PcXF+NgbRiKEWCgWlUDXKZVbma+wcFnmnt7DklaL37BbsHOXjQk+8qpb1P1at
grI+Oga3QVotvJj0vLURPjL448fL+PpSguhI+QaVRMFi3sblYumHIurTNJB7zGFctW/W3kOoxnof
9kAcXLWelfY0gt06wjTt1CVYT4gxyCao8EW2pmBt1/YIGJVpoNiVkftJFus/0tYMFUGPzDJXdpbx
OUed/PvY5VRUYeRZP9SocY6cpl9fkfwQJgFdEi4tdIbu9xjEDBC9mkr0Lvv0kutrfVKrOvMqK3MO
Ys3edPO9CMrz/jeB+90PVYdLPEnanAQzPiIumGnzO30kkObW2H6GfoW/3dy9GQ1OjKbQSQhA7xvp
oc0NNw69ojXUOQMATMq1W+B2yTQ8XEDTkg+quDm4Gl6nJoJ0QVIJfBLu4vaN26RxJnXhSGpSp2Xo
jeESfaEDkD91y1Q8m73c3HS1HZALIl08uGf31pLJZVvxyXzups7UgsVb1Imxyzx3PAGBFTZBOsYv
+VGZfe8GtOkncXbYHXzx/VpmUsPrp2AtQ3xyTrNd1tfKKfqDK/11aimkqUCGAgx3TC7b+1HyRVu5
N8wsUCUKzXlRXEK6Hq7coA4E8uYgTf8Zojf3LXRHOiuUKCi6brXFohStGKMCRhWpg4o4xBKZ1xQA
5Bc7LrvwJG6j2TeiDta5PVJ+cdsmk57HAmBZmyS5V0qYLl7NCYk1L4wT5ymVoyO9nZ+nZPsjAeST
agvWKsyi+zmZI25cNOAIc1G+2pcVBBRgKPow2Hj0uF49K4gHyqdmqIf3UTjrvQfuYaxOyVDnX2TM
I/+HkXqxPplyUt3oe/fCuanVsQpOUutkwuRMfRkwPjzXXK6rW07BSgrQ/s9Hz7aFf0iIls98KkKz
y4DnpmN3sI139hbHFS0fi1cpydsmupoUOZJlYBmU0sm/6IXuuBpWSQcSizsFFdhgQggZMjPFjC29
YTFjHBiwQbq13YwpDUUvP9XbyIvkYn5PVJZfnC6t6F/15btC6ge/p+zuWdZw5FD+MzPZLim72xQ0
C2HRsPlgCjhakU2LfUPQRNNPTjTGtd+kXdO+mEnlDK5EcTB7yhxnSi9Fz42NuZeUJdcunVvD7Xtn
ci7D1IfLWdMm7LcKC9mVDPlbA7vlsLefqbQvw3+y0ia9hwYT9cuCftNXeTC6/NrZa4xbVtTC+pml
Ua4+1YM91ueqz6bvRW7hhoblk1K9s+3VeWeui6n7bWy2H1JDSv+ya8mI4WnoWcF/Nnf88r5YFk/q
rCl1JcQMvqEKaVjXNdaL6RPIEbpsCz5QZTAuQxVMXTJgjMtmm/3cWZT3srZiNWM5XNoHG2snANGq
BdsOsZpZ3tqZjA1iOutcOTdVbpxLoxaNgx6wZfmTwrpLWdf4MQCpg1H3NhrDQmqBjISv3xYrHVYC
v9tK9i1GEcFNTcAcU1ZUflIPND2GKvfsogu9viM1kmlqPSHi1V60bjlC3O7EJsSoKNmBdYKKu42F
6FUWKXVrfggkM39qsvVFUuf+hD6K8dIP8oyJV2GdDeOoXrgTmBiYmhYGjrRltzNg0bl3tFpscIxe
zmGXyl7aYAkvJA4vj3O6naoWl5bDZwpbC8pIm4RmLunI6die3exs7j+is4N5bWoDyXY7baVVaBbZ
+jFNRhzGrEam4QU1bEi+DJO0/q2p6DU0rhbCe3KjJJTL2+Nft3O1cXdDSiY34MG1rWEuM3L5MIKd
my21+SlLijXQ5qk4GGVvn0NaordBbU9lGu5DBNpARbEoNnTXNJXoTICj/QJLpRUt58EJ5iGz8BU2
4uQoK/jpdrW5yZDmZO5BLVJS20bQNM/xr8WGCk+EIfpU1sD4Tia6sRltCccAQmJPlg5qv6/RATbG
5ftsJPN/XEL9J91SaMSV2aJgQRtrvXMyldBorqQfmeqHVj3+uQA+ox1jpdK5Xyz1pjplE73LwlnC
XnnsDpN0ce+++hqyKeBk1Fxpgd7PI1XISVEjKPL1ys0FzJRWqJEiJ+Y6SqE/LxouftBCo3NdKfLT
HEZq65qAhT3oYvrLhD2k10mj9N7RZum82oP8OVq66Qo6RPpL07v5EufSkdrPTsqEHh9RjdwMlOrW
LGpwVqtzYhDJ3Cv5LV2L+DLVevFfOs/Zl6SQlE+Pd/TO0aYRAN9SPLrFtXo/R3HWQDnpGQ92Vf4j
h4DSeNU4tB8iXuNHxITdwcD8oScDc4cW2P1gPbrtmOCY0m2Zh9SncoFJJZ4FV6TajPPj79pp2jIQ
1LWf1XGK8JvKmGHmOHKaoXQLsZw7z0shefVc6v5Mr+UiKdZC1FghRUEueGm1uv+jmLLSU5Vaeooi
nsqPf87OxcFni6I4JUG6WputWCFXh2wO00yTcvaUFWuFajE0//Eou5sHxCFnzQTJuS042IYMRCQu
SWdzABR1s+YnnULHJQLc4ceVegTC21tPGESAOQWB7nVVEOJMi1ljeJsLc/AN0CInaVRrF32Rt5cC
sX5AtYZYxvOMKbzfOnoYWnMeiU9Llv4ZCq2MorKd3Zx8TA6u392vQr6DIhRdbnXb4Vb6iWbhkEk3
vR6Td4PkzDdqb93fhRJbBxWMo6E2mxTrTyWeo5TTjkzNmWYW9QtIz1+jMHmzxjr1YbQUHSIX3Rle
mPcTaNnDPKmyGd5SDFJjd1i01sN6c7rOFnfa4324E8AEqoZnGPPnwKu+H0tqezUFGQExPhuiU6ev
6UtcjKlvGevfzRD/p3fKdHk85M5M3g0pDuAv5dupXI1sNlbnppgJZLbSVOfPFUqxI/lyd4RM2Ps+
OKMClMI7grro/WCNAIrIC1oztW2WLxJ+oU9Z0+lPpdmhtTtFEzF6tQ7KL3tfCIoI4oJ49JAc3A/K
H659N4Q2dndyFpjxQIGrWtVzZEzVwbbcuUeEPSUtRbTruafFT/llMhes9JSuJ+OtRqn3V1Qk/Unr
Qw+mXeLxqjRPjxdvbzyAbdhLo+EkEIn348FlDoexRIYiG8b0nPTT+u/UGd/0vleDxBydg6fjzkwC
EqRsRjOPyPAzC/rl8xIlKaW8FRCWOEaB2cA/ocAF9YIS5pHzxe5QqIr9DOe8DzcnYa4SWJZwIwIu
3+kZw57lhQKF+WGwYUY9nsS9oehrwVBFMQf61WYStYYQVzkq3CtUUU8L/LgrqhHSKaKCdgBm2Nn/
QpkGlCZxRnRM7tdrbMdwskaof1hBL891V0VXJZHkc7tG+antjA+zVKUHmIXdz4MVC38U1AJ2k/dj
1nJRmbgUSbfRTBNeyyrl7dRpEhdBaNAoj+dSzNUmc+QD/28wMQG/7BC5K3LU6BfplnZldHKWMvu4
khgfaS+Le+LVMEIzAP6MTv1gszuGMBf+VJSfYIFY/2CwatwmJK78MYRAQCrqaB8a3B6e+nB2/lCa
TLe8ZNXABTXhm0nw0BREcKWKTCTnPX//xVrLYz7VSM3qRc6D3rTywImcI4Ol3UUUhw5YBmXBrWiV
JKdWlBZ1FGA3g0tiDvbCNuL+xXGK3+jxMKc08+gOCDr1JmGYgIelTQP20p5jkHu8Na75WHx+vE92
DwJpCZAruKlEg/tZQ6fAae0Q/kWII5W7WAvOWGaG0XqKTO6YJ503ZPE/j8fcm0P6HnhgiQyP3XM/
JpgWZbYQ0A30JeoAGKuVW6/MZhbCKf6NoeC8wwfi2FGzvB+q4r7KkVBDBhuCnrcsGaYVnVzcQhTk
zo+HEtFrexRIxCGygWkUidf9UOjctBVCrkL3es0vw2DLiLEM2Rl51dQvhin9xgPM+NpH82+UK3/C
koQoIoSh7cUyzdRbEJMmNY9r51IhxuVbybAcFKf3bhR6/CRh5K+UwzfnCwMAZTJsjjp4VaRCWkm+
ZaqaeY9n8bVdLMcYSoHGotELAkF/P43WoNAKdFBNk1pjjVzEqxogkT0kYNfEnai9htaq/UcziiZf
uypz7bfdMraXIl8NUceaEc+nStw7PmY9YCNVpVSSsxmyaODVC/WoQ7C3mQkhP5Mp5HvtzWZW1TWe
oc5Kt3KUl2C12/yHU6raybRm5TfOKjkGqGU+j8rxJmlDPKsFp5BLt6gqbF8Ab9zElIdL3ZfjOcuW
0i2qKj1goe1dEDSTwAyLZAMM0f16gIVz4lYGoCSF04jypIIwMUYWp8yQPpr2AsAdftRvnFq0UynA
A40SLqWbMVVILSrep4GlRPrnrGoTD5Hu9sdird8eb7edQ0ulDqoGOsi8ALcpR5GuSt2lAKOkEvkk
6Ah6+6QlkfIC988p3cSIis9mr9frBeWVo0fGzolyRCYMkYZn4SspUyvFuQe34SgwZuCartLKoPzQ
35UPpnN3HOpwNHsFMmFL/9Sr0IybzoA/32b15I7GhD869q/f3z6XPKNF5kbrCsnQ+1WLCzQmVn2k
npkbTUAPEqWrBfggbcAwQJG+95wIAiFmIkdP670PFHVt8ZoR4X97BiHLmF1IxbUdivEThJgGgkJ7
FI/3yuhEElS9bJ7UdBw3w4T4ulhLA5k1joUg7Jo0ne2jey0UfutlpaI5lbV1KlKnCF3IDNNMITee
6JWs2mB5Wltq9UEeu/flQHJBoNECJfpsTkplz5GRVvDyC11eXjpe+iC756Paz+6X05znNSXgg9SP
75fWyFFNrIFL3gDUK9eZInVgl3PlRyakAC2XVBCERfQCUmR2nXgYb3LvNP4w2c1BZWP3l5B7oWfD
BoO+uMlXJmOQRg6tfcslNE78IqazDWPcSBq/NBfLvCJONKDsKDcLSmGUwU418i3tWaMDbbuZZE7p
wU/aWwJh+gaHG1Y+EKb7uSnWKkQLLGHzWXJ8MvomPUlzc8Qj2QkzWIT//1G2QDKuyqJdjCy8ZUuS
n1sgKs9aOitnAWo72FPinG4SGWhFXEyApXhBbEXy5qUMta7Bt8LMQPvETR1dR1nJQGW0oV+v6Y/H
18bel1HgFhQZFCaIo/fz5/BwrfLKol1iQv6XW0Qj6nLEm2bM8rfHMnReaIKhVi2YvpttTC2gQbUq
kpA3S8JLp3WphMp+Wz+P3WpoJKGxormZEa9/PP7EnRhKWQCaJlkJueEWSFlhOdVntcEriVvs0g5S
G9jWEj2FqY0rBuZ7wdxpR4nJT1Wi7TqKhFBITIm+7iZyxzXEd+wjSe1rqdRPSY0sk5fEqLTQBSl5
icGqHILBjmbNTbW4/TG0NvZ2VuMQI7Q0JNDLmS750Bas5doD7s/cAUqycNRul+Fkx/n0cVkdCUhC
m4EtVJJhTl1cOtJ/yCJnABPFWiTnHmGkv/BczCKvHc32m9zDVfjQOWDG+grA0TWtW9vyRq6w6CCb
3AvvIr5TVCA5BoFzv7csKa6Tpq4p70pxhaT9bGXPzVI758ZKqfIWcVfdYidz6ALVyeXxou/dC9Rg
ydNQ8COj3eTLOT7UEHQbJMRVNTkNjdZfiiQ8glnvHVaKojQ3iUiIwGwWuSpor8sToU9q0vxqyK0M
srFtL2Ft4H5SadlBDW8PN0aQ/b8BN8e1rTEPBqqOFKpVmdSyu8IT8uDvoxnMFv/kuPqC5VIOuMxV
QxTArIQmyeOp3f1oQU4g4lO931pm1LFVNwv8Iq6Munk/S057TtZI9aRGM9wIW/mDK/71FQWqlrHI
R6nwEf7vt5HUdOkYoyZzk8sR2+BRRxMIHDuNxfzo/fP6qrgfSrsfqkrBnTipEI22rfL7WqyT56Cz
5NG20146WtbMcXEkIiTW7P6mYFDH4TVOFDMAIt4P2pBh0+NkTedUZT5DB4gaGJSTnYT56OZmV33M
InpLjtThbJWbb3a7FeQ/atFIrAlzsp/I5l+KVVln2OusDnGgaUX8Pp7X8tkemnq9pWAuw4MdvLeY
0JeE4oIFacrY3And2E2qtJZxkEVR/qKFXY+1Szh/yKs+PYike0OhySR4HZSiqXzfz+usR4uetjl4
Q9Op/T618R9CN+DUZUhiPz4Se0MxiKBlwVF6lQLLLa3uqIdLmSyJ9LQoUv5vp429by3a/OXxUK9P
H01J0HCkYBw9ZvD+q/KhkBZaC8CBeXtKHdHC0KbonIVT5vNAXk+Ph9tJ+RgPxAzwDWAgylZ9r+3S
JYkmhHRBKttfxrYM3XkNAYhKhXIah2GBwW5qZ/wgFh8PrOy5xuHKmzNFO6iAvI4mJlgtuKpwR4G+
bcGAZj7FYz3yQ8KpTz84leF4msnbFA0By9PnxXCTRgKSXI7Gx4M5EDfM9oT+OvT2Biqz3BiHJQua
VZY7QDtd3Rsn2ciyd6uNep9bt2syulDVIYIWSqsFAw4sdTDkoXzuCMw9s9doRxfHTjQQhmskGLwr
qYduHwbzQMNo5H0eqCWmFWXZmZdeWpNzOs4894q8ftLGLvX7cbRZtDa+pNUk/8bWJ6vj2yh4C/DH
/X7sdAWzDPZIkPWG5YVlK39ThqH3TIzPDtZhb+sjA0n04yEIKnlzd4xy1FBCgnqT1eufkO9L2bOR
hvGlrrY+l1QSDi6Q3fklgWH7I40Dt2DzbVqsjw2JYxyE6ZCf1VihuJUsheYOSmj6lRbqJ6Pl3qpU
JX5vNJRr8SVq3ce7b++ryWQQAYCGCK9hkzYjXm+XXQS/SmlS+2+57c3345KVZ2R7uiedDO5Iemx3
QKpc2BgAFQKvdL+ilpKmYe5wbyo2W8so5PzTIqXFkzVJ8cccp7ODVG0v6ArzLXJkYSi2badV8ZBp
NebQQTGgbWBNEz6J5YyHXTmkC0/bMfTbVNc+/ca0cgoF/JMK/5YuEkdk/umIAFDrjPO3uY57t5Ti
9GUyQhqjaCCdH4+3F+UxUsVpg6VE4miTualNW8h9aceB1ZgY803otijF+G0xQwOh/mLFUzDOvIXX
slvmy7+PB9/byeLcUCgFFSRID/draoyVkHLFHzOkEYbxYKQgf6kok00M6c31XIzKEKitap1xD5je
wXDSPpUjHvEHuZzIZTY3KaVMmNlwwURY2ZwoszHmOJ+HKMhJLN0covznepLkgyRjdxTgZyhI4tX9
qi5jM8N2btMmWpJG+xea6dcGscI/D+Z0JyARDgGGKQqVPULy/Zxq1D2aQRj0yKW0Gi6oE8qIyZrg
JCvXNSBXihGBbMfWX5zcPMNvETlVF35Eq1M57lkGKQ7X1l0cNqOLC+kQeauJbTcWEY3R+0M5CtvJ
Ksuko6Aupnm7DIhAkfDhNEPVfLMdctFJTwqFp7ipN44nTfH6nM5xZ1+SIdHla4ojT0XqqfZ/RYU8
Gr5lz/KTEmb1P1E/hM9mlduFTy5QvdmTgDwUCWjWjaowzfzNHT/Bfs9LQwJPJkXTeW567RyjxfOv
mlfyx7lcjyTy9rYKImuw4DDbA8C2Ce1sFUsakX8OVJjMgaGGeukOsC4/PN4sP9Oy7YyD3YJNjn4k
VefNjKMQI8VUwaKgyNPcdidVi/+JQ1P/2q1qk7lSEaJzCA0o+kcdLGV+Jy1acUXlph29Fb5k96It
VWad1EK8SSAEzt94WU/yqdSi7rs2he3/mqrQcTQ1crtFkGZc/kIvyPrejmkvX5SZs++bdtpAml+L
4nNlh7iOujR27P46IfTlnKqhwnfOgMJouyveFNN5mnWjvS69vazuolfVExA/J3KnUck+l0utmu/k
OB1qCrJD1F5UEAp/W/xPsv/1Mdxm8LZtZJ26mmTpBKGiiT4fzOnOJiYTpheGXDEiJZtM2FLXrFqX
HnanvGgBkG7zZeq6I7ednehE81AGqsC9xctlc8pHJ6lAutKBqdNKfmrrqXkyy6QL8jUrXqDHfXWq
UPnr8ZeJX77dLLwE4STwMuSlvSkr9GPdqUXFIYCjX3tzoRe3hkawjxZVcnAV7AR7Ii+ZBQ11duW2
GwzYMM2bFajO0lQ/asceWdNs+YwXiPM+jJxy8B5/2s54SI3+fFIAJiMg3V+aS2hHIEsKcAKhtsDw
E7iBc5NLlK4iSWtnDz6gnH59+6Cggmiywz2GWyIugV9euFj55s0yjOGtTyTltE7qdyteO9dcauQb
6zU/yNh2lk8U/ISAthCP3EJHGyvpYLDQqRjaaiLzjsQ9ThZv6F6VaOnBCu7cYJBqiepETN5o20Qm
0rU6khsBAqka1AVkzPlA6mkHIXVn3WBvIyBoA76FIbXZkpoOgbc2abS2Mu2Uc6NSp/hsTk4MDtpp
1+pUt1Vk+o/XbWciAfBDGxA2XlAUN8EAU1mjQ+RPujWT3iBFuErnrE5pFPLsPZjFnaGE/iWZEUr9
osB2v0XybkljBK9ArTRjdbZ4yL4bay0uvCY/vLh+9jU35xtEF70pSvygp7fFSTiCpqSuWh5YaDOX
pzFU4OuZq2yMrmGMrekmPCh/tIOV/J0UxVAgMzLOGQ30XP8vy9LmHTduvfpaC7X2VGcqOtBzFNtn
fbGVPyD12KYXO7XqIOE2QBaSpr77royq/K9mRyamKlU6fbYx2zqyPd/ZisjN0qmmVgeITNvclfo8
UCuYpSyoE6dFEH+p/RC7kevjXbE3CkKzoH/oiVnYI94vlU4kMuaI17ihr/m1npBHcbTlqCq2N8pP
nKtIVdnz4t//cmfgCxYltjbmAfi7/jmBoOV1VX9k8ng0itiWv4wyNAwzqV0eJAagAm0247NqNvJv
bO6fCDHSVco01mZdwOhDtYZxEtSFLHmTRuWITlx11oGEHtwT4h6439qUIWiVoU4Jdv5VSQLoyNx1
a5oFShglrce7oj2FZmF/GhWziHxtMqwz6sBXzcrig+f66yPMsEIZCBEACovbd6tDhmjKs54Fa6mX
+D4lsqvp4xLE0rAcPGP2vpKuAq0sIZ7wSlgiRk6s5P2dB1oM2+0Sd2k3nFtrtiMvL2E3/1CtEUK9
Xmhh0M8LDM3HR2B3fOz/eHRQlIPucb9tkjab6Ekzy31tlE/6OkUvVFJl1+6M+FrEc/oCt00+QzPr
DkbenWReVPQKOYLcy/cj96rVJ6CzGXmVldXDSN7+bqAdGbm2iuvh4898fTp4KxN2hD0ldFxH/Jhf
Tkc51fnQofYfJDypMaJf4mfoesOb6w/AxajAW0Di0CfbKrqkWjnRXC5h1CKSVqLHNhuFD0m8q9wx
bLhbm7gP35mUYI7aRztkNYYWOxazW3butijQylE5dFpWBBUaCV/Dqp3f5XlqyqcCpakfcW+MH/uu
tHxU+IenTJOizEsSu/2Maovi912hXk0b97HfWGPxTMF7liSG3un9tEcAmlPUH3LKnfWXJi6sW2zE
qo+Qafzl8QK/Tq5pqivCHxrjDGCd4t//ssBgjtV+MOMiABieo/3ryB8XyM2uk9fdl9YZyrMFJvKg
D71TDBGtfFoeguyNM9Xm9HRjQzm3iIqgHKv6vJgRSgCKMX+YbBxWBkv9d2kG55K1PXp7eVeeKIMc
tYf3drbglAm9pJ/ScfcfnkhTCLPdyoKWmvllaGzNS0H5Hpyf3S8VajS4gPLqfBXEJN2OFDk0smB2
2vwjzquj48rq7KRurtSxoDVNy3PVR/HJNpOicsvanL6uOB0eAaJfp4/AW6n4MOPkjkSG++8N1QkF
XOzwAgxYstWtNWv6XmeQQt0GEddTqWRHp3pvhqlgAndWgKtAnLofkbq00hhdmgd2Ja0v+tSYAZ7G
7ce3b+BfR9lE1nbATmggDRE0ZtyjbGL509SBNvCyKTQbd8iSMfNadYSn/Xjk3e9D04jyJfkqUM37
75upmUZFE7K0nWOUAZyuEAnLJBoc//FAu0sHlwmlIPCAFGXuB4rliWeHQ6wLdbU5G9q/yBl9xxVM
9UoHtfjHg+1cCBA4bJFAwh4lh7gfbOjlObIyLQ2ySVXTL7ROsj9V7DXU95lphRdcE6qbLA/zQUq5
840w6xCzEPcCio7bqKYvOo1rA032bgAPPa48E7wwpSqWqFn3pJbD+OHxh/7kPG8SJdA9wCuFJBYx
brN+XaP3ikTiEDRjaX2cKz39UYwGyJti0ezqlDpVdeVFgPp+HkvJO0pfdXN1eis58eYcfHPuki/d
GtPsQQnoIJMSY7/6bXTbeU0SFwkF96tAsWCsk5bauFlOdAPcqZnU5tmWeqk7FRgtflplddTOTZnk
8f86NJf6czFFvf7l8RztrQr9PqjzXNM4sm6OMMJEasbQSWCD3X4H+7bya7UdgfVV0XNsDYeEX3Xv
u8H8Qy2Aqm9vLQhGbmtaOQio2NqA3Vcc1v6YLPpza6/9pbVMTFDiDOWiRe08XH9aDz/fp0yKlG8k
n+PBntw7CiS04KQpJFCrFTngL7ERhfdB1yk/BVWcUYHNB10qzkbnLH80rZ3446B3N6dWoreL6zEk
KYmw69awUBWT9Mu4ETplYVbQZYuisPD1tcz91j4rBcyEZHwee+eDllrlQUzeuc1Ipelxwbag9ryN
DwCbQFyMDq09OUSFpO6tF2etjnhiYsNs9zVJDcKlkAth32+mNHbUwuE5h6SnISUePJL2vCpL6C+F
fSTiuTcUQFWK63Bv6IxujlAJAKeyVgSenHWCDdz0Lf5VWe+EqAiPeGG+/aTwRaI/DzqdiHC/Zo0E
IbqLpTQo5BnPuQQ0Tg/g4eqsyfcVHNjbQ4LAq8iC+yYcDbdbJF0rPWnVNFC7ornRlrf9ctK6Gw/Z
7JSGRnd5/Hl7k8n2QBGVVh3xfLNuJZongyox3jh1cRBP4XrqEYfxK7C5p98Yilooz0cMd16xY3Jl
XqQEIfBAKsiY6rVUT9ncKX/2OEodzOLrPU/bgXBDeYH7jTbS/aJ1XeQ4aT1nAbrrJL+8j09qD1Xy
8Qft5ICCYocxKbBdMoXtYkEZMNn4KsMgoethmJtdeHTpp9qJbBQINPsDqmLNxUK005WUWfdNvW0P
wvrrgCJ+AwRiCmyAVrZq/XPaY52wkO4axsCG4Ra/zqO0PKestzfVzmy43OeVi38ZXgJLesSTFhvk
/uCL8dEshvck2HKbtELuIxOJN5tkSe3a1DXN9imzu/YU0Y/0BpBK7livy8feypKDk7m7yABsKfRp
lGC2CMFe6QbkvQtmv4j704pc96Urde3Nu1aU7wUBlm0rjA7vtxJPuDJpMvSY5lgKvYr/yptaxfKj
rpUO8s69qRTCU/RvSasZ7n4oPhRB+r5mqLCvrpNl9efemGvXklcHitcsn0F9Tmej74y308n4Sjh5
AJGAyqHedD90pI1jKWkGyWFkNguIrjT8tKJi2PlS2wImfnxw9laOq4auIFoIFso996PNUZ1bGEyn
QYgMs+biu2F/aey+O1Lg251QrCToygsq5xaenFg05NekSqkBDO14TlHf+2ojMzveypxC3YjuWeaB
cM0jN9e18OAB8/pqFY7CZBdcDZQ7t70KA8HRoiqzNGhltQiKbJ793jbya79qRxOqigttewpJ5IAg
KOAuQHLez6ilj3ndO0UarOvaZJ/Uop+xXdGiNfIVoYn3ZzHXI2JSUMYmJjyd1MXXANNp0MiQJXMT
W69jYJAYBywUL9TTbHR2d83Xtfurn9UaUshQj4j8LaF5rotlTq6yPGohdtN6rB1cabv3Kjki0c+i
gvEKtqnCaWu6cUyDGIzV+2rUNQxQ0LE6Ldi+nJImmd/ZxoTgE7y3/+w+BqinYG309k1KBx+dbBj9
NIBECv1Lspb2yRAZBkqkwA/7l3kdJc8qCuvgetk7CqQwQlBGJBjbJyDatnHZ26AZiqwZb4bVSleU
xOyjIsHeXoTaiKMRW5HqyOYWW0d7rBQTkeC6VUw/lhPT63o4nE4eWQfU6ddPCzrxcKVQAgPBQbp/
P2/cjRN8lYlkYq37d0qvKni8U7+cR2X0V81e/MfrtLtbaFPzF4FYNC7uBxyyGaU+4ZaUr5r8HX2g
ZTz1VjnqT7lilYrfUhlv3BzTotx1yqyyPiRDab+Xsx5m0+PfsjfN9NOoGgtULEC6+59CATeS7AVt
8BjukG/rbRjEqWOdUyztDj57dyj6dvTwGNHeDqUDLoEeCtq3wtp59JVc7pR3E0pgHt4cNIEff9je
omKyyEMRZAuParGNfzkMMc4XsiVlvFx6o/RmkE5PUQoQwUlC/QfYzCPU7+6i8mkUqMlOWd3NLlJr
pLkpu2GhEk5q7uJtkj9pva7XV6R618ybKioISFdFX5YyTptTHbbRNZtr7ahGszPP4MoMylwgZgSv
+/7LOzQ4Jg1FL8om6+wVyophCPiC9DqWU/P2iEE5XhTMwcugIaDej6XmA0uN1UgA6pn6s5O2J8eC
ZpcpcFMeL+jOvUMnlrQfegUKTFvaVTS1egyxmO1TrfKlKLr6HMrhEU1lLy7BC6JlBaoaiN4WlKYt
M2xeeBWBiban7i5ZPv/AoEj5G7yT/aIpZYXnwxSq5dNQjTUBSqP9/Q+i3alzQva7/to7izycdHTg
r1XbR7I/1emUKa6mLPioKjoay17KA7d1ccnIBK7Htk76UufO24+2EHwTVU8Qehhx3q8NJuVceggI
B5Kp4eHbQHBCPTi7ZmZuHBztncPGUMwXYQdo6tYwqhgTbVSnJA8qdJTfKdLQ214LS+lbMkjzWdPD
RTk43nubXLyoAVAKzOa2ax73K5IaBUkuz7bl3dDp9qWRoh5ZxcE5P954OzmZEMW3f+aaFCQ3Nc96
qdYRYiEtITtKPkilk97WNjOrC2mx/g4mnRXQ5GzONcTLI7zv3qYXWGPya860s+0JIecEjqNg7ARl
jxNWUPapN5L+4Av3JlO4yXBXcF0SDO53SqWNStiL1prTFI3pgnEykBmX0v+Zq54ePN/3tgqdJOH1
RS0Ltev7sVDdTNFL73MMv8z0lKhx/TRL0adaHSu/tOzpQJ5nbzidRjCcxp9cgc1wE/o/9QTKLihB
xPkd0eaPaID1LOljdik046iJtTeVeCAiYkbjmwqy+D2/hB0jyaxW14s8WFFR9zN1Cn22ZOmXmvT2
thGC8zzjqdBB/YeaeD8UThioqwDZCuRwDJ+UemxOaVQcdZd3P0io+fHsIVXZ0gpAXQ+DblNN6pfI
8mZKoC9V7ejuiu3f18cH7XWRkw/ihaUJf3mCyiaCZmMFVKrOs8Bu+/UscS/SB4vt9yBqi0vXddkt
b0L5zcVGBuVg0RAT9+S2/1cC52uaKOMiaUiVjUgZiWX1v4+/bG8XAnQmVNIrMFExu1+qucBjXYVJ
G2iAe2Gmt27lNMs5WsbGl5TyYB6PRhNL+sse1Juyo/aAZvJYJcZznRf/pE2Wfeg5el6N/ubp8ceJ
/93mJYeqBlB/CPk8XbfgGEddoFuUURYsI/SDAfyBJ8WQUqOKE/B4qN0vw58E3J5KCWeLAcMrd0Xm
mM2oS5JzTjQ1v6pd1HtJmsinNp7H8+Px9q5fWPZUDh0eqhTC7mdSU1fHKm3qG06m5GeEl+ogFFrL
j0fZm0AK0UQqwjRFhm2A0buqcIYKHTZ7dE4G7NzTQkHwGg1q+xtrxQOHSiN/FzLE9x9kU5nNJ5Pr
MErV5FyFSaz50rzOJyShx+JgsL3VohfJtgD8iHz3ptBWRavVRhp3oRTLcBeVePISC6lneaVnZ1Xd
ERxl7/6gMCx4McjaQb27/zggKBBSSsLY4hTl17boOxeJ3eSc1J38VcZV8qQm0hGGdWdQ0kWBl6Wp
zotus3jsw6LNRDmaskoXVDm6ym7em723mH3kmVKB4fDQdn893jL/j7Tz2pFaacP1FVlyDqfuNN0T
GGCAgRMLWD/OOZV99fsptrZEe6y2YEtoCWlJVJcrfeENq6NKFIxsXrBxlqM6OtRTZ04ubYFnXkz6
c8roxByzJnLuEe4pjvNcan+/T0H6wG+gZsNr6ixOQzV481AlDYNObfrUF3P0IdHidJ/rwtxAjq0c
CfJ+XgLSReiwy3K47kSmNwQY3Akn0txjYGf1uzDlEJ1Lm9RmI7VY2ajcJwhgQSYDortcQ4GXRmZE
Afl4mjnf6qgOTkNftycrHpXWp6U5bjw6a8tHxk2KhmQgFZvFyeAjzsUw4BUIW04BxYOTh25G4Z0R
6cOxACu/M1Xsqm/vGRnqLO5pItLf15iU3l6C1/Xa7QcbK/VLXWjVM7yCJ9JY+xg7OG46UR2fprAQ
J4Hr08vtgdcWU96hUm6Pwvfy9dOKpk8Bn1BWROor2XWaiRhwPkJuGmw7+Ie1BESDEy/0KkrTi0bK
pBMyoB8fXwy7jLodyvlVu6uMKqIYVsK0enYLHvr97RnKnf/m01pEfATPYKWWsj5YiuYAClxYcrKl
YXtF9uhi5rSxgGuj4BwrC8NIWOCfeH2/JXYNW6qj5F3nVrVPJ1lurIZi49ZeIfnCTNORv5BQIbps
iy+YhNlYoasNqk8jiNgN4A5fvbpSnhuOYbJLEbMo/Laoi8rXIAjtw9C0ov0cAzYhSu02KgzrPwdh
bzwRKK++YaRz85Y5cEbCCwO8RziU+a7AlvtBmwv7S6WV1WuBkrmfaEp+l9He2vdp3T2GAh3J24u8
/ku4Y7gpqPN6ywJW5ImMk6uRUGep1ewmYcYPVqLEbGk78y5tEHZPjdaYx6m0pneIJ6uPUYPvO54r
nbHxWdauLPJetDRo86LPtlgknF/tuSip9TZp9DND9YasLWl9dE/105go9T9sPb6/I1kM1JXeFF+y
FqSHZRNSasn8wXLq9F0EImDj7P4urizP0Z/DLGbVEkmUYcYOV/FJEIc5dGgm2bOd54e5LvGxGACZ
IIhrpKUGPXK0PyRWF8E0tuxg2Amn0r5oWogwu+uOv9Qxyuq92upDt8O3vH1MqyDMoJPqCH02yII6
p2EW4ftYE52J6XpX3QdlOqs+6gNhcuyatnw1m1KbTsSGaebTu+u+U/6uoyPF++Yz3o2x6RcIP0X7
KfNi966w7Cne51pYPjd5DrNvipDE/UK5j2AVyvp8mLveDO9EXYbaF13vpheMGdutBuvKfQtpgfsB
UANJ/bLBibSJPYUI0l/A8Y2H1nB/Tm3UHck4qo1neuVJgbkgteEc3O6AQF/fSKiJucIpVKQOmrL6
bkZlIs6522ZPKoyQym+jvAChU+Mo0rvCVk63D+Ta6LInhxAicnhE39ejh7NbtRlVn4tCCZt2NeCg
pG7Lo9aI6A79OPvUYPBw0HkPNo7D2hdGIkMWnmhjEzVcj9yHoTZNWU7HQE2nQ+Io7j5ygvREwa/c
uI7lP7U4EqC6ufcAoiH5tezmopPDY9aO4SWd2+6iql2DR0ue7/I2FC+wZQp2oDmdnAjvRp+W8N9z
MBEapL7LLUMli1bv9VTx5xixuGaJpyE9wPqZj3M3w13q2njPym582JXAiJYgKj2UGsjw3piDOHOJ
uGUTnIvEQ+tKsYYHF6uSXaM20z6ly3yIRjV8+et9JHXMUOjVJMxpGRilKCnCdoyji5UF9SnHu+GI
+/ywz5Qq+V9S0ZCZgiKCmROrG0/KynQpCyCuSf+TyHM5chRodVOMNLn0KiovGBRC6hRR/56qB7IZ
Q9ggkZpuAelXdhTx+++PTJ2KqPd6ResMU53egyqJLUd18OZM3acoVn+pdSNDvCerTiIshl3rAPMa
RNl/vf21V6IYMmnHpPMlMQpLukLpDEkKR5QADS3wcxs78VHN5mZDIGRtFF5qWqEyUIKHdD3JKheT
602pbLENZehjCDvsy6wQG+XF9WGopshyBKnR4gpK2pl7LQIkaI1zkQPXDPPvRYT/+u1vtvLag0jl
NNOfl/5ni3whlPI1vBQY80We9Vi5OBbFraH7Lei5fTnOW9351Wn9XiKgCBKXfv31jBH/KK8giC46
pbokbpd9FNmw1WtZHYXqG3IPGsXFJRMJbX2rD3mjqPchtL8PJ9XahWkW6xthxcptTV/ClRIWLlH4
8us5Cex2AD9oGo1mF/qDVpJvlU4Lh3lUALrfXqu1WUlYGkKQoOLAYlx/u6jU9CSvgaZlRa74TQUq
O2o2lQFX3j7cSAAvAZLkMC/fPrvr+6oG6HMxQ0N54jg5+wTNt4fZTVu/dYSz50Ypdpom/l52m841
BQUJ96NatXz7ZsWDOJaCztRmGphTqWZYKyv9eyiEr7e/5Nq60Y+XmgRUOSgEXH/JMXINQRwVX0K7
Gr6WVlEzs7h9EeCRNxZt7YBJNTECaZm+LZnPiTcYbtxhDowFJ32Ixrt0epbt7GL+3EXdl9vzWh2M
QgqyRSTY6tI9A/a9qxipiWt0H3aPnhVHft6r7rHC5vkg+Bbn2+Ot7EgZrGBDzClD6UE+CH/Ug+PZ
1LPRKFGuyZPpCNJxOs8QS/e3R1lZLT4e9AquKZhay0Ah7rJRTJrA1VmP53eixZDGphv40LfjFlhy
ZfOj1GtTS+eESc7Q9YRsFTchPEiiC40Wz7wkapole3vum7vSVTzLLylxnho26Wevnu2NK39tnjyb
nDp6FSTji8ELo8S6BeehixizJt0HY659DJIxqfZqpE/H2x91LefkZoSdRJeTouayma9kYVDYtV1c
Mtb3oE1GsE9VkfmJ0ynHwdGDu1jzXqQUsK9YhQdDWYv2bp9uHMWVLcuqkhLJAgf0kcVRRH2+Dppk
yC+ZXobnAoGcnQASfrRyj6RmSLZilJUtK3F2Mr0lMGP61ytcuyMPamDmlzYHZcdHDqznUHW6LXmj
lQAMspkD7oWFRNVJ/o4/joaez52lQJu8ZOMQIho8wFWFM3soWoh0NWrbu7Zp87vbi7qyfa8GlTvs
z0HVUjHr2CkuoyHUBjmVOHpVhaK3e0cLJsKy2H7XplG8n+Cr/Xd77NUPSzPDlruXwuMi+AuTCpm0
RisuZqC297nZ5OdmTOqNvHDts3IyocRShpNqn9czBO5pVqkyFRc6Q9bPdpj1u0Bz0q9eVRowakIU
nvb9mG5Bw9cmhxIxYSW4Khqwi2HZtkAKg6igKp72h7RxYrQ49XEDLrZyAQAOockAys6CsL+4TgMK
39CPsvKiGlWp+sB4jK9N0pYDxpXhps3ZymZBloeTR5YpRSSWJ6EjQhuUgM0S2F5/5zpj+0i3ZXht
PS0q9o4BnnGHK2uvgYmcRGmdbm+YldlSXsIgEg9BMsFloUlvQUpzL9HECZExVUN3OjpGZt6Rwqkb
Q61ddmwYNDLASIPxWYYWZqClbFCXsWYB3WTuzVT1gaQ1312trTTqaLPV3g3cUEhoJGknqRS6m1C9
7kLNV6B2Bxtxwdrs//hFv0FffxxVpYrGUhP8ojKx8p9KPMHpVpC2CEbL3OBZrVyxBDkWQRUIGvrt
i7hRAYtvU2XLiBbram/N5fCAQWOP/5m04YbhvXETrPCN8e6CbCyJFBRWncXOUqwshMwMtqT3gu6p
TWzrmeyido+4vE7uMRaqMuNZKFIV3MSc2Bcjs5uPyLwiH+/0SqKe5zw17gDTo6P595sO8dPfshEA
bpZ8TUV3M0GYgUaBEf+yAtN7cJt+OBrU6D79w0hgTCUXlUdgWV4R8HGCWLeySzql5X5S45ikCrm5
XJ+cjTRkDSEI7AXaA/LsJAjL7Y39pjVFcZ1fuixIvo1FM7/vxmwO/DH10rM2eubJburc9s0kR3/H
La3D2FHl/Os9TdYAwx1VBl5XpCyvL+dEKxQvKY38UhvaaO7g7fXpHoibxLJNerMlGvr2CNG+k+wg
kgZgpksASZn2g6tGAL0deVuW6ZR9nmz7O7Kvxsa7+vb6lyPJYjhxA6H14gQN/IYiQIr+ouPW6Ftq
MJ/rMtuC3bx92xiFa1/2R1A9WLpwUB0fjcGN6UegxvuJfaLeEbulPw1gdo6vRnZ/GFS04DdW7e31
QNee1g99JGAqsAOuVy3lqU7qBJP1Zrazj+gC69CMy/bJnsw6PA1GrOnH20dj7XNi1kOxnya+ZOVf
j+iUDQ+7ZcaXMQ6tPSWBfK9UjrZx6a99TgAxyMBL+ANiiNejGCU3UEuX/tLWWXjXlKV2mPLefYpx
NTtSFO0+SnHPvz+KdOvZKL/zPTxS5ab9416PYvITbSaJjZNC99OAozd7fbSjBjN9bNC5/TXSJD1r
fZMdkSQM/Qoid7GxpGsfmFuOREI2cdyliG3lmiPfhB4OlV/c7CMvuCdm2ap+/C6oXVeQaRbKmJ1L
x0K8dHHeJaYWqCs7J0njDJ9GmOIPdT7mkz8bdUvvNw0xZAodtIOOCWf0BXe0PPzRhGUEKl1vvww2
9vFq1+XNvrPrwTi5ThvK1L+bbX+OSlPz0Ykz6IUI0HZHt/OsAwYdVXtSED88VK1rZqQpdfyqKqGj
7qFHaLqviRlUiKfFpYMSVpWYfoiw7FaPQAZjbyYPKJvyHNNEbex6oQG1TBo2GMmlUpSpP02x6d0p
tVW9OLrSD4eig58GJT/KPoA6jvsd7ePm+e/PESLXlJd1zhFV3uufgIRh2OV6BGEiGMKzYSjafkQ4
eKPguXY/wCVgK8v/Uha6HqVni/UdZj0X3Q3n3ZSL/jltdLThw/BHkoHwuT2ptVudAI0rnUIXEONF
8FCgY8NugzOhalztSmMYOPRE7rmzNXvjmKzdEMhymhIWSAF0KSQ15LrB4XPAs0dZte89C1w9uqzQ
ahw7korTXXg3F1P/+fYMf3Mhl1vH43QiaEyARJ1+8UUnpRrVkipDaNUi2Lmgi3ZCBOpDCM73l5W3
DX1Fc9JOVphOnk+CbAaHep7dd1iPKTRjitD9efs3rd0YMrWR5XMTWoN+/ZNy1CDdZhqiSzvGxo80
dItnc/gHI1mQijjkSlypFHFejKK4CvSUhn6Ia3XBxRkRovH0YXq0G3XLPmBlQsh2saasLuHe0qkN
CWpiPQXghCi9F63P7McMmfaNbHRlr0ptMDJCEOP0zBdxQWhkepd2RnyBU9TtgRrQCtDn+t4aRnXj
zVw5hWByKVgiBQVqe3nd6FFaTbWEupijqqEwP4/vxk6PHp151r8Xqhg2zsb6eOTZrJQU81rcLYNT
IKDv8EYrGUKJcWy/osWZ3Q0ULd+h5+tuvJtrywUxkJ4K6R3kiOXOqLwBYYwIrbpG7Wlja+IQJnO3
McraepFgI4FEgQ01k8WdXYez1pbwLS9iypJ7rberfano2g5GWLWRy8tbcXHGef+k4QLVAtCX8vv+
EQeUaDLiSQKuIWqs6WeK3uSu5xW6E33W7yrFTR4cfKOeu2TTwmpl5aB7s+uRYUbZYcnS1zqNnqKB
QFk6Cp5OQXsEMT6vSp9ENQXfcectkr/fLCgcUbcAHMWXXW5OuzEm9JYlmUCd4iPeDmW3600QFkXa
Ko3fFKa+kdOu7BfaVYD8aZVTrl3SF1LDmAsRV/lljpRyZw+FcZJGNIfbt+LKfgGtJAlsUiKDuvr1
ItqKBSNxjvNL05rUt8MovuCUa+/gwW/pYawNhWMsoSNKXeAgF68syle9h/FofkGSa/6OzWAY7GjH
2a8xDL3/bk9r5d3TLWC69HnQD8WZ7npaAyGUmVgYqJb6mD1qYpyaXZC3+sc40OPCF7pWIpxaZqd/
GZa4X77qPDbLZ09Sk6sJFG3jiqL3e26Xyh+izDpEwlSsXYM8yWVCCGjLg2/t20oeA5VJ6Vy3jGAm
OBzDbxLRKHp7H2M6+FIYOKHmQtU/3J7j2lAwEWVVXXIRlyGFklq6SHOHF6ErLGRdUJ33ncrMDvlo
AA66PdjaHUPFFfQ4BECw14vtOXaaMeU2Jh3qaNlf2kwQ/CZG65ztrLHOyVwZdxrcocekSMwtSvDa
LUP5HCISH5WLe/H0Zf2YhZXQaOS6eXIsErc9jtzsv2Yjxh2ojoKt7ueyhgd/nH4MjApL2gUQ8y4u
71jg0wjMyr04/rvQ//Dl4enj+612+CKofzPG4mRAlsvr2Uvdy3x8987bnZ4af4tEuTXE4hR402BW
oL7cS+q/fnsJ/YfA34hKlvW35SyWMK3J/n+zaA/vXx9fnpP987z7qvr/n19radFU01YfgowVyf1v
0e6l8590/28T6jeTWUQGtdlkkzXxve49X9u/RHs+WL7fGmbt3P65neV788dzbQIDn8yOVNZyK90v
a3M+qHVcH9FBDP/h6SLrANJhYIgH7v16KENp6youML7otfFXbA7BQ9bGW9np/wWILAIQqdIjHUW4
4ikeXQ+Dlk1MlwckWVBFlvmSQ2+YSx91BAXOd6+rx2yOW8cPAj3tdughWf1u6D3tEtZBluD2UxT5
ztF6ZTrZtWtXuym01PcYKxlfnDYPHR/WVtJgYZELa6+aWWs/T3Pa/EqhvyWY8zbeS5haRXHn2SiG
nAy31sJDGxVl6ysowV8yTVO6vZengbqLCjH+stXCxfSndNVXzS48fR+CwH0/DGPwIR3suT2MuV5U
e1sXeAZ4STg8KMJru2PtJcarWyhi2JtpH9a7IjPmfJ+xsbx9a9VD72PZrCh4287zk9CNyj5XYw+P
YlSgc+w8KNQ/rZb8/UMAV5MXKbBT7aRXTQu1dprpGQxIGu6muEyzXRcojvAnqwPuMQOJxYZzyov2
CTIbvtZ15mYVIWwpfuQIWiKlTnwG6qkIxWcRivRTD9J7ftd6Dj1PHx5JZv2HqqlAZaTVoq9tUsfj
Oa9M75QP8JHOij624YGkSUt2Rqq62SFQs9Q+qHmICH9hhrrBqxkbyq40kvhpBouS7bEXa//H2yTs
ez0TsX4IFaVRHtIxKYZPyUQuuZ9dMy+e57JuP1ZJbT8i3xjm/myPonnm9ogqP2vs+dW1Uu/naM/T
0RNANf0+BhN6p2h245wKtc5R0ByH4alPCz19HNtxGH24zaG7J30fKfHkVhru53yAl5x6oznfqdgx
hn6oElMdcIZwsr029Wazq0Ybm8uKAmh7l6qDlvthVtXmvum8+L6YxrbHZj71Xik+j+6uE4X1qfas
tvBlbuY+6so4XqxKGzOfyMzVdiphjLgbonKqkflwczPGUafNNb+jjF5DIqvGbp+BvavPWhrZ2L0R
itS+O4Tdf7WJjKQfZAq6ioMBmmHX1lOu3lfdbH3ulSACjGslxS7rC0Q77RT8gz/puhY+D+TsrZ+7
dq18LkSj27sQ6v5Fqdr5o5Hgq/Bc4Ow8+yQGycCm5Ck4i7huPg1Ta3W+WXXGl6rWZ+2Ioq9d/sIF
Vc93Ov4t/3DbEQyhBwswUYL+F8+cSEQ7Z2ONgnbtle9FJKazpgcjyWuTHm/HKCsXK0NRIaNbixzL
0lYvGYoi9FRYkMEIWTUvwtmn6mcddSXYsu5ayQnQWsWgFflISdBY3OFxNJdt7xY02uux/k86mP3U
epp4fz8hpLQkxhAdOQjL1/dqGKMfB5OBHNIY2FfNLBJv57qJ9V0K6c5/H+IZpP1kOuANERldvH5m
VxmTV5BGpsgUPHixMZ4GkJfiZBuCqL32YnE2h0I7lKom/mWbENpRWJP43DeVv6IGeQhgJblYLXaa
eWc2qq8z7rlQuu7v5YBBEFE7lxZjyNws3RMKO1a7aKaeqmsIHqQ6Z8jtxKnFoGXjm66kP0SQEmIj
mffWkj1YpSKESw3Fzepz4xmKQ/Di1Z77M6cA+LFutf8aEuWNMd8cA0ltM+g+8zUdNE4XJ65N3dGp
4WbhXzbFu1ai/qtYSQ6TYv24vT8X8aXcKCTidMNMHDxh9i/2p6CLrFqjk1/sVs++xnA5TmZvYNFa
ekn3WqF+fOrTtuTdmcRnIPxJdbj9A34HMFeRB7+AWhc0cej44OcXaYluK3aJ5C9giSRLxr2sS99P
jdf+mM3C/Z8dmbxXau6mBIs0IX8olUsuFqD1F9xPZmVgRquEGKn2Q43frBoUKq36kSLK7Z/5JnmS
v5JiGoAAaPxIp12fY8xiJxOj3PwSBU2xK3SD56SdR2OfVd73IXSMg+uKbBcExRZH703qJK9DnICo
QgGbB1VyPXKpxdEY1n1OrhuIg2IU+SGrquFkpc78oMfWtFXLW9l8JGi/K9zSqXJpMIfCdR3UEQMW
+GlfiOG0M012bQftKdvIPX4X6paLD65Mgkfpy1LQuJ4chksTKHCHtrc+B4OvjyEsGqGPVoiLetfw
Pga1W/pELpK5Wxc1osZT0nzT06R8r+If9qJbsTnt5wlu7N3Qo87uF7HVRneGVzuf8ra1R5xHqvQb
kJTsa6YH4OMmwfwOg15q82GsjflnIRR0W6shAECDsK+W4drYNPpnrpa+8wFXi+F9E1EWPjgtxGVa
uqg4+IQ/NhVckKBf6zC0hE9+68Q7zG0Tz+dSGDo/LLEbegLGmn5s0P8KfG1yxy+3d+abd4z9gfgI
tAhZjuc2v/6ERRHZIirwUYiZ68Geg+6TFSvp+R9GkRRqaRACdnPRZ1GdBOM1NcsvatbpPCex8tjk
9ZZA6TJr/30d0aFDBkj6bMHkuZ5MnCSZnYFbvsxOEJ+yLBgPxD3qXsRJz/prwS7KdPNdFHcxBofW
/C1qHOMdmmxbTMo3tz5fFXwxvF/wxdjbL8oH9hhIlUwAN3FqTgd8sHhTlRYghGqIfeoq7EneoI3j
sHbJQE+HSM0fSFOLy7icVG+WiCMqbWHxv9DKh3OihK7jUzBxjoFZmt/gICaPAeLvW6TOtVMvbask
e0BC/BcXHFur4pBVxcXup/G+UbMB2F+AK9/gbclMrw4FhAx8M6Nhi3y9yIlSkfZJeBxy5C7VdCWE
xoMghUhndyOeXFlGOnUq2oy83oy2WEayidCY0IS6TK1XniYzrS5V6tgHjbbzrqqj8l51gmJj0JX5
AapBxAzRI9mwW8yvMWqbCH3OL4itd98MzFBPcdPDDY312dlCjmor7wOaMmgdyXYrif3i/FOeJZMY
2DQN6aPfDJZ2tpsm98s2Q5Y7nlQfSkhyaNLe/TXSmd1XMZjS1FbbuwRi40kpZutMrbWTwqOzH9Tq
lmLWSowBuwKvex4xFXmOxQsv1ak0IXhQLH3qtLseCAnqifmU3GOsV77gPtW+zmDUjyJFhwxFl2y6
u317rX4jwjd430T8uBRf77jaBVvVkHJfZj217zEjesYRBZHVMYdGhqXORvi2NhzFXNzf0O/iylws
SWXXxQz6IL9UrqZ8cssWcQsrR0S2GrLD7Eyd2BjwLaRL+iaifUzKRLuKcPV6gu1QFV6Wd+CiA7t6
ArQWHvKuitD2stLkK2ZY4zGru8rZGYU3vQRdMpzhn5YbQdLaxmeRyQFQHKIxsfjMulCyJjdBdOV2
G9/nMFKRYB5qv1PyeP/3K0oUJklVYHVIO64nnGfqXLvpmF/czO4OThh7JzR5sjuvCp37bm6cr7fH
W5saHSQeJWxmINUsxtMjUY2j3cO5DqP2GyNZ8w4RbfOTNQwQbG8PtrZ/ZCkChB5KPYA1ricnfc5D
PNMIvmaM3VMtnU9ardenEuberndE9A+Tk/Af6n6AHY1lBTjTitQJZhw5Kk7KaQ6KD4MnxCEm7fp8
e2Zrn/HPkRZhBBAmLZwJhy7ouXZ7MIgp9S/qb1gXb3UAVodCsAxEKWeDZun1R9RbbIc8jcx7aqvS
LwHQPmZth40ZDMtP/zAr1LagRQBWoPl3PdRE3xEfaKB4iVp0l9jhsO9LNxX0OHSyl9uDrcR7kpIA
yRm6nwQtXA+WUjJTqRYllz4K+93oGtN9VLnzRiiy9vWQ6ODjgS0kv16MMrZ2bHbgoJEcn41PyRyl
B9FZ87Ga261k9y3AhcuLLhiUDnJ5HuvF2Qp6xD+JYjP8yDs9PCR6YAuKo4l5HBJ0C0CKuTmUewU6
ua/p4KcuwmwdHPdSXF+VpoCXC6USpe6//9AAU2X8AAGYm/X6Qw+ZR8Zf06ZuwwxFrsipL2C4tmCc
8l9ZZEBsUNiUoDlJg5edXDzp7UTU2O5B7kfhWG0j33Sn9mwNdnSIXMrHcT20JzSotq7QtSWW1Bag
qkiBvcFs5HYG8o3HFkm6JIarpE53EKrSXSbS8vgPn1JWvyCnyvB+caG1tsBtTa4wYT8U9alDT3Zw
thC+q68gSbKklchCjb4YBgn3SLSOTIUCrz8kbTJTyFWjj5MxJ0eCXjoVaIN1ByOdqaWMfYuHt1Nu
8LLWFhRICoGOhdwlFZzrbdMMYVIEOo2AgprH/WjXNDJsR3nO4/LHGAj1u4cY4LeBtsM/7FfEDNGT
l08GiNLrgfXAtRXDq7KLUAf70enG+Iukmm88vPIbLvcrrEsWkSqIrIlcj4KniF6kVZ5fnNgJf+a9
CF89peNgCtj/oLWE74m0Pt3eP2tbVQLFyTxRyCPGuR60M7FpcjvkwqzcUh9zbcorP/CczvRBv+k/
bg8mF+jNDAFoSbtnUsCl2JrdtO6s5gzGj4GybcRjdSKbCYiNm8g8FQGUj42lWx3SI72Wkq9y917P
L6qyEK1Xrhp6SeaHWlP+S0Xm/cLuLSLt7Yfmb5uK3LjeH+MtrrYmCvTBk9iKLtOGzC/0bvrhzXqy
sVdWnirw1BQlkMhjYy7fRUs1YM1GRoqMSqk8KjU0eNABfx+8oEeBXgJYNwLfZWyvOmnDUSYyw2v6
m2GlmEO7vb0DSlv+/ZsIbI/7C7IsNI0lEFMNyFuSDsnQvs/Lz13pUhsqSnie2WT/w/uL8gTlN/yW
0RpalgIGgBpGn1HucpG6+Fg5qfUuSqpg74jBubu939euTcbCTpCMlVvzDfmQJ5CeL16DQ6QPwx0C
YJTfJiWx93ac2dpese0Y0lPR27ofca0kfh1aRbvPMQXcAoqsVYDQ+JAlz9+2mdbiFsPEpVDsFrE+
qzV7CEeT3v/K06r80ah19SASLThqWVujDYE93wFm7nDWjaLXfPwSjY39u3LtYAwCXAwQIPC/5YeZ
2qZyFY24WLej8EvfTNrOGsvmkmXhdLi9CFtDyf//B6KgxEp7mD1geNEUxLuy7+s9Wmj5k2LkW8ni
yg0OL8VB2YT0WkaS10O1BobTrYzBo1QDDOfAfxFREp890aWnGjjk3RT9NYoB2D8tRFoZ4Nhh8OrX
Ywo9rrukaCifiwBzvyC0XkgV1S2p6bf3KMMgdkDMRoAMs+J6GCMKHWv2KB8Ogzsd4jA2HttRKfaB
UtgPcdtu6VOsjUeiL80W2LTAKK/H09O6NGaNSk8cQQuEGhg86mOUPunGYAOMw/bo9i55G1sAL6SK
wW1KS5HG5fV4qUlnbYrAMdpKl/zXJXUf7JxOtU5uIKibIx97tiwaNbGLiefGG/X2MmdsDBMlQJq4
YXmZF7bwuraGet0Gg/OxV7T0qVO1emOGb88BKGwqB5TNCIaRl7ueYWxSOrDR+biMZBo/kYEOjmkf
iUdDTTe0D9fmg2gSXW2p3aQu1QCBcEBiN0BrlphinVshtIdYVFtI5bUd8ucoi3NtBlGUT3rBjrQ6
9TnUp/RYRdN0tLX+qwLvZSNQWhsOUpbsG6IjjI/f9edLemJeYn4UtKeq2xWj4iQ+XiXhfWz37QlT
RuP97R0pSzrXwZIUl5Z3iYoW7hv+hd0aWjBCxL00Wi18O3JA1yDNgYKkCD4qUHf8SZvqC1p+5qnK
rE1h8pX2IT9AytHQGaNjugRpCxwbexKW/DImUwc2xCGM8jts57XdQF/kpapTjatUBYliBP0lFb3y
ADkCLzLMRr9Ab7e/I9+bNr4r8iRHvSsYNjbaSn7LTyRGAQ9kSaLeYlFcPbUwjjRhkYIF+RCmZXoc
myF4QU9ueMCcfL4D4oVbelaUfp27qo8euLELh9Z9zEon2jhhv73ylkv2+3fIYihHefFzLBU0VNwN
MLkRiyj83s6DZpekhnkZ89Ft/D6yiniPuWY+HZWxrMq9K1CX9WPNyNwdsCYz992gsd0dWgVYnAdK
07d+CqDmpVZn48mhLWfs8gKAwq7UbTH5Tj6DxYojl0q/6Bpd3ZjS2iaUq4/eLtuQwtn1ro9qNypj
z84vHqWDg0kx6dijZgU72G0e9QAlKS9DlHCqxgK932ZLN3nl0FlUCHSCXODYKPtcD4/7szclkV5c
3KFR3o3q0B01K7NOTTl5O2pDW9Kib206wSFQRqeaLtsLlA+uB+TEKUUYYo1UkNWfcyqFhyA0HxCk
PQjKJicgqfM96gD1sZ/m8b5oXQSxnQGm706t9eS5r9TmYxS4W4SJN+sgS8+U1w1aumz4pWpaWdjZ
b5+jM17Gr3Vj5s+IL9iyIWvdNVWTvzPmBpyYOmcSsWWdb19Fb+IaOldUxEhJgVPzJMsL/48QqioH
G6MaYZ89BcZgCbLsHV2l4ZHPKI65jv0tZdUtYv5v9PvVaUKuXbKJsVRBl4SFuR5VuN7sJmrinT0T
0csHnhuojO2Ymum9aQnvM2LnLhJjWR/7duPWzwMf3/bzvE+ifYoI4zv2larcBd5ET3EO0vBjwXZ+
Um1UeWezne8JMvStKPvNjuVHozSPPAWdI/iYiw1ECVuIrFTc81BHXxJcBE+mE6bHFmrUrmvN+nB7
ZVaGox4B8pskg+26zKhxfmyDCKT+Ga1Q8SFw2nZH7xgr+ilUfrh183J7uLcbAZaexLASmPEWLl92
1wnVwcSB+FwahUGrKw36B2PQX5UsMJ9zJFPvwIp2Gy+vXOfFPuBQgjmXaZvUDlzsg7yqB2lNcgbt
NZ1ds3Z35oQo4ziiCXl7fm8iF6xn6PXQiZBhCzH19VBDX4owaAVbzkb+cO+iBRremcBD/rs9zttl
w2nXBHcMdI0PuiQlDRaniUqWc67HzN0nZqacnR58VTDH8bGram1jm7y9Psi1pMcWbWgqBstt0umj
W+d6656tPmzee2nZ3dVALe5CqyovmvAGX3HK8skVKO1PRr5VWH+7bRCJQXmRxjQVb/5y/VlrM/PU
udOcc26owTvUPrKvNDR7RrUK6xt6kDzbnlOH+9tf+e3G+a1Ng5UQXErEcIzrYfumw7OACvw5cpT5
lNYDyGqAJ0e22F8Tr+S0gIjAQCTBflNUCPMQjVhjUDj26icg3Pp5jFXn6OhOsR8qkX2+PbOV/UNB
gTMPfBjVu6VCAdqyeUk3jSNhN2Puwzpsv45uGj+JMscGYpz+GioFboKIRiKlJIJpGdlMLTxOCgbe
2R0L96NSV6qfoND7CjCdvo/W/Lo9v5UNgzKIisg/Wn5ve5A9HtiktJp3DmTiN0J6fprSXntnKE7t
N57Wn2fV6I+3B32TAso5chrpAUnRAGuRSUODArgyN965y00vPIX47FW+l0tAyAz+KD0jIap8s7JC
+17mTbdlR/327mF4WaBB8Qxq7vLuQcK2H22bq7xh0sfJNdK7gEluVNrWRkFokkxQ6sS/4X65iWH0
Qed657qpzS810quXMg63ypMrJ4+cHcEHG/QUMu1y//4RMLjN/+HszHrktpk1/IsEaF9uJXX3dM/m
Ga/xjWB/diRq37dffx755rg1QguTXARBjIRNkSwWq95F10Pq84jtTU5zqJwSDctAk13KBnsX7saE
roZaxZYsbMbQkSBMWyKnHyA16qErk73UfnMUnb2PJNTy3FjtjbBg2+shQsRWO1e+0k3qWevswL+9
AzdHWQgpvB5QeFqTb8eodAZJQbfVqrP5rIwJaPpw3rOy3FocYwFBkVJyy61hj0qoKFlVIzWqxfmX
uQ3SU1Yrwqssc9h5PXDFsNDXdzeZO8RGCAHQW8EkXW8ENcNKfhT4YjeDbT1bRRV+65FReVZmOYrd
TksQuBK50Ed3KDIk/kCMqOmXvDfQNgj6zrwUUxQBrNYHcYeuDH4fOrXL50hK438TNYQlwpEGb70w
GZNHYaJd50dxJ/9PLiKzcyFzqK9Wa4Efzan+4TUa9/pjZGfp5GY6VVY3IaXFqVvCXcYC9iw8pxW9
ekyVtlI/kZRnsmugz9QfEL+3SDTTTI79osKj0sPdl+bpZBXmB3NOcplXkGSlB2nQudmcTrF/6XYi
l/AbQu6bpB71D/bU8VpqwtmZ3Wio5umJJNe4N5oavdJ+tOUfxejE/0aRZr3ANA8Df5BwO3DNXil/
Q8DKX9MUwcNTTvR/RjYrKPzBtEBmyp2UaF6P59DXWMqL703fZY43GEZm+2lfBgOmqFb0KbHh3vgt
9M+DFthDdxd0o/lo5kPev5izrX0sDWfkqd4E2re4harhRrW2QHqiRDoMnTaGrokUqHRMFFE9ZOPQ
CG9IpOS7QDNN3OUoz42u1Si1c8QBPco925Eq4KW43hrQZEbU9jrVqJ6x2FMqPxhbtfT0NKv089yE
2a85auKvBdYEFSagEUwYScxd5RpNa5uumUS95MMDszovLvjLtSWjfKaqJyV+FUBc901yN5mVMiUK
FS238NNUA5HyB2vS7q3MGutHCXRU89KEmvw7L2ZF85IK8VW3r6q5+qAGSXKKzQKDlxBImOQChan/
V7LYvTfMSRB7VZNDLdHtsXiZrXGwXCN2qvpOUtXqX3Qh0uhcMyTrocK5cQ1hx84HMy5V+bnvTco4
vE6aBwIughYA5UqQrVZq/cCfJ0rgUvVZ/BpAbi52lEM2TyEtMCSoEU56435iikqR4aCJy9SGw72i
NcHBMPN655W4FVeANGCxqi6vtTUVfCLgjxjloLjTDcKHBDTTDu5ivw6GPdemraFwVYHHQsEb5all
wn/dL7hEIuUqUnThZwlDKp4fYChEcuIp1OzoB2wMBeCKMhwJwUZNX1abYjDiSjoHcat5cVVnx7Iy
wwet7Z09XMRGWgc9Yam3gYpAb381rdYwMeYD8YzJiN4dzElODkZhpD+kLEwfBowl63e/d5b7DEAw
0vP0f9d9txT2tVr0eXCerWb0Myw//Ipj9u4yHUm2iTYXFaQ/Mr/reQElTvHfJekgnfLTqnM8p8Z1
3kZ4xB1UAwidElr/M6dM85156n6Fs5nfDaXaeW1d9He3b9mN5JKriCYtr4MlRVlW/K/Ns6jOadEc
2ufGLPEuCJ0I9Holo4RkF9/1yTRO5GJ7OI2NbUR1GAzpHxF6yhrXgwbEoTkFbHzuqKj6AVpJx34O
aX93krVz2t/uIjbQ0m+kmcEHX/Nap9muC+xj1LMShmnnRuEYiC+1DAl9yKNG/CiGYE9k4+3s6EfC
OaQ4jh47na/r2YU5vNOx6ZWzGAfbr9EfPQQqmO44r3r/9uote+U6oyABg65BKraAmv50Of9avcAG
/qnj4XHmpWL804dB+4U0eW8UCuzrcZgKD3Tqy5xHSGyrx2OJ+PZkV7RLYr23qwP+3uZRlcPA9NoI
kQ13Gkvr3yRvFS7DtI1tV9Yzyz5qRVDGHl4l1meVLlnoUywTgT8OISxNEr+RK6mwCjfR1Kbyow7P
eXyDC/VZIIcw4oJdkBEh5qwnR6kZjA9OjT30Kc2n9nsK+Pm3EifZF8OZQvXkUO92znKIV8qDRjzU
vYweL3ePM6q/zLY2miNGHcM3C33L6a5Ezsg6BFTO/smxahIwgdNmPrZamh5nZehpstWFYZ0XQYHy
qDjxZPtmT630XuoabvUQlSDdN/RUOJ4sDR3CIk0rB4eoGAHdKmRT3zNouAVmHFkVu3QVNMMXttSq
bq079cemgULMrWzXCFsMsaWQCfRmf2y0qIUra/V15EpjWwSu5JiT6uppmCj/jFlhFsDJmxTKR6LF
Pw1Ri8Djwkz+F9Jk0o+5cJxvUJdggzhhnt43ihPUp5qkoPBS3WwiKrV6+zPJlCA9QvFtX5Wk7GI8
NUQxujksutQttE57GOZ5mO+10onCRyeR7N4LaBV+MwZhkvdFFmLhmZPM95E8Dalvo8LTer1ca5Kr
d0Hxq8U9GPPFAmVHXxFBIsF81soH20mT3kMXaNLdeAy133OaZd+TttXusXAphoOahmPjWlYcVndx
0sh3WKTKrds5GciAIZd+qSaKlbZSG9+nwZHukl5Nf3Z1U32r86Z1YBG8InlUdIHQ79JAcz52c9mJ
wzAqU3xYQi1cYDOLczea4/43i149xlo3Kx+wZDDNg632XfqCVxmWsz10zdqvVGn61IsR3k6W9v1J
iiehHfQga9HRKIXzjD6VVMHoHoTltebcHjJbjaNz3mlB4QE0Kr+nKTRjVxe10R4bZ5aTO8sM9N/F
WDqVzytYypAbafTET7s5e4GPbQTHSg7L3FMBJAk/b7qQLSBLYz25gzI2rwHE+MWpvdCqBzkk0Xbb
vDEsf5ADLXExh4TGPc5Se2f26ezcUdxHb3PErve5kiKd02AOr3MROI9Nocsfp4iW4V0Ztqlws95M
P9PVSidWUw/rQ9XadnhqLK35DkEEilQJ/7L/EarzoPiZUylk6slkVKdIALHPRFMn7txWReRFil0O
vl322d0olLL2CfXqa6tExvzkSGPzT12Yzk8L9wjpfpx7ub2PopB0XApFcT9EZmQfwjYecoC0Wqq4
0Ara5zrRUsiXELOl0yQhBQZnMXA+Y5E3Dh8R6eNTqjE7nPPJVfJckJ+0H9GzFc3LrOZN6HUpQKwL
q6ICTp/brwESa8ZJz+fyU1nU1bwTnt9cPoRNGl9g5XGfBCuwVCL/Cs8motddvihxYTUDGSKU4/5g
G1Q1RZXrrkM+vJPCvLl6KNUArQF3AQKSPtVqwEGOcAxvIRuHMZT2VpK1e5Q0Zy+ETrhTO9mY21Jn
BwzF1UphajWU1QcSrDN8yrKwyu6qJE8Oddq2p6qQSw8hgN0OyFJVuLrrlrnZANVpZS0V1FVtg06m
YbZiSC56K9LJr5Crk3Ac1tKXTIrn+reqJETNCoNI6PVtMn+0pbH7NE0xAhNGPlp3nbX47L7zAuZH
YZa9lJHBEoAGvV7hQI+yPtIxg5VSu8G6SwlemqDrXv/LKIulKPnEYnF+PYqj1bNkJjaFg04tfQkd
4yeiWP/r9ihbmweEMNae+DTS2l/+/K/d2neV0ZU5alK6UcwPQTX9Sq0JK2ehvdtCF2Ug2pWYhdCz
RKNrlSHp8TA36PglSCxD/epzHs4wECQXd+y9JuayDa93DUNR8sYzCycJMvvrSbV05GUUY0EqFEi4
hR2MDQee0DFFiO9rUZjmZ6bcn0sRQpmSQBLs5J9r2RtqZPwAbNQp/fA38G/XP6DvLaMoygCX1taq
xlOWCxPa5oThp58rXWm4llrO1UuNgdhvuy2VxG8dKkGY/gUQS9PEhpPdRqblhopkvJuNx48zFq8M
3iSQIddPR6RKHK0xTM5UGCuXcjb1E8US6VRg/bdzUt48NJah0FekYI4GLKt//R3Q5ZioIrAQeHKO
RztT0iczRwNuGGjPuVFAhaZo5r122dbyI6NpLkhtHshrGHGLyjeKzChr46BsHCDH0vwcKvOkkfud
Wuqyn5HFnb1kiE5KtGfosizteu9R76NJvSDFUPS8nrKlDbjnlUC0K8koPoNrkdwwllo3yLQkcfHV
kHee51vfmKlSK6U1uDSXrgfEAVAOpBaE5WgYwZc+CiUPL43ATdohe+zKeF5y7HKnrvk2bCxesv8/
6CoEQqmEqhILLOBRMz4ZSAjfD9XC/6t2xZPfPHfYQ4tAEZxHarVAfa/nByyt6mz4WJd+VEm8KVI8
y0FSvxdZ/2cU5B4AxIL2XZe3taiD3RYwIYqX6isWmNmx6Y3cQ/lEV9xizMxTHA3fJKVxDrcj8Nb8
oC8sOokoJMImup5fGRHm8RNMLjiaJ08xsvTfLWH8p1Ho7LAsVIuAk1yPkvWJFFjcJ5eeoj3sq7oj
4jvpewsLfMU/Av/UHC3OwGpb2BkDw1MHx1cJbwzGFFH/Tj+kokbpZ27MQ1+8m4W7DEk44wvC9AG0
cj0xqwBpBCwSsl42DMdWYOhWNnXkg6mpz9ZsCb/X42ln+2+tGbKBfEvCDNISq3nmZfHHugVpgbEJ
vnRqor9QA94Tjt06ZOAMaIhxX5H7rG8RRRNzjZT1JR2rzANapXgI+lSvnV70p9ub8E3nb/mKWH1Q
SwRGQW/k+itSSeAaw/DjwpO6F+7Qldjy1QkkCCSbArfFehG4dJEeE02E326PvRXAEFpd6qUU2wA0
Xo9dCFp+TQcqG5tXy2vK1qIXr4+H1GrJZ0eRSB6PYPn77VE3Pu5Ch1hiNCgHCG/Xo2ZZhHrXQJyW
SmE/pBJiDJUlxd/R7N9r/m8NRYKFHApFVJpBq48bSXZLKsrHnWc98foJTxhFy3K/wzxtJ0Hf2Jjs
yIUJtVzub9Bbmh00+phix6bmyrPo6+S+RsZpp5q5OR/yh+V1o4GpWB05o4V6TNUIdaMmCvBKDkIX
n43oU9uNe2F5ayiwNqRRqNMtoeV6lYIEh6QE0tglaNX4cRpT4yXI5mF022QchHt7S2x8vOUUUA2m
JkoDfHXe0CXQnHBA6ls1E9kbtEgcNaXeI+VtTEmlTUhCz6mmn7qqg05mMhd0T+NLkUrfkybP/FHK
1DMi3MPr7fls5EEAupkHSRDne60uBH6voOcxhZemNLvfIajvmZusVujmq4B53aUzFH5yyMkbH8G2
efQpW5h7sOGtr0oODlCDhityQ6uDpvRaBZc6DzGeNyek9KLwqEvFHuFwYxRU/xc8kWwQKtf08HYu
Rp7l9ENiJAvunWGMDM+KS3sv8dkcBwIXgkLcOqjLXG9IgBhjayJ6B31aKJgPp+FzCrN0537ZCMcU
DnjT0wfhwbSGCyl2YqpDJklntctyj9asg5e8MlP6qtQnu4xVL+plIN8AxnbyoI3dSaAnUwfvCHV0
nb6qRiT3AmntiwgDNOwMKTggYGL7XThHO4nrxqdcmvzEEJYMMs3yU/56eoZaP6i8CzAYRsngQz1Y
yg9U6uOdUTZuF8rkKO3CPl+yn1UEmUUlOqkLwkthY2J6UKpQ/W0kpoP8z5jW9pGySjmei5DCzPvD
5GL2wTOLgglhcrVV0ryvC1sFAtIOFP2cKKl9Mc2lP+ZSdL590rdWjRNmwG+gVkJf4PpTDkojUuBr
yPiXAo9dSh450MRQHDHVUv/DtEBeYVTA4wYE/Oo8J32CD0Zghcgchh2+Pmlk3k0QU2kki3zYYy9u
zYyHPPIqgJHJTFbLN9SGU0uiEZek4t1oIdjkD1Vg+LaQ9rpiW/uR1zrJAKYDMEFXH9FWldZO1ZnC
XR6Ej1RJp5OkDf/eXqm3hDgOFa1N9gP4rsWJ+XqpCqc2BpOCAOqmUXmItaR+QUIq8/J60A5j3FY+
iTrWt7FkHgIxGEh2Tu/Gv/AbFqUEwhfBhbf59W+IhNXFckDRZ5Cz6pxqlXLSBrT8q7CZdnbL1kcl
O1+imcIFsK6VDZJw5DhHZTVJo/bOHuPpNCa22OGcbn5VzjfIQxp/ZB+rbcLbgC4x1IKLXCqqHxWq
dSzmbHYt+OdeJ3epP6Aw5hWo0lCH6bKXKtDfTS9aviphjFIlQm5vNLDFNPVpKJcCom1RHAXVWnCW
xeCCdUl3vurWqSCVpAuI3wNgttUmivAML7umDi/gVesfTTdZiIKN9fep2e0Dbg61PL4Bzi4HY3Uq
KkuLdAPi+QW2e3xQkUnztVFAjhbaHlr1LT8TvRUuncWHj1IGDhPX+3KRG9OcVMkumNzNfp6MkTtm
cu5VWj74Vj5qVPcN2bXonT0FooOySQ58Mmf0Um6f0o0iDpV0wIgEU4Ue1yp020YYSq2G5E2k2ZHb
BFNxUetYOnEJ2x8zI5z82+NtfGTGo2mNdxGPsDXsTZa6OFRlxuvKOcP3z1bbB4064AcwXMHO3tm4
EBG1WWrKC5r8jSlDr5cDRIaFLpmZwB4NUkEf4QInR88gyfgXehKf0MW1Pt6e40ZOAw4ZcpCDnBQ9
ktWelY1CK9GchQlctvEhCqLAjzU5fdb6RkYaN27ovnXyc55mw/tzmqUrTxDACx7I3/JF/ko0xiyT
4CwYqCa0w+gbYRT52HWmhzHbtazeCkQUBBYhH2IABYklJ/9rrMacEP5KMbqnja1XriXM8VCqyniM
c9OE8K+pEGfMwrqgNaKi5DJWnXlfOVr39d1fm8SREI/szmIXtzq2pWSIMFWl5OIEXf0YSUnj0Uyw
faqCEGS0UHqVMRbyxxF22u2RNyI+IzMwL0TyyHXxvUhmbSpN6nVRpjqPJGb6Y1vG4vAfRoEsD36c
m4XgdP2dMbTtrZHO56UdS9N3lDn1LRnG6u1RNs4lNc7/H2W1Z/Mwrbgo6XepFHo+KXI3HNVwCh7A
EOwp3G4cD4oRy3z+MCzXRC9wr1HZLGXcZBiyH3B+w88qpB6Ijep81uMcZnyrGDndabPLP9+e5ka4
uxp7tWlVbeprmaLqRU+y/ICMl0Whiaf9oiHgCma9s0W2Aj1QWOgf1L/h4q5Vn4sqbqZGQoQKOGgY
AZUI03PcJvZX2iZYVA4d8ldu00a1L09ByMydVHswwmJ+hCaT7UFdtlYZXRfkjqhCcXev3v2xPvNK
wS/yQmZQqq5F7/gR8466dHVt6D7d/tabgwEMX7gL+turRQmod1W2vLT1quifqWkrrwUn8dh3jXa6
PdQfZbZVL4L2DiUGmi8acWAV+CQ0sOIAzvplsGdLAl5ZWvUB43DdOY4gG4Sn1VnceVBigLeouWX+
DHIdhdK41uTv7Yx7MalUMYHBM5TkU5ON/CeINJh4iEh9Q0crDfnn1pgMWGcD97aVZTbqNx0iQ5i8
T3HvOZEjCR9TnpiwU2Tabwynh/goGwFK6qK1AUzcnvTWXgZlBuKathN941VgoMU3ag7gGPSUyu85
1cpjFKMnDvlU+KkyvhvVhoYG6jHcpvh+gktZ7R2KJxVw4IlamHDKS6TrjRdbuuRHoWnsdBW3IgSQ
zz8GQKQka3SpGlXBEGm4d2s1GB3wuUH0MkgFWvZRB3BqsEKa3rUwg9EHFZe8P0bwWpCdBdvwh51x
HXBBtUyjgbzjRRazCeCr+i1PyA8Zatm9xBare3sZN44Jsr08UEhSiIn6KgNTBs2eUvDel77u2w+O
0en/VuFQ/VP2Urd3Y22OxWXNhUUdGOu51dSMOYkw4EKxxjLGhzwwjbMCbPLcGeiav39anHpKVVg4
LSz666HyYGmXKlwoUdtHT7M0zEczzPpPsVSpO6d/4x5eFK/hqzIlyKurg5DkgykXAVXadDTiDyNI
7DtgQ/9hnZbsgjcz8kIU8FchBsxaB14eegOyq9UBntd0cBCofI6a4cPtT7ex/fnfU+Jb1FsWQMT1
p5PsJGhqVOYRb1FRQgbberJHMznh7VDg75llntaFI1aJOBTeHnkjpCwAFIr3vNh5Nq+eJZ3V1kGm
Fhje9XF2iPkebpUkwyluw9aFi76nYbuxchSNEDPVuZHoLq1yN3A7E1ZiwMg7Uw8PRRHM34DaOx9v
z2pj1+PRDD0J0SFSxLWQKG6d0QxSU1yCGdZe3KvDqzTU3Qmh3r3Uf2uo5R3FqkGAedPIkigj8qKS
qTfUZuFXIqyPMEdSN4Hkv7NWy35bXXm0zJbbFYktxFhX3w7/02GS1QBXFz2WhpPZatU3VUIBy3OK
QByzMc5eIJ+W4fsPNrFjAXtQVoc6u0qhqkGx5jC2GTcC/kiJbvwnC8anLrCq1/evG+BtuiELsMJe
m0/RNQBcbBjiYklhjKBhqHuok+repBR7SfbWxifo/xmNmtW6DN0Ofxrvk0A4aMo8EwbtjzRIZc9w
wunBqqiv3J7an2LCevUoMYCRBzlBKFxFExzuTBCsyAdZQ2R806Zc/VqBD36Rwe5+Ncos+jSmFaY+
wqqjHuX2QP23AAf20YZpI3tyZ0mTx32MharVV/l5dOi0uHaDmeOAP2177GKr/9EbjV0CuKlGyE+j
UWV+rRbGvT7n+rtFC0BVIXe9AMWoCxH4r2MWpPVeRz4nvuSd3dNwl7JfpVqKn4UV172nz7pNeahW
R39moT9rg93M778FHCxO6cejG8ivWY7m3+9Rwx6turLg+89G8VUz6SEXSTjutB23Th1xaoGqgSLD
zuJ6FFhDbY+R2GKSO+XAMUVzGkX22XHG6g5IdO05eHnf3d4sW0EF8jgdNJjx1NxWmdeMSEMT6LQG
e0v6CQdJeSyTOLpT07bbqZhsHQPiFjoMcO9po61uHj1sKn3sF9RjJZvfE2zl8V1yQDKUjVp9DGSR
7pEt38q6sFTsDuweuVlBhawub9SyVRjrNdmWEVtfwJDl9FgR3Q58Q+nz39hSFQYIeil+bqY2/5mF
M9eh3qraPwnggNmlrZSlOyFu6wKmQ68vAD5bAQB6vciRg7mLaSwm91FdPnNQJ88ROGeVkq27cjm0
X7RGmg5pyom6vdRvt9eigrGk9Dz0kaFcLXWjwUAqCu6P1hnSA6blA4B1ezzY+BF7Y4cFbJUZ0c6e
fjtdBgUljdoHaFegfNfTnSueMXGMza0UtPmdKuk/BzPRvXQOVWybUuO5CQrDV3GL3SlXbaAHGRkd
BiqggAVIuK9HtidDq8WA/4xelMk3AEip4Q5inmFMYo5wgD4NNzuuE4QSWkcaiIaG8yVomuKpwqFK
dRsSP9Vr+jTauxDeZib8MvgtkJl49ryB4yrFWEhpx+NVzrr2TuuR0TVrWIq3l/vtyaauQDoJtoBc
QVmbiVt5DOqqIN9ygsy49FJiR16ZCkl1O93J9tx+ttaZAhJAdqoRC9zm+mt3SibsTiJGJ5GQ7rOU
ArMjp+OB1458ymRtOnZhod/r6AAd/sM86TQt8j7UX9b9edg1cCE7kADAIWE99ICk6op7TFIQa7o9
1NYkseWkOY6cJYoJy5//dQ1UWhNncCtJ9sIoO0fwXISXB46k+3Yq5YSzKbC/VEFT3sczOq87keNt
AEV5GY4dmoAqzxttlRyFcWjGOit4qbSp8aZUJC9WaEXuXAzxSVeTaOfS+4Mrvc4jqLAgecHpsRbp
nNXZBW07iapYPMR7LX4UajsUUIPLvIVPUqMXj71iVrO4EEi8ubBLXOboaP6wEqexD5bdjcUZJspU
vyJ1BzFm1mz4tNEghqdem1v7ay8GqT1QNIuzx9lSCwJQB8DTp55iSHe1mYzBqZ0HkSy9A8XxIx3f
vONYOY12yHoA++i/Bnnj8pbuNHdu++pxMPu4xcMrMJELU5XgPkt6GBWFPZtf6VbboStHVb6wggr9
MSi7SPYA+fcligJt8ZpaAknNYZS04uAUVSYO9QwNxLXSmqJZyMWIBYae9gv+VUOgrKccJjFpUcAt
Ai+HFVo3aaNnTGb/04BCoPqDMVp0QOs+5ZALe7K8vJlxOFaNtoY02Ej0ZGaM6SGfjH1iuuVs9Kqf
NoFpH9VORIqblnI2cn4jvbxIcTZ2xw71/OqORE77nOWl3D1msFpKv+J2/SCDABBuF5h95M/toGjv
zptpP7L5uFPpMnEQro9Ah+QDlwTt+CkONZ+6A3aG5IenamjbnftqK4DBqqQKxZsANNHqtKE/b1TC
TGnHO3N2JIDVHjIswX1TyJ9un+utk0XNeLESpElOR/B6Ugac9jkTPX1PFCY0t6vN+JVXiHlqR7v9
aVTyHpZt6wbAqeCPnTd4mzdqydbcD0VVQaTOrNxwpSCssIKUOEo7EWtrZosQBB084hXk4+uZyWZn
0kfA9X2W49obaNf6nVK1LpqqPdn9NO7EqK01A/3IR7SWev/64TgGOgLfNrY7mjyXJ/yXKr9I+ua1
o/f5H+L+ArHhEQdd542sYMhF08t5FF9MuevvQ2ToL0qpNYdpMvX/sBNpLKr0YZD6fdN0yycA7mk8
8hXzXD9ITaKjrxvVh0iHmnR7K259QJYJxP2SGpC/Xi9Ya5qjFpXIME/ZiH6fNIzxHepiQcADLNsz
c1r+Z6sAj3Lunw1ITQG6/fVgZVqg3ilzaWejLn7SPKkOia5UtlsbI97r1IADugYm0F8op475OZQ6
Zy8Z2shKAdUZi3Y4Tztgl9e/QejKhBbGYoio2YmnzY7duRBaOhfdiPLUIoH9RJ1hD7ux0TvhUcAO
BTG1yPSt6zaWXBOSuVoulPwsyjV5JT1JzoAmaxlV6QPyLHb2GoKJqhGkB1fpKVJWfs5kOePqFci4
7Kz7xkEFz0iiyksF0MOabD0qGSxWUSC/PRbo46Ha6NZxobpGVCcHsw322FcbLVaEHMhlaCZTsn1b
cq+GJW8km4jUWHXbyRnvqm623biMLN+u2+A+BKXwmMxzTMujCy6zjcPi7c2+EQYpxCPIuOzCpfBz
vfZKb8gis3kLxWna3VmBIV6cTA+Ot0fZnCrQGRoZvAXo4KwukpouYANKH/MPu+2PnYR2pu1AdcST
w7hvejs/a0PfuxRG62PSzl90Gjw7udTGsQawZCzKxwBsuPivZ4qsXVFY6D9cxmkMfUweiSBGMnuY
ve+Vf7Z2Eu8tLpclYNGwvx5qLLE9U0s+alJWAB7BQ3gTi/0Uk1n8MkOr/7TzeZfUfhVFyEcRdQSh
tBDTViEra0QgMhDtFz2otN6Vi8Y2INSq9S9ytPIZskL8uRCdcWdE08OArj2v7Vw9N1HTnG//lK1Y
wi5a4gjHmhL39dQzpZhbqRLxJS06VfJ05yFDPDt1AznUfvW53LxmvV3ubOLNQakBc9/xAqFKdT3o
qJoMMpcsrdFI8IajtL+n59J9MDvRnXjs1l941Y97d9LGsNSdNQIn0gy0gVc7Kmxb6nLUUc9KPmJb
WMx2hAEkGqfHmvJD7sHSR0qoKW2kHN/9lXnf0cPiUWBRYlx95dIKG7NvE+esG611VMs8PzuDNZ4k
HfpxjOQPFjT5Xi1nI1QsBEtKb3QQwN2srgkNoRYryhlU4PhwBBqTHsyeGsLtqW0cUxsCGPxKqqZc
iMuf//XAgxBl071CbDoGz+pLVRz6ta4dG+jhO7tmYz4EJD4fUZZO8VrHI5znCPwiob4EBeGOWq1+
aMNY3RllYz6An4F2sD+xO1kzKJF2DaxAbsNLwKPsWCCC8HlILMONrHlP2W8jygL6BI8PEYRKora2
ySGFToGegbY2c2xPcyeYJy5NRfnZqNlcebHiVO2hLOfgo1ikJrw8bvpnp621X7fXcPuHLBJ49C1Y
xTVQya76qO+I+RckHwJcngrh1TU9bJfaTwDtuVGOTVROnirUyc/EqLpqoJu/b/+Kt1+er0FIoKxK
7v2G3TFVhVHizSudO7mc/ZDfg0STbXoVUlo7m3ZzwgrngvucvUQedb1ryyLToz40pHOC+jdBIKxi
zRWFhl1rShv9DpUCtT0VkSzFrhX0RnQEfFdfqtqGEn172ht5FZhDcldlERgmrVoFB4ZzktYwQppU
TQR8uijNjzEya09ZWPb/iyVN3NHj0V+ntJ7OXYHu9AHXTl1z8zlCHev2r3mb317/mFVRqlRkrsAZ
6oaay/lrxA0GaVaZrIcqLgcvnRQbcSRYwo4dfihR5No5fZsLw1sZGOYiX/iG4l41pdb1CM9dYt57
PvlvguI7COWfWCyQR6ZJ6TxNfREckdJb9OUk58K3kPLD7c/wNtZg7QjulMr7IsC99kCIdTZjaHbh
JTGs9i4zzEny5lQ03c44bzMPxlnE+UAI0sNYp3NFazmRNCiwOvQRvq4Vg4A0iu44G2bkIkcmvdye
19YZ0yBIUsV39EVM+HrfR+j6zLozEt2yUvKbsRxP9dx37pRozg7/YWsogxc0KAow+xRvr4fK7T7M
7YGYEhuScEO6Z35oz+jj5Wh97DwFNsfiOy5qWlSJ10AKKzbyLM+T8NLGUQMnDPih0cgjIC5jr6+1
ORSVTAp8CyZgXSPOEzr1Y2QiN5vK0QvaNPrnzBz6pyLLnG+3F2trE4LJJUnigqBfvgoMTSDhPm/G
4aXS++Ggl4F0tJI0O94e5c9CXCejHDb05eEB83fu1+uF0rLQKIJhCs6O6EZxtIQut49TNCnhh9ZQ
uq+iTlLFy6yZNm9fVu0PAYMmPqH/lCdeVDiF4XFBTAKwnBN/yqaxiY9hb9KbqdpJ/jXWXJ1uGYxF
4xVWLRLcWdpUP9Vc5rPfzxMVwiYyw3+FHoN84y7CKybSxBh7RZ1avd82EjT22TJE5NEzsf/NUedQ
fd0wxg/4ho2BS7kpHZ+roGA7y8hRtt7gqDkP0Li2rLvQlivd66PIzLlSU+0IjTWrkOHrzNrv23F0
DhQQkh6zBDByj7I6259jJRmzB/x1W3SiEaQ8THqM/2GDk9VdauUZQAyrjOK7OTG172aKOr8b5F0Y
HJKxz+aTlQ5Sc1DaAsHMUi5T+4G0froLQ6Qy3UVK5kmTCtDH0yB1X2o7zYJzpNX1L97KTnSQ5DJ5
VKu2QrRpyNDhgfHedocWtDYyUuDPEeJFB6VwG7kJP9Kjg9IZhUKt3UbFh83Nc2VCi6qpKcIJSS9+
UGMX8c5FsXEOgN1wUYOKAeS3LkIEgr6ripzOOdaH9F5Gl3l20xBsxUxVN9o538sDbLVFIXaiXk3m
BxjmTZJZ14UW5rW4OGYoDtTtRxe57tnPZrk9IE7i51mK7qEV7Q389skARIVNRNkD9BlmtNdno1OL
TqstO7rocpJ8ibFC+DooQ4wMumq35zFLuIvbMjR35rtxC/NcIKAByQLO/aZ9r0VBVyU6JeOoaJ5t
Psodou/Pg44FQuzo/6NTJ53qsafgXXTVTuDeaANCemXafzAElFeWj/JXSu8Ys6JnbScu0DRzB7mu
vjzhnkSBqWvhAjb/x9l57MaNtGv4iggwhy3JDlSwFWzLow0hJ+ZcDMWrPw+9+rvVUMMHs/WouooV
vvCG3pyaG5Qs9cGH41u9AugZH0bDI39DLbXAMr43Dlk6zsePb6oLWw54DRuOAgxvinn2u5wqqdas
V4EnNdhI8nSSsuXjEi7U3K/s7kvf3YAGSQkEjxM+w+kSZKi56Wvep5D7Mxtq5zoGpVf9Vo2k8fPR
83a0Qa81my9Nj3NEIg6NmmrE+ducy6qcXQiDiLPoey4QLYrROLvLFe2a3valoQhqNgIPCTHFldPp
FQKcFwEW21qjrWnRYwmnXpvwqq7l4eOPdiHCIc7g7JLfgI17d3RnzwUFYvKI5TI2/Kb0krt5bCZB
JzkXhwyKlnrl9FwYkrYf3T5kzA0I/mflnATbFGzd3AQvsDbdIfFvfaHPk+y9FI21wlqUKwfmwmbh
nJLIwTFBB+Lc3qnJjZmiAQrVmafzRI/Lc92XzSsAXTtYuSZ9a5by/3EzbVKlWwIDwAeZ1NNPWIIL
duzFI3fMujHoJ93+rMh6DuZlKANkj0WwtO0/Wyxuyo8Eq8Cut4zlfIvaKCK6k01Mt1gNuosJRU4n
iDkQzv/jE26uE8Sof0XN9NPZacnQ2AjcKZGBW7RPdyQNjLxxw02W7tBkpbL7eJdeCLUgsG40HUBT
kFfOzl5cxFXuiEWJ+qJvXx23HgO3sK5tlAvHbiuhg1oFXoz669mxU7JpzZ3CVaJyqPXDLMc6aNba
DYamt/792G2TAXrFpnxf65KL9MbSYyhTT5r7WYFZURne9zzv3B0OnNek4C4duf8d7mxmOdh8mz4s
uXvqZX6aWtpBGrUIrbTUd8DArtX+L60k0CuuLotOAk2m0/0hjHSQTrx4kTTX2UfrpblBbNUMxkkR
Dx9vjUtDAdGAObvhJbhQToeSLXh+DR3NaJDFNpemPZrtwiqOsLqvDHVhLEbxwJTRLN6qaadjDT1n
q3BSJ6JNtkYLqUEfmJPp3BRTPmg+oADj81z0XrHDxzn/1ZtjP/vIu+NhCReTE2ka0l2PojbQ0S5J
nu1nNfNW8cUZFlPsTGxc1ABl+LgLq2ZVrQeszfSDWxfWS26KZg4sMDC3aVnbz06zWi+IqxK72/Za
Gp9Epzjxnme++dWWRoVG5+SK+5hcKPnhEnhKHwIA1lvZAlYqWHQtzUIHbobqz0rsen5rQv3wUdkX
7g9U3YW6g02avGZ4hUi/tGbVjNy+VucgztTpe6Hn83iA7Wp9ox7HI0WGgki9kaIHYypaUviTM0h6
/NLJ/1SUyGlDffwxLsScMKWRn93y141Sd/otVtvO7axFfTrVC/u2nIs4lBoa51u3ieSDpFkBjPG7
hGp75exe2AU0XlBCgOhOMHDe2Bo0AigVv1zsKKxmP+MRFpbpQL1HWsvTx5O8VG8BkwC2nOEsQE9n
u1u0igDSZyiRgsXeUZLbwsVSCkl8rddHpZSKz+M1B31qm5/N2nhD3qz756IEXirAKbEpAOdo2We7
vsKvcLRqUHaVaL3ABi8bxL2zfjHQVbzyVL+/54Fnb6EBjxcJvLc95f8T2laVWTuJTd97RmjjSHSr
HMuiG/98vKqXRqEMwVNC8Qjg2tmiWitYmbYmfMd6Ubtr5GxGiOLq17BVf3Os07QIdRVwJUwItBrg
5dPZiKVDbg48E6g4d3xEx3t6K6ZltQMUKMspAMs8YI7moGVKNiu+ouu/HmQGATVbNfsNmmj2M597
D1Swmn6RCPgfZ7bz1yuLcWE1QJICFCFSAbl3Xl+oAVkAhCI8SmD7vk1U9Cq/oepVHGJjnN9sNETb
QAF1kfhePw3PQDtoLYJkEW82Wba4EwmKCIs5TCZIIIoP4bJ6+o8WZA/+wS4kCR+hrXXZp4kqqDQp
TVf43WQMX3D7y17cvppT36CPeZT6kpdhnsTaVglollfPAu4YqtY4PrQ0fb3QsNd28utlaauQjhjo
Ii2xkE2kGmq8CVoCVCPLxur9iSvtzzI3qesLNOlt6uMy7wJ9WtyY4miTPXfp6l3DpvyFup5/8U3J
/S8wFDGfs6NCBbHU3XpOb1AwH24a6l4SA4q0+jMpbnIkRUPpVYfPeCfrZKKGUK1fqrWYd22uOKE1
Oep+ckb785Taa/TxZ35/adFs2kx8WKaNQHJ2Xabjmi1Y3CCg7w7TATvF/mjFOPXUtlaG/z6UReWf
IJTag3G+oVzFpYtXIhUjlFEN1XLEOaLu4l1pFNeUmS7Mit6MB8bib0voPM5QaDIVQ4q+SeVmU6Av
a73TQSI/LkZzDQe0HdazTwtGkgyJCIBih7Mdo/+5mkavtIzYI/1b6/xVG430sCqWCNzK6EPdHdQH
D9pBiFW86me1uCYE8D6HYTk5nnTYAKvxIJyOrhVW544lheHeKNSw6j0RwvftgsTzsP+FgAF8sLsm
kXNpysQ5XJFwC2ELnN3GyexUhYLa+M2i5u6up/8SCXvY2tDjHD/VcSzB1cRVfEjbhrpCN/ZAcT/e
S5fuUNhBdJ2sTWue1Pt04kjWzNKL9RgRbVFw0L2yimgDxd4ficuE9tOj0DT6E42PSHAXZ0cMj3gU
VzrXyq6vTf1hLnL3m77W1h9zbmZUtZyJ4v06K9cQEe+DbH4k9piE8+jtAPI7/alVanRCy3PiAgXY
RmgpXvq0JPzLoJFNj3OOrJ1vHy/PpS+0Bb5bIQqX1/MStNeZoNCcPo4qPGq6oHXBwyGznRF2tlu9
zBdZpjvwctalP7Z2kqpftWww3Stf6cITwoGn70tLBlrm+c+oM5VkrOiZueHJAPWm8sGsRfvPdAty
MgsFO6p9ZM/nVKqkJMYsBhFHRoHpZtgrrX0Yqkl6O0A/3rNLP/3K23jhegHeQp0CVwVEK89b9IMW
A/EekjjqeYE6guqdMKgXLGVRHa98yG0fn10vxPKUtP7yt2g2nW4eq+jiIpOChHCptGcq25kFYRg3
hyBrl+UHX3/FhwBgE6YBGCupR4+Kf+nPFG/qUKnb/g3Nf6Pz4bV5v2MbTUbfVGzt3ipm6wEzk2X2
B63LtWDV1AVx40pRh30/KbV1I/WWspkzUEL/rQ1q4wR6Mi88XHGbeLgjLP0TtjV4iepyiQGwFXr7
1coGqqpkSWmF8wu55G6auom2fzyKH/Rb0CzSF8X8Mmkr3aW+9eoHhVZp5FHQImMRiuk9bZCMW8zD
NC0kibKbe+7vRTxS7AXO7I55hc2vVgKwnsxufTSJuZXArb0CfnlVK/0xK2p08d2609JQ0XsTEzVc
DQ8exM/ykdgf5I7eSAQgetdbrADPAUcE2airIybV7fi5U0VfUT516J6mpfp1hB/xPKKv1PtKqkz3
Wdm1ib9W3MnBuoCVbCrPfTYMMioQ0pPzyQBZ9s3VhsYFrIKQY5g1TmfuU5hsAMrXfEGrZl2Xzq/6
iW4X5pJJHwjWZfLXBDMk9Mnj1A3d1EZMZq3icgzxzsnHENqBWqJ9snqQeZamhOOjJwoCN0Vb/wcl
AUskZLPzK5fJhWRj07bBMdqh8ugB/zndg0NeWkLoiR11UiyUqkgpn3LiBWC2c5IpfmVpLMskxqLc
G1rbtfg2uJW7kyol9iud5vcPHhwui3YRWGJ9K02e/papF5ZLJ9KKVErbO6Ho2fcSgfm9Wk1IGC/W
ssd74d8jl811lGYbSaUFX+1sAVzP4dso2BtrRZWENW6Au8bu9N2iXjW0u8DkOh3r7HFNBVmcZfV2
JJEeQ6bJ7EyEtsxGWjRjYRD4ttEnvxO3rJcdlCBZPM9QaP9Y5lS/6Gkvy1tYSMVwZQ+8v8n/dlM2
8S96teyD02V37IrjPutmlMSu/BZjR9L4xP/1v9PD6Wdu0dRWaNu4J6fjwMUT2VhNRjRxfx9iW+1C
yPaQMeZrKrLv73D8ouhG8DQTQfA2n46UCRuPhRwDnhFEetgJK38SaqredqOVfv/4Et+2x8kdvsns
/XUo3CBs7x4omopZO+mJF7W68rSykDfaPHzxhgxRwdVIrr1Ol4ZD02x7mZihc15H12qzsbXNBZqM
yd6tqTADohot8PLYCMxqvWbD+W4lmR6hJ3xOSukUfs+eKBxQUitWV/B5sVN9jScRY/CtYHXa1qty
TRDhXWSzDQb7CiQZqF7666efzRyB/5ToDEZWkWXxsQbQZAVlrVe7TreHMVhltyT+hOtIwm2dlp+H
ca2vqMddWmBYjTQraI/yGp0FdKtOXwR7Uydy6Z/fJ9J0ysM0aHpHklHWty1X+ZePd9Df2tH5FkLq
jC4qOmcwAM7On8krUoEw8qK0cO3h2GlDuYYGzTyowNxcE+guvFBqLbMgvXljbYSamOJfQz3rkXBG
6MqpWyRf2yydAVq0QzFApi/FteLbu2uCrwPslybDBlwEFXX6dRR35RlUMITtgDB+0XEI+O1Mxj8r
4m6jEPOBxQX2Scx8OoqnQ09DQxvf17pbXtsKW3cnloANEjSRvn688pdm5GgEexvkz6XJdzpWY3hz
vELfj9DfWHZEyuNt1mZ6+PEol44QKoTcehtQ/R01gDCzqsia2NX5XAQFHj8HCr2tH3sUdz8e6tIB
AkdLcdnl9LCfTidkzwOmizzy0aDVauI71mR8b4kfHsexil9K4BEpNk5JTwwdL0AJbfo38kpecOkA
8Xxv7D5QtSC+Tn+DhlkXBmDSjSRAxc0WlIIR7K9hyqko14oaYUp6bd4XPiRdKQRONmY9bbCzeUtM
iMkRdDsi0XHDuq66o4EIdfTx6v5tK5wdVGqyFKBR/wCBdt4rMnvNVXJ1s8qjQ9bmQOF6ORyAwefP
FRICYpeTUbuhNnSDwBLLRtMTL7Gyf6A0A5ZnzaymC1A3V6zXHsOnhzFG5NynMJokgaqtQn7yEGpJ
P8VO2nwXjSWU23VECiuQnpP8mkyzItZX6nWP/q43BKqF7ZkZK5t5GO47mHgNmlFG7dzE30Tt5L/c
sSieccM23BCtGekedRP/o2Duu+lVdSRgFyyPXPwU86wJ7WJ0rrWg3tfG4NZpBFcbU5sjdt6zp+Ja
tBZ6ghFKUcqe7lFN8I5Q7nMDBPcmIwBKgpoW3P0yddbndSiqe4X6w2dhF3lkTx78EYHP+KuHim16
Jf26cC4RbYbUTayAyP154KfOk+sUM55xjtv3B01Nhn09Gcq+EUW9/3jnvAtsWQaIhqC+eVqQcj47
E3Up095W8AuXpCUBwBnPH8w0D2HjrAdLr0gv0TbbfTzohUNhEdFyWUOU35SHTw8iz5e15i11Al2x
m5+xYq2PMlm6/8/U0AUBK8vTxZc+HSU3BkdknetFSoM2XQ6TuwniMjX7OwcexRjlytD87PJCu+Zc
c+Gu2zgoQM/JCKhXnw3c62Xf9vkUR+Ck6Tx5wgvXxYsDaef1jhBWvRFL6e2ElixPOPb+MyiXT0rp
hxAToSO0Qbef9z+lQQx6ZYGXi0eIaY1RK7wsUPKyOpb92KKypJV3vVeNu2Gc9X1bWvqVpsml2ZMj
8a5QCN2qOqfDS83OS63LiANdt/+GYILx2TIalaV3UOnThjrstHLwSWfnYHHUq2DtS4eH6510DXMl
3rSzWJ75SjeuyzgyN9KuLywgZmEqcgyKakcdIJEXrfidr3PKpiuc/zorNW8Bl8waOsqrsRwFPdXX
ODYJU2ozSx4WCNHtlafo4o/cvHc30BAS5mc/UvYFVtcTwWuRy/4YT0pbhG4uqQjMRjJfeeYvHDdq
RmD1qU3TDTinQjjJsih9QiKgA7ClaSusP/aijv99fKgvvK7E9/x1wkSP++TspatTrVQVpXGjpFjt
I2pb2tdUCrFXY1NRA9H9M7eNo43gNjysrZPwjnRWGKJv5z71ormo48OAtni+c6qxrw4fz+t9asxA
2yWsgyMjn7LPit2rjtBFnBO61JrAo6nUpO1SDRmNVxwzlObZi+X0Y9BNFHGpG4s3vcxM/MI8kzK4
U2ftTe602fTvG+jkR53d2ziWOnh4di42oL3cIx8fP+r4LO86Nb6mMvy+ELMtAFf1FmFDfzhfAGSN
nb5pVReIQTwe5hQIVgbp2Hcarz1W3DQBnA/D58hkeK4ulMvGuiyubOILJwbheH4AAhQoPJ+XAtq8
WwulHYjxMQS4N20FClzfxDdI9V7z6rk0FEVd1DQ35zzOzekNVo9rL62KndWYIvkziGnc4Vcuvjl2
8+XK3tr2zlncRteXChfB4aZ0fnZXOzhwOXPS2ZHrtM66M5fB3HfYc7q+PunGdIcyXtv7Bpy7Y+MZ
8ZdUOPGX3HPWT3Io4mtrfOGigK4KTH3j6QNwOttUmkWJMQNVGA3WYO6qOGme1iF1rgjHXLgouCXY
TehfkjKfA0ZXlzak1ROGo4a1flO5mo8zhiYPGV8+CQpvtH98vMoXXiTSG97DTTmVcODsZhJ5JZxE
rd2oGQBw+87cZa/l4uTL91SrAKOZjZe+rX05Pi0l/OtgQsb12nm9dIiQUPkLJ9iaBu+UIvPBGbp6
diLEMedX2sTxoe9bHiV3Murcj8lJUh9mYb3SN+n7W9AT64108fm6kom9K+3TPNtqXdtXhtl/rpQu
15ge26hakZdSF05G1/A1ay52uYbQctWW4lGOqxJY6AZdiQwuxJoMu4UEAFXeN/Bikqy0LGMr0qt+
wFaPBfFnOBihjRLKXmv7dudW/fr28de/sKk9vj3Ar01PQz2fLwkheP2usqNqtF+7tatvoUWkV2oz
F66MTcGWCtGmvwVq7/TKILEsIa4zNZFhWVapS4dYuBzlD1w37W738YwuDkbGAlaEMd8d0zhPNody
STE6r5qoRq3lZrO+Db1hNq9kIpcWj3vwb58esOr51d+rlR2X9mJF1HEAilSt2EvVKq5syfekNvYk
RY7NGfCvEPDZ8i1qZcyxzK1oNZeu2LlqvWmXVWX+FHdaLoJu1fK7MWvyIqBInH5C/xiwRb3MeD3X
aoUK87+vMGVMLg0KI1tQc/o5PacZhlIW7FS9SW8nSkuNP0MBLEJ1cs0x/Hi0S4u8sYOgGKIjhQHl
6WhUK81ldQc7UsjwA0FXC+Ebs9x/PMqlXcNTA1aQ1jn+72clJRPjoaluGIUGLrxBw5qDwuzkHiDQ
+P9ZPipkYKqBaEFJOJ0Q8oWt1dYM5cKU8UtsjiIvX7wwTnrtylCX1g5OOMSnv/jtcyu/NOuVtaVV
GqmOUt1MjAfocrlmEHrx9kYXCrLrhvm1z+F9HsUSFzY4Ry6rvF8Ck/A4iFchZn+1JfK7GijZX8RI
NrJGFY1QO23qIjTMmbLWx5/x/evJDbNdZZt0LN39s7UdEjrpbqZZkQOe634qCrSVZmEnE/bXTnWn
S6Ffyx8uDcmFbXIS6I1QZDr9nDbg2SwhRIx0SHNHKFSb0g3sr32C4eTNYozX6rnvtypKHXAA+Khb
DeRcF4sy+lQZbuZEcBmmMK/6ZE9FydrVPeDGj5fz4lCsGHqBYP/BlpzOzVhUA7CmZUcl9pYQuFUc
QpEp3XdDrl7pIb4PQ5gVYl9E02SnYJFPh+oqtdWxIrKjwXXTgxov016K6U3LFnNX5A5F0dSNUcvq
mhuvVfA/+HimF/bwJgy8SVCC3WETnV2yam4oKUgkJ1owKwIbkfTPmGhpt+oU4/TXafNhhGAGeqVX
ULgy6nT+hBxP++Xjn3FxwYk80POlqUckdLoKE6y93DITJ1IHrdrr8DwCYMjlUdNBDnw81IUaHzjH
zesGtOpm7HaeuTWAnaGf2xH4b0RT0fzSf5Z5KklaXOVLCZjioFiV99z3ix0tS51p/ghj9G4t1fm2
d43uMGZT/uSMxfLn459m/r2YTiN/CrXMf2Nu0Sk9f1nN3GXq/OYoLhJveiO6b83H2So1JTAUw+n2
5mojWuagU6bfQTASgLalIqW/iapp+yUde6f1a6tDdCMrANPZj22r1EN7ZxWmVTwQYg/Zrqv483zR
pcmAQBfdH3CMbvNb1rZI9p0GmPZOqHWu33UejeYvVkYI7o9Y1rs3ejMlIJek2qz/paU31IE9mEjF
KZYncdgBgJm/UYru5nAy5GgcFMeotKNwNWEEXhvbZoCE/hj/cXDeqsA+LOivBfSWk/x+mOY+8XOY
8ks4oWPOc2Q241tpp3mxhxwAnCyt0KILEgVJk6B2x0qEkBfoSgxI6srPaa5PlO4Vbyj9oc+7m1Fm
c+xn0CMWH2l5NOuQedIf3Kyhh9IPHco6RSG1KtCNbCD2BKntgkBaph+91Ux2kOnpmIZqN/J/9lmc
PqCW1403RdZp8TGJO1XfYWwHhHxIvHn4VoxGpduhQ3nceVvnXkv2tTk48a41wJjvFjeT2EEA513L
F4AiLhZAeabVt3NuyWbfl8TgP+amWtQApL09BfWim80uq0eErxpENftHtWyVEhXPVb72nVWbIaST
8lmgjK78wJWz+ZQ0haGGEPxra46GddBa4Y92opr3pcSgJuhMY7nbaFrgOiZh/XBG3YofNHugmIyo
Xfdi2d1UhEgKg2PTRAo6C5K3rvoowKH0i+qIOh0osNG4k96QfBVI5ll+rS/LXdVBHD3YLfvnCTJw
9UaXA2N7c56L1EeSRvsuY10ZPkMcWzS/12ph3NHqMT5Zk73OSFCZ+a8RddD2W5qUpTxQTJ/vEKNq
qoeVQ5PussTScz+fCjlQv7OXG6xxpng/r830DSUY3QulrsxPWmxZt6paKN88yX8IFUvJI5w5VTDK
NP6vIZGyfLWPiymchVxRZ/C0mlbCmDnpGkB5ad4q2rlJYJqt8dBT5ZhubQR9EDGUzNE3qtGQQWt0
2HGlXDBfnbkWb2JwRz30qpzmhQp0aLwt4r4yDoWSGeMxm8b6t6M57RzWoi5+VN5YdH7hWb3htySA
+1XY2VsGtOW1crBN9221RJcrUWbvazakOJnYlKRHP5nG5VFpFYLBPG+zwcdcAHLT2NmZtjcBmXp7
pA3xlFHISsIljmmzppOjUUPIqjoSOWXgY2FUbcyPNLP7HIPxX2J2tS7UtHb5OibSTkOIhe6DjTBe
PYV2vxjO46LFlRkYWTxaexrsUCd6s00F6dmoqS8Gjsm8laWdNLc97IxYCXpbODI0oHCD+Esto/Pr
dsNG9qZDRjsPqRcjzzFbhH6jYShPjtlWzi3qQuJrJWj1vbmyKHNfDmOc3mt9rtnfsF8rjkSrQPuz
Jh2AaXflMovbpUiM+LOjZ1l/n1ut0wSoSnq3lq1h1ZQonrxvPXX5MeUrRTCiOYw9cq0zH9u0EOrD
6nj4UUw90jBcpaX5U6O/UwRwZ73lxnAHczrQixzuFlJv2y/VGrhVgzEdypFAocVDBrwoEvHU4ZK4
QljxY0ObQMH1ef0y498I+cIc1xmqO8W5h7Edyk8KYu7xcYrbYtqNlJQSNl0lLXTtsuapbWoN0Llk
xTpr7Z6Hrmjmb1o6xuUu4X75vI4id6DeKOqr3brdZ3SUcTo2hkHV4Jk3AoYtdSnpI2m9Or4rhPPg
oDNnwj0ynfFOa1H8eIRNKL6vvcL5MBK3v+9t9vY+5UEAuNoXbqDaS5cHSIB3MrANPLfCGr1G+YLp
VSH3iQGy7rZZtQxzkmTJmpdUGYR2MGHLP6cjGNI939b1PvHayzGwU3v63MZNsgTgE+f5vpUOqDgU
ahwRGlm/FshWIG3ol5kcKt/s1LQMnKacun1Z6Hayb2viad44bSx3ho4Kft+MWrO3KozNgiyZAKJN
hW79HM1FaH496iWq76RxPpU8Nq/ELMx3ZNk8LYBffmjKmP12nN54KCsyd6iVdf4rG/r5l1o4dh62
UzI4/gzLQQ3nUZrPlMpzIKvaqkLYYf+98CIPVeiNjfzP07r4ebKX4bZZavlnce2FxnEpx68TiTf3
RL0I4eOI2L3M+lpi2Vwqa78vK63+6hhD+18ba9kzxeQUF5aibHdIemqYzmST+2oVFI1xva2zIqyR
Efpju1nf3cRqOjWRNtZNGs5Tqn5uXKXoIuSTs0/r6M52gN9kgvH15NlpgFpD+hVd69YhK2FXB7nq
VG0kgKLmIa1vW96JxrZeUlBBMY4Qo6P6aGQvf2aXdg1CWhhTuRAb73uVbMC3egtl4dK2kjuzrNvC
h2GTIs4uRR/G08B9ZhXOSi1YiIFPBlLxsVqGmi6iSJY1UOo8+7m28WruyCowuDGFObxOSaO1LwtA
vW80TmcFWlSDQFBtpdy02CkpTjTKNo1c7CUa7g3De50n2f40sVYxd1xFlfqfnJbO2sd9rGHQkErV
3ImurT/pTtX/ZyAryCs/6+J+VHr9OwUFsQYWyI3FNyYSGL/R+XuHtpGZHXbDAvLFF+XaujcOvG0D
ntow9X7RlxkSFYjaoRluN/XjvCaLRe27KscgHtQ4IpZ0vttke0VACTf+4taI1wau7Ib+gRhS530p
sxYGsZd7TSgVZf1ZO5Nq+c2IkVHYa55O8ujY0rhZhO7mIboBUtstSrmoB32y+uOgIZUVKk0+pXel
7qxP/dR05mFzmE9QXFuXb30JtDMYhe6MQep6RckX6ci4ix6YMGgkC4s8Aob2E/ZtqzyiJsbzWyTx
+lUkKbP0wPg+VU02a4Fpz0hRLtKolBR+cLzav2oxdP3Lx3HvhegfPCO9lC0L2jQ4T6P/xqsXzVpX
I7LiRuy0uSaumnlpPTj6V6L/C0NBVd/orGijb6SM06E2qZQsLgcD/TYrJsKcx/IAecuWu2IEt38l
LTf5a2fhPHUOgH1ookB5Pi+doyyGBL7i6tE60U/m+Nj3qzCtf66gIj4F/hQC94YO0s7ahjlmFF3Z
JSosQzW77y3kazK9su8sCbh3UtU2kEap/XMBlUGBO20Ne6oO6lZQ/p9+MrIOsWNmqhpR2q1uB7Mr
osYbr3G43xeHAQfRyONBBS5DRn46iguYRDdxS4hApLufdVJ94kwxPOAPbH7pOk+NfZnSrbmSFV8a
Fs4/4Bf6HvSVzpJikVQiW7NRjTSjVR+VLIfzVFrZfiIONAOtoD3vN14+dVfGfV+Fh6m+OYAj5Iu3
zTk1a5p4Fsy00KLKqcyoUPJxDoVaALQ1JMUAP1Hj5HZAD/0uHx2tu1KKuHQ2aAKY1HQoc1J4PF1s
JBzUktBOi7zS29KVJHuAol/5rZ1fEwy6MBTQXTRfGIaC1bkrBZFJVSqCoATV9jlMliIOnDgejhIY
7+7jy+XCGQRLspWSYcGSFp+djsZQkyadOyuqB8PaxXhL7JO5Sh4/HuVCNWwTFqRcTbUfSOBZHbUR
1aiOzWxF4PqV1YcO2H5beJyfjXju9zZSmD8/HvBS4YZCKqWbrQ3L4TibF4Bs3Zy4eiIee2cD5PQk
spiCry9g5ClBdnNvxeGgTuA5sgVCtyaqKizqwbmmJUyZ8f09hzHqJvMK1hLltbNbtSJDXCeqpGhT
pspbizJmjKlGhu+HvfZGGfT9qBaBqKdpCuzKVVe/GIbhrosNFVBfjWnkTiaQxzG9wWo8IsJ13/QB
ZVg/px+V+2aiTl3Yq0RjBBlGg3NVp3pv0uhXVAY3obWwdIoEe2RTFy9mMinLy1x3ehG0Zm19x/7E
5IlTsmKFBNHaaJnHhPsqGvT53lQqeGFrL1oi7glpJNLINlN2he6J+Ia/Eq+3rbnFCOSEWh+mLf28
Al3o2f0cA1eST0PnuNlOmarWPSxdmT70rSrN114zFgObQR1VfVIRLQlaasXoGqWERklYtp5S+Sq8
1vjQCAWDafTH+hvPG5pNcn3zMvyUV9q4HEHo6MjUZPVCA7irFDtQVRGPoZkZyL+6uapoBzoQSxFO
SmLZ+8xbtDokfK5H5Ibsrjl2i0Oyluh63n6abA05Gig5Xf7VQS1R8V2rK7Jb2Pddu3Nas0U6C9N5
jBMNSExfTao/n9cFokiQ28IYg3bM1zVIDPwGfHsAGkO5UKoPS+VO5T2kBOt5tby8CVIP7vVuShOt
2mle0mAej01A4rOFLPPYTs36tiyr9i1Gn4ogrmrb5E7RnKH26UUStZhVU6EOlFVZfwAE2j2Mntms
lHOguBBh68v2D5Hw3Ok4J8FUpk+S+jJWVpeObdIqOzH1mQgchM8oc41WPgR16w2PiuFWXKVEQGKv
iI41CIpGGl/q1i7HxK88exa+KMay+1TFWdf/yde+frHVzCbxtEzp3maam9yhP4vLKFl4MQYAvuKb
ri/aDAM5xUW6VC2b4a6a9cE6SsUm5UVwoPrm1WVnw0XSLc4B+JGXaR7tm7ZddO8wSC1HIqBK5I0o
rb7x28yKp8Nc5doaCtstv48ZZGHkNCcz9culMJ5Hq/X+I0HOnxev028TmsZKMKZWVd61LhBrv29q
xTui8zDel6aE6DoXq5MfMVcY4mAo6DHtRZkTclYg2ZsQi9ax9TmqKqphne5+KlKUuUC014QUQ5fU
bWBPVfNmmpj/cQRL76eZVCl3zbS25o4wXaV3nCRwrFDX0NZAh81lof3ZTE+jWpvFnVrqNl4MpYxf
zKpaKzwb3Ow72YVTBnZprV88Oip/prVT112XlMuXYl3a8aAgmiBQ6je2v5kvWbEv+sl+Slax0Y5U
R1BDrK36UzuVXUOT2jJ+kTyuyr2cvfF5rpEE9ieI+uqudLOugIsmHecQu2NGpbDCyGTfAPP5/X/s
nddy3ViWpl+lIq8Hangz0VURA3MMvShKpHSDICUKdsNvuKefD0p1lnikEDvnqi8mK7IiJRocuL3X
+tdvlNJuFmRaszn5oyEMQQSFtdxi3NhWQQo8rfsGoRfi6DVVt8964XnBgEl9HaiLl6gBzZ+ozucM
fmMweWrGzZIDyqTVkwYSFcWIo6xoYs9XFbstdmABBrgA2eTcVMXaGVMqGYxp8Xwu9VHmATOrWaDF
bqAfOPUw3Y1Z5zId9/T+Lu9qRw9hpNh2oFn07QwtS+mvZIw9JH1i6nurTeYwzscGEz1Up2kwJL16
LDpjHiPRdYoMigVS3HHWE5B9bYzzG9Aa+5PQZdq9MjH+1X6PBzjuRjBY2YNPtsfR7GoxlR5SGuDA
SBsH/WKqHMxgy+I1j/lf1FDM5CCvAp/DePy2b/5QmM4jXhM6+lE6xlpro5X4jyhulrg6DLHS7/FQ
domAHaYKSKPR0tdS034uBBCUQ7TcBsV4AZ2OjkTRs+3VNVKeITF3jprF53qJPMv0RjVkuLW8cmV/
Lm/QYfLSMD6CWwnA/rJoKzVcKDBuMo7rBmtC/+lDfUy8V9qmX8ziOQyiD6JptoHY6Q3UnAqgoM3N
I4R1mfuT1ffXXpVXHSvlVD1Dl6qul76y9kWK+bDv2XljbxpzHWtVI3+FVPjzLaZv0nRkr1xil7fp
5Tm7K1HvDrjkkVSv+sKLwYwUXZdngPHOW3D3HJ9VT/quKYr976uuX91dGjmuOPQHTJhOG4Oy7XWn
p33sO919O8tZo+9fxM6UbnU1abHytxsCznSTlsCdBKoyTs7UTHE/nZrWOG5VJy3HUIdua2S7Mq4/
xZ6wH4AtBAOEbtz9/kR/fmGhq9DbQVjmRSLl+uUlVvIR0bJh60e7TFYs8iwZznrhgjSryyuH+rl4
5FCbJJuH2EDYeXKOwI1FnluJcYTitoal6JPLgW3iOtlihwoDHsJoO3bwt88PajezaxpzDD9PbU9G
e+lruebqsZE8PYM+9DuifhTfWtTXElN+8cxsUANLEso7RpsnhXozpnVGnoZ6nLXBbgNXTuLJc4zh
kngJr416N7NeEaH/4ubBNEfwARiwGeedHDGzZU/KpbEel4IdSrXSDLO1KiODwRWvYA8/j69Z4mAA
IFuEIUJY48vnhCRUfawtqR2JI1qjtbP1p82AcI/u0zzr8BoJ0Nx02GpI8DdMll9Zl35xbeHgfpNs
ABzhO/7y8FlalE5JP3Ic8YqMuhFmfWHnMWX/mgdyMv8fXgsCZxGeAkvAQPBOG52CIbUY1PU46p0a
NGtRYxabjUfLGstXCJHfqDcvwSOiYL8xoHg5cNU4ubSdZU+VJW31KOKa91tVnP5xi81ofW1Ku89e
SXIV9nlGhcQ595Q8oAedB+TknXYlh7ZAguyoI6nas1f97W6Xj8YMHZsPxG+6dwLYmUAwtqS2xcA4
s247w1ietHHOi3ByG/NzowFpvvK+/mKR2Cw+wIBYEHHXOzliWyLBpc1FMQUR6jiq/Rwuq0E+qtXI
sy2LNJBo2//2GrFRBLFORhrG/5+ugQMSFE207HnLWuxiYO2jrvZWpLX9a1SiX7yx0C82rJCVEAvl
k0NVzjBkYhvSmG1zFWfucFVoAx4qlaJHvz+pbTU9eapcaP9wbT2yQzBzePnGaP3Q170GoqYzHWhD
JbaYilm10F5ZGH6xR0PnMMGxkF0g+zh5M4FYKsVqTPVozzwOSF3QvuzmJc/1nZu3zRhYg8yfFkol
Rr19VbyGHP7qPDf8jjsIsc07FR7oc1pmgvCcozXn9QWSgypcRl195RH5huucXE6AZP6xvimAf6o2
kd/KxF6042BS1fo9Bs4IWIqK/o35Y9nQnSyT6sNM128pFz38KFrD/Ixrnffg2Y3xWS3m6SEWlC7Y
1CjiSrYA98GcbgbnEzPMT27aCfNqytNU+LaYmtzXNdnfeh0TfV+VrIlHA/eFa4Ny7LFIXeujkuBH
FuGasWL73DvyU2fl67nRF4OCsx6yj7AhKe81duQvlmL2OMjD3OxNYn5yw63crfuCR+9oELsAhjJj
na4kTIJpoQJkdfKVwvf0lcHeFn4Wwmd2HtPDf+7lg5xDD9V6xAbHcbbbWw+p5r5c+KNWO/MrVdi3
COAf7/Lm1Y5Uk6EBwjEQrpPXE7sz4QI2zWBtOTPAPtb6q1JxZv1qLSiWA6+bh3NsEYhSUJIs/aga
tlL71uiZ16yS7sW8QoPxkZbh/TcwFNeDfKq7+iE348W5amEJBx105cc5JiP+S2eV3oU6Db06+26b
2jaAwGRhtzhaWhHismGl1306W8zRu0bWwbxFeQVJaccJGnRH/bgu3kqmIR6nw24uVXxc9abt5lDp
7bIPlE2M5ROthu5aJdIwOchZne8tRU8h0gqbExyE6yZhmk9NdTNNU7+z5mFcrsxY0KD2GNF6B3Py
MuOm1ZOcaUMyFhiysDk2R6CbLNnX9L32AerOQlChC5z3/ver2Ol2wA3BsRbKI4sYtLFThQT+L6XC
OyKPmdu4R03Bv2xvxLEsz0fm8eMBNEl/8Op0Tl6TC/+Eu3LobzIQ2lloc1BZXz53RLvopqLY49Fw
u6QI3LQhSyqd6uSTWhfOGKTkmyhn9oD/9VEbFO0Dbyv+66Jc0Wf87auwPZLUX5tjMM3my4/iyByi
PKjqEb/6LsgB4Py66PVnz4TjYDeiCUynT15Z2H9qBbkAHlA64SomB6cOenlU0gcBdJpaHieocyMN
gu1dawK8BRu1qcVqx5xB+dIlrtVLMSeIGdqkHexQyZseFo+WYNfx++twuhSAurObYbrL4kN7ehqo
l1ZZnuGtuRzNqvauE6nkR1edjHBt++KVQ51uKxyKq72pFahE6EC3r/+ALpQsFBTd0wq6IPODOYjy
rIGRt//9Cf3qKNs8j0HM5uzgnDxjovDWWNFH9biWUoTpWqD37crXNB+/eJSZvhAZRHIQ/TT+dC9P
xsKSanILluwM4ebmg67ivOf2kdNKLdSLLbEeyUudteee0tpXWlVNryziP7/HfAKOD3bxK2/8euph
8piLepRTGR8g4WWHFn3uLnNi51gY3RLUdrK+smn/VFlvNxGp8cZepqJkvvjyvI0RO75ywr4QRw0Y
O3rsEFarIOlOd7Ka1ePYFK0JFg2Mp+kLU4jRVLkGuW0RTcDK/nG0jOHr6OCl8spHM07Lpm8fjVk4
GtlNo3zaYJSJh59HOqzHUiv18zqf7G1G4LZPzkqkDiyXUcxY2YHHh/2GRUMS8tbqqI6dmQaQsJMq
gCeKfdXSTFXm904v9EM3UHgEykBIqG/jSNYFxsDUNojTyb43jN6e/a7RDS2Uetvf2NT2c6DC6vhI
0HDfYALejuDiALaPEy//9SzSvPPjrbLxu6EVla8m6vSVzI0MIGZw8sy3BlBgv4R5f2Niuf9RlUOT
v1LJ/upSAf8Aj3CX6K9PXkXTbuLMG/r12FlafKValXMh8oTID3MtvC8VNL2vBBvLbufUnX33+xf0
F4vg5pkKyoj3ICYjp+uAR6/S8/qsRzr/rI6cRbe+Fgn+Fb5ZCAoQ2FfxdZvLvAx61sYq3GqI+3KY
CZrQzAGo7vcf6LQP57khBY8QNW+rh35KyiH6CW+7dlCPiAonBex8yUesu8hr0wxcrv0hLYD8NShg
IlxMI6O4VBXj8fcf4hfrMD0xahXI1Zv49uSOzKZSJfHSTcem7nJGu+oSqUoRv6MObF5ZIX+xcHDL
CYYFWcT95nTpMvs4prtY5+MK9H7dDgUTRNE2wZQ06lnFwh+KIv9Olv+Pz/P/Tp7rmz8rvv5f/8mf
P9fN0mW8aSd//Ndl9hmeTP11+M/tx/76tpc/9K/r5rl6N3TPz8PlY3P6nS9+kN///fjh4/D44g9R
NWTD8lY+d8vtcy/L4dtB+KTbd/53v/iP52+/5W5pnv/5x+daVsP225Ksrv74/qXjl3/+YXMr/+PH
X//9a1ePgh8La4aL2efH6h+3z418KrPPpz/7/NgP//xDsd03vBMaBTJwNMisS1E+PX/7kqO/UXGT
QeUIywfD1U1oUNXdkP7zD817w/vCHsTLzMoMjPPHP0Dfvn3JecPoHmUN0DZ1lU1j/F+f8sXt+vft
+0clxU0Nstz/848/5wz/LuSp4DFboVzEooQpxPbsvFz5YU/rOWSYKbKwbnPOc9kBZ9aDPa+7Ar7p
nV44+RS5Zj8l+zXuaVl7vIFbX/Zted5raq2HhlIk9VlvlQvf6EGHlto81Hj2pdnjKnWshdeyNr40
Isb/F/Yc9NymMeX7KgdJwU85zjVfHxJox3WbdRVeigtm4KXTue+zSqtLZkkV+944GHiaZ1gPUnEz
rBUB8xIFpyS7d4vLaoNJ/W5kvOXDuolhQebmkuz7OneUANWwelVp03znUA6iQ5JEkPiamDcW19o7
TRTXzvjsScvBglOp5rtOhR99KGDDzGEDajdetamAkAbvrWkDTELVpxQX1y85Wk3pm+mgm+GoT8O7
Hq62fYmdDa7bhVrLy8kbPXmWDwjk2YN6l1F9NwvBxrrqzq6faGR9kYCZB1oy6MwfNTcTVzyvA9Ro
zNbIEVNl20WaM49wrSvZ3YzWivvBNKz5o0b4UeU7Nj/J3L+a+wjjp5rwPdjKejCpGbnu9TzI9FM6
VOq1gmlbw8SY1hQJjSvGKwITzGnfQ6a/74U1YvzgVYM2Rkrmtt6hbZriTvfmgqynzBMXRpYyy4yz
WVzGYFqPk+Pm1w55bk9FlZg9e+BSMPar5TRj8pxDOF2w0L8uTW/40LQePFqjcaE4VMgO7DBlgPm0
OltP0s/5+j7xrAnrfTIIVF+zO5nt2jatNfpE/CiDpe71MWBfbvDPMVrLeZs7Xq34/UgeCL6+dWuc
mWaaEnZfTPFIoYQxHuWA1t9i7IFUxIPaf9lYzNpC5OLOs1uiK79iyKPfDiMeChe5yeDo0EhDL8LV
3LxZvTkuROgK5ueMGBxHnNe8RtMRJ8uuDUZ9QUWm8F4MYT+QeBuUQ0JmF2zqIQu0sfXMndoSCxNK
WDBF2BRGGe+V1jVR5gsEmwm7NfdNAVncbxRLsYNqWK8EgPXyttdSoP4+dqbPmpjmkUply/9K1DQd
Lyrsij7m+rC0YSrneA68IW1wdtM71wqUYqQeN/teD6Q9qU7Y2caohYNWkQIm56r1SFYu6nfxtMYp
m6KSeIHYGKf+UuIt8FFahAtEmr3klW/NhXLPzJb42t6alQ9dxsQyzIRjfXCnSb33xkkQ+1rolcMd
F5bJaxXztOLAhj/43H726hbai5mrtNFwXcFoMNZ8cqpivFHAXjJyrRcj9TXGzl87UY9eQCQEFVNC
LfhuGsTzEsOW2c/2Skr8mhWxhleMm++1TDNDFtAOkk85I7Yt0qT/PIxbdz+Vq3uBD+ri+XXe8to4
aTbfMUy2rkwjpkpbKq/FwNSxxM4RwmA+liwOo4e6SY6i5GxDDVNNRv/DTL9RN4UC2pArTR3qFurz
naINRRPgLAoopZhAFb5nloh1PIn6JcJZzYEdPGpYsDtWb/MYeZt8ZQRsol4Wk3EOZqGGaN3Uz0KP
5WPFZGCNrCn1SqZ0hEz4i71KbT9nTv7ezPOqD/TK0t5ZPITNlY25RBWp+Nbcq/Zq9H4yoFAIOqxe
1aCkGGnCbOTR9Sc8inBlNaek80mCU7XQgo3wlMSpeamiPpjAy3RDYd0sPBEks622vlsrJNuao6fX
O1cacGN/2Cm/70E/7jknTda25WyabGZojgu/Uz3t5ZgTpLKfuymaaaZBCL2YtJbMy4tIMoC6THO1
I486jz+hk7HOReYaRFSwJxx//zm22uvlzsfH2GoyOh9oWqdOGWThQV0o5RStsibw3Ta4dCWMsd8f
5WUFuJ0sXfHmumdvfTiP48v9lYSJdmpto41sEOUzJsXjR6vJ+/dtVpkUFX+VIL+4sC8r3u1QLipi
GgCSvDYbm5NDVVXsYTyYNREe+5kIRpMg6KjQJu6yN2yZCR38FA/JmN6mcFr4X9DndaZG3z7G/68J
/3AYHQI+/HBXtrrzRWF4l4m6Uy6o8J5/rAj/+sk/y0JGu2+YBOBI/y30HvTsv6pCTTffUPhhwwCi
BJFxS/b6XhQqWymJbegWM4p1FQkT1JLfq0LFe7OZhPFWkVmhAsQxM/4bZSGD5hcvB6RQGGcMsy0d
twE+5E+yS3zmKD2a5lzO43LvVqZMEQxW89eylDYmx3QEIbYL1RIk+uLtlqRTw1lpml3eSA/za7v3
m9wtIijR3XGtu/Qewx0DwYXsvV1Vu+rDPMXpl8kcsFot9JiohQVRn4O0MdIwrq38JsX4iQlemt4M
eRefZfbUtqjU9A5adbVeVpKsILhpfXqDF/R6IIPE/sykk4GBInWKG7OIEBmXO10iwx5SuUX3dG8t
pDvAAvQ0k0TrYMlUuas8o360Jj5FXKcN3w0RsQ5aoxY6J53wNws0yC4Si7FeTwucf4w83edvn4Xt
mbliZ1gYfKpT2QRlqmLTZvFf8zxmb/GWVu7QT4CheGXBb2VJNaM4kbrY8ibrEKfU9RK6V32xOlR4
nOGYflGlxsnVY82JkJn7YDQ2ngo2WV19oai1r7RoNYkqbi9zMoyw9s/RIOUzhemK2NKvyky/BSOz
L5J+EHeD0JuPWBfGH7VZm2sG7sq2ldq469/ocbNeskHEZx7Wb8FqJmaOZXQlIzYKNWwSbqK7ZJ5v
N/V8lmP/C/hTVe29ptdxoPR6fDfMDrpTSk31sHQJCkcNqtYuVtvi1hqnwvB1MZof4lGkuPrrpYBa
asCqc3DxuW+Ea33KG9U59Fhb3qTz2N9psEbuRwS5B2fFyKgg8jaKYdseVU/EZ4Qu6YEu7buGKLNP
jITNLxmWGHqAs3R/PdvWjqGpx8BBna/mKV13W3177VSuy83ebM1bV9yYap1+cbFyPmrqpH9E0l/g
Xybjj5MsKLht3AGCxCn7kB5tOU+wcwItHHdraqVXc5a7l2s11g9zMqgPbZou77NE2Dcqaag+5Vd6
ZRZm8QEGYI7yTFUi15nGQKrdENWTpkQKK3AAKdLdm+XSHdt8HQMokUXkzd34fq6q6wxgmOHcWEWo
fozHlBm3X6bxgGy0N8iK7HkfKqRMtd8W6hAgRWw+2l6X+2qpLJdWQ8isIMPm04ovzn7q4IJCmWt2
urEW0bB2xaU0kuLSKLvsbamt8dlCSISvrUO2N1MvCQfLKLagCusc3WC170XvXpZeqvhqXsGYLPl9
4+RU72yyYXeLLtWbVDrdTQqvNxJZqYaV2T1Qe2VBtiI2NPRFfC2RtFzZRCRexjjifontbNnb5Lqy
BeUqpvBZgSCXHsJfDPNDuWQQ8FbFLnfY4CY5o5wOgW6adJIyTO3qA6XefEWaU83Jj3MaIFshowUL
N9fvMwR+WOHnFEHciC8QQXmE9YZHp070EGWNGlp2LYNWLJf2SmRWjFF62JGj1VfHMbkFBInyvtoJ
Jz7gVrM55ZMaHQ6l2HtQbGVZhmPDr/Wd6ty1vzjadZHsydsJ0LQeMtv24Q7n6yOa1VbzDRsSdX6b
G/ta3PVoB+oYG/6AyacfFxdtf6hmx88hbWN8OCo3VfdYze+xEotmgc/qdT4/LWV6oAXPs/OxWbEP
1sJxejvq5152hfB9ZllqcGe9oLSOXGV+nO0dU5iF1J9dyis0ZNeygdW7S5Yxg6lMpjJFLPYfGVRd
KzsWYpeWYaWfO05/mzw1zkGTh6G+NWg+0ZFj47vQ3qo3RWX5jUPdv4u9z65+yFmcZekijAvIUD5m
nFki/Vp7jNts10FkTD1n1+nnbnofd09G+Qnu9z5uEPeOx4Rg3zWGqGrXGoJtuZem/DLn/d0QG+h3
9Z2gx8wn62xsjfOitB/tCoSguM2sr/Nc+5kiQx2f2KC9dYszNL7Mc3EBOdomgC5oo66EA53JoXHT
4Z4+uIm6pQ1Kawwbz0DBql3ATM8CaCFBhaA5MArlLlVHf0wM059FE7YeloaFGZL0F1UTpOqquzMy
K+pb+62lk2egDf1nONb+sppXa7bcT8NwWXb2BwEJie+eHzxrvJB4QPdseWSutaGbmZdO2YA2Gwul
uG58XafpQa30z0Y6hIV1W9nux8LyasDqu8ZAKJy5H9rsUeW7+/aSFSQYbbMNKymvlxiaeXW5XUUH
YrY1dEE7zQd9as/bNUWmB2FcIdxt0Fdfq8azorweIcMIFG9uLA79qgVtlYeWwhrMrpVOjk/ipVbx
sB3K9rnplP1YPREjhXuCcYG3wFlD9pzrEUU8a+zoZ7CLeEhWuQd7v8q0pybLwnKIcSgtLuABIwis
v6TWEi0lBufTU+b2/pxdOkSfzeLdmuyw/DbNJ9qbyLZul2xfL/CT3I+Lle2BaAKp8Rh8y3mK5265
sNapOptwHtDpbpcuWkWGOpDwZRKqu4MDkMM1zw3gQbO9aj2ksJJgO3e5Gmpjl+n5Zb56Tzox1a38
KNSsRfSuHCYNgWLuOHqUVM67UqKDjp9ycSarm6IOM1wcFvfJcO5UYoJEs3eNi3rajfnnrmsuMnE9
Qo7PL900EtWD6C8RIUWLlcCcTq6xQ3DjC57Cg+ccxVOe0d+7e5cEjuprirVnrTRhN53ZxHOURSC9
XWlglOuy6ybuF0C4He4GvpMctfyDsB4Sgv4Q6rg1lY44d+J3mXHBCNVvjJ3mhH0S1QRUm4ywrVr9
5OXq8hEnquuNXG1VF008+OUQWStp47Cg6P/bIF1uOm+/uhEUkVCbk72DYYw5Xycqm9VS+AO0RgKf
Ku1BiaP5WYm/yvq4xl/b4d5mlq0+tfJctneZ+WHqyRk/oI8MUiIA+hQFS1gPd5X6YLxftJvCxSGj
J/UlY8W8c9E6iDO1P2iWnzfnQr1dyrtBnT4VcC+4bfB82NzsYT+tz15xrpjoucO1j0rrOc7POqxz
KF0Oen4785/sT4E6nOtKe5GjCifrwYdiwLTdT+CbCj53Ho1WyO5mgrlZ9DnGFAEw+br30ZgOjhNR
bB7t/mqYz0aWqlXfjeuZnfbhlJ7XVhwNCACakvT5y5UltyNoXH6d5IeRNwjCtKjPuvEjDtVaeYAK
QDmThPXE/KDDtME1AqU8uLMIias9CEj1inJVdB6CZ/i37ZlqP2P9GKqts3f5sDXWDWlyZ3U3ReIG
bgt0QU1tktom8uqqmIao7C6yaQ5xVwxx2Sj9Zoqc8W6tmTE1kVamb1eXwVvuOzLK5EGg2Uk4CWyO
8qOELlp5V2m74zGrkhQy9DX0ckJOdH+aqnu1fYfDLWlDZTBSFiK7r60s9MD+SGptuDALT2ixhrO8
LnE4jpW3dvGpWt/Cao/6bJeC7pnT17J535oHHX5FieuRfamnj23+aS2ySNp/tpYvpg0voINv9N5/
N+3f+pINrEbUid8RTkS0Rz9Omy0tbRIDTPh8rmOe2LybyhArH70MMwAdC8PNipT2Sh+q685ciMkE
+B0/ASt7gaXO9gWxjA2iRcM64CowPuCR4e6dZZAPFgPzfaYMI5tUqd9j+XXVTAhFO3wj3vGbE3Cq
VXGv7VKrr4nx7sgD7c2zdFKn0JBcf/wNln035txTrxzPm6JbQrr0T+7wrqv1swbRjk+wekCCZ9BN
w27w7CtHE8js53dutoUysGQvFXBevi/nqDP69zXXHuMSJ5RO05wl2nxRpaCryRgfYgoTf+7HgyGW
nYcfpNK2+1L/6vTrsBc2OXW+jsnCVdoo9Q52pkOSaLK95bhzy0u7juzl06K+15svemEA1bqXg7hN
YE4vHShuqXMnC1gJcAkj1kPUS76e3pUxtX9zXZbVpd4lkVGNrHj7pJ/QVnfYn1T55l92sL043Y3V
e1xYfGdI1mhYWBLfrkP/Zc2uDFO5WcxHkQ5HXrW3JUqk/iCro5Iu99o07Xoo6tvDJEd7PxbVoVF5
kNrhfHWddxr2qeVq+CPqGzu/2yIJxzX+lNbNuTHfau1Xe8UYwg2d+n3s7lSHAhQe3CuDRW0bhv/7
GcQZGD4X7fdG7qVFxyHq5TNIwmtXdlY7nufOBPxJ2JPVYBbdyU/Um+tloRXtfq3mLJpwIaN2ckzs
Yzp1lzTmdyfSv4W13FE41uJ0pPZiFPffG9Htn+ttutWf/qr/gdM5Zru/Q2HOUZSIb8O5568/wjDf
fuz7ZA4rqTfWpkeBuAs3j4Xk+1wO1scbJrb4EmwZLYzSOdR3CMZ5o0NCYKBLJCM0DXPDDL8jMPab
bVjHJO1bRLiO+e7fAWC2qdu/HzGYDhwcdHLTBTE9/klskI+mVYkuFW/nvIuGXu5gJx7gjd70+vAa
4WRbMn861iY4gJwKgnQqyc88OcStpZRvd+H1HUOx8zao98nb8SnDnGTwyeL0mkhQGZ+vhyRCbhhp
vuaXu/WQRfWeb43aIN8976/OFp/+N3i3+NMhCamgfP4iyqMiXPwqKIOMv+Pfy0ULJv9t6jPwo3yt
3ns35Gtm/DmcDkqIRVSw/ezhtfN8CWlBe4URSXYsRqCbEABt7svXNlcbWTGLat42TD3cXWMuEEDP
x3KzJgF1Ed3R6dG5h3WdpWe5hVjQajWCnQtQlxmXhJTRINoy58YSica4wc4TtWBYVcnZPqxTZw2h
xOKrzfc8JYt178aLKIjS7oYlxulZGwv3vK6LikYKUXcxR5Ieg90IV5pZfLZyiCWOX2WDsJfwf7kM
tRqvzcq3vcixNl6p/l3qB88mWDpG19vnWTYR3FYjHV7X3lrpfgeJBjFOmltvKuTO7AxUlqPigXWl
hfS2wB0l8TVFo8xrCEtAzOeSQUlnZYAsuJA106BFQMB9S8a68DWdsCUQBsu+tMZWD1KjMgVw/eQ+
mt3cf7WaDlAF70rcydo8X6IK2nLsW6Oi40flDNs4CVdSrlGdglnhf+O8t9V6Ypyep1jViOlSqvjA
8CukTRUrp5piqk8VOuZmTko/o97/ClG4ZDq0mbVRT1JslMn3uMq/tYr+lp/w31tM/weuk4wI/pog
/IRV/x9kdyWElj/5EBvpgW//c3XcUGhelS1BiSqLnG6+8ufyqGlvgKt5i3AKxH2CEc5fq6NiAmqT
+bZl/mBgrDH5+Gt5VDR3WyDVjZppEzdA7OXfWh9fLlruBnHD2MejlbEMqPdpyCkP1LDZcOwcRqDq
Hqc4D/hGNMhaS5q1Ur0RuOYRyJihtkWoPRxnxbOUQG+95Uui2BjBVKkrHslApEOXfTE/dGs6XS88
vJ9wYaBZ0qd0uu9ypzWDfsinK3OwU/e8pNIRAdJFe5tzdsrn0VRSHGKU3Jt9KaoqD0h0twg7zJcN
DOa9e5dbs+zoXV11Dlw40WM0Qho39vHkJt69milMTldNmnd4zKndzizS+GtSqCxFRSLmhSJfToiW
GO18WIhDxgBPyTiCkzX5nWPhlR14ioVYuWYpU7csR5mHRNFBiGMq6poBRH1Sa9ymVccAQsXwwZyy
ZKapLyoR9bgfEAKb1JY3+M4MEnYJb6rcOyoI5xxOi9vA15gUJrIATUZeseH+9cj9Ymj1cgrHjbR0
dlj0HRjTYkHpnTCkpqaBF4EvbaZWznWhUlHF8ew1f2sKx2/fnEug4m/kzo0ay0P7Y9vgtsz0l1a/
hs6QFqHNdFic4ZjVpwfJgue++/052SaTmB/2VBfyKM/mNqshwQ6d4qmjZkU8NL4J8onIsI74OqMo
HyrPEY/ZZmZwWDOF8GOvrsgkc3obKwPdTsET52VlKprOWXOOM5hR+euQTh/zzjXTMOWmtf0zEXyu
Vj8kCdU2nkUAvXPBIMQfksFV9y5bjXtuLBpuF3bfL7Ov2/D9qPw9bKiM1igh0HQzNm7dDKQWizIl
c0gkzaWnpcpwYwxafe+aIOnYrQ9AgKvpuBEhUKYWlEqLNTE9hQXSNyH4v4sngx2r7ExDRFC5jW6n
ujg5mTLrV39uyJ0gS8WYljMns8cmVBphaDsrr+UXVaTOw8KzVQRW5+ZMMhZzTA99ptoHuXZLc2gz
S3H3lkX/P7ipdTZZzYS3VyExrMjxrSAtJmKqss5LqLNZNKMMah26QpCnmnUN/rjll676zBiqWMVT
0a4rzAlYGWxgs62MoWk0s7P3VGHdgLj3HvOlzJh8Y+US+ER1Fk9DwuCBwgu5NAiBQ4AzjkZxG1hm
TYpTTIXxqKXJQvNTCEoaW+mwJmP3igWZwUXFAGaFpBm4ZeqwUUMPv+oN0VsX9iBGop9GRi49xoGe
D4Go8M6Jw3GZv3imvE8Nj3Z76TZLuNrlc54BUyLfs3j7LwhkIUw5R61+V8NLSHxSUKW+Q7xg3K+j
3rt+3DHfwRXAtYcoFShCMLAWzApyzMk7msZ2Gs4GBZKRb1ve/K5JYh2Di6QhTgxWqgr1wMAfFD6K
CdA2jXkM0uq2k+DRWRLnzECadFGDhldhahizQjJUgTl9sjZZs89bMrMCp0rVDEVHq1YRIASNeltn
2ociGdvnidid59R05UptAuXt/zJ3XruRY0ubfSIO6M0tyTRK+ZTXDSFL7z2ffhb1nwGUlEY5da4G
3UBXoau0uX3siM+g3DXp5a7wq/SkkoVWc2KzLnSXow+JFjwoz0wLyAlZFhHk6KRd4KabZTvckiNp
DTQg3k3loKIQOk7ag0IsddcLZoG2PLmTYmj6j8GQ2wfseBEHoBgZFQ7FV9yy/B7UPq/JFB5mAbWC
XJPcVRD+49Gc8SMZHkTZCHoCrFhH9h++8WUjTeqbzhg/IBmX7zUKEtO2k1FjdORKAtw0jmMnbCa/
oliilS1O7V7oMyWJHJqGi/4B9rGVnPU3o1in7bpAeAMhjHgMW0T7sgyTr7avnISC2yzwaqCjqE/l
Z8Ipk9lRnvV4jTZadUddh0xspsjVrRTEw4fW9tQTekWvIXdJgr/B0KDSMB1Lkw+mMjZcb/TJVFmx
gKOZOXa56paj7l3nCWIy22iCkmtb6STUmF4nwwT2JkS9rpNz89WU2+QcQd1BOm2Rf/sM5FC9VBO9
/0DmoahWQqlo5LOqJBHYYBVxfNInuDOAUY3vgqmtznHvGD5bKrW5PQip91jMpucUT4LQdH30WJlb
qZdvLLUu9mMBDRlp2TkDJmMyMbpjWBjkLWIZgRi/r4x10hhCtjbHwn8DclY8oGU+BsSbEzZrWJkn
uEiZStM7WuexCDnpwy1Fs05a52Ju7T38abEPNnDRYG0PVFmTUcXHNKNeeedxR5Lii1XvQ580OEGo
xCP4SkJHJCmXdOZZIyu52b5loO6aOedC2cNjzfJn+jo1zwJZz6+hYhahHZQD6WkLIlKrIAEyqflG
Qexcnk49eWpMJ2ibHDkMURO6HewCDcccgdoCbCYqIPCNOgPHDWw3KICQeLIntSqu5RnD7iicBR3u
dHJ4ORlajwRJLvjnKOf6xqpAk+k59sXU3ArIzX5Qvla0NcaI411VAv4j0yNkhPJmFc4JLCoFCHei
KJ2jzGZWGxShigtr7FrD1WsMwhO7Gkdpk8R+kTp9mevFLlAICFwvwBbZ7b0Qydc2MEWywY30UXkl
OeyUorrd8Jq4RHZOeBy6CBkaXO7Cz8ingm57ekKSPKxDVXcKBnKkJFvPBRkTyT9HUpAetWWCG5Uz
QOtyBCsC3wT2ZhGIxEoAHT1Ry5psahiW2ZwAmmq7H0ryu1Kiq7KNVLIHMcCyuAMgqma35AyFtyqy
1CdrappLfp7xkFeV+JZ5nlfaVlAjCmwgiTiyUc2MYkYt9WTqQHBpVMBB8NkmA187eLZHD+BJBdXR
LZ9cqdp1fe4oYuSJJNhTrVyFqqq8BnqK47cmjz2B3CjznhHE5tLjEM4oZTZEWuCyVPFUo7h/74tN
eNOw4CvHG7X4uopnO7kiEb1LWcVJ2I6wnfDcMQiZJ+jd/VPhd1ritMIUoJiIAWbgqmmR7jSIjKlt
WuiyuFyF8VUf1bwIh9HKNSeMg+ZKmogoXUuXkrcUlnRlA9ISP8uuzR6psntUxEUsx3jYmo9m1zL7
EnaPM0wz9aFRG7n+ngRaTSw5FCMKq1aDLmESD/otrjD6S+O3/lPasOvwMWy4mcS4Lpu1JkYilBIc
DwcnFARRsUNwYYFLebt7TDNPf2wqzu41OleWgVIYVM0hOY17dB6o9YUIOLOVxfwzlUZ8EmO1li8G
ttlzXhjKm0YFDLIZty4+S6gK+cjgK+jZpAnMMzR/jKSakSNBdVWbVvTY8RQAWhLG0RYJnyA4EypY
Uo7RBVnsDGWX1GvDwyh7BVKVAmcNxTlbBZ4J1s9DUrC1Zbht0pmmwF/cGA2KbafWVBfFw4jiruoM
Qih0+yHIrM7xybDfaCjcyBc9NMdyiwNDw4rMVHmoeHPkk6cOTqepjdQ5MFA06TXzSh8Wqij7o5Y5
FkEm4ZlejpDekWSMZKCTrUyls+AzRH96iEMCy12p4bHqca+bPrrSmQ/eC2xxx6PBTmPkwF5DLQjU
7egnyuDkOTSBs6Qg/dUT+ckGxDQCHS+9EvSxL0aQzaosO0qiaQGYgwQlit5JiV0FBTmiUCZ3O7VT
fGa2loAg9CDWU/Auw88UUMtWI+Mqxm541sSc+4O/XBiqqwQJW/NENDuRuqoUDDEFGWp6FjAOy8zD
deHJVeHm5UAvtNAcedDEYTcaG5i6ZXhXW8AuEjcqzai9x0B4yu+AlqfyOqlxrrvFcR5XMg6GKdTX
BCRytfWtOipbW0srU74OA3BOQFMNrdL34cQTxHfCYCACt/vI4BoVMr6WohdO1oXNEZnXd2PVtBZG
n4EuckD6gGpWuEuq9bmAoHR2lpXgzM9rA2IWolSCCUTeDnBIME88tSrFy7YkWeGkkqb0iM13nnwj
14Wpn2PQkIBTUcbu3hImke0XeypwgTElyDF7xJ8kL1KVhz4Yxs9aquoU0lHVmTz1SjnZZr7SP9ZS
0XorbbC601IfQ+AOsdcTpGA7/pZlZi3cCkTYA0hbcdIp8iOWRZiHP/xZpBs11UQeGaKTW3G/SaHu
KRRee/kxmODDulXdqtK2DNRkWpn5pBUnlhZY8k7qywCldExE4PUoDD7ry0PvuWggU3MzjRNgjRTQ
N7STRAlWDRpL8WqsCMwBDAgq1m5K6oeryCr8zxyqhExWMaOmkGd1tRe1NJy2Y4128Ur1RAL8UUqa
q8FU+LL8NOpSZINy0QD3S+AOtTTrZy2L0gtSxYX+mOx7SWvf5MhS3idev/6jIJb4zheVf+3nmYck
RN7FDZX3ugL11A39u4xAUHTlIT5XrjQ5ALLEEm9Hup63q1SXuL5hvdUfFUuC3JMwhFuzQmbMjoH3
8KQQx4T3N9DjAe9Ko70bVKW5BwFGoDvinBTC8wp11GnCur8287xGrw9orbwBDZqYDjA5BqwXM+1S
iowYdXTL96k06+nTRLykg9a0GsEFwKIk6zJAhWWVBP4EUD6iplrA4y/tvPbIJnQA2dQTGab5W4kg
3DWomsFzI1Q4RluvoF1hKqOIXEoRWBa2CLyM9ddT959SZ/9v1YU/E2z/H6bOAIl9e/X/SJ7df2Qf
U/txmD/7+jv/qS9o1v8CjosgEtkAhXz+XMr8P8wfhUQZYiloGEE+M7+SHv+pMEjanF7j53CMz6UG
FY7ffyoM4v8ixQsulLwXfwnWPcKd/4DxPEy8gBbWyIjMSiUytSzkTReVVDGVB4F14pHvvpfE1yq4
/jYcvyR2DsmIP3/+IuXS9Kofc5Z7rqBvS/0hFJ/9+CrkUmkKcELi/d+tyYcZl/9pTsdyCCYVepvU
Xw4zPLgrhbkURZ4bj77bmrcUT5ywP4NpuA3kVx+QVWmkK958z9PwEgrARbq92j2oZLQ7dSdML2N8
Bz3Ib28jQz7CSv+JeGesoUdr6KZAtuLfw4+bgqo09S6YxUcF0AsPhjHasXQ6jDemBWmp8dzMPJWa
I3o5hzlShkQHuouXKZUkFhT1ncNWR0FufaHF8Cwv/do1pHCqbDMF6oadzvT29/jPP+tbEUnDMYvC
1yyFppGTBaN82FahEYpA+TRcmfQKyACFW2xKfAWMmU7Zw0NZvYxNzZ1lqN+iTKP28/cHLDv79QGw
Xtkz2D7h33r4AXmohKLVRaablM10Az+qiQBVNlhM8cS/+7ut+Wf96KzF5cgOhUP0VSD+RnlvSIuX
ek6deZqKclXKjerW/ai8dGov74u2CY+UrpZbde7bTLBXDNYObMJ5q31rz4DD2KqVYbgIwmqXFlmj
FVXq5Mgq/W0EdSQDTHIq5DuW9mod7j6BIkEWMpoxcgWzfsmaAukWTCaOMEB+6w9VdHAZ87Ik/bzo
TxuUKgKjhguvi9eF1fEUB7dwJOf7oxU6gu0txyvFTUNfKmXXWlAZmdcqbltX4YYqm8wjvQj+tS8m
xUSEV2beNbUCabHu/D7q+kA3BncoRRHNElxdgxlD+/eK+ypOHiw5miEcM2bnO7LKS5EiCwHqVDJ1
NJ5A+ZLx2Kem4ZR1s21b7yQySF4J6UMOm6bsDIdU3FZE2hmJgrU0tFtJB/QEpkQbphdFV11DlNeR
AsYSM4q7Ibr6+1t/rKPFpyqHs6vXeh1p+D+4pKusXVBKFvAQBUIVOjD/uunnpihZk2NHYNJcptlF
gIJRL9MU1qD5ujGVR8Uk8xZG1TGPrJ+Lad4Rc914ptzKy+Jx3JhpouRwQT0l1c/RdRHPBE7CI0v2
x8FCf1is3MizhIu5VI3OvZjsfKkSNZudsdKBJK2TvpMv9JHYEzirdvL3VC3bMy3uCPqEbBkoFEKO
w6nqAkUNWqEcXZ+EnNlk24pQW9b6XV4a67+b+hIf+L6CZ1EiVNzZKMQ+uF8vbiPSy56Ed+/oqkF6
QkGmB+AuPZoDDkZB0cEokaAt7oLiTsFhbcDApbXujBTAIs9DWzAn4u1TzSofJ163GjCF4DSp+i32
V24qnMs5mq9Uwk1LsJXoxQqoYdevTf8kSU8DBQsU0qRx3Eziu9zzwBYeDCWBONysDPCmcfieN8Uz
J+paI/lyZI0uVw79hpKjI9gP03ouQh2OcR6pFj5WdDfNwaEOyPQ/52myOjK6/JDF4HLTU9ziiCDU
XAYYkaTjbkG6yZ0xb+uu6q6NBLrGf9MIlxEqU0SPS/W3QR+rWoAI7mpNBr48nkkJjXlMxOKX8cLr
WKPELNEXwBqH4yVEWiE2NdxnAyD3yhrH7L7yAZX+e1+YFWmOprnxliaDutVryBZFvRtjfXGGCQb5
3bE1j+yvQ8jJlwQktW7q5Mw7Z+kczH+/uJWeLwjKrie7EFOjQ+/3xlKi5nwoAU/nfqggODzIR7Qu
5x+6XAvI1anMkjjvtEWjnp/mSZqw4LrazHdGVb2UGXZuKMCSfANMboHsmKiCJl77by6j/+kvuEzM
wAlZoEwe9lfDFSVLYxjn8cwgaSqBtGWvy9t/nzsELqDe0Ml5Sx22olAdQaWLGl6c+sY60pJ2J3G1
HbEq/rq5l+M466iB9iK25a102IyQ5B0st7R3I6xGoFQVmlOOsn/VUbfckTWE+xAP6brWM5k/okir
GvzKkzUkW/TVFZZTD7EjSW+L3iArfExNcIFC/J+x1nUUcRhmVAuXDD1fbqn8ck+4EtZTsuM1VfZK
8ae4rMJ8PvFib6/rXbadgJnBCJP8+roeUq1yRD3BBkCY5Ozt73lZXvycdLCMNc474jrQF4udG0hW
3/oNAPJW8BHJIfExXEegrPKtmHt1d+TIO9ba/CD8FhRXaqTDaW1b1+hbdQs1z4DwYAWbqkCo/++O
LR83PLh5WEqoabEeOJGWy7ow/UJSAWB3oQkRBY19MNNYr3U6BVqvyMKzSRG3wUDwL5KV+bvxH/0E
YMoTjjQCyBpinMV2biqvMlsxwkwtzSbfaVhg0crycs9YUwmupCN9XYYExJYSGpiganQORsS2DodV
pIQCSkAsqCCUl+S3HwsFKQfPGJ+TujwGpf1xVMGABQoE+GMGBAHjOWxMwE9vqEwjRpTdaFbiKHTQ
Oqf2RG/qbg8wpePS7JMNTt7mkXDkx8n81fIc/wAGAdC7WKtYYrZdVVtgQTBes2WhOKta5BumIniu
rGKb5Zl/ZB5/3Gu0SKhqSCj0YWiqLWItyIkDGR1onE05C+WSjrebKU/cv1fLYvpIIhIMoyUDRRhU
qzojsL7vCkpv5E6NiXS6FGlYA5lhUu8xZhgUB+E5wO4oAMbFkRtnsURpFM8Vwkcm0gDRMqNivzea
aYWfmeCiXGDq9VuYoP6WcsMB+cOu7OXvDi6GcW4L2NmcNSNIgEI9f8u3bY8Jge4psZS66MNK115U
eLfhhK7fv7cizSm6WdBuVrs9bMWbxkYr6j51lUqJN5MURC+VogT/Om6sB9SpiC5AjpjEVIethEPp
6/nEuAGzT811qtTZgyziXbpuq7I+8rz/MXAKUQjvU3olg25W5x3xbeBK1CmxAI/o0hRZTo5vIxST
3DtyNy/zcByO7GYZgjsVJN5kS7m2cQIuUHY0ExqcZdi/6cGw1vGnhasqjl6yF0fAayiBlPCoL4u+
yp5AFQhIc2mAc1eJlOWIcyIeEjynwOxfBT/Oog8TvZVzwAoZ8Cggsj315FBWAbh5pl6fdhOQDNeP
YutIDvPHbpo7w0sMBeL5kbQ8e/XRKrtRAMGFcox0jQO1yYsh0MfObcRSeAZpUWv/FmQzfqxpLhkM
xNjGQCkPpwlcTtdMgL/RGTHLVR/B29BCyDl/r++F4J/21QwBNrW8+aYGan7YDKoQrddZFIPLYTLt
zAz8i96MYmBJ5US9xyxuymSCAx1gSFi3AzUdE2UgSSqHjVHW/hZer/Tw9zf9XKBzqMwuQMmA02QZ
0KQm9qtpFFCfToihAG7260iojplh/NoKKlRfMo+koBYdH4YxTFOknNyo0sIbkxowZXIQx//eF06P
+RWvcpkus9FCDcpCqdTELUIAHyGKBBsZY+P/Yq0QZyOFzl7jDF6sFfQIge0XVkKQ3UVrc+hlV8P5
57/pCz1hN88NLaG2k9BRc5WUhM0mJZ+5IsKl82f7xL+HbHEjf61IE2o+MwO2+AcQlGuzFpq5maTO
hWshiqFxhRMuvE0Ao0ky4xOAqseeEj9uLnabqRJBK0R3xHaLEZzCxs9DrkzXNLGPkuJB3KqxIDhT
VKW3f/fv58Lj2J0FWaGQoK6xFK+PNUx4ENIKXNKIvIukrMzOIlB7hft3Oz+7xFrQyVaRfppFPBYx
VY+prVjnZCAzP9Yfi543QGkjIyrrK0sDvvTxd3M/pw3xX4K3WeMGzZlltxKp0mtua5rLO2NXcUpo
a5CdVPqLzFM38djHW5Gp3fxrs9ydJlcaFF2TmGMR/UdjFikAnASHCn3Zr3SpFkr8fYSZm1eNOHVz
ZkXgh9LqSHZz8RZgmc5LhtWoYAxI3mCe5m/X6FBJXTOIgcBJ2XunQW6kJzFe7RuQqGihZGO5EZJY
QJoA0SIxzfoj/f55I5FGIlAm0qK2wy172DzlxGoAaYc5oBiGcPzARqTrNJWizh5ThUxoIZsoff09
2F+Vou9P4WWtcBEO5WEeF7VCLS+3X59L+z63n19fbz+ufPs2twGx2fsPmEO3r+Ct+CWoHXu/+bj9
mOzb28G+COwH/uRDYV89Bfbny9PF5/vTC/yf3cv13efN09XnNXSgm8/7z/fc9vnn/vrznoq8/Xh9
dvb08n76eRPY1+9Hrvav+uZffZoX9reJFDOEhAWY5+795URj78+hfRXal/78vRdXH5u73efj++7m
75FUFtvlR9V18ZpT42aOmhhJd33ubs/d+b9r216drNcbx3bslcNv7K27PTaFi4WzbHjpwoSDFwhW
lixT+Hh/jQyF/Xz/eH/6+hHyy0f+fUaXhSm83J9cPt+e+PbJ3r462e9Pzi72+zPnYnW22Z9s9vvd
/KvVbrc6fb65OHN2Nzvn6ebCubk5vbx2dp+nNxe7a/f09PPIdH0lD/6YrmWqf0rBLeGU7bnz+rvO
7VuAz3x0ab9+nPn2MP/+Y7N6eni5OL2/OHthYd2dvrOwjkzg1wPqr+9Y3BgmBCZDaPmO8+fzx+vd
9vz58vn08XGzuT09f/Tt1dn+bLXZna32+8v95fpyHqrd9c316c3qYnck1v7q81/fsohlCh+dudAD
8cFeYQav3z9PXy9TFvMreqf2/oJdl9lnT7v7l6uXiyON/7p/vtW0rcULOgYhLRo9NW3m4pXg3t6H
9uvr1cvZ1cvT1cX7jWjfvx9bBcvXBfzKw4LF4sUEyjMREgRt3PxeuRH3xqV6gQf4xt8p1+T1+ysT
O/I78SoCUnpSb5VL5VY98oz6UYlbfsLiLAwbAREuiU9AT+1Ku2zvs3PEbt5VdIHs5qE6je7Hq+ki
eJk+wytr560qWI1/HyLzFfNt2r+uIFAbwDSJkuaC8OHJBY4uT1UMRYEkIlAitDEGeFE0HDkxfsYR
3DS0NSuAwZFd3rBW1EQ11RnPQZRo6s8qBGZVRJM5M90YSkrt/N2pH83xBoY0S65rFh3DFO+wU347
qFprTkhZ9ZO4adPoPgFusJWhbBwJNH8MH1UoBSgGdFB+BQTnsCWhbtuqAtOJhEQQrM2JurAnxf2R
4Vsc9DoVNRKrGoq6cICIUZb98fMyFyzFRCmpzPZAm8PnkrfdkwRAOLBRpsxsID767T+OIq3y4CBv
x+va+mHiBQrCUqpWNp3YG7IdYtfgAzspvu6ryl//3dR8Ux2sQhAJpJ3hVOmUpGVlsQr1EA4goHbD
CWSjuic5NHTXepsI4QhBB4vhc/KLhrrBjsHHnVTpYMQfSZ/8MpFkD/G9QB0eXM0MsDq4wZuRn9p2
mgMVq36szco6LRvg20dW5rFmFh0FiopOpACdQvCzft93aoFIVYLwwd/j+WMDkNCSeJgStlP//ZJ8
/t6bZqqHPApgjAwkVz4VQK3nmIVY+0FFhvbvphaxwLw2mTDGzlDwloeReThwfqsmAfEyTBur8lAa
ERPlGbGc5toL60i3BXy8j+y53zo3l1EwgmTSgekctpjUagW6IdEQYuGRKhRKhsywmDb3eWmqL3/3
7rf54izRAILxj7R8040CiODcTDUniNpi18ZCfi6r4bFE6289wn9QZfgM0gizguP36YrGLgPZivd5
mouzt5AqWOnKp+gKUFby0fn5u1M/p4x1jkI35/D8dlzKdJfw8GCuwEVNdLR166xdQx6FIFKoe2VI
/rFmzQKhNdrDD5A33RcI8XvnhEBuITVhr9FPiPGdDYFvpJtQHMToyEr8eUrSEHP0pXZOFmpxmWKg
UHQTuhgOt6q6tqDP36GhWO5V8scnCP4KD0phmfu/x/Ln1NEoKTAV7zRTolh1OHUp6dwOu1uVJ5wS
104XTXUPPbdITKSS0L49MnW/NaeLbO55Aml0/v/fHhqDWoFGIyXgRK2OZkgs1w4SYdIlhvbp6t97
xhOc+itpoZ8pND9WUCMfGxalQLLV7bRSfRpLXMfWZSsL/xqGzIaj3xpb7AApLECvN6MK06Hr1xhy
Y5Gclf9+LHLcyWwxHBRERnExeoQ6IyLbneq0aCklTtRUxt4PDPNMAYrd/Bfjh7AHHAoyGljmLlbG
FCZg0VrGL1A8ba02ibgSQ1U4g6E8HTnuf9nQFLyAhUB6Jgmrz9frt1UxeWMdyRFNSUZbXweTApoQ
+s0OA+bRxaU6/efLEqAU0EjiKxYGMKPD9lqrq5Qwr1UnRx7xtktFH30yNLb+XoA/z94ZjqXOvmC8
hEiUHLZSS1aR9xFi8fA+osssSuSTtI2iY49Bfsph6EErIBwA3oEDwAnhsJUBsf3cMjieUiMfkB3L
AnTjpvHIYvitL+R5yK8SZFOBXdySYtXWA0gjFX3Duu5OB8OcwpMqjIUj7fxyBgINYS3Mhg/k4hcz
Uym576Pkrzpo++2ibOZIdwm07BnwWRcZZRqpPDJN86ZZDuCcAOciYZUTZx4OoBUFpdaPNFkMmE8L
mQdSQRVuw0z4R9zcfJMQBaNjA6WLMMxYHPDQ8aaoH1TFgc6dU6WPwz3G4PX672X3W3++tzIP8bfN
FAQeFuiUXx1fKNR0PVjaiAYkAvgBeiJm+PR3a78tDBOLVaK0uTak/VgYeg5ZRFccCaf49QCC6DQp
MX3751ZYD4C4Z/QB/1n0CeEUHAMQxHSMZExWTderO1AK0pEL+JdjiFYo+mu89OZSxeHIKQKceIzO
6Ysl4xYGucgtkOy695RcOw/qLjuCSf9l7OaiLXViZEVEkKyH7WV6rOPNPPdKGI1L+CyBmyOW9+9X
E6sbroQGQogS/7xevq2HNlcCFGdYD9pgyEi64uuHxvx/xLf+r2p0v/UFPT9U6OZkME6Ph61EA5o3
Xsc6sHqpPq8FQT6p9DA4MmK/rG1VQeyOtwF5BVLeh60EVWV4AF0UdP2n6A6ZRrPdVGOYBHeJmhjH
7LV/Ww/fW1vMD+fpVKuZiIhh4xvvQFULVPx82AplTX5DzurO/XuZz4O0OIpm3CJ3IHU/ZE8Wp5/c
GlWelxwQhYkUJI59+lmWpr5r4QcJC7O06lUJtaxzq6hvjlm//nL0Eo+hpo4JAADxJXAh7mvBxL+S
1VhhOrKeNB/CpdLnKCFo6EjUW7IwIsJJRmEec+j7bfGACeXxBWp8zuMcTisLKkDWXFaQ4dbSz6GR
Yd17Y/iPmM35/AW/QIWG03depovhNVNYtTqsx9les92RYsFTzkRv5u9J/LUz31pZnCK5j9laFYwK
ADkJBa8MVFptIuL6dyu/7QRiQFhVAM0A9y9aKTy/EgAYKmhnZwi0ivj2qBAHSvEDqB2Zv79b+21t
zLQBlUhjJu4szt+wSwyt9GlNGxQLsS+my86wFzr3cZx1Kyweu170j2QXOQrn/XywIUygtbj/wQID
FPUjMGx4jshTjNGNmZfNbYHiSL9tlLA5g8ii1K5caGWOwGUtPClZnpyLuImA/hsLc5UKU2SsY4vI
wTbyJtxjhT1adq0iHNnWkYpgc6WZ6JUofnoTF16pQPXOh9pp9AqmIXWrpnC6Ug1uPEJFzdaaJj81
cYiqHN/0YXUXuo5MQSsM8p1cajVc71m4WvLhuDqoGchr35g82D+Nqr6p/OXzGEMy08WxHinJhDgO
orpfxCCvW6Pp1oGXj7dp10knVTBTGxC6z3eQxY0PS7CkkyxVvAbesxedaeHogylSPLi7Qa3hOJR5
KVT6sk+gVfexv2pKUX/NVaAndtsCH0MEOc7P6qIqSzsIkWRaI6cCET+KIv+p9ETuOc2v6VMtRsrp
qMPo3PUerlAYp3Rm4RRjlD/EQUd6BE+B9pYKePzUdo2HyhQvfzilgiTt27yIRhhnZDJgbUvhI7YA
aN8o0NPHtTQN9buPRHlka30d31pmoownkI3NB6jg2TX+hThZpaGg3nZKHj4MddKEp22hI9gSdUZX
2WWt5NvEn2ILh+MinRzZa2aHgKIUrrR6ih59iTyi0wRIUqxKHQK4YyA21QCXl6YEDWihP59qPS2h
qvsojOqJ0k8wgH00edWpQG1PLiocdQMVfVxfD8KnUdKDJ0UoBd2u0NnXTgTEWDq3hXvwUcNCOiPb
zKDhAJmfi1o5YHooTv6Z4OPTs1Iiw3yJRJV0ROyTMXAa4l3urTo00BVWk+bVKHoU5dIwVh+6aqxe
eli/54nX6M8lCH4D2doi6FH+NMqrWG6hNafY5kg2LjFok3tC7zuy6pWIrdRjMaALMXOC86KcItcY
u9RcdXWhnGjhFBD9kaOGMyAqJO78mMaQ+cZCoG4L1IDkIbmy+i5/b4PEekA/J4IYDOjr1C+q9Fkq
1PoBLK9wh+Cu+kbWzzBsb8rNyNHJ5qLZZGBEGoQqOSY97NRxpbZw321RaWHYZ0EnXjbW1OtOTerj
Fk2mDr3qzGqu6g4tE4fclamvSylHfKMI9ORUYQF9BsJMXhx8AY623iOsb+ux4t90vIBuu9EaHwVT
bPEXqrFZRbJk6BF9V01kTmAvyyukj3AyIvLyo3VODgnjoi6YHjGiFfs18iH1hvBO6KE6ImhAEq4t
EBpW1el+dqk99SmfhytBKdT30ejyyDGkwYjRce3KVaUMmoezEPcMWWsPSSndr6y9EFhTuxPBzzwA
n0G9IesU4bzME/1ZyKKhOeHllJ2KXliELqFycx2aZqKua6/xT+IJtUAXMLLZOJgxt/FagFnTnfQy
L+71VE8J3PpO+0h0c9jrZYYYrBl1lWxXDEGNKEqD2YgsT8mtUJrBvdCpmEr3tcymHFN8Oc0mbXSn
SULzeZKG8iKN2I+kbFPfWoGazrV1WknprlOGwXCKWhitVajIHFSKMRiR3ej4TSEk3KGRLoGegHbH
O52x0zrtlWxVX9lBNA33XEK6sWlr1FJsRHeyYS0JsoYOo5wO2Xow4+hKHuGEu32rabet1NWTWygj
0rVDUyEGNaXpwITg9O4UOBeoThwLuPOqbHoEMosJ1HafokDpogpdnRpi4L+HePSh2pgEzVNb1/XV
pBT+dZ5lwrMM8uBz0qOSU2NIWiBHGBC7LJw4XqHpgX1eqHrIwYSEWnaVT0lwWYqwQ8GgjuNNlKbw
XjAk9d+KPkw/C5bW6A6ETd1WGgN0focAJTM7aLp7uWnrnY83NsIkaGrfqmWtv5DgQvZfadP+Av6B
9OkNaXaJJp42oDY05i99yaa227hWXq00L4Ytir5hYcd9nDxDZ+9FSDyWsfEHCltuqJR5umvCsH1D
VCNCZ2AShldKf4O4thjvczTELI+hS1m1OhTMtZ7yyFmhFs/PlHwBi15TQANzI6dhdx1Es3B1kQkv
o4gi8lz1ee5zfPwQ2VGk+6wz0xZwddiCO0RBRFkP4QAgLEBjIcQ5tQR/nMSBiu5V2r6RbGhu+6Fl
selm1t2gX6m+BYHCjYB2HsI1ViKVL77ejRyNkcdNoknoGhC2IHQMpzLIIO23muRQpfHuywlJDPF0
wq45HzYNnp3Xith46QpZcCVziyEpIieOrPiqUuvmvVMy72QYMB8IkC1BASZj4lhvLF67qOTmlotN
f7UCRWs5vqXh3u+U6KlI9KJaK9xEmYPYe/opDJX+jBlN0q39uKg6W2nVgohXEbpnCU2RCR0TUV+x
rxDcgQORnCFwgeQoOmYSEtV5XzE6Rl+b5OTi+C6eTM4bFAvCCJy4qnq2WHLyOXKgtvdJMGBdUHh8
qa1NXozuZzIMTGk1+eWuD8ZSs8WhyCZ3JNmDjJnuI8xhGpPa2VMs0SriX3KwVjHvxgKhLrR7z5y0
casLbXsjCxDpVj6qHKLjyaoyQTbPfcTZes+f9e7q7lkxS3pRmUGeb0qENmpH7QYr59BVzYe69kyW
gR9YlYtkCh1QYYwi4hB2aeOoxCMiQFULgYd4Mt5rsOKVK/g8xhiW2sJzL+rNt6TP5IeyHIxTtRuj
Z6A41aVQ+9Pb0OfFmxBICPtQ+etyZKs9T9pw70fneO55aKxHGMshsRQEF54aEgLJchuOay/Ga3Et
h3okulOBAWMMalt0u0ooNCKBPo7wnMuF17ZJ5NcCwbrWreOKDIRYDiaHTqI+YP9OKFQ3iTfbrHSI
RGm170EnRK6HpIhHXGm6IQFfRG/7rgnfZCtWDdsaylhYx12e508W+ckQV6cSOHkE66GwbFGnmneC
k5AgI1ifUAv2YNdGp2kgjZFj4eeBtNFoevopNgf5PdyBKXbRs0TFGEUgNo006bJ0Znh56G2HbtJb
tx/zHIUTGOPGZpIy5SH639ydyXIkSZZdf4XCvaXYrGYi7F64+Yh5BiI2JgggYPOkpqo2fD2PZ2ax
K7LI6i7uSKnaVEUE3OGD6nv33XePCWy9t/yVgCm5hmN2N0Xe7Ce0b9DUNwz44upgsJ3523li4Y8K
jaNUMHcZ6+AC99TIL14TOnepx6xoiPKQIDYJWLN0Hz9EfQeCx59UK97mockAgoKiS/CMyYoY/16G
2QlTnbW+RJYcwluFa3o99e2w1heirc8ZIIWmwjgni7v1pVUTvgW3rlP5YTb2Ut3nXm4ustJa1Dbz
bMu+MNTb7gWpWJX69HMKTbNxpFXV54AYu97prtEL2p8iPn7SJMG7FBKQRXcWQKVsm5veFBd+RZbC
t4x983Q+4i4dQD2eQYbxBUtAzXglnYXijyPF1481NY6+nE2++Pee4q60gVjVrtzxs71yv3TZFD+v
Tc3K2xSYKD5OHBOMkSh70mTCmFw+QkGUzTPxKxXvqiPsKnsVOgLKqUQR2W8lmNHS5ruia5AyY0Db
wN8MotPoD2YgVihXNm0Be0ubqm/IFva4S0lIdCtJ9rFpGhs9gcEtUHOuzINsOKufnIE37go4bB4S
GDlKcyg7sqS2y1AI8+w41bre+Tmz6P6U1XPP8uFEokAhNgA8cvMzStNWb8qCnK794FkNECKgX9aL
cMeivh1Y7m12QmY6WLdhH6T2BYKxF++Nzsbiu+pxrDfURbQuTiJ8YgkJW8zkSzf5zbLLSF0KnqLM
szSnBxPg7VAT3vRICmXvE9uZGYsTIeu6txH0LZnLiAfV3ktXSbUXBuembFQcax6pxjwwb19x6ntt
UVLFIh2I06bCGG96Ilf5/thuUA970zVmvVRwr8IvNAgkQG8uiZwM21ZG113YKPPQRzUxskoW9bly
HAfzIjxXnEuAqamX18VRpiXYTOhU3jYrsY14pkgHAntT55K2D063+rSrqKJcU2Q4odoDr+pK9geT
tvPqU2cKQKJuaQVklBoIncuWdOa23hd5XpVX8ZgXCF/EKJk7x547Se3k62/CsNx/60nsKRuPmDX9
SaxA0O6iwJjXuYRCtY3EBMzGjyQUg4zw3gecsU6785YihEOxsJa8G+xyag96yB0XeqgSdBWxHxCj
v85yFmpzduOTLk7kXE9ZN6xGQG8TcM/n0aLEM8vqPacQ2KakpbJf9lpVRfbQuI3wtpBxZusS6weh
A3bjEQgYW345sxxZGvdJ8Sa2e3IqG+hEKcirH05c++FRDNlEILpUwNoO6zB39f0yRg7kgwDK2nVV
RmlxTWtLOREUUwsIYRZaXnOVp/XtXDVx8MQb0rivMnNNxpw9raKP3o7cYh+zJlecMl1pUq+9ybNI
f5T9VxrM45sj1rUjZVBqcQqhzDTA5Yn8OZpsyh5iwuvIYyUQCQiQ7U31ZWYNYOaKPiNqRWO+uMCG
7qkkbjSdFMMmy7kbW8yqxHvPtK19VMycOO2UhlsdUiBtFqsEF6Ikq4S16vjGzqWuekLh58X8mEk2
je8qdg7THyShtSSl01VGl6MhzPV1rpinXBZgaNqr3Bvd4MbwjNcby3en6brpRmB3VEjgXHbUs36d
+Dk7oyAeZj7349T74V3eBKIkpbScPUFdt2bNy5nR139fy2H+WcxTELTHNuVxHkRG3G3C+p3T7Bqn
sS8EIU0cWNQ/0fKsc68bvpbM9qBgFSoenbvQrpsX1O5O7GZtp3d+39KnF4RZ7XRPcumeV6r8yvgq
xbuyKyNvn7dzT3RzDvBjy69O/jP6K5lv0qZ1r73Yv0hRgeNNNQf6KgxkwFdgbKN2N5ANSrQkgKcv
NTmseSEucCOMvJAfgckimrBRzHelYLOObw3o7E0XVmnANKvL8j0/j60718qCN9rbbj2seq6fyb3J
VyiEkd8k0TCM6cYPlH+1lFnn7c6wwPEwEl/gbGg+an0YLb40rPsIN98BeBVfqywPZnG7/qDD3lx1
2iFdsI9z/Z1Lufk9hjMddwsqirWZq7K6FG0hi63mwp12BQlhO2cw9g9vLFr32JXn77e0B0m9Boi5
2GPHXrZFOokn7BcoCMRApA8qr9Hq8mCCT10Oi/kIJyf8nEXW1olFHN9Dr5oFfc12hmshPcEndXWD
VyVLkmBFwDLgMDcOIMjCLd6HlBHmfijMDFEpqtv+Rlp2H2abszch26R1sXzCMWPbNvGKNCwTKwyq
92Btgis3BnYMh1fH9o5EQvOIOjI4O7905GMdeSvAIXeFeDAxAnlZLa9m5XditXgLKUp9k+RLZ0k4
+fLMGSTWkMC1nuTEmeDi3ewwz0+WyVbrsbQcRpIWMbM/eeNqsVkWqzMJ0TjZ94iUPEQBX05kFcZ+
+eYUgBkT4SouzSzu2+/d6FTevoeFmW7c0FjfpnYtQZRXXeU4RxXgytgtHkmKyLn9Cr51bB1oyLNx
eInn0We6C9/mh/DKjohOK813sZ4hfrgEkW1Mp9+cKdcCTp1n8YQ9i6I8p114Jk1mAg42IoRux9bn
kxvPYfFkFxI8tFL4KBJ3MV95i7iTLCQq94e4zPxP6WVtzmCimW699JzYH1IVo1xGqqo2CJH6cvED
59MKShLppljoJ2eq/fu5WiAuOyjv4lhrcj2TQDe9c+HWU95u4ynrCBCsBDmwnSzeWoV+RK9Dwb+1
SLVruYP9pdvlMjbfiGZ0BqImY+oMv2DrOTIkR9SuuCSP2utJQ8/OKGmSz8yGg0XR/DZx9212Hdkl
ZJJiPWHiDtzH8hSEwappwnUrJ4tT1pkjWzIHyCKXA3YKEDLlQjovUSBFCNlwST9nPeCXMqkfk0ya
lwDVzhu8dxRBvYXgmaLpUxSOP4di5pHJjc4IpSJ6tWZ9TZ5Bi8rJqlPlk1i8CZuiDHdsLxdfIHrc
IAmiMnibq7gYt2mjB77slZ4giXcO4vAwGJnfGJMWMFY50qbrIqprTp8mqqH2AUmn3qr6/ooacciT
vDGRk5SkNb763oAXUCxSkwbPoUeDqfSgSeJNPYKKl1n8zHQ65QlbBQ0QswA336UvJXkyZHGO7wtG
NXRG0ztFonwF/69V3qg2xNSiRjn2NIMvR2VBjQn8+rG366W5sawcjqibx8V3Poz1kkRctc42pCE6
eHlf6pMZQgUpE5G/5eCgdmBf1cmIbO76JjtMcdevuzSNUrnXo1/Q6tiiDbYZ0PVxU3pDS0wfshxH
URsjV+hZdjmVa+fcxLJxbQLulfQ3uO/reavxULY7i7xutRWxCj3o5X4uj1ba+vFJd1bwUxfKomvP
Eam2cZRlDxMDGmBZzQUS1ADLTHZsHw5FOvakA8saEJYOFncL8ruRO6hShlxy3cmUdHLfpNuoWkN7
Z4Kl+CL8OCpgw65efqoJtsmIui4AHj7KtBp1Ys52x+00euIGwxedSUjGw8+oSWt6fMrEy76x5/Hg
rSrV0JWoGLfKc82D0sJ75ushVSIxv11VsnOCTWPV+oYYLjQMq6kM5g/L3nVB2WdbZyr4+qB4PZdu
R+QnVFP7W0omS7GLOwjsG5KhiT0d47KuD4Uz86/nsj3PVNcSFdzpRDBvZF7Y1jaqU2RdlBLrUZZN
kXG5d/aHkxZhRJEzy/y0TqqeDwWTj2jjmra/nUmfXa8xRJEF6mR6Ye/DNTHYTPLKLpuJQjyh8bXB
PylwK8nSdpxVWTRGzxFwXq6//tybrqwnquyBoUbe3Em6jJtCUPVvhW+hEqVL99Fbws+SRg31VzwM
61PAMBOIJjnHDrpaUV8VlcFe4cz+OQEuyN9Q84jXqrRsjyKNiPgtUl5k9KQFuCx8cm/DmU9RZM95
dSlVPcQ7ZpaUu4yaLzg517chIElng6sN/0Y+cNgfkFOto5o9YpE7kvgRraxJ5n8sA/5LSYz/r2Us
/s7t+F+0iH/IWLyHri3/nk/y+9//I18xcH9jZntOEWO7jPbhvM/8R7xiYP/GirgdMECzfTYGzv6+
P9MV3fC333e3zpvqzFx/H+r9ma4I8YQvEn5OVkO9ECdu9H8froj7GusBjyw47fEX8kx+ne4Kn9GL
06fjdpS9f+2IprwgcPxfskHxIAFBkNivfVwiuPR/Twj5xeWwVBaiCAsGNYzOQDrBcRiW9PTP56C/
OgL+eBRm4xEvJg8RRH+Zg5YR7RR5ZJLcgtS+PJcFecAFUhirJpXVcv4T68avfoA/Hw5gBy9d5NP7
/OXhONtTPatFbrNOIQUP8USE++IALwqmpHSW4iKoNIwD7bWHf/6L/u8fmcVJh3gBQRLer+/ZWWxY
eg/gJwCL5kGFmF29PFPbuEM4pb8k98j3l1MZjMt/YsL5dbD9x+8seFjWvn0cUX8dbJuFHOCm5pHj
AclkmkyzNb09ktJO+/bPf8l/fCgc8zwGDmLG2nx+fv0lC1DWtRkjrvth6ZLOzrCGxqNMArUs/4mz
AyctP+w/Rtnn3wsjJfGIfAjPqx1/9Tg2hO+yeBq1W8C3/pQMnW4uCkYdj4WTh9zAcHW/R/YZTFAM
HuXEEk2aO1E33+sh9Q7IKCz1lHUZXNM4pC9kRxJ4LvGQfUWU7BzEv2t48An9ntFAytoDIfYzmAoC
2Td9R946gR7j+LaQRPnKNWy+W9AXn9KQ2JMkqFbtJGmqFMMkDOopad+5G+xyH912H0F2QKAj5i3n
EkiTcE3VVUOT3HLTDz7RzUy9Xs6r2R/IPNrfmZikDf5fd2aok7vx19wVMeupw0iYIr0aAep5G6aX
onQEgf2AWmHAp98nU6tXBUX9Czi1QdKv+/aT8dzgnEhvD7jcAW08F3m9sqPstCFUE70+F2sQPS3B
4j/nEp1mQxozAqkSLqOyzPGtb2XkLB+U7E6xbYKpdI6d15Q3BKGzHd6UwoEuQmPWMvS1MtQKABcB
P+Q8OvZmxQxzHUe1DVQozMYP1xE+mrGL91Gs2t6mYW4PjLRD61LHUSO3ba+Wjx7m5E9bWMO1qcpB
H2w55G82VM0neypGgRAUEBMPU4Z4oFLUn1ExeaQ4MKC8Pu/fQ/VYAEUKqEebrIjbZF3z/Faq2L5o
etcHQW1ZFjQCGc0kcgeBqZAqAYSf63bAvItmHLJQ8awJg+WtZpZxHJo6vEGoILegicv4ExjGeF/Y
NpQS283LetPVciDRmyLirEGBPM37tXxJdR+WO36nNCZ+oaW7Hcu2eKcaIaq7GebgElyaTPfOAmOJ
wqSfb93RkMBozhKjXWQuUNzQBzCSDgK4yaKro6Io/lwgujJIW1Y1Jqycw6wgG2v+MpHsXuqpXN7H
RppXy5aoPW27BqgyEWUy+yB9+BYFAyhbhjGAbpDb3FfRl3Xi9U7d7FHxwpPpoQwT12B+6Eh5D9KG
IF90q/lSamQRGocaqiUN3L2rWR+4+uenyu82wV+/6fGZoRg5QXA2uf9126nXK+sj/gK0fliTcow3
wxJRtD+3GaqdnnclFLgx4OXQgD3bR0SQybsckRmH+CaIr+bmdiLhaPGuo/RJLZBYrD12iD8O+H+p
Qvr/M6v6vLD9fy6jDvpd/Wzef42qPv+TP5Oqo+g3l/ADotRsgrsIRKJg+jOpOnZ/c+Fzna9/PN0Y
hv+jlnLEbyxP2BQgVAU4pM/2xz9rKQeAJiZC3HzErzs2fvB/pZaicPvlHuG+wi7qEjPAc8O4HkV/
ubSqidbFQ78++ANU1bZ3hk0XKCAPrbqzi6jZKSdomJNmX1HptE+2kOinxrqfU3HEownCO+/HvT+3
7MNqbK4pcMeTWwkC2qJR7JhKHqZ2gDgDJKdJOsf74a4wmhefKYtepu9dCSItY46xQmK4igqEhgDI
W0Ig8j2CwxuGxXKDvvTugAzeZKA0vsQcmd2wLHniTsNXgB1nl5UhYooXJqvoGWD19WMrLLYMyFLj
jNELzN8I9o3OtUsL7KkUenudk0U16gw52H7KHLL8vQL9us6j6FXFg61g4vhtcaglKgcbX9UHaEl1
tTiLt+ePgTGbeblnzJjhShrL+piSQ0U3ypg9wWRCJ1QUN6J3bpjXq+toGtu9X/QXZhDFgckpwXap
hGw15Bm2yH681IHFxKXNh+6Qc6J/H6jDttJW9jU62k1fOs926pRwJ6oQBK6VfcWBxYC5j+MbZE0m
VEsPnCQu3W8olOMWD0yJ5kLUR+G3QNmrAQkmm96yprj2R7nu/cYPnpdmeWZh1D3iE8iu21w3JzRW
972TbZ3BMSJ+uZiD/Hs9qS5pnRWb11SZ8SKY62/2FC6fgRjGq8Kvw9PohMtbN1jjD5B47/a6QB7F
pJaf8S9DAMNFzuZQrQtyFWHMZ7NUA42ixFhwmgIrvo3hJW2GoBsuBDNQNJt2eFKuxRQsHMmd5d4a
e7d+W/2UjNPKITGOcctlNE7hZ0aMG6PIsPospGbSrMCuuPfUQfhm1DSUig7RVZtJESp4lU7KKncw
OKBbmaAMEjOngNZnKEtbDOlpoudsaI+ms9L+NY1qeCZ6cduHPKtZHXBnmEr2JFZ43kJdrRlJYJi3
HvAbEgJsTJ5QORn4aDlLsDJ6Daf6JqZwWixvSZq+fnXV1G2bpX8Z03gkA2t5tAbff6xqD00YAgYu
i6FixIYZgym2nYtlee2Jzh3e6Aq662DwoqOSBvR8q8fX2ZqKfeEU4iNCLO+3FdPVxxBuxUWD9LbN
snB5tdNp3M9Tox6x+bZXTROkT+z+xIfSEoB35BxEl2BG+HqUkdnjzHQfqk4yVhmL5g3gnfej1p19
Jey19HYFSVLdrbtMFp+Hxiv27RRZrx0paHe6JettA5JH8d0/RzfzHlqo4pbdHftgvJdy/rJTw8U+
4cIRKhb4PHS9ZQ/O2a6FB7eIpHkinpvbOk3fKnveWkbYR2u6HTqhIS761SnEBn4cZPNTz8TLhrHH
SNLY+4YoWEATaMpea1UbNj3ixG/9+YligOqrTEYh3R04vr0uM+sBchhV0fgJaU79RGfr9wjxTo52
6FepZS59B+zNczVSFRdXMrPqmhGiXxUBA0vitOGxjgTEYCQIA8Yl3Zb5in5h8fQSj6b34cmq+sTO
GL4FXRvepSMOl4FRpJLqbl2tICHKEfKvClGzo7Wms/QZ1KxQ6jbs5Ij7sgg+lIJeX85xiDGxP2B8
iyEzOfiYs9y8jHnq3bQWBq5xCRNq7n7LegHIVwZnm7otGR9GVf6tjFV669FeXadFk11r3dbDzsXo
ss9Br980elTDbrS8fdCtV/NUXKlUXEZawhKb2x/u4p2YjjJyHVmUYe5NdNhcnNJUPiJHO9sxtu+D
db4kpFFsp16tiRcMVTKW87y3qqEi6PjbMDPM9wKzyfpaXeKjiu5knQIdJ5b4Ni5x9liNV77gMNBn
KlOL9pgO+aaHa0eYP3PTvQ3yG6TBLM5BiWxKOg4M4V1KdOgq14868O9RKeGlMJ8zp556dttCpfky
gojumorI0ma5P5+ZDDzCa5iL5hisziXvFy4aAidORVvM8ORg2qRz3j2F1bCHqejcRrXFMGy25083
qOr9NI7hXZwtzsUMUmr0Y8hGcumevJDquNMgrXr2QIgQFxMapcyOjbEyfD6iT5yCXdBNq+zHWlrd
gyHFf0M+3ZttRfWlGkqxE1n2yTm1n9lrZ9TIN66bySIXOm7cpMqH9VE58QuWGbEHrbSnOqi2q6lf
sx5OMaSVbOuFaklme5F3mTvzecTJlNRYl6RMcfhmy3e1NsUWtZWxcVrb+3CFUSNq4GSzOqRMDqAZ
xhMQvgY/YvUMjy07DLh2Nph8533kV9F+5K58wuz6nPqD5G0mFq6rxKOZ1jca+OrRAAbapv5krmoT
NAS1jjlzzTPQxk5b3DfhkgTohR6DMqdou5tsxqgXuw2DLze6jEssMH4xLyeF3+4yj1yH+QUjgdTn
HrPTiF8UDsAGXFK5KxbMxeQdJDxFHBiDdY90LDlScOx6ZXpbpc5NJSg/wJCafeWXKbYnIy8hds5J
g4sglCsnlapAHM3rvtT+2wohyEN4GYaHfNZjwQXEjLXEmmZy+JnkwiOqbNzF6fNdLlJbvFg1vmnL
i4y7dSvkhPeRjbJbgGC3rePuXUqMqm5fOLoDWjEokMooZzdDpN0pmZd7P3WhxBn/1SE85jCBS53j
+BqLAaZDuFCOWa69zsdaCzkac/h1V3HawOxrZbYtmarnFkNt2UpIOEw86V/3zPTp7165Vt+NyXa0
y2YTx1XInEzekWCGEQf/QqbC3WIrPJK4lts0vwxjnNN5sZs7xopGfmjG29eZgV5pTfkdpehDYZx8
n5NKeLSqjo5+rIBxetx24baecWjymefkitLqY+hy57FX1V7U5zqNLfGNO6XBcwAcYBuk5zT0Dmrv
5Da8llP8k7TC9pqmiUNm9j9mfJv7bhbynoE8nsYoVf1tjxnivPCk9EZjEHHzLbnVRbljEOX4u14j
OKlN1+XFek0Qg6u3KmJAcoPV0wtwDIxNytpJMJfiZMVqmnCsp4t18pe8NK9VPBXxx7KMi5v+seLw
LzVET13Df//HLwCe36kyH12/yCLL1b//13qmw8/u5p1Z4l9/1C8/efz33/84+9mdxd5f/seOOZ5a
7vVPuTzgJa/V39g257/5X/3DP1nWT0v/89/++wdcDHX+aVnRtX8vIxOz+s/6pccOf89/e9Sf7//4
r/5ombzgN6KAWdul9aE3QX79W8fker8RuiaIeSN8IMBezgLV39A+9FIs06MvsxJJ4n7Ik/izYeIf
sUoI3QNpjsuT//wrDRO921kl/bt+nJ7NF2gn9HRkPPIs/7Iq0xLDj8tWvzBrxOwW+Iu8GZHGEptU
x1uNhWkDUjqbDxIuF/z4Jhu8/RIq89gX/iJOTk2E9BXBf2auEkbkzQd+CRdvSESy23zlLTK6t7UJ
rkM3B9kYTYW1ddNRBiAY27Pp1VR19Gg3poqPOGqI90exuUtL54qewH6VgRmr63j0sgHHXZRh6EeJ
hKQr1Wj7BagaYJo3qrDH9JtGqmeOG7XT2aDbrNBd+p2Xchl3u7YtRHHiHklH/2iZat6uE1Opb0xI
h4U2Za4bp8MsguE+wTkUmuPK2yDPZLL8HWrpal149aqGB69J/ehmGLFjbianROTezFG8Wnsav4VI
wKZuTSIB3DXJqGgROAoIIU3SeI1x82FlE5QC0zyl/WVhM1vL5mLLB6det43PisU2i4P+wQhzComK
MyeMw9wNK09vP2Dkivep73ysS1ffZLG8S2dMEK5tzk6w7G5FoLtbTDmKK42s6L7jt7b0ri7H/EE0
LKTsGpZhqGYDt9J2ouY0x2lc6QWPEh3aYo4x5R7Woil9aBuJH0yHo/gWWcLatp7Ry2Zdhf9aT/oO
ZXXY23J+qfEp40nDpTxldCrCSs94weZOALLeMA7Y+rjWGRAHtlPeVp7DIhGvMTOxLsWPTaFTh1V3
Vn17PKguqc71ZpKT7d2Hq1OforI5xuxsvPr4fl4iCqOPunLu+25IcdpJc52J7uRO4nOugs/JLo+L
y/6aVyw2IEjWE4OPoh+zC0fVdXbSgzPUmxoePPsS4rCI5cW49G1EbrqXq9+OzUM+1OpaVd1PG8xc
5rQnXiFzk2eZkwzG286ofo98gFmYYYysnyLtXMuYNVhrMZtmxu7K6qfFbmCb3fuW+5g1bY4lZmaP
otezlcgBkIqxxafhA7KxHOsN16dKNO/Wt9jkZjiAYImTvFPIYo6XddMzA4ZRXQ/hoG+rsqsCwOrZ
xHsnGgdAY+VeQDrBILkpY5xtmc29qER0rKPgCUsFd7bFtXi2V3Nr4GlT6Aa+3OZRsY/s7s1Womd2
q4ZkdYx+rVe/PtWhfceeVHlkoZdtHl1OMDhT/7LGJLpL3Uzvymz4nDAV350t4/ARg5sUSuhOLkQr
l/iktqmLurem1M0VVo3dWsd4Jpb2Qrr+ByYxHG9jucva2dqTYWKfGEmbG1vG6PCT5AxxWMmCCyNP
mN/rDfmJ5ps9N/KmMpU+zcZFI1j9H53lbvrFSoqzfyQN124P1Qk2ZIXEuQHwTFCfVT31OJEus8B4
9wSzELHqQCFvxwXyh4lv62patkR0+e5z3TQPU7xeAFq4wKpFb2NF+G149xmET/JbMHr5q1uzLbcO
vcDVHEKZbHOI0sEakjAdUZ11ST9bDgFzqlopwSUZ5ZvA71nBq7Fryk2PFQm1hngg2LFx6uld3jEj
6Nda4a3TxIseC+s86Xb9JuR52ekD3hAsuZh7vT2SSNNfLHKKvxYMbBp1p7Gx0Xrzt8mdpHfF6iZs
ynKe8qcxH6dvle9Z+NFGpxsOkgk42xiypdUvUQS6vMySsl++AxkcblLHEneWjipGPXN/SwhDewET
K+ecyN0krvSuaGHxMm8oHzlSRLl3sRl6J6et7KPdSVZ+8cZ6G5vlQGcrCYGfWa/qGs5Hel5jueg/
ICQC9r2waoLr/SKR2VkPjVrF/Gaiyj1TPG1j2GihNRofwRi2xR4nZsG2AHDvUO/BQQr7OpN9EHw2
3IrBBcGyw8jZ2U/nn77yeVt2dkZIQYU0w19HAnHtLBh3INT9fdAMJTRlOb+nqxB34CVjuzvADS8G
cOEmYqUm9PJwN8/hdN2yaQfxvGctKJnKwKnEUXQLoNq91QtrZgkJY274IzxjdQ8hbhxR7VNIsRij
JG7joDi4bL0EbJp5QxNc25kcmlMnoqqAmEVVh0l1BtXq8uM8T7k37BdU+DwWHJDxoW+ayMmT0Fsy
x6X3IpP5uNarjX96cmlabhp8WU4yViSsiuNQ6i7cQa6Ocw4OlqVseSVUsU54SWOv5vtT0uk9sWhD
vjGUsz786UzB/KMRTXXNsKLNdlTj502vpXYb8zRpzfeWqQmx3ILR2YvSuOMSnVbDYe6a+W1pi+jd
IZg+fZW+NrtFpNluLImwYwtpa0ipTdToPGu/uu289W3252wztiLRttbHXGb9ZhVyuBgmdqUCrJwh
OxfXc42hqo0Axk8VPpBG+rRC6g0PG/sY1dmbJVkA61kvhCvqbBolXn27rbaxDKYbdgO6Q81nMZG5
jHbkmqSHpRLNVhsCvlQQvwrjHHOMqDuUw58rK5+nNsZll9RaNccONyFUW1pfPtRJANiXTphvgO9x
5NZrd7ScNTuUsXjhLb7zsnQ3uPnRU8x8RRk+Q3n19w2CrpzRDiqmibNwbhEL35pw6Q95Pg1b0PN4
fErNI8KDr9g/sguuvqULTFLn6wXanaGRrFik8ewkMD49U3pRexCMrObSacY31mIfonq9Grzwztcr
obXwVaWLVY+kkZe6Q332sbVfdIaYmLbHNRWI5mv1nPvS4sDM2f/f1JnD1R/aCeazYDNK8zwX8FBM
4W0JS7wsF7ZPQ5LSSWljLLZMCFARVmF24csjyzPNkY1LVMpFYclf1C2iOOtATYvDyUWg8cf5fcGu
T8VkfWGe3ZMrzAQRY8yFtqNpG2Mbb0HN6hOCRuL4uk6QH9CQA3GSWfPdkHG84uQjyTl9jMquSIy2
hksojCesZ/JyNfldgBHoUIduh+Q23mU8TzS+bmE1Mn4oarnHeJlvC919lyp4Z/I4HzMPd5JYA+aF
dokvPhwv5rC6zhdy2Svw9IkR83dbnI3ZdkWz/TuoqCvKewwZAq9X7xw0xiXUBLbR2uHB98a9Z8NO
5nm1OELxFg5B0NxHpNafagmDSuPdSex2/mH3y7vwem/bCoiGViPc3bC6O2/tWS1u0ptylcfQhJgP
PYdDTsgDEZnN1YIxnTVbcolZt7Yu+E6+5haeqyxlu41WHtPrUnQbFYVFYuXZl+/Geu/N3avnLjfn
aTBaLWpuS27bZelJWmGWfahBDvDR520tZL8xC+q1gxIN7/XLmOEpYodnyxNEsXDGT4XfPAtqZqcL
nxP4Pdi6I/NeWsUbWzFNwlAYeUMjeI/W9YqtZFPk5TXv0Zs90J3LoY62oGlXJB2dJsQ84cmTU7v1
mjpZecq7wK3XBOPwsWWRlR1E8HR57robUJtqNxNZha/Bro7LIAwOWrZ8rblk/UE2/XFiCYuCwbnt
JNGIXJ0FEk324JnhdVRZn9iQjDdQFZcjk9CSUYG6ZkMHKdhlXELoPztRnvnmes3BFXLXTSywQcBl
hSEd9D00k3xXt2wbaKe4qPV8g3+LZQazvvv/k70zaY4bSdP0f5k70rAvx0FEIHbuFEVeYJQoOQCH
Y1/9188TVdk9lT1WZdNjNoceG8tLmqhUUkGH4/velTuJ4vuVAWoYb+rCsuHmK/XRWW/GZumbJ3to
kFRmxWaC7t4HiP6uVZhDUS/ZPY/8vlzELvP0m+HY5zVEbW2GRrOpAlSVyAgVS73Jt9hCgaDwv06N
k1DPnlhm2J8mxsYIWU2x9IJJKr1PZQUpE2YX05jfodDfSEiJ03BZN6uHjBFcFxMy2KVPx83Ev8/G
tShUdm/W2c/A7k/DlCLKNjeGPRzSFTk05zcBKCPLoxsRmWuhkV3aCW3kP4rcj92y1hsdVfeqr488
TjsZ+QAXuTxEfXU/OuxXSFRNaIfGVoQG9BubderLW2yY2tJLkMoTz4H3idUopNqvMNgo3GEfKGCM
sDmFE4PR0nwPa3WdG+Mg5/pcdetr6IlDGgzPXoSPDbbnXXrps61QwDNUGPG6lBBxFXYrhxOY9kvC
moCpqAGRpQVpO5V+ei0ddd/0mmACzViWuuk30VRH7Q7QzX7VbqzCtzfamR/tVurD0qTZfUb4eSx6
OqoXzEaYOUEao/M0VM9dT1l1pZ9N1zkPpVuh6Fyu0TJf6Xk+6Mp/rGljxmaQZDpiWWanjwlJOLC+
sALq/p5qBLmT9UA/teC6KTPM7d4psqdttXAN9H14FXZkbFXP+kQMA9xjbn2pyA5x+FfY2GEpxE22
CXodqGukkG0L1E6YOqg+4/tE3IKB4gt8nSdjMVKcZuLeTbufU+fvQmu8DEX5ZQ7Lyzr4YMsmm1aO
w2RrYbgzXLJbpZ5OeWC+8ccKrqAQQ2azJSFnxzJT73q4sJ+OaPZhlJ4y1dRxGHZ7p55WRn+QYmpb
izCPYmrFt7k1d58jkgJuJHWeyu7DkXo+V+F6XyPXiV1iufaRp4r9ghcicFYGqpvfuvokluKFpvRz
gxtBtWLZOflCTZVok3WaXkWJf71VlYoNQGiG2ZYORJDK0N1FvW2xDHi3O/dX09vGVo8273NfnFQw
bZF9X7RVo96ZdmpAXoKh9w5JvXyg3H58whs4oaIds9Xv9nUhbHXQZs9INrAG3znNYk0vdj/iyoZY
NPsDD7vX7Ay9luZP7KlUjCj4wAOxi3O/UWbBdJa51rZRSN13FMRm08MIb7KvPDUkboNRaad1iV3c
bcmE2vpkxc+PRomU/ggHFLQZn3mKYwkbevc12mGdXWa3oQWVcXV+kDMz2NbJtMTEWDqY5k9KR9F0
iWxfWR+1IX/UYSf8s5vLrHtdBhMIXvClPlawCwMPvesGBATlYZP96pbc3druzDlPx7ZTz86Cchc6
abkfQAja4+QFqXdAzmHrjRtW9jOwQndaJoxXzKHeuveG0Lxrpdn6+7AY9LhjesR874z2LM9+WMvu
U0jtIoKum6pLClEBKo0ZatnY53K7q9nRy41cp5caxJVK0A4afdMGLm6ufva0eTUjw6emvc5oXyeT
MYorb8bO1ledo7Zmht8hUHMyDOpmp1kddN6VW+Miqk2iFJyKfj1yWDDo8PpVo9il6H3Ok90K+650
Xbe76yrTLndydgex5ceeV3ExZmKOSX+3lv0kRsJw1rVlzfdBY6vjoPJwPgcDprMA8jK21jYxqqmC
9tVOcawbAARoTIuOd1lHwButwb8HGTEbyaLXq1hxL7W2Z8gdEF3abogONRQey1xo6FB4BCiTgBZs
SnjHU8jXmEhRJTwwaleo3XKO4iYjrSp9Xbw+/GBjb5A2VRa8JmX0GfJ19klCAKoh2PoaE2c0aZnQ
w9ChB2ddse+n0XLLZABOhuLMMjh8e90DxqGDmgz6f9JGHqTQ7PRqUA+5FTYH2wmvmUcUAn/facJE
u06PZdDL/VjoiAeUYBaCA67IB+UpXTVgiy4/ifHC8d3rAfaz8M6Ahua2kMFbi+Fp02ObPU0kLMUl
GZ9Ymrms62Dmls2WfSRrZ++PskqMopXxWC+QH2JMZJCisQqD9YAjNd+kol7xmLePpoGHqAJg36Hn
crduzhJVBVRPUqIxcoGCgTg4A/h53UTqq/dFwMr4zeq1iOLMK4xTE82cpi4oHymnIi6nM7uDM/ev
JGj0x8UkmXkTcfiObAomMNAy00hmeM80evRnlS8owYJOJiNcyCl1dX6gIfYxM+aD3UEzyLTLY9Ma
n2oRXuxxOE0dMrmZapaNBR8W23nKWOks37LJ/YWFa74bMoEBz8nna2lY37BhEiEyLQW4WZnuwYjH
TV1EYVwDSG0yadZ8fCCThNns/UHHtYDnjGbEZPUytxiIXXMDCvFCtMwElziHBxybzQZpYZTkUlVP
gaWHx9HUZ38cA6AMBphRaPLD9drufAJ+9pUziwOgaf+tN/0iEbbIXqJ0uCrt/QznNIGmnk+lMo0E
MsXd9wTj/kw9t94VeQZ84okQR4jHT73wJDBB6kwbNa1Hp7LWo5qi4OJXbv6wStfY4qsdjqQrvY2l
SRgVB/5O5WQJRC2CCnNseH0UToNZGNS4CaJmS1bJsDFM4qTwAPEOz4KbJoFCingo5QjS1093wMHm
o0JEuusk4tY1wEHpFuW8d63A2NXmeK+4Y7ArpNGHllV+biQVsWQWFTtpWMEdEGXPFlQGV3y96zbS
SGIJDNm3fU+ob882ohcfyejMzRGqtjsh6LTvptRnlRrt+5HMEixTGUOB07yHLlIevwtjsHUjcWbm
QMKpQecIY9lDoGcgfWj8hLatp3XFpROXk8k6vJjh3psCkuXZb5NWSgfMbM0QDE2R+gqc6luGB5jp
1MgeCUN9MtvRTRYwsNhbxEfrG+Y5lA1Nn2DO73aLcTnoGR3qLPuWSjLcltpyt0W/1nGWBuQesPop
UAbLS2aC+B6iyMTA5XrVC+O581KVs4+1oRCvk+9g2cp/5rTwxMFUvSpLvlIGWx3qsvqQtiMenTIo
L4FXzrcdWidlY49nVhYLx02qr5k5AkmnJmlHsLHbSMIIk0nI9aTL5mnyo2I7q77bdmlEOBTJlOmb
FuysSqrgZE9j94jhXOOwLuRnZXMp17aMkOyEetr50M/xsHhyn6pgQwxoG/tmAx3cSmvjDgiIQTnE
gmhHfIpsfSrLARDJNLxjgQ08wez8hfR6vBB58lvOs3ezzdUP/ZTKDX3VyQIsQLhI9010vdpq0WF0
ChqsjHPfc4NU0RHEkIGJxpZNvs5nx/cXIBsWKbxH/g5yMN/NKuqxxls7L5juS7H0j1YXXaamldsb
ZMaCKt8AksTZ62a5QcXkPOMwK+OsbvMNBOmTUP4JqVO59Rg9DrA52ba1O7XzR23EjWn+LgXKDWOs
X7tVX3H0Hscq++X4aDWGphW4z4v6e47mK179FI66HdXeL0L/rh3Wh743SIcgOnjZlJP/4pLpeyR5
1Xuox7bcMsEZ2ykycix2dAvGUzU7x9RJdynptbs+W69KGAGibR5+u8n973PIprmahX3ODHXpDO6/
nHSoSzrJihOYTUhB0LAsVf0p1xuIHPiLcxhaQ18QhUQPhmGZm6mJ/MS3DOvat65I/MEujstYkDsi
Qz98JIzMwYBgz9948IaN7O359hh/b5r5wayrb5yGV7IrqbRegx8FQq6b/jWL085hrO0aB22L+oQm
N5702Kk7JqYt3PztQ+D2h4AO9+ncpDDfo73D22keDTcattUQqR/Dmn3LTeuXDsh9tAOES46E0qZq
zd7btb8cMlyUWP/q6BjI9LXDnsFUNB3I8gj3VlH4x8ZFbY3uFZUDwuomTrPpaxVAAL4Goln4Tq92
nmnQxMVn02a14f5E+JfnzfgY6ELsGeuWZAmM99zXYpdPHmkCPNUHL6sQMaseTx2jRHDk8SHXM7e9
g7b99lI58nNScCZmFbavxrDCXWfrFjcntlWfrV73VbNfbKvYanR3CalX8iQIb+J6AzcuIv5i9Pqu
uxr94i4I8vrOT41zsBRwD8F5GesXjAWvynblLvRkeDWnoLh6WXDmYclPFoJv5rAwZygZf7pjQ8pZ
gXOTkN3lBMoNjEz4/CbqpDijAd06bvrZRdb8XM3RZc6B63Hulo64CgcSC7bPgmLLKeFdZ++cpkCt
tsEayxNjjcuhTz1cAyQ0kUKGXK3Niz9LYf9T5Pn/HjP+X82V5cJZ/3M18Sb7/PpHMv32u//OisN9
E4cL54wIPMK6c+vJ/buO2ILgvkl4UQWRP03O8b+T4n/jy02abSOK7/FzmTDpf5LiwR94cSjI5Ndu
rS9m+J8ixd2/2aH+kRO/fVsuvmrXivjnf6l8rQmbcVvLP40Iv9AAhhYCrWNHkFlz5EGwNlAWyjB5
dgclX8CXssc81XmsQWyyeEyRjVGdqqOXyMLYevD9vvGTXDmrPOsRDdYZSUz7ZBPWgGdTQN0lhdt6
aQyLcXvWTKnyJum7yu5eM2uMBrKKGWOXWEwFYK1oILTAmkp/levGH/P67BWsnP3Rm6WpNoVD4/V2
8c3p4DKFuzZYmxwUltAZNWJYVw9Z3nT7ChIJZZxr7vucvtL9bKAltoUDfuZW6xbhGL5mGgvE3dIZ
lXkHUGvxRuC7Mi+Vb8jveqoBhWU5WHgOiAn5FENDqtIyTDo26RF/AEzuaWXvohq9L/78LVq5V143
BFDGKg263oOe9CyC+/kjtjIwVudpHpXuWCNVbXzvOh8+eiMi8VSoirkI7R1buMRFzPvmYlKo5mVM
/sq5x3sRZk+msY42109qVc3XknvFr7Y1TCSx4SRdmCgTv/ozCU6D94TW2K3eYYlIdVhJ8to0zjJ/
gbZZRI5giP2RtcH6eyhXt9UsgPiX8FuX/r3Lss+N0XDL+U6qcmRk3ngN6Vsu7j3fXfrY6G37HmYq
NQ7azwx2KsFo+xrW5vyrsC3ZPJa81rqbSnwOQkhb0by0OXBKB4i3NdfQP5julD9Wmjq8ebUQRGC4
InCECLUdkT+Z87wyAjEFBoGrliTPCUhgxeQ9GNHCQJtLzeeXV81voEoUV7w/7T4lhqskw6OMCcQ3
3XPtUMA9bXxUPYDpA+M8oLMTdgzSkSbmYYlNwFiN6blKGz5eoaBiR0zaxGG4Nfq2QcyZxcXroHAT
loOnhTT3m80n91W5X1KfcKl08MeTRsebnfy0wZXepsNI3GsGFZCkYTCWB1alFjAO4ONzmPXvTNlz
suQDggAzGJ+JshkfggKgJlchfT/kNzQXSIbszlCqTwZigoF2AYbvyE2iJWdJtXFNMyPokokAzee1
Y8PGw7x2h8Wqp0eRNet9AXmIwm1djDssM+PjXFfYrJbehk9SohTfLAOlpJ3VHp9ZxZOx61dl7N2J
fSMGSSufbTK9eZKGrD02rY1i0w6aT+AM/z3lhHWs8aSrbvpyBh4jR057m7K6cSG6rJ3m6IEnym0I
KAML7UQYDfKeOL9LMcrhzccd/bKsrXsXSj7xDngi7YfjahPd0r4O41zky1dmLwXwbpwObhYoI24H
g4cKjV06t8P0k8sB7mqXrm0bRKSjOJnTC1CoZeSYxiDrUWnvo65aQmsPAzAswS6zZqE/bAtCiWGs
d83hOeqLySIZMcpgjBphFDaw94LhiBJDQN+x/t10szMVTWzINKBAsVdjPl/MpaJn2cNSF05dBSw8
8EKPiW50InVOQzQYQxz65HQgvLeWwU2Q/JktpLkzuwmrdxWVmyXgw4/1YMqXVJh8m1f2b2+ev6k0
C0kOJgsosOzYa7LS3OdVb9ig7JgFWjI3bXa/Pqim7LUWRNLAKtr+nH26BMlX36JhrPx3ILdavpDI
NS/JaOG8v0ZyyLurDz6BoR2wzMLwNaOCf+ggXOa46FDmxwPeEkApCydI2nn+59jiNueuboODinLa
i4juAtsy1QfyChl70XLT+RTONvPKBtkljvdwJfyD2g2CxnxVyMRfuB5W26ugrPmDrtpjXQylHz5l
VSu266RJecidjhk4DEdjH4243INl7t8dhyRf1dkELRqOhpWbb+aucQIJMPvK2i8qKr9BIgX3AhEp
K1Rtog+pe/A4wrpjlQXusRpK4550l3kzA/0f8Cv6+7UR4dEk2JH4p3XxPnDLBZthVtlWjbPe0s6p
Dl021ZeIW53kl1avLyR1ZeTblVRsKIrEtymT4xzb9sKYW/VBR8qbHSXuTSib25n16kn1pAlAAZxQ
46kZzd++a1gvQeMETlyE8DoVERLHKGuqb+Va+Oq88lnvUyf4MaB16T5wLozOaSygrr7S0unra5PX
i7WTBQkQsU+qy7fFnmBiZM079z1XoI/5troVtaNpUG56xRzhii+JDuUT7Z1tfPeXUYpLV8kqTNKi
oHSVB4RAnJkjE7O/w0RFIp/DDXkS1eMSwOzmHXEVAN1+decj+DC3AB9WG9thUBEU5KY52W2mCK9l
zrBMXyx3Knv2sC9IpN20HRTAIqICfXSk1ofB067eOdVoRtulJ8bx6Lcl0qidXokWMhRiCvyoHhwM
IqHSacIPb9Tmtp1dGzUxT+ej6tvgAkfoPw1s0x76gEh0QE02FBvwuHFgj/U+5sXQQOaIZhIyctdm
Rz6ifF4cgrTh+LPhc/LxYIpDlfG6iYlslvpnn3m30EHolyBZiUdg5cnz9exAxF5Ugz86Llh/4zUw
st+rdsW673XV8dQThTSqh78NkP9/lP5v/3KS/u/d+OPzH0fpf5+kDT/6g4YJog1utc5k05loRf+0
5AXmH+ZtGkbf6Tio6G9f+p8KU99GMkxouGlhvg75A/8cpq1bXAI/8ChE6RQEHrXA/6avffj7kIw0
9582H9j/wZHH80Oais+xDwL0pUDVf7WRG5ABHA2wnGq21KNnznDEWovDTNtNdqRhRp1woOaoOlRl
bjNeKuFurpp+0xhavuR9M53MnIBa0Zm71r15ljAbWPdNXhDMHRF4e1AEWjaEepbew0TsR53Yfvd/
on/+f3OFswLcmP98h7v71XyWfzl5t9//9y3u5gY1bYcfLCoAztKt9P7vRy/828ljfOGM0Xrh3r7y
58lzzD9cfvFv3ZhsbH+rO/zz5JG5QYEYB9bzKYm2Xc7Sfzhp/+rkUXf2F2mzgWCek+9x4f/1yBWG
AjimO+QQlF73yOQ03tP7oo5gBBAroWE8mnaN9DUaJgVaYnhRtLc7iqcLEQDNSyPCtVK3u7RTwM7Z
ylTg2ONvBdS2lVyYP2ZnnA4wlAwKoiimX2WWeztzQODA3EAQEcrNRNFzuMfwmj0TS9/fZfVN3sZ7
/aZwdEDAxnlhb0jFsy4rvRPaMn9Be0fbAgV2R1gaojOi3uVjZKocXQ+mTt0UiJ+KPA2fJBqxox8N
4ffJ9Oxjocryh8YV8N5L0t+2Lb6PxK8dfzuT8nQmf54MTkF845V5ciDflVk3ZKs7zUsQHN0gz48t
M8FTqsR65yBZeiNkHfXoMEdSbLh1sERZg0vecdvWv3JCPR8RQbn1TbpqvAdzf7NVdWlz1+ZrS5vj
5IH2K+9hQNrB4iPOfS6tu0F5y6FN5/WJsbH8rmxPvOay9RFlFNF8aCOTRD43c/THVA/DWSleeXHJ
tPQ9DWS77ExaQfaydIfLSMLcx8JIGHur3/92xta4K1w1fkmmxgumcpoKckHmnLFkINUjwT3HttDh
2+KDBXW9dk7r0hDlZUPwlby6CvtmeXe7N9QkIeoF7Os/m3ZVP2tbsZ8MffMlRvSKcSMhWHMJFJ0t
/oNuDFQmzjigv4rKCBDVK7tbEHBoj3csQgEUihwwsSFyNH73AxkLNlFVGnWosj7b0EbubAejWW4V
UcDf7Z5gVDSJww+VZwYSV1mSc+v1Ek/nGN2PmdlftFM9EA5RXEOTIb/uTGzETd/+ZgE28aXNNqjZ
TVb41Un4lVYAwvWq+Zobu32p1AL9JLVMfw7MJzLWo8aCu2pSnTbz0pQP5cIHQWYTKDhy43CzBkt1
9EII2Vj7HVHXsJ/EdRHaWaOcMKf0vYX+fJ1W1BKbiuP5ktvh8IKgtLqnikb+FE7kY8hynHtiS2Fb
/BbLLR7b4ajllJox+cphwieAmWnKVyy9ZW4QGzcHP9qmdr8HUolndIcpuHXavXmmqK9GNKbNjpCw
+tiyNeBlcjs2iCCdyA306B//Xnsz6gq5mP2pdtjmbvNug+s0yo5wqzWrR2cgIJ/4tnYodHMz1gvR
Yhs5+Rh70d1hpRGZUSct0zLvG1MgKtW+L756Kge3vsfvZbDSGwuMt04KXE49yhlKkzbharpvARMY
CQxzoV+boZk/pSjI2xs7TFdxZ5N4eUjDaXxHjVrtyqAhVp/U8uYRyRCJZlnbNefI6i11mey1fjKi
WzAr77z7jkDLlxJp3DYizT4/D+TT3UXWsCR9yeHdGNgb9niAu3GbDgTGq371hm3rE02WBD1VuV7F
KpBGrbvr6tm7dB1KUhJJqctDomESdyZX97tResgmmjcrEny1KUzxG+68hgNZ5UMxTtPTMHn+eXLd
JWfvtmwCN2jUSvgKwPTgQnhhWd36CIBBnjHkCu1QO4ChMvyqZCc2qXKalxLA9aiaIbxiaGraU1e2
xHsBUEePBvEUnyy0/t71HPErU+xxmCgalEdiIHrU7FylYCsc/5CXdYTNQnvX1VHW1VKD8d5JMETU
VCM3hprqgDggUa37acnGX66Z2h8sxC5MQyXn14rwrncCctlpB7PfFkVbAWivw4dVtWi1Qek7OBDH
EP0Wx2JxLxBqJh1UVEuqgNHcMyVjICC+U53KpsvtTYDvIouVV8t7jwsB02a32KfBLapw0y+yPaTE
uDPaBK33ynUzPVJ5N++mLLiHUae0IysImstsz3/hjhYP1mR1b5Zd1b+mruueZhWOHwuFDxvuwwIB
ugh/ukjXvxF8Vv10AjAOyqtGn4MpA0TlOa2+bKJkCVbbPGpyjewgDI+LM4QX35jakyR4+HfF9P81
E/y645r0ttxX64UUdnRpwA/mBTd3c81E3uHUoTstHiGwKKi0MUrCVfYuCp3IP0cojNUhm+saCH/i
dsIKdCYR2EaJUWETCBbSpvx6CrdG58jvhWe6z2yYw7OqLLGrPCwAtmGIB9lnKFO4eoOr1dgwdNno
yGhnEEZ0rFrYDvyBRv6coXO/xYMIUCWqSelO9vrMzLe1wrk5UMFICool0ONGreDJ7PFPGu70wY9P
632t6egLuX37DZR3zm4r0hWTddAi9aGs4osct+GsRdEimEG3fuyIaBCkeOseGWlHJhF5ou+QP8I/
kdJu7lO94H2pDeHvME3Q6+ALv7pQEFWQLx80KYEObs1K7cjcj+IxWAex6VzZfS8cCjN49CluAFGt
8OA3y94gSpPTMtvsZIHo6SKzdUj9ArIZ9aMjmuOt7XRxqkELvqeEBRGqCXUYm36ljwa+pE8gX33q
fHS6ox/iYxZL5LwjZWTRZwcOY5EO1kuRLTa67cBJusyiXsRzium5d/r2lJnrdCKW1GO6ljbwR9CD
fBkTTYAwMK5eY7ZCv0Or0HvvXUGqcKy6cCaPQPU3wzxRhz94ufThJc+r6a5Z1Ppd4xX6msiTmjZk
uIZTPNn6F448fzdGLaSYBXqyLe1atpsVcvo6eTRqKbdoT3Qc+S8E65PXgOyleVhomzuuaRh9BLa1
XrsUdtDrXcLWB/Zp6HPLGpMRq1RLAUpGRqlc8AjXxXlxxeOMqpkoAg8iMY7mxX/BmTENWyNVzXUe
SS/c1Dj6h6Sy3JYgwjxxpT0mdp7/UKvZbiKvf4gwT2wtv/hJOvultoJkQU3EW15fLcOFKE9L+qz8
5o4M4oZ3WFo9LGUhtl5ZhI/CnWy411XOmzLEJA9NXRb7ZihDar7tjkIcFOt8mFllE7YAwplCyW1r
q9InZQRodAy5BNuy8VvUSG52X62j+UyjhLv329VMKl2jl6fJKfrCcY4GdcbO3g1FCNwrcpJywDLT
YMSXbRf51uDz22nk/RcJBXKXmRBpzTwOt6TgdqV3tul+rTmTKnH3wy4Y+R4RH6FRXfQ8HDxKvU8z
luE72D3zKaCFiJil0NPHVPO8kyBLOulGjr2NmBg73hEsa/whQDUwtklUgti6Nqbod6lHXjQy1pmH
HkaODtf5wic6JAgLPRwSBWXgG4KmxGEoRYMex+5ga0V9g75hVoUgobxb9qaXq/vVWcJLagR4BURj
db8JvsiQPzXIB6I5KF711CskD+OEvMBkRnkbi3beEbRcHzq8Z/WG+iTnyH02nftOeU5CHUjZQqXj
k4CBda0Lsd466SYaH9ZUlIlNCP+H1Mr4Mqy14U3QjX7idJY4ppZqEo//HRJRjjgu9TD6FMvCnyYL
fQd2qRMGatRdxNfa7wsKs0dXY/dPp6hLBu2Q+lCkab/HatmchW7KA2Ef72E76xeLoqg9AH5/aVcv
vaDMWe7C2ZNkbaeEztWLShyrEzuL3P6EK8U9+uRJ8vbI3PtsXGh5oXR9P8E8k+SV1e58bxHuT13C
UAE1Yhbv9NHCj0QMWZQ3P3B3B3c9OScPHjX1T6Ez+2SBQAFdHXfwds2Sr2iJiih/H6Ksu7pZWN4j
63LP1hx179QTdOtJ9gQpH2rdqIuJYJHejyA3+veA1xSSlSXUB0R66rdgct0DNqdLItBr5Qcc/tay
gW7h4kjFWm/t6lxWI3bxcjIILJPkAMQa2TtLjb0gRGCdEHewdug6/TbPDqUaMFlSJrU+UeLkY2SP
+mGvXSN9MhuCM1izcOKFhnmANFKQy9FCpPPUv4VDOeza0ho3ZTCJY9vI5dqFaNHs8EOF4JF+b2VR
PDEXPOcaAeJiO8Bpthk0O2/Is8deTi13UD3cJI+dQh9HTdwTabnOwzqQXb/naU/FBQ+4xfBNKg3S
kHn2EfdUU3QseTOfWxxJdFyNXUtCbwivloT98GCj/GLWHrMrLnmcC6ZhrLtJtWgc0yIqv/i1xvlZ
mDmZ6VNWd5QmVIRvMM8NS1zMJXO/OQ8vwrHBW9HXeN/GpvfeWj+YqSwJ1vk0uuNyAQ4fjkPtmZd6
XdKP0ei9pxxEcyA4Wq/bMLPSaxdEpIlLZz65rt/vcL+IT+WO8inC+4Kuq2nCsyAQ/3u7YHqaXMgK
E+HBYxu07sEJ6YKS1bJ869vsmQrQ7BH5g0isvBNWzP0ZvLPXiTmZSUI8R1kVJO7kV+YDosbRgNyZ
g7tgDt5dRsdfo4tmi+hqgy46l4xsNrZlU3QAUps5UNFRLn6TPlhlRbIcmlmkB6hG+oUI/Wx9RQ8Z
PU+5i9duMgoseWuwKxdcEgb1PvUGSgPsG316+T3yqL9Yh9p4y13ivOey7mMyXFmGnAIjqHLIp+Hj
Vgh1o4ZaNXL7z3gS6GJHm7qpfJImpkFml5W4ApIkXNd5N7MwekNolu49+mgz1OhsJoFAmxx4byRm
BI9s0mYAHs5nCt8wWTsioucXVczeic4veyf9WqJQ8zTYGFnhLw5m9ziiCpN6JGvaUnkhEkaRNOnV
wERiBMu4DaBYtwATOam9oXNf2lN/XmWZPiKQ6V/WTKRbmF0Fm4ZAJ6bdI5+2S6PrYzmAYPhEfZkk
J2m9Kyw01I1EqnYT6qBap6DHnDa6HCMIa87Llb7HoTusdYY9zkdb+qCRFiGxCYg7pXkhRaHBbLJV
ZqAtEruahlwLjDoxgQ/upeiGYUd+0eM0GxEeJhBLUuIQq9dOirKcUCGHu29Yj5jK5h8pker8fZfp
viZNPIY+bu492rk2RuV55ZabeaXKBhPoy1SXEaakwGf5Q3jcfPqzDuqd4+p0V6uefd6AP8J6bbU3
zoz3kTPleZ7YZS3f1pBEbiZTOV3Xbpo+PWnZj0Vp4T2QVugmPgfmexHWAY+kF4qdCGV3T4Vhqu7J
J/TpCqUVYOtwxPa6MYE/jCi7C0iu2YbFUp0Ix+5+++PNYF4H+sH2WPvdxUGN05Ee6YCbLv930h3+
C+U2WKDW/wLVvPz68cms+xdc8/Zf/JnZ4P/h2+DUf8cySXCwTByPZBb6PkEJN4T737BM9w+06TgK
XYv/gNPyDzkNzh+mF4BIAck7pu8jZPlPYJnEa/0FywxsQmaDCAyfWAi4UhDJv2Ka3TCF/4O9M1mS
G8my7K+U1LqRAigAhWJRG5t9Np9Id99AfCAxA4pJMXx9H2NEZZGMTEZz14sSSQlJCTIcDjMd37v3
XPplCBUhDvTtNjN5/FGE0FzWZaDyK9vCZwm0Pn8m6Hzes4y3GSa+3Hoh6UIqIACQ8ocMTwaKuaJ4
hEkQveUhLYVNS3PgGFFiwzlI1BQggqqsXuLc7leCo1XNmmPllwTGosGOW8JhKCw4qBY7G4v+6eQb
Gn4mRaN1LJ1R0ySMxq/Arv3Hqgizh8xU9HHpyJoVFIXgHmU3gRi18TToroF1jN0QUe0p8oKfbl20
YDLlrkArkoABGqKNY03A9Q1d/KfedaJo3dN8rKjCDPF10i0QiQLZyceBy6raUNSsKILogWXEgYS2
DRHpUlQZmLcr5QPsRLU35s9xqj8K7OYAV/Hw8R0SetRYI8VCg62amiequ3wt8Nq/cONxr7gxYLFL
nOvCr/xkSwQMOQp5lM875Q4B4nLOSztEA1wmVI9wPypEjohCwMDkPI2zl+u/bZ/rAnvAzhVl8uIX
4GxXVUHw3koNTm9hTCeNCDIP4Z+Azqusp+ZqNa+VZzX1OiYgW64TpxjvTaaya3Qn9o1rW5nFy80d
2vk6zKgt96BaNsnsYIINupEtu6vmF6Ui+GiOLTwcUMmS9asmrMZtiSCBm0c8xEcQJjJfkzULKIDy
Jil7TeAmzyj1IhKnILCxYE8jlChCtIE6Ib1pDjTPxXtBXXtvL2GEOSd08q8liZUfQGi5ui1tVzjr
vLLkF9Hq+rFyI4oMRWzobbtioi6nw4Er7dxpa1d2EzINUsi6K7IFw3LXph6qgkzSkF+j5m1v027B
u0Lh0gUhUPf5V5E39HtpjFkkiZmgt9aUPLsHTy/lPSLjrCADAh8aQp1TgWnx1dOEANDbU6tE0/+/
fUl2zY//+s8TrPPft4dWX7j7fL+Mnv76n6voPwCuOx56vVOzx8NN9N8rKtR1lkqW0gDgGq1L8Of/
XFLpPlISDgUeCps4ezqH/2xMSqA4Pgu7YlX9o2n5O0uq6/CQH8g3PMILTlMQN4h9anb+uKSKOY+M
sjjd6MSfUhjSwDEoRbgN8Ck0GcGOWrrXrElHbXBrOyNgni3xGfWXEQIIAtexm9690hnnVTJ2aLdc
3dYD3BHCGaiMFaCgC06T5PlQvkDGu2D12VK/yR1iz8D8c5dRzgN6dHkNIMFKULzGS7HWlAbERTu1
IEDHAePLVT56i4eJs8bGZI/8yMOSEFiwxv1Eheokpa8var+G++YNxJadBR06i2PWWHifdJ9hbzWS
5XxNg16R0kCc0meRxDmZMCHSiPNuHKcQx0iHHHCEUYfFFBfO5Oi22EwOvzwz35sviDoy5aoWklXG
ydL0K+DP7G7I6MBs+REepOJGEMTDhS1LqJx7zYNXOSGCWq+NHqOkI3Cz9SfcvQ2YO8pHXdvdi9DT
1PsRqcAqJF81QtVTj69p07YCuZjTuluWTXh9DU45d5N6nfOVxmE7bI0CObEhYKJo9sjH8ZdMmYW+
wwNgoG7KymQelppI6RXArmzYddRc30JQE9Oqyjuc4y2BdeQKsVN86hu3rPfT4Nh6XXiUVrY+4sbr
CnGFQn7oJ/6G6iH12XjE+bYOijmatzQMOxQuCsb4zrUwj+xCILIvuHEJWMnE8AW5Ial/fps1/U3a
1Fm3nkRbDHwNfjGfhQ0r1mEw5cDRchnJTqoim6M2mNxZnIxnJ3PHQGbAvlJD9HWOiNLeT3yiT8C9
ev82NUn5Uvv+CMAiNNSXUfc3wfQ4Ih8pEAsGbrrvRQ/nY0kD5B6IXcBGliZtWUM9Ux4JocBrlLBr
PC8zWOoVZRlJIE5iRh9sSO++1LMOXjPhO/6eCJLmCA4f0bvo6X8g8VYwngBgA+FuaMWUG/JT5aUy
vi42dmcoHrADkjITKW9puY3kdYDRC30d7bLAjW6wNs5ADyAAUgVWgAca9Q5Yr3z00fvdD8Rch7tZ
5YiV6jLnwk8UqPrITOd9Jp6eeCbRBhEhPnpO3vBTWdcNDAd7HQ4xiaEuhmnAJUQdPVGBdp8olqPL
xXGu7CtLnzwEThp9HWMs8p4p4o+qmcUdebnitTduxLG7qqI3RHXu15Sy/rMYKJVTFfEeI0RSz7Y7
d82Bcim3VN1iz6LG0uBw4FAyndvAXed47UuAIysPUpXa9IYU3hW1TGskqKZOn4NazrBvIjSJAOgB
DmMvtsuaM5EBJmvhAclXgZ1JNA1weMmpgao5Y91sUGw6Tqpndu9M74O4aNZcBtxgk/lOcUxbIE2b
0XVRa2lHJm91osyTq9L+cWRpuU+GMOXOl7R04CI1D1/kt6+6d5ruOiYZnm6DXTF0nP6sTHT7RgW4
Lzdcwto3rHe8VJtmo8PQgJ2zakeLLjlIZP9LPLsINqHLM8ETPYUdOJjUeendur/oRYd1Jcm9zl4n
Ko4CfmFOMrvcId6Nm/kwPKT0zYHmW0TfXVYEwKhVB+Iz3JwcEKShJmriw7P6fr5R5KKU9DBYFsjC
JAgRSrDpaF4fK99z98QV5jd40lLMjfiwmt2YdO2b7akAbKavMQOSr563uyWOcU4PlicvO8z5q9bT
8EZGiW/yLm3C2tn5qG71XtaJNZzBG2V1JIgYfEg2073MAO/X+bSFa2WaDRpURUFQ4BmIYkfid9KA
L9Ymc2TzqJYG8q0MVHJmpWkyXZEyGyZ7nSqV7Bn/rfNZo2KY32cCQp/dBh3MVhSsbgek6fWRICOw
Qbkqu2CNrzxaYGcWSBk00cOEvxmK7Tj7JUBYS8DV8kPTv8axLfCJg9Wt+EN4TfA0qsQG85rrx1S4
9gsgieiTwBl/ZKgzWSIgK1/HYE6u0QlRM1omEziXIjH+9f8ekf44IvmcHP79EWldd/3rf9yl7z8I
uE7/zR/nJEhS/2BlFVgaEEpLSkhosf5UcKngH7ggJKceCbzupJ36b/2WA4id8AnbQV3FvfB0X/xT
ReP/w6NkAyNQYIyTgfdb6TQ/WSE4PAeCNcRH3mMHNkv9T1oaqyTHoZjDfDfWEtEtIoN+OxKHcG7R
Yq7XiBdr1pRCXLdCKJKy4EIUtcc1pszqt7zt9PN3n92f+rL/oIJ7rNOq7/7rP+VPqh5+I3wjCISo
nEAkQS30001Y1k3RJcgOtj02MzwXFBX9ydRnFcCkC+GEH0lb0DJo2yleKzkjhp3q7kIlJtgO7BGX
4NmcI/BOkEewV55EZPn7pqVoviBCm4EK74aEKA0052V41Qcx7XVJLZAO+V3j9++R6OJtXZjh0iPG
8wqNEDmo3Wyfo33r1xjDYYGSRdceO5Bvd0iZq2tRBv5FSJF6FTl6xruLLOqrO3lyz9YWXRQ+hzyP
b2JdD8VFPfbdfrRhEQGhGvaj672XwJfXps5f+EXcA6iZ+cP0hNsBiIFf0nl4JIL4Dm3cxRTG3qei
l80udcvpNXc8fInJdYFTBUmT+44Q75mo6Osx0Y9EOQe7BsPDWlSEkdZJ8aQy/IqFdpJbeoTJKpj4
gPFyIRWwY/heTjNvR45tV0uDm8MdKdPnWMEfq5FgehXS0e9yegrc+pDvztA2Ug6OMG4FpSzSCm/C
sfbeqWOnW587/rCas/eyURM9QwrwN9FgjbcgFQm4o7iHrQ2lxJeK1ZrGoo0PkIumINvRR2kSJLL1
Xol4TotzbCmXCIUIiUbetc7H5VLK+sDqCN7EfNK+/SQDvj4dNyzjeO9XlizfrLk9d7vkqxTypW4S
Wt8FN+Ew6+1D3BeUgTUs9szu5GEeCKWZZPEeqijbhA6ugLAez/Q8YYozfn9VeW6/H3w2PzN7nN/8
8cKmKfooUpWvcw8eSAbhDTKWA9jPfctC6rCTY5/R5S83ZMehRnFF8UAqpiQYsLlMTiB/S88fWUk/
WY+EFE6j1e4F1Yk1l4IvTqYP0Miecu7DKKei/qB1Pq5QDQNzyf37eII6QlH8EFjUFpdAlRhFgxt3
qdEnWUo1Z3Zv29t80nfR0NLgtYFOuSiJjnCjZjTxKgp3+IC8Y0zL5TAvQ/hIvYqvlAPUJQVLKwVG
EqXnEe7Gm1rm0zHlBEDQ2hxQdGk7eayAYF5WlDFPI7kd4dpyuIQTLjCQAyWQsGnCbkwu6CxQjxXg
oapKI8QSw/xK7Ep+a0GRsPzTGFwwggdXXVxj2B6DnFgcGeJGvqmNHKEPltKCwAmpGDg0yjJqzpNn
E06Y6GZybu0aCuShrSFb7wJ/4tfxRk2VHNbdDVb1yY/zJ7qmZ9DOSLDUPme1GGRYhMNxJg8dqRQk
D+hRNn81QcTvUVCZM3yk8VJXO9GAZFhZ6HXWeGJeCyo0r/TO8iOC+IIYXjDgZ3A8POoXRF6/IDy3
vgDAH25DNdgPlomrKyxECMwpvjUfFoK7NW5lGBJuGKyKlq4aB4LkqoejsmqmSRwQ2kVbsvdqqOXI
FoKiX/bk+JanS2dCsyzMls9zycQakT49EpAc7lVoDsLpwA+MafA1B44xbWwHB0HN6eU+gWmXIvMo
5cXYoqhdLdoZr8PMJHucpBxD4TnCXPMrzhi4ZfdTg1vfnxlorWgRnik55XfQFci0KBiux3Ly+09J
3hG/A68rrXaEQGRn3PKj/NMS0jd8yFynVPvJUS1iOpX4rf6yqAamQzVnBDKnnpftwrBDjpH1ZFxS
C7UL1iftX+nKDgmarHr5Kaht5yEKqksxR95NDjPhqPzxpJqMM7Xycu90SVq2XLqIksJgMryPp0Ye
dzT3LHOrcTNmFPo8pzf7WoeYfJs5G6Er+eM2GzrsfXbqnbmaYAs63hkXnG5CCxZG0/kQES5CWX5w
HooIWdqqMR29NSuIfXx77TQdwea8wE4h3qGdFWnwcxVdNnlQPCpFAifS+0G4JGZn2fsc+PdpG0qg
CKOaOMO205EhMx0DRCiXhLMm3J2rxGq3kLidhxCA7wPakOkYkuV9NsLQXTeGBcOOqed53OfvE9WO
Bx9U2308l/iUpHVkvo9nAL7zK5p6FEKXyG6vYj/ADNxZDhBVLiUjwodDWp4uWUiKXv16SPdTaxjg
ZinvpDRm43KfB4dSBOoS5MIZzEWSDdzc6Id2adznGQkOdmIu9/19Sv7DunfmeBfXBmbZ0PRUFhNY
NOAyOGtfBYknP2vWoWklhzq7MnzE69PNMEOC43cPDQAXs2ngDt7x/xrgYQlRqFWOtbfW+S2WXguk
iS1OYItW3lYSj+Sq6K0WR0VTKbpFermh1RasgGi4MDJI6N3K3C3uLGiHQun8EUkUZCl/5sIwmqmn
Bh1cTp4BbJyxMs+pqpn6ptyGhRMxX8xILq9FMeaBqnp+jLN2ua1M7eKVo5FeSsB8nPutT51GAWwJ
e2/hjGcGR/45lIER9U/ePBdLozZzVLvPoq9HWBBZeCAYpGFxSKqHjjLBc9zY8iopbX0EEGauM6uF
kR57w55lOeQzZd7FSsndzLaBdjVwjVh7/O6r2RmuSIUA8Nin2VNLzfRuSDiJ4TlskRa30cWSq/7e
5kae4Ril1Uo8geWeJfWAPnTIhnEdJkFHVLHy9HPYnWQUY/Ng4+V6TfFfs/ygqWMyKJz4ADxp99fJ
ER4rylWA9ihK6DYf5jGJH6VT4f/MsV3dui21EFxvc/k5W6YT07IoCR9MgH8ZuAA0/gPqtwgcVItc
cGE2YXdvz30yo/uNixbpA9lHjCBNbpsTU8WzsujYLly4Ru13XIXdCnV0oa9sEYiPhKwQG3Egc1CA
nL0kH5iqXQek4hRghm+d7eoii4aM2zagZlE0hGI1zrSZE1OcT+jjnr8tEHGaDpd4ciOMYqPaFH0Y
XWunKV1OcDYzDfZaegYQAMElI6veRvZky1VmuOyfLwjDvSu7LsRDi/B605lUPBQDSYVY2T3uxuTZ
KLe/j5qi/0iNYSmQcmSZ4Wp7XCakF49YFOl9hhkOrYOxJHPNjU/2K9Uy4Kc+mvYg4DnVyUpMx2/b
ciNIx1qZrgm/VkkcXqKo7T6qzkaptHJjz3nI4esjkxtrBMJh29IiRSpoIooyfUR6Wldk066M4/nY
dj0aIOWMT6Hw0XiYOCJkXZZo1mQaXvpur59d1HNXUegg9vQaD03I6V9y0mBAYv7in1g9icxD0KOf
k9BvzaYefFJsrcznBWpvZn0LG04LyaTle+KX+Vfp5t7ZVOC1XHuy9M5USa76dpyc6WhbUj+rfNZP
tPYZn+ANFoe2iOSPpNHP82Lso+Hkv9dTw8NTiqdr3MFUGbuMfei+NOV40dYG6Z5nszDF88C/VR4t
jzBruz8+/jg04Q2qp4dfX1Uc7m3fFZjpGBKgSG4Kl3VX0CP8OYwKpJD0cqOCLccc5yHplHvWyi7c
JI4ej9VgqDmfPtda+AVbkB19rkRg3xKkvvzxm/yWawp0P//7GbmPj+f/gd5/etA//9r/H2D+bxGS
//7SfVUvr+Vb2gxfvm9OfPuP/rh1e/Y/lBtQ8JAKB4tr/08oLAYVnK4O3hTSWLlAn4j5f966AYqc
ol+VTU9DcuT95mv589pt4V6BKOIIGzOMpxzvN6PMfhg7/Bg34L59CoWlBu7yrB+bE3aQ+VYMRWg1
oVRbxVbtX5aDym4b2aFM/vVApUv93Tj941kOLWZGKqOU1sqPz8pNEJqu0PCKQpIvQV4pA5IUSfx7
V0fmwqUMq//mkVQ7fn6kopnjnLxB8B9O/iD9/noHb5g7v/N/YH6UWSYaQI5y5HIEOmaLhz89++0X
U5x3qGAIdkPh2D8+pQjoQkQ+uEjWxSo5C8iPW5Ng5w+7hOaLvxpRxFe/ldD67cPEaXfqawnaSwyH
H5+ZFAWsgz44Fcfp7MbeTHUTyG+GQDUY4v3vv2BoBwq6GFYrdRrE33+MWcQOJnI1svxX+tqtQv/D
q8fm0FhGnw+cLsO/+d5+7JlRDCCnVVITCn2GCfPnp+ILA9KmEFGDsef6Znfz25SQZDAM/qcuI52x
rORF0nTbX7/lz4Pl9FASB3mixzP9Eyzk+7dM2PXg5aA9B6bHMZtwLtz1dfE3g+WvT6ENyHXsVItj
4v8cTGkaXWKOLbDpOtpcp4FOqdcGb79+FSp2P4x7qlbUeyX+NmUHQlCc++FV0CKoRbeU8LXvtI/h
mM/HXOCuQFFRHn77UdTumNCoOPy/vk/nxVmSjdxLMpp/AHdLPB+r1J3HJ3dMgNj++mmnkfY/yJTT
wODkyXpFP5W2Kivkjy82pnVT1l1F4kCmokMWAuZKNKECbZPFV6Uzc5mR2WT/zWT7eeX69tQQ6yGZ
kmhsvNOff7eMEP7TNFpRKyoc2Z8gLNNFRiHq0tUUsua5ogDy69f8F4OE7GVBDIjt2Czxpz//7oFT
hm+AXs2ySqNGbcPUjQ4qmKe/mdb/+imYc0/NbvGXaV24ToceB0Ex0mGCwzIn3oygTX//wwvB7KBP
UsgWGY0/vktULEEC4BSQMy2hPeES1nXUpGDU0qD5mgxV84d3+99agf+6dqjQESRXs7W6aMp/+uxm
KkP0URrcb+5CsSI0QN2QRtf98KRL5yajJrDpW+e3Yqy/DcxQ4Dj1Pce22Qh+mnHSswVM2YlqAz7k
bTv49a6mCn+I4D4+/ubgOK1RmHMkfmqYRqdy/feDo4GPOMAd8cDNud3ViINkX1W06H/zKYpUDFoF
KkCO81fZwmI1duY5JdrdOZ2pP5XWtIF76Nz/7mNYpWz3NMrZocPwp5fJcJiFqs9dLmhwTOQYKnZo
0f3uy8DuEzhhndMGLQP7pwkM2LhHeKZhMTcZiggTJeuuxm3663c5/a4/LE7MWBs6lH9aCYlV+ukp
QLGFUarki/GUdQ7jeDlimkcgTM7I7teP+svU/faoEC0IByohvt0Jvlsg7CmG7ZeRFUoRkNCMuRxs
72zWKfj3Xz/otKD++E4+5nyH/qIdBi5H0R8HW4sAou7FEqzQtEUOa/rcB4fUw4OzFoi4l3WPwAU+
VEOZELTzBP9SAW+cfvt9qZEzs7jqcM2mf/Xjr8F8dcE/YHTNJjPF53OkQ3svXNDQf/O+f/0OARw4
p9WDgyrP+WkeWxEFxhYNJkoAaq9JSH0H++oA4l+Lh19/tH/9DiUP8Hy87bTX0MH/+E5ED/lNW+Ib
6syibwLLA1+Zq+Rvlt9/8RQvRLp+ss87rPWnF/5upMwAg0a3mBXME+pSqOjhSg9j8jcfGx0Ifs73
A0VxhyGomTey2UxY2n58jp9mGZWWkcAXEtymbcH+1W3tMWk+MMpE7bPVpRmKzICcU9LmUh1RkQQt
7cUI5ShN3cu2C8qdwPrN8km0OmxUxHvORkRlbl9CjV0+At+4mvrgnLdfYOPX2LgpC5WrOe3s9j52
OxPsInbjdousf4Lc7cRO3p7bAJsisvcStynS8y5EERNRyzJwa6ixohoIr1mk0VCcoa8I01s8a54h
uhJupLthP2vMLWor6uQAJkNvu2AtcG7xI+FWdjRW1RX0wRAvPxol8p7crE0uhqzTn/yktk/QcpRR
DW+nbyIvtIJn2BNzcWV3ZQBSkRo8UbpGIiqx57oPDzmJqtVxCf16PpsIGKJJEXlps3M6a5oIQNMz
PrAqGCZMNWOmwz38y5IEes8REXtq7tfBtp9E6t/VHclbu4Rii7d2F9/ybvPSRwCUi6i5zZzFOSVH
4gVCC9Vhssw7Dld42JX2qad3onoSNGbs87r3c/dRSDtZ4rXG2V28FpRWEyjslFJWS+wienFs7L2b
HowjNXtEkhSzSRzF7yvH+CXPQHCuKSkL0FeTkz7aCeFWZypElbDx5ozOBXX+Oj2iDpCPKhHFjIdH
FeOZaQP3KzZKsDfQaBbU8EVQk440GuAFG4J2cUhP0UAfccgJRiqDpHQ22BSKinMoPx0iMnJ69i6a
OLSKfQIhkkJOIxVh7L7XeQKe5LwiH/k4NIMrH2ZPdfNZ13kVmDzLK8ew3LZAXkmInu0i7gciTDos
8wSWDLRDKctO3XULEqC9IK/Ld7fawmD/kZbzcta6s4rWri66YlXBYTIrj7W6Xi0iBZmym0rVt4Q+
UoB+m1v/VMyqKhvF/9Z3de92h1yGloAQHtVILZDyNXFgKDrjJwg20MRt8xG6td1feopG9ZehyVpd
kaLUh0u8ox3qXNulqpLzjlxKcpJa6TQHfonuPbeJDtpHYZAeVUkyh9VJMJphTbH3Ih5DXBsrDthl
fWwcCxgDVz7XNe9LFmV8q0NrhdZZOC3SvNljKap9PIS0HQXKKzyHuV/KFV2HHs8DOCts6PYCiLnF
xTWdtSYtgvWSpE18OxVukGLHpCJ2NfWJ7vbkTtUfikll9gksKfudbAJqn8pqqguCIuz5spiwye1G
pY06c8nZIQOGyTMSPe6b63504xjiJ36qu9AFA7GH1ZRYmwREBchUN4mJ4ksgbGFMR5W0ciK6CqCc
pBduyZCjWZRk2DPXrKTsYNNAVCERGCFQZFlH8mbKR+fTDE7c7AN+pIcsx2LYd0GSgBb10AUcepG6
8bp3wR2uvQ4O3Zo05xjhSxfkX5Y+SDkAI2CgJF7WJ2buMFbjs597TXeWcOMJT6lcVH91V8becQjj
UX7uScey+KxCfziTcO6Xfd9hXVox7sn4xbAffkYqkF7ZOiQ1V+DZ/4JIrYuvaEvSEF968q22eaRr
vR1jgsnum5Z0nxXJ0s7pCxrGV8+EPZwuuvIPNf2ZcF3htYJoxfS/zqeKINnBUcScgBrBXe10Hpl6
meTCTzJ6gou76hLUmsAX26c6sLrTZ1aUt93QVjZghMK6zknwu2fhD8BDusqK964wrBoVHcF2lZQ6
f9B5ox0k8Gpq9/EU+d0O83imb+ZI2ITGWr3sdqjifJozLm2mrfYzTfMUDZfaeY7G6lRPWRs9xWxW
XN1pszuXbkif5hpjYHpWs154h9rxswzMhEir5z4eEjjtwxI+y4KNcy1oXsmvTTMT2accp+ovgi4h
ICWak1HQIUL6cSkbO2038CcLSfndgSmJZp8QPTZxuv52jzJ/64mhn3cEjDnLJol6YF66cy1n5YQz
rrHYrvvlPGG2OLvWoum/VkA6+/PGxNAy8I355VbNHUT/hkw2DLYwiMRj34NP2EyBF4fnNls5zOwR
CiTtZzZ86Oxz2OxcOCBymwsdvLGsNfaVrAMSu2GCNmsmi7Z3Oo18mmNB7QUvJitMuJ6s0s7P5yFG
y8o3SbqRjXlhwpO28CZjPBDVoz0SY9e+qck1Clsvfpojh1LaTPiZvY4cA+dz0YFLL2ocIdfFkyCs
eKHojFoklO2X2mqjduulczGuGVCSM37ojofJ4HpFxZAgEKzH3I93PXvAS4rT7p4UA49MTbQTSGTJ
fb7RVhQgP8CZOWKgCmK9EZkJs/MiF1a7mcFAY7EGP5nt8J81YmOaKfc2lBqzr6IULaxdgL1IQody
flMaYRwBIu6otjlNI9Z2GSvwebZDKnOonW7YCrsQxcEu9eCtSCzhvmo0pH/SJQrCkWwTEgQRGYlv
s0qqs7SsSL7sEqckULgaSTAL6nS+pepHoI/sNO3fVlha7WqZEVoN8kLRCui8T8FiKnEyuHAx7eLC
zjan4EsbvniEBzDQdX+bLEse8PskWDsw8/qoIQJJ9HdGi5IU7YJk6lU35tw4bV/WT4KtjylfAW5Z
maYNBFXHxv1IghavtzW6lLUIbuhwp7ATiFVemoakyIXNYNMq5OPY3vPqdW69Gi6CWzsPRkHmWNFj
wtRApgdhWhauzi2ms1PytjlFlXTOonbUFibFAQmVKEWSOKKL4+Nl2uomyInwm3XUoPAAvngzJ9BD
132syt5dtZkx40VTZYtLtklsp+vArurkKs+BwyCiHbPpXpCU4q9r9P/ZtZdhvt8jdMmmw2J7jJ0S
dodzEfV5mF9ozhL9A7RugcA1PmHxzjEjx8QwWknnBUh9/GgCA19aqfLO6map+/hSuDOR8S3KBviN
pWhwQ4YtG6lcGXwFXr7WlusBABK5qDft0tEYwsgdRRsPxdQhZUPs6KzE0j+kcDfJlSxKqEdQ/HwN
M4IuG3tHZaa1x03wqUGvO8AfUQSDkHrqUBWug/lWDWhBCRML8TiFVpLmuzaSw7wh5S6tiT5yyZrk
0OUSrtZkxIbIho+AMJ7BP+9pXXb7weuLW9ui9bSSrb98rhMCHjiDN0OD0an17tpyNDQ7cyj8oLCG
yzhyAdnHcyv7tRvDg1hFdde227GPQvM0xAiZZ+62DDciv5ydHfXkkUCHyvsd6Jw+3vL3FtTptJ5d
0BQf1PqlJPeBjtd6ttFvJ54dILDnN9csgGyNsAgqi+hNG4Vs2VURv149UyIn+oNtq3PoJUc2DuKT
j7XEYYqkzFm5XQp9uHSy4bVlUycvp7GAEBpR9vka19b4uQHiuLAMC8AO2tHygXjAothWkBnoWhf0
czErlSmKYCD5JAgK1ZrDXDoIc2iSVw++JfBBzcbyoQBgrDhKO5aIBwoitAh3TbInIdI2WyvfTO5K
AeM4yErjU2oLmjOrBgPAnTNCAdt4JfaAzWLHCFSSpAHU1QsZr2KE7WjsCd1pNzS/A/6NG/SfumFO
3smpoWRK1AGgCO5s41fyivRnmWby4EURZykbUV2+4i5Qg7ax8u5yDlrmqt9iU2O/6ckDKzOKoCsz
BJoUSa5Dr6PVBxdL5U0lvN+sIGay8JPjxEqnH8O0beR6ov3OUMKxF2ya0HN2pR8QodEmMpc7G8RA
tQ6IuyHota5EvzaiYdfDwbDcDlWG2D5kM70M0BTF50lWWY/Y4AP7UStxQja3ublZGs89Tjif3LVK
POsuRaNmbaVt5C5MhuGysY03EDUD0p5VTddvXhXXR4MUkg65TUbzqsNRT/bPgPeEr7/CpMZ2AEBe
eEM2nWX48cD7Je74Bbtu9bXQxvc3Ja7xcpv6OelloTNVrxP+MTC6ZAGCNUgdH5z22l6YH/EKM3IR
nZfDPETnKXfS9gLZlIieBRaL9naOQlQOWBcKe9rVTj7kj7lnwJuRLtlihF+DGZn7m6SyCuakpe2u
aQBFG1R1nWGRB6sxLY9jwOzaFgXAmd2gXZI8xt73n2Jgtw8eN0HgvVxC3Y2zVDWRW0M2Y3fvoa/u
ZssxF9PCmX0Nt5tbCJOV6HV0HDKZp63wekKUGqvzTujb5XVquuED5wchBnXIpsMwtVAYaqshk4Ik
bSxCrBjVhY8VOtmViHt6kBuljLZF23EAXkrhfqpT1/5kAInErLWFXe7JiR4OWQWeHzTBZONQcQsC
+Uj1RKzJQR1IWVSHewTn+ZP2kTRu+h49a669FKWBWMInfxosfRS5HE858tL19RsJw2Z6KEp6ZC9E
Pc2AVK0RpWdC3j0SuGmQiBLaMN/URLkin2zIF91EbmnMLvaWxbsog8F/8KQYpv3ESRAPgaGYEN5a
VDOyiyqwFPFDAQCerTCdvace27w7Mx6g7SgzzipBP0Q+9+R8MltqTZzHgSYQ5tc2WggiYib/4I9L
IVdQtXGvWM60PEBKH15iSTA4KY2286RmX15VMz9k3aQox1bpKM0nsgBsxBQQhnFeMfi9FdVTn612
0KJGTEAJbUV1WEPJarO42De4hDCpY9J8L0ODb8WiSYtMCU+Ksx76oDt3K6LNtnMSYjvl/Im7cBzq
4dUakza9HP0avHE2K8Ic6X4Shc1JY7hrwYDU7NJquq6crjyBeBvMEyinprulT518v1QmRwdqLCvd
U/VzedVBBZphOMpDEIzkhBqgW3LlW4hwr+s0JYcxVYUMLiEYxk/MgDrapFIjMQ78UjxYQK3QvaDw
NTB75OnoVjChEHlN0yZYrOwTJz6QMTphC10jVGLuN8grT1yiqgRj1zslMZ8qBP9rBq99D+qYfCbH
DUnqywIHMN3EVq03jMuTmxfdsQOkqSQFEB0X6dv5kBYvzcgqs/q/7J3JctzIlm3/pcaFa+gczeBN
EEC0DLaiKHICIyUSfefo8fW1oJtVlaT0KMvps3fvKJUNIhCA+/Fz9l67nVc2w6Iu+T3YsuUqTKPp
lahMhHSEn8vuONbD8IPnMjII6OSk+bbMWdnsVEpj5QgCB1Ru3y0x4+kBNPPekYQr7XBLs3E2mtMb
Ww69qvpUFCZQbOAzWRNI+MIvU5Ow7PRFrF3nYTJWh0xZ5KNhWpKaCSOUIz1jyWYlPCuzM+nFXTwj
ktunTT+nu7GmIukv1dqZdT8juVPzq4WD6nf6BmnxhD0HPHYkNWgibVTTpfIayGzdl4wqDmRAPaK+
+5abahLfMVO0UQaHJE3ynsZCzdvb3MiFi01oYt7SZGNSn53QGt/GKVMIcSwnohhZu8Fjg0gZNgmc
gotsccJX0QzFG7Vt/1hjJdEfhrDu87cUos+wxQtgjJ5mVbp2wFObVrCBorrZ6ai/4y9Wx6yaJkCT
PoB2uS0zKAacIToYi8QHnIyyptZNMeVqGN78sBb6nvv81BZQb0p5VVbmm1vWmHlq+0eZ69MjFjDC
lZ3I3UEOObZrxamQl+oUEzkr2kjYd4SXLT79Z82rhGrKxYYtFa30hzZBmGiVRhsIPUV2aNUmLcNU
abtHuhKCkwzKGj43/uWr/3RI/EK0pHFPCyLjQP+kKlF+Mu2vXPBzMKvWhDWnh2flzaPTXtduNZke
dVZ2/8/awhzWViUP43YmCC6zrA+N1MmYuqUekVIpSXaOKIR9s5unfziG5iqMKVTG0IwqEKx8aKi3
ljA78rkVrzdtxHCspxeITYw/XOWDNsnRuAw+CtrbTKsMzCcfusJww6Spd60CGUnJw63M2Aq8cDDL
JiDMbb5MOtO5LIGLq5uZjMrLqMYD4DnsRW8whylKPr+3vzSpbRtgpaaZGFrU1Wvy/t6WLti0ObMU
znYpChS6vxuiOF2/BWzwh7777y6lqXhntHXqadofvvkgQlPDp8I3X1CkjZ3tbhS1BdrZKH/NLP6R
7ur/UWqwiq7l/y6/2vVJ+frO76St/8Jfhif7XxZaFQZyGk85Hh6H2dVfhidN/IvTBoQLxtK8BSoz
6f92POn/smz+cSQarmquo7z/cTzZ/2IuxJ/yP8Yf/B3jnxjDP1qebMarqsqwBHYl/iKmhu+fxRTV
KUed+KxIAkwnigF2xa6xSceOMsTj0KjNa6ERhepnUg1pM5AtWp2SMk1fhEM/A5hkS97x3+7f9b/n
NX/3Pb0fnqOp4EPhAoOJzGBjdc+//1AI3xtVn/LzMs/1XZEr4rFmWuH6lhlmTy5dScQkOfUdyVv/
TCfw16Vd9nbMViYOsA/3Ix91JVzzmdghlC1CKnExFnhvFT1Rr7tZi18+/6brN/nfedW/L8c5jVmw
ziyd1/T9N+WQyeg7XxGSeYqGO5bF97RJyqfQIemVCYb94/PrvV8Pfr0ej9zf53DseZbsuZ6mL3Hg
ZGp9sBrKVCflLz+/0vuJ319XQh+DSoZ+LKP191eKEygYDI7OSl5251TJikMaz8PV5xf53YOiI7FY
DYAOEtQPF4EA6fZWm5writvdjBH1TXJWvJjTNj/gHG9e+sYaieKBM/X5hdd185ffzeHl/Sl8RQDx
/tu12YJRP4oJMDYc8nQ4m2wJPItuwXw5t+XUc3zKQcUUrPK3YVoxv/38+r+9u3CneETR5ej6hzfE
teWcCZXrZ5Ua1DIZd9FIE/rzi/zm4VyVneh/7BVc8XEKnQH7Stmez4lDh6pXZwWqypLeTFkWn/Va
dtefX+7DNv3zkYFijs2TbZ+L/mRY/G1IrE/kwMDJPqeTrIBC1Mq3KtGT60o1whtHV6ZHdy5WSCDI
RbXP1HZr89qsmAhCKD7/KL95TXgd1//zWhq//LyATVmhwujc9UBdOjIQ/bCHG9q7eCP+8ZWMVSXn
Yu7BDauuP/TfvjOjrKwkHwr8cRd9M0CrHqS7WNuxSdP951f6+TJ8eGYNpC2qrhkwflCbvL+UMRt1
NGTGxUDNdd9xK58YGTsvtZst/XG0I7xGYUy4QB8X2bNQqomM0apwbj7/GL95c0w2HL4pkBS2vg9v
ziRwWNUWpuu6h4MhWnve1DFGAg4MdVCQIHSetaj4StB0cShysz19fvnfPNN0/pAUsa+QxoZu+d39
LhYAj8x+Lqooc/b67HbbLI+BCmQzMU1aGR0+v9zvbvrqpLDIViNajX32/fV614zZefULoFo0mwpA
5WTG2wwLPMJ0+m/jYEwXcAD6h0RxtL0SlsaDTLHJff4xfrNOvvsUH54yFnpYqLV+QToPWzsjpeat
nZMGKyczpDKdh91cufWuM9z4D0/dbxYqk4ANgQgO1SJCsfff3yqzOBkX7aKbiuWYdYQuakOkJ3/4
fr95X9ecPM12V50Yq+L7q3SjDNW6xhsbqh2U1UGHbVyom5Yx2h8Udh8UJj8XqZ8SdZQ5Oh7xj2wy
O1ro1Q7ahUsKGt3jmI4o7aiYkPMuMWBF5FZ0ntV2PCQ6h+nSbLMLkpYb+MRN2HydYzmfGYkZl1M+
kqumC8kc+J//2HSgDAz2jmGoHxXEDuNQxRTTBVCb+QJbqhloJE1d63SJdjM9vdvFltFrWNn1nx72
9WF+v8Jw1jBXahtnVhtP0vufwY07hYGOdVLmJLsK8yT1mYL0gTVY7U4F3cPwD8EgPFCcVNrExKAD
6w9TqDzalixDr1ad8Q8Vwm9ewDXIjt8J1Rga7l9WPUKtKqIZT4OscnQ5WX+OigSMaQF/1qKPeCtt
GwYF+d7+oo0awVJi+Pr5D/KbjU3THFA9NrUsYR+U7O8WHWDSi4vQ76QYSXuutMW+QNUSXoqW7EIp
7PLWTaZkD4XJPRpJKTdFSfCBhbZ984cP8ut78vNOuJD6EIkiB/3wQfrJGLTePIVFm/4ILVH7kZjw
INU+LU7sSw0Z0gdOyyBfGDW/uZocvjGwJNIJfd8BoQo9lYH0eGeczT+9WL95eJjI/TwlMQL6BfoH
/ZnwZss4CZ1BFnAbQEQ0aM0Drdb+3BTPIU21gPqq9FE6hEHRh7pPEd+fwqqD1l0Zw8wh7X+Ocb85
hvzmcESbyKBtwH4Jncv+cLsis5uUbFZPBk5WmuB2UV8vCXMUKNY21OU6v51dnKl93z6TUwfTds23
DYeK4auMYuMPRcmvO+f6aRhbstCt+s4PbQMm8TCThHFCk5TtIAJZmicnDYrRBLN6bVB+mcPETWFL
lZfLZC9/eHh+e3lE76t8j7Xvo5q/70gRBdR+QvthbmkKS2QKvZr5ozu1Prlr/Y3sI3WHLOExQzX/
h33k59rxYW2hZafTE6XsXc+q7x/dpDQxYNraKYUcuIeRg58sqmyc7rl6k0NDeNImR766pF+AkVGT
8DC5+cFmOufp3B8fvkX3h6Xl100VwwE3wxUCgxTS9fefKC8VmnVLekoq/Fmq1HhUl5lcZyuLAIQZ
nTUzqKC621shKRWfP5q/bqtIULV1MeFWaGx876+txHAlDTc9OWj/brsxnne0KbOXzy/ym3vOVVDM
06ZC4ut+LJZE0tV6s8QnDZN34wGsJJwFARXfzTa3gM3sXUqz2QetY5IDgbd8tmNj8i1tip8N4G2J
hxYvCj7/VL+57ewyuNKol9nv3Q8PQh4STSr5UNwZfT9Bgb8sTDfZhpMOAqUEeTZXOD15Yf+wiq+3
9P0DCKmPspWnkI6oa3y45VlnOHFZKEfHyhxgcXi8u009DiVcsb6qEz8fw4iHbYymPx32fp7mPl7a
WYsbSnf21o9fuYMpaC5TfJK2qC6MRlG9YkyggKfa17bKiBmgDx8Uy3QDbhK6wYguSyhzu1U4RTCG
k1AaGmDwOZCJO9tsrhjoLjcIf+W5aICNI/75LtX+C4mbZAWhsYNM3DCzISUqsPjLP5QJv5bgSHSZ
PAA2pjphaX3/7NqIN1lPkYnijN1buZQOorjQ2EkBkCow9CX6w5Hj15dlvSDScVZNDlvWh1+Ox6XQ
F9M64uuGT9w7zTbLIOJ8/lj+5lvxRuIIEqpYDzYfLqImac2oSRBeoIXXg22uvIQyQu6laUQnjkus
3H1+wV/3cpsaD28mL+e6IK9//28nRyJdJAWHPHaEUPjY2IcgjzVrqwiofZ9fiTnfh2ef1hTVLm1C
fje+oPHhnWvKvJ/WUb4OoaTbNpFgkNZGavkAGh+RkUOWDZansFge9JpVC0UWCUGBPRpDebDa0Drr
sG6YvQA+2xOKt+j7dtaZTC1TE/dBb83pFZwOiG2w/awdcJEpPJDoA8W3WopXxAZtczeberaO5OsQ
rmOTG19HmWcXg9G539umnUGEaHH9rE2m3XkoH7oxMGFujMEYOvl3WfcIR+swxqRvWlp6WfNz9Rx1
u9bd6r1eIOeYChG45qIwgG7z/HsX6SvqoBlbv3QMiQuqatWQ3RaDBxjNPLu21cVhglob/XdefvnW
5FiyYP8NA//smEmvz5lXwWuZyLkxZuu1stP0loOp+taWk35jJIRKQG+R9ohgR9Neyk7LI1/BskHg
MSeJ5xSKP/khiho+Ad9EWVih/SN1dFSZNWdmdtPneeus4cjKF87+erwLsWTW5KaV7XRaUvyRDDl1
ZkatPhUjaSguulLsBdy8NRSuq3vCjnoAHnraKK+EUBj3XWXGoUfil8sTXKNQD+wSuSD0EPJJt3ks
H/S+LwckDt3YbOHSNQ1ZhT8ZRnDhBwAEqY3Kh7hlwoEYdr8ZsYr8fcitb2SOIso12CQdrytKrGxV
uxCwoybzLBDiMncB2mOMp0oxl8TvafK2m07NBxx9Q9j4Ng75njNTyXw0LmcX7WvJNui3hjPu27Yw
iEpqYgS3lZEUMEPJGb8q5IAWgdFT0viZkujXZlgo8Q7l13jsUoliSZtngnMsFNGOlzH8NzeN2uZR
EFqRAPrlJlp4Gtwsr4K+jUsAnJnzXaR6siKkSXT0WiOZgA2AAfrKa4BlYFLBxniuADEQGNKcD/Ad
ikcqKp3Mr6wJX3oRrz8JQcm9VyRzduh1W35lUZwmNFGT8YWgoPhb3DaTDLJ2Mn5YJfusJ+IGJVWO
h4PMqyoBwb+sZCYey2VtUJUM+/tpFnejaiqPTmxw+R7KUrqprXw8QQvIxY5RMElkELabbB8N0k2O
SYzs2osJlE3J8+4X2EKdrdieamfz99pKEJw1RY5QUIsqBM1jlitebS/kAecySlw/IulCZeIfl9Cw
eHj6E2KRKtlFqU1Z7jL/L3djRZSNh8J8zHFcFxRJqNohodTYR3NU8kXf+80MoYEfoAJ9X0bZ8GKl
g43KyLTjJ3sBvcAPZeTq1kULf2ECDdsNaoL+Ajx1+pUHuSd8pYzyq5pCMN4kVaHxB8h/LgzU6g1g
WhE1B60Sxn6SM1naoVATJ1hm4rU9kpzlCeDK0oAlQ00cJI4avpjk1deBgVY9Q8XWVsIfm0Lp9npV
d48h+uDuyiYb/FZMug7UgJQ51GjcyAiqkRN+ZYCcjBtgoI3pdSPDdT83ExaacOzhRMrGoHTKF3SL
XlLjU8GOMvTZQRYqsJWhtewiYKt0v9ezqplBvhAiHri1XTgXICIUZKxNBY0XEn+JcQQdI3ndtfMS
NSbhuzO98O+LnelHxPXOFwPPi7vOusHSVORvFzstXICAy8YayIXKUAtutL5u7ywrsaVPrJ9de53m
pAbdsZIVOm+IssdhshbXSaL390kPfnoDZqOEs5qlVCS9Vs6XpMMs94bTsuxEiOT2UYqFgrPcqLzZ
iSnmDfEWgOcsMSk3aThxqEI7DCwrnVl4vUxvh3M/KzgNCMSrbiyjRZRsT+74oCL0fRS61M/cKaF7
Vuyk9/wAwy2cTfVOTyC8bIj8HuYNAWBqRa4BCXOBY5G944XG1BIO7moxmB/8W3cuJ1kcVUSbgyo3
Uv0CbdDyCPIE8Evn5mHvgf0kXigT2oIaW9Zq5FfJ2KDJHJyl8GeTPWUzjqHxQzhjcjbSMhWbmW9Y
74WyxHe6adQPbbLoL4NaTd8nu+itwALde29zbL02U+l+VSxzvIzIyjG8CAWvFYAxAWeFzWNB0pxP
SeKrEOCzbZeM6g0KXDI2iCjnl8EeIayNrE3OYEmE/tWjIFeuK0fv2PqQKe4T10gfdHPQXunAhtc5
07PZs9TJuq1CARoXwrDNOI0a+yJP+eV8U0LO3VHW12j5xoVd0nJEGCEnxJwxoprs96y6qChHXetT
XDe5RVB912ZoqHkokWn3MquOLUS4b4T1WCIYElCwB5Um0LcmdbPB570iGgl7oiVPsxMrX2bFJjMO
y0u8y8cCXV++uEho9LLM7zNtcCvUprgeVIV06A3qwajAd6d2xMOQAgCByflpZ+lnlPamoE+fEi4m
N+OssGoLgTnBgyMqCSKdwFhPTGrKjajYcUEhmhKungQieqinrDwuKYWExoJ3lYzMUl6FNfR7jb2m
BwWmlv1x6gwd6ToJUQ1krcq5QqGc5J5qRCzpRlYbT6hxs8anGIJl2JTGnPnYOobHTFrJYdTBp3qN
YcBfmAZNuS1zjDTerOvZDwSd3YwicnL7LfIiRMLS1CSZN0bR33LcXlKfi+fKpu5F8b21hmncopUY
2vM4i9k4RPAV9yXmG8Sqq6KDBS0X3+MljC67xaq/owpDbTWUfXZjFjY5m4YbDbRRSrPwW9IHyXrH
O0PEo0nW6IbGcMOC46Z3htVNlwWrPEMs6nU2hb6T8GPDCBnF0uTqUeU0spAJZ4/KQwF7DjJ+GLv9
IRxrMNplKcMW9XeomGdckyY1If6M9to0Ie9uDAWsbOSRnhCPcLeJN9+0yL+NIKs7VV+zCIE5kCVG
BCx6TdsNSKrrv2KCoaYYmqSmf8YUKsgtIb+1jZaGfmTbUYqCyIofElVaP6xwTMpNOVD2eNOU6D/M
3h5vBNNBeHl6rkWeKQBqDQj712S8KAPYPZOG4BkE/rBJOdTRnlhGtnOAxDWURDvSKIgcQ3yLlYRU
m8hy7sh2nu9muq1fDC02xUEpaxowHLuwbhZqWCcBsCPU41E81KdOTTG+2QYtfhO36quQI6KybjDE
F/xcE9CzyEAzrDusfws+Oix9ah1eEfWnjVsXdnYIk1NGI8sSfhsqLLiem9FYkHhHLYakTWmnrrZd
C+sz3MwGV1parntPJYcbe5zjp0JpcJ27i3l2dNEGtZZ38Y5anjVlxGlI68hQ9UvFHUlfChsXg0XG
nzzp2FcmP55UZwrAK4mz6IfhyyLUojmkKjajfTPOxU2O62/HIpOUu3SuiXiPQmuVghGeizOwMsPX
MFaL2zq3se2hvUHgSlgMGoNxYZ9EBg/ADrVUYW1M4MOLlyp27W6XolPirZmPmoYPIcsWStzefdNa
WAjY7toCOx/uRthabtFpZzcz9Whbu2ZkbUqnM4nQ7JcyI/c1FHcEUOT3dcy/tc3Y8k3E38iwBgRI
0jNbuylODhTIZSO7ZEYDiTfzRzpX6XOXTEVCt5jfhOaG075Q6LoAuFuiV/GNdLR7htrgN0kI/YC4
GKZLEzjEE00eGMz2ummZSXn4FdhNEN4sb2KgEx2oVhg91MmonZkaL0+TM2Vfza40jk7ex3JT6wR5
uQWAmk01tP0O/iCkFa1eGoqgeZh3xNKR2WwMLQk/qbszsG5pm4SgExLTcHwEJQWYcZ64RTe9nSbp
vk6Ec8Gua5JPQuQV9QcpZ4C59ulQAIdmrlHd1oscvpRmhHyO4/TS+s6YkdFrVsPjnJfzbcGjlful
26VkiU19VfoQrjprzyKLsLWdNQSRK6j+xAQmRHdEp3mdONUQ69LJnH7InIRQLzbb6bxEfJmgbtvh
0aCrqHiwH/Qf0xyRjDhORr3FQIYl1TW68E6ZRUXoCrDESwbR+Zu9pCr2MXsxv4GUGkgpSbQUc4xW
leKYpNM0+nBFp3GPqNBBvKg3bexVjXRRPddNhmo6x+S7N92ps3wDcwORsr2wCFuLcflhJ+h5rgZU
mduwDBFsL3lY+AK+xystLVSK7MBWBzBNmb5ZyPPMnT2qBPdqg34QxozeGMJ2+LjOIy5xEs7JgV9h
DFjlsT/Huj59RcSOXDVviysnyvtoU4yduSP2I+Z4Z2Ug32JIxAyIFn28xYag0XOly7S1YciSFeMO
1nnJVNfZUBe25Nw0s7mJsz56iWWrEulSE17gE6PVEM9gRvzn8Hb0G2ckS82z9EK57nVzIRol4qzj
c/QZ35ZMKv1WQnsDQokCFTZM6dqPJX9ynsemvW2HfBWXcsO8Us8ADDRW6H5rexaQbd12OKQG0otz
D4F2oWwWcIvfUC/NxJo2TL+3o6EWbyTQKV/wTKTc0d5Ockop1+W/JPJkLVA1MLKuiNJpYxg5+RB2
Sh0XFOPYD1ulEOVRSMa1Wyl6qukClxNxnFSsaz1oUoK3JS7Ms8ScNwZWNS34fPrYfSLvpgSJVoSg
eVVXqa4iGbkogaE+kPipSgIsWf8VDJcJJ81qUubHThqNsclRw1fAoFMHxF0s5VaLCYD+2Vz5/7K5
/1h5Sf8zbvGf4YKTcpp08+Vz8fp//sN7zZ9l3/6dWLb+C/9WzRn6v2g4iTWoRDeMFQzz36I53fjX
CgKBE0bUPUirFab1l2hOWPwtncHjqlchn0rQovuLVyYgiP+cHVgI3ejPwQX4BwFVDK7XgfL/dmR/
KlapBwV5WFB5QHR/6P3jxYlAserC10I9M4NE5u6WSDR7R6lk76OWMnqx7B0SOSLYe8U5iDy6GmA4
G14cLvkJBoC9K83yqVEXiwd/oRdWiY6DEMbmZeINrJFz63wRr2/B5EX9vC+cKr+zFY28PkJSAH5K
1NSF8JyUNgLsATuYlJRspLZXfEFI+dEpJaKoLnqrq6H3y95UfXIExIFuMW0NY+vm6bKFoklPxekA
8BQ2ppMYTf0N3o9xPxT1Y2224LHT2B/6NvMp/q7KfPkKGYsoLXbzCzvUU6gUUbtVbaJkR/mYaHZz
3WRpe3DXWiWyOTjOY3tyhfOUi+4cVw6E/sp+6wmlDQTnox/0seXeMZq7PO4Q8rvuWc8HPn48Ex+R
39Wm9txVWeu3rnMatZBA5ZzVnVyPS52A5E2JafQE8sPIvYxJ/JZgm35XkQdAuWosjBJjnUE9bKav
msMYY17weM+mgsgmHeU+XscYzrAwLldAT2KqY4qhVYHOPATPIVW+jsH1C23Y+RjBwjkUhdKT4TG6
B8XqhQSDMKCZqWosoHE53WON++FmiTzhoKhoVkisurQsCcN2EdUAa8U8vTHI2t0OJaEGypI1GHmk
GihrKuaI+cOzlsoIOk1eM63NzopdPdWU7bOHjt49cOynm0jmCcWPjV97IbZhPbGGCgyIgVOqX2cZ
xuCKor7pklMitSc3bhSoAERGmzi2tMVd1eOFvyjrKQyi7jUcKfmkqZAJEsz9RFs34SlqRI1JjQod
ZPmwUzvakZrpm/ja2CMuolzzAW/7WYZXc8KYIOoWDmm0aTTrIq7EMSqLB0thMFQ/5g2+usGESyq1
+6ktKTSJVWmKGOdbg4UsAv9pmi5JNsm80aS27LHcNAGSgfKqnJIe30svBU86wzjeOLP92mEqczgI
V+ox52B+IrtS3g89+dC0cELell2G73zDnT9JSTqcDZGcUKLUS3t9N8iRO4jf22lMZ9+WiXPVGhEx
ogqPn2LoKb3tfmVo9vXWVMeUQwjNKXjVSnehqZPBMbcxaW1JICGkIkfIlia/6KhhFXYYio/RpK0w
JGeQddZNjkDW5NmwfgBAu6RIhUHb7rA7VX6ZgxbBtzb4qkhVICO02HNrKe7NiriUoopIgauj9Jps
URJrdTEfxwzbeThQHY4GFiSUW2u92RNVs4huujZFcmG3en8HSZ5NsVKqNnBbPIRh23LC6vZd2h9z
uvw+ZutwZ1KMhpvGGXAx9bmA+KxVGzjg2A/HERgCNSHBbd0mHtLuaNjPttXYp2Fo1L2dEGmiz5Kc
WBwqPE62427pHpR+r3Hkdq1FuUl0rPjdQMEBTaPcUFGEgUysezxkj0sLuMDQnZ2bFeEhIq4gI/qH
poN7a1Ua/ujQVjaFy7B/EoVNOI7KcplO0QUk5zTIoLYfmzBcLYeRJi7JX1ZudXgemzgV4TU06Utb
580XasVswlIu09h9qwesfDXI8yHJnjj7GWfCeL2ZxeGs4jrag1FYrzuIC8UJsZApBQ8tpwTcWkPf
X8ENry5SUXb7mBMOBVdxSftJ8QF4N5exI/J7zR6cjUIJ4010UGmz1+NR0q8JGmnUOwOj8sWCYHan
snvUK+s9CwhX7oEambgy4xyeQwozYDPMhFoBsKggXcsh3+Zh+9zSpNTHIsAlf1W4xeM89we82V8y
Vv1I2sepVoO0tDaaOwScdNmQ5k3qWpuU5gKlvUMqVushlX3BN+PNoc3HTi7CiBGFqV/mk3Md0QkW
Ar/t0PNCVjdF5hASOKP5rDWW8X4QNJn6xyJRrrrhYTTjOwGoIU/nG3K4uu/VDG8/59BMs41UX+RG
kV152ojvWCk3I0vSBr/RDzWtD6n2QqjfGWh5R0e7WzgjEV58w+RYvXKryriol7zdqHlF6peh950/
M7nYuBMMxJlV90sdOT+qYqJfqor7sJ7GHXPDQXpiLAZoNPq0mzEOnQZ0Zh5NfqzCaoyxtXf2rkgz
nSK+JoNRUbGnTiNHkw5MLx6wSXkw0zpECSjDKy0fcNVguSf2THiF0WinGRmzHocMtyDMR/u8y5Kz
3sx55qFMLnYxQGjfHhvnFktk9KxYmfbVcsgmwypldztT4gFeKfnJeTK07OiWYXOG3KJ961Ia0t1s
vKCNijjgpNYL/hQmG33MQ+PS+iuNSbGDtkM7x47DmpypbD61VOY9g7nmCwlO7uVMr+CqbVMWipiE
Kt5Aq9xldYG1bFj/zNKj10qOhZe41kH2Lu37zomtazz933QF3kxhMT5gKTjCAdEf6YKbfoVlbT/H
Me9lLpF3SE5rrQq7p1OW7wsSk5xFCbrBFPfFRay1ydPIgr+tDOeOJMWYJkr3EpY09pYyplDPs9mD
sq4dIk5gW7tyZaBY5FMMQ+yeebCeKsF8jZ8ogs2NjvVA4gUzKomiOi56+zJn8LaZ28Xa0/i/DJ34
sQj17kBS72Mpin0+ERUayZ7phpxJQp4z9Qu2JfWANz/fw4Mvt6Ug2LKgWbXJ2Y750ePmrCDBTLw8
WcIDbU+Ox7HqBkrNRlbbUtkCOKOnqsZRUJfdchFVhdwxzEULTNxu6oJ36rJI3bBCjJZnuhGvXQKd
RNRy3xVV/oB6hH4NaRwQESKbxIchrB5LfNBbWq3TMewsMsQwfmebNsZQmBpttO9dkQcIy2+yzuaw
w8lxFWrSNHHd5aDnZbLrtbH4Wmg6AQWYXunYFk6QDBIsBGDPnUuYXaIeqdgkYRKEboCbAxpkirMC
5AIiS3xvqytUStw1VfHUxMNdnqleotrbrhuuczJfppjMJBpeyYEfkdGcaca+hk0y4HSMHzUjrXkS
mwIo384FgfUdmYflF6Ivj5zBhuuqda6sueJEj4g8o4PYvaRLOF4urbYy+FUtDwTkJlix0XUnh+wB
7pi4J5hOu7JqkBKQDidKYLXzZBJVX3Lu4oUb6R3xDGpDOIqd+XRnZMqaSF+WPu6WgZlCLy2cfmSh
o54aRyFpztS8Ls4544XF98iYGAsPDKHdemtn46V0dZ85s2dZ44YD8L5yeEhFXd/a03Iws/lbFUUH
i+40NYAZtOTAo0E66qnzLZmmh1HUCBYIl7HxqxpTtAPRDaVQpdp1ZpOg0d7dzXE17Isw/opfPABp
Qip409+MgNxYCdqjSNwj3BbfIbvKH+mX75alv3VqKCoi38IAD5ryu9rbfhurp6xELc2HkTTxnCeS
Sg9wLPjlnep+cIo3jJvbMMVxybSGRdC5NOp03Cytcob9sDOc7oi4hQC8CHBYdZcqCTsF8IOaVJUq
1G+jMSpehzG3/Gqyp2MD4/aizno1WGIrPUEZqi7bca5Z4U0fJzjxL2lOqRRx5o/tuD0rEcEkDFWu
7EiFscbWOxU6vH5zpauw1vGRknxfReYDwG9gI6iWvMVFOTAk1THTql1BU8srxXxNV4YkHZRb9E5L
tQTEH7dg8dM5P9udY+yHOtGu65JmVmnX2fW0kCwejZfKKC6y1loXx0jtbtCqXUa0fYmAJ0kwLOKM
B6kcd4T1RLdFMarP4yzz7ZKlLh3N/tUApxSUhATCZ4t6X5M9lAc621czmJPATVGLuIwgr7DdXhpO
Dw0JL35Vp9ozPYx6S/EUvxITuYIB1fSlXNpLgu1ZwGzenWFAJZGW965Wb0cz9a0y3mllvFlDetkV
IggEBBXbWU2/nWgUotmYORqyu4SiwnBBTfD5ZuQzSGG9wsih1hoqd6MCSBsbwz7PVe7UaP4agXIy
NI5JWb1iVrB9zFP62TWi+1bHDB2aZCz17UuKyx/uAK12rZ7lDkP2eQ1OfIbVX8eMKcFXAK5nABFq
jgjy2SqeIQm3JzHIZMvwKwDhMQaUnfpmoBVzNbX2ltB5HIbse8UedMu+FdXZspfxbp7ljeUwtrLL
5qYS8V0cxd8gNJ4t2ZHNGyUvImY4EUVJQOD5npyFI/sbfUi1T4CUDLSpBwoG1qPkFBsRXIGWZp1a
0JpEjXIRYpnd03xcdgy6WP9IG3gIJZQ2mpXWc9kY3SOzFN/oMn8xSCYi5YWzeBdUzbyJa/G1KDoa
hhTF5mjsYVRsyh6kFKEX+i4XvNWjaw6k51Qnc4zuh6ZRjpMz3+h58oIPrQwgm2U7uPzPA1OKsBev
jsie/4u7M1mOG0m39Ktc6z3SHI7ZrLsXASBmzqREagPTQGGGY56evj8ob9VNqfJmdvWydylTisGI
ABz/cM53eubo8OkM5znNpdhbFiV0R+KvEXnGzhwUT7a0nK8C0sWuyYt7jYMyihgOy9446trnkYCv
Uhv3FovSYyrr88yozqrs4jN7BOKcZVacXJO9b4mvik/Owia/jvkxnSzjGTc9fl0U5Xvb6C+oD7i4
gBP4oK2Ej5bw65C2J2Mbc6MxBWbDkjH0HLJRM8IuLpNsn7ycbsaK2JayE/jkTpF3dEfXPuYe0a4l
q1EeJTqHq7feGywzLb1yQsKtb9KFyTjvB/ly82FgN+a32tgemVOoHGJW2VzW2Kajor7HEr2ChNK5
PXee0cIOYaNLoVyaLy7Jji9Op3fUX1I79UxHP2Lwqa4sCpugBay4Q2/B3T0sTR2AY4hCc0zwdKcF
jWmhM+WEoJPcpzU5Wo0OumZKqDl6i4AmxXP+Hf9QdlzYw7ALTZdradkvjVPVRzKpyi+R0tvnXMMq
1qwYPtvSsM+juVR7ZzbzADgH8IktbtKLgAwizIw4dIwcqFKVvzZF5r3VrOw+S8dF/ZNa75kcxAml
YM9gxyHnKNuGj9CM9kkJ7WlMBLldJplnzsxjR01JfRYuyU1RAe8C4htxc9ay+a+jQiO7Cl5k0BVe
7ceswHyx2POI7BhesqhG5wkoCVQg20wepkwZjz1Yu5Z08Lk89uNM9zTMJPQQA+bjuxrujbGp7+m9
3auqBIlYwNcus5YsfrHkhZ+7AxOQDPhNQ7rqAQTXGmhJHYfV2i77AnP+yU018Ty6enpD8nfEzMTJ
b9DDBGBtep/ksO6cRTEajFYrx9cGMxXuD285mUKRNyMIAiLGtrbd71av3D18Swg98wY3qWZzunga
zxh7Nu/Ayd0Q8SuKsEc2xYe39DTLzTp9MZ2GRFBkQAzZRXJ0Wj0jAmZ9ZcCMU31obslJcUMDZWQA
r3BGfdLr35qoBQ+jZzz5EfOCysqrqKKpn7viaS7mLzXABBL+mvip6IwiiBd0yIEXR2+6JhU7vYih
gaSj3jp5fn12+WFZKYim7N/YYUaTcwv7wQhkHr8RhwY7LXVGGdDb3MDb7HexpRnwuVQm36Kh6I6x
3RM11Nd8dGb6ZpbQLNJIfIkI6tkhZ2gulJpMztBBfcaA9gSI5k2b2qsXRajPrJFw0xFAcWwvZ7Jb
10B0jkEVOuom7VS8npfSdY4YWcVHN9fwpZiz7sIBg417atiBe7vJnVwwNHEa6B3I7XlhXtGPwj3a
BPN9NAY9OVYpyA8dSOel5bIGcpWkd2ibZ3g6ifERSMtd29RmzAEXcSQ3KwBQFw1D0McQ/zSrZgFc
R/KKVGfkQlyXW4tkNNq5KnlQENTPYjUiwpw0A8Kt5GloeZnJrdC/M5aJcGPM69nUEnkkLK8NMm26
2JmhHUQj9buldG5dKlAykPaGQfq8mufoua7Ud0WFhhiKEsHPUBruWi+xDu1KZu2wsGJiTsgCVXTa
qdVpd39MmHd2ZzS+1GLW811UQ3TU6SHnbicmdEx5ZbGeTHt3gujn7aPWjlgdJH62kUuEQ6mdF0jG
IHRwJ9TzEzFK8bWbI7kftCg+rbKY9qBZC7IIu7DowYG3VdJeSmwvaJese1voMECd4pmcH1qlmkjX
vp7ck20V1JyzY9xEdmNcpBnx4Jw7ce7hMNykRbrcqYUakv5THmRNfG2Gq2SXm+1x0NYezSnyeCty
+ILL8TM8429s4d4KcifMvEJBLJo3vTC0I5Q87qYZBArQQqYRXdTZh2wcGr/I4dAYZgJ8zPJl9Kzp
aL3XczypYLR0s+MpvOoP5qxOEIDWPUGxLmABj02kTqhUpzcPXtozYO7vGru6EeCFJ2/TPYg4NJue
YogBC8x36FR2jUuoHD5wSdM2JtZDOZJzH3nilZ7s7BGqR/gu6isoLkJXxAQzumAcrD1VJbw0NTcx
bha+CWQp+yoxvd26shSaOL0/6sI796P5KNCn7yoz/54kFH0MzqsPgFudnSkqdBurvgk05i96lUX7
aMofqwiZxA/Cl93K/LaXDdlsWdE5u7GMWQInbzVTlKk2H4FWADk6Ky27CI1P0iu87w0rMeYiPlJO
uVGT5G5NugvulpaWnsAF+CR2ABiiPBtt66+udXXJFCYJadB8iCxPy6r34RIvr2YLn4Su4jtRg3tV
iOiQ1k5xLRa5S7TJPUwMn48pa/7LXFdaONbJeXGW4WbpyuloIG/dpUNcXXIWeQ4YpG+SueYUrS86
8/Dn2C7QU6QQ+C9T2X2hLddJRWNG0OUOz5Ml1fcNmi1F6Vv55pia923k8dct+b44hlBILFcgW3nL
uDarv9ICo5YALpbeiXTdvHCLbnQ3/SLUvhvbheAyAC/M3/IBufpSj0n5xXYJKPcV+anJDraQIf3F
iF0ippbV2UbQYzz76Ziy9DcsjY6AfHOytJqi/mb3nnmrMqhk58jNsiGM3NR900ejA+3BHPPr7LWe
GzSyTb+wq57PRJmyJyU9E3rlIOnn86r/gIam9NHWf+oJkAAg7H0UjhoIreeIO0OxerSIP6BESq6c
GYzYAMhfUQR5T5WDZtScDXHItVxws/bebRx35RPxoMkFLKIHiBy4TKglkSACbByYDpvs/6s80/eD
Wpx7mJBa6IqYbBGS63kiZvYJVERgJZlLLn1qPgyrdsGR+KlOCE2K3PW8onHf1QaAZ+dbb3IvzQRc
9USHDmlWfhyYJHMmbPIxa1OdDpWzr6GPIbIDMeQtkI+jFRjTisaJrQj6iQUu7wGz4qfJsx56fcxO
K2DYMF6wsntEl7GWdVBtcw5p1ZoTCQ4kK6qJUo1YdaEvY8PiTdlhRUzCZhfYvFmcx5wuD+Y1hsds
UwkTuqZHRXaYJVuNomSwnfWRG1hZ86g3NvO25EGfhfd1BH71uVu07BbdHGuXbLUQE6+ZgvbILSen
fkWbVkXDQzks96WVcW4YW8GS27dL3yL3VhN38aSKiTJOHox0TU5dnL3Q2rxwkUofoBI2MfGWyCh0
3Ph5ILOwrbwH5MTGdwZeDV8ZhphANNxBSZUTvK2VXBaR1T67y+ycsDN8i6eFcdHoMuWGZ3lU0MbC
IkK0NDv1LbGK7+bK47jRBuOuZaGD3tFm/imYO0frRlRduKIH11o/MWyvQjBxC9d2PgSKcgSVtlYF
NuIPImR16zi0KlB2N/uJudr+kKrHVutPCDfYDHk0zJz3xi4dyzGs58TEAeJkBw01DeBr5dr3fTkh
k4vKYW/Dyntj+E1y7byFy82O/coi3OaMQbUwIOnlKV5qr8B3y8fVXEZyx5y0esyboXhlk1YFZOoR
l55UN90MswqdXVNoX8n/tkIAlxMkm2I/Um/Fea0j+ss+MZ0fDrWqvhGUes8znvDWTTdmnwqE0w3F
l2qOhEqaqNQa78AI4JnlP1GuLXWQSt1vPAuLED67X+orGPeouskMa7kwgJ9DOGftk2nn8mb7Nnsn
TnyrNRA6NcWjEEAjh2Y1d6B+CAEoIkmgVKF8LVWUJ9F6V2Z1dUB00gUOiWThGo+nzsaqpMr862g6
L/ZcnactZUVDIW1YTF1I1bw2ZfvBZS0U5nzmVM8ZxFswrCAEtXvHVKXkvjDLO+RmI812erSwLxCI
ZIBXbN3pEwX6A/re4jZtyvUDdhX+fwPZGiGr6rEqUeeiZzO3CXoWmjJJrhPBmI9Edba+zn7qAXr/
cEVd7QCm846NUt6+mmPdL1KhMfRZ6+K5o2gMygaO0FyCx3Z7VHy9m3V7LsEBYXK2zGC2zGVf4mMM
OAINlFd2foltRGEUuV95cMpDk00861u2mDu3ZgjiqejQN+kT2GT7Arx8D0Akv9ZgbvFAJNS2Rfch
XrchnKyDzm7epd6f9GLluV+m9QvW9ptedEbgKmoZC0Z3jTo/AkZmyc8DFqGwJRW3zGL9VsIm/lpZ
g7UbNpxvjLUhqBw6wr4mBBYkYnWLiN+6RAvP/lqg2Crjx4hf/Bx3nr/k2xar6woZiDzqaDIr8+IV
SBbHMvMZ1XzsGxi0hXB4lBn9DSoP89zYzXQEUxJoc1890xx2vjkBlNsSJ2tL3UOwUyEikWwXe521
qVGM3bCwr0pWIlVbHJ+GETHiLYeQjqlKeNpEtEza/NUeZApiteqjB1SLEI21ShxaRr8AQb5pQ1zy
1sCAqyGDoZc1bLyrFsmbKyWYfLOZb8yGJa69TB/6YXjvJyj/qqJT7wraA6Ve3RjhPz2IALiNwCxZ
Z0LAk7MXTWFPbu7Y6eyymRz7qpHPTVJCh8wuTWN7KQX9tD7EmNdvef6rEB244WeiDpJ8ujZwUHeb
kGoXtV2GRyM+SXeIAsfmKsMBx3lP1PSoGd2pH4sLfNkHlEg5CEt1TcfmNm7s9CYl1YqVaJlDMWuY
fUwTWqHSMV9GdibHGF/gHYHkWuC00NnBtbcMRyvDPfczo2WPVmlOl7eSzUXMDXriE7pzJ1P3HcCj
NCiGj+rN23nb8s9kV3MkJ9g86Ek2fCOrl6Z6jvvH3Ftr6tfRWsJMzdzCwGBCq1KEHWBEIqt7dT5Z
jAUvOrxMBhv2viPFBEXghfm2sQl9pe+q1nxyoZOxup7rI9AMe4feryJdfchumxT6YZF1iN00gQZ+
qfSdaBgB9/oaH4n4uUc91V6GhUdXApcYim4BsQ+vhhs4ldl/sfTcPHqZ/TZtJ10e4QSynYG9hc3G
saxkeTJJng8JXYsvETYvKJ3aoUoYU+buW1f3K79VwkM2G8M+B8zU4JomJUczyOIpeBQkxzhpv3XS
4RNZ/H5uDhlUegeFeT5eGLP5iUTVQNYEH8YG0qvB4L3qfEEp9YOXFTeWC2y61l+LDbjpNk+axSwl
RWZmaACcLYbAvU1u+ZTtJ8mMtYG5oIqdPeq3qKamvRpH5Uuk+9yu50n0T6s7IL6o5Yk5LWO1MRRY
7suxCjPuo6rJw1r2h3nCSeAYrIOLJKz6fNnnpcFggUcakD8KGyCWTSlPNZalVNO/OBnUdu6UzGVH
GBP1ik1jBwwtbHTGpiu/edI3h3VKaTERyLrGic6AcYN2ntqYlHdGHzY4wywqDjo152lVpn4n0dpy
zaAve1HOjKkGtzEcVSV8xqX3I43zYQNEI+yLQjnVUBQtlkQMl/gMhXhBNHxI1FzdxxomTX0g8bXG
inYnhwad/EbxRFGzBLIfBNZgJlI5w8UbIIKfiPNAEQLw9cS9YebXNC6bewMlA1HwWXTq4anuleJh
Jrruy2xbLGeFulurVAYau1Ee4eZL77I/qdOkeOVpgUygUqtPU+MdkjZ/Ux2rwbpJirAQNYjvTry7
lbncpU4t/RRoKI1kugSmDrcdxbP9cS0HbuCC9R4Tddqvg60QSmcAUzTjzaBbUSRle7LdyY0o7TKM
MCawMc1mw12kD7QXjY/Sj4R+BzhC+Tjc9BstTNg26oA40DvGaXfWawe9LBRxeBEDjqwuQsppG1G+
M5iOvQLDPRmpZDdNcLUaaKbc2guKkTYSa6tKt3Mxe18ab5/Ay55GG3tXlK7+KowbZ8KeGFEbdV3y
hATFOpBkviW3peONbZt7SzDfV/LR0TX9oaPBo9FxH0EAv2pmPvmAZx2GuxQYOlubzKJ6xZNzzzcB
FZ6e4c3QO5puomVcINgVchuzS+XtxOxnW8awlh8CBwVX/R33cMsmkaSd4zjC3dc2tgFptf5mBpv8
2UvVtgd+YSF+6QhpDaXOYy0zliFMCje+elrx5E1RecFS1wDTdGmbhoI2LUo1ihjcOUZxien2VRb5
EDvvwW3eOWnzuGrph1obD3MXH9zWvk9N51GmRGqtzAB9AaAyiHXvCYUsW6t+tEM980oWbcl6qUyc
XzvC4lEzWIn47mAJGiFCOu1HXSVlKMBCAPY08OJUOs+ywwiEM9uzjx682xKhKhWfcSvY9zGqdh5U
F/sRtmS49gxndJ56nuBLnDJrVSHVKNJ5gKGMop1GJeYObk6CMos7MlixodvPXrtUgUq6hBSPWLzM
6ZwRcIwJwAt4cYdORUXuo1XgiK6EXe+tflUPhG/GZwpJZ195xjbPEpxLo67H7ySFI7+LXHxpa6D6
Qp7oTwvg/SbOq23OqSM18NVCQYTYDFqHg8JU6HeOajlEa27VihBm5UVPeU3mQD8bvU82RXyCKtLe
JKgXQyeFkj932UdcfklQ2P3HMXfpDoxhPSl8cA9QjjiV2D1kThWi7HrH6RqsE4AcU3OX0OgaRv0r
WRW2BygZOxOBV11NDrduPS/EUoNbvZ376SHjgvOTqD3XhboVs7xzcvWyzUL3HWK2ExGunm9MotgL
gx2Bh5dg16nUe1nmuQ2cWbttc7jufJRJMLDQY4/ePqIxY6u5hvNmclQFgS7xekc8qr/a24Z4XI1A
6cajri0hI1IHtU3xnFeoFoSlnpQWrSyLsW44GgBpaTSMu+jeW57hDM/KptNuEQ0nBw3PCJmvm6o5
UcsXAt6yoHYWkowsVNFGwpQt65vr6FCvVs2ahzERSrvJWdQj9aR9cQYx8PSptKtecncX8sctNeIB
MBu5x58W+4M3P1ULjVwvmkPqznPoEAWA+XfsQLkzr69Jn31qRtPjlprQPMG18B0jrbHnGZIE8vlM
XdJc6lppB2xO/ZVPxCFesijf4iEBQ7/W7rVKqfiaenqtbfIlMlPUvhZ1KhDxhD5wbdcDOzv3Fj/l
+8hKYVfV8RSO2LzutbEj/4jzOWQNH3Ze9LWsBmq6JA4qhFtHbfSmfTlulatJVcasJrp6YvrE/rU7
otTk8eloRqBhWguI74mP02ozql+n+H5gNhvgCrGCfGDrEilT3KKka7G71vNzR9Vy5rVeUiO1MOEv
2h2kXMXjtGqi+1WDWm1lnA8EIwmIu2P+TKU/+wtjZITphndPim370Kii4MFOKUT3YX6JWzFdoJCt
N149x6tvD0Uaem5knUy7pjTyhuKQ6cOAAqDMHkADywvt0HRTb9CP3YzMxWaF7vSBa0O0Ywi2PJRd
3n+bSqumlc4i99ka5T1l5OoGQM9zDLdpz6pUxKxKXiEszX1Ioo1WBMVSiEBjN8z2gk1ooPHbB2Nr
ZbvFaKvvqpZJ86kmiUfzC0S+3+UIO1uw+Cx2ibcYOk2AiTI3SWb9Qs6Boj6quxuk4GOK7WMTfxRc
pPg3lRETbarWh1pWTGhcnKMaI+nYS/y4IVhoV3n2wtNMphQy6YrPaDuikaa2TVgbtbPnfobe7K1f
a2vpD9aKQaPFrtUQjkXVZiZZd7TsOBhW914COU8c+pWU8JiHwda7AF2ruJj4sRqCTqrROOXmRLBW
4SILAeUOjj6fL5Ehnzdz7V0yUQ4tY36dTK9+wLEw7LNi+IxN9c7U6HAyk11x6RK5UealdpwjltWl
ktR6MRO0xOQn28wTe7XqN3qfnmIN5HXk6vfEeyzHUcFwqJy7ymUM74yvCTUtrvPQ8OZ9148XwbeT
Zs1n5cUfs5ZFdpJ0AYOAa2R7p3koQiEZ8VEbhnU225h+Ry3fDzwdux3iq/jcxMPoO2DkaHIW7bJ2
cRNkfWIeqILcEKOzcYkzLKXE6HJTjdP4SXbLvlYiWnfr5CDhn6m0Y0ogj03gmRw/67EBcU5tnkT6
587JBuQNdTR+WDEg3UxVhP8nz+iPlt6zg9aIirAFO+T3FLcJypE2uupF3b9SgD0YLkZZipbYPWpx
R1IIncsuKxUWGJqGd7tM85Bh96MyzJkWeLlLpHhXlmQfrZ1ENl5FpvZcpLcNdq5uatHxmVdNtU9R
ZX1x2XtRU5j0jS2chn3iRtp+zrT6xZZsiHcos2/zLO182eQtOt0yO2QgDepx5qGNaN6WweDOhfu5
ID+hPRq90cJlr4zPLcaht7mnskvgdZGKIsfNGlWcDEzToZTVfK8q/W6Y2gHLDcPIqz0xhd7R3Mdv
CZT5nVko+0M+WXh456o4JTkBKHVqUA/zTHSm/q5MhHwp84LCPknR/DRDcnESz2TRoEd7Q9PkGxPX
R8Fe6OwU3B40CNq3coAYgTZLeS9lzWWSq6U8y9rNjrNVeX5UGutrkkrGHmyO39FRqBuzXLJn4F41
KwpNO1X4fhAS6Z9HS34Fll3uXNi1dzKq3oAzmDe0K8tHIWVEROrQPuBL7UCc26z46RFOQ900d0LU
5v1EXNpF2ll27fhw7ziV2WO0+FKZds67vK0mWEN5/qVvQYyU6DO8Wc/4Dhj4GUs7XCscNbeltpRh
XJIYhLE8bFvdOxK2Jz5ms/MlS8b+Mk6Mnu0CSTexj/ptZi1eYM3mQ9nH+XTMgV58igE7BE6qkifu
V4DOJf6r1Bbk2NnXvCTBw5pOK8zzyyLGCG3JmC3HYqiJHrHM+X2Cph6kxVIxZFr2KhrawBqWb5oz
9mGX1urBG+qYRQ5WtmHViwdnXBgzClffR6rwGF43i/2UKX7whPTAL4TCPOTkH1FsWp96M8+XoO6y
oOvd4ZvDAYe4wwKzgZYVDs2YMKTqVr0+pI6UtzVhdWSiZV9UrLFTmEz3bCfde1ekUX9kAFXulTY4
T3RgRKfZ8bhXOJVZrdefspF14wTLwU9cVwR1ubwo4N1oHlML+5B1kpqrbpkHmRdmbBzH271PfMgb
qWn2tkj2OiYt1RNofx4FHfL+YzfZn5LB867ltvFw56p6KQvCO9Z4Lf115EutcgQomEw5v9PxXdnG
QjBJ+YEpKvPgtRJyb/QCRRapJsyeI2IjKkNb91MnkNyXSeEce2UxfpmNrgoRjZUY90aL/brOospZ
nTd6D7bHvX3SjeHSN2QWsT0F0W8LK7roeYPFrNfyE7gGYBORHp2WkgidQcca1UCCsrDN4IfoXeYT
dennk3PoKtfxa8FYx8pzQCVZ4t5HKwkDErv4gTtiZRu1Rs+yoOSoXK/HcoG6knKhOK6rm/mTg+xa
UHB9RgqIIFIy93UYsFP36cu1QTUVWm3CUzDWgfPbW66ah6h3YsrIuS3iT8xMKIzsVjyV02wSIRN7
fmfbRAJ03tkzDOVX6XyjnOQrGZCDz2Iyu7IY9Xw9n4wwQzMBVqai3zHIMjmCmcEuuJarP875V0wg
H+qUPniIc9RyzXDqLG8+9hrEwXm19L3qlmfcmsuHOdHu0GAzj3a8lyHFXpsp8TZuuXoRtYGfik1D
3Hgnu6puq8J88jy9Q9XUVQFPQLydm/8ZxM2LTRFBynEkwrFRj5LH9MPU5d2h1Mwo1BORHQ3NVhAD
EEQFeVlML7KqH1AeQDhggoh4dtvGLkxjBcQDgnjyW7YJ4dQU5nPz4+KoKuvRQMSxS0ndDIlRan0p
mUB5GZPGXU+wir8u3RTgyAfkTvuattj8BsPZwfDqT0g50yO1NseOvbofcFYRnVg3jPOU1hyJqADG
YOcVksMUE4mmWUerzawrFJwqdGMMBghvscwBnzGqr6honGOam29x2dEyqfxGaKm4HQZN9xOIL3wu
cjkQv0iqjsBfoSwqGlQitOX9wHmDEnc2IF3EKzapYaTHtSHPJ5le30+yMe46F629Ae+E/qqfhw+o
x7FrjvV8pfRqWa5pX9cx2WZD+pbjU9/VXUOts8ANkd5Wa8XlfPBWY7raXbbc/jCj/Vu2vLv6vXrq
2/f3/uZz/T+3f/oVyA2K06T/3z//sfv9z0ioN5/bT39gSoXn7WF4b5fH924o+Ke/h4hv/+f/7V/+
x/uPn/K81Djnvqqh6refRvhW9Uf/nC6xyf33jrvz5/Jz+hUG4u8/7PTtf/2PH//iH6B67HPuhpLe
aNomgLV/eu40x/3NsB1pCk9Yjq07W4DCP0j17m+WNEmP2VKEPQuM/D9Nd7rzG2x7NF1Y8aTl4gD5
d0x3+g/I1H957izQgy7ePcuRzkZM9uwN8/UH4JXsc1AFtZ7tV51JKw4smX52qVfADJimydBLVWgN
OQT0R4ULedjpXdVA9cw1nB+FWFDCmZv3wi/LDreW0HQe3eiGopsKBPAVO4FRBqVnZ7S8KGb9wS40
jC4FFd00jMsLlf26rT+bgS11h2iZRWhchRy85yRKyselyIzNc+WQj2jHbsH5aRU0euVqmkBuopkO
WDZOigbXcenC09gyPpQt3lgeFaZxZVWlUJLVpMiQS8wviMbszi1Ib9sEoKZ1QP3vZYfG6vT7bhIl
8ZfOOn/oR0XYZ+KxSENSKAZkas1katsJgsOYMcKtiokbCkapz+9MeuZ6xxJqftEzVxxn0m1Kn7s3
P/FHNoWEBuofMWDLL6y6rWsTZSzWBmhOE1FsORsnC/hXGvaDnLOQmZj4sAya+TEH3pXSd+beF2ZO
DZLJycKFgtu3RqpaQCGIhjmZUP3b0Ret93AtpcrOX7FxmtMJAjFshZVYEwPjlJu91k6n8cimQLR2
qxS0xw0olIX0JF2BavJ07ZNHVYvukkxJcw+T16Uob53PSpPIMQjY619laSRfo4jrc6dsOApyUiw3
IvAIRpCsXv9Jb7CeYtOULtcOxMr1Ok559qq59vaQGt0xYNybDX6iemsO0lFLP7Xm5vDCidyZfmp5
xjuC7hkjlCGYYYNWyvZdZ6WvI0JcUvJiTTI5WphgoAaaKgjBOXvCFr4CZ2eUtMk+GkbzAfXRjIGk
T6azuZhTz+4fll/9NxC3X3Bx3D24aH9YVW3DxNPILfzHuydTnS34uenekklFShkjJm5sue9xxfzN
S20/6qcb1ROYYx0dd6phsMPbzLN/uFGh+xVxqzvZvraaew2nflAACSHCrtVCXA5LwEJxvNb8572O
i//m//+T2+TU/O8P7qc2/Y/r5yr/6eje/snvJ7er/+YyTAQCKjYMKR7If5ilHY/DmcPS/HGeG1uY
xX8e295vLsZl/Muey78SXA//PLat3zZXsw3k1RK/J4z8O8f2z5edY7qWwW9luTa3kQE1dvv7P1wL
dRXZEvHLHIISth48ewYMgf8YeVhWTvs/fCp/wuv9GcH4n6+1PRqEgKUGmfXn18I2kFccOYz32B4F
BPVWN2tdl8dorBnPZPLvskL+7L3xbIPMaZq2Kcxfbilntr0cF8Icdky2g3Eyy11JwRiYDUC/v35r
P0NPf39rzJx10gh4f+YPQugfPkYzJddY2hKRixdx12hd+2WIluHZgceEUreIohuk1AToalnbOeG/
/+Jorx2dl5YGhMufP9dZS70OncOML6WqjobTuSu7NVHdIfpVN0DSu3uB6vIEDDb7+tcvvT3T/+so
+f19kwApLN6GpCThov/j5SNjHZmZI+cw0rLyRhI9ezTYHgR//Sr6L3b+7SrVJaoLOPVcO+avLE2H
QSG6234OC33Oz2rsh6sL9uGAf04+1a1JVG/voh+xkUjf2x0FfFP2yz3YNUzXf/27/Mk71iUDQtMz
4dtS8fz8jrEjEi6LoThsNGpntiKaPyVK/X5I/l5Z/smt8vMR/eNz1Q3Bva/zxm2SVH9+lVgqoiZc
vtJFzOuHBB+XuTc7IEbY7SL0POuEj2vfr3Zr72wDrRTqYeTXf/1WNyTqL18ueR9C57xxOYi8XyAK
Ztx6I4HvmBCGju4OYeUH1l3LBYZu9j2dxgSRhPQe//pF/+zzNR2Ooi2UgCrylxd13WbScJguoYjY
TcZe/K4vXnz491+Er84gdMsDFPDri3g90YpuYY3hROj1jiQ8ZAJ1/f9wqaC7ph4nwUlyBP3yJbaD
WScTICOy473kMpTQZntksH8DZv+TD0x6MOst6XEPwoH++VKRyEaZkjVziEIJgyGNmN+iwPibs/tP
rgVDyi1sxYGdi73z51dpHcQapv5DvuLiTdJjorYrFG8vxL0IhmC9RvKe2f/NFfgnJ7ghHQexssEB
Q3Pz86saedRTtXV8ggCsgExVauMWznh7yCT860tCN/71at+ali2MDvix+IEU+cMRXiCVr8puHcMh
1UzCjKvU+AwwHkfYnG54zaWLRH6Y9TFPDxpBXIWvnCV717u6u4u7DWvkTjNWUxd9QPI31+uffA6e
ZWP5E5TDtv7r9bpmi5HG0ugxmfVshCav2rPP9c4TWrS/+aJ/HGA/3/V8kSbPMs8UdIXil28aCc/Y
qXla2GYyw8AZz5PlOdXGsy7iK6m/ODQJ92bee8k1cB1//S38y8Vs89IQhSRnqwEM+pe7f0R0ueiu
hgjaYfADZa0MSfaO/+ay+pdCxCZuj0cJr0GtTfrbz5fViPQYFXQNlV8zNvEZS9yWkhnAYTxhxtTC
v35T8gcy+6fP1Oa5BUHFkZTbBDb9UonEUd4ZPf65sMR7WvrFXAyNL6gmQEyhUkHRBILhG2zaFvd/
PhdMoQonTY+iRmhCJy1YqcYdV+Ne2mKJz1IMXJFzYw9XFLuyPnp0mV+7fkUYGg8I6fbECmPdsuQw
YiXBCDmEvRUNC2sXFgeMSBHe7hxFoOk+JfLUvjpWN34DwATaadVT+wGcebRc19VDy2Wzdvictmzn
CDB1k3jfFy7FWscgVA8zy+3kS4ubydvpieXC8qiAZwT2KLPkvoIXu5A2zZzxvpntyMC8sfCuMVom
yFMXHGvuss50w8OijpWJ19uvoHA9dcznn+BIkLJNXww38/9wdybLlSNnln4VWe+R5gAc06IXdef5
cmYwNjAOQcyAA3CMT9/fzSx1KcpaMtOurBeSmTJF8hIEHP9wzncGwwuKx7K/LVCK3LSIY+9K6UQr
PPEcC8qv6TxlZKIM0q2LVaQDZnv1myTDtFFl6q4UNrZav3Pr9xxfFLlUVVIKXOT8oAqSJcYGx0vf
Q2xtLPfCZPrVEtVNDDkRqb9Ck4XpuuOgFWyOZBzvw6BOTqCZEWch40VnC5hkXk117yAWzfyMHV3W
zbW8WN0cVcfaYT95cjyo1kwf/CmANBTVhp3T/TeAfwA4NIjTgh7POKNdJsQ5IgB35TnKZJ3O057t
e/bVgtw0o/zp2voWWZtkSIZV2QQfUYWkEEWElcE8Qd6+YREm9AFhgXWx7NF71Vr1N7O+Bz5eMMf1
H/qg7tODpy3j3jeIikX3Wd2EqGNJa+23BQqtrKHOIEBVC6AZfssoWxPg1i1AKATvyr2titnmuoii
cp8JRO/qxEBgXkuPj88cFVmjGZ4l2NfwOPUUeEBecgM0iG7VshpSmW4CqcPqaMPQRkPOUdNhdQrl
XRZFdnMwrNrBY8vVfJqAd1cgkzqN7AIWmj5WnuyuBaQauYoKM8Ej5RnqlTsYYZOfR7FYE9FqXXH0
J6cxrxEUG3FXfvPen1454EBFI6Jp36KplPgmUaDUGNA7293EWVhH26bwU7ZDcZV8at9LcSWVk36X
uXLMG0APhFw4F803nBtQrW2OByxxR77HqOoUK3caz+nOQ922cVpRu4+kUYPAraESIy2r+NOuG6m9
8W4e5xn9pbQqJKHa7uQmcJSCJ3qzG3FHICXrlsJvDWclelkwW60rCwuSFLm/R0U+cCNzEDC9tfLa
uOgpV92nx1a7eG7HIMAPh5jwWbmVO/6I2U7djz2G4YXm5CPvKsYtDHUlnMONAeIm5+GLYzZ3E4vO
ZeYCebDxmqM4BK2hTzLQ4avd2i4jHKLj/U0t5Pj452H5bw12/3+NKeVV+s+nCLtf783X3/Zt/l5+
/e32n/MnpoL3/O//rP1tMHx7Lf81XvDsP6hbbIa/klkCsXz0YH8FmHrWHw6KcVAiUED5L8F78D/n
C4Zj/UEZB8GHwtF2TMflq1oe7/h//y/DgeFGd8PakDCN21hK/jsTht9bGZ+wBdrhgKoRJwyDBu/2
Mv6HumqWLYpngjn2NlouRF7zfKCT3gXx3GyhQjAGDjOs62bzVgXx0z9cwf9HGyV/L+r44UwZTCKF
JdcH+Jz/34oZhq4+moow5VBqmzslWqjFmJSqVwdV+DvsbINZtKrWvRdqvdcSmyUbGJfkdmTT67is
+motFak2nUs9IqRpHpO4zM1Nw271B80RR5pdkXSzcKbQ/4RfCoUMutLDjIobrndrffZlED9PM5Fu
RtptJcdYh3m/Q/lsEnZlzsXwLjPvacytiDfb7BtYVhPL+DEZZXKXBwkLLSbcuYt7GTXUwKvQEfWN
XEqY2tWD3/z87z+A/3Kz8tue5Z8+qr+tY/5n7F9ug5F//vwtWbs07/nf/uO7YQtT/u3hl+o+8uTz
Hx+723f466mzvD/QwzpMbMl68hjvUcn+9dSZ8g/qZ5/GEgoKTYvN1/x9GWP+gb+FhpMngqeB7ez/
feisP+iuGPcFf0Zr+kSG/DvPHAPB3+98bnVJdiNPXOAw3/NpHn5/7DrUgbVu8i2gfSDRkCOcFjOp
VpA2CZyWO9mIn0y2UQOi+PqJ861d1YOrr8oPqlfT68drEylegJnhlZsoNIOXTCYfNqQ4rL+qbynw
EnfruZ65Kv5kOSeNcH55djodHND+2P/5jmOdjCujyz9YupurCT1hs2g8v3qNxwJl0iRLtYfiNr5E
jtKswe3sQQ4N+hVzytKFXym+OjVSHIVNeq3U7D6HcczCuAevp7v2S5L427BSsnCS0ZXslO7R17sx
JgSTrxV4mddBmJfnvARPGOb6GkP4vyZO95Wm2rt4eUEcEokN+1QJsbPz9quIQuM1KQt9rXThIYP1
qleqEu8SO1G57WKj34PV8S6dVu13YiQfICFiEH/tlzHwHUUGLtrohq+6Cadjr4L8hNV+ehkGfvg4
Gs53bSSsbZPM2/lz+uFFXMDZs7Nr488z65XbrxGXHJAq5jr9+Sn9aciugtUU22j1NSR8VQb4N1KY
EZO2Q54F7XZXMi1eRYZ2vmUqqteggxmPiQBxTwcYaAegKLs6AL33FhKrlfb4DqPnfPNXBeliNvwS
wgC3vIDXbW7zSWbPtuAyp0iDNnjhhw0bJO9CyYlSwuLzThj21109ZVdYGHQjFXfchW0Nv4nBx6fU
FccOaTVkMTfHAtDEudihMRnXJZuJcmEyhV3ZIX1P0fE9h8zGLIdmPnVwuPDHA+kHKqrysu3t4qKN
cHcztA17oSZCS1Iv/4CuxU+0h6+iST+alm0O5WK1v13W0tbejmzP7FpOXGC7Lj7mSMCzMfihnorc
b9+fmm9HRsnerviD5FPs7aA7fdlj6F4kXorLZDQStrbFVfT7S6ad4a6cBB7VdsD9aLcvIhR3Zh6S
OYvcwNp7cBeiRYda4LFhy7hO48G7GkmdHU0dJluvH+AF+53pv4jMbFZZ2Iiroyd/rdipnQqm5uvI
JcEW7MZQbUw8PSuDx/ZSF6JbCzWGR+ox+5yVyL89qwPlmY3D0pVjgi01QwLv2P0K5SGOCKP1oi+q
UwcKTzlig7OqcOd1vv1lC+JjFhpWMZuuTtORon5Y2dWMEThSiumFr3/hMYPti6oGY9UYEOrT0DN6
vt9eUfV8+MTkQAEdTXWTPjtbT2bufS0G+1V1/vCQSq9aNxHSTYCYE9IUWNrHmUnlkcrb3EViGh6m
yEsv3PXdaxMbJmQfWfe0S2yDq1pEl9Y11cGbB7ExC+pTl/k93ZLp1usKoNTFmOrwIUCVwq2lg7sO
BM+qhmS1dEVtnbMpmC8RxGjkzGiSZdbrZZMIsZw4NoBeNOjLIxqtXSzEQPhEGfnbxJ5T4pDwXGmI
UldRhsOjqMJ4U/tIjWfHiw65KnLcUP7onocusz8KfuxmGnNnjxHls/MQzSC8L4Fx9qNzyAuHsCK4
by5rjlUZgck26/aJoE+bxKOsbNZUQ/baZlvNJyybjd3zSNwiiIE9W3JvUG8vuxLwSm/Il4rgrbuY
MPVL6mJ6yQRCcqs05Efb3vgOmSVwxroCu1FR6+xQsIpQ6yDCTWMq87kVbvIa5B5MMOUebLzHIMaG
+AkDKd5dQ8PptA1U7WYxYS4aIJANZUzrWLbhi2MZZLVketqRaKPvOjfudjRGhMWEBWpCACsaya/K
jtpMDbhBXvggMrjOsPX7etmITi4cdzBBSqWIrVQ3JwmtepJ/KRX+ajTC1NgYd3Zseoju5uSxa5MA
PAKZKkufZ1/z+sHwjya1pQNp3FdSCKy9qctiOTRjtmvGGPJeJ5oL179bdBIGC3E16ZWJebnxa79G
ZI9vzx1N5xBXIrqLohEKZaj9VYPg7g0SEOwi2PM81V2wbqFTLZwRTd1409vHVg1aEf7ZQlRW4wGI
i97nzuJ3uqmqEDbqlZiNH9kcziijmwpCCbSF7DD7c3GeQQqvrMay9l05IkxNIKg0ZYk3Cxs0hINi
DNDgYAOTwBUEg07crd1tSwQsQ/P7Irc55uMoyQ7L+70giGWnQiB6PKJOdSSTB29mNzXnrK74c9D/
jgINH6wAsipI8LDiQnCsg0C2TKd+iIWKdxQlw5LdxbSccCLuG9G7r00PaRFUwfBpTBF+/EE9tX2Z
7JtK0UGqYH5BROIfJ0abt0fCvuCesDiE5WQdtFnWuCAj2n6GVIZzz1xp2jmz4exHMylP4VTNO9vx
MMvATl0x2oQ/aoQeOWVmfqEpiECPtvW24IOsjcDnbBUVDwR8aSwk3qHFnnJw+zC4sk3UazASYKxu
byred+me3IL03oiih7zrpkvkDMEx0XP21TEtgZqGWAptxlNY5JzPpjUslW0VCCym8uwWwQgKX3EX
E8G1abq5uivy9rGIpgS0kosZpcjC4ZfdRIy//JG8epw+KP2DsLCOfuka96IgeQ/nmfJgYg34Z9q+
vgYqE18pG9Bji6HsxXLHN2L+5BG1NPBGxIIlzX1CEkMLqxQCNO+7qkYVEs4DtyP2cVtYMsIHDzoH
o1d41VV9P9LZYPuKz8KV9X3iseaqQ4KgFo22dn/GCDpGcYeptUQDUfaP5dAWANmMYYvo5Yoa+CWb
mDOQUdavGlyhC4YbeFFIwJC8cHHDF2ee1QkhPDdx68vD4DU0Iixmr15T37VIEJdJYT3FKdb3Yv6g
gp1W4ZjEmypwfqJ05DaF/LZWjUBD0EBXJFAvYK6WP9qJR6d0k9ySPyIOBdEvt+ExrqZAty/hEHtH
Thpc9oONHLBDI0QmU/8B97X6maXAXZCtJ80VseC4N4pQXtuSGYonx+AhAba4JceoWwR0kt/kBhya
QfSPQKbCa20lxsVhjLXGYxJt+siecF7znnMH396mtV+tnaRuCIoymjXzUHsNYWDapOwyNmro5Ked
+CVxfd4EB8OGMAoj+Nnl5XYu0rGGXzGZxl5aHRLQEkXLwFMDgcUv3Ho1TaV49sfC/ZxIUN6UFL5L
xwMO2QZYOCfIb9tuYiiU+N64satRbwB4McIhyX3VZ+MhDpybt5FH+mA70Ljn4YYNgjuMPMQ5pGlZ
bKuqOOcygAbauHob9C0BUwbnhJ+07rOtC2T7LKJn06rX2pPG3i202kI6sxZJjMAZQ5aElIK4vOhx
/rjGcD/WVbqxg+RPMMW4NCP4jQYTJCjVzryrSmPazJLsin7C6gi1nAcNIeOxR2G6qOXQ7XxT+1vy
59iMyFp8TXEGoqYFiS1a8BL8TgTAYIeAgJfPdyNFQZkRZBO5jLNE0vxsAxCfUk7p/Uy9ssWKIE/V
JKmGe/+inPhqsM1emgiUFmlbiscJl5d2IRSXsEjxBE3+lheDbsAcW/26D4z2Mxhn+ZbzdvsM4ynY
l6rn7qoQUu1L8IvmRgDb4RyHvXTGnouf3GR2Ya3svgNxhbV478ncvuOJVXtzhszpq8ZGYoWf4ofw
bpnhAuZi2Ic6XJKNNz712qjfEyImV8qq4h1Tjgpzj2kuzapPz0hN56PvF+jTGpW4K3SxiFs71nYP
jmzKe4AAxpsJPVIs2YqG28FuGTzwVvGypUTyddczK37oeEQJwKjs8MOpspDtwNi+OGylMEy087Q3
klY+o0l0rkBkNbxJp96yY02ZiKdEJSxS5ft3Q6DAQxsC7GZT6vq+j4PSW9huOCK1LvtuPxee+rDJ
cPriRTHvnaQHk6VxZNwx0p8xEXPnxbAgtnk9eC/DSJaDE8eYnDDumecoyIt9GQbpXWKXWMCtvhUg
Ynw7PceZczaNJiaopZ0PcUESIO2OZy+81IpXI63Sg2GCOtAUVm4nfZIXi3ecHdEKc2h/RPSdrBmo
NuhUA8D1PZvbKXJ+jC1Q8sEwnwsW4Uto718N/wgdv6BmhKKNOq7Wpy4kBmBkhXEtZtWua89/1wol
Yd0QJRU1cX8iUiU/9ZF+zzpsiLWJsXbsqcYjg2IdcWD81aOgX0ZF/4CfbOsTUbrgs75MEzZea8gO
UediGOuKADFsbWygDuB86p3ziEXrLK15+MhgM1zyeJLfJkLJ+wGy4imwUpIUS4+ibEJ6CLGm2FH+
3Hvl9HMykRbbSR+dR57X1Zx2w3pi3XvwTCc6lLU2wD1Ka5V09WksWge/tGpXTSSrLbD8+aKaLtuh
MjRfQsdo8K9PEKeNkuAkS5/6bPri7Mxu9F9/h/9/UzUxoTdBscmN4CVsiqdsnB4L7RQb7eIeS5Pp
qSRPRjQtToN+eB7J+SIRKJVvCiDHEUqQd0e2SvlsjDWWQs9+mbv+jdTR8q5zvJg+0AyX4Lbms1Ip
b/MOp7FTrbPC/Bhh8YL9gaLXQRxaiMbtlkOR5pvUnptnYVTFKeV321fUu5t6Th8ZMeDj7EgPy4bs
B1OwZZ+O85UJgs2+tvmYEvHBkgOUgGE/NSOu1iAk84vK9pAW5NeMTvbTYA2y1KbzGJJ/d8NDjHN1
rcT4Vg1Vv3HHAYoNeKHSa6dTGLrGwdV+uJldewWSSa3mEG53WyJ77EzjlQA8DhhjPg0dQU1Zn3kc
N3UK3j2zzuCXerCFEphqRDWJEcE5EFPJwEKqfOtHKTRUgwAeQRJTmsJhF3AO1sqN1I1PlixjBC82
6T+fIztn1jKd6G9m53kV3HY1OhjHJ8yGWAuwQvwMQJ6veh9TXZ/jxxIW3X5gf7IlUIch9xfoyogy
q86ZUzhX+Jz9NqUWXjIG+p601+2HyWYTYqQTqvQZbG3IzHTsymPqBj8r2T/OLC5wmFnnJAmOYHG/
B6f7tCPIXnV2sLBOLExqikQ7AQDDkPht3ptMci5xEGL/NPFBpse0HjnZRFGsx5atJgrtF2D7RyNI
n/G5DGepJuNBham/NK3q283STddYX+Qz7KPAh7hFWu1SOxlid0VWQIfvYbrFQmrTfK2BRCXUtxjA
6l1fOkeV8ZrzuyBibdUeblkMbU4uXjIY7mPPSzLjhiBox3jLfLS3TZDJbTQOPwaBvQBcPCzdG4pj
IPo0jWitu2obSu9aGU4E2i2Gu54WHUlDebHyLYDqtZ9oWvr5mxscHztRW7wDBJDb8UVFTnGPJLvb
GkF58IWtGADkz8KMtkUOWaZI5IrX9gsC3JPqcphYsG+ZzxHPpaa3vJRku8Wt/WQZ4WuBe+VepQJm
QMNxNbQ/TONGcTV/FbJ4hfL2MUzRdyr9U48XNrKhe9nBN6kQe19Rd1u5BXin0PlylPHD3On3uKqH
4zDP3G3KBkmUt/tIu80PZYB680wzu2qmkNSKIjx5WObWABO9FXu2jEKzzVfA6KyF0dSYpqDCLoK2
mJh2w+O0fcgbmAJzeAi9Kg5jS5Z0JTG2RnR1hruDh/hVzmSr8nHaRVbPxzSs37iYj7qMdyQMXUo/
HrHZ9xtCRHitdvskatwl/ngmAlmT73LG6xvUIe61hHmQ06dBFjYfA8uNmDP1GyzyZLbhFNtgql5G
nnrIqM0jl4Xc4NI25d6dzsNtFRQHH6ZJk5AST1exgKYWs0BrDmOcvOSk/hoTNNCii95BHfISgXbi
F0gGtBc+e5rwVDYg4OksUhd7T+2o4++N2TjzPGz5Lg/ujLUNPct6np2LJLhbj82wnPz8NY3aB5wV
y4RdqCMopIMa5FQ6PysS7BBaJwboJqYZLQzRgvfWIsmmF2uMDyIPrxL+QRiBOsszIhKCLNjHURaS
rIA5CUvvk00a2FK43RuZYkf64VveYCGXLhvHneIo2443MKFqPe7eOGYkXClA7/Oce+9NY9GDg2Fe
YkkCaWBklnpoVf/MkNDctuRjHOIoF0vtCwlEXyM695NssK6FSfAEdazQmz6BWjiUtQcjLCk5kRWG
3dVMABcpKj2eAOBAMn+dg6jZI/+ak4dmLHB/NTH6cNbQbzc96S4vO+susIyiu/IycbqD33m8gLGX
IoSIkmgGlcu/Ze4oid2bEidkf5NzfJsWIoiNZXaoy6Fut29pE4eQxVP+dyBpS0Snh21TuiAXHK3Y
UNU039pilFck/nD0WoIhycX0w3yfOmkFxqBFgwTr5Ra8gM04gQtGpir2ZawCoF1YiDUXHDQRm3fP
bI9ZwQ2zTocO/znjCzu+KnQdy1Q5GVBuv7yh9SD54GunPty0hbXWZYPVYSZDMVw1kwcvEYVhPO2y
sfHuGQnO4jyZGq161UQaC3Pb5CNm6v5J5XnE5A7gx6WPfWNaYIqLRjhfaAQ2kc5ZpjN9z5p32VGx
wF/yG7EKUj136yZjS71F7ScuBN07E8lEA2HKUjQHxy+tR9MPmITiGgjhnmUQfvd4Z1kSCNqEwuYX
eLThMAdHO6rkqk2gVf+ihXO7LbqLm2Y+dguzJXxaIGhxkixunpXfRO5RGdlHiHDU/FnOQdCfYqx+
/kHGc9b2i3xgjL5iZ96KE0vu/s3ySCQ/TZXTfHH3NsGa8QWuW4ABBF/vvVHEw70M2qRlMJPLAV48
S/Y1MoZwfxNYAd1GE3pXF27Ll2KVXlkWs+oxmcnZnYpsnnZjPKXcnFUlPq0yY442jwhodxDEkxaY
h233T6NiEC5EOwXbKOEvtcMV6BHlBMFSf3VuAVTpnvRsfbScpiQxOhH+i2kzA6qYupNda88kTuRz
/wV2PLoLWwYMmCT590lv05rqfJrv5OAzVLQ/ICqw4aj8IOi2JCZAuRrMRO5oVmwue63i1Tz65hok
+Lzk7vtgoWve+Hb2OHxhKrOWkKHLiWI0MMs39gSN85AIFZELkyON5ryR31PRdwgzJtIWTpkmzXbF
xeSHIsUamgt+lPTXXAJG2cAaUPk1xyawGvzKYys6JbNcz7wK4wcr96wroFmbvHNDmOaKTUvVr9sy
d9pNXcGyzpZG78l5A0V/fAkpA8PHZkChuzL86CFNfMu7JQAKt1oVsOH6W3zNF6pAxUi5ZSFADVLM
zaVL4wyHZNs2P0QR8fqmdc9fZo5tOArtTNZphI38tSTasthkLFaG1UT+5DGvbghbGEDcBbggXQyv
xHH+GJzMas7MmZ4x0XB/DEao3ouoLeeL7E3H346Vz1mTVBC+lA6F+ZKMFQa7CUZrvUeSGU2rIQcD
5/BneZ4rh3e+2c3O2lNd+kM4rYO1udewqKFy7cDJW4p5MgqZhRVGOZCKvooppOry3o8QDzIsQ2RJ
X2N01s7jjjpG7BlXJi/YiOeAue3q1pQQDaZ3bY29nozKxZCLudnEHQc7M9Sblz2Ciwu6BM2VpCpV
ztQWOKmglC2nalI8XlKN+StkrjHbSiSqBVmZcZquB+Y3ebeldiuZ6FZwPay6bui2Ujevk2U2Wm3D
6NGU+SpGiQU2jrXLsICEDNSoKbv+HPMx0BBFsgxPFHvYtJzYdX+FfY5JKBkq3kTkkAIpEYBYP3IH
uhHBTVb9FeNss68WaVXl0rVi9e0QP3k1UJiEC5J/0odgcnnJ2948M8oroVOigRvFMS3sKQPd2iqX
UlUlVyVlJNewToP+QPwKAz0d1hnEGc3AIA3Rssigiu9lT0x7LLndF3blAZIpIlJv160Vp4ZYtNi+
lj22X/aT0ZAP+6IOoAdj9Jo7vpcyIA0jr3H091gF6bJsOCg8Z0hWPH9LGNAg60Kz2NvzpDeBIdwr
JV27NSpdnpBypRvNNnFJdbOdY6WfOPdtLppOf5FcVcLtbQGGBd60hpPsogrK8xezzs8zhU9jk2u3
SFxw3SZoGANb0bKaXSJI67G852rewmanH7ie4ZiF071XEeeb5MwAQmXpJdjLTwaqEdxA/XrjqJ8k
E/14iuUGOzi5FTOGLm3eayqwr6bjsFBsB0G5Ekk+tGxe0mrl0n4fR6q4VT+44QmcymPREDOTSH8v
o9BaZY4FgAzSCZY/a5F54Pxnyra4Wo0VAcqRIKwWs99EL0CUzqLDwLzA0rbBYhy8TV6plrmJrmKW
FA/8/eyn2RkI4HT9pzkCktLXjASqG9bD4BhjwLb2RvzxIir9V//PEOfabNQt6oHMaeBhKBCtddtk
08yNyomIsNc+N9VcXpKkSV4VMxzqYdXmJ1WX9ZPTO8U5nqLnopbkeU7qJaDFxBIWOGgQ8UBzfRcq
nZzi4oeeD+wYIgp0kzo009vAXS2yNkC7mqEJlJU53qE17w9zxSxVMwnYau2s4wjmIEwE6DjDvVMU
K5U6d3JWO1revSHIR69lSkiZMO6o7qGEAZTEu9LchyGYFD/zBLM5p1BLWvd+Wcf+hVPWXtiBwSqP
YCdsgXuUPcnSII+qEzSkQQlwKZNzhAPYol+Q2ceckg1RjmP5KJDsLZQareWA/27LvFIsaWWP3Yji
uUxRAUgBJHzhaiz3dRu5TDhmUmITnAOQ2GOLv2GU3tUBPRsUrW0kVHqPPx9AsEl5Yk37iEQZg/Zm
XyXpqyTbetB1tKOPoSQPqVoOQGBpUcyuemHYO7xjXKEL0KqhxUpeDRVnx9LOfqJ/ih9QyrzBX2iW
unWMdTBUzP0G0W5dnM0Er25g0Fv7CUkEOdW8nUT40JhEGYo6G0D69/NWpXb3K/DCL4TalNRlMa2w
i8hlbquXjAn4fmgBASGroIuYY2jOZWbcJqYwldtoT5L9uMFtZK0sh9onMK35i5MJUqmbjA9B635b
MMnY3ARPVuveTaVH7LRGsefX901rD6SK9Exri1iPuDnj585kh+bI4dlxyH2MNaDBeeqNBWZ0/3oz
Fi21nN79cc5OdummSzuVv2yroD61q/Lqm4S5+H5cbfiTuuuwZSvWj6QDICJ99wqiFJglM7CzbtwT
2DVcz4A0E18+MvP6yg2s78M4+nRIqV5503wG/UH42Yg6QE3eM0r4kTc+Qgi2iJTuSLbfqszyttJm
DjOR75GQ6laNEuhDG28RCT/22XdWWifAvZ9+x7LNtWaIcRzTaAbL5intGIuZZrILTPASTbTphKZv
NyDiu3c33/ixtXyixCrbukxxeF9YPaEoj5WbXjOwEes6kCvaiOOfCRk2jP4pNe6sSBk7HD90HHbx
4ZGvBDmZTXk6vmqAOxenJgKM6OeMfbb3YfXAizxvByVml1bVc1/ZO2LwNgUWmk9Usz+iJNbPOaR8
BlxUq1nw6RDsTs4tuxntvjW1yNZJGW2Ewz0bhyP4GnWYcttZchzHOzTn10i5OSjbKGGvMc0HbQ0G
e5HxGsUsCcO+qBfka66BfzF8IZUhsTMpoQ5gUUNSeRobQbxvH2zcgYVf61lgLbTlnMHJ3xXdOFwt
N7kCoH/2I38fE1CwMlSxnz2cz53sd4i8P4KUpJagiIM15POLAwqTiVzzXOn4oBtA05l6tykDsxqC
C3iBz9Yxt32UA82Mxp7RVRlfQ/JX4HW9RF69tSOFIELfB6I6tmYJuW7YzX6wStJ8Zyf6klbKPbai
zRCwpy01EJH2q9QkqKFMDrJAc1CVbDLQ/cAVBalBgf0c+3prlzK8b3Ki86rJ2MytPOgu+5X21iWr
6mPQSxMxdZnCM3R7wjR4BnIkg7kvWPGl4wd2MOoHOvN1aFfOTztjCQrkLlmGrGcAIfpA4WnZljAp
3dvo0dogVAenGXnDQ9BF9r4fyFQNTI1yw6wL9p+9R6hhbcmT22nz0kreYFZszeEyQj8/EH+pHSdO
VkMz6WLjIYeZmU3VZlUdrYLHLiA5G27lFEga4XJvxuGV1tK4DjkBqQ67riDjg+UDIzrFy2bunYfc
yV58Cn+wpmWxA+e6MIg+5/3EUpVzVM71qYElw3aYz9hYubGEpkqXV4bb0Y+7PaPY/iobW0Lh8AiO
7vIFDJOBIWWmliBL61NZ+P4pT0HtAJG9T2S4nZnq01XAIcKIL7dd2PuHri2zLYF6R8BDl8R0XnjJ
HUXpEH7TUDUluZDocUx3B2GNm2CQxb22B/uu7gtwTqggl34WnkAFr+su2dGmMGXt620Wqm1cow4f
1YdFmt66TrW5FPCGJWJHQIbNXnvDydDNCS0GMQT2HtjfC+8kVu/jitCxZ5UPiJW6oWJmQcVNQGLo
f0m/BnvfuWi212z9nF+DtIn0DECUMGgNzhGT3UOc1HaKLr0FdYSB6cu1qeiw13+TGzUsWaJBFCgT
aniv9e9N6uTlMNF0IzEKoFYp/zIw/TsVflUs/32V5T/VTv6msPyXWsz/gSpL7FP/Smb58734SH5z
Sv/5BX+pKm20zML3seTQ0AbC+i9VpWXdpJNYIvnH0sPt+g9aZv8PhI4BcPfb/wEf7C3t+e9aZtP/
Q3iuZSK7NBkAuYRO/x3w8Z/6YbSp/9SWaSKf/M0m5hBQ7SDRxOVrYXu18fb9rqvUDKYBKrB4mDsn
AP9kpz1cZ4sDPbfapMwxwUCPJ9jJNQTtq+qrHwXT8wnmKPMi7vfBG75GZJJ6m/plVB+CQojRXGJ0
8385hEAnxEgVURFfdOESXFI2BOY9J0Ho32asUTDu5zR1zZ9WMJJPVTg8NxsyYMA++wlroznM7Ggf
GBApiFkgCPEcsQEBN1bTuayLbvghVclAYDbYmhLukxfIY5h8FBOuQXKeYVkAynQRFwaiOVp54cqV
ovQfmfJEExNmkvFALVF7GyTsMDKK/DUZRJ2L18Hj/HBngQDArqOf7A5YiCANZxXQx08zoLsj+ND2
cWzoCqVKxh81tokDnD6fD9Z2j007qw0T0DepCs2UtfzKvTxbWZPJYJqLy7ANh2FnePW7J26X2BEz
Ppwi3yX10GydsUrPQnRo7lij5KznF15BjWwGMfEH8Sh3nJTdsW0B7FDIvE066ZehEv4R3593ZxUi
XKeStRGjX0DBdbcjce7/sHcmy5Er2RH9F+3RBgTmpRI5DySTM7mBkawi5iEiMH+9TnZrIclMC+21
7a56VmQiEXH9uh+HfZ3ab6G/DCcSZbRv0kfym0K2PMaytXd1oIJXkEfMs8i4axMM1zp3C40TdQbT
2MSorVHpdK2NmGVw1bnXYk5o2w3CecEQlGAmLF7cXlnTdm6U4DCKZ4x71yRDwfzAP1GoU88AEh+J
W1kb+t5sax8YVcDPTwdHgj2rVuyfhsiKGaZREFQy3OcD9FPWFScyAQJoT1HJ8o4E9UMNUDUh2de3
8ab2CgU2qOfI5mtQCNhCDp4uUUvhvYg2phlt6p4LJGQqzFk4mYGiNxBgxo0/tGzYmlC9ACCxDgdG
/jxx+BsOES5KM9RAUXBG6YC39Yywv+D+GuhgEuN1ceraj+YhkPYTIpMIVr3LkpBuzMDZ222XxceF
9qKcYkzZZEc+9cKH3+d/p6zE8MXZcV8c3dZMW8xnOAdoU+duyCG1BVQ0JrsyCYjDsXNs92VQX8VC
naFixv67uJ17KFzPeWUKQslrZ+uhdoE29XO9D20P72NYW9WJ9q8gEqbyOa4bm+6ZcsxmOgwp0Vot
ZKP0jw4o/VvhuNQ5Sb6YwdinlA9tC8DLWM5cruapAJYYYDEQDx49HrS8WILzVnjL2RmSR1u0dyyH
yp2Td39tDdt5MNHzRCPtN4P/XPNOhF82p1YXoJwNYDlHcMRx/Z3IHGGuLx22Xv7s0Ac5UX8kTyX6
h1pnfmlMFOa6Y/4zlEWBDQ/fMvRHo4jUOGACpYoa3jJ5rFRGmNs/5/x2l6Hs5CfDwFoMuj3zlrJ8
jJ2azzQNINJHbSIzfbBc031zpuro8HPW25Ed5PcAFx5g+Uj3oMGX057+8EJo/ZVa/DJYB0CSmKBK
J/C2oKAgaybkFzCbLTbt8VmYSaK1sV7WKVtZ9T2UBLVoXahZ6gwDhOl1SPk69jLHdJs1xwZld4Yc
0huZD3Dd0OItJGrhnrvaskCQ+pCs56q5YEnvd/RI57s6KZeP2VEzQ7cH4MTHi7A27eSPQ49G1JNs
irR0zENqkM2mpHV5mc3ynhCmhh3b6p0orIVytvJvDfD2BHrK2BK+809B3tmnrkqdoyMzgykng0mn
0NxwonvSPFgO8viWmnTH3vpSu1s/7P+S1AvX8NvnT9nVb9oYXAzV/nyke53ZTYf+yaoZZJeGn7tw
Sc7Z7p8RtMNlIG1J3r+WoEJH5200FSRvhNejl6VqQ6kyTtcBlinznQM01KPacc1VVbMxMf/C5Uwf
eekCpA0W4EcxhTSrhLdIpMjfY9+vvINb0WTdtd7ymXdJszVMf/l0PMBK65xCmTNNouXBcb3iGiin
PgI/uLdcwXazIlnpBzFYwCBuzlUnl+M49R3YQlc8FuDk36XXjDtet8EhK4aE1Vobv9hTSYUhL0R8
bylsIQtc2n3GOaM27WgB96+F+1UMbvhhz3W4CUU2Pgwyz6+zI3f0jnHpBgy0JyNb71lZGGcWCEiz
KVWk9ujxSxygr/Mv8b0zqtApy/CI+6N+ruOKCJ0tQ02P9+L+slF8dHlj3pz/w07l8TmFd89FmN9F
0+zxR3+1Vh9Znn5g50SNI4dmJTEfCVVv4hp9A1QKFtvI9/W0pSx1PAlsxNu8bbnJ290+V9CdmbgT
wJ8McWbmbjvRsFXiY9sqZ34UM8uAucAa6kgoRqaPpLeQzjB95zV0Rv5TY9dG8+jAhs98PCBxYKLS
Wbwt0jI+ekQoosQxkm9w8P1xWRaUm7koUGb95mKV1t5vuJhXIQowkcefZEjGazBSqZOlz0rPEI4N
ce+C/MUIOT732UBFeGZ4zDj0Z1B60/+SfroWLX43baJf2J9aqTU9TEcNirRIexxFlINQ8fqWyHE9
9OZ9pqyjj6Fl1Xn0vmVZckE2QW1S+WPqy3OYj8cUe/7GVPQP2Yg9gorQ1KNLUVO+tHJlfvT8AncA
dYRT0bKizjQFPJB7X/KM9isIKtXW9c0HjHz8LNM2pGGGkhdvLfm3fXg2Onc+sQrAV08J5zJT8JRB
d+C95JiP5DrD5yKUbrQM2fxeGjJ5DQhLG1R6gPPbwhMXIc6W3GE4m2DsbcM269IDw5IhqU9PqT1R
mq5PYS/3be22Gy8lP2J7CiF80AhSRH0pPWTB+AMjozxINHSzu1gFMoHEqiBWgw2TNK3mYhsGVbag
LyX06fDgAENvqZjM7e41DdvvcqQWSk9IJWGlt4v0K8I2fJ3arTVX9iHAiMf53lf3GioX/ZR4iI83
8eRD1bdaU0WwGscx+h6TkHElSYYHQFvjYq3Al1TejgDS9DXMc1AZq5F+8RJzEc6DKKeJCv2pyOxL
YovBfxsST4YbqxtyoFSDTiDJ0Be34DDfd0lm3/fKBdwtk5mxbJwltalpS00V3az8z5SDNgeoJctD
mM/OXZtKMGcFBZrLhAVnSGDAMdW5e1HBLE5qb75ldJxNN2bmfZt05gWLr81aNFfr0Rn6VwLb5ZUB
7apaAQo7MRfqyHiQUTTN3SDamRpcV11mt39EG/6QEOuuAZfyiJrTey6F09npJZKAndBzOJVdvcXV
/5TonKe7swg/5OoVmUutKRI8C3NJd5gjKvBBBLTr0U/uucKYNKjVd6M2x/uEbzcFC+bezGx++/Hy
N/GMr9K30mPqA85P/YzCXeNAfdH4RTJerl1dhJvRXGhFp+V2HQtO0dU4jfUzH+vwUaW9PsPg/JkY
+rfo3MW+0e5bC07ojqHIPoy92+D0r58sk6fWn/053YC8VgjNvGojo+0oZF+cDIwtePIzT1i3CZwp
3wbTlD8Obpvvy2mwH6akCZ4hwZbvswgupTW7O0/P7jYQ1QitJE9fqimtyRDp5NEBCLmm1jmEZTwT
ahgAwuDG/jP29jVrpva9Mmn5Qmr8tDsriLzRrJCpjXZjVVPyE+YCG1CwmO9u2u1YTHEP9CTRyWUx
I5bTweNyE6BRPt67rP/D+vlQBph7QpXPH6Yetjm+qn2ZVM53U+jm6Bpt/9j1ltrUKk6+Qfz5343t
9vdsc52XsFCsH63Yz7m1xC5eaL5uidd0Tz374JNB5XS+cgacTu6MqRXj9LBzCILzJihwYE/ekytR
NIYhd/dm17ufPcJJ4tEzSemVNDa2Uz7PrN/JlzcTsvl4KLNeEKFzrB+oyOwsA2F8OOVUf+qCtTRb
GGtTTH1+P7RsNLSggqoMZvMjqyqxNb1SreHhvQ32hAkD3iz5kmZH2SwthogSm7z01KF3wh43tShZ
1iJD0ZGzHKlJanaUtWc7OWTUaJu9gPdchio+TbE17Nqur2AFI3OqoEf3UhXuP9yvD4UHg2p26G82
MqN4Ybk8RFniuTh1/Me0LfSRAljW9G18TWfAh00KVWhCJEVYVbgkaPHE3rNshsyQB9OHlt3n7TvR
P+vaqeYZ8yJNh3ZySSrqTgqa0lYB8ycs66DAMWVDu1a4XAwbfACBNL5xQf/BA5o+VNbNC4Bp+cnS
dnp2OEmiAirM2sPqs2ni+SVuwmPBKg7JNrVZCYdc+YnfrnJ81muvZuMzlTR3shcJqbrFlvfMx0jr
Gm2GOAmYwJ0tQElnP3Pu/Mnrpthw080eGnyoj4zuTJyxH+o7r5A/OYvOqIcW2a9ceBcn2RjhuY4N
85iBEVgx0aD7Lw4jyGy0vEOc5SEb5uEEIDU795h6B4z8UTeicAesaeQKIuEdeOjkEuQ4UhJmLo5L
ViOxA2kNtguVYTNEhIDSm3UmOr3Ni9Z9rG/XoWwEXeiI9sf048NgSyJ/BV3VklW0DR7X8w8j7nn2
V9Lc2kq/YlAHMJEm9q7oxpZ5vG32cwl2ns7EiTKQyfkrk/o9N1PxsqR4dGrpUJdhzdM3nxe2xO6f
w3P2rhEC3nmcD3FDOZ6/lOk2rxxvZwxDK/nxPRqQ2hy/C+IB9a/hrThvMmJgguxOs8g2afpx0wmO
ezzZR6e45frojlyZXn5OhiDYURWJLdZ8BKCbQNkwsrs+DV6abFhbZhNSIRRc7JlexkkGGHwLegS4
EF7D2AU/3A/xZpHZF9pJxSWg7HYeJqKTNaT7vsYelcuFxW35OVTOmK9kp/X9YIavRgmUerFS/37m
VnuKaalC0V2Ccix/UlEn+9Tt+kug8YRgkOs/Y0JobE8NNpfVsjPm8NT2qn0y6KP7Hkzc3J09UULY
Fk86mc+l57dnGs+KbeL41bP0i2fEJP1Ksmi8J6pjrOd+sP8wLnwFrXHXWPVPTWXf1zhpRWVogQXW
zkdz37A8iCyU15VhoBrDFQmOfttuDC803lJTkSUEYvSVWx7u59Exd2AyziXaOjDpEJaFWOyEq76t
9mM3WHtm8k+7QVnone6duOAfHpGYr4XdQOwVxo5uZPNMFuzss9TZkDzIuYyUzq8TO+Ozh9AD3XiA
+B7S793MiUL5ivWNPTLtO8P+GapSTqugoodCSNNd19ZQvUxD0fHqTtUDnpHuwATnrTl6ccf3WJrb
lriEYyXBsURZIfkzN2xXy26bkH/hTptnGxJhXFBRrVZtaMkXOaCZGHj6V2VNPRq0rfLYFoKB2Pxd
Jj/dgk4CjG7yfWCXauindl7+5DHFR8EcOBjbTXWpjYrTMpDViuqBeqMMd1r5tq13+HTVOiC3dxJL
aO5w2d+BYDqPs//GBYk7ulPpO1Y81aEr4f2XxN+ipi7nceV3sf9Z497gppj+TjOneRlQpaRJ853h
xGEKiEP/TFCmjIIWphlpnDKFmtSrJV211cJitieJ42Y4BAtdT1+soKY7TWXH3m0sSqSr5R2KzLIF
vOafs4WuAuwSzl+DlHJkwrW+QhKa+PbY8dpKuupC/Y6HZq79I8Ri8QThhnJX8oEoDLcxz17w+PUB
IyImJbWTWUC+zOAdTyLA3ziBf5V4udeNMsWKjHm1n+NFHmRVG6TuQosgpfg19BIwUeRPWtDfXI4u
iyuK9XBp1NN1KJS1ll38K4Y8PNF14e0r4Xd7AUmUOUBC3w/VgydyH+FFmNEIE54zUFfHkRvUXYjx
DvuLzsUKj1bBRRLxce2gckYmK+OI748b6YleO0jxzbas6BmLW0WXLfmtdTkF3I/ikeLHxZ799aAn
uihYk3FA0zBpgOyu4+4WfGo1mAfoP8RPPznxjI1oR/MU+ElzSMRob6vcvZ/r6kAIOz9ZydTiWKWY
No7pGMLr5zPq0924BgcLmLsIsn0+ITQ5mK92tqQBAJuktcF3ojewaF+aZHqdE9RGJEfxmZTqmz4G
asxita7wNrx2mENuz5Ymm531O4Tx+2nBmVd4zl+TUzbqGpz5o/KKbXvrKu9LuiKVN0oyQvwQqTaK
tT27t7R+SY92kwyUJEwUDdBCyJ6otk6O4iazSkunwk7CSW5vczkTsXBqNX2DPSJtP0idNrsChONw
xtA2Pcm0xs1a9GCMHmIyf5CS8xhTtD8IqtkA63KvXYF0MueoYLcUI6WFQ/oqYQCsijhOEShDAksE
NAqPodqcbHoWvSp4HxfdyAjTbflWWuQNs4FnbsXzVYgDVlrHXvueRAzJQyo0SQha5qSxWOqBA5Mm
VEbNYJyHrV+1vPa0WdLAzUD0yqMnPErdXPapRoeOd/UK157PghtBSv2GbVcLxPOpE1cgZ0ziuaTn
aW2FuGwu9khS8ygtGTJPhp2VntrZtaGkWxQKrQcEI/sJflR1NyZzqY7OyJeK0mivms6VZ/Zwio1Y
3He5P/8OwMBKRDFT1utJd6iiGbrzA2uBcO8TVtl7dYLlBxfQMHvc16pL3Psv1JIv1EcizOE3Uo91
4h6lY2GNrHFxltRND1VB4/nkE0OxlleeiPEFXTffecR0BLe7cn6z9FyuihwJpDJudS7TIpyNKCp3
1dZBewmxUeKuarKlvl3RA+Kr+Ozy1ymWqrsKjccfz91EcL6qKXgjMFg/ZghL+SYBdwd8S43tyUQo
igqNnKlJR74VfYALthrb/jK2C+GW1MLWgZEB3ACWb7EYG87QBmTD8FY21XMl/fhLAXR6BLPnPrbE
MSORzudJcFf0pFd/dE7OJaNzn6akZUTgbZnydhLVDmNC/VB1aXsoQirOVj2i+uuiY/9gt4G7lXmm
3qnxmH/tmDplX2QkGOzWqyNqx97LHG5U0lF5Zg+JhZ03dQ+jFee/oeoNDEq8OgIWCo22LlTw0gjk
TqP1Z4Lpyrtkad35q/LmSuwrSmLFhju5dPfAmtJkx5Mf5q8kX0MyBV0zaSogcD8TPmqlsk+TyOnC
8VwLV7JD6JBJQqD2My17DeJuDdSHYuEhJCmS8WZY1RP4vW3R+FVO/Sio+efCcck6Y8POOF7nzVzg
ALgxmudlkZRIVrXmfsRCezzDzvxiT0S7gOCzAQ9Kv1FGOHmz9MvblJIh1/kxmc2ZlTaVBHR0qb21
oODiEwkOdUoOIm1r7B/jTFqTEgJnlWYB10+3Hnde7blbO0HednntrcRYLBHlSpdwMPM7liGrkbnl
I1Hqnqi5E8kBaLYYiesUxF33ZjMZ98rtaVhErCSsE1AGyWveIrVvDfIQt22gVy3u51NtLu0n5Xf+
O+gA/ywtJ9tYYB4+UxmkpAeMAYNTilrrsq84d9XSbJM+DPaBnJJjn8LJ2Y5tp1o+H2J2xL849lsc
8caaohU7KpRjUyBH4U0eiZrqO5zij8DxPxcoJ08sDM6VZRGCSdt+6xI5/F2UmnaW4n5uxuUtj9fW
m0F4cVTqTvsR1XEi4iBt7weXry7GG9q3WhSsLa0tNjo9njy0faSgt0XD9iJQhrw7cc/98CR9Kg3a
c4mt5NzabRHxNNHPQkkYQqJoLt20dN9DG9x3I2aLHAv5lqt6eMjNacKVmgLUTypxJRN454WK9rNu
ppIvu5OsoFTrhSfLo0SGgyknnRwQJHPYGkSjxgOkipDgSJm0NEMMdNLWHd5Bg7P62fDjO7YgnI4M
1lfp81SaiIOPtpNfPAmraXGPGbs+Zdk881Zaf0ijkYjS/peL42/tOGyf0jBPHq059fYoAum1pE53
g51D7Dz6YkIsFdc0DJvNLMLiu13ygw6HLyrXbocGyqXtkbZEGYi7hLyDOf3wvq3eBgW9g6c+3nrm
TBmWdteJ3wVVZKAWrJVdICjZpjXuCQS5TzC0cY/Q6U1UfLTsvZ1PeIGXQjyj1v4dPRx+VOLdMS7C
tazmae8nIwQ/TLaIbpAbYh9cQMtnuKLxBkcXW7rDkFbBQU7soJTm9C4lPa+4eWYi+7Zx199awnAs
V6fJkOOGtku+xPUUGE9l0MinYSges4rbLDVvwxYGYE2QsiAQ1QpyTfiqVxbBmkPdY1/ObXp95oCO
Oup5L9gWmQZjRX7K0TS4dQyvfXLn336pylL+hkkuX5tYYdcZ17qWqnDlCVxNMW2c/KFXGp90VAQ4
FHNr/Bpza4kCgyv8ek7BwHm8QvDX1RWmiRZ0T+L91EQA2LDa5nMdcBbYxXChfJChy6qWg52Ai6PE
4JUyhn+qZne1WaAp1/OG1Jzx6Tv1LagPqpn8Y0W5yEINkizS9HlwOMVOxTgM6m7W3JeoQNKxd6rY
AsSfSg2xu1FY86xT0UnuJIPlHA2i91E8jgQZjMk+mWPLDBK2XHtxN3tHKlpF9sJCJM2jAqwB/pR5
bLo1o2Eqv2Pf9E6iW6ruX2ix/+fU/duNXvq/Y7L+vded+u8Gjttf+Jd/w/L/YXkmNaMhbUaOd+PU
/guKBejedkOTddwN4x16JpS4/4RiOeE/TCZVHBombRKuJ3Bc/Kd7w/H+Yfskh/BZ2D6uSdP+v5g3
hOf/D444hhIgSB70V7yUEH5d/uH/lUWHHa9j/zDlAAgGNuo9vndI09Pov8dJ6mMux46h9M60d3Zr
7rPJ6TbO9OlntEzwAqRQy6rT59AFgr1yjLR4Gfn+GWz40T5WEFVmQZw2TV2WJwy0FVO4lVHDFVJG
ih9h2mbZs55tMn5OdxisAQLkjQDBRZlYOULZcOAYW4niHWNrc7bDbyJURwTaVZ1StetMHL2012J9
LtZ5oLAytsfJA+gghLjUNZwBPEzcX6PaYYuMq49u09Lwmd4WFtXmcisW1GtC5TsRI/WPE8Er39gY
6oJXnp2tQZtSTqBs/piskYW+KnbSarcS/paiStHR8fswG3tRdOlqyvsNBgWyxp8NhvV0PFrtJ2MM
rXLBO+Q8hxqO3v7AwtGytqmnt4FAw3omwrYH48pghkNce/qoevNFltWu1uMLRoSfJSVkV4TFS7Mc
BRb2jDTbNii62z0fcQTQK+7bU1hQ/DIg61vhtseQzexI/CXM070zPgJwOgL3nF59CUAgePbDe1/S
bIFVPuori5OX1BIWg4htf7+jEHW15H56lbm3VSl0V9vfSVGdzemT1EF4La3QfG3Ayz5bRtZfcHgw
rt2Cjt1nxflljsGb1bX018gP4bTHDpmKPsA8BaGhM1YptysBXt9k7SVIM7Fq9iRRNn74zT3hUujl
1KHIs25qN3oZj65wgnUx40tkbMAkkb2qXhNSrBhdclNtkMYf62V+Gp1cfi+yH/8G7VuMHOlO85cq
8nUSBw99Xj4ogCelvIIYXhkx0dWSyBu9h2sMMZRH/hMr7FfLWSw08ijnGX+VfsWm9DLjU1wRv6v2
WTPnXKq5nHYm80zf3CRqK6JSBMLvELn1C3j8zWhdsqW8Cq89eTEuFG5jhAGdKM3DO6C5YIKStcYO
yEB9bcP4FSP7tZwlmcKjU4qVLkqTgOVubKoDBzUsmUvrHeKbzRl8jZk6+wnxLTHwcorqJRBThK3Y
GGxsVOWDrmifwpUduIAleiozByoA2ZiF+lmk4VNW/izJKZlzzCwn/ujFs4t+IwYHdB33y+9QXwkJ
He0U5Gyz60MqJK2JIMIpxCDP6o1/vDWfRqP7ZqHA5MWBQ/rytgGKbdaMJNPYBqKGsfKbDR3VMnuh
gftBLfkbJJ07c3G2hLdXlhfRo22t0klGgX/ElVKeQ1Z/MmyfsU9dW+aXqTz4MZiFCkBWpRsvSqZA
rkTOrVoMSb9q7WlvaELqGbgiNkkP2IIutux/xyz7rFSfbpY5f2+Sxd+lcG/lYN/BFUAoAD+2rnO2
v9Yik/eFS/Z1hIqzK+MadhEvjU1tW8+pM5BQmOB7VUvYb5WsAdLaFt8rAEtRblDBW6PaCO0+Kbt5
LAh0c3nc5WVe/5KZQ9Ni+qDrPiEdIOJnQvj8eWPFpwXo4rHABI3Yf0xMDf/NuPSFuQZ2BwhQfy5D
QJC7wmLkim+rVPsy7k5qNp4gNOWRn3849MbnSQ38h9vrtsbuE1G8bG2SPkAXMpw0QlJK5Fc89ejq
WIuaQdzX9u8oyRjkMG9759QsS1S2/UA6pCMUD8rizxiPt4JPy6CsnGUpsb/i1jhAwtX2FRNQtZif
YL6wHhEWjdIa43mmu47mEhPsTM0zKgMf2ZwEwlrL+yLX8xoHlJlgv0kwB8n3SgTPqaXMXQ6OhENi
MX8GiV0AsZpgxyK5KtHAJOWb8OU7NDsXceldVUdDhcGjzP6QR+HLXPpRwT1o5huW7we+GeTgam9t
+PeZeXTwFvThrrN/GnbPyZ884bpoy9NcNgeYj58e7L51HMSsz+xjoc1twWPYEpdY7K+MrTE44I0N
PMNEIWWzsob6e7PyX3A80Yh0M9hZ6c6c3zUvM+EbHyZNQb5kXKHHvthRCu5vWPD6dDXqxyp5D8b2
TQTLua3Y9rvek40km0Vm2ZSntgru/Db71BPma4wD55uZcVDlalBPmThzj+/JsfGMsHRdLyxtneSj
yig+x60UZ8GatajjPEnerRLNMKW50MlptsTjaHTFLmGgHMPwntsoDoEDYrpO3uNOfhrYflN5HJh1
XarYe7Zgg+VvcAzCyYPAZyR3cuh2fmNc3KnEbTcdPEmxpHpHrJ1XvAFPFHOj5QAQ2tQmmgNOF4KD
Hg2/IbBHwtVp5LCpTwfUP3JT40qPw9kYiys79fZAoqcjV5Ys+3Zaosq/q5NxR60qK7f0Dl/Uqhn4
kOcQjiXxXClI+KlglbtdgiBR7noYO1MuD71gq0VmkweWFu9mGA5hTb8pqS5yo07x0RjNczzW37Cp
TySEAYxV8bri1l7xABuLt8WvPTz1tbVNi+CPwJy2Fonzp/PCtw4QCT8etDe++CTHaBHGfehtZ2EZ
p9gge1fDyCY9RCGyD82g/Jg8g/fdtNibiq5rZyzfiUBOhwn1MJIC4EZgoGpX/DDm8Cyn/NCEZP46
I4NoGG5yX727dvVsWPHVkou1lSSuga+HLDxhUFH8ke0c3lRphx2D072gqrVb7FPrTdt42vU3XH/f
RrnXv3becPArllVpK3uQucutkY1byQJRJLBODeGYPsdSI/KVOQpzJ31+O7fdWF0cocTsSwgdbDhO
Wb3jZtD0dnbgABNoW/E2L/3dUoVrb8rucWWuetP4O9gsLkJ/Hc7Z1arkU2tXV7zARDGmRyNtNpMd
Vx+2U6zK3nsqZPdhmr9A2mgQ/WWPdxw1OvJX4uL0IU4+muy1jHHvy5I9neKFcG5NrnT1JW0vQ/AZ
i6M5vFp8oWOyAOzzx/bozm91SAu9SRA8hzDES9aqozkdCJ6/EoJkffilaZRGLaKj+C7jL9KeHPFx
8tk568l0n/PSpex1wpyfclpUn/ntcteZtXhTJTI8GLzGDlbBSHMAoeS9GJnPuGafrOXGg2TPbPRP
+Rh4m0wR6EA9MzG9pn1xSpzxDOijwRk63OWA6B3/NJXzmlS9eTdNEkSN84Mhit5dk2RE3uyJXGzx
4vHSbYEQIOMDPFvj6L+ZfBBuBVe36btu5X5ciC6pgdRDII4i8w5E3G8kJ/LIXvNCNHxDsurR0hfB
MnNBV+izX98s1nTm8bI1jzoVQA/rB4Ja2Xqhv2DF+Mxrvn+VqMuAkjaU1OFGgmZKOe8Wo8OrM6hD
xrXpjn0hJH4dU3ZQ8N6005k/CFUUQZS89sqbaXFgPUs2a0W7U7Dt8ElVGlX+0lckUdzS/vXi5QVM
GagCAhpJ2vuPdIXGe28eGSdy8UBuE8RIdXVb9e0FZgeZgM/Em5pTlhuPZR1+TjNFFZZxj2x4383F
YWz+uFDyYpehARNigxsAOY7DFnbsU7+81CAhQ8UvtNEHG9NhusDr85vgQpHBESzDa+cs+yyc39x0
fC18cSkz68QxEd24FTSvniSeqkykF4EPThhiWtEjeJq0FFHrDFD+1YQHxa+2taDkOsWoKVh3UAee
nqRnblrcBbT2zWx7LHrJ+2fiQPuQDQVDzvPMr9wYq7WueKnkS30eauLNmoTryhu6l6CauOf2ZroZ
82WXOy0EscRlo9d9kenHKtObP1xbcXrVvP+LyTLvcBrQoQr5boey00Wxp+aabTRevzivHRUZvqB1
y5Ann3DwniziTraIQcBX3EOZs27v4qfSW5KHcjLgw2rVvqhF8cZNm2qE34qXl2VMPq08qzW3DuSM
9U3Ew77icI/e4bbg//ECHAjh1u9Lrv2SX0ZaG29T0MQPBkAyNdiCbhHyfnNsHxZlt3tiOc+TYdwF
gQQwCHOVGoeGGJ4yRiocTbJOooa8FjDyNUO/CWhGfksDRoG89uNPFsEPLMwJR2I1X1lArebcX7ZI
svpQFl2waouG14Hjb9oG5FAYP2JmM1dN096lWUNqtK4fkFqAnNd/stzdID9itHBasjnZLepY1V8W
XdoPGViSP5a76H1QYpsSphVRUcvVFYQB5cO5sQsaQ59Z2ZDZJqG+0uA96YcIz17HQabANQaTaRzd
wXkWBiwY2yPmVDJlkQ5e+5P4GoS2t03dy33mCGM9yjFcLdqrVv6g7APXn12L1WeEFxXNt/ZmHS4B
H9IWngVN3Mt9J2lc9tVVm+F9xe0vJRxtFcOff3qxHfyVhELXsbR+vaA814t37/eSqyZfFtH7EamN
5JY9ZPJrMi/CZJveT/XCRthhvu06PrZ4qb2odTHhzcoWEREhknim/myVeB+V9Wi3Yj9rVrwS2p5d
30882aci+5VO8KHIF46h/1tn+bqoi79qwAKh4y8KI7C8/QThazJar7alnxQFw+5Upcd4Tn8M3/ty
lf5sKv3hG1jZoJbQUwlTJVV02y/eV5vwVTAzulRSbsxTd9CCbCoSbJb9qRjgT1gqs3UQ48kb2MAi
sRGGncmsNOz5Fs1FImchAK+blTlhiZWc8foGLRhBWj016/V2SoFhf7aIjMS10dszFx62L72NW5a4
bXp9oVI8vfPzGmjKTHgeiNMCZhzGziswFAhL1TNCPeJ4/51OUHH9eml50XgTtvB8J6bu2CTJGwD+
Jzbpd7HLgl2wWcDB8x/Mncly40qapd+l1o00wB1wB8y6NiTBSSI1REiUtIFpCszzjKevj2XWnXmj
0qIqe9VplovMeyMokaAP5z/nO6tq+QIZs5JsvOuooXgU5ZCRMtv1pDi0zTDQaBU3s2THjfwxqygl
SQGzYYZ7lxo2WhMMt9oNf8HZE1aY3GT1QPnL8AX0od7wyXLhhw+ULcWLu2hMWNiQqC/gzF7gKXNf
miTnDTIx7ReVlxCaDNdaYHu13ojI3sdRsHcWtZLXjURAJMatlvnavl5Uww3zriNoxl3TOjz51rGw
rnplvzKz/skReC2jXO+CSW8H1wJiNW7ggK90LNckyFm0WalSys7B6Kx0iDbUS3FZEuZrsY20YbVc
sQFUjd0h6hVHKf3OSJN/uz/2FHG5XXXoJXLGFEBr9noi3bhAb0OOqPMQWPeykuerVo5Q/QwkEGKA
AXy4dpjEAJUah33YVv2tLueIo+h0oMmg5dKadN2FE1F/69XiE7gtYDBGpiNHP8it6GhD6JyHeWSe
JavJOkRyjs+jvh5ODBnhAVsqd3rQmGHDzQgJ+CFhintVMn7IukKMNuX80lXiODL6GCfPclZkhUj1
Je1HrTAbXs0q9iZFvY3i6TzE8rssoI+55VifQ1nRXuvg738KAzVi4AtzRCbAuhwxeqZcuLcyAsY6
qcs9nhDzsQ4K2tfbDr9E+6OY+QQXviT4TYlNMBi+G0rGrEW7dq4dSURCmGQJDlfAhsv6FIElTHNV
7szOpaHbFAjl3fU9X7KNOzK2jVuAQxGovRLPJZIMzlbn1kHIOQ9LCf+ZGzKxr5cqcw9NhRsNnBeO
0Gq0j6otH0H14R2bp9mHy7wFUSl2eTcdF8mmnE4aXECRpD/rpsIzMA+gfccISGcFs2yDDLSK8+kz
L1vm1VV3n/QMn64iBVhBbiLYgDTxx2ELB57QcgBrwY8nHvsOd++ZRT69uAJRL+EuwHr92s/XZNLI
+aVT+Q4wLYCirJvPvdNOTzPzrncjM0NS3gidPXhyg/xV+ClFF+9g0mMDSJ0SQgCXLTQRwNkNFGd1
HLJnx+IaXRKlrQh3ur3zo4cKaHbTPtVK7QZ5aCf7l4yRPtLZ8HMnfiDnv5XJsgVZwYXMq5cTsLeL
Ic1DbjSPI19ifAvRY2sOwQrD5y8KBnbXM4oExRiYt1FyQ3pmU0I8tZ2WIV7205WfsiMtlUHItvtH
rxiubFh5gsTwJUacNvTrHIYmvYk1wTKCvwDN61MtrJ05IUvN2J32Q3eN/lzflyiDVpWbp1wzbzfD
AVd2LeNLFry2yYSN4tHLHxlq78ulOYAQDO/QpeAKoHFmYAgmZ6V1bb0tLcHTNnGYK5rJpiKrZbfT
KQ4+Kvlj7m3Aq845buTLXPmN8yKQ5JDzpiVfu0NyjsnYL+xKRhcBjC8C366xzep+eUHyOGpt7i0L
AURLrPklu19mcRewmEZR2bmyY+fVoFcasIlKV4oDOgr9yk1dwB/k1zr1Rv17x77t+aoRMennXKOr
1DeJ87MN9cZhLevYYnukhCKMoexYR1eh9cToP62ZXHHva4PDHsZiRARhH0JuPbMHqn8cZjJD7mUK
cIQ5gbsaDdLvEZtNZQxME7vX1rhjXk3f2cqthK/YeCCt7uYJaG2bbGxNIdRqCbxwY2J2eSls65eh
w1/Xb5UaGNZiAjAa86XLWICHYnkEGoOqlR3HYtMUBzTQY6udg4rMleHE62TYDd4l5dmZAvMBpvtb
SvBoTRIJb1B28BgD9mP3o7wuFcbPUnkbWCmkha+Bg+40DPauNq+Ls7crps/Jyt5aDzZT8KIQJeCP
jbP7nXDDIaxyTHtSx0u0VrO5U7o/plCAsZkXvZ+KH9H0LWimcV9masiC6Isl+8ZrBuZ9Yq3S1zZ+
QtEw83hXIbOb9gJcfjy3mUOzNVcGEPG2Z2zTIUNRK9qbPPwF/gR7Z35qQI6UobmDhEjGcG5WUW1v
SMBxYHNwG7oAYhJ3a0QXjc2ISy5voE3TXPQWCXnA/nEwhvvMQj3GJrpvcnuPgXhVO+reKX648j3D
AyOwow+leMwzLvSNbex6UAsru0nviPHdBNzZAKBJ31LZZiKTConEWdVG/6Bgo+Z2+FWSwFhNbXVP
v9wmqcMHh1j6wopHSANbOINZFK3iiDntUlGFqupLPZyLK9J6BLAVb6vw18QcAdpPIy7FeDd2DqPc
53Kmc4Kzs62W/J7gq3kc7eJgTI/pwBgCGxMz6c7PUrhI9F6bzZVTQ1+wxKTeHaBR/szEW0acJBn0
49DaO0ISKzVFGyu4CZ1XO3b34IUT5i36CX/+yA8JVoeWyLjObsruLvD68qcVQ600jH2N8c0qJ26J
HnyeH3ES3AipqN0ydlKAoIbauaTjOr1GX2wXRNB9Hek15iI2wcfR/lnAl3KFyE8KxG331ovjjNbb
HQzsM7rp1ukICdU8Mt+xmlvuUbZ1k1enhYKABG0yOqbuoY2XgwE+ltMxYbqUg2LsFwV4w7tMka4x
33DijsltVR6nkE4Mzg/R9NMektMY+5k5s4EEPDtHr2IwnkKjqclI8shcr4W2UVIh8BXICarc9IDh
Z1VPFxfGUyjaFQyoE/JyOV5VZzyWgGULnGgmEDSqcej2hc0t95Edn5v6RAPHOitTvI02xySUtRjS
qe2Ig66dOzIqXnBh+cezXZBCvoFX5WQnxeHT2Jegj2Frx9aqrL6n4lm2FxH4sWD/q/QjXsYb9qFT
ECOHCNCRg9qSM4xWufHcWInfxQw5BnBWtS18d9nNldyXI1PujNq75twInltMP974KsFVtzjNjRXy
yspOqtui2AFdXKMOd5KFJWaNElvb48Bktu6afHSIT/He4+zAkIK5h0tUmuCfIahfCPOc2Z+dn4Ys
gffn4T2dR+mXS7+nqpYD4uin5YJBUK2YEmxaRvkRnyDxwZ4HDvOmKwO9nxlmJBXGZPB/gtUO7KZD
V2GQEcIyXRzbc8vdDNKR5ZIu6G/bpaN20ajuuih4x5H0JoFcLV1/ccArXJIhK8i2e5wIrbQ6zV7z
mk4vi0l+1mzbzzKLb5t8WUvs7AXA3rivfOCsneluc+I5AV0yyOPePO8abbAWq1U13wXXfPj8ZmaP
dAWsbXIiPUHfJ9s27yAd3lLtkW+nFiQlbpSZce1V8QVEjLi4tI6fYw3OAVzkFf/m/I77MveeZ+u5
Ts4SCyon9NVyhYLyiM4y2wbiNpfDvdV+jtI4xGC9hfvudfFjgggr4ntgL8xkGixq8y50Op9zwpiW
hwj+TO9HwYsYbwrnBxr3ucklx+9uWQsH8o6Dt3xFQvbHkpFVMTr5Chxqk3mvRByvQKyNV4E5rMmz
6pqEHMOtJFtO5iy/CuJ6aMcbKgdwwUw1+Bgdb2siRcgFEimKeERqD7eDyQ/Z4qMvyEfhIaXIJmjS
V7UEapvOkDDZdfyEKQnWj52LIOEZr1yz+UZpZkBt/5ouBbQPjMOZfIAmAKBKxd9BSxNHJvBshcsx
phypS8N93coGXa7Yh65RbZKEhxnPFfsBmW1j1vtBGx4z5ZThbmN8EIU4FwsjXMO0z1lKNQS82+Hn
sNjvyuRLXnjTIzaWLSUUv/quPsxJYJByDDuGXgj+HuokEB0mItP04HmJ+d45IGCJsZEjbbhRLt26
dt5nZuzQOa0JpQiFJRxIG2hvPrW9rH1Lh2pTBOQNLEjbD4YTALDl8tE70ZOHN3WNEFlR8lEBp8rb
cJ/klnzIrW3gSUiR8d0IrYmR3YhvkY5f6gNiVFQwq5Lhx13NkgT+cx73+KyZoIdmHFy4F3o8Qh5M
KlzWO3f0jGNeY/fx1RymW43yvrHzZl/p6RJOfBqYYybfbi7j6O6NyHn3JE5aksyoh+KZ3Bo3MLFt
YbCnYrlT+N8YDm9Dl9RwGx0qYd52HhzOCGgA4Bscg7i9kgWeWu9Ft1OKNThbDHPn8STdazXfWFh+
8WQXYXgoUifbmhXcshWu1ewi+spOfIFIsmtbG9A6vjfdc0uSwmBVCX/G6TWYSEUB2mUa8bqbZE52
o4KFV8nuSGhH+Qxx5E1v8zu1DB2QaGHmB2vKGaDdBlW5a83i0ZGieCwtxqPeHGjyewJqUJF0fqpi
8aTb6pSOdJZw0yzXix4xO1VXTi7mrk1eolQskdn9qBFdfAR96x6oYRSup1l1e7lkjKl7IhjYJUQ8
P9QDda0r2zKtbSW4Gps2kkMurR+wZj57F6LWuQiEpAomLOXrmOv6F7R4SjqEBTuQvOMmS+vm1xJT
a+qFS//Nd3BgL5H9HZw27cu0QVzJE0bBlVGfwExamBjmgVvVQgib+0toQ7m2vMlnkPk1VHNLOjQT
943SzwNJa3jNwT7BtbGN+kK+UuLLWLqsQNcKDLG2abF6FKO1MSsz21Kv6b2EKcg5eibGN9cV3xGh
nG5fqNG5rdtRvjchfKEQq8M3h9gxX801J3uTgtZoNCgl6fKCQE6N0KainqPHUuxHUOK3ykBzovmJ
zwIEAdcNmPHNN5kQuNMeDF5qhTK23EmvK0IwSD3GYHO0G6+ReI5mZjv2Z8o8nBc6DOtybbWt98uM
J+pmbNMYduTKtqgeo+PHSTlvIi40uyoykH2DqG6BTjPO4hqczdl3Y+v0B4W21eNQTC3zk6VkhL+8
dZTAbM18yb69pIybTYtOxCB2qGiWyGNS1m0f6pWxcHqzmB/xIXtc7gY35WyQAzetR/FqQQa+g2sh
XjvuNQdw3/lJjEu9E40jzjn3Bw45FYcqOAdQ22RCK0OXQuBE/w6YfmZBrfheW+Vtkniog2NEl0U9
xcQhCuy6HvbPLbgsBcn2lLowUHgUbfercobcZ55tNhuyR+LOLAvvI2sMiF6Lof0BC+IpAFGyNTki
HBGoOUexn961BCgvesCZLxr86i0BeGDb4LJWqnLUTdNI7+ymoLWHqsMEI7lVwPVDkJjqkZYmyt5J
B4dOsyOZw7UlgL7cyKYwcSS67J8itB6tDl4Y5zOKuIJr/JsL2LwpY6NEmEtB0YWya0+4QWzIsiR6
7nv0X5975kA+EOfiqnMNZtKWHrdkCKOTYzELDgFPok4BwUXt73ZQZiBYGpV5ccHMNNs6j6e9nWfu
G8kf+mXMNF/qDbuY8SjSa2GZNr6wYuK/TubgK29sAh6gYeHnWJYf46MqUCgC7+yFiCZN5vUbvPQu
H0vsHKzWucejnrNrFlbs01JNpl4rSAYVFNqLnQXyHn3HowlQVZlFhC/tDVCf+KAVYv86xT9C6aGb
WHxnRXmLtIH8nTgD3lwHaHsJNXFO3AddhfM1DZXcmE0y+OWIWyjUSu/pA+ke6V6KHyquGLXQ+ZlQ
rMbyMQa/4qohCRTUoXuqyvh+8qp5F6XUlRSNue21ZI4bLIjElRBrkg7hy5hq+0jF2mUsi/rO7orp
XuBQZLkW0ufXgssug2CPhtTd1GlgvVyXwq3jcY3Cejw/UXPDh8Az8RimwtnNTcWfnWKeIrsxD7Zd
zj9VrxBdptziVIh/hvS392A2oiczX1cGk/c5HleuOXgK+EZCs1Vi2E61ybr8KWKQELgjYY8sH2+C
dO6O7tjWfCNCYwNq2P2242vAznEhPVQMffkOMVOBPkiHCif9r2SM5hN63EfZMzBv3WrnLQOD5C5F
jckmsJu69LhBJS0n/C7N7UPUpOYeWzCP8Ch3oNPgwHnuQWuqjlriVGsCWseaq/ZDVdj9iZklUc56
mokHtrNvdBnfsaQpNp7rqccpKNRJuGN/R+nStM/LOn12ywTBqfKE3cPhnvoztWWITEFsBpx3hvR+
6qZ4G13F2A7A5Jw38m7msyUWDuTeN0JBQWA0PceJmz3QHNvfDrYOLqUxmwhuKeR9iltyo4UfPE3l
vinJJA72uLWGBu4Yp8Ynz+lfPGHS9TdetdFyzvpnd5QEfcs6VLD+VIeatOiu2jf1BEdwSsUpScDm
hWFpbjn+MEbKZgYuNnPKhfnonXYsHFk5KhCD5JspHSW5MdXg617eEHrQZ8px+gAYaq4JJGO9AMaN
gi4sf6oaYJ4dg3R6DOdA+NWU04BNQxTD4msRx1BoqlbGrNhwYOjYNDiIFGlbAUOh/RIxj0YZi0vM
EryJMLVsFmyFZcijo3AT0g/zbtETsgoEvgKZU1BKdOFqv6inscLhheOkq/Pguwgt93ZG9atx1hDY
MvDxJDCUaPZbU81nHnlA070nRv2Rp9BzTWaSd3g4JC/U6B3MfwVwxxLG2aQbbt2UKSV1xDOZO03q
YI4DPB6yyNye5y6442njah63dYbTKYgfOzyNHDFdenZw2sf7jvPHipd1LxlBrH2NqW5eufHAxxK6
lh42LWhgtUIVnKAU9x2qEQa2szYz674Zi+mQiCDB69n3lMDpNrlU3BFwfNWxAKAVTr/GvI7vqP9V
61INSNMQqdprVm06YnxloBPx90Gkd5bBunXdqr5P7Tn4aCfNW1cq4BozwIqvuSuXX2mWlUdvMefU
hwDFoEACP+BTDN8wYDh3Biv5VqBBHcUwxCXeGCd6MOai8EEqdzdjj0o+EuzeL2RNXrtwCTeh53Ca
llkFFbGOT8hYNEOOsKqjaHolfR/xTSwNBMMOj8fPPpiWXxm9GSdQx8MW/iI5ACFoUaLPx1z3gLk3
Szk1/kxY5dGDk4orIpqXTbPUGFhzMNN3U+jtpyTN10COuoNyC4vuEHb4dJyKU91WMLqSeb6bStw8
TawfA8aT24ls2WtE9Y7C7Lp0Nz1tHBtjUoQ5o+UNuk31s+08zFkJ2MZMT92zCUcqWU2x2aDRdfpG
uQyVkvFBqhDFEBaMa87NOasTuesK0d9NZsB4GuiU90QHTbUvVTbuBkz7vlH27YM0rhvDNGTsQjpn
Je3grqwat8C9tMzumWRVtOE7Y9xG0rI/GtBJp0gKYg1hWDNlL1DyXCZDqyBcgGElUDnloEwy4ZVK
ivWkWSJSJ7EuLCYfPUPFA1Nhb2WjLvjjCLKAEHdyCsAwayofEr4Lo7OM78qbPQDipyxg8hHdeM59
AJL7GDZe+1VPNrtTcAsAboecDZiu4wjQBMtWW9fdfDFu6hCpkq4r5i03zoDnEMSQadERPOY3dhF3
m67xYC1GwTLxpXcJATEGQm3ggOJ8MpKwX9k5gh1ORbpqxlI7n15tBM89EPx9hpzB8JwJ/UTMxTQ4
2CdqoyvLtjcZlR0r067pT3KjHaGpfZjGz6T9qn7tLlZ478qjq42bPigQ9xr4j1nZLAeCg8g0IUJM
zMxTzNVrD6rXSJfbwO2fjZJ/IiNeTSDkO/P3f7rd/yXf/0+CamX+v69/5hPsU4Ndq/tPiuDf/9f/
jO24+y7P7/l3+/tf9Ze/+f+T8uw/hgKW7+bjPU7ei7+0Zf+fWIBj/s11TdNWVMnbrrDF/62ot+2/
gXV3KOWQtukKjP5/zwVYf3M9WyGEUbiuPeX+neoo3b9JfMb0bisC2tRP/ksF9VfTP2lI3KCHr3//
Ny0dfAsKeB593R53Nu+3UADrfpTMPbZZvZTx3qBc8dXo7fz8D2/IP6mit+j2/v1lbM3PqriMCm3p
6z//fH+EE9z++79Z/wtKHnMYNm0/DUBCcxUBH1Tg4FRiHi+kAr5GMVb7oRG5X5GkuVfYObGlWum7
AlVzUssQJpuuiNWeMkm9WrKO+UAT1Mc//5y8q7//mGQj+Dmk40rBf/76Y8YMPTDnYwx2pI0MV0bY
+3EFhzd9N32HgKdOCLF0TjmIl39+Zeu3yvLrB+FYgo9c2o5tc9L960sXRJPi2YXnvkRpxnCv7S4d
l1E/ln2zXXoOgkvZBe85Cx/bidldSmz2F5th8emKD7OyYT78+Uf6J48GZhCbR40fijjL9c36h88s
iSzXMrl0+DOHZ4fBj5luM53nn//6y1zrRzw8aBAa7N/e87plrGa33eSXUd4cko5psuOMzfb/4VX4
vpBl9Ewe9N/IpaWqUBUISfox+zUunMrYumbw8ecX+SdPuXIkWR7FI8Sj/tuXiaYFgopQ7vwsDuTJ
Vua8mYeifBStCjdyCah/AFHh//lFCQ/99ZllBXFN+u6VScBI6d9+MyFb7OwDB1nwMG94n+L7BVA8
8+yCExEdZCRd03zb5hKnx1A6z39+9f/ykFxfnRUE3d4SCHlXYuw/PCTLYnCSqxlgkMW5dzi93qtg
6B///CIsh7//kjwXmodDeiweyiML9ZeXCSsLEgyeCx8azYyZIhpPiQqTY7pI5iAzAP7XwONESF9k
wwFOhrtF5DZrDP6ErG+/UZu7t4ozIyFTYuAMawYytSEiJqZ7Z7yJsIAfezdOtim0PpxP/EaaHZ9h
vEszZ3FNEGCH6tVrUMNkYr+Fue/mrXOVlobYHxyF+SQV9qBWQ2j2Tz23TL/BRHXTNk72MMkaK3/U
qFdQLpj7Eo8jjJ0lv3RtGz8Tp5y3lG/Cc+djhijAouwnVP4QE9HFKWs4W8t5hpN2VdZlnX3Tn1t9
905ykkA4jz39ATNoraD0BVnrcz6VNC3LKdEYcDLvKGvFDKQb5PK12Fl/pOKlOkbc9Z+AMsEiDI2Y
GTzF8PRn8E7ljJwr67WH3EUwFkKTxqQLAgp/XzXZ+jbJOVdHioNUr8NhawQzSWNktmAb0sm9cSnM
oaNlHi5KajKZCV5iY8nssxm6gDqzdljeQ2s2VoabWY+mpftqC7d13DZjX3L/FMNLKzPXp76E01ii
HWeDdWoPtzVccUHjND1XtM+0jMt0VyQHbRsp7oZS0uBjNb8Etpytko29c7gU7CuWb277pnVojFId
rvhgim5c4mZ2X+2geVMw084epgKj2TDsWHMihdFPwHXnaklfj2TYTZXqfZIwOw7HTvmdWQ770ibJ
IZDRUW7wKaBH9N18qE2CBo3G/9njCYPfd9s71jvzQ+gNJqEePEyIjFenNUaU/rabbBrnnHrw08zZ
429F6U6MgMRE2b7pHvVXYb+teh6lKkAz6jlZ46TtR1wWFHO2qXnTx+KDZFe3Cm3nPk7bx0TR7LmE
cXXwytC7Vw2TrxIH3aEgixCV6dkiE+NrLYe9bYo3N9mXSfnZyey2NfrnIuxwYqN7ALt4cSo5HNyQ
NzBTYEKsHNVIhIiQY4R26CgB5Di1GEGHhNuxRYMYGaZ28oHprZylWpVUooHnEz9Kx4Zf2iTm3uux
LAChpWMvMhjFdw/uTEOhzXVkQyHFHXUdZ3rYxaYx7RybF7aFKqXznWN50lIbh0DUWt6hdenf6Qux
PLbGJA5RPQT3jIg+Jle1u5ibOvQ8KhGBNeMishHEeoNeBK72PvCx+YRoze0/pB3Gqdph3yLwI3ns
a0rRWwpI9tDrX4qBQAulUXc4dYEISvfJK8vhXmSm9zr0IJYSeKl10Xn3RQ4CNR4hXqCFLL5ohi+n
Zu4jNT+2U90rwrtFGn8FPTeQ1oAjyXiGlkrDIbmyhE/MWm5LMhgITrxpnvUGwHhYYd19z9Jixtbi
fiwuhXqtBSSNY8s1Jwko60c3YVOycdf4A0OZjUG1yGfozLtMaspH4EekXvlilQueoXj6MlwXwBFd
pdw8DG43ejm3k/FpRJIwf3GFhMhEzndYbvJVRQ3mNS9I+Mbk0eq6gD5Y1X7Q/cx3UEW70Yve8Ljd
lWVzIYlfn5SGYITUylf1uhrOzkE4IR70dEp29NGhsGhvl1oBY1DFEGCaH7DVH0hBOLgwwbsN9Hvx
dcrupyscXySQbgbw1W7ksZK3etc23XGsE9ow5mOve3l0wh4gUj6/DzWZjMV2eFD4iJkzXJqIO1ra
zq/QhSjJzIkNjGDRzMbBHyQL+wNfPrgF5VmH2IyeijZ5mSnd+u9OdP/lMGl7ntS2QtlibOE6QNv/
cWsE/j3RXRF2fgtC4ifd5ugEMe1vkLnLKtuWEE5+Yq61bhP7WpNZdY3f5xUuJFHQRcFAtSVt7w0T
hjmjMjDuFilWUozZEknfkF+0hk2bP2+0zjW9/NfTBD80lxROSrayGB39ttFmbWamdazxh2GHnbdZ
P1bFVjhcvFelg92IroMJMwBjvQYTYp8Gak8bhOoPngKE7FfAtpcNNhgwBVPXRY9uQRQDF4xacDTk
ZfkxAgR7DzIuA1uLyZk/Dh381bFsf4Xw4Oy1hQ/X3LdZPVPL1vb0AMde9GHEixmSQ6A9nPBlyJg8
7J0r1KXL36VtIXFPEDo+i5m7Q1xlxLRG6kspWtRu/gsydPre2xV9mAtuc144WXB/UqJSQvsLdWts
AQnmH3xloNgw07jHHFxd04dR6GznyACUB42EENNVThkCs6frKBdgm+J2GJ31TI8VrYku9ueNQdfy
ObQn99FEIEh2LrCY6gCce3qPDILFUvdqeR/pNyW+pp14eYjAV/XYOBomtqXLRXED/7bWq5kxIYxb
zpTwf7B3a3yRQfkZMNCrUFjxTWzgpLIY24zA7lw7IdnNXMh5clpCXMAsuvTepeUeVIUztLyZhkvY
IsxAUhrguzV3rwl6Mo1h1jXlYTLDrwFtUBzkmcOjVEBYNjHIL2RGoUk0c4HEypabUZBv0rSh5FYk
+NUM1TCu6gRooaM09ej5jRwVdaaU6iTbqoKsQP9lkl4mODYRUZjBw7rZlS61E4KGIcSgXMDo7Gki
uvH0RANz43TBXqvQYXoB/GfmvhNgIWlsmOKHoLeyF1g5yZcZws8AyxSyzCodhF8O0dxokwUhkFsM
diUFBZjbvu02Y4vKGT9t8HbjDXORXjjpRLmtd6LOTQaZcBUQ4+zBxpaXkKrY89/hrWe0pW5wl+Jv
7wXb3VktRp7eaqdxMZSRv2otMq1DUWBVMKcmOPBolOAN2wmcMsp5fKDMZVieUVqNEdZYHaBtlVie
g8j0mBzqmGGIqu0GICsliVh/SfCvJVq99DuaE54YbbGtlDqYfoxDfeUbs6MxYXdGhpqaZ+GhFpFJ
ji4N6RiaGGF3GPbTVKL7tpaP1i1CogshNeQ4rRo2pSutls4DFxvmrNPmB2b57iWyLIBR1jK98FeG
/ZppRfrZc/N8xx0/vYu5RlQz+wZurRE7/X6mirLEeZgMd/QlF2TElnzMIRM2zBArZYPCqYVzbQ9m
cANcHCAsBwVGDmvqNq8JuUF1N3E/4iMjcj1+tjEgElrjesLlEDDHCP+r1Vg8s1TExKHGPQOHkONg
PFCSsWUb0mCOqzC5MNnKgrUTN33MBXkZbiEyJe9GC9QF1qpgG8ZHgege1q3xbAUub8RcWdOA4arG
NVCSTieUE5biaFtOl97pq9VwCg38NNd7wm2RaqxenjUGJUn0LlpWueu1HQbvMDjBeoQbW42djRcp
bN23EWY+j7vQWE06ms/uwBUw7Nck+Z1d2+UeBJ2gj7NVk0oPLxH19EBqFtEfk6i3OaUsKqK4iJEN
1XG9OR04XLnvjt1gPW5KoYgFZmbLWaOQ3ZalwnnO58QctkOZV+luNpKFRazHwCw6hU+/aGf9lc14
JSejmYGT0lZ5Bm8U0DebCYWKLkLwQnxgZKgcM8qOk514pCCnEK9sGk8sRtihp3FfWIigG2fBf+8z
h0KaHkVLow59MQ8yGy3W5qjoQeUWfGdWBXUA+XpukDy3RmogEhd8eF+ssUw+q4o78KazsGSRaInt
H9IZwsiPyNvdphDVuC7Xs0M5UhVHV76UrrdU8C2vZHLM5zH34CgKTpp0yHJ1iXYUVHFilZIrNv7Z
zhs5FubEOXXVJvdp7BYfcghYeHsVNV+6S4efyF0ahKNalovqB+eI88RLdg3ZSVDcQ2QW6051AN8g
L5QFMSewBPjjmuqq7lYMpcroOheZl4pbUJg3ZCUAzAQ0r9MmxPFtGeieisrKwM/bMFlE7hXtBuAe
UXllTN5jUS5Srpu+N8gNDEFeMbm16nNfGx2FYQ7G4XVUYxaeQ96YPe2FuVpPBT2a66aem1djItO2
1l2C9dBqs+ppFjjF/AJwV0qjdEM7Xj9ahKHKIYAQkPSOs7MgsX0KxPBvnPtMgqTEz9qRX/r2HANH
GaNUj1+AtAWhppB9s6ik88Ykg0wAnLjwkrPuY7gwayZGTXMt153QheeDMEeuQJwX1AUqVUxx/Oxi
LlB2SI48JAoxrhoRp080HfN/L6PFkTdj6tatRtku8IenMH3CxteOG5evWnTAzTXcacw1j2kXYEYU
wDMbMltmS0gMmi1gCKvnRBFyhlkOmMUymrxg0DPWjnnsQ5cdCdIK7iYdR08daWLOhCrNqEh0MXzw
xZBUU0bEc9SGjwvGELB+isCXSoPhRhta/HqOxp8iqaIPanXxRmoqTHZFUd22jGKLHbDZ9jk1EPLX
iZvn9yPPHAcNdlTYitroWuBm3PdIt2TZRzTQEbcuQYz1m6Zt+IOtcu8kw02eAA3kcuUWPE6UCY4Y
fhbY9g+iSXk802mCcu45Jai+LAwa1k/KeT8qMmMlv9uSXrqh4xI26Y6t3MC7whBgGLJ6V3htHf1U
eWZzTUmiVyO3mLGGlJDc5LrPnJvRdOtzitxC1XQhsEcJJgfc1a5N2lmPoWCbD9ohIDFlJckOynd+
sEeQJkzdsMVfZsbliUu8le7dFMSwYfTtSgPoJXwmquSdlHsLcJA0oHvhVkcbcUB/3/LUBnikDk7c
hkcNfO51EGVCFJWdiOJtdsYZwHTb/aAMcmrWfY/9/gIg2XbxAy//wd55NMeNpV36r3zReyiAiwu3
mMWXSEeTJDNpRHGDEB289/j184Cl6iJTKnFqZjUzHVVRHS1RQgJ5cc37nvOcbOrxzaKZrycGnBsN
VlWvG01490YjWaJT5iBgoEZsryx2D+TIpE2TL0XZdIxodnAbvaMrg/9iLL/pmHmd9UiDzdkVPam5
uLY1hJmpImB2QL4SKO2MCbzWFICXTm0oi2udX8AVTYUK5+dQXlcRfIJFGfbBixUKVkBmJgZQHgQT
qR1s5lqXggLR10QuJC8BHAPCZWLa3Ridkojc8LQpkD/ENbqzLCTn+W0j/48aNf9rXZj/2xK2NIsj
yd8Tmi5C/6V634d5+/kfgCbjC/QlqtlUEIVtEaP6J6FJhdyEPoKjDyc1ypiW+lcrRuhfiNVCX0Us
F30BVFL/RjRp2pe5NK46QqcZwwRi/xNEk2UcH76oopqqbRoqMV8go9SjYmrI/B76Jboldum8rdGU
M0uoE4T5vqyMZ6HbUeTWradaW6UYO7QhyHBVZAa5xwinyzOheuUkfeWR/5ucejSf5HNgj2F51aOF
uVAjksU3XlRk05Izhvc1KWwbz4c5ZE/G0AQ03CN75zSZNicTJQUujbrUT1tcAf5jLzAonPOOTKcY
pvKNUE1vnWReZ52NasYr4uGwAjLnpJVFBLSjxpFzMlayIJOgqbp6y6vfsKGt8PcmlYc4TkRZSakK
WGbqGn4WTK8sqqN1bnZsUUUcR8XWjkwrWhW2Y/krHEgKjLooIYZqM1o2Kp/SMDr1JSsTBwpx6yQd
yt2szW1SYPGzOnKbjhaaSgJ9B+/BbsSYQ7IbdXiBIA9Q6jFBUvOkoEF0w9RVOlZxBLXPbZu3X0vM
ltTxSB7CS2hnyJm6jqD03rS7wwgtL3ZVKLL4b9o+uIrbmuREvVWK8zyH374cRFlyuGpDz1s2qgq2
wcuRyFTILQ5opuBT+r4880zVC91mTO5HDfbSAn1xdNGMM35QJ6fmKe8k0r1mwCnqIEhdpEOMdL6v
RLdMqXg8QNnCSEiJtw2XWh6mbFqLCrNVqZQp1R8BFRuSvYn/PvfkRZwElGfJFNa1JR7fb1rfN7Xb
2dMl6g4U9mMzbJDm6usqECYeKFk8SeFQSa5K8tvYwGf3I3DY7cT7lS3TwZrupiQ1njP2YBppvEjo
V6GtKsyW0p/jYyIvXtlaIK5Tve3w6ZPGNHnbHiZttjR7rwHcqxt+fpN0jV4sDUtY7YNfgs47Z+fB
dhC3o81ppzXMUSe20TdrHXwf2zttoWrknV8UNMvGdYUTkXDS0OSLVcSkJfN7ASBZJcDyBkJPdEaX
ncNgbJ6D39xNTvPa5vipnYKIkdEj3QQn24mP6dPNFGTrFUecpVo6M3enBb5Fla0KkuwxMqqbsaoA
UZFWvmwLlcLoYNlPfUU1QR+QxjtoLxZU6Yxt3E8Y2nFs+QILYBAkHWYSOChIRO/QbJHD5ek4raHd
T9Dd55J2slHL9nwoCErqw3jdcM+w64sN1a87kuVXeRZuEYQpaE0MlCIjxTlKFcMqntRnoND302g+
Uuc/C3NzNQ2mv5a9tF+ouz8rtEgiGzv+OIlrhHnkOPe4GMKcehIEXtQcAmUovGJ3jAIKT731jPC7
hvCAbJh9OfiuAR6zUZT4p7TLCbAJcgioT/kAiWUiseQRrCyUBM/ZmKl/zgaEQdMb2JBy/2uT+6eO
4z/I0rruEXXhok8eHI74y1KSOQob7YIwev9bEaR7IWwS/jp9G2kRG8W2Op2shJ1IoZAdi6jYS74G
PkIcYu4ptjpqT6qE6t3i8DIPdVHcGkXPfqe57KcYlElzpkb+zBJviQ/K01vAe2iS2iZ/NSNNwYqT
czYODSaLwRpGbLjmIepnW0nHLjdAR4WYquwXSYKRBJO6WIkppQ4WZgZ2HpVU0MLsyLMdqOZXRRKu
bRNsFjqaYhslzYMeVgR4GOYzwSrxDgRScjFzpHxy+JZap5OI65kO8h7Azj0BF4sRgt2FmrHbLVrj
UNXa16Qn8iiHXeAA09w3DrFKETtnPTdOsPyvosH7FpjyEXly4hYR2vVEDl+bAetJSi1i7ZNGuDL1
OthlIW0v9tMrw5xdiWQY4Pqjfl6V1SkFcMlT0Hd66FSUjUVEfRVzmxWgqjLj7syO62urra8KlIcX
wPyCZWtNT4ZuH1LNKE/p+1Wb3urvE5RS13RhBjfpYZ70agL4pBFiq3kzAb0bLuwq0WGWhqSSq0A2
6NfQ/1g1Is1XdaxE30IEkJX0H9O+lTddLy8T6sl5Q8LiQjBMo1JztilM3mXQdMWWHvEtIUHPuJJ3
cRyeZcWI62Rs71Jk77VNkB2TjXIxNKO1YMglYHiKfRLCvQ/FcAuRG8+q1E7Vftrl80TfJxur9aAc
4MyZYtPCYTRSdrC8TSjlhqNHvjUDdp1517lSJ6nEcJaIEhmdpXLVtd1zrqano19e6Oiw2acqJ10m
98xvKb4O7rmxQZZEoYBIYBTPYzbcGqQpino8NWWwGkty3Yc8PyecCQu9NibrKVP2Cc2shUUezEIZ
lBNC2U+Lrm44VvSrAkExiBFimTVhRMgcwWUFU/mEqPkKKTJn06J5wrdNB85xEiDoxNShgMXEXot1
rPrYRjjzWRDz084hewaeBMEH+zwyTs3e2k2aHU0z88lOsy1LOwBmRI0J012mGk35qjZQT5ucwUgA
UpKrEoegyjfg9Lpc6/kUwamxVCXHDspJhiXFAmTqgDbS7ogVGteebzW0FgIAHkW4rvOmHJ4svZpI
ukwaoZEzNmkp4l40jDqFBdAX4byO9cA4rBu7jeMe+nEJ3dbRUgWwT9MaobkXdpo75VpVWHHyV6G1
1MtPEO9GYlq1iROYquvVUae5YUCdaBnxYWt2TqLuBf7R3if8TS2bwVp5FehaJKZqTKUEK4fSG9FM
thRDRiGnwbEY+DXZiZXsxC1fnsi7i5FIFhy7gXM1jOWwr+tQfSyJGimWBWsFyWUsDMFwXVlGnBtb
SwlMdOBpp6/Lqpx842vcZ2A2yWcaOOZydJrUfSJ4DxVSrPVebU5klPtUllh56caZ5CFExVJRZeGn
90TXA66xCZZWtbRPFBBpVVhjC7Jj9duQJZTZl/AMbA662dxKwPpGIIeU5YDwv4eMoHshkXQHATOZ
o6uRDlAKFerdmyKJDT/ge+gJBXQi3IIUKDVSQlGeV+MuFWpbYn3SCErHC5kWls3jhTlkkNAScKpe
Ye2CoGnE6ZxeYKNfK5fkRgfJReBVVX1F6Zl85ASTkb0f03G0XL0u083Q+OQ8+w4RVt+oPj00LATh
rebXuXU9aIT1ndDGKPLHUDJQV2yhriqFPviym4RnVWuvavwdx3w9X5K5QAWSZWfqZ8h3FJCXR0ZA
R2YfU0HiNxTKaA21L12vjuFVD1WguW/ydIDK2KmoeoOSbZk7DDx06M5wg5UcKfcN6TbSXHe10keX
6AKT0aYFWtl4wnsHyXAI/GAT92mE2tvqCGPPaBkcvNTA0+FT8alW6POhQIacTOVF0IEoh2qGNn2T
DQm+h4bmBjSlRDG3npOUGNs8NVJ5vaW2DNgypysldVhAJ+rygAA8aos92O58yZuepssCjXwDiMIU
jl8vyqxGdkyce64F42U1+pm1piEd04IrIBndBX1D9HbWoyNeksxRO6vBCqiHUdKxyY3X53TPnLol
3HUqzBVF/3vN1sOFGIIImXqcnKaNqNctoWDkJBUTplMdZWJCzxzwQ04qTrgaakNs+niGanqKP6fM
pe2sVWxOYPMbLqcD5XxwCE0zzViex+ghtpMc+hOltspDnjDbkVuFEKmmWES7mnlzmqxzyI1iC0Ew
OFVtpi3uUlmReWuTtE5GJJyuOt6apcc6NkG3xMiaupaX1FhkzfymTsjWqOF4uZjm5E7piuQ71ou5
HKtEpAlZ6rnS+tVrNpbsEi32+C+Jp5qvuA6GeKFaQnm0aTDCuSQB9WsRxNYqr5IcSq1damstt1u2
PKFYBwDt16Vj2E92GBcOBmqPBAav2ps6W6xESx9ZUR4L26Qk2lLPhihuX5WaGT9yWgXgXinNooRf
s0VhH0BQZJUkyVCFAkZNSMmN/oQ0hHFrVE4UuqEyYU5ph2gV+kyJih+bJz6NpTXGKSiwIrtnwUlc
OQ7FvRyJaoMo21Pn9IK7QiXSz06aM8LPAB8kKprnuOBgQtdKww/DTENxV+++OjMAHImLtQw4PLn2
aMrtUDYvtV3669oI8n3fl1dp1qXnPvV7TmM6MEebVTzGNepqqQXOkAAT8Fl9KW+HsL31ehnQU5fE
RqXmWvoWfQ+sjyu/ULVTzXewoJdh+JRW8xEWVPguzfCAaa0GXyiqk+vSh4okegmMWHbFV+6Ezeno
tN0mT7uRM2RkwhnVpos+hU7YeljdnLgbZuf5sOROmvgPydl/ajD/otP99xWY/86e86r6/r4Gw8//
qMB8gWitv8WYOySVozj9swKjfUEYq5J7Li081YhEqfL8ycgWX0xjLtfwWzP7XvDXsVVvgv/xLym+
SOok81+k8etsdP5JAcahkvO++U3FAm0qvTXOrzS/yVE66tg7GQFggIShkebqY9hF1pUc4BWMJmDf
SQVrU/N2nwDEt287BA9bj6L9LfEP51Dj/I2TMPU01GT5mQhOzaUlgQlK7El3A/sENzSkvfKn0l47
EuZfNHRPqVoRvZB0HIPGvVck3cbS02Q1YHV1J5HHJ9DZWletkYp3ONYeKi18gJn3rejBkWazbGXw
blUzoCrZjMHGK6szzU4Vtxyy28LU2oupj15YPpg9phQChgQd1adfS3DBq7ocrVMhclotgnwQLYUO
ipPMxt4yNE9SUQ98FCz52Ln6vK9WlLlxOEtKolUxikufHdk61djyZTWIlZhIY/JazW7pobNaxn1z
1lScskYfaf1kmxPLYuXDZNOfczmxx+htknKMdNPaQQebsThQy3j2YuWrRMzIkw6NVwWKlD2Q2OqR
WwEnp986OdQChRhTt2BzeApBNzv755XT/x8l7qhTfvNOJ4/fs4/ce37+j3daaF9UA4COOstFKJzO
2u8/uPea80WYUuNl4pV2dBSxH95p6qbAHpA8I161KHX+eKd154spJXY1VUPkrtn81pu9wH/Jr/5Q
ruMJwHzw1///r6xNr4g/bdCSzyXTd/p2oVFRZVIhDQXlPR36+ZV/p08tMfSg0fLQrURBt4+zBkMR
uzG21EkxZIt3D+XHxd9fjJb58eUc1XIMqRLrzaPQxdEMUhppJP2RLTKBkPKeSlP4qFplAHiobvMd
4ShERPdoYvCepqJ/rOf2B/0dweEhGk19iy3UY1eKspO41dFPiDJFL7Nk5Y32skWyw9nXpI3uET5y
VsuGRLQ0K/qTroVn7YYk2UPvpsZ8H3t+jqxu9DjvdiYNU5eAF/C9aC7SOyOo6DpqVaTvY7PKrxyC
tPkshAhBAA8tzrecBBEwSDu8r7zCP+nZfMOanezUdmtJkQT7YAEjSa0yAaM29sSDoyto1Nm+B3cE
vZiai8+beWfIUlQnhoGoB5BLoxOIYVqK5dpx0V34zKZfa0pQZ0BGogOb0iraIkJjriRsoMCB2Jet
B2cNPOJCacvyquuQVK3QhGjdS2RhhYJgODUP+O6My8ALJn09DlCi7JpcowWMZU7bnN+gjSpTVt6p
PVqA7SCKnGwf1fHOrbgBaZmN/AoRdUoJxR60Sugwgy9Vg7MKHCGM4GAAJwC9Or0nzoccqxYCcfxX
QWqeDg64SR8RFYb9OpdknGH1q2v64ajCOpQEjrbvFcQZW9kYoJ6tSWv3HDtNhYpDS4g1OT02+fGW
7NRNP5jEsrMLt88YtYW6sKvRuaFlAcEiT20Dp1RWZDA3oSQ+BINJN51tt/yO7k4RbjJFIGXNeCRi
O6PdfzX2TfcYoaqVkLLhmhDj2mKvRG3fvcW1iVv8DmQHxOyh111ZAtNofOQBbt73421T9BlHxQz3
Ff1cs7vkPEMhse5SZCBekCMHoNO6zsxcYxPFuvkSFtjAkWA3PRFwDJlzuwp6UCOVbT7Tf8SBPCYj
mSrgcFDjBRVayZFyBowutQIfh4WhvZc9ZdoFLCWB0LmhfgSayEKpHcDRXXgD5axFRUDfLIyaC0my
HfHqQzJ20hNiVGRyYspkpI+Ja+0V8c7ou2Yj4DRGWSjuDC9MbwmDML9BxYvocudOAdw+8KJmic67
RkEDGg3XO2zbaz/Ewb8Iwerl65YrxISJSdiZSki7e1F1tvlahppAqIWUl+hDQo0AOU86FRYn1ALQ
kLAIKLQ1TU2XdzL01wZbJYbKwknYn0uLg5UoGnQ0nFNqayXmnQkdgJG2CwdRh2DuxI/CkyZHSYaw
wjOnla7b8c4ycloBUxpXp1xfS1dpEVKMnPQO96XuVSTNkayj0i8vFJtqQ9h8L0zbQr6g+lDLA7tP
HvqR/uiCUiXbeI8b8omF9/WXXjfSZhfRhKnXGGVrcnYDTOinDkeKmyDpi35FAaTK1kZYNk9JMJmN
23apqu+asSbVGnMg/aSkCpBq09+nfiTNxHyYTBIjEI2FGZRr3P4H3wni2lWrpMMzkGALYlMk4AHi
/E+X/3w9/3+zEzovp3+/ZJ9+r7qw/q+TOvmePb/fjM9/7I+VW9EM5wstR7zSFIcwqM2r8B9Lt6KZ
Ksk0tBKErWJGQvzw77VbUb/orNCWqqqGSgdRVXV+88fqPf8manqD38TSZLPuOtY/Wb8/ulsMTG7s
BRC9aTjoNI0wnI/rN0VeG/O2MV1GtXiJKeUg8ilTcKvi0vMBjUaNbiwmouoXFBG0zX/GDiYEjH/s
un43eG5RJrTfx/fD5u1P/Bg3hv4Fk5xBz5tuuQCKyK7qx7gx7C+S7RwHtR9bO0bbj3McYMovSNKI
j+eYZdqGIdkp/jlsdPmFP4NR8s+/1Pwno+bjrs+UBt16jQHIsGEwCpUP8X7Xl5tNJ2WvYKZLM/Ub
gEBKU5Nf3lD1xyz/7sn8YtP3Ueb941pvUmmV20Ka+fFao6qGeljG0CsyCw+DZ4ZXnbDstR7LdtNC
37iOo7x1jQrt4O+vPP/Nf+1tf1yZa2LexCFqGfO7825va2MqSjtaN6sY0QDybBaXAhXo7y/yy0fJ
7l7aNiIe7VjFnrJj1TGV6SQe2ddg6Rd0/HfxtPz9VeaD/8/38u4ys7Xu3b1oXV6PhcNleqa1izbz
QWISXHRTYO6h0ebV7SYfLOS5QULT1kjir+E07oOh9S9//0l++VB1nLr8Ixmj8wd990FQmoWmVBJ9
1fV+DiHYOAfWJT95qHPJ4he3+9dVjkx7PdGvrMMMmt6l1b+klbpT3HADsG6j8V+tcgFouGJBE9Ql
yH7fu7abPiL+OEWicGJ/MoSPv2OLWgeqGDLKrPmg9pYc9u6eIxbvLPSAUwI0ik+xYyQXZNdgr4+I
iv5njxfDM+5LjoJsnw0VUenHxyv1Grl3g0NJDQ2wfDHUZzTL1ifDSbd/uiW8ZRZ3wpiVsy1yPqi9
uyW1VSYallwnroaIg5AyBtNW5C2wKhkEXraRXRsEmyLU5aMu4JIsCLXUi4eGvFy4mIh9mu7EUVVk
3kZPhuNisDHtbGaKT7yP2Sz7ciFYsy4NzAW+C6ZcC93KobOwUGVNsOcoUAGfVUk4gIuu8wSdCck5
+Z4Uj4b873EkVmoms5AtoSTC3rF79SHlxYXhxsjULuzA2oMPOadzNTt+SzWcXYel5daOP2jrnhQP
ueztdry1+obQpKrD37ocJEQYcPL8d1PEYe1sA8rx0bUuMsj3VV8iKoRZiTReKTLnzuN45V0i9PYd
MqA0QyyCEf7zApqFEj2l2QS0DQeI9o0IQUh2QVKoxD94Bo07JS2UO5vjd74MHEKfKx8fzaahQYJc
k1MtwobJCAjSBXe0mUqH5kNk1EkGqdiE5N+PNAjLwNPvhwC9w1IHpHcCiSVtt/6kKDsMIlD8Z3ve
s8yHQrtk00z33mn8RiwGlK2zaEML25VBPMlubgKVm96uKfQCb7OfHTUadHsDmNg+85XZCuBYI9km
im6X6grmLLJRPEbtqko7bC6AJcB9kNVKS6ggAQr8R50pbuH52pVAwIrBAGHrFV2U7KqhlL2vtNh8
RNBE1F2SNMmB7GdIfT1IOij3MdJl16No2C11ZaxfA3iv7dIwQmTJ1ZCm+KskEtPYkBzOR7NHMUjg
q22zbSc2AiqcSJ5YPwHN9FpXfgtl1uDQCERwk/qKneE0UeWT4vkhRpNU8bB6JD4sxSIYrVVh+dAZ
G2Sv36gx4vpsdV5qt1fs4pWz/riDy+g9+X5RXwUpaaK0xgcfBIXVdpf9WGRfx0RlggXy5l+GyISR
v2axva8pmNKLzWrYwlaodNcD7bPnvi6wGY7ESeWLulQqAupNGLoIRMhxxWOVd0BketJSJPDpi6YI
aUgNpd2ct3oX4vky624vWh23Sq6P/YXu60PoSvj315WIGxKQhFrf2nAWTyqYTgjGElwhi57tJ+uC
Cq4/HAlj4kTWqfsxSOkNTRFGSRKGMoiweJPReMUM9Etk0XPoWGIpW+RJxBUR06G38MA0/dnSOHqf
5Q4gawoe04Mo9FLbMMzsy77s8B82TdNzzLES9QHdEwlDajufAPOskAfH63gvPRLWX8n4Nb8304iA
yKnyCCVIokWAK4vxliGVPAc+J9wlCdqEb+GvM5hklDI6RL7GY4pwNqJg0UJtISe+BpcIXV7qKa/N
nWekxNZSGG/ux85Od0UzNlhiGTGHNBuKDrVClb5kemBzLI10MiyKEX4WD0ctWFKyUphbWUYp5Fc5
VS5OIbymMS1gIHB5UZJNwgE5XcnYmiRe/75OaRK1qMJDimWAfqcxbompLuCj9gb6o0Azuita1HJY
JkR4vKgE48Bv0wXn8RHT1bnRAjc7D+MSLXSCKhxyYIhieV2XviNXPVYPUtpMz5D0kgyBYLvgRdgX
yBJjSl/5WG+DtCi9pchrwz71aiRti8koK5APCJHkRk5lNRFOplh3zgT13sXt2l0HtVQDshR1Fa9t
2OmlWyLnTFZBHlXTDq9Id4VZHbSwNmoJuOasvsRDCFrG0GoLVpbnVewXi9rAgEddP9qqI55QV6+S
geJNbhXlIlKbrF36pixqd2LuYzQ7MM0NC1HzskwafjxDCglSuQIsxnxrKgqFG+wmG7qwE/rwRvcg
KI5I9Ra9DypnVpjFJK6VCM8XtVWo6mKszExdNC0FbsIfLQthXkiLfRs3dn8jY4OCQ81R/GDiSCAO
zDOEfjYJnvPSTMahZiEIEqDMsmWTpk8D9DjRV4VbWINurALQdL07ZeFsHsj58OvUyIVyhuuFBN40
yrtpWSLb2EVaVdyywfSBBAVdd0H1V6EXF0cYs1WVJ7DMbd1RV0mjtqRza5j0XL/B1eEiMTLFORIH
u1rlvpGQua4GekLlH/HSjRlrar9k4dS/GkM5WFs6vHgiFBMQuqtkWTmsA4Gsze2CwusBHXfg9Hlz
KG0UrNvYtsMQWFaLIgJEf6sB6NCcJtoxrUIOtivww3IU+VYt/OlaI3YNOw25utdJFBOdUJEoz6Zx
LKul0RaOuSAT3UDNpQk89oCnuv4VIpOVLKuU+EE3ZT2H9znRPN9YYSXrUwIxA7mcpx2Ystwb0tDM
EojSjORyNovdNw06pHMlwObFTKaQ/+mh9ac/VGPskW9dxsqL5cPbruo/rcZ/Geyc/77I4eZ5/KPE
Ub8/rM5/6t81DuuLTpI6xpb5yPmGMfl3jcP4YtNp4OxERgnFBTaJf55V7S8Q6WCS6DQOBKm+71Tf
SJy/OOwC32Almk6lX/yTs+pxhQNwBhUYXQMcgipd6PNO9t1O1TIGg8XN03GyC7RpMauxDHJrw07C
qyDw4m6clwxiDK7fPapfHFw/nnQMOrGaxYEO+hDcDkvT5jPKuwun9OyN2q/kQc88JAtE88Hgm4KT
31/l40mHq2h0fqgSqDYlJuS8+serGFkXtSnEuD2r8Y4WwYunKQEaheE07p99GWWndH4/OWR87ML8
fM35zt/dWV4nVTFEqrqvA6gJgW9hgEJyBpTuyi6qTy42n0z/OoX/cTHJk6TMYEhdnWOfP1xMSb0O
cLC6D7JeXTpxK1dlEqO6IxDoOlX7YP37B3p0VH67oEFfi904x1Se79HddW1NXFtjiX3lxwfhyfoc
EBLo43iOl7ip5AjsG0dhKWlPXxig/T45vGofz1ZvH4DqD40+mzoLlYejs1WuQwVzmlzsuZR+3kpx
EcL33ZRKb217wIroYvEbk5xErlaQNdfg8QUZcHiBo69hSPjASYP6avf7x/LTd06tUho8FRuUFv2+
o4OlL2xbQ4RrXYF78EEdkpjSJLWDD9CatvbArv/31/v5KXBBg6IIZ1g6MMbx916xezXtcjKvMgNb
/GiH17S7z9AslusiGnvA6GK6SbKBanwJbJpoAqvvQ6ixmJhFZlRLNc2v/dayPjnM/zSf8LkoounO
rJe3UFl8HI8qEZd4kSbrCrfaqkuME9l4D2nUliv6sdoGCeR5S0wv2nKt+qN3/rfN1l8+E7BlqmnS
uhW2PHrZqwQzfdtxbcuvz1MrenVAXCLaG9Z8WsC/TnsZEC21mYxKgmJAxeRo6HMsoMp6N47nzuCJ
T0oBvxoXVBbnSg6jFfXJx8cBynkwUDXzNRVVfIWUpCQttn2JFfktq23xySg8fvjOPNHZ+jzXCcqB
x5yzHruH7JkFD7bTfic1amY3rDulvBkG8RBMDUon8GHZ5H02Go8nc4flTddYxmYvEkWco2+9D4Oi
8BDXHiTZzyja8eoBZdcX/umcUaWcl4Q7sVEzUmSbSHWJl9W7b5+8EcdT/dtnoEklWEso+8/dhA8z
oV/pcsImdIDwae8snbDPRynWrXmB65Ox8GqZa/qvpuL6GYl/LtkMGBM+q639NAiPP8bR9JRU4Zhg
4NYO/quJ8PhJa7dasKw60hBPTSJ1iYwo3eQ7cWqWdiqVT8bbLHf4sB4cX/6okondIfVUImRhuBHd
QejitiN6k+qPdQmv3L+VeCoAtk638AjC+yy5qrELv3zyVXzkZTHQ5+Hw7qs4Gg4tKSyUN1Xt0Jp4
q0rMlkTS087sBuTb+4IBUoH3r0f5yeQjfnn3c4kPu5kwpXW8OKE69scwEQfoPcggJF1/MrHowg6b
bjoQZLUw9O0cqhdD8CKMr+ofpvwik6djv+6TG8uPF1Lfdvo1WR5pcRpKkLuuD9RYbH//iN72Ve/X
7bdHxPuCZgWvK7PWx9GaYHxG7aprhxiQO5SZbnE5B/QNbg5+G7gCQTjwi+NVdo3rq3zqXusTMqqU
zcC+LCGDcVMS/4USwAGOv+BIszbu6nyJh7blnEdUfEt+1icrr/hYJf/ja6WxwSTDbtF2jjdTRYCC
UoF3e4gzlLRbUu/FOcGDSvbNkqskpfCxsKj+8eFXZbSaSVf+fupvB4Vkt+WwCz6Z7Y6wbD9/nqNv
e9AgJOZKy+cZCc506bZbF3a38+PVFK5NawXkJIp3tX+i18tgWKflLdAuDUKA3V76DykTUbJP1TND
3apUN0mJUL+GOMbBmJWEd626Sp6VkiLtxsyWyT11qITw2GqhHtLPGhC/mrveP9mjuctR4cIqDU82
hMvvbBE2JOnGs7+3452uX/1+6P20g6M5ZUuTZfJNFfWTzlBCz3EcIrsOhEObe32dbvONt3V2zoN1
Wn7SzzgylfIdHV3s6M5mZoGF+YKpoEcUzr8LQEOhCTnFWln5qQEsPzuNg42Mz3C2AINC8Uyo7yEk
BGQ81aPLrr1otBWK9Pi8BMxB92Wvnk8wJQj8tt2ecAr0z9fhddy5tKHqe7nOMQuauyigcZMrC72/
qfXt1O1mqJ0kwO9cx+oCNeBprh2DyM8+oXj+vAK83bKDgdZhT24er/nsNqUis1E7jBsHxm7ppjB/
nvR7dEB4X7xwQ4mrsyihwQUGqvDJW/rWw/gws8yXZxHmf2Yx6/HOUOlJwYwKnrjjEzBBi9olBWme
gQ2U7yw6qzG6ID4w71fRejC2aLGHZ2kuehsqBqSMXV+uA2/dh+RvRncYjEBTYa730n1GCBTvWnI+
1XeADuS12OLs0uNV9VIWS5HeO/nBJys6J1V84dk3k3amFlsFW8gy6z+b6X+ai97uki0jYl2aR9rR
/FkXtWNNwGQOSbCpERENS/Edukp+N4M4CrfVdkjBxXCaeW5x0YJcJzd0cod6DQEZeCKNiN+/VW+g
y58f+18f6Gjh9Yj2SOth0A42NLbSVcRdJM9JxgwuyZTukl3ZXHbhZWeCSwS6QgTYEi6cuKbuRWdW
MxfofoEoWP4SdAwJvWYAQAZ00cK/tEmvyN32sb6znorleAj2xncTsOY1o8ubTtZmvxzp5hD6e7DX
pN6JhX6HNt03F/KVpQVYbH+XXrAHcC6dK0AACBj6ziWCRudPQUg/VZ5//yzmTvrHTcj85dhAW1FQ
SCQU4uPihtJ5Ltj12kG5di6Np+jZIWb1MRVnjTwhOMZU1vggxnPsfy8VqjKMc5fcOywtxEv3WDry
74q2TC+ag74q7tKb8sR4rS4YcsBFsvuWaDYWnafwkJ17Z9m0UPb1ObyRz04Tx1v3t5kLGahgX8vd
zHb99/tJYSUABB1ugodL8bcDm0SN8oKcpqraoD6EQMHXZr3QVYC6k22oxv3+MYqftvM8xvmQJ9+U
MDQTP36CvnYUzOGBOATPNALq22Bu0sYthK4NxUmqMkm/Tpw1kyYOPPVeLOyz+iY78IW2ZCwu4ZQk
kpPNrrntA+qIS5LAfv8JtfmLPB70hkn5hs0/MgDjaNA7qUXJ0+YZVWuVvHAElzes/8Z+hRGkvmpu
nc+2t59d8GhnWdGhU8x5ZGWgPOmLvWTY2+aqNXaQxbSDjwNdlQD2/8P7PBoLWZxhRJzHgnc7PdEC
7C/aF/tG20ffu+/OXfLJ/vmX3/tfT9U8+t4VM/1xNZ9EW1hPrv1dPBuBi903bP+3Btm7ix0pDvyp
wVdqcHQbJ1cdTvSWBgFgRbT2IxkO+T3mocUgyYjHXJSsQ3LY6fDY65AV2LtpLaK6rpxpW3gXqkE4
W3Uns51kuHWcvIxLr7zOsSp98m38au5/N+pm/c/7NzOIgL7oIVNtaeHgWo63Wb7NqyVgXH1kXYfF
mEWfDbx5n/KbkW4eHeSzvklMZKCMAL4HpKSEnzjrrL5mjwkxVb9VrGVGN40m7AJYWfHZi/bLW7ZI
cQMbwsnpbap4V1Mk6YmWypSKg/eqfvfHU++bo62yx+JMI/a2uQzTT/bWRyTGP/ZtFHL+vKB+NAaF
Txizk5fiQPysoLMfuwbdmvGGjsRolBjQedJwicSZxT4rVv8neWeyHDeSZdFfqQ9opGF2YNOLAGJm
UCSD4qANTKIojI55/vo+UGZVSaFM0rJWbd1mMllaSlREIBzw5+/de6690Yt3LvmfbSI/voOLhdkT
oIDin4/c35NMzrGIIAzq9Cm9f3s5/VJ7L+UDH1gVztLRvNSEQOscxikI1PMAzSCqVxCKp2rTQ7Mo
I/yR7vPbL/e9sf3TSrp4vcvPlXYIzWNeL4XU7ew6uW77La7UiYGrCqXSbyXooNtMEDvqWR/72wZy
1zpO3/mG3/vYFzfR4JhWMECTPDu4XByPwaBsMLo9x0DHADK9/aF/3couPvTF7WMlBXHfWEjPisNQ
HoOQXzQbom0AHyEYYC7b2x/kCdpSgEdp3KvPOUDY8GQbTCNQta34FWIhjDG/erXNbJWWJm18r9Q3
b7/T703Ct74e8+eHi5UGvVMWvNOs8zKE3iXQ4zWsMEKKi+uo2YfFsQy3U+VBnTZqyFxYHnp9ZU0v
+GhNfArBEj1ZSN8AiGbWp4EYXYBXUHI7f0InP2Y8R6+W/FAZbjumxRYbF4g1JfPsqvO6yYePW2iF
By4cbO1Z9l/f/oQXrH9W+vd6WTMIQ1jGIu5F6WwpUQK2mU/Y5x8+le7gQYEmtacmUtp4NtK9y9F+
vslGQHTv7aPLU+OXi0vgwz9f+rJecGJXjVReGnIXRN4EUFroda3P+LbhViCaOnjvJX95cl582ouK
ATjm8Mf3mV0V6l71xv7QuxvV/koA+qyeDHctmnce1/afvSiiZnWxC1o4By+eniTTxQyiJ+1MF66t
9hCDKpRmQI0FntkVQhwOrdMDoT2p6+vxISHHMtpiu4+GDbi/nqzrcS8zIt6XLlACTl/xAjT6JG8P
K+tueHZPqrMPkOF8mp5D1iLBm1xFIMqcj0191d/VxsYMtqr03JMToz/zcY1wJqBQjXHSOFfAZ1at
+YhsqQ0PDno/7HnOO7fS9z3x8tvGpMR8Tzd0wUDz51spc5OOHCpFPaN+4fXqxguv+m8kLpN/E3xw
TU/NfVaBybSdwJ3tHPvcPvXjeBg9GgTOvXK32HQdLsCJAg9MhersDLS0zi5+Du/Tk+S+XI2ATB0f
62I0HTt8Aw5ZfisgotH40WVSb37rlAM5fUilhm4D/DMGX72lVYSD0XyMbNrxr0G+dzij0RVO3nnu
/VLJsfh+vAIXD9nWbdymS1jvjX7bLraNbazs7P3nSjqYtvdv39jYTX+9u358tYuHbKSQkJjbXG+a
LPv6RfBVO3JNooXzGdZMuPCsV8prhvJNX7WgBCmaD5wxOVe91J+SlFzMVfAlfa8D9GdvarnfMdMh
1f9+hPihcsG8p8YAF7RzbfjYZ/qQPNt3rvKvxcpymS1yL/jneaHLjkteAeqV9aidRbSqdRCMJH6u
2q/Zl1DH5+7hCMILUpSrPNyFj+9c9OUr/GWR//DaF/uFMRpoMiSvDbLIfBCP6itCKJag9dg/DrCC
UHCB3OY4/ky3pyHV8DGgp7JLudbhSn0n6ebPNvUfL8RFty101QJF3aCdkezBQC1upYV9F3Wk996o
6dej38U1v9hFcneeFNzw2rmZclCMNPO4G8GReY4GoZhQBw4uG0U9Td07j5V3X/liEwE1EKmo/lhR
lU+DqwIvOazhMuJiInoMbVCF5a/1xbunwOWrfOurvthKZIqWZrJ4YftT91A/s8bsz7ODuWulPCiv
keoha8oWxe57e9hy4771wstj5od7yGpk4oiUa20Zdws9rffDaqteU0ASlvjZfO3GbQneRJ3fWU4X
QvHfSwXmuYzbcVww1L14grsZ/Dq4JBrzEC8h2svwyEGrg61FjPb0CRbdqovu6+IpF+TuJi9xeJ4+
zuWhNp4rTVtJDZwJExhmsYwCAwByumcjuYZN5RlQaWW5fvtm/PPl/++3e/G4RSKtIQzVtDO66dr0
SvaZZh9oD4wfu+q9Nu+f7vFLcwuvCZB342I1tJmCI80stXMOpdbWVgPx4ZrJrACpwVUEMj8gOC06
vNv6NJb1/ctq+OGFL1ZDRZZs2YFSOQeU7RnkwBVjI4SUmb52bA8UUgefr/fnRwYhqb5ZsL4d9jc/
h4A0r2C5dWTYk7Geg/PeT+NRZxjebs1kY9hXtrjtTcyHm6Tf98PB6k7zuA2adx7Yf7ot/vsTfB/s
/LCecSBrSiMrlpXptXSma9YH3dApeW7H3YxULUn9t1fGry3J5XGFYwjsA/9hXgo0Mm02iwHj7jkS
ewPJM4K7Rus4fxC0me31zm/Cjei2FYm+5m5qCFHnDKgZni03RC1n+QPJxll2oummt74VfxjnkwNT
ifhabBLlvhpOglOTKB5r9TnuTk2/nrOnzNzXObn3u8wBaD1flbBayqxa55CTdKBrtnYXBVdxc37n
w/5yHzAAIEMMNRAmdoM4r5+fFyRexBFpwurZLaGLyZXpdH5HzK3mbOVD7e5Fe5uUH7hbpTwi+xfJ
Zs4Yy95aSy7FKkg95Pqo4t3X1vWMb9q0joDu635HrUYRRvFwrShroMBRzrnt2AJp8qpNNq3HetOI
/fCkH1UQyYzZEMFAVr59++N9n+L+dANcfLyLDUCxSBUFfKSeCUV3O06IXoP587PjKQd336ebsAIH
uY7qW7rIApT5vA7F0bRoSG1M2EzWquSzmZ5joT2Gduq5w7dE8dHfdlwmuIiglTWvUbZlueWzS1Je
d2Z+rkk7AYXa7FoBI91TI9+6lgLMpMelqR2fTGY5b+z0s+ygyp1oseMzJu6TiS3i8Q6rdrWK4Vpx
+T7hJi4/cXyt9U0GZcwOPHPhNT6W7tXb1+rX0mi5Vrbp4pMEsoOh8uelALFDQ2kTUhqhrtY3C0d7
bm/yEMITkiATCCRI15uwOixkrno82O3r2+/gl6fVxRu4KErrXh9au6L+I+rHqT6W7bWwPaEfhz+g
w38t//lll7x4pctKrLTAsDsU22oAc3WgR/ekwWQT+wqIJ6GtwS6tjyL2i8Jvit3bn3IxpP78UL54
8YvKS5UGtoNlTeLUZxxtZzDjNvZ4UJXtkF81/d4iR3pcB8EhrrdaAnwAmbbn5is8/PK91pn2yzn7
4t1cPADm2sw1kBPaWebHlhBtphPd2jwXX9HtVcgHmvdqsveu/cUtiaLHJOyBj4/AMZ++VmQVg5aw
DUBId4QIVc1tJ5+46pQuwdjs3774vx58UFPoKsKmha0MauNyjTV6NmIoSM8SfjvFNy4V4BTxunXn
50AUmT9ns8nhcuG7utExXY5fjWUMfiM4DeUWjPqpDq6HWuaLN+obueQTeeXKa93an6j5pq0hp5co
3PTzAvnS0/u5qet3iq1fqks+hMHxTXNwqdrOdzzQD5siABNdGLGWnut8EVXYpAUSyzFv375Wv07/
OY5jgMMka6G7RXj78wOhRYivEFoSnSvHfh4Lia0/bhH4Fi0jJiLP10iVr1yeasjTmJx2DNWN/r3P
+utj6fu7QD5qWTSgsMn+/C7GGtB/GEzR2R4ZZaYYGBxCVby8a1DQ16j7kU25pjGsOaHLYqcoV02i
n0WlfSR9bH5n9S53ww/7iYNHF8ESU0kI28TLXFZyFXCHNgqC8IxZTverODuTKgiZoQ2/DTWpJW9/
AwtL6vLlCByjC8ZEz0IselE4pk5uqbNb8Nl748rWY1BtRht5Vat/DDJ4LKVJJLZu1ERdyM9VyknK
UAvl2KjzU0Ho8arsscGYdlmtw0y+MAANu87aVb3BaXM0DS/mwaJZQ7qPbCt7p+q91AAt12oZCjis
Hcpe1bpYPtNUCIQslntHfA/03Yr2Ya3l5sYNUshU2clShLbPwxFinEIesxNKZRPWzJCw+sC+sYuH
iVj4Vazqe710wq3hHO1oUvxEgPW1uo70LuO971f/9Qv+LrOCTMw8l+PMRcU8TAFoVRGq59HWriOC
8KC+JdgX4+Y4J8G9EqfKrS7J4rYjPCHEc+brHLTvNnGGaysp2+MIj9BDXno1xXLaL/DuMrBOMbpu
IsrU6Cbgc5IaMFMF2FZ/HandcB0rRGkUYNS9d9bPspX8vFxtBFjY2B1G7IJfP987rU1OT2ypzZl8
m2qbRFz9UAFcGo8EzFngF704ecK33W30htoIFM90EBKbqF1Qs9V5Nx4UZaAbxWSZaPngOolpwYWz
vcG35BV1W922uigoghZQeF+SU6MQEaCPnK7f/iiXsxCk0ohFXcBni4ZjUTP//FFUzDe9K0v3Linr
4qjEw0edUlPa4hpmj/DITW28LO521kyv1Bit4VqCEfUMzE+YYdJ1NygJkEocqgKiKKrAxNcNtvvv
b/Nv+VveDCqgRnn5Vxj1X+I+ltf711/735Esveykf+1vWRUYrz//A4LHP3YIMV7Doo/zzz86XZaf
/93pAm2LGFZOwUtCKoaSZVX+weGyfkMbQPMAwAJiELTQ//K5mNZvOqd1tm7yUpa+HU+TP5AMsPUs
tsPFwLGsEjbFv+NyYcDw000jEHFwIOIfZLVZoLguH7pjlxN215uQivuayU08mjiKA0jFJ02FUo4K
rWw4fXYoQGcYqRZmLvJWPVmFuEvbsR2STcJoluSCphs+h+2gfWwiUF5+MAGb5T6v62Q9Uh6EjPMs
jbwAB3A+rNuscvYlSfadr/ejO/pjg+cXSlbQ1NeWOuaB7zaT+g1e1UC0em8H47rrsyxa2aS8PChW
Q4YuCIxw9nIrEeTJoyk9CL2Frh0j/3pwFTN+rMMovardBXeqZY51HoYIxFNgpbhfi3lByWZlN6wD
SzCfLkJd22lxzzihyl314EzOUJ9aaK7zFkhsfcSIBiC8dzIsd6Krj7GZuWcV7v0pnoLMt22Nf9bI
nf566AICMycjqwgP60u5YIAwGNvdzGAhVfU17z59CsKwPhK/hx2xsiH1eHE6kLqpzlMMOKKCtUWv
MKnuaiLqvpHkJINjZnLd/SpV4Iq7MiaeyxiA9K6rvnFR85mNGlyldRr33mRR7muVmrleYJO9uBKA
HD4NpipwRLfC/WBEKdqJqsX5Cb0lC09K0tiflFrCCurIbHspUlW8KGZJRmCfp9WxtSBw+UEdi10Y
JI67MhwZkT2WBdFHoRgotgaRj8Lv1TS9lo5srxu9URFzOf2Inz4KWGWR0w74akHfXNlpGXzS6y5g
Yr5goPRaUfekSywSoimrdzztEKhz8bsWL23e2aT7mfHHnuilihO7U35MhAy/5JG9iB2DQjgouOT8
KJ16icMMS5CzYjK/v7SqwnpL87RfQbSxbuY+lhqhlMLW/dzOBEFFZq0HR9vu6D6QOAWF1Als7Uga
zQQXvY5jDscJB4dVbEftuSfYsvYq0SEpA9C/z+qpSPblVHVfskQOnOTm9As5Xe31aNt44iUg/qt5
yLC5kpoQnFu3RoWGkoDpU2+KboEzaYY86Eo3kNnc2lnEHZbIU5sr6semFcjyCAwdPjUhhbI3jw18
MJNoPg3DaxOdFewH86ojqfwlTnrl0WHbNFZGl4y3ehFoNx3+3NYzE50gPqpt5FE2P7zNI5GWPoaQ
XvMNN7CNtRokxnwYQ1t7sCphYyGFa37vYGeCtc8JAKAAzkrNM2WEIkCZRJH48NJLHHEVcW0g68bR
8CbNNb+qGZl7nguj6iZN3fwxHjP9xQ1k/ZoPRqWtk1Jy4aaUMf4wPBEsB6te1dM7Y4iMaQt/LB+9
ZozKYVv0qaOudGLi7gJaT+4qEFpjrjRrDJHgaCRybAgmrl0vyVUUcJkW5LeDPYHtghyukslFYoDR
lWT8tfMLTK9UrDo1rlPepwpojMwJxSdDl0lZ0JPr1KqmeWgbINDU3rn5dShT87l1wzJa60QvdKzn
QcCKMAivGDMZmAs/ffpYUxZE64TwpdnHhzOZG2fqytxvFC3/kk1S+xKmBqPrSB3Vfj2aHZr0Nsid
Zl3WQ+4cifHUHmoSbAfInfZiXxdu9CANG7KnHaSh5StRbl+Johu50YjQw/g8p8ML+4SS+1ZRlWT/
qnp5JH53cRd0IXeBgpedli8F2LxERkyPTaHn+HeteGEIT6RnYnof4+IqKUBMeO5ILeEpY0KNkcxq
K69lWOcvMMATHbvj0N2ObiVj0HSNfaeLSn1txtRQPXOeqTDwPrAnzO1MzjBkO6KaIF3U6QGkGokn
ogyY1kZxAYMtV2eNNliZFJPnlkQudn1oK7s+MBrUyqMN7E3ypHrACZpB2KaBae5yI3TOSpbWSKTt
MrM2xLGo1ywv6Xp23SblbRUHdgI6v6GNroWh9m3KezJsq1BayXku5yw7kFCnKB9tV+Gvgxo0XTAf
FTJqPFstSArXCksfsMYyIGXr/uQO4PFX2hAL8qCEaMVG6RT9WrXT+Q4pGG00V4k6AafBHr90eZ4R
XWcW3a4oAnEMTC3DVRU33UsbxcOHXqHfc7RyQeJc736gFs77da1EsscXl4apH4A++d2B/Je9n58b
nsvuvkg06XWqaBAXB9LPdaSZDxbPcxLxMGM3N1IJoz27t/AV0YaMzXOLAbGbH6ekF/9BbfiXFd+P
Bd9/v1lB/m+sDZeD618Xh+chbufX+pLvpi8/9UdJqALj0kD7YEjTKf8Wj8vvJSFJWBh/OY1BxuEI
/B3u9U/csvjNWewllC4clTgeUEf+syTEL43TkZQsS+f8w6nh75SEjntREmJ8JjyLoyrvTIP3eimz
NMAmVFrMXqWbc/SUmiDsVT1hw9LMJFqE+2RduinMil5vw1UfCaAFgyJuZJUF+2jG01lG5CGZpAJc
u01bniNj/FRCWt2DWtQ+yLFwj9RwJNJwg55Cp6URRW58QSCKQpbobJun3q3XFk7KfRm6NjmVfdMf
xnh29k4aNmtbKXl86b02HC1DAecV2Okhqdt2ozXF/DyKRPPH3nIQP7vFdAx7wzpqyXjO3SI+jfz0
1hA1+wiZL8zfMFs/tQBZ1wvKdqOX5W1mYQlwISr6gtAZ2ueYlbdiGpJ11hgGOenfs0Iniso6iq1t
pUMLXck4G5keMGbiaOoSkcCpsDXxyRigOg8CWsk2C3NcJbroX4Zs7Db48l7rJtbXagEyoqCt4+mp
mxzsTGJdUghHVIy6P2lN2B+0rAJIkeP+3Q9wzFAvRE4PLNYIW5RTTfSk5pPyRVfm1tdKl3BXiUzL
0uLpQF0NYkFoo/I815r+RXaJ2LWtAVW2sCv3OdTa9IA5rzw3HQ4QKK/Zrm/S7NsY6iHj+H4zBgY4
/qibdn2R5/uoCAJEnbmxbWuVEbcsy48DZwevq63wRCiBODaRVVkrMyXEvYgajhV6TMJhQbKi1xF+
u4cdo1wbsQqa05YFbhA18amgFOgohsxpnyixDRemoCafiGQnK/NbEVb2sa8pleagmG/n3rRu9Zyk
e7uUzp7cMAT9sG62rts0x36mXuuM1D4QlZNtsn7Md2KguRnypX7UM1J/g0ZLN2jc9S34oBIirEMl
4wSWXxmKdg+VgO3fJF1Al7i3bAu7XDkKuqERExBiNMDVlySOpOLLIAR/qwC8OpmZ6otRPLq6rDZ0
9wsvFcwI1aQSBzMczFPeBEyjVQRNmYilT+JBv0qlJWgKz8RfyqrdsRsmK3twt7Lv1QfsfM69aQfg
iYGtK56rBtE6A6W0bju7XyAq5lORddGubkkFWVmhnh8DN8cqoDZTR4fQAZFuNon2FIEF3fKc719C
4pRpfhjs0s5AxFRTjtreaay2Wqk54a4hMXD8ZrVraFYx6UoERZAlagWeSxzWytDho5HExn9OfJc9
qCRdW7fjYHcA4EYqemqupo3GL7keWfd0hj+lCuS0DLzLtVb3xyzsJYGqmrY1FAuClFkH64bInu1g
y35dlJG6ySWXiDMfZpWKgiTPZbmzgbpEKxYadCaiDCKxKqese6iAhKVE4KgOp7juSbHb+aPe13gE
e3MgwEZuiBQqdrnSaP4Sw+rZWvpUEB65HkwRPHKrdkStOBjeovFBBK7YdZZirG19WY2zrI0PhO/e
ZXGWrqZ2jDf0xAjy67rAN0G/ML0cRgyH8Ae7tbuAw3AKVemDTRdwZzhD9wGdgHitoGkdJ2IzPamR
luaBXIk9owqGyNM4JVxJU8UMOGCPPeldS0EgiXWpMLq4+fUSUnmMIrkcDNOauRRui6CbvygD2Cjw
P/PXik4+WjZpT0zmmsgbTXvcELU0QKfI3FctyBTf5d/bKmTJHfJMDkc4TpggNOALWfoR07VFAB1s
HMDKSieHg9MRf/IB3hnWIKXq0seKW/2a4CA6d4mSz7eFkp8cIBW+4YT6nq0MogP5m8EyByxYocLM
78cCHs1eJa+Zwjol4i7RxzX7TbSKpXKg7Tj44xS3q9bicZdVfTkDZ9CztRMrD1nX2sc5lcm93tkb
HAbOVTjQcRbELfutztJNiyjZ0i3wgwLiqN8rLnZGM+owXqo2oCzCocD4mpAf+hejatmxcN+i4p9c
0pr1bjVOrKBotFIvE2ARrIz8i7hO5lNsJ/2a8+G2kE1MJED+Yqf1c9YwDnb7J+Yi1wCNzrbC2XsV
hUnHUcqGIof7uqNZOJY7ojk+U8lOJwBn4ZUFAm2VGkaNlzJr1p3RGqUXjqG2K8lJOSZzc00ahvGk
BPRGwsyUh8ght9QYg/Ie6Pf0KWYos4ZCvkgZOqrZjhMZNKrimQ7Kk9tP1+ngfnBaHlB1X39tCQ/b
tHCi0OCUHOcQTiapGK9nxTS9kK91D3WT0ZceeZPpEBKt4QZThi/5oASPHHoi3yD41A9zuCaRQRxC
g+HNj/HN8zCLOnMfJOyN8NrcuzDQww8Z2nG/44B2m2UoCJsuverSkLaHxQZcEOE6yJ2JuPVMc54J
8Fwk9CSdUHhjHAcoKfJqS6TAyNOuyx6nIB0PtcNsxwH1jEArDtA9i+KpK4vc9BNwSCtM0vZegwb2
JdDKcqPZOfnjc2uIozU11tciynSgdFK9rctIkM/FW8VDlU6oiJuD7iQEyokweCj6kQDCuKiymzEI
XrRh4HAQsInZxXgb4us5KzThQH/PxSZsWtK0IFagAI5JRG6t6JlIUNomVWkoz+QxlfvcCsZ8rebW
XgDc8HkuO/zG/IyFqfpJYY1HSx/tD+mkAqEIM628JXdQfM717KaH+ttvKKtmPOiyyU98xcGSVD7l
N8NMdJqBAbcpuKNGB4R53Gd42ggDXyVdmG2KugS9Ljvjo07Ewy6sero6OaWnWKWkZvlVTRGxKl0l
88kOtZ9KANrcH0Z9DNQqONl6Vl5HddLf1WFDsjm8aNyf1exN0plKrzCWhFx3VF54j7QDNRU0lid7
R1yHVaAdw8hRNm44tauGDgO0Kn1t4LS/miPb2EYZqDfOqlnKeN+VeLCrYCavJtoqTZnvil6iAk80
jlaZGx5ohBSeQtK3tkomYtJBtqCeaxnMF32dBush6MxPLUIWAN2OAvE00Yi4gVv/NdfrkVmuO10X
QRmRSOnQw6i1+j7pnY4tRJuQ/mqIgQZNrW76SinbHcw6yx+52XF6JjZYsjgLtE+OTrz4KnS0AR+g
dLZFHCJ/CRzlzBGWB1cR0D5sB7t8mOukeq6ZV6pXmTMEr5lRdYhoghxZA/la86bIQgxocyw+1XE/
48UdY6gLeYi6oREEVlt24nw0i+ZbbSjfitY2zgOZzr4j7WYVse2TzdWW8rNrlK3q00yptqnVutc1
7SIqEOk8zPasJD5/qtD21LaaE2VUJFFxNs2m3sIItjZVz0HVSlgqlYPWmNabl3Tt4kmrE4daK2yX
wAPpA3prNy1f+AdLsR9NakkcsCqJ08xD1/M4Jq+OnIUPcMXYw+pEPWKn6U7tonLNN1Htxp4k6Xyc
oVnIT5UJ+10EeerR2v5KCZFe5S6VmJxJ68ogqcpn4IV4AeL4yrTmc1jTZypbpf8MgvM6Sdv6psnS
kORP87Y20c/Y5XVdR6964a6dKb+rVPc1z3BCj+aLkepbpVAXwM0M3YxiaXCGPZl7NzR2tfU4aftx
lgRh55gOGqLcwYyi6A+xhjKmG9c8CLEaE7qYAgnKzGirT9n8BTRpxGNzmCjRODgnmyCym7tprEg6
DGJCEfZJV0jlthCtJW4h4b4IKthbXTHae7iFIAyJg8BspU8hOU9ocATxLl5BnKQ/j4Y8B5KR5OyO
WF2r1jmkTRauh3mYP7gWANKVvSSjrWa6GaRj2QpeyjoMkdEow+2gduG0cTNVIeGpJpuh468sQLZa
m07qUCq7hqypnVPOnBaITyVzUiW/SQkz5UbMhU36InqnazPr41fVrEOOXMSJxVaNhSMI8ZmL2Lox
dcJUYbRhKh21WeVhbNjbjipnjMdtljWC65kpRAN0FWzjvqujtWFmPIVlGZGwGuTrLEh60Bp8wRDp
a4O916iOSasPnkau+Em2Jpk08ZNdmFyIJidDMZ9wLerS3tZBN5K+QBLVqp4S7aac2FwT3bnL5jb3
8+4pxxnBZtKdZTyra4H5a0dcV71xHPiYoSUOuWyHQ2QY7XaAZH8bVfpVZlY3mEjmdWOH1aOq1MYd
OcJ0qfSkWXImopNNzMLaHKrcEwmIgToR4d7SlWBbqGTPT5TgH0QMlybSRn1TSdvcWlkHZi4R1W0i
Wd6zPgz7rpFkt07jqbfiW2H12pXZDsp+oPd0CqZKrlQ1dyFARJMkSjbu5d3cjl+7pNB2QweAj7hh
wIuTEeJYiDslv7K47YZV0DQEsUVj/FEgGmJOEbp32jSkj92Ypfq6DQghQuirNve14+JPt6WLMTHm
IhLzZfJbGoe3MZC9ET9LXkKTxPlOggAW4Vmz4fjJ2ovM/Ck0TPdaU0xWWx8q/ZWVx07jh6XyVBek
+UnJQLEJMiYjWrGk/MwcWDNjlzplflP1teAYmYQ38xBgHalyeWdZc7uJiMr2KrsURKLQJat7jbDo
lsxhDxBm9bUsZfFotVY2ME3iObQKaTGYBW1Cj1mI8QCYVNsWiZ2e+2pSfTqv1qad62xPznF6ihPz
nsWwwEzaST3MChmF67o0kXiPSrUnPS9eC3Uq2J8Tvt+oasiR5cGyfBY0/8E4fpBTSxxDWFIT6nHj
PEkWxrEZHLrGFBinjgk6tMlpuicsAspqNypfgnmC0pI38TettZ0nW5mSfao24/1/Qfuu5pbJ3QqO
8pLwWjQexERjZ2GS9WKhfiYWcTj+VyeSOaHRQVaL4fY7tULwNIXueF0mNmNn0lUQ9IRUC/Etx87k
WqPNffP3h7f/HxOVaJG81b7bN/Xn1+zHWe73H/i9c2dYv9nOMpoHWMhvmslc9vfOHaB83RZQC5fu
GT28JdHoj86dYfyGeAbwlGUA3LOZSf6rc6e7C5YfhrvBizDOEn9rmKt9d6j9WwFBG9zVQCCifRAI
aUARX6iHSHBtYtrUNat/TBJ/trKZpCBZ3zqjPj8FRRcYuOL75nUSRvmQ6wp5tuGgD+JWMM+pMAPZ
GqG3qRwNf5Z2vKkgZqaeTTzmtdYybCR3Vd73SaxiJcIcXaLESvKH5VwqBjvM/ZZWG1oPM8Dy3htt
g4y0UKpiIxVkTCtTTNBOWqMY1aswMUiND6sOwcmYxoq2oS4lD1crmn0mEv0053WX7yypIkEdTJlg
L+YRGtAxL6pXszE4BRGHWqLjMyG3IKGvTXdLrAsHxIpBYXHWDQ4o+6GIymw9NW57ol4JiIlr3Jwx
r9529cYweGx4IQToJcNHc1qvzYVCvydUATgXKVqRnaEUXbofCTF1fDkk1ZfR7jAzICrBsWYVmTZ6
ZUgQvd9bmX1I7b6N9+732JXYxNHHlCMGOhrgHZWU6WSprAzCVm4Jl8UxHY4EiyZ2Vkz+nAdodseu
a2IvSVRqbXXIaYAETf5AtSzktpzc6ROBUgJLhzFy2mQDpDh3pHVl0H/JNyRvG8UpMLrPSSTaYcc0
j3P5KK3aWQFRFpFvJ7FbEoLELoRvwYCtwYQji29bziFfXUXMd9IgsGgVl0mwCwG0EeVhxM5VAcQv
WZvMNXqvG1vmM8YUOPTj2hxaqwyJBSoDkqr9Kkpo99G+o+SmJwbVa0x7sED6wLpjTkJgN2cIHqe8
PB91hfawULy5jt3XuSDt05vqUJ89mYTFV/K+LRpdU6p8Ih+wSvxMFNNW1C3tLRKP8bm5BjHdRq4p
L24bNfWaVC613rmu5PTfzJbzVPZmeRiSPulBqA8h1BeR5PlNF5bJdZOoAyuzi9vAQ/oHpkIFgvlt
msziqmt54G7NKpo4uTjQorcmI6bWYFJTGfCRuiJSHVK0tPYlt+NAcoxyB/QAbchIMg8Ykj6latVR
zve0eQ4V7XKC2y1UBdtyFoG9zdOhG/3EjtBV6NpccqYK5/FA3aACn2aO1pHZPOUKd04bTYdOzbNo
RyoguPSluZEnO01JjcSrBwoqbiBUjV4CyvxOVkYudwO1J52/btbL/MqAOtd8RSYX+3kbW7u40vPP
FpnToa+2kwMOsqw0UDGJVt0XrIRruOsxaLq4xXgphhq0Rulu5srQvUWV9Ld8cMszC0IkEhkenjBF
1EvPA8HQhqb05JMXdG6hF2Gbb9wJPwYdkf8gRPD/6ExKfXNTO39mdvGPY0yo1XfV0vUrIUQ/7nH6
8vO/73FED/+2qOhsBJ9ARLGoIsj9fZNb/sixCfyxQdh8zxT89y6nid9M7Y//+z0d8J/TKf6A4SMe
R0vTAM+R+/d3plOXkkW0SjaTKTZhjTmZDs3p54lmUsaTFjvh/5B3Zr2RG2mX/kVscA2SwGAucmNq
30qqUt0QJZeKS3DfyV8/D2XPZyWVVqLcV4NpdDe6XbZCJIPBiPc95znUVBT40pwgUAxkhjoiYwj0
23iQiRc6eXhu5REFNcPKu3rldGGPpxDaEUrj3KWyEEWPnI7YNebURtVBk0/ROJLm6eTWeK035JxT
tpjYsPemW51XttbMphRVAI8JsSvanJ1e2R60m3dbjds/v9TvkwqXFvT56vh0sxkgIwP11xJU6Yo8
cDOKTmiyS/9bmdvWTRtHRA4UavUzUSUqJZeaioEsSztTEJU9uPBXtJVa+dmLWeBn7Rso3b+/U/x/
rknLvPjnHu3qNYmm14MXgL//r/nvMJNnsTMBmfrc/py1fH/Nf4fozBnjOm/n3rJ9/meTp80BS2B/
Mdoa6MffAnn+as9qtGeR+UF+ZXcG0vC39niM/V7jyraOH0ATWKfC+obmOJz+LTR/NqAzqEsJz5zQ
2URZdR6Up5TBvP0fh6HsSPa1CWnpbZ6+09yP6JddfRprr1WUi7xRMTG9+MZPYwhvE4h07+79sVm/
8Ij8eVGWykiWA9nbnRvS70aTXJLm61PtORVlRQ2zXlT23yLFrtZ2iryjMtlo8j1dmaO2qZzwFo3T
d81PHyguXRWwsYfq3iTwekcn4IXc0S9NrTyd+B0PlRRwaucbj5YCIDg3H13F4e+osX/RkSnWnu8i
yBmJkjEKw+G91MQmTpSHkI9nqel7yjT3haRBMSlEEyjxcGvG7qWqD2dSCdnvWPQVwzJvV8qQ7j7/
HfWFu+Xtd2SOabBaoBgCGTv8HUPTyicpypr2NkETPmgFjU1uF7NfamP9XDHzbyYCdKcoZ5v/cBWE
dIYNMuwpSu1JB6Q3qbTPHAS+kzH5MAWUaBFJkrrj69vPf9VjTxyIOzOYN81W3zgR7564MotVkN3V
XqCbbGxJ2dnSDyCdEMihzGnCsWOoV7Iit2eiMvf54POj+vuU9OejxFsBWJ7P0bwBObxNausUQvpF
7cGk9TLh8x4pz58PsXxNLZq4mMqYz9TGNMomh0OAu4/M0IhrL1WdCyqm+8iSnpaLUy625RN/GweR
MIYD8Maqs5iVotHSMc7C2qvc6jXInOKqllG0zQ0otlZqJ5504oBghCSAdctWs4yr+8+v9C2y6f3d
nH8FPvjqbKUjcHQWs7x/ea00oycm6bzPQpFLGcX9lhjb7sXpx5Gacl4p56iCx69REaGdZVP3HBCx
s6qT1rlULUmspkiT6LWjE1lsXTt31lZqDGfTKPq9hnqp2AlLqb8PlX/ll+51UdrpFSIq19Nkd0YR
pdiEsHvR85Fb3RXUwVtx0xaoQoyAXUIf2DedzHdDPPmPeQ7JsYkRnmDh2PNrXCpq1XHehXHqa0Pw
xUT7tx4czpq9CYnE9PMbp9DtrRkRHGPJOF73FYXJWg0hGCrJtrfRtIw0LHqdsq2wg3XYSOWr0ity
p7pBtg3M4cVMiwCQYbTBgqdsRbcn2IouCXT6S8sNT7xYszL8YHLPj4PwR5cYP/ZpLAmHjyNPW4eU
VRoACedLJF6hRIFMn5ml4R7cEzG20X0TupFHXvmQbYoibD07q8yzkLD01zayntrW6G96BBWrnJmN
ti+1IXNi/FIDR1mPXYCJF45BFbAgc8nK16HiD4sK/UFVasH3IIa8G8Xtno+ItQkMwpsC1fn1+bQ7
9oJhWDE00uCw3iwxXGOgDtZEoAALSK08JkHUXAVT/aVsTzHnluv+2/3k042Znf+Yb6bzdytVj0Kq
omYO2VBN5D4rJwWSw5CQY9yqrFpJ29P0qJNn0trU1e9fo5gt9DOOCJPAopqjGnmlFU1R0SHN5WtZ
O1ehGLRnn5yYEyMtP/dcJPUpSo0YETTjw0j+hPojUTnlTpl9a7UliYUJbne2GeZk3kZ+8fPzKzty
UwXbW/iI6DI0DoCHk5Tznp/1Uq08tYnMbW3Y59qA98ASzQZUwZUptXWTpCcu8siUYVA0CraGp42n
eTioktdxQrml8tLAkBtXxJfw+EZEbtgRPr+8pc0U7x7bRp0Hh5ENDdF8gjpYE8n1crF1VZ5uF68E
j/8w7H7yXIuaDcrvjdUPZ33b/EJIR4M9lX98PvzRCwXZxk4K3Srg+cPRRel0duUybyrEq6llXSFZ
J+VpOHGVRyaNAJJMWLzjmkzTxUW6bSIa38+QpEx6t9On7Cmqkg2CLY5Kifal0DL3z4PIP6pZl+7I
P+8rZVLkkZZDg3Y5bwhim4ZKKT29ca2vIkjWelGfhegLVmJM7tGnhxvFEMWZ6AOgD3oVPzt1sZ2l
WDuLRLezcCzECXvq8YeNLFPlrAzWeTmvRKvgqw1CHrav7hq7RRbgjD8K949qANZmTyh7TLW95TRb
Y7xwTlmMjz4GF5oBfBuyP+bq8vu5ZvtGbFU9hjeyLO4bt/d8UM66yK5HPXiJkzHYfD675se6+N4T
4kiYHU9gPiQtXqNRKAFfIKv0ksk918v8axl3J57zsUsy5rLQbFvWteUGLRBxm/hTX3pBFZo7s4FA
hXRr3PXa+C1Qg4tWOTGgNn8VP1zU3yPai6WW4OtsqAB7ekFe+NvYV7qboipIy8u6H7VVIFyq7Cz2
zBw2gg3qwGIr1wr53NX6Nf3pvRujYfHt+keX6ldYIWhC2cawj+3o9fO7f+zdhqnCl10AvzWc+fP/
7nNE750os65FDKDET3YyXOGlwIoZ3v13wywmlcScgBemKz1Rl+pGaYD9JwMKdXJzTqwi8/Zweeff
X9BiOuVJ5UbTwAVF0/RHZHTbtFNuklY8NelfdYx/Xj6O7JbF23eOJiHp1W9v8rub1+PcDU3SJMF/
I2nMzEvZEjZWSe26dizIccmZIhN0Wmbu2VZw//ktPfbe0DwitIpAHIN/Hz45XBZRr2IRwkqWqdsM
RtBLTf/i2383ymJRzhsiM0N2Zt7odOQOADUPkn9x6OBCsMmbrPwQkBZbzAyT1DAVduH506B5SjYE
22m8z9hh0pRlHfIjqMui1vZxlhhghswvn1/j0qr/9hmY648seAaK9yXjPAZLOuhDyq0stO9IuL4q
4ezilcgLgvRxKOWzWUS/Gj3Jto3UUjgSf8XX/+NUco+8hxxbkWRj6uO0vey05RFPWhZZ4eUWaln6
0a8RqOAO+9uqwqGLKp4Wh2Und2VfGedpKnuv6fRtSDt+O3Bk3FDXwPo0+qGnldl5UGPyz2u0yoPr
bIyCyItyIDoqQapbZXDbq3y6dq0uwHesPNRVWF9oQf80Kki7UBzhw3alR/UXa6AWS882/GitGZ26
meUHSZlN3yh5crwKUNQhhc1WKU9MKNO4EdiTVlAv0eMUyLRGQz70YYKZMTdvi8o+Q/Efnoeu1W/o
emrrsE+vgKQ0l6YqkT1P0bZtgi9Dl3TrQhrnQzVcBk5keDIsaSciqob9ItCzKlLdmBzzCZec6i0Z
BMmO/J0HEcFeGZVAkDlj3JDIahHKG2XbUPbZsza5+krN/YsyrXr6OUq6qh3nkq5QshvJPVyLokU0
ouFzMutGO5eVo8w1g18oql+w1Fwb2XhGYm6yCWoXMWxeWRctKuqzPDBPlF6ObGiB+DETyIp7iy45
fLkH16dPVxqFV7WIP3JAlEQ1aHV8i+vxQS1TtHfc+xNL55HPpKOyyQQxTqA6//NwUD/ODOJRx8Jr
+ixeox8CPBSEd8gmbwM3vuef+hcDcuAi1pzNxnxWOBzQduxBicOyAJpCTE2BjnPdhurW1+S5g6Vy
3TfZifv6oaTFThrNnQ7CBDCHab1VH94t2WYVYhGsRc4ms6Sxa41yS+Erfsgzu8FAGf1oS/5QdNLd
opy/I8X3tcgbJHlBdhXoBbbgIkzONBd+hRUN6NuajEK5ohu7FiX2CuE3ySa/vzxh7GFtYmmkVfLG
6Xv3O48OEhIXv6BXF+mlYxfnaEaa8ykNbxwD337lgKnw0X9s3FL/1SnOg1nhgv78lziyPgFYZYdA
Ah7L5Kx5eL9PQMlk2E1r53xt8AKSgcrW01qHEybZzweaJ9ni++3M2AV2aVwyJePDgYy6wECdD7mn
y/Q7akqSS60TO+wjmzOHVZbDBsR/AdHmcAiqFWUbV13uyV5/qnEArMMse8IdgrIYF8u8+xGBcWfX
1ike27HXWszfOdVCO4j56nDkjFxV1xjU3Ivr6Fw61mtS+F+gDt6OYXZr0StaZ3F3gj99ZENE141J
PB8nqBktnpx0KgfnpcbVSjzGoz89lFa6RUXpQq7tTwx27NbSSKAePHc7PlQ3WlR3+eC4hZdY4laJ
W7k2SaCQhrhAZ32hmPaDUYqHOFR/y5dIXZTXGrA4cBlBRiP1qsMba/UizBVTK7xOo6+GBVb36enn
UbuhFb21RlzYlZRfT0zVI3OVIiWkO4SqlMjU+aV592LiZU5ri68pmVeuPDOV+hLRvsvHw3oxJCJZ
MrIEzMD0JRINaA2kgVJe4C8mo6yGGkqTvdxSVE3RzBAKEFRoXVBpk9+r4GALqvgPE+whzq16i1az
XmcC9qRWVw+2tF5c2TzbxUTSz6Q9GpJQ7FZzrydbKl6tuMRQ5OGPwtDTFVVj8gKkc0GdBoykKcNN
7MpwW9XgO20bMlqKe2rTReXD57dHn9+jxas8H+ThvXOq09EwHd4eK4GdQ9Rf7mEZYwdnK+ZKnw9g
Ra2uqim3zs0RTnPhq+fjvCUJFb38nozZDv3q9KASwNu0YQ3vND2z0PlvNTs3uRmluYaj8iycON3E
SG12uQhPVcqOfAnJi4X7YlCGgKaxeLBNANdPVgVfCTEEhNkkmOGzSdv09RBcOkhIV23pOCfenSOH
Rjq+1Nz5HtItZz96eL+SZLAwO1m5V/Vms2th4SCHpAJR8F2mBFKou2gCkudaio/PJsI1r3GyiHGp
E6BsPFqO9TL0zVPbzaEl6oR5UJjnQwkHUc1d5cSX9Mimed4kGABI3oCly1euqJsAYIGZeapLobaJ
v5Av26BozwEZqMEw/2V+TSQfWlJ0NGJKVCR6r534Ln1ccFABsFdxuWm0qpYr6hCXBT7+PvOUUV4k
o3oNJWgt63HbhBpKXPeSXPI1zs1Tx8yPVRqo4yCQTYqchDEyVw4fllUNkeV3Ue4lbUGomeZ6RYhx
DPHnWg1eKj98YJYCzW6vkubENX/4Fi+GXnxFyjrSYCslfCKbcS/94WzM6R8U3YknfGKYZUncwTuF
FVfyErjdVZa0FFdrj7D2E8N8WETnq9FM+DTzIwSheHgjAzUVLebR3OsHszrzRZlfJBqxgp8vRsef
F9DquWWuswOcP5Pv1mp9cloonnFOn0Lu9MZ8CIV5LaLwpXNd9FsIz2lqXaCi2+ut868Gn93ZcODY
dy7Dn9HnYTvpAwYvlPOsNe7AufwcZdNiefxRAq4PYuLBnOpLhrT4xIV/aODM9/fd2IsLjxUlCsOA
sYOo3Vlusq3E3KnlpDmKTdZ1X0B0fRsc5ctQF/DorBP7uQ9L6Ty8iRoV8Q//pS4+AkFmA+uRbuZ1
zkuIiK9Kg4u+vNGTeI+C68Rg87UcfHEWgy1qIpMSKJza7cxLM9zkqKYFYRC9pVO1Tv7LoRbT1ldp
HnIezTzEjyvYr+uA1U/r7nWK8p8/weMXZcGmYO9vopQ6nLmG2RZgj3lB2ga2aCEAH9MqGjg/T2iL
hNX9myubt1S8kWABliXBlI6kRU8780a3aneRLmGZdUmx86sUNO1gJCdm6NHrezfeYobYvexaPeWh
RUFxa2v9VV2VZyXaWVVv9v/iVrLOzHCsmdm7eGjxSHU4if3M0yKUAIVjwhMg5wQHK9vDU830D5v9
eTLSV5jRixxyl8+NnHcUuO58XaOJWFOk26gS163bbOtyOosT9AiK8fj5BaIQ+vgKUEoDSayyddHe
dEPv1zmQNKwzkk2X0JXvUaT692acih2fsHVSZ9u6V8O7sRj67WiMf4xFTLeRwhjU4cigRERYjlL+
QjcLQtfRO1xfcYXrgSpUUhYPgKbEzp6q/ajXF2VuXMWDfjdmqHfRlA1nnRZ25BlaCvinEuZTN6jk
A7pEaujFI1Wc+hIDq+s11GdBFWbmhZ9mAB+MmVwjGpln69bnwdDddatVYUgCHLvU+ZV3arCvktC6
BJu27zLltmuN9EIy0iYXkwtWWD3XWsPZTJ1x4fey2QGvam+nDAt0R8hKB6bAy2yuXqbTz6KR5nXp
m98CqkAbbLFeaYHrs1PSgRxTeTTiJAFZrX1Hfj08NBznUJIG6KKNYtoPQWWtptG39zBlspVuJSX8
BKXdKEqTr9EUX7TTsM8LaKcuGnV8TW15F2Le9NqMKA7TTDWY7lpCcCaiANNimy+0ZhOEFlhBX30u
6vYLzllIlJl+Y/vamdQIEqcZhfmuqgtBg1y3n0PGxWSlz+HboBSMQBmvRonfJ5STfxf6VrfOopjM
iUFz1mWFoQ/TjFhZc4mtD6V8VSajPBf6WFyrFXultvFXYxtUWzdurK1AfX3pWAHJOClcbTW0tqZo
1LM+Cy41xaBZkSb9WWRq3TYztAdjDH74CNlXcf8QaUZ/Hml2uurgDK4bR/6R4eS67qbqhXPhxGW7
MxmqJIloajwDouC2V/N9TzN8a6JgYtGWcOtpYO9h4CFljrU9YMQ1PCqoPO5obIM4tjb0OY29IrIb
ymI8u97vQi8a4EVPbW59GwuooKsBL/UFahLoRo7h75K4mTKM8sRxplV43ldR/aihylihTetWrp3q
GAkDsbHhl5+bbT3sgXSEwTouqy3i8dnij7fBiOUaR2B/5zQdAdu60Z4ptX9ViFH92iuBdQ7jQt5W
Pj7eLZJrG+nxsFJG078UjmJufNPsv1tZFXsZN77GTw27atdlQi333aApV8IsZUWRtcIUrQEyc/Vw
hbM93HXGVN+1Wat79gQUgAMERvPOGiCjkzWDc6K4SBFGnSnqsLXqOvbiPBf84/mTrTZ7Le3zH1Yr
cCvE1j0HP/lEMw7AeIdk76zsRPMjNIp0G0PG9Qmkq/tXiAgk5CRm35Xnrl6SWqqMBGzKuP2CYnZv
c8LGXzcjp4ZtoRBqZbjNLsGneD7o1rMdDtpFqWoIxYrExhRgTzeo2Mi/CcikrHgmEzSxrYZ/qtpo
LUcMyBy4/bPJJaNLA71PFE/fX+pB8KNRe7H1Gz4IqWHFxkavgummKdBDeYEzoodjn35tpzVEDaNq
5arQRlzNRjpB4Z5wb1iABSYCrGo0NbMFwVMApMXrohps/H5xXtwoCtwYO3W781rjndlpcZttU6HU
D9GoaGdmgip41QOL+2PI8e2FTr2eulps845Epw5Txp0CJAA8WM5KNqaCvMy4x4xeXxthQNRWmf20
WgXwRBFGwbYoXVg3SjQDMvzEx31eW0Ht5bICgppZ99JI4V1w5HMpG1xIGRLeVPjmplSGtSrNG9nG
t2jr7nrNJEC2+FpU8c9qJAfBdpULuAPXqJn3dtSfm1NBIkpE/K6NHWfdVtpXZZqoI6hoBlonpvQJ
wmpEF+JNdX7hiORuUkdKB1GVbacagzcbZmJO7XoDk6Ahtln7alt8MUq+1KRAG7dOzb556FrNG8Lm
liLTzxS222qox37T9cGZFpp4S3r1SU/4y25j/2Ig4r7QXjVld+EX0WPWmpve+ApvF+lg1X6tRfo1
VDlEdmDIPEUt7nu3eZCOcaWkmVzJJr90InvbKyYqnfK+a8wX00bA0guwi9NIFzXaB9wZbXTvlMbn
FXty26qG86xukzzD1tleZSIAIpbBBcRFR1xTC2ulpPIH1vDSBzLpN+lrTCqD6T6FubsuC/eReKsd
xdmz3Ax/+TGBv2l9FSThRWi1ECjbVzXJHrve3IS91p9PUp+re2w7BSqn2HiwNeVCRMRWcIrC6O9R
7b02gmdtQAau+eHXrhBXhrT1NROzXPcyu4W/t3cBRWyGIMnuFY03XU7pk9FB8hkdT7PyG5qba9xB
Fg0b5Y+w80G/iODa1LBfR9qzYtZ3phzyM9aZVes433mnvstuXNu23OJGyV5cKlRYNS/UqnI8HKDC
FztFG5wfaS6vmlRcVY2WrOOO6QgqYz8mUOx8S9sb/IXB8PPbGFvppsRjubHVai2tbhuxIdlkWJw3
5igABAK6NMuaGPPhtR9BLpU0m5vzpO4DguJDgang2xgOXXRnpWZW5XdAF4dwi6hP7ALCjM4puf36
fIN05FCLDAAoJc652Ts3//m7YyCojRKRI8fA3hJnjtatA0n0hmJtPh/myJ52rkm6pJZo8NKXpZwQ
R1tG4ymHO9ieg4Hz0pBw9hqnfHmS7fuhC41Ykx0mH0XCgMETLMoBZi76uLEZyyaUTAh/J8YfevZk
1sWEl6mmug1Sgygf9runGjjzj16ct94PvVSUAWP1s6jhbo4JWKyIQqgLabLxi7MeqsIES5KGjn3e
mc7vnxkOBl6UymplgCvah7ln+O4Xrap3Vlbs2jK71ofmBIn72IzhLAT4QWNbjbr4cMYMkyVxBXJ+
VrJx3vDcsXVd5yTbfz5jjpyTSf/RdAt5F89xWUsO9FwTE81Rr+3blXC/6jj8zdbYhzXhMop9qud+
pCqAcBnRx6wp09Wl6sZkU6g2/nzIa6N1PuoE1/nhS4PbWYM+opgpIfBlRGYk19zYD8lJMv3R2/ru
F1gcxVqzMHt1oC5QRsjzE7E3UTJBvrj//LbOP+bDDAX+TgUEMRM6vcOnl5RiYuHlEMaOPjynhl+u
eONPHWGPVZdmf4eBpp/oGxw3h8P4g2+3ykjBONarSxsTYdYjd3We9f5m1NUbROlPgdnvWyfafn59
R0dGmT8bS6iDcpmHI6uitfUiaVjQxvocpsp5mnfKvnLkywSxZkVHP135o/EYlOG5sE8pE488RQal
l+qY+FFggByOLsNEdnma8x6CzVwJvJW72BbRumo188SSeuRgixtmriBh6qMTuljmxqLuoqEqcy/s
JuuigGSwS1O9oxzeR3tpISua6gkg1NSIE42MI3Po3cgAfQ8vslAyFnmbi7Rr52zuZ/mO6X3+GI98
L+aqBI8RGzid/8VThAlfJlPEQmqNzUUm9o5xbXBesIDefD7QkWUGjQ0CE5C5umkvbScpLJDQ7/lY
OLL6ppf31Sh/5oqzLevgwiYT4vPRjk0PnBHUdfEt0CVbvBaT4gyVZPvs0cRZk/GxA7cFM+/U3Tvy
gOYDoI6qmWBhWp2HD6iKkgnmBmsnTfLv1SyWs8y7z6/k6BAUqSkf4xfig3s4xJBkk1qoDDFE45VI
05J4KufLfzfGPEne7U0CfchE6PKliUkTpBG2auSpMviRBwI6ji8ZeE+0tm8tu3dDoMPoC+oVmde4
6pOTRz+7wtyH6niqgXZ8nNmhxkkUFevidnWDkw6qYBwC6566NH7pjAx3e69sP79lp8ZZ3DLbDLrS
KviKIB5RVpPsNr3jfCmpMX8+zvHH//f1zK/Vu/um9KOBFI3rwXR2p9rGHQjPU8Xro2NYGF5mh48L
evVwjHYUlXAJkeB86m/J0diXRGz+i8tAaeNSIbRZbBb18QIC/UCjnJJko5zHTXbZdeb+8yGOrGQz
bZZGB7ZFrmWxWKrgfxOWggyBTfLL9NurMQ1fyjq9nNxTDeajN8ymYwTxAo/qsnOkVX4iePyZN7DR
XIUTl9T9tnoCkQZ6DQO/PffN1uff4d2D19xcup0UhLgaNnDonER2p9uZZbRWY+eELuXY9cy7eExe
hPjay5AO0TeJBbqUsRr1bqoB4p1aYY69LgSUsezjKKVnung4uVblIrA6Hs6YXs7HxtyX1BCjE2qM
Y8MgiiACwsZWbSxbwwmSBicAbOUZEPPMHNIgwajCqE40Rt5ER4vNHbJbFB/AhfH8LT8vZTawlMHE
8eqaiK+Q+D8yGKXykCf9Nfj5W6NQznyVoWuScKR41SLrfKzsu0azL6b6h4pXuzklCl4msCPsYW9C
ysZbk0FDcn44YyYq8I6fMCspfd/kANr1cAdXm7DKcmMXYMYBqdAW2DSVdWZRRNIC3evrZwmWKhPk
AYCMkn+k07yxIesTy/iku57Miw2nLUIuzYcsn7aKLfcVXDDNuO4s68RX+8ge4eAKFpuROqxpmLtG
5iUNQKbypTF1L1bzK92strC8vM8XjKOjWTOKmgxv9gmLZS9wYefbBW9YVMGDmW6UcVwpYbka8l9w
VE5MmWMzk+3P/wy2+F4Q28TnPWIwNaRCDBMP2jp85a//5pJm5gG7VcSGi21PFsqmdgZu4EDmPG/x
elDB4CIPLzg5ir/I6P+oHT5+TX+PttiDdx2V7iJntCm3d7YxepbyFOon9sDHB0HuoM8iMtzAh7Pa
7+wySeGEeI4ybpXsTnXzjazKE9+nYx+PmVj+f0eZ58q71TbpJrW2hc6pNIZO615AM1s5FJg187+8
nMUULxDPdqPBQJ2Rg0j8I9GfrVI/MdmOzmwEPYaDlYaWw+LEwgfY6dJWmzcntaf0vwxRerkCLB/E
j1K6J470R+/d36MtLSe0+KO27hktMMGeBC4AoHEFjYUp/tsazXmJmz/xqCk4Vi8ngyjVwlDFyGRQ
iWbN+13q2Cfu3dH59m6IxUyo28BRO2VgJtg6KOFzJ283ofGv5hu+VnbEfHHR3x/ON7pIkU9PJePw
fGWRKx0F+bZQqbmc8goefTh8dZ0ZM8JZeXE5gTnambD5tDc0+gZbbEcNNpROfGL65fO15+NIGMW1
OdkQ+RoU//nGvnuFMr1w1Thi/5VZAh5VeVbX9GXK9iamGvD5UPPdOfz8MhSuKhTVJEKy1B0O1elF
CEGXxdRX7J1Tjk+oBLxQC68VGXqpcUmTOIubE4N+nBgMSgV3ThQgtWoZuSsnNxFpNrGFIW5WhY2e
J9dpfSoJ/OOryygW3yMy+DjAfPAiai3S5pTn1cfTFrsHbcd0CzUXoDSlDnHimR29Js7ylP0xzn4Q
eJO+FFtByfvUKHJDSpMHUH6b9sP28+d1dBiiuWbJ2ix+WCx6vZkrQeC0rBCgs3r4hBMxnApe9c+H
mX/McloAjZtBdNS+kT4cTgspdd/1uySjy9Gs/UiHmUxLaLrviFVSCQzKy98/beK9MueYR0ruiBIX
I9LUTWQYjyC2R33N+eaSR7oq2+zECjv/mMWFzaGGvMZ4lVCRzff33aulTih8I+mkXlCrUmycQm2+
OLGIT6nEjzwnbU7LcG3E9gK1/eE4QdYBWnXhWKS5+TCj1LXeusVR89vHjVleb+CFoGqCPmWx+GmT
TIzENlIUpLIipBmNZKRYJz60R14kWE0AbJC1ogdfyiQbh7SyoZlST3fHraXnl6nqXnZjudVhsGRm
9vL53Ds13OKaKGT0Pm3w1Cv7cUct9sYhdmQ+ArhltKny+vlfDAdxBH4PPZ4PySZZmKt6JzqGI7EK
wo7nW5MXZsZqZpfHtFo/H+7Igkspm6Vd4IxA5bOYGKNbh32lpqnXT3NQVfDDmsot8r61bREON+7b
0d4rwalj1pEvysGoi2W+FYWcxjxLPcQd6wLIq9YNABAjT6bizxXqtwIg/39kiOoGN/Wf8VJf8iA/
gEvNf/ufdCntP/Z8zOAYTPlzzppjzvwFl1L/A0+UHdr8rxnxRATG33gp7T9zjYk/husBWEDnj/7C
S4n/0IWaA3vYD7F+W7gh//f/OjiMEKl58P/fE8gAnh2smkREzcWGt+AoCsH8vMUrWajTaNnxLwwn
JpjCPlEuQSaa4xWRAgLzku1W0w/MISPuOshjl2E9xKQ+RC7bCF1Lf9mhPsiVkQj/NkgH/ynGcPA9
7GXxiK8Ps5iutwYsNgtMIW41Vc+2wu2aHzlmAmMFOGXuwONgRXFEdmG4okvd3gAH96d1TcyaTYAg
tBLCHs381kjMqt3rZaWCNFZK41nra3P8I/NHlBNaC8Tbq+rO5SgXA0++Eo6EzAnUDSpMrInyMdMK
lGJrBfzUo6HoUm4LTXF25ij7cgNkXw7bzm7IaF9neaEZW7uHwLmy81Bpz8SodYUXl26u7WAqa/F9
bRaVuW4CMPF+q5jiUoUFeQVoUlb0WHKiKOjmO5xiAVW+wIWayp0jmrilv5XLm9wyDcoKMNFvuzlm
KcD5o1XJ1m1gM02o9KpuvKnaGrkH3zqCjJty6jgztCEr11hKyyeCt8j8tYnI/0uiWTJChJU5M7dx
RH5FQk3a1T9znwywtaaI4tGqB1ahbIhaa1eHkYBYZehBe2cbhvZzNop2a9Xss19mkwUXXQqsaRVX
Zr8tm8IhhsKUwDOLTrPSlZMGP03fd0fUbhbtT7cz1Wilponm7MYceMoKf2L14Ehqdp4VkFmxoS/k
G6sukr5cK7oLwstlKVY5R8blJZ+fsFsFXQGKv1Th7Kyt0Q9+tX4dEFgvG2ZBhXGpWgMG6oaViF0+
6Xk5lT/rDueA11OsBVTdzIJ+Ww3JbuOYGmeruqzdxzihwdblIzAiHClwJqc46AWQa3h7Nc6HCA9H
bP5Aa3sREQFVIN0wTUy2fisfyi7nwmppSkQfcFJzpqed4MtV1K+6k6PJkUlHAEtn1RBidaO3H4XR
9kjQOBXVK7+xwxGWdJD+FKWou40+Qenc1K4/FGvdqQJyTgV8iikqo9cpcmIbyHSU3+lRGhnbvJ7y
F3yNPZkLoSu3PtFz6cZIrabejmWSfcON0rzEgTSndR6m9qveRVF9Nk5u/IIdNLwdZUZ0X2T3xPCV
0oBvpIeKgqYMNVy1srt2TpQgY9tYyVAEZ50MImxYahbHF30UoUfQrGoiwU9myo2eWcAP3SHux01s
NP1ZPDNAEngNJPepYdis0E8N/Qpao7EuDDIKVk1b81RLsi2/G64in2dUL9lVkdQREgVmRUaikZoc
sJxmQ/XKJnDQTm1/7+R6l+JcptmydiId6xNZg/yqjaKLByMGNbwWU9G8VBPMla1tdrG2m1yfJKih
C8Gm64lteU6vVvp6hEBar32/CYPV0DTKY1P6pbLuu4j8BhV312404qC6nCYVfnqmGU0BaHFI76ZW
Ca8QRhK0GE9J/DqEpgQg6YYK2FuXu0dSQ3ofQBluVzV2I28iajNZd5Wa/EAtW35nxgzqllxUhygi
VhSyUwOfVDCyueasl0A86m6MBhcG7iDQmWZsiFMtUy7Mzrde+6g3iCEMOgGIt43g4CVJAWKcSFjk
aUlW1Xt7shsyY+2ua1lQK9PL3DDpNpYvLS+MUlfZi5w98urts/Z/uDuzJamRrc0+kf+mebiVFJER
kfMABXUjg4LSPLvLJT19L1Ud6yYTDmndl23cYEASCknuvodvr+//6vz//xSouisP/vsJ/zx/qb9+
Gb+9OuX3H/n3lAf5vdNO/xlIo3wf7CPA/57yJt5/FL93DQeK9oCO7v8+4wPjf/ZkBaYK2RiyoD3A
/88Z7zv/w7Qfk+zEC/jL2/x/b870353xr8NSGolw5Rn5NEFYWnhyvm35CLGorZoM2BD+pO/NLmAX
9Dm87ahbmjC4MYchC45qQqYc4UxXyxsxN6b/xw837OHfPOzHSONNN+Dfy6BPvztUUh/4yeO8Jf4B
9NtwGSPTezEsfic8d0EIzH8udPonQBALj1O/rz8x5G0tkQIVsh6wAnAJndmv7/fWCY5EGfCs2Mkz
9BTViIOgsQ4z8mY8qLKHd675dUq5j0USzpsEXJTReI5v60JluYVmy0o6BKgaIgPAwFWR+vKu84z+
es4sF+BEmj9NUpYHoUrvDP+visrBwSln9qZoLNOBAnaeBuO/S/G/Bm5v5vv+vTSujQweIRszdm+S
amVw60xBmOJqs7n2V28BIJ3hvZ3b85Emx2O5Ffa5nawp2YRpnorNHZPaVHjc/f4mva4n/OdCkNnv
EL3gXxLqj2k3wdOwmkPuHJyNfZ4NPW2/r6OoH1yckY4pTjR1lG7bhpJ7Td/JuF7nk//5bJ9mOfIv
sHDBHtz+kPKPKRSOIPV5Pp69GUhdl8zBCKM0jtUcLCXoSxdNfTeo9+btf3X74VGZLozjHQ37VnQy
qRE4TtDbhzbL7EMjMMqNBGiD08Q5jteubsaz0QYMrmjlPGm1mkj4OVr8Kg27d+6CufcF/0/lY78N
MLIs3wiITSCR7Z7zP94GbwtGd7OwGbd6Aby18EU5Yp9lD1nU7Udrksm2Ky9jaWESuHlL/aU3N9MG
qDFkX37/Nvy0zG22Gz5qT1Jgrv00va8dr92wf8O7Z3CIXp15Go5MkqW3GUZhAJa9Ov1cMJ4eZ7qv
7wonXT/MohheZhfqrNciALPmtf88Oou4WUpmSFYCnxMuG+k7G9LP7+0/+yKKERfyNZrT1zdNFhT1
CkOHB7Hmyo4W5q3iwVv6G4lPjlWnGL8px3le1z47vXOP9kLAq+dFMZZUCzwdYg80oW9eW2LXdB6Z
Ez0y+m8ccTdb87hTuBQzP90bn4tmskho6u3vKsyX09IF+fXiYEZYBb58R9do7Z/16lq4Alog+zvE
KFTwz4v+wxJSZVYay5otx6EodnvKYcGAdWVEKb+RxLxPZH3terHYoe+3lSLSOZx3VxXAQ0GYSMzb
Hqd6sIvrdhDm/IeZZknXZq44Ylle9vHWqXE+wus2b4RrZ+uhs5pFXk1th4umA0k0jCuMlt7Tvf28
IkCPc8awOpE0U3nciyY/fKuytj23gBh6dFwpTzOizZOJX3Osc10kM7NRRxt37g7PpvKvZUaRF5jL
/N4e/boyw7LkInzX9PnFycRvXl8EW3KGuh/nV8vr4R1OcgBDNRuleYvU/kPb1O8JrX7xMDlcYYAw
B7JPIgZvPtFmdIPxilAdF2fVn5kc6I6VrJ0XC/17kAzFpuIe/8+bYesYJu1dRvvdLb+QSfiPbdd8
m6yl/jijdovW1So/9sgRDv7sXufm2tUxdiPNyTUw1Ilyl+JnXKDgjzxb+H+9s0DehiwUvx08VwgJ
9sMXQeHrO2cL21mDKp2PcnIMJxkdQx68Tk2fHGxPrztzdk+4Z+wF0azHWDFbE4il/rOe+sfVGftj
mGcY/6SW9+Rw7B3cwtUROVBwn1b2nPTsoMnvr9ja7+zrZYQqhD1v3/ugFe4Fmx9fOMYGK7HKUdNo
GYu/bZJKzGzxA3WRXjPylVsniwVzVq7VPPlC/xW2XXjDtHaZ4L7sFYetXMVNkG7NS0eZ4N7qbJVI
YTciWhib+GPrFnKlrV3uy0V+gMJanWemNIRdMsSkfY5YQ8zzHf5d1Tsx0M8v8b6MqBEHnLMWD+T1
F0NGNwRla87HlKnWm6kS6jDbc3dPJLeeU8yOr35/J3/+vJDSFqsXYQ/ztHsp7ccb6SrYQCX2zEcs
VdtPthTfCDqKKRlG/dWA+1q9c3j+4vMQ5qK44hygUfaWgjH2cyPdSuljMbnOhyB39/G7BXtJF311
oAf3nQ33DdRy3xVw9N4HXGkG05p72z7wq7JlAghbN0bw3FjZfmZEQ9fgM14NBrxd/07knDuDEjMO
ZRg5R0q1bhUhPTIfFEbuL7Z0jFjKxXvnXPp51e1e47tQB7kmGvc3q05LXCPx4FwwnLOrqxTD649Z
mmONXXvqbpFByNCVZ36XcgZbYrXTv9Xl/xrS/urjYXkQybH6WftvNq9uaJzcmrr1uBnV8sEQwN4Q
MF4hdg/kQTJylcBV+oZzcX/JS+G/8+XN122df58LD+ef6VwHDu+bFy8IZAvgxd1NhIlZokCF7svo
9ENcD+umKARML+EML1dm/rnIw3300p/v7RWDyrgMbOaFVc9kqFfW8qpQbfbh9+vip7uDLAbhIeBP
Wp+Iuvdw5ocTzatVoRtjsI8eocBpdErrnrJ0flNbw/BJu/ZfgW6Gp5xVdWzryXj+/af/HO8yY8Ev
zlR6eBgivImW8MHpNjuc7GNZjJZ4wiSp+6DpvOi7cmJVJTXSNRN/I69nfhr3X9x1s248oerH+nEp
J0x3fn9FP224XJCPiI1GKTIe2tuv70eWbspoqtZhn9BOGc0SXFxqdPJ2EZX+jIPHjRKtc/79h/7i
ISCWZZKA1j0azbcy42Zz0gX/GueILT3jr2U4m39LbO+umCr0r5xZN3/5u90UfTX+jCJ3/06ytVcS
Xp8z6AL32sBet99ZGW9egyXXnpXPnneUWA4Dz5cbNpvY1BbtmUmG4TLiTNmc1wKoc1LxT25ygQLk
wZbmDN+oHNr95U2b7p21+wbcxurhunZDNHKi/bG4bx5HwQi0NC14QWk1ABfcMHh249BXrY6lMWO2
yJgCSsOVG4OtY+c19lUx7z6HcyG989IaMwzo2QrWU4jZYHhsq5XswZ6F4YNQyt1ncJqMAIpCbenV
pK0G5+1cUHL8/QP+eRcA5EDlhUw23D1s3jbhx44ydm9K6iHVhCfWXi2pqRwPlBxyII92lLaZ4zGz
Rb05TsNgSTrYdEbsV45bHdZVrvhQFtl0b7b8ZNwjRu4Te2V+8Z0r/flV3LWbEJ85uWjfvs3/sUWW
ddFww3dzhaSqVxcQgPHHYNXhrYUDwCkYzPWry8zL6lnF8fe36adDkwCHAI0+p0vVi/7W68UHpg+L
76Lwj6G2BfOD2fyANN64qRiS2s1phnd64f+ET6/CKz7wH2qC4wLaBr70+gMpMExY1dn+Mfdb9bUX
Ns6k5LyJKB3jJmUWozukjqtPnKlBHGShcaiWqjtjdlzGvpDNXQd6C09VQJqU0PurZi0GcWhrqiEY
cQWfch92ICM6xFd4lL+zVb2x+dkXB2QbEKpQyFkgnG+vrz7PMbUzVIHRPW/4nT1iWWK29nTdZWb2
ESX+ENUL1X3UGKu8CVc3BWy6yqRfep/qkV3Ox8GrsNv7/UM0973i9U2Fn7W3H31Ee+iz96f8w5Ey
UjLpQJRtoEOyeko0594aDVbafyg8vBD+WBwmfc96NTFtcGikd4dGjR79GgDu0gVjgHREgLmcwPXd
hvCn06NuxKqv9RDOBuPCxeze9JbO/18ufHfeQRhG2QPB4+sL502wWm8W6xGTZz+PhrDRwCOUFz60
vpd+buWAzV9q1kwElrYKzENpmvpPRXcFYAAVUoXvPTSMuJhacLHCz/yTSpeOWNvYI+7JVO5j7jvi
PSeSX+zenFaWxx3fIf8wlV5fuO73lpBpbsdiMBxIGrYpv8B+uzdrO3tsmTfGgjkQfzrjJB4zK59e
gg6fegbx2rtSsrDfeQF+PkwoC0NBCXFtR930T1Lzwwsg7Zmsg5j/6PnoMbLUBkBnLcWl89zpNp28
vkkm5kODToeXTsjlrja35pbfnH28jt+Z4fjF1ou6ntWBLp07hAb49c1Z6660mmkhwkEyXtvpWkG4
6PWTcPJ0L0NY13ZGc1XKATtJb1QflmqpE+VM82HDcyWeynF7wGK4jkPIuu+E7b/YgciAaOEznsUp
R076+uqsts380cB5aUxn4dziuOlEoZcW/YNYaIPFtV3k/h9AGOQVRsLaOKLEtZc/ixA33qhuGtEd
88XvzFvqZ9SSU5fWHxYhgbHGotry5rJZLWLX3qfhmgxumndHRs4IMwG92O/d6l88eBoLezRJcYQN
4M2XCXqNmWA1m8cWZ8ioyK2RNNQLsE3JEION7rTd2hZxhJ6zF8E9ebDH0jtBBpmuaHm67+yP/yiz
3mxEO0+PII5mNl/nTeTv8fRyRWZwzHENP5d4Xt61kqeRMCWByF7aJraQNmQEhqYO6bJKKkqT8cAQ
U3vMh9k4SalR4pvsFWQmWegcutweDeDAgFi2osENrraVePHd2YpgIpR/DtZw7LJSfi26pfxcN773
8Z21ZfM+vP5OpLAoIDm3WF6Aq1+/L2NZraJiYuiIRNO8z83KvvXGbDwyf1N9mf2pRAgw9AfLKFYa
G2n4vcj0Vx5Ez5zkmj9Jo3pvuugXxxA1sd3fC0nZXrd+k8qXtOatin4LnBQ13oweQDEAGhhEuQ6O
nTMOmAAn1KeQU+mOfWFNFoK4SIymd9j4Kveb0TrvRDE/R/FcUgDrieyGCtnbHWiebBqlpp8eu9X1
/ljLBs9Kz+1uiennQy468cGZ/OadVO8X7xslX941+mJ0DggpXj+byi1n1QTkDvmQOUw4F9ZJtrUP
9rVZroD3NdchF/EJj6HyGhqm97e2qy+5O+OU6sE9x2VJjreiDit0FnZ77VqTdydCzRDLZjp51IYh
vJBmNg+iFPV5a6HIdrNVvnDQ3ExiG98bMUAX9OZtc3is+0IGmoylGoWaN9+oHq39SDQOEwbsYWwv
m7clkrbBSxlawMgEwJ8tknQksoRNuK8SW1nheWnkZEfYrBlWVFdoTNCc2nq3CsZ0PLHact0OyzQb
1t1q2EJHhjEv45+LWe9SGSPAP2YFzzuXlpMlVeu9uFW+fkqBB9N6aauPGP9i0q7yGUaH27aJGEzZ
H1RYE72X9tD2cJErRnAk8bEidnP0Q6XMivozPqRF7OXOAo4HSw9GBwuTqmaV1hd7mjJ9mLvZHLCS
qpo48AaxJY65iDBpR7cjIPDomJ9Tx9B3vlULsLqunT5y6wobr92x+j6qwi6Polqgm9Rzls3XM1FO
erJmeMNJY0ngP7MvMAImQqgeKeSMfxeWxdD4ypfDF3jd6oT2gIbfZNbbAd/v4c7JZ2yj6n7qQFIt
YlrAhYQFGgjfHcy4XAC2dJ29imuVyuFTmjq9F++6MLIlobsy6lIjhLGlOg77Bs92Ug1PjafJHeYz
iFOJfzFQmGhLMzhzxjza9+G0CthaHT22Q7XVuZfkWcCkdY7oKb3SUuKPZYNrfeLmsR2O1X6j0ioz
YlZjJRMcyvxvDdbt5XvZyU8FeF5ItnNrd8/DsYkM5fULCRIPjj1b+qExC/NSGlV7xN+P9WIOxS3T
6DW+9wvUOpND/OJ0dnUmfzTfSdd/qrXt0ra92LY3vkmb34Jise3cpoCM8bCWvTzXVZpd2tKFNBMU
d5nS7dnOvOdgEgXV1Gy8bpbRPa1wepCQGeEhkzsfWBXT99+fDW+zp3+vihgH+89dFf0me8LSbCqH
LcPbem309xp+BT7Q/gg3Las/uVndHX//eT/FLuxwZGocsBbQbj71Tf7RV3PeeuPsH4JwCW9KnVYX
uGH152CeLUBlA2sjc9q7TTXZGfIxjDcjn/c0yyzQW1UmdEZcBbePCIeaJ4xtyme36RH19753azSK
PWKoNj8Kdwm5Y0zmewJytuSfNjgCQ2DgxBoM6xB+vYmcQ2dxewubGDR7agPt5PhjcIad6+1cTqkc
GGx5fklrNrQro7ahaPP+gY1TmxEetQu2cMmCScMUX7YuMWeS2tiri+5zMZXaj2CinWXeVnZstpPx
Jasq4m5481WPu8/Ydklh9PLjDsUTqZs1eL9oN78M0wRspKi6fHnMG+a1o86C4hXhltF+yr1Ns/FJ
zLyB0BbAXbLeKMoTdB0kXF25pPVhVjMuGllQt/IhTBEyxmUTAF4mvw4TyxhN99COWTefq21uvvZ9
WfTHsrYYrdjFZV99kCr1aZlKDK5QARE47hJJYIaFuTkXLPCsMTKDcb3ZKkpjSZXxvCjajd/YIGr5
QhFm/JqPrceTVFlOOpU3ZnNheoPRJDweBpvZK9u9qwMcKqLAKBBllPOmvzjG2lhHB8/5hi3NM/WV
8vYGE0qXNjvTFsuW2KNt6xxqXKWnuBrCWkU94xWAoCC29BES+gC/v76o24tfh+hNy7FRdtLqrb/S
qMRvLQDz8Wr0236vrae0CwmI1skeq2hOa+cvNqDgwXVD1cco/1DGLa0I6TeWALONxj5RFxueHVu2
4pR2G7kEvkmVi5qynu61aPoltt0KTb1CPF5C5jOsz0EhwoepzPwyzs2uMg4cRSHi03baXlqhR33Y
ard+EJ2cAYRVDDMvrZZjXNh8x0577XSql9ItIzhJYjwgC/WWwySM1jryt2EYuTmFYbw5na1+9sem
uCPO9/PLEmSgHM0xa58LdLHNYVtwrXmBdqCmB9/v2vlqcDiYDoCExbeqJHc9Zy5n5mHdJsc7eGk7
fBCZDOdjOLStiLvGgrlDtRxZYj47VMlkUYzXXd+v3aFecckkn69yBBLdFBZGVHihHh7suajN2C7W
9kNYUl26WQJuQuKnOLfFrlGqq4ZEH4b06ATyqi9LPTOgXpn8ZVXBiWupR6fHUqBkPHZbXz+1HLNz
YrfFijnlDDVrMqXHyR8oNJ64MFttwttYYRav/Oy2hYdQwghbiqdWNWg5S8VsIVNK9tY/i633dFSz
NkEbjr5t4kWiV3G1tC7UdCdQPu2xpWrKm231U3lggQMNlXa/1FebVdX5lenN0Aco6DffKxc8d2SA
2nQuWFd6NFP498MpnOsQCFghFHO1xWCqyKLS6RxE0Fcq1hRkt3tevb6MGu2sReTk9XjMxLD6Rw+M
/405mUF/akQ6sKmTtZDk6fBPbTmTFzdmuiR54Y83PMiJPnullrOqGO+J0qAIn8eWNvIDGwpq2VZi
TpnM296K0XRBX2ptjZxewTQlWab8Kp5Nzs3bHtlvEzkZoezRdMZ0S7Y1tyvQb47GCWOY+jquLcTB
ceGs4XMzKce8tM3qPsup0N/cUXVsb92M5W4IoXg6Wrpu8lOTOnTZBNXHKcKAbfzsQLABjsfM0AAk
C6M3eNp110QcpwItJK4Y+mxYpVIHDbfxY6VV8F0ja/vo4M4yxK5wZYMEHFnANcJVRJ+q0YF7yNZ2
J8apGVc8ZKhoKW0fFEXaGXgsbnY3ffRo945XiDf0Rj0POF4yZwJYZ935TX4w60xWDzlvjIwBnffy
0cdvhzqGbIkYF6sqcJ7xl+V6CKv6r9IMII/IsHNLpA7u5jwaspcXjckCuihnMzXdtnHybnPk2H+K
pkLFY6mCfaJzc6IVGusjaD3Xq0/jlPkT7CXFUqeSrcMkm6Uh8d0I5KMxKPlhm8ZUxtNc4VkeDiWe
dJJ6gfUhtCcHhXXlttcNCZZ1mAiSPgKgFLjnWM52o/U0fbftcaLcvM1BfcDWA7anEFtNEFzko/eU
uaFIE4C92rpaFpY+/P4pmw+4HWYf1Ng3LjO5DLmcvQz2OOPstTpXauieJ+oAZmR7sllvl0JMipfS
9apjLUyN/jrcmioZfEmQFhgTUuBh5ZyBgihlPM65N0bUkGB4NiOQigSndai00GizUyFR8EdppgI8
f9qAFzifMudij1bTXgTRaeyGzci9b9HtXq1W4+jI6w3rpfK7qXhORcFRrmodjpcuV5s8tcSmRGxS
vfRh3V/Tfs4eoXEDNF290nyo8sb7NEu/W64qw1hBWHTT8uzbU54fpgYy372sNu3F5uajC68mhy02
dzZPIKKXS0k/r9DM91djTuxXdiOSqMFAmVGaMr3knt9ozujC+iNXKh0jewsL+5r3YEoPOBHJJz37
TCcwG6sDQM8YmrHpL6Z/MBe7Dx7pHSzYz5p9+D0vA+5LYA2UKKkP90AOtbMVcZmb/C+u7PrzAiL0
eptn/GCCfffCdyHjFJREBFghraOdw7UsKL6Fitr3qpHUJZUe1uxYVkHaHSV/ZJ/q2ZnBUY6leRmt
dugOLZZOH9cefOu1pu69nvGgqde4shrdwNv2vEsha2KdoHZaF6b7hvpDqBpIg2qxiPa5rXcV4sIg
9hvbIvghxLpeGQLh7C19lSdbvblGPDaeed1hK0XrM5uW5abvA3qzWw2Xui+ClQLZQoH5klYLB2FL
J4SooKDgZU+b94TsSEJIdGsjfGnqXBt3DW2z/FplyvuKdi1EjN1ZGBTk49iW1CKysYlba4CFKnHJ
iFxl82lk+dtnXzR+f5gx25zjoMPdNHE2PUHetbd6jeZlWJ/K1dvkod7E8g1csvHFN+vHjNXCdQ3K
XGN2FwpMyq7nK9DBlYqMzrAf03WzFDOYIkPSRwfKvBWlwYiwl1Xi1sJZC4AnunOMjpfQaE7VXDXz
cWGQc+cz137SDPOawvcKgouEQCZ2izTujQHK9gN8SA4SKnHqpJ0pz26nrEVyYFHVauJ9VKWISvyU
/TM1meXcdZklnzYmFACJboPz3W9huB6J+QQwEjH6Xcx6hy7Y2Ll8dEIaUYe5mnhTCSmIjtoNynw0
TWkZkqlv0IPzQYYXzlVHJshUmzZZUMLOJxCQ/nxk1/Cmw1jPHkTKMCys2J8pyZ1S6JZZnCrbeRwG
W8OB1pU4SVcPKh7YyKPF0wDy3Lp3+iR1QXif/TY1M65iFDQEAylOCscb+YXCp3HLiJEQ0UrTso6y
APgoQ0SeSq+M3stpa4IYNqLJNRsMKvqiJa3ORXgsOrFsVzg5SQoQ05S7V2nvgO8WtEVLCLpUZZ+A
+1q4Rffpdsuooc7vnWB2R2R9pjCuqtUy/6boZOvL0teGiB2jB/9YO4118OVCgxJPF/fssy2nF4J7
Rg4G3hf/0PdsZHj5Le13udTbeKehYVRx1zvZcHImDMmSdMAHJWGxd/5hnzZqMhXba2MXUe7l9ZfM
bPwPNfwdnVie8ozIcurBegjbiT2dPhpeMJ5Y/M9V6WTBQ98zSIMDS8U+FPRlPp+KQXnZJzxvYG67
us3vpWqs4ZodnDrMPot1pwOc5i62dsB+t7QIt9hfBl0eqy0z3QhSttI3pcNCvbE3yhz3mhGQ+lw0
TAAdLDoNDzi5EWHk/QibQOH1TF+7CHJ9k4fKya+HItclcmj0TVfdpKCWW1MhkqFb2VML2KNPvPIo
WgoksWiunNonCSsGpzua3VpfmxaJZjK7q4fLtt9DEDZTkgjOYNO8zbQxp1Rf7OCLzLvOPaSr0X0r
0zoDNxw0/TltzSFL6pIS+skwKvdpsAerO+UOgrEDCUtqnvI2bzC4w+Jki7p6sbPYkZorWXycB4D/
lttXo6gEeUiRZxf0piFDKX3JLRQDR7bGTxuyPQqnfT6qFQJmahcccCItiHewVPmeOTONLxyhtX1X
Cs8+pdbWfLUXTVa66B76UCo74OGtaIbvy0j8du6KWoGOy1ufRH9YZojYXYc9H4PXWXMMxQx7i5E7
1R0DzJMih8ElJ56rdBJPENg3dam2XRcLhHV82VeDjofGVTIuddZ/pF85PJu80UUCZrqso75ctM3e
HIB3rzNSscgICiamKtMp3LicbHklO9wpsWBBGaix0/tbV2NRXQ9qqCbajbZ9kbXP8Kjh9H1xEWWo
9XHwa9dJgEDu7Rl7tpLaJ7W6YT2rh0y3QXCUzON/MUsM6a/6wjHKa/Ze+ahJJbyDBJn2bWi1KTIY
MrbxzMxYc13IrD1R54aoowazowFpG/4XuDrGXbEQeUdNPYKi70odvIQSrV8SbD39iomhdutARX/q
/vaWdcfmTyYTQIXomalSgbO9zJnq5zMdpfSm6QF3QRY3R/C/yGCno2kO5LNjVtTBAe9Zf46KcPPL
Y5HxPiRQN/Mvyu8HNw7McQyTxeJn7MriSzd+kCMzCSznW6FE8VE5zezRQe6XZ+p2+RNzbsZfvBXM
FuZESG2k3bTfzoTyMr/L+qFlytmd62+TmU8noBO1HWGwS3zgr3m3Jo6vp+UxJbYwEsvqJCLpJm+6
2DUHEPmMPChG0Ajg/Jt8a63gxm8HLqcD3Rsy+BRSMxh9eiKxZ+lsV6cQpt7bMAWhQcsV296S5qOb
LJTtnhw0XUuyzVvAPlHsc1FROFlp80AUVN20TiDUTe4L7xQSx1m3NlZQiui5CYsHoS1pJWAsGcaz
Cks/DUZBwcB2smkFK5Z1/ge6PC24etSIDGZkAk8FO1sGG8b46l4tpept9IppWJxYMeFnGx3oIUVO
ziFA0LKdQ6tyqaBbIvRibO3H7AMTooQDVp31hJiNj0PlOq6JMWDtyHDgZKQHwmsTMnw+Fj6T5Btj
oMxYhic8DLeAsjBVILs2Zudu6rauw6IKZVLclfamjw6TpteAtY0vWvpY3jOm3V1QHhn6si5d7cQU
HYqbvSyVRaYuzPUwBFbtPYUrFf7a9DRqld5i13f9fpLXrpHiXbfB3qUjtWVOlzi5qa9T39vgM3XK
rI95W+9lX2SU0IbmYtZ+zD8MjAi9XzFyHlaBinGgaE0MvUvGPc/9WoX1tQs8hDp52CoqzkWaPo5T
ygRrmmv3PGp/ZJIuTec/840Cw3Gg478milbAcA8mu+5e8NUT4R1QgbBAzFL6FNsRYHNMBvrzGLac
VgRZhA0tTd+kzRWQmizDGydSvZ+2D4EgYj6PZZta+9lYT7FYW86UwZzy4bRs+54p6qFrCT9ImM9B
pdwxj7xmMj4u5LKYPmlCn8Ns9v12ZFDW1EzPVemXsgzYB5eGfIqeA8r7RARp+cwh43knes+WOvFa
GYrxFcpm18ItbOOeu+x/zUXrpbGXpiW+qUO/lPfmwsRH0myb+VdjUpWPa2Pd5se0T4v80Lrt0p7K
unCv/Kqzy/O26D1JnGR9KZ22AjZO44Sp581cPhU61GO8dMvEOVhnSAfCnLc17s08jHVL9QBIO/qX
pPCd8Y/Ny4t17zK6I3z1gb2hc3uSV4WyNj+OiOQ4m9xFyTupNlTvCGtkoq1OFLeLP4M554wNhrM/
kg7ft7VRfVy6qvxizxUTt5PtGNmFDRc3jTFsbJrCjFgQPVal9ximPb6EdIfMqKtqZjUNNaTR1jJO
/NRbUj/3Yiung4XB3rlr2P+TsRjNKinS2gqZZ4SdP7SqvlVVk/JuBUt9YzQjGXs6QJ+8uPzEZ0mr
tIj6XDtfQ0p92aHBpaW/dWzKIUerx0gvzg1y+8jYqo0yHXXJ5ToMF2d77KsQPbrfMqAST5TiP+nG
L8dr3kjNTiy82f9sT2PzyVxzWpEti9O5L0S57Zj3VemzmXXdbZWLJvg4SqtE4uHl46Vuq94kHBwk
hmvzRBHQ87JZceup7eBL0jP0skxd/X32PZ+hKCco/yaj74A9gUtI79xlpfnadtr+iomvMSJoN4O7
POS/jbg0K8CCZuR6iiyvMFKoXfGI9s8ZAZM5xYHWdEq4ttTauDU3I1iTwsqIwG1f2I8tVR6TuDgL
v6OCU9Yh001pnMq+pCs4z379kPfuOlGg4E6SEmpFpLupkMSpna9HfBEodGEIwEm2hqkEa78yKSr4
Rmusuqog1R7QhUX0vKcOkoXffEdis52DWplfqQoiYKnTgOEzA0c8jAyZsC+7qf20bqBfyJfWIn3Y
8t76XI6LlyceSsY+WdQkKvxdGrmQ2jPVQZQlpumSG5NTJL03/U0crP3H0Abye3QDLcYnm2PJO4wI
Q9rjiNPowu6Y2nVCNSJ0LobarHoPcoMlDkXQ5Ld2q5cx0fWYiUQU5DYRz1qf3ZSTK/G7oEdZLjfi
toU0/XlaqWRcAjkszaXPB+NW2l3xrO2eVGwK1pJEp8OVVm7CuhotgMqJj0lzm6xuLaga9vOSJk5W
kT+Sz+QPWY+FSNRPwTZGFDD8W2z+iuFCY9qbjrlttPquD0d/vDP89X9RdiZLcipZmH6VttpTxjyY
dfUCCGLKOZWDtME0OvMMDjx9f6iqu5UhmbJrUWX3XimTCHDcz/nPP1iWX4zLRDOjtfnwecQviZGk
K7t9ncARJ+lP+VTavDdQLaXYUxtWA1hI01zDSl28YwwhlSx5R1msyJuyog77ouha3vlhMje0wnED
YL3V2rcQrZ1btcrR3wxrvST81LzYL6CXxH20Rl0CsqRl2x74xlnjL3AX+12Mwgqz/kKxlMcsNtT1
NOjohA9pQX7L0cmmbArx54q3qIjeVa7SfuryyJJSLngVFGI9TxXFqdFYEzU2GtWWGqIcSd5Yaj0G
pvDKQr9t2kQ9UlEO4KgrVi2Sekk7yFJ3oK5rHtW3B+jZf2p7ODM3sjBkcZqtunk188z5Ag9YTwhu
HRJ1bxet9iFGCH8/xSgxArVTe5qFLs+WM/LOAfdvQXRm13Ga4wDQQNta2hq/L62sxuXKos57WVWb
Q0mS8KKHvVW7zJXtlW849GizQxPE7CNeD+6LU80bOT4GewpLWkHMCjUidHLq4C91jtepWo/iUzxl
/XJwFRnDvrHL9Bvg3ng05ag5UafGC0vTa4kLTLxsfEQoJDSSOUuMsyVPBrA30V1YEyQUbRio2uPC
YHVHwnCclzZX12952g3dsW+sWsLyKNUsElWzqMHMlIy0l2kw5kOb59I5196GewIJy+Tawiip2jtz
ptETO21W25+Y1S7xFd2iWfpepo1alFd55T40cJAMGjtnnr7b+uLhLZAKz8CJyISomrH+jLu1pQYJ
ciMF96Z4680os53ius8n5n2Mg/PPtZdwkliE24bFbDp7spHdCtzR6Ax/k4LsuQVcptViWnrd6oAO
usZDkJDFS9/5FY+kuEkcG2eIlRn0p2lGSXGHMgjLG8WZcudM6TiGdstW25lVqkQtuJq0fKONY/tg
JVP5jdwXKwkVs6mGb0s9jBB6ZLlkPrlBk4qTt0ofv1RlnxNdqeTedQJQdR9Xud0wE4PfEXiMPV7M
tk2Xq5iAF+8wU1qFHEycAxJkzfxSskyf+1gbm51KetTBy0iMPKXjwDjfSIVuAOWaox7mGfr9H7O1
biFC0DGbyEKYv54zzE6SNQAPN2PISZ08pDXDsVBCc/9G95wt4aLpyg/PJbrab5SxL8IUdqL6WK2s
mZsVUV/Gq+s1h5Q8ePuq6nAAY2YKQB84RU6EiVnkih4m1dI+9FXFa1piBNEGadK47q4eMt0LszTW
M+Ia5gYzgy5n4cauUY57JeUGkFIySVSwsKOdnVq2xkkphccvUO1K8dmmu9BaMsPAulqFZ6rCknTC
rGbcHcToV7NX2a2JTocpjPiJeVt9CzuE6JJk7Ib8PE6NoQYl/O0Uz9Hcu0UmZlNiCDLMAjmIbtzx
H/ALQSX81UW65OH2O5uHXGuVF9myXflNueYyZGeOY9osna0MLFlFjweD40EkzJjxHouNo1JIqw4Q
ihp2MPaGuEmHssuiaekHuecucchglFJ5HAFo6yKyfkDjDFs0/TGe5onsGuxcjKC3c3gtckxHqL5k
ndghWKFCoNEEBT6smfuO4Wp3YHGTNrd4n1tpSmfRlfU96katjAxlnZzPs2b3H1o2vFcKpjHdoRjE
hVJLB+M60a26Dwp3Xp+XpHW1E/zfJGeEMBkZzFdDVXZG4yT90R0bfDuGJne1g5Wu9VdgBe5Vkwzb
6zTkUxkWetrIfVkW7r5PmMQFatEVBLHBW6Z9qlPh+KKP5+e+dOqvcW9J5qcMKZ3AiDHMkPCJO0KD
dNqT1nW6LDSka56ntsHgKlfAx3yBEpvyzekTe8/bPppnilN0df1k2d/pfNqZLLCltmgwCumeEFxB
GYnrjPmaM3U1GHQmoL7MmOzsmCK5Gwyqa7cF1eISwNZke0ztBFIBoHJ3rcLVVneN1ETiF16zRElB
AJg/81cIbNcwynA2Q7ijrIvkSnXSKbmyUq/7Pucmvu3TVCjFiXqtAKZAfh/l7L9jVJWJmx3KCbwG
JI2xaZisUla3iaPCS6r5nvbegbJqRm7BzI+ZQdpdMS4EF6yWWP+BUYrB53EI8X0sOiNOo9geoCsY
ZrketHRkeu4rBnh10ClLrIY2Parhp4sL8KLZhUELhUvBrh1n7ng5W/GpnxtV7PrWVj+RVthY0Mfl
PL1HVfsD78GEY4/aw90c4X9LHshVWjRt9HZ1DIbUg6GEw2SNJ1VJJ/SCtfgm1Ji4wFVz+gigA3ui
mqgrqi/jtNhu7Cdy1U/jutqHvO5I8CLq9KnhnaVsF0QcqQXxcX3tlX4ZF/3T34knlwRzDhtEdXxw
CwdKHa+8tySgolxwAGc6EtXIPf1C19Nj4jgeY5zJOBY9iKpG/ig4KcO694iFl/xLtLewRGijNKbB
/PPFtRlKra6Z12s0WXp/O1pQ0uIBpy2/Kjy1iGxOLLKjM6bd2b4nojgOO9vGyqV0pGFEiBmwbEj1
0u4PXVOpFsx2FyifphpKnMQTiG2H0jo9c9CJ+16W8kPm6HK90dLMzXyqVJlTujcQlmctHmPmF3Yp
KO+A5HZYy0xdRCaU65JTIFwGKgxlrF0Xz2VzQ6hL8pJa5qbJbtf0OCsTdPClHeQTzi6g4NU6fDOg
LwUAuNULpNfxjsFGt1NdjHKgsUwWXJN+cEgihUo6EN2tcqt5SHZ6T2Gytp+TLLbdUB2YuvmoFrLP
67zq9eJTYivVKyAzSvDetBT8t6w6/1aS1XgvtMVQ70ivhubCuDabHhLRTeteM6FZsUPH9SeLDMEx
6GupfIKpAptcFQkRfm5jStIKebEBsI081qJyatuPmY2HxXvSgI3K9Cvt9udjt3EX2QwhNhnj2yVn
gu0upeEg5yyUIWKPdf0c+dFR5/bvjKEgJJyEvi+dl3+cbHyXzLh0okqsRPs5jJdLc7qVKZ/57y/C
b9Tb7WNh5Ybo38RKBM7924+VAJHoQIVzBOmkueEwU5+9JBv2JmYsjzWj+n3LaiAIzCMvcRpj49my
ZRwYkHQDXU+IFNRlabxDj7sk3/KheDW4R7oD9QYrkbcfatCbdlQR5UdK0YhT59Xj1h+02TFhU/Ql
rebRgmHznupge/PePiIL6R4JJ3hvcypeKoptZ6BwMhle9Q0gdtr1VJ652d3AnYc+gr6ZiRk986PS
FumpNacXfk11W7jVehCY9EYdad53Vq72u7XLqZX+/qj+9Omw82CvtRHS/xb1okF+zpl6ahE77C1R
b33vp3nZXjd6MU7vEN9/U1VS7eEnu4UXmKwMGB5vn0DCUDkxRsGmrQzml7FvTYHadul3w6Sm3/SF
Wq1Na32Xms1yXdUqCHjROEyj43X3335tB5si5J2wJFUsBy8kNUM2NJL0tTmKUzk85DTsftKnnhe4
7Zp9+/u1fj8WyPdmmKhCy0RsfLk1g0WOsCmSNTKchnbcgQ7qV5PBDLBGSMXGkyevo0ufP1IMvHPt
37iXMPLJJPhJhESp/zOf9xfJSz+7MVMm1vyYmsmDLAH8CdItDZ/80H6Hv6zyng2zvnGv36x3tPMg
2DoSK1QORJS9fcgNjYuCk1m8Q5AHVcXF0Aijw0mtd4NRUtMb6TgdR2GrBLZC0SWXtdLIB3YyGnta
IvVYubiehRJIb/yiKnne4+i3gkfmFAKsFzB/YxdTJYZxUdDspebQ9ScrFdqwI8sXhPbvj0+7vIeW
h2cJ9ugYPMN8RvT59gsN+cwqahPadqjNX+h31sqvUCl+YPuvzq2w5MfWbWFVlgt7WukkFQwxDwyj
2wSxHL+WPxoT4G8rVHwmFePT7IjsHTfgP33IrfBAn8j/4HZffEj44GXJWHs/1rWjRUuRjsuTir87
0SDkK/YnxG7j8PmdW3NZrnFrWKIYfMPb1l3UFm+vCl1J7UwcfvZNPbZH8J6Gysy0HqjR4t3KgPza
sOPp0C0MS7BJ3BpG6RjiwPD5PXnfTzHyr+sO82CMq9hfNpkocp+LCkgoelqrjJv2saZCp6thA57r
vtevrVyszlVj62V6Xun58hveiFjbo7jLnGNH74R22GFo4Xuo4I0Q5aI3XUFwZWYBZ6zTzhP+mFaw
FD3/Re16tnEl760b5inFGtmG2xO7rLOd+bVI1OSg90185aUQNnx77QGLm1lPu2uCyYRzyk32uVOm
4Ut9Za3AamEvQXX81ZT4IaTgcVhUF4YifBpQPBgTSY91Bdm+f7Wwjlk+ijVTs9u6IzcV/HdZz82U
evbZMDvTuNEHiEuplan2lWCpFYE5JujvamWkMYZ+az85aLrjUHqlJe+gsiVzAGiJEqJD+Lp/Z3lc
bgU2xy2BA0RcsEjY8S922aUYKlDGWd0jNFBjPAW8JvVBO5GVCdXBwcpo0foFraW6E0KnxFAgAJK6
F3hxOhZndXYlHJ9W7aZ3SoHLU499WMdn2t58aje6/EV9gqxTxWxNLPu1GJJwGESDEDXnbRWbMvUd
+RkPnNfg16WJ2QbaEwxFaG2oP5yLc69eMqXs7UHsYao57Ub40urbuG7zH6WhNMvOQAQBdSuDDXY/
er0kI9ZN3dMILChulwkByj4fhaV+wi+dfnu2IBfdg7olN14JjS4QnpjMcw4HSftInlIxf2iTtC12
LWUyechN36k7y2WyEVpSpdzvF7yPruMalB3hys8bXmP6dbOqsZiCkbuf7ZxZimIf51LRBT9m5drz
mIp5OfS9WaxPjgbd25ctTtS+iYGJdvBygq9MBQlbuI1DXz0tdr8PdQyKIjQH4zoBKkdhVw2LssOX
rfykl0LbqxpJr6dCW2DdIsrayCc5OiWE9TiYUPsb/S2U7c5iXE5ttWcAVibINJfRZvwkxn43GsoU
P/UM6fc2aPtmp1rWX2dDnaoIzlHnwkNu2g9epyNAaVtl/NHUJQE4qyeLr5wdID6lZ4zlK8MZvQ2G
JNU+LHOaxVvyrdG9NLkljoL2qSRtz5oejLqxKUziuI6PhhPP3wx2Vrb4Gkl8YOTj+ME1Kk8SUK5Z
RshUun/djizPb2GUJoGVSa3zCe51C992C+OHVugqAGw6LN8rWJOPRpF3zje8NKGfkzxjV60/xnGe
oeSWQmCLiT8oKcHZeLUASOZB1cvZ9h0XLekOek3RQriKx8h0yopxajeDKzLyoYuB6jMqOLGmKm5p
eZlL1D11S0gr9gYGhyl3HL2KS5ywTcO6Bqo2Vh/dGfTXd8pJB8+ym/gTB+Rab2VbomT7enasnZ5B
tTmIOVv0Z8SyKIz1dZhOptalR2dSVncHj89FN51KBvrJmDVEI+FuVIYW2dXfZzzZPbiZgj6yxb1B
8SG8MW2AqDbIc8sBlESzwGXLV+h/6wO4hFOdk7ERZ4lXYnsCWXcQYKWkfPu1kaRfhqzKGqTFEs83
TUvLMsg7rWZmMa0OIbTFymNIsHiFOjwtlR4yrRR3egrZHVzHKvJQMSQjRKW0liYw7L58VKE2k8+M
nfDZnXITuUBrW9+xQQXeR4niNoGs4+W25MezsGZbdW9BxiG+iFW5m2un+0z3b3sbMrWwAsr+i5mv
lh5RRtHrOCjMg8Y05yJYzLIhkgX/xS2dQPMCvSopn2QS62KXdUZ6srVcy0lBnaDXkUH9wbOz5VhB
G/gGh6Q92rmbMgXG7tmMGgN/lGNl8AQxLCngWKKLcZtQoY9dg8ysF9dnPmhcpbrlcUpPFcTfweob
mDnoYSm+8VI4EemePAPHjt21GJr5QYUahodl2WhXUDiVLlwGp62uAC7xh3RWx4kfpL4m3jmb+swK
YbKwSN1u1T9Wmgqi1qcIBn0ANW53BU0RDZkm1DnsKGPnnZ3PxLF3ONN1jLjj/E4pimQ5LOT3lRDX
Mux0PQHSgWQHXYJfWPHA3bBW8rAVT7ALeRt9x4nN/qrCnlfucLlMDZBoUoJg6bevJiAZ8e6rZT2k
04zVtOGK+rxuanlfpUQwQieHK+K3cy5fJNP/+kRwjhlWUP9fy7Feq2BZlGoNqyYT83HK3OIV5z2V
ROx6NUWwMoopA2RaGR5OXrLjrQASkI2Ol4xWpR+LHIHLwSvb9COiRSQzsSdku9eLtXkWGTxATNoc
wtkrZogVq6JgbfPr3SdcilMisu04e6k7bIXwN7PmYrfC9InWbC5xBy5z4rqAstU4qgh9XmFX6tly
P5hl5+2IpzPvqkYw4qjMpH7oY9vSw07FSvesrnCjg22CM/glJjQp+L1ufm1y6vbdVK5Oc9TMYX2V
dkIZYvSs1BT3LvulgIAPvQSKUhYC4aNC1AeFl3ySOmaMS7OIoM4NPVpioNBAmz1rp/Af6sBpHAi4
CU7pX+3Eokaa6xRjD0jyzr3MZ7afKhniT2XpdE4wYknE9uN6EBsHaaEpWbL1acXJi+ABs9Mfqduq
LLAnkIgjzmAbf91DnxSsVleHc8LsEPhKxw16Vk0FZ3ZddYozs6b5OZuZkbKPz3PyQO59/q2Tq3af
MtMbTnPdTt+ggcJXq6vYuy/pLpbHSrY4/bkdzkAnPBcUtJS24Ehirvai5RXK/AkOX71jyGmH6sK4
RxTa3Lx0TaJPYedWMNHZqpgzm/gQ4umxeOZ6Rxa5iBQPslKAP3OaHpaBcsmHvK2pkdIYJQ0qkwB9
X0xI+6Qxu3aUmENiR1mtuW2Q9Hr9HZVbDwemaLjXSVuPMQybwnahITo7ZEukzeG5gKJyRA226um8
4dh1+9Vl/Ir/NaYZMrCX2XIOk23E5oemd40ZjvU4aXezvrr2U0ygdxag9+Vgw74JfMub4tZ3LAyS
wiyLxYOOGXyF6nua9x0VBEGIA/Is34PIxh0ZgD+dZlzFHRHO6o3Xw/kJlbEcPxlLrsSFnwtlcqKU
nYKfkZqH751Qil3nzOhB1VlXe07UtouPU6oU6TkpTe1Jk4tXHoHu0XwB2Q9fc7hZFXqLNlbvXbU0
d86ImU8I/yjpoH1pmKVrTfsyWIQA7JIKAlukOUldMvTG/ApOa76pOrySAVohxEPOzvwVvneWchMx
vMDIHt0GlN0qjZZ0Hp+dRI2/WtrqzYeYR7pL8rL5nNMsrlGblvV3R7gQ+zrezjJoBJwrZAp1OYYt
euKKDSoHD5MydVR4HpxfaC+sYQ0mxJyjL2U7nx3aHubA2jrJg6J0WPEMtMH0xZh43egFFj1PWPTG
TG2VuXWigSyDxyHPShHZZsZeVthGz8+rXvHkrIvsOYK89Wqqczw5MQCqjoVOW8DLN/LUMMSHyVpb
9lUT4x8ZqC4ihyheTXSSc+oi73NnHbqzkg0ZdrzNsKz3CPgajAb7zixCcpHNMuzycmHCbntZxly7
Nr/NnWjx8k8b3dxnc+50rPMeYH9VHficg8s6IC/3USszXUBBG/unqVmKlarRMoNS31AifNuTNBBL
wyC8zIZZ2ZnAZ5VPlufcRqwU3iBh0PaVRIRMV4x02s+YWqE20GZ1sm4VBssSl/VFu1kh0bH9rFoz
h1WlpclVNVRj59vFGn+yJmF9b9lSLH+SmVWfq2XS7xDAMeRB8Dzk9lmpjGoOs6ads5ObYu8Z5iUb
9hVeGE2z2ZpmzY4zITV3utTM+IaXfnXhypFV4pHI6FwrTN+vZ2MaTEyLU8t+NGuhIPJJMPA8uRUP
KdzaaQgkiTuVgaFCJov0rLOuqJTXJfRy1YSBk9XuqyLmRCXHGPKDX2EG4x4SkZNFUSzpqlByYABE
gASM3sp3GNl4N0lMLxGSkrGSBSjzdr3NLXuufdeIR3dHZT2sB4r0uCfkrB7R+mP3oIWZDq9hB0ey
UcJpLigWhYpA5bWBPGJFxVS3GkeXohhhr5vDNTbSSnkqATU/r+qoAwWPbfo1tnnWAYqaccDsHWrs
uS1J07jF5siefvRWPE27HOr+dKyy1bxXCDmw9lRVPTs/pLZ59BdYH4Rf5ab3UUvM6jAnqer6/BYT
XVOP0c0dxvEuY4hJr9QduUn87UxRULSZVjaIq9QUXvZQ2DJRI7I54uko3UIkHxwEmJsEsjHEju1f
LW/TFSbJddnOdhGhCBHyVZtEQ0veL25SwXvG7scpknjaM8irxUOBJTaSgHYytJHBj90vkW2XcQar
cC5cxrOJhtQS+qVG5d/CT4G8r8g7PFnJI0WAW9+LoYe67uBxJwNDMr+6EhLM9MVMzPoewiP69jWB
HkCJmZav6iJS7720p99xJKp9GCya69iGh3PGW0SnEqkFRUCMe0hq9Q3GD58aRHvSZ26shk06v2fI
u4Fnb1tjl1kB3iEuJh24bG0I0y8ApUcDXshlGffZkk/PvZGmASdB9iCTYYyYWMRj4FXyFW+Z8Zqa
9z2t+J8uDwiAoRjwEWjlxdcdXRuUuWMyoaYS4tJYK9ha9KbZPUkz6Z89rRc/iLOHM1Wn/ZViKD/+
DpFcXn+b2oCRQODGNgWx+oag/PL1gVCXrkMgtQeyqV0f1RZIDDXZEeLTsMO5o92tbj1tPDx49NSX
bfj3D7B9wV/v/4aEMKOh4NFApslgf/sBGqoJFWP3BYswGOTQrMVJSRv1hYif/sq1x+mjxVn8Dvr+
m13CdlXgICzCbEaWlPpvryqQ4+ldnGAvr+TPTG3S0ySrIdChp5K6miFsEJnrnjMNQ40CqvcDdhLl
OxjQb7ce5zvrp2ECtsXktW9//sutd12JQJgns08oReuTZWPkdlblOMkA08N2Pbe4RVUPSWt230pP
qLfYqAx99Pfb/xOXfXP/9c2RCLsCZrH2lgX79lPgxVLVmgY1fJE4HYOeTt0XtWvk+q2zWjk9wFzR
CYQBUbE2WdzwQ6cYT6MCf6bhesh6rbguTKkrd3nl1f0POTTkYsjUdsRZmE6+HqgAlslHFJwfKIMH
JRqquPlhmYnNTqt0y7jLWzgxgTJohXpeZ3eEXN4mxGg2pmrHhwznqvIJrYVZv0IKd/UbNxtRWVhJ
PIoDAHCDy4WNF9WhcEZpBrkNBBKNtWcW6MWRF/qzYlaqRB1s1S9M3RdtN456+Q2dqEp2TgdjMGhw
CfsA9q7R62CRUpxzwpWsdyDy3+zIHOLfweWh5WCEYznGxb1W4c0uTi6RkeHhHEJ29I4YWVqQvfIB
B9yink9jXZIzQkl9i228tc+bbWg+LmlQq019+Puz135ODn59+EzAmLyRhkWmEf//8wP/sgSHtakE
Ye5a5PUuhk4SSZlyGioYcc/DUmIA4MYTEkhok20gDG+tdqNDOXTTAZTxYlSYgj7PRFF0R/hsi7qH
tqMRnzKBdnxDRN0/u+jjxWGJQYp2slLajw55DpA759l6bUbLtSlYnfZF6bsiO80ZhN8CR9w2EqW6
xgeCyAvVH1sdy9dZr2BlYIgB1aWMFwpCAd63K9K4gSY45pNzRpchqxOwh2XeSyObm6gwsZF9dAdb
tEdqzUFlelMnZoSiXRKZo2TuVY7RoRniWW+96O3aFfB627kDJR/j6mOjOeRgLIM50uLi1NFFdQZu
4hMHG9MbT2BOgTYMFmQLTR+yu4Xq1DnR82wJQ5j5ZLtlzrrx1ta7CuiwarsHM4OTj1xBm5Yj0b6Z
/TxqGGQJJTNgTUHMsJ8ED+pZTrXxuVessTn3M7jLLkkwZoPxqsdJVK3MVSBE99BwE71e16iAV5be
yKGTdMb96n4wJ3OxgrwR60PPS0XSMm4hdphRECRRGSvAaY5VypQmbvQQC2foEWAxMAVjQOhNN9aU
kWmMHwNQOUaQ3Y6nsMYhYsIlj3rLHT83hTAJ5MBb5UT4HhzYMcn6aJyXzA4o3fgKyZjYUJckxpww
A8ze9+JSU3Y9/vHp7ZThZXOqybEitQom0RQ4oqnlV4xNYekTc7Riwoyt6oAHDxMwxbgSnbc1rVqv
cC1hF3voqu5y1+S92vip4vSv9GFUv3BeoMD1uZ7Mt6L3WvtBG+viBItJgyju2kWCPicd97CdiBeL
tVwk+0phcHdG8seXTnGDS29wLohf0bRjdu7lrtnhvYDtVNlp8XczGRA+FYuEKSaxZzyRR+X0p0Xp
4DApdiWfy7wnSRsIWB3fObou6yOcDCl2rS3lZktJMS6mm1ibN2qSrgIbLVzwxOx192tHnAs1zHok
12gL1fm/wTt3/94Mfs2R+dP1KA429y6eh+ZcnFJUoOM46VzPKBXjEaPirxj2QDiFavIlsTr55e+X
+216y/fDE5ukWQ9WKOZ/F9dzFK8pcINB9uZYCGScbr5NhBd1CB4/ZiUWMrhXTcV59Kba91Jpav7g
6fOeIbv7UbfF55xYYbpi22SA6+Ali0l05gZVLNM49KDIBRRBNdHjU3WVoH8OB3qkl79/h8tpy/YV
+Aa67jJz0dzLIGCasjgZc+z1xIy/C+ICLXIQQIW2swK2ChKz9ir439WICmH/90vr28DzzY5OEggc
enzWOM0xXbsYwxIHByFyjO2oSpHWwFvMccLtZYVULFat0buh0dIfU7vX16i3BRwPhUzf13lorTHU
B9y+AwpFHJx6+moEecaoH2gsUTJgs7V+tQke/MS5bg+P0FiRWaPi8ZLItUY4zKLVlOsmdTzccYCc
pnfm4L+tRLB/7ixkETYgDT+5t5WKUk2xqGpiATHsy0IbiOeHyLBt1TT0pNDOleyd0tTYpnBvbyaG
gnjVQz6jSKRMfntFgaUgLkOi3ctFBeyOBaky7lhiRofAkmPA7GR6dkAgyHMVHZliGbWUQTA3t22n
Dmm+BGatoibBhMNjnGN35XPVF+YA8SBFIUALhtzYSQyUTCsz6melHOcnobepOMIgAqNP6yQoaITV
A6K9kjbVzIZjDnXja0NDuJPb0Ji9t3/+uYz+q+Cx2+Z79Th0378P15+b/7n96Ne6IStKJMP/evuv
hGP95zeHn4fPb/6FOQBzo/vxe7c8fO/Hgh/9tz/99jf/f//wf3z/+Vs+LM33f/3jaz1Ww/bbRFpX
v+aDYVX1y7uy/f7//NzN55KfC7r685DCL/j3Lzt++9c/fv7Ef3JDvX+aFOFsOgY7D//A4pPf+4G/
ZPwTKiiLAFszgwpqaxCruhuSf/3DtP+59RCu52iWBcHKoXnqMXXc/kj/pwkdwIH64jqk0/JH/+eb
/2fP/Vui2NuXmhLNYBfhF8GQ0jca10WPNFomiUoVm26lz1OAA0QVMuBUo1/uxx92+p/l5/9b7v++
DK5fBrfAhqnzG31U6iCUMSMEJ9XGB1tHRwjbVkFcblK4tPOQPiSNXV/DqGaUA16FIBWCMJ40mTsv
SuCoTWMGSzWhrNSWDmMuWy+UM6T+8kNCUV2eN5iHKoB3+8aTE6MGqyo46+txzuqdoU+uxPREUz6W
nNSPskiz5ynP53G/SPQZYVIO3mOKhpOJ7wYgxUWVnVumUTgK9Lj6Mpv2xncoY283nZ/3BAM3D2BA
xYFb+7nf/lIhL3FeUZdrWbBi7dBV3o2zuo9m9SQsltrfztm33eDvF7rY3dYkR58JNBy0YnxZmvqm
BbKxDXQoCA00lIPuPJ8Gpst/v+y2dH555nwvvALJ88Jdn/YbstbFFpdChjIqNQZTIv18QiVItjvD
gxGqe2QyZPN1CxOav1/0gofHIt4sfeFZwxs1OKsuGU2tit+1J2c0DcboBbU34adYOFUg8Tm7a/MS
FKvHQAAyhr7irjjU+3kB8S14T97hRphv93g+ioUTM2/9xiGCkude1Bt9WVlSlDPdgA1JP5zGxLre
XBZnPzWQUCODYY6PEZrp3bgCNCw0+6K8bkmzSg/AozLxvXJ0Fh9yr3pFfhlsSiPulpe0lvGD2ebj
vUIvupwaHBckLgN4dvkm1MtlDzK+NFHb2QNDf1dBzTnKYgoSYkqeZ2UjbJUGvmDISWB9bVuNGqml
xrFqdKa9IATMlodGTBr6c80qsaOAnhNh49ATojsVKkCv1eO8u+Tqe5jNthbfLBruGUWavmXUuNQY
F5gZ5YdAPDcq2Kkgt/AxBH1eYmX50sxoJt9ZKr8tUK7lWLDaN7tVit6La5VDQ5mSESc72hp9uje4
5JTCgLqCuJLeZQM+ULOD11DP8X2j5EqzK4u2u7eyemWgXJNBRerxeGUZSX2C4pHt0CHjboNf2Hse
nBdbxc+VRLVANAALCXPv7c9/2SpcBwt8xIZEC2Net0cMl09BvyppWDdq84CPmXwvBeIi/O3n4qU2
N9UNurM1OoO3lxyTrmkph0XQ8pY9WIXjft+UeNOnpcHdjhkF4xgUfklxKBcCBX1p57G7S61+/Ixm
Jn8aCoMie1Li5QjzHXMzWeWY9kns4576nknV/d+f5sVBtt0iE9DLs1WbWCEo428/r9qy5JnjKL5s
sseGTpK9n5Ti8p395Q9PAlyN7E0L0Axvy4s1szBYYo6CGEM4+rofygmLp7qp7pcOapfrZO47ZuW/
72cgOj/5h44DkMxs/e33soRDwPWIEhh/LM1mGFDUzKAxSrB9y2tRWOEF3XyEVEwsY9UVUoY9Hlpe
2C8qg7bONrIP//WNtkiPUbcCBFKKevGBzGUiqBH2JRusQFw4EDogUoC1v1/lwu/15/qzNvLyRrAz
oC1cbJ6lVeAKaWGRhF+meizsnKkzdnSwW5BKISEUpvlpkvM2lW8IjUFOVrIFlsnXpm7Sm7pw8avY
XAd5UIn+TobFH9Ya5xkWzcinNtP9iwN1qcfcSMiz8tsiGUJrVBU4kijc/n4L/nAVG7dmmAoa1SHn
2dsnj+WAUrdex5gr04Y7p5alr0O1ePn7Vd52lD/vM683wZck2mtUnBfvuQOCpa0z91kzkvJ/s3ce
vXFz6bb+Kwd3fPmBOUxJVpCsYAUHeUJIDsx5M2z++vNQ7tPtKhVU8J0d4KKBHrTbZpHc3OF913rW
VrH7fNcKrdzjTF9uZrIq9gaOymAh0Pni/SsfbUvWL5ZdJ1YiyoOI81+PSH9MavToR7pWDCQz63HP
cB7hm2W8KXcZjMMQuVV9rdq28tWRdJD5ruPszJzxWos/Wm1sag+UIKjar8XKw0dMXps6QJxktZng
SaOjKQBogf1eUzhvS1HYF+tZaNcPxgiD2jIvoy7CrarZ8Fag5qCRmOQ1Co+IVbZf/u5U+vvVMMBY
pRAKOmiLD3+d0CsgRwA1gqHJyo+5bQ93cc9OIii8ZbxCDpyK7fuv5NRgYCFcpzb2UW/WmRkRmFEZ
ML6YaUvmmn75YE5K/VLFXoHczOjhQjnGtcS1//X9K59Yi18JymyWVDo2r3upPwbDaLRtkWUwnsDe
AgSiio2OYRqhC5gdFbvBjja4Bof7v74qA3BNnEUDzx71aPDPHK0xtQ20KJX2lzvl4pucwK5sRK2i
TyCsbkiDeVzK3fuXNdd/92jcrW4ZTBNsVNfj3+Gb7eaunAa7haXGmuWGmcKHsLeRQ15Shojgador
xkywA7tshswYL7EHK78kjWvWt9Jc4j1RCSoc8yiL92Ueu+R15aVeBoMVZ02YenJ5SUtkQXtvaPvI
t+KxKTEomwhnOYdBytEK1310Y6BHPkaKnkxNBKDyotdLWH9zuQDy7A27qz/0ueytrazTcm/E7DbD
ltL6J92djSFAdeTcZNNgyh2UWpRJA0VnAkXJikJGiIyy8Z05h7sr58GaN7BC+3MOpBPrMadgw3b5
jM01zuvwSZJHD7tTRQtAqIj4gNloIiGmGA12snWyG+IK+k4J+jYdi4ncUrP+4KG3u/Fwju8lDo0L
Vw7NRZYY3k0L/PJ2xHF7jnl9YiJn9nYcg3K/thZ7Dn+jxM7bV2MSUx+s7B8Zs1kglXb89v6gOjGd
0m5mocCWYtNzOdqZmIjRJW+fPVfScNgowVuF+kR7wneFmiLqreUVrUtaAa4A5JFSzQze/wUn7xMU
uqcBDmdZXP/8j29YwD9MJRAsgvMU7aumIxcjsiA+1+o6MVWsVTM+WVNnqjrm0XOEA09mFdQSGsve
msVU+4gv6ZxEZrmV1oBBWZYNgeSEeuwsvSObt53Tj3q/eBdNmuNPBclffU5qJmyMOWqAUwCzlsxA
Jr//QN5Op3zkZGut9Rtml+OwKOmpOSmXrK1l5bBEIIDaVI2afaEXESPT8bQLYr6/zEK1zyytRybF
denAhYYray0PUSx+/fM/XsVEtmqpjOwdRhUyDU55a1/osXVb29O0cxslBsNETkEHuD9HsNE/l3Hc
X8Knra+AYHn0Naf5x/sP4+3o4CeRychCtu7RjxuClgNcJSVaGCG0O4ZljVQLpsh8Zn+uvf0MTIa/
ZZF6aa+BzEcfmz2aM5RKWnCzPZQhxuA1b1TOsEd7tdopvaZdkGuFBqMVT4umRk3QZRMJLk1J8myq
1ua2IBx+Y2qqB0xghJwSpHVxp6P+3QH1NH0tibWX9x/NOt0fLgf85tcjKLnn8GOPzi7YM8taoPlC
EVe/mCB+sFapCoZKa87FmQf09uuh106yLWMD594bVUZcmrWiSZ7PQvPidqAtCca2MD61UrU/pXXJ
7gKk45kbPGpP/x6PtC1UFT0GHtU3G62SAhxmGcXXeaCXSM6ZofVcrQKHfJKvMTKcxU9ScogVDlc5
ECUitYzeHZMgn1MP14/dXL7/zN8uHGtlBvOgS52Bz+RoCSagaR7wazFO6h4VKgnmiJ8cdPNmh73K
n9I5OrO5eq3pH71m9CDu6pMx8CseZ4UbiU2VwOPRg5s17odpBjy+DFDOL8t+qsVubGZk/ig8IX1C
zAOnTtS5N+3heVpVUJYVaoIEMHUXQIggLwv1S7qDRZfMXz1wejAsbFqat4DjvRQGUVmiN7LsRNu/
/+ROzGrmOnTW7gVuvNeIij/mllLB8pIP3IYzatPdmGXZnmhFD0bnCFYJmeS1HgHCiinTnVNwHYlr
XscR+1Ldea2k8xCPFrm2yjGdqS5cLOmMl2lfajn93xLVKNLoVLkTXtFfiZyFfePVuD6uVWNaHvPO
zaIz39GJAyqTGaAYjel1hTroh6udtPJobkaN6hE8nEeE0xbVGLq23Wx9cvuu3wNkJNZaNcRmWJQR
LWGbruhOmX1qJxJlMstj8xY1iXpmT3RiBgQRh4ABriHlfetoU5vKRi3sOEZpGmvL0zCJzCYIV9eu
Idn0mPwVI6og3+bmh6LvkmLXcPZoPr0/Rk5M9rzetbZN/K/GieLo4dBX8noHY+sSgaRinMAklpAq
3r/KiXmTHBFeAF0S0MXHCjNiORHX1swqk4O+1rdaYK01Km1sOrU9n1nMT16MhZWCxBoce2z4q4Bv
CtO1FA6q9IcJlAJtW5VfJ33WPr9/WyceHgVQnpqxWvnJnDx8eLmTp5YWrx9YFbUXQF5QM6kowt+/
yqmVEvQTYA3KiqbGue3wMk6RjtLEYcZOfXWDNsv0ecHQQogJ7adnu9QT4JA5vCJZaEUIczjD56bE
P8h4QE08iuLZHUhYgJ7l/CrTmPxN1U6RNAKVBXxQ6wiLpKMWD+//7FMPh3KIwWkRGggk0cNfTdXR
ciVhsuRskgaZCk/6Um3MM3PcidWBMiIFRXQJNgWC9Vf8MccVZUtVJOYqCuLdoGdi3aV6r30y6sS5
Yp97Tiv3OmkerQ02NTVeA/0xE83o4QXbBOwNm+V1dNWsAeTsPgGLaEMDIfku7mbMcSURGqqtAnQ2
hLhItAQYbz4TZJZOhh42ebpcDKuBhBTKcm9DVdq2bqcjKIrNixqNi+mRpnCVib47syM/9UpMi++d
zjmSz2NXvE6ivQZWVMEUk7ecXbt0DzJLbv7+xdNHZb2hqeSADz58QonolAEgIFeBCn/ZLVjHCFoR
Z65y6iu3NFoQ7Av4yI8Xt4WIR3OK2Ir1dQTUiRBsw288IwNYSvzV/8OU4rJJZZDRCLSPO4DE54Dn
LKQCQgp9PcnP3UXdU29CL++dORGcekd85w65nFSTWLcOnx4R1+1UtYyvxXJhc2pdf1GI0jxTUDux
ubTJMwfSwyF07eAcXoXIOKcbZ6aUMXVEwFkAVdsiaC7393NfhdmYtmfe19v7ooHDN+OiTNE5Dh6N
CqtPu8YAhBjEnHr93JybW0tAjXx/7L0dFcBRCJLGXvZ6sj2adDSN6DjZs5yNA8AhVXFWlwacpg3e
mnj3/rVO3RHoAZrCqLZZZo5mgiHTukRBKxFwxFPD1iWAIG775cwEd0R+WHdSVPnIb6IGy2DXX5ED
f8xwuUxkWpOAHUQIM793hT37aNmb63axWh/BbvVNzePsZiqT9oOVyWGfEb68hVLbhgAWv+dT5T3M
6CiuTX3JPnO2irwzO6wTDx24Bx1724D8wMHhcDDhujCAJDGYepGsp8aarosjiGghUFZ/ev+hvx24
FBJ0YPOILjgvH0+/phVRLtEonvSqA9CuogkooUkGmKTnddXr4ofUncRZ/saJl31w3aN79EQ0zHXN
8FUwP26sznjOmqbY8lNWp3lpPRa0S3ekTCkXjhT2rTfmzyXBn0TuKXm9HQXxizKf6uf3HwdjgId7
uB7xQNbWE8cVdBHu0SgsbUmn2SPixFaTtrmDxaAon4jwKorLLi6t7AHCrV4Eehxrv9yerzDo0ghf
KOTqrLmz0MDBN+4U9aaySRzaZsnQckIwYvchRSJj7nnxaNUwLamf10kWMF1k9GMwjrFNyleDl9Jr
slqiTV403U9pDsB1QW+nBK5L3FWQ9V6XX47eslghjS4dox6Gvtq3wEWvyjuETEjubfVnsfT2PQVz
jrlQ5oY76lcZCpO4q76PtZb2H8RgQW6g1YTxNpoN7Kn8SvSt7cTwviociqGssGtPV9R6BdAXYOOX
1fKEfwt7Bal6UH8whOoL48VW9QZactbKgMApxDQ5sMTvs97yFbtoUUDktB7WGmigFlBT6lJkVnvJ
Zwfh+5q+3S4E6kSe9rntIPF/sKBU9xt2afS9UhWjF0rnGphpM2jai1C06sWjfAkpt0hUc5vzZJZQ
nRMFzYOimI+0iWN2LwQibjR3AjlQgmeDUcpmOdnUlW484W42f/SkS8FYtkbzMgZ4TsKuNY67qqmU
cNZUOArUD7s8QMGbO37Ui+V7awzNF1vYvonNKZiiyjI4vrcgF5FSj343GT1cbOBd5daqsoTGVdYJ
E9FBZ3q+BjyB+gttIc5KSTPt4GWbY6CkSWLsgL4X9+WUzV97ZBxfZ1neGe2QXXSp3WkbNyq7n22v
a99Bn9ZfIk9ZPi64i3C7Z8L64U7zjNqf8lb90VSrpgvAZjVQFMsEd2SL/1YLWlMSotorhkULPY7F
ozYOjkBJ2WufKYkYy2WGdd/Y4E0etbBMnLwJLZK2dqgii2k7JUSQkLArLBGUY6N/dPiC79TOlug5
NFf5IgANfs+azqQd68bJg8Hf1QI59x3UAXDCdtAszfSt1yib+32lqJ+KNiuvLbFqh0t9nvVN3mlG
eTmYeA4Y1bHQeGNdjOLSsqMHOQHf80k61a4m216zjmZV3IxQL15wRU43hemIl7yTdXbhTFpGsCJ7
wKVa3eBUC/uHOiO0iDCwNLVgIkoZU3CYtQ+yrjtnY9kDaVENGIhka2MsJDjCWOJs46FNa1C6RgrQ
Tm9IKt8UKdT0qW2iZ3NeIC2V2FXB2MnIRsA7AiGEuprsZmXObd9zFuvBGsm1oyBsQz0d3KGPQ3N2
u2JHZN78ozIU9CTwOvNwadShC2qtKnGL5qL5XJRoH8Oi7VcoPV3MF2LTlDhowEIOeE5Ndwl6LHL2
bkZwX4Lr9ggsmO1UEkuhtkwtLekF5V4ZrXz9CKXxJe96mBElFLwP/F44VYjJxl+55lSP2sBpk+h0
nJWBg2XtEnON44SLniDHyUhw+ll7GrBJWJXRV7uK66tKuhl4nSnyvqnk+301axcUn7NQDvepeU2O
T8Wtzfl+ccoEqjeUt0qBazRQEl08gixZvg5rkWLobA1LsVkBkZVCL5IwEYv4jMbTqPwxsfrbRbOw
u0TAFZ7gYEcfUybuAXd0OtxTDljuPBmj9AExxZkobRdD7lAwtLEfGdIEMu2aKVp2fNKtn8Bdva2A
qn8X5FdgqsmWCbtrZtoh/qUJ2XdqvcD06G9VrHqJ35ij+kIwEDlIaziySt28VTNi2pvVLZ7mv4bO
Usl8XtPDcrOP71B7pRmftEVeHt+xxSNuXALA6xosUKjTtbmfYN422OZHjA5Z2jsE+CyiC83WHK6L
QUR2aJljS9oCHuoZ41RaPMbG1BIZFzfmI54IQcBOm2f3qtsmLxzYKLGTxOs+A7HPv6RyEA+mPs7L
Hs0v9BtYgREZb+oovqhJBceBCahkYs/am86xh9QHb7QwPgwl+lXPlvwinNjIH2xyp74yc3vulWpy
UMYj29TfhR3lyZ4YqBaZIh4EicSr+IS9Yym3rcqS5btkQTx0Kn27DcdVmi6tHGLlAwmDkUM9KMEN
5E5GQY7TOHREbBKpI/2mmFdrr5iuDBEl18TYqM+91uMMjadC/pD5HFdBRkAFuRpWllaBYUI19k3i
Qr7lKmg7HwEIQH6W7uLSGss2yEFN2yQxGPqNKDpWLwHhQNvr0saQnhlRfktvO+pCZEeIx7y2JjOM
3DQ7Q2nEXIoxVk51CPyBXRE4Rh1hfKlDdJJIsZ+5QGRw50CmtokrtHrjEHP2aQLMru+iHph7BoIc
kk1yGU98cJgYaHnmpASRMubilqaxrihaWDME5Z7QKOWmt70kCXqImd8XU5Z9CDpKvyERRtM2dLjq
fR9ZqASUpJq+m4tpTBTUDGJVkspb+55qN7sbogyxQhN0BjTTacyIUEm8vy92XZWfwbx43ZUX16QQ
lukaHdmWyddlGc0mGGxzBtVRmuqdXi4UqJd4MpKdEAYdTCaH2L6AUq1/S3ErJXgxWDh8qUnn44xM
XNnMasS/p5DjopP/7KhXXTPXSghhvr6NpUlQRzpbAl6U7KZ4P2ij97WN3RhpRQqdf4BszATTdvM1
U7NKVClV4OimqLRyDbEuvRCQO5FSvVWZt/NExjodzwYhH8Z2pQ70RkWSn+fLQG6Vto7s2BNttG1N
8Pw+SAbyTeKeXIGriDf3w+qc6YmSplnQ9oqcB2T5GcCRLitMn058+czOEB0ueYg9A3w0VbDU1mQ8
0y4qkRGy81PIs5nJgLXheWh+prjMvNHg6Q3q+Uy/sfvBu8VFL+CbJ8mNvbTxbYJHWF4S6Gg+6hKd
L9sBbb7vqg530DxmlN7dMQYpnMlefmML6DZ+Y+WwWiJ1AqWpamk++rjSV/q6NfZ3sSz0p7xVcyat
ReZmmA+2c1P0oEU8c5hofSdqODSt9yvrbeV50GmAYi8HokxGo5EGOJ61yFeruNrq6aSOW8OQgJ2z
jszKRFcQwnRk4mwdGtntfb5iuYOm0a3lju8jIf5JxFEdkEGZvqId3KdJ5klxSZhqVXwoTHMc4fYA
8/hAwGWHpqUABQ3cqcjyi9xSzeuhKmuN3OV2sEjopH7m6ygRumuLzI+W5Y489E1rFUDbSHOqxE5X
5ODuHL1KG2Jms5x9goq7eqtgvsh23tiZCKQGCUNGQelfdEr2UGMvnTcECSqFX/SKaflOXHWg8whj
C8zFGoFkaGtWYSu8ON/MFv7EcBi9/AvqKVP3od+pn63SiR/htZX6JfCW5BIuEpkSsE/LLQBx7BKC
ofKxc3K2WEYE2RmDxQQ5YBym64qaGb2sGd0ByDdjII5tQbXij7NTDJve7h3Dd8zWGy8Y7fO+yl2H
gDti+OA3gay9ymfy9TZOAS77qgBG7vrsqwa2L4THxcE09d49KWyTu63lGP0YRxE7WxJ34yLoCkuv
9vpgIXuuajf5NTpZxG9js3JdVFK9IatiWS+O6iFMJlf/zuo5f+ZjsogTRlF+VxtE8RSiKT8CuEyi
i0aPuieVxJ5bpNx5tClV0Db1NBIz4ujluq1utHEOYkXYm7gBocLZvUhuTHMgGxFGtyyvumVQ4g0k
Mq3bNGJu9o5dZ31oTmwKyIi0MM4UvYT+3MFSJ5cJ/ZrFFzbkWOvzWANDAk9/2DRRNQcd1TjbInOV
KFffJDXkM6r69kbj0DNv2KFQ2Fc9LCIb0G86fYcpyZuNq8LvDmNtbFs/0lrAKygfTLm3DMm/8n9j
KKz449H/1BZbLJ+tIuZMrOltQCum1/+6fM8Z01FBlerOKtw8qhZJ1FdVVwII4F0luwbu4E8nr6Ig
rUz43mdOtKfOs662Cr3QLlFHPCwmWEbErtYQLD/tqp8cvT6c+qz/VSm65QMp08+coE9Iy+A8r7ot
xEyrjvaoMGW0CA1IFCC0jlgMJNxkLvqLssA8h2r+I0qgTNtWxdSjle0nIK3NbQssZzNY+ui30ZKV
QRJ5TesD2iccdXHoPL//RE6VPLALr+VUNCPasXIGGaVKZmODpngNRJrHBCCJN4P/IaxW+SgahBFD
Vcsz73ytlB3VFTjfo7VSPS5L0/vwPajmpM0D7uog61pvm3me+KA6nfmTeF2PqIe2InlzKm2qCS5H
eqK2z5Rc1zF1eH1qaque1MF26NFHOLy+HntR7lZcv8NEe1nnk7vvx7J/6vXqmR1p9HEuOaQTZXnO
DXGiBc6VHfKEEJwh+zoGJRqgbApDTGjrdKW9xGz1Y0hMChxgvS9xp0V8+i5JlfmkvvTd0JHXM/aX
RTNHP7Mpis+U/96+fLDNyEJonNECp114+BjIDPaMmkQ77nQaLjkIlZeGGgFkoAxKzI4svtI6z868
+7c1JQSzK3CPAg8tO++o2KV0mlcsC4JPI86MS9wvHBkWdkS1BaOGPyh274/wE98gz9vjgRsYWg1q
L4d3qajpMLcNAspeqest4RvFJjajIlhm9p2sbnakhc5ssmbqXkT9MlcGFhcEoMm9p7bVdkHae8l4
RdJkkhwSTMA+zukxTjwUFkQGxso5Qum7VkH/qMNO2egCz8KKr42NDambkjkinCQztmqr/Xj/gbz9
+BBtA1RDcYj8EHv+0bUUtSBT0EE5Ndb1lQe7jxhbk2i+jZE4lh4Iz4y/DMusYMlNVA8QnQsg6UzF
/oSinTdCud6jrAg91Dv6FUjyLDteFSh6JEV5uRbO3KBLUvOh1LrpXmlb7dtMplJBevqomKE04BeS
mpW6PxQFh+2ZefBEIx/6AiqpFdOCBFpf39AfbyA1XAVDKk4HgJr6pi0WE2k7W41myd27MqkpeJdJ
swOT6bJBh09UDEa7bYcV/ptl49NIbXAzNH0Uvv+23o6M9XfRhEI3hRHmWJnd6aA6pGBkZEVZhPPS
q7jnoP7FsavsC4KuzzyIt1MjQlg6DxhNEMXSYz18DkIZ1ZaBSAu9mtwvkoaVnwoB1lR46+Egluyz
s3xAmGO5BJu9f7PrP344L3OHTET0WZgm6U0cXpwZh2Azb8Fu0tZFKEZSDkgRP+dqOfFIGXl8BHhp
TOy+R7fIGStbtFWhSIi4+ZgjvP7Y6Qv4+moh3qWwSSt6/7be9jBY42iJ8aGga2YbcHhbOQULtE0s
skPbxbdWqRJgmVVOYAogWH99KSA/Bq7Q1fymGkdT+ljqnSYg6SARGpaQPAmy8pDS+Esbzecm1rcT
CVdgsLDTpVXNjR3eVuxgUhsTlW3DnJQf7KFqvhA0sObaW5V7nQCvgImiTP1V6SnqntiSX/qY1iFa
TDVoBLXkwalJ+OzQYhJkuWyo3URbezAJV8pzZ4IVNyZnfvOJN7E6IcHJsexjqTjabI7ejGQ05mui
ipX9pJs0ftBqeCmpuiwX77+JtzMK7WneNRBfithQS45fBbY6UM+QWGlXA9vqhrx3sQm1848s6SDX
ukSpPFW2lnWX2Uw4CE7INBmfWz3JxaZbOlh6LuHfQDtoZ+h3TeLF3pkNgP5mB4B6wmUSXns8aBmP
zYlENvVRoS4I7NzMk19GRVeo5GP68IKCGvYcQiuUxc5sKwhSDYJK+5LztsAnpxY9+uLcIQjFgQO3
yhFKCqLt4DxRwe9u7aylSTdPkmTysup0QhcxMDU++75quiwto7seyrTPN6IAKIicK5kvlCFSaUEo
+SxvenoU+pmP4wheQLuTIt8qp8FkvW7/j+eXiDjEnBIX+z5jWHaT0ipzWKhu/o3KgwGMBO99tqF6
6ORhTiBqs2UdpfKFblBeYwGa5RXpDcro15PtPPSDkxnfYEvPDwaZYd8dJ6N0CIZkIbpd8Lp9dlzD
t6wkgw/UrSmLTTanSU93MU0e3h9sbyZObgyDrcd3yH/oZxx+im0cAY0zDWLaVA54XkeOWtPJ6Yxa
8u1WCuUApzSDZBmXnaN9NKR5Um6qRQKt6BA1V1k5ePOuBwiahAVZ1rt0cZXlk+yIcwtQ+ZZ7FHew
QNOhqcOxocO5Qok9JYxngW2bOkekb0Z3zpYzoqa3TwOTHBpa+pYkcVjHup2p9tjqoUrCr9RA2zbz
cU/+mn1mC3PqKmuEk4v/a/16jhYrKiIWIeZrCSlxYiriyAaCcSEn58yofTPNoueHTgnPCeXGemw6
fLcK/7vev2YVNk0SWqmt+RF1ko0sRVXvQPTaH8a1VxT0s9lfknyWW9v3R9ebPQG/gOe54tNWk8yx
tGdSCfNoF9ISTfJtt70Js8zBk3YlnDkeKeCJeWOS4bLTaRN+fP/Sb9ZqLk2OicZJDbksPfnDm59p
vQ9qqgDFnNolmDCpXNNhjO6bttbu5igvz5wMT7zU9SwMVgXsNkWCo4dNsoKKwJZSCwFv6sVcmD8k
hvwzb/RVVHewz+Eb4mbIDWK3s+7CD++KaGxNFHLMgtQurS85ReqchCr4o0HHTgGkcp/HxCaQWUiU
uTpU42aRt0I2WG4nKktoMWpjvAXYN3xXTK0QvinpEzsDadT7saqKL2hK5pdISQbmgbqnut4TZXWP
lE2/KRxHOFtAdA7puktt9P7IL/1GgIsHtR4eskl4FVuzwNGI0wxatS85DllOPdyCO4bFUKCNpOdf
KcoDkSRZ9BPGezvuMdjY8bacZsPb0JaNSn9CN1yEuYJIIITQLBZCTZzShHYUx+aWxR1ULwIs+wsZ
pQDnO+qqd5xDpvqx5iQsP8CqWghUzAd3LwAyA98EhFKRtBL3XxfUWFqYxI0FpDQhy41HOdT6TuQL
gfL5YtS35ZhKPcjFrOusL7N9F6OzMvxyLqJHqN7jc9/YDboBNZv6p4a+8wV536Qic/Aj2Pt1GP8V
7+Q6/d7VJNiLQ7jJK7bjP+ST/21UFOybf3zRb6goSGD/6/F5Sos/uSivf+c3F8Uw/0FIC5uSBQX5
EUfB/+GiGMY/0OzQQSK50rF1rSCnf3FRdP0fYndYxmnaUT7CLPFvLoqu/cO/wx8aLg4TQCvO33BR
3pxS4eihaOSsQNAX/+JxuQalbw6VjK5+QSi19hLx/5l6f8HN9otSYtKSkZkAKubcnuVCawIrNmci
DJYxsylawRHL421WdpZ1//fj6X/bSKGs8d5IeUh/dt3zf139rKuffw6W17/2e7AomvoPxjlE3iaH
t9dR8T+jBULvP9R31NXCzFFLhfD27+Hi/YMqfOV9YYVgy7+aPP5F0bH/QZxucQxE7Mk449j7N6OF
f+eP0yuxyhSZUB4gVOP8yu9b17I/SgidRAkeLe7FQMDjs8RiI/1cDOJFA0Z/8cej+fh7qfgTmna4
TL1eSmPTzpq8uuPZkB1eCv9S1rbtfNFZZh9MrkdApCXcM8fW0xdhx0Fww8rMPbofOgatWNL5otFs
Wj10xzYKkqYzFznx0ABvWKu8T1M59B9dZB4Md2nL6YKHK36QTaHua92Y7mgWRX/lpOdDRhcKhBSS
BZsYdhVHS7sNojMhUfgiYxaqfSUmpyBo8vrcCfz4qf2+DHtjPMyc+F81dX+MAoFzrgE0eEEH33gE
oBEFbCnE/v33vz6V/2wg1nthNw9IzqOGzL0cz0vAzcEgTuYewKLcYe4wgLb0tmC15VddSKNpz2z9
394VLFvKY6CEMcmjyDwccDrao25wDOzJUYmHke6r0nTnioKn7opP23E4M7MYWEd1EkfUU4KIhwAU
2sC61XJsgmdOo3Z1rnb5uTd18nIQDzjKIFXGBXF4T9BFLZXw4X2OWppdZaOt+czdjQFmcmvbefV7
zv6NGzvxzR6dPl9fmsVDxLPAI0StfLTrW+yeLcpc7eE6Vt/qVk1farYvHf3tdOqIhdfIIwWynn+c
7ZH9EJ1Gim/KPNCrRSKwhNK0xs6Pq8J5Iv+AQpwBEh1wqVxVQK1J+DSytOWpL7Hs+02f9Hsie9Tx
OS9SS7nr2Adx7b6Hcf7+YDz+hLHCMOOtbjbKpnzFR4dP4ZXIFNphn+AR3zneRBAYG/m9JJT3jAL7
7Rsj0opeBfMRkxLNi8M3RsYpid6y34MGVjeKEROc0cnxJ7I1KxjF0pzzkZ66s7VJxLHHNdmyH416
shI0emPdvkodRCjTiP7Pnac97KP88f1n+Pb74s4oelJ85oDNwfXwzuasz+x4aPf2QnBNXyEZKar0
XDzliYus0zgrIMsGi8LRixryitpmVO8NaKc70yHGJJ1Kbfv+nZx4ZuAqOHljnaFsfTw16UaqaINT
7keIOPg2G8rlYK2omVvtmWP+yStxAQuRvMqktN7uHzOtFXvotOZ6nyE+u4KOogCnqppNMSXGGf7O
qQe3emX5DwOdWffwSrhi8Xcp5V7qiunHJdwlspiGM2v6qdvBRcjRcN0RUyY+vEiKMFFFXLtH8ssx
z7L7XcKW8iIl3vvMofrk7bA/YaNMYQH0xOGVpnJNDpHFXiEiDvGCkYadWTpnTtKHpcV1tlvvBJLA
K6j0TevbVpfaNASuUDRixJDL68YZmuup1O37Sh/lD4IpmjPwg5OXxDLBLoJmCceGw/uiFG3pk8z2
+dImQRYTYaBOQGzsTlZ7TIJYQxQFmdj74x2cNf/s4WLMhhQrGpvS1UinH31WjjOI2ETD2ttEfG1G
e1K/oyxFyNXzsU1hlI+AOwVqTt8bGvFkAAl78ZQEkxbxZH23YTur3jT0W27llC9E9tp1d2mj1f1K
lSurApcpSCVmpqEwPpl9tB0Lgi0IYek9SfCXh+y+bfDH3JFJbN5YNA+Hj9kI9wq+R5X393ZaEcUm
WrinIRhQgXwPiJdo8YiNybNFaJN6r6cw45DL8ZUFdqtHt/QRsl8pcKn+Eri2sWZZK/WjMpP+sR0h
N5Zhmk97dRFoXlI7ooctJzU2wmoS5q4n2Yz+olainAXnTuI6lVWy1UuoKpqHmfsCVal7A/YwerIN
iSQTXLV+Uc159Ks1rd5ExSvk12JAxhxSjnFHflQW/1Rom4SgnwkeK63UybcYD8Y8TBNVXrm1qDVf
dyLEY3VFuzZEm9a2e+QTr4qxzuuwBznIFvnIVlRKK5nK22yUE/p8fGBAZxyJChV2tB7UrjUlG1Di
5tdRBYIa5ggEfhE+lN90TGpFECHOfGgRcqoBzuxmi4Y6bwOlmrUfZjzGOBMhTj+psdYsG3Ag83Vf
CAhVlVfJHwr0NIp4ZZ9Bp0pgZftqVrQfhNTw9SG1RO+DBkLYe2R9dRXWHvBsv1KsBAMmsqX7wbSH
JxS44iXiM+vD2oxVoGBLNz5m0qmBaJJr45MUxFZ6L9mQpqHQJ/SVPola7hUiqDTby77M7xazro3r
JZmUDRZxUmo7l0JLsEDv3HVkCtoK/um9K1n5AME16ra1JnvymxE/YhKRSBS0fHH3rqbF5IzBtrgU
bp5/lpa7fCviUrsGKhl/4QAw5xuZWvKXG4+LyuaE+cL38r7/yJ3jnojUVLabDOo4OkVW9zRAw8bR
pqE5XZIKA0GXwSn6FxnFzkjglVakIfDC9JnNmvWjp1ehkakZyyUwQX+VH6hG8bmXVgf3RgMQ9gtn
PFNcT0acE2aiTJ4XIve0i7GxovRTo6AopW1lkxc3CZEDAUcG+WBN1DYDhcOl4CRnOHUwML30xMJM
lRq4SaxIv4U7cw0GDhFvW0oOS3HVzuEQaahIPbNTduyNYgU9XaJ8xgkRa2E0QJ4M6rlFWxl3hAtt
XSVqvqFGSvmo1EHuEuY3woAoHxbohFJVu1siTVHDxLW7L7aGdmlPmk0XhVIW7mdEgvSOqgSI0Jbm
w5Bs7DH3ELGpcxMabUp7rY5VpK2WGucCeHBRfiIQoi1p6Wp95mfUDedNmyTldxov6UORLhZ2k4mP
/qZxHLrOjl2avwpZV7kPEqjhv0u6C+j8rLYOPd4FGuyS5M9gNHKmldSqou82Rjk7kIS0kRov6qLY
NnavU0jRi6z00U6OIjRrff6eudSPt1CdR0B1UieJoIvirkHdZxXT53lsIJWHTTnWlhEUo8iiq0ga
1C5lnOi230GrTq4RvYnfq/H/r9j9H+pZf6xwbyt2Q5en1fN/bZ/7+qAOs/6133WYlT3MrsFDVqOx
zpJx8u8yjPUPpRQOpvSiKKjQHmYN/lfVTrP+4Ti8VmIAbkIlsPmjf9VhgCNrtK2ontBMWd3Df1e1
c17b3P9Zkmm8QghfXdQam1xOb8d7qSLHx0esQ+BMNJ00MbbLjYGL8KdQnMRn7UENTkamb1eevSvH
XH+q4mzbjglbIhvLWEnP3Gfzv0kisfHQjIYTtXTSk5X/Zu+8eiPXzjX9Vwzf02AOF2eAIStXqVQK
XVL3DdEKzRwXwyJ//TwsGfZ2+4x9PNcDGBveknYFcnGF73vf5+0BknnOcSbahSjdDFntZG7syUt2
dT4TcjpFpt+Frbqi814RQ/itbbvDhEOGxMo4Wecu6bi98GyCm9OnWKEJKcVQr8IovE8qEiE7z94Q
wAyTJ4zuakVv1i4EtHvyGXswtuiVNCVZQK5t99hWtJ3qKXzAv/MSUmNPFSfoSEcrKHNg3AmjFy8h
RQJDy2nCJ74iNGxJHbf110IKpJY8xYHekHgwC0MGod1gK1HFt2JIrfux0419TjAKj2rxq8gd4hUB
VlxUtBO/LCX5obtTvkI1kUOazNK9njBjFbzpfer15rEEo/ZApU7bFzSDg9ITwzdq/9VI0qvUDlYY
qSyLlAAezahQQBJbD3Uyrqba/uGxu/mQKWA99k+yGFelVqsPkyyHaNUIMzy5Or0K3tWc76hPGXfo
WMpqPRItSapH6P5qYs0izMLoszVkYZdAvLqIvlcuGai+IXVxiTLdeclxLbh+n8zThVTH4mzwVMR+
W9QTnDTH2JNAMTYXMcvyLmmdX16Xo70MuYTDWu/GaT8hYdnKiRMVjr3Oi5OtHTlYBYK0BCDbiwHn
i1GOdmDg5cVbExXeq56arnwTIgpXimjU+7owhBkgc9G150aN1PPQOg+lrZhrbMWEnNp5jmpUSQFd
dxFu9J7gvlOV0J0gmBslaZvL4iB10sUGj7sBObFes3bO92Fbn8FmFbHfkOJ2zl2D2AiWp8McOVdn
LPXskOhmua00czdAyvQB8k+bqNR/FDiOSNpTA7J0k5eEUNbVXJWkmUJzqFVrizGYJF3d2bteON/D
4I4P06yvI/7EiB5qleTYoi/PWNxOZqaeUryCeGCW7e8rhO27aC7WkZscSwxWWFvRSMcRRLjlQEXi
jlEqFBFo68CYqF0nmOPWgjFhNXeOk90bg7NdjAduhuagEM8ORl0OOHjHVB1rxiDPMkqCzt53xuNQ
PTVWu62HKYh04hLntZwmrqf6ikxePPZZfx8OIdGazZbpqN/gWPHVUD/mrYkEO7yLDFAlVS59gPV+
neprSrvD2ptdclbTkAIAveW24a4q3hEPS7nnVrEtl0ekmgG1C307kM8QUKTToPIb+5S+/2Ewrfli
xbxvnGZEHxeRs26cvH7isTlp6WWKyMNRfySZ+y0GimTM1nZyE6Qq3t7Afko6zp7MzHvdrahbOsHU
wmU0zVWc/DKZVRypxXvixeS3sTVsXysIOk0bKAKOGThhuyaY+5uTh0mQicJinhM/EFtoaAynIZBZ
8osl+pKnNd2N1HGDXm1e62b8UEIvXDc8jXvd7I9SFqte5ucSVlieJFtNwVnVGdrbVOJKuiNa0CCa
ib3hRKws4vmMTPRMqUwcNogiRq/ZOuqU4OHV63Mnu4AcIpII0F21ZMfWoQIbIIuPooihIRQ5vgai
arDgkNmxiTDPdTHJxSAlJpE/EQD4mSjqG6VIprjYzQgvxXk4ZAjjhxmyjaksOxvl0ZxC8WHM7SOg
+fCxLcKEbZeunIliqQwyYz0MhUDmhzsrnLKVTodzN9aVQ+B0n++jqNbISEM6XxWielWw9gW62YZr
8nG9xzJNRYIpaP6Jl9C7M41kg6ShwzKoz+u2FhjAKjvFNGOyQ1GfcGSVgZW4r7ni0ntl37sfPexD
+YBNKEmTQ2zU3sElAp1Ge1qfQp3taJx767R2A1EXz4BGL3kzYAmsM6TLXX5qwjK9D0sOSUr8zZl4
Miq1e2mKamNmP5PKCKw4ekIvSMB1pX66CUcKO8R9s4RMZ1uNkJqgMmx5jIamXitZ8w5n587N+veC
sEVCdkhgzKrsgV3We6PAhh/NNPc5c7V+n9WHKu1YFmSm+fNs1mviplTg2MQI4MwyfY+eNL4v/NBk
fIwI2Uuar3P9To892+RdeZCql34QGuRurar8QOd3GDNCB5woCwoiMdnz9UGp0g0Pi/NUJPcNoGk/
bScnGMp4nTlTEDY1yJPBL82rJq8ztU82iYSbYkN2Xxej2zLYhFO9eMN4yltWM85g666XO0v5Duh1
a2QOe1d9fnHcbJsq322ITX0z3jmmfCa4qgWm3JQrRgeILrK3LWfbq+VDmw8bs5L7ObJ5DHQ7MJ3h
EnX1PbaJY1IPWMXT8s1xYuK2ESzos7rvRUteOjLWMr/zGvNb2MSvoakchqE/4Nh+qOLKj7r0WNI2
7EttwH6u/ghbTFNFvTc51hTO3ez0OBqVA1CwZwWJk8/h6Ox45ec8PDXCiTfaEGYQchPAO5P5ywYh
aqTWNtR/mn22clNF81WAUKG0nhCbvk7iV+Hku6GI7sjDJLiqZAZWU6jJ2q4OW5vePPxz/Ml6H18W
IQwnHiIDLGK4plT3B0d0G9eN72LjOBphyp1/p6a9pyW/1tGGLa7QftJmLvm48eQPagskkxNmGkvL
WE+QqDyCJQEUKntXhUPiZr5CISDVQN0zyGLxEsvoaEwvWK23LkmvUk6BohMtmapjfaAiR/kyGh6H
xgOyJR+GeCiDmcSuPvQ+eFhXsTC2YY5bTnXAj1sNHvVkVD7sut7HnrfhggUMjQDX/L4qJpZAd1u2
0zodlJVqP1tK+7ON1a2RKvh+lXOkJg0PXnsO1R67WPeot7BUjTwgdGy/SDmcwgvAXK20xVVWqVqg
p9mdKxzSW/PiO64WlKVnWYpXXZs2fTPtTHQ6Vo1IMyZSK8fcrOZbMF17DrgudRqVNPC49bZtbnB7
VRvZRL+yCFvWa/OEa+80qV6JHy566J3+G1U8ZVWM32dSdwkxosY7FM5RCiXli5IO0BUf3Mp9pnNN
qmIl++KOR8uXIkXEZx7s5fwLVuLcNoh7ytF5sIcC43w/pmujt6jdNZz6EmdNiekxIqaUOyEeGzYY
QzdcFEJrZ6mRdj/u2zkmBI0UY30UW01aK3sk49cQTxK91qrqxpJnoqhXomz6FbnDw24W5qvnDeXz
UJrl2rCEdyTyw/btQVX9SirW82Qkr1r17M3y3NXGE2yklTXom17pHmK3OaKoP4EE8Uehs9M0vZXZ
igPFFB/s6QPy0kc3GXZST36MqnvpevjW3kkflVU848NMQni1GMtNZKojqWaGOWxmtftYJvJNYRas
A6RT5tbCgey+NaW+V0EvLHvSTVY7nq+yWntxuG5d0x/tYuUM3caZXswUMJFq5sQkWUSNuoe8Kn23
IdKhj+O1SgDKerIshnrtrqy0WCMfe4/aN07xyZYtesxQMo01hrJraRTftcn9oecyPFhOvqbeyhRA
PF6kpy9GWa4Tz97TD+e+ZawVzAvDDHeDWiUrBmIw33DCnx2gg37Iz0ZV+OxKIC4mgVGIdWiMG5HZ
wH7vCiM8m9E5TH6UFRsR8z7PxHYolb0lmu+CGmaRm5R7ajp/6g8jyjc4DznrxP4Y4aNVq7VFvmc9
l1BaVIg/BWLXcMGsOvnPxjaIRJ7WbsINsZRnZyRKLKmD2k62HFd30uhXke4xeMY6KLAEl6USbkm4
COLURIxv2euscsJtZ1IXMMNHp0FW6U5EyJdY/cxHAx3e2gIpinXC3YT4CRsC1wcAavtUpXjoOCcO
dpvQAqCV9VhM8+zaUIBIJmcH1eAaIwHylfyNekhgaj8hQF4m03nTovdcteXWjhvchumh116MSv9p
ZTNjxngGh0HS3YyOm6oj7teJ+GhTNESpN8YPsszD727UsICWbgrwdNSn7Qy9yk90vGdN2z610gkB
0Ibp8rNouhPEYm+6hIJha3fVvush65NUkvm6yb7KiKyZacI+Gmb2plgGzDkXv3oUapBpliFJ3KWI
INxOxlshSe+TSfOkSYemyDgfvFG8QN18HC2zfUnV7CNd1tIwO1ER93Vt3LZz8mBNtNUwzp/DXv0Q
jXJowUcHdknIQEbVLGw/GjzVE0PIk+6dbiMmM821yMnH4So6hBNUW1b+NeXPU8RSekk9jnm6pmR3
5dCkZ1zXHnVHS2dXmlO3Xg952nt4bZDInDnhKhuAMQb8ssx6yjtdbDzk06+d7WQ/QgW3dV7OhA+a
ujjZOdv5rlbmH+AkmmAcBgqYeAvuhlnxdqgZqirQdMqUvghHe9Pls3JCRpSPK0PpVQ3cCrBVHB2z
+WuoSfb2nbQcz1lq9PeR1SpZYM2uywNVNTjrI9FH4JcgMiUrrUdCsBaJXmuniv3t2GxLDEOVt0tB
iWK77mC6XAu1gLThErPdbpV6Uu5CO0q2iQSIQSLaQMp4yr4D79lwAW9OPMXElBvEfZicvcQA8Q9l
aY+EOPEHgZ7Pz/JYO7h6izMCuXSMw3+GKezXlamtuFja4BMqH1XrgbLHYnQ3lZeeeRSQfoYTNDBz
xd7NhjsIbH7hKANwOIQehl4JEVeLYKGs4ty0ScNhszFqTN5sTkGRo2U1z04DF8aX1Fr3M4pE1yew
kMTN1mmPHkqX5woUwKMwyIxiS1bNRaA2ESM6K8ylaC0r5xx2QkGeR8sDoG2D651drz+0cXnXRzNf
vnez+oHSUT656xErWnrvagpQZzr+8/xsmUmSrSZpKZwcPQ/qgKcl+6LhmLYyCRa5NiVYoA2BP9e4
zaZl2xlNwKfVWhyjWWUBc5zQATkAwkPR3l2WZXXfOVVaA6JwLLyuu3TOVJJ4LK3R6juFuCKqtInL
hdqH1OvzUzrKJe2mJZ4+UPGOwJZuHJIDz/nUNeM+n1FbPqVw6bRPDm6x85mUdGaGUZTmIbZCW74W
yTyeus6EQ6HZRc8eTBLC27rJDm6erT2Cu0AowkygHUPN8JiZEtlM2xKzWrhF2QP9fjTZWfsNswnz
WY3BIsVxUvs2DRhrNUgJfqTiR2wJvKjAtWva3At7TsWdLQYqtB5CzJZwjMx6o5RKCFfZeV1/CGVp
0ScD2YKYyIjDwGhIZNgWKMpdf+roDpGepTr3tQSOhK1fUx5tkRufZe31bzBu9YdJk+Kz6tih5F5m
rbp2Ib4gCj/U6lCRcKqVC8IFW/N+VGmkBr0XOnBX8klfl1aNp73U5+YxTtL6MKRh9JCGYRiv3EVw
7NsSXKidSHpDUy4Cq4mT1yRPxZF8dlLhhNquTXUkHSlmGhh8ew45P2CS/oTN4e0t6uBPdWe5j03i
Vnc6kKcH1DQWZ7Zy1A6tqHu6b4XlvXRjaj005QiuEs5QNmJGFm0HWUQA5MBuPR3soqiXuz+mFELo
i104N1mBVNJ0L7SImITYqUzfCjPH3EhHdV+kFXe/1NZlrI+hSm/NiMunkrzNe5A1yqbJJv1YmBHn
Be0ERYdqF20p6EhaXezteWKmk5BDSDDLI/0pY7p8hVNZH1Ktip7CrmU/YuJ8p4Q1UGWz2IyfC4z+
r6KfWL2LJMRJO4Uy+okcON4OBWfiVAiQSfD/aQYOWnHF529RXowUw0/ruDrPhtZ+alF5zzjKfaOr
018E2MLzkfj1q63e0dGivtTYG9tNzmquUhwtmV/YtEd1/5g2BWGBhojM77Q1Q4TCOAjcU1e79osm
a3YzkSP8qTagUPQFFIhgNvWuZng51CsaS87U+rp4/EatdZx8fVSHnQbyyM8qJMmxeW/YGdNVbpjb
WiX+xTf6Pt/0Uogd5Tdjb8nIurQaicI496q9Mf+I20eYEWkQEjtyouI5OY58cgYjOTQ8hQfDno0N
iMLK8vsIxUUBgOFTy2a2OBL98UHP2+iCz858Ar7DAcGcBdDmRDxLNZ5YAw1DbCIiDQDVoGdG8/U4
Z+Z01hAu8XAZ7tEaOF9xvbsHgxmGbUdbrkf5bGRUBmCm1bvca3QgShUcDdA+PkkLIBLSWpXHzNCo
u7jtsMmNFBW2gRLcXrpOgxVSSe3O/RjfqTnLKdgHHqt8pbbZazNZ4GbYCVdbRXpHWUQfpUljGqCH
wtbGEfm+8KZd70E5A8/sAxdZq2Qsn0aXPlmVpKAoaMowOEtStxwKzVrVDncmUWP4tCaLw09mfNhF
p7yk0ZIUo+KEuaIvYoevrQf9EjZd8mqL9Di5Tfsm5yK+oylm/BrZOKT+BELk2NR69poDuvnMTSP/
rpkdgSqTsnJl3K7bMsxGniIIkrshduH34xQRKXvCrJRbxmcR7wekd6+EuaUfRmfF9+BODCgw9IeZ
lGGeOZmZf1ucjd/tyqvPhlDJExlTofyM2sbpV44i93Gc9c/arJXwdxRvuJ/0aH4YnQ7vs6t29lva
mtlBB8Cy4Y+2vTWqO1Wa9ket5c4pZoekrUc9G362nUl5Yuyae0gmxc6lGYgJRnE4czkzkb+qrxjl
g5TUhfrwOE3gwPIu1glnkPErUdPadowLPfCQ+AcFgBiWwFVYJ3Zge6iIwyjx9mpobASTaaPOkc9C
DqwB9BSWO2Jf4rm5wydPwEKJK5Wu85FyVhq4RmSvzVzTgiGitjv3nn0dMYxgptjVuhJ/dDhX4FFB
vUM/tg77vttVIUQmkqdN7FfOCQ4QTBnLeyoUwWG2E8NOkNzJXgGyE4VQdJbQx6rwGzTTdIscIz1V
WqH6sgZ7YVfTfHFE9V0m7Wc6oM9Hjhbp5CvmZlkeekrwAUimapVp0QF24VXJlTWmf+OnM/X6uo5T
BRcg24IG5q1bwtxwUwoxo/0N30Z3bofQuSdihEqLQl42taw1lCe2dDAyAwq7WM9q62kYI/qU6gz4
Szjhm+6WR5oQq9HqZrJxle9NTeWykuAuC4YxDJ02UOgKdT0R9e7wkVojhwtP39WlKABxDQ9hZEPY
KLkuQ14Ab3KHFxllLc+xBd3QS69sPzNM7MOwZnrfhljbfGIHMl6G/jjoWPpBmyiPwTUSAU2yQDXt
MHFYe9W1tb1HkXc3le3wfdJJ/9PtlmKFESmX3Hq13GorQAFElHTXgKNINbGnBy3zus0Qpcd+MqJd
N0tj9t2M+C+17ZxAEgezwn3I/tfU743WpjycaL6W8SxVbsvyVq5sJwnc8d2dR0wQtrrheF3v8XoO
/kS9cHQy7ZFgq3WnOsVajwa5VrRmTRfmxwQ+jSobTFyr717MjJJ54zWbcNTpoZnWeFEW4nDOPizo
FFrdaohAHuLDXshul5vUHNM4aR/GkRGT5fJMK6FjrrPTTV70+alos/rJC9U7j3y4fa8Uz0KbTjp8
OCmdQ1M3R3d2TmmdXr1bqW/sntjBq35RFflDrTnyI6Jwp2OyPAsgFj9SQk7ubTVbHP9tv2Pe7ddW
nudHF5Y+mw++zNhXAH307K3rEauEPGkxXcUVsh/Vd/Hi0M+JSOaOv5kU79W0gslDiV+p+z22pWAW
2QOtQWKMnV0cg+fH08bqNLL9MopdhsJHKP19aXXrWqav3TA7D1PTBwaypIdUNNbPSg7uI2kqsDdC
Zjp2S2p+9LqIbYXUzWfJSSDI80GsR1zpxJ6WG6jVFNzormwhcHcnIgwOOkW8YFDHs0Agc/W8LL4P
FbGxdFJVtXKm5NYR+NLXkvCKYSJowXN/Ng3txKCpJv1uHDWqOmII96RfUBDTVl2u/pjmRtuVgC3d
xNMpBI7b0Yi0TdUbzz1TyUpGRNnDMOreJMoTNqNwcKy+fDSAiajlfMJr/kjaxhu5aNucKRFscMAd
PRjdAG3hCUHivosSgGSjvifh8Rhl5l4v2Z971Y96gt9VDsdRKTo24i16gbrK1oLcIg88KiV1JnYv
lxm1cfXdGMpVTdZrkKbNBxG0j3WbHWHH3udxu5rSRBKbpthbTkvTzo7VGBFTfiVJaT/EuvGtL7wD
HLd9mUH164tbWZAHQca6uJI3L15koayzhm6LG6OzbcdJ32jxbB2dtvmO0uxoVilNAjrbc9B0socX
1URr1uUE9ff46gjnRRTVE8fZ/Btfp4DgNTZB7e5JnICVR8VYRvWqT6OTYR3GuD6mFJAuI9a3TT9Z
92nyoedjmvhkpJkgYoaNU5aB5ED4PRl0+dYSN3A/JGP3kURjb69FasiVxGBJJT1pSIZWeARNH+sq
GqDFXfBQlNg4l7w87xpxBFGOdMaVe2Nyy+9VZFk/1aXmlvMp4Ym5y/Pk1mqrBOzbWrEGJtIgyQBg
CFRu0bWZZU5S1qBqW0sfqTqHYrjHyOiuoFqod9h8snnVOjSiTMzG707MFoN6TPHJZjSif5gOQQcK
igks16LoGBk0LSkGf6pwKQX7oARh+BYzmB7EnZ1+N1DhjHehaUwUN0XaghJBdhXkVffXcND/LwL5
s/svNSCb9rN8j//0VJE1/dmWf/pZfvzpf5fdz/a9S97/dOJfxR+lIcuLfSlDHOcvNIcXrbTBUdC8
aTy+Yq5tl9/gv4Y2vXi6uPl/E4YohvMXvK0aJrAlBZngnr8rQxTT+wuQGES3IJkNA+KG+Z9YdH7j
77gGdl0w0gA+EBcsHorfpK8tXf8sUQVr75j0jh/N9csMTpSJv7eO4Pm0N82u1beKp+qCXlVealhh
AZA7aS36LvXtD9Ka/8YTsAjI/65TwYOOHJvDIIY4HAG6p/7meOiUXM5qXNm73O05adpO/VxNpbd1
GgBApWzIruYc5m0FlkySqCPv3/AQ/lEx+/X+kEAJqCKiyvonu6vV6G2bsHneqflIvbZwecMsz62j
UKf8OmpOmHDALPPrv/7av/nqlvfFvLcoqdFt4yn5nUHjilEmNoe4XdEWzLhpOqcrmHnet1ZtuquZ
dd7W6zINFoEtuRF2a5wSFCD3Lbrpf6Mi/31ILJ+FzwCiYYG7syD9prumSGh36mh5O+rd+VVwjOUo
pOrjWZ0hXUaNGc3siFj1wkaoxyY0xXW0S3CLLpWxqxup/+4T8fT8NigWZyNckiWRGPfBb4NCDtlo
GKGJ7rJ3rKObSt5LLONTl8X/w52AeYOBjEdsYXz/bniGAm1x1rCjPQy2/KopXX5NlUFeKgxS16qc
rIeZuX0HCdKWh2SYuDgaku9flDf+zbPw3wwKrH2YE/TFk8d257cbUaK8/roR0ksY8iCyj4o+Virb
eDO7jpUlL0QW8EP6kFec0wXSDHNieJhx9O+QLcAg/ukukOcDmA6DKfMZQgp+/wd3wRRBp5zDDkUK
jTo10KLOPNZ6TJ9JNSne5R0qKL9C2XqZ5YDCAYKlZD8rK3nJkrx5IV97vjfbfuqpZZnJA8ipU0vF
9EpXz/DR5Hpb01Ao6YfuUvcwHyZG4sYRifEN3GBzGtrG22oVR1reRUBYvT2cBEUwJHBeHKUqflVO
lf9KG+rOWo2JHGI/m2stAnnaDJbpN7r7XQtpEfpFq9UnGgrFUdWp9hqEAG0GdlHn2wPl2OBJA2TB
2htcY/WtiEz1oKNsW9fe+J174M/kbz4S7ODSpGSi6OPpOoi2vv+6/lbsbVTQkHtNcT+imAO5n1LA
uia3gbRcIiNPQxrJSHko1Gbms7DEpdfF+HB7OXQA6a7BeYHUmT8u9Iy5J2u5827IW46Ky0UGcHmc
e85YJtywXby8dIkcHaCscEekvv3kl3CaVvjntTdA7/yGGipjRIWodjSXWbQKjbz1bWDciyhs5KdK
7G3LhP+gJdPhzeAWOcu9SgliYeat7fhnbFgU7kleURQXWdRtIi4p/L95jc3f0EOkC0um+5xvi9vH
0ajhXEmn4T3GqcQzLC3UN4455lfS5ZjVb3/VJDkDI9RdiuJKVlwMJoKZSqPb7ARAsjfXaMcLhf1s
h52AHnovQnIP6DHNiG8Vd0v7O78qgPivaqfl16jI1TcqYbxpVApve7vyiKz5hBD65UXNieEMnJin
+/Zw3W479Ba+0e0WGo0pL7eX+xpxcyXVN6pcDIs6lsvlUtmgBhFA29w2i/clleItx6ig/nVcxrqc
6TzfvtvXozkvA6Ukdn6Bn+A3whhA6CTFx59koCzNi+XRnYgLcEkVwl64vn0lJ+8kNTfW4dtIz9DC
HzNpW6DJ+US3kXEb71g83FXVVnyAXAv5pxOHfNmv694qBXvPaR6Xmbyw5WVYljCPNj6rGaXei9GG
F1F289G5jYU6XgbTMrXMpcqiI5aHbEDqcr0tg12fTRtAUk6yLpSUrlZfE+kFE+uJTU11seYher9t
HSZQ/rFvzNWWXOAWtC73XLFj500Us0cHqQ7VN6cK3S0+ED7U8gao/tSFgqhswO+Nd5lezJ/WVJ0B
dabrVszNt0q11Lfb1719QhYDGLVw/e9uU4hYFkQvRNbku0ZTI61PBFeDQJGScsyyeN6GP+Rlbzvf
Lkg0lvBavF6cv0Zi3uBa9nUITMjb57g3VzzFJoopVV7gR6D4Ill7PFtaxdWjqkKwZ9P1dEs7/aIU
DaOCMgo469snqZzU294e2tuN9NKy/DZoifGulpLD0nJz6WqR/HB7SsrcZXSEFAJiYF9AipELqTSR
k1S36cfSKTya9FnOke4pH62hNZHvEM64KKa86RNb7dIQrcv10JfmBr7ESJ8KtT6hhswVRDY5PzhR
mXuvMJfCcQn40y9nSapf721vl6WqEViQCsHCx0l/XF5GXf5bkdjLPM20UxaUOb6uJvafIdyUy7p4
m5tdtWc2uY0Vp6Zoi5hief5a6M2XetmqjemUXbPM43upzA9gFkFO8zb0ei/0/1izqgxTTfA1s1c8
bpdWdOgil8tkDul00ZYF30qV7BoROIkaQq2XAkRPLm/VSvOHuK0JX9u0tDbya2s4B1Mf9LcpU7sd
xM/s6pgJbwotdtnUpbxpx1qxElbP/0UIzV3pWfpZ1Gc+523zebs+kIL5djLm27q3ma5qOv6MWEoW
3OUDaonF67LqwYQXxhhu9Dbn2UHxwlq9zNh1TxA7U0IpXJ8Q7SrmyBg397HwRkw2y9cHJqe+3XYb
iG3lpU+w/mxuNy+MTdmvIBnzdISYbIZVicXKwQWc29rKdNtPVceH4lZgdFdweXv9PhHz9BBiiqk3
Cvwxom5pxm++rnA0tTZYywrPnkgoAwRfV2L+Wl2X+X9Oe+ad2+e57XG6znW3Ss6s+jVoW6oFtwe2
0HTK1DW1xyB2K67pcjWzZefIFacBRG3+4g4uz23muBdAupD/l8nVNHWGbzQn5WueS+xpeDk2rapa
1FyYnMZltb/ttElS5Do36QxBpZJpcsZ5xJK/bDNTTs4qQfAeY+l2b93IKvnbwrNXvZi42k0vuQdf
B4fbx6VKs/wnRk4NJnETyMQeugsI7x4s+iaEW7Qsl6M7Qk0R1dTmfuNGycFupuyiVWB4ZWG6d3R6
AEOb+rSNbkvq1zz/NTPh7bh+LamYvNJf8M/fQE+nD+1yZJmXZcpdltrQAAkThIpXn1Qrey9Fp567
AFSdfKuKZFkEbuvFcviplpXBHBwW5MFrTnTwQUZpgr04eXinkTb2Ww6Mfl/zGQdIzfvbnFrfFgMl
9bh6cBGXnUokL/+TLfPi5/vHQ9uSDsT+HAyWg7fgt/15xR3XqzbKUGiwKR/Gqr5CJ+oZ+5rB2FcL
b2ssD+5tzosQ3b99Xa/QnXjENCti7Hiy897/9aFKX973t89l4IZ14RYZbFo5Kf/DjrU3OjByFqrV
aqy4p51N3d3JnePtY6qY9qdN5/RNHpjFIpxd1rvbwPXKatnVj94ynS2DkQYPwKWm6nwOpQwfI6EV
9td5OtFIKUNpNvPz2+f/j4ot/5JpgtP+75yc56rgf/8SpfN/Be4sH+lvryT+1+1Fos9qscL8w7+s
yy7paCN/ttPjp+jz7sbq+etf/k9/+afP26s8T/Xnf/35verLbnm1iFCsP5ZQSOz+w93+J1POKXmb
YE9/vdT+47/+fPv7v7pxrL+AukEVsMRsEkG6cAW+ai7eX/ihCi6FyZBfQYj7W83li67jqmRo6+Ai
dU4/Yqn28MqYcTh3YsSBYnL77X9ScFnqKX8fkw79fwY9dRaDotACPvhtTIoJkVmMWgW2P8EUXidk
v3ZLJbk4OAafnJbN2R+uy+Xrpf9IRvnHYxuwEixHKpUMoNIuz6ax/P4PxzZLlFZmDzE2bTQsq1Yz
FdhXyttQtv82yffmIvrDlwOOqoJlw2cEwgu8zO9kYY6Oeep21FHnmg6its5rO4zVJ5ICFWNC9tyg
3QliqLPkVkScDtMZXUOhZiyUm6K154HGaRJjN9SCkNixXZ8ks7cljg36N8qjOHzIbaM+O0qoM3OO
UYLrxcqe+s61lE3uSqNbKb2dGydPcuLcIxVHSRprde+tK6XQqnepIerdWNXoRFvbmW3ug67KqgFo
IKxoU6aayLEFZWFHb86d+oANRWGeQ6cvxKWyMcKuO/RL2V1aR/K9Z295bJO5dn4WqazMOxc7ySWy
kvCunpzkPZf5kASlhe3Xt3RRg48MHW8m7ChLI9FhsPSyvLrPUzW8q2bCuYh0djJ2B3EHu2Fa2SEK
FLBh2lS5J/B6LSlOwkCzpcXsojmEShv1EG5p7z2KBg14phJ3BsV4BaPDUU79/+HuTJbkRrIl+0Vg
Yx42bwGHzxEe7jEHN5AYkhgNgGEyAF/fxzOr6pHZVZVd0psnvUtKkgz6AODaVdWjpYwmlF+zJgo6
C+Pop3K65nkmwj/MxBj18TUkzJbQ/nUOpIgii+FX9rQta1HkTdhnfpHlPEWbWr1KXIHylrt1VT36
qiYQiR/McUbCMFIfdXI0U9HNq8a0pq4Eyhuz7lr7ylFLv2H5VWscNScN3SJE2bCwKHW1VIGFVZIW
KPuQCy1tvLseP4XoLswTREGihq0lWHJdxcJH0bLtuSElkToeimovjYqsc58TI71bBm/Q72NctOKF
gSBfSGxCkCYQtkBcfS/ZT1G1FvSU4154Aezg2K91Aw3SGLO6VtJFkNblsMJS7zAxs5GZ5b1nDZ04
i0yz72LWG92mM7IRs7C9tC8YKvkSyZExY9O0cAAjPke3YpUwBE6YZy0FQm5WUle9sKMH/0D7lI+P
wouTjfJE+7nkTbes+2bIx+2iN1byzNxZt07I36aPiI4j+4k7jToRGMxmDOhN470GF0vm++q38vGw
47NDn3M5StZQYbCDbePAyXaW6hYRYS0bGfCFb915xUh7em/lvGEVdbTWlzIcTOOqE059MlwCUTfl
SAL3mM1jCjyHYgbCc7pNi/ZDbvVYSmIpr7+1nLDgmFwVtJloGF4pKUmV66whg8VmVLhFoe9yNjdX
L7rnNr/pdWkXO6ce5uTYuQTCVp1ptB/X9R1CjwNNKesbtiuNlo0xpRiOqSfLoQVH21OFgeONYLgf
g/cZN/GEeio2rL2A8fUFFp4tRCgyf3huG2PbcTatWAw0V9t+Ojc7c+5cO5zdphBRTNYaEdNMnSEc
Gq2qOYHIrtgQqWCn2uZOtcMtieib9NVEW1amiG5YGnTUcxHQNrdrBqoJEOjN5DbmQiaiIc3BeEgm
Ul3dmsHYzp/rOp7cHVMHjeXXEiJH5m8TWEBqYRrOSv0tbjQc/frEyQLbZ+4Qg4Ygyb/FzXSCcXmq
NTdkaPR0r+HNlNtWxSklYDjXVmhrwgzdspDZygzS5ERvdGmRydKXh8wox3TjuI2mmFYreSyWyedY
h5A9rkcxOGNk8hgQGAxAvz/wrVReRONLamMtMic1hdAXk6wIqXLiFv1men4j6HlpAjtf3mYWk8Z9
nIJYiCrOMXP9Pa3G2TTfDK1KAr6XKudqprlMNBlg25Boq1m767pf/EF9JbKqOumvRjuO6+5jlOTL
0SmtGYi5+ppMAEfy6T8fnP7lrPPzqPNf/3a8+h84FV1H6//189D1twno9C4Yplbv4qP+yn6Zi65/
4o+xiMHnm2t6AFuAwoEMum62/xiL+Dy+oST9EkT+e0bZ/oYpjf93FUNYhrsIJn+fi3RSz+zlAcrC
vIYK9B9llP8EgwL0f53W8KsyGV3Rpu6f5hTTK9E8prHfFW2e7GPPxYuUdni0BKqypNPpXCknuTZB
lLveuSrNee1fuj73HyYKMHH1qPIstcRcAyTrPjVZajvpYUsr+i5RYVZC/obR6lDGKAuIu+PjQuP0
Zmjt8i+4NX+GSF9fCg49HW2OCROW21Vk+mnkwoA4oDKDm6LCJ/uy2s7dzEaNA08N+VqVFCmV2Vys
a7ptjhav+rXGE7umnt67ONaSkaLVjdNs4UDExr+zsWlhU+qatzTv6fbG+b1trSzb2S3TlG3V7Zvq
dHwrk5NtcSrW+2BKKV8c6r+iTV35hD8Pr7+/MMeE5McAHVimgyz5ywvDjscdHyta6+XcU/tJoIsX
EzYOo97N3Bn2sam3Wz0WzHGK/rN8dItDkxjuwXVVtmX7NDTRT1/xfzLf/qrYXb83gN35vlDsw8kT
wtKv/6ZSH3JzSo1u511/QkvLaJTETcc2UJmbxR20Fen+v8Km/5MfemVSQUj0+PYb+lXG/OkTxmI8
9B79CDvBB/3GE4wqqWwxjIlsvXTPxVwNO02BoPnjSMg9iUPU/92LBafINRyYcMqZsX/9uXE+Ofjl
+bnUAfDNdhYiglr9lE8t3w697r5nWnn59+8vtALOSz997L5tO1D6OTTZFiA6H2H015/qNvjUWAqq
nVdNh9rmmbzyk0Q/zMzqXwPz16fXxsabiqkT6Ss93qaj2Ty2rZ3e6MFEe6LodegYhrKHrRo694l9
Km1w2RDPeP6zgFxyw0ccUQSU+U9jWudwQ7PpIfN1eRB999m56XSsUpcwLZb2yFncdicJi5TYHfTu
ZcBS3KtR7id25NssT6vHmP5Lwn69+l4CgNlC4vXeS7LXLYXwVyt+0mHMNZPn3uPhhOdtdG7MqvEf
9V7i6MOiS/qr9rCLaUvTYFdyrEMqluuvrYQmeqv254zeB9SlanSm7dX7fOQAWb5z1dlrq8GxTqJl
JLTgIhpAuBvVd80sOidijdLijhaevK8MUb0zy0Mr4Q2cbNw9bkpnbjVlVBr3U9gOU38XDEn/qDUk
1uEWpUd4wHJDxaQB8KPI8UdRjZqL2DtAMiuPeroM80q4Fn1dWe+aX7Un9U1cle2uS9WYrxuz2eEn
b18KvX21JQA71vAyq0BoN+Ii/Tl9IVQ/PFKr5x/r1qp3VW6R+/Y7rlwrRVMjqp5eSG2pDovm7HUr
+mRWnWHgGgMsVGEOrH7rzLK5tVNZbmesWKtl4PP3RGceSLT1d12G2SYUvs0w1JOZLVaLU7NZKwzn
kKR5/CXp3HyMNcEmXzhm1JF0jLwUXwv3yOIm9+xErfukvMKCjOKxJl6RhwFm7JUZ+wQivMr6TpTX
vFE2I6nHoS0AYbAmbHQeXdbAvTYst9mUbKvRc8740Kh+t0f8zbbE5Vl3B21KWRi7N0spvwJXSzdB
Ut5ZiJNbsuDFesTBFQ5qrO851YhN4vTwrRabV+0hBZrqwXJSmWwaIFNgwUey+HPBkckMEmZpJz0b
Vid3hB3G2wrdgx7RDAtssLDp5mNONyCh2TQBMRxi4g3sbFu6lS92DsuKQARKNPM4juShf3RTzfPX
Hh8GLA5RU5ucQJUnABZcPXwBEYZkcPu1li7+SnaNSRaBk+fKMSWkTKbQB2/RLZxqgbbTvNI4J4RN
7lqqIm6DhnWz11jwKZJm3lptXrvbQCOUX8UNtGyjy+5c1dpbJ62+4lEjhVkQ+iu4Q9zNdqN9B2mG
ogodYuVXY7ZrG/2aosHk7HUwpVCQvmcBPEu7Ovdxv7fRaFag2V6kLu86qT2bkz9HE2HwKJ7d9FGU
rTxg6u0fgnZe2fzQTxaywU4n9pLv2tLzCSHMQfobwQ55NwyeDszLSs3bagpaF+JH2+ysgZRFXNUr
6ed+WHXZYa4w5Q8N4eumOud4dfaGr1lFmImFKZml5nrC4bDBvOVGCI3OxjTz8lXCJQKdwLUJVNKF
BBJ2E8WxYcsJldk86bVotJRVRlTVwKS4PpvW3PVofZirdIdUOt0T/U5Dc/AD9AWPVCnCCSeBKr7J
M5+QEnXQh3aIXeuGiqTlZTJyFvR29jESgDiPji/c3dhZOn9r7xx6lR6JnczFypA+2mmGLNItZXAa
jby/dMBRIt2PkzvK2yGbJ9OBfMtThXv0bJEBM7XWBmCvzXdKl9PB9qqPfnwlRoQt0bCPxZxpWMLt
OvuRFNojLFJre12ubf3cWdBwgYQJHrZRIpG+FcXMi6ydR4t6rrU9VCZQ9OXkezWfAKV/G5OQxdbg
qfUJoFLcuTQfhn5gg0mK46ISSNblLFe01VX5I19cj+CiWHZ+69C1PBuyPxUsWCISEPiJG5xVh8yy
OUpQNEezJwIaZ+0ZEAyuQze/n3iJT3oT1ze6Wxc7WyMCWhoEFvzUO3Jfc5GNyA/VKXvf0J91mlxb
nDctrdhrPsr6hZpZ9xIHnSCCK5b1UpkQWHDHt/d2CzjOKZxhn45c9EO8xpPCYbqeuxtjBCPSLyyN
ljqetxx2DxyEXsQ8PAb9aO2oFDz01J+zIxOUR8+ToAEmN5a9lTT5JndkRiwl0wkZqp6PQ8Mri9nv
jWeJFiFCaPtg5NnZG9V8q1WY1a3WPDdBcxt3+XM2pBeiCF6/9skFnPyiSrbIM84uxU4/YJO/zztd
sjnry82MIYLcG0/PqvPQAVE73dXUKEYWR8NZm2ix8VkWbEQyK+vufV0T9wysT21PhFnLinibLEBq
TFZYG8PrKK/swd9WvlQEL8ZmX5tNcJOPUmxTMREn9GN97aRuz3OGwiaLyMlUmMj01V5pBe6It4BQ
GY3c3DYt+SNTPkHpJYbvj00rtJv+mMzTD/KAl0JotwOrodAmSMJqAAOtQ4bxQ2DEJQzo9jBCjOK8
XG9H8/ChoGjsidqN66E72EGvVrL0P8waeI41klWztMw9pK5EkCHJeGwGY1iDbpXOj1i4Ljs/OT4K
nqYw0oKEVVwS3yQ+wtVSkeKSpirWfmdddIpgXnMKaCPgNJxPUgcKXtPnJ87rGGALP0SX0VfFBLzD
mtPf/VM4AHyj2mX4jlepFpwbX3tFRSFcu7z75ZgfUclW2fh7XIXQPEYh/5KVg9wkU0A2Mjf7yA1q
A8COl6rv/aCICsSNihbLe8qK9rGve6Lx7btnjkwky/LVqPahWvzk4tMECineuaVVqluPVJzFaDiR
9Gt5K9rWjYi60whEjwJ39UXSOmgEO1abu2CJKbcHD7VKWGru0qb39oJiuHcKNPtNrE8gMgK/jCQh
GMso3nhzVyjg7nOpWwMufefYkiJk/iohUUncqnGn+ls7zt4TpiuWrY0DPFC/L1znCeaUvo4NyrZd
R6s3sz690KmMGd1M7zqaPNnauDSsuM0PCms3QdPaq7ZPD5Djjjol3MlABtRlyCp9nqLmvnOLsNOd
Q+5nrwjllxbP0rpZfPB6nmI5PidiY6ngrZc9SKnU5z1IHLh/dZQ188fs1pvU9aaNpzNzqv7FH+db
fJUHmyt9OxBxvInLxN2ZwiWqGMwsJ/viJiissViRuvmed8FDF3Tyla6FCJjKW6s1L3lX4Y9vu+Bi
Bs22da+MRMd4Nq41upbmrFqwz7gdJjOCDbdsliBVXEL0+LJyskE/iTaqzXncB4OXHvGesHLxKWuN
2eLRsQmC38kfF7p8F9pQ+GJ7XlgaPU6rJqBjkY26IixYJ+YHZgL9qFlBcYr9ytwG3kQGI1lu8xaY
VQHAByORNiWHtvTHnTsXdzXH8eM4T/bF6Q3YSn2+Jab/EDDRh0vv2fcNH/5+yDRJRm7Zu0Kds/jD
KwBacQVsAKjE6JepF6U6gquPPQKfSsVXbMlYzrYNy34MCpEOmiCcYBorTsyBrh0qFL29qdMOCoSq
nNg1Q8E/DH7mb43m0y5N6zGJGYhULvJzMdrjqunqczrh4ygZirsqe5e8MVFicxXKOXigZCsjwdFm
u2th8XcSK1y/bRs1LVi/VdUa8VbOP6YgPbbpc8+ZIXHSLdWjPZ1FvgxAm44nHCL+qsFcvx6bTaWa
36rqbKjllpVJtnE0hzhAnkLgTPs8HKfJvandm6kucN5rDGCmRq8wnu7hBLd0HVx9VbqNw6JHhk63
uhgNiDVGsqmDUr3bOXQs9ufIAK6nnVKXvIg2G3sXkkDHvEImqAoemCjUGoRBNBh41KrgGrFXcN3f
qB0W20a07G9nAapgoXZ+/7uzpEyMB/AxYTpYbHflZDyzfViR2qQWpRdrp9M/B2UdiMyUr0TOjlmg
3F3Gmp+3IQgrvRy+cPLtvXnrVU+Gn+6S+MMZZlrrqUvlyWtHujGfkEzEdaCnxtRiq1vN9l4WjHDa
Nq9LWN15c7bmOhwDtzmAcnLH7mlq662iDXiljU9zEB+NxTyMjssz0ksfKdL2N40YWMXWESlWfxvr
NggP9p7guVINrJGEt1CUCnGohsBGhNIM1gmEXkIRLZ09iAV3o7BLsIzjqcvvY8VtL1ERcbRIq9GG
yCAF5Wetq0iN4Glj6wFm0zNpyrD3D3lZ5beIUHcp8BN61ofpvaEja0XTzbQyJyAQvvHQlayEx/nY
GOTxaiB5RkP+kpnTSfRn7p0tQaBDkZMZXZwd5PA9h9nIsZ+kJwSd8wmjr3+GyIl8QI/caO/dob23
Gu48ot0T1dsa+SMXmRmheyytV++z2XpPbDg59qGWJnSM5rs76cbOt96a3HHImRcE1M6TXu9Mvp1f
3dB1L6Oo3BPMvb2dG/6qX6DjqLx50FT5wO2PfHCV4i9AuvCLtR6wuY8zH95fQ5tDmAwem2nfLLgx
BNfU7BjfDdQq/8iEFw458DAv6Dj4QDJyPG96orY6umJWI93LI31SqCWDP4AiNuUSmmbK+XvWrBuH
VPRF49ZGjMJNg9Usa84vRt3cKEiXXz4RiyifDW0PkjC5mSs4uAsZVjHWk7Zi8b9E6ZSYkdf7ELCJ
6kL0uAK2RAZ/29Mvum6ru8rW/btEFgpibvflKA3dMeGjsJZKbXPPiqN+eOqWzt3Fgs4yGxDCEbCx
9wbZlwL5cSZv7itjxMFiaTsDM8eDmF4leZI3vU7Vo0Sfo//dYAdlt/2FpG/DXJz2Gz0nBqZ1PRJI
Pun+iowmeV3YkkdVgR2mTezOShVDIvgp775NhbMXdXdjcjS8cOm3kWUWiFS6lq9mYtV7hTv5Vi5N
ubG89HuOae5BBCrfz0u2XITPiT1MHQdSB/bRmq+RTFn2V2pew3YwPzMWEI7bszPrs602Sy2K6daz
Q6Jr9IqaTaX2Av7ug64PLqSVuV4nbjHzyKiIo3gK+AHdhjDVulsxzfQWEUs9I67OK6OwOrATFncM
H5BSktnB0YSBsjNcUF+xNG6omml2g7c0CH78I21tVFlIdB4N2cum8b3XDeymFfUHhps7HJBlVewl
5+9N0cnvxkTWrh5TiZtmvkaFyHlmTjP8Nvtd8Gk2FI+reSyZ+XobVktqVPYNdh5wJcZYDWGrzeoM
kTh/wspDyBQQEaOAWRv+a1YbpPU4qxRnokMtTl2jeTFxVz2io05plLcp7BhTE2dwV+I9qKol0jOk
0MXS7HNGXu2Q1Ax7qLZefCoqBHDyhKTQ8eKpbldn2kNDturodcTIcPZOwS5GNdM3NfpIEdXcm6OM
EuSNOWAjHuIYApLIPjyyjNApeezklvniWS3KM+d8rI6Fjf9PAPx303I8sTaFwzxoY7Vn6oCexQ5U
8dwrHe43ui3eSxZLHQyGjYfKGDZWUZsrnbfjuyk0M1jVlgEZZuGYIBr10CL+OnhnjB65NLWoyg39
gQjeYhRAc+tmesn8Krm1fOp5tcF8TNPZ2tRpW74AhT6U7CVJ39rPiZW0azEBEIrtAA14HI5CX/Jd
2XB6Z1539gMOLBLZYy83eEXzrUPGbweN7OJOHXiWQAD+zbvnwQyCExPtfGmNgOb3VCvuR85/mxHC
2GnJrWArg9S7pZz1WFQQDEdbVfvrcTxygALf8SWd16mbaVMIcTQ5B2kRnAyez/pMCL9JbeeDT/Fq
AC++cwJPjZWEcEb6zfCKk9aCjDJI0QMCYUJl0zk7eIVSaUZJCmxtxB2Aft/tEIKrczuW2j0KoP3C
c0A+qMqMVzwyWFLPnZUk21GZNdhVPacrstby9GsGFeWHRmerm4bM4h1n94K8vm//NildPdit1R0S
26DhLECgLWRcr+xM+jtNa/UbXfPje6Vi78YoCqqScbRwUI4xDnGX7VcJ2z76tItbsSyGQIdkXqt8
j6UkTxvkRrJj8z63l+lrsQlncm4oGHlyJb7T3eLtRzAgB7AzeDjHpH/6faM/olI/yUVpe0Xv00uf
pA0J247FhlEPJ2fShzSqZF5H7AQIKmDA3ujzPL4BycuOqPnLhvPSbQ8A621YeuPkNqPIwBo7MUwW
4bz4cHEiW2naOZ40sdaTsXmjFtUnRT80eWS0QX9jaOXcrvmgazNscL1+tnbBPj42ccDDK/WPqvCd
s5zmEd58Vq2l0bD76WPjVmZJdUyJwLBvynGPAg29HdO8WuudZaswSCr1iQ8i3pA0Np7cUjVvxZz4
l1jz511hNOYNOFQA6nHcj6eANvo0XFrBanYxY6ws/VL3T8R2BLisrOvCPtfVVlS2YKIf0uA3TMsm
RMCkZPJMm9M82OoTHk0dKneuCP8N3n2awL8aNLc5z75nb2WlfZAih16i1UQe2L9aJ7C87SaxSCmG
5tLmlJWn3g+DHPE6NxpVRTLX67MQRoEphVGYWaH4mFqu5Axzy6XpDHOvOtf8MCCu7jV8AevZNpfN
5FTGCXC1d5mDqXnTBL/U6WVF3emHE9lZG5580z/1QxbfYMO5y72+fIKl3d8IvYdJGEM/IjvqlP6l
TM1sH8uh2jpwtmhSl+CcCjcQazuuxCZrFP6kcgbiCDaxfxpyB3udLpcYVWWwk1tl2dDGhGY/iI7H
7Rb3PxSiauRT9gkJb53MGuBWleR9c+V99jP3hXDw+uYNHHBSn/GI4LbRPOFt9LHyLrhwCMgXfdW8
JXPjr6fW8t9hO5uSxH5Xb+O0AiTiiNHdkIMhz46J7cme2JBHSWdYoWb3BLHTuYb6ZsPWtQ0ytC7b
EZ7rjPNWAK7DTXL99j/Xtf9fbH6/SN/b3+qratz92TH4P1D1Nq+N1P9a9r5X5C9/Eb1//wN/qN6W
/g0JFlsaPtCAUN+14+UP1dv0v9H4cdW0jSuGG5nrH2ZAzfiGV82+2v4s/oTDf/1D9tbMb/xusnEU
uvCZ0nRq/id+QJxxv6hrqIgezd6YS5yrUc/4P1JejC8UvgfeQ88TsAuzAMyQngDrkexrnk2zBygW
uCWnPb++VMvs33KJTh8QF6n4yeGgealAzx6s7tT24/RmTrF6mCmGe6QTs9kMqoP1WJb58zIbj5qR
LE+Gos18SrvkEpMxJgmk8xWeNbZ01pjMG1fy64r6vr1F3cSKAaG8sbLUR4mLoQrAfbbo8NPaQY8a
0wHKkrIxLnw523T/4eCKsspzvjuMSTDs7AUaKKa97s5sa/+YAyF2uV124uBCvWLdKt3e46JjE7NB
tfLKFQwXKBKgfLRoTvDJ6LYOAYC0Hu1xDry7i7BQyfa9PgzPFIxkaGn2bF+EIvvPP4UZNLYdDN2x
cbZx4eGopqyinp2GY3KmOZCOeha+kodfWOV4hxrj0FEqsY2t7GQThCdpbkRCJ4+ivNfAGs49k/6c
Myu4Uv4AZOekmrokSh3Gzv8AsHVjVWADxXGps4PiaegJfeWA3Vir6UqAax/0NP4CGzweZKteG1zf
+6EZTXQWH04qQQwe6V5k5u6HqU/+TdfLA2/VnZ/aD9hxODCMwyaVzOpznCYfOffGKG38T8fM2xVG
uOldFxTFuZA1GhEYb5PTvRFx3ytTO7DGKyBBxeU9HkLGKTnVX5XuPrhV+8NejCeMDA90fu1mCERF
22662IfPofFf0uzsaGC/Dj0NcsdqiesWIrHf7Ag8mutWs+9dALwQW+RNbqp3xyIRGmbxjvmH93QY
ItUWC5gl2zKPEL/xu9bZY5cTVA8xFiTwmJVurmPV6j9qxedlaqRKvJxTESiYq9HJIrNX1FtHowNi
HPbS6vNnZUMhmjz8kyme9vF1LEt3+NKy4aFNvCip3qQD0mrVj50ddmJmu89BwFzLJsV5p9ltysGm
JVbmOG3M/V2zDOCb8TwcqkCjtmWypBhvOKh375ruVedu5DzhW0Oyd1LTKBCPjbkI+4nNLzzb65kR
VksiJaeDBjW2y6KmaSR8AO88DIu7R+ysdssknX3eY2m12qa7+KVGQnHKC5be1GlRCC+9mkWeX37U
o6aDNG/kZzkOAnukdiXLoFtEiojMWsDwhfo1mY+GPg3nqazTN0VCHMT3XBiPxBrliahjcuM0jFNh
KYBmGmP20DlOcjJmBNvw2s/H6jdmRbzjcYeK6SDMuJjcZw7YUMfZw9mClYMW39nZ9U22KAJhizbm
TwmLm6OujRYCjaeeaGIxjhWNcSezqorboNSLH8KxhjVTF9wv3InzU8HojxBEEu2xr5bk0Akj3Vyh
XASxMhY9fZw8lXH5kkt72+upFVnuGyeXq+OV4z2el8yK11zX9kvKrfpsWY31hMrEDcRPPozM5GuC
eDSL2Q1LmcuwXrxxS7sIolQ52p84AiK+5YhiJubNfRMwNllTqh0t3KoDdoBeHG2DPsp6ctEeJtNx
Pivzuq3igKKsiECP5cCQ0WUkFultM8yfpxrIJajHujaehsKTq8nONW0rdOcEaWg4CXzVzPNtbJ2n
1iDP0bZGxE0CXrc2t3vVOvnRM+LBB0QPO4gga3lqK5VuVAUXWsPcpIes28BXJ0DiRnYj0Nmy3QKl
Yzv5tvfSJMnaFuJkx/2uHRL2eVB7xnJnmHm1sxa+OeHI1eZ2ybgfa7WzSveHFtTyaE26ju2pdEf0
Sn/YUJCn7XzCf5taL+KNx2vpgnE5tkIa504jGONiNM54DePkPveT4mDOBHS/dI4ext37tdl7E4+N
96QNcwziTXRRr/d9VCed2uXUMq1jglLPiV7U75pVLo/JNTA4xaO4tWSRP2uZSvcI4zSvQUc5qLxO
DwW76BM5K9bAmd+8ZfN1KZ7y1ONGPfvxvmB25tnQu/d9q1U3ItOrZ3ZC1UdKXOshm9jY6JwVo8qG
e+dTwXIm515GVF3GUOnm5Y+EyXUE+m8/DnmInwenP/3yv/7/NBr6OJ7+9cS1ff/4Na1x/e1/cxna
3xy4DSRuHLZ5Fu2Of5+3/G+ebprkA0x6/TyHJMY/5i3sh5jK6E/Bdu15Pi15/z1uWd+Ca2sexiNq
3V0MvcZ/Mm79KQ1h6TxErs48kBoIXPxtv1qZ7GvfCL1HYdrK/MISsougizXriSaev2hX/fUnQU/A
yMjbwM6O4lNQFn/ypfWNN8diBu3PaROxq6JcYaQYogF6v/7pvf8nprBfB8i//SRGUjAivFHcCX99
TX6WUnjkWKGZypg5wqYHYyJq8O9/yD95OUyqfGhgOaCSBNes1U+Ot8TxyXF6wTXPJ3dJUCd3ANDg
nZu4tf7C5Ob4v4ZkeEVEY1wDLAkNxeia3tV+99MPi60mHRIHcZs8uBUOdS9jIPECuVtOpU87jJMH
KdnBzl2XyWgNx8D2444yrwXrOsYJAfh8nHozaqoEe5cPo7FcWaplkRcUfb08sAfQ6TogjDOu8roy
zVOSdsUdnAmz5VFkJZ/SiINk7TgDu1ENrMBLwO5UrBI1cQ7WyC0kMMCk+yOrltxBWUwFKeR6dH5k
S3Z1zluJnV9mIfnBBgWQX7Y2Zdy5yWKAdVcK40TRlIF/iKlXgwtvWi18DfBPT0M/8ndbQLWbMDAE
a6eWpd8nWHuGY3IARg4OKyiDVYFi88ZebHxNO9vLVwE8YoZJlGNsClVFl3zvWeIwpo5UOCn07jcW
jiJeU9Y5f+C4mF4mJa5VNhlCcF1weyeUMdxPk7/kmwKjOwJqbadXlHHmvPqipjFroYgT7770nmJb
FE+EIto2zOzY8LGzQIQIRSDy4dXP89LUiamI/lX4arhb/Jp3uoJr+932zApWfMLD2OTpcwNkkqFT
2d7CwqQL+tfWKYsP7DlsO2U1vKdzAJwvX2rXQqZmpxvqltm9ewYmFzaQfDI6z0rJGkUIxESMMOg8
vVRvmKDZHUPFnrvVQmLpLbEq62Ra6K1tmwCoH81rANqUY/Ey0d4jQ6uY7hZ2ETWGtb54qIbWlKsK
t+CzMU4aVUPsJz8yys9eppgqLllgkwkzCm8+HRCWDx3HzXJjzr26bQuFaorax+O8WJLpxg8mGmyN
sWSNmjaT/puuVP45JnWZr0yXRR1MgDa5mGABh6sVqNPC1vHHgvBTbhwk4TmL8Eqm3VAXxmaXdW5j
rKagj+tICae69JS2wERbWp6AA61hHn4YFiRA/BexXCCJJiS3jfF7obz0I2lRVe9h6Cavg0txZyj7
FCtxK2kvWM3aoPqQ9KYC8d2z8l6PEvvk1d+BW2pip/TZyc6KSY17wytwVuLnpqesz6LuKzbt7J+X
0I0nfJRAhT2WqsS1T9qij6zqe5fUKogfcV9ZfnoTF/bV+RY4dh1afkeUIPeL+fuYZ5w7Smlw8U+W
U5SktUuuspKfWK4Nyny+jBQxP9QYp9gmDZqi9YVT3FObj8tTwW0/iFpUo6/BLlWAjTz13oQl3YuJ
NmGv6tLDecg/BiGAvHaLVzp2zOMcOylLusIoUIwmVo2h3pByI0FkTSwDbeG8dZ2WffqdK84zuZ06
muuG703QJcxLWa57RQhTB4ClRe6tRWCdxtdF/G/2zmTJcSTLsr9SUnukYB62JDgaaWa02XwDsckx
AwqFAlDg6+swMjolKrsqRXLdvUiRWGSE0zko9N1377kTbr6J3x/ps2F+cAr7rY1gTK7pQp9ue0vP
P+GY800aOlifa7SntqLbIAk3Zdo2wFKE2bAnaovBiDtcoi+SI/MX7ZMsNL3BmbqYA0fWh8hPmo+8
Zmhe9T5VdKgIsyy2+BnTdu0kDlML4zldc+RX0MRhFs/ntu4Uf00X2x//Xv3sgO/FSoXOB5HNBHQR
p4javylfSt90dI3+RK3fkyrDhe6smirK+g3gjgofEBrDxgaM+kDNaFti/TMXijp9QlCyssvYTVKa
uNjLTckqDdtCbx2PVc26mcMy3I29V2jkDJrOcbmOMN19a3q3wCHjqK5zXpMXhng+hFA2h1nVlvce
DYDu3jYh4JHgNsPYrSgwJNYj66Mip04AqbWkAByNOVJ39GeuKY7wfgdJgj+PioohlM5mpAxsWkFf
MqOVNXcegn3dYhNcZP7l8m1lDWUP1EVWWQjcrSgHZ1y36YQxIRui7L0Sac5E2njpT27NnrtJvWK8
d6u6GHEHV8Jeg0/Vj4PvVu11tupmIIVUiu7LBrAL00gb5RisZpWtS2vsv+hgGrJ1Zg5OHTuV4PDt
DWXtIxKQZAOnhsoNGiDdVybLtGL3RvVjRunPz5C0HVEn8pn1agzIIOHjpTAisHEIuIty9sZid9ye
QXiuOwwmwHQy1q5AlW5mFNonYJDRp4E488ui77JnD9enwEGlSs9eHfa3yiGgtossdlqYTPLu2qOT
5XkMIil/NgIB8qDN9QNSy7UExCUZtmt7ld9D1ctZUMy2/BLlZL2mGbYRvNoUm6yTsaPuk75RWa4x
+3WfJmfbphpCqqYGO2k/G6ISl1bCnWTXbd3zWAhuewHOd21oe2sbQfA18d9npd5jOIeMpQa5L8Mp
vCOaeP2ek5CihJJsl+D31/RPyE7ZAwYEPW9Z4gTfpZugTlniilAIpL3w2A04vwgwCXk0cscLGIIC
M702ufL0GbQvl7XZdzAa+fJ9drwbak09PDL36ATLPmCJCMg7lXkMW9W7K5s5AnLsEEBcoabzk6wB
WD+i8Plfcun6iydBsPNlG6ezcBkaEZYZVTdIHfWBJ3C/q6mVbjBYF7hAKY/7aKnKIeqiLR4jxTCX
CgTwyJfKbOqKVbQo1Psylyk+yDnnHMgl8cTV1TR8x3LYqk7tUNXXwpulptOU1/KRC3Z/qD1hwF7Z
b78zV+T3GLk4edtFaAAF1M6/lWXljSucWc5bDTVSrNx0mH81Q0H1y1S75scS1M57FUXJLQnoIdix
EKlulIEhKDakM7lrzThXYcwceVpMVCk+p1PvKpCYdG2i/LuIgLXUg6AqZLBB+hYzf8OJ22XEFiWV
p1k6RAprw8lbTiZkWd5jhfsA143CGEXlw2SOl6byKGeyOrca4VB0XekcaNJzLzb4ONQPWnoJnnFm
9VzsUixBnPjd51imqwovDjnDUFK2oxmiYfGOGXAINKqwvGlGZ/IPbHxxk0wBlruNmvLxvkhtu90N
+P8MwrYsEbGe0FMABi3FgcKgI59Ezj0URohFtZ5XCnWvppqqJiZTCUnXpgRW1z6bIaDVlAPIgSYt
vn2lBoo02X48k1U/FkaHdQT+DYsxAgSTc+cUQW/zYDHsi93bCncQbBRQBToo7Htls0Nb9d3Mswxg
W3jCeh2MW8IAhR8X9OK6t1lA/TQNAj0XPfgYiMt15+sPPN7Qtz2ek9i+YBSy5S5A/0raNrhRZkqH
K1c5yl5lbg0F3w6ur5lcZ9itmmhEbUoXNR5d3fbfwzJSA+hBZsX8nhpWvbakywMo7WU/rUGkjLSm
9IiWa604k812Ng9TVWFsqKcAAZwyaNFdFq37/oxrtsAa1RMn3gIeG/fVWGeIOoQlqTquRh9SjWX5
zmcwWX2wYQdWutcaM5sdkfT6wrnLVUU5DhLfcqjnseQnkvk8kZZcNUcnAifH9nAwFYuoJIFkXQ1s
Pvc0VKiEWp40agYMqxT1xS13DJ/ABuPAdeXHrjqOzLTxP3vcyJqKpiDk8TCmZeSeu9BFzbOSSrxZ
SUEWfjb7wnyhLEOLDzrzou4ea38X3AvbzXhsUWkNnyxv/fLnj8Ht/2sU/3nNKf3vGsXqh8jqUP+V
EXH9F/6uUvhEF0GCANb6o3eVYffPndDf2PWQZsTDHrLagWTwD43Cs/7moR6A3vwzCEn47c8kJEhO
l27XKHCuAodvRv8WkvM63P4FomDCxPW58aKTIIQ4wT9T/0y30FVX+2wqaBZDIW9irtivQ+XeJCMT
t730u7+8L/+DfvBP+S6YZtc/EeCmDSMHgsMfWIe/jNt5m7ZTAfOPG6j9zPHzkeNTK4ziqU+GRzsa
LqHAn5VMzms0eF+mIx+KXHwy3FLLiq9FDt4P7qIT+1Rayfu31pmrDZkJxl06zf/1a+Xj+ae3x7Ij
tuKuYxFkveb9/kkb4LxJfDNJ7JVMp4XKJrJJvd+Vt1keceXmM20g6mXFXoXKfsIJsFxKmv1kJnF0
Lcszpc2oxSnn0ujQ/eiOkiSYjoB42XZ/WznZu8dshX8wmde9w7onHJgX3as2vTCkYJw9LnjG6N6m
3g+NftIQqBm0YW6l43PToBt7QT3HbZJzOY2KcUMJ96e21a0e3WBl1LC0A8PCwWU1xtrGjJkitjIQ
C3c9SKfbLVFfrPCqpKdJFEGM5Uqu8fX9In02xONS0WfT0zBNjL8P44w6kgtXeOOSYlzbRrQxbKNG
OPsBnzcF6BCGq8HcRIa6DSyfJqi6A0vQFLPzk5RG+UNpLI8Aphf60AGBeYOxMa/YeJRaxllZbbO6
ec2UGx2Q595Yzj96vaQ9G1W411V5LN282BWDWQJoXZYTJcnRoZgSygev0xMTA2ZS3iAaWHBxhLax
G2QutmbbETAYjSNVkywSavNhGcVEx+vYbCxjNM7I4PZn5A7FDolmx+cXEXhsqSIyuwxzSOOd89ql
Sbf4nuBE3FdRkp+8xhws7l1OtuN4bTGZZzQYinxHnz3BEMVW84CnkIooI+LaS1tvQCh4yR47u7E3
bUKoEcDFRhWGS/sU3d1q5Jk9my5m+noHuSw6AMz7wE9bx1ZrLWvITHq92E29oYID6F0uN4Namrjp
JUUSmWxvPUMwN5dtt2lZcPJPHm3j1SDOxAE1akjyuyDv951q76OfFeoO8kBBMVCm9gSLWkrO6yKm
IZ1yORIMzMZWi1MHCkhquaBcxizdEjH9apBOPgAnvkxZxeWgz8vTQuhox03NucE8/BEsLbElvzcf
y1lqxouAZVbqJYifyFRnOTjGBhIpMBTGaTj/tOkcZSJuI5Ma9g6W3Z5wFHN2mNYx4ml5MHLRkIiy
yg0YTJ7nwr/LCst5UjmWTqv16kMtm2Atura45UEptowX3meAoWxjUMmxNgctt67O7luvUpvAo0yk
qCPiXG6RPnemJmmyYK+8dqpJNe8pViAmwSAvfDmBsFF9jAZQbZhN91LWekPqJHmoXLu89Qbh7ezG
bW8NM4JdgDKBsShxLxUumc2EkxI+Jhv3nY2ZYxVEl77phxvpc32qPSDabjS7wyrB/1/RYYbRxKSi
/RovqQCK+9Bj1qKCzKh4ZNNGes6n4NmdnW/X6d1TRGfVrm9DaPoMvySNCqUuY504a8cQW0eGeGf8
iUq2KWBnCIOopzeLtuly0N03AlO05g7gv7Mdf6lnBSEia8iY5iJa9R4qNdpj0r64SGKLXYtbi3Kc
fSD918Kxi+cu9ftL7wzJbdtbDG0Bl8V27Fnr0hix6S3PvqPeqF1L0Pb3IaaoX7MB7D/nu3oRnRAn
0A3VPVVQdCm1GRkh35s3dl6WlMY1VDcm4gMfWE++vFW/k2v9G1Vx6Z3ngvlzkWXWk63aNxatv+Ya
lbUe1IMixb7Les+9qb0RJ7Bh3ql0esIxQxWQ+cKKvPbXUyLSc1l12R6HLMOYXYzWA9k2ffQogT54
YdHHFQfkj6Wb4MbiB7wXrM+mVSAsGawaVt4NC6+UXm3u+EQmhvwmUDgq4sCS1d4JBL/rvr7yaPvO
2Zv01uy6wrBoM0/K3GNBfE2uUVMCplJTnkq0YXgPlLTybZUM1JN0WUY/HnlVExB1q3lnZfPbFUO9
X5TtbEwrCYpTkFo7FSQg9vLq21azHWPJa29cMbV7HblUekVUbn16zM+gKnMECHq7YDNWFgRN5VBl
4Ulr3RBeihN8XGfqMcQlkVV551bVvE+1axzSxDEdzNb215Lnnd544ZA89cFgrYl9jRYWBzHdJvA2
j4rwwoVMrLXha02kMWKrXvaECtBG5q1htks8ZEzQqc9Mtam9wIvraDE2pJZocZJJd33HKmILYHgF
G8g683w8TW24pRqgOJciSn53rTvey8Sfoq3V2KuFX83WJE5Bi0HBqGW7TKHQHAfsgDZhxNOQZL8n
o49eWvIuGyym7ocag/bGxvNGhaGxDDc4v0txKwZf7KYKvACDVl3FSz3WdwI20Sf4SxaPzrTstTs+
2mxUjtkcDDcpIOeNYETe0MD1k9Vpddvrut34zAPbvpqOMujLTeGU6r5nPbXtvfpVSmR47aPe8TRo
s/2c0ySUVpWIGx0W58o0U5ppR59jYqag06si89IattqUmiQMG/5Q4Wjsrp+hod+9lgnSQ++i/m0b
1Vek4wKmkNjKYSzpZ+cJdOZmUKzwQKJxAus8kFguGF5kNT2KoIbQqPIJ0/249LdJVD6omuwXP4jk
ZKjIeXW4d6xpkmzuPNDJeySbfU0gAGgizesZSCozg98ehKeucixkHiv5PQRolsAT2hsD3tjecoXc
t3bxO+9D55Azmd2Q74pe8p4vKUe2oacs7tG35dEs8E0/0PVTecT8TXUEIh/uZ0ocUA4coixV07vb
ZcmKqxNZn93OwAHh/waJR9Vm1i7Rtqr1/Qx5DFWekYy1cHqWmYVAUdlRjHt53EKomgFQDTzVBNXG
mel7tyzHu7gaDPG25BonCR7oPT7Y5CbTiTyloy5eMQQt216E3brk8XcjWfKUqy4a9DbsZHFstCE+
qYVLsHz6/Y+hkwQzQU0RoF23E1mN2d8RwCbB6U8XNV29qU36OPVWcxjtkLZskGa7yKHTGpdOuvIm
z4yd0lb7kONnQw6/i6GOFDetZTh3CE3+OlSOewKF22MhmdVu8QKiThZJU5yWlNuXP57bJcSAoCIF
WYM6RSX2MEA9TBUrnEbipa/Be8XouCS2x67ZI35bt5auXsvRy08Z5Z5LI4MnVH7CdaR5j+5of1O7
0x4RUFa+VzsvYhzVJR2XfXXNOrWm/JYpe/iFkE0yTiRgTHZJSVZcAoMoYC7G4ULioufBRqnjLU/S
4mUceHjiSG45HbvuRqHbY1ZNT01U+D+J0wvKOKX9kudp9Boq0MtegWVkSadQw9Fq/PvMbqb7ie0L
FY0pBvmFzgP8DRMxvIYmuxsvKugMz4s3SAdcHu2pih3qX1c2BGrcKek1cVrhjVDtfWLVT25vUIpk
XZm9CHg7Z/CuwYP8sRT+uavAi3lQR0FwYE1z5reiR+1UflQdCgtQVEslDB1S49YTwSMnXU5ZdB5t
8J7SAJUVv4Uclpgp77tknK8T9YSMf1mYxc5VGX4J3/lAQMyeSLNAgUztcxnWT4JL9rHOs7fK1QrR
sDHJ+VllbE400kfwnxCw+PJNfZ9uy26caLhPgIpZlD5THzDscVB723qeUREKu2QhrMUdqxm89U24
Ta/hsKrX/po0Au+Xe88nSQvALM+iMsWDIBaDz4UnqDsI1LcWQ5mf5yvR08Uwct2cQ8kfi+QD/IZ+
t44H2KpQcxWnTnI1UPTiySdSdyr9xNh5frkFybLy0m48mH1fnyuvqumpbum6H7pm5fS1y2U0tO/N
nIwtAU93O6mxWtuL2qdWMOEEm8ItGzfvYdLim+oLe4WJEU3SwXBnFljlvUihyDrHsYJrakW4qZsa
vFyQBr8CYfTgD3J959b5sZgqtU2LcLlphIuujv0sO82VFzfTdSvUSzalFbzTObAu6P5x2FLMFbiG
exJkte+zHBCKpWwKHotKHdHAhnBrgNV7Vb0B+TVfTiUrze9Ita9L1XziKqbztGPAWYGNA5IFa+2T
RAh338CpHlHTBjZUlGK+BdqT+0bIcGBX0LI1auwhnis1zivlEmdF9B/oRo/20WBQVSVah4LjgVhJ
XUyCrx4jJrh8cvPYKbF9chyj7tALrTyeiaMxx7I337v+95RqfRgBdLPmyvX7NI3RHRa46MugvQpi
A6W/LTcktkwsEy0r1VtdtvUu99yHnrjpmrjgRZbRZyNNSmKz9Oi2/BryhTESG/ZjDjVob3uO9aYh
v+06RnI0x2cVEQSavPwXxv/51ryedEFUoWEVid7RwjBs6toN6VSMmGbZLJTtifjFIZxFtS7soIkj
uyU7ttSPCNUkGBua3ty0vKv48cU8WegSlV55mGogFjLnlVHodeQ1vfvzS0X+YttY7R3Duv0gA03G
jyrbFemhB68N6m2IwPne2iVTcpj6uyEpyUJeC6xdmnp3fDD81VhG0PrKvMTrG7fmdH2bQn6wRDGL
GJ56zQ+Pv8CGpMYRmlm95Qu08bOi3EWaK7CpT5Nd0ZfDHE506SGay/LMOoFHVpTi3rb955ayQjdV
fOiJv5zY64stcHukUM7FBXrZo9Nmxgt37uE0Ov58qOGGfwUsCdZ+WA1Hx/TiRZT9qyyHY1BKTT1t
RtF01IL1Zz6PjSuBj+QfWyLXEeZzn4+CgnbTOC/oGwcqKak/kC17T2bZn8WZxdfisNGTRTf/3XLx
b4mE/086y+1/SZl9+qALLe/Vx39D09rXf+nvOmIAahYnk29ZhESu7T7/UBL9AKSaA7IkdC1Yrx6a
4H/8yVRzr+5yDy0ksK3/0/zzp5Lo+H/zA1zq0NlArrGu8/8ds9P1df1FSsRPhZ8EPhslP77joCYi
Wf7VRwPKgiera1PpULsTulM5g1rpxurUoRF9Klgd1HGlqqWyEXGrLBVJsm4KNly6otjPfPu5HVq9
SQPYaZGmC7k369Q/CeCL5aritHpjW1O88v+Z7gIjXfa0TprvBY6oz3Qq8Pg6PO+i+eohpDJrQ+Cp
2vxrPRAr1f/1l0S8ZGvv27ZtkdrEH/bf/pKJ3ZkB5DhrZ1PRt7fyXjzz5jIYAIhKKKkxl2aTMORc
eaq+oj9U0DzpUxOvl7n66mXY8HM0Ha5Ey7Sj/yt4ibIlfTSjkAqvGkFPkp3Mwi0RwfSStXQgTrYz
XsLyij4csBJbMQoZj0hQ+uM9+1P/M0mmIi4qblrrVCcnES60NyYIj8z8EJsy+elzi9hTR+psLVTZ
D11dw6+GmixrO3Z0WkrUT0WiuJ6KY4RZYfEMz1r7AKN+tBvmv1XbV8Cl0tqSIJZS2cZwSOoL1akA
9znIT2JK0rNlkHJu1Ej/SV3agsWRhsCBAtV9RdMiHktMNdi8rS77atlIv3VF2mwCSpzjsLciyCoq
5WHFBm1IMW6WTJmCwOazMY39G84K6g3LahFUxNMCQZN3QpnxwhIKO09R1y8UZCJdzjYqYB0AygDG
F57DVjeHoE8KwvNmtE8HK+OQd9RaSDhZoAEKkk74vpMhzbc1JIffoZiMTTNkyW2YFDTFuKk9nLwh
sOkvdow4MC19tqJEPFVBbmynxWQJnJTl/dRWaCvwu7cdSUw2aJN+V17OQ3SGvfytS129QRixbmZz
cM/jmI7buXC6Fy4hFuaEMX1WcAXxBy6pvZrNkJiCVZhbmPwhV2oprmioybtLSPbGfGGADRh/tItm
bRpXxsDlpTBZI6PwM9QSKpqrRMdEcRV5p7z/UHhUqFtGZJMb0IjLusEosm8I1R8g+nYXJWyaka1O
owCCbMJp8M1JZByroC3X3QITIGtMddMYtbvNhGMciqayXugTZNcMIWrX5sQ+i8qsf5VsVy99MM+/
a1gu0M6h+jyKBVvtus9hHJe5q2Ks7eNpCVEVjg2cl/egVFRnoiKjkqqotFYOTaEbapjqbd2knATL
fFhc+0s5Y3KS3B1jfgmfYOl4dtIPvcasHaCuZ7BFjfne843wxwnVOSO0oCz6Pr1Rb4m6GsAFIDal
YwmMg7eMkFhxPwFwiX1cFTegCDZ42uWOSoOjSq0Hwby6hs/07VPKOIAZEq0YTkXU19vm6vpj6R0x
sF29HOPrBHwniewvWRV27Jjpj2E9dsK4XWBEsC9vrkrgRVf5C0V5T9KXR8ikT0aaPZZ5/YCbcl8M
YOCwYoTFtPOH/EzhMos/jYWLisNVrfgxlU3AuSafmkZ+GMX0wm2mWwX82FdIaOw+rV2VgC7w4AWN
n5njPmWl/WvOZmCwht/eGZIywtxTDtpE8T1naZ4SMNC3QhmncvaPI8t2fPp7d7pGC39qai5XlWsc
IWww8QCx6RYELr/qn6jd2XAi4fRhz8o1HhuDCE8qpxoBpsWTO7P9j9wV0toGdBvmSW9vgjuD7cIY
4Wb5WsKO3hAN+Kp8H+CC8NV5cLLscEVB75uweXLLxDtK7Ym9yoruC8JCQ5VtWm615dH4MN9ZSIBk
WMMfIyIO70toK9P0xCXT3Zieah8tcLR2U6WvNkMdoYPoikpYdVV2HOuFu90rTim18yHwtH64rHFD
cvUx14v45Y343+h1XYO8+2ns7qGoHbHmDrhNlH87T2iyS047qFc/B174lIWsg7KnwkH2q0sAZSX/
fd0R7xN2cob5zyKbUH4xTA9B7a2w3u9yk6KojkhO6OXHarSRyMxfS2veaW2eAyEZscbTRPnyefSn
cTPn4sKHG0Nx22cjOStTBxnm3v5BLbCCTOTyntiz7Web1mAwmpLlYLj5uZPexmuBeuRoGAGgTnZu
y63NSYX/HRdVSJFMS77aTjjZ/Pwtzf03W8DSi/iscum8Firc5FFzGbL6rpTWxRrIEpthcZQ+NAHT
ALqE4AOVC7tEh7xVpgSdzCK/KxwDDLR6NABB4+EFdHddv1OoTFR0gjkIRzrUDX1Odr1hJ383hj3p
SyHupnE8CWN4J0sKIIZ0TZJ+KFIn06w1brUo2NHqeQMb0UCJYetgemdrDhRfV/8hHQbINOIW7BAA
KuPFc5qTNSH6ZEirWGYvJQ+Lq4EGGAQMk0xRzdE6hymdIDouEWtxO7ZgPYEX2jRaA359tpXRrCsc
b+tcDwz1ssNgkaILE+s66do7a+EXO1f88PvK6GPNwQ86OrghtdqAlSzKTcYBf4r8zDp1XVju4DfP
atXClblvWqWfltAHNeO7D5XHro6uHDJvDX8IufI5juqKHuFy4ktj1BFfa5OnX8B3NFXhvsDkyMfu
gzLkQnEknDDvRvhvK4S1jXI+BLakeL5W5noRnStRRDyty5MSOoJxDtKZLQwHTNsTLsI/16WPeJBS
2a+pZv4Yg+EhaesXS/l3i4Poo4OKtNichM9h26/LsNqOE+wuPziSnblqDsQGCzJ1GMeA0yMpn1RH
88hVn3H5dDAy3pNy46dsY7Ceb920iqfGegmM60ajwz9dhmv4z+92nRFSSjKIJbWAlqSb+k6RPVpN
Tv8r8OX9ohN2QzMsM+kf04UH0WLtA0u9hF0S8f0rPga5cFjZ4Vb14ruzsmYVBGSN8LN1ODRGzkvh
fpPLfW5n5AbhiTHuRfVJJn0dKQOgEjj7da/0YTHgUg1Fx7UqrR6H1D4Iw983XX7fU5GcFRlwkfwm
Mdz1HGTgg5t7HXjVbSMfB7PfV7qIdR1xT9GrCkYoncMdNlm2IgvEgGwifgK3kccXqMHQAVCaeM+8
4nfM4qsxaQ82BJNywqq3jOYbiN24zNsjHqzfRSLO0TW259a7SEbvlNQ8CPzCAdFiC+bKLknVg/MH
42bqEDtF/gs7IXKYiyfWN4JjGsw3Fiv2vp44oqh+Xc1Gnexa09x3WQIvZ6GH3kRU05rQdR5Hbe2t
ddCcepTRmDqEBcB4DbBjOuQ66zZoeKcC+PZq5ODyO3KWPjd8ZHZ5b7vNpzQVnxZ+nF2KFAbyqPOh
J2psTfoxlVdsH2sZ/kB/C5flpkRGyQfffkm9wMZ1lj8UoxrjPJzEHn4Trxp2xNiz2LKncT+aNpZf
wkVbt265Hy8ml3/XT3ftFbPhddRsVxIJlMJ4b9hYvVntwmsRTmHD5jPClC0FifR9Xltijfcq2hDj
e1OW2GVVdTSq5kILVYBwQTwQBO8vtrFsy9Eb/dmhykBgpzS4VcSjn3dbD6M4mmP6WSbCI1LIAWlZ
wEC7DgRdaL7QcHJJluUMYo6IaNBFROMoRABC8aOFFxv1fGlzqn6FpK6tMoptM9u8wZqjsIg9jqRs
bt5qnOrHCQozgJmIDdXM9o4bG7Xa4SHJgd2NxClNEbpI438Uiv2GWYFXqpEvpTHci8B+AYwNMamB
PSM5OVAH1fVL6Zf1TZdNmOGi4I7Yw7pts/IwGwq13TPPBsnirVOLX7bmSmviNVibknhiW0FlKSof
MEftDusUJhjfZHlZVP5SqGxvcj5TxrL2/A5CbM1ZG1xRhx1H2+jsMjxpcdWa+16Xz8EC0NIRelOy
QONKpV786oo9gzLvIzYH46uf0gVbe/d4ZPcspZ6nq0esMHat8r5n/yZN+2KLBRECx7TcYIW7yR3z
BwkKd2yWX69k4GDUu9Nzu4GOckMukX4ALyrjrhv3Tu/1HwK6IvROjQud9SDW9l9NJyaQ88sHr/UD
LebN7c3bLs8Qx1q3RlA2klXVjJ8h7eew9k6yh95ncGTGhe9dy8S9VGFHc3hvMGwCtLBi8oQH5Vqn
3KTAqwCEUetT05uQ1rr0qfHnbCdoKliVaOmZlN1qcudzkRL6FBFFJg7P8xIGrl9zuKZu3DsPYSpZ
OyGE+ewrhmLI3I1fcuyY0uegL55YRlH6XrJB8Zzf4KVXBD1Ohc42vj0/GaY/b7oAb2ebU2AmH4AI
cp3nyMXvGA99RybXUNsJlhpE7TZ7qpzUbOK+8ug/8WEC7idweMOqzAbmxDp8Q8LrDxZ7zF1F4A+3
oB0dGm/0Lx237Y3UgayuBECwb3PSHMwMBc5G6d+pfnF+hPJsMBwZUVVrwuTatCmrDPAMihFiVWht
rSxtJnewyaDz0bIBp0r30NrIbCZftKQ6b6Y35shmusHHLkSS3zNIWem1lYvhFe9uykppDsS6phf4
yR9rprgRStQq0pbzA0Mv4cyg4wBWUil/T/5wHSOyybmO5dahdY1uMwlh0evSSeNOg1z5blmV34xQ
dvakS9xNORbTYVILXMdFGbcBfuxmpZsSKFSiqwfEE4eEjOa22HaN/5bb4UiE2zfoCbVgOpIKD7c4
egM0xLD7RtruTq1ZNAQQIjt59mU3ftkL0eSQuvc3pEM/nirAmOCKZ30k9Q8FMAvoUGcj2ext6MeP
hWKdmkcGTh0TmpWtF7q680CWdHcbUx3uc7POOdAimhM6yL6/oQMYd3VS2fgukyNA5GnTRk29m/GU
S4476X+zr9Zsn8ohYs2fubcpdDvmFd17sDZzTiufO7EqcTJjAYeCzBL2ZeoMXMWsyXHo1j9LA4dg
aRbYL30JSLXTKdZv51DBfAlzEKmdys0dpkxhrFlw2xsU0PYMkVrvZDeEDFbtuCv6a3TcMqL95BkV
X9rWNx5VWgQRzXUEHCxmyhl6R+QdEwGZapcEjnzOozD7mZZx/FX42jlIjzyVrGduyuwXz8sA9dNM
Bh6FCVzULLLabRqRGIqY7Xd6zLIPGMAmdEh/5r5GkVCwH8OgvC/7oDjgSOlvwGjr7TxBGZKTB67U
Eno/hWyy+N0Ae03r6cPv1WsPFlq1003KCLVrpOPNEJD9/BOzNOeq6LH5MiQNYAdcMyE0XeIdIdlX
IZDgV/rCy1ncuK3LDhyOKT/4wHJj9PKA1UiR3PvmgHHIHATwgLE7dy4+1JA5n5etnwq/8XfSusKP
0pAdPCvRzmGEa9l7T7WtbxUVjvysjSnYE+9VN60/AXvu++XTcI0qtlwre2tHS+94wlSXbkyT9wLl
/+CnXOz5n/3Qs1s7d8M4MyaD0HuOOD72coZHxPoMUMwa2DJ72bkPGLkC71aTGIPcnrj1Fitlg99M
4isBWrhqwWr/1LlXvDM5hN9XSvR2Tqbk1Aq3W3VpNr+WdEA9JVOg47b0gjtXTeEmg5G8EQCswRqU
M/YpWRmcDFbHvSYtj9Bg8jtiNJzacAy2UrLzBdra3Je2Wd8FqZeuc3YAd24bTJeyn8ZTFizLr9Li
Sedng3fJrHDe2aU137i0MNzBwV5+8XzAeeeFjR+XrTtssFKrhmdolZ/FSHvcCmdf8z30giskd1a4
S11z70UY8presZ87i6tcZitxY81y/i/2zqw5biTL0n+lrJ8HaXDH4sBDP0ysDEZwD1LLC4wSKeyb
Y8ev7w9KdaWozJQmbd56JsvSyqokMiIQgLvfe8/5ztlUDbsMBR7ZFPgyjHU/G9XadWzSBuKgYfza
9EeKlPjgK3RR1BnVRqIv3+QOZnVvBsxRFVF2EQVlskOU1mzd0U8uummR9yV1B6HHFNWzAUdqw1Zq
It5RsA2gq3EsaMEiYd1Dn2fm7zBEz0dSraytcIzgqGQLgzl/cGsV7/0AhZnyOFQg4hEr3eX2w6wa
COlORCPUdxwK4hKjAGHe7ftongGIw7U+Mo5sH/Gn2ZeLSX2b9EX0MHdesm2kywHSU6Dq/bmhb+CC
EwkQWTGYKn2GLXJi9m2YRn2nMTCdLNAT7wHpA68oklJddTyXMMHqkNN82xn46KcoupA19V/WtRFP
tyrztenJ8JinTMZ2w6iN9moqwUCt2nrqkZOnSd1AFy7ac45+4zEOMjgPk+9nN7UzkfqDeJsSkFEM
a2RB37qj8KNwtylEPe2557ya4R8qG/BoYvdHlUXOTcbpBJM9bxEqpUCKjy8nXnkkXTCfSzn/ANes
tyoos8tK1tVngY/igApiXjqb5Q2TTzYFQ69FzwC9QOF3nzNoYkbedrdFqlmiAorYK11mzq5zkw+M
K0V0TO05eEj7GVR03DbvJcaGzwYZQPtSx9NBGHX7aUyZJg2ykp/wqsqHyouNSzcmmZ3EyjkCfGT4
TBhd2rLVrs7i8Un5edxvgpAVmVaH5g4Ho3DV2R01ZVwPC8UEFeFHLwvL5wYk6adA0MXckhqgL7Cc
gleZ4hY6bzD48UWEYu+c5ca8a0ciuG8LxJx0lBQIsY1WNctdP3VUbhkjs4Pt5yxRZthUHOrjsNtS
A1sPHiNPIKeTcwur2DszfOAQUFtddyq6WO4GxcFxBXmN0SZdbCjufeg/oeRV2xYVy26mL+4C7KpH
Foyq6i9npwCJiSMV8RxePygkPX2a4zDjpRi7DJj1BLVRQu76SDqn/ABLsNtztVFMYNGVa5JikYWy
0uYvoeiaA0be4AaNrf1kcEC5cdDNoWrj9xNrAGmjKRMWeeb31mNT0zbe+fUcn6tMQG6N4hqc+wyW
PUsM5nMJhDhIBXtRCPtQ1DbL/VQ5+qHOsh4IKHg3AJrTdKPnyrgi5GH8HAKnp101l0ALqhK1IazK
a6KrBjJXwYOhJAS6EuYpcdNZpuUahTKIeaiP0bk2fONgwlx9xGpqHKaRFYl4hrDGdtu9hKA8SvZc
MuzXE3EPw8Y9GYZcCxxpXl/cBmFYXRihOW/9cqacEFWzr7tFYjamHKAxbsHBNq9Tt1JHezQzLJlh
rE+1FhJCdmPyjQqpV9wT5dqsR8iuCY0fVrAXol3oRGN1uQKXrc8NssLHMjTpGEXGMF/OLV24tTJi
YytSmlhelytBXJc93wyI4+itYeICoFuSbiMxI/vkZ+HOdDjYwgbc9PSEHynqgiPQ3fJIgal3smir
h8E3xCWKeSlobFjOHV2z8tKqrGndp/Z41H5DQQM3iHouKkBSNgBjM4uWZFTV6iEsg5AzPwiZMwN8
950uDebNfKYnxD/FRTuMsESmDvk3Hd/nYI4M4wpejcqvnChX83ookvfgKopt5NcacS+Tp5Vtx0yJ
e4EvBnV56mx13El0Rw1w5q6r3RtKDFFcTdKRFtDSaU63cxWMu3xg1YG7ossbz6w6hR+5SEneMEj4
AbCWfKZdxYTeLaLoGFdN+yQTw7vrMoKDs6YqlkC54ksum2rHUaR7HKBB0gfy7Q9908Ug2NMye0Ao
gyTRyhXGKEEDViSpcUUaQHbTZF13HdilccCLiZU4tqOb0qmtU91BuNNmD6cSLcoNXSburNaXz7GX
yGKfITOBsGIDDEzDvn+kLdYAyYkXRU+RWmtvKm2gMD45GUYXHWJWpWPKmeeR++OlKVwOBnSX9kHi
t/dG67fnuelpviB5BPXEUhNtxGxxK2R5VNx5PtMGzIpI1goOzH2pe5xBefHC8KDeDwXiU0YlYtoa
ncGz0yA6QJ+qh/yUFQt7XnV3uqP7JZwhO7dRZW5JtpGXTAPxybWelW1VU5SPUdqpHYud3tu+h78W
NWOzcdow/OTgScPnGrM9YLzbdi5dI4Kg9We+V4uSrGpfFboCvGmGeev643zdmkruRCRB0U5ud1UM
JsWTrZoFN5kRHSPqksPUoG/JQDBuE3M++7F/1sgw7nNVAV82XJJgeKsOUXs8VBh6nfkxM4XrUlQM
A1pzJ9ecrQfb0whLPOMwzwxCjUYECPu86l6z+a1LrfQm88LiIwTcBpWuHNCtTfMVuY+oxKlrTnFh
z4+htAgKhEnwEfyPfO9IgukGRn+fMlxs5yJoXnIfbX9bRsGuoqVykjajs5VZW1mPbJSZUkcw31HY
AWjlZERK1YUXs+WNl1LzXrO07PQq7Jv6QCN6vHULDxtg1tABXNPHw+od6SQ/Ya46ze6Y3SaOyQpk
5xWoUFUNzASKdss2Vn02CrdHMoH0MqFE3VNacbqS83ESHmhhi+SAqEDhhTkZ+H4uI4YiqYU7FTYG
AYnsRTt3jiHlcFgpn0jBEK94UONbWTKgw94/7ShvMfLPc7+FYaxXLfzwSzRwx0wlmtvEfWfZWl0Y
Vm/t4C8Ft/FQV5x8oSHsa/Lo27VyzPy6a5g6yNK4zuLa/Ry65nPqRdGTX9L30jhCHWCJeyenjUfJ
xWg99TkrNdE7tLMN6RjhhPDIwAcH15XeSDxO9INmDl1eZaFAq70nclRJvEpnhZUOMQyoLCLj9Tod
iqshExva/sZ932jriBGhWFH+DqtoMafjlripmmp6VxAMsRs5eK2Ux8dWzEo3aU0uJvyDPSxx94Eo
jUNlWfQqfWumEp2hmaOxUfljGOjHOps9qKE4+DhkXE7W+NHo2+W9Zy22lMQj37S6HoBq0rM9WaX5
MSiKo1ej7JPZYRT+fTIWd8mgr+ZkzrkUVnbh+cFd2Gn1JCAaraOiD9ahZ4z4/d1DwsnTXZk4tt9x
7CS/Bb9GVrT3g1tXq94xzJ02xjPFBmV9Vu7dgRN1ptz880y7+XLG+gLX29X9sEo4Cn6KR7K+mSn7
CldxXO4b21lQrBx8qx29MMzdhqU38dBU7waWvv2MM3FNTBVeqBhLeRjNwZrR29Jqqob7lkc6X6cd
wkMmoIpmdkPi+aqZ8FJNnj/Qig+SE7gp8hzGIT+0pcP0F+TVR2bb1NRZA3rNIheSFgWD99G+Nqkt
9y1szAufug3VmSW/JNXIh4CtpTDpGmRqWeTvYILO7tBl2JDkXZq92p+KvXCD+bpnLdzDZ7pkw+rf
JV054xxvgs0MAIu41TA5EKAWPJm1K3YIuhkYtrZN0ZCatF1WsuMRIx152ImG7NyccJDqDuczbClT
MqnStU65SPh67SEX+8RDiD1avt9t3GUsuxYhuKZVZbb60fOsGVvNnB4nq5lOVIsIt4mCWReUyhmm
z6F77zM2fEnLiP7YVIftR3NyyvsssEZGRaJbW3M+HWkFI790nNI55DP4Eh6LqLgyDUPU69ZpTmzV
w2NmNPrUoLt5do2uocfHKcNHkNk2L3XVEoOD9+YdXI0G765CZOVPsXPwmTHvC9OG3NwgwSB4Na4s
jmDgvlkoOiqUfvDYb+c4IxnF5NRBg2UaxAO9t/6xK/pkprAGZLhtbL84TaMwgGW3owwu69DCWGXM
ts53jO9JN0yYwT6QqZBcehi1rpSHApwi2DgYU9oxVRrFPSPDmnZCMe85kyKEdqXh0n0M88vAjFHi
TZZob4LUSaiqJhlv09T2nuC/EoTKLJKgMqOIyqdsRvGJ8zq86Ou6uBOjEM5qaCUlwuyLKw6M9oHG
tYEHIiwll6I0OaBF5qT9XZ4N7pbubYkoCFC+ja9Wb9zWU5dmpc5Z5tGgciJoyJq69BiTX7MLsFIj
ME928QS80i5Mc+8GqfoidRrfzhl5wKi3K5xKHQ/gusddw/3oZkfkuWSzhW19k1SsgAzdsC0Tnrpx
01iu2bH5fMwTmfrz8eLB7u/6AHQPgMPa2HpqmM6FAwPEDQKI5IgpyBbyWiIAneAamwaxZ9FdJMuP
gDDeOfidYe5FHmBJs3/IxVxemJxd39tzKW/xebcbzl79x4YUgX2bJsapKhoEsKlJSk4FSe52bqP4
YSIU7a735k+Q6oyBBMcJOwysNhPLm5gyQLFLGB05JEV5j/cjuAeV597Wdqo2KibfeB1ayv88xA7C
5WlBK7i2YMjAGmbUpvFF8B2uTTxZTzlVKLkvQOKxCIF/CXMrWmXWHDEVFe6V35QRygMQk1WXU7pU
WnyqjADlfY8vkyjf9rLs++Iay6Z3YFQY7kKCnqKgegAmg6G+ol5cSPTTrl7upU4QHQPqgijiBiKM
rRcZpfC/NAhSz4kE2ULmxiv+h+ZIbFi2pQKfrjwwHTd0jb0zE3PzPvK67m5iqnMVZ7iIomBumW0w
GVtFZuo/WIYCWNGpxH+mwKd8qql+Idzk7t2IpW5azbPWaykTCkvlTcVFBMR560ye88rtj9Cjau2n
JizICJ+tiFaT4e+oRy/8JJ4vOicX9gqhsNr18Kp3FhZugIgYh7DzMA5yWo1Q1JvISCpA6GxolLt3
gIGZYVLYzXvMU2odp1YyAKFxsD2ITtL8y0ToHGhiCbAWXnnbJVF3PUxZeZUMkTWse8JFtyb5iQdq
fCYMQ0qzKkPgm5tx9K4zHBzxXEGANf5geNsyyx9nOl/v6MbROsNQcwopKVfEO+IXHFAFoa+u1gw7
1Sm2svYmGYx+R85IhenA6T4HtV1tdOz1wKbT4tQTN3XI/IyJpIRS0fqqve+cubi2piTe1ISyr00Q
zv2KiG7cPOj47M2CeBpmvFxe7d9ZkT1toM9a92WVTldGhYFvqLz6SQ3bGkkCoRXtrRsASuwQKZhV
Za4rJE3bslO2BPEK+14i8mdbnQnqKGa6LB2hPd2qtVR8zOw+I9GjnXA6xAkKhqVkDtvFUWKPl7pu
sJk6GmVMmDCJK2Eu+JG+EQr/JpVt+jjPVnszOUOyJhw1/yCo8vZhOdfvgyby3rmx4b4ACVnOE8An
EaaNa+JQsYPilH3UVfk4EDoxUkfceFNTX5Kroq47E88TcXH2lbTbcdfFXX2cmtLYM5KXKwiS5S09
fz6rsAD3bGgbmQf6ysGTSsxxT851FcHmsQwsf3bznBS9nJnf+8FLFEbqQlg1cCnL7QJk4WnyYPYh
I0v0h8MVU4zhAgB13nFr6+EE9GkM1yULBiwtP7ZeTAR3G1r8Vz78VPotNtFLkLaqbSWXubmRTs5l
13O4bJuBactA4sHKZcx1FgKxgG0UJBTq4FOaj8uCasbjC0Ll4rajfPfQZpsEJzpVUm+LyVwhf3xt
c84e0Tyde5PQPS36S17HOqb017ZB1EpUJG5Zf2zQrOwDZJ40Pm0Z3acN9BOK5q1gXHw1Fti2NySY
Oy9OHDHHdzjPXdNTS657xF5b17PqrVXrQ52pmckGhx4m5LY9Fqz5GLYZ/oqByALHaH7BkxNvLePI
YBVddhMXgo1B35MLkvB7GWybA/tlOYovcKGF68HQBTEpiWSBaRmF7RCkaKzq7Ugir5Inz+si8tA0
Krzjz8Wqb0F9vA+AdpYwl4BjZnrK/IGhF8eI98mScQlNHC0YtlG7ja0m+d3O/4+03P8zoZRySZ79
e+LDw3Pxr6tnHRflW+gDP/SNTSl/cxBqEynIfUDKj/g3m1JIgBBosvlHoYixfHTc/63WBkDp23AP
6UlIW/Lff3AfLNjiX28p8niBXdr/iPtgvxUyKz4d3SHHRUjukB8NTuKH2xRQkXQHutFKTYDJwFXv
fW/ClV/g9Cdb0N/LCIUenbwbo3doHMQHO8Fcbcr0jMJx2xXDA/CCfuWgATlhHHiyGNCsLKIStgZq
rqVHRTpLb+mDm9HozWwAJkyTiTZLEzJojOA1k0sAChXgunIFc1xTfWEJXhFsklOUFe9UiEWyHwmX
dzvxgIKX3FAUILXB+aHP+TtO86EKO3qgHykbmBi3br4x7OCcA7z++t3+o9v8/0XLwqJv//tnYPes
y9d/HZoMJH7z/WOw/NjvT4Hh/ia5y2ygH9zTvoVi+7/xJwYJ8S5egeWGVz5i3z9MCy6MVt+SLv8n
PR+Hc8y/HwNX8EdYFYCqCver1+GfmBbEgiv9g3/iEDbNg2jxRIEb9STxlG8fA3CcEeO8gjRkFTd3
Dd2Jg60ZJHptvO17Mm19HTdblHrWR0t0/XFmDkKeV9de0s4pdgJEgFe50YM3eeg2RPPiDaolGqVN
7whwuf3u6v4FO+Xtkv77m108Fp7L28bv8YP5QEMPrxssumvVzd29KOLpGgzfr3awr1jaH68JV18J
5RNeyini7TUZvIrZhVFY6zEQzRNxzgK6Qqm9c2UxBGYoUkFoTPyDlFjOKRC7+j7qISPQyUvEoY1J
H9n6wsp3SWR5F5ZDaZJFWVsy7eIYC9R17nzshsZrOibttVnn7XVSK8xUE65BmrvJfLfUnht6Bw6j
qEWoREZya67c0mk/C+h2B2au9aUfx8VDVEkgIW1yO3qV8bn0/aRdMzrrP/rpwtb7+Rcg3q6ayzfA
vyAyicBRwHvcH76BFqUFLZtarmt4Sw6mx50/uPkHnMa4DBVzinVCFpJc9ZG4rqq4VSyvxXjO+hYF
Lk9Demjb9Lo1ZGFuC7eSd3Fd+PnKcJwcraZV/+L9SvImfri9HZ4eSbKYxTv3l4fv+8MIph+O3IUv
SDUMY9wgxVBvYygIW4RIzXnsoNaqtEMnOowuElQCiYQ/oJYrwUihxzUrUrmn6UWavYZsCdnz2KB6
SYLhZna1MaxNV8XntpWok2pkZw0jOqoKTpdMK35+6Z2/uPQOPGWuP0cagsh+uPSmLRpYmPhStBUi
8SjIbjJLB09A5jGa1LETXZqyCh5jJ0RxgecNJCEwt51KupBrDxDSQEVqTrSerPYpyPl61nj9UKe3
HOvve+ytd2PfdSMCSMx/BPhQoWVyQopUjTp471gz4do1yMtd1IMAJtR5UWqTmFe+tL1d4n/obWL7
zKFAfjwtftjGyAZk3bE4dS5x3n1NElRgVB1ibLou4wY86hkiZPC+4+C6BmqW3wM1qZ47k09A5jFG
gtmvuotiDKNxPeae8SGSnb6g69y8NFlloN7PENPTKtITuB7XZxqmjNsBMcBNmU801Dj5x3c//yaW
xfxPNxVHEdfkP8sqsXxT3xGcjDrXOjCJr6uLUL+ilk8vVOKC7yf9NF6PoXbT7QDUhn6QS0qvCP2d
6jr7PiGn2lkbNJXcBqWirftbEC7K3nqWKc4oSMYZM6yFQYOdpFm7FoyIxf+YXPlTtegAZ5jD20FU
0xUIyosqKjTSgCrm2zLtoF+PDdUziT3olJs0YjTTYQSugR2s4dNxIGHM/FwURvdEtTW3uzQtPfTP
YXRVaNA8SNSpnFrXhZ5H00evLYYVeE3B5qZ8qAXsazNgPqma0WVlo072Agz1VkQ2tmUyQE0bmR+N
MG+uVFc67k5msrqejdGkMbIMbrAE8UyNbZZu5syuTxHBtMCY3dhaYt1ujAZ3O9k/XXRRp3eyq6Fr
MntHzckdV1SBescwGZkKi2D0oL1RZ7R1jKOBphEQLgBNnQuPkXY2nmza2vd027zxFw/hXz2DHD59
1/FM0+Ps+vabz+ScQkNsaclk3FvxRApYimHxunZ9cz8PlrvxnKz5VM7RtzSiN+z7fxVdflvGRdv8
538sh+8/3XQ+PTQScghck+YPK1kezl6AP03i5q8w9BjV+AHdNOHasHSReGYHu0VD5Tg9cpkBbhNT
G4y5XYRgrLa3SBSRcSKy/EWRJRdT49u9ktMNlDYeAz454T1vr4gY7XJkkCHW/hBbZDORCUE/UaMO
wfcxo4PeMR120ffpbOX0Bl58I8we6c6RDhkBRYCKYu47Ehw2os29nYixpCAO3URpAJPLzEDjZoX1
mUNUva7Rlv5ig3DeVqtfNzSXd08wwcKhw7f59v1PHY2MFIUbOd12cnKBdY0c+iU9sCCl0TzT8iVy
1Yt3c97WF1Ve+XrdCVbGVM60dhxSVkkjSUcYT3WQcIOHHnMESGhkccRdj+vMrQhe1H0KcbL2IvY6
snivGDiCLUU0e7ASoBPgfMfrvIi5nUwUYawgGLoxyxnMDA0I5r4HdN22oVfLKt41dP0vdMryAQlp
ei9bL6K1mIj3eSzkCE8r6nsgVrN1T6QcOkjtjIeMd3sy2/ixdvP2WU2ZvxFT426CJGXl6pEH/WrD
EsvR8YdbA7MoS6RJecVx6ocCPAHZIyYhxJpjwXwOnDm4mOt83Fh+3O3zma64Kvh0I7CTfUd/cD90
IzhW1/UOA+8Se40XbIGa6xPmEnv/80Xc+osvHtQ9++WSvW06armxv1vEkfRNcF5MTgZ9nr6r0f4d
DaygILpoCicu0X2mb4GQKsW2IxkWXnf9AXj5cOkT1rqXc+yvMtO21i0erHUBX//Q0hI9zsDZiyZM
diSh2I/1NDsoKlq1Dd1quq2ixNj6euV8SHtgXfRfo32uoBtpozZ+sVT9+fLbjsv2JAWv7SnUDW8/
oBFDuc7rgQ8oUnlLJzu9xHrJHAX62kowoD6UdhufSHJEOGkDQF71iLG2rguJregcvEGd+2Kyxfzq
mRN/2j95Zz7ED9YLOkTmjzUHgTkBuUj0oUkITW5tVfRb4lpwhKmefrnILmKN/Kb13rsmu5awL0fS
q3Y///7/dHNSiJFT5tmAfHns3R+ee6B17VgTvMB8YfiMZ85FldWLXS7D+RdL5J/vNF5KKotqAlvA
Uma9/SJG5pEGbUCxRpKS3fa5QnjFMGttKJXsy1FZH9lMI3wIALhvG1k0H0sIqE/CdeH4BSOuCuYK
xlHir2tXuI3FJ8b6pMO3jMlqWr3uap5MHGA52XwJHcKCkFYrTfZuX813RDomZ7NOqmCdlvq5yNTi
y8AycqmYZXtb20p+bxX87U71dcl/89zjyV0gJA6SseVp/eHGo9jszbjA9TFw9tgUDNHXtnSL0xB5
8yPKRBsL54iKYU5CwhOawb4pe1vl+HMHi1SeIXpoEuVoIHWgxhD0RdXngPnqQzzro9np8gzuDulg
VvUMEnE56+fanr0nNm2HCURYIjjJUo68DgNcNyTWfVu7mMuLDDfQaKMlNPpYP4x92T7LpJtfy3pS
H0JMkO8zxh5Hy5Dq08AeROhV5aZXYV/QNRXtYJ5U55TI4TCGiLldlHR1ljroNM/AsMf31SiKbOv2
T3IRiO+0KeUtMP+7HgH+pTPEXrT9eg//o6bM/8zeo1i6xn/fd7ks9ctbSsTXH/i942L5v3FAonPC
+kx4ilpaHr/zZi37N981XSpX1p5lNsSa/63vaFm/WbQUFRuVQxYXep5/N1yk/xvRBxwwJLwDWi+O
9U8aLii+32yLrAQmfZ3l9R1uAITKPxzk+hG9GvgAuvmA5C4cmeOoZg6abO0aQPlFq40MmE9oJgeb
U/y8I0hzkzkskOtG2y1SeTWQrmQ9IVKvD9xV452s2w9dicOnMobroo8nZGHKOkvszsW67BCGVrAI
du1szqdRCgLGG6ZLVJn1VeNAxL60BvgDpDDgit4y8871zq+w8FwqRBdy56UYn5ixuhI7u2vq5qoz
3Q7JgOcWRCzT+Q3SV6BGTvkceI1N+9RiHk/pFUYeVHQzmsLtNAZI5WhT5K6mvWpD4VlNygYthW+z
WgEtV8eh7t36WKnIQ6E3JSbyDVEjh3cYnZs6zwPCrkKSv/QwHDz4QJBD/SW0GwwohFIXtRGN/rjb
Fik5WuO6aofZvY4Z1hK2POpa7guY8vZ9YOiFFpSYJDyGwRQfmEXY4eUwxwJLA2Jfho6AP+PwoK3K
P1sNCk2kUFwnnJ5WQvy1g0OLY5yRf+A4M6pTVlfFdV2P3iYNm7m/GZshXSckkzx6Zi4S7MTJ2JFY
VvF7BxS+uPvxYzxbHZvyKo7HmkgAMmhJaURfQtZHy9S3mrdoe7sRAJwqia0hny4I3I0uzPjdgpBw
j/SECULD/WxO4SWWQWFsgJmh2Y7geb+LLXecN9De0EUmoddQd86IIo6ZG5TVumSNpsBLcTMg3jNT
aAuk+pLwImHhMrTMwoaFuU/TTQXODG44+4rxIR18hp1WiwF6HcYB9LMOeclwY7lEUCBhxGbQoI1e
9wFkJuRhNpXe5HOEJpUF5eUKL45YdYOXp1uPubK3mpqhw4puoDbA/5cEqC0mhrGXgXIC8G2Jbdyn
STk+G/QfEEwT0EaaIHxask3YMLGkLt4SB7gsoqRRlebaFJSe8O0ST67LquyOnjtibja6Ti30TEIl
2LKsm4aB/NfXxauJsJCIDQNU6SEYPPuLsq3cXUmsvscAqQpQrLKktraZ0ybbwrAVAt8K2UZcK/8i
I2kN52s6zPf5rGiJxaFNh34abf8q5TJRz4PBOqTawiAp58RmTykZ/WlHRxgCh7T75MVVi6RM2+ol
Ug2NwUyN5nuNQ+nRqkoCrBHXlqQSQFU6dxAqaO3Ek0N+Yw0p4CSL3iyR+0d4ap2yRFQCjhPFV6iZ
F1L7lzVpFVgstz0UeSi7tRkbGysP2+JiqY2u7D5sDgk0rKMwWBd3NGeA3ZbIDOcNeqzePIWe2Q4Q
YAtsq3JyKzwwkdZyaxP6RihGb5ETX6ARBFbrVXuOmqQ0ameutsQDzhX6DD8/my2hHm7n2deuWdAp
6BED7uKv+OYkdk2MeFGk6zWd6k7dzZUaMxLurOpJ6bB57XwwwzuHRsL7WOfpvVci83f0aJHUYUMV
w+nZj2QR8YvUrlZqvHE06Xw9lFFBjSOCEUGsC8xk7wTwg3YzHq10Z8mTHNHqo2FZadgS3m5qYJuZ
iGTC/79Nx+10eKFJsWxeP9umYd21ZfGv/92WWfb9fOTrD34bkEBlggNvWsDhFZMQ+cd+bQhl/oYL
EXCmx6nRUhziv+3XQv3mLz1dn9kdDj/XZCv/RnUSUKK8pSUBZldS/Xj/ZLt+WyYscxkSpxnQKEY4
DLZ/LBNwJBXGBBjgXOHT+BJOONa1WYMQUiL/RSvih7GDZ7vcrbCo6Be5DuNJ84c6oRTZaEQcIgFq
TEQ2XFLBz5bN8N5E3RB8imWedoDYLSMNoxst6KaENxPRmbJ6LY2cez7f4uopuq7e/i9POPVSGwpU
CsoLt/AQo2mXV2qJhK8DRX5FLiHltqEHBtSP/O6LRE5FvK8/45WP4NKSpEnzNz5UkVU7FyxVPg6l
0A8dAh7tcsZxTmm+J9+sIyyrR2a1AoVKG6QkWZnMBel2d6BWIKqUU96hD86cZCC9llARmEh0fSFC
FcHLPz8R31SvxUOrX1/bq+fqx7zt77Ml/z5McjmBfwZHq2NYkERQfjuRb57b5zf/Y1tgGJruulc9
3b/iX2+/hlcSZrn8zf/TP/zX69ffcp6q1//8j89lV7TLb8MU/gaDtkxa/v5J27wW+bNOv3/Elh/4
NohfsGmOv4QOkKSNFIKH9vcDsfcbp2DJmXapgulqLtP2bw+Yo36jZ8CfSW6T5bH84wFzCJ1kYMhT
8Y2b9n+REfm1D8Ar80qSh8xWXydO3/VhyiI10KnNw3oowU35NTsFDPN6OyEOu/jumtz+XoJ+30N9
O+v8+lLc9zxnKEJoo3p8pO9bPmmsgtnumnE9cRtjas+8DW1ksEBxKU6RGYJC1nn2mECh3FdxHx1+
/vLW28Xk99dXFhwE2se0chEwvHn9bogIqQyR5sU2j/CtkJx05ejF3i6xeugcdCDdhA7U0F1NidCv
ocBduI6iUDwoq1efcfUGICV8rTY6Q5i1SlKn9lczzZx6h58BkhZnjLzYK5EMX+qhhg9PejcU/9rj
slJY5ECM+5JRAttt8WUMSrRBuUywBinVioew9Qks0kB0P+Ea7t/1vSMfzcYo0EYha9wORRY9/vyi
sNy8qYe+XRU6QozGl2/FXa7adzcAq06AyJyp5RD7gME704b73zsgQ3F14UEzEtd+Z8Inf84aEuY3
1HUxI6myMkMGXFb9MucDutQkCpydEWWhu2nikNg8MVaKhanKg/WMYgJPagLHAo9aZ30WxA+LPaGX
7TloJTDmKMmyT04X1dnO6D09ktVble81CmP057ppL1EoESqgvQiN3VTidS7aMOgZUqn2TDbUeG5S
1eRbNPPTAGG3i677sakl2OAK32MUEMq9M/MFDWDWDqoRg9A3GJx+5SI+c2VLKM7g46XU2o6wNuXx
qNY+6enPJlAxfBMYQMtD00nlXhHvqIxN01jex0DA1LkoVTRUW0bQYt7FAAbUhjjNWG0KghUf8MqG
4a1VJKPEEe5Fz0or6V7gvMAOg12YpEhXk3C0appirrdpG2BJqRqnaTfmHNv1OgIomm4SGEr2arZn
x2UO1WN5WlmF38F+6UdwFu08pNapJ3hdHRuY+jDtbTe7j10/NrdqNAqxkRzXu43tZfg4mBwHCRPq
NvLeC1sa+ZkEPjVcBSFxEbsh6GqXUUAZ91tNK5BpQpu2oGYsK8s2Qc+gadtW0i9uEpHAki3zRLYb
Jxoya4M7UN/QbZpLOppq8NeDg+1p5QR9E3zqZtBbOxuNJFpz+nIzuSu1W2/mwbcjBsG+Na0I9/KG
jZ8mKADtLhvA29Kr35mTZ/abn9/7f7Uekb7lCcUsUZjO0if97s5vEmdKe5NOQFgqfw8iCZqF29Q3
qZD9TKGERg7yabnrgYRj8OiCLz9/fXoa3zXovz55nGzQkqByYLK87Avfvz5QrjDOPJxE1UIihH1r
HyXmtUtpYy0ohZ+cfv56P7Skf39BNGFKMjpj8/jaGvnuA7t1JMpqcY8POA/xPcDT1WOhj5jwvGe8
p/oikLO9aR1MNiDlzAOVtfWpHNJy2o2TcBdDR7aDzmjRpUtC9YsT2NL/+eGCgBz3kAmYKD/+i73z
WI4bydbwu9w9JhImYbZl6UlRpChqg6AM4U0CSLinvx/YEzGqooYV2s9qoqejCVPIzHP+8xsL3trh
C8HNo8YQAPilMKbyrgomudfMZ7aDyHrqsDEx1yl222flAuKuKrAUumFn3lWF0e2hzYgTB9ZyIPwH
SV3eF8e1kHRiAUc3ZJ/D+ymNtgRD1wKplwPnAl+NKFh5U1qcmhW834MhdsCPcKh4HV/Koz3YrDM5
CKrOdVwN/V2cp1iQspHh41g4rYe1ewWdekyli/C4iRsTxDlZzCHdmDQ+Uw/ptMmaafiqJN3+TuPR
gcGx4eT7gkT7AiILg9sT9/z+45XwnwhitgDuBMXI4bvxpSe9PlxumTbzu2lX7T4c8UtMPET0yWyc
Ghgd8VrhjwJrWwyzEIoKpoXiaLUaKDrJ7rEY3Bu580WFToDvM+IfcLBotjeuGkqmOWZOUW5X9kvZ
zfi9Dqo1dh+vosOPYiGzmkwsTKiRpmRoebxq41nWZm3i0eX4xvAph3VG15pNDx9f5Wje/M9lTBiS
WOe6vsenePh+bZcx95CBUhjVGNxPqmCAUajCvU90Pv0Y89Q/cylmsIsWfBtTm0bwpUQJbEcVk2W7
GHF5seWf43sP8cz9x7d3uHUud8dshhGSgz0wUG9wNGOoEcO2Dskoa9Sm4bmSvrEl3yPeIyN5jDRI
je/gn4oDSnwppr79/PdXN32+AiZsMHyco0Iyaaw2Qulfr725MyMU9BWssCwx5hWeki3GYRWpSr01
kF1UC71tvHn49vEdHC7Yf56f7pbJqr1wgo4pajhSxBR5fAR9maIC7erQHMAN1XhXoRMlhDInEGtq
++3Hlz3aIZfrIqdhthNItkmA9KMjw1aVazX1UK+dFL+kbQhm/girv8mW/KDsmlrN2xptZd6CK6dy
XY7xMO4SMLt8Q/rQXO9IX8bL7eO7+qc1/s9G+XZbpklwPdNm8uRwhz38WHWlrXYK8NhqazT9zHI/
JQbyXSb3OeWapqLy8rpDgNX1HOrkFhVb6HEbiXmWH2cjrogEhED1WsZOEZ2DWNk2Ri1ENoQurnV5
5/4orAoiTRs7RrWpI6z3oSjgAOPGyDC2OcyEfR3W+Z53Md8hcHwi/DG6WjgT4TYz/JhgdZF4bK1k
MK0ogvSrjIP4K0HlhJKVyJvmrZB1G60xd2jKXTnW0w8jDhV5I4igzwdUNiPxLF0/bsLMCgGCXclX
jkP8s6MGcWvUpl8QHuNiE9GVXPwyQyq1OMqbPblmXZjcWsYA+7CtGVWLqg7ac+qoulqR3A2pkbBw
+XmogiFc60GlmJgQ14pr1DT1xgoaN2Fh1Ip2sy8B19uLaRq7XUHflG8oqfxXXxkGdtajq77gKIr0
UlHLY5/XZohpZaeaX/ChvGJty0ICS+dGclGmOFg4kVHOm7zX3cMo7eprHibtL3zp1Lxe0lswcm2b
9FeMv1F4zqYM6wzGQ8/YrxmH7xzlCbb/nJIPApXeuHPnAHsNO7exx0tFmEU7gOCQKHEIebelzs1f
2h/H774Zxzf0S739EGDT9JRAAacsJJ3lWhuwSjdNtSiYk6TC5r4ZLaaShUEuMWVogbrKGgVJqK5X
gWbX6MPz1YAgnvgy11X+TV7bydfYns0bD2YoirJ2QorSCeJ2INrphjhnclb3JHaUmPvUdbBhbDjN
6xDr83OIWB5dxgS9aDVQ2v+cdDZ/QbJviVU/yPB8VC2R9MYwdbig1RMgvpJk6qysvE2/+NWkX7AL
DBzmFEI8WxQsP6kvJ4XIrJhf3cyLvsZZ3JWbTIw4kE35JDH2gur60BiZeq70QPIOCN0niHsCm9DJ
Ti+KKgXSzkpe/NoKhgCSljtjj4QGqsW41p48Anq198OE+hTg4IntKRJsx76Qme+Ge4pZurqmsnWz
tWoZ9ZeR09MxGG7rW/t2NCL4hOmQevjODFWNx20d3/ZdhvRmkklFQ0KiBBB1jKlgPhk2z6KxNbrA
HbjJNkmfwXkjSABd+xzGtCsm4pkXzOG6di29EBE77aKF/U5dwfXo61G9El0dv/iVXTdrOc7aX09J
5vfbQugKFTCjaNJWc91k26yNtH+B0SZSTJUhFe0ni5DoLM4nHJw4BL5DGiLIz5uVW1/w+PV4oyeJ
qDWLCZNdaRveyaapxxQKXGiGeGbMuEwwn86osPZO3RK7S12GuCvrXKfdLGdpuU9aPhaMp1r8ynOr
ov2Zu8r6SiOHIMtPQvvmbcAFEAnf/8xye9Ftmi51a6yyRGhtyJ3mw9YFiiiPdNSbih+KwG4vEki2
Wea4BwVJd8VwAJ+FyC2R3yrSc0Zw8MjCA9dnqKZwZFJU2qn7ZWhzi1xx2GWwysow/eqg9J5WnuFr
4zyDW/WtrjqDlK2pLX7mk6c+GYxUmA0Zk+fucSAJ+OGxurts5igumGrV3n3lNswSDb9kUeWdHTwD
C/qvHZHGXwtZzigRcr2813FZgHbQPkzTDFfQmmvy1UzC25DyJ5HJVMyDE2pK2DXrzsbdhuAdad9F
ZjKj+01jSRgH0W/XXeTgDurOvJqtrPNFa9ejncUy3rkPJGlzJFL77bypRoWVs5Xp4XONf4+ASWG2
09aZUi1WTHPRf0VzX1whLpL1rvcxtYAIXolLm6STO0a7+WcB/3Va1bkdYqHXNZL2Po+jCq0kWOJ6
SbgjQU/WxpndlX28bkcXpnSV2oi9vSI6M+flyy8pp37CgY/y9ZiNAnNbrHs2Rd6YDna/DkU34s2A
pNywN4yd37mcwm2+YMVZO38yBqv8JWY7feIvOK9MDvWwSUdVPvtFQ7BfPmekiScho1dOuwRl3eQ7
2DhAcyKOJhYgtHg8J/dmErjzJfZV+DPb1iLns2o8sSpF1AH2l4F7P4Zq+pKWY++tafrGpz4ncPdi
avlYzpyWyOyt7BvZLxpK09/gf5DnZ6M5k7wGuRwRuzkM8yt7qHkTpCH9nWqhu640WYvJBgfgDsMB
jFHP9UDQzNpsFJ68K4FJld4NbZWR9yijOrNuNTvtcBXHbkuUTwirbTYrF4OMFF9DqKv4OrAhRvKh
xKsDs5u+TZjoMQby8RMzG2fa14O7uLv77nQhvITnZaxbybOsCQhNsi28NNdTLKGT+n0dhrtKaLLI
ndqM2TzMuL1g+bg2uW4uHsuV1DszS9wvypqM+5nwyu58zovs2hpbDsbYigUoHM5Mem9gRpMPlXE1
6LBOzpwwUylT/vskdDkzIAQX61m116Tutb8K8tKeTDXcNUvAACXORR1B8D/RVb2vq+UyT2EmIKXF
qPOoA9aVEeBhXnXrzETCFJGvQFU5RxSYnnEJVFBurS4XmyxNxY1bQg74uJI7bOre6jibclYQ4AHy
jMTjsI4zJysXIT0j9ujBdDOjmd5DfHCYHWqxc90kPdFgvy+jpe25BEULz0YreExRxOoZG4CWdYk7
ZvTVR4CxLs0l34yV/hg06cCWGuafPn7IP71jCFJ0VpYIJAHIhw8Jzgau2GMH3gZJfZUHo/GUtgLL
rUR0MK8NfW7EOnzM+trals5k/v0zE9sRWDY4DCJNcdQ4G2Xik9mG1h3PLQNkoXO3wbB4CTuSvJwY
J2AxZeL842e2//DQ4AswXxjM+dARj7rnzOm9HKJfu7bztv9JfhE5dCaiimAzEG/a7ToUQ/jggwSF
e8R4nVyFQTy9xJ1Foqdi7yyJ98FnbTuSUL9TkFjkOsRE6ZoUXpesLK/hOHcGf4DXXpvGs7BbDhSr
zh/mqc4wwE1J/J2zaZtVgX0dyL5Cr9x5WBMWpP5AUG77qgfS9EfG94WTb+cSFTpZBDUZrq0ilGgT
AcW2+8CoWnBNgUHKgNgXSTZZlPYJJOp9jy+Za8KoYeIoWIdHzTdeLh4ubdh3FkVhvQozprlGu+pE
J66z/J2jvsmjhfUIfg5QY9pHfZPBlTuogRpvYsxfcN13OIAhlG51VX0KHeoxLLwYk62sBgfYjz+J
P6x1lt4ydeKTcKy36OnfwEA6e0Glbmjqthy/LLKfzjXDxC9O7syXfdz4Tx9f7x2AQ+/qA+svpF/G
L4t+9ADutDHmaivq0CU40lzPM0wIZi/mLjMMuc2oyXC88bvPDEn97aAiYsKsxvg7CPRth1smvQvd
nIeXbzf521MPSFJzqZp+nddxcRaxEq/txiZjRJvlg869Zt9q47vGhpIBK15vceJFjxiliGt2guCi
LaoMUx6nfJG99E/AGkdiwOXmXJOpujBhwps2ANbhG8orCrSElEzy/jIcgMuuqhGUTEj611I22Q8M
SDGFtdJ0vk2tkQk4oT80iaGuY4wRsmRYUuiomVeZJgxsPXux/tbUeY3ESBlOuZEBxNB1KzBJWIHk
5voEEPAHeGJhm3PrDIGEjfz78AEIMKmJKHfHdaAESeMku+7riazjjQbY/Qnh7bOTLIyPGDPGc0Bn
8YPaPfq5zEKeekEczInjFFjq3QoDpFzUzrYP1Y83fHhHGP4Tu5bhMBMElOUXpJxhs+87Nj9xhS2w
C0HJWgd1EtRkIBvJF0/4UUI8T4bTi4mN5JdC2Boc0Tf7TwFZMfMKaiDTFMo511+B2yb+bWub8S9U
ezHxTyTmNasg9psJEMjqp+W6WBZ7hhH/HDp3SUiPB4hslsYNlOoP539FKop5gRsxkb4J8ilMkvnN
Vj1OrBjroQH9rAuzrxjQTghDqXdeWhGO9obwPvuVoZV4zucIN+cMz6SCRjEsMSskTnAkqMfBwN8J
fdyZQziG4mwePDO5dCMy8WCKkbMah3bzHKPT+2ybGT77Rdlj7VfOCZM6P7Lo97vOU1tHqsK4tKvU
mTckAcIDc10yb/NxyghZTeEm1TDestVAayk3ju1gK9WGAskD8/Bvft+Q6ZBOab5tKkwTMFQMhLEp
Iwn3sMDpI1v7eZmGG1xDOuJINU6/i/+lsypgy2NbodWTDhoz2mjpYVFUEMlF2mEb5N+w2YOGHcqK
sG1L9ubex0vy1aVld85y3Tu7DhCBgnS2awx/uDauJ2kGGzt3p+42mMFGyQwY8isaGb9dIyKsW5hX
ePys2DPra/AKJH8hVpGo9wICsf56F0bPZfuut4R5ue6xqnCO4HG7Y8wQ0IrNfSDHYRs56NNrxPAX
RhoMJ5bo+13fRUCKtB8FqSXekVzQUVaLKVOH/X4w3/D9qYSx8hjedtRdRIcyaDBOPOIfliCQJeec
zVwHScRSmvy25S5iNOHV3VtCZrOOO59RO1UFESwfHzDvSxz2dW9Z7ubCY3jbXX+7jqmrtm0camdv
wsOVyivd6SUPPDIb46suQGkkLcQ5B0O/tQsjvfv48suM5vAsBwHgcAObZdegrT18TCHCmEQU2AXE
9Po7re3gjpQLHDWFqL5+fKk//IiSk5vpAL0CDOejc0Lgf5pTHPOk3jx9jokGCVdV5FVbP6Blk3HW
fvn7C/qMDHk4RjCwTw6fjXpIEK5Gsp2PY9IOG5fijCii4kF57nSl3CE9cT1r2ZaPXyasFGYtzD6o
go4Ko6qc3JaWkPlksaiHS4SIvwYMR0BjFUEDrRnM+2zQ00PtLhYquQqcL0aWkgghPSXSNVLKuN4F
uatvYoBpLObSyGmIOxr1fdoZ2D4ha6TimKqgFpshas1TUP0fvkaIa8x1KdeQtx1/9YWOW3OygcUi
kOyLRo/ZbVEkoBhKChxlZRRdjINhb9syxXIeS3x5Yjm8762oLGHPQWaj6KL4OvzNItBAfAXQ+eF+
F69xtbL3o5jqV5xpXcCPCFcLAcng4w/lD2udchbLBBuaiMS0+PCideBNum1Iwx0tvsmZocyFHafz
9d9fZRHCYx5CWBy13OFVGNd3ppVzFbfy5k/YW9VriA/1CeHQ8leOvkEXib30HE5GSZF8eBX0f74W
7aLrbfxqZ05FjVrPBqwpSWSFwu6e+MH+sIGgLmdN871g2/NG1Plt/yokrqdDQxgDGiR5SRZQ8lQN
XbEznQpQ5uM3aC6d/NHDobXwPIaLNifQsZUDW4YH3FUMa4Clb8D9zWXdKgYVnP/nMKLV2oaQfAdG
z1CjU9M2TWLrpserbIdRYhiB0+aNOHVTf1j12NSwsVFlQUeS1uEb7+cF78lGve4iI7wl2ak+86e0
+tKZNcl9rsCcD2+IQqzqNEmf+cAJq7e0PlU0Lpc5ejf0CEzZaP7ggh7ry2EW2XHSF9SMGndrog0c
67HNCuuzIrkbF0oPC3dmMg4KdFGN4y+/6YPpLk9i8wfojEUQeObD+fz4F/vDcoaNwMyZwZ/FOzp6
N23f+ohKWrgbRvhSOtF0breufSH6EXNrjCj2A2SFE2/ifXu6kESY5wGt0rU5y0f02xfp54aPVXeM
PWM5p+dRSGqW6WQBljszFgKcc9s5haKO3LX98ddPG6Ap4jAHHOIOjtZeNHLepEHQU/Rm4i5mKnpr
WLjBRvQ3Z5Nsuu/Ui9XLxxdd2NNHPzzyQM/kSYmP9RktHz5vlRTRAl+yr7jYjZCtpK3uhpotqTct
tQPpGSTZzOtYBUzV8KQc9TYV7Uy0mlV2T95opRSvtROX60nEVrMD/fUdKFf4ta8YPAwpSHNt3sAU
g9Sa+c6vuJPszbYZ0i1FcpS7WTkYhU1gKu4+HhLEIFXUTtfFHLYnaoj3uw3MBAoWAYOFtX7cGJHh
7mPFDqxraOyVUKfmW4pGEgHCpDr/+L2+u9QboOlRdyJTd948pX7/jLIwRftQkXFYWBheK2Pch6SS
rOs4ln/7wS6KWwFjzRKMtfzjRZL4xUSGDf0nw5ZkM5gqPC9pwNaYRdSbcfGIVnbd3sMqb3cfP+P7
DXUxZiCYF1ABFT73cPjtcDLYEi/OmZiMubqDjh09kMJQneF47t7lsMJXBlkzG8Zb9k2bttUnM1Z4
QnaRd74kPdy01bJzfHxT705jmPmL+RfLF8oAvPbDexJBYVc89bwmCTe8xqTSvZRRZl98fBVcwY7X
DY0LLOaFRrwozp2jak1m2ipUZWERUsHT2yVmYKB18erc2nqMz7+S8VZ9FaNcmFS45cMhLLFA3pf2
4po10YJPODMaiNGCmPN41XRx8y0YM/97hfrI3MYllibXFlBwuR0yIT4bhupvC78lPEYmApEqlZ+a
N6GVViFtvHCqtakIRDx3BmVhw11FHRY+sI+ZA9IJxtuxLVSzM3vtXwepIjdk9nCpWYkspsGfnERg
0jpgirDOCBzF5iLTz61pQtK0igYGEmpZ3WC5Oc2/tNKJi5VCHovLJiYH9wIDR6YkQ6PbHgxViPZ8
yFxEwm6Qp9N5HRghg1S2ecJ2B1u3Z5qxtXdf+FODSXHEB/Fqq0E+Bmrsf0rENriBFkUarNi6ariB
TTNx+JCjYO8IUJrP2j7GslAGs35oIBSXm6Lvu+9hHlrfmPS1wQqZQtGtCj0yMsGdQt11RYfDNz9Z
CFMZO4hfkjTGBRZSxLFKVzk/EuVY1WrqlH7GR8F5hRpgXc4j7htAdFkdbF3SmMo1Bi/lNQM65LUz
ZlTFiuRwAf3GjrrPDGZlTJGNlxRhKXkTcx+pi5WmuzjFokKi/fMSl8p8HGyPqzt187mUUSP2dQVr
eCP7DquFoSvnL2Vdiseqc/wUH+mFFjLzWfhk+DCtXcERVeFGt0N9Gznj8MO3yhFvo4DstG4OExJX
VV08GjBa5ZYoHEZOsZvZCrGEi/ER60aEUNgG9GgDzNz4zJvNLNtrKyrPBOyh5gyMmrjJTNWmIKJG
IADzDHKzN/C6oY6obEKHB25pvSIPJ74SpRZ4LqeywloB5knDWWA2q7KUeEsFg1VdQ6kjl5EEDQbS
RZEN0TrGqxQwr6iM+lx1NfZI0M+GCZIPtjWbkOhjAunCyCOxLh/G7zXTePsqtsJgJzSyyK2eGpVe
EebQe6s0cZqvDVvdXeXGPm7gsdLXsIXKJ6ST1oOGR1Ft23wM9UYbC4YzWE1wH+AZ/5AGY4D/PejI
d8G49ztaysECIQrcrwUVm0tWoEk+DWsNNqaRDFOA9lpJufEZCcersSWKsDEBZOCJGtajLRmJN82s
ftDi6PMis+0C2cvUZ5s41sEPCmoDKWyvuh1e/CBBnXR4MT16UL1qBkz6seormRA4k1Hl65IaHUK5
D415RdYMmH9cqOCnrFz1NZ8BopDe2Q6cI8tcwou64Nc09BG7gotd0kq0bpwRfe4rveqTMmb877g1
WjyA8XLT+bIXO2wjJOatlKA3NDhht2qMysKLOZCRdeKgek/vY8tE/4Mzhw84+a6jbhllIO8Exerw
bCl3kUUgKG5FwGYpgO8l80fEi547jvcssvBeMerGZzBLPg1llOnLhY2FR4k2myfAuFSfODj+cGLT
siKR5u4WSdRRG0fRlZeoF4a1VaT29w6awLpyyvaZUMYTNdf7I2oBZXEAwR4AYUhwhJokXVbkyUDT
40Sq32Qs8n1t1POp0/n9CYXsGw05GBtcVZhzhydhF4YVVKMINoMemO83rJtvuTmbpAMY/gWLqr2z
MCe/xFdp2udxpZ5hxrB4KpIoc7EMSWZLnY0THC8LxtgeysNzXRnGY8X32Jx4++8nJcCBVL2wjn16
XEYCh3cLy6XKjbAd1jHj+I0VQrmn9PTTX8A+7q0eAxIS9eRjKlZE13Eykv43OPpv219uAuCcWSH1
DE4hR7+MJCGG45NhBCMwYz9M2AT7anwmGd3BZL82T/Q3Sy1y0HQtl6P7ZeZt8kMdP/PYM+wiww5n
6bi3byJRFN9Hh8wepARok4IkPPFJvMNnuB6tNj611GyIdo4GAxmnjIGr/Li2EOlCv1vSFYyinK5L
EaPXC0LvjBhr/74FI942hI9lJ37ld83GcgMAeNBILdwIj+fAJJVOwzyihhJYQG8SAoIu7Gb2XmSa
/urTYiB015FPH5dq79c116RAA2FwLNhPRw8tSCgkMqciyTrJUrDtpD4nXCGARxp5J3a4N8760Q9q
mtbiFUkHh+3Cci+/NY9hgMW+wzhkDaaRJGRvB0SC6sZxnwf84fSlF/ftM+hDHu2dVAJDuyJJrmYS
5/0Vu51zX8eRfkqM1PrcGRGsLfQis973sjYfXcMM1WpM5A3apfCTYA6GdFKM2LMTukjyhzHX4vtc
YtmydmGDIpPsuseyDkg1ElYEhY5m+XLoy+B6Tno/3lkOts1UPGlxRzbF1K/csS29TW2qeT/KgMTy
lNxRf6uQeb5MnhknW1LM6u+ypdRlDDI4dG0ODCbsiBCLJEYhrPUgcALY4yXTvwKuDwjw25lI5w4Z
f3Tdw7BSn/oiZlBXWjPhJcCDRX338Q/+h1Vl8n25dLUWP8NxV8Jsu3OlrWiIxvy5IB/7aix4LqMf
IMnBvSlPfNR/uB67BZgtfR4shzcawm8/uo+31AxrjNIlMDto6U5oQJnzanxl2NM2fNLixAFi/uGb
tl24Kj4PiI3qors8/M4SaZisJCa683wzsoOTjGxXN3CY2peqI8o7rkjEYAqaXjXpCPuPlhqxkfu1
DsR0BqPQ3/apIDAXC4TmxK72x5vjZMPllWbb949wDEMNGAk7dEbKHJMnO2YQl3a9B4LluvOJNvsP
GwrMaFY141fIO8eKgU4XQ2zYHtcKUvLGlVJXNYnUlzCBFf9YETtFsO2JB3yzEz9a5jaNNiLxZSDh
+UdbisYJIjEkT9jHAVImNbkuhviZGzu72sGJh9I8jJKdN+TWU6wMVI9BSG6E2cFT3cRJ0k9XrEUO
uCkFz1o1xMD9qP2QcCoSftQT5LnuswSCI4KwddSID5zyb/mbjrcFl9PbXqYEBtd1Wr1C34aEognk
8U9sZu8H20u1RuOLXAvHYH7Kw4+sZ8mOIQAfniu6+UL8stwBTmNDUptlsCUYiLA3xzbWUQ+nMM5t
EOLM6BwkMW571aigOft4Xf+hbOJ+fPTq9N142RzVM41ZhwEEdxi1JSH31K+MnlZMxaITvb2zrJ7D
n3dRYlEJMtBCpnw8n2yQjQZ1O+C0GpEkpU1RddsJHvOnCQm5STwb9FpIB2n8MgMAdWRAj6S6T7qI
XtIR5HpFmg05aIQ/1Suncot7QVXhXSiHwpvGvCXERnvT+AngaHxKckM05A0NY7RySCNJIELEIQQH
5qeXGbFPzhpLz+on3a/5K7NGj4ZcyPIe5W165U1BfJflML1Jme/acOcLAY8+HUL1tORYQgf1TJKe
GO27r3lIkNMOO4GIpWGl+Hl8/Pu84ecH7w2+JVNWTncAfQeR9+EHE3Wen4ZJLdeQzU1ClQ3krMYc
2gNj6rmHE+qZT2Bz1r1vkLCMJcigiwvSqMJHJwzUfdY7ZURce9Y6u5ABor4ywrF4KSdEzHjCeIAV
AXevieZSQfUZJzPlbTlLCS98e5D/eVz93zJf+e+K/tVL3LwkBxYAy3/wj6JfYovBbsD0xGdajHEG
q+YfRT//BsQaXh8GGJIWbFlP/1b0W+6/FjSboxFnLCB1wSfxb8sMS/6LKQMwt2lxUADU/ZWi/3iz
WjRJFOxM+dmPAQrco81KGtJOvRzVAQCA3hHYqjYl5csDlkveFbhETr4jHsBE4LBBxcH8zYqbaEcc
OgQ8nKBOHEvOUaX9djucyw4VyJvw9KibkeR8GqSNITmoZ4Y1SaqDi6DRqGvzSveLrDN8MRzVo43p
elhLNc5uqk5qOv4wvU5RhX+TTFLvfFV/JyG33CjXxh26lnZPwAeRdasRhvXKiBzjWZMoR4Y1sAWI
wAo7m+SWtT9+bTInJ4MtqL0vVoQANjQkeW65wxYG4QFvaRwnDSQQURgQgGh7n6dZApOEtMAtgUxL
6JpFQhCEErXScUkWWuN5/S8w9A5oRjggQah4plca/oggT8JI7BVDIffb1HTBqjAEurzfPse7f7aS
380UrKOW9u21gtwzooTFtvS1hzuM383EscZ1s1Ge3pqFtbV46mmEgw9otkIRcN0XP83a3BMcu7Xb
b+iq9158rzhqSxHtKu9ziDm1Bwl/IsVrJKlEr7QmBYn/Gwf1dci54pvtSjn+GUGZfzfC/efuQT/Y
HOn6KB8O735WWVdFKeAqQDk0T7cDss2YYn38kv70jpiCB4tOFYa7s5Srv5WjpjcnMUE5QLhT6Wxx
Oa+2ZfhJE5DpFd/gouMPpYh2/fiiR568TJCQ5lGJIS5ByYyxwvHebzdtWrtds7FLVWxrpxBX7dgV
yTYe0mLngF1tG9uOv2GTvKDdSDR/1FVRXMlkqq4Ek5hdZAbNtZi9bod4B8FaEcfGlUit9ClVJMPG
YKgb1QwE3bkTbPnUj5xTn9e7VbvoCylYKeyWWAL/6CHYWmY5RdkS84rmrbFhm8iM4maeu3plpW61
azTGwnMfejtX6Jz8M1usDUEWYAVt/Vy2MTxGDCG2I4qgFVTglmRMg9C3Qfp7EOEL6bafiqVBZHaQ
bgpGkNdE8g63A4PrvVuL+26eytsMbTy0r7g78YBLhfTbAY2ZEZOvhQQKMZByOVie/7dPA/cem9se
1CbtneYMWP1cES+1jiznlcHkxidp/cQVj3qjtytajL/g0GBDinz18Ip5ZmBkVnDFumkeJpUWlEmD
tcmMi6po7RN1+ZHJKx8hzwfjkcYPge7iZ3R4tYrIJgpm5G6ImNd5J7tdjQByXTrQbtPC9ndqgohX
3Qk4kJmzScbXj1fB+21fMgSTIAAM4mgQjvcnjc8f7s4RWfduEO3zqnAuco1YGIVduA5bGW7iySJU
tsQaRCsVrCtbsdtA8Fu3GoJuhqrlXPSQR6F77AKb0SEy662TxsHayDqxsWIorW5WwusrChB2Px74
a+hAglaRTB81FmF2ybgxi2tGB6S4DqZBmFmmVjHigO1ADPh9S6jwQx9r2I5hnW0JOy1WM2D4llQZ
xs1d51ePfJhivdxRMzpkZud2eomJekUXoPQFhgr0Wh6/35jN4z8Q3P+Kr/972/D/e/X1gLyv+FUm
bfdyUIK9/Wf/1GCu+y+Y6xRfLvgxEvD/2JZJ4o1gFC4sGnzJ4C/8pwZzrH/RpS7TSja0hebLGvx3
DWbj0gTWz4aHEQOKe/k3tmXHSx1VCwSWYGmZ+B/z+HTrQ+LPcgmwZtVNuxscKo7YhMc2DYPcDyrW
J2jtR+0gnkZs1QuGzqTdgdBztLVYbotJXyH9bZEpB31qF84b34iAbD9e1MfI9D8XWkKl3jzFARMP
dxUrVX5lUOZt8R2birNU6TbfKyfxbnBD9sxrcluYFbh4G1eoLF14zTmuLkuGLGHbJ27mCFtZUGmX
s4nXC12DV320gxM8TgcmXTzKxZyd+cqMHtzULy+Lacax5+MHPy4kuBa8Gz4pcACs8o4pQWPjMegl
03arx9FYYRYl7jqZdOcdWVFPJgmLl2U8J3eGdZIJc0wsWB5zIQZDqyfQ3fWdo1dOdZAxJOiDbe2Z
A4WLE3/qTLe5dlGLU3tCmyc1nbb7osdjB6cjp4K5HaYP7SjTggkscExKefH48Qt512S83ZYP8iCB
FcW788Wsy7Q3aGa2WDLXeNSSAljazCT8ySrWQL1iPdpjsLMbpIRGrcd9NxvlJXxjl6AZkkxP/EDv
VtzCK2GAwHuiHWPpHX6YZSEXM1J+IOw9J8JLaPJh06fNjANRgWEt1rV4bX38Dt6tuuWaLInAQRvO
APTol+mKYnKt2eCao+qu8jzChaTMo83HV3n36S1uxSiEUFaAovMNHj4ZvGV0kgnO/B7Fvn2jzb6L
P9Uiw9OviY3ix2gUWYBWpvTqsyorWnVqDvQmO/m9VGJTAdpDzrHIAj2CfA7vIDUiElOJYtrVo8A+
kVEURc4KzB+MG59T/dLjMv9tnC35TZl98uhkTLyvgilQahW2dQVsYee/8gjFCUFMCIy3lCJ63sU+
zMsNjgMJuuEFwl4ViRFbtwTD5bdDqoZ4G2XO9EA0qFCPEzLbT9YwwcgrnIhxexmMHaklBdJg1yU2
8jFtxpFYlHFUQm39Uk/yUfRTg98ypuvNfGZAjG7O+8bys42n+rZaOY2JrLkCx75Kaq/otobOtLFy
JUHLK6tzu7sUqS6veIqcLQwCh6gBGvthX1ktnmIrRkdecdYqkIBb5eT1F7vyEpCokd+HeTjz6e9F
5UqU4KIq7SBbN7XhlXddDD9hU4mM9rNtTWoZTCH6fmGVms5rKHjoz33To56eRZu3dzFz99eCDJpq
Q98a/1AiGo2dHcND2rZ+7pNpOhDajQdI0ZnY2LF2kQ111jdsnad2VcJM/5ZYHXImOWtj3LGRhPOu
GeruOXOCoGPXKGLNixPpM0Sc0cEhmhjXFRaWdrSZzD4AaPMtw790EceXq6EmzZQUWzZDPNjtJLgU
id10l1YUpO4qN4Kp2aUzmkCc30SLqxYWlgWxyL1jnNXSMnaMFPV03eHQcG0VrZWT37zYyWmMh/W6
wcfjLMezy1uFs6Syq9uOMB/bVqQLh30ch+dT1Q4MsRAZvzYMdsV9y7boknQq8fPfNyqPvzRe1tjP
lh2Oiqd2h/gulqIiKidvCnkPPyKN/5+9M2uSk8my7X/pd8qYh9eIIMbMyEE5v2CpCdyZwQGHX98r
VHVvf0rJJOv3tjL7rCaJCALcj5+z99oblY0ZY6Koi4yCMVVdfZobkVgnL0Bgfl0DZhTBjp9Hy7Xk
yZieB+6ehluninGH0Zy84NVUszYYQIHbqDotU+r00JmQ5c99TNPCa2CTqNFllSwvMTk64alTrhpJ
jJeB6rc17GVaCrmbfAlGQ+THvMAKu4E7lnkb7GKuyVE+kh7qtTEsVvSe6LcCc47kBu2KlHHdNyrb
LV7ho1foCys59dopo7W0vBIfryvFgxUM7nU5g3beDPDV803rOcz7ahGRslGGvtwlrQ4tTuEFYA1C
n2nCCvRXqD2h7J9rbySDGM3EcGApNfgubtRWAMIKl8ZluBTvAinqvIvavJPbhSGcCR41q6nQLUk4
jr/Ac0HMP3+T/OM9TxxYOZQIlv3C4+qrqzmrKuukKgNoXA5umGiCidTUHQtGP74JB0XHKhyDKf2s
q3SCKyF14u0vHvNqN2IgfqUNhnyRKkgbu0gvGSz3soGVNYN4mFZpWqMIWpzJ1LtapQBxWMemqymX
Y7JLwc0syJ6Zb690kGqbYJfC33peIbs1fdaMudCgGlBTJHS7K1QR0UgCgRwBHgwMnuIi4c6usZjZ
JCkXtbP2RwZeBENMObkeXp3SAhdm+LKkQpwL8uVbIi+ESSBlFs7jRvhLUm9alDVfi8QFNCMWpjUS
lOsVKUbdWyaRzeyKJWQQ6TnK+G7U2NJXPqlo07lNZcRc1OjS6Zym1uxtJ+mMV0VOffDipTghSHxJ
koy89NTz5ZrICqAgdLxKCOL8aMh4bK/NP1WIkd770g9vRCXw2hPOhpIor2sbuTHpxfAtalc8hdbi
kZFLP5SFLGGC/on0CwnKNkuS4jQvTG1XyrIkGVWyUOURW3P9QAR6513Z+K/cVaqMMdkwNyiw2AGl
AjyfNE2x7fXCbxNWYzRcYYMO9c4g121YRblD3dNXRfFcjUShbcq5GwG5plOwK2bH+MayHJGrC7aw
2TaZ7XyNiIR3sHmYfn/JMrKWC713fKH4brt1ULlOFbMMW+okKqdK9p1eOmMPlqJ3DktQZvWxyYLO
Wxm2zXIDACNz891keB0J2YJRx8W2Z9gEBDdAnyK3drIroP/qW2paVXO/OGoK1kaaB3cdKDtSTRU8
/CuQgv51EwI3XxFCStpuxz8+hU0x2LvSazGd46GW3w3AGNiyCIC+wcvghSeRRF14bQo3WIyt7bcM
fWhAFqo56W4RPdJHPZ5Qa5EHVqrGgxhPpM6XkqBnGpUFiT4rweqnVnmR+HolwybYjxM2vfUc9TYG
UL/iKyLOjQ7VYsIcUVVtX9XUGxFbVy3Mjayzfr4JgqYxT3PSeuJZGUVXX100ygVYkzzLdylBV91m
YvS3QOBhslrZN4Whp2XjNqyTZLsLq8z3MB8nTvIZnBTQioaT2fZGlW4X0GfUkw1uKIKuGm68Vg3W
CzuFGnERYioDCtU1iM4IcFH62E0iG15ofXv52s1HR+1QcNgh+dRWeSh92rAxDRY1f5mDPqhuLD8t
5pVqUP8xHGvrSa66oTLLIz5VMdw0EtrBZuKxfe4a9r11OzlVeSCJs7BJfJTTJ9Rr6fxIDFylr8e8
TYzbyhb9bUBUXA8gyHIEvRvDuyaAugDBJxhgEbpeivRTZBjp93JgWkk2rc+EB9mQSrfL2BTymA9m
2n9J7AkwfAANp3/pmr5CPhu51XSLArO/TQJgsa+DJZJn4RqF3Bet7vtNYhANhADdd/KNA5h2fq7T
3PPeiAlgyBou1kJpKPx7ZWnusybYK9iauQVXBJhpeDN3yL7W/dKkLF9NBMFxbpUtb6xuLl4yMt7S
tWf1rClJwvBq7bUpAewZNRGMOz+E5CQX04a1NmI1Xc9BE31xhRwfdT5WftwbUXjLm29/DkyZnVoU
vRBr6FB+tZtxuYsaoq5WBn7TT7LFE8SZcGnPhA5g3Em11MU3d6zTewXzJF2poUgbsBzCF9D12JBg
h2XGZ5RR1HxDHhRUIXxz63WqFGl/voCF/an3iH2TfqhnUqHcvj5Znd0pIIGqNDaZXfjRpnBytK+N
mZV3whz7kmgfSa7emPVP4wUyAEsuDPNV4OQeylHkSi2JgGbXHryZvT0e58CrV7KMTGg9grVgbbQd
KnYvSpgNXwg/cgOo0Ag3I0vdtKFiASRiB6MCbEE4YXEJVUBvmNKJGFemXXpMHnIneypyInU2hRbT
AxEUnY4tAha+W2Fq1YzUy/rrBE3sBfc3MWweW159kchYPu9LygcirMR89EXQvdf17NirRtnWy8Jk
vgIosWSfOao16jpdqM6YWJcIXe8ir1bNbqySXG78VvvqmeehD7/mbuc1r6aJbvpA7RhZc9wlY0qh
KnVq06btEescfJ1E5DpgU/HmvSi8rH6nNKrPlYwc/j+jk/UU6YUTfRozpAAnB7cD7kFvZthMP65K
kt0SjglSjaGA6mOsC+rsiD2ySs1vnt0guE3LIOFWQzuxV16w5FfZME5vEFvEsBXTMDwaop3Kc0S5
+tkQdjds29K5cA9nXZqwluf8MUBLdOkGOjpcO7OLlM+jfq1RLwOEiwOrgC1Xzmq4kXSK7ZWflAOr
qj/BsXMQp+L8MVydrzh2Jd9MT+J+gaYWXc3cQASlrUYl3nlBd5EzJyWulFzmO+GWRBINZem8jAVu
7s3Suc5b2vXGK5uNq2K8tmjqiIjrbAhiYnwLXDmma2RbU74KexHNa73kHb2iwCuDeNbSaI5RSorE
Vb6Ii7ImbXxnW0aLf18pt5D00mVPIodzoZF5ScEmnJuo1ePZhluwacw2+GLyWFxgYbzUO9Gq3lnZ
UaHZj0izIVaCzYsY+zq6cpMgStZV5zkTuRvLQBnZCBv3S9MHd4FY8mY/RyqETxRY6jmqGtjZKpox
9CYOLM61g4nttZ7EuMTpUFvfCCeAS19XoL3WtZaR3NuqI4nE8wnDOSrDcF9p7jnuPuG1PWcqC757
tuQbWG0zk2VLHPLt4DWmHQPF4nFY3Ma/GsImRweCRTs7zNXI0K03WVl6R2CFSlMI5jvH1fazigJN
OrIyhik2vbEvNsLK+3Avg7y0juQdDJzXJ+wi10JlRXAoVQj3VuVub+u4NnumG2ju8zFm6NdwOlLL
WK1dIOIsbRcZuMa6TbdYoGhgGQmwPGiuu8OLaYit3U6TEQuOwAS5WXn2TNMD3LihMUFcDAk8O20n
RtTdJIC+O9LiNDksdh7sVDWMr6PMTWddTePyudKSGEMeSoxX8yw1cLDeXkLo0Evm7GZl0utzugon
gV3ZbfG19MBIfTGLUBcH3+tMb4/RJDP2mfTti5eeOnpbeU7m3rASQWny+C/8DbHAIAZ+dC7+r339
X+B7/tHEuaQN/CdF4PxekiJw+169l+//TAP48Qf+3bg2guBfFnQZJuIX9TfN0v+vHjBC518mCGB0
oai48GRdqLr/kQ9E/0IezYHeRNpF2/OHPfQ/rWv+PjwDIbJmYt8obQky/39BCP8ZJJOhQKQCwQi/
Gyxz+X9MxlAt0GMK6JrjZWcwi33453ZPxVizdyNNw0Nl2fZCUPpkB/O0XxZQ3VDG7LNRjuowLrPt
rOnk4R5AzXbtmYW8cgxY5fbQu2upzDGmce/tlEoZ7JRaGZtoECagbf6eFNko9nVdHf5xo3/z6X+0
1v+nWfXj0xMshkyL3gQn4I/eeKtATxMlkRMXhh/ellkiThEDHbkuETBtyPh7rWXP0ZBQQPpCTI+O
s1yIuWosz1txyvF2uCuqLRF62wWBRKzdgWhRwJPHvmrIcPWHtz6r7xH2ti8XAfUKNFL0lhSBubGk
IycKPRlx0J/1rnWy8ZQhMtwki1LgyXrqiyqrz+ZYij1pQf1WBsa4zYfQ3ra6lidStvT+zzfk5/bh
5X6g3GIygCuLCDVmAz//miwAZT0UuROHXUkQeCOI4luGNj3Bd+o4Cjr5S4vb4yLNHT//+dIfZpCX
a+N+h6LEv6OD/YumuyqqMg2HHpzRxD8WDJ2PiiDUTR0KDuFNsoW3Q4rwQI8HD+mTofP8OFvNlz9/
jJ8nvZdPweMMGOIykSHe5uM4vs4a1jYdEp8wEoVldBRM5lR8N4LwybXL5cB9+FtO+6Uj+vNDCMAN
TTkCMA+i7see7djQHFRtoOJwYvqKz/gFv9l9H1Z/u9Cvvy4XwvOIytqjS/lRX1o1tGbobinGosVc
rBZvqVF5MuytWtvdaBxiq74L7aMcpfeXvvCHWdCP+wo6iikbIwoUxh89ugm/bNo0g4rzRNW7smmb
mES6fAOdImA+1D001HkEm/UbLIhPkCv/1n//3ZdHcUoD3uEm/HKXe4PE7GTsVFx7yYuZ1O+69V+k
g9CnvZCQFEGylf/w54fp557/jy+NOYE1G+Ejs4+PQ3xhTJNZDULFzdR7ByFScsLzsPnLdOXX5wd8
CYs5kilMIKzBP7+0g3ah1AWAO4NcABzgWMiCpejk5gja//yFfvMzci1URCb4XrBcP/73fwghAn+a
cpKdCcBI3NPQBo+t5X0zsooOkQmxdEET3ZpzQb+t2NBDfv7L5X99O5HScZBiO6R5CUv856/aEx0K
Yp7LK8f+2uUIYHT3FpjqzUmHvQVQHgZWQmy5v5FZ8Mk0ordJUiN7i43MXnu7NmXgOFAe0q17/fNn
+82v8NNH+zBgVH2ZMcnlo+GTOtpVdBu5ClNKv//zZX6zTHIL8CfhUGJ5Yr38+Rb4RknhaS9dLF39
iabwDjjuU+F0WEyHgWO13IKsvA4n54JGTfHK6jBc/fkz/PpY8xFYoMHmUJbYH2W+QiolSarkIQjb
Og5csMhT47R/+aY/D+kuL8/lKheLMM4QeHcf9iKzlkU5gSCKcxk8pnPwoAr1VLHbdrqP//yFfvdY
8QIxLmV5BOb3YR4o3SKCRAXz2Fmabr+kwQtnp35lD5mLhQS8IcPj+S838Xdfj/kYi4PnIHe8ZKL9
U1IEoIoxLJq22G2GhzRC6+9n3WflBscxc77++fv97rUlecFH5oD8z2bu+fPFsDcvdjJ3XQwMudiU
Bh4P3MLlOp2x92SNJHRUiREtYPiCy3ptto39l1/zt88tOje+LRgDiB0f3o9hSgzOQW0Xd757HbHF
n0Q7yu1FfKDn4dvMz3JFO1hstKh31K33Yuz+JrT+7Ydwf6z/JvsAUr+f70MepXVrZ1WHYqd+cRzz
foY3PFvqgZSGJ0q7W/auBVnRdzeLVo7+GzPig/f938+0i7ODYZB/UfV++B3GUpZD2qddPNJ+jZmJ
X0W5We/oq4KO96ptTyznmIt867e0qnWk6KJlDt5owzZipTg7VjMscTeQq6Q18n2AeJh2e2Vu/vzA
/Ppw4uU0aY1S0P9gPvx8n8ywohWEZIuNy30UA/xaGSEIDedpxbBp+suu8uvSyVaCVoIWLfY6plQ/
X62fiJ9TsrDiyAM3mufiE3R55/to/K28/SCDvdx/XnIuRg4Ebd8fOcT/fOkk3GICBBiEWq19MIrm
BcQ3qUhVf6tT6kqRTFCZu7miPVQdaWFFzM3MaQ+ncEPwarmqAoc2U0Z4bJUHb8oPx72aAH02VWnv
lUcxAa3+rhv5fVyGZQBndLdp1LwZncFdB6b+kqrqL66Lj7/VRfjPAYyf6kfl/nE1noYq85usXeKB
A1TseWV4p1PCtsPFTTZiqv62Ln9c/f99PexanDw5SH60ImYlXXmz6Za4ozo/1dL07voU4uqfn8CP
S/LlKi56dOTvPIW/aGgKl0mAMMslhuRQbJYm+7xo8abc5qovzThSS/mXC15Kh39W4VwQJTywHIoa
gtA/mmR0Q+K5Z6EZxN2YvjAnseNsaN/tzvpCQnm3KkfBGARj81+u+4Mg/PHC1MTOpUhEivKRguVJ
qK4qDBG4tyQdN+xCdu2QdBaAlZ9652iPTSw9+Rgu3zM//ESm8I0fVlcJFdBSly/ocSXq8ex/J5jy
kCmiI6F3wEMD3hdVx88vJcNT1Ve8C3EE55tk+9Q9NGAAwV/OzV+O4T/kpR9uAVO2Hwcg5DhoQX6+
Vj4bgyJlQrMGAlHvlioFhNZAwScLAOZ9Hi/IRzb+Yr17U0L269xD8m4Mcn4xvCxFuCom8fnPz99v
HocQqPbl4yAbcz4mHcJyyrhWrmOMZmoLnJw4jJYMDLrL77Yz012H/EkiV7b983V/2aoDFIr48fkX
S/Dl0PDzvaBnw3rOOCmeQVMW/gJ0IQpK8k8iXYnYJqb4aqqG+uQXDo0HmSOIbctWff3zx/hh+/j5
J6FQQMaGNcRkwfz4k8DJcMYUd1zsFpPz1WuS13wUN5NpD7skUN/A6fkPI7VNukL9kN53spn3RbGg
zI6yO0AWh7wIwqthzOs9ejgcWkHKXKky6u7UuhraEfP7u8DospuGEeQhdxfrAAxnopdaVK9eSYpp
7Szmm2oWe4dMLdoNGVicgWjjLTIagNiazPG5IW69H8tzPVW7tq2ctU340dqfKvugXfm5or92JJfW
ee+Vpe9VWfMhoWRE0q63lW0/McS7QBMWFBZY/cln6L1zW2PIE9Dxb8peLbuMlIwYUQ0UwLErkk06
Tfq6yFv3rEJJV4R5U3jSE0r7PKilt2sCBZ35zz/Hb54KfgnKJ848tPx+WSSMuZ3xtkTwPon/8FL3
kZv6uQ6at6HP85UAC+It/b4NnDidjS9/vvivGwy7Mrwe+tesj5B7fn4il1aG2Ay6MZ7KwfsaQlB5
tC0iv8vFfPK6SP+lGLc/lgM0wqC8I1cBAINv8eMJpxQL6mwfH0oTpMnTYDU2Uq/A24AVSb6I0fYF
s6/WWNuMju/9KZmeC8ORDxlZhSe4lv73kbHxppTaOKmyb/B3FwKQdNfWYqFsYjXLzVnfm3MEzLdq
BfAh/iLT66HJOKQbkIUgdn++hb+uJgBicK/Ar6UhgMnk51tYePMcddPE29ShjgmaTtx2ETDgsNE8
Oz4ipZBY7FjZQfE3rSOFwK97KfsKkl+LT4Bi+eO7nFkJVqWENkSSyUpsc1nlJJmE5cGuLyqMpvGZ
w4i891eMqoND1whGFX5plDcJsT5fCT0Vz2mFZGjSQhyq3tO3S8LwCIr04F70ovNL6GfOgcntd4zq
1llmYX+6UKnP4WRxcgKa5DH2yMJoj/FYj8z55/pWt95rZVlnMyisvW0TaNiENRaSqXxEVf/uVFXK
e6fqg9P39nMXlMHbhcC5buq6uK4QjB6KhHhKNGJgigo7WFOxRPcjOp7z5Np9SIImo7W4KV3nYFyy
hjKCyB5qk5z4DYaOeGG/3Vfe0LxmyrR2DJcrJtBDAFi+adHps828ZGU9PdK3ieLcze0uTmZSHJpW
pnId1fQX4sYxuRFYCuorgfruBvUf/zmpx/qEHwy7WdCPy7uBUPAdlIX10E+O9+7pFkudEeXs2oCi
ylgCLXzVBTqtpZ30XS6xyIROshxMwI43RRLOd9aY1ETiGMnK6G0GP0pKizl1ELxn9oBGynBGk6Dc
0Fu8GEZ/7Wz6tmrPXUo3GSBRBbiIedA1YSY16Ztm2m5lkyGtSQzD9ndzorgX/tQ/lErhT5uYTr8u
Y9Fs+5bgipXlGNHZElZz3Q86WeWdqN5CNHYnL8vUlhFVsIlSxqLMaYns8AMlgTfnOSJF2rqv1DJM
yOmckqgReMgTliyIqzAdUL3V7XEmoWJvizb/aqbjcDsD+VrPRNETljtl56LU8ji7ttgFUkzMEBaC
dUzprHuz5FEj9SjOGus6SyCvoLHMUeqNkV+vHJSwR6vIvG9azQ3IPN9Ms9XCiTeNQ0Wbaye8OXTX
ZKS1OzUmrXOYYXfSQ/JHZhWImPEzNRAn5CoLw3ZvAjyKZU6mUCpHsUOv7hzCshU7NxTD2Zx9ccxk
Gu6Lrl/uTQOb5FqM0SjAEBbzcQnm9C4AIrQmEjC6yp0+occtPlkyhwiI7XGnms586iKnOgm/8eIa
kdm270yrjOGwD0eNFXnTVn70lMto3IIZDd7E4Lf7pXI1+YIIbIifmctnMVTkfRvASRIDeZZtGypc
mWVkH8mkatcCQok1hwPBd77BS2aJe2mTA+MSa/o0j0iosF/re/KHESMsddheI/cgRWUs1g2KBu6I
ss6qStv1Qj/sOvHnmJyr6VjnVnCuLyREMlysDSoWsetFOSA0BB3orxAMG0c1T+0ZcVn3idfkdWAc
vvHRNm0MzhQ71dnBIVJ5dDRDgdDKU+TKeEbwIHIVxBq35Yu2pL7Xmb18aQp+TKQG4bZh0bzP6S9f
D2ajNlWRh+e5LPzrgMCd625Ygs82u8CXqDL46ZJSvjQe+rsfv+nU535c6N49J4BxOMepGSEI5A8N
ySvPN31JxvRmFqO6JmCBaZWAJ/1gMSG4n6tQ7VECRIi9zPYUNul8YxCiGDm9vh1KW9/X2iEGV0sy
YWnsb+0gmfFzE35YwGFfawIQTi2n4WNeyvfJ19FA5BghH6ahnH3he3d+2bMZNR3GEOHLW8ER9Rae
U4J2q8xQhKAmX25UvTjXk4JYvKqsmmKRmGnsFD7+SIBlg3PtC6bZK7+YHiujRc2wLJ/EJAk8kzy/
XKKjbzqCNb/MkDdd1znO+scuqFTFuGscxoQDibBr0lXYa1+LgD9b9WHzag+dPPVO5n+dNHy3SyDY
yQkasSOSN4rLqrRIZeuQGq0nbsRLbbp8RpRG1dmrh32nkvHYFj2J9WF6M0Zht60arz26tBPPJBCG
d4ashg0e9vZ+CMPljWBn8ezP7nxXRdknImmNb/4SuKw9hIvQQ7PODinbaEOYu8t5GW6DpM+sg5Fa
iIebSkjSiXos/rqSTYCaS3bWnhl9eE8zpTliArG3/hzyhylPgscxGLWItQmDbVMN6aj3VdWld6Jw
sSkEKho23OEJSBxJEBbSW1vqTYi6D53X7I+7wU8DeGQ6ZRrIeFev83ZcDs1iNdukqaq7Bshfuw5b
Hxqc7B4LJKZEN4Nrqqek/iYtQz8XWQT0fujHaTtaOnl2DBetZ2bUGXFKY/0i6Y4H6EcNv44z7c3b
PuqAxk2Zik4qML8uQx3Ew0hYSw6A3xnbNl/niXfdSy2fwZgVO5EEFwE28HcUUGK6pTmOwCQ38vfc
LMVD3eh0W1YO6rkI1R3uUm33glXcWF4NF1cLblwVNmv++nLvpQvrjVkcpsgp7piP1t8B6uRrywsI
3uN+TY++dubbhsBucqDQY1cuKme8oY1ztDLZbtO6Gk6jz0wmb3ZLGUyx5njyPkVQVUfP0Y9Jgkpy
qy2DOEAS676ZpvjcBGNwkyqv+2ogECXErRi9Rz2xpjCdnfVtY2mqmrwJg0eYXEwPocufwX/kh0gO
BEfNSj9wDgpWfZMXJ7bU4hUISrQeRxiEqvoRSFWuuzr9RKjwifMOkTgakm/Upyeg6ne+hzY7Gtvo
igRL6zyiHz3QdQyd2E844OwsCD+IPidqUE9X9zPJ6DvTmmCZMIF803IpCZHol9dZuJm5ZZNGzjx0
l+LCHfmB+pq3M8ui46ztY0rZvy9113Lk4Myz6xbvtpiMKoEPrjjAZHbLLuf0Dkuw63Rs7UHFHIF7
EurbaUpIP/tRBUVDmu3GrPEO9djn6P5E2e4BzhyBS+hrypX+loUU9bgKnkqid05JV0Qw5kgqNeV4
N1kX7WA6XHyNy8mE3bFRfhvCAwR+V5K5g/lJrI1itLZjVuyHSZUsoAZyHAPV6WAHz+if4iljNjXA
tWBDtr8nPFN7jyw5xHalB7Y5AJg0+Kh0S7EKkypcRfX04svB2BfIf1d6arggjMQn7lD+ubxo/fPK
DLZ5GKTnNmqprsOIvLuR+DYYVjeQ4vzDcGkadW2mn32/FMe+SFmBumR+MpGLni6+UVWXdTwVpDxY
k1kDo9FkrumavDQd5gcobLt2gNrr9FMdN/UeOem8cVP5wMtcrPN0OedNFa4jE3MoQZK3yp8IC2wt
9y5MLE0vUZv1Qc9o0pTIMCtPzXxLSl5fbruuyc6zxQrqMTC86yDgEjppmedlljfsbeTrcWeoYGfq
jbKjHJ38qI9F4GOfYqG7A1XPLLUovSvZi/Z+ctLoKrTKL8lYzaeioIFFLJcfXunL/2AirE3XmDaI
g65TkKmG65Jd04dxr3MiOWtrWAVjq4/kwXr0w9Lhkb/nNPJ2HcERqUvX3lLvafk+k7+2JWBz2tQ8
tcchn6nInCTD5Ve41MmJvLIHz2fFavgN06SNRVKetVdZZ8Pl2YQ0uTIGu9onfaK3GcbEVWJHLn98
+uL4BgFSXjafiR0hSIRi8GBOufNoJHV7VVTpfD8KSxwcBfQZyVu7G22TQ0495AbUf3PS5YaBqWb5
tBCZL3a5azt3fvRxslxyAOU92cfIOlpSs9fBaNfy4rvxrp20yi+4yICEPiiZnHI4uK0IHmhPzEjI
MI3m2QlQdLq8PMOCgn1tVWa+jfCHxDg60nw9EcYAIcpZvvkkPU6b0o+ID1jSZKROb5V/OyeZw6MT
dvUb8I3002jkzUFJrettmkxhuqFlMd71DefctTQXxPsqmc4j1NxtaxtNvkrnhGWq7paSHCJpXBW4
R9juF58CoCYqnpv90qCv2Qzu0pB4wk9vlq6+7xvpveux/G7I1nO3dLIIFdBmt7GFGRgFXRBMEBt7
Jhx3Qlt/RSvKOJKYLUnJq+S9ICMBuZ0VvWalXz2XI6EzzITFrr7s+VZWUb4Ugpu6dDMLrwpqxK02
laDLLngw+ia9MUmio8RexL6v7YpOLq4XXRjtWeNDqUY0rqjUiBvoMf7jtxbrkVnQjLs/Lme8g9CC
w2TdqzyJJ+EgUs9SFYOJbb7MPF4bMw28bRIaAYJ3bN9ocWZ4l20yG7demfY7zgjN1Q8xjcLOFecL
hFFoqbX5Xuva3/hdaB0TqRomY8QFNvS5Vxxwwm1/QY5CS13Ltgg2/eRR1Dk625gymd7NPO0I/+TH
IT3m2BKGx2jPeloa42tAuu/TODni86hMc7sMafllMErkHWZeI0tX1f1UDOmx9+rsajaIAyKRxdxk
zeysiBC1Ia4SafEpclOh1w2xD7Nx+UjAr2Kg+lehuuj8PRR96yEak3VHmufVSFTr5FDTKcTs+7bJ
27iyg+Fo0r2+8OmSo7U4GGYM1WysKjE3adjwsuJrWgGynU4DixURrB3nF6OPrmnQL4Bdlw6dCE3X
vacijT/eEAHzkJpkj1WOwevBBl0NTKkmJXKVl1kb51Ox62iJXEfIC1ed4x0tf1K7xekob1Nn4C46
tXuY0J0TbTQDKBXO+Oza+XRoGqO1cTcQXojj34vpsFUno4zY7zp7M2YPC+a6o2FaNZiWjIIxKQjL
BPSP9n8MO6q7yuEgIB/SSSSHxDLTTUVLgg7E/CnthX+cx7TbiDAia5Ie8nDAZTRuK6ck08ao0FiZ
LEkRFIJ+ZZpLs+am1Ts6A/U6onaPpZzyBJdS1Ef+asnm/nXQnBLZbdZj5IxfEKjbawrn18ju9Xku
MICs0OndplhZ1zRE0N/6hb8ek+QKAI3Y+Kqftgveitgx6sOyEFxquMYL6NADINpv4H4xnLmXs9tU
44SQix/rxYe+7o7RrlPNwR0IZwJdtTyM+E5IBUUwr7RlHlJLAJ1nZsURZQ1DdtyQDtHS/SDD2KTd
EONgMbYEVW1p66eMGi8bgUT32+p8ugolfUXbrQnvwyO8KZL5Ye6camMGOc4vXDfXFtL3tSeaK6fK
RUyOZkagDCrwcEaEXwp9XUnsjEta3Cd5qIiBBdmrG0WZq3f48R+59+8qlU/cqCck0fvJ7Xaz9k/T
ULbXLRuxG49d2rTkn4Z9glDOiahMMLShmobSsg6J5L51kDQfLZvaZ1nkKmCBJNHa9YwQS0sx34ZL
p+9c0ZIV2IyVcY+nDWRQKu1zyEH+G742b40j53lhNInJM4ek2qf0TKLe0PHsKohiIhl2Er/FF14j
NPiX1Z7URfsELdFWq4Ye0TrlSFlVkUKu598mF7F4Z43O82g5D+Fiu+upLJuzh5YPD2T3LEpbbIJo
zpF5WcupwoQYN/yae0GgM3Y6hwNZNOKhzZxpXVgpx3jhRG8gIYmOTTlBclhn85T0V2b5lZ4EmXSR
eLS1MaDBzMZ1UKivQyK3LHI8csQwHOlq2reePdqxkJF5nQVueOeEQ3gGVFdvrGaQeyRx5Tk1rEPO
4fh8aXZnq2q6xFsTQvmU4Alk1869s8qUfV00aXE2kSVvVAsPanJe8B+ka6eiZEhgxFz7uit5pyZ/
T/i5+xJYWu8tMrZH5uP/zd557eatnd36VoKc0yA5OVmA/R/srxdJVrfkE0K2ZfY62a9+P5S9Eumz
Y/3rcANBgiQrssU+y/uO8YyLjhUBor5m+OL1WnldxAPNAgJaiPA0pgPVZdoGtqBIJgeHHPq2Ujs4
/tmFVsX+OQJs74tTYMdFT1kQ/MsNoIhGvlhbL4Mq15ggQt2O7hpqOzbVm8E3v8rJYV5KDXsOom2F
uOh0i3VwAFCo1NvwyaEUcqz4Jq4cnsEx6Kv8mOuY1Ffu5Khnzx5DDhfGdCPGptnl8RjMbqf+QjIV
fxviWLvBcZ1898tsPBswpDwqLAbXTaN3xsLRKWQ5FX36sZfGtvGhMHUkuq8SajRrEYS8PEUgkWZX
Lp+iWT8EphpviTevt4OXdHdqsoornm4DA7qNwh2Wm2obxDokuzpI13Toy2NeENO3ZpszLFjx2Eff
ieCHVrhJWjn09VKExQQf2GnPm3yIaJzV7T6uhpRyY4xiS1nuhvjsGDVg11x4iS3IbRnDS9gs2U1W
d/WujiSLGRe23riuYjOg88C2aLiODHwKm8ojyHmRGLV8CtC5M0UkFJO6bOAxtawU4qPZMLzAKUy/
eDXTE0il2YAtpXdb2fhiSCqG/ZBm1j0W8OATzuSFU4wean7iAhbU5IiArCpiv8eB2SHDS78sG0fc
R0pQPXOG4Iah/ZpC3hIsEq4AmndGeEPQ4YL1mdxUdrUdBKYv+p77IGLecl2ylYxQXxoGr0lLQFyT
UXMAeevQe9C+iwQxmR6WFLYzsZim1lpTzd6F9BiWQ5TnK80NqPWCTcPN2txHbrXn022/1i01mjrt
1aoI7XapowAuC7KJA1+jHhBG8pBw6QtnlPIMBHqxDR2vWOOFbVZplzT7kOL1SjK3Pus+M3MjM3Nj
TVI+j4PhLWWLT6VlfWd3IeuR3uvwJxbl2az73FOmx2YUmHJVT12hFlaXZcvQy9NlyN87CMy8BbeO
Ah+VV3XT6hhfqVp152XAQAHe3rhN2tZb6+Ca1mMn85DFbcB+COe4z6JM1xZoVW1epsG9qqhmnb3s
szHl9ndBmBtnAoDtylJxs9DHIty5cSqZbXsMiso+wD5M8WabG+z5lKoqJO1bE9/ojWEZ2bazxm5D
jRpbHLrneCu61NtZfTvAKmzKx7gunKc8jpKH2mjUPeW0OUIwGoN4FcPAPmbdoL75NAeOOb20PaQD
42JkoXNWTXZ56QVJvM3H4HJ08xjW1hje/7nFY849nLcd01k5xiXYjo2W4FRbRDwXxWEdSJFhEV+r
KUwf0vDucuxXIi0/5r5R3kjO6o5WyzPTE2sVM9MdFHoilU/2vIruA9feOhU7fByMd0YfFwdVYHCD
dRZSVpPeO+f8m8a7ZJxHPyJs+rz0ud/2pSwKS34vEkSbhDXejdHgLcNBhKz9y2Q5+3U3ah5xMCJ/
CwUfkqJXcIyxdWFRzdViMtF6siaq3xEE/NoukzMSx4DOwS7QOA3nE3pe4TUKqrVJpVshMKENdeWz
r8RSHZKR4yc+vhZs+H9+hC9mhZNHOGOIOSjNRzJ95vN6rW6VE290E1VrgsDTg1eAjR7toYtJVXBu
y1g8oUq/G5ERL90aRlQYsj6X9AkWTeXmlykwQsSK8omKQ3JO/9G96COr2DvVKFaTRpMtm8wC1aw+
96Zqgx7CYECc6sPvxLNbCwrZDiu1kmFAD8yvfl1d+DkhnWD51nnYe9tsQq0n6cqfeVOefdVGzAJO
mpgHwikS5oWpYLdt27dUYcI96YLdY50Y06rGqrbVYiVWyIhSVjPZI65HqKldbNhfJ76dBZ9ecbSw
rz7/+Y7+IrhzJGLrmS88Rwz8Ktj1xgKhaI9KtNTkuOprjP8g9y8owCdQvmyKQJXthLct0BKGm+Rb
ZNg68e8Se9ufz8Q6/TrRU5gzXkzYdG4AIL19tB0/wcWrF+tmFPYVoWQuLQrRX74c5W+ZmG6LjH//
n/nvfC1K8paDsHlx1Pz7n86jr3Whiu/NH//U9rmYHULq9A+9+c2YdX6e3WwsevMP67yJmvGqfa7H
62fVpj/OAl/P/Cf/tz/8aVW6HUusSl+LNm/m3xZExRvUFjrgV4/jF4vTR2CzbwxO8x//SUf1PqD9
Q9FsGYjzUJzwYH7SUVEBvaKhkpLpoW5HlMn8jBjpp53JgOwldQTp0PnRpFtS/B0708sX/u8RAADe
LDsGWAW0CiEOPam3r0nUOBH5U65cGdivqKKwwk82WoBtD/3NaFx20aThZurcrjrX8oF6VdIObks0
ZOGyHmAFyN5tEOV3GrW8wzouygu0Jh3jVdY6/Geo6K5iW8c2nZe+/EouUT/C4BpCJAs5FZSjTOBy
LQTM2Bv2ot29PlYsjqKyiMeFU5s5459X9i26k0q/ahotfMinSbYLN3TptyrdpXrSTQGgTqsozWTH
4kamx3gqWL8Oqh4gu3sGBZ+hRk4KAbXC+s+UY4CxoNqFytQo2g3VMHmQIVjiLVIcCzx9CzD9UAsW
3UtrVEayphpP5i4sEeSqCje7uPUKiuRDA91pYQUi5n8PMT2KKBg9jPVBJSFzqHbaTVlhWAvLHyvt
4BS+maySPhQ3HdFpOD/HZPIXhlO/I5P8hUHlzFpWDx0GmRGsKU+pXKlvpHob29aqp5GQ77pWkzhR
2Zf1O5sN21WcFvCFpJatGjN0LnSlN/bSTiOiU4zecXf84vzHcPEf3XNvlTX4jJhkPBQ9hmMQUPkL
IM1gD5UxsLurrE3EhaHZw6qoekynGNcPZuW7m1df3W/8br853hxnYnFQHIAowt++3b2vA8aYKo43
qGnTNnX06LsFZrOmUF/REdbvyF7eKnnm65vVbBwNQzKHE3zRr+dTGm4JgEvLXaUBl5ZoQU+buY/n
DXX6zqW9Hd9/HophBEIsVBpLnsgVVeEp6uXCXWlj7K5zbSi+Rn05vUc6/eUwDD8vsSM0hdCwn5oS
CE0vYuAszipgpbAOwonYIZYq70xWpnlynDkOlSXQzNECCT4jmN7euaQfLOAuPYt/31dso+xBaiwV
gl6MB0gWUXXXmqkuH1NyJbVt7pjR9yCPzXLtx1VBgTQPa2kNIEQkBF+gcMPwcejTkJYsemX/Maae
SPKBWSR0OChRE78Kia33AaDrZFklku4q/v8qO/cCoXW7lnrTJ6vXmnE9NS0vED1rt6blTJIBRqNa
ZQa8GLbVZJ/3U/YYGlaFTBxc9Jht2P4PTgMHQnOijdBEetMLjTGC8PMkJyrDLJFiKCD9V3Sogcbi
mLfZPkKZEhkCAEp1R9tvRe9DiG01BFKqYwCmKJVJKjZLPQvleGAjPUiqMLaT7rQcGC3FyqyAE4xr
ObswJsZW+lRtTPAYkjnHP7bFkPEmkqmlrwPdoKnROay98oXdobw4yyg7R2tJ2za98HvAeHd25ncs
/PImll8AmeWkh5iqrBASYL860jrwHzKz1tTKm4qofcDw7X6dYj29kijaaVqpCsbM5ZQnGjnxXhjX
V2Ks2u4WzVgZ79woKaLzKcGkt1BoZlKw02VvA8KOJdrhjaX8sd01U0mBd0qGOLkPotGKryuzqUrK
LnUYXUxtrhG9Fg/t+EWmfs6pNG7lfexa2x9XVebW4YYjusUiGTDjr6bIkl8INk7Pey1A2h92Jbkm
NUvF8hvxnSCPQCrgydxJbfTYANuGAkFMpVXT7szashFgZXoz7YBejdVmKCun21o1WLE7FbaFddNN
Rjjcp3EU5GsVEI6+7TPQL0vD1cbuY1qh8wWPCFzff7A6EF4Hw7FAcNj07PPPPIswSHchlByi3CtH
duaTGbSO1mzp6mbV16k0TaIGeB5DAi/DQxsk3JgiNsfG4KUPRcTOK9LL5aiYIXnsHYiCvI61hmBD
gWxIlJVLcybM+uxAmKyzDcIRBIrrhcGI7b5npOLKm2nTENPmUfImMGPdcPbxss4nnEhVPbXmrvSS
4nE0eTNXE9wvOriNlw8rvS8aEHZo4/01mYCSD60fSxKWyQpsDm5jdcE6LeXkrS2d9jtECXe8c0c/
ONNz8BPrQUjqKSkX7K0bVxn2QvZWvZ9ip7Rg4wCXWGl+Tk51qxlmiPBWDCCe85EqV0Q1d2ATHY7j
wkahFpwJ0jCo0rlGR/3CLOUxbiIz38K39T5HhROUG+QHToDPhI78pqroLCIOqULaO1Nr6wdzdjHR
z9G0bgGuOD83Ke6g22jaWt6G4WBqyHVbvYPLrecXCsJByahUFsmqzvzg1uq4XkpzGlOMy2zDdsVo
Y5FN56NVl6m2UpMnMk6ZBhYCvBzCAsehCExbMpvyi0GLswlXeB2Z3g4EfMo4xHaltrZB29lmUB0q
YVZmRkwd/Kdgk7pRpYCrTIj/tnggfCqTf55KT6Y2hLDEdrrMcJTrLR1l4dsBOs/9IIzo0yJXzK2P
3qBnNFh9QBiTob0ztZ1sopyXY6HAZj5gImWRezIZsFor+fAcuk11l29ESuUgcvt+Re6ipGzuRdel
KLE9umZwQe9LBzEJmAM1yHtC/ZP1w3wiqCHmRboLLBf34duL9ti5isbJo5VpjY69YygPvliMNwPO
Gd2h41z7lv3OjT6dCQUbchZsOi1KJMjs394eM/ahHNKf7ldG1Y9Y8hm90qFI1n9+nL8eZe5A4sBg
ySLnHevbo3QolMKyM3Cb9/D3gjKIt51HvOffPgrlTe7czEFwsOq+PUpVsLpIs2ikG9XoV7WaEW6a
cr7++SgnVR3HAv6KmYpICbxOBNCcZvswxzV5l/j9KhxiCHkLF+ezdYG0q0rWbel45f2Qaf20N22Y
LLREA/NzI1yILnlB6fesSnB+bSuSMd2l0dijd4E+x+vu/nyWb0XJnCT2njmPYE6to2h2+gEJZfZD
labxqqWjupZeZS1hmhkbiGLMEy6xW8gSfvqX/9b+/H+3+f5YPuc3Tf383Jw/lf8f7MC5vf+ZkP1/
65mP/fR6C86f/7EBt9hAz7tqrB4/9s+MLj824Jb4YEERgW1D7YZKHFvrvzbklvGBXRSGc1AJrLWN
WVL+c0Mu3A/4Oykq4gwDaA1W4+9syPE28E282pFTgJ65lVSQSEORjADzl/uqJlfbqhk1p41BUqBd
D1QZrizbwByAhnhpWTbOh0rQZIyc5k70xFaYmf0Z0PaKSvE5jTFK9eiY5kTysfxEm/mgwuBIX2GV
IABs6EUXZbXrKdQtRjFYm8HyiZXKs/sEINkxict9ovC4ZAyoAoHeyvCi9DPITBp9gdo46XTl26W/
MnNhHobEONeH4AntJUz4ulhoxtAu4MHR5XCGL4FP78LSggIOGIVDEWY3FQbCKAZEPLXqXhvp11gl
/OFKxuZlWBtqkU7TddPIbdAF8XlkIVe0sZBe9TEiaOy05CV0ytghCmsWml2TQaIVH9viRvnFnQ4H
QFiafoUNnGJDhQ7Cb+nczzSuBcrcfZMgTUUFii2ntr07pROK65dyQzHxomxFs6NLXm6mQaRfFIGn
WMTifee0E9oY2ngoBxK65dG+j8fHyjTl0hCpWk7ZcNaZRrhoQQDHRuJtSOxstgMNZMQyQXusIROV
vnunLG3dQ9FdJCq+G0az3mWiM65M1dpoaAOiXTEpm6N2rfzHokOlUSNUo2QZUfggUFdvxn0zOZ9K
TT0Ls+2WuTbbOcC1r6oyX/UO4Dm92Ur6knnWITyFaus7rJSzlBbEUKKiQPp/Y0Z5v3ByBXhzKOo7
tuj5QmrpHKDc6A+aLUiAU/qd537UXRRagAbtRD2QDXhd2/bBM/x+V9vBGR38cmkpCyUD8V50iONl
QwscAFRUIXzrm/sudb0LpfR8g6Dgc2Y0/RcLLvAu19K7rnauWeWFE7DS6TKLR4hSLhGS6IUG+Kn+
lQECdx8ELsuhhi2tDRqMDkFv7JG3I5XPkZ8tYFRilsuiTZyH15rsM+RX6qZJhLlPTdKcXQtRZK0G
OINZvmTOjcnIQejE0jZDltzX52VRN5cd4qYDsBI6fLxymzpJrsueHOTKTYNLgIfhKu4cenU6jf8W
QfBzlPJGRP5wx5JB0FuGOi1ESobgTJ+b4Oqs3Hwyd0Ffh7S4/fEa210FhC4bNmwxcmPp2+SRmG4U
H71qqL4mppOQE22urSkSi7aL0UnMJXTvPFV2xEeY3k14KZcMTyRVWPTOguZqGtryIR9ccv0sOidO
R/8vLAxePiOOl2Pq8iJIohNFkK3YRF53Nbp2iSNtNTpVdiXN8YtnJf25axXZgT4SGges6GutZHO1
lCnkgU1tTymhxm2frvTcqc4jSeEs80111yLeXPaBGR6w8+WfsDogVGmQlHC8utnWQC0XUZAOT4WT
67u0FPGs+pXp+VBAOsQHG8Maa6J2CbszvjNIev6YgI7tAJj6yAsy9hjD2pdjct0h4bhLuOu7tHfy
a8cKUCU5owtrNvFgC85GsGgZhp0Dq06jETeGXbtMXc1eePRGn6zQjHFVAFd5ok6o9m1ZIReBx8jX
0kL8o+lYE2fhIdF5igI3+DRVGLUoCerGvTHG2XKkxbXrhTH7m4Ht7RSy9Q4VkI74a1DhfdZyMTA6
jEWn69qZnY7oegQuIujqkTyP3aq/HMxu+qqEMywj3Db7SUbNF4oWEQpORG6bsc29fYnZZVFXemSQ
G146qxHZE60WUjRbPNi5RiEyCzdUPSks0pLq7nPonWdKgllcBpMPsduiKMP+wtoYZWFwiv0E+Izq
5bFuVbbquMy9jhT0SmCDuE57qR/doDC/935A73YKe95uObsARGA9paZv7R38YfHS5vOgI2N3aGwB
WgqRIHKyDXw2Rd+iqEYQlMKugpmWensWmsm6Hsv03ESN8hD45NtoedPPO5IAs0EvsUSysymwsmX+
U1UFI1Y3K+0+o0jTLgJ0M9tkVPGVq2zvE0j0eKtbkb0vmR94vzUn/lhliB3swXQPgdYbzFylCXYO
ehyx78qUF0bfqrWLQeQcd1D2hWCFoCcBq6FQJKrxehocD0XW2B0d6M2LMXG9MwehxrlR1S0pVVUL
RiSXmb0jKTXYC0eF5yG2WYycI+9r0NB7VTW6dNaTzED4JLZzYPpxhN4yN4A7dsShg/0ALcBt2mf+
masCNZd2sg2Vz2phpGSe50ORb1DMlUR903Ks/bx71O2q+EKrLrwlDKw/2mYUHNy6MVbEpEPi9KK6
WhNjUZ9lGrQoW/nlTdfH5V2LIG4zEDuPIiatSM0z2gNyc2pnZYyRynNvc1Wxj4j7fjs4MKm7EdfU
1MriNoh7uTC6BAxjNHm7MgDRzZ52kSS53OMFTzeDn+mPlCIKGoLluGeUnXRwyZQ9EhGYd9TPdRDt
ajOQ3GcUzaOvMdWWRA2usnSDhHbYt1R3C0e/ZWzCUVaWawH1eeX04RbSsIeG2w2XDdlaVqNMKuTG
qixn1VkWK4TGUY54CP65Vpvuxg7kNuzshwAdInqyzj8PkgKYcfugRs7PGloAavawc0szfe7UlFzn
ph/fN8NYUAqJ1AMs1SUqh/wjwQTatokNcZ6MvQ5my4o+uUPnXY8x6JO5Hrou7N5bWlHYQ+2N9QMz
/bXFHU6oyYlIEsA05GsDOtlqiJ2PmRVuMkToE2h9KvuRuUAGsUlt7drOahhPlXXN0v5xxOjyIIP4
MdMG40ySrbUjU2lXtjvhmyh31QbtVbsnngLPkTst87FPN002AjZgY9tVwXetylYt6WlLYeZXoRZP
60z3nYWMjeyxF02+wp51q+t6uXMA6S8kmtEE0VifIUYGov1M+gTl0Op6yG5ap9+RCPboRfk6RBxE
oRyriB2sgbNv6IBsW+8bSbXXNVE06wr/zsJjnF51kPuJ1roI3fKiZR3URi7adr27VEx+1M8gk9Im
ZzrcIppYu0IMaxsJPKlxrnOM0gyl4dguTOXdadNkLCHnfdcVoZmdjeiq6qxhZabBwKIRLoq0nEfX
lFu3s2kHa8mByujKiLLvVWDyw/6m7FKFbN8sqwt2X5tSDt/h6d61uoSvbCKr8tCKVkGwlSjxz2yZ
gYfoSpLzOtXifLbRnlamt5WRSbiebLUHvaFHzYDB5KCC7ZTb22KUq8lDm2qRr7nT9Elewy8/lqpF
NMdCpSAXHWQ929xt00uy9azuyo+M4mMg3fzACEqcXElZjtLlsaqbZpmFjMO885ozq45do4DMkd5O
uFwwQxXjzWg2HW93y3oqDMgzUcue50wTOfreDImEjdvZ+yaPCVROCxiBFGPsxWAg2M7t6VPgAXP1
BIqnUo9xj09sDcjDOXpa7O4aiMZH2WU5PTxXKz71NWLmYMj6vazd9MCpT7veacUeqHS9rWu0zbyo
/h0aGYyYqed8bJEGL2M3KQ61OYYrD/ndwo06bVFWpLuSiU55Km2KBWm6Hx3iBHYg881LFMzdObDH
7rluMTdhjQ0fLGaljdno0zHNGPbZsbvZWaHpYkElcbz1MV2XaxOW+7L0CL8irWBalrbTARH1iXUJ
h+jC6jv3oEZwJlbtSFz5YwpSyEHh2Ocu8sWW5BcUopcVaXr6ii/GuCgoD68d7DCHHoPCsRC+z6Ix
b5cNPv9PrQlHFw5yfJmzLEIp3DRYZ1Br42khkliOs1IudhYEiWoPfO/u5zZJ5HGAuI4ngYR5vMWA
1Uys1+OYPPmUJ5eYivMdcG1tF1S0R2XzLaPd4FLeX7alce9igyQheO2Y23GKPhUodaFe+D2IXdf8
jrq/XzRlZeAiKdeAAM8wke3MODjHM4DoeOiXceFvyRggTte9bbLuGQWv2hdGiALP6h9ry482dUyC
RXI5GtStbVY/XTHS4gznzxQfKmKJGGsNYd9oXid37yNuAYrXsh2BD/DRbjOEZVO3pOrOGq9rkGF7
U7q2gervJIaphyKNmkOfTeCf44Lko0Fe1hHpGI6VEDGph6yfw0K77fw0Rk/l2sE3PUrKdQtpYIUp
jI6FYwPOrW2gAxKhyCWTVHas9Hb2DIGN9PuGINuG7fwur0djRcSEuQlzJ3luppbFXS08Jt1ar58m
MeA1Jyag/xR3tv/kl0ZgLHI014dJ4sgEJVBGh34opxW63eBCILJZ9H3OedIxTpZTUIRXOFi9NbVu
C39LM0UX+UT/hYY8Eu7UbPdWMtiXbqMDTYrbEBiEpTyawrwD97SN4ifRBph6ukILdvEQ2ity7GCU
idSHbVK7+jambyGwyAlct0hodoVZTmvVBN4hgoZCAncU7Ty/LXcVoM77pIibZzC39jLOqnhXDbmz
QbGJTDZro33pGs2zMWnBsS8z/1IMM/XbJvV4yH0LVbzM0q3NULE3VCx2yVhW+6q3H0Rnbl09GhZC
F8pZkbBRInOqSW/34v6hK+ziGqE5+mzDaXHvualx3RvEviSzr3sKXFIp68QR1Mgy1s/CGRmLk+6T
YmzYaLUqWWp0/sb3R0UBu0NcHtkNPmVQFEv4mrN+LoJmMfUlkQNh+qlF9zt/k8YjyVlDBrccqLnm
RyBPENPD4McfEt9lTGp4otP2QCK8/s3x28xY6E3rHQCKOkcEfipZ+HWgoXL1i7VPXXZc17HtH7Ih
PbdHp3yG/vuMuTTGqiHFhjAOgMypk59Hld0dVJ3HNCBMe2QLVxM8IYsRXkat3XpApL+jIHaWuhNM
29x3aUIWGcO/1qRXOTEFR1NX0boFWnwXm1aHsFLaxO6FmKbXgDskvHiQ0wSAdH208OguPGbGVDHm
9XmMMIdVw4Jm8pryTcdquHcp+mAloMEn+2MxNHInOtF/JgGGAa3QxyRZcqOaz3Q1nhMdjTNIj2BL
l7g69xBYr4eAJUaMDpCEhdKKDp0M+3PbRY2Ej4eO0vTYSf8SewXDo1YcGwiUI1KNH5Xf/xYe/zln
ff7nyuPiKXmu/7FX6VP+7XX5cf5bPwnHVIE/WBTFPQOkFJQM8a8CpPbyI+Y65EVYaGnB/NQD6R+g
ktF+J51PCNoi/PBf9UcdvjEoIX5mUAIgjEo6f6sA+ab8yK+BxEOYlcmShW0rA/JJ+VEFIUmAQlyb
tmashJNAyUMcxaa2u/GwbSjLvpEGA1RhPb7cqP++Mv9Eh/end+aWPEf1D16Yfyyfoq+F+vn6qNfv
z8uv+AuRbRDGSHo2oXfoWljJ8tt/VLA1x/xAnLo9wzLhq6Mb4z35S1NmfCAlDXkFtBmb8jd16r9K
2KbxAa4ZikBwOzxx+ut/5w06FbMiNZq7PTNTGKwYr9HbN2jURs2nbBdszB6R+EgcGXoiECR2inBU
NdH3DnjSvTDegw2+7VDS/ZmP64HPnNt2Hu2mt8edRifvS43wZu4cpikl6utY4SeMcJh2P4a3/yhk
ets++3EsOfcP+FR1EGpzs+dVkZ5b2aLJQHSRutgfXTJNNoq0u9Wr1+A38iWeyKtWwI+jgGee5blz
99GZf/7qKEpZTmYbHAVUUbaGuNpvHIB+OxXL/NCHQ3ZGaO7atLa16rP9n4/9tl31cmxU3SjdGHZM
x35Rl706tuypj7kpx8avIEjXs87wLJ8Xegu9v46MdV1a70VD/+YBzjfTpO1By5XLfnu5QmJEhIYV
bHB2wWnBjMLtxdklKxl+/PPV/ebOMlI6Lp/DfHGnwmfKLGXda5q2xqIZXZoEMqJiyaO9L53kqKnx
s0wokMGD2aWN7S3/fPCTfuWPe8v4ij7XsFBwnarQbU0lHFtq67JjDxeWzrRFUCJYLoXuLusRKwqT
cp4LDGITMZUTttdpK8Odu+3JA9wl/pIeyXfuye9uv6DHxZnZ4Pnsk5F/MmSoikJoaws8LEDOKV2C
X0Y1FbXV5u/fARbv9gzHtngOpwxAo4p70BJRuOnIQj0iF5VfwsJNP1PZl3dVp3crj4RKNrH5vk3O
qHsgksbetcbVVm2mrpmuEsMnv+rPp2XOl/jv3tvLgyG6GywnXXFGEfNkCFEtQYmo00gi6os6XNYE
oS8GfXSLVVR6mOVoCrgELmL6Ft2EXLbsR+RbrHUvvEL0h97sNRa0A39rpFOxYq6clkEOXQmdOiaQ
XDj+qgEgAHXcOosC7UuWDIL6dUi1BseUSVCln3+y9QwPxZ8v7QWq/vbS6FA6Dt3xefYWLzGWr75n
UG2hjaZFW9ehk2xkN7VHx8PZsFCFThypX4T694HMwIU7ssVaCavxh6U3siRth5y0l3oIx/Ns0GQD
Fqf0PmWZstFYBUEYrg0xFus/n++LNODkfKGn02udEebIQE4eBSajljo6+bU91cgjfiuRL4sckFcm
6+zIntK4Vuj7CAAyCbcMBZjfMEvdQ446cRb46i1CrAYNTzzOLiSj8jP2pKKhxTKYtE/7RDW0q1L+
j8b0tGqJpKfTF64V3JTF1F/yGwCbUh1nN4I/6hgRNAuSxkvxhKO7S/MNImm3WYGyx74fKvOAM0Be
R6iahqWhhvfwyb/OOB5aGKZmUjEs/puJ/fVcIDrZIeKyfOrYUXeXlqO+zd1KvjPj/P4oOHoEy0jW
mSeCF3rMMTVc3V97bPRWvTk+F6XtvjP+/bpA4FLoLDL6uax/T90uxIKSbQVscm30drOiBeg81CZd
BtpTpNB0wBPbEvveWAM1/PNbdSIznT9wb175IHSf9cCMcm/vYh3aZKjGglo0jJO5Ixo6UKSmwl6b
Y+doi8joPhMimkQrfdSnHZLJksYIOlO1GFynPAupX36LlX9W9ZnCW/iSIJen9a1vxtqxCx1BLS8o
ockBE7rWElwrdqpZH0XpxZcgK/ztny/oN7eSXcRsBoBSTxLyPKa/+qpjRb5QRDl1DTEmJoxpTJZh
D6ZhrBUkD+euD+rwXoNu/M4j/HX+ZPci4XWiihD6i1Li9XGHkmZKWdIFC0scS1bvejfAjK5V0jCa
O0OLptC6cIUZbj1yK945+LwROhmmOTpfE0hplGjW6eydTBYKKR1OVJGULRgt2pFEv9FX0UpnS7gx
WkstK2hE9P5Ki0HskdqbbKZUF5cZWPB1lbv3SGJpgYfQuC1zGjCsOvmOAia9eEX5LavhIEFDeA6E
JIYrq5/wZvsXDZ7M9wbmeSB7O9Cx2rEYmAUuHfZxJ59cMAxGRwPTWVPWdq6nBNSGb3nREe6w0SzG
niQsiPTePmp8a5XKytsPwPcu/VoF939+mU50dy9fh4nCDwosppAf+pc3TzVPhUCWy9tUJzWzb1s/
dWgYFhiT1Z74PO0jlGwYE1aQYUeru0UyOmcGPd/rd05kHsxO78mcQC89VHAI1ObX79Vr7fE0cZOG
nEhVn+WtCSNA6nv0ZdEZyzG0ABauqVQEZ6PSrJ0olbc14iJdEccl33nZfvOmIxbi3tjoPViHn8xD
oTD9TGMVt65UIbB8Ju65jcX2qAyAUKkVOFuyWp88jElHzXk3Xvo347GYNZezvIiFx+n3XVRgkeOK
oyNw9M995bkbQTDkj3fwvzvvf86bwP9crFnXEYq3p9f77Pkv/NSJiXmXLWlMsYlFiWrxbH7ssgX1
G5ZQbG9xldgGU8m/NtmG+0FnJHbZSbM5fxGD/bXJNswPAjkpr/QsF5sdDiexU3+KoXr7XrykKCBC
IxWEzYPLP57sPyMkO1mokZnauJq56QPDXid0ud+ZXd4uh/m1FAz4N8dh1cEkczI0hSopTNpa1sJN
0uqhIRRv5+RFd0APFUIIavr3mORvB/aXAwrGnRfHjs3SYL7sV9/9MCFOIc1Q0jNV5cIDhbBvUFMd
ktyOV6+e9OWPweQfuEUviyhv1P/885c7SCmNXDAub+b8uqcyOwJj4hQ6M1yNKsk/q3wEgaOV4e2f
j/KyTf73SPZyRZaBqpDXZM4COt1RGPZIPW1o5UIkXnmZM+kQnd5r9Y2pseYM06J49mnchAurNcVm
oOaOhEflD4r8gI1lTOnnP5/Qb+4w767OvzwqSKZ18uIQA9gXXsv5xDhZQCo6vrYsVKOeApQs7wyd
vz2WxFPIUpJ3ibrkm6cJVirL8lljgJoDAmHVt7elQw8zclLNeG8a/c27Ohcv58S4eYnnzD9/9er0
UT1HeBNFHdLtOBi159/aMnChsmrFufx/7J3HcuRKlqZfpa33KINyiMX0AiGpZSpuYEwFLR366fsD
M6ubAUYxhrWaxViVld1bKZwA3I8f8YuuK26TCbnFUG2GVV9rUKsrSDAYdwPOQqvBWmVqh8tgoUPj
w1dz3Jql35wwhTqy52iksNmosWnPvbizvfoZRz70pCWZBTcSqS/fCCoP1/r24zt7ph7D5wQLjd7Q
4vJU86i1oUZaKMNYkJ7tyXxMbOuD/lIvO5sdNFsTzaY85IKHLzxyyZGyJLA8+l7N1kLp6Swmt/hR
jHF9ZmQjcjSwolw8LnT94f1NfOxUkSrB44fjyN7S5p336kXqgEYh6oSmp9YhGNO4sey9C8TOhtME
mgw30tnbuiMZaC0nHL3ArUEeoneDIJ/VF786IYuPv3V2HR1zm3dPd984/JECJ0fcMkmIlZnw7xJM
ONeldLIT8eTILp9lLmeU8ixfMN9Jrx9cCQ0G/m5M3NeUbM/YFa0RNapN28ssgQou5/nH++96/hsX
AYz9SlsIx0OunGVTDrKSClYtENiE1Mg0knUiaCM+Vne+bCYSzrmbCj8S7PMiy+r1SLOnwDUxYrZU
oM4MoUd8aLcffxZGaXRnzfliW/rBTRlAXZhU2BvJsrvVGF1vHOABH+qj/X0WbheBVxS67kveraLj
BYZEkgDjaZo7bYbWIcdWrOk32h9/IOzWZlMSnTrsTdBDarS0mKwKL7NHf+0MCf7x/nSqd3SYAr88
kKuiTjEX7LQElmELy7Esa1SgUbR8WuIkNu54xW4MPFCKWn8IxygiGXduu9A9ETCP3CBMtegP8mww
Q5ehzBF1Wimos3tmDwCwFChHthPjcH0Gp7y/N+bLaLHPCclg7x2MOWyQ/ocnC8cJuxm4ykFcF9u0
tehA0nFCN5zZda6fV7L9WEfnz2vlLqAVQsbDrbAIoEisOQ1AWxMchjF6o6ShILG6PfFcx14h7Fqa
aNo8MlrmOTqktknvbdMTeQf23wer1jZZfY1JtHEiBB7bJzBlYEFgEkRlvjjEgZkBVegV4BCqFZzR
QdLPMrXtd3j5aJexkeFgoCTpI67x3VYtzVMeTseelNa3y+zSYaO+OHy8uhSKojHR7Edszs1QhbQV
k8G/WzdXyImVJ17qsc1CLwmpD41Kk7rscLPkvToxh+34dHV/M/gI3UZ+DcFi+m2hAIpY7KmWx9so
TLfc5XaBsMVYZsmIa3MipNMVptf7mbGNE1+/iKJKbN4/A8dWgZ0EVpX5ILM74/CxMIqSrQ/FkjYY
PiO2bPRtkfr25furvP1O1FM4cs5jSnMeax+uImSYT0FQml5dVNZDrIbuj7bom5+pP027E0sdeyJi
F3m3izS5bs+//mpP6ElYz6NQuC5Fb6ueHzlluzYiYzKAoHfiBp/2FkM4p+8KGsudITeCf0zXcO/U
Zo3qc/Q0odeAziNaDzmqgskIL4GqDGX6uv5cRpUWbtB7AacXa4ige4aRZd9QdwgiTwX91m0Lt46u
Rts1cP5tEMb0olipfrohvZZVFKrIgtmc28FrCl08orTGjDTJW/r/OWbp4D+jSHz3La1BnMtSb9AM
jr+gPTqr55T86PzQutVfCC03H0P4HcJrUjeXWzDh+rdQmdpso+eRQHZRQVMvtKrg3LedMFmzt+3U
69H8Q8IsYOSxag0x0PZEjsw5oURx5CPQwWCuh9krqiZi3hCvPkIKQicKUYr2Oin0q6wtn5xR889O
fGr+ksP4TXoy66EwPGRksLwqkjIsJKoThhd3yXgRg/cDCeyGqypL5alddWSpeYJCF3u2r1oGmriK
1LoQEKimAYhVYiWIH/qjCNZZN6biVGFz2Aubrwk08Q1BPs/Jp4RcXBN5qodFD2AfHkBp/+hbgaZB
kpbubY2FVwbEMe2Q83Uzf6XVKuSE2NHHn0Yoo10wJPFdJdzmxKt+Sa+X7xqlR42pDONh4O+HH7Qt
mQ4V5LnYB+jpeVNaUq4YS4i9Eru57aG17lwxs+W1GCK2nVUvgwGONIIiXlFOjc5IUdhIrho5xVhq
h/5dNTjq+OEgPauMoDpAXWgL+jWHP2Xh6IXMwU/xijL9O2oEKHKUivhN5a//6kfNug7CuP318W1I
BUBJgrTODLY4XBREW4T83cirKYRxmcV4L2WwOvZTkyjX7y/19hKyIWRjHI15NDiQGWPy+lglMH0o
snJkkEOqWdWZwGjbw10dFZhLxtd2X0wn3uiRyD3P5Wk5mVQheCQdrmggQJHFwdwzaftqL0uhY8Tq
Z6upHYZT3s3H1qLn5LLpuczBWhyulWP5RSYmydW1sj3TesVawW0rmQVP7YkjdnQptrKLhh0RZKmB
5HDloR1I3jI1Wr+3M5XdkVK+NeaplO/oSuxFtG84P2haHz4USiFjDMmQfHYE3ICtjw/dTnPibUGF
+jEFsD+BA1QYXS6GbXNoPFyMWZQrcp+A1NtlcjUO5rSlara+v78LjwR3YAwUVUwMSNKX1Y4WZFqn
ScITjmHZTYJH8X5SZfZvPAyUShvuhQWxHqjP4cO4ah9LBVNpiKWhc5aHunFpRYO6//jDzPgnqkOq
XfQODlchkNEGwybUE43s7lA0GddB5eonDu4ceBbhE48JZBQITWAMluAhgdS+wP5PeJTzXIpm9tvX
2lstskHA0095/5GObDmiEBMMutXcHkvaeTy1oz8YLMYFY3zVChu9VTXsd3Wof7y9RT+VCl6l3EAr
fTnXHUzFseIexRRbDZxLOQ3O1glld6LmPfL24NshCk7XSZ9P0uE3ElILkCSioHFS1d47CqKuQzaY
D1Xj4O9r9PqJjunCiu7lHNFGs8BFqvPzLSWQBlfaI2+LZhOW7bPJRKJ/QQSxOVfoSt9NpTb9jJJJ
e9DGBPgEJoLdvufn273/HY89tjGfL/YlM4llfToZFtKVpHheFZXTHjVaGAGxon9ukOhd4WbVnzgK
x9YjcmDay3FAk2IRfzPOiJ8i5EzfR83PakCHW7cPw0/N5E8eAVu5e//5juxTxiKzEynIWLTt5l9/
lSTWHfgL5aVZrEjGx62rrbUusDb0277+GyvRQiOcWMg1LkW6otiENAVPAVJBiM4bLnIrFxOdi7Tt
+g/3L4AR2TaNLbbqHIcPHwpsk6IFJme6Us1bVHvtz0pQTaCxh1OjmjkyLWIKFxcYYAZMpNnLYC9C
HYtHn5VqvUtuuRUeHFsZGVDWTGowX4ECqtbWHp7HKe2uIxcAfS4aXWC52KDLxLtuhh4XEmJmh03w
J96B7+lpOJ3YHke2ozlPuvjJZ3SKs3iT9DVcRzFmNSZ7QJ5bmb7aQDC8QAt/SZwi3t8hxxYjOgMt
oEmIBOOikVEZE4WZTsy0ghi3gcZVVyJMAtjAar8paamc2CbHXiHjlnmciOYL1ePhNkHzQJlLOgFH
pBru08DGjKINT53oY6vYXF4MMzHvQIfkcBWSLRyDUCtHYyH8lPhWu+njk7XB0UV0lTkMOSLBcpHh
gIUrZOVThxYpeDGrbMV1DWx98/4HOhYsaP3TYuVpAOstUt+8MCpNqRzcIahmd1CEzXNYlvG60CDG
vb/U0QciCKKVAzzjBXj/Oi6FZmORm5HQTyWKDkkwuJcxSoonesbzD7w8vmTxNHgYydFoXUTbukbz
e2rZAZjBR/ugFlj2SXv23JimM+RkxdpWystaxZ9gxEvkxN1y7HWSvZEecG8RP/TDnRFEYIxbteMI
Iw73OS1l8By1rn6Tu4b/4RICzC1+5C+hHrPTxZeDlYiMmxSki50zwqGJuoewaFOEyrvgxFO9DYkz
vJfTSytujr+LG6Wv9HCKcIeEq91VCBYYAtOQqhLPkTLYjdfNHXMn9+a54fb9PXNkZeoWEmICCJv0
BWfz+i6rpslSHGkguC58qNIifkgKgQRIpTmzToMRbcj2MPsbdUY576/99lvO7BCyL+SdmKjYi6dG
+TweM6oLD70zHKcozPbongRnY2Gfgsu+PRquypARgPgLkWUJY/Z9pxaFSUvLVlr7Nsn75sxvuo/f
LxQXMxKUri5nfhm26LSWSKTzQOaIG7cYhbKyXO0U8uDIs+h8M2NOCjjrS7i7U4QjgZl0HJPdZo8Q
JBZyDcbrH/44bH2iCMP3mTawCMHCKjJDKx0DQYBJ3RhN52KuVAcrkP7T2ftLzRfiYURxDVSEaK2j
jUVDYhFRxlDv4ZLRcUk1kT+nbU4XMmzaZyih402flCluZdg+vL/okbc4Y6XoiIOtVAnOh4HED2w3
DeqBJmfgB08DnFYv75Tg+7+xyoxLQbbMmS2TD1fRRnSycEo3PDUdyn3iO8ZaDIVc/zurEJIpn6j5
lquUhYVwZcMqUAP9DZ8NHEOG4ff7qxw5rgSouTSbx6sMaA6fRfJ6wgRYIcS/btrQtpxWAONmyUiM
UN5f6kjbjmhIIYgQG8071KcP1+oZnY0jjTKvsouKZnah5hvFTlqMdUgszwZugG9RDwRSakq97ns9
+0mp6rpeNWBTkyqoeVi16GHV5Poatrv54T7xHK3BsYIIIHLOotevr9raKkZzIF/2DOxw9vizqvwk
SEK+/xreJneswnmg4cPM9I1YXFDjDO0mnMHADqwvhm3n54mcatipapituCCjE5/4yKGAfUmndF6U
a2HxibF+cHH04ROXgaVe9akxbUMRjyemKsdWIRmaGwpUbTguHr48XWnQw4/wMEnszPjEj/G19dtT
J+8I8GIOxAJPdHiCNqOiw1UGtswomnmKUZQmkv84cFg4hT3IugGaj/8KHmlJUq7qLC+usEJNf2LT
i1Nf38XyCkXHUyylI8eHTgP8kbn3RIt3sWXwLxbJLHToBRSX92Zm48xmVc2D2Uz6iUv9yFJcPvTu
5nCARNziM5qpHai1DsAjzprwBoGS9BIbNrntJ/+UdPexpWhDgUcBKkhJtVjKQDfpzxwOaePqu2Pl
cjfGmL11XYqt64ePA3h4RmQuHRXk4+bj8ipXaXuMiUHD0N3Q/HpfTUN8jdCOCw7fUrZyjE5NaY/s
UwanNFqJeXNZuPhirkkFglGjSVfeF5u4gPBuqWN9ItYt3yDvTFBwq1zowPyoTw+fqm9E1dg1q4yz
2WLVQMVXnSB6jFPlo0BCEPBQuWZIjsmn0pdb0BoZ+8kkZerN1G6lJCpEctmUJz7TgjPG5mYZWsEq
uZbG2HnJBQTjOGFnxjLYESEMJXYJekVGlGJrbaza2t5MyMGhA4QtW4yopOl/mtTZiaxGKPdjRL2/
PwtXPF15wbladlD0dOwmFVVeMAVpsUIxSueab5xd4RrNB4PnDJTj/dJFAZphET4XHxLzxCSLgGU4
GbIdrhXKC6mnp+b5y005r8KsgUHry5jdXGQURppWGbI+Jqh2a3jSxCi/VGb+9f2TdmQRtqQFXYGE
DJL1YhG0r8OylarpZa6dr8NElytToI36wVXm/cH2wNCBLukbboRV9phd9bywxHBm++twvBC5m5xa
xZxf/Ov8kpYg1FcuGh3IBSXO/LSv4oYuuwzrY/T08CERPwpgjU9dZqdPE6ZmSK7pdvm7Kd3hU1L6
7rPRa9WzEeGxAGUubjFVBsOG4rmW5TVqMfZ4S8ATWM73qX3eFWptP/ZtjF8kgq12jcxYppwFU1EG
eyTLm9tW62Y1Nck86IwcOL/M8xidEpxrjB+owCjTBgsGZZ93hYFgyDSiyJJzVPCogjgtN/An7HZd
6311GYq+QiPICptvBkoo/iZDoi3Yl32HPAV3yIu7vfIs8cpKvK7LMDoadBzGt7maJhiyp844BnvH
V1RrVZCUBjfYmifX6WiPnzsTYwnMrApxE3Jw5Rb1v1jfplk94S+ljlN9pppphUBUkWVfiqYNH5wx
KseVi1noVVZXxiMEM+257HVTenZaDchYpkgj7gZSF3/jiKFBwM9KnnqnqVAXDAdT29buoLlXuMYR
90JszOMzJOxSfVWT2QU734nNcms4A7LhCcSXCcnOMscBYrByZ41XatjtdDBXMOqqfmhWtVVmNvDJ
Lr1ASGOI11iwwKzxqxb32FJR6nJlWVX/XKqo2RiY3XerJPRdNCDxBnw0xWDJM1il04/QsMDdSXdo
cU22tPpOhGlya3aIYXtY4WZfSVsi7K0wvfJhfglUjZqktPHDi+pe9QIEga50xTA/60UuIe6gNPdZ
5Z/Z501n7aWS6BjVDk7VbicESOp15/qEfwhSMoVyOSUkBhNYbLT7+l4C5Cgr2F6Vbn3341z/3PlR
XeyDNud3dHYBe6+yRfUzhz7lXwGvmpD+RMn/MVATFXuuLPa/INHY+XtbK8N7u2ud29JPjLN4bGHq
hGZ9ro4dpmFg57weQPYTnHjrMy18aSHUZCeZpxgNHDcfp1lGQCi+IfkTd7hGg03Lhh1Kye5PdbAh
opUZam6ryHEixJaQov/O3ZZ8TVRMPVYxIm3tygHyAVfTDfv7GmJnua5KMk5P2lWVndM9Q9wdxT7a
Y1S/ieqNQWd/7mQR40XNn//RdUOa7SZ4i5c5tvTSqxo33qdqiQEaWy/mc+Md73rQDYefzZDa3/sG
eM8mHlS/3hplHH4ZaDbkSPVYxS1KI7P/hVrUPFfRZDRQiwnJOG+MyzbcMK6YLmsnyoYbcBTWc4jH
Xrru3VxUGLdbDXbGjQXCwYSjZV3GOpacN0LWhvEoUm0KV5YzBhyGKsWmMjfjzFinltvXiMEmdn4H
TkLixcCIaqdpWqSDxxHYksaGVLOrCJXDbtUpNYZqWDJCbB4qgcxaFY1fUjlWRerhXRY7T9WkTPju
RkNxmVtZ0u9L4IcIFzLL+laHUwgP2B5T4gOq0xp28GUIi3bo6q+tOnT3gSaKwXN5F2e5ETsRyD7p
ROelQF9q3WiBbXlZmZq9p5qkz+B10oHkC5IJToN1EDmentcNIIqp87tLEaqZto+jNr8sqhrL166J
+XhTaj5lmaU+EP/lU9lgcLN2jErsAfmVM4apLL+V3Shd7CesCpvVUFcdyqqZ1hW4fXMTj7EQq0GV
+K+DH+UXBeyOz2GUBLfdaEUQzxp9ar2AEXVK39sZUTvsa/E7dXFsNu30WYvM4DbxK6F7UaaiKeUP
Ke8kgLKNozHlQboq/RBBt2pyClRo3aHyN00QGTcNmn64uqZwrCEY67nuTdHo9usGxG+wz2yJ6sBm
aEpoX/RFU8zhJzfvcWL1u7tAaxEkscPaMT9XZjc6Xiwa7cnHT++pbgkF560mBuPZsnIyqrPONxh1
lo7rX42c337V57X+TdG6Lif+R7q9AvaZiI3Ei/WWfhp7szJqGW0TpA152ZqTYWHkpvIussMYc1wn
aRFcllQ3HkJMbrLpscO+rt2pw7C7Ix1dFZpaDRukmsxrJfLLx2iyEYEDDWeLcytsu1+z7TuOjZHR
PyQjAv/FFyT8q/Csgsf4KcvWZVlb561qZL/HoMbUyA/FdJ4kXY+ej+vD2ZgHTcgF6Y5ERIx6PvfK
2bzJc311do82tOTcCPEBX1W57pyJBjWndY530lM/EQWw6R6d70oIfJ/nG9JfaNQiuhqIATtnSbN7
IsqYwHsjRIifFbcIP6WCc+z1hpOiFM+BoheeplG9mqYyZgNnWAZtwB9DXoyYmtutZgRrcPn+OX7c
qBVVKhYpCOjFWFvCsiu/R31btDsHLE6+tkyEZNCpQ88qapw+3BpVJmnOmmFHa9bFUAP1ThenhH7w
kx0aatEdIn39tOEKq1uvcUax75CIe3DUJAv4kBaadCrzJxytAkLGBvdb9a4c0ORbhUmLuyRJgcLZ
d21UzbA8UC7wBpkl7KaqTffojLp3EzLE5kpNquq6TYf6um1sGKZmOPkbFTC8u6oKad2y0adhledc
8D80Iwx9dOicpLseB1B+VxjLF/7N5Gs9TihN69u/zVQoyrYdSke90cDGxhtMIznHQ2o16Y5tbTc3
amsizOVq7NIr3cJ7FSi8FVr3kSmJfZFlteM2RNPU+ir1ZBg3Zqu01U6vkdkD0z6J+ApTjlG7d91e
6Dsl8ZEUoOQp2rNwslPMxMOoxy48lkG/UrB2fq7Lpm9vsAw37ssJj9XRG7LQRLIzHTpt49s+W5WK
WOQoPXbG7/dT1TdFGk4H0MBBwc9s8DfcKCNJJOF8hMww9sUm1DOxStBZvLGtPrh9f6nlfIVsdR6u
0FkCEMaQedG3UAwN3IiBlLQN1BRxBmu2PjfY6ybm3kgd++15FEj9TJYjemyyzTfvr3/0UQEt0OCb
gZBLDEGfYEkUYiOJXOLkbqtGGJ8qBALXTlpXJ8Yeb8oMHpVpPCX9TF4koT1MzMMkLxCWBJtc+AyA
Fc0cd1XZDCd6dUceCEoqwjR0thAZX2JYEH7Nfbvn5tIl3hSxTfbVtqjLlo1anSh9j3w78JxzvwAY
E9OGRTdkUp10ajBA99LEVLEQNQDHiihCFzW0kKFzZwnwqQyvWoxiznvhOz/e/3bHXujLMAfIA46O
y/WrGC1VUjhw5Q4exOPol5teMEZ9f5UjL5TPxriIxvYMQVo0Z8s2m6ikehOx26LcmIMiN6ZNYgGH
3f3wDqE5zzCDCQRQqjclYt2YbVKjcQkME0f0ianAlSWF8+v9B3r72uZVIDdws9Fd0haVO/pMZDB0
nDw9Alytd86w7oe4OfHa3vZFkNBR0XwCFQMTlyb64XaPIgf0QcAyikz7G+pve4NLS7blOkAYspal
cz3IoZ2lTIZrK9OUDYZ7iYLofdyfObLraDQHeJMrbn5iGDLHlMMKmUm+RfOJFHuGgy5iTjZWEvM3
EDTmZKnPQSeUrcoFvG19UnQHohrOT214Cghy7LVrwINmqBCd2qWyju+ObcGVOkc6DI5lVpDED6Gx
+fjHZQShMZJj1m8tB1lD0vYNkdP02jxztghTfVFV5EjfX+RtiwGCKo0ZiNRQj3icxaeVU+QEFvcD
IH6kohut/ZoXUvU0/Mzuikwb/jzU/6fB/ych+tWrf2NXevucPrevWfAvv/8PDR51kX/YVAdcXHDW
MSbiK/2hwdMAgiFPxxOsJGHrBRrxV2sOFjxwEtTp6PHSjppxrn/dUvR/zCKG/N+zwBIgYjh4H6DB
LwbtL8IZyFXM4RJEMtvxcId0WEbieWePl26UNWsttqVH9kISo6G53JUULaVBlhQZ2Z+t8i/133h9
r882CzMIAkMzc4B4zOXCtV6KEm3/+lIUNbAJaxYTVeZOszadMt5aHOg/S2FiOTu1kmktSYsdtQEm
DHl9WaDNiyhtZ23pfkQnHuhl0PgqWs3LzPMpYI6gT3D4mn+MV/08sh8gIGnVXjrIk8GrdcLZiDr9
ZI/IozaR2m9FkuJS0dSDs2n0uEqQCzdD3LBNt3+OhlDb9KYkr5r0qt4pk+43K0srSkL/ZOs3FcLy
8UorhvhnaRhbsBlYNuTNOH7SqFO/JF3V/+yiUPlmY7LlialyQX4PcXfd1UqBLy3qU/dxpuufzLav
vjWBZl/Q7/ouZKze1XmOmHZH4w48kMpk08da7YnagXbKq2Nx++d1vCMaML8khkzM7WFkWMyVFiFd
12Sma72KZRQO9PtJiaYNFjPZx+LeyyqcHrbX3MGlgXn4KaxYNQPZO/JSTOHnrlob7TXduHJnWP6p
IfcLZH/x2We1z5nJjfk4J/JwLdkGQyRKX176Y7StRnWl4xhCarqNx1Xa/sARpdQFrFy5KvEYHEW9
bbtmJ0eUspqWhsWt3j4z8jiLquJXoJibsHd2mXtjSCo2/VpId5WkI5pEjOizz45Av76ilKT06o1L
rcZe+FxFUEze+2rsheoTSvwxarwMY/OVwlEKmQEHCdWuUa+cuN2isewhh66FJbvvi/Rv4mK8S5Jm
5fqXMd3MIb4bLRQVPo9TfNFH90XboKdw7ncIiWvXsGRXvUX7M9joHc0A69k20hsMA/Z5e1/H9frE
bpkz0zcvl8IGnSQwaoxLDl9uG+W0oKUmL4sw0nb869ZychX6Xv4LmZ1xNSZadEnF/ZxVhbKzJ7de
u0wg1kIfyvMoL9Wt8EMFw0bfuijqrMd+hduvab9qur7tzF+dptWrNDZxUu7y+i6WanTrx0VJK3G6
GJQIc2MQ5rMaWbRyeu0n7ovNWWKL7sItOvvKMiVnUKm0dV2l+QMEM8yfhqjnU+XjTs/L8Oz9F/Ii
UvbmhcxgHmo+nZfCvfA6yCQxpuRxazWXQgLasP0o2hKQxvOpnMTKzI3ut9sPxHA7hcfUZcbXAKgB
bbSBDjAeBDjjwCmKtFhbi7r1VwigGHTSO1wuRYx/KNFmT4uVvxmXBGQMk1NfdIkFfzmaoBOA8ACx
4hpbJLUKmt9hY2vNZTbiVYsGQbWSgWvtmnI0NxJF5x0TgeSix/uTrkz7xY718UT2fuTqMdhT0BaZ
BkLHWWwq+P+YMOhJe6k4eNn6SPtfKEhb7ICanbIiPLoUdyuzMaRLmMIdfq7cDKtKTm17GVtZAMU7
ZJhYaSmGo1144qwswSkvb9YG/Aj0A/NDMNOHa6HF4eDBUMrLtFSb68zJnLVBe/eu75r+gpcBsCGc
ZsODOrkMNbXclG1NkhtW4oaMF7uNuIdsL83Yq9NMPwGueClWDjcukg5cjVDD+V+Iq4c/XWAjCSgd
rboEPqJvZGhhDGKpYcqAoXRWSm+0aztw8F5ojK+Ilxpro499urF9jy3vZO2stMc+Qkl7wLedeh2I
UT9xabxNhcD2cnMjJEZFByrv8Cc0see09BGCFJLhxT1zNToqyZCeW1Od7+wxTM5iOVmodTX5iZXn
L3PwboCM0guA903ewCxQP1y5ClQNwZE8vxgTib3CmJTroHX8j169JlkeWSX/gQUN8/JwlbJzSwzS
YvMiU+thq2YR7x5jpO37EWpRcrDT6fISrFU6DXPMXhwuK0DZf55uX2SjtjPKut63k4qLu2ZXa4XW
2ctqHyo43vVdJB/9UZRjHQVh81//0sdxXu9/fhsqUn/Xn9P8g3/ZMJxrxrv2Vz3e/5Jt2vwz855/
5//tL/7Hr5e/5XEsf/2f//xRtHkz/20BEuCvC4gZLfeO7lb6Hw/Paff8s6iXf+ivxLVj/wMQJyFH
n9XI53H5P6sO1CepOkjDSIdnfS1olv+rvmVi4Ag5EZIYv0JZyv3yt+7QUPMiwdVm/ceXjsFHyo4/
+lr/u+cRX2H+NpcA/J00MN+oR+G2NYwGDZstXgePLVjPB+S3imcd07R9KXX3TGKIdWFi/0Mu7Ytm
07p4NGCs4cfGqusc7bLWsvq2Yb6ysiIHj4lmNkX2JCKk5ewyPn4rNDle0C7HgS63guEmcGw/XKlS
yDPNbYZ1Hmn5J02k0ZNvGfm9tAzQlgG6qHeiDlR651pyURZZuLeDoD+LyCkYPA1hubLrqlhnhW1/
rxn0rXVcl9t1PlLE4JuQ1ps2ajBsiwLV+BJGOEAzvEjGrzmRDg/JEAhb6Ev489WUKXdxPTZ3mZaJ
n2WUM1xwJ2wJvBYKgLpta0ZEmK3pVeO1pgziDXJWxd5IdezRfJ7DRs4wsl2cMrShQRNJt5iLD3H1
rQarfDnoWrKtuDKeogaw4KpR0qTH7s4s4lWCCfCXsseqLMlIH3xsudepk/dPOmw37BalwXwmY9ZB
7cr8zSl/Iig4hZ4wMGvxktJk5sgHQFM7DJqbVDdqHn0wrrRBDeNNniTqeV92OxDN53niUtNYzm81
EM1jQPsx9hrpGutuYp4MNFLHcI9UJ7vSwBZd52V2a+pp/LOwMKP14tqKJ08l3cIHO5P42aDcpn4K
2tDy13bZFs/FIFWD6sUN9wA3yq/q2HwdEkAJsZkr+zRLSixgQPU0sq/Xfqx/y8yG+UoTCIXZl3Lt
CwUhxq7rgt++4QALUsbYq2LtU6LV11Jt1KsaL/l1U7vmU1eHT0nYT4ASlMievc7lha1UYeB1jO4g
1Oik50DojKg8t3uZb/ssb66iRrkarfY6kFhKMLrG8ThzBslLsZM9N4OCLaCSjnd+pVpXSa6AF3Ai
+TghqfJDMPHzxNhn0U6UzdSwgRznyzRpxjokjcOXcnxkoIpWfBqW+8ZoIJdluaPhN6BTOjK9HzZB
3WDKFodCbOs0fsC1HttvBw3ejP/bdfAEzYz8twVjBr8ivdsEUlF+CY1G0SDbZ9C7sae2zVfEbO/S
whAMdpgv51rXXoZN6BWxgu9b2D5ZaL16Pk+9zjXje2XVGSMfrLY91IG3trQ3zMp7tDmFo+zjtEUH
wgCJRSUit7mLKUrv2/uhce+kn/D7Yy1/xGv8l9TY7E6hZ5u2qG/Jv5N1UWqVV0j2qaIpwbSpSS7u
p2Zu12WKDSxGTREmL01t2PdJED0VaPIwsdanbYD/u74yR1yDEktPPDPV7woV1FnpxMUarEi00Qe1
v2nMIQNnYlEFyXTVFIPxnWwc8hRMXeNrPaIkvG78GhzO6ADWrPLYVb18ROic8va2bgWnKVHwJ1ZG
Yz2Kwg09xRHrxqAq0yrRAQsZu9WE9OB5QKNgg9syt3HZmisj19173FlqRvQFIvGj6a4ipWYiTEm7
LXCSClZ9Yim+hwGR+1kfbI08thwJQAy8N4OfUhcYgGIeTTdT8N6qaAFeqxTDW3MU005Bu0Ou29G+
N8sJv7OSLurtIMLq3CVV/TIGhv8wjOTmt4XbNZsKNO8qVKLviTmXnJinnLt9P9xiw2w9oC8lwET0
5nCbRCECg4E2QtSXsngISuTjoDJMezNp3B0+fHKdmHZy7qilXMdEjS2k/AivxkG5J0NNEO0YsmmL
8DAT0XHSsGcdc3fX4RV+0/XYvRUDks049A3uil/Osecc5OiVlsB8UQz+OZCu4XaMYysnZhRMidv5
hA2yfI6AORgrF1Of363rlMmtjy/qlzobEOWOrdJ6wDpTaliFNU53IrNbpL3zNQc4ndbTjPRiBLN0
CbdqW5aBb4pt2445DjbheT/Kq6AvnvHLi720RGTPLW7TinK/1KNdnKrmmYjxFhqqTWsl2Pj62R7N
patX6cKRPsxha/3vz4XkHKRKsnIUsQ+TQVMB3N6glo0fcdmshjL/nIYZlBehAVmwrQ3Miv37Ky7q
kz9Log/FwITyD0QxqcXr0lXP82gUUSegTbjXZVCCoodBpzbJeRbp51aQt+i2JODTaC4ABJNembQ5
NkOPeIx/wd40WlvOJE+MNd/qWfOBkAeBFgPjjnRk8VMZcFlV9Lf4QHDJV4PifxFp/3kqestDm8Y4
67TpUZsw4mrzH4jPt6AWIEoEofKYRNY1grqYExWUzkXeeSVO5GtTZBnGSs6jkeJxNMn2Nw3WyZMy
Pp/P0ctL/VD++1hk/HdpOP46o/3Xie/B79r9Kq6fs19y+Vf9P5gdo9j2ave9acd7Rf4c1b9ep8Yv
f+Jvbmw5OP4AekeSmt4zXW/+sr/2L/zSPA0Dpz739NgZVEl/W/Kz/Ows4kdKTeOCWupVbqz/gyYj
s0DSY8pH/vBHkuPDEmrWSUaxeJ48MdCnr7icDNdpMGnCRyFJdiB+wiJJL5vaanZFEFRntV2pD6/e
zZFYYMyV3+tcnDWYE9EMgaXJhHaJqy0g0WHRkIGA0ir3JrLG6B7hpf9m70y2Y0eONP0uvYcORgew
BWIOBsngzLvB4Z0cgGOeHMDT1xdZUlemWtV1tOtFL1Opm7yMcDc3++0fgh5Vd2jchaVTPyQreFAI
2SvEUO4NLY753BEaeyQjODh7Id2Wa64fiXbHuGtVMBK23Cck9Zi3XO901WRcQryMtOeAik/wiCZ6
5u1amcMP11bidRwlPEbdzeGnKqrgImmSfhmZxHQzaYP2SGYdNLpZBeKiFyF27OcXqOlE+vJlYECq
a518UsXX//xs/q0L9t+OjX+5Pf/XMfT/wSt0m8z/+wFz3/2qvn5+/fkG3f7APy6Q9TeWowHQGT0P
Ne52G/9xgay/8arc9Po3lgblnpflvy4QJC3mPt4dii335b+GS6KVsIlGFsOpv5FZ/q38pL+ibjf/
KuEgEOSvyIwJi/ufMIiF/xHWc0trQmsal7mntzI11aF0lfs/oG5/uEb8+e7cftYNN8JMFOIB5Iq/
vmoW8yEcsD7ftF5oXHBAMKIEetEmJAIH27M+tlWRblMiFxctm8duJtpe5yShVDM4ILZhzGJDu0da
lp5tVblbUa79bpHGuNdlvSunOt806tb/2UazqQJFu4N7P8l7jY5E2pQxhML1UhHDcf3TF/4vysKt
Bfin3+zm2eEgMb5ZL4t/Quz8SopQ8bZtVsPCRo39ZUxid721vQ5bKoMFeTGSaotD2t9RHa6L/FX/
i5/8Vzzsj++PnxxgLcERQ33yTz9ZzOs0hEmVbyyrkttb4OpmNf9HK6F/9dXxrcHzMWErsR3kEP+5
Ial1aCHSDukr0ib/sXo6hQG55KdhrdDK5mRMwiFdi8uQNVkTW5ZMfgxJLj+XZn1vdb74saUM8ewb
6wnMzt43mHx2kceI9JslTob7zTpUkeXqbkQMhEERiZdjfp4DK/+Wd7O/wYat7qKyFs7ZadVA1LM3
v//xJf7/+vW/WIr/6Tz/Hy3Apa6AfrK/VLA//sh/ljAk7X/D5xLsCYjsjx7gHxUM4Ay3VPQft9f3
70GBfy9gnv23m5PWjQfHfeB8/u/65Vp/o6jRGNyIOth1u/9WgiDmwH/tz2+dBMMCODT+DDfdo3n7
939aJieDUaPq8ctL6mKxIn13CMx47uyygA2qen3pVZmDkoumLfX4NrOCmAkhVynM6T6gVLzmdajN
XyK1guCBIWdacHJe9Hcbkyn/S4UJ4cIq55X9Uk2vrahuCWTa5bJf19PNy318LHJP0X+Hbrfp7Q6k
nrjOZG+2OTlLEUrokvSmprOsx0U5zBAKNK+P58nIXorec+Lcw17kpUfIpR/FYFdErZEE+jSxfjeP
pGBgHYy/eX+F/eq+KUT3xmkJvbx+d1ecTiVevGMP4J94br5VRonkYET245BHq/syu1hYPByEUO6w
S2YoO/Tls2DL1c1jLp9Xgt8QIuihDX6Kxgju7NyasC0vnBHp+DRO5yJJaUqSySI6nfX3UF36ohzr
8zx5tdNF5Bkv6rBqxxdnKrwJyJDX5fBRamX72N6FWXq0Ee/3B2k1dv9ThU4jjySKk4hrjLr4Jtdm
IN4jM/SDhV2BCYSR+tkr/vxAhyjAm9hmav8hXN3vR6+f91Y56Cpec9t90ebgt7uglMYGfUtxBF/y
gjiQXpPJKJ1VZcd5oo10o7xEGr+yrKEZKiq3AtNUgwcXuexX5MmrtpsqAh31Ag5F14a7tc/Xewmb
FpAISRcWYJMmZTWGfJDhGt17CzZ0CqyKXOdsEQQOG2s3dbu6WutkAxrk9dfSEU1ycoepmDaqtY2D
P+fB1tG1/8RJhvivCtkOL7aPG2q7XSrLGJ/LMlDLfgx8hMOR0AtIjhc0sr4fvBK5LHvAqQFSSZ1y
dK0olKQhg10FvR7uCxpT9d46buXFQZuEw+Ym4Q0OcBfT0Dwk7hgEPyeZKPeow3xevF0wKVjfk16c
YgdElow7YZSej6BlGfRTOQTDHfiCdj8tToLzrhtTpVvWvyUJY3AgylZEjpV51baalO28uno01QmL
/5JXPSGVO/KmKimPcjZ0+ojYxFk5/aoz9LaeSo9WuJLW/M11Uqwq1mbW4/MwQvA/LFUw9dtQoOzf
JJNrZOAp6+wTV5ypnH7AXYrt7NlZj69ShaozGfuGRhkOh1Tk1nWG9dEFI7HTyViH7E0tfvNlQ/PR
hHzlduHmF9PvsNTcGrMMlnLD29ekJ2HmeP9Fhu/0ycQqHHVCtyHJOV8hCaBdd52NK2ZKAb4aPahw
OJnskCNMibLll5/Otfcd+jaO/1FdQwW3gFeww/Ais52A5TO25d5bE6xwamNjCQOyk1wlEv+SsvMx
AtqTxK7JW3aLYThlo63q+jQa+CllEdzw0ntGqxXM+5mcHucbZKO5OzhhP7CoNHtHvCSl1Zpxaw0E
waHSmIrXqfEx8Qorh8xg8BMSw4N1SOA/EFYQuXbilocsMNcOEotb1ufQVtiWpEAP6tQ6CHMfZb30
fPY5oLacWbiZw+IaB9WnRhmPTQ5s11erajdYPbsv5AwE3J4qy6tdlpneHC1+nzkfIqgXCiPiqnY/
LvAXPliv41GuJtNlHEma5YOkrDHbt3Nmti9tvSz+RinUFBHSL/ejrKdi04Lbk4idht05UeV41899
flmcXq13GtfRqMtbjaZG4h6/F/VkDSCWlmkQd2xlE2KBqf4gP269d4jwiCxI/GevcKeHPqy7muuv
zAe3zG4kkH5mH1Fls4jRFvhR2jT1bq0z41OuxvCpeoCOLIMWjelQ5zsHrUXwkwy9pYtq/mzEdJhv
3LCvTkJb05HQ9YmNXpM8tCv0rqgvJ/kWLL7cKOR14kBydbvN5lVdtaXLXypIGA2tzBmj0gN7BWqp
Z+84rt0sYf8EgfPQt3bTgBbPEsHxos0gLsfOu7ik1H1XKII/1Ix1ZsxaRF7sbFbLs22M5UVYSJnM
gSSt41LlbYj3iGsupPyQEwbTK5uC4RgQg4RBQZMY4oLKcKwfxJCNzzWOjMWx1r3Jf8pznhanTXeJ
rZftmKpu3jJBlNV+qUtkBqZRoFZYixelRj6SxfBfTDlYQaSSEvJNkN6CpXPP9nScdkb/Km2jI/O8
zfLhfUFx8Sa9qRvJl0mICQyLzI9xQG4ubWMtnxBF2qP2Vfsg0VdvEokRZIkp19OMweGpyEZ519Y2
9ced6jOS2i55dt3JOC9y5UYKgw9EekgT47aciqNOLLvf9wYRXoBp3no2F8f4NBXkN8jl4SM2ieLU
F0Nw0TpdTh2zNnEfRf5QWpzJYPDJ+IN2252D3lz5Dfr+dVowSRbdYlyC1UhjG13EWbjDc+92NofM
VtSUJbA2S9EH7Ix4xLbZ2JmcZYlyzy6zn8JoDng2N9HaS3UFEcXMR+fmoW7y4eg6Rkgl6NAG1WYS
fMhxLj7tpRVbGJWcnb7OTgk7p09z7Z0lGld9b8/Fck4QmIL26+KILMSJtS+zE4ZtZZQ5lkt8m20W
G9MvxnqzoH9ENTD5T2LFISpuRTtttI/Za9+N5i7xR+qGcuf8CzmZC5BRt+w70AmGUdaMnNDCDJ/N
es0fzJk1Ujs7wVnna3sYqyXfl8OqXjNjquOkTMRO+Xl4LzRKWXO0ra8kzygGod0+JwxYml2eCj9s
mfsRb7p179u5OraK7gm7BWdDBGZ4n7Rp8AVp95cqGByJUPGvA+zs/ciwcm5YLxygdIXXzgzVU5J5
abzi9FhEuK05D5NTl/dF1qabpioe24yZiU6WDYSVZJuEZgpKzVSdxoqd4aTS6kwxNjaOXNI91ujm
DikuqscExXMOjw8gvWwDmE5pdpj9yX/BOLKMSWIXdzNGEVcjT8p3WyXVKeRYUi67mI8JTSqhCtum
JE1DQKN+l0xBtw9U4tIztgi3bOsFRBSZj1twbchZ39RVUGE1T0uKBcc+t5pi47TupzdMP9KEnEYp
nASkOs8PPfzvqO1GK8Ib48eAmO8l6Kxpl/GsHvIyL6i3C/ySxuGSsdQoIF7eNQOku9ApH5dVZ8fe
70lCyPD3dcrh0LKf3axB0ux7/H7v3LFaUbWC1EZW28rskTPh1Dsvc8JiTzKKcB7rXHX37pjIXy75
n9+ceqyf/NJvt3091IdJpMtdnswNBHlei5liF/iAEHVa/qxWq0N0V7R7E9tlPnwT1TYXeZ/P/XNg
Zwb5e4XYDJULzW1ND2aSNZEqi2pTrkRGlFVYfsN4XZMaYSSjjlnr5o8yQKMUzYM7XBt6wjtCJbxz
jWkpdFOinPNu7bZeW3RebKRYhsVN2oVnB33XsQp1HelKvNL35o9Dj1OFmsYiPThzQhvYt+5yLhER
bu1hqi/usrIezzmxEHXBQMHlJud+GOYkmuYsQejoV7HU6W/DAKtcnRuPV+rFex7ynp25NxnG1whp
85wU/XjfYdFB8ujajDve1zX2hap/QNNVMaE1YBpt175yrIMYsqygI80G1mtWuME5JGEc6lc4+b59
34u83+K4kUbDLOtL7dG7ebRD+zp35S87ZQbIVJhLdOsiiR2mln3a0JYxD9EVeqjiZFrwb9Mx3ek0
C849JM33qdeaDjtMdozm1YU9+qGbbXeDiqU/GqmR7EK59Ogl4FcBEXjzph80MseCwSIy2Ld8kyC3
Ow3H7Ly41Jh5muxPOArTEb0ob4dAMC5tv/qdDua9yt1lhy6tu5SgOJvU75az7Y7lLmApdLZIVxng
uT413pgf3EL5xzJcgw98HF6rtMUgNhnDNUqLdI7WwEw2rYHSldaL7WpV7DDeqHCV6KqYlaH7DAGM
QEnRT8+W237A8UOJaNPZj32X7wxCybbNDO5SV1216dPZiZi1uicJDHvw2pR8yB4O61zk/T3K6IAP
SSfLpgu9OtZzWB2Bl82tjdj91DelEQ1JOX+gc/jWhmlx9liYnFJZCi559TnMZBc3mHjtw6IWGFI6
etUbZ/ZNtqRrs8vFFNwNc2md0yx7GiBqotKsE3G0FIfYzu1nxS7vBY9/YjobV31Qfr9VvtfuJdLo
2BX0NoYVbNq207EYAmc3iv6LA7YcTLrDLaqI+mmpG39TF3zWnZNUu1kk6tEKyzQep6q8uGPq4jLR
dWzFm2fsS4KNdNzl5A3lFJvdbf4tXfc3KYpmtFpzultWUgzMBUl9OfVWNBo84/5sfEz0wxGOnEUe
ydbLz1VRGIchd9bDAgsGyWXjMXLYrIsUHJd7raupiC0k8rtg9caTVbAFjbq1maIC4Z0fjX5HsvQg
v0x/bi5Bo9Wx6oVGthO2z0z5VixpM27HWpeMRlA5IH9fnbyRV1kHxvNQO+5+NcLwPJistyXJwGS0
UEvjIulee6StX+Gom2tWMycyoTIih2tZx0hFjc/BKNUux8snghuRPrM/VjEu/uOz2y8/ejeUOrIb
NQEltDVpYBnGqZ7UqKSbzlQPRVerK/8nTDrXxj9QXPPjmpbVK8Pu9LkEi/mYIIk+K7dxtpUhyweo
gvlpqWlCihHaBtWh3ONKP2LPXtVnJ5/fXeaC97DO0m+BjcmENVv+lqvpxxNPzFaKvjitKBevdT2+
1NZwtTpFDMiUz+fQnNsvJab1xDMzHiBFup8oxattkYXNg5zq+Q1H6+m9mTD/icKOri5Nx/FMc/DG
dt7aZl5fYOJE2e2Yo78QnO7LYGERXhjtZYKKsK8XIc9inetDZTJoV0RHnFA6Ldul9K4ldLzdHA5q
N5f2spN4je9g3ogPJpT5goBU1JHTO91+oA6fGjNYLkPavawh2v3Vs6mdsjdjWP7owIf0PAvDvYOW
II+jakA76jHYJEUybhq2+puwsu6hL7BR8tfXxqna7VBJog/Rj8dZNzxQsPWvlUUTo4SEIJFJJzg6
TTbGjRsCVcPOPvrz8OgWo7WHVTS9ZWlWbq3m9qiIcN7kydBvswA9bYK8+6UOxTV3BitOK1se7YUe
Oe36IMZ5q9xljR1uG5VYl9ACTgaLJSzENMfHzvcRRuQ5+sRYL2EZp1YHZRmecHcMxqLYL6Fz79fe
7co2XGPL/GrNRB5gzKD05puIyJ8Th7zLusPqK9wNWtS4YzpXR97z8QxbaLmuoZ9dk0B159ZYmT0t
p6PRSL0Tv3x1KmGkQnRqWhpP+8WDC7UNTeStlvJvWd/jSzhUBXTwzHiB61A+IdyCyI9rR+TJ1v2m
1YInQlO0m6xKjDPRpz1J9KbIDm0g5UNfJNO+85ufHdLsMzmty9byYCLYjLu/FGvzDRwPlURQ4sIT
Vid6gK+N2r72U7kFtAx3M3fx7K69ptsc3Q87WJuvYm39cBeANG7AbW5uV6J97Lomv6fsThPRF3jx
3RJRMICRqthK1EjfTR/SeEEi+bbyKkF7M0wbkemKbNqlm04mTXQ8pGwAzBuzhdG1OhVmP76XOa4l
Dn3IY49n/b5Abb1n1Zq88SQnW8MR6it3kn6bsPeLoMmZ9PJ1fjaD2TpMJoHBRhZAVwscTADMMU3h
kw0MjHgh3aWZOZ1dLcw9aJZFLsJqnHAIuMAOnyBgiuQh7FYdVTbk/gh3tPUXPiZmFmcJny+G6e6m
HeUnWIrc9Ws+bVk6ahU1Q1gSPQ7vnWXkiPFG3y0bGJBfXdpYd4EOUW7M8O8w2nCCLUKEaZ/lbfWx
5NZyMZtRHezONOIpb4dHb74ZQS4VN3WuWPBDU9m5TerSN3vTt8VNlzCyah8XCqT1D7O/2u8DmZG7
ihSSFzdjTIw6s+guhR9CuC8y76FdnGXPA2JH1jiVP0VBYi6mADhzwB1Xn1VgzE99HvxMsGy8K+dV
H+0UWCZqAnvc+6UMdlmxNFs7yMiVYLy/iK4NNktIrrRRlXorpBF04DkaYY+bVAFaEMO4gpmCg9lC
X7HSy55TSDYRqLO3Nwd3vR/SSmRxXprrpoEXCRFMmlfdrcPZQOr2lI7rfEfSXEP4iINQpfV5ncMJ
6pUhlb+Dh5fuwlzjbcPcvsMeAGKUQEgZws/51g3zsOlzv9vZCluYMWlxagRp68hJrvBe6IspwWnF
GvcqGPSrlSleD+kgD4sItU823UjeiTAY1Q28UFRUhzeYU2HSxpvkGMHP2qD+3bBdsAkAHXE0k9FN
4ZeBukJ1H2+2Mo65mTzL24qZpwsYfiaOI5gzJLYKGC7IzWJvS8ba1S6Ho8zhKy1L2mFcM2brbvGn
/rsoCUKkDR2tL6Mf0hexKLjzvDT6lQTNHiiqDvZimYtzi8LiaHoNjj9uN9NFtwLwJ5m9m5UVrlyx
bJcvLQv7ftT0m/aC6UePOOE5QFC2Ld21+FUbw/STGBSXv4ZvfZNQCm+3Zrq6ognvJi6xxeDeWftA
pN6brJnU89R1HszWny5zPsujEAbw+OgCGFtmb8QK55x9PqbdTvY4daALvQZFTWQqp5M51YOChPdV
JBL7Wylw7W8ymo5JmtV7P6HNyPqxjktSZ+KhXe/QlTOf4BAF1dL5qfJcH2htfwUZIgtorzGo0Y+g
G++x+VdFtPqd9bg6De5CwmojW2kMHXOMdci1UhtQZ/ukYN3vBOcxoi8YI1yBRJzwYWRj8ObOFPT5
xvOD6nt1s/rUkKVJFKxxtRsymWheXyYBC3GZv0tpfBI7TedEAPZnmbc/CaBWgBWBRQeSNzvbtcuH
xWKZql0+cdqIFrmxAyaxOMOz0Yckw4R1UMQ6UfZFG7ncGfXAyCsUc5UoMekqrOJ9zbMDi9HpJBxg
8XQE1JnKNIsN7PkY+yung0brWV9LS7lgMPf2lO3n2b0x/kTHprNJLuvQ0geavWkc515d8Q+EFLcM
AScZ+mIl57c2xR6uM4W4AeZY+XQgHZ2xZo+dTps76XkJzviOuLH2nsDQX1tpWTtMpl69xfPuk6C9
YGyzbrhP2QZ3nuDRyINzLcz5Htgm4KQxi87jdFF+X/wYXAri6DczMQkgCp6sGIMSbEYayURqL4YZ
ubOethgalU9BroJvloWeWeMova3quj/Oau6/ORNmc1Fi24zanvSPTn/TSXXivCJ2OJpdq3cuw96B
0EUDCGWxd6xMwkchreIsfBjfVqr8hwph/4YOq38yvZENe5Prp9rlUuo1sFCsyuEtyeEQMgoV71rd
iqyrNJZTlgZd80rLiZNMqizKDC4x7jn9wVzKHPZsovd50y9rNMpJRhhPfQssAFYCiPiBuItErVUZ
33sggavwb6auJQd4DIHRapiMj9It130vl/wSJJ5+kVZo7LGeEfc9cU6gaItwdsaKRRn1PD3INswf
dZCO23JoukPOePzCIqreNwB2p8Hxs8MQooxhgeYdSwswOKnVnSZUZT8HINJuvZaxZZbJXYcc5oSI
SJ0qfq1fa+D/ZnkDyZe0uZv8K0sBaGW4nYmEeJrrlLqGbGxnZDp5LZcKpDZve76DtBhia+30i28v
eIW5hhee+8IZmCXw1MLi25rjvrGox5AYL1PhoVskLmBso3LNYbPPlhnTIeOa6uYNEl7SRCKbZc2F
JRigC0zk+0J5ttw2WS9iWfef/uDUVx4SCdsuKEQU8Krg1gCKZE4zMHc/+o+mE1AcRMBsl0gY9lXV
XCqCU7eJOd7DF3pOvDp59PrEOgNIJD7I2VAelKqze3DdFCL2mL2gKBvgO/uw1oWRkbYZtNPWH0HX
I6fKXrJpeB7hvT/UWTjc84vQH/U4eO4HnFtiJT3QzXLBnXHKl3o/ZSP2FUNRX6am8Q7KxmdIsqe6
BLATHsMhcL/s1ADxBPKYn3IX091pCNrIr/R0MHCvuZs7v6QDHB2Q2TD9bizjV6XY+kc2qrA3gKlc
xph+pg+DyCYEjP10ahqewihsPHZy9VId1IrlEHNTCB3CdjadDfe1APzFoVrnV9ydaoUjRSIOQQut
ubH0j7as9P0y3fjXRfdBGg+5jqbXtsDu/fc19fWR8Q6rtpQmCefpK4zMRzSO9cX26PZX5U+PHHUc
0hhWF2zbMADTV2y1buBNh5tWtl1zvYYbAA2SKXn8kqa5slQun/JW0v+HynVeGOyFe1fBc3hfcj/p
sriVU1XHPc+mFbfZ7GWxba/D8KMcRhAVg3hvN4Za7E+71Yem+lG1IzaHw9K5LVZeRcOA5XYWNl1j
Zv+wSgQG53Kwk+nRnSz6wjSxnzAos7vNWPpa7uba0g2a7wmhcZh5gxmxytA5lHkkkFLbzlM/QOvc
9cZQv9awuleQyrrdzPNSPbKJq3b1LOTJYA0m0elW2RCncy+WzZKmwbfRNcowYrfOP1cjlly8PWJ/
+6LfR0QGl45sihPo2HilZIIvWHjPREZpt3NstsWzsfTpD98Lr1Oz+t/xuIRhk2orxl/kseMgRVaF
vGXTs+t4ykrhaC5BstxZNbk5kPB758WwbQILsZ8bjk3RueOdVyT1L5z99NWcPG79xMSmj0bie9eO
qMKPDDWxeRzzJr/mDLAK0Efj3SaKIA1wQa2ne1dP6XoyAZjCF+UGHahOSm34clwDqbAekx5zlbBa
x1jkrBWov4yvxezwIY4gaClPt6ua+z4dDBCpvByf/Xb1xC73XXN6TWH7G0eCW2X6YzBcxBXw9bH4
qsuFEaWvf9uTdPODcPlcV8eeHqZFZnuV0JodrKmvPhcer51QKmeKHrxi79VVjiJBj5gWqCybQE6N
6SUThrfjA7PPOHgRLppqML/C/ulqCvqtJHpdqHfMfS0hSK137zEqHOdBj99peVW8Ot1ty4z7oavV
sLF5Gxi6Vbfr2e7hhajNA4Kd9VJneFp2tlvG5uQsv0MegufSDjv7Zm0lXomJdK+KpvoHyjj3ZdU6
eDfbpN6GKEhEhEChjUkMTe9GYlFODfvqHzVKj92SV4Tai9HR+6VlVcvq3SsjFmztnSD0DdSrBfmN
AqDmi49h1s+pb8vD1LKcUrp/d6eRYuq0J69ucfYkG7d9GeYG1XfRzL9BPc1N39/aK23bn3U9f8mm
r8+ZsKzfBo5wx1QF0+OSpOA8maTbpUKbOFPSbNr5ACTcaXEykynYo32A1znR9Zacojjopvq6LLN9
SA1RX1o5c4SNebE2KGFwK7OgLdh0BhfMAa1j6VvvxZza31pcub/ngvOjjDp9mVlS34edGx4avOOi
tiIpeXIX3CLXXL34alqP7GaeabuRlyyFr/dwEviKszW4uAbGldGItd0ZrUNw4PT7z6jwzFeE4uoa
1KN4r9Fq6CirnHozGk2REnUOhwEJfoBVn2/ew5rBtp4d7XvQ9OoFE8v5YtrztIH2UF9IOnmlItkv
Q1ulp7FkPxsvAzOrrVqfnaGDkzfUWZulzKAhbABPo3SrX1U4nkzt+89GMXoxIsknFD8/50VqPAQz
QAfcEboTOo6REc0LWS9m1taridlYgShi7m4FKwQgrmXrFmF3fO6BRTfY9wSH3hTpURWeycTttGK3
UrzimaL7pnSy7ga//rFKm5JBcZRRMAn7KRuwdBMuUM3iO/5OzhN+hbQ2t0uninsyU8J3ATfuaEqH
6yUdmn2pHbKYujS9dFaLuZp0vuMCJmhD89qKi6CbYzlMLHcXl7VO6fUHrpd9YFXtofWgiS84iA+j
vQZPS5CEW8Q/V+kK56qccXxLccX7jdrGCmLoSN3PcJrty9C09fe5XZ1nTQnA9jO0XqZqmH7DU5h/
t2HtH0ojt28rvifXGdtzYybznWFzzUJpP0nbesz90XvNwmTLq2DS/jnFUSXhd1mnMg7stjln/B2y
fYUb6wOrKJSqHvwT7EoVeqbVfsrzpXvEvfXHotKvCSKFGRd2WB3WQr1gV3xLmenbR3DLSe+ajuYi
QU8ig5Wlr9uI5BzO84hJrls7uxsKCxeDFWvG+3no7CqI08nv2QbP7AJmPIB8DKPpQJw6PSuZfwRp
mloxFJHhTdUFyLOrvBeOxsK77aowCoQ4KEnFaKeWv9K0+ncj/DFAP8/eBdXqbmG/hFvTXCEbYglg
cZ9ChYEDU/kFsbDz2Jb5PhhQYC2Oqb849cZmpUN7zutJbQfScKNU82eDNNEHr6b9sMbB/ZrZGRyE
g68eCyDLjnxW5s/SUOkzqyL94oHRH7M+WZ66YaJDaBUEbg/tocattbLfa1YJyMDCD7NPxMlPQveM
bAcXKlyBf9Etg8empaGsmEeoYrlSay/9WZPoi5tqVq7VHQ5tyX5Q3bG2uLN3Kx/Gw4wcrL+DhSN2
CG4XteuzSWFKmuWxwZ51wyljXdWv7TOnJfkchhqrFkRszkOHqQJwnovjqTCcVDD5FOMhXG3/aLXY
3CnDFQdDrHncOPlwJ0Q2Zm/lsKQnc5XFxifJZa8a2W97QtIvzjB0FxRyhNd0rFuWTdaalXXCKjNF
TwWtR7ZRrtwpAXFi/7OZbNOYT2sLc2PHhqQ6QFhd7wp4+QjkjLmbdsMqnOwzN0GzU2oWJhP7AQHr
8LsMRiEwgobdFJG62eZXMUl7wJCs9V78GlbeBuPFER7+xFBjvrk6SIKr5aP0usPzlZCslOXulG3D
0lT8ovYQLvOplrNnvGgiaYPLCJ+/QorrQB9ysEcMth1WfMP3YbFd4wEuWSGvrHK13g6t6w4/kKxN
ChpYZhjlx2q0mN9G0LQrCE9gnLlZRVNXYTzwFTampX6nhjaSLUtf9rCFWg8eHezpP9g7r91GkiRc
v8pi72tQ3lyeMrQiKe9uCKlNee/r6c9Xmp4dia0VMefuAIsBpo2azDKZkZERv2k12LH2WFDWULsy
dZHUmfaZPEyOaEaI+VJcvqEeAydNAlq4Taps3Ius+VVg1lWwHo+pVaIVC3pmsArfk8rUWGCqFbtd
KFpuK6rHm0ZGtURHiZcMZdCk+CKiVf6TWlL1bOij8qIJWmJQPJP12M2icfhBhWL8PhW9tGlQQn/p
JKUxNoC0i+QyHzlsLTLEVfDRykvmHBZNMpTeQHAK6IeeATKKls2xAcwJvVFcplo//tQDjksDPArC
9Zii91urYW96gGgSkmS5BKzYKtRMIA/m4Y98ov20jpsMeErM/vYTMf1pLZCNrCy14d9ij3VMlrlR
zhu7NQD8AmIsW8PSNDjzLTACRJ7SHGUfPSDOssdgpSVZ1R3URIC0mdRdKMmLgVqvHMJn9RPtIazq
SUWXs9GK+DtI0IASG11QyIsPgtBnmJqoGVjO6kC+GJElaomMVmszWHLjqeUoxK9Nk9btirNkqEUL
02zaa1UuRCUCbIg4EhI5tenTAAjw2sAsyAjCfDn6Q/JgVHJtumjYwuIzDAzqKHD3tcDoaTFeB0qF
OBIOObQVuqcsn4zI7X0g42i7UlMaXclAozPw8ENJ/QdCZRI/1DVHMSQ66mRlDWOFZDeHyHzVd5ZE
lQHWbQNoI8l9dlBBUfzG60Bnd4eoT6r4FkSR0sBGLo6d8CcF7X8Q7X+Dgv6CYuK8jOlL9q91nbxk
3+v3TJP5c7+YJoaFdhoEBHQ/LVVS3yTSfjFNTGmmasmoFuLWBe1qVjj4BdQG3I3YF+5GcJqwvjJn
aP9fMgbWH/JM00DbXyZPk03pn1C15FOqCaxSqANoQeKtIOMVdUL/yIaupzgRSIsujJsl/TQcfIv7
uKtDu/LlYBnoBvxh4KRPaH98N3vZvzTEYVxWU+2KaJ0hCkWx2/JzawUMkXS8GpEzL0JT9rp0Ol7G
Pq7eRleugk79RiJb/wiRal5QCajtdw//E9KFPLNi3vM95luBAAYEw0ACwjw1NwrKJA4rpRIXk4JW
hh/fGcVYUMzpY44hQ9Dux3FcBiWy1o4cFLRuogLjjNzPuxVN8vCQy1NBL2jQL0phUDYiEDlo1bNd
Ig3s9gZp3+J6mIoHMYmcry/9zYjuw6XDvYGyx9tWDElRT6VvZDMOSx81i0WNp1bgSWp1a+KY/pSr
JSgxq5qLVEOBVMCoZtdFSYG+DMUdMF0q0mmWKo6qZNFlJ6bFfVQiX4ImqzWLS+otsklW2v8I5M5a
G6N8L5ZTQ1VXITrZCentYcgKJ5Qro3eBOqJjncuGbaFlnNh5c8whmGfFYgzCB1FPgP0iiXakbD1q
gYX1SBO9vj2I/4US9BdZ3V/Q1ZD++vGC30Bdn+ow8rlfsURS/tBZ8ihW/MX6+IvzIUj6H3DZZJ3K
rMhvDIN1/Fcskf9Acd+EJTQzyVBIhSf1VywR/7BQW0I6EfGlmQ7ylxzMr+WGksx/5Tx9JHxohjK7
PmOlqxqwS1mHMyfqHeFjKI9jJx0jUKCCPlJSbRQB0FImYjihcM4ahOqOrqF0zpzzhGv6NiwLAxYb
jFYJccqPw3ZiBAwpDw+CQkcqk6hY0pMAMxt/Q6H0zDI90f56u0dZobolG7gLWbp+MhgC5whAlNWh
C5Vqi68B9diIIhKdQhJZRy3pcAMyDYEm+62ICLmug8Pi38r+4t3k+CTWvbG63wWM+bZVEekb4p2C
l9n8ut8/7V6qfV0dg0OIXYVsI0IrU2EDOwxlZCIq2EFkjJ3XF1G15+RD/x4k5BHEPSYmBRbZJly9
CL8wIkRd/DO15renhOwttHMJItHsPv/x2oK8LyXQnHsMNgIObPFx/EkVPmyXVh9SC4GcIVWeUVlB
55E/W9/Guj2eUes6IQS/PR62VXZIky0NE62Pl6CNQG/RFDnAPpFfc63l/E3C7R7lIdzQUZceOGEZ
l4JV5veiTt3667dzsqf+OTocq/negcJoJ/S/lBRNR/dwH1F2uQ/1oXmFshwsqDGeMzg9IRr+OdJM
MmT+w5CyTlhWaM5TVxCO+2OgiHemVJcrKQXc8s9vh94zrFcEsURo3R8fZpdTSwBitUcGosBO2h/u
Bl8UOSs1zd3XI312OyZrWMMFGcqYekJojNsAQ/ORU/CgVNfIIJYHMy3VM3Pjs7djWnDTVWzyOIae
PLM21vBdSsJDJlljaZcajnQwHtTrKG/GM/rPn90PahGGwqIg+p6u0rwHzg435qBWVMQ6NEMqJ/Xb
djgz3z4dhjSOCA4nGVWsjy+osfrRaOLwYFjxdBulhX9Rozt5Jr36LOSgMSFjmkGGQuSZI/G7AN8X
uV+MZkC7SZQFtzTKDtyImQa3GTDkm16e0IwxEq27kIH30fARApBzuOCWr2A/UoCwBdoES/0ogcr8
x9NGQ37dQKR41r07vf8p0YFTJea+5mS5pgQgrjoh/iUN/V/3t082GuLtLGgMBZwM7YSTXaQJ9lCl
tJdl5LkiTnt2m2cPWBi9YkNxRlr/kxcKAwx3NQMjdzoKJ+HLgFRmWdqwp2Xvr40WiKqo+OdIym+K
hSd7iI6gMEKLkJWRMjtZCFEWoKoOZgNddBnMGLozaVUELvOMAq0q1k55lFVPzscAeaRjpD1q+iRQ
gYyUi6kVjms5TI63cCynPRpp9YauRLeRI5+if4VAn6MIUXSttcB3v37b82WdXrYBEBet/Jlj+nYM
eDcP1VYu6H/Le12uhMOUd8WrDrHQnoWG6Hf64krsRe366zE/2U/YTP4e8yQwNQEIuahR95HMNTlh
TwUnGIZ0W5gd0GWFEqkN9NmgmENJ4EKvdeEMl/2zGWHM1sQcbgBAyCeLry1qKyTS7IG4DR4GRvVu
CILwzLQ78fZ827lZQCYuGbqIprY+X8W7R1vnEmABEN2kHYritUMuty4eT9odskgzUrxoSBlSJUVm
aFIgA9oVaraeGomC76ZKogtAhil5nlneJwL/f14WS88kWutzEnuyHCZJjgqrVPfMZvCgVR5cS02Y
vOazO8rEye1+EijWY59gIfmdasPjkGmSF4RdyO8s6zI8DtLPBHrqmbj7llyeTkWsLyxx1oLAgvRk
WnQTqI7aEvdtGEkbI8hlAMhxB3i8q9VVrg3hTVvV+ZOeDfm2qvrwQambuR9V1qNEz9uQqc5V8noo
MmAQqVDcfj1rP5s0qK/PfhKki+x4H1+nXrQ18gHiXqi0DMixVVGyNdszQkyfxEUKHKiOwlrlHZ1u
pz6FQyyjun0KMyd2y0YN7lIRCaxwOjbqIouGc4avb+oXJ0/dQIKJO2Kamr8JVhdTh7mhVO8HNN22
UAplp6YE/VzpvXzZV9lg2QOYG0S4xF7aqSEiahCMuhvgYggi/OMnzHIEMMjJXQeZeJLp4RWWw5Kt
9okv6N4Utj/psSVnkohPYo+BWyrZHWKXHCNPDh1NJitHdDj2KXAJJ8GifKfDjIA8WwKoSf1jDvts
tBrBmcYm8LKqEtdf3+S8vE6f95y86BqMalE53fmqpmI/FzhIBJwd4G89FVP7ozfF1yNGSFDSIB4p
i6+H/GzJzzpbCnsfzh6gfj9O3bgw9ZpOzR5ttsgWCgqsx0jVHIwiGjtXpbWaAXhrR/liSKYHYQ6M
SnuljY1HS/DZn9ONry/ok6WEYgLTjXmukWichqAZewNqem9hp7pmTmeuNWrGmbv+fRALCV02mrfN
Hz7Gx5sW8Brsq7zcp4Mc3IUiCopSkJ9TdP5kEE1BBgr9Byzu4KZ/HIReU5KWWr+HqF59AwIdb8AE
FGfu5Pcc29JQYVVYphZlT/MktcgwDRM0vd83Yi/fzKqP6+M0Zb4TdbO42Nev5lSijonJ0QSBFwoc
qkYAOpkr48wPV4NqbyRhNtoIj/tXAZCcexToh8nrB3Nw5CJS7sRj2q4Hzi8voyQHG6DoOwQttcIV
DKwinaQZEEPvG7xhYF/Q4nLPXOccDN6vIx43NV2MgimQEJZ/CxagG0flKO/zaDiiVNe30uSKVhdu
UdQKMwfx6zB1FAu5KlunU8D/MUdY+XWuJf9wNs9XwmmBFYY4J+b2JxMtVgaQMuW4xzGRfpRmxOCx
QvHMezmdAwyC642oobVL9OK+P0600TR9ofHbPcYVsQO7pN+B07RVeM77rx/saYB8G2g+/JKx6JwA
Tgai6CRZGMBh7VOpyZK6ibEJe0tZhDVW2Ui/tq4wUBlyG/jlGxmYw9PX4/92Mjq5gFO5nxB5XV3O
mz0ebfWOvSK7LOW+vRTFflfSdfVK+Kl3CXB0NEOnDaoRHY0kGVgdpOrYyQGejWde8GnIPr2ikyUx
jFMYVcdqP/WCCD5Zkr5zNtJv46hNFpM+89zpm9pSUf7TEDYPLGvSbCQhSzJliY8vvQXq1cIp2hsA
V1G7oNQegvo5E1303xcSwlhz0RInUeSc55+/S1PpYJVVAoc1jVvpSm5rYzGksxC+psNEMeNzr3d+
WCfrFgsbKgVUSqkZmCebfCJkEYSlco+Jp9jYijj429wYh0fTyulDyhJsQKc00wzEdaj4PxDXqAxH
R2RXQYYDOOeZdfXpdAPZz+LlvEu74CS4KhGGg1JScxjxrS36tGpOGQ9rDAf20CORDFY9p4i1lako
7lgcwlvkJKBZRtd5LLcXeVqUL2dWwGfzjdzkrYmB9ot2ElCaLjVhmjb7phsFwZXRXHiSwtownYnE
MXKsQGweEgpvhyDVgsweqAEBZQaGLrl0OPobaQyD2BGAwefQwU38JeEHt8soHCFnIJcsdRs1LeMf
Zy77k4hsEpGJhURB8puTyMF2IeZYL+87tMImT4lVPXDgVsKaCHsD3egkbhAAqXxYQk4FOf/QIh2b
AXjVpO7MqfZ0W54Xznz2MnmvInink5daJe3g612xB7s9wVVoRRBhSPt05ybPZ5MZ+w2ThqRBqqGf
rB3EdXGgDudbnslLZplWr3FeDJLnl4OwzkrwFnant5g+TkEspW5SpdpeT4xcdkQF2ZQzgeqTTQKb
KA53Mu3D+cj5cSmbDU3GybR2tTlaF36mJledFATPISiFm69f9icP2FI5nSMQif0Um97HkYzgqKKp
Iezy0UCyJE11D41t4Uxt8ZPIRGVRUcjCCaqKqpwMQgp+bGVzV1StujoeodVllIixpykqWBhdlqy+
vql5gn4MTRZ9Tto6ZFuIrZ0mcxk+pRDsul0dyvWjWBUNQE4w3z00qXZ8VkS/wi3Bb8ueSNSP37Pu
SPPv60sg5pxeBJkXbSXU9jkCo/t18mQ5GAVD2xY7JVCxKI37rvQ9hAsRMa8m61FTmv6ODI4eRBCT
Y31D/aMXQTOVTX0JCQb/FsREAm0XpUek8pHIyvAOPwZWC08cvONSBiksPIhCbUybsUzEjQAEXrCt
tuGZIrLSTkDKU79zZL0Z9tJUxDcl2l3fqP2rjaOJUlo49WRWCFJPmZq6GCvSedBSQ3htsza+6sIK
sZGAzfBbU4v+Pu+H8ZsGZUH18jKBBk3XAl3vURuVtZ9CCdk1ejf0i7LV0m9joySC01D9hHSO+NN1
rUrV0bESzhGw4WS0m0TDb0dnkuX4u5HJpQ/WVBKuy6nLM6eTa5RoRBKVNeiy/qnIlDF2Q0SocieP
YyiYRod1OHa6aOp3ggY/yZ8m8xCGSl4C2VRk8gdRzNrNEFktLOdBaRGRp0cFTjIKDFQXSz1lgxgk
q4apXlgoW/TmmOeh21ShGX5rYhHn8NoPO6jilUp9R+4hBy6U2BRGB+K9mS7RcASmF3WwNTSbTxlQ
szMOxIKDVVdrrir0rLTdEeYWuiUWHDSQSoI1XFoZ8Fp4lPxzoDdNu6qVo/QTpLPYw5HvB0Tnpxi5
igbRmNIW51hsm0UPL/1oVtM+RVMwc0jY4NM2uSSbbqUjuOSqcZJrAMZYKXcN6BZqVKoa38qdhk6h
BXJBx/g0zyCo9Rwv7RLoaukpDRwXkHO8HXey/OpKSJEBY84goI7ciSzt1Rquow03QE8dGuNS4qF9
3FYriZf7FGOYC1NMhhiHC3iaHZ1IxvybvanFoRMhcOkHBvQ+xxxheM5bOZmAweajsPTVY/Ut12PQ
X7iMZ7BfJqNB2sdv8psmgU/ijqoZYYCrRJKEEYSkXQJQiK994EImukUIa9ttCQwBn5/BsJycDr3v
ggpgVlvHAiCngukQND4NJvkCkgUAJ4BYHUTvggqp0w1jQoGgl7Be9sEVVx6gRFW5gDoQwavOI/9F
baC6LagpGDc5dL9bZQTIvYDpGXQLmlsD/svREN+KQ22yGYqg4/GurrvL7th3VzBFZUBebPkpikmW
/F2Ph0JaVJ0leymo2S3GgfiWJShIJ31Xr3JfCZT1UeNrnNI6gh+nSXmnGyPiuojGB7fQE6QLA5z+
ttR9cgUDTdzATs2i1de5kDW3TWuFh6E51gjEBSGhraQOdN+IZqY48hBYiddOPRJWk1/WvluoKKL9
uYn+D6XwbxBF76L/b5qUt233krTvkU5vH/gLngDWCWwoU4JKNTUbkyzxl0+kof8hUlKmgD6rTGKr
8x90gqD9MW+WbMmztw8aQhYb9y94giCJfxgWkjQcxfkYKdo/ASicQp1AOdGEUynWcnGaQvXw4+Zc
G2oBDFBr7trZ0X4Gc28H5TjcaJRCVmFbm4hQDOmSkmx+KXdKsVGLY7FIRn26rJWh27YEZCcJsqXv
B+SJeRlfoEFf3sIazC4M/NUh8w/+SgVyuA2lCf2mAobXRRnAtmo0xIXePfrLP3f5906EH1MnSjey
pUtzi4jEkbwRxeEPpyBRrTT9iBjxjRa3vuvDVPMi0/wm9pGw/nqkj9n9r5Hoy3Lcsjhnn2LE2rSe
qdCtdoN6p+bRczbX09ABN9eKdIs0ir4rWrhqtpVI05l89ZObZMTZcIuaiUzZ5ONNBmaRD2YqHm+0
0II/jwAXwpeqClVUH72v7/K3oZhkwOpAVcyoOwjUH4eKmDed1aXlrdDrzSIY9ZdUD0hUBkk78+be
Cu9/p208ULIlStRMQ/puhnjaSjVyUQckPZa3sSEuUr9ecyxAKqW5yErQ/Th3ABe0NWUNNdLp1IdS
FIizaGZGW//4kho/VJVALNSrAHeaMb0Uq8DtOnWdqukiTW60Nrgb8BxRUmOVFPU2SsNt1fmXcE3Y
CWATfP3cPqZ/880A9SDrkzlJMfDp8dgckGoI0C25leIemp6IdSNkSJleXINmnypki6/H+202zrLY
mIxRYaQQy8z4+J4KdJNi6AzqrUgKspyOw7SyBKrufXrM1hDBrKtYMDRHrs7OkI9HiPlOKfZTz2Ll
iXOv42SGGFE06JYfqrct/vQeEiNHt5YR0vz6/k66SvMwJm3E+VRErd0CBvHxBqVCyiMBH5vbFiGN
FYogMR4kwrSMU8MZJah0soaINrxSDbQlNrDonel2hZMjcgdVuC/aTPEE3Bvbc8f83548cr5ULznZ
gKgBS34SQIuhRI4uOvp34dFHLi5p2oMhwXQ8Fh0AeWUA8olgkGAIxtXXj+QNPPZhwWAAxt6gIr+k
mrp6asAuQR4QA12r7hrVw82udjU4JTYCOle00h5Id26jZARniioIbCrltRF9t1cq10hVhL2K9hLC
IMijUXrJm2IZt/IPH/A7WGv1NdcnVzWhjRelN4jdmcl6AhnjZWoiwqHMWOowtDJOC2JCYVGPnrrx
rtTk3REfwD4p3Ny09rXVb6MMhx2yyFBQH6T2z3n0vyzl33MD+L9DKe2X6hVfufp9mjJ/4leWolkz
6loCeE1LjcrPO+8MfqRTfCHPAA1hvolg/wdEqfwxd9+AXgI4oPtIKvJXlgIqkyI353DKXoo2g7H+
UZYis7r/nuo0k8GC823s6jhqz+2Cj6sfIyYMTwtVQH9ausDow2843vjwlNFKbj20LJPOI04hHsFp
lYQEEqQsOIGqVbTmyfg3QTPWP7Wpa2UHH8jkp18mpT1Gcl94ZVGlEkcNqf8uHU3OcnWh3+VaFu04
WaGm8fbY/zcB/w3SlHIH3q8A9NnxeOuU6/77jNzn1c88iX8xBd7Py0+/6M+JCnoRo3RyY4sSCGRJ
hSn8K5uefyIRijXaXYSP+Se/sL4QhPgQeQXTkLrL3ED9zzwVZOsPrC40whCbJ/BE85/M05Ndnw3w
7ZtUi/MbkPvZJeN9DT4xfVPtkfp8aDcoyiZ2/TidQ6N8rM7OyvUfhzhZCQ0RukI9MHhwzTv/pXtM
Dh0lWbt3KRm8ex3nU+nTkU5TmMQwKHCYjJR71eryXLftdA/48+v/7N+Ls2fkSd6AMVQWq0EfPPQO
wLh2Pz0cF+JtsQ/PbDby/ET+jh2/nti7gU4yB1UazKjgDPzAvqIEnL9tY0ElyHoNFuvOVjbaptkU
2+MlFRO7XSN8uFc8NDd011zEa0Q5F6m1QHvu64d7ms/8dvtz4v2uXZMg3jNbqgYP0NFnpfHVIv9h
ee2i8Xq3ehnuu+cBrQzJOTPsPAO/ehgneWKATS+IbIYVN9hb3w7r6QIfQOEBReAtfuB2fVl3BFk7
22yM2zNjn5wl3m6ZGMxJgjPT7w5IQilEuopJ3IP0bVaaRoX6GQL8kxnY6i0qUeohXoSypyGs8/r1
yHOb4PSm3w98siwtuZIrUZqn2uiBNJIqe7r/lq++HuQEJ/bnPHs/ysnKrJUugILTBQ86RdXQLp5o
MlK/QZ6GAak2tqiWojZ2Dm1zem769Vg5+ZL3U8N/u653M6kL88gEths8qKlHFtgsfH+kw29ahV2w
Z9tqDzoPx4OrVIsSZxzWithRUq70ZkuimjhtaJQw5dHPEtEf2yWSuke7MEYFxriJhOoZqfT7ODUj
L0WME9W6YZnJwk86Blio5hRTJcwhFoMiI0BUP0xYK+JnWvjumac7r9Lf3+Hfd3kSLjIpoLsoysGD
vBQOzaW/G65DR9pTLb0fX6Unxc7PIIxOOop/vc+/RzyJG1nkjwi8TsGDcsPJEm8fwVa91INmf0CH
y3w05TMBd96GvrzHk5hwHJOqq0opeCi99AXxJG80ndYbFsmF6MwapJbXXVIxdFNvsKURsyAX8RwY
qF28QhkIuQFYv8tkXa+SJX+ODzQdt8czgeuzAEL5CXYJaEcNRgP38G62TWYnBlnDNVYX09bap270
/PWbfutunb5pOnHsCRhNcbSZc8F3I3BALhW1CsMHmMKOvsTFdRdf59fV9watcbt0BO9bj2D3nfk0
bQN3PDQPVHcFL3xutmO7a8yFvh4v5RuRcI4w3APq6x6Os0cormthId0Ml+VKxK/0Bx3YJ+zKv1eq
G0veleiWl+33+PJoR3a/xYPSTmXbv3zp7X9IbPtzZr2/w5O5nCCviMiqEDwgZOcF687NDoI9LUoH
uRbQL15/jYRcvAluzDVKVeNico627FJ9fuVI6wTPon3k1/Im8GhuuGcJPZ9tmO8v7+QVQwikJSQd
g4dxGV2MGzFw6vt41S67VZO7RmybzXLYSBvxItgol9ZFca4S9Mad+GoGnKyDrCt6sTsyA9B4vFA3
wVPiTiukibb9Zezcoi/rDlvTjZ2HalO7ljNPinJTOs2m3gWLajtcZa+XL9+GK4TlFokTOY+tA8f9
yUx5WggqR7v8Qb6ut71oF7t++6sQ/l8x8fI8QX+7/Lk+B6GCvGau3b6fwIEMRx6wWvjQuI2brSvZ
1ZfWN20hudkiWhgeMbnw9JvJaw/h98Zp7nz359dr6NPYBSIabCLXoP4Gj0QiWxhNPQofwnv5Xv4h
XKvfddS0wdN6MSf7lDqajYrnmVHnUsdvN/5u1JPkYjYC0JQsDR+iRXHQVoJ9WV8gzb3hTH8ujzk3
1CkyoDCwohUYKt5nHPF2RITjIlxn3nFP4MzPBL3TUsvbHvv+eZ5kEKVi5bGRZ+GDujxuBjd2YRc5
jTtcDC4BaT+8Ct74JK7pW7nYI6zrm9g13PDhzPP9dGG+e74nGYYxpgnu0dw0i3LZL4vVtExeg0Pw
au39jeYpXrHDfRZ5uT1s93H59ehvBe3f3q42u6pC3QHKdBK1sgTpVqqJ4QMOj27iRofEDbeJG7iC
AzbjZ/9Uuq2LF8FG3vpu1bg700Hn4uuLMN7Q9r9dBQQQOvuQDX+jkY2t5RfohYQPj+tXbCHsx5vd
6/0i3Jd25jLjaqfb5vbrevdq2NvaJjtxU8eTbW+zREHMvlyrTuocgG046Sa1H/Xlc21Hi3R5SwwJ
Ftde7KwuAncR2ynft7706P+6nf167y9uUvuAMyafXGydzMElxlbsHU1cu7afr3bGYpsvn69i+4AJ
k63ZC2rVrroU7avBTS6Gxe6APYVXO0fXSWxnObqXPxaXT9ffvPFgwiTxpkVo7w6io9myk9tbJHs3
h53qPd8GjmL/jLnT3f2zW9q39yW//4aqi3PYYcqzTu1Vbt8mNuPb0kKxHxfHteClbw9AWuhO4PKt
Nd862T8OzwYXd4VXlX2zH+3vu+eJW3C3gutdH+zKvkgcLnvtLq4293RP7R33872yw8Xd6ru/QOrC
TpzCXt2BqnK+Px69++fjOrRz5xLBeSLtDaqtTu4ceJbz7Bi2r7wPuuI20v/8RLDXmn21u3E7d7du
7NvlYD+Py+et831wFf7qeeCmRGciarKXW1x5vTw8c1Ij57KcReosJ+4w3jX2tc5bHS91vgU3cpd1
t+D7G9ujZWzH82++eZrnLU3bGTaK49x4mz1+A8v15WKwn1Z3XKriLDtnXduXoa0yby8e9jfbxNnb
lxcT0/litbEcwSldb3Ox8a4vTHtjuY+lvV219k3lrTXvgkEcMi3bOTK9fr6Ybu2QkUL9t5dPqq0y
4y59r9mYNuF919r7zPZWGrlEzqtonf2NbK+8wP4+LTQeqLL5FrjLfiFslI0tL17s/R0yjLe+/Rw4
NN94cN41vxT2Bk6JfRPZ95ZtuJmNBRJ/efHDcLxNsTxuvY3kzFf2I3cWLrY0bufoh/0FA3GdTuHs
DqHr/fTczfLHnOh4+++71tm0nmXfEdBEu7/0Mm/5Y3KiVent2s3V6Ow6t1t0rrRo3FVsr3YK1y9v
7lndI9Nqd7jt3MXojF7l3t3vDpr9uEJP2+5ccykuvVXjGvb9bnvFlccuGZlXOJk92tvWO9zHrp27
PxX75vE7M3leRob9M3W91d29411uEL6x98snHl9q/7xfPfY2T3d0o/3LBapF9v7Jd57GxeBtvOZq
dE178jpPWOYucpnbo83ezn9LcGm2v1jxsIsNemAu3zp/X+tYruYK8wXdeXdcXeNtjs7N1eNrb2+R
6eWBgMxxkB6wq/XtvcgbQ/yPR3hluMmdaCerYo+ml7Opz5wi38BQX8W3k3aCLJh6qJbEN4Pw8ihs
Hyf3dVcza+55UyzYdeDsVAd2BxP+9XbZeOn6G2WDcv1g2hdz7tp55UJxbv7fssIZoc2JiEbHrObx
PqspoqOkCUKF5sEmW4ueHzrHZbH2Yzu5iRYNBaj+gEQlDqie4mRMuK8D/xvv7rfn8m74kx3YCuio
qlk954Ty1XO+H9YGcXAZesr+uNIP+qLYxIfyzNv4bMOl94kN7Aynh+D48Z7FYDabUqAo1VVYeIkp
oGTufzMljBtGHAWcbCpyJ5PKGAW16Bwn4dMkjsI3wgEc6un1znnmu4MQ7np5LwmM3nvTWvxp/lSf
+kf5kWMJ2oCXwu0vOsc/Kk3/n7ZuqhccNrN/ARP78dL+K//5r5vmpQnrJvz2/4OJOHIH76bWb2gN
bNtespf35ea3D/zVB9H/UMHnQzJT6TSAJyaF/dsCeYYT0uWDcYje8oyL/VVgNv+g6Axag3QbPAaZ
Pz/6S0ziDz5AqvKGE4DCTa/+RD7iKzkJKtYfUmw645gSv5EdTTzJKYOfhAdNhUYRIyEJ07KjaxFC
tc9geuVqgaeOfrSwlYum526S1LsJARtks010GByNijFrdGi6mz4cBlofUqw814EZXopyBcKwDDLh
down5XuPEq1MYSHb4MBQXPeJH4E0E4a+s3OhHLZKIWXopyidf42Vnmw4AvLeV23baBeSihaEaw2V
dj+gOkMuOGU5Ll2YGmuOoSIeCHhYqrngyRdvel+kRAWH1n+sASvtwS1hfYoMp9QsRMyxCgcTkvpR
EtGJclX41KUnD6Lxghaqf1Ui2dShL6XEPwAig4WqwFDN9kEx6nxR34CVrlAVqShpUfPC1aWzQS+a
6lLIMmNbykeNbUCGiuEWSarjyacymCch7i65uOH5T03tt7uu8bEeOZrWqNqdn45XAbKt6hIYe71J
RVNo3TTthEM1hWqyqI0GSyK5BOBnY+EA6iNtLY3DvZLgpsR7SbV1gcTvCmKEUex7H2So7WuD8SQh
IeY7eJsWgnus0RFG/itDFrQ1OkqxDX9AKR/ipubUZVUHy4ZWxqrQjVhbK712E+fd8VqgH4a5dA30
0C6SRroW0gAFO/Byxk7l+mj9NobWInNhTHd+dTSoLouBuRb19CjYkVGSheKBhPyggDdthAdQg/x+
kgrWq14NSoAZiNa8SoM20CGOpaJbyWKq3WhNOIa2KSTdbR8nRocxcj0uCtC1R+xpIjx9Wm0TZjEF
yT5EpyxvLQ4paa9pbtIgL+YMgiH9NAUFj7cjIGS0yUupJn/wk2Nsi72FfvOUULN2mgjsAshPMEgO
GELxELXq+F2p8/xHRyP855BP4kGvxgmjEtiBbOkImaZO0VNu8QApWYONsF3DKyvH8DVAIq5HioV6
pZ2YdffcDcfiGdEUtCPHFscPjKnUaZXoAEVtTKR3kzgIoYfRUyU4vRmZQEKnqnqOeoBIMzPJkXO5
CxeSGtONL01D32hNk1iugT7KBOwugDWeAizHuVXOi+p1FI7J/jhZCaepwKjXbehTNDa7JFW9kR1J
Wxpyl0y2qCOr6cq1tpUw0D0CsCiKW1VMFdPJQjQO8e7Sy8wZwi4TndGPES7Pq6i7qiyU0NfQ6C2K
aFmiSI4pTOZrgVuZ7lQQQGWg11Ku7wdBBiMbRhOWtlKZN/hvtMl3fBDraltZRnBRYF0BRUkcBnEp
6cUYelg5iaoD5ZRi9tjlxU8xzYIfsZwcH9H5nV4wggwiRxZ0/SlLWpF3J6rFUxIIhWDnfoQQpdiP
IlIwkYZaezlZULwQpR1uARtpkYMZb7fvCqjc4Hql9v+yd2a7kRtrtn6VRt9zg/MAnHNDMufUPOuG
kFQqzjODweDTny9de7AN7O72ZQMHsA0YLknpFDPiH9Za37uzFNaHLG2lxch3C2p+2ZQ3zbpqHySA
OlZMsmjAdHBxvDB1l/ExyAxSky2Ov2yjimF+IF1a3vGMWcgdRrPUo2HNZnhA2uL2ESJ7rYsWy82f
/UTHczbVPLjh0Osk1Agvq1OC781OnCYbpfBR6Ihtrmc7Xzzsap5PHbTMYjq6bcDbYZN6j4zOQa8f
CVOr6kir1sF9bPsMSigchZ7eNraLgkOObLx2iZHkCUZRelteO92Ye5shG/U8nqfSU1eFzFL7xqhT
/VMrSHoIkypL/F1VrS4NXa4bRewg8F5uegcWy763oN6eW2dom1i5nXMrKk1Nd+0K9zGywZ0mcaJc
27u3Cew1j0OmWpTjZHUnxwHgO4b9laxgQcz+3Ct3CT38O4jKB2wr8KyE/uQR+k3ruWJoiRrbQ7LO
pInnO8uATV2bfqqGZ3r2qYJzWKKRDWzXl1tKGwK7/B6w7a5MRccpoSr7xc9q/3bkWaRPN/n6GIun
8Zk6rfZZ87kHjkXuuBOWcFb02PDr6VHy3jB7sPsm2JJ07y1bzSZKJh6J7L5GPSuPYwOVNEc1T8G+
BsXVarB8JG1pnkk2UwRCR1K23Vc6peuXM5bDDYLF4r3rF++UZa7xkvCB/oIbka2RnBCOY+ZXHnyA
cvV+eFKKJ4vcFz3k41ZPkdUkgp3hnJAF0emFP8TDmPj02oRrv1jzErQnd9CY3E9rTUJBPw3jxvQv
EZhmz5Ej5JrBrXZbTpvAtK01LtRK3u4MwAp2nu0W59wDamq6ja32cuycZ8JTKvhsi1BPZlfx7M1g
meGj9CnSB0vKhh0T+ndzW9ZDvcat7vMG9gOq36ORpwuU5hXb9JYkopzNFBGh8gJqEeT9LLYVaRgP
wB0ZOPdxD/hGh0TaKp5yTwJ4Ul7QQ2xCKzhxXRT81CJIyvMa1Pz/cB67G+J1Vx6zvDXfTWF3DAY4
UFj0VWUFOKwOnHcyKeqf6JGShlG32w1bXAsFQY8QuQiWdUTYJbr7Ofnd9Mj6weQGtcFQhBXBbZfN
1TR+ea0WHOYpGH9AhipvA4LVOTDs2WzigXShetNlTnWnAPu2y47bNmj0E9mSybMokp6GNZ16Ea6T
FvwsySUnbDgNfhp2p3M61fZ1Tq4qfIByGG+cRqv3XaLaq7FeptfG70lotYypfcS7h/Z+VQX7PUF4
4IWxC/TM12bLiRpE+udqslKSAgminjae3pAXYazVhPUFPzbLMZNousxXWhMSUav/cOWyAnwGNgRM
2iFJP7aKtDroywxV2yJc49G3hP3YoEoPtqYq4M1IvUgQYaYdNddS+I/TmDRuBIV7sEKva7Q2smSt
v+qNO78GejNZ8NIGFpHNaFmsIy3nkk4SGCIehRgPOSxxGypqVVwLO61ILagLacROUadP3Ch6eSiC
0ngG4WXKyFrGZJuNBNaGi6ZPNmn5PiAIyxPK2ppLU2mbphncp8lq9HG3Ujm9Dl5WMeGxsvJxLfTu
tnAl0dqzruljuICtOnOoZx9TYM8/alGmP6hm1SdK/PbdX8uVU2i6/OqsfDV5lR6/6ojPvIe4rutG
PuZuMt3mXpI9jRh4Sf4XlGOh9JTO/EMry0cQGUkZs5V235Qo1hOYFKffOpYMgmPnTQY7FZlMxmHM
kw5yVZEazz3mjts0gBMMzrZafuAcz8aYBJLuBHhcZvFgEwOMB05kLdHbvXcAcYC7YAJMfpTrWkA6
HQv3iLu7XlmwWtYcjtnopYiPxpJL05x1/AFpl+x8a+ZsxAiDhg8TYbpNuwXxW0pc9is1AiHvoqVI
jP0+GF+yydXmaEwEUbRdOlzIZTCwYPrkuVZAHMcyE2l2YjIawmV0r5pVsVf3PfloA3t5aa0AHrOG
UYPdO+Sql0ZT8huQaZWCmKd0gjxANk1UtloOq6/O7gShsyyHpfQeIRqxA+WOT6/zwcdlZOidYofW
LIuJ4wN3LTaVLLhePZjQm4KPWWMJ7dUigtVCr2mtRtQKWGOaLPssmh3lHMretZ+Kueg4YAe2TmGL
NPxmtkxeg2wSojkglaRmKC1Jcn8gsn/Mk/9Sy3uVfw0t+IHp/1y+jBBMNeRpNv3Wpv3r32667+Zh
Gr6/p6uP7s9/8g9fSEP3959/aT7/8C+wzPJJ3YnvQd1/j6L69UPS7/byJ/+n//E/vn/7Lo+q+/6/
//nVima6fDeCr5vfd7WXHvTfi682vfiY2iH/qP5j91vI4p+/9O9yK8JYcewhjLqY8z18gv9ohzEo
XIgWKN/JvkDQccmi+Hs3bP3ttz/NfyJDkUnRpR//ezes8f3wc/JleOB1y0AI8lfa4T8lhPJ6LDbE
iEjJOUAcSNfzxwlJWRLTDK85SsysB1FHFJW1Swdv+V71jNibSjMqGDfk9Dx2Sq+9cBF9s+zqxiDH
u+pS4j1Bb3iM3B25cql7TuaBZXLL1yAHaxQtuqQHEoEmvvJW1z6cHnjtiTzBkU20pWNTWk1HE5tB
s/1HvVGJC+eW7fg2Z/n2OlmCy6S1WxV6CVCNjVYZHTRyeOgHu7PM5ixwivVh1yfDcvjdb/P211zs
9zaIP44JeGNsgleQSrL/cy2cJH9yH6b2umDq8MMizdVRmrn2bBiiPpALkp2rQjN2RVA4WZjUbfrf
LKn+qGH49ZPJQ8GZQIgcv+E/7QAzQ5DW72mhosuNhNtNEKGN7r+J1/EvG+B/TQP5vvrloWNCg9sd
X8KfwwSVBGUo3BKgS2GkiFt6CfcBMeidrhmqtA5OgYXw5E3c1HfarM93hdZkOfY/TQiCLOTqDnlM
ej9FQKiGDqsYI4nhbGtjDqChUOTwalVq0YKD9+22tbInjzRpwIyE5o84KG2n955IWACGOg1gZkIs
bosd2eBoCF2aGEBsYSEJ+lVlP5RsrH4o2JFtrGeIGuU95WR1j/9seRvIx7wus8z8OYCjycn314lD
wOWvf1g6CrwoMxVCctOAFwHIggQ7pfruM1jH6rtjU05UBZr5/lhbwFViTS1asRmqVS+uFixE7Hrb
Gn7HOMxNuiG/rMe0hw8MF58/fPvurKZoKVdyics1gQzVFiOoNY/me6LJFq6+t3F7qruEp/02SKuM
aG+znYuNTW7dKzSjJOGSvcTQgxNpv2t61WU/y355WBuavl3NLKmPuJYyjXrCyIM41bukPJWAHUGZ
rtWMogDUN3ILu+WkXznhl8TpP20nJUbcDDKQNP/1R+PPY1WdU8nnVCOvlHNNR0/5x0MDF2leVuOP
1s/ao9MP2t284IAKM98ApwWZae07Cjv+h9/I9oFP61vXIJz1WIIaIJ8qS38Nmf//HfSfxmVg/u8v
obNYvutPwIzp72+f377o1/Xj/s0h0MplqHoJZuE8+931g9nRQUrILUNmDD3zP68fR/+bgcgQSjvb
4cs0ltfw9+vHRuWOW4PgKO9XuO9fvH0uT8rvTiEd0wuD39/yxvErcaP98UkC8JzxGU9tgqWxCFsC
6vNUpw1kwWr46rsuiBaMu/usqI07hS81cuDSbwq9qOMMEDTN21pjVBlIfRh8k2iDwH8OzOrTGVdY
64aEnA2KJQzS6QNG1AdQ5ud2sN9WgFdZD9vFd/Kfluk+AqeWoZtVIH6zjsEUDN1oas4TZ80RIsS9
Bz3TtnMRjnbXHxZMtCHTFS92/cWF0VVppyZAr9xnyWe/BPJtMgYoM2uWPywyV1GXFvRMqe5dTQYZ
Pa6roDBeAvXn2hRUNRxSS8eVqJpx3fqpocdZW9s3eqIH+4Tu5hwMzMdSXMIxgSs7z1JPfpO8p/U8
HUuzvMsSCzO0zquMmJf2u8JR5RGvdIp20nMjslvfMSDcmVmx7Oam//KY6R6hthVhPbabxUhOfrYM
KLwsf9u09aeTS2uX0yNGzZD228IMklCO7rrVV2uK+OUQcNrNY7S2qYig2eiXpJAPkBGgfWSOs8DN
piNBhulpnPz3bhyoBAAXfLZ6gdE6GTxnD15yOGXFSly43rJhlN5To3N20DSqq0pN8CFMnSHqxYpu
aLjsVbUeavZHMh+NbcWQiARi6EmTT3gEIAMZB2Zzn3F9cBEFY9w1LkOC3LyqnLHghQ4G7SSGpn4Z
68jphmfsyGjYeuXzj4nxXdA/WYWC55zi+NGF8+yK9hERlQ9xbWFkks3PHUGF2xL0rSNHI5IdsG3z
cuYPEzJD3mkOt0yxUtDUHisTfUOC5zwz5pdJtn5sm/3DaDDVVeN8NdmCxLGmaTcA03l6O0a+jbV1
Lq+g8KuPpAONmBhnh+S7sDBqXM19dr3OCYrFxPzUVepuRF/w7nXttrP1N3Gh0ZamhmA2q2NOglM1
AchAyTqFTWB8DnOehlWz3mhp87T67rZs0TOZizaFo/NS9VqynRJ32SrHB4A9myxMu2WA39VguLbE
8Cg7fe9bmcdMyf6RSsKj2ka+uKNtRwWl3SEjFoujvmDzO4g34EePXbZgsNT6eZ+nhbUhVZhejbhk
ZZtHIBZ7w8J+riUdBuzeMxFk1rmxvaS3bMg5GMKxWwBhosuFYDS8cavC0CQaimrDS/aFUGk0TMCY
Z8F9OVkHpkf+PlDWrsN4spt5vl70aficXL2MjaYVcXv5JaSZxTRNQxLIXvJdF+wi5/5ptlgJgrJj
CV7pLFd4TSRGrMHOEASlZRB8wmqurrtgyciR4Y1uR+9EShCDFLNbz0uWdszNmDI3bLbiwmlJsV8y
1j1G/s6ZwK7J5/eaLSZTOLd8ofmrtrldGrE3ygfLKd6AoW6mFQQpcz5rR4w+KQNZV4YzY74DZ6O5
s8fWi1rHX6Og7jPELRgxtr42XTtgIhXeZEZkPsraprMgxYh827OWCVPMy7xrpX2vvNF59JoG1V8q
KbDWyuCi5vSPDUOdams6jAW+fkPD+VdUJC6Y5dhsxJzf4Xg6mWQ/7Aothzr0Yct1ue+ZryRWZzKc
ZbiX1CsCk1X3oJxO10GqPgegdDsNfx2SlyT5kaW5xZHB37n3FASECqW95PFLoQnkYn0Sjfc5J/W5
mglY7NuUqIWit7Yg718qGcCZkdm+KYOUBYD+uab8liuPwfNYFck2Kfh0wk5muSbUqfA0J5ZyDvj4
8HqMCet0knvfbLV0MCZEcjAvuFrM5QcrEJSMRF9YcmwPzJu8DXsy/9fa/S/VJo9tzV9/bnn/0Cr/
z1ro3Xd7/VF//29YIpsud/m/r1zoENiIN/nv65bfvuRX3WKZeIoo0dFd0jZjrGdz/2uLbP3m3SeA
HRXFJZvvEgP/T5eSA62AtGrWyGTGkK1Fa/WPvtn0/mYZlDOUHAY5VcT1/JW+GYPTHyoXB0MfiXt0
hii5MW0RYPnHysVKGbJ0C4u/VE93VCqP5L/MKmpmJkK7wVmZ5WDv2gSED4VCFM1Nx/LgJIu+fK30
MnhfTF99Ad2FutoHZkENX/bmoe3ym1lohIy2+RiVDdegLLIXFC1xN+efPo08d4R9pDXIQysBTTwP
cTE5j/wsZwft8WAq8LJuImLRBEBgxasYUGWnlhsRsp3FNk/+xpzrR4BfeBqWwX6uNbffZDo3T5xC
JdI3iaZmQbaGD7y7qM3kx4BlYcRzDeb1Ycmayowyw2VYR2KK/9DW7IgcmNGhzvhaRbXU++u08Wo2
asN0qzk1ozZTLbW580n2YGA5O336bEIDFI+GNsoqyvuBnZhZCz//0Vp+2x4v86WGqOdA04CooZth
WmdcJohqIny1zYz+DJ+K7bGo3HJ+oWMmh8QtPHeXs/qqwo4msAHGuJhswDq23RgZ5VU2lhk4T7/l
EussmcSmpXwG3lqSPq4Gk/Bra2nEzkw8VpRM/tMrm9SeZwCqwYacfzSylbHjZ98Jh9wRGGLoodTl
gCVFaG/KNj3z0Gyg8fH764o+1EhVOWi6oOQzxwTIbc7uhEV2kcfMPfd2ruxt5nUljZFnnwIn23RA
lHu9OE2glYhCTyFEDw+BNnVcV+t65xllGela/kJCcHYF7b7YDXkQYOrEotnEk7L1Lurhfxkv/qAF
9VOm1yY2IfZxpLuwNphUrDU2ATi/1MR/6ZT73zbfQ4b7X51Q5++xnbL29wfUb1/x64DC9GiTEaAj
aeYEoIf65wHFQaMbBGgETNYcki3+ZKNE/msSFkKzQ0N2mfn944DiYCMCnfPMIegE+/Bfoqbwxy/a
pn+1Vsx0HFQ2tFeAPHCKIaD54wE1esrv9cVLQkqykhl/eizbRmxARWqvhj1sbDVX50oHSDa14Det
/p2Z/SFx530/jmno6JnYOeW8xfiVhRY4b75HNRF1tDz0FgvOoivPg+nfzxMb+c6ermc9B5iZTzfa
2G89goeiwPvh99YXTY7OhqDaJvV0O+QV26fiPbUZrZSJSQVri+UZBip1nuUMkWUNz4l048xjQp6T
ThQ2s7yxmuzUTxZiYrs9N1W+A3x3S86oJBGRPULTrweAa2FvdtmpseUhaQ3UGGL8dqz1Xc2A4Qpc
cmNOvpY2/+wXV26ritjhdP0syuqGdCGWZKtG3HY75WdNTJG2FghumeGHvdSsOGDV0k3yS6xXTFYO
gftmMXZ/V2QU0AAy4i8sCzVpZ8+R59AEGD0nbpL4sNat2b7piuKuFOXPWdivc5Hk5JmND8agIySe
ckS/A8RRYCYbX3FupFr6yqIWbLuXs+oOui81g48z5AOIdLTiKgMzXsM8GS+yFum8M4wzaTIxeqzN
KekmThH0EukOI/cdwTrDJrDIialV9zyI4p4Vc8bqS2uhEZes/jTvS1uSWw3FxeL5nLF9Jtg5WkNo
TarfaRXpZjMhjU0IXUvD8maEgpEi7NZ2P9bVNU7MyLA6cdsM1oPm59pDOdB6Nkmq85oJ6jfF+qzZ
6cku2wdWqez++v4zrxa02osFVzfpTEKXXbmfSUeMRkslz7lvsFGxINm3aJq41eRRFMW6AYqbRHXV
50iSRgef5dJT0CIocsfbYUh+9oZ15YrupSkbdsmtLcPFKck1682zZWdbc/a8baAQ2GiJs0RFH1zl
g9qrPKhjB2phVg/IhRRML48l7dTN+rZNDe2uWWGo5hMOo4rJLEEavK4+ey1b3qPLzp4+2yZRMnPO
pRhehyp40rXqyqMd3Ga9PkRVbi7XdlMfqtURMUu0N2J68UAMoH50CzCaKHnOzPZadhI9GI3jJq3y
T6sQVyRhsSj23GKTW/qehXyFtADUJw85aimN5r7P2fJK5Cg2efBa0deY9121s5khxLkR1KGHuZ/p
XPUlDZbWTT4w2J8ok6dCnIwhfyJ9ZI4n5iw1Y9hBUiZ4Kd2zVyxfQVOe50kAAyVba9uNGgEo9dFD
/0aUCOCf3PxsZnNnjnkZ9aJq4jpn5pv5zh4UNeBhoUIUYJususnNqt90pNVm012TaNsgeC+MfuFR
KL5SeZ6FFcRWPtxm9iSiqjDn0LYHJvyzQj8kCi99gHjd7VFOAXrW3DFygg675irHramn2cHIqgOo
9/m9cju5VUZivMpgILVGnVWqYDWyugjtJnWuO9Rf7MKd5qsVbJlJ63NjWVvFwdZQDSggxYxw5o1f
B0xpvPbGWperck2PveEve8t3xJmHoLtFWXXi438aq+DH6hEVUshn0GckJWZ8qhftO3epG3JShjZ6
mtykxMLZq3m0Z3UaGaCGrqMuu1f07Mq3+CGtth+JzQuVI+VuJPXvylQWUXi+iHK0wnUr960232a+
uC5aEuwMPa32QuJTTFM8WI5/HEvNjLugcfdroJ9Frb327mQilZj178K3/ND38a92pl98lo1ZwzFv
EZIsrEbXYTnrVdPsgDYzEPAaGRfj4mwtknzV3Dw4XvVWDvetsvaN1BjXFIJnyK6YFKQyXMtKPSbV
gSkLZ7Aw5ulZueZ4paXmsZHrZhXNMVNy1EPPQtyhMU8hWM6WW5GbDmc8ATQSx+uXXhakD5ZueVW6
2Y3WLey4qwn6pMgojQh5vIQe3sj6wywbPXZaUUReqa4rZUMdFd2PPJ3G3WBkcOsmZz8Exj5rta2c
9JjgvjXsRolewD3KFG2IkV9rOYgHJ3c32VwfS608gOIMa2fo4lmjLHcvFHE1fSvPx6OUVic38aGT
uORILim824atc4kGqtFF7PbiKp/8J2ABIRT4k1vKH7pB2GnKLtiZoiHxsytq0u9hrJ5gcK6blpyt
LYVasyGHu9662cLgKEPCA3+33JL3uQ0aBCDjaBnMrHqgv1mQb61BzNEk5L09629Lvm5br8kYyA0f
pa5NFyF1HbHpdbejVpVXQVBNMQTyN5b7XRcSeWfs+pEcQ33yecj9ZNiqYXW2BY3zphnZVZiNtr4u
60rHIS6N8UQh0LHKsTTaBvKBu/3itHOUNUtxrABlfOaAWbb2SsZ86HiZE3sLNtE+KdsogwT8qWdW
fViVLPejPsnDarR9nNumenaUasHVN/WdXjobUDEe6pMblvfKcfrQCZaIs/fB0uyXuinHx0KfZbR6
Lw05a4c26ambJ/Q6TDLQwbScslrpTXQhE4kRMnkPRs9HxtHZdGeSZMc+20IQPi5oxMKm/2aUaZ0T
w5fxqjl9PCvnoygCJqOec6gNTX/o0+nFVC6XmXefeGKHztJ6sdMWGfCgXZGaibzA7JujNCa6lN6Y
427kugSChmiOUGR1wdeWWZTACpua4pgF+kGw5G9rVvimUYZO0zMidOLBg+LKBgpr3BnJCOMIpoaV
8+zl/TmhjWhMpHB9AG17DLYqMcZtBSQuGv1ur0rjsQ4urviaSUrPAKZLFnmDdmmXTZcPpYsyl41t
qfpI791NUXhcmu1ZF9pmSbOoAU6OA/CGkuIhNa131eITUguX63CQuc58yn4aK3g7xiqitdAgExSh
W8DiDGaPlW61qTLj2ihRKSQyciqsIC41hm1+g8Hatea50f04B76sSBt2SgLsnNu0yb8qJCDr6Mad
K+poXjC+kZHcenXsaekO1RnTmu7Y9uYOUSnaUwSErnuEKefvjGDgV95ohByo1IsTe70vG/faalGm
lTUDqnRZn1q6f14JcmkrE2LfC/nss8mKbcWNNin3RhDz0Tn6Z+q5J0PnQhvV+nOe5RWU+2LLGjtM
GlxJRnqwcvOGJ1tGBAREaCVDtw+2snU3KEz385hc5WL4HMZ7TZcPne3G5ZjEnfXQttXb3KUvTWvs
OszUczAcVq0616l28Hr9unfqmB3jELdFZcaLBCzS6fj/x94iU0D9bEv/1WHCfjkgSrd/a73h29aT
kyNhQyUtEK5qJ02x09BRZ6UZOjnRU478MUuiMl15nO35be33AXOJtk8py4etVQdnq4QyId9n4BYj
jap9T3rGXbsEJ1E5kW2PWx8N3pANZ1dnup/QtNPky7BdELHaFDcKNbco8w+3J15iKetoCHyKpq75
NAHZuyNgdYxla4cJKu2dOPDJdmW9CvFZd39CGsc9Pvn2WblePK3BVd+3N6013JE+u+UQuaJBCb3S
v3WWmiiue6J4l1CvF+J3q5sqZ4it9eaVnivyZU0rlho3Sq+3bJG97BCot4VKLXGrlzyvrmwqVYJW
TwSvP+dwY7rGzqmH83SjwClWaHCqXNy2hv6Wp04Vz63FCjoTeyWsG099zVYW+2gn1wU+eeODm1yC
A9OU58mlemFXQDKNvl1Ma9gJi92nZTz13asH35UYty+epJyavryHJg3Q283Q8FdVupGZ/GyyNdj4
Xbk1K9u+alRn7Zqu3q+LeV0U+q10102NEDMcRnSkqKTwUHrfbk6m+SDUc64FrL+IQva5y9LLYzkH
bwvFUsF9pjfauWq8aF2eCKrYdeDmOUWZIbn2fN/kc6z08aZfjCg1xankIsy0xUekyj0gFod8WVDP
iI3n+SaoumuVDleW5j8EIolRxL3ajGkNjj0ujmFAlds9ifWzdD8KR/terVOuObeoF90+JRG4zO6U
cvbjKq7aXlh3Q1v8WNr8qtWd5xpGX+TYalMiAGCRE2WJdu3IfFP609G0543Ku5+B0d4t6bxpu1ez
8L4za9zXRXNKc325Tg0H+UBy0/VeGY6zdeTmZsHAtHrKs7gs+HvBxUzomZHjblrdH0SPowBgwKu1
lhnJymNkLUe0K9ouN1fiybP9gAqdWOKXoXOjUhF3i/y23PiDCdCWq6GqJW6ClEE7NemqcdhYAudE
PkojKrIST1sjN5rOjouMaj90su6nhsS6M9GIpY1+X2q+v/EMTnOkd7j5JmkdDMlUJvdQGVb+Y9Jl
b11dUnHN4pwa5nXX98/zivJ5sRp57GoXiYBynunBVSTKeUUJWHxOnf3Qala7a6bygwhGlI5kh+5m
o3maZ+VhC+kP7NKI+dWG1znp3+qyYTA2amk0Zuw/PVl81dLwUHIv+jFpW2+7Cp9FmO9+prK9R6jv
xIbwb4eCltRMWN2rdrwxdXG1pu51acOrR4TthuvQ84kaV2eTJJYbFmMwhmWfvjFWxCA42vXe8zO5
g7NDFNC4rDudZQjzrHYMZVcTkR0sMgrcojlWIxs/TeXJi2Gkj1nv0VDncrl8N3FTchLjLKBKNgcy
CswcTJjmYFM0ky70UT0ypBCkeFLCa0N6VxXoMqR53/gIE9xgk+TsVytHboK2/7Y847Ya1m1SIRZW
wOGx1aTQapAxNldebtJN9IXFTLbX4gWFxzZDmx65be49EGhNaIQ2LJwPB2XWNJEp1crSLrdTgkA0
defknLf1WIdWp5knWzTNllRlBgSBRHfpdcbBJPA+dPq+ek98OFauhn7bW77SSyiKXmwVy6+89F5b
zT9LjU5pNI8usl+fu9ZS9XuW6P6+VS27jL6QaLLM+b3O5XNSNAe4IPTuqXVcCXCL1sBmvUoq88xj
vjTmifqUAShnVczWMSrRkXeafXYdTjjPaB+F0THAVJXDMy617MDVUmse7QckeH6bJvVw62+9xsg/
jIpw/6Wcqx1KL3OXTkxTgGHLyOgGFRwkccz1Rl/nKhpIIA11Pn2cHsmpSJMrhYgWd8DqRmmlDdR1
5rNIsk/BosdYjBPYhGubJ9Efsw80UNeNpz3m/ujFRldukqKLqqHZZmymgdIaGwdb1pAozDIT13JR
twR/JOXA2onNui1CU6R715CndBBpiKdj2xnaEos2H1inNSfDsK4LSrXabI6g1L7toNzk9nwMcms/
19nJ7j8rN3kipPp2lnNERtpW+ObRG0Q4C2LyhF2E+Ty+J0HOOqr+HEp5jdD5VKm31GM53qg7y05v
FlW+ak137sp+71zIGq0T1UF+JNf4Dt8B2lwVjoOWxY0mz3Zb3Fp1GSHOvU3nF2RyyUXtfSpGfDA0
ofE8Uiui67J5O2WyWYsupe0ybgXvNXJ0eKpJoV/KpPW4zpfqGJuBQW6pyKYibOgyeERWbVt1iuW6
Z36OtRH3hXENVmZb+e7VrFsf/oSywrJ/TBIRe09Gg8m8Ayr41sBTM7Q+PTo132p1frT4WPxp8q5z
ZMksDr1+ayd82BsvJpBHMNLj88eCIBDBuS/6u6wrdq0UQehY5Qb3QyRV/hj06rSa6P1APBNKruuh
XRj7Thcnfw72jc3Rmc3pbs3zLTj2fONWcBmNcpt05VG3kztWCN+rqh+MBXWx0NefQZ7c+1n+ETTD
a+kdS8scwsBDw8CVbmrevQna8Y7jQr9x6mM+CkNHvGv9gF2URE3dPARu7j7Lpq/Y2APUYQjjtDQi
xyHdO8uLkmdtqlWMfP7i55K+zUmLn2tn12VyN3atuRnNnrC0qrS3MKvyc+blA84GVVI3zJ1NuTH+
P/bOZLluJNuyvxL25i5D4+gGNXi3b9lTDHICozr0gKNvfqdGNaivyB+rBUoRQSoiFU81y7TMMMtM
C4q69+IC7sfP2XvtAPdH4gR7vII8n5NCs9L34f9Hb/5/Nl78V+vgY+qd2Ub/fMp4jj71z+Mv/w2P
Mn3dyP/2i19b+YJc83eYIWzShX4bDf5mWX35EUgwC6XUPE/UGBl8mzaCRMTFbc0IDTiFhjGr4L71
8vkROWggZedwu68/+gnL6gsQ6o9OPjJNgNzM6XlvLso72I5vO/lGW2O+jOzgETw/JWUVWjd6HV8o
eODEXXwus2ZbJgU4/SBtNqDCAXtm68Yt2UVivYdoZn56dRH/QhuL/uvVaOHbG3L59LObl+CO70TD
fdVIMY5dQEmhyo0I7HTx8l+JHkYrTuIuvk3t4eU1/60nTNDkXl3YPxmpb5+z4vnNbTn/+d9vylk5
jiobPLnzlifLivyOPGLNgSQDptP5Q7kngMZKsNlQ7BCX2285nboElo9tEqSS9Bhdkab0E3fld5gF
3pFlzipiCyEgPIOXMddrb31QksmauZN+Z+T4iBZVXtFbpLOlPqnID9dhY+EgDvSAAqlXabHE849p
aYzYHvZ5p5U9Uh+MNsvM8eo1/giokjVm0StphZOzzDWTqVWQINJaxcZY3MaTeKo6CkR6In3xQTOn
ZFzkhVn3bC2muEGAj4cZaXiH7CvtRrVuNSv8lNkKIG2f5xa6qrCa3E1GpXIVMdDalLR1cLMZ3dCu
VVSW4pEGvncZDUFTLbLG7/bYrhybIj4pFuU4TFevvu2/eIzeCr3nKwgx2DWRa+oSHpD+3YSu4puN
pjLV71It8pe1AT8wy2S3+vGrfCdUeHkV5pGag0aBseIL/PAVAyGt4GmXKqJZlMt6nYdFBWqwbjfs
5+Ha7DKx+fHrSW6/V6vD/LH4KPNkFII7gb7OPJh89YKtkeWTWVnjnY295RjQY34cTPzJm973Sggs
bVKli5Zg8TO6VtPf5roDSKs2VUk7qJBrUzU+p+/I7I/e6KO8oly8wDzGLGfEFryzvAQpVOP0Dfqm
sZC3Mprb2oaS433rjJbPsckci3WkcoYdY49lsM08u6VXYCXFapr0EZIN1sFmGSontxcyk/Flrdde
uZKmGqlTff9CeFOLkV0qdUQPUN5wkB+e8IM75InVrflM37j6wl5PxzqWysk4S+NGXfz4Wv7pu0P+
whQXsTXmxfl6vr2U/VDrTTvYw10T5F/8qTgGgquEamsnEv8b5vWnVth/zzrB5br+8yLhLvz8y/Y5
+xC9WYvn3/ltKcaPA/0YDJ2J1s2mXfibGEno9jtgFzb/npm+wTeEjeRbfcBSjHCJAkHjIYA0Yf8x
65/R3kSwI6x2UCTZIMF/ZiXmXvjuiUO/zUoigSYjmfwz5kTVgz4OaXptDBHFuhhj9ylnkHlNUgMh
PaUV+7m6lDqC3jun8zhM0Gv07rSKpuGkeLzokrvxYVJu1rMGu+mDOWqcMoSKvX3KJOoBlKChbc1S
kysvjKYb4PY0ADUl+/CA/t8Rp9IhnXnXj2103zZa+VTR4ei2kzH0zcYCj1GeIxFS0wdZGhB6B7YD
WSquEjsh2Gw1lKX75EXu3DGLCG2aj8lw9N226PRFDJwARlXUZ3SzMnPk5NP1KBQSotfWthflzRKx
S2VCHeiw3Y6ul/pruBlVs+GvnPvipUmvoiqxaLqF5n+sp9QZUComoFenWIbBOsj1wl/FJkcSb2Ty
TOAVgaILojSyblPbDbkuZEm1EX3smi1DGL2DPrzr4nwtkqG7U9g4L5rWmYBNlhMm+qLtJFhF6c2H
U6sy6eQx6xxXegPCd88keqRjxHCJCbuXPSRx4+CcyGT50KMAMpdokUAl2MOQd0tVxZG+npTBcNU0
CUFbYPdwLiIxmSltGUV/Q+t9bdiNTkxm9diHAAACt0qGnWBEg7WLzKRlx+jxE556GWw8qQakXsy9
Gb6aBY3Czili0AeqFzUzlMQAOJIxaVuWSRulK3cQ010zxqOmv6+BMmK7VEnHbxHw2+z0SuIyrtPR
MRcdVJBDSop9s3H8LKEhprysXxsGxmDNTSB+EJuWrlItGLpFFnqTu0aDY4TMZpMaIajwh+jrCvqf
Re2/5s3gny9qaFua5zd2xvnPf13QPMSVhrRZsSSb9YsU8tt5x3XfOXQcDJs6AQMcmsHflzPONLje
XVY6TdMRWM6Q5N+OO/Y7RJrzP/PayBnpp6SVnGveLGfCoCCSL/Hyb3e7wM99iZHI2Fm26A8FWUur
yPS4pyNR4gFBBX4wSs35VOUhTQfqU5rXNBXtcYHmQG/uo9RN3gvNekDsR4Mt8hj0I3QY6mTjAOrB
TMCw4LrJM5pSXuZ0cytM6Ndu4hpqFWop3XTshU89ES83rvCgPCBBIEkFcUurA7krlHuL3AC8dqML
JzhlVWwd6m4IbgLlYPXXsC3oGBha2sgxI1YKx0g6K0sf1MHqjOB96Rr+uDNzix5dS0EhKW3LCuKJ
Gm9sKqboSlBM06A2y7QCv+N4ai2wyaNIt8fGQuxY09iKpJvfJZkeX1sqma4kgKCD6aX1DhMIBGrs
ZgtM+Pk51If0qUPUfkAm5p0MTIw7e6BDB0yIZIe8RnOkR3bxwW/rfDOqslsizum3nOKw7IfZcGSx
Dkk+N7YKROp1gLnzzDrPoFNvDJwNpjkhESsHYweZBhlFolaesN4T28cI2B18Hv/exZBvjWiraKY8
ppEodgmxjKcBBckRmEt9DVLntix7hbcfL4mkcbP17BHjgeu1i0Ba59w2h49+h3M9NcbxQrICH5y0
GddpIuSdcp38crJKxna9G3Vb0xbeKkPT/9CkmnUo07iahVONs6dzHFQIQ518nyVyQLDd6ZduHhj3
mkvkujO1Dl25ZLqekOgx/cfhtpZEI4JU1OL6RrECI8fvQDmVzJJrwp/DaWsKjgYDCinuH608lnGz
y0QQEEOptL2CcbMqukQew0CTDzQLzFUntQcRaN0RfJQ891kXPPhdm6+0qQHllHSluawUXv2gUc6y
CytUolyAeariLsPMfogLxvdeH8qdYyMr5qak9EAg4LAgi67vSaakY5ugsehN8g5LJLf04fgwi3bC
QtmEOYrYPhgVI40iYt7i6luvkjEzUVuOZz8exdFsEzhTU9vSrkogP9Ur4vBm6lLKhoT0I2sZVQn/
JpqsXG0mS/d5vz7Uc7JdS/OyHYegWgdh6hf7JiVedGFZsYmAOR37Yx5m+hnb8ATkRDjuRZFmiHra
INBPaWVpd5FnE0kU5W6/tsEnMd2k9tFvKg+3aIfr3zOajaBViT6v7gzBb5bBwU7QjLChWMUBU86w
yQM3C3AtS3FtBNgTDMNwtjih58euL7XzKKzmIfBidY7woQg+ZNGWS4uSZYsxu9mavs1YThEiudZ7
GZ8FwIKlo/X5Me2w1a4KkbHTS74i/BazuAD7g8shcwybdQ2W+l7TzfycAoSHGNZoN9IqDBalkgZ0
SEua1NTc6/e21UGf8pX+xcHadk2PPQMMoxrjrjHrBh1J2hg6NrcRGblvCUIs0RNWM6eGAqXw9cDC
saYMbBZOO3xshZPubXfim6sbkV5B+RkPbRpPHaKCfjaF1rVDN9y0isvJQNJWYO/cQB5DjYcJr95q
fVvslZ3ZILXjHpiUilNHWwA/G3rW4UB/wmpVNKQrgiDAbzWhGcXHsmiIZ2wXMQ3QK26u8WSgW8a7
VEwqXiXAW8qFVsXeqmR34SwXdeGu7qLwaDIQuMKBxj1nl6gcUs7yOkPPzjiNXaLpSyQq8TpXrttv
vTpz9r7ofYm6I0kvLF93TlpXjlBRM93e1zAyVhnYmzUGHYsOdNlm111QYyn0tEbsdRLRCRrN3eiI
4a8+YSOrHsqGyQ7PY9cRlOSPN0Vt3DvQYm5teBCPyrXLD27XM9Hk2hu7Dm3F55cN+adKk/+BM+Rf
yfPh/LAmuX3+8OaIZcx//NsZyzbppkram+bcpjDodv5+xpp/BKxYQ2P9tVr5oyjRnTlZCW2ztPkV
DPsQlb8VJfOPUGFrmoYEAKOG/VPxSXOw0+umhkUzjQ4S75iSCW21nH/+qqmhx8pmLuAaK9ZpsdVK
tTezDuWT63JL3tkqqLEq9h/rQN9bvY8Bz8+wEnrFKdIkLM+SiTM6yTM8hk0qTHm2msefv5v+1fr3
dLR/VMOen9sqaqK25i55AXbsP/2v/3r5na83DTfGfLp2EA1qTGxfIj6/moQsfM+uBbQB7TtRSnNF
+tuxfA7/NEn4mzur/Oobd7MwNPzSL4zJl3uHOvenDubcs69uGtL2yFynH0axbcz5XnN39/VNM8Vl
mieJMyzzxNHRKTjDvV3GpCrmLQP4qenbTV2X9iou8d3MS2b83Gu98wWr57h/deX+otf49v59eSs6
OWM8EbppkzQ4N+1e3b+4k2vEbFiRjSKodzQlJvRWUbtzVMpBL5OIchM38D+WA0jFH7/023KeHgh1
DV6HOZpSczgf8Iy+fmlUIQgukLdSHIbv3Qaqo58Pn+PB3eAt/rssF1aQN5ecF8P+xReHeYx+2Zyn
9vrFINPYlkhctUqFHCErtc9M4ZPtjz/RX78I0w9OSNxj3wc2Ar6rgtQSamXgWEVYEneryTHN2x+/
ivF2zMKFc3gBvqrZaS/nXLC3n8UOQXdkcD1XjXcZqFvkDwuP4ancTBwlbDbL3gDpA2aqaLeTZe1i
BDq0IFYJMda1Y+yVPq5aU19Nrrl0W+/IZUGz2y05j9Azx4ydHJrp0hdy9eM3Lr+/73njLsgM0jSl
ppOvytP3+ksobK8SQWO3K4QEiJYQqOfjJund8gE/hATbZyA5WQKEeTb9aToPovDuQukn2EO7gsWz
jbN4hel7ovYehWcuVeYND5EJq4OhcO7+KovQv/ayHBFyVhpEjHs23Vy3Hsy7EJ7hsx4bSbusqAr9
fajXeFN0vp89PoTUWBhGbUCVqQT+764NXG/v1ZUzLUywqBYHQ1AveWy+rwZKyx2CW0pLurAOSoPY
optkYuQj/9y2cJz+zXX7/t7lPegzEQggq2Hp+nxZXz2jhaUKkXQBFL+8Ts5CQ8BQRZ7zN6/yp8cR
DARxyXP2jG7Obc23r0K5xrS/0ZtVrzWgZpHTwQzxB3owSOi6CTbYjz/Vn+9iNua5YUClTkPBmX/+
6lPZIlMkx5JmgCGKMwopooveLuUqULG2YG6JyIi2/s9/SLyZJgu/haXc+J5u43kESTlgzQhbaa/q
SiW7JqTD1JveVT5Gf5fE9qf1YN6BcG1JndqbXWe+5K8+ImMOQAiFS3YDbwmYpdatA0AEmx9fyLnD
8nZtY6YMoYnTOksbK+n335yuDLgMnD8iJx7f2/GURWvkTegsyyJy79xOnaocCw2dD9/TOaVotA9B
TDl39thZl1FtErT+8p5+qob995wZ8Hy8+nr+PLv9x/8ufqF6/8f/+eU5//TLVfWP/5t/jBRHgD9K
lZe/4mup4kDtMpjm2raGhUnXZ+r011IFXDZ1Kw+9p3+bIvxequi01XAxk9YIqQXnssYN8a26Fdps
MuRBnqsYZrrAs5nD/cQ413i7ZkOdYrwB2YUIZKhkzHO/G0Z2iu5ICXLOGqXTLHULO8fQWkDsfENg
W23iCQNB2vp7J2OuSYcpRHwZClhNkCLrCyE64NJjrq9jhmG/Sn1IHhtS1J7GElht4LnFHZ7uYe/7
kQAsjPD51dX/i/pGzu/vD5EE7x8g0Tx3NPhfjYjK757BMKo63I6P2FrgxsKYB6zXJHV8HZgJRkC3
y6+l6evovCo/uETjVH6haDLPZmrKg1kbw/seIqEPU0OAGLFlsXI1Lf81QtcJuDpTOW+f97DOtAlE
jRbZJ50rKUBTpOJj5Vv9Zy3qYH3D8ttYrdl9iGUXYYDxnXUXdhJCYpUTBVUYCPhRUS+0qRL50pkS
JF1osUhWTSCNqKiwTmYqEMki4P3JlZhNxWEQpQPcAfRGr/a7GrCB6kQk5WNnOc2KY9hFyMa8TDDJ
rQ2nGRe6zlbwn+WhGedjCJfy1Q36p+Vh2VbPH5/fmIdffuO30677DnQYKc5oJ+Zbd1bQfF0OhE2a
KkC+2bJL0PjsBP5jPTDesZcxx3f4GeZjm33ot9Ou/s5j8geMCzKT8ZMZrLOG6tWzNP/NhjmfcSX/
oYSbP+rr/WzkzCpC+MgrNjvxaSo7+GpV36hjpyptl3QG2j7bQdaK64EEB+0R/Fl8xBnseEtzKn3k
6Xa5Gt1Cx/+GSvs6EvawnHRV9QtstWO4rOIuu4UiXm146DxmSXHh7PTQq9Ndri/NLx1m4v2Ud761
LtxiCUI6WncxQqlzE7ImVXQ4mZBNj64EBITQva8dyOIYitEj7ryaU8guMCs/XhFBiNkV/luwGRq/
/Zss2be11HyhTLSLFG3ooOhNfL8jGwG4ThpXBv6y7pAK/4qJ/b2cT3yRmbRf9///7LU8TD/uAxR5
8zn/HFTfPU/80tfniWM7QYq0jtA3AdhhnfvtcdLddwgnbIf1jp9BDOEn3+bzku7BXBzCAdTm2b7F
Xf7taZL6O+b2HgUpJ2b2bcKyf2Zr5Y+/fp54Hl3OQjZyLTYn0CRz1+P18yRoILInpMkyNbmvF3VR
ac2y7Roko2E4Z0kMoNefJORTA+LOaMQ02bvUXsACbgKsSEZsr9U41Gs2IkNb0962T3Xd1NM6xhkT
rUjB1e4YwyY6Ud2V8ykx3d5b1lnmpSfLaAiWSa0sW9FmLXFGyuqzM2NAtlJ4DmBGBksuzOQS4XCI
tLcM+u5S5jJWi2H0s3wh9Xi8TwcLdHpU4hNBDDxBcmqluym6qYZX3SvzPsuoAJDrt4O11OD3Mogf
qqeRjfoszYDKH2RSfW/KEp00LCMAG44vfX0hOfTEtHGndEEcetYuhG7hVVSB0HYxvPnrwpTys12m
hVjqsioOkgcfl0BYRBkn28h9bIgjhxhnNpD3/dhxFLQggW2fhAR18jxOua6mVItNtDFo8JdFyKku
hfnrTRRdOzkawR0p5cEh0lpYyXU6a3ycxMwuEhtjPXx2134UaWM9YMY0GvxsY3F0JrrHaJkAby8b
JglYm72CaYGhxmUZ08VfKi2z8SchL7uCIV5ai0KW3X0pbI6gIYwxnPuWPzgLmMMMK1tnFj8gYUq+
JK0lz4M1JJdBJ80PVt6a7RapnYUggvAH1l7kTNV5DDL9gAsCdkyftvrOyxitA+4brgtsPWjfJ6wF
RqJDUej60BaM16v6Ki+GTYkOG1NpECYnF/r7Q6kr771tNJq1BgpjHpy2tZm2RZ7gs2AUHzHFejdO
ItL33OApDt/O9oe1y2E1XQs/98Cn+5bysGYlVXWRDHl1NTXVdISNhYzEi4quXUluPncvsD+8z4xU
5/a39GCd9r2N/AIvRLwO/DpQS9gHzxr8GkicGGzuJbjm54jW37Sqh6aPIb8FTEKSTjbwFSxmkgtF
+gAlnnKqR02boIRNaKbOQSLqcBnkZgUWrUiamyRofEIORwgpgScJKcih5/f0wwBSZLnN6JRjle0x
WJ/AseO6Tq5qL0fn4ZKpUS+4hwq5RGPoxIvGqCTszaDA5hmKmlewBEvJImNfv3DBNcdrvZTNpYy7
QqwVwS/Vqhy06HNIGG6xnzTVnT1RkzjICrRzDBEziYZ7lq2Ked52KJCh7eF9ZUC2mfPmIKIDczZ8
z2EmU2ueRx+ef+CVw7XTu7XFQLCE4zZGEvt5FtbadRZRve6nMk/CVexXybQkVUWXd03moG1kAe3s
/5R6gKZfOs6zMPOfKy32Hz+nHAFfH/w4gfy2NX1V5LLosysxiUAjQdH2rdQzJF1qiJS08ZA7zLXe
75uTjaSCpZFJCBsG1d48Dvm2Oc3jEA6Tziwb+yrR+Im9SX+7NdFK4BSJhJ1djs4pZ4Pvjk12FrSR
nWJpguJu3wsnjDaZgx9RDCJ5ssK05yGIBbaTfCguZWiCSQE5mx3DglQKJ9L7C0frQiZowRAcu9Zr
185YDx8CtyP1INfHTaFwqCxfXeC/OOy9wJf/OOzN75pBzCyu48zq0VP6rkC1iCgZYNkJ8BZJSeaA
IKxC8+J0n46xf9+3Tn+fUBruG5kEFzVT0y0PLCDFqExBP8S6S4BJ0BjiaspieR8EvrrX6I5cxboj
nou6y554qq3nIcnH9Y/f+ncpbPNbJwoVCNk8EzC5+nPt/apXpE9FH2WxK1b1aLrHolFxtDCauDi6
emzdea053RAeHD/4uWVsyXKILsHtkevQR0n1nlUq2UZmaZHKYbe7ZFDVNggHcakFGZbvH79V1Ihv
6pa5z6TTEZgV4/RxOc9+N/TSDEbGWqvZq8CES7LV6GEUzzpFb/bJsYkWuXKqrijPGBSM/MKo6U8B
WBEaX4PqK23dAC0mfBs+rYc3Lk07cyEikGOrqa2j8ClL/Uy/CB1hJPe5YMa76qzAOhnCbN0lhwgr
2puDUxS7uIO3fDf4vqFh1+oqICNjZAOSGOyavCc2si4/WAmbzX6MA1WhZOswrqrcjTlN13rB2D0a
cyiXvlOD+mcsv46doZnux5aMngWoxuLWCAvtJss1dU9iDMiOQvTTvocIJG8RRLFM6xKI43qQpIPt
FKjmeznF3q2cRqJ9hriaHiNSI4jSUt3tFBussrrbjKdkCttNkJY7klmIjqljv4XCmQtt5WVheZc2
kXOYOPhcmfRftrYS9XMv5hwIUmbuROv79wg55FWj/PY5q2ttn/qu9rkIkwKzeBgg2LTtsqqPbZ1W
Zwnb9ddoUv2uaqzJX8/7/n3SuMEJX7g0do2DGw2xuXszNI64sZoi+3XKAdbg7WuOaeTbu5ygqo9d
YBT90jGT6ddJod0bzShdc5iTT5qHBGQbhlVwEIOjnYjRsDdpmIa3Ydip62myrWlW0Ri7MC+aS9XE
/oHyeDpGqgovwaZCgmqCxFg58YQnwNJ88B0w5jftqMdnx6wzPN6mfoG+Ak63NRBhtWqdrLqnxrSO
TgBFJ/bJz9GoURZWZ+dHpQnvBFBJWqtQGPXBcePpsciVcWN7Y9uuvLy1jlHrDGeVjUaz1Aqv3Lo9
hTOS/qzdenEDPajr7ANAX4gEAy699+yYRbz1/KzEWsqwd1gPpiWqsyiLwr6OrNB+cKLO3ClDzOQV
21mIRgOAWxX9ZVfo7tWcWVVvhvmse/QbqY03aVVHtyESk7WqGpdYIq+97Z1a+7VB3wo7Ia9D2BPg
A7fMTozd4FRq79StaKHyRsV7Urby94UdVYCHB9f4PHWxRxR3xOhH4ymj0kmamliTHgMpItuo3BBN
5j8PgBQORSziBOutnnKAd/xt0ejlRo1m35wqnN03ufQHYl8rWAtePSa7yM7zU+LVJXmnvYOA0+tq
19vVDDnlPldCh1+QuymaX6t6YImbPflVsWdGG9+ALNaPFWOEtesnU77jOmPEbUw3s1e+2dvuqnIz
IDFWmnveTam88MsAWcBcKxJYNLCkADYufXgg9QqIRXkuBpOUvNZCMIVNXl8xOQqoOfX4i9VqFJ4Q
NrLzmBnAjOrauO4qZ3wKo1Z9KPgetjEyto+lqI11jmn1gZJ4HMleS/xtpwaTo4wYqo+N5yQfSnMI
rqGrD3IzcgkP2aCZF5pyCG/ytVTtoHT5l03soowr1XipRuirZSnzUxBW8ZNOiBuJgJ4CRD04AVFW
gOG3ra2rD9L1eCSssB9nuMQw/ep7nrlDpJfeARtEl2ynKULeCmnluCD4PL12S8u8g9rV3E9Rqjay
mlKaH3nQHas+BoBk9D5hWDopRm7ni0Me2s2lEdVI6QrfvcD/0DzXkebCUrXqT56vgwrJLX8XRFP6
BA1aHJuwo3A17SB7wlEGFakNjM7Z9nHudZw2MSKspN6EJcPhGAEiNlzmiS2o4tAm7QVK2xRd2XXo
e8vUaUGtRRy+OatZ/X3kkWy4TPQu4wIXMJntqPAPKtWtZ1svtXv0aaCWEXFap7KL/G1DvMBBJrSZ
+5CTVec38/EJOIqxtPXKZDwuTDC1skshAdtDecs35HoLO/JhPBpTU6ebESbyTTr5NQlgFNBM3MVV
Q6gMaMlpOKG6BN5F7Ciaqzhzj77woehyHvkQ5bmnVoMVhUDPJgdNeeCtWfpRlhFt1e4DrMmXrEJ1
c+Q8kMarIRyCx6Ay5KaOBdy5pIjkAS6A2uQGVh5OrIQJxrLJxbr2NP1CiXjctH3Qv/ea2twaHBM4
S/h9cAYVwNA/RyB/GcuEPJcqiqutMYxVsKplntwOViY5xhA/BmEiyLxl0djGPtPSgM/OaQ2YWmE6
tNqkOVwS0JHdZnxifzlZsr4vMOlel6ZqDiS0MfupRhhBB6g94VZH139RGJl/N9LqJyenQr4yalZy
qtswuZjKQj2gBUPryu6X30cBYHVkcUW3A1oA6WJM5pQ9T6ducpr6wZZEcoU2pBS3a4uln7o6KQt4
7yNYK+6qBXywG3AMr8vS0vfYz/ObZkQENmptetGYfX2bgpX7THOtXbvozgnW0cT42eNISQb70EU1
l95CJiBFv2v9PLwKoRZvcjfwDrozhOMRvJCY4x0hPJHrHpwDXYnTJMz62HCsvklFTbWhGzx9q9pO
2lOjt363xI0AdqkOsdr7jge9kB6MsNeJsqKL2GzSLZTg9lyRB0kgV0UwOmFwxwJtNAwVQz9bZmlA
khADEVuhbk/HxE7982zkOiQ2jZg2QMe8wl8e3Dnm1I+EqDTBTe109bo3aRoAtu0/NQEpCidl9ZBd
S47QEHy03NoQT19dqV7X9zkRYuGqTHxzXTMrzlCTmlAb7X5o/UM9ZFAFBmwQO0G+JOmiBC9pS55/
lqEp95K7SovQtBKEfBzdwXhPtmd8NAme2PmyqR5wbHTaPuoEvSM3S5olJ0LywaIyye40WYv9AHAp
2HTE9L7n/7ZnxYa4cRvI9FjU4vbBdKfuGLlBsddbjS4O1gk25IHpPbuFKNLzUDjy1sis6OCbsTqC
6c9BuPvAnuC/ZdHR7upx7VAt7cfMgmNjJ9DdPUAtS93op489RcFdojT15GsB6T8uzz3Ng6Rfh5TW
2lK5sjiwYww7lXoCj2sZTofQYAFmQjOYNx2BoZhjlbXuSx3AjLKCq8KYoJe1kegWXsNuUFa2vFK8
u3XjG5yTCesAu5LUgXOK2F2v6nwSQHZ0gV/D87YmysKNVmcEK9ZjeqtayagHJSFGc5O+BF3i8ta1
gCqKtpCnqsTflmAJe0qC2jw1WZpfSnboi6KjTl4IVXe8QJZbW3TZ3aeo0tWx8EjGKDC4HFKrxH3v
J75/VdKdPJY+VBIvQuGz6kDp6LhhUJX5UztdIpwKPuh5A9cNyvlGqkSc9SSnmID/WbGQu0W9qZMZ
JBkMbvSr44riClqI2Pimg9Oj8iPtGcIuTUfLdzhHSZulINcTZ6eSujwC/E/OGcQtLPiF2hOXWx3H
0Ug+Cnuco3784iBsSZtQoG+7q/26cRGYpJl2Czc1v9Bo35/pBdlPVtZPj3mvOjgG+KjUzsCcsgaa
HHypAHVeGiFxe1HcpuewMSPG20NwMt1Q3XNy0w6y1sYdRiC5h2dkyK2DrnfvNEF9lE027a2u1nIO
H352nUSFW/K4i+5cFsJfV0MROkcCxaKKh3gYt63ShhvXhTge18TwbWKtJzAijBTKZaGvC0qDp5r1
5eNQDc4Wvaw60nyEHDYVhb9uki4CqEuWwDOnooiWUOx0jwk8p1ObgCzvSM5ADu225aNGEu0RgSJu
xTLzkj3mRnnUhAt4AXrZZVplZbmayPe8gKQHotUK/GKZ9KSGXeDt8a60sEsA92ShCXgLgcGOWLLm
jGKF2L/R9Mr34egmO2uS7YUbD5q2rnMtNk+tVWX70vSGWzt24wfDmlhdFF2hDwTFJnsrLD9nJp++
mXztJgpa76JnUBqssR1HcBBkc8h1hPm+KqNVBFj1Np2U+FCX2dStieAI3BVsuME8+F6vPZZu4eW7
oijL6FbHI7SAXxQ92VpbnoyW4Dsk9EN27cSm3t+5qtUusUnqMEGybGaQ1m78UYxlrc5TkXkfi17g
X3MT0znK1DGLCxjM5SmmlNNWGez7owbtcNtKJD2LvNerZysdB3/NvLPbE5LafPGROD/HaV8f62jo
HnMeXn0t8PBquxAI7KZpcm3PUXS4LRxu3YWw3exDWPPEIYurrvRQB+Qu9fyLHXnNMeur7KZTOq3i
VJQ60cVhc3R7voq1kMIF6iwISe1HAJVb1Vomq4Fh3w7k5kUrhF3DE4Cqaatjf6CfbPvBvueIWlzE
eKjaFZNh4K/cA2F+tCl7GQu4KJmWQ+5xsK+BOJPD56tDX2Aow/RvpKexqrJhFxuie8ptP/+ITCjU
F7aeuuCLBrWljVt8dnC+MbYei4vWMLt+E3hGcRm5Rr/x+O33vs3Gs9CUXZvLrNHSQ+O58H3zPs/W
euKW14adxc52aiN/1441aLARGuQHM6yKK1m1lI3hmF2rKBo+mejI7uIB2XSTkIiCQ07roLeWcC22
buzpX6LADGk4J1R2AU2jjyJ3ZLNNR2E+G04guWskLWfcbOY6dWrj/7F3Hr1xLGfb/iuG126jc1h8
m8nkiGmGoihtGlRgV8fqnH79dzXl45fT5OHgnLUNGLAFSDVVXeEJdzgkRiDlVvVDF0ndqrM2QZny
yshGuR5tX99WDfqDsV7UmGZUo/vUFCbaTtaICM4ibzFGAeItqyu/jsxDgUTsxlbM/FYRFQKGxHBI
TSo1wfNCN808WwZDCi+Fhvu4Ib1Xbugklrh4oHp0dDPPaFeFsGHyoIdJHpQOiUuO3eoUZwwThwQK
xvmxbJPI2NgUr3l1UT5MNrJskmByG2mKtV0bSrIxRC+uZMyrugDqoYqV3pWDWAVK1FzyaFUPPOXe
FaZnAPcpGCmbIoiLfaMX2lNBq+OpR6P8QW8GQDxhHiDhlheX6CfnNx1i65fYTUOZQ+Gk/xRVSYpb
FL6uHnh4zLwgIxkomnTmwe9Espd2q1zlTtzfYkERh+sCvH8HB7O2sPoYLHuvDq37KBLMRla6ontX
/WiND0jZJLu4kCXaMqHzAzGZ8nNRgepbe14w0vjUNWCJBtDRXetFX9zSir8Iexj3XRC36JlW2mVl
hPZjqec67hSm7yPjKuNHty7yXV5nTbXCAEXeoWmgXORU9S+sNHEno+eKClImWq7IyKn862YSxYoT
U5seCRMNTipszkZS9QvvetN0w1VnoUko6yJ9hD7WxUt8Ovqdi0rgne005RVhYftdS706Zps09l3A
68lT02cXxuBwVkkAHq1sTL8knkTBEZj3xoEkucnoZxybTjYOHjAj6YoAKLMRFAKs1QD7c5/TzqrJ
oQL7azTo8qkwUmxZnaTfWlSX1PWgFGjES0Ed59KPCC8Wfj7AitGQY08neeGoRA+t6JQVxNn6u1M3
aBHqbXijKRV5W0jjBQSiVaTGKlTgj4LbqON0FUgt3gd0GGiFO0l8q5fAa5quI67S2kQ3buCSsV3d
qvP2QiGxOuR+okSrRmH3/AoKbwwPNfQwC30tQhu5TqD2DRc6rrf6PqWdE9+iQGcMNwNewCWyovgq
+DsbjX/5I4kCAMu24PKi053G+IwXSjbgAOCX7uO/8HqGlmSb+XostNLfen2efyl808pW/0psPElE
g+0RUN3+ih6HcxsriokIUGhZh3/BW26wE+E9qjRLWbeJF9yWVcRzSbpytM2mOlaGpmMTq5S/a7P/
a7D/c8K//3kHYxWF32VTh69bGNPf+N1cp09OuZ2WhmkammbpE4/0dwODNjk9bQwSJ+7nZDB2AlUB
kA82ghYF3QsQbv/tX4C/98CCAmujfA8yFLmbv9DAYPBXUJUJMAvAn+zE4l8CqzK3afQg9TWwp/VF
wT20o+yC+ZSTettX6/FOw+HdUeC+2lSzbNNVp0L5q6J9EYWj1w2MAnx5+BQElXhI/ouWwueFDOWd
UYADzGYDVgEsiQdKANUgLNdnCK2kFSHlHQitcVObmOGKEoerPPfdW7ehVL0dYsckJ4TcvejpLywD
CqztykMb6zb37Epb1HAJ79G8QNQ4pZ0ur1ofbdfLgvcHd+uAgJb7zDG6dZhJRCHr2vcQ84KOUFEK
0ZsLJLf8cDeOfbPVgJKLyRJEGxpsKEjo+CltlcNVbHzrEIoEwmPg5YaPT0eEYXBumsGdLzMr26lN
C8bMCTNbW9MqNn4g9o/hE5G8tnV8MNUYRWXlABo4jm58aZbcj2S2+w7s8sFyQje8UWWvPgw6uoML
145iNA1TT10HfSavTb2rE8whiybbKFHaV9ui9tN03UEepVjUd1yJEAZddEr91nJX0TiF4PyBmq/L
kgSyWIQ9oKxd7wv/IevqFpMi3bfcbR67Ml+HiedHKGHbZULAG2btHhoo+uw1STJt42wILkqS1PpT
N9VpnkxpoR5vV6AQHrLSzPdlNJrFrpTOcEtyldIJKEn8F4kHVoPe6xBaizLIiqco972nKvf6z5lb
5s9taiBRW6Kk9y1odWp1amP9aCkzP9MEs7KvCuI6xRIz5VZbU2bTcbsSCnL1FvLN4U6b3O5Qfery
aCpLl9HBg0DZM7GkpSJcuORyuK+VaDMRt8Ukhnajf6sxXs14xHtdML3aDNY0+HudVk+Rd+sB9ARK
LKQIOqX6PuovSttvww0kE5XyUxDVuBLEgdY9ug3EjoWw4izfFbkd3YCUbz+9HML/Xc//tLhP/vx6
Xj7lv/7x8Kv8+ev1BT39nf+gCXX93zZMFMebBJlAQE2KPH+0mK1/G4DG6ZSCKQSZzl/6Q57EedEo
g5dkcd2A/v2/DjNCURCqdI1M1aL4xj3xl25o/qFXVzSof1qIQEv5AUCfLecFbfjq8gywpkHsHcGO
XlVwrDZT/qdfYaAB38G8xMHR+JYDh9GRdTR03OeLevJhN4wXGu8TPh6Xwm+wKFIUaa/6KKn0RZqo
eHbkNYfPlfq+cdWUvDHsEATwR71ADjYbXCrthPVREyPIC8M3/eL5XfMJp4tVLxMHqomuGbtS85Qv
DbawEhe7YSsa0/oeAX98MtOBBkGOfpqpAp+w7NFY0MIcLmA5dBBb9fDzq4/6zu3/wop51dTm7wFQ
g5fBM8aDCXnp9JGRQ5QUcWY8U/rXP6NYgjdvUvTd1mpK3AuChIuExFzsAurjIZqmzQ+LA9pB6UG6
E6mtoD+CjELFMHL09kG143RYlC0efpFCBpJgw76OFLWlAVeWAXK/TQN9IDbH38f0T1+xd+fhgHOw
UMTxwBbMIAVGS4hrdfK5oKF2SH0fBd942CZ5xK1P+Lj0AvmzzHtz6YBq2QatsA8wbodlDUVtMdBz
WPoUGr/7CZhK36Jr76Xqpzbq9AuXZss+zlrzFjuY6CLQZPjXAJ3TNyAgmRAZHBuusVnHuzTUxKi8
4DlL/XQSMDc/uUFQL4caWrIWG3L18TefcCGnZ2OSHIQYyDflqxIUnX7zsUPaGsjvL9CBj0psfQaA
B88oR0aA1yTZ+12n4l4PWKnLJXu/T39jSv/0YxkT3OB00xE+IUVEPYKAHJTi6Q9IIyrkdS9/0RxS
tYUSUaVbNFVU/JR+pj+PiV9AaKlaNGpri5yxVYfvqamLfDmG1vDUaVgRrtMypdvU6zdW5qgKQgNJ
8a2lQ7NGos3BckytkU4YUyXctxRIMDwAZfFAWW1DWuokK3IdpIDjSjhfvYhOTBu1rtwgZiOfUlEX
94rvBqhUJ26+/3j1sUqfTd7jbgJGAx4ehhJG6KeTNw0su4SofxhtCXZR6vZwOdDaeSz7yZxwVEO5
kUaoPgu1n+xI6JJON4JfXaORZB+FLQSii03FwsV4kV43SP27i3LImy+2otbXwjbHcdNb7h1gBeuB
BlJ3zR+BKBSFCXsPvn2Wi/JKs2R437vunQNp6eLjOU5TOPm+mHyzjx2OImAOcw434YjIoC2t7whm
mxR4Exx0YkWQe2qgDSMI9R8PN/kJvxmPIdGPmYJYwvzTJS0iWAjGUHxvaq9/tPzAWg9xiH9jUqfR
BbhF/cmIPWfXKuNe0LQYljF9Gr3N8nLqwFGbcYgbZF4q+AFMRiaVlsXBqjRNZZuknoObmotEBshd
dM+bGCzpOOjVXegW7T1MJ+xPC9rG90Q4K7RLxmJB5IdeSZvV+rKkAGCAFS8vPSNsnlUhvZts9G8z
h+bGGYTS252luUh+wTwmRCJjmCUMKfX5vk/pY3h+iz9Rqa4GFmvCiYg9OtqLiuflzNK/s/JAdXA2
5A6zVXKv05UXYejgz9H/UJPSvfDielzpUHtX8Eq8c7fWm0uD48ItyReGPs25mc2OtzpV9LL6MXjt
o11iMoAzVpV81TK0/2mr4flehdo+MBDMyug/Y2ziOsSzZRRfYdXS9Wd+jz5N7XSTv2w4Fbguvwqk
9enUY8R8XJo/36XZq1/jYUwpx3hmeatHJbbOfYtc1VL0g/M5AjcJCMkMlEf0bzr05e14mSVdcaOk
kY0EluL5RyWwniZtCFyzECOjtybyH5mWgfIMxqyg7VJ5xPEB1UfGSp3yzHd8o58Ic3ZKAnWoXdB1
2LSns1HDEbFDxX5CiAvkkp309k+V5vGy5IzftENd42HiUpfnNXW1dc6x+UVY72FuRhkM5yY9Whal
BiswD9GiHpEnXmuhCN2VxSyeUGgenge75TrQ6ZATSIz60ayS6joOBvNx7I32oZC+fqMoaHFgPbyL
/SK8i0UtlQWecshr0mABtKbWgYOnMgnfTgcS/RVFfd1c54pyTOLRuVRG3doD7m4+aYmTpguUczC6
8KwIhedAM6M7zTbqChRUa2VnVnDGZSPiZAWh+JPCIYE94S5PV9Bo6wqBOP2p1IX61WxKG+ysMDuM
hOgxAVbOsBBeaV6f7m1p9xe4YSvLmA7RZZSWQbSaxCgK5Fd8YOnJF0evrUOBdPOhimu4ZXmOOgta
u3az9/oASRelruTdyzX6v1Tnny8SHX+e6+zDMvz+dFqKevkr/0l1uN1IW/i08GzhT0Gx+yPVoQ6E
dgN4RcR8NDKNiVL1B9MDHiUlJ7hRQBp5Bicc4x88Sg2VXe5p/pjk5EVe5K/kOjOKLkNwARuwsAwX
+V00emdnlzKBqRpB3d4OAP/XgYQ7HrfDzzYJu59FgfKtVkC3kHamLqaWwCrScCPvgNvv0azR1h8/
xvNInF+DprVpGxYngVWcoMevy1b4CSap8Mf4tktgzvP+XWpqmjz0ltCxb8vKHYCzbNWEWrrJvbEm
99Jo+Wmoi47ZNyPq7EVd4fFSpG513yMutm1LQLUjaPrpOjX3hZF066z1Hnu4BWcu9TlQ9uXH46EJ
zJnCIrzn6b17lTb2kQ/pvlWiWzWvLpJM3WZZDVFEq9QVCW98J8sW4MmIcUitt9C6UUVCWCDGGwdU
Bb2aoPzRpG31kCf+tdVfppr268zyzl7c6Rda8PBcDYlWjZRh9uy0EheXns7vLcwLRJ7SvH0O/cxc
CjQo1h558V51Yc2OKnarWoNBTjE68cbWQL+hUbkSaH/coD3b3WWBrK6dbJRbIhro8aCKFqWK1H4f
tslOuoF6U9RN8Mnr1QEEiGuvMGzwz0TDM8NQSgBUeSGIkgyAiKGcOstFQjz2yljJy5vYsBHkpc9u
mJBdLHPjuqmPYCTx6xJx5kNlAcDbt7X6HdaBDa9cg+4SIrkcTl5/W4dUj/4WqgtWHdNt8SXCxgU9
5B9ppLj00hBYwogFbEVvZSCJRPMrGyrwB6LJnPvcOhqYd2M14n6iqYwi/mimCAXUJcgslJ6R30VN
et8PBne0mxvJF9sp3GjhtwWavYPy6EdxfkyKiktfUpjkXcxF9s2X/ggSqP7F9yo0VAGRA1s0wvWu
oW9hncuTnj+CZ0JNOgC1cZmEWnlmv0yn7XWUYtsOWSXIfaS7J9bg7G4A+lJUQRXKIwLEyASC4N7U
bm5ef7wr51eQMx9mFgeaRlpbrgTRXI8YQ1GZFVtARUAAKkl8DR7kKtfEN3agWGJjmT5kvprde0Zz
n7J4H/8WYzoBJ1Om2qMRdXAh0wZwXoRCXp1h0+n6yBjs/DCm5LWNYffXEnlUuuPS/dSAalpyk5fb
rhfK0mo77XmgoP8p5d6C44mFdgZW6tIsPHtpOdOaRV27CgenvsHdJatQ2TN+9ijmb3Wz2wGA56yU
drXX0ljbAU4zlwGWONaC0G2XjDWNSbWFGNQP+Q3At37hiEjurLxSb72k0w78F+lwerkPAG7d3cdL
8SLecbIUKETQQbA86PXwLF5EL18tRT/Yhl+L3j/kBj5ww3iFGOWqQrd6VL1l2NmXdt6CPIw2YYdJ
amqfSUhmJgIWdBG+Ay4HtGumCHkesyMdUdvQIWgGU5y+tHzFYXW7Szuh5lz4Q7LraLwfQ1A8a7oH
WEPFYIIto45W/Hm57LQ4+RTHQ3fz8bq8ORTTz3JUTUfpGnkQY0aNDJH7bAx0Ww5SG77YCN5dg8g0
zyTBs4v699x5jWEKUl8jajh9SgYBkCo0RuMQhK6xpRwJc0CWF/AAzhy+ebbNYwUjeKJMo1WGgMts
IF2N3Mo0YnkYoxQRSJwJq0VRgi0j5OwfUursZ17J6R883VVc1KoOFcadJFhfvvqrXVWKAhMazagP
Adruajvc9BXKean9syXpLmFIUpdNz4z5zlaGFeK+xEvw0J25VESUqzGtK9QOei/Bgqc8gkNajiUk
xb767kQIDnnOuimMFcj0Z8R/tx9vmbdzdkGmOS/sJ4obcwGb0E7Nimi+P+BQFICHswcwXw1iCm3d
3VS1/p2fpF+abtPuPh54foZclVbmVEkhqSDLpmB3uo9M0Aqo1xvljdllI+hwTFkVDc1J1HwiEpxJ
5rQKx3WOmdYGgWz/C1iBdmMNeP4UWGs98RzJ28jHLunMD5ue5lfbgKtFZ1dPjzbRLTrks6oLkDRO
NmHxjV2Pw13jttZlWqAOlaaVf0SydmHDpAAkGqM+l3t7p4JzHPfdTxe5IdADWbhDoccG1GBhdKg6
3SpV2UeFZfM85Pm4OfNzZ1VP+qeQtQmRPR3tA2R6Z8dE0QGZKPGo3OANsKywzVYwPtOsK88YVjog
RqhZG4yvFpSrznzC2d5xkUeYcCG0iwnUHcuchWx+kGURSgaAGjKA7NhB7qAt8dlA82LTB1IUtFW0
g1h55vqd3UAv41LUp6qPVBBkwNmMNfyMXVOI8QbIYLiqKlmtFQeDC+ro9ZnVnb255KYeAcbUkZ+6
yWyG003aDJ1WO6Ed3w6Jqlw7nfIJHKuyZmODI4d9JAaz/3rmg55OD2o9BVQiYWpCL2gAdbb/QPCa
4eCX4wH1G4S0UumuDJRNoNEaJQTXZMTOug3SC6NoEOKt7B8+GPjJu1a7RAhFW/Sd0uIOH7lbRU3R
cP/4583qvC8/jwh9Eq6GTglzcHqEXt2SVi8iAK3JAL+rxiA0xvYPNNPWdQcPf2nDWurBQEGjUcUj
fJXuE4yb6jpsGvyrw6TbI6Iv12NvRivk9e21aw/JkmY7Dn4UkcRXs63iC33MQIKGztIP7fw61aPx
qgTUs6h787HBJWUTG02P0EwbnbuNpx//f2f/9+RoISAWgrgUG212KYWVoxpq0I4H/Ljs5VTa3BvA
n1DA78dmUQggZYikVpeR+72ZNCkFTWHPa9I7NtFnffABAlIVaX58vOanB41fNSXBlD7ZhpSCubBP
l9ywijZu/EE7RHVs/LTcJoMRVkxA2Ao5zFDpv7opTiQaDMczR+3NejAyOA/CLHRSTDqipyOrTk9D
Hu/VQ+g7yaYU+B32g6edeenf7HjuEGOiRlJwJZSfz48OlU3zwy0PXHHttjSsL0VVOCv6s8qZ3Xt6
nqeVpDLMYiKiSLTrvGBGXm1ewy5NrhVZQteLQKhJrVlbmbfXtRD/u77CNNprzlXQZi/dNCgCGC5O
QoSMxO4vihavBnWhvLW8Bs0hIpcARyn0W7uABa9LpT5GXD5rgQTwQ0MDECxmi/aewH2nsk2UT80+
2IVZh/ovwL1zN83pS/fHD5vO8ESYRqTm9OuOXZ8ZFWTIA1U/ApBQ176FOr6PWE+OF3LI/b0fJ7j1
OHhd6moOuaZtIkoHUA4zv/8kyMI2iWkFWwuSJoaT9XcZuL9MTIWXdTa0Z+7imSrV759LLxFIz4sg
ojc7BnqGVqVi5OUBwIi1GYsO/rS0ceZ1inYD6KO45JCmW9MpzY3nNv2hxZEVGh86Ad9sobhL/unq
QtNG8ck3quCaLKv+bkEO2GLu6u/TIJe/kIxPL4OyNZb4ZIZ7L6dIAJBSR37d8j4J3c3WZhPm16VU
v6lxXDxwMSBqpWiac20kgudu7MprXFW9Q1vn7kZEI1Z2mlVd5iBQV8LI7GXYpOLi4xtiRj1/WRuu
B96r6W5mi80OatArIAcdURwcNbr3Bunv/KEwATy75U6ReX0TJELZtV1za0kcyf3U9b76Q/sI/Cnd
cPHW6xjI/EK3ymE5ePjAD4opLjEp9w5u3udnjuFpaP/711KT55fqgN6Ie083XtRkaTMKJT/gNl/v
vAG7SyPUc/yRE7iHQGXXHy/P22NPRD8JvCFDxv1pTL/n1QmM6sQCm+nnB1IN9bEZ1IX0KH4gCEkp
ZqjtC8/6Q67rT7vBby81UjHuamSTPaqhc/FUuigUbCCnHWSPmgUWq/oKosKw5EirZ56td5YTgCCa
zqY3bYI31T0Fxi2YkOLgpi7ghSgKrmUUd8tQQIhDZi7+y+Ph14DYD1RtcmHKvafL6aQ0a4lD5MGt
POUeNruHZL3AnBwtjrWmIAX/8ed78/4Rk0+mQYBxgHWQ3Z6OhzoPFJE2pPLRlfZu1MoJnyLajR1W
WGDZvr+I8lRelGrbnHn/Xhp9JwHBVGkwwW+9pIVkLKdD96DW88hmqgi4dF/7Iuy/51o+PtSZda3D
Ld12XK2bOFRReShCPMat3LpIRNmtcw26sZLp8BKoUX1Jot0oQ2+BVRfdbwUjXi/c2vzLq77/pmi8
PT4AZ3hBhrIsaLN8aRLsDBoHxlvmRUuOdLgxijoLMUgdul3S1c1ewnr7eKXfbNppuqhhUnwHboq0
8+l0c7xf065lJ+E4gExLgS8WytwucW4y7D4e6s2ZnA01i+L9ZqBfrHEHuLnaL5WkeswzgI9J532B
Lvuog7g/s21f6h+zj0myQopPNQHp8TlEQVpmENa9lRy6NCmQyBHqZW+6SrNMgKk/2vCAV/gSGUvD
Edm67PRbLDzaFVeFvFZTidAaBBPsz1zexFSU5loVbAxgFuEm7wwb0XtYUXCfIWXC/sLduv41ZRZr
uAJSXfTlmE+0pzHaF+6IhI0rL0NIGSvYfPqZbfvmQiB0BeSPByeQNM7O7DXwbSOyclAoByVgJjIz
yMp4+4Dbo5nojZq++fhbzqA3rKQ7CazQyZ4m9E7pxFKHSvXamDgRI5jRULWN19TVMs2rbpOleARD
Bj+KFl2pRVxml37v/eUp8wsQv3gxY6SSYZzu3KRraQrEZXzoFV9Q/oZH98uIjBhip6ndD116Trd6
Vrn5PWcUpekJIfsCXnA2oprRfoqESA5GWNiX0Mc3Bim2JQkHJj7VLlCkeZ0hlrfKzRG/8gIxcEv0
5+pxb8NL1v7FjXBSnqEYMLsdmxIf3lIPkkMZDeG2Qa53G5uYUC1cH/HApvql+77Y6RAWYRhW/gqW
DmX8toWpGVt3LSSDJxH1Dx/viLcXCT1EcmdaZZR2kOQ5/RyTiAlmIFZ20ELL/QLcMlmN0HPXVoxJ
0MdDzTrULx+CNgAZKYk6hZt5BQTOFUU0EpVDXunxQroCe+GB9g6aYFVgrNswDS4bw8RsGaLtCh6j
vkEWsrnE3cuFngdGzjIVgxJGFsVbzNIhFyUSPYNKp/wH3fLCmaJMEDLIgvu+hznsxxOYwuzTawlN
Ox44ggS0IikHnq6VqSl+biJCcjARdlhkfYYpszG6Z26/iSXwdhggeVg8oItNc/V0GO4gevFdKw+t
EvwKW2fXhe4XWRjD0gqtYNdYqF5JEfp3hgLxGRUgbYt97vAZxsy4TFQMnz+e9nsHCMlARKxNXH8B
zk7r8ioq80d6caGXyYOSkeunceKtsSiNLsPcvrcNbbzKhpsqqpS9U4z3eto1u/ZcBnRaPGNbcmRQ
BEZWnaIvmecskgkUrdGVWnZ3GgWLdVOPaKvF6nNqoTqWOhWCQAhNbUaY9DA6vYURyjOp7ywF4wdM
1p7AI2km0DWc41SNKIBB4KnlIYc+tMzBMK5lFaGZrj7B51aWVSQwtrILasKINyw//gKzjfd7cM+c
qobsCop4px9ARYYvsu28OgR9+FNXBvMTVfj0/uNBXuTBX21vlxodnTrWmEk6FqfxdBTbQsEk7+zm
QE3X3RomyigjPfEFn0NCYwc7Tfhmy72mB3JTh8AAsSfs1ooQ/r2Nb9Ahlu74ZEcSJjXU3K2hxf4j
8iAISFRquDU1Q2x00TebzBgaePW1tYESNW7CtEoXU6VoV3dkQWkW3Pg+/C2naat9L5x462jisbVh
+hmIra7VQZTXdjxUJLedsoZ/6yGZ0Msr0eMCBkc6um97jPnUSk82Qq88HKFaE9FJ+a0oNnLYt0NY
bcECFZ+CM+/rpLn5+uyyhqDfJhlZxM9cihfTNnp1VHDXiiujR84KxccfxuAitecp6iUoPvgPEpLZ
VExw4WyGerf1caT6Fojqa9xQqC6TOPyey7S+QnA2v3NBCuInJaqNkgsJPtS193nWAGhKZXdjicFb
eqCIVnA4HNCrcsBnpfX1VYVLw24sRvXM1N7swQn5ZpNOkLlS3ZrvDgODrbRzhXogYakXVdQjMRIK
//bjTfjeAk5aYXQMaRqTKc0W0A7Vzuv9UjvAtl7JPlwHEO4VKvS2KDeuVh+Fa++U3tyGXHtxh3Vm
lt1q6TYLHoLqJsvScGEMV26nAYbL1kG9S8r6Pg4xd+zC5YAXFIdtkRvdg8WLf+aifOfHUw6GNAav
gOtKfZEWe/X1u6ELRtur3UPjSKCcEjPIEoVL1ET1PrlAVCDkKw8wAbRWWmIBO5Q/CCJ5ZRaVubBh
NC3bwQVtFXXjsmg7xEzcH3Dr863VWN5lQR/9rlXpbLjojf2MvVJseIXaRQgcboWMGP1VXe92MvKS
M2/3zAqIO5dGCw0XODdUdRB1nwUvWmR2iRCacuhhR6KiIGt60sFtMrb97Ti2Ocohwnuo7AGVbaTo
Fp0zWNdd0Y7QbGlJh2a4KVR1KBbFqAeQyA2J+3Dd26sYMfHVx5toFtPwW20VzhR+HMBTHFAqp4fQ
iaUD/7PRD1JRNCrc0rso8xHVbwXvtL8xFIVKlwYUIZQ6f5dwBEsCwCUHPY18Mr4i2XqgMNYx2+vw
8VDz+PH3tJgXxrr8h0fodFq9VWvwr3LjYEQjbHkz0FbpELTUqtQ9SfcCtnp4gRtksB0076H2Bn3n
qX6xQisDWKzG6VAjeSZ8tBnz9M2ggW0TzAE+ROxx3ncxpUfXcCwNmHHdM7E05nVbdFLvEqNzznzV
d4fiEeaDUo2il3Y6/dhSBe55hXHotfSz4qnwBbPQXgE6xxwWvPcZUsQ7O54bCAlAAAwOTaU3TXrN
G7PUzLyDkuv6NxwWvaUWuKC6Q5SZFgjIaI99pzv4BIpsh0uW8tO1WndchFk/wk5ure5GFtZWE4Xy
gIhQf1mOaXsB5CzTVqqkf/vx9nj78lBwoZ3lYmPEDTovunZtn1LIHKPjaIhsBRC1+2FoubEDnGTQ
5YPmWGahdQbIMA8N2ZO8csDUKPQS1dOgPv0obd6OHsJXxbFqdPsikvS8kJXNN0OqDDdlDfwEmqXx
xLWc49DjlTcjTgVriJH178/1P/DoP6ExvNoJb0T3r391/1g+Jb9+yuzUy/vl7/1GkMIV/vfUBAbs
BiFtsqX5L4DUcv9NKgN0843wvoKMODUxHjMKwBO0c6rG/oEghX0HO3qCQ3DnocxKr+Qv8JnnFzZK
QiSGxJ74l028uSn2ePVuShdNGzPI/UOaf6eFYqtfxLmC2fx4vAzBPPnFFN7RzD8dQkGiYhAmSCSo
Lbh1PNZeyDZE1/O+JjZ89QFuf19//8ia9BYOUl39v3/Ob6ppLM+c2nE0X6lgzQJpmEydi98tqCeY
Ma0TLNKgXOLOi4XVf5ye/7R4/c60APfQ9rHp/E0ls9Np+ZplBHTR/EOtZkvF/Jwnj3aeL6ghoRen
nZnXPARkXoRm9PHpyMGFUGf5r4OoUC6LOiQGa9d2eWPgpfvxys03woQlJgNBCWnKtkDQnU6nq/H/
QOIsOOa++snVr9XAWuFDuv54lPk8plEckxoE7obU/Ofyv1qFxozrBeJIdaVcxvGmsPT4zEzme+Bl
DDAfKPUa2NhMpo+vt7SeGyB3EXs6tsnnwSyOopM7mvA/uiL/O7N5NdJszaoSaxOkL8VRQxCoFOOk
8Xvmw893GZMBuAubdmLL8e3108modqM1XlKKo8db6w7WHrjaOnLTZa1pdLjPmXW93QXTmpHqAskF
OmLO4reqsgyEOvXg2At9HXtbBKBWnrH6eBO8NwgbjF7TBG2iI3k6p0aMYLxKNjOyss94nY4W2s1d
d2YbvN1qVAUgtbgTzRBA92yUyIWyrgldHEHAR/emJuKlcHy4aB9P5t1hTEBaoP0meYnZHlBRUTRy
1xJHl/xnGKlCaA4a/R8P8t6KIW0xvRVQB9DNPl2xyksi+lcBx78r14gZiiS8bUW0/XiUd6aC3gSp
HygpjYdldqOlxWiPltWFRwSztDbWlgghDmdm8u4YPFuELDaAiZeo5tV7E5e2FEjYh0cD4X06PfI6
yOq/fCxB/r4aY3ZmRIWVgK8iEIbG0c4devoUZyLUc7MwTr8HdQ+lFnUeHrvaLdfCalZ1WZ5D2rw/
CDEwfVm4Hc5sZ3VVKzs3bcJjFpe7COYhwe7f+OCTY91/Rpgun1cfo+4jCRG6ZQQul4r6rcj+zkIZ
QNAnrvmESTgdASHMti7VMTw2MRKnYwxOX/71A0j96r9DvPRdXk0iCKlWI7cdHr0b1w23VaZs/sYq
UXxB6gA4NdWR0zkIOMtBGGvh0bWPIDJ53a3V3xgB1WZyZ+g85NCnI4x1pIR9Z4XHwC62XVOkT4pe
+L8+HmT6R17niy9+gY5jODboOBr903Z7tU513ggCCxvMtbxGI3OZKPuhMZayD/7OB3k10HSZvRpI
Q1u9k63Deg3h0sADNP1bQxBCUBrncyAbPxuiyUJuXLT0jyZEFoR2r3tNnrlEXhABp+tFtVvDNYup
gDScg7ht2YRj5MTVMcDj8Fc1Ku1Ri3p01qVhVBBTQAR/bQtrfMZvI3kcRgsZ5NhIPudmG13ZRq+j
dRiHl6UxBLBrEKHLFhi3+j/cvihSjD1kai7SqC6uGj9Sn/tAG360dopdj50n4qpTLbCTw6gZEDFd
hwqHKFtM0hO9Mu+TAkkz1CGU7M7OLPVKt33+v1WOxuTCgwb3Ik5ytCkKFewl4LuK1jlqntm1X6KU
uagR8j2MRSqu3EqxtcXYu72x7msrlgs3KZFcpgfiw7sERBRS7BfUdj18dkD0mj4gS/A18hHVanxR
IPY4CECQctJL6yv3+eM9+yb6mTSdIFc7lCVNqu+zg5FmCOeFYdQedcu/HvKDNK3nUR9WmXnkQjjT
Z3hz36I2NYFKp+oVt+2cXjWGYSy6PlAZTF04Wr1QzjJyppfnZE+BiWbXsq+Ie0xzThRVc1MPUmmG
925i8H2GOsm/2m5n/JSDTyvYNTP1AIQVxVirB8kKGddyLstIRM9pGAe3jVfwaOp1TKMpU4ak/NwE
bRUtw950HvzaF8UCmR75E9/w9Fbp+/y5bmz1p16NzTc0yzvK8X5rwJqy8LNYpo2LjZA6NlkO08WK
D3bhWcVCkwbK4JWGv0Zg6emdGyMY5ArXEEsnwlmXBq2RvfjwIK1cxnl2FZTIwS4AfcbWtg/zFMMe
nmD1zLUyIxqhmwDwiIKXBUdvojrMC/yOUoDBQsb7XnHz4QqPI3OhalC9miCRchF2Sf3Ndirl0vWR
Jq79APpFFvwIugIRX8+WZ4Kll3L46bckUoL+TdgHegCg8f9n7zya20bbNf1XpmaPr5DDFgCDqERJ
pC17g7LaNnLO+PXngurMHBHUCNX7WfSiu8t+iTc+4Q6X15yB5Fxblnl8QnW02Jap5LtYRph7AYgP
soCSf4shB0Q8OHAvVVEYdjsqOTorMx1sQFZuU5dm91DhyXTw6kJExDERXmjZBADz4myDJITx4iHx
KPRjfq94crsVh1LaJqM2HriRcrfuERTsEgNZ/h61LTVqlLU7cI74Lr8RJ3uZCIEaIzWm2QDw41Xe
N6JfWY0kniwjmS+BXG3+dmYHSb3IJRmpTEH9AQ1xulGkCsnzPGnUp14Zo25fiU326JNKnDJzrH61
+jQeJ2SCv9Hlk071WIC3GH1JB0qX98WxSVPeIuTGQqVzCqT0T2PUl0/wW4kXjLSN73WxQiccsz9P
dFoLDCVd9eE1qLBStkn4wj9dHmDnpJtBKzqBUJbJo6DHXemEojCAzawn/w9ECeu7EKO1HNSzzbIY
dTIq8KkRv6J/WP4zAozobakoxG/glsSXXoiae5ydWyw5dUtwvQQ9tLU6wtW1A2EMmC5cYlJjhdvn
co4F2nTQQLr4pKJyeMO1rNFYCv2nr2/SqxK2Bn9ZxASGshIJ0VU0KaKyjqpYmp08D4EExDj1Oy8S
OrfwcVhsxcRJrQ01bX3nwdzieWqGxz71kFusRw/Sfq8da3b89utf9cm301Y2aNxBcJlTj8tvzxs/
0FKlR0KuN9Fdb3Jtg3DqmiH8Eo9vslYirGvuDRI0LvlF+pTGtYRsfJGf0DSqbwNd9B5Mwdf35px+
FGP80uRleif5hrqBJ4oCGbYxm9TXUgfR7XgztlhvlwqI+yGRIep7YrqXREEBlhSD74NJ2oKz3aPm
re3bOgtQG+mK20YrSyD6ce1MUD43vKihU3vKmhf0HOpcHNH523gfpfce+VXx2Td9rTTqMj/1pY+c
v27QEFdFPLdiLVi58uYbbTkUk0dhgF00N8QvV4vOv9qp5ZSfTL2JbtGs0zdGIVqojCj6tksyAApd
Ep8sCaeGohirm3+5WfjSGcUDuwkML6XUy+F1HcTJqDfFiQBMcAZ98B5ElI1X4H3y1RvNMFTz5jhg
tsSSFzFHUYQiGnnoABUTNid9E1ihHU/NtIlLPdjJadhsVcDsz37q6byn0n2lRJLTSaqwl5NkPKQt
vKxiiKVD0gzoEMWh8TcUwCfGUznYGdFiwFuZho4p+vJ2KLI1jt5V0ESqwkanUiCh5iEtGwOCkGag
RbryZA3t5EhapeIpY/mOVmsvTTE3P4VmZdLm8uNiZzAkDMR5WBPa8eXSBIoX8EpO5SkWNDqMoeTt
zWZSNr00MEcCTUmvCHV7jDHi+3pTfPaxBkPyBiMhxxN1OTIew1hulFN1suJUAs7VmJ5dT1OyUauM
voeoti+5KRcro17dW0wxgCxKseByiOcW+QcKwiqENaU6RUjxOkgiI5g2BtpKxHN9tEnWoHrQWKIJ
Rm/p8tuk1lfpOUbSyR+iyMWA4q1pEMBFJddz/+0swi3hm2gvc77gqV2O1Pp1V+gBNjD4FwokDJG3
4WWddqMAMRgCuOxqguKvbJol2oqvYovCJaEpQuce5MvlqDKi9aLe58IpCocc4XbtBie0aDaodPWm
P6AUfisF7amSy23jmbiWdtpz46mIg8bBSqRzvaBkkbMqx3x0iOnmS+FDzloptRrCFhdOQUOfUYqM
v0PYrqmvzXvx8pTMCCr2DDpv4NiWhelEEdO6CSL/XBmltdHlvEUDzA9dJTdT3IY9f+W+vo6YSfPf
O0VkUXC1lsgpcwS5K2qNcapD/Scwth0GK6hRq8HT4L1ofWzXcQYQs6VxGs9qmvIWusbKUbn+aNTm
OKA0j2lVI31yObMUPUjwFN04KXBTnEwep8NIeEJtEflDXJjFlVfiqi9KfoAYC5B7XnxQLMtiSprx
fPFamqcgFFGzRW5I/pHRYjvW8hR1dkVh+FkdJwt1QGXQJkfAeyzYemGi/m5499fKU5/+HrqzCB0Q
SKNOvJiAEVOU0ut669Qi9IdnKSit+r7G2CDE+rXtTu0Yj3iyBHVB4NHOLuxtWZvqDiB/3Dre6LXf
vj7sSyQy544yFsknvHw2Bv92uSQAXJNiGCLrhH1Ms63Lst6URIAIVZWWcN9WhvpI+Um4TWHm3IOp
yu2iTq3vX/+K6xMHmI4oAlrbO65gcfjTEl1ZQyuskz4A+Rd9QXAw2/n79SALjRFyRmhsgJnmohc9
J2KWy08dK7HCZk5Nz6FXYIXTdynnzYyafVFNEiqbSdfcAGqT1F2jtiomS6UxxjacwZzuURhBSknN
7k0sQB058GkH3zXVHueaIpTpJJBAP4pJrm3J2ePXKTWM3NbaAg3FQNJ8AVdylJRJEbPvyO5BZ6D6
XVluL6N+PGpDfIxIjR5hciLX1iSz6nEmhN2N3EbQ+JPYE76RyMuZE4W19SOVqg4dgRbbHifX9CJ1
hbgUnnHrks+5NaXUmKwMNUR8sjJ+mVe0vgvqRMOMJQoVrINjy3ockZsYHO4mQXeCIn9GUln8/fWU
f7Lf4Q8C3AArgxAduePllAdKp9dd2RRn39LabWnhf2tNOBPYM/nPUSPEWNAFzPdGFB20DgqcHxXx
ufSatabJ9Q5D+YIm+twFgic89/I/3ul5WaQGRJToLBqJfzvqfmHTzK3WLtmrHJmmDPm/DlUSb1V5
GS+KWi1KVexF5x74477ECe3WNxC5MKQIswjVi/e4JNWbsBWCZ6ntDZuNVrv/ctLnvjdUfIoRcMzp
Ei6OtBdaPXMARgz7J+znH6ySAsLOlGwDzQCsdHbyWqdwPp8fH7P3ESnG8OGE4twkl7MrRo1UqLkq
PLd/85+YU74EVKbWBrmKKxdN6cUloZay2Y3+5L943cYTbF357j2SasCENrKVd+q9jP/xg97bxrOc
FokNFb5ZkP7jdhl6RcngSAUvFTIF7jjg6rmtspvhLb+R36isBTkiVLb8nfAdA5N+LRW+vpXn1viH
ZvJiCesmjAypp5lsdTbcVuNZ3KaP5Va+G+7TFeml9z15+a28Rx86fYvIEs+KYrCAZb64948nZS+j
efu9e1Rc4IL7t+fj5Iyu6OZucVBvq8HGrPR2tFcKEu9b8uo3fGg+Le4Jw2itqA+H8KXayrthq+8w
2rBPVMbd8I9X8P3h+fgPLoHuA6y5N+5U79l01tSLrksDs0rQh+bOYtbVsqC23ivMxFvioiiyL7b1
Lr+P77UH72Rs/vlx2Bsu3TH9ObmPt/I+31a7YDPaK7fmkqBBwnj5OxY7PYFy26OUH76MjrfzDuOf
Ot6UujNhZbMxHFInN9skm2KXtC4xW2ra+aO/jVbOwKezgZ4doQH/kHkoizMQZBjT01h+uX9LD8lW
upW++4ONHd8G4ygHBx83cxLH3LS3vps4rd3aT/0+OIi3+5XdcR01ohkE1Bm6EsVexJ0vf0juYQ4y
YT96Fq3Kugf7MJz7oRIf0tw6KeNQreGHPxmP1hv8V6DWZADL2kIBnjXOUac8gy0UXHReuv0kzykH
MvRbzQ/WGsjXtw0J1ywqSEUD8AA1sMsPpHIqDHXI4zQAO9+PddM5bY0cPgGN7tRZibvn1BNNWLmO
eJCF049nKq7gIZGJBHngDJgdvPRDU98Evo/nOtWhldbt1d37/gsJ2GftVfovi72QqQil0XCIzqbE
Emgoejkjw6PMNKj7Jp4GZ+ja8pyF/767x8gsOgguqqIg5+bF+pCMiaVWRpB7ojOdgAAKjuRtuTfX
8CGfZEcMM7PTKPWQYEuLo68H4qB2eD2cQ4PugC420pbG/rjVCNF32JQr26IzFDuO9epu1Nr4oPmR
4WaBqLg9QJ+VJ3z5nvKGkiWA9aGfyQM0e7N//OhSGspKQDfgHKbW4xCPf9EsO2Hi9cMzooc6796+
jhjmj7u4fRmOYIFcn8cOcZrF820S+hthnsfnftKKWx0N2mfBnF7pDEkrH3ZdNQT+SI1yVs+k/LoU
Q2l8T0MWSM7O+MJhTig2R6s3koeoh+hdSXW/kfDpvUkbCTiviY/Iv/5OSkMUfWFc4rixFIc3WzMP
YyACZzxXxUNa0VkpRMT9DTRkVso1yjsM/HJS4QgpdCpBNgFxMRYhhF7IeTRZXnUuOKLFXuxCNKlM
tLeB3NfpplAFPEehmvY/Jw09wZ0n0OmxyzbKf2V5ErW3Bq7l6a4POzl1i6lIYxtnI+1FMkv/OGIw
6290ZZK3io68PmW2vjr1spBvOrENFDzisuQBFgeivHKli78kbMz/RglF6U4qKvWg+22AxTyet3Yo
GhQvIamPDapsLTrKQ0eK4/qVGf6w8nZsdwj5qGf8c4M3U25VurttqB6HdlTfMn/WwR45oJtUV6rK
aRKjv1NwAuvnzGl89mAajXZHLffZyiLllFBPam0Lbfdz7QMezziOqFECBTygmAGlDs0KJCBKVeta
W9GKRne6PjFe6lwr7w34F7NGRB10ZD+yp9wjDJIKtkateT8WLIM9d25pUZCz3hhtKx98Gkg4Fgve
XyqdM8d/aEXDJlvqXieppYk+aXGyaXPsW4AgGkPq4E7DfxFBWOHsJs5oGBHxBXEXS0VfOH7eBK0j
jj0Z2tSMAZWEvDd2lkD3nFUgNowkVKAfKz8WMChsxMbJVAmifWCUimXTOR9Nt88jmQa2ppSaC4AA
RVRSYFV06TXEGz3ziu+T5unyZuyoJDrYTnj6Eftv2tBFDbXEzixMbmzTKuLMrZVA99w4QKsZHcoq
+85N3eRuC9XFsM1OEppNTtPBtJu+HG+9zLfeQvpkb16nYl49+oHIX1Tl+kYT8IWxxR77cyD9she6
+FGEN6HVCsBnURU/84rJaHMmJmRZy+iUB4tsObONJKcIycbIfiRTG22bnCagOAz1hitAQx1ECE/A
0/E21sIBE20UUJwBaVj0tvrhgcMnFo96HePDAwEAR5gwN+LKmdIqfLbAKLzIYhA1bqZP/iGAC3AP
Mm78FU2xqjvyNKTmPtLaSbRrwcCr0sfMfYtwe/rH1FIvsvHv9E+V5VksIxYOTw0H70cbe8aPojXL
o9CMyZ+2TRLcyPWQfMlX0fcUS9lyBb3238qm9r+DwRB01ywy8QgXHL+Lug7Paq/Cfk3KPHErBeSn
Q4Et/Wbk6MGU+hjskLEJWhu7oMCkCC2GqYPV5PgtHynbMkXxpDtVoNax7cuZfhgtrDaRohqq71Fd
IIIRy+JPbOgsGH9TWD3jD2jUdlVTdbAnjIXu0QytGicyp2BbqLqQbaJG3VRjE59HWe0eCinsBeQU
/KZ4DLHnwWAVJCIj6H34MxNM/RE9cf8N5kbL2Rd0JTnAe5sXGpnvzNRfPaK/ipBHkKg2o9X9E1gI
xdkJr0e7130lcqsk0S16FlJeup4Qd7rtD/n4uzRxr+yGSN7j/sY0jGWAsSE6+n0XindxL+q/g8qE
jBXkrfJdVKb+keVg5/l0V7TZk7UObAxHlW+QentEusXcMp0w0dvTNFC3OMU9bkNO3VjT70GKpccW
Pdvfvox4J6LkRfFi+Ylxwv50ejO0QQXIgC4X+jpdsht9w9/4qpLRiyuL6W+n6XadCg8Y7t5YYjpC
5vHq3zrtYFdNIUXLRL/ffTXWS4eNLee20pjKveBTqiGR9spDGquNSL0KYWm7MaUxR5obzr4jm6P4
V+5K70i01r/4njB+S6VyPFgZ5Qdb6D2dcJJGDP2CoBz/RKYF490vWzwe0FtIdwVqjYKD/xnWSFg7
hqrt43Iq2sQvke+qE3uPOy7E1ZB7MnrKzDi8E/sol1zWLjPRvG/U75WkeeNKnf46W6SCQh+MiJzK
AhWdRayqqnEkW61UnWW5gPMdjfpTjxVOijXvg2aV4ibHsNpRyizcRUrfuFWaDk6fGsmG95B10I0G
JTjZu/Nqr7vXE8Q/+e/w0UIqVZOPqTJFunxXgErfoZ4kb3p1Mm9GoRue00rRb1S6WStByXX4M1eG
Uc4EVo+y41J7OOKqRaRLq84dnvc2bj1oogaoXGDCpa0kVXOqsggKPgx1FWlhh4pCt2BU57EN/I0S
9pprTZO1Enx88kEQYKEjzO4bNC/nX/EhZsZeLBgzUcvOnlD86jurffRNs8QpTdBWaqqffA+wOygC
IAoAVy/ZTgXw+tYP9fxcNQMOEzSTbC1Wk93XcdsnoxBGzVE5EdUsMXz5PaEXmaXe+cU5GLhnmwSx
kFiX1oo+1zkOZD6iYIvW4TvZ5nKUJmoEqYzH8uzpNZpWtSY7uWkilW0BdosSwXLbvhv3ra+tJZzv
HaXFtoDtTd8BTJMuqUvYajXoCgYISXuOKYRjQUREuQ/UzN/Eraz10NQMM6W93CRY740j0VrRR2Pv
oGFVOElW14815ub3shrJaKJqtMvE2Jh+EcbVN6NRG90WgQ0fzwVJrnKsTLTm0SICMVwmpAUC2Ffh
OfGRIHNkmdSqlgzOAY37JNgF5qALXN01HtHyQCccIU/Jf2qR7v237HromaAy0FmgL4IqxZLoN+Lf
CRKow2iV58LJW+zYiwZw29d76T2T+zjXjMBmhUk46+fNOn2XyzzljdaMstd9y+2fbmnjzmvnjuEU
9t9gkzmrQLXlWVwOt9i7yAWE3oBx3TfR0WycQ93aCTfChgudsaLNQbTD7ddfuCxfzCPSvgWQhgA/
O3pRzyMaoKKp+v03vbAeG4XwXCmityRu/wh1vtJgW57M5ViLJMeD4VzLqtB969I7VfsnjE5ff8t7
Q2y5Wh8/ZlF4kKWe3sjA9N1admkjB+W2m869eVMduJ+25DwHzo73xZW3gR27or1SHF3WBUjhEPoj
V5xV1yBdLXGglGHxS5CV4RyXmSg5XpyPNC9G05ScIpbrgxQXAGWLLGrETZyjyQZEFt8pIJtiguAR
3tqPCX7R2Uomu2TFvv8u7ncCYmApyLouyyIVnH8hL8ezl4bDays1rR1jgLgxhGC6wR3Gc7Jc8Z6N
HHkmqGTNTZPLno0wfo/6bKFvW6uqHsuye+qlOrlrxqpxx1L0XbR84+ev13CxR95/qgKBFzyBNEtJ
LQ8cSSahnT6crckQ3HbEP24ayC+/HmWx6znKsDx4xMns6X0gUHJ5rGu1U4S0a43zrFLzFKaCiARh
3ToxtY+9p/f/Lcn3/4mu/3sWcf1/m6Rsqz/ZP8H/OnJIsz/1JdV1/pP/xytFUf8DHhaS69yGAo7D
LfTftpCSpv5npuqjJQPxi2oif+q/zVIE4z/o8QG9QIgLLwF0ojjv/5fravxnLgOi+jOTkpA+MP8N
1/UdUPI/NwvGGRodeOoYIMlpC4Ihu9wwTTRIdFn68b4PW29bFnF92/RR+2h26ILEVd/dt0NDQUpq
TBtWwHRoszzbyGKcuH1FNRjFsMFVktqjkRiIW/Szwtl9Lj2UukhwDxjtFKa8nVE2fauG9lyO4a8+
GtqTF7fqTtRKlAeFLFgJMBedIz4L9CRSC4AswDXQvlqcNoB/Vl4Y2XCP64p5U1qd+LPAX66vJmH3
/kPn4ilOEMFxzncPRbnKT1tEM/wEfgE4TigZILFAtizubD3UrUgpJPF+QnPw1SzH7JiV0Iv2XSxs
cJsdttLgYUbvA4B/lbwIQ78OsNZ3cZLyp6jPcoQtdTxs7IZe9j6NAS7Y0AKy1zbXon+ALKWPCJW1
h16pDXwZRC26GZQeV5lgim50rVbvqqoEBZ7kVo2PcRvBeCjrBJV0ObE0W2qEyHBiJAI+nIN5v/t5
9pFuvEDVvn83aREQcMSQ2RFLkmFVBtQeyooWHTINzwRU2GTxuCBrmKt1+RcfLFmnepL021k9cc72
PfUwaNIj1SrLRlSiJhgZ0+gHmqRY9q78unnWL/Y7G4KXjAYt0kkYrSzCgigOeax7Scb7QbF+ZUmQ
INJTx95OK0f1hxL32rihBuM/Rn4xHJLOEkpHlZEm1+tiyB2BUBhpW+BmK2KVl8/DPGsI6s4PGchV
IEHvckgfkpUaPIMeV3V/X4XRz4YEn80wrNGAF1q476MQqwAUpcECImGpnt95ml+hWjHdU9AbnAoZ
drafwNmFrBmXZXMgQZz+QBEVNsEk6h0ur0K1TYsmPaVJ7oeOnjeJzlzgZzyJ9D5cKr/Yy6SKsFOa
qTs1VBV8G0+16EEHZOEq0ths0EU0n1JJqPAA06xfo5ZThoJYjbFxLYXqizqY6U8jrX6GWkc9NwjT
uMGeFtvKJqtc/Dm12A69JkJOyOgZmErEbzYegY4qJ2v5zyf7l2uDq5f4kGeUfPjyRqymnhQ9GMR7
pc2bVzmmoGVrY0a6A7xRwFEirLee3m3VGv0px5ha40UPyhSrWMpfQFlO5P1VlPxe2bjzxrzcuBTt
2R1Q62cnl2VeUNc1ddvCGu+zosN2BY/d+3jEWMKTlfYm7anbCkLf4wzV9d+mKS9p3GjGfkzi9PXf
/5JZt5E0BYsvALVzrP9xq3Y1pTi4TvfDEFcPI7NlOX1myf+IOApsIz+HmCnl4viTGkCF0UrN1MUD
ZqObdOiLdOWqv4x4gDCxn0HXSHDbQRFe9WcbJUFTpPG6JyPOfhUycwMPLnZoKiHGPMgrkf4ib3of
Dt8gxuME8Xcs6VdCa1Y+erPdUyqXr1z94q6q7oMI/WMp62I3QmnLDeL2t9iqxV4RX0vrzcxQCdQU
ZFiGCvmvVDD9lTlYXh7MwTvWhYRdR11jqeWIidNQqb0uPtWDUv5QhyTYpvgu7lcW/hLWM387AgXA
YWfIJnJSy7aVIMha3Ja+9DSKtWKTDAsQdtLgdvJE0x27CHO/VPlZGB4oSssKf0Zpn63UQD6Z/1kr
AYYEIsK0lZbotcnigaqzFoeNwRp2Rp1hYQvweGPIHIjAMB8QqILDp0d7w6NFoFmdd2+Y8UMK2MDO
PcsobZglk+OpACpW5md5ROFigbsmS5pLQBSCFknuFNVaKyde8mRllGZjALpOaA6dHat1aPcBOUjj
GbgCBI32HANldkD1a3f4PnpredH1SvFL2AtzHQU9nCX2SfUzrE9FJXmS8EXbab6Y2Aq2NK7pPnRa
VNkpqiC3WgoTUlM8cW2NPp2HD6MvsjJVzlpFjsTkaegxzFaKWtwMIk2JMs0oK5XgscIMwk2YRxIQ
ph4+kpJtzcjy1zbs1d0wK8MZ7NQ5YJaxiru8qSAcqEM2CMGTUVSB7RGhu8WQNXuvVfKnLMpy1w8o
smQCpJ6s/ZFrzY8607ZDpTfnvp6MY0TL+15HrH32SV6117taJX6eNO9mMLA8xu+wwQ8XaStYChsi
Cp8U2pAw5YwKphhasIPu30pRz4NTie1DFDXWrd612lbyC9/9es/OW/LjqzJr5+kzTYZZoh28ROqZ
YRYFSt6HT6LqPZQjHA7VH/MN6FHvpm4kyc5bL3gwS6M4fj3wZ0uDIqHJ3zTXoZa1PoA2mp9OHgOX
4DGVlu0RpHHoWIIRbPUE1cCvx1twWLi83qEzmCJzU86E00VGMCZR2qhVFD1pFGuczov6mxJ2Eu2G
VL8JmxI4aF3JG8DFeElMsOZ7McPEnnbuFmKf4pRR1G7HCvNZreszR5X8EnOlXHX7wht/1kE6OwI2
3/SqkLa+rvgrTNxP54uwlXwRc02i18ut3IW0r6qwDZ9SKxo2MeYy97D2ul0Et9yWUlVdeVLm6bja
GBR6eFspWQDDuxzPHESvFaYkeioD4+TVcbcrUjPYilPwxnt/h7r1sHZ9zqfxckjOKfBnGOYsEhib
yyG1GOnpQLTCp0gDYZd48qtY1d5NHwbgAegQTqHRbPGJfkZOjNc2Uhw/EnV4pe2uoiiykel9Mvlf
75vreZ+ZeDPyRp6T9KWWSeYbXSCgpvAk1QNYu9z4Jsvd09QEWGx5CJF+PdoCAzXvUpUSDmEVTS2k
B5bsP6QL46Ydm/ApEyYtcao+UhVH0HxZtCssI36rmXQ04AXOLXKq8XKV2TRpzNrB9HnadaEgwlQH
3eCP2tn0tOQXE66tCZa8/4rFSsGhgrYxW4NSZJqTrA8XFzlAWob9FD3JRP6P3SBN56brg5vAStrS
yQoFRrya5MDnWzMhyg88L920gy5jbZp46U8raoc7yUqSf0y6fZndSx2EslpvVVeuM+UeAwnUUHVh
fMoSTX79eo7fDWAXv572CQLQAG9gRy0FlwzI0KQdmf+UZOOEGqtZbhIZDe7MYl8h5Kng2o22OjIj
suvH8c4be+V2rMfxVfcwZh17sKFtHu+rcijtGZnuilKDTKY4uHpgGHQn4/4gz+/aIDROXQOqD7lO
ERL1XLXSLTvvNNUhC//jZ71w0KpnmpXxi6dZlE3x/HNLWM+4ZDX3YwUCQImHYt9jALstMz1xxsaS
b3DvanZmSzK0MjfXR5CjR7mEgtAMxFvkPsIYi74xTMJxLPyWy68u3EybwhUY3aJ7+r7L5xKlOHtc
iMTtiyTc8mspl4bUf6qNcnRVrTBu8BxL3JinyK1aCTPzuGw2tSBNLxFlK6cuw/YxL/oTSP7pHuO/
/JBYyWRLavFLNtIzNvRzG0c96ePww+vR25/8FFecst+VcgN6VKbOpHYsSVml5cobehV9w5KaCaek
jRhbIIxxeRpMsR0rdpRwVOpYsKdKTo7WFET/fL00VyUtrjAsFvC5xUIZhcPl9UgTk4KXqKfHMORg
eZ1BUIuBywbpgUe1bh4jLzC2vQfFz0xFwIlauvIEvZeoLw8Ov4APRHcXJCoR7uWHig1STMOopcey
M04YmxraA80q23iDPrUpG2NTG/GtNG2sftxW43CnlNauH9r7IvjryyEAHmulaLKo/88biV80u26B
UaWks8zGpjLxBF8c0uPkN8pe8SiESWMob6dITZw+ztJbsG7iqUNe5KXX6myXNfrkiF6XA0Jrxk3f
V7XbCFrxe2rb/pjFuYgDhx8RasVrSurX22R+R2bOE8IBVFoXl6Zh9GopxWp67MDLbcYewZTQitde
kOtHlKUBrEy/QaGwvJRoScRAbEZNSY9m0NW7uO19B3PK2vXG1ly5LK6fxlmrf843Z60k1Pgut0PQ
hbqY91Z0nJDKd2UMcWzfS9FIMWSYvYq4ttiffNr/jEfpfA6nP7w69HWjqtNDOEKJeROaHcdfaW7r
2KJJLG0KJbjPzOKQKIUDRdMOhX3ZZRitjMC/yoM/rAQG89ddHgbK+fMDQlHfpF4nX/4aP22aCqGz
5FjEXmAXGrUtNQp2yPzgmqDHRIigT4DKeJoTCcNqhvfZ8CDS4e/PNUMS4cvhUUfPklIbomOoqtNO
N6rqBesm495Q+kMgRGjmCLJy36tCCzpaaq29MvYPsKD9uwyvvMkWwmw8jDHWgL5IUSLz5GEvFKMP
oioK7xrJO319fV0nGgaa9zOZlqYzhd/F4uX47SgKpbxjPY0KkQtyfXoXacjW6KLjJ9m0rQ3hMTfz
tZrnJ/cmVQtqNhasYcoGS8ankWQ9+8MLjpQRx22fhs+dqU7nrpN/A4WbvjeSVdhKJSpOhJ8Xhpdo
HHz97dcbl18w7xRpjurAFl+ulVwOtOy6KThadf2cFZV8rGpsq/osy1ZmecEfni9EhmKGOZE84yjr
XA41RlFfFm3OUEO+j4wCdIQZK/etkNe3Rlo/gEjVH4KudQuBPk2Bj1UFdY+2wUM75sbKd3+y5nCn
CZyJJ8i63lOyjwe2N/SpVcbwqEwWTqJNXD+Yeqw9yaCqw6reV3qWvohpEv38er6vb1riFyofc4w3
u7ss5ht2bVkach0dJU/TdqD6NMeSO8v9epTr64/VnAsLFMSgILxXqj58XV4j/BQrWXCMqqG7sSJ/
dmaPi82kqy+1tIY4+2QP8dapVBypulJbmv//h9HUUo/7JssjALDWKcmqeDtOdWFTQuhvvv6u68yP
BNmECAtqAqjRshMBtRxLwziJjl0v/c6bUQGNLlfffDP5Jxkb8TfKnMbm6yE/+zgGlZhNc+6aLSKo
vAxRYoqE8ChFinCnK/U3Hz7mPtHFP18P9MmaUdenrYpoN7nLkkYR5EM31bzNj2Uod9siafS9Hg5/
WrkvbkHerN09nyRKc4mcvUF0Mlt+L46jVCQeVSZZekSo0LhH7wbXgCCcHuhxUerQ4DibCAMFwJTu
6NWZB2zWxVerLfCNLg3kUz15XyGkT0elMvx/2qYZdm0x/FWCIX6OygKnJLQ0VlS0P1l/rqp5kxFC
gHJcLIYclKanq7nyCNZWdYuuiJ6wJLprDOLMrBJqd7DyeuWm+HSiQCLRKqdaSeV0cWTR0ymypi3l
R9Abu1H0D019itu/iiD/IaDaNyDdk9Gz1TR1xM5q7AjtYiM/qB7ihth1aN3ZnAS0vMDJq560j/p2
5U65nhUuE8ohEGM4hqinXp6/FKqREvF8HsEuHiEBPde9qDyUsnmHskz63Gflv1NRna/yOUXlOMx5
xSyjejliUaCvV5aef6SEFuE8mJmbJJHa3dcnYsFNvhpmWXHICPb7XDf8ow6xEvxLbCUHeAq4G5nS
q55Mr5PZ7FJfABk+vCGuoq9co6s/YDGz2hj6SthZ/pHdgbIXhhhaaIk2+eC2LeRtZ1HpSqzX1Dt4
ur9JrWnNre/6UiAsYbfP3mfcr8ul7b0yBjaTc/uUSm/3EWON7V+Qgrmb1t+/nu73MuNl2MjCUt2h
joeC2FUbL2mUKAxl0T8qZfQsSgRhSYGD5pilcufgQ7HFxWb8mRPHPMxl6B+SWJq3japne7XmKo4l
jG4Ic6y7evTFv1FT6ImdJYIe2YVZ/ilqj+p6O5XfKC30tS2M/k4wgPnbqjqkt4IVBDGSXUbhGhSe
N6Ev6046JON9ZAbWVsYm/QFJxXwrlZL+pghl4jTF6L02o+TdmSzSylXz2dpzomYFu7nXT132co97
mFFbcRGGxxZg7UFPJ+gKQnnwZGGrdHJ70IyO0vsUUtQy/HxD+1o6F0qxUhu+jlPoqZJRk13DMtOW
Dc1GBFsdVlJw1NiGTh/Ff62p/C/OzmO3cWQLw09EgDlsqWzLpuzOvSE6ksWc09Pfj161KEPEXGAw
g0EDXSJZdeqEP4hDV/XxmSqn3IIr+50mjfz3/mZ4Z10SCA2BKlC9FIZzzPnnTleNYQqyugsuQWGO
bkSi/5K3dvDqj+oFn5DwNKRmfQRUZ63h+W4vXCZ4dBqp20gpbqwxc6lFp49pwkVWmdrhjfa3wfp7
m2oqnqo42GJNmPT+g1NIn+WhcV5GdVQPCsHIixocE4xagAYqdC+yrZf77+SdDJaWIvGVLqiOdfQy
aRRSVs3tIceLHPVHQRtkU3xRAQN8NenRM9GNP5hNfG5Nqs1eTR9aK4YXrJRPYxyYKwXubR7JMG+G
iphYzMww0uvvk1d1UJlG5HiiiocfTs4EV7ameGUXvPMtIOExKWYDAu5eToHyRNDvxbHDS/PW65Jw
ONeRUx36rjLXdPXeucQQmadapXtLoFvyV9Vs0oSp9r6X0mlDy7yL9kEZQLezTBzutLzbJIW6ptP/
TtuIA87b094yZX35RbNSFSaCnY4npzGgJr3SjU2dozWI6ue3eKwsN+2QEUvakfAbQbna9hN2cpMd
Hh29LGO3qSxEXJtCekBzst3YhS3/rVv988rOmy+aRWgGqEdvhpM4GwosgtHUSxgEyantBb2ZHnMV
rjkUtmjTVGr7hQDyI1O04jw0o/zAr7JPdilXm6gNf638jnmd698xs4t1JiHkjkwB5vvqn7DgxPgE
NaVfXNopK76YRpKcKCAjUrGq346MdrcmxdoRhdtPkj72u448ftuhzlBIQ7ZNi3GnDpFx7mcB2mZK
BOSkMHczlBwfEyhcK6nb/Guufi3dB7JFdRYUYfi97OUqBg3znGBykcsBRuBQ0fRvIlCuk7MZJoTi
7r+dmy3MchjDzWzguWJY1tIxpYLf+1pACd1GgBandD9Idrm1qyzZm2FWb7l0k5V4eRMI5kVRTiII
QNy1lhlCxRaGuc6iSBDrG9rSiVs1EKXuP9rbVH7xKudTOTcKAOWjAHX94albzVxGWMeL6+hAm4SO
NgLJeJG37ckR1tYOtG0aoIb9J+kec+k0xLLXdZ/UHCLiUDxKA1ribvlrEP0hL6O9UXzynRhbvI7/
6is/9gYmRerCmZ6F3gAZzDrd1z+2yiwZYc5c8hpmBnCHu1drqqLDXAd9BDUXHxPkXbZj5bxaY208
dBg1kqj4jK3kQc7o8svWUUCmOd1/ibfRZlb1mpE5lC6zQcTid1GRxz3sEJSBmaPvg8oXR0TWxanq
KkRKzPioF8yBKRmCZ1uOooOjcKr0PmwPDagp9PdtG2IuxtGfmlH8geUyvAD+mg73f+bNqdG53wj5
M0xybtjMO+6fMw7/tCtUSVZf+0Y4e6O7TCkgehpRiC2kaxm2tjyi1FQkGhxQ5l4IYy4Cmx5PMdki
dVwxMx6rXPcstNXdMupIG4PCegjNWn2c8109t6NHM1Qgw6byT60VqSsxatzff/jbag8/DS46lboY
bhah9vrp7amFpkjKd2n12jkMbT2FW4o+mpTAhl7bqRdPVed8g3enHlBBrXZWXqrSVumSvyF/85cu
9sGxpnCwjwK66U9DTPTTZL+pyp3WBr47OvZfMMowhe//8pvPxg8n9Wb8QhaPYt3ihOpxMU2K7OuX
Kex3aGNYs1TaC7M5rgtmP/99MYCa9LJIQuYFr98SSKxATypDv6RxPJ5NI8s2fsagsUEz/1g7obqy
3k2U4+FovuiGAXYIZtDi4ZqsZm7btzxcFkKxVjHftTp5Lcq9uwq7EBEydiKAveunSlOzKO3K1C/Y
/w6briiB3jjamsTeW5fqKpYSAegAco3C/CPxWGwx0NERYvCDdUkVtTvLUtN+wgCx37Z1b7zih4S6
r5ZSYUTWhEBYDSW+AWFp7XoJTMyuVVrFcQPd7C45yQlk43D0/1rNaH21x9r/0LdVK9wgk00k0UlY
N0lI+4YqTp49IIfK3qmYwD1bcRp/cvweELdptfZjlulR6kZ+Ue8zP0P3Vh7zuHPJStJTVNkDzBT+
fwNws/jhhN0RJVkwx6gnqBDBAzUsXAiAirSJukTdMiDxuQB11G8KVGfzmeJexIOy9/UEqHsRzCok
nZX4W4lra81b9OYkcFPBGgMLSFmOttkiN6ZqmcK2cOSLLjKxq4H9uk1R6/yqJN5qDBpWNqd2kxUB
o0cqfgZekizDLLreN01qxF2TDJOndPKDbX1TOu1709pnESagkis3iB5K+3sejq89/EAFWHcZJUdt
EC7SuzRMd6rWHNW+3Ug4F7R/E/0P82DGxCojYeEWZbJvGCgLX9om6ovGjCKOwsdidlamaZdKn1Dd
ajaMY17aytnnSraTE2kLx/D+mb8pBuanZP6HeBikEJDa10/Zkrz3cl9MXjt2VPpqVZ+HoEx+C7DV
/8dKs7DX22CEqe71Sn2ghZ0d6pPXRdb4hfn2Izs7O01Nk+zur3SL2eShaChT5MI1AX+/CGRgARXf
dMrJy43hVdT6rzpJXmwTCGDe1UfR5Zqrj81fUfmH0EDmL0ouPZcy1gPbwqaBL5crm+kWZjP/Ii5F
8khIlpRE1w8fqypCmHI4eWENERt6qX7Kobm7Fm4OeEo5SrGr1ME8pIlin6MuZVZjPtQpJAVtkLIt
DsDOvjML+9nSCnWb90m1Mmu/iZJYeIKsxtyZrug88r/+gblM8WflluJJkxOdDLskA4zry8qHmR/z
KkiyCnnt/GXeNHYWH6brnQbOhSp7eGOoe0Xt0T8dncQ49eSibhP69rc2dy5a7qhHMxHDxp/QAenh
oxxMEUYhR761nrrQ/92HMxhKiJBPGSux20l6urKN3sAni1/L5BDCE1ciSOSl1nYc6YWiw0j3LJNb
sHMicUB63tinyqSWVB518uAY0vgkgqR2C72WD1Tw4WXIqvAz1gfVJUGU55BqlUmUAkmnDBnqBtUs
LqFU7Yj6Y+2cUENJNx0DdjcXVgD33pIQ0w8yHinXaZvJiey2ep4eHG3aO1la/4L/qLNn5NY/lYaP
wmQzNofMSfDZVXrYP4gK7WkjqCf2ObYLTVRth1EVDwwf/6SjaA9doTUfxNjbe0mEL/aoOGxElCu+
94MMdbXI8z0D/WGH3sUzt/a51iLngGZLv3IqFixTWsGzIRGtOHix1DtkaNebrogrIccaKvdmrnK9
OUYTvARN7PaBP20bv5S3Qz1+rpUIrfhusjyh6+Mj2EFxqTD58uDXGuc2tcShDIf6MGlO/ti0IQyO
OhieC6Alj6MfW390JdW2NPxlt5SK+ujQfV3Z2Ld3BYMEkn/+AfRDu+P6QTpziI0xDHuvMnplF/YU
ImxfcJ2ZIv9hd/0qG4GZSzN2zT4eKmUNqTCfm8VOnaUvFbSc0e2hhr9eP8XBz6nltPPUKLI+K1IN
4tka7IehJyMlARkPSiTKT60R1N8RzNkH7VBtawWjhaC1xfb+KX8brS9+DTws0Faox82Q20WwGwNN
7dqisTxIe9FJNku0N+zJsM7oPbxOditj2Ww1YgucFFmPJKp/pAgB/VLwqHxl4FB/xMnbdFOSw6eo
kp2XMi7zx1HLrGepTlMPmfN4DyEsde1CTrfMptG+QVZ4Zw6IuacounC91pgaIBZSGSesFMzvo4Wo
Y1YUxZrmw01aMgM1weGTndNLuxn95lpAy7OyWw+32WofpXXkgbmJDmB/8W4r+2qlM3BbBjvzjJk2
JDhqcDczU/PfQq4HWl8oamZ7ii/Ve6vIpu8UEMGTcIoaRRdkbKNKaffs/u6gD1O5qRK9+92GVv4D
AF61I6KqG3WEI3f/q99cIDQQGIAzlwYHdFupjJ0WoZxA77IoGXJ2cW6eCrUPVlaZr6GrrcXUZC62
mRVTpiCPeP30GihcWRWT4zkqRvG5Kn1u1P4B6qLy8/7jvL8QlSJiriAploPUKA3RJQ5Nx4PcnD2Z
VolYgR/WhwKriZXS/LY65aHA8c3T9rcm+fxq/6nNTUhho60mtid1Y/o7A2j8Qg0qfzOrtPacaArP
ySi+It9bbocSLcJMSZ0PgTwaLprD9XdJwi5DhIV5HFNsD5RKir6audQde4rwztVoKcIBMpw/99/Q
zV3+xgdmtI1sh8LEcPGrxzaxo7xrbE/OiswdZGV2ZXsTzum7/hzbo/MkGdn4aSpXleJvenKzwTN4
bTYC/QyOwvULm93jKfRizObaKdrJ/as1WPK2x3agakwECUZ/rfv03sNiiElPg74rksqLkFYZgdDi
WLI9Tme8nTp0qboiC575rC0tsDQOzzazpcY1w2Gtw3RbWvK49NAhTIOymZ2mrx93qCInjPPa9hox
Kh/krOpdLWyb7VTZqKR2rbIXte/sR7tCVi6w7WlrJEq+ybQ62IuhJG0Iyu7cGxWjunKUv8MbgiAj
zGkWuGzRMUUrilc3QYBs40Y+T4ZUuUYUdlsF8DRg6lGqtkZomLsJ3uYRAwSUf+EjBLiyJA1EozHZ
d3U1ehL60QHNnHpTR1LTuXlRZbsulXS3EI4zuQAkxbGShUBQbCo2xgRZWLf9EzJUxSkKuuYpcmJ/
k5e9riHLDzsjtYdxY7ay9vH+5r0FcnK0gbtDbrRhLnP8rt9pVIWKSNpY83JJM1zU/qAulmn9JNIJ
vUmjwRG34dU+ktN/KhssM6LGFNvCAHlDrvhBNGq0Q4Stg7baghPw075+snxd7FAIWQMr3MYifisY
BbCPNNaUpU6p0pktbp0J06+kVn74drZDgDD4Gkzi9f5bub3MGEJgnI0cDhMJNt31SxkmUYD7aTRP
mS4kq0jg9pZ1bNTi42gqKynT7X3BAjNwlDsTsNoywKKKlodaYmgeaLnuWakbA+eaQdr+5yficuYj
0UoHgrME+pgDVimaLmleOSKh13StvEvS8Geod6gbo7SzUk2/81DA2BntE8pB4CzVMEolbUtbZ045
ST1zTqv1Gan5fbvynW4hhjCneC6HAQiXk/6mZPzPjTHmVd+a1AeeHATfDTStsCn0seaq5SZyZbN4
FOOA3/aQVDtEL/UXNYw/3H+xb3nG9U3MTG+GiZDBg2uSFwcoGZqpV8pJ85opjndamvTHCUvIS2P4
L8Apxm9w8bgSjCpPPisFUm4mXfvBgeiNeJn2VKnhF2GM/RPkBZT7xn7YS41sH7Dky/dO4deXQMkD
N5z07uQnPY27rn4cE91tggpado2djN2lj1Fs5M8JWO18Z4GjcSsIy9sqEOFDlCn5Wu41B9rFM2u6
yRyCe5pqeVkkV+FYVo7T6p5Ike+bLGs4JzkplhYnqhdYdvmlkpwLHSkiHpOCYu8rVvft/ou/KTXI
BmDukWpRRM8itddn1AgDQ6tSTfNsmEmn1jDwp4BY+ZindrtNs+YHOkvZHrSyZ5ajdri/+DuRSDPU
ee5GHQ9wZREg8JuLRG8VmpeExlntGnSv8kx5avUKSPL9pd45SlTeDiI5NN/AfKvXz4kW1jhKUW57
eT+Kn4GTfS+7UF7Zxe8dJD4jeSQXLI2JpXWRZBayJOH94mkj0oBqMos3Otx+TETnEVIdnS2pyzu3
zqwDupZ/yhjKzv0HvU0tkM4BlMJhhtfhGIvaLY4kzW41BIfxLjir+visjmn6YtK13oxlnp6diCsR
g7/d/WXfeb/wF+Z+D/k0dMhFyTo1tdDpNjpezgRoXziBsgsKnC3/j1UMLKlARNsOGOHrr5gqaRdW
re94WBe1Fwwpz5oyJC/3F3mnJoIZxvmeifnzvGTxCo02cGrYXrZXJNqFKWHgKnB3HrSwKM6FqZev
Wq6PT7rVfY6CQX4xwtTY+7VV7xM960+xFTQPrdGsXHC3BxUjIyaVIPUZcFhLuG6pjIaAH2J7iMl+
R12zeYxKmIO+kyM1F8lNvNHMHmJ4RAh6kHzdXrmLbvcVt6vD8hrEed7/YrpSYW2GTCdVhe4340Of
9bhVNohAafFLWW9nnestTcs1aNP8Qa9DJBwBEqt53oI8wvJmSjD8QXpUsTxryr8mcQfcDPmKvI9e
Gd3+0KSuWwlJC6kwmkh06WeReoTCIDWzy663WNzFSlBX0uSRm7WHsTLEoXAmMcM3qyfFDPaWXSmP
eiTyLVyFdGe3hrLtwTFsGNy3a52Yd54fegp1AnELttmyKpKloqdAJTy3RWbs5IhLyrVFlH7HwTV/
RJm58JrMVn5jBiehXNCi4RxvnWEAagR1XPusyyjqqDj87kpdDi+FptFK0rjX//PBVKGp8/tIVAh8
S3pvJNJKLlVySkUX5sV0sqekbcOVI3ALt0Phky0+M701A/zz4tsAOm4jlMkUL8jTKXHDsA5x0mmG
fTo2j2GcZlujmcZd1srq3tHaD/VUtHRSfefvSoR457NwXcrA7ZgdkQ4uKkaEYFvSWEnx+lGJT0E0
5adCNyiAaCFhSOVIhf7dD8dua2ZtfEhqa7wIrTxhclp/q4PCfsIUVpeo+SrKmjEr01OgpumD065V
1bdRg9RCnmVECc2zLdP1bjYZ+NZSpJjepErTn6BGLinvkJf1dXfUrGM4RJ8SpZ6+Iyq8hnR5a55c
n13Wpn/IkZoHzktkjdROWtQ7g+lhPofQtHVuSq1wERr/AWt0mn5V6e+yG37lEUK3VXzKzPYBI22Q
PhN5HnQWxz4N0ZPV1G5nP0YmcgJN6NZG90dyjNP9D3ojdkXTAbIyRTG/dMauzJnKPxmwRJjJR61B
TxkHSgsrKfx+x/BXqH+VUmUr0PvpYvOxy7JzbiTYJBi5G6s/G2N6MYP6sZaOpo3UzkcJ4qtUDK4j
P1fqk7BfzA7oZ4icJ7LxlcOQFvWhATjoUB+b/NBJ1tpbfycF4UlI53CFV7m73prk/zwJVeaExnbG
W4/Cz2FlxFtpwlujidriJfCxwamRi/jamkq9QRCpONSFtCIufHs4SGmRZ6Jz/Va0LFItxKdUJ4hM
1UOkWjkXifSSas6u7fUnpSuBnYn+0/2v95akLncaSTQIXBr/cNwXd1OgNGaFpDZlmZE+6Ea16+iY
h0a+jesa8dVXG9i5jplxL4v9NOLGFoLRM/NTWuafA9nclNPrYBcb2XgI/XOOenMkFd447Jo43NiN
eky0zRA3cPab1/u//J2IxruCwMN+xnGKSu9635VowmZhrKke9d3wHKZ5/Bqguu1ZRa1sCKrcNFaH
hYguyYe61o2dLyCh1xOI6Pu/RH8nUtBp4BiA0qIIW8bWQRWZ3YWpjozZxABcf4xsaVOk6iUW/c6J
X5XoJW2jrS2Fx3JsThwiRtbjTjLKHc2LixPu1VC6dMXnQXoAwmdUnyPpUCHN3dm/hPxsIOdWXLQY
A4ygPJZOduwt9bPITiYGZ50deFZU73r/2e+Q9GpE4AZo8DdN/MtXjUOpTi/wuj8kWUknqaEhP0nW
56x1nmb2Ojn0Go981jVc5B0aBdmbrAilPqzX6+9iophhKEUnexX6QLpE/Jl814y/SEO/abmDhXUZ
o490nmqmXpnsasLrlHM4/J20L4OmbILOo62DL+y+CGBuw+bNM/nU2tp3pOGQas+Sl17E3oSGfPMp
R95GNo73P+g7WSwCB0D0qXUIbZq12FpIlyBmVrWTp4fGdA4lFdo9ZcslLfx0D+AoOeB02j+1uR8d
ZKnyQUXHKb5Mfd1uJUNOHq0uabGi6ew11PxtrcAknZSGSIsKlfmm8vZPiOq7WBuL2V1haMRDhEuW
K8zeOCp2YruTZkl0GVOM3x17hE1gdr+abBJ7Y4pk13FwgfDT4WtX1StB5L3AyfQRkifjdDrobwfk
3181qL4eJXCruJSVh1pXv5FnhaeIcfFLl4biYJqVtNMqFbAULc8HK9TW1P3mW2YRxxhbImUDJZZX
Yy7Sig5LYSPXABoEWnxUoKozrIY69DiF4dqN91bE3KxFd4nk2galvqQuGL6RO13jj15tjx2K9sp5
0svkwYA/9RTECLOVPXyNKpPDbwGozgY4SsqG7cLpsepKXKOihFux0ET7hF+v8sORAuuoVoH5Io+T
9aQJX165V27nu9S0bGlANIR55OsXr6dVYmGXpTN4rYyVVe8PnmiYwLqhrNKYEoabEKFdc7D0lxoH
yEdZMMH1HTE8NF2M64QgcKh2OD7XVTp4ShrZz71h7drCas5VHJY7UvlDENQpyKgyvrSN9DMwEQdZ
CbW3X5lEmUeArzObqC5R7GGYQ0QIQv05tPW/WSeK5zQJiq2jd+FKWnPbgJ1blYjtzL0V9B0WN7Ec
RLWUFr2Gj8So70st1fZ9YuW7GnTnbp4SrPQebpEyrIVqJlcILS38Cxdh05Ab0BdNoj1XvW+DKUj1
g4RZJ+jfxPyl4hb7gNMLTntzc9GIbf7lhzvmL/rHxAyl74EdWXt2l9jkkbnWoXjvZSB0gVwT+AAb
wMh1SE/bSRdD3WrPUYUTjxL4W2A8Xjdp7cYp1oyDbkMcL4I6mTkWkCcsma4XA7pnh0ZZQoKSWmVT
Spq1xQbkz/0Qf7uRYP0wLiaUU/WQR1wvEkdjVABFTTxfDzOvtOvXUTjG0xQX/7n2nxdiREpfyyBX
WfTpYL5jM6PWiWcFUnZ0yu53lTgPUS+iTa/E54zc363i9D9rOAFXx0gaiUZMOAF1Lm6wLvdjJ5LT
3BOWE3zWJuObOoYf9SIGzOLY7TEOc39//5Xefrd5SXgAGqwZjuhiA/uwsq10anJPCmzzbAWlem6M
NXDUbYI8IwCpXwkA8EWt5bHsNTyx9YQUE+gHji+jTc81j3aWmaruoKqDKyVdvBI9b/M7ky4r4jjQ
1SgGl4BHy84CX0xW4WWj0R/IfKTXutDbZ8yTfziVfmY8rtCD1sZz7tPiWIl5t9wAvuW/y88/75/b
VViRNEVxXXiTXGFD9OInTxKoLGwtdlrfbmkqfvTT7qgDd8/bn7nd0UxDNqjKPpS4BhXGp5KSKW4O
U3nuLMmlrf7dLqqLE4h80yqvobOm1PjeTiAEouPG0B4C1fzn//xgR86ywh5FScMYwegGM4ed7eTx
ynt5byswcaHsJPPgTlucLFmGIm2EcoECThycEhHycuLs82inmTtGbXWxJn0t/XpnTVSLYI9zi9o8
3OJTqOVo1pNppN483jdBv+pG/WpI6VZo4y4qfQyNCpLcn4hLPEfFh9SxX/MOC3nZflD79KJr4SHr
187EbXQGlzCjjdiaWAwvO7vDlGOWHCuZF+X9l8a0cjoisnma9BRVjbJYvaluXwIIPKIzWSgzGALb
9ect1KoUPHPrJZ2efYmTJNhXpT19FqMK5EoVcNMTPeqf41r1T43uvGYcaJwRS5JQC4XBygdj5jpY
KL2mTSZOUYFVR+oY4cf7AemdCnEG0BN4SUvRTZpl1v/dh7kwAIJVBYrm3LjH2sJzp+k1s97oZvwV
K4+Ln9X7KqfF5yqSmX0qJ6Pc5JR5K3fA7Qein8DNSSEBJo1e5PXviGwl6JMa9KJcoUuqSb20b2un
POSFwbRQyddE2m77zaxHrjeHSmbUy8EUiMMyyqFkeaIL8MxLy2JnNHb0lFb6vrEH5Zz36Aq0Yoi2
K298TiOvM2MwKAxEweDNExR9cSZVC2tru7NaLxaysRNZrR660ZAe/BqGR9r00ksYDFCGigZ1NCi9
3wR/CkZCGN4ENH7bp86aXM47u5WcCiAUoCg2wVu5+k8wirVqkFOGNl7aqOaRAsJ/MIwy2zKly78B
tnV2XTJ8u/8ebgMgdwWYmLnxbKCWtbh9mzHoy1wMHY1wOgG2ElubSUHu7P4qtzkMSKU3kghCp8wf
F4lSVBpSVCVV6SGWUYMfTOuDrRTyyxQ6YmXe+t4Dzfwh2LkABPjG1zu4aJISxw+/8AZB3uCDaaEV
V00r9+zbJPF6+8zUX+AVBFfe21LBCj4oVWQm+89RzRTaHJPsRAJ1zlIDo7talDvsH39KdZy9xIHT
vGaDfKraCtKBRXMjmd0sWyYJOylJ641p4P9DdrTvMfJzodFr6AkkyFMXZrrDTUv/9V+/BnuLihDS
MPhPUvnrV1SZjTUCovCfu7ClRRbD3cM4pT70FS3c+0u9U2+TiMxJpcz3J+wvPkedIugLJKb0oHv8
aCiwX0XV+bs+DoJ9KmzHTYjeR02Gzu/Y0yzF2Kx5rM9L/PupNFzVSb+wLGJcCsJi8bjN0FpVZjTN
M2WItO9tEeyEM9qfOzsRxx4jmGNnYMvUhdo575JgTYDshuunoeY0Rxkkjjlf+hKJJUZhicLurecW
xefH3lbLkyiD/eDPSm9ytMsiTnao6RNtkfibaE3/JHVQABtqjtdCwrk3TspwP4bq18HP+mMulHZ3
/zMtIw9qpiDiGL3NjSQu5vlQ/RN5nCCANzLq4tI55e+w7w3aXXZ1ko0497QK0Kwmsvbr/TVvZnDz
ovSwyVNJOvnPYtEgQ4QdXnl0STU9+NAH2KfDY0dFJmHsaQ/wr9FTDY+SpjaboZayMwLq6SY2p8Jw
Q6NYKwqWV9/bz1FnuNycoVBxXb+DFjgBsDxbXHrJ+RmpzddUMw6JzYnMynzNxm4ZpZaLLfYk7QpB
FW2Ji94K+9FHhRu0gDZt77/i20eCvDiPc0lwScxvblelC9Rx6MRFbZz0o5341CF85U01DOZRoapc
Oe3LME+HSQG8SCrDSUOdZxHmVVppws94qj4wfk6GHp+MuCk24SitXZXvrjS3VShTub2WUT7XJWq4
dhAX/EJsw83Q73KxY9MmlwJy1V192Sd+ey4yX+B/87UiL56rj8shJczDIMAYtdCivWbPEyyBjGA/
DNNm8ttXrKUC1GFr2DjWzgjGo5xOe4yAn8ZphGPBPAKrxA3JjYu0yj7QgjOKMg8iiFcS/2VGNf/W
mXSuz6A87vTFb0VKz/Ij0xGXsBhVSCCZ/To1KubJHVoUuSz6bT4a/k4vhrXa871vQv/JQM6RipZZ
4PUBymK7qrKelcVs0ay0kfaIji5GVrKe/Ufi0fyQTIfn5wSNwjV/vZQ0maNRCaS4QmGlm34czI3k
9GtG47eHdI5QwPLYZmSKy9GmH8ZSE3VBdCngNjKnwcA3h024/++HlKuBEo2thYjJfIj/ib0mQofQ
FHtx8R3/OQn8zqtohz+UEn672BtHp/9nuZmri9oFXi6LCxnwDj4nBWcUqgc6pOZf0sxy50j2TzVR
h939xW7vFd4gowlGlBgOkI1dPxtqq2oRDTJhbugMd4jCP6VcItfVRj3WhvYlUuv/mNuQNCG3wIt8
a+6DfL1esZtUnHz1nlG4boItToZqj/xn63Za2a9E15tux7wW5B0aHgTYGWp9vVbcGZCqMtUAtqHt
1drfDzSgt4NdQ0numwepb6StHdo/jfyDGqjHQTwl+iUfPoXppa6AHeoPCjhmNaQTnUx7IQ3qprKy
T3gu+DgMNXs70VCTyld+9k2tyc+mx0e/cpbqA+Qzb/t/NlxfCHNwKDG9GG8cN0q1fusYOflrGNnb
uDSKLxGqga7ZNOazInfdQ6eg9BJZTrOy828DBj+EGaRN+YGb/ZJxaVRNZUYx2tyNaJTHuWN+HCQB
rxUA98pDz890lQMiBA6nB6gCwYlSZNHxQ8TfKJ1UGrwsDFBtQjlwP8j4b9/f7rf37fUqi82XB0Vh
Vn4w0sq0wadrKvYNWOPGGvNEPygO91d7G9YuH2p2XoOebiGY8JZ7//MhFQnxHbuqRy/IlL1U+x8L
W/Xxb4ZYGGIL8FD236QoOLfKOYsuZv8Qla8i+jxGnuGf1eFXYHtGdFExsk/HTVt2m8K8AJXzkuJH
Hf+sq4e0/x00wWbCLRHZLfW3Pf2c2nPefC8jZ0fbxW39bz3q4qPz4NhoujRof39tikswnIXzs3c0
zKcrWNfHSIo2jvJBM16k6aMs76hupf6lcdAMiw5G+dfpTr3yGd38jpYk1huuFf6VnE1uYGAeHc1Z
awjz+i+9FLtZ9AsoQxxCY6l/WOJPlv1NYcnbvk6a8TBi8qh+KZxnuwUFpW4z5IQlMNxWcsL1ZCXb
ualtSJZBjs1KxvTmaSEszj+CCGIIqaVAELZMh1tH+YwKv/GrcYbgsVTDAHX4VDlBmdDPOdA+F+1d
a83P5S1NXuwCyooZMUjmjsD34sJP48GG0OX3XlPhci/kh6g4jkbzAwMJmkVh8of5a7KdEuOXYkcb
WfkRjXT7MrcFjFPinqc9dGI6J/VXe/g9KX8c5ZjYcDqk51b/IQFqyafiKcZnvdlHufVFz9UXI/1h
DQzuUcfY0LpbiQq3CQwwYWpTBh5cuRQj1+HJkMPQ6s1E81QBB1sLP0p0TzcCos5ez4zsEcl+V3NK
Y2XZm0m69jYhBRM6+8GBL1mk5EqZIXNmDKPX6nykyKrLwzAhgJkYfnPQI1B56A93yleh+YcmzZIP
casZTyJPikucd/pT07b+xgQe+58vbFozOASiOQqu+QYcmcexESZRIHs1orQ5AtZ7HdN3nD5weJvB
aPeDym2gxOKFWELrT3NmFOj125ftNJBHkbMasrf7sWgzSLDYRd9f5WYuzcvmlib0zzKacPsXR8eC
oqsqhQq1PZVOPhG5OQFndpPkQ5em7MEuZJxmbAJFCjZRAEJzUn5GfvbLzAvNzar6A3qjhypONt0A
716brGolc7kN5TO7jludvgWF07IaFBF/3IxIHBSF0SPzpUkfDUcSGx87ow+MWbS/99/I7V3IX8ir
R84UNDLQ7uv3jrVOadIelz1Vgp3dOGG974J82GnmWu78zvmCqc9FZTBMnCku1ytNqT6FUgBixELy
bBsIoI1Qf1vXD6dzEB5orPm/eqP9dP/5brsgfHFyDkbGAK7B3s0v/J/LSktzYF1hMnk9DPHPKUDF
R8ZfOXr7yuhlNLW9MCt7LG+o8XVJ+pU3EvpVYiw2jRaAYqHOO3SwUk8mLHhXTqoOx6g+/n7/Z94m
rDb3KZGAXsiM7V/kCQJzj2isTfQ7ND+H3FUrL1lZ/4+682qOG0vT9F/pqHvUwJuJ6Y5YmLRkJilS
lLlBUBIF7z1+/T6gqruUmQrm6G43QlXVbIo8iYNjPvMa/VCqc+QMkRZ7St9d64D+4t1TBAGFDPaa
bOYcpJEj51b7g8QbIWPGbtek4o0dBCiM/soqu2jds+9gmwNMgH5D+nQu5jgJEwg50wIuJMc6UkWi
fpfW8/u0TGZQl1arvkwNOl1Wmd7TBbB1HDI/lZY2rlW0FT/VY/KoBH296ltF+e0IDW6KTi7Hx1vs
vs+yRznN6rAZy/pIeyNAH0kT7HIss2sHzy9e8NLte71blvd8tgzTqgSzpFX1MWpmAF1pOO1NRPxs
CfrgbasI6ioeK0+U22hFIKK7kTEgB57XR/QiFA88XL4qOvET1LPZSRcDlikZx2sfcrlqTq90VLDI
3ekYMhPU5U73itl24LD1rji23ccI0a+d7Nf1Tk214WOeg1bKAwsipD9pNzNePHct5iuemJXhx04c
dkP222aTyiKbB76BqgJdNLL7089jtDJy4VpdHkOoae9VbSgPsxl/zMbI+ig0sfHQT2D3hci8Eeow
PZp6qD/LaIZiPzh8iKOavkklpr9/VS2iPqBB6ZmQn59fVV2L903X0FVNg7B8jJoiXPV5MntvnwiX
FyKtEa5fMOloPwC1PX32Dhx3WwG1PxpmFt50c4Tyrz6ZV1b/suzO3ziWr4AFqAAgH3J27qQpSAex
KirI+ORDECorrzK12dWFEKD9GP9mk2R5oYxFLZrAUQFDfPpQg2aW81jKxRFvsXYvdiIB4GBc6SVe
HmucMzR6iVsWJ5bzrSa3YkDmrZcIdQQB5PLmvhil9KuFCuPbr+hCjZXHoey0tLG4shfps9PHkaU5
NFLBao5cZAh5dJK/kY14rcfNtC7QhfhW1vImatvpcz9OkQPCuHM6WUlQi1YeYyO/plF2AVVePtBS
nFrCG8SgzLPwpmzBYcRYyR6bcNh0qmabcYlUF/bCPoTmLBGdIhuUh5CN7BaW6IntYLmz2HUfsF1c
2J+qVdCwLwbbCtGusVDgveFnTTvJ2t6LB0RxuRu1/rOZxZ2NvOT02LeWuG2KqHbEtK1nO1QikItp
pnx5e7KX8OBkpdLNITxZkPT0TXm5p3NdduOM4uckHsUGCIsazlG+mDfvOgmtkCwzo20PEPaxkMpo
G4nC7Lw9/OW7pkWKZBrNcnUhv50X5cw0rK05TqVjOmbJo29amzKex42fKitAroDQ+sZfI/n1OS/j
xNGKXncNLB3keWyhzQz5lUbgxSLn4yysJVrt2BFcONkEkt7SXMqkIw38dJfKQXgzQQF8rjL/Wr55
cRItQ9FzhHjH+kIC53Tm/S5sJ80qJKoLxXwnaEbjjDJ98rcn+CI8ZBRwhOwlzEA4js72Eoi/NETi
XjwuBGEnldtsoxTSgObYNB7ZWvVDpWm9VyG6fuXau6Bn0AiiqEsGu9TwGPrsAcHpV71ptc0RE2dc
5bKk+SjgFOKO2SDvq1aaNkaofchFMKBxEQBbxevvOHWh+TAZOMrSUO6xDwn8hxTB8U3ZK/qqqKvP
0AXuyNJFG+nKdjdZY3YUwoZ7nLLMdzVdOCeIJMqbEumslTJiyjqUwqoEJeGmuSZ8om0iryYcW68s
5YtQhMelCgthlX9olpwF4mkRWT0+13QeqxppVOpXrjHj9hlPEmYBitWhbWUk14pGy9F+un8ZdWnR
ACfEGejCS9OYzSTr1ebYNPUaZIfRPGlUAIWyB53udcTWlZo4crHO6ke0cexh2LXwYIT8YxADy8/u
g6Zxl2O2VFVqnff+gGiEXC4aaBshxsrKei4HeZW0sZsWhzYUcEFYIeEcdnQ/pGxT+gpGlojtRK1j
qokXyEx/iPbhLbzzINEcoS3csB9WsRGvYONtjHTw4OK6KOJlQBTCGtnPPNyMau41ceougWKKMGLK
j/mal4ybVg0AfQJZAdpteopWr3ITC2z+Gwyia4HlV9PI9YUtwPl1akhOEnwR+TSjuu5ked340zqj
RoKIVN2HMRcj9Pi399hl+kuBg/6YQV651I3PW9K53oj0qmrx6HezXQoz7rt4DKLfZt0IyhQcJ2Zr
PRKLubKe1tCOmhkRyqTaTbrxXVCqYptqueH6tCicbgKmIkD2cJvaVG5J364JC1/oXgDkR/qLUhdr
hqP/3GzDSkxfElKZEpPWFpu8jKoblFolioaDsFfnQDqEYhrZIWh6aTBVT6xb32tSRdpjfP0JiMMx
N2iRL4IylTMn8bDyFSu/U7L52s17eUaCMaDFT5mXrgN9yNMzUp/VVmkm8FIl1QJ3ysZgNclGdf/2
+/vVKAtfhGYNgSet69NRrFLUesiBHXQ/EzuxYshcXUSl7e1RfnHVEc2AWkMeaSmJnQeFdZeHvqg0
3R1WSMaOTtgnGT8Eu87kl1GE06eoGbaPuKviiZTUDSI2Rjxj3R0k0Z75la7EqJeNA5JTEAK0lEmf
4GefRTVFVmt1ICTlXW3liqMUyXA0c5S78yjQVlEVPuNQ3HsDID8nLwi9BOSXnShpH96el8vZX2Ac
zAdC11DQz6dFi4Ixxvslv5st49lSsWcuA7G4cg1eDKLCQsABAykneswXTZLcagIMP2LhOCO8eQMn
kepfMxZXTuOLYGoZBWlDFj/cMBKA04UURyxTRZqEo6AWs9emfel1etFvrBIchGmG8aqLBn0rTKax
BiMoXInQL1BMgCJBP3MILTUP+OZnC1mR51yJtUE7aEOEIDvurLY04lhTFWHgknmqkOOoE9pWRAXf
nFBQi7Jvk9UrdpSkd0qDXFkjJ5ODKM6HuO8BEgVCj7tibch3oxUbG5O28z5p+sGe8Hv33l4IFxco
2R90OsS98J1ZtIBPZ68Ys6xtWy05JlkluVSfcqhsMQWjoV3XUrTVo068ticvrk9EZ7irFz1ZXhlv
7nTMWh1rppEWT4aTktNiaXI3xMiHGGOhfjUiJdqOBbVpaZ61WzwxsLn09XLbzJG5npB4dN6egYvo
k9okm4APQ1RI//ismmGhs++X0VxCczFxXNEi5UOFqPB3YRLUK7v/ckPQOIM2Dxuau+QiQw1HTfUT
AbhCJeTJyugXuBJSildGuYg+mTUWJQSg5a3SVjmd3g6Ow0StID76Rpev4hAb1AQJsxVS58FTlQ3R
h6Tww1VN2+vKyJenG6Jg+IbivAXFdMkiT4dOxsFXO70tj93Qau4Yit0tLgwxHoTxqlDHZBVAqbXr
NCy2Bj4HPYKNTpyr/Ze3X+nlkbAIHHHhAqChCH+OFvONQaVX02RHTQMngqxIu241w5Hiabgv42lC
Cp0GT6EOyCz7jXxlFi63FEkVMvkAKF+FPs5i0kHGKWIWh+wIvSa0c7hqa7XTepcd+C7uE9PLpfia
r9plaRjwA+ePKZLVUGM5r0gjiToj9GXKBy4u1SNALT0ivTJz20QNPgWCmG1CcYbkXyB7alP2Ce1i
7JBkD/TkNi8T2SnauaT5qIiftbJj0ydlouyVVLR+d78thCdkMSA90XAFWn66RuI5781yHMWDKsjv
6ZL3VJxU9Hv8/sr1c/EewGeQBAFvoUwL1WrZjT9Vy4UMvERZMNAsHI0s+2RgPZkXyE/UdfLkZ/61
XvLy+06ygmU8Og9LAWpR4D9b/HOt5jWtfvEA67e1Q2OMHD1I0ytPdXFcLaMgG02uQ/mZ6uvpU+VJ
6iMYN4gHQcjQwsYfbitzYtuU2ecrFa7L4ImxVOgsrzRCDpKzo7EcIynL5kY8hLr8oCzAWgxeEkcF
EfWidmO/7hvx1i/lh0hvbBmsfWUndWCtg4xuaT6a397e1q9K1eczrIJzIKSguUDoePrsSmfW0WhV
4sEMysnN9dD3kAOJd1KhdHYq+tY6FsNkM/ti/L3Ucce0oYOHny15VlBvbzPLw1SrWdeB0do4j+cr
n1bFWjfTaoPa5LdRT8MN8ElhLSbai58kpVvV8sQxJSh7bUiyQzQX4XOl+9PHGv32TVrI2r6LVP1Y
5a3kcJ5jwar21Q0XmfUo5d1Vh53l7D6dAZqYgHOIN2CxYR9/OgOGUcRxJ5cQO6VOd/UB1v7QS/dJ
LDtWMWguY+puM9Ro9ylm4FS1UF0JGC575ZQV8Gsi6gIZtJRbTz+CrxuxHOTwQeRc2CmacNMpQeNV
tTHuM/T6dk2YPg9zH+9zER1BTCZLuAexgt9GkkU3acqEKsEsrXGn7b/rbaq6flN7ypiifBCXwaYm
yFnHXNleRfTjDdIo3jRmVu6qSGkdUUB+35knyKzzpOi3uR+ptllkwo2kSBWeizlnvYFuU5Tfvb36
fnHEIg5CnXzR9EG4/fw8qUahjLsqgWUzKcJKRY3e15UGsY1Iqjguo7a7yQSrdutk3qTD/NBWqZsq
2N+KfaNts5geLEFg6z/Q/7RcihrHzhyUK6fr5aHHh4QHQlpFjMFFcPp2zAAcVW02Alhxtdo1U4hs
Ygp7KTbBqER1PNpNr4hXbrzLk49KLU0nSl4WF9+5+l6MHVG5cDKOVRDMD+iG1bdiGF9r8S1r+2Tt
LwQkBUzmQtNFBO3sXkXDueIh0K4QWf/ypA5eMQ6J1w5xBaD0qg/B5elHUQGRLsIo6vtAGpan/un+
MHVOWi2dpGOclGh8l41OTaQbm4/FoApe5de4EyjRYWokeRsroeYkBdrxsjA2rhyn4wOwt2uh3cXb
XT4Sgl7EFhxsNFROP1LeIL9iTKjpIEH3kX8yJ83K7GtWAFMJVDF6P/nXxNgv3u3rkCDaEfAhz3nV
0P1pFjCJHvWp8KXjFGmB0yJ96sZjMfxuCRglJHqWi9ArTSKK4qcPJopIVyc0RI9qLQUrc07Njx3y
7ZtMKJSHt/fxRXBIZMYwdKKYQNhiZzskLocY6WGk9MQ66Q5Rsu+sGjNAyxJSB4EhRXRosXsyiu87
iMJXBr9EyGD09SogSTWIdss5JmJO8DSL9DY7DkjgrZFf9DeJZtQUJCQJ8iYWV6I3VOKjaIal1zep
hFNB0XsZRXG7HDTfCQJ9unKkX4bty4cCdsy8LLTCc7kAM+kFLvYwO0aK2mwpaotuURTWOglqzU5o
Gm17UX4XaqOTiDHKTVGy8eX0Wln1EgvGx6A6sigLkUaQSJwuAgVIpdnkQ3rMK+l2EqPgFr1NxSPK
BsgkVYWbwulwrU5M3DHH4DtN8ivB1eX+IqogdSB5oJpwYZWRzUHC1dLDE+/UB1UVgm0bo5wlhGXr
ouflpUp1bUv/4qnBaQGQhqMjYpSjLgHfTxssRbKzbbIiPU5lXiPFWlqf61DAka5NKF0Opgi8g8pB
TMWMRdpUXjNaFAne3hSXu/z0Q5zFFRk1oqSuu/QoJJGwqnQh9tIiDt7/9igQ/Onx0KCFiH8OD8ta
SxKSLA6P8hCCsRMlwR1ySExvj/LKSD29KCjD0DKEuo0QIDXX0xmNJlGt2ikPj4E1uFzmWG09pUrk
wlVajdpHS76LtV2rPKlD7hixagOita20cycBu+HuYPgTmswRXoWi3UbP8pwclHynqS9doGIa/yCH
7/0RZ4kE6GU3OGYD1KRKN0TmKzMf3kOEujGD/qmsPxf4pHl1+QXF499/X5AAuQPBNnARnDOTIf10
QRfJwRFflb2ZCTJ+Ec3ViGfJWM4n0gREiJzgQhI4j7fRmR2JUKrwmCBevym1yXB8WHqbySpWoWAE
HjYdtTOYseUYYOk2eSpLNriL5sob/cXqXFhf4JvBzpLMnd0ODXoqVoe0y3HoY4XmBoaD4lIhfXvd
XG5+uGWsm+UEQLL2/BQsO6sPIiMPjvlcPw7ibD1UjdE+ChxUOKFEBikOC/jdbw9KOA1Khbge8NZ5
QB82gKhCE1WnWWzS7YxZxB5gOR4s/rhKE6F3iUSvuZ1ePigpMRNJqoqlNgT30/3RqGNIV7jNEbQB
H6jpsfYkmnPrmvkouSyjYB9VWbp++0FfrThOFxOjAk4CaAJiDqWK01GtjD5aNdX5sbWOc+E7UojH
oZYi9pbZBQyDeVh18LTzxxEMrjg8pgLZnOr5w7b0NyW1Kj05tN0WzRzbMO/76LNaWY4+TZtk2kgK
DjXQv+BmZcVKGUI7Vh6k7FYJD4ZFGTjQmnt9llaTCGa9SdF5bOyIa9WKspXfZusGucxeat0WyUyj
SZ4zgM/elIKZNWsAi2GLY9BQD5u3p2TJlH6eEUoSVOhwnDUW5A0AydMZMWb2tjhEw7ucy2FTiXij
VRhCboRCVOjNoaPQGr3h4X537Yh8jdpOhkbvFjASQfvi6UAp4XRo08rCmUspfYdYpmy3iNA+dKl2
V8ttsMXDhRZawFz7ZuZ7Ssz21rtB3cQtSPJMn1Aq6zMZZ1492hWABpw8yaxVxZFpYOD6MGdYb43+
09uTddHvQ16CzN9c1IBYRRd2j+MYJKFa68I9qfcGIZVyVwCXOpZh2nhCqdUboWvcVBNLVxgIYKZR
ND1fFaS72IyszdjictxRUtcnGcvxXlIeJrOv3bYIkrtMjuUry/0i0FsQO5DyMSjhBKX5cbbJCsGq
OqOvlXujK8XdnEzNCiJB8RGE+WfB7xCAQ8jAEWW/uA1mU7Mr3eocFIj9VYVVlYOtUu/gIB7/5hUM
bI/O3pLGLgwOKsWnLz4pZqGwilG+94sg9GJdaNwuCP0rlaPzA/t1FCgyWJzBw6dLezrKWKZhPsyL
ncYUlSss+Nh2VdVu314Sr+SAn1cxRTaAV0C7ldfM4fxe6DMpldpU0O5DQyIjM/WnFIOEPGwyZzQM
+tmm+IxKwG5IlMRLzPRRX/Q6pqbz8j4uvWlEANgy29orsjHZWLkl7RBe+VDj6GN34UMYRiGyyeb7
WBNHt1fyYke9XeeUIBNCZaVy5EAKvVw16OUu7CSqFrT9c42aMwgNRxUzAxXPFuE9PKudvFLVRzPR
U0dNjMqLRTO9coNdbGsmhNmgs8AhSzz6uih/iiWjcpitFsvAe2IeT1uh/e5MTr+NPMr9+9EpbkMX
qt+x/Ny+RA/+latsWTpnb2NB2QPgWcqSZIunLx3R5VYO61a+B/i5gc2p1oarq2uJtOHt935BGnt9
TNAXiFNBSAfxfToSNoxmxikg35c35lpfJ4dxVW6lFYxrO/AkW1xljrIun3rPuNfWxk5083Xghraw
evtznN+j5x9DPv0Yo951US9W8j2KwbaGGl+qfVbKdS3roEuvrXV+18nkLjRdY4nBiFCQFTl7ZFVZ
qiohgnejlGu3hhk8NbllXcnCz7ctgTmDgKGmvMcFfa6BS2BV1X6aAaKOcFYsojjyQLNGVx5luehP
HwVU3xJRQjHEIkI/Oxy0IURpbS7zo94FODnDuUYauggWhr7vIpzxmRZBdleBnXOEZL62eC6fccEU
/qjqUN4+Z+5RJJ7gozJ6JSY6LMqpWDKtayaWZ6MA+lrQBnjxLm12SnnK6dLIUipAGQIURyq5WWfP
wH03KYn1/dsr8FUi46e5/DEOtXD0QKiJsedPxzFqZDLA+GXoY4JDSluzWw9Fec8Z9E2cNQlhUD2a
7HBCOApOne9Og97famVUehgr6RvkIhu3ksLBFnsp4ohsXVQcAXYOSrhSxXRNErjK4sgV8Vp2rMB4
lIzkNhYTy7WqdjUplNwLS9CuZDdngdGPp6JHRD9rAWmfSylMMMj9NuepKiu4n1RKvzXvSoMUaqPq
E9lqgFRoKYnm723o13FVukWc4kRXtGpPZ9Myg7GrrDo7BpTy3lvlkO/8LnvR08y3B2GkbxZ1VzbD
LxYK6BTQyhTXeNxz9EKicpkMVZQeW0MNN/40m06qQJN6XSf/9XX87+CluPuxIpp//Q9ffy3KiUZu
2J59+a9j+ZI/tPXLS3v7XP7P8qP/+av/Ov2Sn/zrN7vP7fPJF14Oj3S6717q6d1Lg8nQ65h8huVv
/m+/+Y+X19/yOJUv//zja9Hl7fLb0B/L//jrW9tv//wDWYufNsPy+//65uE54+ceiuw5jZ4vfuLl
uWn/+Ycm/QnCExYQpFiCaEqmf/xjeFm+o4p/ElgRcy+HKcHQgufIi7oN//mHJPEtggmyE4rMKNux
m5qiW74lSH9icoCuBSGdAW6H/tsf/370k+n/+3X8I++yuyLK24ZBT45AANYgblRcixVK5khrnddx
ffyILUEwZbuKevm9mYDfo3dUfvppQv4a9edRTi/kv0ZhMSNZulwZ57VGpCQa359V2dax+rsRKFRs
66GV3F4MSi80JuPh7fHIV0+ei9ULoov4EkAXaemCADjdQGhwzINfC6FdWQVOC3R2pnkUbTHPFKBt
GQUWwTbEqltwelkZU0tsyrDaRbqB3rajtlZRhU6e6e09zdTM3KkSadCKltpUmOvEDDkFndaCoFA7
fSv4Qu9EUTwANYhMCy1kV1BDRfTd0ZhgDoNJTOvBskGidn29biMJKcHFeEuVeqdWOgNJcaPUYKfs
6z6Zhq+SVPa9b4+skKF1MniiVu/0ojL2sptaxWTM1DqsTFc+1Tl+noNbRaIaGM4oigDLba1JLTqg
dL2NWnJkKzIz8o48BWplh0mu+B+x3WnnJ6OS0hqd7EZSxE1bR/w9p24bMVhTt9JBS7RYbpIU54lS
cNj1Q04u4xJfvCpvI0wBtb0ojGScbU0bU4Dx4mAk23RG0skVa9husheOqYFBtYyMxKjZfBaLVFZQ
FT8Gbl53qpsklYyqqGqmQn1PW1UMd1kHVAEcKA/u21lU1NkeH9z0g5qllY50v5VEHjKaOHyQtxtS
8LkJxGwpF5sTstIGkLri+xS39aOEzpu8FWI9iuxqnOXanSollOxckwZSyVgLhMc06wJwGPBFOy82
9Cj+VqCEXjuIXBvimjkXJHskf6lXpV9a4dchIeZ8yYtZLSKbZSaNjhxzRezbSqGMOAO7UVRbAUti
fkkIUZNVGU0tl5icTUltJ3kBztLR04LcNlIHQ7NrI/H9/YiqQvaunAWh2OlGLtSJnYk4zEl2FVRC
eqOMedc9lEEt6rcpTM7q3QS2WFgQNYl4SLFwVvYFpc7EaTTUB6C6JgsbfJ6FUgGB0Sj6bE/y0KuK
nWliVOAYZ/n6Xm+DSj+OkG4QPW2yvCz2eO5Y2PpEGjJLW2lKxFpz+jQrVG8cOr2sPTWIemKJNEae
IbbTCn3aVVCPzfwJMJkslAiLqp34Dsg3Pfq2Bhh8W2W8Nlx9K9k61EFbYrJTAF1+EABZdQfQXor0
qIJ6zEhbzFzYCojjbSaSWvg5peWEUpsE5EpqxH2rD36aH6LezKLbPpoCnUmftHJbjeDFq9s+UIcu
cdJatKraMYaI6AFHvHLaVhl8xl2st/N0mGYVFGBnlMBykc/uu9LWgnkOIVdX1RBL64iIBlcBZLvq
T1bVNMN90IvUGNzZqvP+oU5GNQ3tpQscd3bYpcnnQouzdg9kLiFRQ4vU4PSZJb/13U4Rq5Idr8dy
0jlIWmTI1w/9qDXzbNPJC4r+Qc1UoS4fgLsqkXXgzCpqZB0HOUi7e1+w8hGPrNKYavPL3Fa4GGxz
OfTrx65EPmd6qIpRLe0e25HR1Yu61Ac77o0gBto/i2EJL6WuGs+I9XiwGyPuARwNIcwup5fKAa5u
wVFqHZFH4xqwMftDxdUWMgtWQpOIwQjYVymD1VzTbARk3hri0UIeNN7NQi6gsN20pu/WpuYL1DcC
XCrrWCDcEwWxK7c6B4f0XkiESluDMDVSdMEwytslbVnvc9CeiZuovA7bEPD5RcNRlaFkTf7cCqEz
E59b6qZQMAe0bKVuxsCw5yJQ6xgwUT/V1r4Hwxik9xYiV4N/G/QZymBA3VMj7K7ke6e3JbcK6B0Y
ha96iuANzonOuhx1LaX+0Fbw0a29LOuKyU71Ofrw9v31y3EWKTqEf6DnnAfTXPsicAQJZFRSYmVU
pmX/EBf1Nefai2GWSxLVEKK+5X+ca/xM2jwXjcAwc9gF2Qa2e++m2YCG+9uPcxpFL9OGVxogAGj4
SLeBtjy7jAsjGGddZtrmkRQE9bGMRKQo3NyQGjeApG7jziQ+J355TfVnSTv+TktehyYW4PQA9Q7I
+QLlLE697iesLUzpUrhWtEbaqhBXoojb+9tPeTGbC56eagPCDaRcADNOnzKr9danUkB2n3TaJ0SW
w5vBGK6poF7O5fIgADcB1wGpPKfVdNOENY0Cv1cd5qbiVit5GD/TPqpqmztmUXO7TXG46ZX0Ly2H
34rdb6OvddEU39vTQP004P//LsJfRBIoEULTJawG0kDX7qd3fxHxI+5Vli91W+T/2Dbpc/7t59j/
l7/rRy4gEM3/CbgZgDage2L3Jdz+kQy8fovVA6gH9XfqoUuZ9t/ZgPgnVQI0XEkVqNJTM/1PNiCJ
f76iFBawAjYESBP+TjLwA23/93a5+OjnkAS8jiJouGq87bJ9qBJLSS8Z1hlqPtlCmNvSdEgMWsGE
UdDv3qN7KOYeQKNY88wQDvMONY8Q7wzDaVUPWJrxNdFtVdxa+ruqutP9w2ytS99W040xfzC7m9j4
FvUwjibJjtqvlXovqTd+8Nj7eFi4xLNS4kjacxQ+mMlBoB9K/i3vG/2uMG/U+I6GY8K/94K/n6Nj
M3LLo8vm7yWpduToQF3ONib03NqDoa4DcgEx+WLkG99/N1hPWoTv60tSI52iHmpU3Rqrphq/KtPb
LL5blAmkVe/vtcLTaQQBPlAcuXKFGL+EbTg8y31l10VoS37jxN27bHoIlcdZ3ArJB2n+3CdbI7z1
m02G68q0D4Z1ze8ZVnq5idO1Zt3okm/P6ZOluYvL7Mg5fxyntR6tVO0YWjfS4MXpvik3Y7hThtup
v4Pw1vhuGO7m/hPqmmmTUyhZKfEdwtq+sjH6TT1/dLVgI4y75U+xmtUP4XjfJY/lINpCvM+y21w7
1Cq9xAeUvDkiaLnFiRea6OWiimgns4uAz6TvamFjlLac3JbSSgYaEv4Qtfutc+SxyPhzfoic1AL+
30j+paWm+1//zrAvjoLb56/PxT8e/s+7n4+A15/5seUlSfmThjXlt+UOAozNtv6x45fvLGxtml/c
jiBHGOevDS/Lf3JbLrYm7HVUVVSOib/Sf77FAUXvaakNoSADwu3fn+1/kf2fIcsERllIF/yy07sq
QGaorDAFwDCGxqZ1SArl/ajcDgE+V8MdzDt58D90/WrYt/kNpJEr9YAzcujf4/JgP0NMxFBtWrkp
emK21dztUrysh+KQB++l0NxQwHaOWls/+2np6oT1jTFu4K8AROrUd1W7SfkLYmo6+vwiAv/pUg4f
JEUK/TikxLOquTGsYm0mnwj/weftO2gN0/jlp/f7i1qG/Epb+PuQ/PvD88J+/vCG1eEBEODtksAL
EV9i7UsafZYUT51SuAOftHFVlV9z6bsxHvqvkr7hDJuHOzGebGs8WNPdYJGOpAfhU/SFr7IpR41p
M8s3knxz2wq7KnswkvcJwql1tpKVHQWAgV5Ng2furvhcfU/UyY0pXmyLTbPJb/PPDc1lW12JbrWq
19MGNyC3dBuv80Z3dgUbPQk7og0ReKYbOYITu4mXHwX7i2FnduP5iR3exDfy9HpW+x+oCTuGvJLT
R3k4jOEmrra+9EkvD2n6Ph93megZyvukgvEOLiz9YI1kv00He5O8RnPTzmnwTypXJvxQxZ3S3ecG
hcpdUtmctCWZ0DtBcQzwBJPdFvxZaY248v1DO1luMtq0tSvlPpmOQFVpyRv6Jq0fGbDP7baWXKnR
HTRiY3QzqpshO6jtU5Xv6LcreBCVGz3cSOpm7O8qNNeDnVStxX6r9N/0YnJlwe76Dc14XIWTiSxv
ehcOvm3FDs4A2YbGfvkFhaz3jbLWknfhfKvdptoKeqPqpZarvWsGZ6nxeiNUpCdBvdWb3m4nV62P
Vg2TZSXtitCVcNWsEE+LPg26bsuD3T+rX8WvnYKJm5Mbua2b4F1jAYlGl9/GgpHejWBY/NYu6Y19
Lfyj+QUg76d83TCxDSyxcTM8RB9HGR02S/ow6IEtBgfY8FPz2GQQLyXUvqBTw7FxgIc3wm3Uufgd
Z1jFTtGzLttS4MCI1VzmKfRGA4MoO9ZtXE3CdKMYe8w/laeZf1meTGndnbRtND11SK8qyUHXd631
1PSraiWveq/ZKh58+PfWRt5pK4v+luhZru47orpOvuTRFUHQpb76U9T+9w47a9yNupSFrWl1e+Eh
vfN31U7ahEfloN0qu/wwHvJdfivdZVdaxGeE2P+MdiGPP9bAIsDz7POb7qk61HfjQ/E5fAjWmhcf
6kP2aXrIvfrWPFx1kT4N4v8e8SwRkicjnYfQ7PbSUdz5O/1p3lZrQE23+g3yfbv0IN7oG/mDebhq
dv8DlPyLU+u8A96nQyeNktbtsdqrHLjaFECbxpY+WIdoN271Xfo4ErX1dvY07aRttdG9eZVs2AK7
etXt+P9Wtatsm11+Y31Fy/ymvmuP5Sra53dR5Ggpscgm9G9biyoZ9Cp3Lu2ATg75yYrYJpChgTtC
7kQA0yfHaJ0q80LZDakcgn7BVNPuvki5M9xHo5vKNjx59Oo7UIae5C0G25Q9nZtDsbo3mjW0rW7a
aq2jfSxv5DVpYzXetP29iExGtSrbtYYQcrMLDtaw95sbSMyGQnnKnr5PuSvw2E8JZmnfx8yZO0QH
bP27/n+pO8/duLE1Xd/KvoDDPszhL0MFqSRXSXIp/CEsyWLOmVc/D9Xd2FbJWzV9gAHOAA3DaNta
5OIKX3hD4YShna2zg3glJraW2+aP6qa6ti7vmjVlEWJejQoqnbmrdtMUdk/t4qEO7Gk/EXetMoEq
GcLWF8GWAQAT2ZJt4cfhmCBokZlzBclROUqQEG03HXBieV1lF1310+L0Lco36yFpXtLyEQignL8F
qMpDsow344t8NVwKj4ngaLErqW68zvQLGAmQoeqf4nN8Bev+rdEIpN36JXieHwcDbUV3FOzsedyL
h2NUcWhdjslT3zlB5lLkFfQNv+lQ4fKBDm5EfflN2XosiObNICt/AUDuRZtgUx2V6mCpyz2iOHwk
HCwup0tKicO9fiPeiId0G94pD52X2NEqZEumV8Wmc2o2Ueu+Enq7+ipxg2/WntmXBo7HldU6QUUN
cZXKLvG/hS7+VnHTVbLON9pV7c226swr+TBMNjBGT7ErL7kuKkd0yl2/GlfWN/Et3F8GLnxpJ3L5
UPbA8LFjbNMH9G6/dUc9ZfHZkhsrtuoNV1x6W8PzV5FtXiz6BFvLDp2pYfG73NwgmO+nb9I1leNk
3VqHQOFMPsIItoM7NEVZmoWNx+SUP4s/rcvqpnysH1kEFf8lHkSdenbrZgNqRvVYnhraFTbydm/i
Ks+96Ht6qQvCyuy3Zr5u72BZO+E3XBjs4ruGTuzs8gMgt3aDLd2I062ZrpSDuDcHrtIbzVwpN2QR
h/pHfK0dqgfpMH1DiMnjhPaUnexVTuJMLuhQd7bvdCfYFDfCg7HSdstkoqfg+BdP7dbib8eALnI3
X4Wr5MpwSvtRcvRVd6ev2nXoTZtq9Tg6L6NnrqZd8hqDQntsf0T79Nq/7R762qHHiJWdvk8uKEAt
Pw0R6Iv5gjvLDZ2hsdUfiUInw41zJ6xceXSawZOeJehMLgqjZH1Yr1qJXU6qx8UvVo46E17Y+nTD
uhu5gyPgKkRzNnzkVb7qL9lt6iuiFMUDOFkjvzT1wSFSxMFzdqid6qvmtrzSfbef1glb1hXWxY6d
OK+zXRZ6ZTjayU7zhOvgEAnH4slYtbs+ssfOyTJ3eBtgZljbiYUvXwn9ulFW4uhEympEC9X0tMZJ
nlQv2KgXyiomWtK30r10r2ygTG8XwR/8gIF1dNfztruurvWL7Chczvvh0L/IKCHXG6DZdeWyIxt6
3KzkyhF6O36JaVAcZEQFAsrddh6uK9MNUpR0nBqhnx6T2p0J7J8eVOc240FTNnVzObd7WbFn0ank
hrIVcqeuPO/96XqcvHk9St4wXpT3+W1yGVy2uya5KMqjLD2WxrOVPOnCvfEQzMljgyVu1do+/RRH
LOzmLpjehBjFVQ/74EM6tndNnpIOFx6isIVpg0XjpBw28RVNIgLU0B5104OhmvaUUu3wVXjo7/q9
dd+nZeYUVfVUyM3OsMhpZVdIZKyIkD7C5qv6mf00H40beS/up2/ZPNqw39rU9l/aH8Fje9Mfgodq
2CPEsRYxjJPHyhlLl6ZMW8heV1WbtHX86AmVQI3ex0CYXyKd4hTRd5XMm+5S7i5NgPomR02yvTV/
tq+qbhM1I5aU9Lvuuv2mPuq3BDnd9ICy/NZoEcMb5a1UR1S2WRKGPf2IMP/s10G/xdAKHyH1pniN
fcyCN3psl7fmUeyfk+Z1krbCQ3ZsH9SDyIpD9boqGqK3C910rGcZDyzDLpgftjgMmDJ0yv44dys/
X0UlInTMIdFn6btGP+4Q/LADPbiymlfFcvD4VZFZGTwcQyplG34v094rKtVu71XXuNIGl5JExLHN
Ias5FU6W1k0mrXL/Umn3lbSCNdIJazKj+pLouUlsfaduoHPf4pIS2uFRC52udtPKAQKZTw4kRco4
bUmo502DXcYOuPEg8NT+UkxWeeYNNHf673iOz+vIER+53Xg1f6e61sF/CV5D7J1rfmyZ76fsURcD
Oh6rdHKECYGolYZEhOESZQ50DhVHlWyFA4I+08+MJKNZa9LNbB3QJqOdwDnHN43f+slO9vKuPUys
vXIT1j8U5TL1d5n6bAFuJwHUto15QW4n1d+jehEDABs/4CfmpLQjSrg/jl+4mnSpxJdj+izRidLp
WnU6/UrdCZMjZiW2Pr5G/h3XpkEA066Eb9ORs/EA67Jh1wuXCr2n7jo5qF50k/zQvpUPSvGUPvSl
XdxHt9hlfPdxLJLaY0yLZNu44430tOdM8nAO+B65Bc4wFZkWDLxwZJsBvfdKbqfA0fECa1zMUEwa
uIViY/XhTtJ9F+eXgSRRu+kdcTtx661nL9nXDV71m+k5KA7yrWZ5WZ84IenJkN91tyE/rbXNe+lK
vKv2MpcZNa3JI+sYsVKf7PEwvCgTx4TNoqsibIW2yFvWTrdiQSYvhaft4s5R7407c9XsU4o+68JH
bcaZWju5bZ9M347ElSCvrfLSUO/q8jJSHYphRuZ1uDFvQNq61bOKnut3kIzmZXebH9KfAmKfV6xw
HFYK4jBaFc/RW7wbH0NknVVb/x7uknv/ushtQbFHzZGCDS2l+bW6R0k6DZypXAIbWd5Uhg1wt+L6
Dm3A11hz0UZ2ZNH5P9FkguX3k/4y8mlbCRxGYqegnxMfhAfdUb/TwOMGSH5C4AeyKonY91wJCKf4
FzXpUtMc5dHViHJWA/35sM89oXJFcViXNW50wqNU/ejS1Bu6DCn3ySOdtqSHoa69sXh7rxn8o4rX
f69yfv2jj/K34n9BYQxZr18KJ58KY3dFHvz4tSj2/vf/roMbyh84iyzSGwvq+73Y/Xcd3LD+oLkB
Moaq1KK2R470V1lMkLQ/lr8NxAy+May1Ranvb1iMrP4BlBhAP3xTilogbf5RYexjM2dBd8O5oquP
Qg7waaSTT2o9SRRrYTRq30ezsHZqWzRbK84ELHT14AY7+X4jJ2J+p0YKpJsisYoN3gHjdqqF2qlE
4NwdyABOSak+J2H5MTfmySgkijLtLJzHrUXZ+eOTZTR8giAS2u++GNau3/ZkTHol7Su9T1a1oJ6j
+X+aiWU8PodMxZH23amIR9irQz9PQf89aEBIpAPSYlnc/FM++ftrSQgsosOyoN9O6cKhj5Ogn4f9
99JIqFMJFodmHZrC2g+t4cbsgKPhaNDuMtBybms0vSNUdbf/ZYn+pra3zN2/c2ReDidn2C/ACpBE
VFieH+c2SmK18S2zOOb5MG0a/NQep2pKXTMzu3tBLSU3R5XwINNBBBfkK+7Xw58y8Bifxh6wV8rE
i8/hqTWNgKsjqBZpPOathclAkWVOJ4/mXhFb6brQjN7ttFi+VKpmvI5H9aFL0Jr7+hk+fW7EoGDE
AdJCT5he0/LnvwC3cxCoc5MG7RHLQN+xMrlx29o4R/z52JZdJppR2L80Sw122Duu+pdRxhElQCkc
qeLpSr2VowTcZ9hpa2AD4ZkXetd0/fhRaerRj2UXoyyHjtjHN5rLfpBoL09HRUvn7TwHxE0FunXQ
5qyLHitP7q4ylB6slltlqPW1ELUJN3bgyxkpQqqf0Wlajo7T5wGQRstxEU6QtZPau2pk2HJ39XDU
FeGpg2KOMWW+iUftMKaCHUblOSb+58kGQ4ikKjgCzkbw1B8nQDZntdfLdDoWY9x6HTQ+N5CpGIRZ
ZJxZwZ+Ggje9wOEtEKQoIZ5qHbeVNjVaWvTHtMtKoFuqAVymp/yoNvIZLMbHGhpLiKFQQFjM70xo
+Kd8tbys4jL0h+7YCWjbj4aF22MHbguqvHZTAB3yJKM2yLsyxft6i/zuJdFxAftrLnwp46SKF7dd
WKpJPR4z+isbqe0EV2+KlN7ddE4U69Nhz0siWg+LxQI2ZmgnuxFYVh5ZszwefdXfwQd7wAQsJYOJ
FOLqc2KwnxYmgy1ei+wRrlkm9eM6MUrZSIEddsdkLCnR0CTPnQTrhE05ZeVujoTsssvNcw42vxmV
fhn6r5y7CzxkmYJfjoJ6hpGUG6F4nJPMf06G/EWJ6mitRLKwgUiFjOYknNPn/3TIEVwg/gN+4l24
5pRewFOoPeZ44rHHK8+xBj9xZvbw5ut18ptRZGR1AdgQTQAvOKlm5/0AtLf156PehHgCag2RrTKe
c7o7KZa/bwTmDb4LkQoy96ccFH9CFLnUev0Yl+ZV1pG/BigH4NySRt2urz1JeWxBGVrxJkyPoxjA
95lAaU22jgxINR6/funfbI4lSsAyjFiM3uLJ5gBeWQppkelHs1YQJEnAao3UL87x43/71uBsuCZh
dyFfcHKqT4mBtMvU6scwdOVoS4kCg7Ir85ZEVjkwCfK2eiGFDl4xR/H/oXLUe2P218FPdkohGamV
gVY85taV2u0M4zoIz3QlPs8jvBQYxmDH6Q2rCzj8120BxwuymhC398q4sB9meoJZYlBUSrXkH69T
Fikbn5gSTXR+93EoYchUNUw661gNOmVV2RhtvSrKM+f1Ozjuw71nyRiUApJiZRC9n8qkSkZcRyYo
l6Np9uS2YVq0P/Enzn3HRx22cOuiRjxo1PJki01v+FZBguADKgmFYCoj6qPYZVYK4kIPE7cQ1Pw1
01AvRT9JwkiZPlgVOKOJ+s061FIDfEWVpOSrSjtdqmXV7+tOB8Zi6q0bTbVauEMHvXUTRBXLpFFb
HwOBPrTezCLKzp1xn08CXn2xFwOJjinlKRtOk5IqmJXBOOZNWnhl5itOXVIw/XrrfYpemWCO7SVc
J3/RTsW0EUyTa9lsrOPkc2wmvpT3tt8WhnwB7HrYhpU6tbsOPvk+RlKq8qQmzc507j7fV+qSmEE4
4jGgd54kJ7NgGvQvheCoDbK1HUeIsLKYJBhEYciehKDvvn7lzxMLBw08xELuhCt/SiAv1LnKpLpN
jmIdJAguq6IDhDhxvx7l88QyykLFJ61EU/ATfWGU/DGWm+QYcknD4VaQR4mnCsGUodf2edDXl0Ge
+1ulGgHPBkF55iz47fhLNgr8lMz3/Sz89YqcNDWdjTw5QtGPrssWCFCVy5cA4w1bR+nJHcYRsLFS
CA9VSNv367c/FWXhtFuIfig4LmgU3TzliIzpYAphqMfHNFTp/gtrbtb60gjEig7RVN7FYRBR2Pdj
BLgIGfRqTjfVJKln1tZvvjWigpCFoQXKGHSdnIiyX6paiQnzUTJM6uBRiwxCVzTrr9/2t6Ogio/1
KcZJyEh9PAwxKLeqymBFFVWbIXs8UmwXY/mf8RuXKUVsAckMLux3Yt7HUdIhM3LNTJKj3kIvGAYQ
2nFGdfTrd5F/9zJIo5k6+MAluDu5jDu/b310AOPjJODnaScF9TENhGgTNLQto2w/h+VA03VSrfti
qMKrNLOy73o2iC+ihVsWyS6mRbn/Zhhj/2aInVDZ42DQtBVwDXiTEqqG6qjMlDxhVnlplGhPjZ9I
DtZaqK19/Ta/2QXEpLjDLm+zZOkf50weAwCcfhcfs7lK1x2CAs7oU2MBwYzWxySrjuAXz1kOGbef
ujNHwOcski+G+y4QLqzCCbSUj6MXWQMolHT7mKc1yuoRQoetUErbWpTaVVJKIOeU0dgMVSeuqkWE
t+j96Wb0RexhEz/8f9gLGugvXI108OGnc6FT8LGwhomPVipS2l7oHOj75mf2wufTnHcmLHgf57NA
FSL5Yw0FKDrO5pA4fjKGq8gKsi1WuSTSBUZCX3/h30yysdwbFJkUEZmv04hZN5Sa5Vo3R2voaWjR
cihCGmyDpE9YKSn6g9T2D73aBG5fDPFW6kQRkhQ4UKUukjO36adiDOUXiKzUE1WMTxZVjI9fPIwy
I42nvD0Gqgx/VfTb5oIcKfMCqwnXrPrmnonLV3qgZmD0w+AYRtVZieLTLbw8xaI0ueifw6M3T1Z9
hRNulihGu1QLTKdLq/aeyDTYDmLReYNI7zDLqWiodZavJi1Jn9tOme58Qf6ZW7ACp/YGc13rTJ3M
WFb7L7EcdwElHKq0rEF5USE82Q1SMZiw4vz+AW1RYYfUX/ygN0072D5cRhlGk5n1dlM3gJSmYdKu
ApQtH/RqUltbimdK9FOqpNdV3vlPUHtEuktGql3BmKFx1A99A2ZCT3UcEINeusvUkVaFMIVYKOkz
rXmib/FBDqxutOeWHgkcPwmMK/WdfTM00oEqWxZTuonUO7kpldFWtEoUnLoIqqcgSsMXTJNViF8F
YIFqbnL8GsjQ6C6Uc9zasuZXN/0g5E95VkvHybSA/2pdEUJSU7BVdSQ9Dn/IYjujoh0m1mUx6vkV
0Wvw0mdKzq2kycWzMk8Fvimh8toagqLYWKPKz0pv0qWU9VF9lqygOqiz2NY2yidAWcpSJJjFgREv
6VYJX0oLqVg7H4jLFa3DVKCyrPpOaIqJ9ldcWrOjhTMEmSIs40d4jf6fWcH/QM/ifxufF17NgoL6
z6Deb01bF/2/tm1Xd+W//u+/PLhWRdv9Buz/14/6C+urmn9QJ0fuCxklMlKNvfoX1lfV/6Ck/B4b
y4jtLHTUv5oaKj0NjVhjofsuUgeLX9xfPQ1V/YOTXTUoRf9FHv4nLQ3UWT9sWn4M7k0E59Qd39Pm
U5t1qjh5XQip/r3WpNe8p9ioc9Y6dRwmV8WMyI+sx29hRSCbmMb1LGF57ofZrhUpxUdSf9WFk/o6
qFWAfudspc6Iwsbgy9WhadLqOpvMcbtcGDd+LOdrVUm1b2Kc4UDbBxak4mzX9AA3jBRVyrmbwKVa
1nTZzf5LKqJNU8YoguTVQxZKyUo2WrrgYkADPiKpE/BKsszyNpvQBIrNR6lXDmWpRhtZb0pvyPvM
yRCaxs9EOQRp/NwV6ROyyqM9mREmqYN5VxeIZkmSAJwrbSsAUNjFFeIM+mSKn6xkPspV8F0Os6ci
sEa4uOZWzoQfoWRs1S596/yismNRRXU3WMkCFWulYN8qcnM/1WBb5bqUHrIqeY4k866Z1E0pWIIt
QnuGW6tf+6pwIXYGNLkcv8s4Dy/DrimgCMum61e16Er4UzqRNOdrse3L1SLabccSaTji1Ec/4DHh
/d91nIi2JGBZhsx/6FZ5+ubLpei2lnjEc3BaT33TONIktZ4R8Mugxq+G0FToEfPeYhWV33w50B1E
yU231vJ9M8OInlowOGJWhK8Bfsv2CDlro+K69DSUmo9LjBGuOrHv9mmfhnuwHyr4VcEtpZKGOJkB
jdcSjmAdqBdWO9dbq1Ijp6mS0pMIfp04YnxjFstnXSukh65kBURGMIMGStH4nhcxLTF6FVL1YBnC
hTTw0gY3ryMU4VsuhG+RErwhJiM7FER2HH14WpdMUWCoIJbqzt+K4yRsol4YPZZJBCc7IKcfyhsj
yXO7KSVtM81Uoro6tli1KNFOI6/PXgjtpO+v2jQCsZPnqlsslI5Ano69GarrvhBMu5f6ehu3U3Jh
IiG8yptIuU8nUDlByAIL/GaNuvrRFwBC0JAKASMYB8y2NTvgGgSeqF8LTa9dR6VaveQCFIvSpF8T
lOoh7PLSI6c9JEX8OsTjMa547qQs5qsSfYfvWVcRX7asoqCbakeZ8ztd78HHpEK0MXR+ShkV+xxR
pyRC/4egnK+oKm3jWioYxTzw7/wqfhbm8janPm4XMXOQlI3lvM95XgJi5gA7CEuNoDLxxImr8HLA
DUQc+qteT3dSJBXuPOcl1Rl2klEgI5TkLHa8EtGYGYE3yvBf4oKlq0msR0EYgp2VmVsrF1ncRb6v
FCM6zLF+LfM17XoqHzBFp8/f69zIhbYp2uJWzPl8WKU+Vc18DIwJMLkoH/2WdTINeQcHFSWQCBJC
WufqKkJqcF1GYClwCtHtsgFoJkUmiGgxMTyKS7hmt5wvcZUBAzQ1D065F6m8e40BAEHIbsbZyDEm
666Ry33Rs54oplxXM+8kDoweIgkDlE2cN1LQDq4htz3O1fGbUHZXVVo0riIHGZJLcu/Eoi8ATkeV
LdMr/+n9/EP+FuhbnhreFES6U4usopQKsIDYFzVZHzAGH4kUGfknSeIbV+kIihATSxjh0XMjAzQS
tNHGHKL4lmcg5MzZGF1MsjhzTUXwYNQCYqzS0skEvkhRS8C1gj6RS9uEkI+oPn8eFC0YEGzr7Mzi
8DCq+iGX6gchawDCdBz5kwUQbZzyW6MuK1uhO3OTLB8y0/QVClOyJ0SZ6XKmHhOd1ZM35p3fcwuI
PAzYvPqhC7kpSv+HqodvmTbU2yJtYIuVfeu9/2zc0hMX3Zdt3xl3fjIHXr2IpSZz8jz1qeg25FNu
A+0ZbFlVrsIhh6E5KOs8nI5+FL/JcK8d1NOlC6sfrioJtMkQsGWx8CIrDdNdNSW7KuPfc+1dW81w
pSyp6lxzLZlq/JSr9UPdZfJFa4Isw7juiGhyBDyLhShr5uQoQ7cIPMCwwVDKEuIKhyoBoFQTz/WV
1SWsNRHO1dDLkTP2ALJL5dAP7DsUK26tLH+qhPh7XGELF4SshQR9GNfo+LSqXy2oV44ibU5QN0j1
aykI0k065+2tkpSGJ7e4msiwpkWZ64AS2UNaDcnFIMWvpZQSkXat7FCcnJwBd4uLVOtB5crq6JGq
SMjeyLDxB0VDAVk9DEpirTXcEreUHLygzxuwmSXf1tfvilTM7BHqMIoxrBdcb97mPr9Ft2A/asnT
yGM5GD+hoqxFz8HEPw3kfBdX01Fo9eseiB/i572xiUwggFSoE7cN6odsTi0nipmJ1hR+WgH/Ow2M
bW6lT6yDh3xkUVNkvrMy68UXwlda/aMn0wDYFdFAiXWa/Rt/zPdpMh2DtHxAmAOv+jGur5S86m2t
UbiUdeEnN01DwSJ6E0QBCkSWgxrKsidJ8C+mEuWyIQxehWCZ+kLnBCqhHUY5aLthbB7GoQTDGPCM
EtPcT761FYzpiFi0f5FQfEauOwNDlARcpVJwqYuhcDdMU+LVas0jaMlrOgZvOHGt2jZ4TTpOmbII
u41QptgIl77mKCFPZw7cdUMUWgCeTEx1xRl8LuoY7E8+LBcWjMNgUN2sGJgkIX6zInZbTZ7iSAN3
IF4FPGEXPfeKcIGQhUa7XbjrNI7yrrNMKNLLhOgczl3M2seDETx9NtjBwGmQT6YJRrkGs1kvMxj2
hdu3AamVLBZF7ag4yl7VvaQeJRIEO2g5dNF+CmGuFNGzpnDz4sm8L3MFqQ5RQoaEV7diuiWKMB6T
iMRSSxi/BNYCF9C/C1XxgERQY1tzXXpUaiJnrgxlXadzeR20UrO4qYTfUpQKLpaTElj8eIxy0/9R
9zovgyf9Et81EYhH+v35Op6lxBOJrRwzJ6ghszbp5FTWysCx3C0azllf9MGPEQh6cprumkz6UUyJ
5sZ98ZQVUbcibl63Qyt7fR68RknD8uO4SnBdZc+jClsFRI6KnxcbbdLrK7EwlNVU1aiSqFazFhRO
yLjnF3nhSBrqmNoIsxie0Nf99VCVrd1r4kGMjZUSyNIuMtg1LZOp5/4Efrvc9wPPh5QniEudlsYc
9VwGsNbsKGS6RSV6rjOOHTzTLKJlvO2KiX9pthxngaQD+jPCWxSvuxW4IcFLUABx5OV+0ZXgtSiT
p2CwUM1bQuwwzXQcjaPS4chK3DC3cC/HShEihXlnhgrhtJ4X9jhL26Aua0fr1/OzX8s0jJRJeA7w
JHXh91dUy9joqa+O2/fDMEIFwwPpcJGF2ltLy9KLwUo4BD3HvvTbzTDKzdryUS2M+oRrV0utxS9a
cygLQGzNud+WgyUY+P7ViJCKNRl3c0O8PM4h9PQIJZhIHgu3qrmJ4nhkGhNduRDDsP2zevQ/kLD+
Ryje/4f8UyTav0pVb39OL+HPNP3ZfMDaLf/oz6RU0/+gKUFJSEV9SQU8R4Hpz6SUnBR8D3IMf5NM
Kaj/jbQDngfNlJIx/nD0HaylwPg30m7hnFO7pgq6OG8gXiX9k7T0Y5/TpDi9wI1MtAwMEDpoGpC0
/tLbyKeuln1L9mFzqsIKdSWsZPwBiNdEYPTLzOz/LE/9qkL1sZT211BkwPRy+E8/7cLl6pAh/Qvc
1fSn0DUEytilkRpnytSfRzFAjtElWkoBFItPuv7Ynk59VJFcx6aCk2DdqKDZAvNMqfQ3oyBdTuXN
AgbJVzhpU3Qi7+Cn4M6Zp3lDQxHxnraJVl/P2Ak1bpkyVO+o9eGJgE4oMlAfvw7qJNowp3nomMb0
WnW7Kq/tEXhvF2OXJat2MBsXJdXPYkp3WofQTYY+VFC4hViTcfY0//ekqFfGHN5+/WRL8fXfBcjl
wRBJsCBJLy69SJ2eNIPasNEyukWBE2eS79CquS0CDYC4GQ6QnGDK+g2aT1+P+b5ATgeVUTBDL37p
5Z6icXqkZFuyISwa8tjEGk4otq0oE06PkNM0E1D6oFeDZ+KJue0tmEG1pF/nXAVrnWBgSwuNDFML
zDOV6vdq/8lzUaY3UCVHaI79evKVEAlCNajJuWhyQNJo/UwrtZZkwVWzGaop5AycbsZG+Rb1HWl/
2W+6kDANPzT93owJNHEhGHZmjLbPbEB/8k0DdTmjCUy3EpHkcirD1x+7GcA8cIz5ppf7Eb6bD0we
mR8I5I0AVK4GspOdmfLPyxyl5QUtyIemgS6evNmgG+3QjFBYkDwbHUWJ0nWFvJP79YddzphP80dT
kcaStABoTjbTnCiTjtse9gqaOGM3oEOgDjI0OQuEsGUgUGcOos9nHu3UxV5EAyTHVztZvAiZouQ0
QtEww9RwhqqnWJRNujtNw7mm2e8mEKiaQqOI9jFoko8buE6R7yqBWjqGPuc2sgI9e1fOz63Aj725
9+24FCrZFMbiWXHqAiB1ZRvGIjM4qxbSXIM4fjMWOeMkMtV1Wxpo1EiwrbrOQJgrNY1vfowN86yj
jz5c9b4X9gbq6rARQiTXw6nN9mFmQdBqBG1TyfGTqViwLQKhW6mSP3v4xTaXWj6KXhrji94HFRlV
aupb0/LPQQy4OU8XBz02rib63yyQT4YwfYI9XQjVok2VxIkMs3EwYoDRaaWy02H5SiGvu0oS2qVf
r8rffLpF4AE8BfoRsqqc3IxyrehNUBmhE05KuLGqYbaFDpzM16P85iDl6qWvqquI8KNH8XGBDKNB
ZUX2Q6ena8KdNY1rOm2+m/eWDllnClc+h9qZQX83pwuICgQnPS1cXz8OWmqt2HNFhk4WqpBxxzjZ
CZaZ3Ka9XG3qSIruaWJhYmHk0fbr1/3NpHI3L9JJC7UA9cyPIyfskXmYIC5P3YQ4fC5AnjKq7sx+
+M0GByWCWtpyURBInWxws1XTRUSMAxmVY85fGR2LSpzcMhbOCeifAOE4tQjAWCLAxhHy0oGOf3wj
eQoJQtpSxfBOeiqxuws7JOAEIV4PtYzwQNHc4jKH5jtuOXtcD+7CLB3sBQa/zknt12WldFvqchYs
wDz+h9P958MtaCQERtH/PPnQlq9WAHh5uLnTwsMwzxmqOJN4Zqec4Bz+noN/D3PyVQvQrPrciioU
S2vypAkpwxBMpCPM0/yciH64bTQI4WLRT3dVGgD47jQIi13YQTtHvaKt/ZcRVyg7ilRlW1tStxLg
uTGw6RnmEBx6CwKSbMSQcIckQog4yzyps35+vTg/XeTE1cTCC8bFZOsjlvrxW3IwT2ldzbAATdMz
rahanADRKtKlSHQjo3tufeyZibwSKJ2FEWtUeyTKVN20ZOr43T2WrRDAOWfzSnYgkQKTDBu4wBeK
dJvi2kXBv9CkyumsVh25f+ZOoMoSJve6EGYSqhImWp5d0CMrj7X3mdv8/bb59aLl/TCdBavNRcGR
fcqvqGY/G4xmgkbZSTKy3sXwyFul3kgR5YKgo3BJZQDkWmLtkRgNN5EW2ZGV656fCWTW2jkf3NOb
f0lkYCIAVOeMJ4A6uR4b2j4WuipQHc1iPKaa8oZIoWBPFRVLXU2nM+feCZRqWajAgXlzvCPooXMp
f/zAGR6oTc5eBvIzUleUdomuI3I9wvTvuqxeJ8SU9tz4lI5NqOZFkiElao1ndqW8hE0fv8M7vptT
nxsf2/qTdTaZSb0kFdRG5IwGGm7nd22ntw4Rd7frwnx2R2nWruS0QQ10bqm2LVKabVaYXjk2OLyV
sfSDgg2nR5klF1EN0zgVcJrsk75yWxyKoC+dgUydnqlkouAMQIXg9MixcioiKGmFUs5+S9OynvSV
lQsvaSANi57qObjfb0fSaA/QKYWlcgoBa6uqrHtEWm1ByN8SRNrXcVnPjhWKwpn1sMzzh+9Aj3jJ
FgFnLTjxUxrMVKqTBDojcKKKRtXTdrR0bVVkw+BieJqf2X2f1roEBh3pKMwCCKRpKXxcexIij5U1
FAQyzQxsK+xDx0rVdUExL0Ui4euj7PObwcNbOuGk9hIsl5ONZZUVUNyBs8rXZ1+xKboCRC/8yhZT
rT7ggDFfSmESn7kITjA77C82GFuMlBi7RMLek4tgXAAVLZbWzpg3ril2d302XhW9asfohMbRcJEg
BReHw05Eou3rN/60aoB1QMvTSU2paWA++XF600nrJmuYQ2rDveIpfuk7cYOWtKEjf/z1UJ8ml6EQ
/9LAGfDC+NN9HCr2y7YyZIKYNMhlt6/RWQhHOgu09dADjukf/Rd157EjuZJm6SeyBmnUy3HtHuEh
M0TmhohU1DSjNCOffj4vdGG6uoFuzGIWsyncAm7e8AwnzX5xzneMBor/3//Q/yTOuv1uid8iw5qm
n9qG2Md//amz7JsgnUZqYHqyYzfV5a502+zSGWzfqpJbyP+kmHn6UWejf0+Aw/joZlNyRpr79j98
ln+VMvz7Z5Ehf3tGRjcH2b9+lriYO5bXuKTtaMVOIjpmLo30bkM8kGa8GWk4g7PzqMNDwxp567R2
M7IC/B8+xu0p/pf390aM5DiC8I4HgW/kXz+GY3yfsCw2hjj3wieOEggVUqsDhrkVsBK7g6BPj3lv
CoI4rfsYpnpgYO0uO4YHwS/beMd/fKL/BzPQ/99EO7ig/sOX81/sxv+rHb/6X2Px6+s/zkH/8Yf+
XZxzM67+02N8++d/jjpD5994qrEfBdREt4kSP+efo844+DeUwO7tLqQ6YKYX/t+MOkH73d6R//PA
wP1kbOrfUgB4ZrB4Rv/pzdWLw6a2jNmy5BMg1142l6pyAbS7zSXz+lS6Nkb8pplUNvP4V0dDMTpP
qR+44jkUXUlcz0Y1fdPjDu0oDiQlQuYB//LyTNuFnKFkKrtLtJSrnz44BVDxERxBmiOlHBY13tY1
8+rb1wEJUyn2q+hIz760oNqb/CGLnSUz7K97oAy9f9uQ9kaM/qMarWuvmqadSj5xcvdU5v3S/3aG
cW72S+Mny6/Rn6kds2xcoMXMtx3R1GS9PGpbr426tP2YsfcMJ9+w4dPhkOgTKrzGRaXjp+RIbjVs
avp4IuFGB8pLgw4Id+R6X2dzV6F6n4biMhS1Zl8jwqJTvwbrNeMH/qL0he8u2SlTT1HOoWTkDb6p
EvNRDQH9QJxlOz83mEfmjPU0iQNC6+dkDvQbP6H9SpJOP1iRM3vuSy9n/yLTkJ1RGi0XwsyR/LcJ
+OJjihr2N51dN96hHwkR0KSBagA9KLTv/iqKY0WHNn+OSd2dqQHd/TqEgHJG5rSmWMIcd4CHLEA0
DpmmNhMOdbjrvs/zjHq6QNFMrmFfmWw58csat5UdPb3FB2QAOcxAC1KD+PXCkER9mIZV3jgh7N6B
So/uLGrIW8MTrcPBDE260ySHHFI1pBghM5aBpxIDGrp5cdO6vvY5z887+HHWksMUk96+FULwzViS
Bx9FnVsgXuzQOsZ6kZRnuPgT6JDGy5K7PpZd9dOBYn6MR1eiTmhgtddBdjdLH/CUDZPXeXLqZFPm
SwxbrMVn2oXkVU8mKHaDJGZgWKJoMw0gXGpUUQ/rYnoswBUKrLib84NVktRmN8sdFJEq06RtB2C3
LeYkJBi2X1FViPRQRYt3tvXUf8ihU+12DZce5k3n5G8Q780T+mmIiYFei29rb2FhCd2P9m/rashX
AUlG83MbMJJapTLDY7d4fJ17IZdOkTbXmpRIrXzACL5kSLVGD3BY7Xqje+/2jdjna9MDoG/qkAem
BD1911b8J+6KPurDfQiDnOFCSq5iHW+A9MfQV5pi4lP2MG/fQ9W08xe5YZCIcuQmKTLZ/DKJ3F23
LfRN+Yc3GK1xa9NLw1cn7vNU+cPJX9bZ55kY2GxaWfbvTdSE+ZPNK8uOLfX20KGHw1CPq9532p//
GArnj2QtmpMMcDjP0wQhUKYEH27mWdXXUa71a6LBM6UEpLi7NJnygyIEkodzkj2yhmQdHqscufZd
n7NE2cop9VuESUhtNqKLQJQZg4R5n0yIKnZR2rLbXrMScUZbDN5+wrt/Wo0hRdgWYbVJJ6+Kr752
M3arzmSAgeHXyn4RFNd/EDlT67tYdbE9gXcfqsMiIlHtp5z57C5f8/VkZKtcpP9CpvfWL+rrHMfF
i2us+ujmTL2NizQfS3XjSjbsb3ccEtnW62UVbttM5W65XZQfN/tWBdSkTAdg6lr/uIZVhsAtku4x
m0jY3pZxBv1MoMfaTqWI7xUqhSvwb/qkuUz668CI/yPsysl7R40GsKRhbxXtonzGieQ13spTsUSw
h7MUpGca2oOa5ug65EPcMZmPW3WcpddNdO/ExM8TcP1NPPXxtk3r7CF2KrBxlfLlgbSEVv7o/XVO
9sHSCbR1igNkOw9CQzFaR387tNG6Fw2U9U2VmYozn6txlxRzGV2ZLwfv9Ld8W7JdZ9RRyyLJtOjk
cG2FCznJ2tQG32WvyqdVI6vepVXoLttAwQ3cePU4p/eCZfOrCpfhvuxTOIlRUgH+E9bbUdC7L3mX
+4+sudL3Nm068XdtxviWjawg1yxkP4TtLeZlhfxHliVMlopAS3YTAVwo1RR2ypg3qjV9H4hnARW2
JE731DGiYoNc9gPmBiNH88yGqoSP2BoAXkUR/FhVhI6Kn2EwvGZEsx7CpuxOLcXwjsqU79Br3XwX
B2QYYmX2hYcGUM49tkJe++IlpHi8Wz3dVt9TDqmLSJtebZNURXarnVQ9hwFCwS1d6UhUzeI8K5oe
YpGm4B9yRY7zWIOIiALCdrvUk8S4tF29/hkGN/jMOZxYt0vr8DXX9dG5vVFZlcTNYeAdrfZlnEs0
qyMPyaYch/JRB7V29ljN8ms2+dPMNTebZD/LaGSzFKytxxS4xrM4KNYiG6TksHb4k6P62YXD7UeM
DVcwC4sMOgma1NMwO9BElTchu0Oat2oIjS0pr5tOuiV3PAOVgWDvMrNFk3yjgAbyljP82fR95CO0
lyOGetRfEq62dvq0ORrPUVDgosA8xgUDw11ai1YfbBgMfKKJgz5s2QVMm6V1kKqkuYc/181H74C6
dD1MI+cEKUHuIWr8DjZV5JTKPfiVO1/iAUoXvysRZudschD0jHJsnJ8GTVvV7dqGW3qb1nl6C9ye
3CfbOAK54JBFBmGru3AGAtc268hvK6sLCp8SM8LX3Gg/PuZqWrATuE3CgMW2pXvy2r5otzDq+N1U
3IYgKlGPwDjFA2X3HckVw5aoznLrE3MC8pSv7AGrbM38Xy9dyF8Ke8C2T4uqPQOfQsFPCTkAF6qU
OYvOAwjmCt/fczHxNSV1RlhOOgYxLEmZD/2lC9NkPOtgZRLWBdaHHLz22SmLkl4ruE7j/DJVjamv
tPLVU5tw9jGuabU9tQ7qyY2KSVeUuWbMGUwJx7fb+uWH5D1nFUx8T/WWVovzDU8DH20q/eTN6Vee
3qiu2xcCJeMfBgn495K0EX1N5znoH3OOKuI3RgMhrCnLeDNizi/2dIbzE+uHhhu54ohjGVxFxUeV
5dnPpkh9JMXjRGL4UqWZfz+hZ4HetwoX+UzfB1xWnRNOmyQT3m/+Swm6JlTGL7EKOnu0UUZpQnKp
/6lM7zjzpnLGrtxpx7T1PpDOanfx6C3nUTgBcMVhXUBjwdUOmQsazUokId3zprjyf+gpwkDckxor
DtgUbfMye4SRYJGMrXkl/cf8Xoti+VzclhOyne04HSqXUR+idLSjm14n4fMsOhMch9zV9o0MoVTv
h2BNeHzxhiSH1MvC+lCaPrnnKx4npHVVeOp5qZ7J2ZFfNtQ6RSojXWdbTaoft35cIQj0xMTKKDBt
LDaEHnUFD37EEV74oDn2cc5MmGK3BHDfh7bBKtvEibrrnc4T3dFb1zXsNxOcAnWstTTDjiAX822Z
/Or3EA2D2EagQ3bDMMyCHXAer4ggpaYON2P8Oks8hpfW+hXkTMdp1WFuSw1Zn+7aIwcnpT6phxyC
cTLE/VUh5+PmTuZ0uI6ur76mvgopRPjrs4Z1ZfZzrvpsfAraPE8vY6Cd41KP6UvP0xMcVdBE+ot9
PFL5XTPFMLeQmXQvNpzW7rlew5VDcmXe6W5nGXdJuEkrL3jrVjNkWxn0+d0QZFG8RYK8NEdGn0jU
074pug1rDvMzbUXgXiyLcIBwXQuseFJz8jbmSSIOs9vK+4C6C3piiSF3ExIxC0fWzPkAuR9K0taM
Jos3IVdSdciywK+IXnWKE5rUxF7gJZhj6gU68jdR2lQtOt95fUFQjMa2FWt87lrXsRsqe9CyAcJ1
rH4+Jz5fxxzcp3XpBjwW0lSHbi70X6IrBZNedsvfoJgxkE8SnT2U0+QV30Oxut5G3qBRaOl0Lp8q
vUb+IYuxYV6iVsY/m7G+yaiCNL1EdVP6m64fdbbnVkZS5osy/wEjwIg7rl1Pc+330fAUF473p6dP
RPItSyTLlmbhHHVjNN05q8i+LKibu3Xuw+emFKI4tIpB4CaOTXGl9wSSyX99JNRrkLwWi6IbIM6r
SPx7iePLvVvKRns73Avit5b55F3iKXOqnz47xPm3k6WkQjErxY3HcN9Qdpqw+bmUZjnm3VzfzUgE
LiEqQaq1LPsZVUFHLuTQBEAO2JkBphD5u4jWENWaVs1zOBfRO39nxCSh5jzYFDqBo6qbAam+Dw6B
bKxUjW+zM8oUaveYRHtOpQLmregb7+oSCLkgJ7R1927YphbfqgmP/47lhFu9WGdperjmYaHY9Gc0
ftt2jav6bDPjOFdjeR5u424oGU3aKXDBXGafXoky8YjQavnmt6vj7LUrzMhQOi7nB2nD9MeE3I1a
d84R+m6aCXbWcS1kYNHER6X9Y0BzgBULK4R10DEh1o6I9Yqly16mNXLeWVvKt2YOp3PjFKt+9zsB
bTaU43eP+yl+LvsWevEcg4gk2Cx2gCUjq94QPdPhRxtV0R+VcbP4nEUebMI21tD8pN882jAjkaNv
42MRiJlE6jw6Yp1Pr65Frexg230XToN0Ug5poJF5dwOHzjQPaCQp4XZB1EBnZsAWPIVr6ILGLlYP
pAkysfXYFUUFyTAEVrEhOhzFZlhGyZVad/pOGYqoBPuKOjndstyPI1XQpm2bgMl3MMnooJQq3G0X
9yF8WWIQO/iDmje6TQJVf+Q8C+1VBy59BduHfDklzUpxEYdB+a1Jm2E5oBaWdMMmJKrah6+btoM9
NyIGf0jhD+wwa16t06YgAm1IDlaRkHlm3O7qu3gLmJI0EV354nibMHKa9Ct2gRhRLmfDowoN28Qp
LtpLoHz7AEzKTt+Vt2SXoIy7i6yXKL+L42G+m+ph/b16dRTtx8VtHurMn482YVuyrcu5BH7ZMvzZ
rVG1vrSw0OYZ3BMKzzCx42tlMfVtZKlLuZnbVZEvmOfD7zXI+7fUi+bwMhA44m915XSGHjJK3kL8
PK9T7hEyXNHCbGbhdfgE/NlNSUxol69ALO4rIeTue7HQamf9Km76FqSXKpY3Oq7JDaVtJynKZLk+
DLblG13jESG8rIaU6jL0qddqNKlJH5ppIzvLPkS0uXlcmIMfk7kvkl1UjOLADxzi85hbb4/rILf3
k5yCdFv0Pj4O9MIVcGLLjjGgbTbURkO9c/SAJWHIU1F9BqXgi3Ni3ePxKaj9n92OKvaJzjpO/xCT
nX0ifKbxtDyllyT01QsIP/kNfcHanSkDx/ZRudmSbUpb38xso0PaeeM5/ZFSQBPI4PvR54j7JNyV
E6AskuXJmaBdldeKztW+cKEFPzqvdM7xMkNJJxG1+WwTFS+XHngsmTJBgrfUB0YKeK16jVfZhfuK
8O7glA3C4FgozHQXLCnIzsyo0D+nAHY/VxYWeH/6In3K1gn8bFHjYCY02eduy7nwTzCy4jeWP5PZ
D4Y4ibsqj8b53C6RiHalFPMXhhvv6oUiPbqq8x78wsy/Vt/X9RHUVb7P8D0do2LOPjKdIvufpMFw
4rmZvcdBGxDuqNQKOHUJXhtDDCIerNvEfCr08EBFHB247hP3qMJs3XCuZs2hwECXUZj6tn/GmErS
wDrhdXmty5YHxx2FCQytXW64mrswmM750I6POda76xRWXv5auAkeF54w74uM2P4ObXQsN0GJ3uvi
ol5/9RxKH16W8iiDrDqTX5k+ByKOn6AxZmzA1NSEJwE9hIWim1ySoGw1wwOpDnZR1ZtY8+ZEAhuW
pDWj5z1MJgKDGoRR96NJ49p9H8PIyDs9MAnmrLjFNWaeGc8TJxVgN0j8rAp0meCWIFotPXJVJq95
uQqki2WtWC1O9fqcImz6IdKA4/Y2crgSS80AIPFVDU52TEr+5VDMJ1HVJb8uSBnfqaja5sx+v/2t
uct2dTvpbMP6hGZdiP6S+9IKOPRMIikcEkXOQcuKcMtIEcQraYnpfvYamWPocuu2f4tG4h4fq1XY
9a9Sxj7FXErLQ7kuTMTClhGdwXb8sOK2mD/K0tHgfnNsB0tEOOG+D6AyQAtvQNvtCdyshwd2NGO9
65ilXvUYNO2blxd+twk9O7Xw0ltNRkdUD0u81YUImfvKsP+j28b5kSd9nB907zT2gAPCxUVWV5VM
ntfBJdBTpKhIn5T2x3HXLOkI+YAeF+9nHrwvRRg9ACAK8GIFs6M3YSFaAsuWob0PG018lGumdOsx
qfxdMmmpdkhdZnMw0+qU+NeS5J4an6gPmbXLoWBS/cirvLw1aWpexpT8Ss5EGAi05GASoV6jH3LJ
RjwuLX4+xnFVASRIzOCvsDx82iis7nE53A7BcJgsvkkekL1J8io+aW2mDOuMV1rYhLxquyI3gOYz
Cc94FvH45MllfMsJ3ay2yUq+5TkGhIK5zk+Lb00+9zjylmlOdv3qLnbX4wKY74u8Je1jdpwf9VCh
mhzbtpxOC/4X87a48fRj1nHzaZRD4is++Ay6P/GXYe8tF+HYgHFSZ6Y3xHEcmZODnGjvdXF8QmFf
tWSmDMly5DRt1XNaiQQTGMKg6hkhEiM4kSWc3RbX11eZM23ZKDJqM06BWj/KSptjE+r2x9q12b0I
EYuWuZj2yQiJsApzcmGGOTQ4WpwlOBW5a/ENMQ+vaJii6vfUNfLAQC0/1mUnjvCWxH07jfY0t1Nw
Dns3eJxV4vyoejPf8/fSjzkZoac5X4O7UrUywvTliukYLiL4A16ubkGOjwv07lDD1EizP8UQ+7fk
mTa/tlZZwAJmST/Kpm6fMSCUp3QcW3rrpB8u7uDBcsskvKGNk2Cm36jBRAR7iYJ5glfLEZuKzeNf
Xr36P7tKkGzCiPbchRG1drEU5cFj409+gr+2EjLcPJYHN8SfKBnI8xpFyn3uU9CwF8aayr9MI18u
gag20pukxf+7a8ZyOI0xAJQdebQVKOM8Wb3DKLWE4+XPamAMIAE0oX/DaREqtVDau36e3KWLF360
YSr8LZtsw+RPluJ+Kr0u+sOwEeNMalEFbYV00hkc2MT4uec0I3PNJEfDOvGKeQc3TlcH/oaRbGYO
3RKOjBOEt7I+8MOOdQvwoPtwClE1lVjNgPzfbB/rqkMSfbIREPwayxp0xDR9povMvhVdHhYcWznL
iKA3KB4Dd5HTk59P5S7GzQlKf9V+w3CtzoviacbG+wycYOofsJw0BNwOS06Agy/TzzWYwlu+bRlf
57KTT0zZ+Qq8Rpz6TPkECaAiQ56V+gTNFLrU36O8jr8m8BDXtFbRPgBc9ZloXQ3bNYkpUFcxxyfX
a0y566k7m8NsblNLZzCGbInZEfdLRaztxq1TkHfDmFeP4RrfCPj50l5EF6OwKUIdf3m83u4eCVDK
LaMduyt0Wh1gr5Ce1KmVC3wQBNuBb8bqQgQrBp+KpFfultZX8VYtBgr7wL9uX8coq46NjIPL0tXD
14oKbctb6mEWlKGId0kuvFOQiGTexaEo7moL6nXHHmP4QfwNVHGDaW0hSGmQZB+RzF4ibF0X0hNM
vxw0PtA/6COZpswtB+la9Mxk6LKxbLUNIp0N5f7yM6bIuS8c6DhUTNo+unPt/8ogJp3WTkwvnCt2
Z3yM5Yd0Ful9IEVZ7yMWOPlxKDvyqdeWOcE+0ISxVPWiy5fVtGXE3WQGecC2zpRgrS0W99ip37Bi
D7tm8JK/Tjk6L5kK1EedrfmhLOdEfxSjCzxfNaLB8mWb4HmIhQTir13nb++Hy3WsRk9dvFlSdoNp
Gy2nYe2rU5dkVbOlz1n1lqyvpXtmMmJ76og8e4p0Xg139ZIM9i7HgJ2fqWXGRy8RMv7WItbongJX
jyn3fiLCJwTSyZFphxcflyLq6OxVQMAZIosZjHkaZccYB+W29AtKADsFbbDrWb1MdFV9mh3HmJeF
Qzhl5RVWARlI8xR73/PEdtG+lo1bbMpVzmTtusJDjlm7pQsGOgDIAoK/CO/6wmnWLQO+AcMYc0xE
N/6iA/9qKJF/pWvcFQ91Pxt19jWqoR3tMLRNNLBEpgymyj8SvxtYwoh5evV0OZP0WYtwRz9J01X4
gixaLhN/Cwi6fM2r3Li7TlQuNW8ZzztAu/OelnCcc3JuOmfdxY0KGEkLrwTZMkyYwoqdDReM8gHU
mWLeLjXD3W2Yd+ZoePtfVyd2xk3Oz583y9z2xJkhN+RJruTPxCPVHGJzF33yZ6eXvPL02aJGOrJf
mr5WOcoPmFLLtxjchN1hk5Xg571snLZSe6tPhWRtSzgz9LD32iRG3CP/zbvnwM/YfJK8K0OWdaH6
JiodPocAPAi2Kv2mxaU+RPfL3Pn0/VGq9HObxILo5lQO4KMbfQtSK3Q0fU+HVKoffjaszZ91sOvC
QYTZcOe7RdkegBZU9TOJ67HZrnniFtz61Wh+922iZ8zIkx/vjZ3KcGvZ4rHRDNh0bDGXpr8YUzEt
o2AxX3pE93hS/Do3gI7MNQ2qMX9YTCi2hquGoRSqU254b2jdfewuQf09HLrwS44LvVli3eqkRNr/
VAsrlI1fglcg/0JVa3numZJnZ9pw74KGf8JhjOWLhDjZE/1TjdG1Dlt06s0ykWfSIbl6ZN3guEdP
MxT5xkUT9Qx5wqje8iELShSGGtMb6oN0vTizao7BMtsQL6dOWFWWMnAbEntHPV+lLMLk7DJgHA5x
NdxG64w93opK8pTC6Jn+Wi1XeRnmVpFYifznjl0DXoOu6QXRJsSkkyRRB437zYazsheDu/h2Ky/q
e8p2njHpP+btt09K2ksop/FgjZnMa6sauUe2sXwiNKQxWgCu55ea02I+264w7hmxaH4OO7GEbOwY
U3hxY6qfzNbFfko0CQCJ0tI/hpOqrmvgFeSRSG121TRGt2+BVr5nZnsn6sR9WcJabOMq563GvAHj
ve7IQXIcey6oOklRsbQIqe6i4VsQpUsMj6EtxLUXrqnPbijsNkDUSTye69yxldUfy1hFvL2WiOpl
BwXSvbqmd18qP3TnnaJ9oA5elgAPQQ62wOl9OFuObeu30eL0X/FPpWTrsRyquGyC7NOqqrujFGdv
ZknABlgQY4Z+k/GyfjlwQ3h/UC28c++lpBmwoGiKe6twJrsnihvHIJDyGUV/ZnWTI2OuPbLfV7or
GvsIstCBkOmpeKVTjeRGR5R+pzRjpNNswqSZ1x/DsHoB4qWi0QXUJ9sQApVFnQr2fsMpk903k4xN
ufd7PYvhsLptHybHUoVJ+j2KZtPuAlENo//TAqLB+954jGBGhp1keOXcE+sum4YmO1uM33nEsHLU
6wUrkz9w+mc+IWb5XI8xBu7M9WV7znkzzWcVFJl8UmqOis+wSJcaIcBAC9pseTNIWlKrdMSDlHTW
uyHs5vGIBhqralOUlXNc3ZtRrWVNk3yXw5SocYvYgZZ3u0iHgBYxJQMqlmKIEra4zKUPxp/wcavS
9sNrx/6lYr1bsQL65npVlqY00AMje3KvtKgs9IjAH4lf0UbB5Z3XuhAQa3vqve6YMJMGdIEi2+BQ
FlR4D23pRepny1Nzk3VDxtgXlAgjRXEkGSXxuPiBua9TqgVmKOzKaBEYYXdPDYYi+wRipyQdsOvq
NNvlBmlOtLNIJkkJ8MC6l6CuNFO2k6B3Ja0M7/JUHWFiwcrGsRsxhYubZZxOORNru538uSruKqnI
gOXkGKmn2eyyDUTIXLp6WzWDMrcUWYfoo0y4nZIbaUw9aAS6o1HVJa2tVmJbFOMc/VE+RO43Nwbq
ck8jSxKcaUNSMnFYRf4Ww3603oFUqLkenRRTA+8f4+V3Jcpm3MeQAdo9C38OtzZAPnImGt2tHpij
eSSEjb0x5zWPx/So6jRJ/vQId4BMoGIiafyEz0Z5O38JFlAbuQ1ukiCV5bT1e3ZXJrqEtmoCF4WN
YCTIljhLKCRyG9Op26UuS++UR0U+3KEhG+VtHo06MdugISl+9yWrsVux3g5ExK1x2sjgWONaC8zL
UOnMXV8RtHvBETkNq3gqpdF3jjnTGNBkCzITLK9J52Hqj1YUL1sVteW8HWN/nO6s6PJynwObyaMz
y4tRnaIELu5xDJXj7fuqRgTZobBkHAX1Y4mPTl+EiA45G4wznHqHl2g3iI5tMMgFYf6wgcE3evDi
CS8Kf7+AVKUVPcmzMYV1/pZxKhht81bon10m2Kv8DYqOaPHah5LDDotieU22mScLRShORBoFN5ET
cIMKSE2iF39624E3io3XVkeA4qo/iHxxDBNhJsHs5Bjrwahe6ukBRhSfOJd9bi9zvISCBJelIlkG
NEDylHhJyzWa60oE8Cu0KdVrByk4+SuAeSxkBmlHkfIH85rs6ZGkqVEWufwqw8Zh1xUyzXLvsgpz
IpvUoI/+Dlghqg3nIIFHktnycCOSSAkFu7bVdJ2V335zJM0yqDg3qX+W1iGodBmXOKiGDWN3YpfZ
HudV5qrzahEifJu8sUlH0LYiKB8qZvXEZXbsCfZT1BQOQQNKJ3v0YVP2qWqKoLOfCyt+3FYEIdni
jG++czzqEatVrStYQtHSPwzYA0WzaQYXOnlc62y9S0gzQkcsW6kARBWcddwWU2nnWzMRy0O8ZoVW
+1Ri6TgkQ+b4u7qvF8FVueb2K8ZKJokZdPrgnkEUxfMmcbgCXms/FPWxpXkQ9ui6elgh0axQUGpO
rIg9MkvBJGGJ6qD5qSdmYo4OmeU3Td2jJXDisT1EJJ3U3X6i7E0udSlYMWxAHrn+pRPpREYVq/Yu
2el50faMTEd213kiq+Av/7vQYzm+UeMDYklOhDNTEfoyq9ySbCy58DDS9aRxeTYlSt5DwRgsPaBN
rOoXRznZtplaGgSOQxEqpnwCTmkPe8xAnGhTfisPLYur5AM4Qrck2ymcl+FiosxrLgOihfQowWOI
Jxvyf074ATwfFJIzLATi+Z2KKa+SHO3A09hxV25Xv8965jmL7NNzaDLVHGrj1s2rbgFpvHB0IKc4
smFfmxeAf3m9wwt+I0sjEm6W+0zEs0PZPRfNsnVBwE7vfg0M4s/c5E72J9TdVL1wGCt2UJokkl3P
MSPvezF2/oEZZTW+033F2WnNGC59RT1G3eCAvaypHnm+Tfe2Qu6vD9li/N6+TDAW/PvaNSMxj3T9
zBzDtXDJCnOjpflcCsX+dFHlkq2XddIFkZ+jrNy/fmQ1ubvOGD8H7ABCzXblMcpmOSAuKQM+5GO5
NKk/bClXO9uem2ie7CEcR6dv90wCu/lr1u6IwozyZUp5lCZXV6xMlyUv75iA5DOhb2kYJI/LGvM9
YXmJeXV/VXGxzvPjPIEW+yXTiH6QCVShxnBbz5T83r0bV+QsN9AwNKaJboKmWDl4s9wpCiFozNnE
Fkq6lSuwhjb++EKo7qrl0dwW868SyhFZYxOXKCocW9cy37RJ35bfw3lNNU6IwiDW3KDQmFd7qBw2
PHbLr7fzrlngkhRPA9WQk+fmSDaeFLI+F8EHoq3/zdF5bbeNa2H4ibgWO8hbdcmWuxPbN1weJyHY
CYAVT38+ndvMpFgigb3/Wp0QnvQ1yYyA1x+Z768zVWADiXWQ+ZOJmVOnSSTLwYQjf2mKnu65nEYZ
b0Thu7ArMcK6RanmHUvF6lETaYI/cpb6cypM+Nw4Mp43gXQI8FY9mRpEYZt222q3TB+cQAbodRti
BwnMIoatOWYYj+1eJ03Alt0A/g17sv5cktTHapIvmR9o75ASs9X8HSYQv0dUXP786Y+zn3L14LEW
BOuS9KSJe8ni5ohicuShtZXnFWyzbrjee4sOHxZyWA46U5TKlYODppNoF2fretnESukUNA46Xqif
Wmp1TlmiYM/1oOTJtlY/LCjCSLj0hmELctihXyiCv2vpr69hmYeP0sBXQcKo8lNXZXwspiC+REFc
hCCZOjh7keN8xnHI786cW52BzfJf/ZiKXRFL95tBMzyaioI4jy9j6+IHXLcLd9Bh7GD74jYKL9qN
6p1jSwujw1/+1E7N9Cil4/ib2o70UDoVVqyAseEhX3S78wMbXNM1J+CsB30+d8nUvLrL4m/jpRUv
vi+dzWTTrsZj4/qKdXtF2ccB8atlJ96L0o4fAhExbYZFexRNn+96lRAilM3m4tD2NKBj0/0r61IL
bOYQH7rx05ZWPE856bb3e7FtR1F/lGULnyza5Z8r8piaxZnYmI3VdXiSpA3/MWamRjHiEb8dltL/
qUOr122aePlRxeugD/z/SDtzKXgpCBVPxqD8avIRSYunTfSOXBZBRrjGzAXTiCcybhMEjjK7v7V4
hBsnR5Hiz7cYZEeH3pbjlSjCAF/l0WTkRCGZJGGI5CFK5KLaP5X/V+YCqKdA/gtFv9wJ7kOwsHBu
5ioTT9IvINC6atZv7hCh2uUfLK9BtczkUxc8h7muG2zWIDJnDxkJwf5ZG8CGCttv/M7xifrXlKum
JCA8xANBPLBuzdHPXbn32gENDneKz6OhFrpTspYY1x544tTOKj5Wa0K3rC8Qc5MlxjbdCEDusoaQ
38qgKtjRF8TwEWVYqG6BS446luEnIFZ1CEy5HIPEJgf4MWDCMfRACOaSjnjEGI+raNvLmkrm9HKK
LcgkGtbh3re8pax1zWvtwNaDFSQ22gkV1XfDWrDnKi5RKVkWtzOp9kCUskHcFVfjyD5TwcpKbRcU
BInTEtPpgxhto9w3ezjCqH0AiwzuZp966221kvXm+H2CT8bHHoyMkPbggGK/ya20hLPws3PG0XMG
y+5PwlYDVQHgkXXbjHcFv/iBdLZ9LUbWUqqEAmKmwIPZFhJ5KppgfiS9rLjPEpleXZvN6L3StHrw
phn02SVc5AUrP1qyIHLCU0eu4iUT5N+6YDsVp0ss+vC8+l3pHgKUDe8dcYpvbjV075hh04u/kNZU
Gw9K1FttfmJehc/IJhnJ+2FMfol6Zry05SbMB8/eUxKZUHFQmg7ixvPuSefqrwU6lo+EVHd/r8lS
3rcN2anbm70hOYVDqm9dFFF1wTzAW+iNTfOo6wElUcIdI0Me902zePJeo2MpDkPtUQM5JeN4CZG6
bBn5Clqj9TI80AKXfbQBUv5FRN3JgPYc9Go7qNPUV0RYDu0nz3NFnaHJyVhi2NhrJ62uPYYlqpsH
ohKxYTKiljCcXBKwUScMfbxucTtkb4DQ9n5kN/8Y3JAO0jDU+w4VaU6aIrhg7iMjllk9PaV9Ynck
I0Rb8uvLQxSU4iFkOL1PazvsiN4kubjwGJmJSx4UJXJWla+dSOYnwfdA6nvk5wePM+cvNSsrpaGW
rUqhkftm/ErXU+u3BHSVufPSYus44XNhrd00xJltrVqK3yXX7GdRrwUlpJXTMza58GwEq8ys03W8
FLtpHiY4/Dj66XWWvcqeNjWsByu0jTEq9U8BfEdNSaSZSPWDDmh3AlbriZWJVuA+at4NIuG7oA/S
tzHxB7pCQbGOo7Bz92jRtxCqn4bLe5617kOOyQVqok+fyaAwJIbq+dxBIfRETJrEO6wZNfY5SPNf
lJdR9LQsZngFezTOgXaQMd0ljqbkdp3Jnd45RpbPZeYJEBlRA5/loJl2LcOcyJl62mmi6v5Gnp2I
e4mcCzNBqd902QTpbipc1Z1Lg2x334s+eROoMrFB14vHVlFIyT9linz/xu7FD7UfmgAVl2f+m8LU
e7/pIxK8MlaeO2J590Vetc3RValcj7mfufajGXpRAlEu/P4T30ZNCUhuw/FPvkjM/rIuoAUh+tH+
kPGIWaQkouBMyR2gPObdmkKSGokLA6JMTdk+knUzzeCVaVk9Zy5UxG3hp35F4BBf2SozN0+DO+7A
OeSIFg26g2wdMTaT9+kjIAE+pm077Ckg2zSW7E5/26WI4ZkiFxr83oI1Ku4peZEoE6ANafjki+h/
IytvmGCqUY13TGUpBZ5jHDxFSzZ2zw6WVcpKRaKTcwfiFbJPckBeuBoxVEfjOO8ygbNgp/KECr3F
mRfUzGMO0O3kka5/ScfLJDI7xPSHgZPIbqphHGmKZx1EmZim5jMsBHtj0gXRwSmLfvgzsSNuCbZT
w4UDzfl2mT/UDsMnP73TMRAZZKC8cYqTZUNoXjUi6cxXcQjLUMhTtsz2AvZfPOfNzUNiS3cIceor
pX4nskDgYGcnbbZSOz5YqZPAz3J5MRYLMNvibkStWW6yMrzpEBc/U+quyGcjiOTjYzhGvk3Vv2aa
KgclAZ8/86viLjilg1HiC+h2PoBtIIFthEgl90tfV7/MWiO/TWdIW3Id2+iQo/hVP9hs+oErfI29
l16DGd7DxYwtoMNihLdrlk5053WQ+JzI7hswv22jVUfRGVBSv7Gj+hIfSNVeaBKpJEp11zNPcqHP
0KMIeSZDNFYMBb8G6i4CYnjxLfxElGR+E+Da8IVYCPUVQC0Ph36j/SI9MZg4PWOV4djauXNXABwL
PwvpoBDAky1uC2pLFhR3RrbZI2Spc4gGXf3oIK8Rr7tu853bW22aJYwG+qKKMpqil/ZFTO1CCW5Z
x9u5ak16kh49CiNBpcu9AxabQWdUdUGspjLzD0FcS30Lw23u+iUsxXOGGucvcmSKCOKhUQsEHrf2
zTGHFaPL85/GhIYfzlageosbn/CIln9Lx8wXuLY4PhHcvN6jBf7rGpFwepXUurWfdtHY6kDDomY+
kBjFJZSHVvBvpvak5zRUjnQfEFzh5JZ8gPmPsmFkjqMjTDDu5hKiFk3h2phTsMqMqEzwWVrwtqx5
qXsaQ9bbbYzTwT0Qh5ZRiE2K5sJujKsKoRaliHXx1M7Qz0fSY4fmwxn6FVJO6dRWh4nuufWrICdH
bCpGeXJoG3+qnpBC0RNfCTqdrEgVIfiE1y4YAYmc3AClW/Q7klbpdApGoJklIqp6ybRuf3qXIsg7
VNICt0eak5L4jvMjpWcB3+yU/unhIklFrgbUPxhpkbSsCMKqq2xlQdf8lFclCKYdTHd0Q0CZPTUo
WcyAaog0sT06/OVU6CZNh+1qovY/ZQewvcu8oNDMdnPsN+YSOU2aWcJfSYgkWYNCk7CJXut8Hdf1
LhaOBlRhFhutv1MZQDhaFYqrlgdJJGXdbeELQ0Wr+DqEIXYeYPF23JKygemkKNx6Fxd2/R0b05vX
YCSgfB8THcNjzEgTFz00yKTrc1UN4Y/lk6r5q1w3X/aR4uL5bDUqhE1kYexvkeMBGictkhUdkxRB
rw9m7tuBACWnITzKacK1faTukjzo3ehHpXcdxn5xnt1OlnH4DnZVxnsyvWR6LEKwdtamcNBopdeo
04pAEDxm9zma5SHb1ZhKm39EMXv+j5dKaM19S7Ipn3kEzYK6/VnVTR5cWIY9AiEFYM8zfQuoUzs/
cOe7peDjedVg48s+RAc7brKsCs+UVPCcud0NrlLz4h48DV6KVn5p4C/rvjs72LDIlqRGO5mgqi6o
9tEU9vn0U0Ey0km9JsHOZ4rC4TSXF0ENpHvQKQHRgRLefYfIffrW/cAZtDcBsWaHSI6zlx6WMDRc
oika1hsYssr53PcyckizHNHQjqUT/7FlhznHRrr8Es4wHKfZrsWRRgnyWccYcIOHdIVqr7WMb+ZV
2me2+ZrQP1/OVG7Xg15AgPgC9lE4Dldd44TkUOjaZwSx2cXvo+51RSibsWLq5SHGTvoxGJgCEsg7
NJxjjrkX3rafHwNH3wJndeyhhkIPO56RX9i7KgiwmKDMrUltGrkmQYxBDcjBatKuPCpXa36pssOZ
RNbysUoNm9mw+MUTYH/c3U0o1Ly9HqLiKYpS2XOnDFBwSwqBGkCOkiZrrHEf2xFK9UaCIl2v2Ipf
em9KsL7WOtha1Hn+Jq+TsuWdNpV7DmRHWk6DQ0Yd2himfisyao16ggp+B155yxAZE4+dpoJTq1Gd
Ow+UeZhjPaJnw4cn5Hqm1abeFgmgy8YkJu8PbejJ8WpNyD6H281YJAsVdBReooWfkSku/Vyk078J
2ST5dsSgw+GnMmPPTRBN3pEbZP5eO+wG2HAiYtPrSb776ep2W5egCJRl2JD03YSKC0OoTXeqmopp
19dLeAbwDYi/Mmu7DRwJ5VZChf+K58JNMBmP618Z4dy9UyKdXho5R+YsIju9eaTWgbaQ1XWM+kx2
Bzdlszw0YghPpij9hUXaa8JHA6Ty1JLfflHhrKIHJQZ9KWvMgpFkvh4avZypKEjP82DicxTX0Q8J
bDNIhQQiD0PC2tmT+aK2RTY2eh9j7vgRY05fO67ME+8HvaueJDu/M6Bvl2JlyztT3upj2Ky0Ta+9
Rih4Ug6qmIMbrAxtjXTgSh3UrUhmMhqGdk0qo6NQUu/dguGUm3JSf4d8Ycllm4+BAO1sdx7tAncl
2DyvMBFEn6mEunn1GvROu2wyQB8hrjYsHBLqmMvZZ31oh2M/iGLe0fcC3TvkPaMSSeblnk5eJBVj
lI7nbvSiilSg0nnVaQm+E6gMIKwRIzMlebbM8L6bPnazyZip8VpupiKIn1evxMm3EHG+r9vcXQl8
csanzCnLg62c5rJOmd7P9Bycg3FYn+mKYBzWOUrDdtLDw1pXWFt41xQJ8l30118jJH2RYtqAMxaK
ph2/eVQ8c9sApHNHP11RXXTtZzsPba+D1N+hkTIGOJeQxkPwPnIaGSBV4kdk4iBxKoqJAOBF5SNQ
cFCjLALy6dyzJoyfPllHpUgLxqw/Wiiwi4M8h4F7xAh8QBGDyNmKcr1SnNx12wZXIu4lGurcjXRJ
F9/4YxytpwKNOL7reUwYLfww3XmwCKfBnb1DFVQgZtLLnD8YxuUxrWP5FWl0uRtS14OzPxpEMa0h
9n/jAyuCtgTZV4i16FdYNSNdOiinLpjMuoOMRrV3wzYtPwcq3V8jPyosKgGYil/K8ZazUaEXHFoY
I3bEwk9J6YTx6fdRIes/zjjGTyqzTn1qsAK72zYguczvq/mnUVgHQ3yPz+3aV7sGRXO7lSR9bFXv
kLmhYGnPCkL3qaxW/TQMQZ29FDCjj/0IB4OkIWaBqhAdgei3AcHYk8mjfcsiSFa4h4TWuB2r4Nw2
wQ8hLWv23VLvTUqYy1vWtoEI2DzyGFM2YNdpKFGuNZsB6enj2HRDifkdOYSzLtCGnAblm1RuW57G
zI3JBgsGJp7R30EoLwBnCKRLV2SvYeSxCg+4sxCDNUvxr9Vk3h/qIOcgxbni7JIRh6FUweoeiPVc
X0mMRloLqOYetdFJvg+LjsRVjcviJ6Grm56UKdkqTxnqVrwi3ucdB8ZWlU4LEsKEccVe3OsdKGb2
QFuT/jUrwg438RBJPpqMSNOkBuXyiXYN9FCTKRZX0wuLr0yuggD0c9Pp4D7x9VJeUowU6UF1MPeb
mIDo7OKGja9+w5SUzKNwdPq8BHppD7iGGkS8kKtJuUO0ilQBO4B7zXgy1AndwfiNiqC+M2KNbmaQ
acTdTRjozqdpYDrEqhBgBWX4gNKjzjcyVCBq+dKZ0zyU7XcXNBWJbMRmnvnPwUPQtShm+f4c/yLA
oL1rj1ftYU49eXEC05ycQfQfrKrtcL+qdFnPcz9FgNw9lyZWEhFSiD0LlQOUk/BwGW67adMpjF6d
cafybJZ5AH12q3+FaVkm+iXS/yz61HCDTkbheE1TbFobhwzDS+YxRbzNYnCZC8I07+J902ekIfHq
tpeGcKn2JpwsT3Wiqycn7ML82DQ3q+XszXioPGx16t3I1Ra3hpaG/LdNs3pR/wfHlLoj48OsWzyY
CCaNcWPSEBCs1nsU3Awfrj8N6oh9rRcbQgcqZr9mNCfYuxRDDXEhO27q+ZFZVeuPELwZ2SCymg4N
c5klJxtO+cWuzvIVGyDjtXcbNEJp9lGv2H2eb0Dy/KFETINPBMfbbcfMrz5L+vcMkXSFfffQ09BY
A8OLdjFj/XrwiZZzdxVmBiRycVCcdCP85BB2w3THj0j+AguB/kc2Y/buW49UfEeh9yvrwg/hejxS
CZBgVrTGVP4gjgJaJKPkpOhzXBoIZ3I8iKiLpuwmVpOz/eRYLKBxWMKDHHYC6yx0O3znKV+wSx/T
KJvlLmgnpHeJdcmbMHUYmHCnRmwQR+sX+j8/HvvnAUWCpassBHjkUYD3r5GYEl/lxS9tbWiuRYS7
G9rV2zv91O85Wcrd6icodQd0ZMtbNCHGiGgVO6KkS9VL0ro0BUshZX8MOPpLkNdqtec5IsRjn68Y
fncwTD5Z9xBVDsaYcxdIF7eb6FaA3/mW3AcEHBh+MPIlxscMod0lBxz/cQiR+dBy7oedR403LuUE
jQ19iOnBndzbgSlJc2C/CDtIn8I5xCYy8Wkpw2mPVYpTZ3Z83ZBCazGTEAKDO4ZmwRHV78hnRyEw
eyBauniK+KE7KIbdmI9JUxOetwiqJrhiEgfjPLPSEbXG+i0yM5+0mkgUYHol4Sa8maA6JA9/eRFJ
lYahHx7YIkkeHZOwfklRRf6ZvSXieQJs3ei2Jse+mwa6V0hkQQVJ+Ct+gP7RArmco9WfjmqxhOhC
GQLy5T785Z7PxXkdhgjDtLRoVcsEvh8kZ+j20xDzudYM/nsXb8KHm/Nu/lvd3rhfzopg0h8sMm9v
LRjCMSU3u0lM6hHHUXI2ngtmVE0DTXFx7kZwXTQBoo21CxBNO28HlNyvmhXmZJScWF5kWx4LUGGk
/NGKJLTX2nFOtfDEjHoQs/7BwQM37KwCF8dbHfPNRiaJGJwqy1PGL+NtMTMfH33TD5p6j2vGF36P
agh3WZ15Ec+dxk0s1wZnmsoxmpC721zYLollJtHmjxkj7KjahAG5XZPO9rNxIUqJ3EixAJoZ+SY+
g7eoiYKeBnEZQislYt5UACn1KRI9LtxKmppzIcElD1/cxhRriKDID70Xkh7AFjNXGwEJUL95bBUJ
nCrfHmw8TMNpCoRJ9p5ovXo70muXnhrg5G5fE9CC8EVArGOEneJUeYi5Z4k7iOwzF745qvNj7yjX
e8JkOk7XETfJYyMr1txkBuh/coVBv49EMkTTALd29Jy8ANvjm3c2Cd5VRQLIsGzLsrSP+TIb/ogY
Gw9u6t8LhBlVGxjvNpRfx80douaCWLhxrZDnzaNfHpueFM4DtTiOuS+8PvXutXVjMkY9H8k9xcrq
FIHV/EaqWn4taUUaNuo3pLHcRf27JhV453J3F6j4UOWZ40wQGbEHXnTEIAvWGEGSYnztF2SJfnlX
jVn1Wcy1+BMkYfxc53RCXq3XzMUdmwAyRm73pdlJoANwVqDmh5a0mZ8kqAv67CKUq1xeOLxFTfA8
VOFCK0g8Epd8JvzFD54FSmRy6fxBE84ALj6QM4OFYRvPKF4gMGqoIbe4NZ1NDN2+oFc7o0qKEBT3
vOjMYUxPl0PGH/i3bkiwgTh30pyqsWJkC9AePsZSDmlyWAtmPTwvCEx+iQWx+jHJkLvsBWH253Us
k2MQyv6xG1Ux8tGQLLLjXzNgKEKadzbtTOHVvNrx91zZ/l+cKNoj6jXGx9zGzGYbUY3rY96hK9gu
riUroUP/dE8YVzQ9LLmd+XSCDr2p6DSkciIFuHWWIWC/2iSvnx3R1+Lq2AAdS8RDK47OLM3Ft866
71YvvtRBkv24C3oHTuHYiLuoQ7B2JfWqsbvVdZXYId6tu4usB/exLlq9g7bMnrtuMW8VgmI2hQzB
113HfJGQmWRDaLoKoV9sNW6pW8vL2G5s1QCT5UDY89c48gHVNxdnhsA9Um5zgoifH/Myo2EIkX5H
n1TVn6KxLa/d4rsncpdW/wO+PkFVXTE5yBJVMkPdoIYXhy0+pIM3S5LzWkb2BLO14oFTU/i6hmOW
PqKPYJfrOzy+1xT3hQXZd4JdM+FGMEsKH+576Oous+OGh9LxkVTRrpv48WftLUH5plvTLnCjLRFE
mLFSn8m44+eFMacWHBsXPdRveHk4GFA5+P6dR6HNQ5VNy84UZmyA5GNID0x58SsC/3R8RpsvWM89
yTGQANpBTJCApp6pvLbqzsNLT4qjpC5s4FvR1T+X0S58D5reSVHjxdGcbobJTe7mOSfhp5Mdogr8
+DSiqSjJWA4L0hf+eOFkDiKp3ejqqAGhCk4oE+EQGBsLlbUBEnIT4mnxJSG2SgO32CgxrldeFLWP
IkNKEYVdu9pPEb8X7jgerQOAuGlUSI5QG6RVdkCwEV3KlXmcLNz4vsHWgaViDfJnVKnyNxM1urOY
jfNaZ378PSeloudrSHGpPPkOlpITkVH4Bcg9wAXckZJFPAFWyqarp2sl0tbfC1xQekcI/0Deg7fO
xf3IBiGPTTCAcJcTaNemq4JiOtIJPubHclDivtKdO39hkomCd4X76ltF/EOlpkb40I8cgjigkWCQ
5+jdLhwR79G6j+IAbOvac6gG0su8oR4uXuzidZxJpaPwO0dcScrOLca7Xdboa1zm2Dvlg2DVRu4E
oSFNzL3hlu24/iF5tn/V8FkrAVKzQUq4besKnH5tq0r8q4e2K3/DN7j5CXVD2fyf/EYuouIlRKYf
lfqQ9AF7bhX1Ybgz9dgkUOxCnUMmClhpvzfUVmo0Xbz6Ib6WxJ2b9I711078rIn9jlli77ux0L8z
SKjiScyReAAWstVOTzqhUr2E7Oq3uDGcv82stYdER+gLRCYnGfygc19TRrBH4FljFxXom71yOGm6
6HYkCXUEfyBfp0e26EL/3Rkb5F9T2Ihv0glui9tclnn5aVJvgZhckbeNy8JAHfNq5FkHbUO4DEeI
7+Ni/oWiFvEXQV0czQdCn9CIKtBasU/d2Y6nhabZ41SDI/8O6DuEuOH5ARqK5gyVU2PvKzAfgr0U
QqodP3yHCzdLQWTGEgJca14+DBcvVVoWRzPlTU8E2wwg0Xsz3RaT4eek5Rot5vfYrv7w7HgiQxwZ
xwVqUcN/jAvvJnsZzDMv8fJMBJN3KaemformWdhN52bRD1B+ci3TeNjVS2JX3CfMlMS2Ieu+xXiZ
+MNX4w0FKW6EJ522gb0AABefARW40QYnffDQR7DlwCVLU0X/Qe+jkMog0agfDKvHoOkEZhUq0r4I
H0mveYVucm+xmbi4M931uITMC8elcbKQbJZe0Qu4lu4vg44eEDEMSevL0f8OJ14xQTBcL4tb9S6S
ieZio9ncq7Ke3nSCbBgnST7XR6Jv6PSKiAHXGwKb2hfLpryNZlk/aGjvZZOSEbvNkIWQEoEwTaAY
PA5IdfYOS/5fXnzcUI7xmbs8XKDkVI1Jdu6XcUlOI2Vy6wnDl33v7TRTHtKETvhC9zgkXY5otd7S
ykxUAVKuGNw9IT3hE1u55VU1eZw+mxLkijT3uKfdo54WMi5czraGYeISxzLDEysdQM9wMd60nRJj
PxHTD9+sBxWtLcNKMly2EBwlImBDArLlwbL6vRLYa0EKYBDcw4CxrNw38KW3QCNk5NmB1GGUcUTC
ptS8WYlWnCszOgwcTf1zn4sC2Zkbl4c2adV18bj4nrEuTf419erwEjZh47KHQ4qdkbjr4M7xYmKW
CAT3v0rCKRIPn3bbN2zploYt6xgT/qrRR5cfadDFZxWh+iS4ajSC4IXCm1+mwWvek45pr07zcQ+B
U/V35EXbcidi4mtWMqVC9/csu+W/rOnooTSdT4UFVXAvtROJAVbZdP+im9x2O9da+08YCoL6wDjq
IAikvavahLKQKw1aTn9fM8VcCUyAHEiD0CiwQfSR56QZs73IAKnqA9snw9aQzE1/1ANrJEJ8G4LQ
Oqn7XHv25spdg7pHRTUv4cnD4nlpUNfToTXRDh3niz1PGcHihww5IiKphmcdbW46due8XdJT0KU3
VB/lEWlcXvvWIcX+SYMs2foon+6L3ui/tP8FHkLbiWiN3HWvXKETPKVKf7tYLJeNVIiReLrC+Toh
WL90oJRbkkYMxs0OlPkJUgZnoDdDvl1SCSb5toZtgbbJJ+6k+Vqt4x6yBSckw3nm8le7JCntpd/D
Y7AJoeZkXO/6+yV3ySwtZnw9CnTD3ydxan/X1dj8qdaZ0tzWhclQKozQl2mG0dTJ1wDKZU5fC6iI
+56StHdKbVAP8+ETbhbxQkxx5updQwSTeCtJvCeva44DfIoROsab7wKFwDBQWQjtrJ4VKnlEskLX
f8hEwCYhwwUAlNDu2xG5QoMRUtf/Z1PdPduCOgGqSsJ3+n0dcU9OY+tcAUwKXhZovwDAow3mPQ1+
tnyfizDhWgJVuaWhTcsdDL3okY1wHZ6bQkznXNI1c1hLZZ1djRPjyJUqc872cnzkElZQ1nnaHJK6
8dZN1XvlkbD8sTyUqnTvo6niZnCYgIhz5Imi6HBJ2/+AhUkbTTFcoHgwN/RLDuZkbQqI6E6kRuCz
rM+8mAOqsUARzhwSd1Sna+bvsxY5EolVmkuQWDMsMnk9dPHOqL6VcDFB+eO6s9wjtRd3AYQ/E3SY
IuzVfo4aTg/xrmsUpjgeBgErlqWYuRNCUi99mwpSbMg4ajHaYqZhZIM0gxTycEgdcIksW0oUwS3n
pZhey1ZR9p73uHKeazkwlGfrWh7cEXd7PLqj/0j8gvWPnm6MPFsCyFF1prF860GgScTxtJJXpoz8
OknMLESRMj5w3NPyGvZp2j7BDVv9SKwiuiuC8Exyv2gBkdeujQouHfQ5zy6Jiwi4nFyt+3CgD/PO
rmtTILxxWjxtQYpRPoPZWrd5HOCgHhSht/io0BXuEA4PwZaoDPSRqUuv5j9lk/Yh5vr6CkqTvCxO
OJ1CKnNxUElUzJ7rL5RT2w4+PkTQ/1B2NcWoqGKSxyHy2l82Kqt5309qfgVJFPKFiiHO1G3TFu70
mVsv7cgUS1L4hthTYBrDiFV9CkEc/iVF3oRfIUvGv7lesaPqchGfoqPCMUcpkmBF1wJKqR6D56CN
dMRPPS/2jQk5uN1YYDX1Lo+NFaea1ap/j6es03/qKcmL/9gtCmwNxubUJFuN2RwyiJuXCGwEGz3B
p+GhTnLaj5Vokn/9HKW/olwSnAGlzbWPrILnAjrVTG/AgLyZ+wH3w0PkEGPziOAQGeKmcVfY4bVI
ot9xQln0wlDSneiQWc9B2KJ08NfuNSwmFFRumGJbpMJXb1RKUvrGLfR6Kfso+aIIac5/WhwY/7Wa
YxTqMm71zxw1af+QIagIzkQYRi26soQtwGACBd9oEZj3Xyx0av2DdYq6AezI/l/l+VHzJG7pHi74
f4Aass2G9qiRBWENT1glN4HIkkvJyXuN5tXE5H8I/3vyp/gUpAFqEtG3yT7IYp5yM/bt1hVi9pBo
BLQWBwmrV7ekmGUIv7DnEvnT8qHGMFaf5Gz4JXPOmk9fdFjMM7dyEf9GVDCbF54UT/8iO1CRGbGk
w5BsF/A/jNtd9cQZQfCLniUaDwNYr2Kd741I0zvFBD6Qe+aRg4XNbQxPTbU0tJaVfv4PPbtod5zU
/hMj63hJOytuiHc6/Feppv/oywXHRZnn6oS9Y3gxBAQc+0T33xNZTw8KgYR5Tdy8QKbi+Ok1HvyF
5lJZuFDLqCHJqGLqKf8DhZ+97DCWKFIw0FLQyR9TrNEeRjTKiGxF8Me3FjTR/CezRUBgcYdIcNyl
JdHan5zc/JWWgYnw/TILH5RkZ1qZnPyLDqFTUDlZl1TXmToqmurImqbqVGK6jExJZAVOEyG2fIze
J8OeIIFF1qokQgwrMU/04oz0BhInPB/KHEHKBw6GErWfM4XTMxXsPP0bH0dNfz9i/ut3rVnJooko
qzumpZiAyrr/cXRmu43jWhT9IgEkNb96tmNnTqoqL0JqaI0UJVHz19/l+9JAA13ViS2RZ9h7bcRB
O2yHeQ6kC/rxwYvGWj77+VhRivfMAk3n0zCseRU5eGtt58NrtY0yZ0EIuI/ytZn/9jXl+LXIIka/
Y4ftcsYE8Z3HbNbJAWVdhxhNKPamLhTTGehEAi/NVmv2QoeO5Ml2JRswO88viQs4eyKMFKooo1N2
JzU+gG9SGNP1La89De4VAcfRbVk6sbfj4AHglojdpNqlPWVcusiWeaJ1/1WXdXAr8KHULApN7v8b
20ILLtSkpGFDUsozc2dBtskL5itTfegceCM6BKmLw6LKdF8p2MSHNGmWYl8T2F6DnigT/Udg2pM/
3GCVDRcOYMKPAdNC+SNCccAqFMVskl1AVao3Fn0Fc5YcbGMpQgIeDUfX3vMSNhKSjOBj7XLYNnTz
+hoSFdywCNTyRUsb2m04Of4zc+8k35cSdO2fXmUDDwgA0aA/UtpgNgG0SLs7qnNCYaN2LJyQ5kVz
lzk7Nx4wKSArwnDp5+FG4O481lXdnKkqnfW0qshx3usehPcxGrI0v+/pZXpdXQeynqtnr32wE5P9
W8/T0x5La4m3tR6D2V2a5v2V53f9hK9lK+6gBily2yMtMYGQLENk3v7O5m4oN61bFyUejqzgtYg8
dzwKH2jVnlSkCfRZsWCtcOnRIRbVy9nMopjBk6lqHyP7ZmyGo+MsXR9aehgNbFG0wjq5qSTh5Z1r
0ivrkOJN+w36j8L19GdcAS+hwzHZN3us9DcwTwF9ZBoRZiPW5LuFQbJF/ugCl3L8VGvEaqtf2a+y
WYLxVMz0+WXA1HMfgtk5pGwr8L5WIVSD2Ifq93mnmxXUzrzN+45aJ964LltQnimjOhKZ1nGH4Qv4
GC4LeEuMlu4LeECRwL1MvW7kGET1EyN4jP15VTOIjpB4IQDy7xFdknjEa82UwH9yM5CaG7dcWxwO
dmSWkgSLsPtVMbHkueoWmeyiYp2iXw0HErTWhinGGyBBJ38NcsYWb6wQqQhiCZr9RNWxZB8r5yAB
xmmGK4qm6azZJEKdScajnxn25+QPXRDiw3sDLnpa8Po2m9YrWGdUkvhtpm68yUJAqj9yGea+IO+9
kS0j9w4WC2KRefod8RkuV8av5BYSLI+dDa19bdmv9jwNbzRMVXnu0SBggetxySKMDaKPqMqnb7go
bvPDwU6BlaHmx0gZ51zqIAyvBbOZ/+gsE+SIna3Ywfe1+1kkKnFPzLWLa0arTH9aul36jCCFNG69
TKyl0ym9MSliU1akrHR9TGAbBtceo73R81762oEQ6UvijnuPifieE8v/iUrGeSVHBAmoZz0Au+BG
bvMA8SSD4sp2fGrMtwHN9WDrzh5ou7AqeUKr04im4T3LwOLfInzNO5ARBF21gZd7W3Qt1VPWdmrF
e41veFvKiXU/Wy93z353MXt+wfFtobl9RwYfiGOA1ZGPaSobBuJzCfbfD8uL9dvQOZgmCZ+CsQ9Z
Zy4pYkMkBar/zGJt/kyS2TPe4s6gwxNB8pCHCxgVFg/qw2WFXp9nvU7dnd5j8xOkg+TGJDChT5zv
k7NNH+Mhur9tVv40IUDDb6pQL35qjQ31C9wfJ79FYCrX9yjucvurgxR6qJsYFm0sDVnzS+2P2RNy
wWkXyW75qRSezvva6z/QhoiRRAuPtg6QVSVD13x5eqHOaOrB+tu8IYIPOHIwvLizuxxJR2Kj16EG
Rjwp/O6EoTZV566j1Bgin405iWJ3I01ejV/ZPNqfjoPhHJRV+zTF4XjsGlcEPA1tfR4dVTPI8/kR
9wTIxN1jlqka8GxbFTcZQZ959eFpoP8vCnXizlh1irIV3cqegUPwS4CyeJlU0yEfiavkVqxW0S+i
pd5p6gWIS9B1j5HuoBFBeS7/ZbEzs0wey/Rx6ms9fxtFQC66MqSv+zkIlhDOzWCPnhyq8TBW8IC3
Axp8d0vVq3+1gQKw2hj84lPlR+6GWZ33xD0RvlX0sEhO3AzfRx2Vv6HTtrelTFPxSgfJYBa5s8B6
svTIDFhp+eYhVhYCx330R8fdEWkpfb6FmbZ9Jx3auXu135QHQE8wyFDa06cCjkFoPQaYpFqPuPHB
Tv45DENQPfndhAzHibtlOLm2T4ITObWENCwAwS7gLsLXAjZ4QaAfBdau7YPspHmw3Btrs471Stgg
4KSWi4PDGGeaiEemwPripQEeGiSzIsFKT+b7Ic+9htm57Vhpb2MkdZD7IUmAH9/RQssSrV26/JuT
AqQnH4ZZnnNB7MWlp2T622MDwWFcgtJiKdREl/vx8uTrAVyp55nuOLDe8oio8NPxLA1ucR7OBtwJ
J4Nk7Oyw18DRY7ympvTPoOb61ezGbyqrF9zH+Je9V3As5X+lZ2DFY7DW8/DdhJSihtKb1vSPbecg
XDGmaxWeANKShotKMn9vQzbnJESsHXVVNvwHpCVrDyJBHprt6oyD+Ae+Q2++Zl7l0GayMHibVn/5
M7Vu9+k1qIYZ/TYlkzJyH8O9ItvYu46p1J8WtfFB+zqP/9Os9RAcBVB6brUa8+QA7rl3cJpr18hs
70V5/0hzIOgjQ/WUET4AWQUH745E2PKZnnzgfdXuIy3qcJ68yBwK30nPMLPqaZMPU9+/agLz1AVN
HnR9SJ6Nm/1aLEQ15h2EK6iLmtA4H23dlNG1F7B+3qi9VAbjBxq+d+LOMv0BzG/Ag+eR6Q5CqFvv
gKei6Ir9YAv9FJJMkZw51/H4LjQaO7KlBvlOz5gecbOnrJ3qxK/OnQQfe6Kwzn45XMTmW6dFGfw0
Pvf2ltPCOYMfDczR6enQJMrZar/QPx/90KofDWxGKB16IPjkPufBWUG0Zn2U4RBd8Uoz8eG3gu1j
V5oymgVTbiZfQWYfMRJOP7qp1/FuiGL9331q+TTXKwBDVArZ+L6M2myRwYf2jHgie3d8L3M5CkQd
2w+aSIHtL0i74H1sHU7HTdOO7nrCGgqi/ilJvGj+GvxgsHbTiMJljRE18NT/5ZibeA/RguXlR+OU
xcKO3aPvdZDPARV0GQagXqQMoLw/OabsA0iMLqkz064Y/ak4pnPtU6WvNP8Io4ox0g+pmAJzLhkY
8et4kW2LDxTl6dSdksEdhz08Yiw8aOw5PL47NXaPPHnpCOXkrpAnJ1BWkU/J184uR5nBH8gSTXS8
FQ0yWFlExQmpCYs04iMmQeUjltRGKNp82X3ACezXCy+7m/l8um2eBadsGvPmHUO/zJPdmsxuvvNi
O57yhJZuXgevxUYapxq/RVEBGAYYAzsNaYIESK7p6+d95hT4cI8tZdI6HfMV8coOc6sjviJ0juGj
6UxcPVTI1pz4lMch7+zOhoRl39wmC9L/VqPpzndF0icOWQM0IMU1yPMcBCdzdMtSsnWi5aqcZPWT
GzlK9G47Aw/wr7YaiuSpg4CU7EJv4C3hkOcxTQ9VqFtM9JEtQmi3IHP78uC59VpziKc6XL/IHkKo
04DhjSd2q+Cw8qZm9+bRUyyQTTImvC35c8+82jU4rbgQjgU2p9NsZ6PUO0PnWpg6sUnlv1PlxwgR
JQE0EriP+dCiOgvEDKVGM0O4qHoAtEra4/ir5Ann/JrD+VZ4EY9MymfpvrSrWMWWk7fE+TwAkmL7
WD6WHWPcZwuAxOw9pNb337WI4boD0Cv81/vlho8YuyDkdFm89iHGstFFZsOu0yLZxD0x4PJn7FKV
J8eFZ3SIDGT0y8iacnmNuK//GtcyBTWiM8PjxKZmgRSBf+ZAjgvAX6X4m1AYIbFOn33Tg4iMJGPp
D43D51iHDu2VRUEV4uzDUUHZyrNL2g3ui24u3WpHv0UkyJq2Vx/oYb8N8YaQ6KB99cyAaGR01t4b
EKSyPuAa9tnBcMgGJ57fGdG7pwAs9wyqYwmemzFvwRFU7hh9BeHovaJCjnraH6yNR7BZbGDSpKih
2FM5rnZhLIQ0rWJC48B35v/p2uRPMVjap64czGMqlNeeCQtYxHVNAfKoqeL+x2CT6p2OKnQPbeoX
T/HQhxpCX0tFze76Hwt/iZurJIo+iu3/xw2sOTJOk60ViRwfxqnKykMopi75qGokLqcYCXRLdF/o
o58j7+JdTsRLb5a1jB/1HCHAT5ld7cepmMTPeqJdh0ByF0YgNHQ3EDb0A+sOne8wKBTMHIYVOFGZ
9F13kHerr+Ac9bjm63wvYLIP6CcKwNyizc952LT3kU/m/BZMcL6AKOt/AVfpFbErILJSDv7l3p+H
ZygKLo9AnoKoX7PlFht159+mzExjF9/D6K2g4rAN1/MpBrP6TTs1d+fKxy+HegMk6Y74xTLYzNaN
2mdUnwEaIBszBKtlmX9SZzXfJGIN5wiS+r8o0jFucKI/ukcYuySww3DPPiHPFMcqUO03V6oh0iyx
dp/PNHu4S/k4WTimYcvrEKOjg2qY/3Wc+zi8XlX06pcF63zQJwYj/yDDa2UR1yCdjKqIlNksri7M
lDnkYPYMVGipVX/WatSHrNVrtm/lnP5NLWbD7cC7eGhx7uoNKm7NhdUV3U9nyNsAAqMTPy5Z1trn
WoriDQ2oeZtLAQ+Bxb9FFFJGPyvPB2VLDapYhNmxP3gq6wIskyNbdwtU6duMbVQiVGTyty/joItg
sFFcXy3WIpBp0PTP7hxxtywmX899b5lLM/xN/3Zdpov92K5xvSOwhSqer0NG28wUWQ6vjCQQJH+z
fKO6ggAZMHm6J0sxkYeFO7zjrkYygUeSCq+qUP9RbECiHCZT/Klqpz54ccLPNTvFJVkh+V3I9B1e
ME8WWP48+FebCcTainR8Cl4lCU7VedXQyM7zeEcpED1d6pthWIlMtZ8+68bp3gleX7C3Vvi1piGm
3e5Y1d4Ah/b+cYpJwDivnlzR6YB6KzarirHiR6WoH706Vf+JoUH172RxeWYZ4ZzSEVs/9qQhQkzk
gIlD2yt5fXqdvosZq/KmiSMOEv7/7nMO6cLQOCXiXTBxLfaxWeYtmDN5m2LI3js7tnJv+tq6Lyy4
skPbWj18DKiHug8MYfU1JdPx4EMwApim2/G1ID26OIIKoRLNBuXt2x6lyTExRjgb5jo1l2IVGSb+
qWefAmhb3+XspviVZ/iLV4n6e6Rut1H4so5z822nvqTbYLm9vlF26f7URAP7wC4b5JXJADNY9mtl
PH4rzJ2ocYVxnMNSxrNhvmKb7LUvaz6QcpHEFKAsm2M85LHprzwi0u7FIER5rhw9LkcxOQk7poIc
sUtHJj2q2yLbq5aHbtNMbf87koxlD0HVTFf8/SOjVjXM2X9TzY3Pv2cFhf60difGTktzSIcqelc0
lfVj7FY23EeVs3YbfjYswAEqVzDczIqw4jJql6LfBSPJCyea2T7/Yi45gOcPsEOdlPKM/7pkaOI3
teKMPIkA1MWmQaMhNnG9goebw4w+iFaMFASGWcgdM+LY7uFzPKGbtGSAtllCZeTexeGKUZ43IXoI
M7Z33g4AGyB75njM0t9RMGnvVCVFT46KxTRUMTJdhGLFx9M5gO5MC+zTnGp9RUjDTALOY10WLdvn
JoOegIwr99Ey4a+v+3NNmYMqs+JoZ5/oFk3fbnt8MZXYo8xlZgVDwwbP5dLo8ja65T1omRUJEaub
UpdJ/WDZSIk/C9umdafK3isCtOdwnm/3ISY6Tdqk+NX1pjXGlWFtpdiujqusPgDATrgeLFOeqtgq
zahmY+Ky59FjWbGcJrJ7uJWFbbHXBk2+9tzNWFwudzIuM+hJMa/Yl40vit8kJBbmRH4ZPI0NqH3i
zA5eb7ze35ZZsPaU3+loY8rjKSKimdHq7Ar23GII7qFfvUFmuTCFO4yzl9X+Lclj9KfpYExKRds1
1uxXnvDW22nN7bHnCGS/EJbAAfZ4ggfnoNcO1z+Y7CDaWGRjNNG4fBnByo4H4mGSWpXvIVzIBvSo
mptXawbvr4Pj99ThbUdi7VTu+pAAiNA7r1Ye/pgEb5/kfOxk+45poHPRbjYsun+3lH+C8ZChD2GP
jtHuw7HdOryN84hyKfQyUcF7Tis9Rvuuxbd7y1WVjwd/jMjsRq9Tuv4vxrsC0w2iU2ePylvUiDVK
eoZtiKVyOsJ6U2BiTVZLF0lOfneXFBZE2iYoaUAB6qnG+dPpycZUirXXvZZ4KgRMWWpr9wFIilUb
nGRRf4joIHDw6jqFpk+cQ1Y+NOhmMLsErVDvfCmR+KpxbApKcfJ1aIDcXskNyLqcTa7KG37zENr8
dmgMtBEP9124X1thvK2L1sHdL1M3BQwCEoAdpCjT2Ta/WMak7hsujiE7YoJz1L5o8s6dmBvHKlKn
DMQhwwZ4hiPLp1bf30YH6MoVXVEOKQ8UgOieB6QaAADM4iRnWER+dOF2NNPFsgUIAtZCE+B6sNaA
kaOSufR2wtM3nBkMsos1iPIT3Ef5ep/vgFZEdJNWwmGlobuwewo6/JQ7MGCpF2xUCV4BA7gboBTl
Bu0MBPUCdJNCgyxPyKZwN/M+pEOLc58l6zM/4D2014EP7yKzDJ7kbJnlyq6yOBcoR9VTIFY//ztG
q/T/uIIu5ZZInQNwagKvf6MSDNdXD4kHwM5YahJ5nE4OR018cXK2jUzUSzJEpG9CDbKGfwJmRUKP
peVJ8q63j52zULMxfh6XQxf2UQsIYFBI0hnf4esPZecfR/wcIUpX6jn2GU5X7oaKsO1fGSxCgoBY
bQdbPqlM4irHI/eYKuZaR2y9k/oHtGABW+ENAAqaTZPD3GLaGzoL4XlUDOKUpSvfjMefi8hq8gOv
5XfzYSQK2jRErXJqyQctY6xdJAbF9d0cujqZOriYUvFMTg5pelmxIHTZRqbJ8wcfyHe1Ha0FceNV
yVIz6y0MywEIi9Icp9agebbT7CSMi1fdfgi3CVkR+E01XZM5hDrajXps6fwxTj97E3MlMiGQpOpN
tOjS3lp8yl20n9e6iN/hWQok0nEd5zuCPZR9WOPGSW9wqx1w6FQui31h8OtyG6U5QoeYsez0q1EO
48e92/lZAWnb+szKEDS1sCMaKhmUJmKdkJmzMtzFA0x1YtGCPjp0JQQiQkikwO9T9SnRJnNOcsa+
Gj0wEv39pNorDyAGGiYGZ//ylLvmhGEaLdnAHmMpwL2sybjjlUJ8aN2iyJ4NGMflVwbmXGyLMCgc
psYDI1Z2t82SDps60Gmyc+YIUc8wM+PdhZ2E7zeE4LEvAc9Qe+PspiXbhibJqWwKz5viZ08Icryd
HlvPJZTQ9nc+PN/8qhhxQ4iecb2cqHjK8stkTuicQQIULOfIwBhiGNCViZ5jZGP3DLuq5VDBGCBE
cxykN08PNuE5Y6kNR2kTACNEwVT7rIymjaUiBxDWwilrNhOqB3mDDtgkt67OW4Kf+kwusCOhRGPy
Qot4mkrAiJ8ic9ECiRkgyAUVMc6ytXaqZh+rpOxO7pJSafHZzDVSQ1f6/5ggqfpUkvwEni4O2RPn
PncqOxcGT2+0zu2CniyVFq4HHjEvDObfTp+Xx3vbMv9l/cc0BJECWQvMBPQHZ2T4mkZR7T0HC6ti
wpsPzUSuxeBCyGiJUXGXea+r0KkeQp8sy1eblP18JcA8CG5e5IeEOI1sD2sZnf2oCqJHh0Cug9A0
phvUqE124WoYCma8YHH1n3jgPD3chyfoJHSwPsCpU/KQdUVANgMGZ8IuRf6jmkOiqpi/bk2Xd1fN
mSR2QdfKi5tGC9SKJhvIv2zVGSV3dgaxmDMhmnPfB6uaD3+CvO+LUw6HiyFpz+5SueRWHgD7Q21b
J1ZB1Ft9eiUVpbtOlkxkskQbJpJnVWMCuJ8XBNuFsPjZ2QG0m24ul7k9iiZr4AmNhFPu0hWcKZVv
BtyVBpfVrHVIDqSOnzp2H3r4mus6Ykij+GtuVVFRExDXWvwqndT7rNsiPLowY90rwDR7WfF8/TE0
KOE1NG50rqY63PaO07asXD3vzHDnvkYjv2SH+GTOL2WSi1sWBQRqsj+wGUynsHyLyBIt94tFN8rd
PLdmn3FH4KGfxbnkCCGVhO4UjaeaXHZmDe46SfBuoST2WfRBTQ8ZenW+78nip0nhKh9x60uKe8Aj
Bxbl0I+qvF+/OThZFSPKbtEMshEk2qIrAUw7qQE4OQAJ2ZJLo5anoTMB+Evb/8C5ml7GJQJAkiI7
2Xj07R8CrROYBk8F9/n6RLGIkmyyD7gtRqCvdHp7iXL0FOYB0zoHucRuBk6kQPWXnM/4EEC54v4W
EBFtdrMBKQkpTdFeutDjNgUI24uYXG5Lu7CJhlsUhZusX4ILAq7B23PIxv6hyJAAIAbVlz41fbYN
h36+oBYIpl9clrF4YNsZj79id1zMU645yU/QvMPw0ZdIPU5N5jDcYlM+HVxOS3+niBPTu+7+gT5o
GYenstOiPU8l+4gLx3B9zDiJTmWfZJ9OLucf6QQyZYt3q3/nk50zJlIAxISYw/5EtTk6JwkaF51n
0w23SK0RCFzCapoMgpebQtxmyhazYA3S6p/HUmq/YpIBsJIlWxStWf4+F0P9iqSYsTje+uRBxYkl
4JIp8Ral6BBuMMGpdpsobShqq5ET31+ZOLU+42Smn21tdlLfRSNCtih4nfVNRHeHfZAtoI4J08Q8
yPe9m7J2fkPKFT1YqIXsYDgVfnSqZVTCSM77msPAc14QcBsY5XMgYtYjcxmDA78n22J42+vOd6gy
g+gyYmYApZiqA5oltlesH06M6LrHOo/Ct6AX4XMgV3JNM+GQMeKsProbr++TSzIMNfl76Jz9TZSQ
Kr5x49bpj/xpc6Itmm/OkNRHsPjTOQGVgY6auzzZz6qrv51VMOoKAjLk7/F/+fyT/AUT3iuH8hga
Wyw/O8Yr/WZGdfgGWF8zq4yRQyEYtq8KDMzy1jRFS+Ew3UGSPkEq71WgDQeIg0GWwMXc/ayKYLlg
zCddRlpy0BjszB4B50azYljRDzaeIJ4GYviwWyAl87J1QfGCiyk7TV7M0HVMW/U0ul70kIajmv7f
9m87ubTHaum8H5LzrPlYypVEAexTItvpNDLykhlE+NswxwZNtAPqb7Kc8E5vYCRnEj2KP3wjHUOt
A1YOqQb+u+6n6+boEzJD3uDBmrV+S6EFLRvOTe8/aOs90Rdw8EPYkzEAGAxGfXeM18B5gXuURDvq
iPwhgDaL8s2UnFA5TOyT1E7wyzKg6TcyQAlOldcCw7yXXOg98HexvPXD0d22uPvzK08vZ82wruht
nXr2D2sHO5NOY5rPI1jN6ypF/YKcxjkV4dA8A4AofsWax/pu5cGKSCCSx2XGMEDd1Yyi76pol/oR
VL5ydPWGj1Oj5k8k4TOLq2BV9l3WpkdYDMo8eISRP7GoT3mQ3Tuksai9dGCPkFYWgIPLDSQX+Kk/
OkrL+gLSDzoOvRZ8n4pl8aFju9be6gxw3cWso81fKTSAcJgG6TYS8QgyRkIaGHgwL7Hj81SzWXxZ
pnAIX12Ai2iX49VeEkSteA4wSEpxsBnD8mzqJSl5eUaeLMwjR7xQ6aUMX8nHlFtB8Fa2B4GJH1w7
Xf/QDQL/HzBgUsnZEWwHjrYU6o4YAZBbIF2piw0V6Ehv1XZeHNQfDL3bHetgPEnUJJTgEC+03ktS
NWirOeaqzSCxVSP1al68bHXJ+5Ha/+8ezHVkaRB1vM/l/NiuWYEMKIZ43PYl82F6reiEHLvDCxL1
OIQw8HZH5SLyeCmbqrulrdv+4BOYy4sOZZYcmyrAjw5ozvYMPWmhEagT2DctKEvGHuqFqWM3vTRj
xT57C3eRGOm6xR18woDM2pg7evl2GcphvgVYrK9j6xlge+udcpMKfMKqZKUQNOxPUXSwDNzGYqEH
iPzU7AYyAfSxBe3BkByuMc8UR1ZEpQAP8zme6Co5AMtpJwAJ2h3Kb1iaxB006c0STQilfBXRV7l4
zc9YNvV6G1SJeq/NVf6zIZz5AQNG8IHcBHyn7LKUr3XgsjxrP8fvEmiWBxI5PX11V0EojKE0j5se
5/JJVuDpsdDjRdn2wbCcO17ye95dXJd3544+u6vmC990kWxedZXgkjds/d5bRix2q2Wvdqw9sN46
7KdfWjXU4yO9JsoOE6NLva7B3Zw+TvHIpoQ3ZJQXMbR476iPiLt7SfI5q99U3+v1ncRtXic7NtmP
ANMQvwpUhkMkQaHvupy35IGRG3IEcjHQAE15Bb1cUfwGoYO3saglEcpT3BqFlgUS+we8W6T6gHtY
LZIqGD2gWxiQX+Nu/WF5ZbpN52ZFvk0AElUgzOmzL+E0FR1BBqRy5tkmwW3Y34P1uEKY5oBYDw/5
iCjoGInZnqsaXNQ2KJ31aJDXwq7MdfeJoXdqXxlLeP5FFwKx42OoRocvjGUSLn3QFgkNFBtMPeuX
xo+j9N1RmNVQFkyar+jgO7ERz/g+cPyjf5966HIkDfh4TxkPH1y2MKx3h+gxXjjw2Y0nz4NxFYui
hPH9r6WTQbUDIc0tNvedLPeqYpE83eUyRMOQqXcsEbf7Z34Ylb9KpvLsCspuOEsfXfsfyHhTdfUW
jdfpDtjwlo1DG1pw5atpr6IatlQhgnkzcp+DzWNVAQMp4mx/HzQc8G0wYwyCt7k6PWp/MIiXOnf9
7JLXUYIvjwyxhyHM+1c64KHB8sfr2IpAfFYyxj/OFnhM/vF1rP5etv3U7FNmW/OO832IS8K4bUZ2
FKPVLwQaMa4OYIgPPUF7KUtEHX0Zd/RhjxbLqh8Esvq3kEgfc2Fxn2+DsbNnluH3WUoXJY8jpO/x
aWZ5WO0JFWlgyS0AWA5+sLYLbIS7wuDYD0qFgNCbroazr1osao0zrLzFMUiF7SSC6iKwnYRXH0mT
c2MpJ9dTmtYgdCskDuOZHBxOnk3BOf+PurS/VL3rfLWpidil8/kVI/ySUhA5DG5Ehg9JJ2Kfl3MO
v0sQTClDNl7A6HXxCh3+bHHPNg81Q6jXtOfyop2M74xR956BFtRR9fcuS8QAEARSs6dePWStzAAw
NHmTtxR8G/F6q0Nfvqp6litBWXYtb4BO4p/FGun6AfO6SA/rorIf+UC63SYqxACfsfWBzFPZV09u
VRWghyDufJZwDdsrABuUcbSw2uxW25feE825domDrtpfcwr5ZV8aau3DivbmvSuj5nMpi/lvPC7h
P4QkBNVCTkNxlBQxYQMpmNuTO+H4pP5zvaMbuX3+0GO6xfq0YtBPQXvRCV4KuAn+sWdupM5LO9pR
bLVqgDdxmOSo9Yc2uAD0o0HlBJQbHAneA4GH+WlguVCi71mznXDx5V3QEa0M+O9N3IOcVejtstbv
ADr0Zl22Ee20c5qyseSlYv41v82mnV5RgzjzzbIQq66tSCqNVhKI4nhJgj6ML50PF+fkVrHTwnPu
af2wMDpoLkK3esaE5FykGcJTD8VvOCLoqf4hGCFIomnXsrg0xhGsFPIh9EaK1bSdss2IkRogVo7b
m4ggbGHxFuBHYE6poSLaZpkbr+9+b7Ngj3/Ffo2N0BUaeb3ku2RmQLMtDZgGMAvzMH6yCnBfUA8N
4hpCLLqgvHLiN21tsA9liy6qbgC4d7ZXKITi4iXwmFby+9NPgvFtfmbwZhm+Z557axMYkgcHFOah
iPMVUu6AQHEv2HvdXd70MeXc99NhVrbP36xJCcglfIqReE36HI3JXPz0MwVJWmB5+xosAwAQeMRd
HDxhgT8AnIAJHABaelBL3r6YzpK1F9ok/EJ3HOrnjILDe7O+p9gO5Z7JXsbBG8yeF6UhFLddfE5r
yD1Dw3IfPt2BFtehBRqa7GpzzPPNlBfuG1xJg3dcpBFylxASWLFlBJse8oQNEPc06J49+RogeZq1
uiaN54IPqh3CMUgpR/q3wZ46eh+YSav8rDlYd/kckw1YF2Y8BzqHghM13rhsRIVYnugQUJcPS6Bk
9QanlexIJg+TSJDrtuZRt+nyG3/i+t1p/MAPnuf031Vg1IE9b7o++QCBun2HHGj54PxaBVoak9d/
Is/6L5yEOkT3HiUsBgd8bFb79tGpRCmhapVT8LPuMtM8uY301yM8mTL2NpTzTMYXtr2gR0s3GY7k
+ch0m4ClJRtSeezPDO7LZuvMHjuhiRkY60g48exOURUDaquNe0aH5X97XgFCCvCev4MNBGkjARj3
mM/4Ma+waEsGn0WtzmsBtf8RAZytb2jU61futtI/eRJNwmUsZ8upQIgpnQT4GpxjkU8IuvEGaEPo
leflYo2fH+NYVwzjPIW8ewgNPLJQJvnPeUbJCyKp0R/MGgbqwpjvaj+5luIUmixitDAKkwtdmJBn
jch2vooR1j1wlYTEM/TM2Q+jO9qUifySlZbXa686973p0kxhTSLK4kZ0eRS+n/AQmPF4cBqOQTu2
f+ilxs+QD87/k5PZc51Y5gJQJx9qP3PfXGDu909kZ9QnAZn7YkSLpdeBxUjFVQc+cw+WNp/MAthQ
ZTXijS/6PDG9BHJZDoyAsxPUAjSYe0MJnm4SDaV4F9gkn/6ba8qNXe1ncNpK3q7+d+WMcfq7ACk1
XQRD7/Ja9eFwHgNmrpi34Lbt+mbqikc6gOTSlJg9XvXc/4+zM9uRW7m27a8Yfr7EjWCQQfLg+D5k
W5lZfS+9EFJJYt/3/Poz6POiSglV8AWMbcN7bzFJBqNZa84xx3vtht7XDokMuyydzeiI8R4hep6v
ZRmYdzM+YVjvKpJ6O9uU0C/zsjbiazTJmOWDyYyPSpcBJSCiPhsqYy1im0Ubp+DOi9hEeFeRFDlU
KrgPeg8xuJ2y1FJxSLHkt/FERDXT/zoL7OjFmHPAM1YOiuamUiRmb0ZlLqUFfI5X8Ti7L13nmOOK
sGsPQ12TPFdlaW/y0Rf3nNXzg41o51tg0sCBL2yijicbIg5O3ozgMCJjEPJHRqoflE6lQhftUVxE
VJRMHNFDH4iQc0Y9ocUiY89nssFMQxuwoziZJsVXpQOOurlGtTOisXU4HKFne8OT172Cq58CGgVp
2o2w+Id82NSBqOHUxZX0ywMSaDONQSvNY4//WBTHGIpoum2SoPs6YZS7y8YEkOCgpBqpsKnZnL/L
zl70A9ixm108FjGkxjqMsE0AIHfjfT0I66pGnT3fKzaFtwmpTQ69EM+3DSYYABNUr8vqNiSmWNFe
wSeNicvAbJXn5KZs+x6t6gldWdueGqPtrIOWgeNe0yxHUSVkZH4ppolAKj/TldxDe3YBJ0zD+IWt
pfFEpSanjh+jt9Kbmo0fqM5aljM5BnVjDoFxpJcl8W9qyJgO9osAJ5/wi4UkJPMvQLrGhj5j2Oc3
bGSrx6RiBSWMpfVIuKhJ2QQUknY3aT0VCKftXuMrXmeOyIZrOYGoKjYFZXf76ALO2BX+YnpBrNAM
lxFomx4ZO72bQ0mXs7nozCmkmpO1T6qOkLyXbM5WZeKT1eNAHtkYZMasJ7yDzpu2MuQ2fedX+0Ak
+a1nmno6ldKd2/tWZyretJS4aorQs1muHAfz1XWHKpH0jQguDQZF3H3ItsfMVMVGZb13cDDIVIde
ynpkWRjKcheXXvgLU4J0rzlg6OwaZp0Vb2K0lNXac6TJo0QHYjvhmuAXVh1Eqq3cqcLWDtGfAeJa
MGZgtGabhAujcZLpEgKjMG4F/U86rVTcTk42FM8DsY2I6XKjeUkFaR0kRJfyFbVcdohIOowWs4rO
tyCH6+apNKI43PW5InCzFiRbmYHfrYUO3UNMgfCHwy7qjbNMeQJT4R8h5AyXtLMILkv4BdaVCBtV
n1RI+TWKu44xZ8HjWTd+znGr4b/iG0uF6RoMRj+aJBlBKTeGriEqM7Qj4hZM5DV8AlYbr0nuJvKd
jWJxyuFzLiaDtpvdk7ZMAlYGpFuUg0RmXcXUcdJ941dUi4PcEU9ujqhkzWkSy41JN3mbJDFzoFdN
yYWLohvzacqswlGkclIMwhzkw9run9mJeTfcJoVHj3YbUYbjFN446FIJfIN1GO7ZTzZLtapW9k2N
audARyAgxkON1nCqSFHlgVW2ODZaTc9KWvrZDHt5lxAQQDynRVbslVvDH7wS2Ety8mDL0H/LqFUw
c5gO8+nGoBCGwT0ycAkDkcUYh/81NaIN3f0UIl+YM34vjCFSLDkOVquAGI9Lx2nhM63wCxnpFfQe
ugJkx9pb2KUAzihqGM6rNkxp3A0wf6DlxhYVPmFO475G5vvcEZA+vJUJEq4jC7oKX52W/cmeQ1E5
3HO2CPHdjM6QHzTxtJuaHMwFquJYxFw4xR1VdfbQ1H9o0GqsS7w8Gnnmac7i3tuWeszCl85Ab93q
pLxnZPj9ZYBa9RHlItAnwnS9QwRLydnHVFReacKQJZi5tccHxov3T0TdYUity2praAlvMqffulbN
mANIZ5YP9bVN8C9Jx12b2cDunXYSR2RPERXMWqVJ9OQsYEIllKdXE7GZL7EIsx9auvyx5oCUmaLV
ZK+5dUEzaDI94p7IV9nafCxbMXVVcFIjYfbrpPQRAccV/Y+L1ivZ/KZkqyyiRsQA12iUDPFYOLox
HtHH2PjDsTkTPOsgJ2FTw0Fk28aRHr96UWpfozkeHXOT9GJ47sDcqHyxHDavBXrwbVERibZS7Wg1
pwC0zZG8sjBeh21EylCjrSU9Jrbq6WstIVm7q4V5G6EOo0tzyOPISUgoYN1YOTqC/xU6etha5Mdd
jm47vwZw3jAoTJW+oKgx0SToZjyEJF4Oa2lP1mU+D8Sy2UB6QVEDbAD8P/uN8Uwd3kdsVjtMiaAd
1H1h5tV4RzFJYKFINTfKHpVcAnsnW1nWd1k4DcmhpNpBMdkuVcogqPpfo41ozRGqv8zdzoRSMzVb
27DtSzCeKMPp3UBcRRLfyK9VM2m96Wq2zet4rsm3JGIUac2a7Kx8gMFvENlWhCY0yU0RZiQHrgS8
m6nbxANjkg4rqJ8U8BEfhSjHnclOZBMQffwd3Epw5TJKL2AhOe0SBFuM9wi3kV1VxBW5q1a13jaK
QXRe6a5GKKiVN9Ybe8oGoueqdMMBqh6+g+UKwzdqiQTkwr4ntXKkl1LuzHokYhIxA+Gwd6EFJpUX
6ubpHoGitO8pjw7RdkAKvkeTZKAQA7y+jUq8w2XfERCihbD4iosYi02OebGvhAPeEYDPhgZNjNbb
Rt5Ligck5K4JeMxzfQUBhs10YNPC3NbEUO6ozw/+jc4bXW2cOe6yx3Z0k+QyEe7AcX6axQ9ckfKH
b+K82pBZSoxBYKOe+0qz27M3sDDtLVBJMburSGfxzUwn/UkbMQldwYIvrnPjJABAsbWbHMJvACu5
Mt9hi0/ptqHShTODG8r/RpgPqd9Y7xDrUv8EpiEww5hHBIrQ/gdGz32XmeYTCbWl/iaasL6iZza/
zVNZ7JVPlNYBIH6stmKYOpx85QgIEerxDisucCeeR2x26KpUzbGmBLhsA2pAyzy4wz37uLh4ylus
xBvWWrIFA0BP+bYEsEiWaO9qFzrDYtooRmeXVYtRo8C5EF+gUJqSO4g9s7vvOzZsh6a1fPvCJaAV
68AQMkeMceU03xBOjUZOYjU/8rZnriyPM/TM4lg5AlmEnRFgeBd4Zm3d1UFAV3ZlQabRmFINQGAI
e8thOCINDGts0Tmbn0dEWByk6B2SqrUuPMPe2hpPAAQh1siGww02oVu3RZuLtFX1oMiCLkFashK5
RY+ohwXQwIwe2p9WWjaKw3s8HmvHHXYFZ1L8hmZbPRUwHveRLRW6D6ICF52JbT0Sxug9tF3SAjz0
wp8UZ2zx1fabzgez68oftFuGaQ3sob9l6w5ZKwhHdcDkWA0s52Hzfaj5UxqvCNlktAG+FFpuX7D6
TPdeEFuI7wAQdMl1iYl1vvR937sjD6X8iZ4MqCVzgX4cWuzf39MF13STmnF0VXotN+8mqQJ1YeFF
2FplBVqGh0W7rtNhUW8zWYpwbcl0OhlxPZIsUcn+cQzr8BtSxEbuCjWE2a1bCk1zwXNFvtV4Cw4U
fdlNBBS5H42oMewj7Rc0UdT/dHWjXIrBmBngBG0I8YXY6WNW9dDXBGUJUaNqqZchp8hPWTOWVHFb
+AabyQ+R5XaFk5zMksIxojlaWsYFTg4OEIRvjLdTXHmvs5zTJ0rJQ7+tqTofnEzX66quyvvZHJPx
yMFUQxYN3fx7KOr+2RW9S5+fcUkNAzUQS7nXbL1ADu1XcALVUJ7miqJQsWKkE7MT9cG4YFrgt36h
7UVzImFAYToo3NSHguIJeYoiioVrzn3Ie2bfpdNhFUZ1GsGWFGsK6oi7wo54zmyFNxCOiu3qutt7
YROM1z3K0pu+ap1rMyqyBx0lmX9jEDYbryAd04AhZpNwlE1O9ia7Px+E7NZsOeKvEVZFF1Qh7WcS
PchNoLjuNI8NexhC4UgulBsvo/nPgbpcouRrZuVTAtzcX0s83Rd+bUXfbertTzatOIowvXhDVeEd
fTOufrWRaC9jLJGnMg2CdG8C8QfMndENZX7Poh/4vfgGKoUaaFMoQ+NWI+HnugmptHNCZGN8mmxR
m5duWjQAnXvuWMjQigjMzJGBF6MbEQQgTa2+4i4zDrQnmuG5JLZJkOjFsbRdpTUOkJ+Fy+J/k5Hk
vrgv4rnwfthWY8VXKUIYSkxmWUj/jQYMgbZceWR9kaz9mxxuC+pNDPgX8NGi/orDByEIjV9wUMBL
ivgEgkQ5o4yf2W8etEY4tRqmEgolYtTgvgYS1227SSbtrp9DpW4yjZV0HQRs/I9grGOuMcUDeV3K
Ha57loc77H7TDdwWXd4iS02/5HmQnLrBCzQCv4jQaDSsvDsU1hXV14AX2wxVatxb+I+QIqGId2Y4
8FPtlXdkLiH9NwA0Ts0Ku6c0i4XHAiKXfZuH/8jxbcQglTNwVljNLUgk+GyljXYr4fce/dhlDVvZ
ZZf1L4aFVVnRLiGBghC6NBqJCW2JS9yZak5D5CPQJS4FTHVmSJuKHHWkKXwOeh9QhZ0W+CFFIfGP
UVAZnSerpfTXbmj5xJeYvhAFkeUy4gmll5l59aUNj+oFiGETfm0lekLqJUXAUT8j4/UH7P3A3NDr
LpKbvPITzpe2nTS0MOowlC9A01q0hlMPfeqKwyRYUifNUhrhs4Ln9qVGwqiS/ejiKVkLEWN115oK
0YH9LvASepH6AmxavRmDejRwIrv2QWknaU6Vya6k2LTtmOqHCBJ/+ZPYumwfDDa85YqD90+S2Rgk
nT8HB8czR+yOZZS9jTFdJI74ct70+FpR9EURo3HoKiqtYYfP9vs8pKK+SAsOIdeR4ZTFDf5qlKJ1
4ZnBWvaEIx+Mhpyfe6rwSJyTIIneGohOu9ocg/xiZPxDKFCDFj+tZnRToPwYj7OYA/5JDxhwmW3S
6gZdOku5n8CFLVqcZd6qboNKP6Y+FdcHwkEzcOimHo0tkoqarI6OXX+NB+tlURuA1/QExl/qRrjM
jNIwr1K23k+SPUh2N8d59KAp2XKCo3D8ZmABRTNpBfWdbOqYhq3Xuaec75rYUYQQq3KyjC3HMkpG
BF3JMVnZHD3GvTcVmT5FRcDfQCOCL3NyLZcM0IaotGtnmiJ7QfmBeX/W0pkuVInj1AECdLOU9NDU
OLGkFJRUh0aViXHTcAYKgEEpe7wpmE8zSI52Bm+V1CmgeUXkqccorZRaoRzP02M0QgP3NBT9ckPr
0KyvoJZH2Zc81HH41dK673CPY5Mi6ahph3USCcO/DY1OI1xFZmSRiAtcE4tqkUEbQsqgTPMlN0PX
h/454yXJZFRemaMFIY9mg/3Ng1bp7+YA5MxA46GG7QFDNuszTjlU76+wzCT+T9qXBUqpkEk5y7Ov
JW9UX/BZ1bAKkanL6krhsZqfe8y99Q4hbynpZoP92dbV6GJSa4d5C8sd6IsjxOBv/Jbsp0t3mqru
OWxn5yqn7QWwy54ogHjblKqO3iLKLh6peoXFhmgjm02IOwOTW7eKQ1RBnxRk7pFgb2D5TGizvoej
RFpTToBVw565BKuSoj1QN5i88nXpS+hCbBjD3H1qqFVxXi8JxPxB/RyFPCfP6YJsa4dMJoqRpHqN
/U/lcYdraWHNXHljBwc3DYGaZtSEXifm4mLlE3qBZKSbxseGzfVtOvcGX1ZYAecbrIuqlN18Wdk9
x1KixKedHlMzeLKkQIRIaT7RPzhjYDlAO5CaGPEr92UmvzcIsCHOIZMvsz/gA0cmNFKnLnoiuCOv
rjsD4mDU0vZkdzo/dOSCWAscpw+6J2tMsWLTh2vw6sgZH+gdy05MrmmW5cWLWQV8ngmb2C9MMe5r
g7aEsks6wwABAGXdSsMGdeg5Vd9TVwMD/kDNxbqbOB+IQ4vQ5WtBmEP0gq8naPejXSege1xf3aPl
MpFjkOBwFYeD9WpCCDsi1IxRdBE8EDy2svDcO6gQi8klt7xvE8aDvaekezmNZXaqpd1zlKtE+sIG
dsIJCYIFbK5ut1ByADjhcmvzFayuZLrKCGh70ZkTjQ+Jmy4g4KI3+SeXOimlR7a2b20JYmXVDbrb
aGlgmDW6srqkqVzjAuDErNZ9wFlwPbfo03/6bmZfjqTINUdJz1L3a/zNeIzpDDdsZ9NyH0ZdTFcG
Z8RBmmxa9UrS9gKgMmriQYfGvYbLw5a7pwNAaliRuV/mGC1MZ5mQiiY7o5255fEb4hJw3FB/kY7d
Gk8DWBRjPTtAAeFDhM5xNFPOkHnhGP2mS1Qf/nDYn+JH78Gvm5Y7OZeUtHukwYMXk0RD5zS7mDwM
fjeu5w5WRA79bNi/qEIRhETqgK/Lexj0othKoLJgKGwLFRoMyYHgGttIg1tlkDosAP4F1pb0jcq9
D2I0ZGv2MP66QR6G/ZDnSxxU4MPkkzVJj1flIIoLE7t/RRUr6dtt4XOsJ3fTdt9mekowcvgKngJA
qvHeSiRbhMV2TTCDLM103czZgGaHbBz13csrTbNecnxHDpSIic0w5leaTS7Q31A0RFxtbXpkD6o1
UmNT0QbdmrWmTzmQqWaXnDBpKjmcAwz0acnKDGuvxZHaplhwsibYDcptNn1gGGqtaMch0YhEsovZ
nVS7QYrJ/ZbDbh6usbxV+Q7iGCHq5G5Ex5GQq6esrWvaHjGuwaOgqBFSYPWJcUKzPCBUQGOQmVdJ
GKQY651wvHETCGcnGXdR2+zEVDrGC66IyvlSdh5qTPTzSPDqidLMppL8b0p5FFEfZ02V6Dlk83xj
jp2g/28pxA0/BYRRnhsTi6feQPnDXcrzCgQaZFzbe2XUyPllDBqEn2syCMPuoUAo+kDzdgw2RJwG
v/Ajd8ldVYGt82lkhCQ38AzZFTspbrmaP+UrBliJiU5F07epBSwTpgFt1tFAAQePihwJRwQcIWhT
oH2RQRBfkSNTQH11PQoA0uav6RDpnXZ7ak1YNobp2Fe2Xb/U0YgCxGFL/G1goRCr1IbSskUgUNeP
uR8q56CoAd77dkVpgAQDjIMV+ZrfEgPk8feMjV26SoBBxXsK+e3e7qSKr/Qohot0FuWJeAi/ffSq
blTIX5iS9q3ZEvq9KbtqctZm5zOPWKGT9Q/QybLwgUaTyTVFAi5cGZNb7Kds1D+NHvnAKnZbmBlI
ZXeV5zo3ldUnB9NJKryysfjuIFVMXofMaUaizpDyX+rZRDBFWax32eoN3q6O8B8Ax4xg9xdofnCk
t1t3VAblHQuddUTBaeNnwp7vcFBgWrAAv73mQTZ66OLg360mgsXhtmBV6ehWey5oZMXksbNHQ3HS
GedXcjqSjgkon+PpF8FgXrKmM6Uh/GTsMFY9rInykTadOx8CrEUJh57JJWiTeRHAmd3XNJCm8oqm
ZE6qdWfn6q0LdfnkGpgc+jWCVXs+hr3Bv0gQSH8LUbC7zMgzQ8YijGAfECZP8Mqgh9PkOd5S+Cca
CS1aP7+otsSWaIlxeBEZcxwVJi/cij5jCEc8V+uCzVJwG9S590CbiWecGW5sMJF5dlHvchhU6KCy
WBYPgVdmxgFXdBJtBhLOS9BVrPoWi2lIe4BK+Zbt1gyCybNKvAMWe8F9gZ6OtD84RXjtMOZfZBAY
E777vra/NECNwFgbdlxRF5hn5ETqwoKExBWg7YXuHXbtiHC2LIUrnbq9cdvP7pDezpWnxc1YyVYc
mct8+Ct0vr4iU25uExTx/rNTdgbeXkW55xD6prmD+pMdM6Gna8ua6MwaEbFFHK2aV/zVY7umEmf+
oMpSRE8u4TpPleGwa+MsiEnc5bESl9BHTw29nDUxuaX9gw7EXELod7xT1tmjXNukC9GNiiP2B15S
OPMJ32Nyy7pQEQJHR9DYRk7l0cOOYYomuwYQBFjKIeITHY9V2XbqhVjFoB9OmUvxnrOlnscdFi5v
IEscGxUt3yrrQ2GhUxfaiTfkVTAjMMw65yEeOFlumm5GR9aqybgt3cnAlpUtBe3L2aWkth9iS7tE
oHl2/1UWsOQfpwYber9FYUBZwh48hJI1W++YETxycaMn80GsVTvXmUHweEk3Butiibd0Kk1/6u8R
8QVz9csRddfj8evLaQiQ1hrtSN2ysMEjTRuysvJWPJRw4AEvEQjK6fsxUkJ4z61b9OOVha+uDH54
bLZjQDaQeLEo41CcVbB3uzYCphBnVjoQSOETMbq2SHoIUrT+yOAvcGiUzi3QX6+9pqZPMHVXmMXX
qJZFv48to6KNJCtldfuYhaxrgOvIacyR0Jvc3gVNozD8EvbAS9XF5CtyHMAaANq221///Mf//X//
/Tb+V/CzuC3SCV//P/Iuu0UF0jb/+qeU//wH0/ryfx9+/OufHENwANlov0x2bZ4tLIe///btnrSK
5Z/+PyrBXI3xu/yGgqnC088pfw+VV75ok/MEAIIQAjFwwB6Ugzdxeqld+vdjQncrkuHq41+zXOy3
H4PIStrKFp7ledqD5n32Y+jhTRrCevYlkeg9NhJs7as0QLxvzT6bsn3mS8TUVRKypfgPr6zxP9pc
UWllW7ik3j8G06IHZITG8MJeMdnXGX5X2svVznF0QKCY8Sb9vNx/fE3pvb9dBZhWudKiZm4iUXe9
s4uim6KUhD7lflqcz1eu6rS1ogxmZyu6sumI3oXPhqm5bGx5a5uDjUi/h1HI6qwcykIlPdUNORkI
/jRl2pgiVo3rjFawcvCaG02+Sca47B8G2cFkDTIONpcf38TZK6P9pcjhBn6GGR+plbPc42/jx+QB
zfCsxP3kyB59Ujl+reek3zYEFDJXsal5nUwzOHx8VffsyUlTSNOlZrYMFFuev65iyZSwyUZ6SMEg
CnBuLhrtpPRIq0DrRTqRcugym35xCOFFWZ8M0+W9/DZM1XJ1ZTkWo9W0HP6o9/fcjalXN8ToPfjF
0N4nZG4+BA3Kec8X+SeX0n+7lGub8LCU5hmL95dqTGXQELCKh6blZJkj/1jXI4foLiGWpgZ9/PTx
gz1/ndK0GJDChvTLuIRb8/56tgNodxxS615GYX3MQm9ps1DHWJNsl19Q8KdvBCrw8eOr/vlAuapN
Ad+SJptwdXZVahzcKM03QIhs0XGI6u9hQwWbrpkxv/3H17LIMNGOa0vBCDLf3yFuTXaXpvbvNZlp
7HdieNxpito0zVUl/rNphZFiWcqSjmtKi0arfXYxYustUJrCv7ei3CcB0TO+TcSwdBs/MNGdAwLA
up0idt9+fJP//gDeD9Hlwq7mLaJHwXn+/i5twwykCTfwHg3WsTQUMnP01D1VXqoCK3yC8WLHqr8R
svdiaWzS66SBgIeysZU1sy2EUjlwnqt0Vf/M/bJ5+fgH/jmuWdU9Jj+tHU+y8Lz/fRV0u6EBOLVo
nBF4hRlh4queMIwT+GA6EGlRfXLF88mWVwHsyVrGGG+fxe79FdHbq9kNiZTglYHVzXHkxSjnYNcA
ATpK6BAnSxt07uNgancRvsP1x7f8l0HOXCn5HVS2OO4sn95vM2XSQ4cWXeDc6240D6nVUEUqUx8l
bt99cqnzVX0Zd4soiDkWSRvm4rMPClQH/vqs1Pcojb1NCapx1xAwvEbAZu3zuDzBR8O54rZqI6Xf
bcizQRgAO+3i43v+c562l7fLjxHcuTDPfkeLMVegsLTvjcEzJzzMrjyUafpqgE678ArXuexTMW3C
EgfJx1f+83WzJPGWPcH4EmRDvH/a3jzUnl1a1j1yD7qfhj06m5Ha086dExuaWnKTojaCCaoXYYhb
nj6+/J8vG0iRZllkbbJY5Jfx//vLhvtq6LZBch+zi5XxUIwrEFLzBtJB//3ja/35LWnHEdoSlskn
zyz6/lpwkQqcCK5/LxA07gSefw5zIRDl2oF8KsZ4//H15DJS300ujlSKuYWLCiQx5nLzv90cADdy
KERGhy8wZHny9RSri55uJ2XhyLfrnW4HQdiDISKUEQGhys6s1WHK02q+bSohv8MP4EwY5EV4VIbE
nhRGNealsgzjay+0vZuPf/HZE9IaMTvfgqMFf+XjOBuGhOWFNmgWEPcq0eseJO8FzgW5oRGX3o/I
dT55Qn9eTwmTZ8PMb3mso9b7BySQG82wICs6kx4mq3yAC+rDF1q7A82KOZrd3cc3KJf5/LdXwh2i
VRJAnWysEdzg2Xzao5UoEC9VJ3rI7ZNnGdneIt4G460YD5Ga1asxWDBa2hEpSJm1Ca7W3tuAJZ+3
tmmOnyzo5xPQ//4eLIyaAenh8D+bbWU6B+iyBo7IcZpnkKucWv0YYpLBf/lE2vuHOhwXdyQcBph5
lL+nYkqMB6tGKXJUqT0/ffKAlld8/oCQH7lK4btk73j2gGjTSQSTLa8kyNJ+nQoXgYJFKAeDk5il
m8EMkRFTlFX2SgX1pHZ2Z4hfaWlG4abPAGh+MkeffUTLE5IkDBBYIVCCgYZ5P0Y8cC1s+Mf2JKnt
70bI78QE0jezkc6jO5rVT0Hw/Orjx3A2Hy8XZVGQntYInpmYz7YFCay/qKPOcYKTXhJeZqt2uhq7
KaKhqFDlE/ha6/G6prT9CEoAmPnH1zeXaffsNbCRZennJUjFGfL9XTddmgAaCZtTOJJiAR0KI2Im
xmcvqq/Z7VtHFqybhdGGqYlmDedfxeIEMH6ls3S+GEgYXyFu7caVgwgK/IZ0fwW940EkG1Ae112I
2qYNnhsXFpY/k0SHcvbbxzdx/nVDNFneGpZ4y/aIrDi/B4CYimN7eij56Qf8xfYrTfbohjXQWUtT
qfuPr3e2lmiCzC2P86kyJQ9Oi7PZKwSz5iQpobikBRL2tzKpPo80GmExAhRPiUhGk/vxJc8Hp+v+
e1dmKe6TG/XOLqmxKFDsd9uj1YrywqHkvZ2DKduic2rW2q7GbYLJ7pPBcbZkc58ucBxpSW3agpPG
2azZu86UofcEvetiJ7egPMWNfaNT+iUXlShBomdjahj4GCVpvwUgU72OO1o/n9z8H++Xg6VnK5Y4
0xHUa87er4nWLGJjSGxYk9PZS/xBEyhcBPDo5vIHBQH3kwsuN/b7R8F7oxvE7oj/oKNRy0fz23qa
ANkCQORlMCjG9g7URvlALmTwyVX+mJP/9zKcCRlHiHGsszm5rDIrRjKdHREaDJhXbetQWyq4JscD
pGZXmgcjg3OU1mmIaQdHbloS6eyEU/LJ5uh8FuKHcB6y0XYACOGln81CUFDNuVEKAZNnDU8WtB3i
0dL5mM8zVDyAhxWu46I8Jn1VffIQ/hxjHIcceuQszRzHzs+3Ek8+NCaZ00bAl63zPLrJcGFvB2v0
NyO2hANaFWct+lxck47Y3n78Xf3lTXNNxbii5kPFZPnufnvTYdaY85ShAgyAB1JAzbPshwHG9PDx
ZdTfbpOKks1ugJHMmfr9dXKoG3ZtmM3RNUEsXdIqDtv7DF9ExgZUd82r1UkN/IX4KLFRQTPqDERC
O06PTh/ZzSXQbqyeNCdsanw9MLzoy8DeiU2siZUxvI7RqSb3VRtV/kbQGvbeGmtCrCbxnrB+hl0t
7svGDUKKMBVqT7zUwDDQ97chB42SsMCK82cpxaGZwgVpny3P35/iwljKKJGIjkOXdX23scD40ZHE
Oxk8qkHG1lOMSSS95YQYChzU49jBGIWJl33yDP8yC5h8jMIxheYpnp+g+wGnJrBZvpYZb+KatDN9
RUbuRBxhPAQvCPrBxXz82v5ySb4Kx2Pe4XT8RxESMvtYhlkYHhtLEPLQNyfsg0jqO5Rltumkm48v
97cJwWIbwB7e4z+WOtsT1SKZWtph4XHQKcvomNSMDp9HP47Jzqt4+pgF2l08xeVlQAL3bnJbeSPq
6u3jH/LHroAJgfI4NSfyilkArLMJoYf75xV1kB19VC1AC2FBu0fsOmPyapEAMa8qCQ/yKxkwAaL9
CGv3ZhhzpHtKsGt8Q7QmodEn2BcQFns1SJEVrQ2bPGbpBfCCCzaU8TGO5qG8npEk9TcVmZ6cQEVA
X3ydkc+gSA6xahQ4SGoBjnx8g3+s4ByCAb9xbEIPZJv6bK/nNmmReSaVGBe1+s8mEtW+7fvOoT9b
G58V0f99tjxbTiyHB8r5zKTze14cRdWQuxGf2BHsuQL7NfN5YvJ00Ry4k77gyOJwJG3xs+5MdAPV
ugOF9Fg2iZle8q/CZ0AM48MFaqIrCw97uQsZsm8xG1n5yRD8y4jnYMbWxvGWM7q7zJe/zYcYuQSu
XuJ3S5gkRJM0xN1bgdM82TMwHSKBovzXx6/iL2uP5qmIpcrIUdA5G/OjjiHw0hY/DgSpkPSA8smw
nOgYsxTsSmU2l40KYpiOQfzJEeSPQcDeTUnBQ7Jccyn9v7/XJpU4zquIcahzxZSWmAFhI0gAThky
76uPb/MvC412TJsTGEY/8HBnC4CycQPIskqOiXJHCJPk5Mkp+f9YyDUuEmpZlsm8dd7AGHQENAXL
8xGgAOVMFM6IR4U0Ng5MiZXC2LPTGAYvFE757cc3+Lf3SHGLCgTzpeuc7yFmhDleaxXxMR1xB8+a
SOA2s9pN6HL5rMG7ikvKWgcmBP6Pr7w8urPPi0o887TmfM87PfuYEbGD/ibl49i6VuHcJBYfCjYs
1GrrAbnXQwbONt8OXhrYn3wtf7kyG1Jz2TRx1ressyuXyPnxh/mMoCRLQamNhImOsSaPxKug8QVE
8HCYRI708Q3/MXA99MpU5tkLLylW58sEuvEgcrvZPAJo7NdQg/EAm/4S4CCyT45Wf9yhx7ZsKVkK
igbsj5b54rf5wEbQQfqlMI9JOJiY8MBROejNV4Fuxu0E8oZ+r8g+eax/TEI8z+WqrECI+xlT7y9a
p2j1J6GcY1r28sQRixwvwL6rnGDafUvj45M96J/rLssBhxyWeFY9rARnM4HpZO1SjLFZ7vANYI6E
4BPHvyo9FPuEpMFVHmXcPfGj13CSCNQILZNQxNb95Bv6y9NepkBqVTREltb2+xu3dJxYfuBbx6at
vH3TIuuUQ5xvrNpRK2S64hGO82d3/8eHu6yFnPUowwtS5d2zo2Xkw0IikUId0wYqI8rdDqxiSnwS
aD+OPkfLrQVATTtzLkCPtP/pro6r06dkl8HgYnZcxvpvA8wSsmZmj+2jk9CFf6mdhBoLKM7iGkFW
AiEjaDAafPz9/O0x0/zRkhXHog10tsjNBvm2WdCzkQOEiBulirfEbno3rhkilAlm4OwVdLhPRvVf
vlqPXST7DYSrtALO9lSzpMMxBK11nEjUEdsQby+pr4FPNVaGiGg/vse/fENL1x5u+bKQ2/rsuQL/
JL/IyK2jVTIztKGTr+nYyyWv7Juqsun48eX+dnOcozjB8cGymp99sh02NoI8LAUuYsrWrRnlJ+DO
BoESgXn78aX+Nl6X4qpihZMS09f7EVPJapgtesDHtHPFWgAlujCCnEBvJ1eHFr37UxtJuaF+WYhP
Bs7/cHYeTXIi3Rr+RUTgzba8UfdIGpmRNoS+MXhIbAK//j7ZKxVVUUTf0GIWilEWSXLymNcsp3h0
e+jRofTD4ApRCstZ7GqD+kFkosaAWI0PXBRo8yyQS3aSEdFcFixgwSB0dEABUe+CTQ/SaaR7GUzB
3i46y+VGCiHtb/h/U4StRtgU+mEukZ34CrQiNFewAI8OgYeUAtFNNVm9xVZhVxNGDYYBl9kHgTiA
/EQswytOZUo5M8WZtrI/6sO5uYnZHvpUzBBBHnt0NG5fzQwCX2CJ5lywtO/+maqgOcJGLV6fH4BH
Z82n6+aTSYM1WOZtdocesK439qWr6u5PzR2KK9I+8ABaTDHeu5TJnMyyPJW+0x9YHGtNOI6GMIVH
coqwURh3aJvVNmKmyWCtBEIV22/3jqUsHcoxw6n7TkQWOW0DFdADt++DtYo08JZm0n0DHT4caJz6
e2D0ITrmAnIMOlcrT3ofE1leHRFGv7RB9EV0slIJxDIrg8sU+/OHXNgvmZhM1ZwINxQteI7GiAg8
3937L5k1KeRJFrn2oLXcHpcI8ZlomJRkBU2Oz/o8zlvHk2i1a1756lRFtmnlAPu60v5+vvD9OVW5
E9cs8UOhDhbfRetLUddAgS5uWrj2i7CR+cNgGZvXb88Xuj+qNCsIGaqg4m5bjn0HzRnqySJeYGIl
Lyaoww+JG39tdLb2+UqPjg/biCEiCAN6SIsUJotRF5/MyL+IuNGAr7ndtC+TJr0aUmL8kKGm+CnD
cuqH7PX0X4e78dPzH/BoT1USQXPGNTG4UrHot4uculVoGDy6F3SjZkzLvLpD7Am4zLtjDCND0kN6
aXyVxIHbdYbUszUP2YQLgujpcDD9rvbR0wu8d0cZ1uH+BIunZLH1Rain8TX7s/DcCzmv/9PDhP0K
j6ihftP/eb5zDz4Dkl3fNUH9gYBZxjNsHJDE5ru8cHdo+1A3igPdwXE7DLV5lQDPyLGtcOeYc7ny
zh6tTOpHyHE9FJSXRSkzHoUNJ+bAFy9+oJqU7gKcgY8B92mC6JxXHNMKbj6AsrXB04Mvg94uoy/S
L4bly3lklQyQSePeu8RBCQdLY7KFkQmWAdJPjs/39/4WRMk/gOFJsAFP6Cy+9jjVhjfS5QXiMCOs
cErkqbBpqNBnR25FQ334+YIPYimP5ZuqMCTZW34KgYYuFUrChBfsNcdycM69EyBvggjjVpfo92IS
sxJKHz2jR5AxOKoEtGVSRN0ga1TZrEswIIwZgZ69YuYUonpf2cjMZMFKuHn0+nhtDqM3g5s+WOxp
zsHRJ6u2LpZtAi8AdIEE2Zyd8SR+f6xmLEuxS9OE4dcbZvP3uIL7bC30wbrMlRN8N4Z42PnOWK18
7Y++BHATDg2hgBfmLb52szVaRCwQOhDYlmzqoNC+IQVb7qKhAtnutGa7pcH5M/HCd+I1SSkpBSwP
6xMdkWZ/eRfNPvwBGO72xQD0W27gwLrf2ir4bhoArLEvgFWpyrLnJ/TBcTGp6l3TUkUC4fo2iKIc
4WHlgaQxcdw6dvgS4alYhV96FEl2eBn2yUrUfrQgTXvdNQNeJBnG7YJIE8DelhSZQ9eC88LvC81+
MzyjwZkfAqf9+vz57uAXaldpsoHzszgzwMtu19PTZnLwZ7Eu6Ppg0ROl6NugzbFLpISTMJIbbIbE
Qm1jsD1KhaF5qRTDB4VuB12HuJUrG/7gejZpMDBk4/Iy7OVEccQKacLiz7p0Dvxz3JAkHpWAUuCn
ul2COZAMxKGFxHCqgWJ99t00PzzfkgdfLD0qoCiUA8za7UWCYIe4sCR9Y15myDfHhEn6Zaybdh/X
VbTysA/in2WAWmVkC5ACGPft5iMeaCHc2ZuXtPD1KwyTeqP1vfutSufk38lLp5fOGvSVKP9gh0GM
016nNqRd5S1OGCq23uCNjn0pdU1rd7EW9PhU0BGTm7xGmHczoCr4GnVo3mxR3/Wuni3jfuXJ1SKL
JJ77lHmJwzwR8M8io0V4MkW3jwJoQgT/R9LKEPu02Jzf/zUBnHFotTKiB/uweNYKmwn4F4Z1MULP
2My9Zh4rgQ2TnkHHszBheXd1T6Ag+oJSIce8i1F+l8lkapl8NZpR/INxr3sJ7UZ7reAdrNydD44p
u8dnS3VPtDDV2fot3CPgF2kok9sX3ZoZBGnmiJ9AlygbqriaVhZ7EJVU8mG8lSCUA4t9DLJ0HizB
rVmAUv8SDFR1iCKIZjtaodtsUvLPcGXJB89HN5Uai4/QBJO2eD7oMCnXmW9eIG7pH5rKETT7WgT8
XMRNn3/xD74IJlwOPT01duAN3m5lmxh0l9IwvXaGwuc4yG7ITYTb3g7aHPxuaxh/aJZ0DxJBA0rM
yfn8/Ac8iAMQ5HwGbXwNDvSR2x8wJblXJqGAVwmyW4MbbynsG4o3aG6Yo4E4EaidbAsrCz+p50s/
aOkSbeE3gYqkKIIme7s2BOa6ras4Jw1yvAmOYIjWnO5GWFxpUpqbXvOR6EOc/FWaBh7Ofmru/Tn2
/7U7zC+f/5gHUYExKiUuHBBKsyXIIBs1napaz66zlhn/cjKKrchT5/3J/M0qizt9QIaoR9s6u+KU
F+7MYLTxC4xC9K2L6pvnBJ/nRDSXPinXgNyPXjMXi6fSeKC1S/SpjUsUSVWaXiV8MPs6NWg4fAki
x/iTgWX+sxt1lACxdfPGlaTtwbekBj+qXaLqJm8RbdNOM120KVOMNLBn9MvWPKapEX6eomTt/n7D
ay4iu+/T3CSloIQA+nV7njrJ31nWlFw9LB+NagustUGHuCi6YtuLvhNnXIP6EFvaBDzGBhMheIx1
Ddt43jS4WsuV6/w+dAGcZPqjevacqSXGmKQnm8OpKK4peX+9NY1mwkqbnO/TJBz5R9+VaxSf+922
qKIIlm97fccJgRIVObqWFtc5HvFVxvRoXzsFwummvZar3J8oCyAf3wo4VQLXsjHkxnmHNQCcttSt
21+xkZSIefKJIueDSzYmuWax06cA4cTnH+qDR1QgQm5w8FBglBcRc3BFn7Yo2V+wxUYjlbZX8dIn
cVltRZYxrn++2n3NoTo1jir6DXDJyzLRgrDqNDPwWrRt/dccHbR9KFCR38wJMqTa1Pfd1hQKqE67
O/z7+eL35wcYvGIj8LweHTi1Fb/dsxXUDk9WQX9xkoIOX95jJOWIAYK9G2AtmtQrKcR9DHyrbrhs
PT4Uf4mBAFyGdl0fdpcurGmiOrl5lCBY9s+f6v4FcrW6NIZVHshMf3GhS89ExRePp8tEUv2xav35
VYNAjt4/Ev0rr+/RWlxrOm0bT9EprNsd9BIvF+DFpgsCQwrUUaBEjfY3JOVsrTn7YCkKJ/pQSIyC
Xw8Wj5XKUsMnxBouE74NvzDIyD+WmBng2zOn738qlmKqQl4JqtNY3CJNmgodpasBDkY1fkROpDyZ
lc34vESP9/nLenAE4UgouMkbXmD5leMwPPVpUEhEB2Rx9BsEtItEgveoUAecZdevrGeoN3Ibw503
hAA5H/N66BK3bwwasR5LNxwuuMRgl934TnKe4jH8s7Jr54fehMYxwngt3TQFrRM34h7bicKUJzPX
7T2hXJyq2Jt3z7fhPtg5BBwqFx9wIBPoRdApmtFNzFSTsEFjJDXMKdp7fZhh+CQlKhwY3LjSPj9f
88HWkxHSVYGNRvs7WGRmfWHLMkeV82Kh4fuXBpr521jHyGYiBXEwWneN/PPgAJMagGjj/iDkLKlW
XTCiq1Mk/aUFYXSRRJ4TGMn87HmtcXz+aA+XggMKcIFa213CBBOjH4c4N7oLIl1YqTtReLaw7jvE
FGYr47VHSxFmbNVGIc9dHuAZSUtUr9LuMg5J+9HXjOBIwmt8odHhn54/1YNDQowmzVEdKsCIi6Ob
oLAh9NrrLno9IjqvNcFJenZ68uJUvjT1hFDVXL2/pGbWiZcbOTQAF0gRt99LFLSN7xV6c6nkDNxk
h9ZJCAwtr8EhbzCJRG8ZF9gROxtbQwirCqw8/AdVFtF+fP70D44ruRf3sgEgkYRv8UP6PrdQh6xA
z6LuO33qMDvAPrKpUaKjyNEQQO3tMH93peb4NMXhKHGWqLUX34jXTjQaZru9eFYxAu4p20OCAszJ
1lBNev/zvW0xEw2yyyUdqomqMcvtiexcqe2EevBPOSfhHszdhH6BNhyeL3efeDiAHsHRM5RSE7BF
jDf7gbIxdppLwJePID/09gm3jJMoq0+jiJJTa+cKkNi8l4bFEAMUEYeKXoKv3wEvUCossV/Nm8vY
OskXZD3yv6TrRDukF5Smomj2zx/0QRVIh1p9NWS+irG9ODgpaYaoOzFcHGhYgM/SLN9CW5kx2JAd
GjNtgz9JNCU+upL4ulAwFdH/skbLfo5G1q4E3ftwwbcEtwi0DYxu4tPt5xRPaJqjRTPTd6tltIuj
YX4NhqzG8b7FbH7lTN2/ZPXlot5AysW7XvaIBsxZJxsz3ItR40+5STOk4HcdMP+vEwLiXwIXve3N
PKbZrukzsYJ2vA9XjAXeptlqwEtNePuoQI0MpQynX5iR1FuvTcVPQzbJv1WpISkT9D346S71fz1/
3Q82GCg/CTWtFS6aJU8kTWuqRanNl8hAUc5OO/+PsjBb/Cnb4vj+peB3qsOsujjLFqffOnVsOzSn
ZJVZP0tvnM4opqA8qKO893wpdf/fZi2Igih+lg0qG/qsCo6/ZeoRd6SS1Z8uEWjpA2NVB93m0jnl
oP9OUx8BDGg1MDCpGJGYEOXKN/RgUz1AhrxO7gJFn71d3keLt1Cs0gspU3VsKUU2EmuSDZJyawna
g6VADzENASDF6HU52m11zSL3zOqLAAi/N4Ip/7PAHAnT5iZZCYEPDijaeMwFaU7Bhl7OBxraP5Xo
R54KWVSg/aPWXsC7F+0xQiL6eyH4kK8Nn0v17quMeSsoZ8Nw4bwAz7rdTrCxyRTH+KFZOIQAX4q8
ySO59uZ51yGU97cIGtzlnp+g++uTkoi5vE1Kz0xyORzsrBwQ6TiWlyKQojjOtR4wYs6GIfgQ21M2
7Sq6vivB7tEGg89SQ1df5WGL25O+IGaOPp3oOSsMuLbOrwSt6I3feyihu+IfDJvXIBAPHxOODX1c
CD3gyW+31hiV91AQFpemttoXd27FoRvNAvpKXRyl1q7pByzXQ3NZdfUUKw1Gzx0SwejR0nVH3z4b
aaGlH/w5cOXPuYqj/hVnyQrdYgkAWq4coGU4UKsqeAVFDIXnHVZVr6oyhi9tnTG5aoeTwOUy2xYW
LNGt3iMZW0YGDKLC8Xcx8/u99Ee5EhHublXOPhqP9J+AmtBdvft46joK5iLCPxxjCHq59VjKL40D
fOlQpLEXfJdB0Tm7UAvC8CCQDME3KxdZ9CIFLfZ9jDB9spKK3/Xn+E0u4y2FnoVKRnZx+/LjyI3A
sIrpnIva2VRR1FxHBqtbB8YMSIoYqxvIrVsfUylaeFl0FPirvbeiVT+CRJnmFZQGmhDLE8gFryUQ
Sc6S+3jv+Sxo1eV48bzubz0Fgvn8u15e8Wo5+ur0AKlCaPWrA/rbzcC3i8NRYQ7n2JVj8zErghxi
Eg6Kpovdb8n73yBcm1lIN3ZJMjHxxBFh5TguYza/AdQYnQmeVt2Hi31HrT7BQMMeznNpmv+585R/
y5s4f23aeFh5XNXl+P0iZCn6j5w8snGm5cvR0GygvN1Kp0cgD5f1dK7bvUv9dXi+qfdfNZ0WgzyV
NII0eNmoCgqnZBAvh/MwiOmlyWH0IlWBL00+6hsfZbvN8/UevEQ1EeaOVY1VuiG3LzFIobeW2GGf
Ld6e/DJkFel4X1hQp7YhvrL5BXabGe5Do5i7TZR3tr4yOFiGaibypMdkMgEMUGZuat9/O0auyDwU
x6P2zCFL8SdI7XLKDzDr4JFktYfqVaklfRBucEue8VN5/vxv//zta6UPSRMCiBXiBIS32+X7Mhi8
shnnM1ZckRmchob7BMtLHKDyA1LajX/1Gf3pX0sbmTy66X4nArSUJ07JjuZJ318AAOBUK2faK8fc
NRPth4bEnjhYAwLoe01HxODYwjDDEz0awVf+HYdNmn80+tTDnaMCQG3/9AOAu5/bHPjjNk5idDif
P+f9ewZawl0BuITBX7DExtpJkAD6jRiAJfUX7CaxSO2wtWm1HErFMJTX3jO7g2Uk2kqqev/ZWIBy
FSaPOOFDk7nd38yyaqiSU3jWdeCkKQXYNnan4tu7H49VGA+Tpeous67bVZohyyrT7sMz3nU44UZt
r9Si7EHSOuwd4R99F4T43hsz0wZQWkR/vnd9oIeQOAA/ga4gFN2uH3sV3uLoVp5nL4QcSrwCkT0w
eJrjLPyFTWC0y6K8D1Drcrv3EtTp/hiKOv3Wv1NDltvF0eQT6NvMwXkcDByCdKf4kNZ+8XEwkHys
fVZ9/rD3MYo5G6AWoEqAaqzlegEyt0Ocjt65zeos2leWNeAi28Aua4VGFdBG9UoK+eB+ZUnSDmoR
6F2IJt0+ouuGZOF16Z2juVN8EFyA54oaRJ8YlHt1aKFfWccV0wwQNUlCBj0l0FWlERcvWRvk5crn
9GgLAvq4CEepRHpZTDc5dGom9WwBJhQXLRq/oBde78NBz14KoSUrOc+D5RiTuJQ/SiODLvLt48sy
9Tr8n5xzNKbFJu5gh1TR5O6NyBg3k86I4fkbvs/yQLvRuaCGp7q8Z0Xa7CW+NNGlrzAz2MzCxJFU
SYj8cquw/FAPjovL12QPX9GAx5cowLCkPD3/Dff3AncC68NYhK9CfnH7zIXLNDm0WkBao1Gd+rbA
tyuJc2wa6JSUERqHOeHunTNdPiVmuhTU/BdpjiWDsWDSRadARhf09IJdweD0GFReeUAdYU3e4j51
YSlVo6giBYzv4vksneYzrjHRxY0TzYQ/AuHo6FRDj+9i3gbvRbzyZDQvqeJpu9MKX0q9GCITuBmZ
2lnztPaM56W2KQs3+zETjFdC/qOvlbYeUzB4MLgVLMFQIrTwETV6TNscZz5YGUaepYtZmTAQEG+k
tLfpiDaqNIfslEFHwoQ3iA/Pj8+D7eXGQTiEMoFzsISfhLkW6WIIgnPX99VBSueTP80phtTpGm/+
wcdJFCSFURIhQHzVL/ktgUnywJkddGzOA/txxEAb05LGwh1hWw55s82jInmn4iRRBxUHLlVawFTy
1JuLJWcbdX6pIZ42GuYLsAcHar5Rn6CVdSviHA9epurikVtbQDVhhiwyRDOShRHhpHCeRUuzoK5b
/d9Q1MZf7pBhjlJDnL7YUzdi8zz1+stsa+l3vADtlZB0v8vQerjfPdRgGJ8tu2uimjsL3nJ9HoXm
063tUM9qsuzFr5rmbFDmrxziN1Gu28SQ9UhZKKfQRyIY3u5xWjC0lcgoY7iSwGajDVRgZY8qued+
mTGk4IGtsECiXInTHLvArrXPI5Yo9QdH6ln9X1hrk3Nxk0lzP0tMUnGvadrC+uWlvRvhzSOtONna
YZ8U59GcRH8IDFki0Zw0OBltUtPEz9OUAwa/m5GZrp5spigKrO9xgNmBOBpNjZ26Y2cDoH2ii/lD
xzPub5S2MFn0EQr39rlMo+yjX1YF/n3omLxTzZJTiIYxp4KrAtYFGcjtDpVWZbIR/P6kFeExGOfP
jE3HE9OR4tBOgHr1MRxXco/7z5p6gQJbceYh7SwJm5pm43XtZgi5YuW4S5pwOOql42JwRSfyeQS5
v4DII0mrYJOBZ0ENePF46VSUsVbk57GezG82/hXRrsv8dtyGntmPRzGMAJXnhni6svJ9ss5gH9YO
XWQ14F/O9osgKpoG24yzi4DKCGk90oGgaBFlBy2R7ODbCc6R9YCH60yMW4mcD54btBy6x0ww2eYl
oArqV91wbY1nZygstLl9b08/YdwP9HdeytyfP5WKjf18sx+8V4oS2M+oyxFjls2EHrw0g3f8qD1z
jOvTUMIdPOlmFSOP3b7/LqST7SHVpbA25DmLN5tE+D9MRjuc9Vp39m6LZTgJTrCZU2utW3W3mdyC
wHkQB/DAL1Hp3h4iD9nmaazi7iwAXOKlmdd7nP7k6xjpxqVM8ww/1WwNWHq3mQqAopQ+GCAC61+W
1B51pS2rpD13YYTw/ZzUzqtXT4FAQE1EX5+/ubtcEZkqgBpAlkCVojK7iALJlGK6iTXLuW9lsMc9
NnstpAg2ERpl+wn64m7KyB79vlRm3bW9konf30+q8AJqiX4eetN3fdAsARsVu2l9rixY62jiB0e7
lDmS03MT/wFKJ99ODJ9sfgHG4js8iWsTY5F3I9xJznnVSgmTvhiZ4+JNZ0GFk7JvNOditpCh6HoH
7wMMwTc5mrZfnu/53WWo1lLyIRbjYTUfuT1VvWMisll1zdmZLOCsJbaZKTp3SJkeiCjOwY7r0Fj5
Qh+tCbCcTIfJGqODxXuObCQ2Gjesz3XriPgkCiMev7qNhrF1RXPoswd3/r3TH7WnNvNKIhHzNOBH
t88ZevmoZb1T097rq39diFRbd47cr1OPyMfzLb1vK7MWa3CQlULWneyDSJPQdYq+OWu84bRnRCvK
PNrmTdfSuNXCyThZsRkUe1+I4KujV8LZx1litp81LEzDdNNaddWtxOIHm05iyYMDfWd6vZxjICvS
dbhbF+cUZ7fv4BKHn9T3sbYBuzcc6U5F7ftfM61sCk2GtwpUsthyUc6Op1VWce7zom4ZUY9Gsoux
Z5t/hnZmf7M6fCNXcsy3XOom12I96hNaq3w/sKoXi+qZtBKHNtl5Bt1ReJuZDycRWwfLwgklE9Um
M+NcTMjDWpgVfXLdMpWHGos253WqTdRsOmeS1d8GNjvWVjhGF71ZLabY+/QuXZAgifSg38s4CBDu
wwRMOptY4Fn2RffGsTnVsyu6lQzywbtD0IMKiOEMzbcl3iuurNYrxzoHmlslp1JzzFOmNePeFM5X
4cfpygxCtZgWe0jT2Ib+wXujI6F+zm9liCiKyhBJ2p51hnyXbOzaa+lNa33Et1exWAaOHwgKrjRm
pXfTlzhwtGiu5RnflcE7U+GW6LHo+Iscat9j0h1qAPrd3ahhk/ClRjXVuETkauhJW3mZ/chmvEY+
YhMtw2+0Z4L4j9TGAG7aOUFpmXvcBCPM/jIyZWXaOgpc2XDOdM+OHInpkEJ9ZOGnOrf2TpKF3RGo
faKd4I3ScSubsoYOCO7APCXCHgycoIXnbLI5n7xPiNvqGu7eeTD/7CpsarHBxNfrf6Vm6PG+CE1b
vMaBkST7HFlduU1abIF2uV/P47fcttF9SUxz+A8DimJ6nUuj66/5FGsWYrVWPBvk53FZapcmqNEb
2hgm2hrZBnCHE7yiGxn69CMnfIieh637q57xB7kiL11xIZeVIIAWfgNFwLlDUnc8tcIcsemO4iTf
wptp/32+2l1iqpDCtEaYjxOMSPtvzxg08mgKmFyfRzf36niHqLhdf8Sy3vOO5TQm2b9dHaW9sfNx
LfP2yYi7yufnP+HBA5NGoTwEXZlfsByQaLLJwSRPNb2Fsfxuwav43uA6g+8p3ir/j6VozUDQ4Upn
ydunDcrCm9ykbM4d4tDG9xnWhPyhZWSo/40Iddmfni93nyoqyW6kP5mVU+Av26qyr1MBGsA94wfX
vhQNdnDQXM+50fQvuK7mGyCEzkrkfbCmahzTY7Ogr+ErcfuIdgpQFVsqfGGbqex3Zt+ZzdbV7OLr
ELXaFoWa/s84wPfm+aPevUTFH6OZQJqkGoxL/Appjcv42HNBs5X2i4fj9SXpdOVo2a3d63dR+G0p
hARh16JxuizjmzQOW1Q03FMba/Uvuw3mZo/RZvbRRBHlXFjzsPJFPlyQoK+U3nVgi2rLf4vDVhW3
DII09+Ta8/9CNK9fJH5dO8Of/ylMPfn6fCfv019U8gj40EJ4hzg8qGvht+WwppkxmPTsU6Vr2Sej
d/Qfdk8ysU+z0o3RTy4rnJJT2YVnU/M6Y6OHKEftMJ81989/yl0hoDTgVb1IQ5MoscR56H7YRn7r
mSc5YLX7rzbFU+vtC9+XafdBjE4aKVGyXH+dU5AuW7cG+XdIM6uQ35//kPvTBaeYgRPDJlIn8uTb
LQn6ljFmguGqnNtoE1mxfjSdtjwOAGrO714KzKSy7eE4q3bI7VKY32JkL/ACxfLWr7oNzs4i/TJP
htn+MpGpbj4+X+8uAKtGFJhCRQIK4L0v3nbK5Hgada0/uqkr923hxv+bOuykaP00x9gWcLb9Lrra
tkh2z1e+g69zk3PF6JDZKJ2JvItzza3mllKkQJRsOxaHCbF+JsJW2OcIJ85zbUZ/jmhm9pfGC7Po
jx7ceM6VZ+TVBx/DCf1LMMa+dsQikp7RRkMayF4rUe6EQ/mNxDAbnBGSJ6Swi+3Jy9lv0OLpjrHX
4i6H+snnBE/iq2aFYs9rFDvIuEgRGV4HItvw0HWs5g949yRnt6+wu7MROQVCUewQ0kN1rBDVOUd+
muIxQIY9GXrnkyNkdNYlVox52JivtpF6K0H5LoKop8B/C58OgAZ3OmwJwJrIxpXxyLt0r3Fd1+e8
0tNtilfFAd+1NXngt4vsJqdDvJDwgZ4CZRYN7MWr1RBadrqxb44tJg0Xo53MTdPEzaatE6zdydV+
lTSB9/osrZexCikyEXvYdXWKua1I06PR6/7OsCPsqOI4/YQHt31oHafetXOVndH0zz5gQIgPKILT
X4NOmIesdrIdbVDjJOLW3Tg4qx4AjmgnHIOnlZN7F5fU0yGDw8lVeHJ/8Y2i9oeKUKU1xyLyyh0c
q/zDm2V4JRpzF2Z99zIiHLXTu777ANIlfm+IUMvTboIEq+LEMovIGgNt5zFuj0U1gTutE/8YN/W8
HVxrrY66jw4MdpgKMJIFRGIt0zMDot8oXCs914UeNMPOyFIvPEinGdODNVdh9eqbbmr9DKO4nH/N
De2/d/eEPQNAkFIPVHZmgINuA2LiZFLPm5KfkOXjNY6qdot1aPviyKK+tC4fkdbN8+l5bFLn8+b8
qkWpfeD5qoC/fMMSBdfGd6PsHDRmNyTbpkOuHXl2t/JOOiYj89+ZaRZpti0zu2nX5NrvrhvUgDhd
ajwC9Jc/t488yUaYlaGHJ00iCNY7HiDvwcv29JmylaN8vxSdRGZ4NHFchklLdklMMeMmxRScqtbN
T7QQzU/IaHjbGS/eldv8LghxydD4ptBT/X0AjbdPFU1YIOteGJzGLIkOeoFSnD+Y7hVSwLcmM7P3
jndYArUGZmgkRzrJ4e1y2VjhthTDK8lppu51JOm3OYpqJy3GJ0sTKBQ/PzJvkhe/nRllN0Exo+5R
uLsOBfPtgnDd9NC2pPYBflmQfS0wnMkOcT/4NY3DwkOLl0Za1GwaTxflX1j9Sv2YYQ7pXn1p6wjL
ojSNxiyERf1ABt3PPwTl6H8Ukzi0prMDZLkcC3f64gAHmNsdblPZh1FmunswRpHFmwCx9HobduM4
YXU1h6P2GkBb/hg4rd2f0gmi4hb1baYcdgia4eSlwhl3s6jD6Jh0oVdQdhfGbK2hOxZBRJmhEEVo
g4HaZW60PM6Dg9c83Z7og55b4bFpmm9D57hfrHD0tp7du7t08MDwTMNar2vxFbOw4mcwEUeV6S3F
uH0jBpXrWy8ZjbIIBQ3d+AW5RtvXWWeejdiWJ6XicXh+DB6siRIncZlgych6+bA4JCfCmf36wxj5
7ilKECooe+Ffm9SeUBaPsh3AuzV+8d0Oq9ktCmJqWIw6zJLnO0cVPad6sK51ZU8/mCSKyzBYuEvr
Vg5cCYLqZJa/tLQRKwWtSn9uzjyqlQiOUnVBR1GEptsdLrPWLWRpz1dm5sNV4iT6Iju3XtnTt0J1
uYwy+VK+MqroWnxa0UCi5zTOfKUnZev7YfBnE7+hLq8YCxpT/E/VhPKvOtMsTKKrNre3PhrrnyMs
mxGmSNEP2NaYMLWbCR3UV7uuy+YQFrHnvUQi8r85c2NG3ytQz3nH5QJKEcnyPLawXS/iqf5YdWDR
xCaIsIt+hQXUpbth6jz/i14bfrmr9aoTnyxfzMa3RlZD8cHDCi2jSxROWbUtc7DhyMbPQc+HpkTw
I2QPG3wMMPyQwGk/06xEh2Sr164AdeSJYKx3RtSWza7HSOnatnDyDrpuZt8HgfzeBiiAPCOtP+v7
hEzgjxGK4D8Zpdy/AcRLf9Ni8b0SvBf3BNchgx/6QsAZ0c+/4/o4qH8mEanZax070xF1s/TDDCb8
CPR4Pj7/gu6WYhTIR4uzINU1XNpFyj1nYV3C0A0/1NS7f+rNOG0yN+5+5OO4xpp4GwL+frCAk9D7
QdLjTWWHOcvt+c0KvzYo7dorSVBFDdTM2OcKMfp/WlpqK7XrCDS6TK3gM/gm2W81FHEC7Fs9+dXP
zSiDQoeZy6nz6SRDQ0J5o55643s3dcYaOvqNqrz8sQqwgL4d9TDFyO2P7chrdbQpxFW36y4AC1KG
+TGMR+Nzb3dC/4y2jPcXYPRQB2IU1vNR6JFpbxEVLapdMtki2/B8vvWaxtI7CB3eHyLMQ6AfgsoO
k1M8afrBmqo6W/l+F/myMnOjFgBmptwiFbT79odXvcAJMhPy2s1Fs8v8ethXuYZLZBjP21rkxckQ
Tvcx6pPkYMvRW1n+7kCp5ckFoLUjqASM/Xb5dMLRNpjN4arpdf9NxmNyclLneyGRGFlJAh49KWxz
BXAjNyfZvV1qnMq50kryVKzicS43fQmixkJfvApQyIzqXG83Y9FNf+gRTinDFKxt9YNn5ftU6TJB
mVO9+Hg0I8ILF9/La+vMw07LXHdDIfNfNwdrgswPHhXVEEBgiPNTVy4bFR2Mx6zM++4aa1GNrQNj
Et3W5G4aIMJkoDkPhj40r+Xo/QhGd60wf9OE//1j4ExxrogQlOZv0IbbnW4rI+QjS7trHTTltzoa
tXoPwD0O/7QspPE3YEbs/3nG3KSbobOHatMFvR0gkGqG1kZd3saXiHnUcKr7bqh3du9kmGeY2ndi
d1Dt4Xv0lznosA9zjSRC3KxRFiAe9uVMjujLp3uvGPr/2aWrZ1vkcKpPiJGa2UG3p0mgStw3xdEd
Y8Pd9t0YvnMez5NDsKdAQP4RjD2Nm9un13VjdIy60a8OTmrHAmnPzeCFwyuDBLlypF3+qduNJrLR
rkZRBxUFLvvbpZp2MJyJVvy18ob/yprKO5SRDeivRKvBEXr19/Pwf5dAUVlDI4PXpZRgwG/crheC
sZM456LymJv2fyNuSvvel0F0cBLrxeuj8qsp5mSlxWrcJzKsCvwYGhCqtrgR3K7qTVaYNFVgXx1E
mHeitKNzkBX/TLYLJKqKvK3T1cWLIQxNbj0lHzzPk7cBHy5+lr70PzVmPh8tEa/JjLwFp9vtB6HM
fJi4T/RCsOb2hxXMkKsJf92rHfnjJaUw2FTm1JylmyVfpFHL75ToH323cf6ISS8/hInjfH3+Ru5j
CrkljE2wnqgPUo/e/gT2Ic2xZnevYd3P+xgzm3PUS38fjcm8EqofvHzFblZAYSRIYHPfLhU5g29H
BiWRFWa0h9D9PPX2yKUqkK7QMbP56WtYyj5/vvsTDpQGrL/yhifzWFaKVRDLYCbKXYvAaNCGNX5N
U5i82jCqT1OSWivNuAfPyEWkejdwU+5HXg20hXCEh4LIt5Ne23CwNwnYJBTo8vow984/ZcD39e5H
BD3LCYeniBfDskAIgO+0I/ooV9E302dHzNVfndk3V9cCXhcogeX3rafyKshrGKKCs+CKWAQNs0Di
wJ3grCU8TPqp7DPf2LUQ1P4n4liIjzKSzjvnMrxCUF6KQ0jBD7Z9KUmZOH4ra13W13SmuXnQmk68
BGnatwcvD+QxLLx45cNYHhy1IjBdREAIjsTkxW3vQbLNpzFsr81QVy9mO+snhjjN9zTSexQirTV9
jmWZx3pASlDJQosXlsByUkkaN5hVgaNnBIb+/5g7s924sSZbv0qh7lnNeWj0/wOHZI5SyrI8+4ZQ
eeA8z3z681F2dymZ6uTR3SkYBgyXHNxT7NgRK9byeelLYeP6ppJ6h7xCZsvWoSD9oE+F4PRyO326
vqYvWocsEboDcFG4ovOzaWoZmS88zk0SCYMGggMCHXOK4B7QwGaO2z5s4OPjwyz6f+AG2F83/8Jk
z+1UoOuoCIEbXpifxbVTz9CQLBuT/OPQs49DpdO/hqHsiXZoCvXDdYNLt0cMgIIpj1ve84RyS82w
WtW59mVhvJnbb/cJRf5tZYHYbJN67clzOTbeO7ByQPCEKiWu/nxqC8+Sa3hJhhsU65RNqaq5k4+W
uPMz/9tE8nPFA700MmI2rFEUBgK0iB5mGEmv0Ad/k0GwGTgV7fet2wdq81UrwteSe5JTnMOpGe89
F/IuEnGdNYaqCb57lwxTvzHk9FNPA5vbQd93G3etunKVL+NSzHFK0C4ihANytHR1BHOopnZltetb
obrz6ygAPyyWW8B+GQUPxG8GndSqlKnJzrC8cSVceurafH5hz/YtiloWngi07fKQmsRhPcDacpdL
PVqxFMSt9K5pTauxwZglNIvJYbEbCmQH0afOFJDZAsxF+5R2p3d0olkBzJZFFttlkZr04tRy/9aU
YvNTKVS1bHuwvL4Ta0vInCwVhspRyL/cWrFPdQmB7AS8ZNvntix1pklircoCZ/QhEXQCo0hX/N/5
VJPugYkSqmdol8EnckQWt3UmJY1szr52HPR478mpfByFPtooZEEatxeEAta3MAPIoRVf/Fhc4yVf
IOx+fQBcgXSG4InZzgufYGil5ceAC7dKjXhrJtMfHUmT+BAAL3ZRXp5Og2xqbxo57Q6VVPubEkip
G+lCsRJCnPvGXx8CiRGULHO/Hrvv/ACjqNwK1mSKCJN7AA5IJUFW6UPV25Z1e/Tozb4vW8Pf0kKi
7q67qfmf/me/4TDmrCrBEmlhmTtoSUU1IfgNqiOQd7Gh++9jb/Jua14pK9v63EM9WaFUy21HQoZy
wTKtmYT5JLbqpOxMlTQjKOBm5+eVhuabXLlW5K1lZl60R0DGy4OMOrfN+YR6QLdyI1CVXWi08ptQ
aLjSKmn44vmDuZ0mby0GPHeJjI8aAa8pElugn+Zo8NyeKXSNVcHXtAuzjpYbkQYbZGOFbU/+cwUP
ufAQT7YIAyjuUymgQKEvQnrN525Hk1DeVVrT3E9t67mSYJo2Pa3STmyi73EaFEjlttVHL5d029cC
8ySaYfxez9B30gLZ21ZmpG/LTAt26Jpqhz6u/W2ZRtmmFQLDCYNUeJj0GMBUD4N0RVPjrvPNlNbr
Fn5lOBQ2md6Wb6/vxAVJ+e+BzawcHAAoA5byPBJxAGnuVt6VcLS+47aO4CcwKLnIbXGjpJJ8J3eV
4ATJZOyTTK+2jAxNxLGwUNWDy/X657ywpDyT0WKRcFKXzxYZWtOuSlSopKG52jRjPe7LqoMynVL/
SmyyPP7sHmIEooS5mXLWZjjfPbk+DXRKK8puGlXxJ1Ky4T7O2sxpxVrcFZMq2SU9al+iAud4fZAv
WKbMRUwI+R27VpkfG8/AOnFAvwntK8pugNXGjSAAcwXN023DKMZ3ohIKN0E9yQdPqNfqXUvnDzCe
uB44EucG/qMlYlzRvIqU8OjvE545rtS03VaJCsGGbUqz9aL7muZitq11o9zHrbLGBX3hH0DroRpO
AoqK4pzpOh93V2hZBZYu3k8WCtpFbuSbXFOCU2wSq8EFJqzM88IexbtZrmGOYXhdoCc6b7Zn85wM
KiQ3fkEvklLQr7/tY4H4LOUxalrwLA8T7Kokk7uVjXVplsuEXjkiGTbWRea0MkLInPVK2qeeIiA4
iUAYOu3f1bIftuHkryHNFmvKKOfk/rywcNLR3b8YJW0Vra/CZL1H/axya8toN3HeKZ+ULAy+aoLV
7OPB1F1mWrRTVvzwqs38ZJ4dOvfbw3d1Mck6mlTtCDnEPuFWP7bgIu0mFPpdWURvwrQRN0kYf6Ed
Vdlet3v+IidGJLEB3QdRKlcAEfhi2H4mhlbtq9I+Kb3wk4kapaPGvX8P1Zq8mxSCLArN6Uqc+qJR
Gg+BeVEnpOvifEfJIQR8ppXK+6HSlK2Q6qaDSvu0V+uAfn+eUW7ZSGuipi8sMFQ3oLx4ttKLtpTm
8UEX61OqyvsAINsONUTPjiSp3CkRPBg6TyzH8tp67+W55tILJP+8PtGX23mWbVN4MdOFBvPyYqJ7
KGblcDK0PX552CStljqy0Uc7M9AiexKD10kUzgvLR4KznR2jQVJ04ZdHXH3cl7G+j8zBdLyqV/ea
H0uTDeq48Vfu9ZcGB0CFax28CEJgiwWFaSMTpq7V9zF7eI+EdHUn9zNOs1f7jykHZ3d9Mhc9Dr9G
RzMh7RyUuckFL8LvMp8GKnWhsZ/Ie9tlpEy3Rd+n7+Tcq2y5kpRdFejZjosQQTngmbsR0QM74v26
69Jmuo08uXuoI6u0eRXl90qRpfeNQVdKIUmBA/ooBfjCSwdiY79PVwLKeamfha3z0lA0mKF/eFWw
f4uPJ4XcKbkXoRYt9em91qaao0jwAJdVu8azs7gjn0yx2+gw4s5i6y923dR5UlYbnb4vczPaWzI9
OBLAl/u+1gE+0ITr5ElobsMSksjrS/TSIGmb44ri3UaDw2L/6TW3ZGCCGUKwRfs8WXyAXSolZD+Z
JL2/buuF7QfD3D+2FhFzAUksCueNsTd8CXVyg8b40Wj1o07XglOpnbFyNS2jPV7WMw0lkB1oN6l1
LZHe4VS0ukdlfM/V1D4IRXefSW3synXQvO8rK/heWtENkZ926OApsWGEoyQ0J1CaWChX3l8XEw3E
Hdg5ja3clqAvFhNtdIhQi7Rx7wdD0B0IpbUjlYVTYNXKu+vTfGmJABf6SQgdqLwgjnLutgG7qYZA
ZHsYLRgVhGgSNn1hyIcwlvVXOhSUvTBBN4eizmWupUNpzWbKy8ySDrJepjdZEzwKZvE9TIb0QUrF
cfO6gWEN0MpT3yNJVAyeD6xtDU/IQkU96DNhRFVb0a2VIRIpTJW0vW5qefVhigcCMI4Zd0ZkvvCU
XTVWnTGwMUKxHu1ibPR5T0xO2njSJhiVv6tUNVYeJ8vj8WSTfDRUHChtgm4/H542RhRm1Vo7BPD+
b2Xqhy5appkT6lW4aSYybtfHuCjcEJQysrl7itQIAKSLoKJO0BbISFAdgLCXbisV1EcH8Iqu0Oqi
Q7+CcNcJcOHLUW5trRoMiZ1UHaf2+ncs0gO/P4OvAMXMbbDM2opeZrTdoGkgOEvxi1IUott6FcJc
1828NL0zmyYZELqfpeXuydNCay2z1w5oxQnbrKvkTddI8kG0itIpfaNcufxetGcAyYetgkTbU2bo
WTyuQ7xbNHGoHyLF9G/gru/eRroVOxTGvW3ATv54fXzLYz+vJtiL/7G3cDBqVsh6TFrpkA/5B7Hq
u9tRSsYfXWiYaziPl0zx2sAYbC48sOYVfTY0Eky0+FU9HTQlaaukydM7g/vKndtAXunM5lHRJA9a
DZwk2byFqUjsM8+M2aOm18WR7em+6fjUZgy707NsJeB9aVzc9tCLk7C6jI9Sv1aVRAz0A+XTaucn
inBqZXIXMWDYV5tiLOxDyDM57RSvz6dwHJVWi6rAOEhh+j1JlPFOjBDtKrxiePUMksCZIwuS9sSz
1iKMabverHOjNQ7UEoI39OYriKT0MyckDNDXt+Cl18QUKaj53kW6ZXnfxm2Uj56vGAdFbo96Mus0
m30DhMwETmbABaAE+vThus3LNaPgQ18meewn0oHlRLYTcojm5B0av5JtnR7aozr44dZMWtiWr9u6
9FT0n9AoTQ51ZkZ8KtE/2/fg9sygjQIfRQ01dces8u9rQV5rhVh0ncx+GTOkp6D6ICzj0Xe+NxTJ
T7SRQaBPaKU7I0lqp56S7iEUxtHuo7S7K0qy90bkBQ+lGkYOAWofOHCmhxuoU9qvdSl3xsrYn+jk
nofDT19FpErpErQSPfHnX6V2AwRgiSQcIr3z7Rrow3ekprrbqu0/Jjn8SkKiK1t6txW3gf12q8jU
+jUtq93RC+Rj1w/NPhtidd+OZQbGqEx8CPxNxaE8WX3WUER0EOoTtnoCR58g6P5G1yL9exz1+gku
rnhTqGp/EtTeOAAyHvZdUVuuVoHR7iNj7aX0wq4CTABqZ84gEWksQo1cT2uC8lY4gNocjkkAI+MY
Zdqx4UW4MrEvm8LLzRwDLPZitfO4qlUtH4WDxl18R3s7lNaAlo5+l1Urpi7Opz7DNDiY1ABI6y5T
yAk8cjEUK+HR6OrADSNBPlhBLdpGUAsHxaRLUFWhp7p+aC7Gh1Fib4ps5G1mco7zfUPbIQ5DGaIj
xGb1Lmy1eqeYYbfL1OjVVy6m5kIoQT/RDHi+hamk00ZtMCOYzMzWrgIp24yBErhMyt++TzXx9SN7
bm5xIgyB7p1A96Kj0ORo6wz6cOrloXGGOs1WGt0XMFB8wjw0mt8ggtJm57MYmjXSjWuU0A12ba45
mZDnrh8HxUYeJmSEjMy/7TVQKFpmGNtRUFp6CoQJDC/sDHIkZW8sqHzej35XQDPDIyQvEv+14Stf
CAM070i6lGeFjvPJ94yskCIFchccffomarVPgyz5XxJsbi01yV9Hj/hrRkBcA+ymmsq5WdxriMj4
PXT7MSIuXbaNsqm6i7IWCpTMEGzoEUrB7uWgdCbis8we1Dq60VGb213fA8sC37wwQIBh+aQTBpDh
MjM3FCmVICOLj1OtDe3GUiZ/o5h5NEL5afakB+toELeTHIeIPCWV9ajXXdg4ep5O32ij60Pn+ge9
cNy4ogheIDJ64ow6XwYAVlDKFmZ8bEXglZMPhxYMAelW44yvmFqm6uah8wqgiYHa3hw2nZuqmryL
cgT/jkWcyHd+mhi2BhB8E0hGfxq8UndMdBfuAz0QbzwfRbHrI70IsDHP84WLkgf1DPA8Nz/AWpg3
fZkcM6kbtmYtBsc8EutNMebjO41i5oq9y/fSbHAuJNALSj5Wnz/o2fU/9JM3FWmXHDt9UNjmcQ+I
ZWpKu7f0IOH3QHMmUPm+MyWt7OQD3DwczTWhxZemHbD3XNmYgUtLsLBXVFYH4WFyNAZjeDcAVdv6
6LMd1aT9yN/0nxTBShx9rENHB878OhGup3NHJwcFwBlqSYiyuK+aqfRHr5iSo9omHmmi2ryr9SI8
Ap1YkwC8vK/YwmTeyI1SvMe1nE940cEO0A1WehTKAC9Hb8OHLkdrQjCh/YMcz5HbMF5jh77IGpHV
p1ME9NuM5YF6dbGtaWsDICxZ9XHIDdMRI+gcazo+aJEKclvIMqhaUvoNxdZKNp2itDtIcMy3RIva
J6NT12qxF7uOKIQ0JPuOk8Zqa4v7s8waPRmFYdjHRtJYdglMY59QUXfYbwUsJFN6Z3aKesrpE3mg
xl/uwlD49rqjRrZlTk/CPgFeZA5UzhfCrCIt73Na01rFGu4kdAZszciDG0g/hpvBKNey4suFJyPO
PUI2gMoDb7FlVhzdZOKuTJOOlppprkoLj6vIFTGYLAr3KTwKMAtn+oorXyRhqYrO5JL0dDC++U5Z
XGBq6TX5qMXCrTnmCo1sRnAvNGJnq1pLi0LTaXvwZOMxzbI1WYPFcH9Znhk3CPbB9y533DD4ZIVG
+vKkWBOPuW+ZOwQJYSxlxT9kWgV1PtNlX1/TxWPmqQgMtIq0L3cX3SzzRz3zZhGkJQEJkPRUg4py
407ytlFfvbIqOVvhPAEI5PkJkGWZ9tRqo26sbEpPwyC1+0BsFNtvhuBU1eLkUOcQDtdHtbj+nuxx
Fyg8B2eY7hISl4Lz6X1tTE+JaUSuztztq6FBcHyS1wq8L5hCTZLcGc2DYDKWlAtZXkRNFJjpKfep
WVHh9QzDTntIUT1xylagAgunP4/rzNhitYB7TwJd6emJyodiOEGTZ3folv9NIK/ck34q3xdqZZ3g
K1Ns1KKllVD3codiHkc8c4Rx/S0hY4YHe5TUeJgv5P7n3OOzpxdUeVcp6o2qjPiDtszWGhWXD+Ff
g55BG1zyUE0smcDGhhEbIzOs+dN4E2vjid4f9SHSvG9Vb4hfW7T6QJ4R7RaR9amxDE90fI3cBny7
mZvGxVq75qLBCU80LwMPcx6FkBRQrDk/NG1Q1zXyytkJOog2dGpgiW+TKtGdrqxVer1jsHtNlOzQ
MPR3cm+kjuAljW9LtLaegBjXYGPUyIVlKbgxQYS+b3MILQ2ICBTXS0dpc/00LC+Pp++Fz2zOePK6
vFQB7CXq5YKYnboOxcyY1l20BnzdMTxVvA0FApYGeNzX0qzVD3UeKRvf7MxuxdNcOlaA67w3YYDn
U8jgn0/arGMuJJ2ZncidIEWYarIjAV+60coutr2oEWx4oOGYS+U1oceXjih3FopDYC3nDvJzy71X
DvBw1Nkp6QfhFEzB5NINqB9DufhyfaZfOp/PLS3G6Amp0ZkpG8OPFeMOrOznbJBz8DTjtOnYJU6u
Bj/yUjQ/TFU3rTiHRST8a5Xnvjve9jOsdFHx8aZWD5VszE6jXnhfaSaPN0bc9vuu4bq2c7jgt9dH
+9KKwpg3KxND1wGS9HxeKz0qWjJA2akKy+JNFaCt5oV6u+vH5h5e9HCjgnLZI8W+Rv3zkh+awW/Q
7fDa4rdzw1YXkEoNreykp3qxC8UydLWeDlYJ6PyNaMDMDzhjTdPuRaMgkaG6gWflkvg+jql6jH5+
CsJ2ehcJRXpbNUHuGFWqbT3Vr96Ghb7Gxbx8WD4tKvEnr0qKszjAxVCHVg/gT82zUzFpQ+xwgY2b
uozqh1rSfiLjqt+ZtfCppHX+JE3S9FGS6saFaGCtbvLS6OERoWmB8Ijc0eIMeYMUQclSZqc0saQt
AjjtdzGwKEv3Sfh1sDTvFtnk/nB9gy26nZ4c7ZyjAs1J1ohWq8WWBpFgxuNIhl+uoItHxF14V7Ya
nAJFH96D1Y4bxy/F6TFVE20L6ijYGaE1siR5fvC8vNhS6Q1uWbi1TMwL0wE3NtnfuZ0CrPhiOtLU
y2UNsqeTFFAyTtHHcfTWHF1Dq5SN15e6XVnWWlRzcd7m24agdBZDANWwbBzxhMJPY3R/TnUX+Khr
dWVhi22OKASBQXo3+oHqDrEgvSXg0VeW4mLA2IaVmd/IP/HfIvYHCOXXvCiDU2gY6bsE7epDFqrx
Jk979EkBKNxNcfK6cIMqBR3Ps3LKrHoFacXCvxRDHSt9UmZvCvRkwl3l0cCW2ABrcy13qOIZzb3o
NW2yteRm1N9e33sLb4rxuQA705oo4NqA0p37mGgKUtJYRvsmL6f8hifdR/JekVsOtWRDqDKs3I5L
c/ThznQjczAxd7AtXVpbdLqWq1pD+3azq9ox+NJrMRzzqOrsQTAq99dHN0/dszQ+MGzg/8Ax5wad
uXC/OFhVbqiZpfTqg4hQmzPIPGbSiDb9TpqMXd4H5rYXK7TegyS7jfNeeHfd/GIn/zbPluJlT0iy
FA4g1a6ojRKqD7UyRRurGzpgxJUIIHK03GiQ32u9qTsDuWj3uuFFKHBheF6GZ88dmuiLaIgK9WFU
ehoka62zawit3nqGOny4bmpxYn6bok2GxzIEvssT4yMvoZZFTaBqxcLnqqNdU+DluR1Nw9/nZWLd
pJXSrYzvchuxrjAusWGhXSJ7cT6+yqpjX/Qn9WFq8n6LXJ3u6o1S3SDBptmp5a1BP17aR0+E4vPx
FC+okdEHCDN90tWHsitaJ5P0kjpf1bhxmqU3laU0pxwCXUcOxOptSU+oc32OX1hObn/cIUElOeBl
jSyuzVGKw0h7CHQ/22htGR7lmi72Kc/XyGFemFk4zAmr6H6aG8kXM6v7SQkSrNcehq69L41OOiq+
pn1NuhiUlDGUa+3ML2wfCkEkVOc2U1I/izxEFYmFNMEt+9COkX/I0tb6Kad+5Gb9GDueOlqOTnvt
ihd64VwqsN/QETkLy4EwPd8+KOUpUSy3+gOafYBJrag5WEMLzXbeqKfJo6MizvMHVRwgCbi+ksvS
xnxcgGaB0Z55MWGZXfjbiRxfn8WS9iBmJNMSvYQuXoXC3YODfTt6Yu/msR9uNAN1I4rk7bYP0s4x
0PKFljqE+XVE68prIn0TZIUId5Oir3zi+YrMkBQUPDVygSA04VFZciZIURwEpG7073O/hHVDAjSR
b7xQrErL9RQF2G+XNVH3MW1zn8fN9fk53+lPxjE7t/7yciKTMn/cM8cV9AoZV2TTvg+FEW5j5B+O
TGfgxuDWV94R52f6lyk6jGHeRtKRlv3F3aBG45iYymB+HwGr7RJDqra9nIx7SwcQZAuG39xYsSh+
MJEesyNUU19185IhxfiT9MgT2+1FqKEl0tCS8o5+5IOSm3sLWkfxvi6DTv8Ul4HUe7YAT8LaI3GR
8J3Nzng8Ahz8JlKS+mIDymGZjY1ayj+mOhWggrUCPd7Ag6WXByOpiq52wQ6J7TuFBkTzHjCoGN2N
dRrUtip7AN9h0/A2jcdz+nB96c89DyR9s6oypHakwIm9LjwBRDkA9/RQ/AFWMp5sNY6lbeRlTedq
dVp+NrOiE1b8wHK3AQ5mBmAxIs8LsGe520wB2sDO0IKfJEBqdLqH/gNiiIMtpWnw/frolqfqydQc
jAB4mGd+/pTnG7tpOXDlGP5kT4TKbWS1IN7ocjKT95IcGfdjF6CAyFkztJXzvJxXdjoFQ1olQCTP
tH3quWVS3YhcWUPk26XfmfeAYM3DiJyAYoeGLuyzKs/WKOYv5pVCFZZIgqA8ySZbXCKdhwxVagW5
zzGiAC/4jeYUfuLT+Zn7u+sTe+7LKU1AtTU7cZIeVAKpvp8PTwD8bQhNWfl2pOnePs9SKv5J3ttj
IYVv+slQ38DYFtuBMaX766YvZhag7ZysY9M+sX4s766pI4Mo6RI656o53uW8Hh1UxQqyTvTyyyXV
wesGL+Z1RuojJk0Ugt+iKeR8rHUotGBdMo+xtl70FbLFQrdBjLW36VRb9WtPx5wnp6BGNYow+kLZ
JJYisulT3AfUk4EZAjeKU7uOEsuye+6sFWsX68gzCE57NK+ohRB3LNZRnFR/8uVED2zRV8Uea3CV
2pUWeCo1kUSLZ1wvDQqWNuZkRlXz8/W5XWQP2UjMLDQJZJbIH5LoXpzQXkUJSOkUL7CpjMgiVMZK
NPICT83kmA8WqmJV7kfohouV+T0wkRiw48YSPzdN3bxOcYxvoQmcty9dbEBVicUW3xIQMU+G1RuB
3RpKuGvlpLlpcpq49NLI0EOa1sgaLtwTgTvoZoQZ6OEi1pxX55l7krvWH1BLoG8h65v6oUuDYYPu
WUBnSBKWtq8rvasRj6ycoBfMzpJAHF+GzKwvNvQQ6oOYej1m1Xzy7se0eED8WfmgoKv6aajbzM57
eU3w/qlU/8+rkMoT4ReB30xgShMt7vh8sJ0XcgvliohVlM/qd2LZ14NbDemYOfxZfa/osCnsh2SQ
v+hNGr5VUrnNHvVE6m5r+CB7W8vj8YMmZqFkDwYh2W0YZepnkHvaSTLq4b5qAxrJQ1/rhV0MO55+
bFEtrXaNSAOy0xC+VfcGdGXtr/DpP74N/+n/yO9/DaL+93/x52850tuhHzSLP/77TfEje9dUP340
p8fiv+Yf/Z//9fwH/30Kv1V5nf9slv/X2Q/x7/+27z42j2d/2GRN2Ixv2x+QO/yo26R5MsCXzv/n
/+tf/vHj6V95PxY//vXnt7zNmvlf88M8+/P3Xx2+/+tPfOt/PP/Xf//V3WPKT/0f/gW/ffzjMfv+
h/1Y/d1+f1z87I/HuvnXn4Iu/TV3hVOkm8/4jCv484/+x3//FUE5lzOKO3TvUIX5848sJ7X5rz8l
46+57EVXGE8FYt45jVDn7dNf6X/hBGl7nPt+ZnoV/c///sqz1fpn9f7I2vQ+D7OmZlBzPu2fnQn5
A/clfpCyrEgPKWmo853ZykVmFlE1ukmXGu/Coa2PzUiF1jHo9/5bKSy5hUo5hvJXlNoTZNhodzb9
WKp23AGv7RC+egjjvt8HplF+J8z3LSegiF7ZsO9Pf8fyzFA3CZwrY8jMFfLJpybP86+n5gEf5HzC
gIwswRKCOHniiCCEG7Ta+NgPivwu1rVRtAdrym2UWaqPEjltO0+8EOGMVHb1sN2OYo+g75wkO3AE
LchgYXnOnX6GH9kA6pQPfiBtstwyT0Jiah8qaQjfp60Sw7gA8AoB3pKGmjLtHZ0AtrWhjcw+T76b
iW/8JKu4TzJzfKtHUXDryRkUwmOVhE6fqkNoN2Nc7upQ7OSV2+z8pp4XkqkAP0BChIIBSe3zhZRa
tUsTPR9cXgGeUzSBYbfQujtWIa7lJs596C9TSMLP3Cg8Ktnc56bCPFWlhn42VzfGapPwKjzWgic4
stWZtlF7xs5vs19vl1f5mf/Ve5x5nKve6P9DP0O185qnOT0m38PuR/3cvTz9yC8HYyh/4VrohZ5p
DSHpnkE8v/yLIf8F+IBjTTMGT05cz/+4F+MvXAoRD7+BxuA5yg/9di+C+BfPYTS5iHG5IgmP4E95
hYOZt90/J5ReWgJWrPCoR4V8hl0v9so4jKFeNzTddw+W/kCqIXPEpkxsCVQ+9YQqvJGsFTTn/L44
sznntCmEUtYAHUFl+9ymhyoAh9cXoZNHIA4Kc5S3MrnZPFuG3670uet8ytlcmKF1cQ4ioSt7Kq8/
i2Akr0gRmghEFxiITVVto3j7urKHetOOthp+yeNPcbIvVKdOjuW0KS0H/SkxdgUR2c1D+UGQHMEA
x39XCK6H3FTjIKXBLxE1KdXOZGcqyIo7Ncw8OZqJTiLxCwS6bd5KdzNzcr7pu5titLvK1iVbCRw/
daLH+LvyaOU7bXJgOhZlCPO3EWj6b+M3UmkN5Cc+Wm6dTct+ON0Y1m3mv5sE3x76jVq4BaXNbh9P
rvcrTjgLE57P1sU+YE1g/6Y9ETAhL5j5ZfNssnoqmaLUsQ9KeeptMYZGDkq/myjqHmItAVk7+QNF
uLViw0tbQcVR8WijiYEWl3Oz+CaCdx+zYpAPW3GC/AKS1jUS5Kfn5XIrcL8zMACbbD2O2vPRdbU8
DqXqTe58JVZuabhqtgvqU2/ldt59U4GvcOPo1WOafayTO0l7k+apXURbk+0/OlPkDHalHqT3ZQ6o
876yPsVG73CfGPJRMm7C6k3YDTYAycPQfxmVD3pa2kb3xW/vhvjv1Rrci8Oh7kxbC+DT+RSdD6ca
A2NIjUiEWsyR9Dd50joGgssBKOhRdHIUHOKo2Wl64hjd4A65ZWv9faTxR3ayuM/NXVu8ScUt2Itk
etTCn6RuOmQaE2NwqvqD7t8mFUBSKIzLTdC6RnRnqXSbw5dcDW4fv9XbbWgBW2hXEj7nFxfOiE1I
GYjqDD6PCsnCMfg1lOh9rE8EO1puK+W0DQdzgI8WqT0PbLMol2uJ9EWd+ZdNUk1gwHDS4LYXc6lo
Uxpksja58CqcrPARBgPvLtDU22CAEH7GhTlh3O5zC3fYFkqwgzDFve6p5k2+2J1zGAn57oweB819
vpw5SiVGlemD2xqZ6kzyLWRJm3TIvoEnEHevtzXj1Dnp83FfdnaopF/ErMaBmKE3uvR18CIytqaX
B6y32G2vW5snbzkyGu5JqLFRZ57B85GNhZJPsoYhuVFu86isIF5SRzuVtdIek+pjbFBDiGs03tZC
zxccC/cndSDuYi7ZpdzUANt6XDYaQ4zg+OphBN+NHU0118f3ghUudhr06G+k2rXcsGorypnKGN2A
9ivYw0p/g8LAmprJIhHxtEcpkPIW1+bCCJH0+TTGoZJTGxAn1+qSjTnGtZ3QAay0Ek3bJAyRNn2T
CbHmwDZGgq3pf8V2r7kbKMZQ0MNxgsJbpgImq08aVe8mN0ypOUTiY9lYgwtMeNiY9TgefS102cEr
Vl9wBqTKaNoDeoLVZWRiJTUdSok/uTltU7tAliaHlueNGD7qHg3zegTl7/XVfNHi/KSjv0REhkda
TLNUxn4/FEgr5S3sUlKPEw88w/amVHIKIUb5ObLW1BVfOPxk/XknQjZKIk+fP+rZxVugJ1433TC6
qfRGg/2bzMqouZ2V/xxNZWW7vmiLOs587jmMSwT/zEwnxDG2vAKCnDEUNhQpc1uPpsIeBWnl9feS
NSyRCCXGxdssptNrwsRP2CBu3H7oRrm31SkPHXmkfQ6RT/f62r10EmfgOjcHv3Ck59OoiP4gjwaa
knJIfVseYAHWkkBd2SGXQyJHNPOj4K+hWlumJFt/6n3wkUxg3KkbLfnadfHfo0btV1bWOlkufCdi
vwCfgOHPPPvcTucjkuYNzqkU3QgFuaqKvF3b+oGDnMjHsSbhSkOwW0u9bidat7Jyi5IQDgfbdF/S
RwZHI4578SoIYMhulV6eA4zw21RlH+oonZW9+sStcyTJxdJNR3nTBn26DSBe2oqe7IAwCFc27MWJ
5DtIfpDZ5tVMZLpYVW/w9azuK9Htp+a7zOnYFNDzjV68i+UytkNh+p0v+1993YtDJxwlECDrDKHU
4jKOSnNKqXSLrhIjF2pC/daX1tsogqZRbrVTMPRHCNw1xypjy24t9WfWWZumpDZ9fUMv0L9Pa/CE
oJgz4PSZWItgSERmDjLdkJdZPLUb2JUa25eFoxiVwscSzsQxgBHI0L16V0HMIETdoW2EvWYFd1QJ
g5Un28XzgOcmT0QqDE9C0EtFKzEa23CSIlrqUIZ0qAfPvtihcOiWfaXboxwc0yL4eX0Knrrbz8IH
Ks5PTRDg/5+ois+PgOzrgwzxy+iKUm636c+O54Hvf86LH5wY2+o1tOi2XrYRgk2tb63pY6rfqfGd
WINO+Ni2qB9+Daw7MJo2ShFvwzfaMen3fm+BjXbImredHWs/ZLBjHGCTYuc7L3ABIRfyIfc/RuOX
LviZmm/7+DTUa+17T95vObbZjdDGJBM6L/kTJzKT0VAwo1G1V8WjwNvT0L6P5n3a+9uq/lJmhtPp
b7zxfZ7ceCZv1vdmDP3sNg14wGh3Vf9R8nvbL9+qbUky7zP408b4bBb7jEdtvksze7S2ZbnTDqlp
owxWJI6Qco05kGzq936/qZpDXm+1futFh0S5DWVYoN8K/nc5OXXyjVI8Ar5U++2XId4r4sbQ3VZ/
q0juELjK5+FLIm/b5lMXvEsSunb3Wntr8YLS7PxvLfg8hJ+7CVHRn37wblIPSrRVQ8dq7VTDb23G
h1Fy/MkW+30Ghm/U7huKY+jnlh9yaw/Ercze998ikFnhQ+ZtQn8XJ44XufIHI7Qz8T6Y7gjGk4Bx
bOv/y9559baNtuv6r2zscw7YyylJUc1ykUucnBB2Cnvv/PXrojPfmkjOWMg6WhvYwCATRLZelrc8
5S7zyipdw/JIsjVlXwZ3puY0uZfnoM6HR8O/rzrHNK6Mfk3wIpjbJRCtI7sy9ib+FuKm/9xUq1G3
F3smtJoLt/8qXVGh07sbUfayZDupdgmESNjF1nU8fdWl29DHVaTdzv1rFr6OkGwNOy8PIspgtYd/
IB0KbAUhrJjKi6gfqm1i2rJJKrbyx33VbiTN9dXtGDm5+cfbJbkTUofoUqDNT8J7ul5MzqYsNwiZ
MKI2bUmK9wSE8SoQsk99nMqOya5+4UR8d+6yRKFAEvtS0EEt5ix9SnypqGvsE1yZv2CChla6mYrZ
pc3wrSZ0vlyIyxbDAc4loEGnt1ZFo1ZNgjG5Q3+Tgv40QQHdKb6dq/b8FTtBU/xS1g9TdxzVb4r6
HaSw3TcbSue2LG7DxpVyG0yNXtqwQjtzJZSbFkyNtR6ktSGHjtS4uvkcd7KXd6u+fw7vFLD5RwGK
F6IUdrEK70hZVNnuCAL37VWwMw6ZbIe6F+7bQ6shj2MXfHnlWGvtUF9X97RH64WG6OSRm+l2cUdB
AWxWJa2D6z69KtETVjxch7YKzkO5nX7t2wczugecaE8/Zi8QV3nlQtoRCpdFX5LDT1VmD5g8i9qn
cv7aFsAjMRFxpN6l1RwhQNB4VvCMAVIZbmQJKq479vfUA0zDbpNVO6672e2HgxK7c84SscPKU81d
03zWnAkg4PypSB+pgdsqq6yXvuDzbLfZsGsl1NiqyNaFF9XcqOWN0lAM03O3rm77bFd0G0O5S6Zv
H+/97yItMkaQCVQ4lgYL/z99323R4jZdqbxvPa5cLeq/arVGcqOp+9mffPfPR0PwlSYPwtBkHGez
S9ZztW/UYQJkhge5Sg1vqOTUplYuubl5id73Pp+j4LsoU9EWQfXunSYJVueCogTT5M6mGTgTBG43
UIzaS+bkoNLHsBGGhdJbgXdrpHurVrULx89vVi1BMpGshm8EallnoXlslEUIf5fseLY4ztMIeJ1s
XQJ9/OYdyiAGYUpAoOShnoVSMi6xitoEpDaGhmFebThdDx24lYArGBiEXXiJ72OUZSyqOHC/NSoO
ZwFTXBVW1vXVRFderzaxsLNE6lukIXar5a6fa5ywJpoBfzZ1UG8AKQ0eHrUs6kjnDD+z9OdKG/ve
VfLhc1kMtSOaB3l+rcBmXLjB84xgUZahKU5ATHPHgox9uibifswDfSioN0tWd+DkK6GZ2HplPSIs
Y8v+rkcTFHTA5H18i+dR+FKuN7k1ivZgPriK03ElYVbksfQxNESmjzC/c6WWqoMpGz31h+E6hzN1
4VbP3+VCuAC+AyyNUwXt3LMhe7xbsozOp1sH1CyboT9UgmWTbSmumhU2IvhUYwPxQt5zPmEZFQgx
TVCESGiHnHszYXY71/QaC9foEAZX59auM1+2K7kabd+/hG/53Wg0AmHuL8BawA6nj5UOHrR5IS7Z
4oNuwXzaZiWFdiwa2Wpo9UsC4e/eIl/IysB8g5oxDaRlT/i10KDjhU1QmbuiiV4q98Qi9LXCrYR2
cRjofiRZEV14jW9Fml+P7UV9nmIKwNalRgYs63TQSGsEqej8zC3M2znyrMRaif6VWT8alXLT1YIt
lkRvQ4BIg2dCYCnLrQi9KPd64XYeviSJNwsbbIln8UvYP8ZS6QmFF4mY6pZXXXHgz6mIV4P1WEXM
RXq9/KxV3nbSI99h5DZfoAkcvI2XJsuvCllmS/7VXDx+vETevUvuE5VnxJbhCJE7nt2n2UNhmMwk
d6eyvvfhEWOIo3ZOORa9rekoy3083LudgGoKk2ZpaOCKg3Xm6WMdh3LCuirDkFkiJeuygMPcwgux
lFdpmv6YFehZOFzfYoR9+z8YmSb2As5GJvYceD5LkS61BbyzKU6+42yHX8SgaU7Vh8IaoRB08mbH
FFfybF0Y+P0T5pYpzVG75qAGIHR6y50cJQgNxBH9QnE9iUFHBdsg8Zkw2iuzS4Xdd20BNq/luQJb
pApC9fNstaTakJZaO49ukTa0jBq3rnV9kzXjVht0kH3N6OVWn1/TsgpcPW0KF6blhdXzVqQ+XT2U
AehMUvflWmiLnN6zArxtzOpxZOMN7CzdVqJgB/2jhB0aNvTsUNFKHB6zjSgFD71AH5NeZ7RVMZ7O
U0zMvbnoPF9M9q2wmpKXrLgSLNnWgt4WEOlggeT3IT0iE+tK/daqtiTZ5IRZ4nU0PUpoG23s+dVL
mdlyY7OY+JNFKPWFA0++L4PtnD4NkddaPfFpaislg135fHXYEhf+caeGV4JhBwVwerlUIs4J530s
mUHmaz0F4etIGgPb1LJ2P8fxjDaG4QQ46fmZpK4Uq9j3Ai6cNS2yCwvv3bm0tK1p6FPSXFRGz1Ec
oq9FbbVw6VHCFew5ElejKdhl/2SMiHAtMvZzIHgfL7n3M5+jF92jBYi3NEnPFntqplXc1lXnzu3s
dl1XUIaOAidQKVGof6ZhB30GqB8j0W1YOH40NU6nHA3ZqsAKGHMQ8Hl2rHQm5BYynUyBOzz1Tt/N
2oX7e/dMCSpIIDXWGd6TvOPTIc0oNFqjUVq3xVN+LavpdcW8LSeNnvmUvgTt4sAyVZdo2e/20Ldh
QSDAdKPJde7QN7S4NAwqOX8XiMD5o0nzQiszDmaUSrY4a7TtOV5yyoHu2IyXSLXv6ow8aBkwMKZf
KrnAux5ugHBVqg966wJqNdbJGGtuTIOa/Ww7DySsQ6J9DWYj3klhI3uorFMCwQPaSbV8vLDPvH8B
i9kF1WxiHnVheJy+gJl2SC9YQ+X2QrWvtW5Dj8CJBo5SWM4AJobi0xBfyEDeTWqEVSmy4sSAnCCx
89mYvY8shtqDoCBTanep8JriRWMOnXANeO3h4wX0/v6W0jHN5WV+wdY6m2BRUfSNgXmgK7Bg1pVI
+m6MVFItYRUbnZsHlrXj7M4vzOvla092bwTBQDCzTSAUusiynT5WK2otfciLnL26r+xGalZ058V1
6sNkTiXxOYm7S5rd748tgGWksJTs4awi43OWcuUa7OgqTApXGnsFBwDKEgN1eVufO3irshCRuafD
LkHHyW47ufLwRgydXkounNbvFxfeBAuog1gaetN5sNmVsJCSSoFImchIQmhsIFYKhSPKHL8aDLti
Qo166I7afPfxy34/sU5HPnvq8TB3RovjmisarjGa/qq3IihjjWasgtj+eKxLd7lcy68hNQUrg30q
wzhP+DKZs+SEnQJqKrCV9npur1Q5rjxJU8ML4y7Bx+nM4h7ZL1mY9KEAiJ2Om0W5ZpVdSNUgkEqn
m5rOiYX8kgjk754ksQdxEHx0QFRnSzSYtTgQQjl3tQyr5EjUXbijdlNjvmBq4aXe5G+mLnDFBahF
KI3H43mWGU+NBig0zaHBpl8jPfmBqKYzgb844Fp+wC55VXDwh6lhbGlVBBugdtuPX+cZ2HY5/JZL
0NAfBXy3qKqdPtegpruBQnvuFv2XMlzqb7kR0uaL8yu/jAtbrPtoXwhDareq9KJOgmD7VA7TcPZB
/kvDVU325aSKXKykrP8O+DXxzDArnVDIY7sJ89XHF/x+Y+N6F90LNm8i4/P4sFO0WJEA0blhLNyU
fQVWXS09vU5cvB09JYQ0oUW1dOG4eDcvFtmzhQrKywKKeA7RNxf79aKJE7fVo95DBuiLMIwOWg6f
lCwx/yeDwQcF+0y28c72tfBNtUXkJ3GtCB0oCatTe0ikz11Zrhv6PB8/z/d3tihjL8qzi37SO2Ai
KAdxqEMKpGNQv9ZVk29K01p3meHmUqVfeHm/G8wAn0KohbozZe3TyeY3XdgCXw5dX6s2CFWtNV/t
cS5WMxsWxI+P7+zdWQSTDjrZEmdx3L4T90JADQiMRCkaxWoS41jP7MoyX/I+hNpm9NsspJH88ZDS
pTHPziIho7jbR2Rspl/hfqwn66LUWxvfJfG5ayQ03UfaXpXkJZI+YvhQb4JQthAvFWUnTz/hRpC7
OmJOe8NH/SBXjAt0z3erh2eCwhq5JAVmkNnL57/s3uPU+Wx/auRapSlgGqmkN3L7WhX+Wi+6ybWS
8NZMh/LCJvObUdlcKIYwLFv/OaA/iyC/NEZCN0ujMRFp041h2UBLyqZUdkVpfW+FSyYXb+36f84L
RFPRdqOYtgCRl2l9jsQQ09JqrcqMXF/3LU9O920zx5sq7o0Vy/wRb0JpMwlT7HaW9K1JuudJnfdh
OAFRHeZyK4fhC2bi/oUnsZwf51eF7D3RAcUEJvhZqtEVaj34ApYyU6kf3jwYK2psXRPE2xLnalF4
6RSaZ7ORXJDXOFdXgelDbY9SHyVpYrR3db4wD1QIVBarIWo38agHNjDoTV2lqTcVtbwWQU82GshD
X4J5PY3hKpr2WbFFi67+Egzz04WVslSmT57EoiRPdrec52CstOVJ/ToTYwE5r5o5ESHH7CqVQjva
FQKjXlkNtcCgKNZzaz3To8fVKaH69fH4pwuV8ZbhF51FUOCLmMFZyBT5ndj3McP3Df3PaRofhLEB
dCzeVg1ml00vXBL9OF0E/xmRxAuqFSoY57lXibrPRMEzBgEuB06ZW+NNpDhzYWYuShjKpuoRUcdL
9ueW+/9JCv9XXtb8v9Oh7qM8eCmL+vuvLIW33/nJUiAJhXKwiJsDNoHYJHJY/WQpQFr4iwNxQTkS
VUE9ZJX+hwT11yK4hSgOdRAJi6zlBPsPCeov5DoRxljsEQjokLH5E44CIpAnC4TLgoa5DI60DSjZ
d8dXlkRaFdVCvjaz2ykxnvq6sK0mnNYwwFeFATxAEWLhqovidIVCRG5nTfAo04amORN+C2p9oxfp
j1wYYR5VmiOGg+yoo+7FRlyCskivkIXZzFK6KqNBtIMCIpFJzY9OjKN0mdNQ4aS5TlxopMQfs7HF
EHY1aA3QkciKCO+0TZjlt2jcXE+CGTmL5QV2qr2TwE9V8mCGSWHwHYp6F6eGJ5N1LqPqcXaLW9xq
1tpDj/ltA3ah0rKVVVuuIOm3tdIQzqUFXWH4nT41TzVRQEKXt+FoeAJUJ6NJvyBUu0kyY0ugkduB
3x/06bWtspUSF7eCqa4D5dgKLXrn5e0o82N65hQhap7qsQgaIo7QfxATJV9XtZTaQq+msK70LSS3
3MZ3+DaPuhihp4DGtlioHhp21rrpXgvxNeFWBCm9EpPeDZUj4AMHXTKH8cQkg/YobFQBPy8uI0jF
62qu1zo4nOWn2zZdp9gjzMFaNKSdJE33WILb5NMp/mbN81DQ6w2j+T4BsqJV7QHCiC3EVelkPNBZ
9IGhoi0tmGgQCJ9EXgZXpA3SE4hSMpVj2h3z4ijyQkNzeKqkO18MdsvAVqSt9Vrby1p5xLjDNeZv
6Ct8SdE8Aksk20qtbRKTMUWdumbzXOeZM0z1vSBDBAV8OxrpapkVrcSbbsXU1qmtZom2yZDIsPOY
PlWXf0liFYtZGTfPAigRc22qWrC7lqdNupNUgVcMvANjBMeVrLomfjUm6yFsxae3eZOqfBs/g8Ks
PRXCroq0u1zTqcpiDTNGOBG3ibbWaq6Su41z8amtrYe0GNeJX6wqWVmnkb6uGoq+cn/IjWFvFp8W
S2PLr3dgdntWQG8a2ywK10IFhqCaxUUkex1P2jopKAjXMy2VAh55ft+jEqBRXh/q8kCxeIV8/jeV
ioldqMJqkOJvpax7SXdUJuqTSOLmcSM7dW1uY7XyfIyl95FuFG4x6YMzDRYFzARoRhYbX7JQnRB9
SpOtbmVXWVcZ93NeGVc5n1l1ACJnKox9ppPmzmKkuWnRhV7T56GHb4jsWBOVlZ7wzm26yvcqPfxc
BvxYKaW6/fZhrSaaG+XJbagm4Vq06tCrjLJpaSaNIa8Cbm9Wds/BSMzVK5XdG+ptzsKhVANHKB6D
6djG8CCWC5pEHQt3fZkFmZ47Q5//0HMgVhlI+72ATC9LPstdQxqwsMb1wQlVPd2bbZuvVRiM2zbL
iw3aEqEXKrKAh62A52ZrZLYw+q6Z98VGiSPtNkB97z4y82pFc9A1R8sroWUk5rymT+akdeSJSfFF
t5p9piTOnPvPCNmvjMLYpaO1MsBoBnW/Fy46hP9+AyZqopoFnvddr1KIKOYF6lCsfYE1bx57Ggmh
/moUGWI5I48hOaZTTsw2PwmWdCE+oRr5m/2fUBxJDrrti7/9aYCkoHlspF1SkACq68wqd6U/9NAx
TC9ElNov/NQO11GjrJbddWwML6RRtaGM3ThCWYCoGasdSabhjBS9HOq9PxLcWoCNiQ99t9KE6sHQ
k97OZuM66tT18i2xHDti9oB+6U4LhjsdSFspynaqC7nd++mK8u1qOYbEHKCIWOb3hlh4eTDtlm25
TQGa0ZEEAO2qqr7VOJeEXn/J0gYkmmyrLN5l4cwtbh5SsC/7YO/300q08KWI9E1T9Y7ZhV8HA7EZ
J4hSQFXFNgF2Go9H5tji/hPadfcaKOpamiHFQzHWY91JdZahBi6Ukn0kSTZmW+uuGZ/Kobi3zOSH
FqvX9Imvg1G/VgLjCi29nVXPkW3NGO9WkQ5GkPxjEFezpWxasBOxPD6ybcEPMq3EntvQ/1Hq5nZk
uxaibBVo7MULwyJ9hat/v9yQxsFq4GkMdcdusuyqbfLPRpEDTV0Vs4Y4aL0rlbtfwpnbn7Hyr/S1
s2T6LUAAJYtIH+BsIoSzCLpJM83qoJKt464e7Z5d2wrN2il0yxML6fXjwc5r92+jofm/UDAXoMK5
CKLYRKgjzGZBomhcd1HDrpdQ+xvCu0YMWINlt67AJgoqIK4xcCrVG/1Ld/x2S/8kDT9jIoNqPUou
Sxp7rsW7+KHmZqQX64EycpVHGwVVLLHyiSrWfMA2RG+fF7ocZ9X41KfQv2JllQq06lp9eC0H3Ss1
DgtBdn0DdL4Qo/9S2zX/pvj6eiibla76aPeyX+nCNhTEa9+cb8NmQFNa38KuiW1jKF5k5bkffQpA
CohP05X7fLAj5cGXd8LiPz4eVLBqcfhNVV+tSLwVtQFTH9mNheCCqZRymkf9fCQIVqBUBvl5mQqn
20RO8hv2ItlSJ0g2QvZbJRCdEWBsTCrbp/VqVgIvSPdN+KlB3EkdcTedbw0IO+jjrqZoP+o+wRh2
GbG6MarsqpFCkamdrwuom+bwrRWGo3I7S+FeHcXrcu6PE2pEH8+ut+rt+YtdpEeA/0MUp3FwehfQ
LsVE7dhruzG3QTVdjXQtZDX7LIT6qkn7Ta70r9Jg7lPtYdBwzkKzR6yJYVv5JZ9sdgEqqOsilDdl
Y9zLdXs99sScUr+VK+OwxJ750LlNGFxKq0+zur8fP9K0QBKwrkUT/PTClVKIcmxYinXRKa+TEO41
AXqXOduyBMKj6KmbTuyc7aRuQkt0paG9qapylU/ibA85kOB0ftvcyqazTYKMC8fIm7bjuwdL/sBJ
AskQ+cez60srRa+DpliPUUHw2LqSymZuxeWXEJ/B0kiuADixBxvXuapuYwGoJgeIROjdRezns3Jt
Dcqj3ohe2d3G4HWk5tih3KzK1N/z6k6gDOzX4ZOUqetETFccZludbvuk1+vQ6F04XG5RKHeq1NhS
DLGgSb72Soj447ePp9BvNygqNxSHVU5slAdO7zTVZz9RshSWcazcLdGYLPYb2b/qU9HLxBTwhr7p
o+GwnCjTJG/moL6/cAm/25FBNS1uWUhcveuUa2XZ1jjwFety1J1SNLfspk49vi5RthSFe6lJV6Qi
3xpBc5UusOWxeNZizevU7McSZaM7+DP7/3dqx/ssctGRBeAF7hGng/Pe9iwPee/PzE9NvJqN6ujH
6q1R655aFrdGEX2rOl510l4bqbFK1AsNz9+8E0bnbSiUu5aivXz6TgCU+sJUa8w+Ak9D+Fw0jxrA
38yABR6rd+SpplzjFFzc6lWwFwb9ArjtDYl4Ov1PL+Bsd6TSMmaVxIGRzLUzZw1FJm1dkrvwVlQZ
RAfRTK7LtlkQ0cfNNumbVS1/znTSr3nadNro5vrNzHpmyazr+uuy6wcLfJl5Tf/UrspmXQEmmxrj
2q+zVUG8ZMakuoPmEAT/LUz5R9WchyLjv3O1GqbEPwo3/6pK8b9Ra2JhkP57Gef6pau7X0s4bxTp
v0s4OsIzRMbw7RYzBmCw/13CWT755V//Lt+gJAHOkboOVRoAJpT+FrW7f2QmoKSgLYHsDaRkAiqa
S38gM3FuhY39OuUl8A7yoqNDsfMsQKPolIYRtfVbunCqK4cx+rPN61TVEz0WeaMk4JlaLZmd2gx8
N/leE5MjH9O7KtRsuNeaHdCa+aRhMBDMtN1av/OANn/q0Oiyxbadfh4WfzS5/nXmnMyv/+f0TJby
/wdzLOq+n0yx5cf/FkuCtPIXAnDUbdnT2UUX+NPPMiHVKOsvjn0o9Ajw6hz+vOD/TDTJZGbSzqDL
tex+qIf/M88k6y+gP9jrLOZ/NISYg//zaQYqWuTKcFtBc2ipLJ9X0mctNQKs38pHEZl6CII6dTc3
FHAt9rVQewUAERzaCDVCOOgTW1bX67Gd17K0RgcO4YspGuPKgeeMlEJtcXbLQ5YfzXhuBzKj9jYU
4bsxR8vmUDZi+DrPWfIziv2jmffhnDqZff86R/837m6L2sC/z7zDS92EL2n6f7ZNim5XczILl1/9
e6MzpL8WI0BwCT9L1cymv2vVusgc1KlQLGjJBSr433NQUv8iHwChj6z6As/9RbBL/YuWKJXFN3eX
PxbsOg17qIHj8QFjHVMhkbG0t0LKL62cQcpSRPGj7FiPYu1IlUS1ybzvB12xw7G6ZL93GnH/HA19
p4WtS8IAk+M0ptBj+OoAp7KjETWJl93Jc3AzKLFdLPrTShjZ4EujzS8v5Tep9m/GBCyGWsWCOOC4
WT7/5Q4zbFflLhuTYz8ZN5S/kcWDW1Q2YFH7wlhHcrKPLMn5eNDfPFaVDYIjiR4Z4eQS2v0yaK/3
izxqmh7lWZsx9iAcH7G8EUiCACRfChTfEvh/QiWeKzBPaOQMuDxX+ZzUQTMV1k8q6kfrRus9kwiV
LnbyTUQIFtxpE3+LYDrm+XMX3EsxZo/XZnujUOFIQKI6YoDcBb6LL9ZsE+V3BHbBN7N4HKtPYXcr
9tu2/4GLuxmvOjCPoZfGD2pzo4f71KT6v4oQdwaQn63N5vOMd04elDaAffmhq7fYlqpX8R1iHZPy
bSoe1P4+zK/T8GY2PuvCei7XJlrQ2lEx3FK+E9WjSY7eAB6uZNkeyrtWRH0wRGdkE61HeSMEoSuY
hqMcTX+rrI2dUlJ2By5v3FhP8wv4rEzDzzPdRZ/VT8mrXDoJsHztaypkh0gvnRIeZXE74LSnZt9N
8fNk3mvmSxX79tR3cCLv5Oq1AiiCtQ4CO997/0urQdmz7KDzGmWLJw+4S4DD1bM/3/k5Oaknwp3U
IOaOlA6E6dmIUaJSPgnRvh53OpyIFKkCS9qLlAATu6E54cg+1DSnCEDEWh5zIYA0kuxVH1rB505w
dBogghsVW+OSAeMZjevnLFnKDcA3ybPkc2uQKg7qIBss/ThEWeXouo9oRAM3jdYmxTnfV3FlRNk3
H2DPTcQzaIn3f7ouWAzQ5ACsSBj8vGukTgYIv2TS1WNrvrQTsXc7AMDXy8HCA1S9xLB6twqXpYdS
2VKXWBbhWQahCXLbFXOt01+xHv2wDOGfd6WT9/HVWIfthULIu41mOciJNRiRdY8bxuma9wejFzpl
TB9GaEm2Mlau2hqPRonX9ZDtdSt6nGpgVR9vNG9FipOlz6igJKC5E47o74RWMfDORTUxkod60j63
Bn293ny0Wl+0IxM5JClugJuH+rhqkmEDJ4S5XIYPUdbfAfY07aYzlW3WJsVqjHrgK/Hx4+t7E+87
uT4gX5BpAP4RZBGWn22/kQyfJZED6x7KsYH5Iq1FxWnNjSa7luJIka2KeJNtJG/cisOq9F2ssCG9
Cd/BmEwWtil2r9nqPbgHwYm97FDvpV211XbGGifdrnaxjLUO+mIf7PCDdb1gU6TBBX6N5gqiTLQI
d7onomhsV4iifxOumh1U1NLWr5vX4D7cyfv6S7oLvHDtr6qVbODWa0OGlWLXP2qfP34aZzktS/Dt
aRjQUdB+JIA8myMBhQVtQonh3nwcJkf5GlQOjcGCJVDboer4P4x98Zi2tnyb7nkQY4asvlvWHmwZ
cPT1U4WmeuVU9+Vh2KO7/sp9GKXdX5pVb2IN79/aP9d5VhqrA3EYZgS978G2XKGANJhOuK29Yl9s
ENxmG/0B+UJ5Tq5nz7/rn6Wb/GradSu0Z/zrRF77oeMfwq21CXxHPipbpXCmyIuKjdWtitQVKjCI
bhm6c3IVqyiUPbYh1SZIrGBvba0Br+ki/Zig6WYbG2Pvb4db6W48TuRchg2/A+z3qNlR6FaLA4Gt
zDfquAfo3/gHq7id/Bex+Ny2x7xylNpWn9NrKNGeuinX8V15KG7kxCnu60O8vkR9sJZz/fy5ocGx
kBIWaaxz77QERmTmh715Hz2JO+lG2s438VVznV0jabYRPqlPjZ3doX+AqCea/Ai1a7T34ChaNKad
uHWGL9mIAqZjwocat/VwW9cUvKE0oHPm8HtpvYYNjrHArK3DapWXrjk4GC1M8ZpePApDXU75fiWh
d3EV77XEzb9w7hgQyMNdVbLovPRLdS/suq35CfntT9Khv8484ZaDR6ns+C4eHdQXwBRE951oa+q9
1W9DzWU9VLT8VKh/nhCvh0XZaZUmK9QQMhiAl+rip+2zn6tkqXkCrCUnIkk63UmnmBgnI+a59w/+
IXrqdso2fITi46ZXVeiI4wrJw6LwQryccgdOenbQt52X7vN9tK5c667YjivZUz0RDtCnqbXTQ7H5
eCGjVn72phEyX7oYbGkGXumki6fXWKr4Bc9+Nd2l5jrK1oWE3oJt1p7OegxSOvPjPoGJ31irLNgG
wa6Mtqlxp/d3cb4VrZ0+7Jvys2o9mi2U9pURHLTJERV38jdx5FRfaRWSzbXFrv0x3YS+K9S2cpdD
8BSpTtvqt6SyrZfgtvwh66uueAymZ7O+kcYVnyu1k1JWp6410JTDiMMZBroLHoSCSL6fC9Df7jRg
vnytZKs6xQpunYZeFGxaOFMKD1hi2VnKTVrsevHRQEtqijGNOpTVOoyXTZboL4qx1c2vW2QyOsMC
d/yoU2223IWU0X3n4qt2bYir+AjioXttYMbo90m3j2WvSO56YQ3kYyJW1PNNjklYh+N3heBl0hGH
aBhvq9wiF6MWSF7URIKx49N6Zo9Ulo6ik4eJvUh5tybNfldvAnsIJehTV9l4xAa2h2xsRl5vPkXG
g5zT7o15WsMfhjLUmOh4LEsdshMp1FmI72dyo89zKB5zta3tYYy3vj4pq8qXG2eujAsnx3kog5MI
tBMsrsgGWSDnwYWYxapeREl9DEzzW1MTuilJAuiwQmE9LOUL8jlnDWz8pqiLWBrc0CU9XKB2p7O7
jUQYCIhU3YO8rexOqmD65PlXRJiWOH8XxqroRPSC+165CqrKTbAUVKnKb6zS2NUoBF542L+5ICjO
aB1wURBIpXNDBmGI1UgMR/Eomf6negg1j8ARSwT9KlA6uumBv24VDlUhu8PFCQ0d407DtJ1sRLwz
8J1ff7z+z2M9IjzCGsSKiboWefuzyJK9CbVFUZ6Pfj2sVVSdQnVoobZXqPpIgjtnhW/ziLUL0d6y
qfx6vGiLWDLmG3CQFvXRc9ruGCktdO9OPHYR3U4xaUS4MEHjjCUz70/vcCFREKUsjWP4ZmfTWwhS
NQyKrDu2FY6fBY4po9HY2hyGZJZfFCXW3URSvY8HJVR+d4dwqxYtK+6TYZWziTfWcqnUZSkfk2RX
mHidbUP126JlmRTXc+qo8aazro3gJYcQpPSWHc9sCuK1KR402v1l8VmrHtT26JdPCO+M4z4f76cS
AbLXqmWWjPdhejW0r5G+V9srouUk3yfzxpw2eXWY5k0p2BAyYwWUudLYkZo5z4DpW/yL4q1RbRK5
YPMjwzNv5noVzZs6tsfyzohY9bd5d9Bg3IqfcbnkDBYAkG3U6ZAIPwpyDmQlnUaObF/wDI5e9VkP
jp11NIqnyiAT2hhciHkjBJ6sfE2LJ21C6u66CZAT2XDG9cZdKm4tbY/Vm5T/sIyYeOBKt25Mg5vO
XCFdi8A38Lpn55+FlSV8MuNHeb6WwyMZNlpIPvcEZDURdrL63e/WWv8iFde5chdVDynprd7uYmkd
DqXbT9uYZyVw0KLOIFxFbeeWmbmqTd9VtMNUeN3XsBAcM3+RAOCF2pcmRCwpsEt9jaRw2MBev8sn
kp1NHTmFti3NFeoH5M+6AXrlATNKO0p0p1bum8kZzafO8iRlJSsbahSRT+K87NVNCR5wP2gXMPTv
Tm3CMgDloA9oqAF8Ozu1Kxq+gQFx4RhGAB+ECWxhWZqLb5aCpKCGnVAklcaFVfsumtYWlig5NzVl
0EBEC6e7aTgHA71xUTnO+rcc2A4CaMW8ElE0MIt9Uv1ohGsonci5O11wp7S7QNn5+RomkVo9tZnH
htKMnwXTSxHxGQ9ydh3JIlJgdyapgHY3SV/8wFGRfaKeQNBY74Z0FVDa0XdTfNvgX6zEPNlpVxVe
b7n9Tga0BkH2kajuv9g7j+W60azLvkvPUQFvBj2Bu568vPSaIERJhPceT98Lqqz+xassMXLWg87I
SCMH/5lz9l57OQego6w7C1kRaRKj4mqhPyi+HLgiBm1zvwBtg8deiPup/REWvqp5XeaV3xFcIFfl
Z6y7IT3dLLiXx9soeSGS3dYwYdYx4IL+uKh3lVHaRvNkKPtwwHF8mym+MdlF/Ek3nwbNb0MHpX6c
A2v8Byb4azeU2dZVOBeKfImVfRqvO6rhmO20c+Blzvg+DHZ5Wga7eVENV+qdYAbNhk9XRx11Jy77
qaxtP2dLOhmnKjpm6tv6P2ES23H+RBxfPrhZYWMAlRW7xD7Eiv0eX/2yTwzUnqfbklpb6ogEEwBJ
3KnMzcr8Yxo6L1VeepNbUPKvYzntcqAQymBb2RfovXNysqj5WE5Qbub4Poo9edoKb9VZak+ARJBa
hfTh9adgfhx6NFZhjePma6jeKRWghvakLhtBJ3bTVlgHiFLuEGhuV83tPH81IZyVIhumixCDze2P
GNFrJ+guokDNrnSEfl+YwEImN8Q7jFta30RYMMOHViu9oH+TYtjeQmprzYNozestm9kP9ulWZBpo
TjKb64Q9PKAlFEPEbOqktj9Jx14+1cpGJv5GvFHjS/N1dEPpPGZOtaCSEE4ZJLywvtWCmyAZobgj
DP2uMLZFJ7mftnE3OMGoHYvm3GoA44JtGrIdr27rzvuqpZGjoeSdtGPfxbtI4Q+carua3hIJZs8P
keidOq/sdol8qdwUTQvgyje6b1LsGHnAuO4rQM7ZCgXNhoBeT28YM8kAF9SHvNoH825K3aqnrtf3
51CB+6u/Vdl3TXmQVyCdMG20dNPHrJm35OqEJnMBy3y/NO1HHuam+PIkvwkVWr5NHvgiIMyL8AiY
UfoeAuZm81L7yuhZpWOlXjOd0HgyHwx3yF1AUEwQRNzWZaLJNtFuBmRAvKcY22Xu1el+ztzqsUsP
lFX9LLMXb1KZeGwl3Inusco2wENDPEhe2J7i3osMX99aLpji2oleU6QsX8KD5Zc36VfhXEd2LtnD
ZfL63bhFyNDe9tRS9Z1B3eUSfQlRE4E52db3MUiyu1llLnPiXXVInlVbDJz5riHO6Ln4ZM93HSvI
UAxaaoU8YTBDBXsddFqyliczt5AvSZOY3hBXq/R9cNgggkFTcD31kuUlqBf5QKlrhVnvWqV1yHQK
O3Gt30Sq9NgKxrEV00/mjOvd6Fo/NAmRwvuGahQ72sfR26qbPBaCfrokEeDyUJNLNy2G+J+uKLl0
rP0gMiEm4FC4miMUuny1mcziJYlZVVRa/yRG4lkVBzb5y1eyT85jYn0yZpLhej1mUqukaAk6dL3z
9BA+Xhs2LEFOklm60JWOFwcPci5uKUTFCyOBj1OT+vekeLq0LeSbRNhEvKfLU8YYSxW+2pk/pNh9
Y/ipurVk0WcHQ7qESelMwqtR18403MQaY8Zhjn70+nkZf0j5i9EexOxt6M91ci6Tp2J4X0wfMNSQ
OFLjGItdgwohmRR712oYsCWq8LYB/C12k8gvZqeZCSnzSlZSyT5udoXhTqOLpolQFL6YMWbkxbzq
RtnepKzsa466lQ8UNLYsRO5QSjuBQ73QpXS1kfzZqb3BJzvvxrwLvpTvwWP6Xr2UnuaWB/oo/Dq6
Rn7t6d7wmj7nb9JrfZB28pf5TuDf2nmEty6C86ONYo+w70r8+dsFk+ByGYTtXOwU4ziNd1hBlG2V
vw3ptzk/TfIBdrkwnMTkthsh4aHNovsVV9tBu0/qo1i+5G5RH/nAF9mP672UHiyKOOEui5HTwSXa
TJPNhI3oDNcG/xwu4kP9mlZ2/koWlUHeDvVOiZGNIdAmaNV4jd/+vFZno/v7y4NjH4jQWgH5fTcy
d/jVzKxfLpGECWw76dskOaqqL01+YHksKvlxVYdwvKMFh+bY4cVWv1i126jgWB4K460vb6jFm8sJ
qjNVRlXaDDgLIy9afC22Q7ZviR1WTnvJXoWXCg/CTeuwuKZCgJPhvgu8UXKT3JNvg/v5BTRMOvtl
aWt36svwJL1Hl+KJBDblLjxWW05oX58iP+UPsL5kozsBdz8Gt71veJzjrniqvmpPw6b0abMLmpPe
M9y/a41t8MI18DHdWHL7yo45wW10a2xXquPXonWNrb6rkKFKD/otCtV99KUgW0O18XjsuncqgUyc
kg218JRyaiflpHmWgwljk250t/XDIzhaN3REH/dcagtfEwo0fFCJo3yh1iLeB0f8LkRccO++i9/l
XbhJqPEkjpnY9ancjzfKdtjq31tGa6/05Tf5OTnMMTehoPT5QEYHX9xCc8uD3ZqSQTfvNWqokrcU
W4whwvC9Mu7mYTcr91G1bLTpaEV+0kJtdGLVXicF1NkX8bV4Tk/668oZ45Gc8se6tvnbqDz+bgIX
Tade+sQHSp3d6k6UOkRPjBxu3KL+H4SDOZzKUaRa99LO+5EaJuP727A1sEg53ULV3huRxCvucEdW
vPQ4ftd+DCeZCDJgsPxJJnAIZ0k9KkjCsG1QjodOAMcnxfi4kbubNDuJJjJuYHpOmTpgNqMfEakn
NbRwZ0pATroicCFtH1hukxwUydckP1B2kuSb5T4a7xBEN+FW79/VmPXUvUKLeNjGZCupePkdpb0d
2ZokXocxqd70hm1Wm7J0kVkwWy68LoFDYZsmIpoMi/YdnchPdhG/l0BQ2K6dHtCl4LmRdX4cq1Uc
NKYR5Msl740eJTNfeBBPKAAH+h1Rauy79CI1R13uz0XpARuSXYG/nFzUKPEqf+k+/qs88beKFKez
ElHAhcj01649kY3STOXYR9JFerEKCy8AEkooTLQ1JvOTeerf/I0PhQ9ksLj310wBWnm/VSPELFCG
VKqWy+Tm23pPTslxfJK9xLe88cynQcIfNIs82vfTQ5U6jUzIoV0+ymf1YU5s80yVPBnOSeqArwOA
ZDTshMkEsdvCkeONGdnmt+VxFm1H+5rjgNPwSTmZYWelSy2z5d0+y4aXd7dZi5fGwwfDBNUn3lS6
DduyzhbPyfv6od/Or/2AN+YhVG/mwVMYns/zuTrIr7jFd3gLvGUfbuKNdUk3gtcd5jN2mQ211Wd+
3S3D+1PxdTxWN7I/Mi4pN6pi18mNwSsZuG3iaQuC3f0cb7r0tHTnKT3lKufhqucpcaj4qvU6HAYK
7S9PMO4kphzJUQ2ejTOehcd1bDyJZ04//FKyDH9E3c7W4EV5FxgjswN1YlggweuyuPRh2BAxxuhn
5UI2uVs6kq35y5H1ra/azLeu7C/vDWI2QG6PxRt47QqJpmKnjyPfnWnXP7jR61CzXfb6S3RpSzt+
KB/YCgn76i6r+UAHsptC2/punUfBUYkvGm1+vH0bGLRoJUE5AmD7XnrFqb6NXyib7M2bfm9t9Uvy
I2R+HvfNMXvQvs17+ZS+WQqFY9s4UxTm38K0Tx4Vhbayq/Zsoe1OOmjK+qku+jEb7trgYLY3sLUF
Py33qNTn6TgNd313jtVTqPpx4/e6KygYtPzYZNBheHAzoHHtBlKt0G+XeBNH/mg4VDHUytG/ULDW
oe8mLlJVLeFtsdNnHI6rskCwdW/uzlV/kuXt3PvyfJHVU9o6ke60XHdxFPpT1t0KAJNS7WTFT1W4
D4CYfVLX/Ztvlk4Fflkg3qSpXJv5zR5vczB1ywUdWHUrKHFxGHIJWOQwqR4GifmTVf3vxyMwWIJt
Su1DxXl7tahNSn1OxlFIL6Rv604Xg6qEDLYvxRRyuPBZjtxPUebHUYLD0ZhBPAptkMHy4wiJzFcZ
+shML0kbVO4y52+aXPRnxUgbkMHfRIkBExsUkZSlZyF8MFYdfQZ6e5PoTFddLlN7amnVYyHphjhy
KqvvgBS33/68dLq+Ldx5qkFrdR16C1SHqyJnPfU49hNo4dViQXlqel5THbQWmx1nGeXPYop+kiF+
vS/r8VYcqsYEokmYoD/el7Sy8qVqs/hixst4yOr5OCWB6act3K44Xr7VsI+8OVFgB4APo/RnGj6l
4cIp1aw5DA17Rq6nwdGqBlvdEnrKepVxrMhA/PON+cnE+3CmGLMl0FcrhGol21zdGQK96yBtlOVe
/tJzPMnOMKU9CLfqRrsPNuYekfYd/dLoPtyXP5RnhvoVJv8lS1E7Uq+1cRzqyVktfWDQlGsyBBD9
TU7BJfYF0thTMGWeFrgypR8pZv6/79Ubddhalzw5hNKhCHDvHljl1ZmTNDbuFEXzLdMhu14zBzvK
dlLn9w2LCJ/WpzWyvnbr/FTIFG/vhOAystxPvBj0z89Vy3zgPxXBjt9Kb77DqVkb9oDyoIXe7gyg
cGmisFxiLcd89Nwx+qGxMpw4caBMNCwCCZ0eP7nFP0Uv17cYrA9tHf7SIONcvQyIYSm/ZuL9UjVH
oj5TVzEmDTw9E2UlTLLNV/t1KJg/q5TVVS7eqlLwnlhpuaMpcv7kgXOwjyeDu4V5HaYFfGmkuB9P
hq1wpPPJFveyHEt0cbJbVR2HTRB/k+SeVevjjNU0Gae/tPj/dfFyXQcGZUIrzaReSAOXzJerkaJQ
qtzS2xi/sCX4nYSoq5rgMsZ6gNA2lilm6a3350v97aPnkGvIKhsmOhywBj5eqqBKXSspdX6flMng
NcZhVvSATR6r+QSG5T8+2PohrYEgBLJwtR8PNoWTFlf4eu8her3EUcECWzF/lFL/OGfxZyvT6wIJ
fzxFhBX2jMKVaeVK4gP/Q6S4HY73wZJSciuI0BFlWjZ/vqSfk8XVu0LqGUpt3hNksT/lbb9oKhNV
mVqwRsO9eaLoRunVnh6ixAYEJAJ+yVn0rTmHdbw1s7PWuhDpCWUDyrgUj328K4tDEl0E67aaDpXm
EU9TWhqZO36meXLuVp3XkxVX3yjNQwUiK3SldjMJrqVuW8hRsQ+8vpM8g42idQhVb1a9ZtlagWdp
tKhd6Z3tJF3riaVS5+ihS8DrgwRl0xF1j6id6oa1Fz+fPWHbFUu7jjypdsiulLEFd05JyzC7KRWv
i7dTfpMYPpnlbOIXohsFZ0B6U/u14oXGJjl08FODTTpu8MpvPouTue5r8ihXvdyaOogWDKXex/dG
FYU8ijOxvydR0bH04ZYen71Y8uQMXfPSa+VtRDn/zw/2N10iRlgLfhWsJ+pray3q40Fhlo1Fpuni
PTFJwJGjyZ1zOGYg5dB2DUArEONTEhqmbSF0pIGU1Wft5d8vG3LS6kylpQu09+e09MurJRLcHo3a
VNxngvqUxXnsNGoUOEmNs71LZMyf5XtvYET985X/PiQwBKPHBJFOBgbulo8X3vZz2sRD1dzjuCMn
2dwIaPHQ/TuEeguf1Bf/5i7jvQWxyBC02gmvC4xCJ/aAnksONpr3tSht2yJLaAm8R+O5FIqK2bbP
nMWihZRV5ScLwb85OspT2NosP1iaQUb5eKkl831UxCuZohAtehZEOxThSem1NSwhPs3HsU4SmoDh
E525l396m0nWA8IsAwKAb/Bz2fjL05XVuAoHs2ju27w91K3MvmZlfzS9Tq5z++k4xZV8HKY4GmUx
2OWrqv+6kG2NYoPET2vvkVZ0WwpZY7ebhCW0e1l/UmBTOXJByKqkELPy5+v8TQuKBJyr5BGvqDu0
KfLHmxxxNYZQ0QHL8xmRWyM+ROihi/6epKVD0Sh8xTIt6akzBNtiQnBQiJqeGkO0CJFgVrgtu0X0
jVHV71v67J+c3nWDjtPDi6Mw29PYByR/NdknVSYgxg3FC3gR0wmn+T0a6tbXy6q15ZTuPosBA+k6
rUwrnRiZOzbRdfTcxYTtaGqu+p3Zl16us9yrlIusZb3X5CjequSTU/3tw0Suiu0RRzYfJiv1qzMd
imXUp0Kv7q0K/fbS0jGxKkK6Azn9FtUoyv58Z36bQFdNNqkTvKCSxNLsahywWvByRWiU97MxKUjK
0a1kQZ998g1q68ruw5spr7hcDCfge2WUuFfj7Kg1StkSUHVfI1aLIZzKr4o0Xdpo2UV1XB51FbVa
OC80gdW6Ouga52EJmXICf3ULkcY6l4GV+sGCvGcytD2IvPGm0mLlkErUFPTlRTVzWrtNot9akYBu
aOklf5G/mQh5hSh4s8JI2HEaVEspCsvZdGPVGtXuwlKBhcyoDXBWp50q7AXQMBfCgdxE6XgAy6Ju
KkNs73qqo0FnDneL4QGmtS7ICmatww9bd/NNF3+yPP1tR4ljR0WGiD+G6YnJ6erJtDEcKaDCCaCI
PHFC6MzOINZweDIC3kXwn7QpBtUR26DDU2Ci2lXKnKaraP0QO/FEXL2nTOrwDBLBWRpKAY1sYeRH
HfzJ6uhn+sL1w2Vnh6KGpZjJ/v7jt1/LRdiDQIrvtVGIN8o4KLeA7wUvHDrZnjveqD4oERRU7IpK
aqfgyjZiw+cf9bXgVopEkHQ7IAgMcn9Jl3i3WPER1GK3w9y/ibO2PapCeOgCSd7++e3/bfLlXcQS
AMQUXQagoqu1uNIXjRBp47BKu6yNwttxpMlmhyIadtMaSzszp97958dkpFwXHmte3U/75y9Twihr
SHXNobnISfdtydofeZQ9Z0FK9ljAbEgDTBCjT9bk0k/Xz8dnxMKfg62iOmsdWj4+o1RRGlnPuukC
2FIpTrp6bxAyJk1P+KpDwiBC6UXLTxiSunpPNBwhdSXfKXeFzWrojHXtxXFohxh75twRMWfEJiEn
bNnaGYFBsNjhsnJa3owOHfCbPhEWrRwaKn+YgOThdpBTKmPbhKS1/CJPNwMynyrdBvO5y1xj9gg3
R5QzWERK18SmPObS21h7LX28Xtuplm9F7+h/s4gSob4JKK3n6qNebs3nQnfH4kVRiHtzUslGLtWe
tTUCjpYYyh/6pbqn946VJHY/vQvVJaVMntduMe1S46Tqt0bzGFDI05/VTPXM9DbkhJsLgJ6h9Mnv
ayZKsjdz5c6mLbwy/NL5irVdYPjGqjflj/LSApcF8zqKyI30WdDq79MBxG8+LllceZTW9ao4E+dx
7nWZoVJRkFBMVDmD+CZEX1uOpFr++dVkMP5tnOZwfAk4kInL4D8/viaxludiXKvjpVf9Ub4ryQlY
btuWhyfWjtaugF8U8i+G+dWqTgEPsQzuo+4l6vet8kqYmKT+mEZqXdU5rH5kwikKbPLi1fR56TeI
3/ryEIg0Yx4l83Gee1tNnsNBdrresq1A92P6ZULidAGtDdQVA+KRMd0F/WWMTqW8Cc2X3kIrVX2X
W2z5pMSTrOC0feyQAGp3ZBdK07MV7OeIgDtsPSMYhRn4j0lJZWq7HcEbngJ1anZGlHTq2FNDAbXV
UWFOO3ce0EnQVLNKjA0QjLuZ4qSoIhTm1SE2RFB+SNr3WKjsQjpbLxO7qgYDmICiv6BsEL7UZb4Z
OPWZwnbDz8p4mcZApND6hDzGFuPZFlumlZRO9/CqfcFDMFKUb+wESN9a9pHNu6a6JOl3lS5yKlsU
BnZmlNlW+GCFd3HzWuoXEelM9EJUiqUfaostL84iFG95cgk4GdXaWcBQqld0VOiZJzdTkFHwxvYb
2BEmAnVK0vXOlO3lqWTycwKi/CyHggsNtf5RfpfuySykFS6RlpCmRxnLguoYnHDk9dWdcEd7cHhT
DtBgKNTHG+h/auNBaKMkpaLnoHCDjE12SyR9zJYiPK63UYZz5ZWhR1Moj9xhhGvmhYpTRy64GSPZ
wowB+1UG+xg94/jFaqlN7qDv1bOfNP642vLA9UzCMfn5w9N82zWo0THKtdOzGM005l778nWioYsc
d4xc42n8TvI4fb3e3OAypFPbyA9Wug8yp5D3YfcSmrts+WIMXxfeTBMXi8m6Y21akxWdMo7xntAe
taCzeIoJXOyAMJ6hkL+L4dgI9ykSqXTH5myS92mGggAom5dUNzqKkaJ9S9fG8mSnLcSqO5WTF6rv
g3Q3kJo53Sd0HVvNwzViNjudqb1MH4voVAQ3irSRw02U79VwEyTHtN8n2b7u132+smyRSRbLrVQc
dILWVD/XLvP4jKNPGR77zM93fXk7m5tJ9av4oUnxCF6k/tyjAAieZT6PhTgWy7PMI4r2XNvKxdai
V4oeaq/TmSw/qTj9RHRczTcGcjg2e2Q3sO77bRlbdmXczcNloRMYIzLNko5glG72Z0m8T5Js3C21
Pt6qXa2CvgqPxSQD3bWCaBOJlFPqXqZAnE4Af2Wkc3XKOtgYlM4x9HxlWwb0UuzeGh7MpHjogrWR
C0o8IwN4LFdFWIFqq8ujaVNPIaWYoRL9oWWayiwxdbTo2eoUya6MvEY2O2BAMT297pw40xF+LnA/
BjRafx5cf9+HsjLCerhuCCF04g78OLYKldYmUiRk93Igjmc9GtxaIfFADQZ7GSQm4wFXixm+TX3b
2iKxPZ9tw9d12IdnwgmsRsHVBLluw6/Kr1ovDcaiadk9uzj1GFZnygKzX3Xqe9yiIey6vsflQ5W4
mafRKdLlO+5xmk8VL/qf78X69H87k5VRRx8I+M7PQvGva6Ali6wsGXJQluJrqC3M3TNbr5I170aX
b0D2f0bo/7ms+u2QOhAPtPwa+8CrKkCRK1m7yCo10HbsXLMsRqdLjW9KZZEjq4Y4KHoQREAsEca2
Adn0zW0zyQ8Kk+G+NmekfXr+GMoNv82cSa5Ti8HpmtS25B/GxKSFDXr65C79lHd9PGfsBpBcAVvR
QhGvF9bxEsTpHNcpejjej0Eqos0wgfweg36ACRV3XpUNMKNC9k06st3EysMzyTcp0Ga/L7LBV0NL
IgJK7Ddyr9paTR5l2oeSHwakAGsFfFLTWM0weYIqo+3aTStV+nYuV1B+FH+bC6M9zlK+GWcSrv/8
Dqi/vQMAl6jZooZW8XMYV0uNdq6moFSX9F7GXWGPZvswi8n2z8f4GbZ8fQd/PcjVUw9CLZXlNEBR
04p0PBYj92OpqRDU8A8VojwZsLKv6xk12UyPPb21Xur+tpiyCuKt2PgZW29plG8nE6PQCBJ0bT85
IpoGd0lmBK/IfYMJE1Ouq7j8BHNbqSH+hAr4o+XydJXPlvK/f8VrVV2mnAVaBO3i1VdcxaYeadEi
XPQOhVNpRItXiwNVAjMcd1HFpgXopd2HR21a67xh2OCvNXWUWqP5ySP8Wcu/ur20MHRUk2svg+3q
xyGts9RgZpskXPo622idMmxqkg48gSDjUgP2KMnV7EP/c+CLOrI0K7dW3LFIwDABDpFFmJbTckmM
zxSNf3tiQAdXljsFTmA6H0+sqMYiyZpGuNQWPLsuhEW31DvWBwC9JoJLu6J7HQgsJ443xUcoHEQK
Co4xI5cC4d06ihDdl/n08snreC1bQy3K17zCy3lu7Oqv9ptND+R/DqvwPgMYe7Own9WVfhNk5niA
ULoDOd+4JFWGzgQ0z1H5VcSxVPpB0yQvEQ5TeVRol6oiTNSw7XLWCvp7YUWzX88F+D4MEj9P+B8B
Vv4rNuUDXOWPGJb/FwErKwTyvwNWznH37WvcFH8LWFl/638wP7IK5kdWIEOJyHRxjf6HsCJQwPvX
al8zFB73yoJlAPwP5kdW/kWaE+VglQSx9YXgw/kPTkrW/oXYiO+J3wR3nI75P6D8cGa/TLSks0gG
rWxypzFTrV2Oq2WYbrErGvpiuYE1iPCPCV5saEAXU5y6ocC09ctNOv/7y/+VLSp9HJzW45FOwHyO
Jos2jvhzPP5lYm/UfIolK5JvhKRE3C5E7zKCfSuzXMQFX6BMl34ZdLifg3Oevwhhjcq1ludPVjqQ
kK4um26DLq+yLT4yNMZXFalygcQ2tmV5U7EgJ4QO7VKBTkvKp4gq/Nc2L4KNEuM1LdXI2DaN9h62
431Bbd1Vp167Ydq760ur2OTK+GCUbYwdXpUQzgTbLgFeizutdmt0aN7Q4ZztwoGi1ausV/SN47H8
RIOGWuL6egiRgdJEz3gNef6t/1gRVJVrUy2f8sgJIwd9Qo8+4Bs9KztufVXe9+JWzfZqugs7v+m2
WXtHtaY5W9UuQa8HWRynx49yD+cJV3dbfW1NjwUuVvAJGYN2U+MIb08lDqtjEvsmyhS0AYJdGHao
upoX7vSaVj05epfcshsYKYizCl/+DsUFMRveh+UGGElVbKNn6Us2OzNwm3YvzSeVxUq9A5Q931rF
k45SQim/FRJ8km1v7IzJW+OGt2XvGBUNUazdgOQ3rDfYuCmNz3ax7x22cgaaWXKRkatSO1adyHLi
2K0u/bkJfd20s7vq0XhVXklgoO5jnFFHiC0GGj9vn2l1WPSaAldKbOE4+PrmLfQstvNwFp7LO+HZ
MtGR0Sv1p9wHMD+336bOG9jDRqeFieJbzN48cAbVzQ+VG3ypRei8dgqfU7PTfMPmjj6vfEpO0Hxd
4742weDbwQ/AymaKR8QuD+EbT02jA7Tpk+1sOIgxjAcUGJtgo26iTYIc7RQ/L6EbzFsmKUoP1u34
5MMTOPaH4GY2bO2hPHR+dpxeLNzJp6JgRnOH0A3f4HCZzrxvfEpSF6RnU7LqO6bqhDF5mjbKecBW
iKXaJcUmvbVes41wXF7zt+IE0DCvCJByQh9QwmZ8B0UT3GFRdKyjtYs80W0Hm8CJL/PO9KcnKmFo
13W06cYu5ZuKEBljNKLmANe6ek/eQVsn7ytTVdwNpqPtGxsu+2Gk+rdg9UpOaulyQ1+LDeJegLgu
KmO0cU76Pd2VLzAErIt5XDbWafDGnfVjuMlurDsU1MLsZDfLVz7bhqKBDVsDXXR8lrzirrhTU8fq
XQwpMepKbMmjg6wF5cr/nwS7eff9f/+vtbn03+dAu+mLH/GvaLH11/9FFpO0f4GMQzlD3hSN+3WB
9RdZDH4YtCumAXCJMu4VfuavaY+JjS43PwzUkEkTodX/nfX4PXTSmUVZ1KJLQ5TzT2a9K6ERs+dq
DZAVKCeo8rC2rHuPX6ahpaKErkpjvlviCUZH+Cg06eyFAYZ8FHZPI80iRoVjOuwqMU93Buuy7bJU
N7OV/LOcrH+fifUT5wf+iPn+45n05HHlQRDnuyodd8HsgF+nKfzKDvdT9Pu62P6fxfi/L5p7yDKE
FuLaBP54qLpNFDHK+3zXicFzpBb4+WSqP7qyVZpI8qsgoCQVjtmNIIWUT+NyxoWWJXTJ5Hgr9TTg
fnlb/mYxsG7grs4HyhLLb1YfIv6qqw2eYQnlTCEk2wXlSHNPs15GM8fCVqm7SB+pKZbwtTpRf/zz
YdfL/NNhr7Z8gp4q0lzP2W6sy8YpNMYLiTxkB0Tj3Z+P9HFx9fOG/3qBxtVOrJfmKEtJAtlF0fgm
hDFFO6ye/WJ8h7T22VX91IX9z3WtYdm010W47dxMHq94dV1BYzUi/sh0J2R0pwKDMvKoBplb44qo
Gu1Jnmd4/9J7E+y0tfmW7qtIlb1ONV/kuY02+bThs/UDEwNGr7qWVIb0LTZZF88eAfLpTVROxE4W
sluFtSsFM44iUSgvawbuuS/qlhWB+qYl0W0NnscuE+kl4OHzBEsGeWkbRcNjuhBl0ertY7JGuwxD
P3l5hH+RZS6TUBy8MkCs9Cc2fizbnERaoOnIJn7MWfZGJSifmk4FldYPxauMNXmm6bqflehBnHvm
uGR4JnTFUefY8BpZvpcWeV73vXQHJutkTSqawZzZN8I/GWoj7YB0L/WCb4IA3yYsFamok7rShHyI
bdQ/6hn9ia7MR6/MA+neUqqDGhbpLYGyXqN0yOvnjq10VJNCMKEG1Qq/jbsfZhF+r6Vptus223Qk
0fF9LU4vRK/mYvjL0BNaItp6FI40tSbPjGFsjvmLVLR0E1BiheKmbL/p8oh9Q4ihrjQIHPuSePdQ
bKvt1FrbtpS3jBMvw9zdxqn8I03o+DRgJTbmTIMqKOlh1CqreRQ3ttr326rArZLA3A6lacOL8iYE
kWC3NXynPvtilqhCQ6Llxq7eLO1iuXkv48YMGY6QReRHrQ9fRMhdm6Hle2k6pvaG3rMNgfa+aTqJ
ZW0NE4BwOUoSojekiKHoPJ9ljf7FTF6eXepPhsR7YZGx7kF1NJ+6HiGjPCdf5JVunAd6RaDdvDGs
ijFnIcSYm56CvzPocJSyvJ/gmjl8B0+EcrytYq3nNBkftQWReCHoM51DVoiJ0tJu6T2TRHHqt9N2
URRv0tW7MOkmMFuTV7CEMupvU+LNLO36FEyOJOK8BddnoNnroggNfdTthTykAlzHhwgBBC1M0V3M
8RII8t0UIcPtW+M2b02M7thB1UxwRbrZfDW5t3TxZUlA00zYlMUp21qZ/IS25CEJqj2js6MMIjLe
3puSZ6Q/h1a6l61iF07fCe07ZgjaKqDz2eBVPVEtQmR3xZuoLq42NDszwN6sTPacfalC/GK4kAaR
zb50T4SBV46qV0D20wSUf4g3J+NlktYRoPTkOtjnvejMCFNYuJmTbFta9TwxvGIQ7NHyWmF5jgtf
l2yCKvd5m26UyZUFFoIs5vuNoqY3fVYcKT94enRD9Tk0L2Gc7hQibsT/w955LEeOZGv6VcZmjzLA
oRezCc2IYJBMyuQGRpGEdCiHcjz9fMiquVOVfbvL2mZz7dps2jqzmAwB4Pg5//nFvDE7QM/pNVb7
HlpEk/fnvrnJa1ItcU2Ym1c30G9O8lb3n4bGL2qEF0nmQUYOgEmE721sPc6IouS0mWpuW3Fbmor/
i5rdqA+4J47xZ1ZiF5t8TTNTRwos/ZmO0yYhpEMap07gLVkfJ/mttBVrAms7op/GX2qU9JPDyvG6
S9m6MJ5RZKL1M3KxTpJ2J2xva4TsJ1+LaePb1UoLKNR5sE6f+XpDNX2bMKefaMlT+CRVvorYAluM
BwlC6UpsLHjXs77HNawS5slhix3l0SpsnGNqot8o6mNmj5yq3MKD3FUKSmWVsE74cOWM8aTPbbQ3
ZkHiPQ6HMrkRAzLrkm8Y9UfX9tvlu5Sk86QkTLTdtBYdTyUsjoY9b89jGjblKs92thTf3AaPufge
T4PtEAQbj1jP0WQDZSe7pkGOpll9F4z20Yu05m0/E0uSbR1v3llslDSQoMViLke+Vgt9CgTox6ln
BZml8BtD89wl1qEx2yePJVlQOtciKb63GhmkB5nVPGvZ4gU//3RCkn66NpDflOaWoJmNao1DQlpx
g+ElOiHH++ZULF/Zs8hMbMXc75yxWTvu2zzeA10uNeW6RGPpOTeZeLVQyEtp8VuuRYV8Ik0uIcr9
8iZmUT/HH24V7EKvxdCwW2eVD3QRblwzZY8Yrf3o0hVA28jMGAuQ2DQqjNbN8rYbtwj3NLhcsMwN
NzbCeYvRZPRUs6us9LVsY8aGKFusN9j11cWymWXBbMYxhgudxXgNrJYPw/Uo8YDvKRqzRrE3yepJ
tvFXI7vrMU7mY1qM9xMw+ymyOuwZilweazIk/OFBR8GXLYZbUmVhZe8NJw42qdGeKhilE4zLelzW
oUbxI5opQFlbXzizTk5WfFZDax3SrL8TTX5u7eJsqYYwCDP+G5wEM9q/NEtLU4FbOYsYDHEXONL7
palILeV2qRsahw4mzpjq5lsWHYLQgp0u82GbJ/OJ8CUUASZ5sms6FNfZVJB3T6E3wnYgpPpEYBCY
czeVN4E2FkLE1VConaUUZ+WwjcLsTXcCt5bKS9QnIXOA1gHVZ2X0T3Lw7YfG8J67KEuIcstWVv1Z
F8GuImBzovbh9zp1TrFuyKO7RMVP9xJx7WRXyGTSL0uM/q3Xz/KNb8dvvs/1TWsM27RDh2lWvBWF
BspRhLYQQXNmyQSV5Tm2w3YdIyZNwothwKmyzPPoEOaSWc0WUczzXDLfipjjFL+P1TA+5ag+qqHH
Q6aL3ityD/RQDPeWNXUnpzKa20DyMp0mhC5p2uxaeyhQzSGghsx1szGTVr8jcKieU+DZEbOfTnUE
C/n5XecRpqq1fBndSHBDI3kzqSZsLZmqZywHAkprHNRrc2TL08/VO+mU2GoW/W3k14+jnThbV7ca
wYhvojLUKbN/KH0qvICEGepxVUrVrFvy6bduMgXwMcPo5BNgtkKpZSAnDuFay6rh3F3yLgaW4hk7
E7UayBc9IJ9CpTuOHCVCHcmi1XdVB2giKhcIyjy2Tm1cG+3M/RrEFz+qK/RN4affxkB/rsQtvGHK
nwQjGDr/aS/LtNqHow6ONF6oVyLoA0FrxBsZU5EpIdSmsCEGrhoOsrLbGxJc6k1TkgNRdh9ZWOMa
x0Qzu496tvCFca5skeZbLeWr7ZtP2Kq+xEbtrNWs9SrQnrqyCVTasAFq9rHZ9BuLpvXa9DDKlSMU
At2m7WvEogUh4GRxBaYaTWCnZ+OuCMf+A2vS4b60w2dHYrlfORyUtfMSEwWAIji+zTvrPLmFvWLR
9jZ7GdCMqjNAeiyI/SG6meOFmEcbAlMFkqm7N3tVb5K2gDxlxXQiImk2BhHanfKfp6Klw7CHF8yU
m/KVMGdPbwjgwKhH6jw8Kj6yv/KpJ/k2MEjTGxyh8NsQLrn1OoQKcmfkXdesmfA+cuVxoglfjj8K
YWNRWiZIbizsOwFbo03GHWO6b5l5zPK91SQfedimZKJl8UPf9fVbaXZv7lTfJCXxR0YdXnluHh+y
xuhWZCKnfKreuXLVazlSH9a6h60yQoS8tFY/PfuTdewG4d/mFgSfpLHmDeE/ct338doosBzaVmWF
RVCtr+qhTI9ldO51cJgKRgXDubYM98WJjcWBNUXBqRxcpsSAt1/gvAoy5q4ZkOiaer01CHncFg5i
2ebaacHElgNtJoN6oitQM+lKPEY82FdqobRWRwVjCarVimC5piA1JbRPkmc/dL+sbDel3Bx8p++s
Y4wxx9qxeR6sd5DfDZYCVojll1nuCV4hpQoxavPgsC6ac+u5tjepvZDF6vsKu8O8wHo0vW0wiK1i
+6Tm5la0S8Djeayfm+Hkab3O6SIc8RagHsYjpgiGXejisq/StxwemezUxu0/+hHwlTZ7PzfGA1qA
VdmrcxxE0UqweozFezqXxyrpcZxNnHg5GTGc9NjdKlgsTWLjVdhBy8nC+VClJlS6HE9K/CqD2tyG
iOeCkRmpeOnHH1Kd7C5BOtYSx9V0K4PKNZj9KQ76dV56W1gax75oD27LtnjpqWijN+w8UGxdod6j
fSWicGNIeerS4uA4T9LyMXZ0gKWxVcUt0IDhkcD/2Hqz7DbzvC/0g0+J6LEDr51TweFdDA9kXryj
E+qnc1ZmGvkcxnk1XiybKMku7XRtRLRhU4NjArzgtW8ZtwkMkbmekeQAVU+xwMs9kj9qv7UpmOiJ
3dG+tKV1cvDn/Tn4/1trsf+XOJW/bM72P6rLm/yhfk1m+S+4NAOeIyKJHuGfg4anSlVD9WfQ8D/+
0e/IobB+g3yxiPYDUgStn2ux35FDYf4G+Vjw1xbAIaoU0MY/kEPH/k2Qyg2SFECKRiZEH/PHvsyx
fiMaGVYHW15ENAQX/FvIIeLRv7REbMlA6VyGWFZmKF8R/fPf/4QdFlmUydmjBJilSm4nZesjdvoS
M8AaYfiMJAvqdcLjuIp1xZkpVPHku/VnXBWvg7aPou8orWXI0cwMUOsa3lOF4rJyPW7T2bfvpgFy
Yx+y7MAa6sFPm2Q/jx+VpTVUs2U10Yw3jLPzzi6jp5E0rNjDTrZoMfrzDXlI6LOY/olKrWMWF7F1
I/rpVpp6QVyqcWUb1nXQ4rfa4rQaWMcpa+MjPOfHCexCZHVDGuHYX0qhaeeJedpEzLor5Fn0ZClU
YA+6vBWOh8RrLiWGV5gevcBnPjqDxBPMaYB8ZH9l1USdDmF+5gDt171Xf2PtLfes3fuN3zMVj8jK
ZsVxHlH2Z+2/CJuFXJq6d7127ss5Yu+iPdyZQ/x0mzy7UfUEAaP2SC2t1K00bOPoBBOdhj5kg+Hu
4crAFMRkIMjVnjicfj1kFSN8bK8m4T11sA/nNsTcT/WrjH1SFk4jDkL2fRxPF9ag69Ah6Ba7iKav
sdfAsHZur9IJT9favgrM+DyYNmBNT6mWawIoVhHRyMwwhMdm9UORR/xk4z+SM85ZE9lP2sdQy1rO
YuFZ+1C2jwCuO1dHdNOzKK9hNBXYRhlbQ7Upzgi8mTH+yGEUJ/68r3UHRbFMBAKIOtjglX5VJtG9
bMFaJGYLTs72KU6wUVYslFxolhlF2pe+5MQtNkUAENjH8PiaQ+N61yldc5oTZ+gjEYidPN3EuTrV
xGONdWQzi9voIFock33c4CwLDktedhT7gZ7A8nZC+T/SANm/UxPrN+Q9FgzEVfWpD6jZfwyOdUaG
i3JZIdXNcSqvZb53moCfszCAFDQh/pzQI+CkBKnsDd7yazjGex2gstF9eZ4L+WSo/FZ6/Q3JWptc
DQ8RSunIQccwlVsESxCZum4LR26f1osgNqtRRTrBe1PI/RRwfnmlMNamxVGfjXjhZD0WNL55YPD6
Ng3iCv3V2cblzjPycTVofBfy3kTJ7NgZDmfuU1T6F3MuaCV675sVQOvNx+pspE28LVscNie7Xkdm
Sb+WxyAvuD25PUBZh21DJuQWXs99Xea7mDbX19HzqBFW5aJ7byD21nPyQTDYky5L4lNZmurB+Zh9
/61V3SkWyYdvqmRtTO6DaP3io/cQSwDUTr51tl19ttl05bo5iBgNttbNZnRTjAGsm7as934+3YWG
29HShueqmB6TJruLG7FNK/u+EfEdnd23tORuCVtIxxpcwysfRAbBMcrxmCn03jPnDDpJ+GxXDSkb
mHuo6G1uuL1nu7lr8Uaoo+66qzHMyHDnoG1Yu4bJxAyeXYbugdb+0++Kqyz4FEWM6lVV96NlHFWU
oziJnXjTwm1hcbxkeSMqdTuPJfTYlqRcOx+B3w5XxKvIXT092Sb5rTGoAUKxtdtyT4lSPPCHHGaa
z/q1X4+z+M4tGq2LXFyk78ht1gB+MIGeG8M4Wh5uOrYobprMKqHsuci4+odmVo8kEN1gSovb06SI
Z4b+1Jmd3ESW6e7HEEcU2NKPgTFuvBQrpzx8TjN7E4jqekDYtglYAsnTmG9C7yksH5PgUQb442kb
IYCV6I0x2nd0v9T9GfcsWJtyEk85+/QuxCEl0B8VvMDOiRUYKDmmqQqzg+om/GAKDCjwEnSn9GJm
qHUjp+zXNk6wzOXXwD+rqk+JT+fRBcKdN5A4H12fjHSXh62f2WxGApq3jjpvJVAduX3/PfXdb04x
w2eWBzR5t8Lpn3tX9bitumxq45YZpaWsSeeSaCyb6ME/FU6jezte8rur7K6fhldZxaSXqnC5fsFj
O5Z3YT0C6EZMeJ4r38YktVeObO+qhjTEGe67cEEXfT08jz1/Ug7kWrOs0kNnhO+jy8DQT/ZxNMtb
SsGE6eL47OXWfD9MyZNyEIbE3jksmw/tiNuY/pNyftVG5lUxkABDbDFTOO5zbX8QPQbDETkuxOHy
NKd83ewIdkXNUMHZQXfnlcBkNm6SpibvpEnfDQ8sFVotsmv4AnXRXWsRfBTDRPg1bkHgC/ZT6WGq
Szh3twX6uZlG5xzoArp7HH6NUFt2WsieKg/bcirTeJv53nBmBnudRnOZzI4zJtRttbj3NHTxceh/
zNNwwmX3JmUjh94bE8aaORIVIfCFH5fPpZU1Oy9Ob1NbP0nT+DFYCQM1ykwH77tOeykIvH+IQv9u
9HPW5N2tLJq3auZAXUa+IBgusIjWnY3XfqdgjQfYzAW5f6hGy1uOcrWVU4iDuoeeCjO8ERvZVWaL
Tz8TEEDGRwpXe87z+pDDalsPLIAwnu2/+SM+noySM487JWNJHa/66ccE1gwcgyWJMZw6Zm6ODuQf
dRdwW5jbNoM+3ilv1YhqlxqA6202MW8FmORV+a0VOEdZB3dplbvcuj20RNJ0V6yF0nU6xu9qYoWA
8cENcPOHEsExCaN4pcsZ3ATAm2JjcQ1D/3lk2obTzezWjBgSJy1gRVp9S2v2KDZM7bIWBwBaZsow
r7ez124DizyBpePq+rMoiseiUl8GyczV3GAVXNpfssK9vw1OQ4DqUNbgE/1o7llIDRs7ZvrrRW9d
p/V3z0AwOyfrFNKLZkXcueYl75h9OsbQsIPY71sz5UHtRqlZEfk+hJTuyo3JGbfy+TX1gnc4s1DV
454FhGveaD/bI+f8jobx0HlWxq+Gb12PGZckf1PCSU62nk5JxhkhwuGbLSAS4dKyt+sAUwytuJ1L
+5wquC8OKttV2OPrPFVy2JfN4oAs3TfbngvMAsbropxZ0HjugO+C2svAwxppgIfRzNmjG8gr3ZQf
zeDhORam1028+KbJsVu36P89uxx3Vgc2k7n5g5GaZ+FG2Z5C1m+jwWGFNOEqEldVuoakP7AoZH3c
OuGSuQ3O1LnOuVkWcBqZiJNZRz2gvkii+Hmcmn4364a4ZJctSiOIDZHgmbvELaiLMRBTlYBdOMDe
XRasVYlBtC/erBpxeMtZsFO6u1DnTkAkZyq5piSm1z5G0H7B5UrJj14oxMY61fRbAJa9GZNX0nXG
TubpgqFP7pZ13Y2nbWdbuMFjhxGS16ffx1lja5yelcre/B75WuujWqxc0E/wGTxoO0U0QpiSWtRA
LZkj6E1m6WdbK/Z/1HbvbamL2EPmmjgxIKAGm3CnuW5qlrRqGG8MYWebsbHvuonCbJXmZQTV6xy7
OwWoobe9YdzLcdpr4EQpcCquENRFvf1ZA9me/GkEuQkelYMLthF8jbMTrr3JxTSl3nVVtEu8Giay
KytACgJnBgNxquQIt4PKXo9lju668ouNMiuKjh5RsMXr3vEj4M/xrFszWlFM21VXD5vU09FVVmAl
A8BJk5ypBZJ9y6f+bFmqW6EmGzckw14Ak8O1yohPsRM172RcHnKCgNZ5099x90Eqi8Rn11SPUVRe
ZbrHGMze1ot4w9HzQxAE0QqQ66FUcb3NNSiJ0C+GD+wAq5q946QfRNTiE2Q/sDS8CbCzVGV/4h6W
XNbxAYUx0TWW+67C4bozs3Ed47hlZ8VBL/h5Yl/FniNWQ4crmeG7uAvRUDlVfzsUOBW30vghquZa
ljTDc41p+ZCFN7GLTLUrhtNYYuEnICtyExf49s0uWx6U7HkeQaILbwVwWKfiL0zNcTInOKLgVCH/
uFxFqnKPjRxhnMXZvojla2/g+NOGVwbp42czgK9L2lF/zBPv4oTE3PPtrahFuzjPSLhwD7RdW7tG
3eVPVB2z7q/MQnYHJ/ChrRlmf2jq0MPWLXGvEpdyHVZpj6VXRzdOWUX21pnbLirGo92Wx9mdHqPG
weqFrXOThm9DT+Oqio4GN8Q6EhF1TSIo4KXCjq43CtoUU6/cFNujLuRWVV14nGwz36HsTjfmqF9U
UYu1MN3bhM1zrzGFg43CBJqrZ7uTZ1GlT0FDEEoU2Nuosv1t7eVvds3T6FRs+/0x3k1tOPKvWtrA
gXWWXba7zPDqjZHJFSNdcTvMKT6bSVTCum/SuzbJ3rFvmE9O7x6la8froaEkTraxd6q43ZtZjyC8
zDDUlBjq2Ym8TRL3rXOxMEr97NIZTrFqWqJj3IZYbV5ydO98v1nlc3BxaGNXWcdvWULIjAb1TfUC
JRerfEmSnEyIB2R5VNI+61dvsNlTpY88rx9obG6SdBkwWklur24/wzqt18ac3Hvlh7aLZ89u5a61
5c6huWaEbeaVnvJx2xmFxAtqtl4Ta0G/CQbbehYsBihL9lrndXEWofVmJejoIqIvVjL1TDCX5L7D
J4QincCmK9j+5YW58bTBBBFuG4tttMSjtvbOeJu9ZMmdpBPsCmznSssFWSwfEJGvmUPYurU+hCjI
j5ydLGg+g2o7a3xpB3oQ+ypysIoboMSzl7SimPTxIf/mQdsvyfpswG5AlduN1OqqrvXRqVCPmWh9
jcDdpZGaiaXzTqGJmZ4l2pcyhl6x4OswFDzIRoZIOdIdovVeprGJrkTt7Eqm3FnaV17ZIyEMmudp
cFFUNDPhBKwNbH0dUb6jEb9zBSM08u0bwcq3Cv19WMqrqcLfNo8QF3TpZa6qU6rMa9O1rzt6sMQr
H1XVYrDt3uMh9WSNOI8kCTFPljr0s7NNEv1QYd/BHkTd+jU2UEMoaIMELvaF+B6x7WCBy/qvlv1L
ll1Ypjy20jU3caLyg/D0Zzs7x2bBVh1asAiBBUc4TMt6IVq7Ca4NsyfWLmvuoh1TJuPyOIQZe81l
MxXzIK/sKD12YlwZ0Yctnkcq4jA3d+mgkfrExctJeuF1VcvrYbCOcA2YrtksQKnBXT6I2MkgNZXa
XrteAuW0ORPyBQdS7o2acdrE4MDvJS6Mxoo+82VZlPW3bv1GsNB66vIS14Nh19U0JWYGSUClnKRW
RCbbRbU9tFOMEKZ+8cJKpdy4U3LPRhupxIgDJYZ9+a4ZBpp934Sj6jxUefBoK4G9Pz/AboUVZj4v
PeW2sKtPdxaQLCCit6lPIkU/7vu2PqDIv9QKAWqEj2yrHtKkarFZfiPd/M1vfKim01dWTFcZUIIs
zZum7qGyQxDoK+PT4h09OzhwmmbwUjZzdei7/LOK+BTBoIeL1m68chxvLbxk3PiNG6y6lI00EsCE
Kx5ZOz+Xm1gnIHUZ6m5iT9Zj1Rt7C4zPnhCIVRUPSlim4qtNRkQZHZ2OI7poL5wqux7cwDi6ys9O
HmLC7WSBA4wCozcnMmZkye79v486//cUY4AM/itM+bb/0XbV//iWfvwFWP75r34HlQ3P/Q1xpY2o
UmA+szBS/w8f1fB8km7xGPdsX5hL0i2v9QesTNoyP4oZGwIJVGiAy/8BK1v+b0DNpDf+7g3PIP7v
wMo/bRX/L3kP8ygGHzJnUfGxc8fW5RcaaJkO8VBkCg/ByDNYM/fjxlHwKCinBXS3MoHFg0XdUQv/
PjD7+9TOy21tZ8mxKGak2I6XHvy0hSreBQEdixGc2aG+66rtj0nS0I6VeIP3+UQrPNDOoIw4NrDX
/obSCQL/J26l68LACtCtkNeLOgWR6C+UzrF2rDSyUrktqqglw6RXGxmlt66Ebm80A4BhBtv8T9f6
P6GR/pXPubwmApkltpODYuEMLyzMP+HxsWuwI9VlvI1qk+cyLL6EX76Gphz/Rs32V+D/H19o+fB/
eqE+nGYg0CLegtu+tlks12z2H/71h/nPXoNPY8K05O5yfiUmdz2+p0kHsmAgFaQZYbIzurb+m8v0
i9vHz4+CWTG+Jgvv1iMB5q8fxUtqEwBBGlgEA2HGRXGqZPgcpe4+7NuXoe0fW4WjHBvsXTZbd+Bc
f+Ne81dq7B9vAH44fpqWz/L9F2qsVw0WNL8UE7u8OhfVuHgGC7quobMAY8a/81T8RVv9x+sRUbZo
/nA19X/5wKk72woFXQRfrNHrCjQokUBTMBaR/hT+DSCmWrWuc+f22dfgNb+X5n/q6Ygw+h+eDJZa
GOAgfcIA9h/kxXY5Gc7sROk2DcnbdZsLhlMC+lX2Fff1fJd77l2ajwiKBsZ3IOB3UOkvOy3ONVtt
ZBQY/yH1DVeVSYKInczObe8El4ZtCYj/GcPay5zlX6ZyLhA9WUFpeAd6NNCX9IhxrNyF/heyr8oZ
lmm+rM+hMLCSM/kfHdl3s53DU5hBna3mNY+8BxU4d1Xr3gUmr+z48SM8tgLML3v3a18BFrRqs7za
2EUE5PE2AkwrV3HpP4xVBag+YWzQx+8RplKgEeb3gOREtuD8JxS37r2J1e/WE6TxFEnQHjw1wcfL
FndDVdaMgQLLH23Od05bQYqCMbyqB3nmdL7LVIBJzPLJROZc66HRJ6dZal7KNFUa43Q0/Sa/TnP1
kjOr2XAMp/m6xH1mnOi/jKoTGCZ4l8YeMalwve+Gr8rnLhwJG+5oNdhX2CusBrM1I77NJ1LhXkSY
SZSNfPcK/zINwcXNuuqQq2q+LnIyorQbPHiRN5Fylc3XQY39jZ8kKJZsiIplWg4bTp6L5ZIjKjSd
3WQQM7Rs+upcvjPhPokUCX3oq5cIs5+t9HkLVoptx3JdI788Zx3puAUy4hsIOtsi8y0omwFezjg6
bYbaMbZOwkTjwNwF9uFL/vk1Tg7O+1nQBJuki/WjH9tia1Z8CUDW4a60ynCvE7RNQepfwgQ+nNvC
EW80iqmabbtT4vZq5129Q8cHthOOYqsM5tFRYTdRVe4dkmj3VAXcCtM8uTgjBA+JJ+ddm/NK2RzS
nMeICppFDe3mbCQjyR+jkiOuaYqvYKxfROJf/XzvReyXe4CTq1LOwxqq+ds4iC8vgt0w9Th7ZwuS
PPMhhyb58nQ872CyiHWsNICH5Q8/+pREI2JK2NQMxZ304BIFFeh6avO+8zCdd2GkXuasNDdu5uVI
vJEkFcWosNPkewox99vZGQTkUvEIYkXxMrvcAIabfhmQa/eg9y8EzeXb36XecDtJ7uFili0WsCpk
vitC6y60mIHTgXdmZIgXjag8Lw+NOfCLR6LxCELlr5fHvU9ykPQB7s9gOCzWkohf3UNJ1jL/cgce
smKW72lLfsxoXYtovGnM8AGJJnupSeVEGXHDz9TtfRoJWOijczdHQ7huwFA3QeBdytIat2WR+hCI
wwvi6rsi40ESXvxuh3wxurJ4jah9ITYGA636xTD4prSfPvvK6JnouWDWzMcUOKY9ZMA/11A7iMLI
o3Tt4ti0Mfz5Y7Atbz0FwYM5z/kmksaDKbi7l7+x4+qrU8V7GfPIst95UIllbJfi23V+vmlU+5JJ
cdemNQ+t4OEolxvfjJJqZbXRtuyMac3s424aTCBXtkPJmH3Cy+u0m6D6shWVnoFveoy7DHv85GJ3
/Ryt2bDALF4mKFfxJk1krNfmzHsaceuCFFy8s37iE8gEK4t0jndG0/Trdqjkh5wTPMWQJoT1Yh+T
tS+tn7wPdv/SyvalqJbv3qkEJiNwEROf+yQAOV5VQfJVpM28+/mcGrX/IAtzRs4XkBSie3bOVVsd
6mDgqcBxYGMM3CTBYDxMOufmMsJjmIPXBZXOvw0QPJ8GH9352kT2sC/C6Ic58tUKQI2t4fCvIlPc
wSMFCoXV/aYyd8nq5QmNMFkDJZnYGfoV7L1cutbeVhhlCdcf8VzjWs4xXIDApghmowWHObTtK6eM
4eO23NpR0ykketDZDnHaBpuiNd7QEyS3diDFOqN+H3pBwc/d6sVLS4fHBp3v2YlUvbPiWXyz5hTL
oMHQ7Wnw0WyEdg6G1CUGxrJ54vIv0VscpMNbZk2nod1p3oQeqPTSBs0R1MWJNLEur3O8pdJMPbdF
ktzkBhFSUHjfYJMwQFlSbcZQweFKbMACVGUnNTX1LmrM+rtlBNM+KCN9bRR4WW3MLHlXUMa+pabx
ZsFMZ9WQLdcvAz7DiopQQjFaYguLzPms67w6pJY9QJTjYQES5AmP42I7aehEEUKRnd8M5suYFe/T
xPG8FKe64g4md/IrWLjl9dC+/DwW6Vvv9EjgQ6kykmLM5VzMo/Ykl2ZDBu7FnrkPS5/HoKZg2DM2
Q4AX7Qk/ZhLu1HjjDl36WpVU8J81Ik+9CwqQEqfS7D0u6uhYx4mFQkWkO0r8cqYUD8WAGWzm+TFL
4uBhmntBQGX61dfiFjj6uq38Dwfudunnp1yzEZtnzlI1JfQWpQx32YCBSJvywAlK3K5PwdIrE2mt
m0K6s3OpT1Nj5mc9+QwqEQbDlQlczEN3JfIB9xR47gKb3g149nQrRs4QNarpSFQUp2LevQTl8jGF
iV5o4nks8mZ+7dPwQdfJexrz/WE8+1WzQ11bzfLQLg3Gz3ahtNoX7eXvuLHWnFnK3mJ8Xv1O3fqn
ndpfRWlLoxgKTCHQLWL2i5h66eP+1OTbEs+IcpqTbRFQq8igehh5JYpm9jWm+A7NKeR29Prp37zu
TyvBP0+AgYcVgAOvCN8dWvNf/WcmXS5Wm7EB8joAHhLt2SVH2xnuopy0j9pidRqXxDmZxCLTj1x7
nfFk+c1L5iQwAHDpkw7n+ezYtGw5MFBLBHff4JA138cjsHnM4LZOlLqKOvPDDQhOtSPjGRLVvVu3
p8YK6l0zucfEiB8t1X9mAkJ87AOQcFsPRfRVt2SAJzI9enFDm8ba9OIaXX6Umme5jCjcSO6vxqV3
H1MemuWeczPnYpdUHXA63AUKKqTqcmyoag9dUcq56To2XWMRLts/NZOlAzVf1mwljHq22X2IvwlM
+4cB1cNuSmBzxIztophn1v/z5a1qv/ZUCq0aQ1hjOxSSJs3yrmY//spqqicH69e/nuh++tT8cmFh
P3k+L4ufAxYQf31J0dtl10QIhMrlm+LiOFehQ2trkza6VWr+3gd4mWWcKrJwMIgLLks7KWYKugwX
87uOAcDC6me99EzmSAu0XOWWZkDb+fuUcJRKashQBlc6HchigdNaieKrqdsXG4h9A5R552bwygLq
fKjyGnV8TRfEsQ/iW2yHzrkTDq3j0m4aM52DpAlXJk9nKjgkkI3oVTKYHV0bQ8vPnm5oa2xDRfDA
Uu1hNDif8hydhzVytVXpXuqZn2SQepkySz1UqFLTlRqzchPGnMlzxDH++8nIzBVDDFiNGibUNCX4
rYQKmpYYawqr5CwuBKdCCKN/aeygdPKhew8axtJu2Wnzkntzt6V5jo5x5s6/63P/P5WTevrjf/3P
j6ovu1Z/+xGnVflnVqZD4fvnLM5vP+r+vfjf7J3ZctzIlmV/Je2+QwbHDLOuNquYGZwpzi8wiRIx
wzE6hj/q7+gf6wVKmSlGUmKp+qmvdT1csxJTjFCEw/34OXuvHT/9IZ//aKOvfyxlEb7qvc1//Vvr
jR4a5GcCm/k//te0eeT+dIJ/mHEVzB05CE2f9tdfjTfzA/ixuY00E1AMwxT0SdiK2ug//qXNLnEe
Yh/YBtzLWX/5G/wT1507DX8/nt6824LCRjLDr8STbs7tpR82fEOjo4S3BsbTODDnl2N46hujaZ4M
1VQVJ6rWyL/1kHVm696fIgpPY6jvmXAxhwJwR26p32metZwAcTLIDajPV+FkZzooQOnIVZeM3FBS
X+YfMSja/mIYk0qu02aMb42sY7tkFDggYTD6KF+ZaRQ8F3YKWWoUnXXduDqepi5yu9PWlAHYfd2c
zF03J6RvXUsS5ERZ7CICcEnyXaEOHW6r2PXB/alGjHdIq6oR0Ear1ZQQqHlWVSzIHBSSkDJlD9Qf
JdNJNPRTHTxabUyKbB91+MSSMq9nvHFNNaHHMlSLgYo5RylhxwTDjjyyxHmRLjcJDBELxTDzcw5R
/lF3lAFrCNkaMpPa82+nOInvkWMW4yYcfPLQvKIMwOdm4lm2QHsXo1tLppWW5PwYenBjMpbZRSQF
syezNMjaNsvQiNeThWN8Hfai1RexjNFb2sAZr2MkUzX/pHi0Vo5Z0Tez2nT6iAQQ2kNR2MFm6m0p
1z16TrkSItPIPRhiECKMUOstyrj2kUkXtSC6OAxDgVOfFZ0DbrBqJqrXoauhimZNn3ZLS+eyvYid
LPmE37q+kih3RgZoLULVOusVoGju9SeFqaZuq08qtJYdN/nZKOh1oGILvxabmg5FvjUqRxBU5zlJ
cjXUqnWuprzq412sdNUcjZ3mlkdNlyCMyfEVRoQWcqHm1sq1bZ37NbIYA4OEWDZlQ4aQU2vMZJUy
hnJrO7E1ru2wnTSwnrHenqQZaUEnsZNoOYoAB+GkcGqda6JhokdsUkO7x/OgJZ9p0xjNOuJ9oAPU
aNEtaPdWghFiqqJdmJgVGVLY2bAKVeYEULGtRLvMUWZ3J2MS+QYzQ7PyF9WQjeWaE2iod1reyxHD
WwJ/VyHZF95iaqtQu5ayd+xNKMoU/suoNcm+TnvtLs6rdthQAtmE5jhJGJ/EpSncq7irmu7Gzowk
whnaIlbI44QDPMqokq8xyvbJaVoEzX5AE50fx3FrqLNwwKpzXrc+WZZVPzTeppyKjitKl5rBfWv4
qfXM+9YwHo0xIr+GBWSjJhlJD3VxMpWXdq9QlHJRmYvsClMvV4HeJng8Ckn6FYlX5sBGo27iNjpW
2Zld5653nhX1NPGwDJq5N6dQYgYNQH5tI3+0n127aGnwIzyB6EhzHLtNmlDP1nEOAAnxTSTWqY39
bzeYjN5I9coiuST/aKhPw0DBZYXBXuZnxhCycwWhaI0vMikYaeZ60LUXvoht5nXDUEQbu9KTkLH/
yLi00jOGylGT6e2R1FonWpfF/FPDlGm8My2rAvFMRyTZ9XrdyDNDsPPsBjaL6IjrSFbukAegRDRY
R8G+jpTytsVU9mKZNDZZvG7HvR2uqqCzbJsRGZuysdAzZjKLrY9W0pFfWcbWYK+aYfRuLZq/EPJT
lOtw9hpvHwyFqlaRJ5MHNMT1czUG9vOYDqJE5TzKO72fXz1vTP5Ai1Q9LgZI3CaPWF5bJKwERNFV
sc5PlYM+lzVEtZkVVsUMPPCybGNpQ3tu2K2AjzuV7lmkJv1LadkSzCfD9Zr9OwEOLHs3/iqMyj1L
Rz7XRWZ08i5yZP3c6pMe7BrLqp/HQbOfE4Mu2iKtJDHmhWgsHtYok3eeaDzmunghvgTSYPlkdslD
WhT6QKcmoJaG2GrHNrrg8YFYBpLXI4mKYMnzC64mGcIkW9G0LkECm53nHRkIW4iNiu06Pqo9L0Et
VQTDbY8yoToReZxel62M0m1v1712pKitEeiZUitXZmCZ9/gZEPftQpx5eI5rpAmo9IpOYq1Kceq0
xdBNSwugPTRiPVc3OWOqr3FvpYgI/G68ohtVIUsd9BAxTdAR3hDZNjg6w65gXWnI1izRBKfKsMwv
dZfBb8DuiDi1FhjsFsgFh3EVWB3QY2lmLUoQx0bA4Y95sYkaT551fWfAPfDs9rrMc24DyjRaehIc
OD1C2Kg7w4rMjTBo6+Sc/hCa3gb6P2PzqGhBF46DSXL6YJrFcRX4EXpEMJjXFS+fwq4s7GgzdaOB
rnggv88VHRI79D0FUaQleWcwmmVx5FeDQbtUiwEfMMbyjgOfKOVFIEr90Zr6qVy3k5o+l2yZkrQF
i/xxKy4ECsN+bgQZMgpvJ71OT5yIDjz73SQgfhU4+mMsSWs/Uuaxl/T1HUExzV2RacY9zVgIXUr3
o1uraW1n4UgAAtjNu8BdqyBUdG7iOr8RbZVwvxKpySnj5S6zgEAjeSdJZIXQZdR0sPCWop/BvLAC
t0V/aQwZI9IAAnCeGA7aDNP9QusGR8rQO+pSuUVzXSY2+jlKIFTWzITQ2CRe78Hcjdt6hyCd20dY
vMjXvQkjV6YLcNXC6NyzboCMhsA5rq9abqOf084zQYI6AwqQ2DQrBKOKe/qizGWAsjxxBzRtIhZ3
Vl/UT1kRxDAfayu+cCzk+NuwlU2OEi0erlzT0j8b4RjfZLEPxavw4spEwBSXau35k4FEEDTJmczM
8LRvqqhZlUaaN4ugsutHD9f956mzs2sjlPaxiAbzVvrohlfWkCEycLGCY2uLaXaUcjBJrOcXI7/1
M6lhoLGtO1obCQ6AIsTEmRKJsZO1XmvLzjOafGXMRwfSMtU8xa47izEHyWLVi3JuJSeeYyHGsqpx
3TpWBvZeb4ePWjyroswsT4hptxJ1gbjRgiFASfPVBqsx7rNRRQ/QNztg4SDz1BLdFcIDcxy9eEWr
Erpcp3vRE50VGS+iWrMu2n4g29INZ+2zr0Fn20zmgD1Y0D1ssfxkaK+GdJokoZJ1vpelRj9n6DHD
rYQu07VAfmjtgswn5rqkxQrGlId2qc8HKnrtWZAyOUX/ENsAj7vEwJtS4wceljVaIJjZdMqQM7ky
GTZprgYg00FYuRu7zrjcmXaZnWohw5eNsGR/Zfn0ddcjCjmUy36EarCYQmvhSbz21CExXURO25D2
c2g+1zru5pWODB6DqpbwdoZQy28o/frzgsJALZq0HU/9cqytRTuaMf9ZYPIkjxGGlGWlpiLbNGUc
2AzNRkT1Jar1T3HWVfmR1ZkodLlDev2i8j33sYSXf0vmWQe9I0rosDBkKACGMaPneS3wceVhhpGz
YTDENBaky9ek7fqzPOmQlcGDHa+knTVPZuYX2IXloO6BAXKA4KinX4oqFHcqZTOVagyjv1rAtoB7
7jZOflE3WvzkWbn9ILwEIxLTfo/AVbZYKu1QT8r1ENizADCuLONYUm1ehnmeTmyKVYA0GfYrySRm
5VyGTeQ+GKNSlF26E30BbeX6qypR043QI3kzNWFvrYIaNA/awAY7pR7U5Zc0djugAWPPMeQrCbFu
yEKyzhFkmmrBFjY+JkyiikUE7kFyupFAtya3Lb8KOw425Em6As3t6unZAECAyGc9qtDJOVE2oXnL
KemDMLSeysHGax/aUt23VWMGizER5VPf1kG96KsUwWLdGnJa1xxxSPO1roctWHleBEClxEoV1Djm
F56ta3fSagPnqrGb6HON5fZxnPrwwmvHdLq0nQYPLuE4vbOIAlQ6SEFRQYOVaIvL0W8DucrigshZ
hMm+voTLGZzU3InZuDtH3ze0ElOCI4Ya2oU51d3Ks3HO0Ca07UWPdY8A+L5PnhhV6F8jY8wwcfgD
YWrZFA4nrdaxrzRpD/MnGM3+tAU5mW0cM20+Js4YP3FOcC0Z0V7eOmXd3Q2I/j8batC0RcL5fCu7
Gs2qjj7pYyOzgHyzohqrhVmp9C6ZCq5EWsLSWXaUqpf0+QwUVab3kKfOAIvWR5O4NYieeXDNEW8T
rnBC4iaIU2QkAH+5o20Dx5FTKvrsS24NuAI6Gz/Q6GNZV7bVfsqbGIMEgsbPTeO392FaT/Ei04QH
/tG1kxNRh9wJ+ePiKvfS8pELDjb1wuu7c7u2GnwaSQYBuvB5NO6hpYWkY5tc4BaBndfw7a08vUkH
37nBDKJ91n2Fl8prYvueFlKocQU2WPbj4E3JJrSi7qqWKS4Ghlf26djn+fPUDwPSv3D67A5NRrQd
fqmvXWRX/YaFle/doiAWuMoUFHkvCQBXhljDE4IcdHWfVb58RAmB/9ql9oOJKaLOg/qUY1+q7Yy4
9HzguF1P+JkRfpt1f+YnrkPfssx8b9/lbdysxp5ilLlzBNko1sQXbmIloWSYuZLLaIo1d2kgIJ03
sFxtiDWkIkScyR8UvRdy+TQycTZEBfEort/KO8vuqNdLEcxdQN0Mn5pUiXprAYQ7pyw2jLMOrS4l
TxdjOwzSVk4frZ77FKCeljCIzCGudmGC7iLumG27oGk/8eAi+MamVyJb7NCF5g4znYkQ6biTLvnS
FaUiQQuThB5JGiJElBQAGG43Clb+oyHSH+BqJFRTWtNpQi3DFoHRskelSlzQNIXGXYxNifQObzRQ
y9opwt6XTtJvddz+TWVsNs2nnzfVqLtZR9Eft3Edxm+ShY35F/ypaLOwPNMJ8xzzwCetOdYHMP4c
YOg44AMjafursUY3DvG9jYfa406ODoUffW+s8SMo63CF6Y0TxeUzofiNxtobAh/0kGCN4TlyEvkH
Ap9xqutyaBx/1Vg1gg5u3ssCV5BiKpqN77TY31CAOfTzPYGgyAZTc/BaepNNmWqSYNUWdsc4OAQl
wCCQI7y5/eELeUNr9kLU/7tb+KIjQgXo0adD1W45xkEzf5gK3w+o58EVR0vQH8fKuy3yoV+J0Uo3
bHWQgJU6cqjPVwHyhtEdaHbrF4gL5GNuPqvwShMWFCQN4UZA5wg++sI0oVEpy8zXZOv++g3/Y94B
aJOYHoE0jrAe95DfAyEmt/te+KuOUglZcaUvzX4OsOkRybL54Fr0DOsdeZk1T1FefUqoLFlhFuMs
fAIs09c91YxtGwJH7gNx9eylV0nsqOo5M/zs0qGF0QcR4yqtl6dRzIh/QBxrjeiY1Vxm6BbzfpLK
49i7jGjkLVnLS7NRFBzVaaluB9y7MPrFiBjJsRfjhEjSzotqyXDjceQOlaUl5tPawUbfDGsS2xBC
oZdado6HkheUfGrrEUIFhpaiBPRX19gd0POvG1lmd8Cqluag4nfSzQ/B13wNhmWYfBG+5RqOLQ4W
Tt0PYR/jEqO70Q2r2kWjzln9pchw9tKRdVddE97nLZdZLtIneuDvM8T8i7LEgPnrJfGPJ3N+JzY6
NB8lnLAPOZE+13A3VTSkIKthUTQrUMEmAxezu617bMC/frUD1CpPzOuXEwdrYZQpBl1V+ivdjyGo
9Ezux5I6KcnJuZkqzuss0/31zB6LUNpjJGqXo1Uve7u665VTv8PK/ofAkrfDuqRfCJDdRzD6emnG
Q5hbpvK9VcVMbrZZqnVYOuqdJ8CZ/1UHT4DFVc9np2BgDNP/9cvkVjlmIlY+/L4MGnLjA0yDkWR7
E0YuzwS9aWq0Fuz96JZwfBaOG9m7hujrZSTdZusAsitNAyN7pnZF4X4xZ56E8k+7TASnU6/TdTBx
ORcGlEAZww7TKHtHOCe+QlUQq2UV+Te1Lc67oLGOGbdWK0YYcPlCEIdoleQadyGif6T8AqqEiLuj
iusFMBWJfUNzt4bOhb/pKAqsoYFXlAWfND35QjraQwgr6cSjXa754QSRQgdx7bOdpPGNiok+9mgY
08lgnMuLkZdUIFSDxvhehNCbK4v5MJMjQTuKxfz6M46GrOrxufgkHmbjehyWMgmnhVnYctfa2nWk
InnMBcjZOGOkcVnGcw+zNFbp3mizz79e5v+QDbCs2Otc9M984YyYX78X1y+7FviOt3JrPjI0Nw6t
WMm0/gnWeIkAAkUdzbX/xot6HHgwjOex9sHoSp/6nP2BFy3CC9W2/iZ0FCaZujqdYlw8XgrbPUwe
fv2ib+5k8JxnvQJ0XtOf95cfBmZFr7sWvR1Odrs7apAyrEGOplvFBVIqzV9SOD66ch4JSfdx1NP4
OFf2jjHxd8rOT6Ua4h/nPh86s0WKoBk1zVt5/U6CliSmsgsRMNe9tRznoCa6wRHCLKSdeoUAc/Kh
0uNhhemIDZl5TuutDVc7KylI9p6DGrSTiwHRzu7XH9KLgPrw+WdZEpJHr0BH3fn6raVxFhIUyTbj
5w+mW2Xn2Xg2pjiL4Djq8PN4dvRyKy3zyMTf5KBVsjpEGnibyAnL7ZaIHo4noXMpMrg/ydJ/aHIT
Vyf2IdQUV7FRNzTyE387+BO/zWDU5RbO0oS4EajktKKPt0bg/TDE4wruQ7nAaufotAi0kdWBcCnF
XYzoldYNrRqolDHAMa0qCcWLPiGJ0KHTjZtGiunEDc8rt0CSkWNmK8LmWJtZaX1ODznjg4aekmA1
q9wVWjoczlWGktk6//UH+tah5c6hKKZLeoRuHxgL7KgqC5qi3qpPwOKYnUbgabvG1HWDcrb+tnv/
/xvIv4TNQfTzG8jpp5GJ69cfdQAvf+PblcPCQ+MzV4avRFFJwh9f0rdJPj/RBbNCuNP8L+UF2993
C40mjA+cgKx1n5QTD+8NP/tzlM/PfASCAKvZTPip/ltU99drZH7hOc3H0H1uAESZHApttEoo2GeD
x4zBJzaBEuikg7W4YfTxRDBv/s4z/rqSmF+OXHSWoznvwB5UudePuAXd12YK5y/aJkBiNzolzY64
fmePf6mP/t5Jvr8MCVgULET4Ap16/TIRPoFKyxiGiMp31q6qwn0a6IyS+Wcdj0lI16ppigZ4jwEp
oocGIQfrvTy2WYrxQz3z7V3A3Z9dNjS92Wxfv4sayR/tCjIz87KWn5NMDy+ndDvBwnqWKMG/NB29
QE1mzT5n8oYmIFIYd4u6Bp2TlheOmxqPdtyAnqPm1pZuHHf3hRDpc+oa5RXOIPuqVcjWJtmmcAw0
sIa6xJ8KPgl5sQsO1IME4W26obaOQqUGc1lrMqHM0ZFNJzrtj7zN9C9eHaSoAGKXNwHLdSNDo3uM
iqJ/nOrxwvLL4MwpM7H0GKhufC8nvUWjzBJazVxbefm0FG7/3+LB/Xu2NFj5v9pQrv73/+qAdr5S
Fr38lW87im3TqODqzjFJQtILm+37jsJPAK0RQ0iJgWPHdViQf+4ocOBobbxA4gw6Iv5s5vlzRzHE
BwLxHM6JufymN2L+ThPjZcv48eHjLbEzOUiUkBwBzzy4LRje1DpJE9SMp9NIO3N7iFBLbygaDRio
7rgbdI3QQa08T9CdK5/yKzBGrT8WtUXeKTntU7U2YdxOW01J+n2gfP3mSAyG1uNUbyHGQCosKRHt
CDyMV/UiprHsZS5CBJ0dxUYSfVHUrlaAZfKZUFiECoBqRvD3hcYjmd951ZlXWKsTBi9M1vHlZ37j
AIzump0V9iYUNLO8bzpHPnmixLbu9e53e9NvHZj/rwV8uYhAqSR8uiK0uvA7/ppb+J+fx6/xjwfj
m3//27I2KES/IwtxiZqG73IqYTrTbZ2n5U9vqf6B5c0Cx+eHLYw5wl+r2P9gcpC67GwGdjU4h78V
8XVQJnNAQT0UdLd9TIWImg+7MUNoBz1+78cRgYiztlTmVKySOkRJRrwTAr0lyquiPOoLDc9GJaws
Xqbs895Vk9phRoVYq6ysHxn61DJY0Mao3VVNlOoYrpj5WO7Tyxbxb72axGwN/nlhdfGp/vT0NXs7
LY6/+W3diLkeQndOjDcHraDA+HMdEcv+gVPXZqvEGorpmDLuz3XkfhDcL15iQIVtsdj+Wkdk8MCn
5F5Ey1ewylh9v9HRfWlR/b0ZasT04tHBMXpQgcDRhdYUKLoXdXKWEH9sBPk+bYEeSWs1De6RMrX7
1C3OBrqvRs0FzDdCqLfhThCauujN8qkYAhTd5u6Hz/Di20v/mCb3UvW/9Y4OtuUBRhASnbHZJ6W+
9ygWVpEsITP7eXHsRUSbyprJU52vNXNsTwgw8ADmN0z+p+5LlRi3ldcaRChOe6HEJ8ul2GA8R4pY
YxAWgJ9yg9r+mimNu8naUS4HNtelI5Mrg4n7lbBQxQW5vs+gA1nmtGfMfj3lCZKE8XZk2LpAINrv
4KaEuxxV3pp8yxZCHW+ws6avYBmOwlyukim80KW8jvTsusq7MzdP3UXURDge7OTeRL24rDTx1Nf6
LdhkZ1tk+sfRJkoFvCq/qXXOp6lZ/foDNV+XeX9/xSyvH+/0oi0dra0GtQc7w8WdkDIkMin9Gy9e
+0xlS58A2Yy0NRAYcVCejGXyIPHqAWomXmSgg9g0W2n3xhaS8i4Pna81lBQmtJ0LrlIbLtrE1lZe
moUwAIldgmORriAsJUs/oYUFkD9c9JPqVik6DbqCY7bILOfaFQWSQVddVpV79Ot/6ktz5K21c9Cp
cYZWV6nmq/0Y9BdZFh3XRXLp1OYpH/KuVUDjFFvkMrID9y4wWb+j2z9YMXhiBbB7YbfVDtHOJiak
M+kJNfWNp84D+TA1M8ACJIcpDQaspVlcRmN40YVAWt556/O38dZbP4AEpNJXY8Lle4/4c8fse5vb
xExgHCVZmOJly0z7yqvxRTLod/3sQTn6rZO24L8igh1ghLkNc8OU5SuwEqx6Fi0WAwEviwadK6/C
of/467f6Yr5/660e3Beioozs1I3qfccMHgEsLSp/ncKSHVXnYA0Kn2qb5ePJ68xMPmImpnUThYQU
KuJ3ZElcusXhVLvv2D/mreofb8clRuz1+oa9ruA85PXeMyETgbe2O56s4b0vZl47b/169u0fH58i
8pGp6nW9t8bypMqqkwZZxaLCl7DCJ+kvEVvhndEd0hUtsS06VjvpyQG6wvxjmMOwS/ToPAjbY5K9
ycXLiF6x6dOCfnjQs/SjMJqdTNyvv/5u5hbUW2/2oDXl4tMgCFbW+6HIVlb4FTAt+DPMkna4zFz3
nS3l4P76fUvhI5+3mh/ahKAemzhHsrsXsj8yHFKHK4Lrx3CrDATaAhUMgRad1RJDMy5//S87yPL+
+zUPTqqA5hTJzCiaUep/tEbvOEk9lJ7Y3fCeOM/obYNVjW7zJg07SHDJLkF/TC1OBn3dtiwMnDbw
hRhJhPp9MgdnNbVCMoEUIZ9DvW2XmcU77/VnX8PBGebYo0bbj8yatlcPZTwaCwM0AOcUPB3PmoxF
TGSyE/o3zA3A4E0D+tb8rjbw+3mhjdm4Cdej3t7nSF3Q2Zy1ol/lgEYBIy4hiB33Q/xUxQawNliB
1Bz6Cgzsusn103f+AW/uRnzB85//8AVPXlP1kWVWe4hcsy22WDUF/FHTwQls3NmEqFdGt83hvqmw
ZubjbDpsYZ2tnUNTOh0pMnHhXRKmvAD3c9VL/Thv3Cc22l2Qg+gxw0p/5/nk8vf2kp+f2x/ealFo
2ZgHfrVPiChbap1BlGTLrWtKY3Xm95OzDkcqlGggNVX1XNNCkSLtL/Vzsh/o5GdQIlylUxajW/Nz
g3tZwHCuCODWtWnT7DIjuNH65NYMxM0ozUdf0Ffu02wLM+mT3oiISiQ2l/GgY0BwidfJ3W5Fv+Wa
uc47/8iDscjfi//gdAhQcnjSEkRMwbVzivjYcWA+OGRl2qgYi+4sre/5uo5BYUAda4/1wtkUWaG9
88AfGBn/fv2DLb/w2rozWJn7VDLGyiaELiqn6HEE2ImSksInE2ElilwsNb3/nJpIwzRInXHnIpX0
zXpL82uhe9wqstHmse2+DPmsmbOhrbZNEhKWIQiJKGuAFtFQ5eRGtJf4da3dEGLFd1YmRsYcRp+l
kZdjFUCdisiz175XQTvojBOv7NOtr4W7LDA+TYZGxu1sIK1yIpuERjWl69PN5GVHZkPEFodShqpU
v5I1AkkV1Y+wLhHM2MGFPRJVhbr6TBXtDfbMu8hMH5DfMizL5EkemjvMAeuhd+pNFVkP7zxwr2eL
f33Ahw5RFE+95yijg/NFQduE1XWjrGpVKos0MpNIsSEy2o1Zk2KldS0MiL4w1g6b4oqTGEwfpQi+
auuTH5WU56WFFSQIo3XQtnvG04AtBwrhX7/XF+DPG4fMfDv68YlTsmXib3ZqH2DLr9Wpy1iyLC4s
Mzvm5hkDfLP3du8ST+WKdU1d4Ak0AX4NhJ2CoQmz7YC/XUbTM6lf5+nwMIXZqat52wpOe+lVu3Jw
l33soD+0dvVkbjMr5N8a7ElIp8RxVjX5aql8DDx/lzOvI3G4vkod91iSQe8QNzIGYk2UW+acsPcS
RH2Sqy+D4TJCA98Ag+PXn4Pxs+/s4LANJva5qFf13tZ8a9t2cXadFiQztgIhv/Bqdxl4JAlJHZC0
dDx8HWzU2pxSIuzpE2lQ4c5KpmoR5/jfG50hi1l5+VoYsJRMK7J2zThM773ZeTt860s7OLK1kTZF
GObtPslT24ChN4ZHeIageECep1b2zkNGris5P4DYElz6BqiNQx96hCNCIJwxOuzIjuILj3Cqj33u
actpssj3VgW8g0KC5Z10bckzi0KneaeecX6yuxMN+2qtwSeQsWb7JLjYOvkhOPMWaZs68FlisVFw
dQFplu26NpN+NSJIXqm88Ii0I88gD6uTZIqv3Co4L7txZ4syWpaI2pZlxuh66EC+KR0tcWyBNDXz
pF1nZMNsaNlAOjQSZ1G6cxpb6g7LRsQPnR9ekBcZLo3QsHaFlqY706gMCChI6TOQQ8tKMESL9REk
fAtStB6TKzug6JurxqDJCEFOm50aswevji7iXmxLK8tPeYqOqiA887RinQQu2ky3i0oCj7ECMTPA
1I28mudorur1Ytg2isystKWodmVIHBxfE8jjfu32nrl5Z2n/bLUcFDCAFJyOy2u5DzQkG+XMS8Yj
VHLuzXpn1QLJD0OMAK7svjKRgCGLp3sphgZhVtERqWk2IHeluCNjbE+YwaVKzBNziohhr0z7fDDU
iYVzZixM8c4R9fathHnKQcki+7JAFFpm+zT17iLVPrYD34Gt9+FKGtEFjcI72nh3uRGdD1nTbjNZ
s1M6aOenAu50ZcQXTS4+jUl89esP8afvaP5wf6hMTLbcaMCKsU8qEZ+LMQG+ECuj/YimfRdpTn/L
ZK1aGeVor5HHiFWcFP0uqzTCtWRE+MI02rg06RlhDJvibd0F4TvP1dt9Hz6tg4LCUKNLFJle7omx
IzDdxNZnm024NaH+rCmihqMU+bSrOedtyLV58rFlOrTm126OcJTAJus86vCbaJh76Cfoko0buc87
n9zPdtaDckNMcK7KTqh9YaVHxiS2vQxhvXinriePHB51r5s2dF6XuYgu33nNN9skLm3d199WjntE
GNnY74NYbNs02Oq5jWoWr1CECiOwdFDYKO9tgjuIgw2S4KZpgEESm0cHBe/tZE4XXtS+I2kS82H6
xn79Qh74YfHwpdt9Rc7c3lXqBr4x4/9WQetIhwscV9zqGvoodlp8RdBzXLBLmJH8aHHrJwx9stdm
qxE+JsInGVsd88PkE3lzZ7/+qF4mJG+9t38efJhrtaHbd9HsR3JV+BhQMz+LUfh7WDsNWRbIhCqK
0ThWxyndsKxpHnVbIsunG6Do3e+Up8oNHQNSwLy2v2xDJ16ZIruCywTSPXlwXS50hT6S6dq+Izj4
2YntHhyCgBpsOn9etxeVurFb3yNxBJxRi36/rPMHkbaPfcgBYY3W3kI577I/L8IS6o3dRWcAiU7B
pEoKHNfchBPrnQ8BtlkVfw0Lqtpff7xiXnFvfbwHZ55TwhLWervbG6LHt6wnp6JC4h/rxRez6rg9
yfCcWQB2jAmtliVPBMRyDEke72wG37HDXk8eB1YV3JG+cWYCnNRAzW1f3t9vtfL/b4Kw5hd6knh5
4jBqm//5P76/8OpT++nV/wMLKm7HSzigoAyaLmv/7HPP/+V/9Yd/fH35Lde/BiPgk/vhO5p///e/
N4d0/ce/rj/F/adX886Xv/C9wW8Y5NgzB3Lhu7yad6JX+AB4hj8EheAipOBFvjf4DYeRJmJNVETM
gzyU3X81+JmEzsAaB62thwQOEdRvNfjnDf2txXRwkqtQEPMw6OKkPBHnw4l3ke+Mi9RYOMftjfZO
uTA/92+9xsHRS8SEPkRpKE6cy+4sul30G+2de9HPOk1My16doa6fxpo28avNE/cqOFF38kRu9M/h
s/XOZgat4ifv/uAo7HvbbSej0U/wPKcXLfE+azdMiFzqUDi0mEokvReQJlmv7eBENUfdSG435pNh
g3c4As9QWdu8G9wFXQJBCmCJ8x80MBmXJDGR2TILxXJ7B+LcWSJ2msNmymxD1IG37q05x45crnXX
C6JJ/UTfQiiGWOxYpN2BYFp0NU66LoqiragdD/dxZm/wA4VPQm/lc++nSChKm4K06vIVNj7QDzpi
TzI9yIZMiIggn6Hk/u3mp0VUYPEMr/Dt7lpflWsbBSAy1C7aFV7qQejUqiNU//46HPLsQs/0p9az
IVslUZd8NOLK5qLpex/D2gRm03GwtFXfftFl1xCpQjpKnnCThwsv76vEM7kN1uXWkFDn7dRLzyiB
tZV0c7kFSkC0QK9t2xYbpGobcaoAdl+TZ2qtsTb1xxmythOUzDGUvXB2MzU+L0HKd5vn3pObdnJl
W7QiclX1yx6w0VGqwxiMTbs6NqKgZ47VEw+PdZEQr1AgGwK0mgXCPAJz8JAj3z1N5iZBIfLq2774
U+niz07sg6Klg3PfdSNL1TolTQPE3sLcInx+r9H1s8PrUO7vjm5YETslTgg/g6TknBLMQfQbXRit
2yOcS66i4phcYxiMi0otwpWoFxGnK0Hz6uqHbe/i2yP943DuQCf6V5vCObj6J1qnoPtU4sQVJwR2
xu5xPe2iikYOvDYKEce57OMjzz/6P5xdR5OjSpf9RUTgzRYPQl6lMhuiqroL7z2/fg6aiflUPCFm
3qYX1RFKSDJv3rz3GA8XtedjLkwrPwWdu0RIcsHwzsAHdxKmA0F94i2DFBgqZTPVn3ABM1y4GcHj
naq05yPSCxFhwqf8GpIXC9giS6MjFmiRedWlE+D8XgHfX4Rblg00aKnt0owBBBjIDHTZ34GuCjW/
HDO7BBthTIwA/qUd9epTrlyUqL0TqNuNQvaOZv0GEWVlbhYyhTlMTQClIGbTanRiyHYl7RHOYTKr
CjC3CKoN96ehzZUZWThF+Nkpwosew/s0jJTD1ijLC4j2ANjTYyO/CWC38jqDjg684zN/I9jgGgcE
+HJy8SIQh7oxy+ScR4fnT7K0GmZHDci6GTEOxOCwBsRjkdjAGofPv8AaRy/Tej7GTZj7wXk2GU7e
f38KVtlQkolgzSYDrLvZtzrhDEqocrto21qQJ5AhBWE1aqbAz0JDOVIG8V7ZwSDIkI6FfoaxhjVo
51IRd3as0XKzWTtpZ7iP/2zA2WEFefAU3ix4NAoKN3BzBXSQ3yZNqkDqNPtBdXCEYkJnh3IM5olc
fD2fkZm29H+GncU29JTSduTC0fECBVT2YtL3k7QMZTyu2mUvUKYcN7wYruTpS2FmbsMJdiJspiCd
7IiGZ/oKJfcyRAcQTWGRo6/N5VJAneOOW4+DPjFKSA5vuEZzTa3Sgdm3kpvuWXpJzdaGnoziav7W
1QhrlTuzcM+8ocvv4xnHQE6Lr0eYwuBezX0GcMKFOoyod8gJ/B2IyCCyXnxUpIIS2gBQeONgaSCz
9MrqlqZrxIPVPanl369uXgCmz22z0UkFX6mb+CqS/A5AIx1YCkjY4QIJ1Ie0KbOPCvB70I3lFB4X
MScYBeSF1BB6mQG+C9dZZFh/wgIH1gqcoCWQnEzfUepXRWnQUfN08uED1xAIKvIqkC26X7Y6Axnf
orLExiJCp8pOIrwKhRYFsg0uiwCq20R+rchTA2mAlDkG3CsI67DcgxZKie7BkcYTZhC+jQJSc2nv
RA17BlQXaFyoIGILsLauXMsd3yD/BPvADRVnhzDz7KEONz7h6p1Qa0xh1FBKEIFkYfyDx9ZWDx32
IBV0KrC8alunvNnjLtd3J6Q7Xb/t+EaBn5PFZQE+FAvfQv7M9xRUpZuPHtdXdB9RhKwh+Nn53z7V
bIt8XKlpLfU8J4bo/aeSxCCG6i3CrmgEG46WyW28gbPGBiqn6YEyIZn7KX6TTv+CiuC2O9NOtRLw
l+IMO504d6s0aHAzT3yM7BEHelTgTZ2ygCBbbqzx18l6DR3KMbGnmRqKLcl89PTxeax5DACCH+8U
+u+GpgTcy+ukHJ0+brYjAyVCktWkGIda43dGKbYH0K8tqcNtt72meQeu2wipWkjyiAbbXLyqeKuk
09hv0rL68COw0YJR64ULx8HmLXR1koJyJkRRRjgeVY1RkDDN8nD/x4JEr6JnWyNHZbMpYW7ZQZbE
8/UM4lOIuajjoclP5AoVB9DP342eQ0GXEBQON3ove4fk924D44azD42cJDMHttB4v3EaGgkrLLOj
aOXYX/o6E7zwfopIkehFkIJGp6nQ4qJao6dUH9q5HUp1FRzHk/c6MjFTED2zRfBDBK6bvFohfb5C
fVyKIbN8wO2SAB007PGKh2ZTr6adw8AS6fkKoJdC5OyQj3D+5pVU0A5ML8iPPvRH2P3BNwEIHriH
lVKrC63L6RmFri2oP7Qt+Axlx1Qk4W07mD+xwRQwE5g4oAusA6kmmJXbtHLOooOUQ41F9j3GV31h
0gWQ+Ebraqo60YzYYwm1cf0dtZ2/5mWx9DazbGJMCF6Efu/oIGEZWlPEoelPjLr++/l0LdWZuVlO
APuvJmVLbJjBhraBnimo4CqEUiI+UNoP8QfSZnaqrAw2feEHp8dUy7hfekOQU2xXxYPje+hjuR8i
y2tkcsTdC6YgdXeC2QLc11SQkdhyk4X7kllZFQvTeGMx3IUFdNooGLYh8ylSA8JGMQH7YWJfwoDq
+Zsx0/d49GazTSV10Fb2UnFwEq34IDXx/buyOtUC3fGqQ4RiE+qxjD6sJpqpfCDlUqHVb0qpDdB7
v6IvnNp/nj/IhCx++CCzzcW3eS2RrjA4EbVlu+8B9n6ZWchC8JFcK7jQ6rwhbED/lSFbYxA2FCmC
S7glSKNEHQIdRnhA/CTvrWdWtOzbzUpFeqnqy852JYAeHgEJosEJgYqXwo9IvNYhjGFbY/wB7kjp
vF6Rim9mV3QGkAJjowa+QaMZ5oKY5lpVr3KVDfHlQdgGtJxwa8nidBg++m6z/VUA6xxCjX1wRh3x
gPhs9FaDnNMrj6xt5YssLfrZDgOSexyTlseidyqtdrpTtS0MJB7pJlRTU9ryb8UhNGHaowAkayRX
ToW5hE6t3HluAgSP3nCWBqCASKYxesHOEL+C/VRDMjeDvwDHAnSCK7AB51mcSSrj8zJYdH7+HZuh
ex17tQenwILjYlUc2eAdGHK1RFf9S4Sf5eA0K7kCszA7c6omx49+0otwsnbhEcsR23pfc/VuHDag
MaJ5EU+kLY1BOxy8obq1PQOGrRxEh3ODDHZMCWiDDk21Pr2mmckxNggOBHpPcTo5A2/RP+wSFL/r
Q5XufOhCwWl2JZYt7XhmlmmkQioRzPTgpd6rogZXELlVORlgYXlUEcPUSuYVULnVWgYV0opl3uJV
I7ICZVRg9KK4cq3EK9WjpY88Z7i16JSCVp4i7QmAW+V7Q4AG0GgRwjEgzaGD5COzKzNJTrsQ5E+I
I5ROAfWwEIalsQ838r7WvfBjbHC6DKkJiB6kkoBl4nGjaNGcOnYQsSFbolwJl0sdxBvc+C4eR1AI
A5tq2nbIPWAhrFO4JkOZ6KvYwYEVfh6MipJiuiOFFw/6URIk/FYAn7fv82A/zGV9kzwGY20kKCeD
KaiJ7jOvjDadqBlQJr4qWhkKgbKkuNfqNdqxZmjgNIJzNJr55N7TmMGEjUn4Rm28WuvP8CY8J8fk
B+Qx4pCHrwzMkcSVFbaUqN22zN0kJUxLia6IJxUNRh1VzxR0ABgUxsYz7yM1taFaoa4EqSkOP5qV
WXxmUZkNU+j6OMEO/tI2p8aX3BHtBKkAoSSXVA4MVhZs7xBZ3gUKbxuQ61fGXjixbhvs7jVbIo/H
tMXQvM05qASovRaa41ZYyTaXyg+T5s190hEULuRIgZh3QK6uL/1ZMNtX4i+P4sc2IlBleT6Di19r
FmcD9GOEgMEwqHLw0KoX1K68gn257c1m1GgLANp6g1yUZ2Veez7mEnzxlgTcTR0wX30L7AjtcEB7
gaH9Bl9P2IcORvND5woI+LiKaj0nF2cR+Kn3T9w2xH35gk0PmUsY3V5DedzlkHFGYgt9GocVlEpU
vOjy/PmmRtSjVXX7+93zgVXhoxeNOekbw9eHoVESra30UFC5KSXKWTAZZP48ii8RMH6wuX9FtSZX
ur9A4dJmZ2UMwtQx4/dEo0B8fq2KMYmFP3yuWR5KdVlfBTSey28NUoIE5JFG1Dtz8EFuONQj9wFE
vjcCqaFjq0Rfz2djqSt/u7Hcz0bjkgTDupTT2QOAUhmtVyOvet5b12gMxMcy5rtpDwGXWhm/iRtQ
U5hDY0FEuEv0bCURmxEY/7cYd2M/3D0E8IhgXfB49aw3+QIu4HbmQnBVR+soV/NaznDb1Qbihz6Q
4EcrBNydPbWByp7BAo+3DVtdan9I+gCZfZ6FZ9lR7GXgtyHJzyS4JkISD6YuJvgQYiKP7yszt5Cl
3bLKu4euCejj0VN0YvbuS642n5Q5vMOXOt2FK1tpIQjdqvl3I9AdCV1vCSOIR0q99DK7Bwh/NZQv
VQtv6lF3Py+UBASZpxgXWrAV7p1sAxyj3lqMWm0DyPfqNWy1FcRXazhQWtwrycqiux1rDwL7rTp0
N7JbCh2krDEyEB/eLrgyenHK1cpOjcHM1dKCC/dnfKA2vFxfiS1/yIzgBSCtq2TD6XuH1a92urdF
+c7Kzqsn29L+m8XKOpUGaYSIoCOdCUB8UVrZ8QqKtDjY3kg1s3DM7NcyzKUu8A0pcTcDNAm5Fajh
Ug5QuxC75xXplF+ZRKW0cBusnGFLke625+8GESno7CQ9BmlVyOjZkk5rmRHruZ6qojGqvAoVntNg
1RtWLRxQPra1QW64w2B8xFr+8u+2yS3bunsI2iv5FirP2CZ6ZJLaX8FoNckgrLUsYSltuxUR7gbo
aLKJqyme13ohT+8FQSJVvMAqQCZVKGgi+yX0P/7KnlwKmLej9m44D1rNkTR9Od/9ykV9rLYo4QRK
pdI1HPRsFGFiuybOPjC+UMCW/S0xGtLKF10qjNzOjrvBfQKKRnCAwnl+zT6702h1P70jmPyZ/M4u
hFHp47U5x3+ff7qlqtUNu383mudWg1iyGA1wWIO3L6dRgS6vfGLxz6hS+h48w72niDKtJmqlXT3V
VcSVeZ5OvQch4tZIuRs7hIrQKJUYG7rVWqIgEmhrWdFj/qCAztfv5KuG17vIT0uy1kvUXI1RF1H6
ADBWK61ES06xWimeXmkAN5iMTslATmDLHHi5/KTVTHeRdHPbfoMWGa6tKrnycW+3y0evPAtALBOM
dfjf25XUUr13mmsrtzZUZp3cCkzwrjQWeoQyLG6uIBrK/U/muPtGTxwIxxkmKhAWrUILSx9wSnSm
b3n6Kg9xKj08eLa5DNsYR2XETpus1D2zdRqtMUYz1yKDRL/QVaVtuQsO7BvQ7Fvf4A1RCfTni/DW
xHk08uxKmwORLoYl0klS2jUR6t3AoEMuWAEYoifg5Y2r4xYw3rrRIebM76VyS2SHDu4BKNNc6e4M
Jh9gA7CGSq/wPqOPPdD1gDMXmlDoHUGoVaQHMLYP3wto9oFUAa177jCiQyWZfWX2EzEO4sHoi/9t
IJwC17kGKFdGTZqDVwMUsvdOWaGJEPhYI04uoeXmakxMAoBAy2GuG4XT431hUDoaRFrz4mmvqNIZ
vcHqpE7Z1WZtpy/VDSatnPvryAQ1ECISQ8IXwMpk37hS+M6NBitQxcch6OuAC8h/KXSDoWCuAVxo
FFqtvvRabsDTw/Ll8/PPvRRe5/TtvAjCbJhuLNR+dDqNN1gl3xcKpcJB1apUT+ks4Vgc8m24wgxb
iqnklA/cRZqI6GEPMY0IFzeZFPYhYY/ygXENvwIER/WqTworD/QgJdKATVRXD65pgEcre3a9JZnc
bfvpOwOEriW7yM4UiztqtBpr57WNu1TKmqzJ79/Ob4KRp3IMQhsEGkjbsZK577jZ1L424gvDWqA7
gBlk9RDaG9WSk0ezPbUgLwGdKdNXyoridyZT0Y8kDy56MTq82zpA+7tDg7x8FR+9cCkjZyEZgNs4
oHqRcsZv4m28oLGFKlD5B9exzxZwhH2eqP4oDxZz7iz2q3j9l6ttFnIhzZTX5fTtISN4Gn5GNUdQ
86dQTynAqOFYg4o1gEfl2mLjHn5zwCp/f44wqVHxg4iFM+LU/usy56Y4QroQUR1ezir2FtoNcl2q
rK9Kl5WXXBpzFkFpSMiHMXShnOEo7XEpT8DQ/NPWSi83NIpsMvMBI105Ek4Dvw2ClSL20qCz22xH
MKXbVxywY/0HxV0liHvH4SCvvNK0LP65dSCh83saAQWPgAPGNHKUnIDGufVOuR5t2TP5ViJYXJ8P
83hRwqTq9yh935UZH8MxFP7UAi7k8NCAgtNbXsMfXhI9I4MgK7yjw5XhFvItEfjYX3vVhdFOQoYY
r7gKjRzsmp17LbbhPkJeqzaX0qyc0Yajihz8AJBugjupo2Wl1i8+8vbnr7wQDaHh9fsZmCAcR6LB
Yul+ONXd4mLIvIUHEK5HAxj9/AdioKdy5x/5078ccBagpB6mDQHoHI63k74l99JAER5XLkaGfBf3
l36lz0Gjwt+a/+O5uUqt3N4XEHHQMPz9nj5MHsYAwk3Ovj1np3qa4+ol3oOVbI0/ku2dU6PFwtrA
+wyEZNxMi33+kpnPX3ppc8zCDlzE2MaNWYAOSV/p2pNfXJuKW9kcC/d6cc68LDoJjlQZlhFv0HZt
BVqmAN00lZRR9Pc/Pz9Jc9RGbcoRc/X5C7HTkz/YkHMGZZzy3tD2eCPMpeOHDgsQpSsnuNt7G/qQ
fBSsjCKt0u3JV0D47RqOXPk1sLhT15kt3JJhsoVmdoCHDLb9D3OFY0Fui185p3avfI3v4B+TlSW+
MPniLDJlkDLpBwGPCgCKFl2ClbPkcbEGjtW/FxTRNJLUVPhZnntzcz0WPvr65L2TIItCZnIwnk/0
QitVnNMHYTsOKepb5PsOTvSOshid5uTQCoGS1dILQ8v8hdvCFUf2XngVSgJT/czfFVPRtd5mOjzW
7HClbbFw9RbFWcAaJcJniworbdAAEMb68hVwqXXOcGVe/cso1d7XAr1Y2TUL4CFxTogjhqASIQqF
bSMHWoCLx6j7Og9wPq8ecplRWg1JjMrbrYqp2Hora3shhQKl4feXjYeKJYQBX7axp4sGLdOkCb2b
CH5ccrCRTu2mMagN/U5fiG1wIFT2WH5XG/8jP+JChgoAD2KXTr7VdrIt973mbqC19nw1TEv20a6b
BTEWxEk4nNU4Buu3WMQdGbAfGnC7kCTRGfNXRuGXhpmFq0YqOS8kKcqJeUDk/KhVRhHEISLQIuHb
5aE2EIpbsrfgb6FAlRWcz1QWa9RGsveyPdc0HKsBsRSnLLIxyQCLFQDiOvoSklz22xhw/lqh6l1Q
q3X4kqP7FYjVkQCYiYlEZfS/WFJPIPeR4voHz7VGLQZOB5nMDEVdYt/bSOtgJgub8c8YTdi4BQnA
DL2rJMg8QLyAHvbDRxleSsp2ITGTgqXqw617bNoc0k92RLlGGL9GxT7yPYUhcb/nS3gftSgzc2u+
yQtyB+Kci5fzPkk1XYVrzTfLQiddJb488GnPtT2pTnyTrjKCY7oSipb25Zxql0B3m2SJEWkt8dWX
UPXuNcBc5AG90rjS+vTA92a1hUs2gZp1YTUE/I3xX8BZhLT+fGlOYe/B0hSmtXR3qyLrUuAyF4/Q
wIa6j3Am6AItmHWRrgywcE2GW8DvEfouS+JqwJSWeqsOWmSGyABrs/0iNNb6Dk/TrTQ26A1xAdbv
+Ust9NNEYZYRsknnl6nXIKs1Bq3a9RtqE54921cpm9drA1yRYZMazwdbCnfCLLrGfgwbNwHUhI4e
LtzgWozXX4Yx0LuBU6VwKkCEOyg2GHDDhqErAwumQKaYPwP0P5gaqg4dZGNwcavLDxbg0IBHuRz0
ledPt9Czge3C7+nn6ZqLQVBG90C0Rsni6B8okwapxkZaxikklNXjFGZEUP+KCtA3WJseTTKych9+
hXIZ25CALxMIPTkBKuxQh8VatDPYVDAjqKiCEtFqAUBUA3syn3CA9QhryJd9Jph2tKmK/O35azwW
2BLEuYN6ArtFFm4TqDMiR9oy74LJnNs9pFoJlUk++MwR0ByE2pODp3Y5rTkDWUzpCaQCXlyg5gFI
7ORkZd9OU/doz8wOmiKtw6hxsbrE4bMULw3M2p6/5UJuIszOiUDM4H3m5rhYDIpL2SU6l1R6bTkI
or9wQaYl/6NJ/f9kDEEU8veiSELUCeseb1AFoOr4JOT0CC0UNvUQG7G/rfqf5y+0FE/n1KGxJvjQ
zbA30KzZZ5/QUHrxjoIWf4pv47X9iFa+yK0X9uCTzOlBAJJXRcJh5lij2pVObPlKrIoqLK+QbfCA
0+Bm1Mq8TG7yl9hEkeR1Le1YijW30/gugrboiIIMjqHLAwNdB2ClURT2PoRTavY2/c18ipBvZddh
/Au33TlHCBIffchNr9opxB43XW1Ue9PXY1TeBj03AvVdUDyl19baU0vjzWKp1ATwqBowHoOaoyRf
YIjlrFHLFvprEO3+vRBZkWhgao0fh8SGOuw8sEdCs9do5IfPV6DweK/e5D3uvo6ftRToWliAcfzB
dH+4Y2F1pOq3K+WTpeA/Z+wEbFZ33nTStHpm92a5T2wIQqmhjmLdpt3UWqZ2e9EER8tm0YzfhMXK
GccsXOVuikl3b8a1VQdLLUREfJW3WG9JmaPl0YURjUxx5pibBKVM7WETdnAc6lVQeoEE1bvXyV6j
DRsGAVotanRyh1gl4WGmBnvm8HzSl6oTNyOTu2cTOghTuh1mvQBmXecVpH1/oI9HnMBe20hHWm23
rZGoZb3ylZcyqTlvpyghLFtQJO6119GJPhi1htGcLmxHwz0DoyJZaPHxu9oI3pO1vGZh/uckngH3
jQgKuXhHzT1G5vS1IT5mg7fxL4PanLBTRHQfQbkHa9dC4RFKBVZiM6+ABKmRA4KwmZuDCvk4O/5M
USMgDeGyVo5e2pdzqo4QCF1XTGkhx2hSdskMqCshTcg3fWj7G3/lYrpwkP6DTRANLiEVKO5EPXwt
cwbODyt30KVCBzcLLOFIwHAuQNoDu83w3RuV6MRQSrl3mfdkgKCJDMfMptVgisjVKOSePfYkUUfc
VISXtrvQprtJ412zB8uyYZTwSNXGyGreT/XXD5DTqYGrA2tkhyjZmFwPDNRaX2VpVc3qeqznesMw
RdtCQ6VL9oxQpy3gfQ3xtLI3l0aYZS9JyOR5IaVTUevbTVSWgU9hV8hppkLlA+Q3gEmuq9TkxY05
S2mg7BRHYtbhO4DHqsHJdI+r3Km2Uj2yxqN/dc/1DmDS/DNb2ZcLx9WcuQSNN5gmkOFU64BKJAQo
NQ6gmb+rddDpwR9kGnN+EkvAgXnAqQLJASypVx9t5nxLqghq8p+VL7RwZs15SKEbsCkMxnCmUGqO
rR5qFYS5Yqj14t6co1IoOfRZhM1wZ+N01tlDOURok5rlyrZcGn/6+130hpItSxaUh14ULgY/8Rl6
a7HSrrVWpnvfowmc/n7365RHDn5eEKQz7vu9+9laEL+PD/xLd/LsrpMpo49gey2Ho8J/PZ/QhbR6
bnbh8l5PihFGbBtFQmUIqaCdWXWgZIc1jsJCsZKdhxuII/hEjinDtf0r3vjsyim/NFmzcCAOMFp2
S/yu241y3cKti9j5hSxF6vOpWTqp53ZXOSnlUg5/bejjoAycXsSjh+qNIx2h8uVQNmGkWrInLu4a
0nWakEdffxYPqsaDcFEkkU7MZWrVHwumUDteq/ldAONrVx3RzqfA+dxBw5q7pM3x+XsuLekpGN4v
Onps4XKPeQS66QUbZlus3v8XMMLgRPz+bQKevknvYgq93XCF9fWVQXuSGZTxM9qvXeOX4uicMRCX
EgVb9RhwJovVwG/fCG9QyrJpWDAVKB/D7drfFHucn6IHn/aV1bcQS+fMAIiRjA1JYtZqC32X7IUy
YrP5EtZ+fuGjzIH8AyylerJDfiNIKLGRnAK+DvvVCCtPv3T5vMEa7z56RcCqkY+GqaE6lDIFz4pO
gcgd8OfyOJ5cvYj1hlKbVeWshbU9x9xn3FgUMMDC+xBb6ovbdiDgh7Jn+Uc3QUceVVAH0MR/1x65
wbrvXm6oU2jHVjiHpusfIGUridPSN6F/L2aRhC8fRbiIznwFJ/QrAV1v7spxiiStYOpv2PkHIWCO
qc+StpS6SMDxYufAq3DguAV2fUkPwgYYGps7pmq+r4Aly+RcIcF24fVA9QEwA7L/Km4qrZEFaw2/
ttTMvV2v7uYRXSaxk8KpawAcWaqTNm1EKEy6l3zTOGjJKChs6bXt73izMxuTUJH/qSyQU9z789C0
EOLnOHx4yotQWcYNElZC8FsDw7prB43Annj++wubeI6jhyNjFRREhhKMzDjEDiIpMnFwT89/fEEw
QaRnuUKTtTUOEPz6GH8EDlToetcQPtri6tKqjyo/oDqNL6+11ZaKLbevePe1oG5NlBLR40oEns+o
iccwzOWSssZJYFMNkF5GokqCQ6XEV3+tU7sUSOa4d6LmyaiauqZF9/XJlHpH6y2vF1aYqzT4vmZT
vrofuN4/n9MFviNssn7vwZoQXCYT8JKhMwL72EtydhJ0yBCp5abTezm/oCmKyhZ/6H+89/4z2FdQ
pblWh+fjL1Xs54Dz3uuF0IMslNPr5LW5NjvPZnZoVaqcljmhjYrrNw9AWXoi1fhfZoVzqDkPiUNe
mOooE6CN22S2oEfHfBOgRVkrxDu5qY+14WrP33AJVXBryd8tI1ooJDFvETwp/drqyOW39aUwwlOw
5b56x7UyxzczC3BD9H4MTwl3/wdm1sL96zbrd2NLVceMcH6YsnvRpFrUzq0xtYRYHjPFH7QE8knF
8O8y+TmynIKVq0TFyLZ8RukDrT278XsvXenX5/O4cFjckpW7V8kLmCdCnXXKTlW0yQYJqh4ncO6G
tcbpUnS+pa13I0BjCgppcJx1KJV9GS36hYS8ruEemNcpO0UFCQj1AehxcO2wL+xw+ljGR4qrw5oC
+sKhfotEd09AcHzRhnXGOjQbtjKdetusaleOwqUqxRwnnrhcyHIcXk/MfDnMrfRC0jruRKzFSCqs
V1vxxS0OfHHtUnUEmy7XipM4KGnxmhVXcYRWSfImhlYv2I1boDUJo5lWTke7Rb0DtynOaSeRYas3
Okn2CJNGD1FINnmpT7LYRbuyyhZOmFvYvJsi2DwFuP8gzxqh2frC1KcB2iSBzkAfJVyJiUtJ9hxn
DmnKjqGCgHLIq39hzBpFsB7XYjneIi9Qni/npSR7DjjPKr4RqqZGkt0IxwZS8pT/QqNdz5mJpPTD
DytFStT5Ghoa7/ChODUcxKeIQ0WD1sxlcCBYO1ZvJb4HOdKtLnc3pU0qcn49lf7IaMMNoFKReptd
iuZUDHvepWXC7xXhld3TYHgFIaTWjHIY9Qw2hAYDAIMPGSwoz6fxJFQDMeIBEFLSDPcJ+zcPYx1S
fWGI3wRguodfoZZkMGYFaI14bSQ5ZI0AssRNrUp4rVjxWI2n/5LgsFJwc2XjbSigbtYFUAq302Bb
Fr3aeFDNB3oAJFexdkj24/n3WLi3z8HscTVKXJ6jc0wq5Zm3/0KV126N0Hj+6wsbezJRu78SDpM5
POWWiMPcN1m/u97Kpl7I5+awcCgJekXi4dONyR6F+Mw3pWyAY/JKx2GpNDvHgEOhluZSuJ46XWhx
rpq8tDZjUxoy9h6J3fO5Wcp45vDupo9DQmhRJGx1aJ7IkZxblJlYoe7qqNZJh3hlyy3UTeagbj5j
G5gaRpgsBiSV+F0oIevbWM/fYqkrSM4SKSnzKhKrCAsI1789BdVIqNQhjUrM0gIqaYPyuYYVX5rp
Fbhlu76WRnRZRV0thMU5pJsWy9qHnDZKn3KcKMji2CuMxJwAPP6pMSEpgTFqcDKHs9m7sHKZWKrn
zAHaWRT6iB1Y1bHV6q5RGa0TXmCWrYkqZ4g6pHjE78ER/u06mZKcuzg1DCSqKim2aGf3e9GOIOov
swfiFMuUQr5Kh2HlnvF4s8IX5vc4fpm1YSJi0bMxZIgBmQq5y/NFshD0oUj++6d7qJEzooegTzXN
NmIqVFJ94F/cvcBATYzrNaYSlMx96UleK0a0kF1G5QgwS5IKV9TayVkG9oc/K08zLc1/Bn6ogf9+
Gheaq9wY4j5Vq51WnZptsv1bYzJpVTTbrb+Sbj9emlCg/z1KBOPrrKLx2Uoqcki6Vao+09pi3CR9
pJZsYqVVv7IJF26Iwhyd3cEDdWrPT0oErA2Sig3cj+wQRgaKFrcyyAI8BNpdv1+IzmhKEiaEXWrR
WmVMg3hatKXfWRWIQwNsoXIDGr3hnWMjfBEOhOVL8oArhbTyBAthGc4yv58ACCAAHabXBGYDvLRC
CQA4ABtVWYvJ01J/tDLo3wMMYtiSJYXqUgT/F4iDk2YVqZVOgeZTQw995VRcoLeDdfd7mHKEYq7Q
YyYJs5Ld2ycDp8YGnQ3aI4Ma7ddwU0vvMwsdIzHGEgOJfaeuNOA24DeA2kRwKI9rMJ3HtxM4+/5+
E851Ey8SMABvVzKy42O/XQOGL/30LGbAVLrhwgw/zQgvDHttXZ2JwCjf5/5KvXphg87BzwUjNALR
Y4CBMpqTC00VCYisAgw2hXdXzt6Fe74wh0L3YxoSuF9h8hMNwnpN9unHiogaqc2kcjTsKFwwKsgN
ebKXQnei+KElFWrIgQRZKP15vFuodQhznDTNMczYUXiGCJ1YVqmTvRA7gD0K0LuL5I68impGXLOg
U0Pw6aq3ZDB5KAokW1Fv0W7H3SffwmaHVP88f6ClcDXHSg9u4CV5hwcaz61KbLIdrQVHgzI4Tgaf
YqUAsTj1s2hR+jwRkB2uTPXwymVWOWzIDBLT0BMc+Y9CHKD0bwZ+hvudGqJ/6dN2JpoDsRH6C/mZ
dnIQrWElF2gIwhw2TaSC4NESagQw2oSxZKkH70E6wLqRN1tOD5huGzLbgDkOocwjqQivUPdLKIus
cZXYJiQYmBs4+aysyaWNNYs+TZ7BkL3AwxBDqjQ16E40ZM4F8DohxemvpNCPM3SYz/4ODLitJq3g
I8TlgjmOaHdxp8JHrWflKHic0wpzDHEzRpD7zvEOaQM2ElXIBNRxfW6tgzYtkQfnwBw0nBYtUUvT
QQPis5E7o9xumF2rgOWsAeaC8sfzjbAQnufAYEICcjQRMUyrN59QlpYnegLprDW0FnJzYQ4LBna0
ha0cfp+GINfBOw9KvI9sXhXeks/2lX4TIDcDeSdvSymxpIAaHKkeFFbWmkMLa2COEA6oPE6bdno9
wEKi3oIsu+TD/C1cac8sBPB/gIJDhuj8YHo9MPKLHdIBBS4Z9co2WUpa53DYavQIviaQ5osRgoPc
XVNdPEP6XRM7uVFHu1aEy4ASJneMzefrYYHxK8wNEZrRH7Nsui/TcMFBYDDh/0fIMdinsLdEj4Y2
y1DlPRRMowMxBcthZeQFjB1Yl7/3K53WZJDRGLn/Bt8uLlXY2fPoFmuewe5jnVDCK1Qx8KbSNrpE
kLlC6qWtpSkLTB5YZf8eXQo8aYigXIF2lfeR4WuOOqu4CJBnz4Tz7HtkDNtmC3CpCvJOeiKOYylD
BXsbbng9MxsFiD//78o3mN74wd6fw2k9H+YrNIPI1Skwv9XbzXisdEbJjcpeE31Z+s5zKG1JsZHo
c8DuJTvpLW0xm0rrYCteXbVQIJfsuDqnsTpIxhzQTyvbZSFmzkG0/0XYeezGji1Z9IsI0JspbfpM
KeUnhCy99/z6XqruwYP6qTQqoHCvdJPJEydiR8Recrl2YjqvysFM5C+hZ2jPXLAarsv3f39yvxz3
n0OzC4p/XOk8OOscs4zZHf4adfwtgfnphJ9N+MCmKgVbeZBfEcE5GY/9u+Kjl9WH8dIck3teUS8J
qkt1kNsNhNJ8pz3Lh+WPR/dbxvJzhtZocAn+ZyC4xePgFbdgsBVsH3SCDVXGmT9NPGf/EuR/0ReM
n/O0S7c2cavRORkZorVTsIlM3X+IFwPg6m5F53rHKbt7nHbTTv9Tl/2l+v85ZDsbghgu368kYNqH
hjUO0tF3yJxuuO09cZ/5f67Vfh/q/3bAfoSasVaktZmZeBhuBUxSbCOYuVnLY0OY+6P2/u3D/Ign
g7mM0pr09GLNYtiY8rQ6Xda0f1zbv9WhPydhzUbHjU/ifYxe8YgSPJhpmh0599JfUxu/heOfg6/Q
XpZ4GBrxYFyjW9qv6d30pT4wygOmIElYvWaXULosu/I4uXluL255/JOZ813s/pfv5+dIbKam/zcP
tVIE7Fp/Nc5FYHklRgSZb6Re6zZ/HKtfIsbPCdhOmtMc6iODSojhq9jZi34yB8kWyr/MFH7JsH5O
vxqp0UaL/N06D31Mu1vBXWL8bSEexkLptNhCpjf/Hv1+fSl+yCMLMKG1Nwh/xnSdEzdsXwdDdQwM
8IfoWXgS5qfkL2/TXxIf7Ttt/Q9FUA0tDWoqA6wlVDU2TettX3wMlj8b/tzl7r9/oN++nB9aiFpI
piaGjXIIpVh61dO6cPI5xQuoneLBrgvrTyTab7/pZ0CI5TCS6mE9xE46MY+bpRBOnvLQBShrFS7W
366CkWfV2FW5VVd3HJ/LNgYabP/7J/3tOv45z2qYZpcb6bgexnA3VfthEW04o3XpiSwKYvobtqxI
Bs0umbdFuF3eCftD9Fnkh7oQ/3h9fsGSGD9nXsPeKCx8+bGrbe/YE7SlOnWn9Vk0vFg5pLO3hjiw
metpqE+A7JYmJGlQHal6KhI/bCpnzJv7aS4dVWRzsymdejFu03yj4MxszZHXDo1XKI1ThBuUDsxb
ISRrgY7ZsFTs5br2ivR1ohNVylgEip6c3HXGxzL4fzzhX77in+O2iagkUO54wsI+3Mlf5R3TFTvD
Wfz81G6km+quzOxrev/Hb/vl1Kvfle9/nI/EmkqpHGF/DE60ETFDnTz6vn70bZ6Fe138itaLxTeu
1vYfh+UX1yDjp4F5JYWmBIAKm2S2v+W7rkNJKsuzHGFTmN93Ojsa0UXVMNZa78pUC2Kd7fQy8/Kk
POjGem6aO2xJABVwBDAk1gGbK0wrxHaRzvCFz8Pi1mplj1IJEWG2jdhTh9PS638cgX+urv8S9H/O
75pG1q+GMsEACnvsJminrKq/apssNVAi7kxWX7qOc4lEM8hLIMcfmXCqq/YDc3A7yt/X7HWopGCJ
Ps38sZQQtLaTKtituunTRyE9D7iD4xltXcMsyFD1E5wstHTaF5xyHW/vjsmpMHcb6VGnkSNq5Vmt
groWbEG8UeJPXE6cOsZYLhbsonya2/w4CkFueR2gjIUfhyOOpZRHWg+O0Xo6K7xT9UeL9JdGnfFz
8FhIDAjtGmbIIlqA5Aq30qZ0EWwfmm3MwJrwR1Pzl6j+04I91Rd9aDR1OZhMooNGTewIDEZUsZq9
3Fnj878fjl+WVY2f08gJL1Q+afhij+50hJti+dlXGzC8qW3kgLu3s+kPrpLpDEF6MJ5GyYNopRk2
WOmptuVDhnjp3wrf6CN4x7EzdIiZ+GiMpx7HEPOPF/K3JPifOPkfZ3iQJBU2BAeKgJyVb1ix79Xz
6onfVkTZk+H0PYvwLJk4Uur+VWj8su9l/DND8h+/VAv1XozmVEQSrhmU727UleYCu376OXmsTTeq
z6t0N9XvQ+eLN03oLKY9m0+qNNtdXz3K7Cay+vU+hKur0LUSE3+cjsvixLlbIPppxzTW/6jYfytJ
fo5EpzL70IJCiih1uyZafSvlmeBOiM2C5HXRs8XWPpPS7bPY/CWJ/PKG/hyQXuu+njORX4kf323u
R1t9013+Kk9/q/J+TkKnS9ll5fd8/8hmQkD1LZ+0mie8Hd/UO2RyTPBxkNwve+3Ouim/xts2d9aL
hPV4UO3/6nL9phr/v4FpXbGqvPs+7Df6Ln2GNRSAaN1KbrYb9/m5OKJ8CHi/FR8q/5R/P5Oa/E8s
+S/x9//NUZsqYx29DISgSO9U0boRl6dayN7KcbipFL03mAqJJVvKmCpa8SiQhidFuk20aAd01227
8lg1kSsTBcubJQTj7lftzVhdUw2OXpk5DW0H0Im2AvUpmsEM4+2cFMtHHA67PlpOrVZszIrufFpD
/0kxXpYx4M46EqCWYtMKnaIBQ5m0+zXsUWEmL8ojb8LhM489JWRHVuxvBcla7NbSsR+pfEuW3GZW
XfgBtilvy+KQD81xsq4NW5KKuGWmzetLM2bn7SyFXj+bjiC/cuW5fTj5g1m9DslW1EZH4uNq5nOa
qozkwJwQ7XB4K6o1c/L8ebFqpzS+os7amHPnZKvcuFw3We/X86NY+EKPpl6ZberkEbYI2ZjY8nKJ
v9G/ilSfoiLGTHOZmHNKptpf+8zrh3lHsmS2W3BZO1XTX8Io38PtfBzT3LWy8l6LZ+Du6nNs5c7c
FW/xPJ37Od5KVjDU+J72pbjpe8tmU0Du0kOdtBgpqZzCRU5LHJTUpBzsrtIIXIrulSs8Byyu5Ocs
Cwp5l0YfVTe4Kg5AoqnacWoSfUvbGNlxVUdWOYZa7G+aSX/pTOVktVYatMagF8C79fR9LOTmbaia
AluWBkJEac08Qdy0gDoJc+lG0BW3QgTRo2g6w+YpLvbYGvzJUda9RR0hhRO82JD3SguLa6F9ivU2
etKq8jEtXvq8Hw9apgXSrLnVmJmbXF1eJHDVm0rRuqc4xpPaUsuvtWqCderwl/RSmOjxeRruW/0c
x50jgNIADt1jJzluYAmQ0RtlfIlbJwstT4mCTHLScLeUBYiIAsSiaQ10aLZtDLD1JmsWdrQ+QtWG
6a6whxvv02hbpJu+3s3tuSMVjrPQUYbaDbF7mm0882Ig6L2LNy2vbkwc1t1CCGZ8qvvkoA4HcXEG
9QZj8VzdUIhiAGcKt+N8iDtGWvRAax0EbMOD5Ks4YfYgrkcYG8XElGQruq1kh8Kyz8XmGGIaUtBH
wQrtYq7xrQWwcWGTo6pPU3ateW+Np0UEMdZA8bxq5nCo2s+i+Zw5c2oLVER+rWdeEmW87fo4MDP1
kXYdq1UGJYkwu4maMu4nxth8Dg5VuhNzxqX6rlQva3hXTXK1NUrxjNnIOW+lYyu3XgPla7v00eMg
mX6koyeut5l0KtgIm6eXNav2fIxlojcpYNzTPYTN6oxWv1/ECK8JazcpobXtS/mqLOotTFvlzgyn
blOAwhViV1DmfK+liBIc3rooATaVGFnxaqg0sFq8nlK7rkRHzR+VJnbnJb3DpHRa+M5j0LSN4VfN
aVzXxsE+YWsoXjEW3pwBWmn9Yl4fx4bNblBvoyWQi9pzdBqe80XnoRbncYKhK+AnFY9I5QlWGqBh
hIhGVu8JvCpanviUZ2xbAtKZ7mYp9VtjdStNcSqj40sSm63UuKXsid9LUri+VIdSKCP8S4+C4Y6o
KiKW0R7UKPf756hQIedDCSG+l60gTTTLb8Su2igx7h2WXj83tXqp5SU8FNF1ms5D89mnrQ15uF+C
rLkz+db1BLWodxnY53QUeuUYg+h0yl4XNon5DUQfTisWrmbSHIQ43xaI/ZGYFU6bWHchcGF35DZU
BP0q94DWLSHb8YCnoMmPKE9W5A293R4MIttZRLo2LmOPhykrP3F+I462kL+wXmxaV4gr4vimW6Fm
C4xrvORWIC4byCOs6aa60+eO9MbfbNZt2js1QBLTliZHYpSRhoBijzjy68lpgl9UHcTVjorbSrok
eF6VXk8BEzW+Ke378EZYv+KC3bbyXSrwvYAZYmBWmw3R/djGGyHNt3qc3/dpgyFtVslBV+xiGh1N
VwTmGBu+wvqaZkEAnvWg474aFBmz+8zphnZ2Mhx4sSjVuNI0ouC3leM+Uu6I5MkCTmnBsuhFo5UQ
aXuL+kotJ7wbjNrRtE0srr1TVjW/Ier7Y1MayZt0bRN/1rwwZ0lOd+Tv9izzlkWgGEbAFhUG2rPh
SHpi8/J4Uac6QsUESsICT3SZNNldDYDxJihF49gBKDIjgui6Lb7yFVMU9iVua1gWGfSEba9nTl/B
qEvL6VnthvPcg4aASIH0sXhlfgAll8nYlUGyG71B2tWKJ8Reo9AzxtWm5/ealhNPSY+dDE/tNclO
HXa0GWXRxPLisVy3SkYtqX4qIiv6qrtUp1S8L1bBrlAC+p2he1JHi6W9xzoq0LpDpLpRzEJdM9xo
1akevQ7LLhUhADBqARarv643IwM+aX/LDmMZtpDzSg8oi2l4QwJdQL1fFuJROfs6O9udPDj9MgOs
dgfxxUw/DMgePWWMn3wOJkGCFdSKOMXAC0Oz0DCkbWUpjiz7kuRZ7V0b3WvVTvkOFbY+HqtyTzcq
Kk764rWYbaNQq3ZlOHVNnHsW5mux3lUULergjuFWZhlsCMp+Y0H+RON7WqM9/UeVw7HGr9C3fFO2
DpbeHMny4PZOKPmG1HtDUxCH0uW2XrRtxDdaR+JZpQrN66Q/pOCOyralHUV7zlGb1bPWeZfi2uFF
YscVs2Rn3UQ3kmIv1fVX8yVuvaRceWlTR9HlTdTle6yoduP3w0fRNafMHyCENisojcofCfQ13wXK
TT/POwwvHKkZ3HI55XTpx8a4tL1j9bs87l15boJlGEunaZuDhg6gQ9JWlebc9AdZuIZKvu/kVwDS
5RKy1t6PFyURLqycOA0GobhM3g0GmpKw0wXwpw0Wk/Mk2erspGZ6nOZGITyVOozOqt0PslE51rqQ
WUkbOXoaDCSjQTVIqsSOZI+kLJYNfynm4m0dufBTQ3HTwmd4GTNkqwrUSPcXdcCFqXOHVbEH1H9E
S/Fo1JzfbMslYKhsX1frTl1MXy4pK2U9iJvpPE9P9IvtRu0cEe/AtphcGQbjUqlOrB2sXGMuu1z2
1tqAJ8aLg4st0a/11PlsJMKPhCaLFmAJBfhkMX4qQyMQwlcRyQC1zV6tnWXcQDkNrEgGfPr9MrMI
FJaqbd60baAV4a62zK9FiRR3TIVLUW7DWnyVUvhVCV+1NjaBXE88MZT5+5620xqYVwbJNc20LWPP
wHdDFrK2L8syB1aLP9L4UFgvsvjQrw/qQlrn1fnNCm9F6v0FcAf+7uE2xrOSVMCR9fR2kpXPkcUo
RwSEgu/bwFRacW6S+liNlmwrpbDVa95Yod0Yoy9XgVik76rReLHVY6H73VasVuDxwFnbUvemXE9t
1s5nOFPRvimL6TDpHTDBso+38TLvRgy3bbZgb8dKOur9Em8UcXyuuMM3LC1aQdW+Smvqlan1Oc8w
VqvUGfWHVCd9Z2QfnT25gHYHyikVb1lKYTIWQAMnrFLGxu1yxreWYUc2u21CYV9K6Sauw2DWxgfs
+/aqKgTLRIozlsmXYmGpHMHo04DaG+aLuBgkabx2OhR2oiVTElV54nLeK0wXd+1hTV8S61nUCBUn
I7NiO+PAlyNQTxAFmVcjMnVa5wkNoWSc8aeh3b3v1hm8M6tYdmIN8WHuzU0bKufaaA8aTbeoLvbr
bGHXRTHQhn4epW4llTy+WtyofUWjfF0Oc1T4yZo42vIoqvpLPVOmSeW+kDhQKK6p9pl2zzEZUl/U
4NTZBPAaTfPWoTvLSe+Iih/Lbx29XlMpr4J0W+M60k73MFEPhZpf5j5i08DkJwFKOg38BrlbcHvP
F5I25bFrq+dFsTZVlz2U8fQgo8/M8qUZDnMZf8K9gBkKMQ622LiE3Iv0bwoBXxo7rO8iiKISb+C1
hyXCWci8rD4RYavKk7t9RhNa8hcrKPKrRTlArvF9dtV611vyRiphvnH7NxNvicnNawzNtkkIu43m
LgKTodLrJN7pizukbA6p0qecD0/a9MFL6FKPET+csCi8Nk7dMJvdsHnXDXDjymc1eqvRHBYSuW5K
DpIi2kL/qZuCLUGlLu8V86ZI3MLAkRypu8K/YUZLVcpnRUsvVijBdBKy7cI6SaMvxDhaqFPlyvrT
Gue7xazum4Tpga7YyKJTiBhas0STa65h7QzyROU9jVxia5+9qAYPyUlYw0h5csOmTjw1uQtZSy2f
YsU1cb4QhYMpboo3Goyt5kRYhpfPk/KkmVuyhHUOsg4lQ9olE/CkLt4Zlq813NSUKXttHi7rZB4j
nCbYNxK70hVo9/Y9KS2GqaPujNhA9RmeqeRE/ce8wsSCbqY8hUuQAmto2bNOisiT05PavOqsL5lj
ClCS0m70Rf2Yodxiggmnrc/8xtjp1Yno2XLDjOlBwZdOvJExlpw5P3XvmiKkJxiPqula5kuEF00L
GVveavQgw9flPmYwofn2Hy5k31gfZlb6utzpEZ2gjEjbmgPVnELF18KjaQEocqh0ajK+XnAH49Qr
BbFon/e43a7WySQLVrPGkzBSQhAe2syVsgFyESGbLLsrom1ExaVYmRdRLcgZx1qkp3a7lIi+vVsv
0RGHuKDrqSjmfif0sW9JeGYm30JCAiSq8aL+M4TGmuSL34wVMa6ykzYYo6DVcpwg71sVc5qgkDwj
D/kQ7T7NI7dKFXLjxNXF+TxVxlaL6LeryocY4eJUtBuu9oswqb6Q+yEOi/NTyP5GW+bbRfQUfVcV
XwahZy4pOzwJuTRMtzKTlbbJvjOdnO3QvBjqdmS4vlpeu/qisvVR2vSXekg/RIDcJvvORi9f7PIT
0oPdVPpD0W3l+NQLT9C9A2GC92ayXY8LG0/f7F34t6Z1lHIyo3BvcdWOFUtqaV2hk1Va8vFtDUm1
bBjDTVxN07PWiPOzGjYdUqU5qDtBqHxlmoO07D30icaJ48zXoUOHPZWvzK50Wn2ZnLWobDFkn9Rd
3s67KUoC2QIdoa+XVZLZmMr8fhm3pdR+rLqeHEmB7ywxKjeMmjhYHd31Sn3bFNNXFFG40cO0wzA2
gj4ub2uT/anQtG7FxdLtWY+pXpYQ+q9wU8mL04Gj5nO54jK8mfkYB1EofQmm5FVD+LFMt1lzWjun
flGad3qEA6sf1DyDq+RO/q7jzJWOrbcM3wmc0e+rR0GGg4ONG95uZvDdbDGpyNRjnbDg5xkCtCxX
muyl9KTZ76vXKuFfb6vSndrZee3E6vd6wpYTq1Zeku9Myde6yAlbH6gcEsNSPOFPSSJYMvLr9uJe
QrGrG2DwW3gDlnUpKqwhv/Q36aw+KM/C4gP3lgJpcCXdrTs/T65Dehy0zqFzrF16LmstchEr2GTt
NIwEg6w6tfzfnI83o7bZXX4c0m2J9ebolGnQ4HhpnZU00IFnM1RcGl4Dx40qONoJJDrVvY4bU3g7
NrI3FPaYvSe6HzJ1Lm3Vo8IkYrViU/hmpJmdh7Q8Hxq21rpNquyLot6megAEnlXXqX+LB1dOtmH6
KcSv4XoX9e9jtm5ryW+xcapdSr8SmTBqMQm2Ifl2jWfV58pYCaeMs0VoYNmORG6tKz81X60xPeUa
nsI6f4zjoQE6qOEMq6Uzp7wa2Ta7KnVEBXrbpB53yZK6col3VBofmSYOmi4+qOZBP2v1AcdMEwca
xmZq13oXxoYq24uMhwJlojx341ZaIcJntOrx22p06vB9m+5IEwT23UU4ByxVWveFta21p1hiATGf
bnX13cCgN0VgAlI/EczKJ7WFiSnontocitKNxY9Oxu63fLOYnyu+6vGi0f1X2C2vPBwyJQ2B4ygX
z+hMfXwO622jXcvs2GqHCqdQRsALnEIZbhIFj0tvabeSvCUhWKuPMvRyuOV54RqIdr2HHaoto1Wl
c/+9hogjfDzqbvzFlRSCaJzV+7JTCbP+ICC0wG4ejqQjNVtm7+R4blNvJLzMHovKNt+4VLqH6lNr
/Ki5y/Wtiv8onHuwOj2bHVga94o1nsOiuoH8ais1DxNQvXhrhQHgz9i857MY1U15VeOHaD7jNSys
961CZhMnTpqUp7qnjqeo1uOCUaYh0EU+3HoMH0thZWUaYpK2VTFZy2qUm31u5YFRppx4vPUsV4ov
wk7FQ7rEOfxQNNWDzi2Zk4TJMcVs/qBVl2ixq+Im7HnljzrlTKnyDTASKKrYP8MrXZzIvCzZ1VpX
0r4jnfWxPTOuZhvGYakupXLfhCeNhLaiC5b7SuiO8qbI9wl71oOCeJj56FZpue1uK+Ig5sydzCtL
XXOtS9/QX4Z1VwhovEHz0mWbicVf41UBkSNyabI2OL/wuYw4mESYjtJ7qW4QN+282mmJj3sJCBLL
8IdPTplgeb26oQM6kYGsl8S4r8vPIX/Vm+4GvZ0pBKU71L2jZnx3T/xby/R5Vlq7aWkZGrcMi1p8
fZ0lbmK0iLq6mYvnJTmtWGtET10Z2YVyk4ZBST0e2YZ1r84uspt1Slt0MCVQyi3TWY5BpBopxBCB
cvgnxqPU7HXGjrJ4P5LKEkd0p+143w8p9/6gU85LxJRVcJGGSCnacksGRLGccB6BD/EuhDMb1TbO
7KheFotslh9y10WvavU+5U9d66jsFOHeYp3LqnSw6NXRSqR9V6Gj6GeGGMYSqFFgpBdqp1Lm2tRz
21AeTNKK0KlWR2QitrtpMGEsuDy+Mu2iVJcid/QoiJQPzcpdTb/LIidPt3EbDOqGJgfX8Gg4EziH
+h7f4DTH70s4LuW1g0Fen4b0EnePWomAu++EyRvZGUjzl9naKuIXGV0jRI5OliKTx8T7bGWFLXOF
mRkcp2mgYtgl7zzZi0g+YsetuZ1C9dpXEf0TPh8OJ+BsNbv7mKoNJ6WO3bQNzHTTtiQvdx3kzS76
DPW9Hu5WhmBj18iD8aNJSdWwPmJNX/Pihxl+8ezK3Zm9YXLBjgJPvrNQ3A8K+GiTEgVxSeQsJ1yB
gY5KIqTbJsrdvH3IdCjyBQ2PfTqQNBpboXtdTcPRk12BUWBXOaKxKRlxhrQhc50GximbPVV+WD+V
5FEGRS9Q/D6GrMkTl/XSEQu+ffhRblS6BhGrODJKImgfHXLr3aKaaNt28Q2zIY7mAIV7X2BhEooT
HYH5Y1a9fo8b+SIxAoS8eMcNZIRYv8kbWX/P5qf2UnGxxJsEwxPStPBTzx8nJoGRsnJCreoofegy
ozPqpOfIjugf9tRtF6YlNeM5Uo6ditVM5k8xD2m+l6c9b0LeoBE6Cut4jWt1J7FntBOx15XVxwTx
wbiMs4ttkkIdKT0I9LtVlGSh0d1xRhJjGMOwjeazCk8TttLWVn3W0XNi0ubNYp4ruFqDrZv4DjxM
QuUy92ivy8e3HvjM2K8hHsT5ZmakiNK/roKl8+rUFyenEtyw87p+i221mLyY4zZLS3ee6ISJw40y
hvZqmEEU4TPf3ZQzJ4zyU4NswJTeOa1vo9Fr600z7dr7BggoDvNf1J4ho5DqY8S0oumF14GB8mfj
a8jcWHIqEYf6jWzZbPmY02bc9fQPBk/mjv5U0p30Wag49+PCF4WqN0QvZv80SzfqnYINgTzedE/K
ElT8ixRvXVakytsykjbkIBDLHKr4MHlZFdFRGNnCPEErjS1XMroM1QLPIci+JTtC7znSXqWESOn1
xR6x3pI/48jNu7ckD1BaIYub870k7LvWzeZNKAYUfPqXmhlO+5yqH/XwisgLattOX2RS6mtWmrxk
9fdMg1IFBcp7fgrnZtvqR/rYdr4cVG5dYUCF9WsFfXAGMfs64ABg3ohfVXVLKZHrGzWq7GbeaxXX
9EzdujWy90b6ULTbb/0fByUim1xc/hGWvl851U4PSbzBOsZytGpDf4ApLhFhKF7f9HQrQrAW73O+
8om/vLIgnV3Rm216rUZ4Fa/0TTqY1vocNPO9ll9T3qm4xoUbj9fpVt329alWAmNxw9lHLWEgDBgA
7tUF043UMpwujIGCVtw2ks/7ZswvA9dCdOg1zwidIQrCunRBwlbTdY2xPNhbzRWpeHofosapnlT1
ytcudm6OxbcejK2PVD2x8vC26vs0BGsAmhmXv4akRmj41pYHjfZM8tAJn2vryLw4xkLfY/8NIlC/
59gcKyocpfYsqXKH4gO3ByPy0svaPioq+orETYj1/hMma0K2IYuuF29kXkrg+g9alREAmNftG/ha
S9vnWpBmm1xyLHJXEDkmtlx9YJrEaD+n9CUKgZsXik02BBxNvfBRuAX4fMhJuS9aD/Hr0lOpF/Sm
ZGeMN5pxkhjzk499s7Hk94n/uW5HY1tndik8hvV9/VrK4S5M7+mcfBc91sCQfos/VvfUHVUk/XZW
HCW/afW9NHKZS6wt31vh4xwzFFI5fAnkahKJ9qq5KS0xInFH5qzTIR9tcfw2e0/crGK2m/9aKxlV
fafOxX7WKdpUH9tQOWMN1RbudJYdik9VkZ4rid3bHC1vppHBdlUrK9wc+6V0e70+Gv97vUNsqCBA
LdPkxFCaqupVhX/A5op+YzTyk4AAYQva8N3Drgqna+nacw2ZKM9akaESQauJurtWaXbdEm/lsnL0
od60dfglpvWLNZpvgpwEDa1lO9MTR+02epb5xaR6hunJ+sjFYpeRr1LNXhhkYoDUNiW3ij/k+E1m
GkHeh2ZACQ5ssFW2Ur3/luFiV9S/aNkXH5agbBIFt2p29qpzcx2ayBuWr2FUXCZQOi4uNOeNyk8W
FU9alSGY+yZ28D3zR81rJX81/ZJWizYkX7O+k2mdzObwXKoexXjTOao5HbMG8+J+3C89h7hAE5NZ
r0GklpNTdWt1z5Em+umEH1qT+ZGR3SAB+Nnwje+Sb8fxu7BHqJ1B5Nbtd54s4ovPFTS3sxc1hNd6
PaKphev4LJnXRElvqnCb8qc1TbhVhSumnG3GNYFD/CWOj9yb0+KvFjnWQfuKps+JSesIBcAmwceC
wnAldT8xuqhABoigBziE2u+kl85w/60+LAjf/WWKNuW4W1BiaVbRSlCiG6ukf0GfZ6tJ+1VHcpe9
OiMKrrtqQSbarivduCO3cDI4pu6r87XEqLq1Q92rWNAMoZgEo9htq+VUfRjMXGXGeEFcRqUYx4sw
7ITbtT+As2CHcjSeNTPi6bq5HBTGxqojZhs+daxSqrN8nZVtkWF6twVyZ2dgG4l64+BTcKvtnWrd
Mu2CDzPjBIJ8lXn1yZP5jibVnaN9SpYhkiDg12LiQUbDKMJICgbfyB9EvO7ecuN5mDaGvF1wKgLX
NX+MzAQWNPDOI7FcHcjWCi+jTRzOGHUr8aYbz0X6YOnHZTpldFkRerWd2jNvh7jbfEMA58bPhwS1
/wlrHLonV5I8UhQJY8P7cTk30rX/sj7yRLeHxNPD93pGwEqS66wPzxI3w8JfHuLHqn7NmQSzpv34
D1h9SnyaokrvCqx39aNjHppRIpV4zsgeSSNzH/1OmW1rY0GqCs95FuTl1Rr/h7PzWI5cSbr0E8EM
GoFtAqmZikkySW5glAhoLZ/+/3JmM1PT1WU2q9t2u26RKRDh7uc7xx/qfqmkJxVtuUv2bK4XhrhN
rxVTzx+VXpu557r8LoIfS3iJS9MPq5yoHu+7ah3n0bd4v0ePyFnbm0wKVy9/iQa2JWnZUkZvZXVQ
PwV/pkuWY/YdFC8dUahmcqYFRIREPTLNw1zEfmtyf+IYbLRdWDR7s0YDJJEIiTFTt3NPJ8HkmFHf
ime5pXY62OlLMiOng7N0wAFpszJ5e9Mb0TejOe0r6jjd9t32YdZOaeWNA2nJa4I2VuY+cO4rTs3l
VL2NKjq/Zxo/0x2ngKhxl3QfBthKRbFx728SncICiiT1CiZ+lAyQPi5G3/itedJoTUqvNTbjvDQe
3XNfv1S32PX4PjAEZVihhYhbym+av5NKVmYr9y2n0NRea8YsYbxRc9ef8kUIIZv5hrMoperr5yhH
DvfvtdvbNK2CYIMTSBWfFftWT0zPsVijFJ1croNC400f1ma7Kzs6GpelGfq+6j6x5D44hGWb80pB
xpw/gx5aIn8a3pR7Ekz7oEBp1CVbbNtVxKGhbkdapWImIe8QGlCx93sGVUEvl0F3mMNjMr1V0Wso
l676riLRRebNTty19TCqy9FGe9ynTOBd5B82XqiR/exq6meXKfuw4qYJSEh8Ecz2lfLVjjlmfclG
d9LD+w+y5mXi02vkUIbiYbKIuLL5cAD1zZ8x2GWxslbRr2WwVQfeoPja9dXKzZJ15aDhINzNpxKW
LkQABcTuH8qAcyL0bR7tsviK5TFiMh2GXg1EEtYbUWfexHY2GgZZf1rKk5ENwEEDTD52T56Q0KF4
B33M5Sqec2oI5to2t1RlL51kWE4WPE4aMngwklObDotScw4dij7ByIpn6JcuvLJiEq07dAGkFtTb
vVPT3iePsiQRoE+tGgaKiYlebhKb5TaCLjxLV5JeEeWZiUl7E+WH0NZ8L2nGGSkqw6EuPlKX70TE
wIXqVMjiqAndy8VFafz7W91fzPaU8QPD9IO/zYnBGMUlNb+DkpjpW6yC52s04PqTwppdaa3GuSXm
iGaXOjmACueoyDbar87Q3pUrJiPVNINDBrrp5/ZNKXlT9iVH4fxRuJ9NGN7/kz3f/xgqxg5pEw6m
Q90debr5OIwS8it748oWGuNEx170INqZk7w3NiPUdCTT5sYcBJsOABnCwKvaPOTyt0GHn+h2+9/Z
bPz/BaqcZuvYIa2H9GgVZ6IqxGtBSRTVr32a7AwBkyXjnc4vHgpnz1rMfTZq145MgmGXm09BcjZh
GcPgRW2Gxp9d7dS1fbCs9Xu1WbzJNF5ne2V8czXm14BuXsdL6V4i91HX+9WY7poZnSq45CETJePS
hrtCRzl81JSNJZazG/h2/1MXS4m6YjtblrtS7Vr5NlKeI72n0v6yi0+TEVPUbi0TuWUR12yczJm8
J0SpZo/t0B7jTH9MTWbVrC+T2c4iRjH7MmtwiXZSUZ0zlM75Y2i4SKV7Jf+ZZ26sP+0xelZctPZy
tla51qM/QT4adbGtOp7wtrM415yvrmVSwg2sDYrYdIn4COS0Y0/fU9jtRv3ZASsusBBE1c1SwkvD
ULumwYgcpT9EqPuM04Tq5RHCbkLRsrIMVa5K3Xp07DC6GiaAUBVS0+dzsTXd8Fo4bL0xAUeLLz1M
lrplbJUKmjGbb7N6HwFx5ISqC/d/TCVKLiCUGdzJQPpG061vmcsqPUX0O3Po8QKQq7Ywc33TuTLw
qthJvE6t+rVszc+wdsIVSijUwiQPIgAgMY2e3aEa1X1+CpRVm25MzcXf5uM7GIzhReF+D6zz1D/R
ftbx3hV4J6rIzyGS8k/LNn2HDQLzwqpppxJS6AVOGK8OfyPl0WC7D00oVhnXGC7sNkKE0wAbEg2P
2dgarAmsisdUKPtKUwZPKMbSIpdD50F1fdFeOyvytXwzGR+WQP/S12nLt0H/qEda/AyaoszRStAs
xV2gI763MDyHIKO5rI61LG+2rbFyu0eJ0pfA7OYu1qxTT/AmY4KJKlYwwmLpMWXwJrLRCow3U5JR
KWW/rZvsoR86E1UrQO0imVeKdVWpfJgY5rwiS5JPGfIuOy7iSKfHk4+sc2jy+pzpric4O5SxPBrN
uxuLXUa8SNV3BQuPLH90oU8to/y2lAenyLZR2OGI6yKm+tlaDU5Wv4pZGuJixjLY/j4pJ0OQ/0o+
QH6MDcplj9rR0TbsbDC4I8bwgDspotacsufJ3in1Snd3hbUOx2sv9mZ3x58WPGNt2V74Moerlv0W
iFjmzIQ+VphCGpBfGkCWtoxHg2m/5jyzF5jLPSeaKZrfm7HeMVWhBy1aL6ufSpZMhPQ0J0Rtxdmb
8tG2lg0BE43vRkyXkHcj7pOOfiKdN9T9LrYojKxCLDt8DMYS6GFVsKKrmxzfCHm55TasxLab5KqD
O+h02snqRQ7Lqus2VWpsK7M1UdwolGJIQ1BnTt2X6rFgiNqJL4fTmpK37T/S1iWmxngr62/GZUGd
H9swOmrFJtWHh9n9MQUj7oy+pNZ3k9WsJpv3oVS2Qn4aJjtOFB/TGRlRu1RrSs/N1Q/VXbPo0a9L
oBe3Dj7qvGLfTByAjsDgjZrpK4X9ETnaTL3DOsCmu7WautFjeZ2CxAsqwY4707OCCP6hUKBv+2Za
N7VDyOdYdO53X5fqslMn4StaGC01K/jRCihUHmWja1gjWbbAwrHKeoLMMgr+D0QDWXJ/z5kKyNmw
QMsJ3T3gteGj+/FMNF22SuJ401XuXo4j+h27YmCXBmT4YgyZiJXW6MmmWDFgKwoT0KxnaCP6PN7H
Y8U0Sp4rrGwVQ5EuyQ8KEpzRa5sZ/nDsirdBc1eRSE5Aucckii/B3ZZoMG3qKOpn3CoZrI1t2+pS
7fJuZZd3Luw4WnvVjMXjDNBZDLa7yu+oLnS7N0hS5QO5tfvFLLKNC+BvUUaZ9CQxjqQCNsG4tjzo
FaJSkNUUaq26tPuPfn43q41Ot2kAkdXwNZKiBGee4of2Y6MfR8elwil99lkHurXQW37F36Yk8C+w
HxK4g5ryOHeoze2PRKnoWxTbH7NbXibPmpjs04S4zQQhpSG/M9taYvhpf3LKsy1flJrZ9E7Ni/sD
l0ekTWb2Z2nzRTNeIVlWXYIJTYUblkb1WwLwJ14vXqMwXBsREkXF7C1RTdebWrFlyw6Lin4bkmCa
kcrGvQJu1P2pz7+T4FP2DDl5hMX0A1owUFdnMS78ltnEpGrL2l7N3arBE6Gee3PtBJdAOxpBK88J
fk0D9vBqjfN3VPbDLm5eRLpuU/vHyiK2kvRrC0iMDX4r+PjCONkDMft9ipzit6WXtE+RrXs2qbDO
4KUwuInRbto7b0c8NETI6EL6imXUpgwWzkV1mCSYE8yq0DO0/cy3Zb2xJfz1klA7Z2LxAd+uxUCk
1L2UzVElVPQ8ZeOmCpbJV65cYBPArRr2Q6XXLt8j8vwyjePVXNb5cJyHbRTsdXFqrNgLOWKS/qWv
H5GaEJSHDPl05ebM20BNXcy4nqJZq17lMkOXkX3y3ivylFCDm/V+VN67wV1xaF8is1opw7NpmASu
DjgSDD9PFOtiUeFlKRBD33DSppfQFtamrWeSPyj6l0XQoZZqF/7+Xpce6BJlMQ9tkbQPEf1Xls2H
UGMXIdMJg9FP28eIqdNJpPadXdLWmbpJi495IudjNL161j1Ne2uDYueOKa8D72vy4TgQU/yHzX0I
iPqo/WYd2KveLBwm8S0OjcJII58R+DzZGE2Zb6TzzmVrtT77WSmRRVhVmIlwgCag2Y2Vn0zYcKMw
jeD1UbyW4aokFaZgbJ1Em76cBF3dthL9eVQnPC19E5VEqSJj5ylytdnSdFbEoNjNxKTBWPX9r6wc
8QgPUC16mXfnTjLH59gfUbNCqU2+quLucBlPxQ9qF1deX5ovDvAJto7Cts5lbqwj3C27Gi8ydhUl
34iM7YcK5XY3CR7YGXRy1APp33OcXsuStN9pviVzr4BsbLRWzbkAmYnUUbvWw8PI4qPSMcWi0uNT
rixTsJCuIFbOMGgSHQU9QRV4HdN6o/cKIOvI5I/y69Ip4TXsU38aDfHQjtPHqDAtNCy19oUOM1w4
7mOlsWnMHR+Zsyb1rb73x40e/hYuoeyRdjYoP81ySLzCdc56g5acnvTgCTY9XSbxe8V+jvHW1Vya
ZXUNxMUgthqKsFMJ3hcvY/IV0HLV1U0ObxqHmxRPrX0bLWa52rPKqDC+c0C32EQiNvg5Pl+bozvg
GAhkVT04E9JSYKXaxomk/hHgUc2QS8MZJa4IAt+lpFL7lXFv6Trk8mCuXOanznaoE/OjnavloFfY
mIOnMeo3RuD4WTJqT6r4DjrF41qwqih6AYxijYENhlEbpQMHPCiftRriO4k/mib7CWfJbOxWzs22
ioMXhaGC2j1FI4NYaYPZNFaabKQz6jw+sLyF6md8/RacQ8JyNPD/8MG0N6n6NUl28gkDmtj4yiJx
YGTRzUJFRKY2wYwD8MY5bhUcmM46z3+N3EZWbAkiGrVur45SIyL4qxhudoc7iEm8abrcd8m6mbKN
zewu7D4KstE7+YT/Csgd9rDn7eZ4GJ67ASDUVHN6lNi3mKPoM5qQY0abluKZuTkTqeH+auJ6lVcX
xNiU/t0Vb42jPoa5+56VGWUzU0t7yhSIgnukA6jjOsvql9amvGPMFtv9gRjiWFlBi4ftuHawQcEt
m8ggwq9repw6vsPpbJRYSAVRAxk7M2BdLBvou4yt4JVxLwdY9WPr5WfPJwu9oUmAUSL2kjPxxQxH
lEelOwq2uHgNXYU/VTfSHGFYjNDLBmabZCR3mLm0jnOSFi4rrEvGP7VkXrZ9u+1U0I9Z7FkKusBM
PGqgLLXw0jZaR8HE9mKGMsptCvnEKu1QOg8MHg91z7hb2GctLDZA01k41K8j22PzrsA1BKNGrrPT
8r9zNA9a5Glemw7sXs2DZRFoWP4OAeO7YnRfu6RGcJb02gq+5sw2mcaY5QpLwkiy6RGYvdo2qSs2
s1sxdJXmQx4z46MWUv2wcKuD0cGXCa0GMVZ3gU4xHDd+HFv0ciHfwkbtqUvxnzQWRLp00QjN4GIP
NmMjxzoqjrg6SeVpwbGY6gebit4QctUIRsTC4xjbJy71CrJX2NyqBCRlGDeFaZzYoYdg94z6OOGs
WA/Dj145+yx2l6bgE0b14uc9MdOts2ET9tU24tfSGsj9/rnQhpUVv3Pwb6Yi20euswmaNS2x7A7W
cwCpU5Zs9IZVaQrNC5jozk7vAV/vZPAW1JyOfFFAamQ0P5ShtWrRtM1xZAArnkuC4YqBJS722Qbw
xmSN4Kx61fxjwme1Qbet8neX1UWEPtwrpwEiLv92u5tiXjvnG/pLRh+hinwCvdb5kfIxkM5t2i4v
lTlGzXLcZPKHssc6FsOMo7Qx2E/MsxG/BcOZ8rRomVyVPMWgFoqzUlvlqhf1xpXGqiY03pvuCowx
hlt687Uh4N6nYtMrt6FK1jb5tW6018eXEguS3rMGzVQ9ETV3ccPW0tpLe4UR5P2hHzjYY2Jaui/X
GuTG1INtYjnvknWwfZWuR8dkmTg2txy7TQaGpyc2bBk4gq3tI+ogE8tm0ISHpr8OQ7QuJwx/drkz
MA5gBVwSo3h3v3cm75TSI3ECWznmgs64xzRfMCOjTQqtcZfAeFjM5jJ5re1PJbqqto+rCGjtbdI/
9fLLQY3XKrJcu7cin3F+xsPXNBY46sv8TSvicxkRXdsY7VkbnWc5q6QWZLNXutNeSfelS7BcwzI4
sdWYhcV0lff3IZT8mg7Gw5rPCRuLGspvUCTu4z0TY54tTs/CSdZhAXSeIGAeuvIsgyvNjCyQgvdZ
eDdLrqouXrZW/GUxLh2uk/JMvR9Vwbm3EKxGbP9qOIBYBy39BoN4uv5dm0B/W8NwUQFRZ/had+o3
Lc2JEFG60EV+1KvJn61sN0lLf2S9FCSs0eKUjNpxKTq4W00LObtTbV1a05cunM9c/3DS8yw6L60V
sBa9AcTK3PAorPEDbr1I3GUfgI4Ho8osubhXR0WQPWs1M3xaYD+MW/p3O7/r3/dMByqbsZzodQnb
MHIErImeuAydjSpWWs1OwgimND+yXmbV6rXn8DSTiG8KY59kSMqtCHZjYlzNWK4Sy/BDd8R+sS7j
tabAkwK0d6av1+s8PioieMQC0UZfw+BcwunVCr8x+CLg04XaluLr8lGzLrFinBum67VTHpVR9WxT
rApbtR+dMYF/ko6xookjtikbVhgQ36MBr9VALlsmYvPDCRIyZvuK3Znp8L/LdSUFJdUS2hNRKchl
FQbgruNzssbVLCGNsEmO+U2ID3i/2fgqkQgMQIfeHxVqGA6U8kXY8xM909bm1sk1FBE3VI891iel
/Rzn5Oik+6lC3wgLP8pTDBUOqNC0ScZpLUV4VCAMqjE+WHG500MLZ8xorbpS131cP8vUqpg1qbsq
YGoQlfKlTtSlCceGr5Zl8XDCRbNqs+EYNoEXIqoU8wSNP8e+IRw/LQbIuabSPsrZtSWjFYJdlVvj
1F7ncqJu2NvAuHqrg7QN7ACw8aj5acho9mQMbxy8nXYT09YM+NA8zJUU+4+zJLQFVv2RArsMr3w/
TPcCxS2arUvLHIinMrfRYK6zvRqLh5ZKQqsYGpjtehDBlecrVwnRU34K0HhjTLza7HhK0hIc0S0B
pOJS8TVDtF4UNrzBWp7t0mYggY7Rbhz7NZ17GPkVKk01DDuntB/ZVVX6jVVcmuY6ybVh+GZk7Evm
wprx3FYFJXRII7As0sBYVBVGtGKlorUaYvTSe+YS3YqRn+Kxwy5+w8i2ddV8HWqJvp61+Wu0Hwdq
s3I+u8p3Nt4QwWnR7z5QVuEQx2uJ2QuKeIVIm04WtKbYVfAOotmoUvvsmxK0ONuNDGL0fCf679CY
gc6jL0dPmYAr3H0uaWAvbREdRqK/2d8mPuVMsxYY895Et5+pJbrxhMuFKcq0nLjIp5PCg92rFgYE
bRF14ytGodb9joxfzd7MTXPOrBP6JeLwhMtYqY6yzn0DH35s1Yd0PtdmumZF6rJGMTKyS52/OfHL
VHMP4jAX+3SAYK+BxI1jTSJVUgtGk3eVYlU4GKYiP72zh6iyFkUr7FkzO4da+TUIyk1xC9s15pc7
mtRFJY58scQ3JEmja9oN24W8LJJLhN2JBYM6PtsVyLNuCy/se7+Yj6ad84fR4QJkkIi7Vam8gGjc
FCNinm6m8iHTH3TqG3XdzjuSYhnnL2bSj5wRG+v8cpe7wmVRbvHlRoEXWFsGRqa5bvtT1XkZY67w
aobLKqfIhsk2f6r7KikGIyJ5VmA6oCPgk+QDCPkiMT4F/TMaAlSV0iO31vhylWMnAVDYFpuA4Lk0
5brBZ4QmEJ3QMRWL6xWeogoyL2ry1TAND2WDpHGIun0zvU2mH9uWpyf7Nr4048EGE9WjU6kqfDVl
8lZm5tYRgnfvyy3PtZLvbAdtt3ZhMTFEKp+UHVvacsZ92LOZIy2bVPpzK3aF67JFD7sWLW7RomaP
1otq/lpZDs1l76Jwfo6rD1frMtwqGByqQfPxpPqT3gI9JGslBosV+/D+irpP2nQ+eSgpZtIY/joz
WOZt+az23UOECNM5xEXXe6UPMYcpS1mHT2F8/1ZEF8uNdhXvtB5oK7QWz6i7bWschDpZ5KBSwsZh
w3K8ZKO2zRGLMcXdkwiLV+wZyP7IACu2li1jfRskxCP3FijJNOf+1H9alsG4qGM8EJZr0rCYp9Z0
/kNHPrnj6e601dRp8qvBJIgzfyjilDwWSRWW9y3TFbsPx1UgWlaTVbS91dit54IBRFLj6WTy1I3N
c1QXPO1NqLIQziJZxWx1/Rwqmv18T+tTfZv+3g97q9u6GoOD0GWWYLrQmmIEDsX4hBFFmW7VfALo
TLTXpC68uSGfAAq+QnF+c7jax/BaIf1Y2CXcehXE9YfZnmsbi8SEC2wYs5+8weI8NQE1agfPr1Uv
Dht666yj/BraL2noD3Wl7cQ9AaLMziWJRXYhok3RX2oGxyhps5YsQoZgArnY0bgWMcqMlrWq7G9W
GpFuFI/bYPgJMSa7kgZOBhe3p0zKxVSe8ho0DVd9T+fJulYLR9+gnYJ791gigBjqW6pZrwQeKUW3
zdL4zQhx4ebZ9OiwQeDK1HRD6dmazLz685CCO2l4GZYNz1rdPQpCeoD1I/k1tVs9UpaqvhROt0VT
WZfEO5VpdpWkZFE3zQBqJApSorOPAaZvMt/D5JRlfgiUDQsaTTAN0zkiy3xBnU1qAMCvVJxzNs+e
MQRe3Cxl03zpbbnmWfL7Ru47OicjUTwLzdFJEayrYK0zGZLj1ZwozOyrYOrqN8E0e06WUmKTiaVk
/W92/8JFK5aVrQ37AUynCq6DyQ5DUa3Le3nB1K0q3zH6dsNKRHjY2EplMyPntWI4qPQV6JAo0KZJ
MSqckwq5F9NfaAkRzjau46AeR0oJjG64FmWU+nOec4/PzdEZlLsT8sJ0p4ifqmqF3RYH/jlCAp3o
3p6hREkNUHnVY6jjFmPIsAqzJ9Etg+lRI4lF2fJYYmQt3VWtvA8tOE286ixvrN+hvUPW4aqPTbCT
w9Okbftgk4SKP0bnIH5IIU5df9SvabWahu88W7r5R4QWb79HFpLUS4t2Gr1JzorhRU2XDqunhoPO
gFPJCaXJ6Wfnhv4+O48ZE3Oh3dHO6CF0KGxOCYeG219sy8/Ho96/5OZV9PZJCa33krszFUdqYF/t
jwiSjdo9V3LXuTeDYrlkDp72QbFsXDs4iW7w9IYPLcLZ0elYv2hWKhaSDJ1zcisiDhvY+iJ1zL1x
t9JWlSDoEzHcq0k2z7SGSrQ5uhZAzxxzRM0ZM8bMOLU1DJZRTJtOEShRRbMLnIJjoZv0dQ925VWY
rbTsVqlfaTytKxwkU8lS23qeib3pI/6QtZ+MYKvF9bYuq02q4JFKlbUG+i/Igcke5H0LzLiU87cU
ngjik1q0LiNme1dqKp2HBjPNVHPrIvU3jPXK4U0m7H3PdQoYG21DWxuuc+0Lqngg4H1tURBNmPCq
7J20uQep0kQXOIFjeemdnON3WguSccZs3donQz/pxlYwEkJ3VJ2HlFa9mQ7C0hZWVdU705GBH0vr
FW2CmBHE7VoSHIWcKPnEe838CnWxiXF2JTM6dgJ3j8ohe4NH3FjYOk4sYrHU+DMTsK4SaWbSzTXj
29KkqBXzrjaSQ2Y018gE9FXSZyWM9gFEhqWER6uJjIUosZ618cYVcqPP2CDIVRuLySdgo0cAzC8k
/iyM+qWMcTEMy0J5CDqCoqfM8sq76ShBG750fFV7Dlfj7k+2Ew66qrJhum3D4HW2j0y3EeSLRUC3
KPURi0DUZIuuUl+VKnhTYsRglCnbJuNAWt82l3WdLjVwfLfZjtHKjihX5PQbxvE+d+HWsSdQQVkF
Q7rpznPm687tlg7wmtTyZWBfZBgdWogcS2VKca/PU3y3ue3utJoopyfdITzOgQBKGOyirLWVH+OE
Z+W3haewUV5CvfZdlIE2lWAal5DfCJg7tip/nlF08+m7coE/FCQZol76CRuUyB4cpoY1WGkXARLB
Ai4M9MAszZeNWT0GRX6yU3lmW/J2zMS57A7xQJRS1/2Az8TKRiinMLF8gjZetUDug8xWvURiSaDK
R4Z0F8ywDkkA2RSPYMT/PYRK+0vovfFHgGkS5nPmuAMmm4Xqfc43bM6Le1DiZVjgFPxHUOJfQqiN
P6JLyyTuLVW34PbMlVSeyvaxDV7+8QLueaH/KUNL/79jHytTqlNq6NpeVYfyjoXq9WHSZQyAaKEO
aVNZvXXJgCHWqi0qeonm+tOFAlnJnCXMwT9+j7+EXRp/5JkmrZ7XvQuTM4/He2huiosdCXA1+1Bd
uJP0ZZV6rBdH8wyUQ8y8Qf3Hj3b+9hb8EXxct4Y92w43w2gSp0tilx0GKja8ccksD0b6mrCUE+0G
U23Wpfve2A7a1u4+xpZ4g4YvmFKtWxeHIh6QqH2tUn0ZK+43t1gjNzy/DOZy3k17UTF7MJuLbk2e
PlGpubyo6lFOt5xjuPkwKm0TQX2oLtbyOLQ/5PDMHYrlCSOmJ/CVBeXIwoluE1vKLjUboHry3ueO
iha7PF9sAwd+trDDJ/aQODW5ZhVP9ofaY6bMN1VXb7Sk3eVSgUAyWc1KVfid0h/o1U7n340pfjsD
Ffe/f6R/2ZHp6H98pIPMmj6UlbGXQ6PAf6dtYJBjmStvUaHiI4+YPHwPOoyI2Tu0mbauMmu1CN8x
2xRboWOOX3WS3of3abm1yXokmSdv8n07AONWiV5fRoeKRS+C5mlw7RgFftCY4bngWBiQIgTBdMZV
2okm+McDb/xlEYh+j0/9P9IO+zJJiyxXZ3ZKyoeTn+2Cc7GOFp/+S7NJ2oW6hpJRFzfFwyUI9rvY
DYtr54sFE3cvXP+G3hd2qoMK1r3819v8l0fnz0XKUih6ozih8RDq/Ya4LRVwRaleSct/rR19UboG
M9dwyTzyruwB6ALARvGA2cqg2SCJEkkmbSk5dx0aXE89vanI7v+Mm1tEw5ERzmqdK3l2tXTjAK13
IQHyE9LZQBaraulHiN3z8KWWz6m1H3+t6f4DHLLH5k2WP8bGi0LgY7kEzAlPqiSA6848HPVB4NW6
9aCGub3Dumt2S8jNC1unl86VUfssnydrpZL0kZB8elCo0jrfoa5FVuc52YVvrQbcDtmEz3I5m9jH
V/nAHH9N1uLj3RnK8Pl3cAB4cFF6LKlRD8YXaXrleeg+DC4bLmS+8VmyT1Gx5vKEkDyWRBYoO9jS
WoyLgTy2fhEQa5Uz1GFUNrw4NzRpy3gwuJspgrt+gx6Dd68ZtjYRSF1yvAeOZcbTSC4wRJz+3ZQ8
2TT2AYwEK9RmIJDh0zJBq2W3irL5iNuSa1NKfaGqNk9veE7rEHuT+ZLq5jmKD2EB6OOeMkhKshVi
5l7Nsp22jW6CpF6FfuyCH/bytOPJGKulVX3O+R53FPL7S42dzGZHScmpQyYUBh+N8Zx+TTgntOpa
m1FHiLi46mV/rrv8U08c36WR06hjspzGlcg9Yi6mfWK5Hu1RVC9HQg/ooClLFyL+1AO2oo/lSiIc
s++6DDdZ8NGox5zugFlEaQpieEnx0glmgdDaJClHqXHkYp6RHAwo4pzfKhnWgLIQhnNMJEtJ5Wuw
7824TfgaMJ/FzXM97bp8r4NN1GDb4IBVjIM9irkUrO5XkD8XqDg3zcGz9F97ZsTBzj/sGM547sxD
ll0ItNHCrWuT9hMtqX8Htro3WOoSTH7hW6NHr0LKlyTf5Krnls9Jeylz3df68FGhmM36Hvc2W81y
4ckOk0xjyPVYJAs47hKas8uK639/no2/RP3rf1xHnabHsUqq2sHubJKGHOrKYlUQGAUC7rHYmCEj
oyi1fFcgeCxRHKaIfILpFBrRfeaENtVEP3mXXct0WptgVxkCv2SPlmAbUgg7U9fdZqgZSeGxGeqS
AQSxVE7Ehmf7H4t3/3OWtG39URW1Sp2HThRxzv2aS+VoY80oD2Dg/9glcP9r/t+axbb+qIdMyLdQ
Y2TNK9chMj7T5l/V0H8u52zrj2oocJvCTpsiPVj6ojjSdND7kT3QUcr/Tk8mzYblB7fwH/ue/vY2
/XFBKgV5gtHE60hoa17qJ+URdeielFr8f/6AP75Ko6iH3CRp4wB9NMPqHe03/QkSfv6w/pGM/JcC
2P4zgj2pFE0YMT8i/Bi/8q/k1/xtLsojHc3/UHdey5Fr15b9FYXecS7Mhuu40kN6wySTtlh8QZAs
Frz3+Poe4KmrZkFMZus8dYcUIVWxCLOx7VpzjVkpa+u1Oijn7jR+g0+++hSHHiuBqWroyw/tTzzZ
WOdIJaJavlEFQPB5sfPe6jOY4BP7bXWCQq9huUb4QKkXTkiQ25dYRJm3UQalIAK/HuXW533YfN80
fdhHJPK4SYmk7oI0ETVK4P8KsHAIYoHU6m4ws0pBbXK0Qu1ySNBwZOGF5L86MNElZ0BO1i3i5nJA
nyy9hTlxcD/cuiXJp0JaWcnOC5llFaLTGcr3kqhj3Cz02F5oSHb9scYgT9YOKUjOgdD9wtK68aJX
Rbn1gmZB3G7OmloohxJImVYSrA3973VymSIch+JhRywZylOBO2fdrWzpIfNelVC+LgZSj0G8aDw0
ggoMaDsgZSDVOOg95OK6wee7ii8RfHQZ9gvdU+YDTMeJoSZ909s7yUZrxI77ok1eu+FeLUgbefFl
0VE6w0mUTG1A0syPMnP+9Sd4t9T69w5lvnt2fvgErMWNZfcZZQAQvChthPYrNc9+SZQEhXtD8YOB
XsTjuD9EyrUkruiC6xzaMCqq1itmSCQ7jWr1kIh55Bza3PwpCWpi4mos4HvO6DsyQUmiQA0WHd41
xSpAdfaehvBMW4Q1onejmKP9z03OwuxDwq1SliT7D620q6KDZO2aeGcbCuK8uwi9RoS0Miqvs37T
B+WxIZ0Q2SR6s7paR6T9ZrrnXeu+/Zo6+jy1fpTO3kEsKlMSFle3ZBSXWdVdh137ojnNRnT9XIO5
0kUg5lX3UgxPXbLVqoM5DGc2y8qJk5U6WQfkipCLbpQkkaq1JwEupNb6URLuvXApUNo5MRxhIAfN
mRPH5/Mps8Hve3O2HG2PeEbeV25m3JpFWF6RiaRMJE5TG7p+koCGicwF8roQLJ5l6sevu9Ip8Lo6
WTdkaZCZmnptL5UFWdzBSVZhb9xKNRvDBFVgYnYuBZJXulwRA32Lc3nZSCV63pawSU2UOyV4asu+
dW56ObGJeCd1f+jbnbAdWQ3tFK5USy4M4c5cfnaegVkH5BogrFgahYXWRteITi3QXmYIwt/02+za
b57be4mzAEnDl/aSrwcLaD3sJTRRjHgE7OwocDSBwfNiFBA9NmbwTFAUdq06s79VP8PoAhU7r/sW
4ftO9IYV7VuBQwhbgVf2jhKyjn5mvKFbkspluCvhE1A4jdXdGql6lcBfm+VP1EsX8iw+gsC0xDIs
r2GgDJ6LEHFPzD45Y1PwblD2yRzw7m7yoZ3UXsnTAWbUBSz4lbYJd+RBLpBuzjxMqqXZnYXDmJgb
O6xa597KRnU5k7A4y1YGbk8G57pw4czYWW4I5I2/tYjn1FYuoLDMBaGgZ21J7dw6mlPEeEW1xGW0
ZrN7AVQZNe6a7OM2Wtebeu8trRUVW2fG3aktpDJZwAzLdQoj5a0wa55T2b9W1/I1Fa9gpTEVbxfQ
mZbGlmaedTOxAIk6f/t+7y7CFfuQPcXk+ZmF9P2GnzXveGT90Lz+UIcd07eKLxxpzgVFKvOxiYwZ
8tw5/ICZv/LOGZh8vj8wlXE1/3CvgghAGI73cg7SbbLF/eDYv8LxnifLvxiIUybzmV2hPCnU3rxw
bFTpeXhpqcj/ki5Uz3y5E0f5913Wh3eo5Ca3urA1LxRprLCsMdTJgxQMu7Syo/yss8yp2WEyXSWa
XUB1HwhikF7N2noh+nuWH3QO5qo1MEco9xbbavvcbufExPy+Pnx4rTptm9yJUNk3NaR6AJhSvouJ
9MKug9HSLjIVY5PkTEc4sXt795r6cDONVK6IIlJ0xIbWg/ysUU5unGu6E9s2eXzDDxd3hZH1odDw
5HHN6yan8g8G49eLyKnQkjw6SHy4tmnGVmp4NSHQIgWMFBak8EPPNqo5BRvQtDtj0JeySVVuhpzn
SulILfs6LCs8ArxlrHtsHrGNhaWtgSao84rIRWq7s26QawTJKuyRHvUlljgQ2GXJ3xulKm8jy5P3
NWCKRVdRL9NQMA7TKrG+CxUUJIa+Dqo2f7DNCytWwIg6DqStSLZ/1LBs51HWUSsQiRQ8AsS7r1vi
xL7BmHqwJkbr6LVQ4kN/HaCGBP//FmcrlSzCKOufI70ic/31vT7vLcb75vBjozteVicSt0oDT9la
SbFCu6stulHK+vUdToxpeTIZkzwuBuSZmGOUcIMAkjMjzkEvzFT9zCp24hBmytNpttAN6pK4haeF
/rpAYAjC3NOXjYleT1dMedl2ZnlQm8y58r2i3kUx5XjQaAMqwrJhETBNnzn6f96epjz+/Yf29PqY
bL1pdPTCnG2qv7PQgfV+fuZznWrMyQwsGZoRyJ3bX0j5AesHtVtZNpibc54iPOQny5U82UCWjSPS
TsPFwI8KAu2Aa8tDo8rLv9YRJrOuXPlxlCPlvTAscDdCtp9KWK5q2b5ETXBu6JyY2uVJTIG6WG9Q
B5mb9Oz76wChe5w2uyAWBIi8vWUPV4PWmzPw7AtVoKH5+t1OzYvj43z47DkYnDx31I6Cvfs6/p4G
ZyIYn7vnGPZkvrVMEsZFznVdZRcmI+8PIblCOai3NIbFX3l2bCh/f3bDr+o8Scdnl0inWys/TM4M
/c9bxbAnQ78AmmEWMVcegW5VeNvKZ2yvPh8Ghj0Z8DVGp7EjKVw4WsBC7pUFYmjwfl83yOdj2LAn
Y7goW9eVVK6um94MXw5HhWC//vrapz7oZACjI+rcYHxym7JUmeKmsXw+ubHEHJ3n17c41TiTUezF
jjs0EeoboVKRrpHpNmBCvHLQ/vr6n+9mDHsyjv2kHVzYvOnBQM3uyoMzU3Cl3ooG7h+mfRYdlbnX
jhAApCqA0q/vOvaZf5+bDHsysL0IbdggkvRQ+/VLGmo6cXotXocR3Ic0rCnLAPb79a1O2HIa9mQ0
G3WdUhw0BAdKhcJL+X6IZwXa6+vuXpudC+Ke+ErWZGRnvm9l2KMGh0pLOXIkuQ/cNrdeAhO5akZZ
/zlr4BM9zpoM76jzbUVzSviw6O4pBYr8B7PbSz11c+Vj42Vngg8nxro1Get5LEVCIEk9NLLl3+d8
+L1jp87m609yYkhakwHvuYFru1kRHIS7avy7oLmSzznen7r0ZLST7K4kR0TBQQIeGpsdIN9lXpxZ
UU+Mlffw54d1oTXZnyoNrRI/gG9PKPoCwabAOpwPEGTPzbOn7jIZ8boWNChIx7Yn6dasix9kZAJs
JJxZB/3j7etPcGpUWJNx31tK1fQRdwmAbxWLoMGrAazDjGK9Wto5VDfkZ2awU+8zGeuhX4X4JXMn
tMeI94mjUuBrlUtg9AXeEWde6NSHn4xyGztcJ0wBTvb2tyb6HkUlXI7XrxvrxLXNyeiuYt12Oj+O
oSscGwpyAXZ7lX+meU6MaHMyoqkRKzUV5ftBHKDH19TAEQA/yvlSpGdmwBOD2ZwMZlHVTdMk3KGu
HgCkUUJ45tFPtct4ww/joU8yK/NaiaqKoQP5+1pSVFqdmYFO9BpzMgoSqWgDJDnhIVAXoDFksBVQ
5sZahkUOeu+c8++ptpkMAxFlfWKZQ3hIQblJ6pUWbb/uMydWhHd9zoe2QXsmCsOvQwoRY7oLgUcc
f1cDClM9UR++vseJo5JhTjq9phDBsQI/PLRuAGHcSJr+SpGSGnEw05HiEZ0c3JHubKfBEqleu7SH
RNuwY3kJK0vaKG7TnpkbTzTke0zyw/vauuPViZFFh7K7ksQF1kdnOtmp87MxGSCl10dWHsXRIYMz
YZM3oHSA6vpZ/eo8lhTZ4ld2Tn5y6iUmIyUblNqz4jw6BKjSc/OhKs/MICd6gzFZ8WolGQbPsMOD
NUhrATmmIFbuw/43z62pJ3ZUxjhGP7R/HYlCyhLuUEsYCVTAWY6O9LMqgLBqweLr/nbqLcZm+3CP
3vWRJOlkwgPqs2txGzoIGNBepMM5t/ZTH2Ay6kMj7Q2l80gXqfFDVFZIjKXvXz/8qQaajHQv0CS7
GMLoMLw2d8pL9tN5pF7262ufeuzJEldpVRNRBB4dqt7QQcOp3wohnYlBnHruyRivYMj8KT+okR/g
FPlgrLzrrx/7xKX1ybrWyegU88BlZOF0QdoSRaQqQNkMgYETHFBkJ7L/Wgvpk0FsZrFRuxUtRHkO
Pl41RImv3+HE8qmP7/ahTyY5Fm3A8egxFfKefbKSj3ayz57PrUOnrj8ZuXZd6onl0uex+lTuyNGP
3tsFJckz0p1fv8J7xP2T05A+GbtNlvqePCpMan0WX5bP2VG6YcHQnrS5+93azJ0lGuKv73Wip4pJ
cwWSbMiWI4cHKUGkZi5tTTpz5VNvISYt5bWO2kfjUupJEHBSF3+2UudUB08OFWQpU7vt40iRxAR+
W2rnFlJlZkvLKOvLqkzFOo2qdMdE6Sy/ftUTX05MWlUYZVppmRIectxj0ac9uvf6KB6bUWfw9R1O
baLFZEIs5ZbKdSwMD8krtd6oDSNrFn1TX81r55Ejwdd3OfXJJnOinaemjJFCdDA9wqxEsdOiOPMC
py6t/j54vExu0bzz/DJB9tjEyDRwzjz12Mqf9GkxmRLlWOsL6n8YNwPdLJGo7NearIMP2eaLrxvm
1C0mM2Mqm+AhhiY8NNC8qJMH6WEQ0T93Djtx+am9dlwnPS667DvimPTYvvfXrXcm6HJi4p3aaMey
VmEkyaXba0Dd2OgUi+45vv26WU5tmN5TMh+mxC73dclqkdrg1NjdNUc0L6MH9FX1VF41T+XLmduM
zfzJF9Ym4z3KffAXIS+BqxuOMf3oGDEDY6asfZJhWDVrZ3rpiYE8dcbufMd2fHSrB7QHMLj0CsTg
unVm/mt2bgE/NZKnpQ+jZbWAdsfuwMPUFpsVKn6Y6pdmsUJuDdnfOpc+PDHmpvUPeR2XmC3TbHkF
YUra1Ez6X3+RUx12MpoDWekGJyfg30ig3DBTlr6ngLK+vvipx56MZ62V6sGmAvqiyrCTYAV0lJv3
K//Xa/e/3Lf0+GeXKf/53/z5NQWr5rteNfnjP+/SmP/+9/g7//o3v//GPw/+a5GW6c9q+q9++yUu
/OvGi+fq+bc/UD3rV/11/Vb0N29lHVXvN+ARx3/5f/vDv729X+Wuz97+8ffXtE4oT7t5c/00+fuv
H21//OPvis5g+a+P1//1w8vnmN87PBcVTKm8fvu3X3p7Lqt//F0y5D8sRTb5j62qVILpDLL27c8f
KX+oqi3LRGNlW6C540dJWlQetxV/WKZFfkGTVcPUxs5cpvWvn2gYuJEWkAXAEg0R0/883W8f6P98
sL8hrj2mflKV//j7731B123FkO3xyWSGhy2mofUER1CRANnCWKW0Fz6k3a3cS2dlP7+P+/fbKNgb
mkJVVKHJ04R7VNZyGqRYgnlJ/n7049AU9AnweqPvh7u48cRWq0Nz1bU4l3tuDWppKMVbbHjOcyaZ
ADD6JlmoWQA6QXRq/k3RpHUCUfGY9Up606ZUz8tZ9qgHmF+abYCMRYXZgg918pTXpXyXtn79Vmb6
teuaObVs2oimwFpyHwBduypjnXJOSffweilM2PH96LxUpFwrtqtk1jWW8sOIa/1RM8wCkqkG82Lo
yls3UxFtd8SXvNnga9VtgDobt68s+tlnJXXxea9UVNcnQn5QoCv+GILYbGatrQfXRUfdpKtlFWiJ
DpNaVHua1sxS3YIKVTU6rJWmtLZRqvRLR3OHR8OAgylbUXpIc7l5cuLcpCa67fSZbGO1DAkTsG9Y
lR5OvKH6I0oxystDexXU8jFzWuXeSMrsh+YP1YMmpSEe064sQ1pP7Hk3ICRZIGaE59kF+dYoDPAd
po0TGjbO2JT1HRBQTOX81/98yrjK3hIIzW9v1eE5+/9hTjCFwRbu9KxwVVZF2vxtXyfPpecXf/uv
f/1f/28ApJ6TH7/NFn9e7s/5QhHGH7otW7YBjkUIfSw8+3O6UIT+hwaXTlN1WzVNbdyq/pothPiD
rLmGjTU/N9X3ieTXdCG0PxCkK4qlaJoOlgwp4H8wXWiC9/ywVTBt1dZspgxNyBbTljLN5+YpBd4S
9bn3ehPchJUkDrliSEtDD17Sqs6WnsD+Ia7z7KUKsGkOExO/kFAYB0PNsucQjcayypMB9mekX/aS
O8wpLcjxKe6MgxD0OSPHV1eD6VaEcD/roqo3Er5LC2ww+3XTaf5m0KAu6bIjKCpp0wul73yw8aDR
BzXFA7sU130JU6VVwmfNTPptXPrcZeBqMWoSAJu4NEFpyxcm9uWbGIrqahg51dQeNJAg8QeUMvzr
s2wsZku9fVpRxKzYBvSNIcKEhRmlTDECHnz/0gr1AgRF9KL02rWVxBd+EfyIB//FN6noHf8C4eOD
8EDrSCXQonT4XkZIOcowv63t6EKSLWrcgsHHAYLSsEZKn6CEuMsmrSgB0rNs1dqmRDWRQXFzVqlz
xwp/qvCCRAKpHWPOYePrYIT7GvS5l966ZnPosjIH6wiA2m9sCkBZi+d1GbyYokAR6LILhmXezLJC
pjo+U6KtD2bkyqoGJroKLM7e0at+bfQN3mdidFYLIIargcCvB8Oi2OYjFcJRLrrMwLUm79e90R2z
/EmuuBsnxaeoSbK5aDF0kVtaYfwryhie2r64TXqUtkMF8CLhH+s61hBtHsA/aaRXxQfTylqKA6JS
HTDjhkoYeyZ1IAIkDMwdAN4/WG9B5RXRU961GUgCDI/LiGzwoHagF/pKCRdp3VXLppAwnXRyJIW+
XBxkPo9qu5DjZM/g1Ruqh8Lgp0OMJ+zHZ6yjJ9sOQfa4IypUTo/5wPfwA2qiImbNJ1YefZMqkDHy
QVMutCRON62li8t+7DqdVh5sWwcZmsL86Jy6vgDUjUZcGhLFnZXAxG8iN8peFEXOr5EhPmatvlb9
2loMtrZJc/8lU7CY0rv01jOq7jLrkqfSKW4dEYC9B21X8rRBXj4mcnxUSpjFA8T3VVlIIfSP+MWs
wx99UEO1FRBOfEFMwNTKbpekkViJJNNmtodfTuxJO6/Ibu2erqBSTL+okvCHisuoYirXuoM1qx6n
IeU9qM7D0KYJ+xAfFZlqpVSF1mLEof5Q+wFmJI5Zdxi/SikVYNFRLWCadhJOb25yCxEXxx/bo/ZO
uW6isXKtjuh2eGbqlKfOIo+ztlBjOqEBQMiXBJ4LsYQEMwBOZsftAUTz02DAQpTcBPIyBaaU7JlY
+npCgeNYQSF2pN69QIJWAeLVjWXlDodWp890Ot9T9kFcRabj0haVcpF1fnflq2WyJmpRLmzqrucZ
lp/L1C7UeeDiV9AqFrYDIRfQtbwF7B0MxPp7tL1e/lixkYA0Dc4kk6Hn5SkAtCq1XzVf5DtH8n86
lljrmZeSegdqIoDmQ2rRjybToqbKGqCKWKCVH5K17dIAtQUDR3W5Y24nYoFe+4GWBPhny4cokMUm
tYADNIIyMqhmYPhL70fjt4cuDn9aXdQ8REGG/5kALiNyOO6+z6OVNhYJbVBRPu+q3daMkFZTPk3h
pftSqPKzJYMklbTcXydG0gGUqMOVwuDGGqRk4hMw9q2eUjdLb5hpE6QQqQ+eN7DQ52W9Du9IDupN
qCXZFbiTYWN1Tv5Yp160tEidX8RNUrxk0PLwqcu1mdPUh/d+Qw1+Ng42IHUWQ4oILu4eYdFvZIVO
hnbK30hWL+PXhlWULn6V+/5HZ5KTB47fDikn/9X/g8cSTTHGTfTpLchtVjxXUf9ru1F+3G/8+t1f
+w3F+EOYmkUpJ4cB0x6zPr/2G4ryh63oqiFrisCoc4z//M/pRPlDGKrML8lUUynyGO78td8w/tBU
0+A67BBsAc1J+0/2G58f5g3TmgSGCq/Vmh6rn61W7AjfvsKpxLTauU8UZS0hthQZeOP2qgar+KGV
fh2QPh6IxpDHv4VCqK6fBNLjNGkitWTYUDlBWYy9VnE8oDTWf/D77OXre3ye7OMm4zHpQ1hHdpXW
i2S334b1TTsIfGwRxOvGwnVZ8bsXx8LLEjeZgiqkwcfwlQVZOOcEO8oYRPjsFSeB4wiwEOUnobSV
g3aN+8Bi5IallOUrJZa02VEWYKpAoVShN5e6+CKJN2fee4wwfHbnSZxJsyXfTnKp3EpMk1a6rgp/
i2Rs5rr9vpahHkEzNUPoPyPArAvOxDtOdaKpljYUuZvrVp7iJLW0r+rL6Kr6BocleSDU4Z25ye8n
XNRnwhT0e3M8YH/4pJLiqVU54AmWUEOVCbxubWqHi6uR4VinGMGF4kwPPdl7xq35h1uRuZPtvIV6
1BrWegA55lsUxzsqoUH/GFE5YznDmmmYY8mdrpXsmIvlX/yAY5f6cGtjkDpvUNpqK8BoNvKxas21
PnrDlvJMJ6WflbSo2OOGsfAM5UzTjkPvs14z9qYPN7VsTNlkOMbbUAXyz2lek7u1BJzeZsiIzlk7
gzrzW7H+iy85mXNgmvRWXlnWNnvMbv03SsHJ8EbEo78VlG6TUjvzXp9Hd1GTT+aa0IF8qIVavh2N
R1PtLsbxWevt9+5Dsn/havNcwk8t0O7lsxOc8h7V/aQ9p1l4vWXH1DoY1VQrw5z7D8ojJj3ewbv1
c2vlHZOtugMANaOYFVgQpZ07ODuXyaEpN93ed2avToAP+tJRd81FeKnX8/IhOOrSc3NBDRWlOxbm
rPlziuleBB5ygT/fWtcP0pKDyargr6+DYFsdrEz5FoFO6b5Bzp29jmz1RdCNDMhKo/RqbkMT979X
N81NaR2UJaT/CwiX5rrcAgDe6FucVvot9rxUQWnOql8Xu3RZySux6LfJpkhWTvnqHYrLckOBerUp
Lu0bgytG6H26u/gGL+2r/EjYBPSecF6Cb0Aq1hb2hRt3n24Cea4sMU7Pf0TXWIRAa29eBHazyaW0
a/1FtwbBCpJ0X2/KvzgzGpM5WWnBzkZSj1rTlmdmZS9auOBmRYW80QTHkZ6lOHhRNipWW9bCx5f5
TGf/NNJMH5xMyZLW5nnYyeq2HoevrM5MxcYpT8U+8ckjzJTiyFwChlXIKDGtNFV2jH0VEz7c3c+O
8HcpzWddcny6D0M8NDomT7VxtpaAqQXuJ7bZZluL1g7wgHJgU0SwsKNvUStDUMohk+rubqCwRGIX
rwsAYiXcr2WJz3XXtLNOqOh0MLSHE9X1rcRGuLG3uZ/fBP6icMEssTNudq2lYNwn/GWOYQ5rIrBQ
NbqSJKBVrQQKReXEELd1CXcYh4ySulkg5UHkfjN7n87W3weuAsgKdDeRFxw36/67nxBE7LDbqeBr
Ra44doqOCbW+sDCkXmmxObPyYfSdCyirufSIZUqUJnPuvk29cuMqJboxJd7I4MFx2xN4t/r6JSLw
KzvBrDV7ca0npTqjYT+1kBiTNSsQGlq7PHOw9N0E+aNtuy+WJC86vz6aGS0IrN3IbnoLqctoFKaD
5z4HNzoxp49htI8fvPZcudHDBMSbk794Glx9C18xjS0AHgG+a+4h8cyqQjs3p/8etvrX8mxMFi4B
NcU3ZJCnFJjzarrD4Z9OPq6auNbceA1EVv/GQw4/BOB8TfPcYv1pao3xNVm8BiJYcedKztYYQygh
LqoZieVIwxnWWthBthfDvtGvk/TmzIA+9aaT1UtocVNqehHssH+3bUjAxb1UeZvxowapC6790BTR
UVdYqQ11P7g7e/v1nU/sgKYSlB6xGgRqI9hRvb7PhbqQ/WZf2hI7gR48OHhmtkFf3+rUjm6qQUnl
Ftl55Ku4mMoAxuWdpd+JAL2rW95bRsLOyEerDc2bQ+mZW4495ZMpaqpO6YaySDTNHjmP1V6C5ey0
N5TpL2IvXFYKdHdmQ6c3r94jADxK2OPo8fW91Xcp72c3n8zSouwJw/ts+bpmH7Y2bJ9sZbE4BDBr
Z0pnO+AWCS9Sr0O0psLOL9zHEWSeAphOcZkM3X6I2m0ElS/T0gtNJUYIBh/wT65R9FjhyQ6OehVq
uxwzrXTfD0xFawxOJL6egu22A1ymAUKIfxqNys7AAp03QtGZtDy+rIM7HJVbCTwjFm6MIYFw3wBj
brMXER0zNoneukEAbW8Ta+PKm87cDMXG7FYyMDNCrzOJwCcbOhwze2ffh4+aetnGe0c86uKmVu/s
7lsmflbiIU5uFTzGtXVj/myqjVlumxIz1JUM3xY4brxWuvGhS29VdGul2UjNxnO3rr7VvY2UrQiR
zQJYtQ7BPSlTLxqr5yDSQOgyE2kTaNpVWNR3gVpcaPii1s5wqbghtNh8WxOeM/p8SUQFxnKDc7C9
pUoUQO1l14fbIdBujYLi234ry2BwrG+acd9gDu73/SZyWUMZ7lUm9kGkwyTyIZl3PxR4GqbV39oR
vqylZv2UEuWmL617UeEzVmy1yLizteSQaPFrZXt70+9uFAieRIG2fWksPYiNLkJv0jFzxZaWwJFe
Wwk4K7ucuMQJM0ieBxkTNMv3rn2LAC0G5XYg7qHProccK6GAxpBKvDEDC/t6L7wLcnMLikeP3jwf
r1hEmWVOAPKn724KIqA2jlU9RRdae/DQN4PGXsupPiyjBCBda2xyl0MdpiId7GE9tHatpm5dCSiT
Ohz7HFMFAkwNhb0zYvi6scv9aG9l1rUC9zQB05/X2gLu6BI75AEFteSpm6ZMb6MO1jio60ARbE/k
LfUL7cxc4/4+Ns0VZ8q7KvymhVSBDuRdcREkTTCmJeL2NcPq2k3klT1kW1PU2ygrsa+Vl30Q4CFs
dpe9b+FS0d3W2SGH0kSoCklYWLRgbI1D02+opN61rrgJO3Eg8odtuPliIZIewmoRyuqGpNiq1/UL
qtWN/piHEvtG/bqR2wsVP/EEi+ZWrtc68QotVjaSk+JESfjetLCyOsa9vNR1fW9VJCCx6fXU71Lm
MH47WJd4tbDddgIsWEToPwu7XLmYQ4xcWE1+ZGadhaaJN+QRAcq5dfLULDfZiCm9XRD/qzHs6LdD
2W2sHBcKqVj6nkVqmOPmzxhdUeWwpcJxGifSr2e4dyzPZxPcZCtiOhHaolJrthbyJcd1Dm7FAMeg
LA3kS20U02G/JUr8/LJLwPWzNL51Wod6DeBkxm3e07VMvC3cfJFhhixn8lyuoLIlJADifE65S1Cz
g1Q6CGjDIrICXK9hcCd3ZfJdltnt/PBbfFscnWwRVAeYJSZm9A7+SMjtF11dYsvYk629dhvY+Deh
WWPMk8/Nu7gd5l83wedYQgp+J1uiwWuGsAENvtW8BK/svRPtIvUukb+zwoyAtpkFbt8iAA6Re971
x9LGpZI9q0wcWUYk0W3xFupakNIGdNEK/3lVu2Dndhnjn3vthedgA+/FfJ99q7HvfNisEyH0BqGH
xTbuta3HImxKgJXdljz8YyVuZPsSce7cxAwjVK8LVbkg/bUNk+pCha+MPRC2WnDDs6OvHhpvj7WN
pe4jOd/lGc3s4baCYVEtYMU+ahXd7YUk4jyPnHUJQDDMzUUXGFS45Lg3YNYM0cRjiJeYLA86htK5
SyIR350RkRVQoQK1OL2L3aVv47uulYBEX6P453gE0AGx+pW3LLFUwFt1psCxrgQAxEIG2UtKonqW
2qcRWN6qF5kOTEfqryutX6ghsPfiOqRky8MJ4kqoZCuHkPAZvVDq8Nb0L9JvXVbhS2lRB0zuAZOy
vMWdLwAFyOUL/AM7DLzc2Jjb1fekgihi3o3OBaJ7MZl06+GcIvV9f/LZ15psQCUzcbWwVDg3X1gB
cNtkkNeRahz7Kl274ZiB3OrVbR08uG0K3v17DqsnbsBSc5Q26uVQw+mvyjs8J1ZWBK9lUY7GaBCo
OWTtWrO/1fNu0eF14hbFQXPCZR2OOScK/2xnHYTFlR2SJPJTrOfhlBrqFokFfi3NgvzmQsNsuiTa
2WJSlYRYDDTDRuQhdjk6wOd4F+JSFKpgfGPWVT1ZDjhjB74LRBibaTH6f56rTXivRvmsnab7ZqdQ
MnicxVaPvjulOg9z48DivZcbHFrcakP26pJawGu1Fj8yyb+r5TVAqYPKhwvd6FIr8m1j5NdKgftH
tQqwWh2MlAxpeF964psal1vDrSBpqQsJiQcFBHM9GQ/RDW4myXejLC5at9tbUrpB6jOTo+cacqHN
WjqAM+56aW0F8tKjN/aJdCVF+RXE7K2LY5uXA9Su643SP4mUaB/m602XLskeUrBSb3s/2/iVs45j
mPH8by4bJEWNtYwTXfCQt8HSGE/M6a0TgDwuID63MwPq3iCH61C3gNxanPzPTR6fE4kMCmV+nzzg
oJA0INm083MwNTa6xqy8Hk3kLafZ9xVO3vx1ZK2xmFrkpX0f40DCngu76uqY48B+Pqz4Ljr85ItP
wW1DT1k9IQAcWwMblHmh7eX+quxTaLcl+b5wqF+QEV5EJnh3Q9tqw221dUNrr6cK8y853ry6Lmam
rM4HtPbzvv/WR/dDFWALQ1ihjV/ieoAWbOxUe4b+nj2oVd0MaRrsNMhoqr1p9W0VntGhnjrMT+Xg
ZiZ0s2ojY5sjiHB671EjopVhLIOxM/ZRgbFPKveBHOQ+7faGJmF/AUrp67Xr5M0n55NwyBXfKhrS
NASEe0VdAOrYp5n9HAsgQjkO2n2z19AzjJ/RDqJ9wWeVxDm55Knz4FQgHiVoT9TCNbeoqq6KzNlr
OUDEOgTFT4yfovz32FWrH7EUfPj6nU9EMMRkx0INvY1Ks9cxyLIXCckiyzqO5/oxchKxNWk9CLL6
X/26k82B7MuVNcpxtoGR3+OrutCdaJXpP1TP3uvWXYxrTKqbC+EVR0nvsdoa9jrnoK9f9cTJXkwW
/CYH66JFqr41cBVqY2M91JdUxywCXrMMMYLIz8bex9b7bExOViu1GXpvqDgn5pS/tdoisOJ7mXcc
W1aqpXXxs8wtXKVh2QqciBMflr9gaxqcUyifCsqLyTqQIA+tNG3ARpfVMlZxnuk13CaIldOeOW1c
AZBUI2vejjA1HuvrNj5136lGPYoapWhFj2GhnbGxfxzHbu48jKxDLxn2Ck1vJNhLZOExp8TizF1P
fNqpfN32FbRnZHC3HbX1c+KAZfIwJv9nAfE3STdnhoLqgi2nDYzF3SWWuO7cx9apnmotOLrEo7UC
rZVzLrl1YlRNBe9Rrvm1XnO2ziLsRhscFIW+9+X/zd6Z7baRZWv6VQp90zcdRszDZcfEUSQ1WJJ1
E5BkKeZ5joN+9/7CdmYpXZWV7QM0GqfQqIQzyxLJILlj77X+9Q/aJsVnsMzFA3SegxRof/X+/wSe
+5n5jsMiU+ShsnajnLyYjB5zvdnX47f9ylQiT441tywfYprhv/jE15X8T1b4zxT4VgtDOP2scI07
J1ZFVyZ6Qhkfg5DELrm9jDNgcfWI96IohP+5vepnSnwe9do0CpZAxT4cwgXbPaZlPXfwui2ahXEQ
GVZKnLp/8R7/7FP9abfqNZks3FQVdiHQ37phlNyn06Jwes94JYt2gFm12hLErAXfX/OXaB53/17U
c9jf0Dy5Q/6c5fGDaHobxWnZPRcQTX//z3/kmf7+fH9nmloyBA5JNlSat9Wl6TemKRxUU+P+NwyJ
BNF1d/iNaap8Mk0L8qckSdo/ME2peUTLNFVdVXi08SvMj58xT4pB6KoqzydDgqUn+3lL0GXcwsIi
Xj4LtfSgzvK+iYrrpJHo47Ic42PlIJmhz/Mc5DQwvDYr3+BLkYVc3veKdiWtfLKkBesTruIlugmW
wQ+JIx+Lkei1+D4tkXfV1ZT4epBsYbNOkC5XFmVJJJE1385Nem2NxT0z7R05VE9kER0KM7gjbhaU
TSeNzlrIz7Mgc1pl+TYQvWEnSYVQrbPulES6zYXai4nsGkIonmXdSJAr9Xf283PfKcdJNnamZNyV
hnAHGxjLeEYEhFLVfbbt0XVDDv+S0wRjtE53r8BEj+QgJv+9fGtkgWipHqJVNzIpUosG4C42altk
NjsOWOcP5fxUFoBI0ZR+EShm1/DfyoVq9QIWcqsa/HIjEWupcZaO5IJDQy/vzVGMeF7zvJ6wrSZF
iPW7G6EFIJVaf8yN+1aaQmJtSVEHovNVNdhaFU/VNkgdR3W8DVPwcWGR99YcvMsjk2CJT0UYssC2
LD7bCRARTLCvyTYT6ZA1rrmhcE7Tlka5E4bNkOTXstERuFbnFNv1PY8F6TaN7awbPG0Jq8+ENqZ1
/LWpGieYrLkXxPRLZlLXazzlW5Jx6ZbAkHmIyF031IgMhJBA2qzhm1ja+j4Jl4dRCbxZFM6Agocs
oUctlvpGGMVXrYRaZ05qbUuyRMJD29xIvX4nWv1JYNowzsgIzEscxl8KKZWcti3eQuIwAYZ8OKL4
vpv525I3oSuaarm2VB1zH8w55IxsnqpNrO2UzA8W4RhzMj1pfYh2wzhlBllHmiK891G7IcbqNlSB
u9qZwMasxSFem62tKmC+UZHzRBUIAzqpb2oJB4BBxC6jvk8lOg2jvM/E7jpYelJTihuJnDNnLPP7
YJlvZYvwYkFYbuNML+2Q2IMl7ghvnpOAyM7GIpUAsHWQtcfBJCdZDoKtCKypEYNsyQCQQVugskia
t1TiG27kgxCl14MVkHSvOoYSbeFjYNPavA1muk0J9zWT/EpCI4dE3sQKH22ZOTSe0QaeYA7YgIKb
D0a90WvpGHUjZq59cFboydZIZ2KEug2XRzDf/C4TOTXIwlaEry1WMlmB5P9W4tMI4dwEpenH7Boa
eOaMI6GKQm/dEWtHJKAEfK7tqi7/dmkjBXMhCu9ppO4NssorgQ9HHaWjakUvs6jdSYp0mIc8dJdR
3WdiSip4ddOm061YC1uUJdvZZFUIavQSCdWNKE9P5Wi+D/TlY63sRVk+JPPylJT6LtXmp7HI36ZK
PowaXd+HTf7yvVr4SFL7icL1Y2/UNNlUZU4I45u/6QcoDu5drJFGt3wuVp5oUFePiQRv3SwSN6/C
13ECejF0H9/fY9i1jwl228D0/l9cxXqc/72U+X4VGrRmC/EBQLbxU3+Qw0Yi9aoRuQoCGJQwwLY3
1bb1IDAuyY5WVt4mVf6EO/6hmoN92cDBDuP3jlS0b1fyS4f/n7I3/8tyPC1DV5FOffhSVnnbH+Rn
bpl+LTn1757TN5Qm+fNHnufvj/9x3isSmjJFsiy4m6YlrrPwH+f9+hNdlWSRyGHFMtee9sd5rxif
EGwZUENZbWhO1lLgB9Nz/ZHCJZqiJMqawhP+ynn/85I2FfoNk7PeRMCiaHBLWWwfljSFwFKSB1pe
h/k7o6qJ/EAMs11G8mTe4rTXkEwLkdjACTFi/lAEf6Wg/gnEMP7hCn7qQaOgSzGi5QqgRhDjgJYB
tLE0E3e8mndak7om1P3+KccAdaXAkHH7f2sV/5sVuvLKH/7zIvcBteTf7Oci/bi4vz3m+8JWtE+a
oRimoZvUsybr97eFraCihKSsmbJpaqv4kJvpt4Utf2JFo+5EdqlAYl7vs98WtvRJ4XdRRLK0Dc0w
pV9Z2MCYf9wmZU1kbVuWjrTLWDWbP83W9HRQqgiuJrPadA/2eE/AV38hh51Q6ioNtyieiLMd0e5r
ZbbgdDxd5Iyk9SIXWfvA3Q3nZkjckKgfe7FRaRBNsphTZYHKoU5QPBIsoVBFIkFQJ1eBoXQYROz8
Y5Yq6hsSitpuinH2rCW3wpPa6wv0D5YO+1BTlUMzZ52ryHWp+UrUCadxMe45Q01PGGICywcdnQzo
6BlaVPGQCrN0KXtFuJYXvbn0YyzuDX3Mj9rQoSgsAfwUxxqa6GGQYfU2BoL+VBjgUc3JecA5bITe
pU/yDSYS/tyMqDf0sXJipXnUc36tsIicNbroDNTj6ZFxjBBYyVm+0eZ2p0a79DmQ5CtNmC5aWTwH
ev1E3fbSNAWJhL2XGdZhDKpjCcUgJljJCPULJSi5aFhpamgWxkC6m8g6E/RqowfeaFwKM7ldJTEF
zpiM34yTHOZeGGNGPkte24SHNJsuo/lI+KirkJLcNNnGnKyj3qLSxghhLPrK1kvhqe6oyFs5v+7a
cBXYABFryVM31Tdalz/o5kJ4pUF9EXyh9XgY22wXSN1mLlukdLIX9mRbVMX1HDa+oQeQDhGq2kb5
BZPekZwsWxOC80Bhb+dCYo/iFyU7hvXbNBOAWifHtC5vZCS2drVmDJWWP+UdSo5QPqBI5kpi8yqS
8vda0cnYSmxdsE5V02zr1jzLNa9olu5izMk2NBM4DZqjDanbJWcAIVpBaPYaFnzBc54WXwtjwfbj
WmAAlkCBIUeWND4nlLaafOkLLEEaZDNfhmJnRtN9JBEt3SkQKWfhNhfl56qUUZCcVVh3ZEU3G8vK
Nq0g0iQY3aOQCeStLn4blp+14K5UNqiZbhoJ27x+2vRyshEEJ4niNcJ2J1jqpvmWxy6flE47dYN5
kgvTr8v7pX0Iin6nNs3TYgRulWtbbA4wa9Wv5mHZG7n6FDch/KF0M4nZeRYk2VZLXqnWG7fuWifE
Q0xIn9pB2gfVsNUqxpriTD8CB0IifnIwN7UsXyHTDk/mJO3zKnrS5GdW0GFpCGUaxC+p/CUxb6SI
76neFgGcnXwY32MhuxbT8XYli49mxCCODmhSdkbxSHg3cLmuHVRTIIi4OyqjtU+M6jPAmNvSuE7G
FQQvx0x7v5FurH54IIHGV8crU8F15iDr4IfM5TbWPB17iECNfm+SmyAS2sIg0FNhSRiFguis89o2
fLKybLEZRV3P2XhrrLdeZFp3UGfq/oZIxZzsbSXxG8KICy3xp45msYTdYyINJhxGbFemjK9X1lWp
o+RLt01ZID6aiLmL4AQVdlMaHrF5tg5TQxOax8zQtjMKDgg3XltVRyHF/hJb+euh0g6CTh5Lzccg
b3AI38ljiL/MpoDAPhfDttVaupCnWdUubQfxE0boZpzEe5wSTtQlDyjlXyWTSImK6OAFvaM9dB4k
EU3HEY456KZrsZkwqq0akkRDFopw33aq3csyoWzJZCJntD4jk79w/DuZAGOA4Dfiw+KuBQfN/El6
mWHR4HdORqLhLw2pK8xCGagZ6cBoJcTytAneo2BxLOxXna6EO5SkO6BSom3C4FAVxddKVET2cZLO
zV7birK6b0Ak9Gi81TOTCApTGjxRIsYyrTLrwSwq4swI1bKCqDmqUVJdNV1WOy1pIhTkZ0VYjvUc
WraKed9hFgZQhTXQDUAp2qhx8hXe1hm201G3iKcw2z6BP8uEV481u4S11ujGNuehCPAMAiEl+Uta
MOfSGD+Ww6nNsuhQR43gIUERt1oqDZhGkNimk0RzUjlwbrS8lcEsFekki49B4mltkLmKIbsjLOow
/hyFeuySDZ6xdmuSl2LDb62r0YqfgQhJS6/yZS9LI7nb7TYwGLDnbbVJ5vKzkC8eoWybLM27Q7ER
UlM7J0W6Q4IHayoMY+CGQHPlYDxY2L5vrQmST8l8uA7jB/b8zMlpdQN36WHHZGJJKJP5WEfD51Kl
P4ka43MT14xp+LLggpANWPfHvLjEOZnSchxAK9cknDTzaT/IxEEOw+vSK3dRMxzweUSeEqZbsxDP
qtBGNmrOx0qvsChojN6JBLQzMXcHssuBxOmRPMGocMpMXqDRVaGbWSAtXcENMvbNQ9Mr5BflDeJI
SfdEMXkQoUPvBCUJQYamq2R5NuTocZz5LejNTcIo1yQZOl3cIhG+iqns5QMiEGHZIK4Z3TRUZn/u
ltCWNHj71Uy9UWMakzHaHZZHsVfehbluoEpZrd0lpE1rtGy2PjU9ae7qURKVY5oFd9ISPKUjCedV
dBoK6xFg53m05IumcUKp3ddo2tXyTViOohtZwrHjULoba7XYJKIouIo2iPsxImJRLkX8dkodR5lK
z48CLst2kiJRFTB5YPvObpWMSESI6HiiZu2pGZZ6o7Za7QfrJ5aJhkVMfRb4ZSb1V11EDuM0d/dF
rSooI7PgmCdkJqLKCY9xlF7FOuf3YIZ4QAQrzqHWw5uKPxXxU6yGqW90N6s0AlKsuEM4HX1dXf2p
opYjnJzA0Zc4hTaSDzum8+kxavX0lOuzCFQvdYRh9Sn0u860UbbiXdNs5ZzI4l7iUzYNiqTFGmzd
nByEdGSG6sUmU/CgEdH5wqyI1WOoVYKTW8FFMUYEvaG4p7zQ2KfMO6GzzkiYdxPbiCKO2wa2Uzl1
jU2XfwrTF6u0dLvFE8OTtflkjjW0JxhmowDLAHzmGjZ16ClVfiemxX6WEteMgsYZ6iHyK6W4xW/j
uBQJQZtCBxCYNNVe13qTqXDSLE4nKMYJ/sN01aErvZjNunvWKenVqPdVH+uJ4joH1EstZV+J2rUZ
Mqkao+qxE4TQR4zfiolws5iK9dky5JkEaatKRM40QjwgsgXelPGNj3WXb+o8awnHVB6KyjC8oRXe
/0deWookDApGiopxKwzdbhbzyTaFFQAUIKNBCkhX9fdUzVdyI7+QM01QuPy1p75Uq8CR4+I/MUf4
P4MS/qu5VmgiDf+fd1mn8m/5c/Hf27/9bE/x7XG/d1qIPQEP6Ge+mdn8PjKg07I0TdFFUAQN4EHj
J791WshIUXBKliwppm5Iq+H13zstU9JMHWcYmrdfHRl8h70+AFJ0WpqGoQ3mGfR1wKtrJ/YBQ8iG
sRdkLSV3V+p3SXysG+UUVuVLWaGhjmRyrwKKRxi6fWDuKyXbG+CkoL2Zmh4kpdLtRRS/GJVElriO
+bAyvYULbvZ5eATgFDn+SzPwpRjjH/lJCKTZUWMSAPoZ6K2tiepAXH4sNPhnoWk4slo/05LJ8ja5
tZJzm27ItiRoYa78wPT00kHBWrlNu9HMfW1ezh3NmmFcEYwZRUdMcvoNOHuuONRCQefIdE69LXSo
Q2z8BOCxQr7dEV9Fkq1IFHN/sVLQCTcub9BpxRV1sKMFLiE6ZmrYNSHyp8byLXWX3Wa3iUtw2zkI
3+vPinhDoQQPLXT4U0k1kI9j5me+9kBG8kzZ+kTpU902DD1S+06QHLF0INuR6RlJN0j9Tfuuzk6l
cC8TN6yZC6JOh1AqhUwRO5Mh1yYbsYFAmjitMG2CMF6rNIydF3eXTcfGqrd6f10KG4wW6t44jBL5
u5nT0spIm9YtsLxAVtM/zq/Ck/A0v4rf/i1++/f6Z/TcvX//M3qWX7t3+fW3/w3vybO20Tbq6/Cu
vmob3WLPJLNFn09D6wezb2GOc5QNGAWwAuVVFdLj2LjPgCyzE4w9kQw0ufxCWb4Y8Ipt+TF7Vle5
DxyhO/hXN5O4Szu4uxsbmdoO2cyUu2O4sRp7DM5p7kjQSiMXGq9envGrn5Yz+6oiX/NcBhyDgWR5
wjDOJox4tE9obXQ7l/mjgCoueNPofpkckyMeMF7BimRPCvL67/QWHmhDOJJtPQ2OerbJwHVM87lU
vYLe+WmTN9ukepXNM40LeYGeIm5CjHcNR598JXPnC+8zgrlfOHCZVayRbPVuvkQvAZVUi8zrYBT7
Sd5CRUXSuo169Rt/W89uQuE1bM+5fpR3We+HGx5eRvfTdDMpT1qxv+iinwiPLFWsL1xOZkcKO1cG
2Rdh2ptz6a8GEWFkwHoU3H7Ypak7k1OuHhp6VGW6RP1WIW8cmYHh1oJX8IYBJQy7q6+mSHQEjj2n
CjdaAOHwqjpmgz356r7sjub1kwb/zZJgwpBs1nT7KPLCkpvameW7Vri0Q+/ki4C0yE3ES4ID03t0
F5+uXB/W2d589yEzlkAfz1fC6jRJgWo5BUGLGNVE11VLweG0J3h4rdsuOG4esc/I7oTzEHk8ozx7
GoyF2ZsYMnUB9N1jmr8H8YMZyehBPFVY88a650kIvBaesyrShmkV0SGarcm5WzGvqr81HKJrLMIW
yn/WJY7EtI6I6andNzT4qDvAgIjdtCg8AkFcr83qPGTbzyGEcfLt7qn/65u8fk9NFaK9k2eY32Hs
d7OAWBIr5IqLXZlsMGeaj6QVt8XXmPI4clSH7q6IBbvsLIfil/9vfj37IWPWim8Uk4ad5DJYIR9D
Mp5gZDiR8WaNwkOX+Jm2JQydpMHc8ohFRwV6F0kPqqnxTjfw79PivhDvxcyroPmdzGcZ+n0btbYh
OPKyH7ODIlNZYZmuQ77w++wizugwHHKhhvDYXxkPI/uhZJfX+TUKSf6ZsSX89h/Fub9qr779NX/3
/SfimiRvs1ct64YGs+X7P6R5t2/lVTw5xGKzMS6H5WEGdYJXPIn2Qo9rdi51x6VWT9SC0vzCsldi
KtWXNgOTwvF7xgJLfhBEL1TduOeeqnW7w4qG+snOxBdMT91QuDEawQnRnVSCTc4tveeuTTrbgk8z
UvaZ8z6Q/ajaNdpnhpajB7cHuZCdLH3MZq0/QiRuEZ4ivuNTLUiK61kY2CWGfDYv0DF5ZdxR7MXC
qYM+zW6sTdna5J9ixGJVjxkjnsyFnTQYUDqZgT7rR2jUo1Onq0/IVUT+YXhfciYG4IfFFmjbMOwl
8pdTBa6kOtriTPJjAbOnW3InHATU+JMXm9w7aCNNGYvIVL50MO5zERvd+rmRLK/Ya9y0cfegahP5
2pZndZovG+hoy8DPxuo9xDemSthiIVljUWPj3uKm8udASl84zb8kmWrZE568KuM4zIzcphcvedd4
QQ+jX0WZt1yLDCvNEHayhcq9l3Culgiy1D0hqw4ZgbUaoKIiZARrNt44vo/h0WyBKseNrkupHYsR
o9mLoPS5F9Fi20vIRjHH17FWMMo2LW8iUMxpLEGFzD0cZBRU061Ec8Lg2UsJ9BWL2qXkgJ9fhTgW
DYsvpJteYHwrDScIY8dJy85GNt3nmf5VLqj31XNUMK2hHvulKdd/taITAse/nmDhCQxv5bZ/+Rpj
mha/dh9B/h+P/r34hBEgShai2jUb9/vsCvBfx9oMIiLWJWD5HwtP5ZMCcwTTRdEC6ofI8vfCU/6k
m3gRfhuDab8C78trFf1xCkrRyW4GzARjRsGxjWnBH4rOuKoFTUG+TcS7tdh1rqtOZiUNW02/G8wM
7Zl5XAzpART40qiYUtLJzaVxpfNsXtm1By3Xt5guOeOSI0LW9+WgniDfHMwxvY9pwsVo+TxM+sQx
aOyzftwM5NZLKQ5khczcOtw3qnhTqilupylkETXXvuaYXOUDeLwivet4X5MLmI+bjBjCTZngBJam
+ls1DBAp5EWWPk+FhVRJqwlnE0oNIafRgeVJym4ivAhOut7fd2mt4SaUTU/iHMgYXuXYpEmCeR0V
+kvaPodpVZ7DBj4m3f5rJcaTGyWa5M5Nm+9Daxz8gvSmsyIZ0VZN8EysKoaB+ByGIIr4rjtN1+g3
SOpuQ1ErX42I7FWqB8kVmFqeuqTXwAGUoneb2kB0ENUBlkWFCZJWGA91zjaIBZrp6CGJ0lULpDBr
ODspYnVZ6cFKMnHb5h2ZKDou4xFTPrcRe+mLlgVeU/JLrTHu07wNr6282nU1UGfOvhoTMRuU6caC
ZKKX/SEhfD3J9V00VlsjPbRjejAToG6lcZocULHblSbWR2LhQy+0TW05rQzCaqbaSoLofg4HfqE8
RSrnjbUyX5ClvWih4Rdyf+G7/0IWNenKoSOZjxU+XIuFiZta7BZQcoohwQCpJYgTw0a9KGyLN6UC
VycWGZmRMNjh1F+Kei6+VInOR6wMBgimFITVa6ss8HY1alRJrdqdJBfpvdLJnZsVwSmv0l2zZI0/
FeLTpCrS52CubttwRrAZJMmZCA/8IvdakLypSHujxOdu840EuZQgI4DpQu12SFKDFfzKzDa7UNxo
27aP98mgOWnAJeY1jrZjz6RAGWY/lVKVpVl8ZSEIzmJMkstlpb4sBhUC1uycBUZ+ZaAboq/SjlMj
5zuFsEjirNTFMeoWOX0XntVlKewwRTalWhApI5quf/8dVxJxhjLWOK4/7/Vxynv5Z85Qf3/s9y1X
w3GS8SgME1lirqmvrfv3bZefSPjFiux9MmliMAN+7/dl/RNkPlG1uIrvBMLft931RwrsMrh9XKG4
euH+ghklL/5x44WVoGsSZrJs7pAZsKH648YryTm3B7mcrkGKddqrrT2W0WOipAgwIkZLJZrgrP6L
hDtpndZ+wBi+vaqhy6qESwK2uT/zFPiLWJ+TSHOlqivtjtBugIJsn8wYjgxqfJqbkopRVzZJnl1C
LcJCP6elSpvoc8I263KQLI5YJOp3Ns4vVQf/nsCVsR6xnK0c1wyxYKesuM6fL+7/uPFuvZt7z/1f
f1uZA28N5QVW1RRb3w2fV1fnf/qUv5cZgI6iwuLFsRhdDHfS76WGsdYRLHrqUl1ctU2/YVzKp5Wq
alr4r7LCWSS/r3lF/gS9lgIFCs13Ou2vrHmW9R/X3z/7LD5iXPihKk2WN5IT5sjIGk1Dsq9HXlxW
WIF2sWrH4xBtSm240jLhOlGHe+pot8expNVUxoEKqtKmB6ButFM/IHhVUre32lNat9mTiaefMwik
e+UzCY4MyGQ8V/UHpWHaEWdJCcBMMWE2s3oWQdIR5S3vmRZ+UYWo8OfFHI9CFtCtTLMjZvnNWNGJ
5GkUXPfdzBB1KNUdjqMV6kfq8nks3NGyCIFvELQyVi2b+qaRqV2iSSIqsY+nzTzmo50Z0iqvTPxy
MrymoO/LTdW3BugISVRd1BhYBJEVhX3c3JWq8hw18anI9RsxwmxZExtHqc3I4ZdPJXj3Usb3nRVf
M5E4KqJ4hZZ102jz4uVp20NkMIHPNWXEu6VaHE1OKDoMa6OKvewVrXgF1v4urjELTQisDu/iiODr
OC8i3Au1pu8ezJ4JvQhjK3tuA/0URlMLJIiORFGF1DGnRmOgOnJwt9g7V1rvSQZelkVFAyUNdNdt
elCqMHWCwiKhJ9uVFuM9OVw2eVdOb01bv8PCJgBeQyyfpfOukxizpSHcZvO5CqZdQGIoRRqGjkmN
0p/q1MNf5VzE2Xs/Y/iWVH1HBZGXtmw01VlfSj/sM5rnJMlgOUQizWoLcXAnz+IMbVZQT0UDoDWI
SbNR+QjtvlVp0MRpW7aScTtKLxjtJg7c1Xg/Y2oThfJC/VPkhF12DU7bfMd9uSQIKpbPeLpu2jjk
U+6hYNTFVF7mSC2PXTOOl0VLdWxwR2G/FO2Xto2sTV6x4ozsdSiU2u8oSDuo0J6qDQb2H4TiNoyb
D600Hw2IBBiETZ/bbp1+kY+lOnIF8Cb3Nnpyu5KzrWXk5zRp7wIJl5u4Aw3qmYm8F33sM+51EqXb
1BZvsO0Vpy8ib6jIHQmrXQlw2cxPTG3stK/BitAiMxvpCgl3C7rtvDrUoewg2x6oRS3Y5FqTe0IQ
Qt7my6B/xOaWm8O6TGa2wUNcjKbN2O0TK/atU0qyeoZ8W1fu1Vi7KmDrBCayZ0GQzgZHMEzv0BON
xilWN43Pv17l/OnJsZ4/rx+8/n+cR/9PLfk56P98+/+f+Rtt5NpTPuflHzb9tUD4vscLeOl+4gCX
IYfJlvyxsBEwuv20ksigizH4Y25Bv/djlxdwxBRVzChxwBZNdobVwPHHKEPAsR8CIyaayHThbcL3
+pV9nqPkQ5XBQcEhsp49CB9EQ4Fn+cfapumselhX+K28oKoMZ0nHjGrumIwX+GAk3JofPqPL9/rl
I6NYWYulv5c1vE8ONFml0FNoO2mlf5LuiC3GIQFeV3fwFdR4Ew/Y7KARiMz9YrW9S0K0fNTqNPTF
WsWw2FLDTQvtoKBwD6N9EgwdJJ2Y0YdiDnj5syO/FVX/JTdX8MqQJPWmUefsKRSUdBMGElLmxIAn
rLR5jPHIkDxPahqKjsWdsy+0gjswUc12kybB6uuN3PJfv98/VnHf364GM5B5rAY88E2N92FSJMlB
Hsz50N2lskFbYcqR28/K49JImvuvX2n9pv74wRrMvTSENIQniKr60zdpARI2SqfndwVKgFOccRDT
wEpuYHTr6IHx1KEfQ/l7NcjN+M9zHX5SxK5v0JCQ4AC/MCZWzJ/9TJUoKifsRPK7plYkH6dpw806
q3FVZY5smJHYZId0Y3oXHQtjep2hs9396zcu/xEY+X4JNA+SqOqmrnCf/XENixidNpg853dKXcin
sMalezI7xhlafioN3jIGBaMHCz/0IxGML2r7nYUsA+pEmhKGq8le9w3DQ1P2BXviZrXuETZxInV7
mZlOk1eUHLgPZA0ORf/64n9eHzjsMz6E20xmhYTn/lqFfVgfIZwPJbNi4TYRH3RGcqWwl9O/Who/
3+Tri0C/4wU0XuwfbvIhbGshDlPhVo/yjR6/dXm14c7fTD+0yv+/N/hvaxT0n58Fm/ilec665+Zj
7b8+5McxQHtLqW5aBko3UEVjZbd/r/UFfqRDDGaSrMNaYprMhvhbsa9/gg3P/o+58bdDgMXx20Cb
H4kmimx6WyJaVs/kX2hw6Yhpoz/uHkS/0DpwHBERgT0QW/Qf12GwhKBoVfmODWO0W3YVHpbSI30n
aeW4qleu7n1N9/ke36SjtO1ru9yMm3RrHKzD/KYdh6/drrq0p+IOPuM5+5p8RXq5ze6WyDNex/su
sOvn1hOdYjc7tWdtZafahVvVsw7LbvhKUBPjI/xW9plbX9d7/Tm6qO/xtrzSjvKzxY6ZbSnT5fvm
rju2e8FvcdkFUfKJeXGyXXovX1fH0Quuk53iQ091ZC+7zF593UR2yZFyl3sxlDzH8otzeT1+xm2V
n7TXy9HcQGG873YIss7Kq7xXncgfN91R32A86tebwO22qQfx2Cew5T25lHuu8qQcjG1wj8kng9FX
TLXQOCGtZWiw7XUbEgkTG1zXGbbvqcpwx8KixAc//BxO53pfWZeX/ire5zxteIou8946z/d8hEfe
wzuFvx/sFjveM5LwEAKeDRtqn5/dBneY0W24QKd17nKHtAKvOop75cjg1xH96GTeBXtGMh6e1W5n
55vxrQj8pveiR/IE9pJv+bDstv1VcN0w88be9Anrk416u2QuZlCZDRUm8Am2bZ2qc5DTpqJX8PvR
FZKz8CWTDgq8y4O26x3dKfzpwMlZTcd5dJg3felu54KmwxkpHx6XY76Nr6lTNwDDya7eaq7uJLwv
BGp8LMku2hl+vsUe5iDvsUh6Ek75lXnhFR4sHxIu488d7YDJx56SeIbf1o0Cg9hOvoZgkg/pYTiP
G/N9hqloDw/WTWhPD8qhu23Opk6S7WYZbFXcWlwoFl9b8RT7koez/KZ3JL9/Nvfzvisc19K9/CCd
hVvWJ/n1UXGO863hS3Z5xePd2JHt0NcPjOVE3+Ab2WRu9QWU066vhwtga9TZyokPLS8ctMdMr+1G
dCF9B8jpfSH3RQgIx8EfnT638xcyid16QwxC4oRXl9yxVae8SXyoC76xzb763R3DVf1eLtwwuWJc
Z+6fSriotukFDhY2nuwJzmBwFfVTfrWQXdmdYYQwI0p5iq8Jy0h0cO8zbFU667Dx8MRJHWKQMVWT
9Mcear/VvQvyGt35ngWMArAvomPYTspVZ19eWx8FwPS/qTuv5LixdM9v5W4AFfDmZR5g0jGT3oh6
QVCUBO893mdls7H5gVU9RaaymK0bcSOmO7or1EVJBzg45jN/4+WbylVdv3FbLPge+hvEdx4ySIo5
cO8L/p2W2OkE0NBpXjs3tMcHJPklB0iuN4OFkR2dpZjus8rNe3qFLQADu1lMiCC52e20EV9HtXEi
lq7o+Wu1tqeXajc/5aIdWzvEeVzJieOd/1rcd9cjiIIc6RjeYldtcy8xXtJddKXdVz8jWd9Mxp1/
aXAsAVTZ5Xt13a4U8Yf2UME+cJur7q50c2AByqq56g+TTf1hPmiP6kpyIieFF2AnnEbAzlY5sNS4
BplTUgAHzQc4z7CVcBtA8mt54YM+36ul4fZr5b7esYNt/QFFFgn3geIGGqOBfwpwN5M48lBcq9/J
oXRvXDWNIyM/twLEaGB79xLdCVt9bckrEOjVevwpuBQuKu+pKBwLCTY7uRE89vQ2JGhqvFZ5YX7R
YKPnrz7pruU72Y+yfhI8VL6TdYmSFDpcSBnpnmwelNTLvw2CHekboIwpdNz6gop9A6oDPTJvuIUG
69KJ1MMLRdpYsyeC363tlumjtyE9TRnFc/xgUJgCqQFE2H/1I8DcK+WumzdZiMYsMkI72UsedX7P
s3phyIf8ocq22VP3FIG8LwPb3JSDA5dqWIuH2tSdr4a+xrm1eUzCla7T1lkBoMZiDjcTFI9bR4xg
Urti7s5fOsvV5nWhO8l2sl6Y6+lOoQu8Ge4AjD+ypsh2nfGyvcWxpSltQbfrXXuTuHfGVtKczp7B
vpqrafgemvsACTUaAE/Nk3gjgntcibLXCSvgsLRRnY3SufmDcG3eNpvvFiIyQA1cbF7Kg6C+GAdR
6EAAVVddAiN2pfnDQQpu85UCL8HB/Cr/anQPHWWiCPEEWY+dgsb1+Bo70zpHeso2tpGbOq0b3Q7e
5OnAF4xD7FYs5Hv+ni+pE96EVHGLYcXmoOEU7moPVUDZOujf6BrZkRt7vZVyAXNs2EGL3OWTEkW2
sq703pMqD1IGyZJ5GPD44HjLKtvoXeER6fDs2VJtcF1ydoi+iPkXCWgK0mJb+mtdsG9+Ku1oV+Wr
Vj9YV1py0e0ya6+Ka7fy6D1daZ3bj85D73nDa9Z4OiUMdqI9ItD4FMzf+4OUtksfzQ04J73y0JsO
Z7vDsh8NztWEH9x0qzaW7amnqhJF4jUXFra3r41pz2ZOrUFd6Un2hNrncKC3liAGhfmRbfUehZTB
jnfddnBRYftm3pqXpCuR2x6Q6WpohH/jH+0h3U17/0pzMrf6BlBhy1B81NLRvXQPWqchZt+UW53L
Rf0abrtvJRSCC/SVroeNeqGptNLtEYLQNSrfVEi+oNQjbahWuvKKdx0cUhcDPc/BCZHG2tSJ7Ycs
NKhR4Ya1WoIXwEh+2GgmSPx1VYL52/kzgrObVnsaZCf43m19jDnpGYEmykBf4GG0Koz1LtyxyFjN
/QFQAllrt4ncF3MT0vIvVrq5GvSd316LxS4dnLF1v1NCFP8SX/mtqPzfYPKtfxSL12DzH2CMtqR4
n0TjHbX45sf0IRjnT/wVjMtE1TCJqZNDKSIZWlLWv4JxuvX6YlFCWI0ujYomxP8LxlXrDzitkODo
Ny2p/LuSDD9CqEKU+VN/YQZ+Jxb/WHcnlaZvRfYuUd0RTf0Nxfo+IwybGPMyiQWSmOy4tDGbCyQn
80eh6uJLoxDCC4ySFbeNNAOSQNkeLLFpduWonXMdfSN3v6sovD2Jid8E6QozQY/iY06A8kEem3I+
cjsnReT20VdfV6K9Mon9T6ConHmUM0BtauEVoIAA7UySIArcQ/DcNlBswYa12o06N+oG8H4GaEyX
oluhnOYzAuNHpY/lQRdkBBxh+JegdZfk5l0S3euN4g8KMJqq7+IVBABlXVc7TJmcIQsXrQa6ve8W
1IkylnSUt78NSSWLJoxiYJ25ED7fDylUGRQbGa3cIiLAm8ONIRbhnSABlBV1AIgI0yAo5XdfogTH
pEIOQHy2I/5fJvB/1ZzA9A8JtIVEq/+sA/3Wbv/HKuv7Iuv/+k/D+LDv3n2lXzjq++jHa9j+yGnF
RR+tVZc/9+fmt/6gQCSR5moidasFJv6vvc8exidHspCCYYsvzbW/tz4EdAOVGFrNgHn0N/2Bv/Jw
1fgDKLhJDg6pXafM91taNNrHVWXQ6ZOWiq9KV0UG4qMdFUc7kMC6WJM/ltA+3E6fmou5Va+KJE4g
ErVAYbVUuYSpiiSLWo2eMoIYVvIpcUUR6RAjUVqCGqyt5qJR18mMGEgbfBPU6IuZBbUja2DvMl27
snTCvMQv7bhN9v0MoCdK6qdEB4hcp6a8TZZ2Gl2piYwNKU6vhNZMhh75ZGFBVvwMtbR01aLHkC5L
fScSOtRzsDaKUHJB7yImaaLmDcA4MPOVaabq1VSBATL7rKEREoJAAVRoisSwicTNrChxtG7zPFxZ
Uh6u/So2oAbScH9bDr+1M/6Ne/Df2zz/QbclJaLP9s0B/vJr8f6yfPsDf24Y4w/gB7h9csDqdKSl
pUHw52XJT6Aqosph/MJ5xwsUnQ6a1Hh54MwlL1C1f20YfiTjAwZiQ128iil4/sZliTsY5+zfdxQF
M1Om8CxrMnVfUQUn8fEcNkJRm/x+6u1KvkHbJ3C7ixuN3GqmYhO7/eYwGW4H7Te4Mx34Yl7uZpQU
jKt5Ws1x4wyTffEYYEAJ3mqtrBc7R3v6Auh9161CxJ9WwxfMYHa916LRvUFqUwQnbdrN5WPjNXa2
oWLgmRA191MN/ErxQNjJ2aM4bTJHKVsbexMH6FB26LVb+ns9Dwa7d9XjPkmOSP86+Kq5nXPT8RQ3
neN76J+vwy3K6+vITeziIrxRBkef9t0FcN3OfuzscC9eyjfpFgHq3ZLfyLuScpW8Ll3t+UIg/0D0
xhWf1E29Sz2ITCvf6zaPgyPccQPZywg+suRXcDWUvQ+xyosMW7ztn+UDuY99g5C8RwUB9WL7cXfz
+GjZh4vl/0xOvU+3jfeVugUVqXpf7wt72iUpT3VBgcP+srq/D+xvo1vuW7fzstslI0oeK1gvRg6d
1L4QUTW0+RyYpFqW3T2GqzxyUQbgr/sa2ffMFcWi1m35d6NrvFqY/eiOYdrf6mdcfm6hANiY/9nB
5WTFTvQAtOw20p1oHbdEHsGAGDc2hDfV67wWt+WmvVBjN1GxPVpJDMKf22s30TXc3XWz6WzpqqVM
FDRemHnyVcS7Nzv+q5tXUPXrLzP4Zmxw9kh0rSAeeJNNDetr+hbMl6ulC+5Cc8iH68pN02tyNMpm
yQ1mBAi8Q/j9UV5JiaP+oIZ40607Skftqw4HJ7Ev8ojPpmjbr1CXNcGRKnfiW/fovf8ASQGycq3Y
Mf0o24K/Vtm9LT4ovA0TdwAiiFvt12A7pm4SbqFAh9vrPNw+1+M2/IlJZozNNb31VeC1F+JWcaEP
PKMP1NijjDwDTGkkZTchoAuMBdrAlYZ1BRFg34he3z/NEHPSS+sGvDU5nflUHsK9fFDu0A1edw+6
cS18s74Vs4jcFDxKy6ZCxC/EXXIZusIVljpOLByGgSpvnewLsPbaCiKPaDr8upZt6HZIIQx7Y5uP
KGk7ODxhYjblniwdlGbbkTZir/GTK0TGVAIKjbYq77uXEAmufQupiaffDtOu62CCbBQXF+3rGMlp
DU7pT/+Gv9L9NjNb19f7Hc8PlfWuciHxuwVw1tAOvyxSZvf5ctc4EfTmn/pX/ZBdhGtr65ugtxxa
hLtkJbDAkAyOUKN6pUnPGpDWLkXskCqnT1R3U8yUQmx9QCzUHr+w6kCrRk/SNcB37dlFrM2/E1/j
lU3ty+7X3UY99DB5XN10tFdezIJ7EK661TW6/4j2BskF0H5mh1pY71JZvvIfhFXiLjtYVB6mpzBx
cT5rvvFcvlPmDqRTzg3D6b9Q7b4OLsbvuulVP4Rv0EZ9jL0XmwcoJhttnQdPsKfk6V5WXGkzHfKV
6qwm6hI95OHt7F6VK+3im2A3B7ZNdBF/Ty71HcRi/YVWq5388HOmRByo7abfMsGGiPp8HRysFwV4
gp3H1/Ktch1ZD0q87eXnGWiII90oB/nZ3JeUZYNiYZG9iltpPphXHnnx2vzi28Ih20P7sMtv8vVW
uV1TobsMfyqX5nXvKB5ln91ltY03xUqqbDG4NZItFBT1Ua15ofqyhCq3SVyOZe/lJdwAfba2on0X
borrXewpzpNX2qF9ObmediOH3qvsLhWL5ru851e26Kpf8pdnhcO8QACB+gFq2e6wCim1IRjGv0F1
2Ru9dKM5YGP3lzLFwkv0BR6b0FWvkHNY43/aO9m22Hdu65lXxVbktxAo2eAyKAIbkB34Pdaagkx6
qe0Glwfiv097SLF2WmyoGqOwq1JkO+jPCTreu/anptn8Mv35bKzfnuKyfZwkp7lI16WdPhoe1C1i
JThczb7aUzmSWeRU6yGdyTtoa6ktwbR2ppVuV0ii807Zll/urTV0MAUactPuYP/4V3BsqPFLGIis
Opc/Q6F+jVUIXIYZvVuWp3hQXwMKeCXqLF5wra2fhYPEO1gqlV40HcI1q9I11pJXuC/KywPi97s7
Z/NT2FLQkS/0C3P1gBMMrCa8o23thZritubeNA7SZYKq+HXEFHUrqi8uBS3+13rCjQG4+yt3LI9v
IIZrB/f5C/ifxlo3ex7K/IKl2uWwFwE6YkRshwer+jr5jvC9B43ZujqEJPXK926oIFJot9P1FF31
dJZK7jntOeWRqTIpuHeZq1KA87XBN5E6tlrsdEuw/0fCy/+gwJHQ6rPA8fGlfQPA4GLwodby9sf+
DB8l+Q+UttQFrgieEtoErek/w8flJyAV6NZrGrZVMnHlX21PFR4v0SFJGm5xkgR45u/ocfkRcEl+
P5qVS2T5O9Hjm9Ty++CROhDZHh1Wid6rLhpL3/xd3aAtBRlxOwWJLQQp6+4mUm/89mXRUGFtNfkG
Vr6BKJ9OAWRztcrKWyu6khVoslgSaRT1BIABSqDbAuh5s77Pq0elfNSmh3B4wKMnrK67FmuBtUUJ
MB6RAXIm80YvXk3jMhj3hn+rSXf/I0vwHzOcJZX6/w2EpUky3+Wfq33oz/74r+Lnfx1ePib9f/65
v2p+6h94C5PXUxxaKmuk9/9ahwLSXQrgFYtcRFk66SKj/bUSNfUPFXA5zi6UAxZoyd8rkR+9SWyB
3FLfZO5+L4/5kMVQNaDiaOnA3lnZJDPiUQGrLoZCnttAgK8a+5vWfxlrBF4hKZlouUbajRHEixZU
6BVleU7T/s2G4O9d8Da4BOQZIDKZlA6Q5+MuEGXBymTgMBCqa3oaQ42XBzasVNcbrPuaSoSRCRRR
gzZcQJ4MyBKhIObmvsFcNHQw+G0yR1MXSVs9SS/agX8pauIXNFgDNwzDSoR7acpuqRgS7ODEv46k
bHwdEJYYXV8kXs4a0feCWmufalGO6PzGWbvJpkj+Hkk93fqiURCZiPo+gMoayYVnphO1Uby9974f
WjfZlEVf21nFFj0QkpLePtv6EedoNNVT7QW0ZoQghdLCfoynKhPtYRbWySQLKFlqA52T39+F/7jF
3u+w/7gKnAFIBIkNy1yQZkuNzKTu+c9b8//870Xj4RQB5ORf9OdelaU/kLMxKXzrMlB2cRGm/uvK
sNjFAGEsmVXKpaJTDPhrp+oiKnvUIXQLecmPd4ZmoUYpS9T7RUh6b0W136g4LFfC35uFfapREYcw
BlgSrNsvdV+1TnCi6KPZlYvRstuuGzZNi9FYXPdEqvDe383XiTrzqeGYAjYmQDt4hEcFwVav4ARa
4ezGFglTWdBdBjAJpASrSa+J6ed/Pt5Stj5+PciPMpGhiMiGvJRb3t2ICcJfUF1S4jyBfwyD1B5g
JHfXYjpO7tQsJGW/mNqtFabBygIzuvl8/OWgOx6fY4g2C0+AUuZRyyHJukgyS5qyOuy+bYUerpPH
Wrr+fJTjMusi1Mi60t50ErHMXGbh/VvWQSnJvcRHLGEGxHJTrLpcLyEbR5P3+VAnJpQTVV8IoxS9
iHc+DlWjw2wqdDwoRZjtprUEwP9aZdmIFABqikLJWYRvvXYQZpcmRnHmTY/6FG/rVV4UVKiQ0a7Q
3uC47141tuawy2qRBZSVFjqH2eLl0waeFZvC9VjUrTPNyaosaxyBo5aybR9rW2C7+aYphPSKtRdt
ZLNL6WX4wvbzuTlqMP35cIrG84kgjy3u5Y+TM5iZ1ZbhPLt9SCXbxXHOQv5kQLxKpG50yPABw5+u
mMCboVoX3o36gO9TkqjJwwwFCyhN34v03DUzHexBn8AITFr0Nc8aGCsjR8nL5w/MdX+8OnlO2nyo
xOvATY/WDU68bV5iaeDixg4JrDJK9C4aZNB9AESNgaZfhAxgXcnj7vOBTxwDDIy6p4wGrmhqRxNV
qFGO9SfOcn5pdCujneZt28lkr139U+ybP6PIf8T0Enp/fE0WCi9Ii5T4GDreMg3v1ow4ECblKaqh
E6H4qh+0p1LSfkxJauHrQMbGjd46n7/gL/v+bUhWOsmASd/j6JyT8ejKrH7GR0j0AQgO2ITWsmz8
Vp+Q9cYob0cbsT4WAscQ6dkvVb0O8RIZWyCJtS9DLZGJuqzMLG2jRKZqno3uzAnwBvH+cKYto6LP
TxYE6h1V5I/TmSWInlV6rLlRlgDgKPMEDm8QAWg3gTlMyXOD4d5Fp1ftXcb+3GR5o3iClidnztZf
Tr2j51h+/u6zClLXxH3Nc/SFP1zzTP6LlSAfb+ZSc//55zxChf8108ghIper6LRkj449DaHWaTQF
bIRmYd50cVMdfGForyJFpNTWIS+EtiJSNNpYbetkyL2u5yb9/CF+XcaSqi/hAGkidLpFhvr9++pl
WYZVBpi6rKAH6ZHorwuVuo2aouIRiZjgtHJw5rw9MaZFaMTASzKhHK/jDnk6XQBY4HZdeqvr6XwT
KH52m5b6c4FkHy3w1AzPTPYvVwwXGGLaSAzQBFl60R/fU9WjAA6PJKLhXVUXfbO0oNFfdAvOqnvY
P6+FYCgedpL+KlBxnPx8lt8uy4/Lm6YpKYtsERnStzzqwOhyEU55YyLSJzbGpi0r+d7sLB1dvUTd
4jkku02qdKsoFSQUPhL6D3KRgYNUi/UkohDIJ9Q8bWzkVVdmulsPXIxJUXaebslImpRD5n7+xKfm
i1wQAQUw11CEj463aSrKKO0pZMf0lGzEKWuIetjmSX1fugAdtlWA7ghZJ6FXcgY3sPzdv0wWiBPJ
0Ek6teOKQ19mUTTMfCstM9N94teQBWWUdM1Mfg6wAl4FXDH3GF2PZ06hXzc/X8mCTSoRCCwa6x8X
SVNOndxWKJh0Q514pkK00+V97An5dOaSPLUFFvUMnVY6Udzx9KLunEnV3GHzLhYtar6l5IajYXqB
BDSXYADklDyrZ1bhqW/6ftCjm9niympzg0Ej/F3XEoBNtHDz11lUr/XSUNEmmyp3DHrjYg7L372c
2X+ErCwWiVhctJYJeXeudp0BZMdnzxelorgVTgV7GEE5jqQqYhQYKJxZQ6c+5RvaBUoHEeUx42Zq
Bj2tZIN6dgbElXw6WfuJ/g3igWV/vlNOXF28GsGOSdSB3N7xqhEEdS5qsBRunmXgGpOgd/O8p2XV
qBn6v3PnVDoot9FcTGwFLfRiqzO8XAzlM3N8rJnP1c2TGGAGRJI5yDJHpwzgDOAFoSy6WKsg4YWW
r9NH6APleZJ6RlGaV0LXk85n6oRUVA6GtNL8nZIU4kqV23GHFq24PTM7y5453sxvGCASQqAk+tHF
Hk4dArhwvN1eC2hNhPK2NssbxCllYosZyPiUDdtwcfhC+JPiX13VngVr380lZTizv3+JEJkfSByo
GyKXwFF8dKgpaV1nCIdQmZEBZHRGTON3Dijza31rS6UeP3z+8qd2+fvxjjZczBauqqaX3KiuYixn
EFwP8hJ9QL2MNpiTGjf1jNvm54Oe2uU6Owy6FLTIX7JDvetDw+glyc1inTxG7fG4zqYDwqYF5Os0
8nINEeKu7rAqr9pk/fno0qk5Nig+q29EHQpmHze6Gc0kQiYbLyhyfUtFrUTLVtCRxjZxOffT0NNS
cLQ5bB47MAZAyoo/XvLbEJnNLPCtSonaGGC+rd6opZOT45w5Bk894VJCRNthCaWPbSplCupNmijs
VynRfoAlFp3UwKep6gEdT8Cyz6y6X1cBCYkCp4n0lq/ytmvfHX2Qk5WeqFbCtNHsNwVyMW0eo4xW
KdsoU2BElNrXzz/CrxeozEkENpM6Ll2ANy7guxEHgq8pAdoF0xutm7QVS0DnOUz0eiGZV9LB0nMn
baTg8fNxfz10GZeyBPkJmSqJ9MdvP9edEeqFL7lyiqFukILnk2dK/4mZn4shf13lDIXkhwquxUL1
ZHmUd68oV0KpqT6SRh1sz2sT4WzHUrrECVO1hXE/0d4rwmxTav53czTNM7fLyQnm0DcQXeFSW2Cu
70c34kDDl8pEh49Cqje3Mtl5nM+ryjS/YxAlP+aw2unFTc0Z69Ff1+7CQ6bmR7KkY9x7dJr6zYQt
e9rIrtqo5sFE7siNNIy129xSnHmQhzN75dTaRccVZB9OMGQoRy/aog4dKyrjpUiP20UdKZib95Nd
VmIBSAINwrHBeO3zZXTqJanaG0QJCNICkvo4u1Ux52FUdLKrmN3skp0AcO8DC2hdgNlyl8Vnxju1
bAkTKFounTYwjx/HE4uqE7qal2xljZZWE2nrcRZbt5Z7ZfXfeDWyd0lRiTHpq30cqgn6LlTTSSaF
RzFySJNvYY+tc6S3lLemPjjz+U6+GeUJONUANvH0+TjcrPtz22s5TsBxg+RrRZopW0jzywn/+PzN
ToRBTB0abjRodMCex5kkfYLKQhGDTGYA/9WbpYkZeZGthHaY0TwcLU8zYsON1dx/EgYAF2U2Fo5U
Y3b9+ZOcOhp0ing8jilDZj9aPvJcJTXC58iikSKsBr/oPS6VwZXE+gUBE1AwdFWvJ60aVm0oiNmZ
ePDUnC9cUwqnBPdg+z7OeR5nFpL2iJ/6FoAlq2xmd+qjHL+iswv31O5caMsW2FqLQ+Fod5pTMkqR
z3nbTVG0VcTR90Cawnnp8hsNnxeyCxBxn8/uqaNvIQaQzC7zeyxNECHhmFMdgro64SQtFEK5k+Ww
XxeKWt9Q+EcITwpFbORM88zIp46FhQFsqchMmdbxPVqFSqdqZSy7cSlbTtHVk5cNUu52IdbSfZCf
W9EnPyQNzYUIrOJctPz83RUztGOsDghLU3JuQM5kiN4hURmClGORfz6pb1HRxygZiyP+s+Cnlyj+
aM0qvigPWh6xedBlPpRttW1FcEZKHVluVoUQdyT4rVO+tVLJOkylaO1r2XwQzRKiryaCMmwG2uYB
itZhIRp2iBW3M2t03ucx3gyEu2sxLXS3V6IH0Q+UjaiF0oMszCHq1NDOtDYA7iOaw9ov4gAcnEUd
voFKJUzTsI3i0Nhm8lxfaIMJjsZoTTwqpe7M4XhiwpF64tRH1ENF8enotOr7XE7mkaUVDlni6qXc
3FDxKLywCmbv8wn/tapOo+j9WEcfN4kysQxCmbSkUcCNWVPnzBJmDrg0VdsxHmvXmpt2VSqCuvJ9
RVv1uGegvpukW+p0lR1XCojFtkScqO7zi2oKIRFX/TlXvxNrnsfkGIGBQ06nHWV0eC/USVmSPQ0U
r3ZmOt/XSZ08tjSmvNCc5+j395gkMvX07wgSIYp8XPOiEfS+uIRVRSaZN5k4tJvGt7RVXaI9Nc/y
XzyMf6yin/zkFAQoZtO6I6z5OJ4Q5KbV6oLkNrUUHGIIM45Ahdjrm2k8s8fMU3MJgZ+SPakosOqj
5YWOFhYrS80lq7P2cQ59rJfCWRFuR61H17hI8DJKRsO4RiXkdkjG3tWSJNooPvZMUYqrYymNdljJ
P+KukQ71aIEWLcMYQ4e+QNmxUmptp8wxatl+GzbKrizxQRX8IqReVraelYg1Gsbo7TqDIY0wMrOR
tojvlwMkY93v0RUScmiaVVUaj2I7YrtRhb6284VqBAMoZMi5y3NDVdqK6p2V4tlFJ0rp7lpNjJDl
SgblueSRQSLTwvpSS1hZpKkMqzgNZP0FUsRI2oHyQu8OeJtVa8nIF3FzQ+7A5FkSqkfaFABH1Yyk
fbb8NPmJeWuNiHmhQW+v1Mh6UmVqb4CI9elLJmf9wiGX61WpdahbYRQhP2Wypqcra4B9wblZNgBJ
8Q79OmAHe6cGTbmahTH5nlMquW3RZGKYILzTO57VNnQUuXucfjs7m9OFNWrU9OBy7FRxcxmFF6MJ
/QiMr6Xmrl7rrQSlFr2VM1vgxKVK4x64E7uALOaNfvLu2J+BgBhd1YhL9bXeJLn+pUq7yFM6/NpM
nVi0pwF8Zsxl6R0f/whKwKfjL180SD5uAy3OhcZUGVPMu3lbVa21l+ogObMD3vK+X4ch6V06O4yl
fBwmk9u2KiVfdJM5gq3b9GOb2CWXPJfoIElfEjIouC+yQkdZGNP4MlQUvjwQs+hLHpb1Tw2Zsn0y
zPp3kw93M4+AtWXDaJ5DNJhuyjmMgKJyC32rhMZ4GMtI/d4pU62fifBOnRoqpUSYSbQJYCl9fA+t
qnxT7luKiR2nYl6KzXoeFPEmFQVhc+aiOHVqgJJiujgSRXmBWb2PAuSQT9KVvUjjNYFGhJz2hZiF
8qYMrH1TGN1VmyFuUIpmtYqaAjBNCClepaC508sCdQg5BKMfc4EMs9aufbmz1p8/4an1SucahB4V
P6Q8j47QGbsYWZxGjGchHblTUqcORX3dKdq2tmM/GfZ9bJz5ACcqjYvaJrQVpEOp0y+q0u9nZehU
eTR6vONzJVkk6bu8W9WJPg4I9cb4GZdKnDxoZoCOoJqNwUMfm+Mjhm3+3VClGmICWSpcib1UFmee
7MTnoigACZX6x9LmkT8+mAaLsckziOOZYBgrI5q+NmWnOiNCodgpaPLvTz7AAXrNsGoIw4+hJ2w+
CeWqmXloRBXDw7FyjEAMHDwD9eskgdsv53g+fP7FTyx/lCipOLMqqWce90rr2ewrFBmwjyQjpnJb
NM6M3TzdbrU6M9TbfB0dGTTMoA2h6E3l9LikYxhV0c8RLwjMJEX6LCjRwuOOMAaOX0XAzMkosJC2
hpm8KjMvxmGRW66m+KvRFOOZj3sis1uoyGCKEHcjPFE+fty4GSxk0VICxNyqFiQEKpVZOO/KCKuN
WBzyix7fcZyzB9zOtPhc//1XnAghCueNsggBiWBij7baYMSa3IaUVpVaN75nUhfdzeqsXTT+gCp1
pik3qBxS5E6y+sHEGvCunMt6V7YlUxWCCixbeMJapJO9NOK0+nxVnFr59De5s/DbIWE52pLziDtX
XGiyK2RYvJVifFDrcS0LZrhLg3g6c2OdaF6zKgjFlliRBXLcpLOyWhHNiUrG2PgYkQOTwkYOz7BI
zBqHOtHgynnRO7HaPtaCv5YbtT/T7jhxabLDFVy3aRNymx3FqshaZ4FKH8ENls0dDam8qK3KZy6A
E2sObSnxTTEOrPXxKLqR9lKTDmCZU126KSZ5cstgAkXft+MKCFWOBlBfb3M1ggZVDemZO/vU8Cjq
04EFSAeYb5mEd9EInaIw7acGd/hezT1/BgGUiwVlFD9bvBNTzbWM3nDitLovQ0O4/nxNnVrxyvJ1
FxdoUtMFmf5++DBNDDHqKI1F/gxfo0r1i07soSSZUrZqe3PaLKV65E5HE7zpiFGRgXp855NNxgNC
uEWZJhi1ardmOZRnpubExUfWAHIBtBFxmnT0/aMFClMEiuxORtm7IdL51zWfcas09JYSBT+aaYav
9fmMnBqUHGIBxZOggm38OCFjJwMy0oG2B5PX1XVyqXTUfSMD87W0m3GUbc+s8lNXLQkga3BJyYgN
jw6dWLXCfiwZETU+CyAcwruyOGLjltXVPjRCZWkvdrasIFs3IwJp97E13icWWmxWPNiCVp5L2k6c
NNguMuFvWGxUHT7OQZrleldUYIuVMarvBEPv0HktH5qyhmOZYQn++ZSfuO6YcLjeoMnIEo/7q0lA
jUtJc8WNJC3z4hJJB6lbBKWszjzzdU+dagqVAXBPhMh0K4/Wu8Z+SwMrxQ9WT9uLCLE3pw+RoxpG
rPymPpyxfgSVlOTx4mk5xBu/FsPfjykW1U9KXEwwmJyjJRbnVTPEHc8wlwMSu7M2QyCHiipKmduE
grxCaf358yk+tap1KgjSW4eeBPnjF42lqBhHdeSQm8P2MpeGlAgGhpoVYEUMsAWVynawmjMb+OTp
AuoYyB7ZFg2NoyurqNWoTiR0YJRE8bcVzRQvGTv9ovKnGWVjqHnZUMOC0tU0tP02XkjEaBcHbV67
dZiHPG5TbBNxSDzB4AN9PimnljmBJKXk5dKnKvJxUtp0JiXLQsVVJynx9Fp5jcwicC0tEqDNjta5
jb5M8lGotQTw6Asia46s+tF3J7Rv1DmR3z6CuZUS8n89lhL86Ypy7Svlj0hPxl0SZMFVmRTN1s84
D8rezFEo1gabhMwmLhy2n8/Cqd1HR1SUZLoxsNWPKlBaOXQ5+a/qYhD9ffblfA0obXJbQzknpXJq
ES5mBGjsUuN9A66/v2sCq4miKDVAhwiBsTfUNKGqOxvrVsXJraLIcRGgZHvmI58a1AQ4zjdeupbH
Ba+2npoqUVFREOrwQc/lGOYuj1BU0T3L8x630/nMGXNqQt+PeLSsEOwOQr9qVVdPsWqOpAiRsYwH
yCS98X7/2wEUpaRM1LwoV35cwci2p3FexwAOAgOltkrFq6lZdO8aTEQ/H+rttj1evWQJiPEvmssc
1B/HipQw0KR6UCiaicpXPeijDVK/F12M2Z1Vdhyh9EW8kERwXRspPoJUpvd5PokrU+sWHjoG2CDZ
y21J9OzlM/TxvKfwPRXhmQ+wTPCvT8rdRezKRf4L2jtogiRpWjysBOy+5Cp4yTup3oU1roB+nyS7
ToP1LhWhBPCVutbnE7XMwy+j48upgkDg0xwftXmh5l1Q4FsWmFO/Slt8Y7tG7G/HDstlIPLiQczi
e9xrp//GRqYhhb0nlyksoqONHA4aitB+ysChJnm1aGJNPwqDS3bSnhnqDZP+y0ua7GXajqx19Cs+
ho1mCndgZFEXStxcSiWE9CpavPoE6Vto5ouBoIX7QW68KE2nEcBoWAbM1rhOZ1Qmms4TC0Fc+8hV
u62ppCv8qW0prUX8kU0RjFA6XATcFv+XuvNYjhvZ0vAT5QS82ZYlKVK2JV1pg1DflgBkwiSAhH36
+VLkxIjVvKro2U0v1EGJJFBpj/nNOY/gKbVFhnKDwJ/z9zP10tGQ2vYadXduYd9u5F9C77UX1ZZL
OLROEyynoq+Lo98E3V0Xd4jl58NEVNC71/aRnYaLocPTgkvHFgNxybK3xC9P9cU6qmaYGbpuxKgk
CnD6ywBwLDHqUr1x1oNfBZ/GOsrPbWuqV1PbuleW6AsnFBsYhhozaDvVlyuF/lamYk4oLWaELgAG
v9FJ/KVc6vKaf4tdCH/7tL886mKhQIibRidjjKFUqFsQKf4+ztpkN4UznKEh3d4GS+PfwylQh1I7
Bhf6NLury/xaY/6FQ4H8hgQPRBIR4GUoMiDwski0qg5CyfW8uv6Kt2ApEORrzTkelxFz8JXEPxLU
pVk1V3bMC7ApG2RAwKLRCHbKsYvxl2mPcFNYFaWegydwg1BJtl8q2m9O4637qJIsvRlT7zgpsS+I
0Sb1i20gRpPNzTSjT1HE/msfUOWrZKs3/JsH8fD7zfBSIcg2fMG6RBSP/7Yu23rFUV25ARW/0bmJ
XCgOs2fCQ0NksgvxND/5hJDHmWLpbeVjwaUJJvbkLdAR6/XJX+c/9o1eiM3IO/gN9r7B/+ViuNIi
XgnEeRtXZ83N5nKYbWsrHhgqsYvLqj79/uO/tCVcSj5UG2AcICb9fHq6cnH6SXB4VjRAUHQT6lYW
KXdq76srj3ohDAxciK4kOxEk8UsAXTNXK00jdp9sU0RAcU1ArXXursQ9L3+g/33KxXUtkaCid4K3
pDOKYdeGBbdBOCHvCtfjWmDrv7DJAcBRO7csL9cKHf26tuMki4dkJoRcm9V8iyhN7UMXC8sBoPDt
MKF7gNcD9sm535wTfwU0IagWlyNI0MFUxTkZlbx2zL508JBQQ2im705ka9/5l/1WLPi2LPY2ZA4i
8MigDAs8pw+D13cnL6r7f5fZGuzM1mwPc6sxFMZ05yxn4x1/v7JeWskQOKliWedC4v/nLyL9eSzg
+LKSG0PzJK7jQ+9n25EycnmLn2l15XB/qZ4QIKHmWqYNc3J5wWg/zMJugUWknbeBDycsbBacIOYQ
1QuZ7PGhbx50jdGDnLboxFkjbue+SE/lMqhPRT8XV/CqLw4A9AW6wMwHwf/zAQhXSIF9y1YupJ5p
inbygUoHNs2NjLjbVXhlOb74PNsD4+Pjcn4JSNZlG1ZW+e1AL7jcp1m0nYeqQ3FjiNsTDmEYSv9+
hl+II5hcCpWWSkHR5OI61dKElek68vm+QKNjjhD81Zvai7b9optRHkwxdVee+ROYd3mx2i53ALQa
Itff9lyw5bNwe/+QU6A+OlCNMB0elmNRhf2OVK87pCk2xaky6aFdiXKrsbYWt2X9CvRd8xAarW+b
pqvvkwBmIep0GAV2DarBFOB3U+A1SBTDdkcbAlfnoGrPXVgX+2bxE+yy4+5N1aGqXZSNB2gmvlb6
e+n04mwkUab2S5Xm4vQS69TqoZ38g+Pn+V1dNSiwdGG/j8vuWkD2QrxuBTOR0gDdD4734vBSZTBG
W+Eye1GTI5etmjswZ5AMlZLHeY5eedsU3oOsvdaHfmmdUgRwbE6VgMG8WDZqiuLSCzr2xRCve69E
mddrQUGGOnMR1PSjm98v05c+6K/Pu/igvna2sABzDSUKlSwz9f6xF8U9eCBzOwSzej32PlYB7tpf
wbS+FHpZpx7qe+REMMKeHwBFKOnYOWBAvKhTP5KwQf1+JcROtnX+SJtVPdSsIwSp4vw0y/QarOzF
0AsaGlE+VWQgjBcRt+h7UStis8MmcXF3srb8khF43LXk57dFk8x7M3hILSxBdpoD4910sDu+lSvI
t7jp71Pc3Gg8DBhuzn31eipVc2VmXnxDKtdgRmMrJGjJ/r9eVtKVcgzWzqMG48mbaGr+8pduPeJ2
OJw7i5LXcTLvslXWwOIW75QYeiFwp537wYtQG19j5PI77b92cmoME/Y4H36/dl6CU6HGi/WkrTMQ
l10s1jAop2Sc6BOstVIn9EPArgVD8b2tkafY/PU093o7ADpJPle5ik6+oDQdxVH1xskK0v0S7W/4
/Xdts+mbyikothIIX4lhX1polBspOMYOn/ESABQq45olhMQWuCT+BiTjvhbw75Ity++iMYrO4xR8
2YzjnMqVkuuVM/mlQ+vXx1/c9HUR9muegvFbliH4mFHnOG4NBVeUbp2Pv5+Pl/CEFBi43DkkLY3u
Yk2Xk8SFuWjBjancO8zeWh/H2YF2HYTt7Qjd5n2eeMO9p7eG4IeMJ3fQyNMJ19LSZOF7sp6/ak9+
SMl974CShtA5luBVMBf9PZ2q9ZuoIiD2ErmeOvCHnTcrc1+Mm/tlXIPksDmT2cs2JrgIVXte0kmf
Oy9vOCez8IREQnLqmtq/D4ly7sLR6/Ca98Yj/NT5SrjzEuaF8eNIhkoImOcScc0wBI07guLk9hrf
FQXV+7R0Y1DKebZHlcm/n/QY33n12j0Q8ehTUuj51VYaVBP9YHvTxnLCVwGIpd/FyGTqcfvUzZH3
Jh91c/Yj2bD75fp9U5F3DKf4Wv/npVUDMJ0IIkVDmVre871P+3V2vRqqgcl49bXGSxXgszpT3uqv
RGIvPiqllwoBG2mRS+Ty4iS1G4z0dcK4Gk/+FNaf5jn+5gIiu5L3v/wkcl3ONJx0vIsDza1jJ3Pw
jzr0/WxunSi4AyztvVWxb/4PeQ5QYdJ68mub3z8fPvhoHexejs7ZVPrWqxtcOCY3O3rxLK4stZc+
FAmVPQAt1t4Kr/x6Sm8dZTfgdZyBAQKIUdThWoKh2qEsku5KDPtCSGmr1SSkQCZB31wsiho18b7P
aJz0GEPemtzPz6Hb9ntwrP4hVrRgV3G1OfbC54OMC12bahjYh0uAQRoMCBXr1DtEc5IedR5YnFO4
YOaTXivRvrRr+VR4uAJ9hQh8CTuxUuVpttJ7mdK+Oa8RyMsSoMnRKZzoQZR+f1xgkZ+E6Oevsmg6
UIGi4VBqKeGmOdBGVDEO9lOctk4k92NZJe96wM+gpv32u0bw+dVWZc1ZTW1+Lgf99ffn70v3IYgH
h44aLVsSrYukxtVe+QjGmFuIMiUchJ0WQ37fV31+N2U6PXijbHbxUMlTp9b1HC2Oukc2J96vM/Q4
VJ/hn9Sz/+ATWh4JCvpjXlXXqgB2nVxkCRE1cFhUCBU5f2N5U3tzLSsX2PkKxDqIl/5OFk72z3f7
s6dc7PZkKuXstGyMsS3EXVFUch9QqLlRhbhGvnjhirfoeYJ1i3GEpPB8D1ZzXYa4QMMRyEKcf2I1
YdU+arBCcXosIw9B0KGR79PG17egdOsr+/KFLUKNg2Ix6Tyizpe1G2dccaJcc/+w9H3Jxy3l3RaY
f4u5H86/X2EvP8n246CzUmi30fwv9QvX+ABOLNqnaPP2Ayaw87kfC8rsvj8/xi3/SBH8/5sKvqWl
/GfJrXP//XtjVbd+1fO2P/IkhIezqO3QADAlPEDyzhZDH9W1RIyBNOpapPEw06hoYZr+P/Jaif9f
HI8Ay0FihlwsFpb6JOiNvBYpuA2MI0r6wOj+iSLj8zVuD1/ovRSLuDu5qnHbeD71bWRWqK1yfuiW
sYMlNyYLCtMBwm3k2d6Q+xx4aL0haIHD2pxkt3PtR92nDGF5fSV1+9mt+t8DxL5LjD4lyniQZCgO
X+ZOHLBySMkMHojuIk8eK98pzF1vyll8NHWsowfY5QOBy2wklZVzvnYTvsPVkvyBHEYJwsDUqr0V
SSrWczqVfvJuEE253f4yvW8fX+hXQ9W/DRlNKIipHv2vxLcaaM+HbFqcOFtCv3oQnlPlKCePsGwW
ToH5M/24cqX5WqIeOPcebPAJB+8eIk6ftJ//+WuQdzBzIMoYsIuZ89euRfClqh7qXJXNn70/odjn
+bVUOx9ienwaIR1FYBuaXCMj5EyVucvN0iZ//v49LmAuEA+h6YJWRXcC93Te5WI8sKyVXpBgOVbT
aSjcu6g1yuwiM9ap80qX+eb9YUo1ozvSrQJiUFMo7Hw8ov0la5z1yv3w0usQMlHJp0KMiePfAs80
zDN4pvGdrr24eTfmfrEi6FsX4E5QkBua4JRvZDK2MkyJfjmEUyAGerSqbNW7dpD+ei3ltiPwy8JG
t46yMD0/HySCJYtcxI2LQ4VpmUR3SubBJ4Ue2v5jlg5BdQhdq2a6LUlwHquo/DOZq+UBdFwNZiZy
8FDDyZsmd9UZkcEa4nfsMUov613QyBUP1bbo91tdO6dx9LAsuzKzz+vaTCiNXVwjQKtTbeQYulhi
6CqgXySgYARzBAj7ENdciR9HAFOgZaphjd+bZdHLX8bPG/Wtn2VSvOUyXPovoXKNwBuLDuTTDfIf
uzUX3FD7VpTQCI0pr3BI/A1lEehGCz+qy9PgtG0sdstQjYhLCa9LEIvNqiRCs3wQOIuJNei2T1W7
xdP7bR6zKDzGNV7l5rQEQdN++P1w/dTdeTbNnMpA6mDLM9sUdS7ihSYqtikOENYMRdNrxP8Jhjg+
/ZyuhNoBcQ+Dm9ZbC2SVp5iSwLcGoh70L3gy0XAadchfSUe3/KkcwID5tIQ3NNRDc6/LeQ7uVvKf
HmlpAafsJkgH6fxFOZNazK4bkkXUx99/oOeJAQNtwbiU9qGuANohLHx+0K0b9YUhd9IjtIAEc61y
dNpXwjRZf1TJ3JftDjJbtqB9sbXNPyLFQ0GguE35jgYqNWfbP37+7Mpfy3nJ/BiZemSrViyNuz7H
eCCHoL4bchnrZedU1Tp4+3QMa/kjNL1gv/x+BH6CwH+ZUpgQIJJDi50jE6NEfLEDjC+2nkLudput
adFg4Nn7Q2nVZoY0hEiUiRIjPs/pAlW+jke5tRl+ZqnG02yNYs2qVOPcyR9OsIS4H66tlOt+xouF
Gvkk8gLcp7fAinyVm1hgwrosyXDsrbMwBoom7tS3WvpUwrBvECwLetv8aUadm+Tw+096eWwCFsOS
nJ4JLSpWMI4hzwdchBIUdjlnJ8qVLosyroEKt7d+OCjesh7cRlT7Le8m+2/VVPnNbuxMV8UncHdp
I/Ze31uNt9+/1uXJCWiBKfCsPCVhAXHU87fSoV+u0MGmU20wzjkJD87RnXA3aDGmyKPXS8GNh9V2
IZJzl4xNfu02eR4ah3hE284WogWU+nxu/YthCedsjlskUU+u6JDmXJKNami9ruFfgTc71UMBJsW8
7UuPv47VYj4VudL4BzQVqo4GVP98n5O36zMpU7XKQ+Us25dtqDCu+/1I2Tvkl5Vqsawor0FG5NID
I+PYqOWXGD5OqgHuxIrMmxa43LmD8grwSMUwPDS1qT404JqXaxeb3YXPH8rkUN3xaWanEWKvzx9q
YAGKeC7G04hNRfIaHYIy+phJSnxvgmKYtxMD0OYfKOcG3U3cN1n10PVhMOyMV3M4XlksF8JoHFjA
Ti1R3jbxUYm+vGczT87wFqvhtCFi8CZpx8k9jm4p61vokS4B41JM7yKNsTgem50L6FeO72rZD9G+
SOLtC0zhLPqeChk9eINTiSOZJXVdL1I+VOhZ+8t+4l5q9n5eGvHP4jn78jDDEupXgONpYdjT+JcJ
dNcumNN26E8qG5PpnZoXGWd7Uy7+OdwW433a1mhb3kx6K9sf89S3ZheoJPz++2V0Ac34OYbsfqu6
y8xy0ly8RmACR3Tsc1q0CIctynffjTNq0nuZTx3ut2UO4fRY4ZKt76vSyByvxz6H4bxky3KuO5EF
P6q+Heb22gl1uRUZIFrbFNtp/IOx9C/OgiINRgmrQZ8KL5zGOz1QT9znVSdxV4gLXR9EaFafWKlo
kCzNirE7mDCE1FTJoIr/CII2WwAB56v+ULWVCt9QowzVG1Z2PVxJ3X++y/ONYSUYUT8nRaN0fhmE
jv1aWWL7eNJDXH80McyL41r1Uw+ZftD4ervueMjI8HC13TI4u360uvmNp8fO/RyvPtpfdeZjy1DU
MzpCQ1ic4tkdl2OeufU+IKzBQ2SRYrg12RZ/Q6KmXO6WWk/v59jp0mNXgnPY5eEU3ZVlY4J2N+lF
0AwHqTH0u37Juw8xaAHcR3TAE+Km5adc6W/m2+8X1N+CCLCRVPr4jz/YlBdBRE7M3+skHE6Lu63l
Owf6i9xVpu/Ctz6T193iZlvex46oP/4fHgzkHfQb0hKUNZ7vJwO8Gk4xOoimqfFeS8OhO4dplBcn
p2668S5AnhKPkME1/0w06+cWSiysCZS3VYSK7EL+ZSfHjWcQ3ONUhE4WLh9qGcaf06Wvv291Y9Iv
8RrTRjGLRsWp5ipGAyHrYbb8449PuEKxE0UhboPkIoBq/SoPRDKbU1U6aLt244IUvAhd2e516Obz
O434ykH5Kv9nrJafH59aGaeYTb8Y+4sr0+0WPSeJNif632N06qaszn4M7GkUe+cInxqTuEN7BNLV
X7uP/pawRLYoArsIxCMCGP7FfdQqNTbLmuKtHY5IWtOgXGzNwE3vej2in+cISWcWjSuMhdw4q85k
VKhXcVlmw6vWcRicfz4LSOhZFDN8J/dyFuTQ6rop5oFzoG3Ce5Wk+nuFCPN95wmhv0/9Et1tyUKt
7ffPvYybAJWRcoLIscRzQKcXA7HpxtE9KdopDCq8zdelSf7otTf8MeuOHFLRwK32fe7RW8jHSMjj
7x9/WcrhMkuBNxAXsAFIhy6lnuB4lr236eGkVlOlI0p13XScoLDGh0DSFwSx5eC7LD0NWLdLQuys
QAS9amezzXc+59CbyeiUNrTqehzg1+GqGMbfzyU7PLSLQOBRYL18w7FPRi2ygjcs6c8elIqS9V/b
4orbNM3c4V9iVn55SJLpGuHppbGhvIUyhq0pU/W72JlBDSwIJUeUDvy5+2PMTbEiZOT52T5y6wik
etAsn1Vq6ITCf4Mjh8DafeTm3junjjbkFVYXiN19iMbEN2+csuTK5fW3VIDJsyEdb0a8S03n4qLV
xbRtwZxBFyo39e/JL2SPmEOj8Nj2aodWZujJLyUT/95fXXlb0cnBTMqtt2sdhYtKm11FNheJMYtx
eZ3LW9QzatJa1/0pT6NCsJbrBIJD1Xo4IHmtSwdzDmGv0ToeZn2XexlymAHIv/dXVrO9Kp7f5kSU
FEHIQ+1quTxWUi0ReEqp34xRu0EfUaO/HeUERXY3p/WUHOIhm/5su7mOd8KZsi+NIg46rVXVPCAC
sskza775ONduPF478uxkXLxbjCaXJc/TpSVTen7ZFG09dnW4gTOEBYOOy4TKrXDA1XSOk78itKg/
jkZiwd5igXsIhenxfJJhc3bbuf7el91aXjnz0Kd6/k602hA/Y+0gl0XViJPo+Tuh8r34DIw8r7pb
ZPpmUcNG2pjOYuF/KGHkLcBnkdKc+lr6UxBPt4ql3aE8tMnmTURL3HyZf+a/0h/In4tgmskt3bGw
CT8NuBarKuEsuSNvHG3yZTzTwxmFvvEU6/DT0iyt/OHHWlR/5E67hV9kx9mCArk/RR+GII8AJy7C
6dZk79aEldmHepuyzOwR8mm2T/7KEyCrqSqgqjJsMs3SYy3b3qEup3AxqvYq6KUw+xL8At8y1y0C
+ienGrsqPTujVPz4ivwIiTpzbx+dheAAErS/u2xIDnWMx8S8c4kRR5pJaWWrPkXdkGvrIrH5PYJR
OYUPP8sRkTvnUiDds6OC30TL+3qKoxnjR7ge69exHlbz2W3z1W3ugohEmQU5NXx9XJyoy/xzNgkh
l31Ol76GeFs1QbCfC2QPKxztgWATKBdCYRcbqoyRO4xTav9Nq2iIXvdhWdi/I1R1w5ukrtNhu1WB
2UBQxQz2Ur0RdRTN/juR+rnnnGVnUHy+1VGQZbLbiSBE0oX5KYlSX83Cozj21nEnIoHXT28L0I6W
wGnblph6glzGMCywvhlmD92pMSq3T9lK2hiD4ipcvNVkEw4U1jKQnnxkllE1t6+cBfLVtxAm7yD2
WegRZp/yUbr5eOe2I3h2Qm8/ZegXXzqMuYOGDwNbeMs2kr30hk9s6ZkgMrZ8oDinIi1/pLmUzJN+
Ktu1c8GkY7+D3Nwha4D64tTz+FW7ggUIb1CJqPn0kdel7ScPbVjoyoNfbZ8m3fTmdRpl+Y+I1sDw
sUq2WX8rp8ZZ7lEDqkexIyweUVTp3K0IRnBgacFcjkrYh8JyocIMTB+iS9CFnXjnrqWtxoDesrPV
Q/VQ4CsaJ/wYeRSRTrpcp/kwohkxfooQjOWVq8d3LQJqUd/iNmtWueul4vh8p71ZqPRshOMOGcaW
W6vXg4uONLvCtI4tsQYmJwneJUneRa/TdCvx1vPm1VZ/1Ax5Or1zgiY11YPXphnWp2XYD+uurquq
hcvsRi2GrFk8D2+nUE5RcyxLxyTOLod8vdx3kzBJtqOKsXXy0KWhmM55H/qcCoUFX4d7ZPPj8I95
rfv2k9u7COKVpuUE2g2lUcuyi72t9b9urbCvLNlLXOBLG21q20s9zfWIuFzLZzzFXdmytbCbCqf3
TqVzyrNN2Kntk0YMnLGet4p1AMjaflvQsXjIOkE7ufpt4pYbS7ACN8NfujROMaFFclFF4nUVp235
ftOZrf6WDYIzNzLLDYstDuHhlOcwm+z/1LQ0DOcgUiV/PO4yH4wkPxSQCLBvvS2VE3oQ/uwKtIz6
RqtvSFUWvGdYlCt7hSPGTnoZwKzlWGt71qrspS//5Yqs727SLQimrxNHn98jgQb88EYGS5m9byaM
rm9qRbEamScNWPW7s2BBwjrKc7svFnjK8kdOURQ9n1KZCK9eXU+2UD3niUj2o6Qe8i7FgKf8pL3R
UWe3owCGDWNBtWTdBX67yg+cgFP63l39jX/BJntD2aXg6m7vs454rts/zRO6crRjdny3w9FeLxO1
+scPXBZwWCYkLtw5fRhX09H/qwI9/js2Sz5+7lVeokob+jONQVikzeLskq4FhHZ0Zz3qY5Czhv5q
e7fDVrHvG9WcaBsm/TszpAAGIr1EQKgLMSItMoybeKXMmE/FIamkX99MOW2z1z0lJHpZWaaMPPaV
ELMAM1tm+acg7z1eOJM1RaenLeFnIRP1VJ9l/BpP7NzGy5eP5Ra3Ub3bQNq06uCtvd1Hsxm39VWX
doYvsja39esxj+1VmUyJu74yMZTmb+Dc7TJEgLILb3M1hFD9sIap0/emCwZ+lDLywpxScbQ12nnO
FANahwZs+j5rKH/hXd5vJqIshgLLvT9OZXnPgm1wgoB05u5ctyILHVgmSXIXQ5hgQwezpOu7L6LS
nnF6MB7XnM9dJMShAb5TURF6vNjoC4TLdC60P+QDJZfeLd5W8CHmP7dtsPf1U5sjcDN7XD/d5aqS
Gb2hRsx2HxXr6vP72fu22v10/UoLR+BNHq80DxAGW7N3A9vpeOyZhCay99UE4Ykfi01kD/F6bO2e
cDbX3sWyK+2l2syDvT8bcG9MV2UyaYcqiO3Wf7r1AJWU6F3S381K73/6DpEo7LkZR0uPfeXazF68
dxj1De2Vx4I3ePGfv9l4dkel7WLXQx6utojeJIlgLGXlEMSYes75VWGDWrrY95FkyyKuVgz5+9XJ
tqr/KEXWiWg/O6rtToXbKqyc+2CY2ZVdInLrZPrYUqI/jpghCdycNuthYA8m/p3M+Lp9ZUzXc0As
Imj5gZjyJ3eIY0IK+HsnG2xM4T5efSqu7bohrrFbr2yCSCzHyVM/2xKPT4gVmE3U1FcSKOdYl5W9
QEN03ZRzTv1F50S5EUAcQyARRp35qLxe6OpTD36EYUizUjjya+FldtS7Le45LvfjUmVtTU4BJrt3
X4+1l/ScjZOxy9xvXXstD81Cjnpq/abmW9ZJuUy6o7DJEXuaYRUDqVnSwY12Jn9z33pdVffy29ag
nOe+yZtQMRRtOYVgwXfTLPjtzQ40LrEfZsPu9HOkmiK2zy8Ab2VfSxENXfXpKSxwS1WaP/WwJuPH
Vfg+mzHICnyNF1kRXu+D2thjuCzi0r60DmxM6FuEhEEyKPDpByF0ybVfjq1hkM0aKabjKfYovR6v
p33nBvZD1kVKRPwBdYJoet8nmGFgmZvWTQabprK/ENTWyMcJx7FlE4EmEAuh1S4dQGTTUefAaIMA
+gS0QyYydBrbiCk7377a06+Ia4Ld9rbXpuXVQn8Ahr5fi6Fmi2D01PJr3LZEF8eybLt+esCfw67n
Zmjt1OVgd+299AgI0UUd8Vp+7RMH+OX083GgIfiVijSO0m/YtY38AcupBy1JhA/13q4Q+zFl1Rtk
bFGlUN6rqsqHEmK2UyqnPgpfxPlr4v62/BRPom/+lRZZ0n2PU563H93GCcw5jQfd/CvQALtXMj+V
5JhXOXWvpxt30agJhHUVDphKB0SeB0nZWn0Gh9bBroVzuoFxKTpKNu2uHIZ0fNuqbVs/d03r1wjX
9cWGrVzTK48wbOqYGf+hMIq0Y6fSsC3VbmuRRRmPLOikqD4u+erxv3rr6y7ar2BnRpzUVbbEKEyP
U70cu4WCeboDy1lhiKEqFtRbfm9IGlaArG/+KmHsGLT1C2/DBpWxUbF7jxpOK/X7BFCOgwKiU02h
eROkKOOMZ42bkMthV+bhO9cl+TY3Kh3s80HkJ4s8dqK1XwWVq4Mb5MtVLY615431Gz1MpZPcLB3K
UttdEq+m8ektboXvHrehV2W27wJ8BtwTfY5s5Y5sZCtvlqHFJAq5yoYua7lLl82lkl37RSN6tCsb
u1Bmlrc98QBqT++zx6j56cjWpZcCiyG2ERUncRTZM57SdOrOR5PIVX4bBh0WDdxkBAXcoyEdqj/I
GmXagsO5ysNdEcLv+yw9lTCz81jFEQ706ebiRWDcasZaWcROVSNsqUPt7JO4nE3yOdlc1k1UZuhx
0yR0y/DBC0cbrtZtb9M2//GSkwv3TLX35LryEfzHb2mcPEjgFdabMNWBtpJNykhABo6Mx9w07Bv7
uwLkt9ZXfROyeyWcpW15m2VLMJxYtClXOguFYHL7mZ7IVP68Fyp+5tWofXvX+yuIBizofZvpekFu
b294jdMIuHz1snY5UcTKZPn66bigodxwI4xa21OfwC/rXRw76ciApx9q6CXle/LEbHJ3kQrQbNgr
t7T5Sh9P9mhfB2FjTJnU9gKOk5ydynkVc7LD6/cy8xVRIhRrDlGrfsakGXD2bvfU+3WiljTLzxEL
RhtwHmPujGFy+IQIM0yMqddo2/iWtdDNdFJjIHt1E0W6WJNzCqpsOSK02HTvfON3HnM9MmycGqya
0MmUx73q6sWyKR6v8SaSC2fkGkY/x+UxjRHDkLsdsOhoaIAtJ1Oxp9ptONmcLWWV7bci3fgpvwXE
dQPj1Z6iJXErCdJj4GzyFLRFL3wLLmjQduAb6scjzxRwdabz0+WaaVEyISoRoip3TV4Dhti1WbKx
hvVj5FOazJ55/urYUMFLcnuomsdwPc9qmw62VJ5tQrFiPkDv0belBndZ7E2XjOXIBZEMrg20nA5l
5PZYlSItXs16zVbv6yrSZd7OIQO8oIQWkMd/cILOoB/TIEuRf0c/wGQf0mnt1M1WFiLb9pMUk498
NuunDnZB0QXrPqdE4WIrj5pc8p0ygfNH12bd8rWYkcZaDkXONJ6DeirBtk95tn7Smapn5AA3fzvn
2vjbH8zJ1onz0KbhUt6tFM06hARUu6lPSyeF88XLarc5ehOsEEGhLJ3zYZe749DrXTersX1f1t0W
yV1Z+WVyQw1PlFxk27qqo4EU8s3NqsW7FY3p5J/SIKksMcTBqN1f8HS+Q0Znim43M4npQ013IcN6
vLT7cmhyyaAvHQHej2ybZJ4eoiFp1AGd2DoiZ0HhIbxZW04sVPlr7SABxTUZZOWDTc1QtHYX0zTA
Wxg5gsc4omXl0ztxq/uw6Ibtz6eM6ynKJgywUc9jkeAxXxF+Zi/cYCzIKvNUE8DHaKCKBlXDEQAd
nMkmZlEOj4l6zudtD4/rf3mMoaCD2121rBtIoZnqEcujBHypvj2m3CrbbKj5FOc+bQmY1jas7pza
RuHCN53zhbKB/rOb1jKmWhzYeT9tPqppCGPEY609KDbZPHFoewkr7FCY6SkcsaF1KTt7Wgxq6+W9
oUQm37ReUox6Vwunre9iqLwqOqz5Yo8M4Fg2DxIkCDw+DfTC5ldtjfjJjloGqaTulNsRgo5uqgBH
Zsxwi+KZxnvzoMrRzX9wLlUcXZte3fSouqVcyj1Z2Vz9wZaKCmu/sfbODMebrvdtFuDy85oJ1PPr
XLUJWnKl42+YsJmo25wj6Mtl+I4t4Dh8J5YYJSoh0JI+4RzksAyHfjXyTyMFwlQ7E4NTUNwXUR+M
+3FzbD5VrrPFcMDWbtaveq5t+WtpWh19l7TDS3nOhnri+4LVsdPl5Is9v1s9OS6r/GfxKKYv2fbA
QEA4yp0S2g5H0y0OB2lPxEBs1JUhX0xD0kevsa2xN8HieljUnJ7OMHZcQnmiGCafCKd0O1ehyBpm
qdy5IXoi9duOtgoTFj3eQ6Pj17xO9RjO945vsw1MLO3xlbobsWgoPDYFAj5DHUA6fbqkbdGJYW+V
XQPKDSmDRLM3Rv15DR1gWBRNE+3dN7iU2MHBrIP5RsB+YqK9wbcFjS7Sw8DD6FJAmlhif4KJHP03
d2e2HDeSpelXSeurmQvQsC9m3W02sZMUKYqUKKVuwrQwsQX2NfBG8xzzYvN5LGQgtJWEG1RHVZt1
FpNEwP348bP8/3+Mdo1htgcgFEXgjUPNI2KazCxBksdxJgjYhtAXtvsaQISGi75C1oIkGplqzs86
RkDBnDpKyQRcu6xr+X2X+oDlAI2l5q3lpyrLhlag27x1daWq3x7uVDlOd8XTBqDndr621un281p3
M6WaawBTxKKhu8haN0AaeW1CbrFMa6+V8MySzClPJvxqkU65AsWtmSvqtuTW1HSKwVNLUiMWQ/Zz
pSgnKBZuqnjeOsh7o1eZouLXXB/KADSWRKRBASLEOeSHWh51WCKHsrSEEzkki6ilF6QUUWVGHS3y
uLFbJlhmdYsBl/XW3C6tTKttwuTtFsniaV4YjagOuQUVsZWvpg37ApbfRBKX0qiNbGKIQpLQ4kf0
q4op5mXw17AhL2LrcprRvIIrmSLAj/yYffcTTfyD5MUGKYBv+XVUZlO0MHb3Z1hb2ivWPUlvNyX1
vqfO37gysZfSdre6pzJGdgoZrGnV97sGzG+RBt4mEf/9T/E7X6g8kih65W6q9Ms/LZ+S20/RU/HT
f+mHY8J7f7n4790fcZ+S2afyU+8f5nHpl9s31VO+vX8qqs3+Wxz+zX/1h3897f7K22369F//8SWp
YrTB7p9cP4lPWQSowp50qsQ3OfyeeM3/+o8HkBt/zaui/MQtUXzziwf+galeIGziwCQA3IHWrBDT
OvAPTO1CBrAtCIEGULcdaOww3luxLgz+RyGLrQBpRRflmX/Aj3TgVWDOAVqh/8TIzd8Y773TvD5p
YBk27AYaD1BP6KzxzHO4gAc/wmu46X3VmK4lfbPSvXZiVsHfm7X+bqPVzjR2qnpaGMGMkIMpFu9h
5hjTjWQ+qGg6qQwOIs1ro2nW6B+Uxg6Yw2Z9ZmBUtMw3xZ3SyJOySiR6HCQIGhnpLNWcfYvwtyz0
343WgizKT63rkzCvyae89P7f/908RdtTA9v97ouBoSWEkI8wLmGxR+tSL2jgWgxXQe9VaHzSmnyx
LgRombmlm7pFLoJJHsgtGBd4BaGTJYSiga38Frtl1/08My5oc5Dx+ZN8w3ME+7p089YOEdxVOwPI
bbAtJ20p+QzYeqdl8VJmEEVWWk9OsH5r+tFmEpW+NM9zphcayKAS3t+vZ40ry3dNoFrkCdolHROF
7kj5WNIqnG4S9zXuNgkU9QpaSzdP238CWdvMCr0NoRWaj4Q215nZMfI4L588x7cnWzkzlrlsXZmQ
Yve91//RdqihkIpp/Jhh9bCzxBss0Y//+l+L/FP85el/n1rj4S+82CPsZuyOXEqAX4T25dEktQsQ
URqYcgRimMYjUB9Hk7QvdoA9cCsMbTWQKH+xSfsCWClEH0Y5WYILaP+Ow+NAnDbs8XeiUw8sDbOk
R36uAR0SB5Utbnm27RR1lWSRjlgQYasW++3kZJnu9nZ+ylQ6ZyTsnuXwJKYjM5F5t8ynSDQNGTyF
Brw2C4quWVnFPMoL2g+hp081uh5UpraTuHYDqtGMbUjLibdFdplqLM00wBDL8h9fdo1VGXbOzNYZ
Vs8IKOo48Svqwsbi519WF0iF/lllaBpUpt18GgQ0BdLhBDan2qVFqMtAVyYhPFIFgTIhwAy27d0k
QIFa4utJltrvzI0hzaxsJcvbeBm0a28SMQyZCpBWT9MqVBieYn8O/ewt1WZrmpZUe6xMnrRGpZGc
BxkNeYkpKqG2aCldkjN6ClSNdsoEE2tuNDEd+1u1LOIpxKm5ayPk2HT8ISNK/IWiBle2HFxTvUeJ
2v+KlvJbZxurV0xRmViePPUdU7Sh1lfGOjHmuxX6H324BfLsxyd7kT/FX7y/lpX/KQZXug+KLr/+
13+IXzscZ0O5IASBNXW8YwgQDsfZ0C8gRsPNIHAAY6eJyRGH42xcCLQpoHRuIHGNiMnzhytG5aDL
QoEHbj3oOMqMv3Oc9wHKid3CRGLKCoRnhYcwvEE7s9usVFTkIBpjkrlkeZeV1KklKkY2KmBOEdZQ
QdRcLpjYarS0nPys+VvLae8vG+hbM3tdU61J2m3DZHoQMPKUQR9Ry0QsFxq+TYVlATM4XNDFKaN5
aXCMqcwjT0kaazv0Z02pwepdyCNbxQtp9Hnu67yQsFXk59xsQhYJE2qtpvQ6NaVj+EK17aTLpMmL
fxyqqeASqDAw2yMtjVVnrXUw7kz2zOZRRPq+1KkWpsscOEA4Ldbeun0ASGpeNUVdtFDUnPxvomWP
YlZgm2+ypNWYGxbW0YqiV/A1lLbZPUC/8G9HcSk30F3NPrgqcOhJQc9ZurXipl01spYxXMTLtk+R
msjqjHTF+gLrw/tAg9S+p3IeUTdIrE59pa8ViSlApObraVIY+jtafHU41UMpoP9MXvdVUddm9Ci7
pWk/Fht6gDNiSsTjbaXW3tZM8zCmrmVJJf1Bo0L/MKo3yrQ0W7+aVFsJgRsBKfbv5Mh1Q2r+FMAm
Wwarsosop4N9CCopuwnBZUesNSWSZRUzV43et5td6aqdfQW9LvtTeUsbZZFbWxtF3kCwZRg9rgLu
cbrklm5OnkzocxXVlSZrLbXsdNNFV76ybtwJGL+sQcbXlIwl47LC13FaF2wnQnLMRojiwKO8GZdf
PadV81dV6ErrS5h2+YetLNmfYrXRv5peTJ0cSZztox5I7vsNEgCkdWCcsrkYXVVOSgViz8TOgddc
dWiKZe9IH8l2U4SrbnQr05+oLcTR6xBJIAXpLQmgKfMx2uBdWWjoOpVtTHdZiqh2k8WzwJPY9MMb
xUPDZOI7qFIuik1amfeWlVJ0kSVTvnQsw2W4SWu1FAc8E8T+xspc720OxTGo6cptmxYPz2Gb1kaV
fshjmdqlm7vtZ0begw3Z1q1fzNb+Nv8QUR+YtVletiSypv0mYcinhMxIt4neKGUK87Zykka61Dd6
8w/tYMe/2hSB530iEWPgnKbALbuOCjl3YfMo5XpGZAsAqtvE5nrBQCmJOk1Rp5ShuzYmxS03QYVq
rMdoqdqKqRFkNAvTKaMvofp2buJ/kOH/PTFKxQqnID+Y0gG+kiJCDoc+YsO0ZNUabvym7HIEYDVG
gGFSIUY/8y29K2cpLTyb8JFZxjMkDsAhSLWj/0OpPk0xlVIyZ04gZHbM2os/WUqReZNG1/IHGC+6
NPG0XE2nugSoCOE1R89umGRYtnPKFMjVSK7sRZM6UaurJm8TKnlIvnKZpbK/aqU4WraBUPb3NnL9
pkuy9YfUc3N61JvSvoVcnOWzFtndd5SNAqaQZXnyd5mtGebkKL7VTqQ41D7b6yxZ+mbuf9w0BrGv
2ZScou223c46LbftqV9726XiFVJ5rSbB+p0e1qV/VahdR0icMOVhBkAo86eNLdUev65yImlNNHfM
cVPQraXayzipbcjQLDkH2DsFhuOssckGPRtbDauWCn9srVyqk1sCGalor5hfyeQ1uhTImVM6KTfz
3K+JeX7/Xv5hWaFXr/h3SxFFQPnj23vyRN/5a+/eFr9wDMO5nKHpcC/bMLEMeIXP97apX4BV1dEw
tClNgO3lR4d7W1MvxLRnWMeIEgihPG7Tw73NjxAh5I6FEwh6Gsz279zbO1XXk2vbQBaXyocA5VPD
YBDE+bVdRRIQoDKHmBJeeka4TO1q0jA1Xodaozaz1rgnp5zV4fbWtcNVRKjIl0LEs546nnITWOEy
kfRJtn2sBaAdRFPMiD4vdOgjFSuB8aRldJW6m5mjfdXLj461AapXrWzPfZ+G+buqihfrzFy4XrBS
ctihzdQKkkWLtFlp+sz6k8DplkswB+9dvZgJKj9Hc+IFEcC6zYRB4AS/2iu0YzVnlZtNNLERvKLR
6k7gyPrMigreogH1gR7kfed5y4bMFlT5tWksmZDA/RLOANJOlOZXAPfzOP58YQWa+iSOt2WzNunk
5osyS67SLQ1Q8w7q1rzOfpkynGUM5086Kx2lWRp6bcoWOuqdpP5dK78gIX+TkiBmQIhoKgolMlOo
ZPRfJUMHqIBUmC9s98ZHaTayH7pwwZSJqalPQvktBAr06BsC/vA29a41JhTTyqQa9ZoG+zQnYtPS
cJJvvKsC1TOzfl9pxUxWHgHnMFoVBCB1WJffD8pkKv4W3ZZX6BcgnuBOLAC1W3lSJcE0ALuy3ibz
bZrMC2aBV7o7zwkpOilcxQl6D3GI6u5VBljq5Dx/J4E8R3JzSFgApjVwRoSo4fnAOmQnKJ03db7I
TZdv7C/bL4ErQ7l+XyX1KlTiKUkhUj+845oIQAcXCYOYr/fz7/GtSfW/hiBznJgUpAP4cS77QO19
wnSyyVZzJooFONBQFz9/FK6nl4WevzEVgtNHJaleE8u1uAWtm1HSAbcdTGr5V2/0TWq+fw6UXVIU
4CbyGUbe8fJ0A78hXxTqWy81LgN5PRHUOClKl5L3PnegfHTTUr/K5eq+k24TJk8X3XuQFNNOZ61p
UCXr+Xr9eV0X+/vshwoLZE3fWYKXryZYVierrRdcmkVQ5QtqylOvtWahB/ylQm42c+cuNLralOZS
7d7/fOW/v8kvjz1zyI7UbtdpzSZnkGCMJJkkKmPGU+YarItf2LU4t33fL+zp5VFnLio2fHj7BOEL
iFE0BOOJG/1CtOtXTzjzHF6VA1bLeUKz/Zhbb4vqF67p+4vFrG7B+gb8LH5+skcmhJA0sHCylfK6
3H6pLKwDnIyz/vLzTfnucRCZtSj1c+eeHQffKp02Qr5mkTE1x6mXafUodw8/fwbjaL63H/BELUpV
1IDOSceFQYlVjrC4KA/xcM0i3XLT+fal2jE6NZRJCdcTJhRPqqhZ+OZ1YdCedQMfJ/nYQkp2U+sf
1fBf+01FTgNqEkmed3VZoTnj5/DHfP5V229gBdcraWO8itp3SGys9E0MzJJ43fNeS5tiFlXhfJMa
Szn96pYNGGvGaTgdgLQvcvZV0vl9C/WBVL5SvFtKUxM7AZ/ECF59M2k60GtfC/2dkky7/LI0Cngu
4SzrnEsA/uA0ON0Zp0ZiXJ8fo0CD/GtEqtQhHda2U09m0K+PShvsA0m50uoA4dJqVTbLNJWBxW5u
1fhJJkFMPvu59Y+h14+m0T3Y6/a+ZKiNetv47RtgUf+gOjvzKAnUSj5fB/KDV7NwgXcN+HRReNZ1
l+Qz3fMobTtI6ctzO7WQ4LvLETKSmo95aMDXgHCOgDdI6kkahdPQvVXhBmMid1EZ3oaFirTc14oQ
oltZb8rsS9gt19yN4hUaRgCvlW6yle6r5FNsfnG7j5UOVNvhcoKbEd2tW8S4t9VMb50Zs18ZS5XP
kiaYl44z37bmoimCm661r1GeXTbeO1DnSNolV6azRLdyIlfZVO4CZjs3C7VMXglzkfyvmR8tWrAr
NPPv2Z4Z2LlpxU2BtCFSo8arrad+tat2oduMDG3RjvBlS8BSwlc0IW5IvMyJ5Da3Wt08pFmzqqyC
quDD2iPB2V5HaiFmY84rtZkC+r+ObIYQSOTO5grIxaQR14PPbrcUABOI3KoB7oGECTyCUX6WItRn
Pfy4hObw15Z/yY/iSQ5q1/5cOhJt6Ab2j3LJDJ9Ly71OOGWG5V0GwSeNrj+9qwVrHrvEoeWNLu8j
go05DaRqZYm6bZii5kwOCwkhSqJZWTtvo/o1nWEEkIGPFbOCsK+sPqvePIfG56i3SbVo5DtZ98CN
Ak0uvPskqiky6eR4cOi1+kPg6tx+OmpJnLIwYjCuO8ndeKGSpK8rB3+s3jBHbpZt1AWzn29zS/8U
AvP1UTiNzeQ26Zp7IFevIkJZWf+iIIiLthflUW9ZVl8q3ZlEcf6oSZvZ2npXZ8QuXjp1k8/l9qnR
PShY9VRn0HxuxQRC26mUFw8qqH5P7qYbhyz1rqLYWgRflbU+0UruQ0WZMxCgtYDelu4SsSLWIV0q
JpG049+2TNlQwmQihl90UC0Vab7xulcME1zlankdZcnUU9Ob1o0/pvy1SlXndgLkReIbTJBLnkDH
ep2EBevQzO0gAXZWL3zJm22Dx41B7pBFq0qKMEhjEaaA59K7dQUTz9QXSUPLH8RzWQY3tv3QMH9+
LRvgC6xl3VLPMNR5IeUTEUyqTOBwN2/yyLhsmmrqb7VLNKrmfh4vNqYEqHf9yIiFlRmYMxvr7xwq
99482vpzPWtfOVvr9QbckpdQCE+jdJICIaijgppLN5G20apLTNL5jnK4z0CQ8gFm9LJWPzKrfB7E
D6iwh2wOgBpoyndAjpCqjj7aufTGL/MrhnK+UrcKChDNspVeSaY6zQJvUnQfAWRCUNNhh2aTcpvP
mbQy5YyVabJQeJCSpgs9akCtbxZ5oTP9vLpsfYcjXC90MCd1wfioxJnb8h2B5kzLOnKFbuJLQJOj
YOVKM4TnX2l2Nkfac7kOrWsvd9+j/L+UUAiO1H/kFkSJfOc51TXz9KaSKcSUXqH58MZSa2aYfDRU
9z6v2su6vkntAoieM5fQt9uq8SLfbCZyDJE0naAGsdRwd03Q3kpB8Jiv42mgeFT569eKFd10Ybiq
qEqtDX+uSptLv3jI3Xr181vwbOgVDXhBCea/lIWoTiMK2L/SpW1XeKDF84XhJ1cBo05MH2dAVSeh
0Curm0UUkxIyVKxlloRUhTNETua67V2HtXzTEivldn0neY9hY/3iq31zPZ99s7Pw2wptOAsJ38yM
7JmWr9HZBm0edBOjeASRxyxk5ncCkv35gnwTepw99Sz00KqAWh1zIBcMeZ86+mNZgU5UfzVQYacD
0YsFxWNokOGYVdEMEC9/Ekl5VgFtXw15OSsFdmCuDIlouyrvKjmfo3s4QzQORlHzWgQAgVdAgtZB
LFbXdWZ/cNmKjTYHhjStt+HUqq7VMp0K+qLI0YHTTnTsSq/0d7DISBrLSW5AF+CvZvJXwzM4NeZl
Yz6W96X/tqTM1Tou9EIaUsq8XmmkhDWS8et8alDbl5Nwrugf0vVc04lO3GJeUURMbQRCPGNZmNvb
XCvvdKtb2NqTH7p3nlTciTNnKvUjpI0PEs0/o3PvNoUz3zjRDWy0heM2j56pzG2neVOk6scm2k4t
78F0u4jxlO0i2nYPhcRQoLpaxdv147YxP2xK974jNZHVfCmpjHsgG0ut4J+WkmBV2TM3yqAMhuAs
CTS4SLRAcA20XwTxZ8NHDgfmZed2KdbJzuEC1/lW3gizvJXxiV7+oEsLUcaxO/tVzRp3j9VVVSRL
fO/a+UVkLIy+bzdQnHfFKBqsunGu8lFkwLNynacnybLwUXq59G79yHhVxtU+H/utvt+/AH/610qQ
PwJJiW/zDKUaB/xJdIB/XH28hcXlPeXxXwADRPvwr8tCqLAWp21E8Rf25UjM5AI5A0qLtPFNC/XU
YzWS8ZhUI6kDMmtwX6l8Lkaq8gVWtpNoRUFlDxc44lT0C3AlMGqENh4oFkpDvwGC6tuSDZSKAiQq
GQjLo1Wzz49OLFmRwjhp10Z7F0pMWYGy9NEKM30axLI1yeK4mzIw6AAV+WGW389QxTPh6AulB1VA
c2iq9P1eWthWrDGd9a6rK+IZOe4gxkTR5cme3O3PwykEoX917J6iCZlUNASBi/F//acoaQBYS1Xq
O1iB8SuKl6sOQt3MyEvrsqF7Pt8UbjPLcvA38HCXP3/4Lm98OaM8XeUqRb/WIqekRXw+nTGxa5qd
3Ta/s5OyXukp3N8mRcdbdupmahYGQkwo8MzWCPlDT6oBnocEilribKhtobRomDk0DU+jsVUq7rVb
p+5njQbMLxZpJ1Hf/550tw1VQwCXvWB2bn+VZOjeAU3w+C7QYm/BsCKo+LErLZs4oinLUJiCG6fQ
p1Bsbn2p9WZyl/6teB4VSb37ChPI+xKrpXYbyHl2xVctF7lNaOStA2e1US00kID4L1MXbByFkXSl
y9VdY26bD4pWMIHMIJj0CqWehqUcf4Rw8YsE/0xRROwDUwcQk9Rtlf8fCET//eJoy5QdTd/cGU6o
X2UxfBVLyD7J0AOmTr6Rp5WeN7f6OmrmnhjjGTub9hfhhAgX+mvM7W5qumKi7+Oo54rzSWE2jMYJ
wrsmLgXxzHgfuGoMBcisFkTPTucqqHDlvxrA/O27I26P90Bbmx1EWu1sb0vZQbwmjtw7wDZ0bm3l
/cajV+UFoFjWQeGs6J8/WKLKiJBvwejYWtrfHz886WcC+Cw/8E/KRCZixZx4YuWz5Vcc2Hhm7Lym
wVAsLVfSmdPRWfdu7JPRMAJwqWwfdDd4XagwgrZxB6M+Xy+USmXMip8l16GWeQu73mzfhLm98vxo
qcbwGjal8gEOG9ntJLc65xd60N84KNS4cMgys5zZM2BX/W8dlnratJLqvKa/bj1sjaael9ts/YvS
8pmcLIvDX7c11sfWRVvpHH+qtgksY8vuXgudQIjl0pKGkH5lR9TZQyMgkcnbTxA8P/uVNdt0JoIG
lW39IpbZWUHPOoGRGEIrjv3ROC5nwa4UMoIatr76OtbW8u26Wt9Y2mb9oS4d+65cp3oOqilUXqlR
QLEikOvPhpGZ3qxKLRvDoUTyt2HceAU8JMpPDZmTuq6tW6OJPspq7Kkrr8zEVaLnHztGLz39rp+l
i0ZnDsQd6AgZckx/q9wE+BxFHvm1RwCUS777dwGQfB5Y0FJhbG9rpklXDnWbrEhuLGim60nb1utL
qwaIt9C9EHre1lM+Go1Z3Njoa5eTWtu6N/Fa7n77TkAWGllDGUiqUPfUz+491WnDqIjr8rUWRNk9
GOhy2WQMFZy6obKQJJd8vMq8NwBUjXeZEn3JatMAClrD4iPtrQuUX2IqjAyrjd+S57OslrOB0eTF
MWoFu4X9rcjvXwvr/t06y5y0Exv7Btq+ShoRzB1iutOQbveLhxYz7VuwYSqi8SDlkUEw2csDNGz3
I8zRUhwuHR0dtOeoTr5AsZQmEeJ8DtrlAtn53GOWLyzwkvyM0ZwmwkVomv5OXNePfpCOJeIEdumA
9ORwIxbfPxcRSpR2BgL5XlbdS6mi08ckXA2IlzLRjTtopybBhv/FAnay+n3L+alNnIb7//1DGxth
VkC8/jPLufsEGiz/9Nf/Ydj1pmc44veOhmMS2SPujqvdD1c4MRxIEVgLIAMR759CE0yBGxQAVZO2
H4q3Crt5yAb0CyQHIVngAwlxBaThd6zmrLdDhGQRtYrskiqQQ0fkzGoCu3JUNfLetE2VXUL+nTTy
P6rfOdfwd36lE7mDJ57cPBwenoJepcINJPKBs+CAsTDg2HTPvEMlXUrt16GYYQ/nznFar7uToddZ
NTCBiq97R5ijetZE0RPJu2QMjuZcxUD47GuN4Vvw37MiBO7mGq1NJaXWmYzUJRHUOCUrUIjduglj
ByNAga9Qw1TsOdot5voSzdvEn1pOobTzaq1J0hzN7xT1LV/3UvibiAZM0SRx1AWwkUZP3m7kwrEX
VqCqW3+CkF9Gg8grgq70rT/wv/8zTxEe6Wen6P2nzcYv/hIueFGVVR+cu/vd40nCBYuImkE5QMzP
XDCQejA+qBmfAHwkRZwven0cJTSGabBoz8dIUvQLjdNlgQQkKgMD/lvnSBzIk5AfmD18ImgfTEkl
wsMVn6UdwNsr31fk8l3AfCSkVLRoc9vGviVPjRbJOKeRwZ0iexTOu61afw6DyHqyVe+JfkvxqYjc
8nbTatG9siUKKSzmRJ0s6Xdy47NzLr4esBLuBZGFEz2d3Q6cG1PObbN8lwXlXaoAzgugonazMMr0
X2SY/Vh6txICOcWC016FfHCehNRWs3aNrkTLZJtM6XzTyGcw4i+UI8W2ni04pB4RvooJKYxGFPfh
SR2j6TITfnXkPdZJU9GAyfRJ5DV3rcA1b4oiW8iNuATRCwnfKkhh3NKCugnzzXXurY0J7NH4UqnC
bt51nvEQ2aw4uNNwhi5DuLDW9yH0aardQboK3JRrtPDWS2SejZlTO/LvxYliyUTKRscbAzao8pwt
2XYNuHIbFd4jaGHvq1XF2l3D1NspjjtemH4K+LpSrlqdGcvM00yXNd0Vd4srikoDBZG0WyK2lgPG
fEu3FvQTclX7Tf03ig4PX1WEb98wH6kh7jNU8dM7mtrl2+TP/qWf/6F/jUoJpPDkcD5/pR2N82d/
YQO3sqy+wrbENyHOThVJpNebJEbiffe/S7Z5wc1PsIjB7D77yPZkbX709j9/sW/Zpd/+nZ999Rc2
hQhwe4XU3R/6jXeXVOWCIJZgxIZNIT78xdM1UAyLfwEwk86oDvHhtPDEEa2BIohWgxZBtS+AbJPj
Cg3zk5dnVJeYNyyTEO7XZm9pI3p3bthBb65pFxZVSVJmkTbxwcJPFsA0L1QIdfQsYWyKD9fCuDZf
FZO2By2BpGrAmWWF6405ebtPbw0k7IsTQNAiGgmHn49rEURkP2gNdDjhjLKyZEGmOtl/PCNDmBnA
Spl/pIefQHLYu6uwxkS+yFjv53c8XQKiWtFlEMMGRmf8ovYxaOPZYIYX84GNfbrxqnNBR83akbzH
afNM7Rn47vQNxYEmFyHzFx+c6enGExXsKMVH17hf6xE5f67sgUsgmYLI74jOwX4JxNzokzWQLAOC
NM0TSM17M9h7mjEtgmgNDjoDmigbUkgEqr1/x34QoGEHlBMtbsn9Z3/njmoJhvpASb7gJJiwal8+
PUOAZ46gCOEBseJuuUf0+kN9oMQcV6pkBoHQwRGwnCeHQAimkMfvSs375RnbCpC7DD0DhDjUeHTy
4u+eAeNCZywTAdIhSRifLxSh+yA3oOILVcZAmCoCOOLTTwYVoSIBUJ5hC/sf78/ciM6BqMkMWgH0
hASxntrUIdrrr4Dk0JMR9PpdJ/CwQjxwREsgJtwPWgIkCaD7O3RrD3fBWTwsXzALlzalfbgNRmcE
gEwGLsGujIvyAoj377pDUkYHZSmab3TBdp/dA0dkBebQiABXwHQaMC2Ywe7TvxAIjumJ0705hgT7
SHREKwDabKAVkBUJyS5ZDCj/zhJYDuV8vKGFAMfuM77cSISyg3yBRGWMpJ8JRf3ciHgRTAkTJEA7
HZdmXG6Qe2rou5P/YeDiLjgc8r4jpCjisDoofVE3GKcXoKM7cBEUA309xjpj5s8bfRoXUjoFfkBn
dXw1UX1wQIgLNCAG4+cPBtCPiWUKh+htAfzcLfKIfB+g16H7rrGvSInpAJ6OB/x032XKxYALaBmM
7vpHbHHgy6PgYAKQoOj33QjIsS4sUBBoNh0WZ3x3n5ACHOT4Oddi2+kPfrciSEOEWhHDT+3RbT9c
qoHvTi0c4JRxTHJ27Z5T26cOQJVYaEIeEsXd88Z0/MVtPWj7FSIfQPvIMx08H3nV6RLg+sgBhHPc
P2lMLy/EBga9vM6dR34HnvnQ8enf+6rwDsjNClTIOK99+ABDl4BimA48jGrA8zue7r9qgYuBaYLw
6DiXQIidDDICSVNoCyL/C/rye0sgWZwRqs+iLbJ71JiOgDrUBRL2CaECoTL6/euf6wFpIYGJPkYH
rPaIlsAa6gQMm+AOzgraTvsV6BeCVONC0yDfwDJ6to5xrYCAQg47AQqVnt3nrAwoGYDcdotyrA2M
LgACZTfw7XVenqQG/sRhf/sdEYmOKGqYgli3N4/x5T8CWTvIAOj6ojEsa4cS2HkchACdUFEH5Pgc
JYzNEQo6zKAlkOh87XDulHz3dtCPBSRSBXpGyA8rBzcxulwQ4MrARaD5p0MpodRzOApna4CrFPwr
m5Lo/jO6NTCGegPuQzSHQH1qZ+8OcEbUwAQgdKT3ANDlgfsveoMwaBXki3pZgMSqCLYR3fHRhUAE
JwPfWtIVKuAy1N6TNP80BraYAECvTAEgvnvUiKIfaD9D3x49ShvdGsgeLOTJa0sGVHPqitQ/DlWx
/TUzorcXJMdBXp+yLohXQttjbNfPfiUbSJiDwr1zxMSOLglmZPTANdCJf7FtWIT9wFehKi6kRGiS
7539/nYZ0fYLHctB2w8oyqTxBRi27+xV3pycR38GAIwOATD0miPopaZlopxwiHr7C4CWBPgY0Q47
7P3oLnoysoGbT2NTlDzQ7z0Ud/t3nmnvEXEQTUZq/rs5R8Psn+IOigaMBDlUPvpWgAegJyrj/F4K
IzxvRB5ATEoYtAIi6qf0RYX7YAT9O5D2P5o4WMAx6B+dDxRStoNWgObmBexRkJHGMervhwEi8QEQ
Rty7e9KIdp+AbODLE/vA92Q82AHw6fTvfwZzoEsKHHy8PmAwCEgyKHJj3s99X5FFnoSBQleIO5IK
iciIxnX8BX1nkPFrIAGFIqwtUqeTlxY8IVHxJd3fJ3ujC32xyIHvvst6SOVhgzy/48kSWPS+VHH/
GwfnP7rQ1x66AoAcZQfNvGfH1z/9CsdfRead/uBIa99M6xloBBJsMMpeVPbOon/K3gwdozN2cDAj
cvsIiw18a00ENrCWufd6x15ynF23Q1eQGtp9RufykGwY+PJEdTCahWxIP9qTKHOINUE+7hAIjO7E
cwyHvjx5jwhlVMEmOfF2Ei0QiwoQAK9jKLB70pjMfnCwK8CuAL4hg5v9MJcYkJSXEJhQd+9RxvTe
+7jzjIT9G6xf2vjM9BRuHL9xuudQHUVqZyCmtk/xRnfaB1MddAJcGL3QHfp3G+6d8TPAug71wzHt
tzw0qpOoXiBJwczWE8zyycYbvLxB2EOdf2yHnCF8Az0cvToHMANFixfU/sm7Cz8HswUS3PhefX/f
/PlBd7B1upiGeUCwntE8ofbzQTP1+ON9GDEi00d+YODuK+aFxuvtlOF2Pq2fzEnMnqKiB7dp7/B2
vJ9x5XSHM/nnViAKGlxxNC6EbzsxfWR5REmbC57i7tisX4wzH5TKglPgXkdz9xi6nnt8/ALKpWJc
79jeHdb9wJenVQWpFw0i1JH2n97OiwiA/oaYIDy6dxdjnQdtvMGZVgBoUsfaH+pv2jgKzUvw24cj
P74lGBzYguAjgrWFnt33tl+ygDeJRs/xp0L4Y1xeTwwkGmQFAqEjbOAZxt/3fdiIkD4gyz8s0Oiu
/wO+/M/9PoROVYUL9szqZZNPvT+9Doq5VPKPB2F01z/CQwOtQFxwQivU+n5Dh3OC3iMS5seK1+is
YJeZDjoIQnzPEHqTqsBFnhgASGaEo5F3OQRZY4r7hBbXoLfW6GQbiK4jIfs9D0jtHqTDYXrpyDzf
4CaODTsTeUTAeYdXJ8A52XfOBIUd1kYkwbvP2Jw/atMDt1/IOmkIozOZ4LvsPQnkHkLAGrAG7oWR
GcDQnIdmDWkzihZIOu0+eNGT/YfID2ZTyJEfHP/oVgBk8cD9Fz1aoJs2wvy9d5eEkIOQzWdswUiN
X+imDnJ9mD4EdTh8SGcfz/fp9suCv4gU8fH4j+7Og1Q7fAkcMdySq32/ArzjyRJQ3EbsAliv+M/Y
jj9VuIFvj41T2hVtzOMF0Ht7kgKBdULRRczKGJfvG0xeQLyBSx+5nqNkVX/nDfTBhcoLIh971zi6
ugct5qHbzyti/HTxXxLcE+MX49Y5YRR9Dunx6JZgMIUbtSqOvbjfe4YvGnoOc6JI/w+7P77DL0Zs
DPL+ovoBKl3b8YBOth1UC4QtHN94WTuiCTfo3TWDiV8M2+L6ez7dJ0tAIoRXRKR8fLIFuOqB724T
1DmWegSnfKPka6NbQqoHc+tg+6Oreg4FMYDcELsuhp8dPr3Tz9nnA5Pl4BXHR1szh178nH2bmi4w
5kNk30/4KfsBXBXjLI5rMLrSJ1984DmQOAhU9hBoOAb4/UbvobUPwheIz+5ZY6p7CDX6QS4Q3XzQ
q0Lf/ihk10/+JG5FjIQrEH73/piMbRGQ4Ru4CKCUbR0FFxr9PRdAMRAqJ+99dAGjM4DB+y9UiwRz
dTd+4+TuE/UuPlS8DjWB/X0zItsfDGKjl+vY0H/4z96wz8TsRV7MiEBTyBrtP2OzfDq0Ay0fAg9z
PyFsHuWs+YMnViBSPyHcB71tfKnfYNa2DiOVuW7MJP2uap2C1Pfu4jv2+kd4++135c97Pkg6G6oO
TvvIUzqTdCZCphXCRMQjo3kfcozIDSDKPfAM4OlQqgX1cax+nJUADTgMuzDoGAWNLgGGVzxwDRBw
RJyOGcDH5l4/ChCCztQAyJLF6LpxlYAO3+jPzwD0HcSKn/UZ5bMjQIBEGkA37FBrGpHtIzI9cN/R
J2FUi837f/cK5IrEPYqu76H2I/RNxrX9tKyHrgGwNwF2VAEA7D79EqBoh6ooeI0X2Dy4/I12KQKG
TP2z+te/tBNuFfmx+kLxHNf2H0lVf378oW/vJtaAdttvf9/9M9TGQs3fPpZBBCZyXEsAImHgCYCh
Bn1dSLgeSyG9KFClCG4QKNMe2CdCowuEDo2JPzcCSkGUQJhXd/SDZwcBES+iQFLkg5sU2MBxWYFy
KFL++RpA6jGBgBHs90+AKAPxAxAxx8UZXRo8fLQJUz3YWji8x1zvbLYVyi6QHB2S4dF6wgMo788N
YKfUhloFUeDBzHtuALV7ZB5RMznKXI0uDhblG07ln68A4H6i4N2F13t1aK5ofAr/eMgFR+cBMduB
745YjRjGehxvhKH3lgAABMQHWsBQmfef0XnAocGwxAEABSuDcz16gf4SIHYAPFyxULLeXYQjtAJz
eFUET8dmU/g6lsV6iwBYiBHRhEMnRZNx3YTU7AYeBfZZAF13wtY7W+9fiFyUKDoRLh1VjUcXDEBE
HLgEIP4VaJ6Im/QjIUJFJtgrlAtfsGLj2n7UeAe+O/S2XUmYWcz7eLffFaAuPD4tZ1TnBr41Ux1F
jEeR67s0CLqloheA+989Z0RVEH3ozcdph9TD/X4Me84KAELcU8woP8ilj+jVh4I/kLAQFv6jFviu
9EVUDC5yf+WPbu+pXQ81e2ofaFWi0ffi0E46ICYFMkTcRP4/NrtHVW/guzORhFHNXOb9UI9oV0fM
kHE2L6pW4/Lxu8H1wyJ9eJ6i74FAy7Npn2w7zpCWGN2hY1d8711HdPTVQyl2QLLDYBJiWdukAbj7
cG+eLIFE5QvSl4q6+QEdMr5wd3jn38TU6fI+D+/oX/UKnBdOB4Tn8V17xOcDj78AtzPPVt/TeU+2
HmU/C0SMftTGHJPZD85v0PAQLW8G0v3A7GVQT7TET5UdR+b9BoM+sWpiHZz8ofF9luuz/ybNAKq9
ozvyBw21P/d6IoUHziREGfcfYqgT0xedTgSqafYcDG1Etm8OTeoE1gu9ThnUZ++lJQsJf6rf1MBf
kBAjs/nBFB+B5uVco0De33HBd0SnV2i2H+P/sUV65vBAD5OH4X0m6EG504DvppHRP0cA49r2Q6I9
4LiLqwzxaao1+1c8u+DFcBImFpjj1ScdnN4KmDMQdxbg4PHODj9xnviZiPj3nxFmOkNLOiA84bcZ
7DQ+9MTdi86n6P2baJQeY+BxnYDBdX0QnrS1HDGbtffqkoPTR66Oms6h2j26fR+s5UT2DrOL6XNU
b3affqJLvZ+JBeR5R2TX6MIdvPPQIJ+CvRjAjKwNb3di+rCd0TqgsqHah47O2K69wYVcYfog12FI
Hpz/2QoQDrH35MAvpZ9xHX4aLUO3n5iP0A4thyPHqb8GQr8bhWLwj6M7/YPLW4DbdDI9RlR+v46P
zBVqZiD/XtgvI9t+dWiKT4bPeGfh+l5UOU98gGSh7GNy79PM29/9+weOKOkZmvPsppPxjiQ+z9HN
yQpQ6APgjJWA8dt9RngFDEY18I6I+p1H/zgGdOwg/h8/o3v1HSmFIzkg/IffIIPdFfPpdp9++C9O
B2nfM/l7fLpWgxG+QrRHKLdqRx7v2QogZwmGkiLnvpc0opO/0x8atPsM5hGoPUT9Dibef3cxmRNI
l3kI/UdY7UJwcfD9jz65KkpeQur81PFR+WYUHYInh+B3dKdfGaxjy3hiZIuRbXtWNuotgQgPUbNU
/z9319LbRpKk/0qhLzMDrDAi9aAETDcg0bQk69FqUXZj+5Yk02S1yEp1PaShFgvsZX/EnvfUh7nt
cW/+J/tL9ossplSRLJMyM9CusQ+DsayOykdkvOOLBiI6IusSePE0aRB9ffB+Fl695/3RqDr8QhuD
S5pm9wOPIHDzaN3aBmDldoeAoSpMj0J3NPpuI+7dODsnHMajDUmOjkAY+2zPaA6Cid+hOSylMGmS
iC+Fzub6HfgsYPNDjN95SVVX7huxfJR2oHdj4f4vsP+bdALBwJVUm0p1WujiKbUczrRyBAjtYyQl
dJxLeDTOz1uMxNycCVCQhS5tOPoLLe8N4NkClIVN4j5Ppm2gxAv185HVpOJswJey29/aR9E2pHwH
2IalHijrZRr0AlBmGCjtCb0W6UrE+HGKFdYHpiOqNAFd5gy8Uqc2ae8Lkbw57yOwjeYsO4CT7x3Q
NqjVp6q2hf5vmpbfD5b9FL3dx+wt57pz1qe5PLahqXG3vhgEt/ml2zHDwGVBYV6dyMfMChQ37GxT
YMf+aZzIx1ikwDePSn3CJWCzCCpPfwvBDVj+e9TXu/jTNP4Pj+0BkBmonAhvv4Svq0dwAPcXk1lR
ydHYWUzBswpg6MO92wGAjXNzmBTcOqBp5DSB2DWtNE/1B8M3oh0B0Pw0dGoRwuRRDswzQecmpIUb
29E4ebgYqLC5PEQWd4emEFGm3wm8ykvAPAuSlaj+aJzXdxBq96GCGz1pBzSIiHE+jgQFPZ2Dlkvu
NU4H0Ly8oOgeTF40pHUog8e2vgXBd4DpyxjW0bjXHjysgkBpkNBBxNahlfC9w97HuHEEARxgaXnK
jbJ5Q+19lCe2cb2o53AGDjsDpHSQzzzc7VDDLv1pnMsTDlq3D28PkyXRsM62Dox2lLXvQuM7LIvG
WT3BZg8602D0ovHjeeYwOwJCNEFpK1A97d1bXMtmZXU7oTKfBjQBqRymH3W/MEVHWEaQiAtMlAa9
+r3gOhZIvvY2xi9hEmGt00OzZnfwJpwl2LhXHwxURUMKUBHSQlS79gjwMvYOofTh+zXu2Qcj1dHm
24Cpxixh97I93qd0NgoZK6VeDXv30NgATwi0eoBX2gEcFT3+RbjTkwFU1Ia6LtT0lBnfMszSIFHg
cFQ3t/ch/1pUukY1DfaPZwBikhF8/06Hmvntn+YZQcExIIDytJHsgSEIc6qiAxD5IDAvALk5/mje
5sObNlHVDfMOee2XxtTKGQDK4hCHAFin8vqb18YCVOlQOYDJBeB/VO57qPWIhuP+qdy/eRpw4ZBt
/vK3qDUJQ+pQtcDfPNrToRwInKepTRyt4AFtqFVHsA/dO5VgVoXrtzDEcbuDHHDHFXQ3Lt+7qDXY
/P7h81OfNtpSay2gLZR0AKEFLT5lBUGDtF5wqypaUakhEyM6mbxHFT/VdqGPc5H+bVzMox0c36OZ
y3BqD1HTUQp0/vYpyWkxfDvNK2JDX1GwoIemx8xdYPDW8vweopvUw4U6/ufDaZbhC7M98AxwAqhU
BdA7v3howEPqXqEnb//gn5u1dQufgyVtLvFIpFFsf8cOuauIe6S8aXpJm8byNW3bKLgPvHHkMA+B
tgZEMs+9wZxWZD0xhbJxPm7wOBpSXpi/iqZszuYk35DNRNzDab3G7b0V/MRRjgggdpJyi7gdL1fF
M4D+20ZYF1gtjWP3QGaHP4vBwkhTOuil5fs/QGwDmAUvGqBhci64Nx0iHsY7cLcWotxWY1fEXQfh
HwT0UdSyyGY3LpcHsRTIB1voxwbkDHKZz6fA61dJ5tMQ+l1MIv1ShfcKWzhziqo7iaejXpLHeayz
nwqdzm90Vkzztb/weQKRJnLzs9H33yFGB0XOfvV2fq9L4uWv0d9/GJoiyenT49gkf6P1V/6RVGrl
r+x3s6VfXmze7mvxreqPetWtsoW5f3E/PI11qtLhZG7/Yb7Y1ZWa6e+/O5oOVBKr7ypbhTH+ssjv
v2OrrDDLSqrJyKQpo4oEQjDVIstTvtYWXlQo2WM9HcfFzBGi26ZcRDBZk+FgI5WMolOdPumxeYgT
diTkYwR/RU9VWmSOkF08tFAw2WI6Vt5Z7wgs941OZiq9cwuk5VJQJHS5ZymOIRk5QpasAMP1stx4
j4OMxNDVdp/0cML5mDAjQsm+jRP/ECicFkxWpUZHZxnRZnxGsaFg4qlKhtrRoXs7EHjRJ/EgVdNc
pVXChwI3dwK1kmR6zugiVh16DCc6namEk5U4h1Rrfro0Lip0sd3UqJyzr217CqV7WiSQOewQbANY
KN2z4ZJwQMot/BzOcjXlq6Va7tDVvtOpx2BoBRUgq5LoUs114kjRW7NNZKELvlD5g8cN1BcUTDbO
J4Vvmlic3FDK/al5UHf+kgXO+CKGXM91kuU65udMzWGhy74o/q5nA1OkY0fLXiHlpUJJX5rpCGfi
CFm6hM0bTjdRQ+PolGQFnsglyXZGlcIYoYu90vlEp0taDoDZArRN+qi4rJBQzdfGV/gAuQ5f7bVJ
82Kspo6SvTjK2IUe8Y2BluMPD/5zOF160don3BJg4L6VmmmcMCZuS3gd/XvFhYQdZh16wv0HBYcu
ZZYwYhQCR/yoR1x52CFWwet9jPOn8tW5NRK3WRCFUNrv71IcMTMu2xSMD6abxLkeRedxMh4Z7jZS
i0go+Q8wrobguy4iD46aPROqkAolfmkSKCg9TjlDS3g1fZ0OvLdNQ55CVwzHQ0fmI4wXrlL3bA9e
KPUriLoJaA/1yPf0ADItYc+dm8w8sNNGoQOAag/Dj+bTf5L4r3PN0FSAaisaAbiDCDVyUOs/Vxda
+sHGpMbafC625iJMX/7vC74gxgbIG9A+0PW0i2BpB+hhQPpkhDcItFV3sz52Vv3tXjWsVkYQ2WK+
6N8ru0TxNzC7UPqEARwdNIG1kTBhhL+JXeIWERYI3VfzwqRdlagRszmpCzZU+pzAP1+K2UgYWpf6
77FneNPAxdD19qFP8+ga4eRU28DmZfxboZHwcKStntoW+NL7Usf2c5XrjFEnFIzQfXRBAAGi6Gim
U+haR9CuvgNwQfcDepJeAByLeU6Nr4qAdxE9HQy0p7SQLEIWeJU5VtKvE0h/jDBGFhz7D33A1fWv
F79loQHTIW4Bq44Ycfv4yTPvVtzcay/OZLmKbjy2oFLwUK7rTaO+mj4opEYcMeI46ikLJX1S4J3M
1JSxMqGwhhI+NcmoSBV7gkAeDid8hQNO1bhgK8Ys53DK1xDVM072cC3ZKsP2FhbAH/PgaIBP8Htr
nsI8ShB+H5In426UeB3Alu6vNbLVvtCvdxPA1Pomb+LjeIKoC6QaU9M76y6ilMqrBPARPPeBin/l
hAVCnUfpzA/nCEQ5j1UynqqRziZu61bhCxzE5VxRWpORlVjwpPAvTUANHadFouPqWmk+Raii6CrE
pkfc/5dIA/TTOLpQyR0TIxJhFpgbPBsvEaOHuhxH5/Q//aMbd6jEZaiDcn/9nOBb/97OUFWR6Iwf
cqvVEqHsUxV4Fu/UPRcNGNAZvtbzeTqeP/niDD0G4aTLaNC5STVjN5Q3htPumwKRphraAoxxrp7U
3WT5SATe9YUy3Pgj6I9QYYF4mzJLT4Sw3oMp4+2ZqcfLEsY7ck6j+IH7okCjF1gxrPa5/6ZpamPo
UVzpey+FQ03coVSvYbUjn14XdARshwT9uyVTpSVRunGN8sD4/h4JAcbPFIYLPpQ+UgHqHmLDkbKG
RUuAO24nKvZzfO22AHfcql/j5ZPGUDm3hc3V1K2KH7ncx6xKAbJFekdmoS/m0GURTvz900DXHIdE
cv1DrHN4pG6NljUkRN2PKIY0D9FZXqTFffTXqJeb1OTF4mVWP0dgcwIXsPjgeZGobBKn+KT7v3Hd
R9H9JGBD9O9TlU/ndfJmp7UvYftcxqMRUkw9leXVQwMUy0rqkCKvCgQuTq0/ie8MrHmc2vP/LWvq
qh9FLKDTkYgsQ12pucIFpfH0//7jv7I7+ttJOkcQGys4VQNk4t2tMXmI8B+6sNd66euN1dt4ZtKt
C41imOoOCdXaAgqEKqK+hlNw59g9++ubWJk5/KU4+qlIRopn3Dp7HaDvuHVsLtremLuRwQHeqju4
kTEPMwGVHYmstUG3rxfgsPNxv8VYUzombuLu3MrH+8q3ewxT0qtto27NUNY9TtVTzKpraJhxKNUu
DBz21CRecddMzcxL60sor96w8OPgEgmqt6lOhpPopIgRBHZHShpXoojrrZrefTbhvvbZr5eYJwXC
SGzVAINwm9hcZvWhA2B/MNawff2hDEeuAAL4c7dEG+cg8PpgwjotHJWSqID18j4t/MVarL3QxX5A
Oc0TkqDs4gDy4TbwuYv7emqgtGxcho3ExogW+YWtTNX1L/7z6o961TIK9i33L+6HqyLMx2pCNVzu
LC0zCPBCd37v9cysV9uveL+IwkR9dCjds/XSnOJQJjtDm4SjYg+hJaCGzrJUaaaGAMPhvvI5tl1/
DFjrb46KXatEM9U7k468I5DQxOfFo4qZ2Q+gSrf4zY/gQqOpjldFYFBpON0fUT7rqNijpfGYobz1
k/IaZVoEPhlKta+KURwdpcozHuxAr2Dic681DcCS4Ute1JzQmqPeLIbf6YWKCAYydOk/wyGKkIli
LXDtPQGt+a8a0RG3QOKOtkRn3ZWJwHR/yiI/CoWyQvexzR/KCRWwR/1iMEJYB6U47CnuglcEHs1t
kQzqwgc0QJlgh8J3cTQoossiYxbAgrrAGf3bTa/fu/nQe/PvETEPGtCivs//NAwQCIo0N6a9j8GI
aLZet606Zf3HVDxgsB3qjZ36X2V/kFOHB7fUGQ0l9PIOfzBDlFmt+R3WxPy1Wq0/+sVmdvLJy06o
1Gyx5Vc6qPVVFrakxJNUX0jXS0jY0oggir0iNffcB7Ed9UFEy3xdXRWfLUMNon1UQCIpL5VE1XFL
L+vLjrbMA9asuYzOBK35R3oJPPkFjP2DXcAs7e4BhOQAImJZuX/Z+q9hLoz9Wvm6Em5vJ8ULLMJr
Q6fgGeUx4v4BYSodYDZAq93CpBTATqwQdK/90DEayuIhbHdf5QOjCo/pAMiEiOzBqQOQh8DnLnVm
7hEMnvGrghDfOwQkFoBygYOI4acrG6xfu7dLNZ6keuCWTYZBXSl6+G09V7xGn+mkw9hWjP7AKe6g
1WmboGN23KpqLIhyf19PS5Fsfo2OqvD1P4MOmo5R8swsFQGj9oiS7ozokpCsHNMrdduxyTPkERlZ
gqPm+nIDusghcjtZIH94jCRcMord6uiVSaQluxM1qtKUaF+70ffFYApxh6YqdLxGXSqZYB9Z9Sxf
eXlv9MwM4UHhM+u/J8CBKD/TqeEu93obeH0wo2uQxeIVMIQKH8qDzw0I1iRMns/IUSb+WalqXnkN
XXWvow86HTHLC/1VwTt482uMXvSccTzhQ4eeTG88v2deoEQpTO831McbyL0ppQYSXt21LyBTemmc
e0VjEr2PvXwSm3suriXSmLd49ico2OSUCaQ19PpOkFlmwvVAgNdOUL/M1MCyDf7lamCZEQC8HX4A
3U//k+to9KezBxPzeiCMAAgnf66TOTsKqlkPvrWLeOBbBXbaXSg3IPtv8glTLmh9FVmvdwq7Ajr8
EsURY5WhL8WtkMSwHWceehBAXjE5L4RorbR+XynfqczjkclgTJZyq68xql9P1iMq8IovoUiHXlOi
RHzvUiHBmccFHIbymuytEYRx+K0RZd+jbkmouUvzRPIX3ZNumeWqBdj4KoaJz6hKqAxLlesLzOd2
n9mc1UoxvHUcZ5kqHDl7FocCjHzz6fciARAjJyxwyDfwTHg/MOb8uK9sfhp9PR9O9HTqJR62BVa8
iDstxSDb2wIKBMVY2gOMwXhfgfOgVmMVXWj0PThqxBztloCP0kcNnB/fk8ir9gsvVYlQh1v85qxx
a7iX1paoGep/+m8T3ZrZp99tO/d1+ukfyTDmcVqLhB4qSpGEib1QHlApBE5FJU++gMYUlXDC78dL
D1yinQlxgjtU40RvVcbMIsw6DV8zEF1jz6bHuJ1wuj3EYZCJYSaBHQYTyhW/LPkgGAEUvt5f4tlA
DR65xJBIlZcydPl9S1SXHaOi+hbGHCvIQLw+/DiOBnPe79dBmT/6pTBxqwOMGwjq9f7U14vDwisr
MRNCg7HVLZAYRr1T9Uc9pEGekaPZt9y/uB+uKlg6SosB988E7g8rQ+maldDHKh1AvTiiVhe6v2yu
WxC/LeIpj+BKdK/QalHmyS1zAVuG4hcoDUObPyMtUQRypR4UTNGahgaJJsCumqOaoq4aQaLTpOvx
noQr+MbMIPl5F7+EjHZ062OfEo11ANfxMXskij1OULgMyJuCG0kSzsopStGYjm3R4MVQHfsOr8S7
v5ZEIdOlSskm8D1Yieg4gdRlZPizQHBLIiB+DQDn3BC8Cze/JIqZSnSk8zjPMyurr/RDzOWTRBdW
+ZWLYsid8bYEVt0tKsXjkRrZ5d+aARL9jgGtppEArL+FBVyeTxd8abI6YYgx0e67myu18qA+xMAX
B2gVAeVRtquUCktdoBLxw2MKQ2WT6EOcjuNaIY8qrfB9ve+v/IJADubYJMoLXrclUIq6qOdA47c7
AstSErGpvuI2V7sj4PSgpzePeigCguvDY4sYbOa2EMqdMJDyyaffp3o2dyTpVPZkYifYwKXCF3hZ
KAx/iZxa+bxKLRD9+S0K1If6L9VNYJhno9F+bCmXs+lXVSEWL5VL/wwVHnV1axJYyCi2+2imdzWW
8T6wWAFrd4hphzTiGLV3a9MFdZ7XCn9MEIezriDuG+SCEtkQpcJqZpi7KCFajjGuwvdCBTRbn5oN
Ta3mlEB36RoyN/58roEbmIz/Umd4SJgBtiiVqrQhG6kNse47EuD6XWPcY2RW5p6Ag/1OpbBd6566
gGZ9G//K3BwJWJK3QCenho3RoojTIkbHw3QZL2kl+uYr86OLNlPA78+X8JgkIAyP0V6e1pw+zY8M
9QcXa7ehTOJSMoyfy8gJamvEuEminxMuM4O/WC5BrqjYV17BqQbK/eKI7B4uh29gtk7dz9gmMLwt
/OBOzWOl+9fRI3OtJeHXvTMTDA6B9DvKzZQFgVsSeC+EVk+hpxutP7K1S6SRzmOA3cJO5oQFmLU7
SdEYhDBfzWNoScwju1bT2RwZxuVDl8AZvtKPUVdNa7DlJQD3r2KvekCi5OyDSlArV7CblHCnrlCl
walKCGI64F80imD47Ddg37sNbO6hXcf5EG5wrTmCzgOBD6h7RPVpCzW1aIcCihbM7ddUCMhBmDXZ
RE3rIcAkMIdLz/JUTxG//ZfoKEP8JkMNRxmUInkAMQYYm26RTJhli4aQ8Eu5NXfo5WecitmmEnQB
EebI2MiHRD7htsC8F2+xApz5M64X5h+ZBm+LHHhPbOESaYWfYeHUyPS2hPG65PJg3LjbwObiADBR
GOG0rCjQGicCR0rgdBSbdvLGrbiMB3W2Ox00z2CMMBpLd/fWD4/6eg52XRtTqINd3Q1d4ercbfW3
e9W0rmAYoa6Z6dvbZV3/27e3y7qmwj92l2Ujig1COoZ1C1hVbXCiDVINTDpLYHDeFJlfqyWRibz9
9L8ofprrqmTDvBj318+J5rrX/IpQYd1/xqeC028Mp/Ajf/h/AAAA//8=</cx:binary>
              </cx:geoCache>
            </cx:geography>
          </cx:layoutPr>
        </cx:series>
      </cx:plotAreaRegion>
    </cx:plotArea>
    <cx:legend pos="r" align="min" overlay="0"/>
  </cx:chart>
  <cx:spPr>
    <a:ln>
      <a:solidFill>
        <a:schemeClr val="tx1"/>
      </a:solidFill>
    </a:ln>
    <a:effectLst>
      <a:glow rad="139700">
        <a:schemeClr val="accent1">
          <a:satMod val="175000"/>
          <a:alpha val="40000"/>
        </a:schemeClr>
      </a:glow>
      <a:outerShdw blurRad="50800" dist="38100" algn="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33</xdr:row>
      <xdr:rowOff>68580</xdr:rowOff>
    </xdr:to>
    <mc:AlternateContent xmlns:mc="http://schemas.openxmlformats.org/markup-compatibility/2006" xmlns:a14="http://schemas.microsoft.com/office/drawing/2010/main">
      <mc:Choice Requires="a14">
        <xdr:graphicFrame macro="">
          <xdr:nvGraphicFramePr>
            <xdr:cNvPr id="2" name="Exporter_Country">
              <a:extLst>
                <a:ext uri="{FF2B5EF4-FFF2-40B4-BE49-F238E27FC236}">
                  <a16:creationId xmlns:a16="http://schemas.microsoft.com/office/drawing/2014/main" id="{8CDD889D-9894-682A-235B-FE4C7CFA03D0}"/>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mlns="">
        <xdr:sp macro="" textlink="">
          <xdr:nvSpPr>
            <xdr:cNvPr id="0" name=""/>
            <xdr:cNvSpPr>
              <a:spLocks noTextEdit="1"/>
            </xdr:cNvSpPr>
          </xdr:nvSpPr>
          <xdr:spPr>
            <a:xfrm>
              <a:off x="0" y="0"/>
              <a:ext cx="1828800" cy="5852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137160</xdr:colOff>
      <xdr:row>0</xdr:row>
      <xdr:rowOff>57150</xdr:rowOff>
    </xdr:from>
    <xdr:to>
      <xdr:col>18</xdr:col>
      <xdr:colOff>601980</xdr:colOff>
      <xdr:row>36</xdr:row>
      <xdr:rowOff>68580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B79BF5A-58F3-AF69-D229-A0948E69F9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077200" y="57150"/>
              <a:ext cx="9525000" cy="632079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1</xdr:col>
      <xdr:colOff>1836420</xdr:colOff>
      <xdr:row>32</xdr:row>
      <xdr:rowOff>152400</xdr:rowOff>
    </xdr:to>
    <mc:AlternateContent xmlns:mc="http://schemas.openxmlformats.org/markup-compatibility/2006" xmlns:a14="http://schemas.microsoft.com/office/drawing/2010/main">
      <mc:Choice Requires="a14">
        <xdr:graphicFrame macro="">
          <xdr:nvGraphicFramePr>
            <xdr:cNvPr id="2" name="Importer_Country">
              <a:extLst>
                <a:ext uri="{FF2B5EF4-FFF2-40B4-BE49-F238E27FC236}">
                  <a16:creationId xmlns:a16="http://schemas.microsoft.com/office/drawing/2014/main" id="{30CA07B4-D1DD-3A3D-8C41-855C94779672}"/>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mlns="">
        <xdr:sp macro="" textlink="">
          <xdr:nvSpPr>
            <xdr:cNvPr id="0" name=""/>
            <xdr:cNvSpPr>
              <a:spLocks noTextEdit="1"/>
            </xdr:cNvSpPr>
          </xdr:nvSpPr>
          <xdr:spPr>
            <a:xfrm>
              <a:off x="7620" y="0"/>
              <a:ext cx="1828800" cy="5760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129540</xdr:colOff>
      <xdr:row>0</xdr:row>
      <xdr:rowOff>76200</xdr:rowOff>
    </xdr:from>
    <xdr:to>
      <xdr:col>17</xdr:col>
      <xdr:colOff>167640</xdr:colOff>
      <xdr:row>31</xdr:row>
      <xdr:rowOff>91440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798AC889-0B50-1566-D7E8-8CF0AA535A8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298180" y="76200"/>
              <a:ext cx="8084820" cy="54483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6.031198379627" createdVersion="5" refreshedVersion="8" minRefreshableVersion="3" recordCount="0" supportSubquery="1" supportAdvancedDrill="1" xr:uid="{0B8A2839-0A9A-478F-8EF6-7B4DEC326BCF}">
  <cacheSource type="external" connectionId="2"/>
  <cacheFields count="5">
    <cacheField name="[Measures].[Sum of Vit_E]" caption="Sum of Vit_E" numFmtId="0" hierarchy="6" level="32767"/>
    <cacheField name="[overall_Vit_E].[Exporter_Country].[Exporter_Country]" caption="Exporter_Country" numFmtId="0" hierarchy="2" level="1">
      <sharedItems count="199">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E].[Item_List].[Item_List]" caption="Item_List" numFmtId="0" hierarchy="3" level="1">
      <sharedItems count="100">
        <s v="Almonds, in shell"/>
        <s v="Apples"/>
        <s v="Apricots"/>
        <s v="Artichokes"/>
        <s v="Asparagus"/>
        <s v="Avocados"/>
        <s v="Bananas"/>
        <s v="Barley"/>
        <s v="Beans, dry"/>
        <s v="Broad beans and horse beans, dry"/>
        <s v="Cabbages"/>
        <s v="Cantaloupes and other melons"/>
        <s v="Carrots and turnips"/>
        <s v="Cashew nuts, in shell"/>
        <s v="Cassava, fresh"/>
        <s v="Cattle fat, unrendered"/>
        <s v="Cauliflowers and broccoli"/>
        <s v="Cereals n.e.c."/>
        <s v="Cheese from milk of buffalo, fresh or processed"/>
        <s v="Cherries"/>
        <s v="Chick peas, dry"/>
        <s v="Chillies and peppers, dry (Capsicum spp., Pimenta spp.), raw"/>
        <s v="Chillies and peppers, green (Capsicum spp. and Pimenta spp.)"/>
        <s v="Cinnamon and cinnamon-tree flowers, raw"/>
        <s v="Cloves (whole stems), raw"/>
        <s v="Coconuts, in shell"/>
        <s v="Cow peas, dry"/>
        <s v="Cucumbers and gherkins"/>
        <s v="Dates"/>
        <s v="Edible offal of buffalo, fresh, chilled or frozen"/>
        <s v="Edible offal of cattle, fresh, chilled or frozen"/>
        <s v="Edible offals of camels and other camelids, fresh, chilled or frozen"/>
        <s v="Edible offals of horses and other equines,  fresh, chilled or frozen"/>
        <s v="Edible roots and tubers with high starch or inulin content, n.e.c., fresh"/>
        <s v="Eggplants (aubergines)"/>
        <s v="Eggs from other birds in shell, fresh, n.e.c."/>
        <s v="Figs"/>
        <s v="Grapes"/>
        <s v="Green corn (maize)"/>
        <s v="Green garlic"/>
        <s v="Hazelnuts, in shell"/>
        <s v="Hen eggs in shell, fresh"/>
        <s v="Kiwi fruit"/>
        <s v="Leeks and other alliaceous vegetables"/>
        <s v="Lemons and limes"/>
        <s v="Lentils, dry"/>
        <s v="Lettuce and chicory"/>
        <s v="Linseed"/>
        <s v="Maize (corn)"/>
        <s v="Mangoes, guavas and mangosteens"/>
        <s v="Meat of chickens, fresh or chilled"/>
        <s v="Meat of mules, fresh or chilled"/>
        <s v="Meat of rabbits and hares, fresh or chilled"/>
        <s v="Meat of sheep, fresh or chilled"/>
        <s v="Millet"/>
        <s v="Mushrooms and truffles"/>
        <s v="Mustard seed"/>
        <s v="Oil palm fruit"/>
        <s v="Onions and shallots, dry (excluding dehydrated)"/>
        <s v="Onions and shallots, green"/>
        <s v="Other beans, green"/>
        <s v="Other berries and fruits of the genus vaccinium n.e.c."/>
        <s v="Other citrus fruit, n.e.c."/>
        <s v="Other fruits, n.e.c."/>
        <s v="Other nuts (excluding wild edible nuts and groundnuts), in shell, n.e.c."/>
        <s v="Other stone fruits"/>
        <s v="Other tropical fruits, n.e.c."/>
        <s v="Other vegetables, fresh n.e.c."/>
        <s v="Papayas"/>
        <s v="Peaches and nectarines"/>
        <s v="Pears"/>
        <s v="Peas, dry"/>
        <s v="Peas, green"/>
        <s v="Pepper (Piper spp.), raw"/>
        <s v="Persimmons"/>
        <s v="Pineapples"/>
        <s v="Pistachios, in shell"/>
        <s v="Plums and sloes"/>
        <s v="Potatoes"/>
        <s v="Pumpkins, squash and gourds"/>
        <s v="Rape or colza seed"/>
        <s v="Raw milk of camel"/>
        <s v="Raw milk of cattle"/>
        <s v="Raw milk of goats"/>
        <s v="Rye"/>
        <s v="Sesame seed"/>
        <s v="Sheep fat, unrendered"/>
        <s v="Sorghum"/>
        <s v="Soya beans"/>
        <s v="Spinach"/>
        <s v="Strawberries"/>
        <s v="Sunflower seed"/>
        <s v="Sweet potatoes"/>
        <s v="Tangerines, mandarins, clementines"/>
        <s v="Taro"/>
        <s v="Tomatoes"/>
        <s v="Triticale"/>
        <s v="Walnuts, in shell"/>
        <s v="Watermelons"/>
        <s v="Wheat"/>
      </sharedItems>
    </cacheField>
    <cacheField name="[overall_Vit_E].[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E].[Vit_E]" caption="Vit_E" attribute="1" defaultMemberUniqueName="[overall_Vit_E].[Vit_E].[All]" allUniqueName="[overall_Vit_E].[Vit_E].[All]" dimensionUniqueName="[overall_Vit_E]" displayFolder="" count="2" memberValueDatatype="5" unbalanced="0"/>
    <cacheHierarchy uniqueName="[overall_Vit_E].[Importer_Country]" caption="Importer_Country" attribute="1" defaultMemberUniqueName="[overall_Vit_E].[Importer_Country].[All]" allUniqueName="[overall_Vit_E].[Importer_Country].[All]" dimensionUniqueName="[overall_Vit_E]" displayFolder="" count="2" memberValueDatatype="130" unbalanced="0">
      <fieldsUsage count="2">
        <fieldUsage x="-1"/>
        <fieldUsage x="3"/>
      </fieldsUsage>
    </cacheHierarchy>
    <cacheHierarchy uniqueName="[overall_Vit_E].[Exporter_Country]" caption="Exporter_Country" attribute="1" defaultMemberUniqueName="[overall_Vit_E].[Exporter_Country].[All]" allUniqueName="[overall_Vit_E].[Exporter_Country].[All]" dimensionUniqueName="[overall_Vit_E]" displayFolder="" count="2" memberValueDatatype="130" unbalanced="0">
      <fieldsUsage count="2">
        <fieldUsage x="-1"/>
        <fieldUsage x="1"/>
      </fieldsUsage>
    </cacheHierarchy>
    <cacheHierarchy uniqueName="[overall_Vit_E].[Item_List]" caption="Item_List" attribute="1" defaultMemberUniqueName="[overall_Vit_E].[Item_List].[All]" allUniqueName="[overall_Vit_E].[Item_List].[All]" dimensionUniqueName="[overall_Vit_E]" displayFolder="" count="2" memberValueDatatype="130" unbalanced="0">
      <fieldsUsage count="2">
        <fieldUsage x="-1"/>
        <fieldUsage x="2"/>
      </fieldsUsage>
    </cacheHierarchy>
    <cacheHierarchy uniqueName="[Measures].[__XL_Count overall_Vit_E]" caption="__XL_Count overall_Vit_E" measure="1" displayFolder="" measureGroup="overall_Vit_E" count="0" hidden="1"/>
    <cacheHierarchy uniqueName="[Measures].[__No measures defined]" caption="__No measures defined" measure="1" displayFolder="" count="0" hidden="1"/>
    <cacheHierarchy uniqueName="[Measures].[Sum of Vit_E]" caption="Sum of Vit_E" measure="1" displayFolder="" measureGroup="overall_Vit_E"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E"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E" uniqueName="[overall_Vit_E]" caption="overall_Vit_E"/>
  </dimensions>
  <measureGroups count="1">
    <measureGroup name="overall_Vit_E" caption="overall_Vit_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6.031430439813" createdVersion="5" refreshedVersion="8" minRefreshableVersion="3" recordCount="0" supportSubquery="1" supportAdvancedDrill="1" xr:uid="{18A36F93-B1D6-4E0D-8337-2B05C6B11A9B}">
  <cacheSource type="external" connectionId="2"/>
  <cacheFields count="2">
    <cacheField name="[overall_Vit_E].[Exporter_Country].[Exporter_Country]" caption="Exporter_Country" numFmtId="0" hierarchy="2" level="1">
      <sharedItems count="199">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rshall Islands"/>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E].[Importer_Country].[Importer_Country]" caption="Importer_Country" numFmtId="0" hierarchy="1" level="1">
      <sharedItems containsSemiMixedTypes="0" containsNonDate="0" containsString="0"/>
    </cacheField>
  </cacheFields>
  <cacheHierarchies count="7">
    <cacheHierarchy uniqueName="[overall_Vit_E].[Vit_E]" caption="Vit_E" attribute="1" defaultMemberUniqueName="[overall_Vit_E].[Vit_E].[All]" allUniqueName="[overall_Vit_E].[Vit_E].[All]" dimensionUniqueName="[overall_Vit_E]" displayFolder="" count="2" memberValueDatatype="5" unbalanced="0"/>
    <cacheHierarchy uniqueName="[overall_Vit_E].[Importer_Country]" caption="Importer_Country" attribute="1" defaultMemberUniqueName="[overall_Vit_E].[Importer_Country].[All]" allUniqueName="[overall_Vit_E].[Importer_Country].[All]" dimensionUniqueName="[overall_Vit_E]" displayFolder="" count="2" memberValueDatatype="130" unbalanced="0">
      <fieldsUsage count="2">
        <fieldUsage x="-1"/>
        <fieldUsage x="1"/>
      </fieldsUsage>
    </cacheHierarchy>
    <cacheHierarchy uniqueName="[overall_Vit_E].[Exporter_Country]" caption="Exporter_Country" attribute="1" defaultMemberUniqueName="[overall_Vit_E].[Exporter_Country].[All]" allUniqueName="[overall_Vit_E].[Exporter_Country].[All]" dimensionUniqueName="[overall_Vit_E]" displayFolder="" count="2" memberValueDatatype="130" unbalanced="0">
      <fieldsUsage count="2">
        <fieldUsage x="-1"/>
        <fieldUsage x="0"/>
      </fieldsUsage>
    </cacheHierarchy>
    <cacheHierarchy uniqueName="[overall_Vit_E].[Item_List]" caption="Item_List" attribute="1" defaultMemberUniqueName="[overall_Vit_E].[Item_List].[All]" allUniqueName="[overall_Vit_E].[Item_List].[All]" dimensionUniqueName="[overall_Vit_E]" displayFolder="" count="2" memberValueDatatype="130" unbalanced="0"/>
    <cacheHierarchy uniqueName="[Measures].[__XL_Count overall_Vit_E]" caption="__XL_Count overall_Vit_E" measure="1" displayFolder="" measureGroup="overall_Vit_E" count="0" hidden="1"/>
    <cacheHierarchy uniqueName="[Measures].[__No measures defined]" caption="__No measures defined" measure="1" displayFolder="" count="0" hidden="1"/>
    <cacheHierarchy uniqueName="[Measures].[Sum of Vit_E]" caption="Sum of Vit_E" measure="1" displayFolder="" measureGroup="overall_Vit_E"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E" uniqueName="[overall_Vit_E]" caption="overall_Vit_E"/>
  </dimensions>
  <measureGroups count="1">
    <measureGroup name="overall_Vit_E" caption="overall_Vit_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6.704601157406" createdVersion="5" refreshedVersion="8" minRefreshableVersion="3" recordCount="0" supportSubquery="1" supportAdvancedDrill="1" xr:uid="{86EC59F4-D2D9-4182-A43C-EDB350EEAA1A}">
  <cacheSource type="external" connectionId="2"/>
  <cacheFields count="5">
    <cacheField name="[Measures].[Sum of Vit_E]" caption="Sum of Vit_E" numFmtId="0" hierarchy="6" level="32767"/>
    <cacheField name="[overall_Vit_E].[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E].[Item_List].[Item_List]" caption="Item_List" numFmtId="0" hierarchy="3" level="1">
      <sharedItems count="63">
        <s v="Apples"/>
        <s v="Apricots"/>
        <s v="Asparagus"/>
        <s v="Bananas"/>
        <s v="Barley"/>
        <s v="Beans, dry"/>
        <s v="Broad beans and horse beans, dry"/>
        <s v="Cabbages"/>
        <s v="Cantaloupes and other melons"/>
        <s v="Carrots and turnips"/>
        <s v="Cauliflowers and broccoli"/>
        <s v="Cherries"/>
        <s v="Chillies and peppers, green (Capsicum spp. and Pimenta spp.)"/>
        <s v="Cucumbers and gherkins"/>
        <s v="Currants"/>
        <s v="Edible offal of cattle, fresh, chilled or frozen"/>
        <s v="Edible offals of horses and other equines,  fresh, chilled or frozen"/>
        <s v="Edible roots and tubers with high starch or inulin content, n.e.c., fresh"/>
        <s v="Eggplants (aubergines)"/>
        <s v="Figs"/>
        <s v="Grapes"/>
        <s v="Green corn (maize)"/>
        <s v="Green garlic"/>
        <s v="Hen eggs in shell, fresh"/>
        <s v="Kiwi fruit"/>
        <s v="Lemons and limes"/>
        <s v="Lettuce and chicory"/>
        <s v="Maize (corn)"/>
        <s v="Mangoes, guavas and mangosteens"/>
        <s v="Meat of chickens, fresh or chilled"/>
        <s v="Meat of sheep, fresh or chilled"/>
        <s v="Meat of turkeys, fresh or chilled"/>
        <s v="Millet"/>
        <s v="Mushrooms and truffles"/>
        <s v="Onions and shallots, dry (excluding dehydrated)"/>
        <s v="Onions and shallots, green"/>
        <s v="Other citrus fruit, n.e.c."/>
        <s v="Other stone fruits"/>
        <s v="Other vegetables, fresh n.e.c."/>
        <s v="Peaches and nectarines"/>
        <s v="Pears"/>
        <s v="Peas, dry"/>
        <s v="Peas, green"/>
        <s v="Persimmons"/>
        <s v="Pineapples"/>
        <s v="Plums and sloes"/>
        <s v="Potatoes"/>
        <s v="Pumpkins, squash and gourds"/>
        <s v="Rape or colza seed"/>
        <s v="Raw milk of cattle"/>
        <s v="Sesame seed"/>
        <s v="Sheep fat, unrendered"/>
        <s v="Soya beans"/>
        <s v="Spinach"/>
        <s v="Strawberries"/>
        <s v="String beans"/>
        <s v="Sweet potatoes"/>
        <s v="Tangerines, mandarins, clementines"/>
        <s v="Taro"/>
        <s v="Tomatoes"/>
        <s v="Watermelons"/>
        <s v="Wheat"/>
        <s v="Yams"/>
      </sharedItems>
    </cacheField>
    <cacheField name="[overall_Vit_E].[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E].[Vit_E]" caption="Vit_E" attribute="1" defaultMemberUniqueName="[overall_Vit_E].[Vit_E].[All]" allUniqueName="[overall_Vit_E].[Vit_E].[All]" dimensionUniqueName="[overall_Vit_E]" displayFolder="" count="2" memberValueDatatype="5" unbalanced="0"/>
    <cacheHierarchy uniqueName="[overall_Vit_E].[Importer_Country]" caption="Importer_Country" attribute="1" defaultMemberUniqueName="[overall_Vit_E].[Importer_Country].[All]" allUniqueName="[overall_Vit_E].[Importer_Country].[All]" dimensionUniqueName="[overall_Vit_E]" displayFolder="" count="2" memberValueDatatype="130" unbalanced="0">
      <fieldsUsage count="2">
        <fieldUsage x="-1"/>
        <fieldUsage x="1"/>
      </fieldsUsage>
    </cacheHierarchy>
    <cacheHierarchy uniqueName="[overall_Vit_E].[Exporter_Country]" caption="Exporter_Country" attribute="1" defaultMemberUniqueName="[overall_Vit_E].[Exporter_Country].[All]" allUniqueName="[overall_Vit_E].[Exporter_Country].[All]" dimensionUniqueName="[overall_Vit_E]" displayFolder="" count="2" memberValueDatatype="130" unbalanced="0">
      <fieldsUsage count="2">
        <fieldUsage x="-1"/>
        <fieldUsage x="3"/>
      </fieldsUsage>
    </cacheHierarchy>
    <cacheHierarchy uniqueName="[overall_Vit_E].[Item_List]" caption="Item_List" attribute="1" defaultMemberUniqueName="[overall_Vit_E].[Item_List].[All]" allUniqueName="[overall_Vit_E].[Item_List].[All]" dimensionUniqueName="[overall_Vit_E]" displayFolder="" count="2" memberValueDatatype="130" unbalanced="0">
      <fieldsUsage count="2">
        <fieldUsage x="-1"/>
        <fieldUsage x="2"/>
      </fieldsUsage>
    </cacheHierarchy>
    <cacheHierarchy uniqueName="[Measures].[__XL_Count overall_Vit_E]" caption="__XL_Count overall_Vit_E" measure="1" displayFolder="" measureGroup="overall_Vit_E" count="0" hidden="1"/>
    <cacheHierarchy uniqueName="[Measures].[__No measures defined]" caption="__No measures defined" measure="1" displayFolder="" count="0" hidden="1"/>
    <cacheHierarchy uniqueName="[Measures].[Sum of Vit_E]" caption="Sum of Vit_E" measure="1" displayFolder="" measureGroup="overall_Vit_E"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E"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E" uniqueName="[overall_Vit_E]" caption="overall_Vit_E"/>
  </dimensions>
  <measureGroups count="1">
    <measureGroup name="overall_Vit_E" caption="overall_Vit_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6.704602314814" createdVersion="5" refreshedVersion="8" minRefreshableVersion="3" recordCount="0" supportSubquery="1" supportAdvancedDrill="1" xr:uid="{A7852F3B-0E12-4AFB-8E99-5CC86D9D2402}">
  <cacheSource type="external" connectionId="2"/>
  <cacheFields count="1">
    <cacheField name="[overall_Vit_E].[Exporter_Country].[Exporter_Country]" caption="Exporter_Country" numFmtId="0" hierarchy="2" level="1">
      <sharedItems containsSemiMixedTypes="0" containsNonDate="0" containsString="0"/>
    </cacheField>
  </cacheFields>
  <cacheHierarchies count="7">
    <cacheHierarchy uniqueName="[overall_Vit_E].[Vit_E]" caption="Vit_E" attribute="1" defaultMemberUniqueName="[overall_Vit_E].[Vit_E].[All]" allUniqueName="[overall_Vit_E].[Vit_E].[All]" dimensionUniqueName="[overall_Vit_E]" displayFolder="" count="2" memberValueDatatype="5" unbalanced="0"/>
    <cacheHierarchy uniqueName="[overall_Vit_E].[Importer_Country]" caption="Importer_Country" attribute="1" defaultMemberUniqueName="[overall_Vit_E].[Importer_Country].[All]" allUniqueName="[overall_Vit_E].[Importer_Country].[All]" dimensionUniqueName="[overall_Vit_E]" displayFolder="" count="2" memberValueDatatype="130" unbalanced="0"/>
    <cacheHierarchy uniqueName="[overall_Vit_E].[Exporter_Country]" caption="Exporter_Country" attribute="1" defaultMemberUniqueName="[overall_Vit_E].[Exporter_Country].[All]" allUniqueName="[overall_Vit_E].[Exporter_Country].[All]" dimensionUniqueName="[overall_Vit_E]" displayFolder="" count="2" memberValueDatatype="130" unbalanced="0">
      <fieldsUsage count="2">
        <fieldUsage x="-1"/>
        <fieldUsage x="0"/>
      </fieldsUsage>
    </cacheHierarchy>
    <cacheHierarchy uniqueName="[overall_Vit_E].[Item_List]" caption="Item_List" attribute="1" defaultMemberUniqueName="[overall_Vit_E].[Item_List].[All]" allUniqueName="[overall_Vit_E].[Item_List].[All]" dimensionUniqueName="[overall_Vit_E]" displayFolder="" count="2" memberValueDatatype="130" unbalanced="0"/>
    <cacheHierarchy uniqueName="[Measures].[__XL_Count overall_Vit_E]" caption="__XL_Count overall_Vit_E" measure="1" displayFolder="" measureGroup="overall_Vit_E" count="0" hidden="1"/>
    <cacheHierarchy uniqueName="[Measures].[__No measures defined]" caption="__No measures defined" measure="1" displayFolder="" count="0" hidden="1"/>
    <cacheHierarchy uniqueName="[Measures].[Sum of Vit_E]" caption="Sum of Vit_E" measure="1" displayFolder="" measureGroup="overall_Vit_E"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E" uniqueName="[overall_Vit_E]" caption="overall_Vit_E"/>
  </dimensions>
  <measureGroups count="1">
    <measureGroup name="overall_Vit_E" caption="overall_Vit_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6.025643749999" createdVersion="3" refreshedVersion="8" minRefreshableVersion="3" recordCount="0" supportSubquery="1" supportAdvancedDrill="1" xr:uid="{D7F2836B-09C3-4875-B13D-6A186A9E2B40}">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Vit_E].[Vit_E]" caption="Vit_E" attribute="1" defaultMemberUniqueName="[overall_Vit_E].[Vit_E].[All]" allUniqueName="[overall_Vit_E].[Vit_E].[All]" dimensionUniqueName="[overall_Vit_E]" displayFolder="" count="0" memberValueDatatype="5" unbalanced="0"/>
    <cacheHierarchy uniqueName="[overall_Vit_E].[Importer_Country]" caption="Importer_Country" attribute="1" defaultMemberUniqueName="[overall_Vit_E].[Importer_Country].[All]" allUniqueName="[overall_Vit_E].[Importer_Country].[All]" dimensionUniqueName="[overall_Vit_E]" displayFolder="" count="2" memberValueDatatype="130" unbalanced="0"/>
    <cacheHierarchy uniqueName="[overall_Vit_E].[Exporter_Country]" caption="Exporter_Country" attribute="1" defaultMemberUniqueName="[overall_Vit_E].[Exporter_Country].[All]" allUniqueName="[overall_Vit_E].[Exporter_Country].[All]" dimensionUniqueName="[overall_Vit_E]" displayFolder="" count="2" memberValueDatatype="130" unbalanced="0"/>
    <cacheHierarchy uniqueName="[overall_Vit_E].[Item_List]" caption="Item_List" attribute="1" defaultMemberUniqueName="[overall_Vit_E].[Item_List].[All]" allUniqueName="[overall_Vit_E].[Item_List].[All]" dimensionUniqueName="[overall_Vit_E]" displayFolder="" count="0" memberValueDatatype="130" unbalanced="0"/>
    <cacheHierarchy uniqueName="[Measures].[__XL_Count overall_Vit_E]" caption="__XL_Count overall_Vit_E" measure="1" displayFolder="" measureGroup="overall_Vit_E" count="0" hidden="1"/>
    <cacheHierarchy uniqueName="[Measures].[__No measures defined]" caption="__No measures defined" measure="1" displayFolder="" count="0" hidden="1"/>
    <cacheHierarchy uniqueName="[Measures].[Sum of Vit_E]" caption="Sum of Vit_E" measure="1" displayFolder="" measureGroup="overall_Vit_E"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35677943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39630F5-2D7D-41BD-A745-B60561B0AC1F}" name="PivotTable2" cacheId="28" applyNumberFormats="0" applyBorderFormats="0" applyFontFormats="0" applyPatternFormats="0" applyAlignmentFormats="0" applyWidthHeightFormats="1" dataCaption="Values" tag="f108dc66-8119-44cb-826a-a601b2b31b00" updatedVersion="8" minRefreshableVersion="3" itemPrintTitles="1" createdVersion="5" indent="0" outline="1" outlineData="1" multipleFieldFilters="0" rowHeaderCaption="Country">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Vit_E].[Exporter_Country].[All]" cap="All"/>
  </pageFields>
  <formats count="3">
    <format dxfId="89">
      <pivotArea type="all" dataOnly="0" outline="0" fieldPosition="0"/>
    </format>
    <format dxfId="88">
      <pivotArea outline="0" collapsedLevelsAreSubtotals="1" fieldPosition="0"/>
    </format>
    <format dxfId="87">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E Ex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9C547B-8DA2-4EF4-A172-D4693F4939A1}" name="PivotTable1" cacheId="25" applyNumberFormats="0" applyBorderFormats="0" applyFontFormats="0" applyPatternFormats="0" applyAlignmentFormats="0" applyWidthHeightFormats="1" dataCaption="Values" tag="530ab82b-9d17-415d-b6c5-12dfca44b9f8" updatedVersion="8" minRefreshableVersion="3" useAutoFormatting="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n="China"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n="Micronesia"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139"/>
    </i>
    <i>
      <x v="22"/>
    </i>
    <i>
      <x v="78"/>
    </i>
    <i>
      <x v="123"/>
    </i>
    <i>
      <x v="169"/>
    </i>
    <i>
      <x v="65"/>
    </i>
    <i>
      <x v="156"/>
    </i>
    <i>
      <x v="79"/>
    </i>
    <i>
      <x v="85"/>
    </i>
    <i>
      <x v="83"/>
    </i>
    <i>
      <x v="108"/>
    </i>
    <i>
      <x v="60"/>
    </i>
    <i>
      <x v="127"/>
    </i>
    <i>
      <x v="5"/>
    </i>
    <i>
      <x v="174"/>
    </i>
    <i>
      <x v="154"/>
    </i>
    <i>
      <x v="53"/>
    </i>
    <i>
      <x v="57"/>
    </i>
    <i>
      <x v="12"/>
    </i>
    <i>
      <x v="175"/>
    </i>
    <i>
      <x v="136"/>
    </i>
    <i>
      <x v="29"/>
    </i>
    <i>
      <x v="80"/>
    </i>
    <i>
      <x v="172"/>
    </i>
    <i>
      <x v="181"/>
    </i>
    <i>
      <x v="47"/>
    </i>
    <i>
      <x v="37"/>
    </i>
    <i>
      <x v="2"/>
    </i>
    <i>
      <x v="87"/>
    </i>
    <i>
      <x v="146"/>
    </i>
    <i>
      <x v="132"/>
    </i>
    <i>
      <x v="171"/>
    </i>
    <i>
      <x v="164"/>
    </i>
    <i>
      <x v="138"/>
    </i>
    <i>
      <x v="178"/>
    </i>
    <i>
      <x v="112"/>
    </i>
    <i>
      <x v="133"/>
    </i>
    <i>
      <x v="7"/>
    </i>
    <i>
      <x v="158"/>
    </i>
    <i>
      <x v="162"/>
    </i>
    <i>
      <x v="66"/>
    </i>
    <i>
      <x v="102"/>
    </i>
    <i>
      <x v="36"/>
    </i>
    <i>
      <x v="114"/>
    </i>
    <i>
      <x v="131"/>
    </i>
    <i>
      <x/>
    </i>
    <i>
      <x v="41"/>
    </i>
    <i>
      <x v="28"/>
    </i>
    <i>
      <x v="67"/>
    </i>
    <i>
      <x v="117"/>
    </i>
    <i>
      <x v="3"/>
    </i>
    <i>
      <x v="88"/>
    </i>
    <i>
      <x v="180"/>
    </i>
    <i>
      <x v="168"/>
    </i>
    <i>
      <x v="14"/>
    </i>
    <i>
      <x v="182"/>
    </i>
    <i>
      <x v="52"/>
    </i>
    <i>
      <x v="86"/>
    </i>
    <i>
      <x v="45"/>
    </i>
    <i>
      <x v="134"/>
    </i>
    <i>
      <x v="113"/>
    </i>
    <i>
      <x v="173"/>
    </i>
    <i>
      <x v="8"/>
    </i>
    <i>
      <x v="23"/>
    </i>
    <i>
      <x v="97"/>
    </i>
    <i>
      <x v="161"/>
    </i>
    <i>
      <x v="82"/>
    </i>
    <i>
      <x v="51"/>
    </i>
    <i>
      <x v="32"/>
    </i>
    <i>
      <x v="163"/>
    </i>
    <i>
      <x v="118"/>
    </i>
    <i>
      <x v="15"/>
    </i>
    <i>
      <x v="75"/>
    </i>
    <i>
      <x v="101"/>
    </i>
    <i>
      <x v="46"/>
    </i>
    <i>
      <x v="17"/>
    </i>
    <i>
      <x v="160"/>
    </i>
    <i>
      <x v="69"/>
    </i>
    <i>
      <x v="155"/>
    </i>
    <i>
      <x v="74"/>
    </i>
    <i>
      <x v="122"/>
    </i>
    <i>
      <x v="148"/>
    </i>
    <i>
      <x v="183"/>
    </i>
    <i>
      <x v="104"/>
    </i>
    <i>
      <x v="9"/>
    </i>
    <i>
      <x v="94"/>
    </i>
    <i>
      <x v="129"/>
    </i>
    <i>
      <x v="147"/>
    </i>
    <i>
      <x v="70"/>
    </i>
    <i>
      <x v="130"/>
    </i>
    <i>
      <x v="100"/>
    </i>
    <i>
      <x v="43"/>
    </i>
    <i>
      <x v="140"/>
    </i>
    <i>
      <x v="24"/>
    </i>
    <i>
      <x v="157"/>
    </i>
    <i>
      <x v="151"/>
    </i>
    <i>
      <x v="166"/>
    </i>
    <i>
      <x v="73"/>
    </i>
    <i>
      <x v="184"/>
    </i>
    <i>
      <x v="81"/>
    </i>
    <i>
      <x v="90"/>
    </i>
    <i>
      <x v="126"/>
    </i>
    <i>
      <x v="150"/>
    </i>
    <i>
      <x v="25"/>
    </i>
    <i>
      <x v="40"/>
    </i>
    <i>
      <x v="33"/>
    </i>
    <i>
      <x v="135"/>
    </i>
    <i>
      <x v="124"/>
    </i>
    <i>
      <x v="42"/>
    </i>
    <i>
      <x v="91"/>
    </i>
    <i>
      <x v="27"/>
    </i>
    <i>
      <x v="20"/>
    </i>
    <i>
      <x v="170"/>
    </i>
    <i>
      <x v="1"/>
    </i>
    <i>
      <x v="120"/>
    </i>
    <i>
      <x v="6"/>
    </i>
    <i>
      <x v="92"/>
    </i>
    <i>
      <x v="137"/>
    </i>
    <i>
      <x v="31"/>
    </i>
    <i>
      <x v="125"/>
    </i>
    <i>
      <x v="48"/>
    </i>
    <i>
      <x v="39"/>
    </i>
    <i>
      <x v="19"/>
    </i>
    <i>
      <x v="64"/>
    </i>
    <i>
      <x v="21"/>
    </i>
    <i>
      <x v="96"/>
    </i>
    <i>
      <x v="59"/>
    </i>
    <i>
      <x v="121"/>
    </i>
    <i>
      <x v="93"/>
    </i>
    <i>
      <x v="54"/>
    </i>
    <i>
      <x v="177"/>
    </i>
    <i>
      <x v="128"/>
    </i>
    <i>
      <x v="98"/>
    </i>
    <i>
      <x v="110"/>
    </i>
    <i>
      <x v="115"/>
    </i>
    <i>
      <x v="106"/>
    </i>
    <i>
      <x v="30"/>
    </i>
    <i>
      <x v="11"/>
    </i>
    <i>
      <x v="152"/>
    </i>
    <i>
      <x v="44"/>
    </i>
    <i>
      <x v="62"/>
    </i>
    <i>
      <x v="84"/>
    </i>
    <i>
      <x v="107"/>
    </i>
    <i>
      <x v="55"/>
    </i>
    <i>
      <x v="95"/>
    </i>
    <i>
      <x v="167"/>
    </i>
    <i>
      <x v="49"/>
    </i>
    <i>
      <x v="58"/>
    </i>
    <i>
      <x v="165"/>
    </i>
    <i>
      <x v="111"/>
    </i>
    <i>
      <x v="56"/>
    </i>
    <i>
      <x v="153"/>
    </i>
    <i>
      <x v="71"/>
    </i>
    <i>
      <x v="34"/>
    </i>
    <i>
      <x v="72"/>
    </i>
    <i>
      <x v="63"/>
    </i>
    <i>
      <x v="105"/>
    </i>
    <i>
      <x v="99"/>
    </i>
    <i>
      <x v="38"/>
    </i>
    <i>
      <x v="159"/>
    </i>
    <i>
      <x v="61"/>
    </i>
    <i>
      <x v="18"/>
    </i>
    <i>
      <x v="119"/>
    </i>
    <i>
      <x v="144"/>
    </i>
    <i>
      <x v="103"/>
    </i>
    <i>
      <x v="26"/>
    </i>
    <i>
      <x v="76"/>
    </i>
    <i>
      <x v="16"/>
    </i>
    <i>
      <x v="13"/>
    </i>
    <i>
      <x v="10"/>
    </i>
    <i>
      <x v="179"/>
    </i>
    <i>
      <x v="145"/>
    </i>
    <i>
      <x v="149"/>
    </i>
    <i>
      <x v="68"/>
    </i>
    <i>
      <x v="50"/>
    </i>
    <i>
      <x v="143"/>
    </i>
    <i>
      <x v="109"/>
    </i>
    <i>
      <x v="89"/>
    </i>
    <i>
      <x v="4"/>
    </i>
    <i>
      <x v="142"/>
    </i>
    <i>
      <x v="141"/>
    </i>
    <i>
      <x v="116"/>
    </i>
    <i t="grand">
      <x/>
    </i>
  </rowItems>
  <colFields count="1">
    <field x="-2"/>
  </colFields>
  <colItems count="2">
    <i>
      <x/>
    </i>
    <i i="1">
      <x v="1"/>
    </i>
  </colItems>
  <dataFields count="2">
    <dataField name="Absolute Vit_E Exports" fld="0" baseField="0" baseItem="1" numFmtId="11"/>
    <dataField name="% Vit_E Exports" fld="4" showDataAs="percentOfTotal" baseField="0" baseItem="1" numFmtId="10">
      <extLst>
        <ext xmlns:x14="http://schemas.microsoft.com/office/spreadsheetml/2009/9/main" uri="{E15A36E0-9728-4e99-A89B-3F7291B0FE68}">
          <x14:dataField sourceField="0" uniqueName="[__Xl2].[Measures].[Sum of Vit_E]"/>
        </ext>
      </extLst>
    </dataField>
  </dataFields>
  <formats count="11">
    <format dxfId="100">
      <pivotArea outline="0" collapsedLevelsAreSubtotals="1" fieldPosition="0">
        <references count="1">
          <reference field="4294967294" count="1" selected="0">
            <x v="0"/>
          </reference>
        </references>
      </pivotArea>
    </format>
    <format dxfId="99">
      <pivotArea dataOnly="0" labelOnly="1" outline="0" fieldPosition="0">
        <references count="1">
          <reference field="4294967294" count="1">
            <x v="0"/>
          </reference>
        </references>
      </pivotArea>
    </format>
    <format dxfId="98">
      <pivotArea type="all" dataOnly="0" outline="0" fieldPosition="0"/>
    </format>
    <format dxfId="97">
      <pivotArea outline="0" collapsedLevelsAreSubtotals="1" fieldPosition="0"/>
    </format>
    <format dxfId="96">
      <pivotArea field="1" type="button" dataOnly="0" labelOnly="1" outline="0" axis="axisRow" fieldPosition="0"/>
    </format>
    <format dxfId="95">
      <pivotArea dataOnly="0" labelOnly="1" fieldPosition="0">
        <references count="1">
          <reference field="1" count="50">
            <x v="0"/>
            <x v="2"/>
            <x v="5"/>
            <x v="7"/>
            <x v="12"/>
            <x v="22"/>
            <x v="29"/>
            <x v="35"/>
            <x v="36"/>
            <x v="37"/>
            <x v="41"/>
            <x v="47"/>
            <x v="53"/>
            <x v="57"/>
            <x v="60"/>
            <x v="65"/>
            <x v="66"/>
            <x v="77"/>
            <x v="78"/>
            <x v="79"/>
            <x v="80"/>
            <x v="83"/>
            <x v="85"/>
            <x v="87"/>
            <x v="102"/>
            <x v="108"/>
            <x v="112"/>
            <x v="114"/>
            <x v="123"/>
            <x v="127"/>
            <x v="131"/>
            <x v="132"/>
            <x v="133"/>
            <x v="136"/>
            <x v="138"/>
            <x v="139"/>
            <x v="146"/>
            <x v="154"/>
            <x v="156"/>
            <x v="158"/>
            <x v="162"/>
            <x v="164"/>
            <x v="169"/>
            <x v="171"/>
            <x v="172"/>
            <x v="174"/>
            <x v="175"/>
            <x v="176"/>
            <x v="178"/>
            <x v="181"/>
          </reference>
        </references>
      </pivotArea>
    </format>
    <format dxfId="94">
      <pivotArea dataOnly="0" labelOnly="1" fieldPosition="0">
        <references count="1">
          <reference field="1" count="50">
            <x v="3"/>
            <x v="8"/>
            <x v="9"/>
            <x v="14"/>
            <x v="15"/>
            <x v="17"/>
            <x v="23"/>
            <x v="24"/>
            <x v="28"/>
            <x v="32"/>
            <x v="43"/>
            <x v="45"/>
            <x v="46"/>
            <x v="51"/>
            <x v="52"/>
            <x v="67"/>
            <x v="69"/>
            <x v="70"/>
            <x v="74"/>
            <x v="75"/>
            <x v="82"/>
            <x v="86"/>
            <x v="88"/>
            <x v="94"/>
            <x v="97"/>
            <x v="100"/>
            <x v="101"/>
            <x v="104"/>
            <x v="113"/>
            <x v="117"/>
            <x v="118"/>
            <x v="122"/>
            <x v="129"/>
            <x v="130"/>
            <x v="134"/>
            <x v="140"/>
            <x v="147"/>
            <x v="148"/>
            <x v="151"/>
            <x v="155"/>
            <x v="157"/>
            <x v="160"/>
            <x v="161"/>
            <x v="163"/>
            <x v="166"/>
            <x v="168"/>
            <x v="173"/>
            <x v="180"/>
            <x v="182"/>
            <x v="183"/>
          </reference>
        </references>
      </pivotArea>
    </format>
    <format dxfId="93">
      <pivotArea dataOnly="0" labelOnly="1" fieldPosition="0">
        <references count="1">
          <reference field="1" count="50">
            <x v="1"/>
            <x v="6"/>
            <x v="11"/>
            <x v="19"/>
            <x v="20"/>
            <x v="21"/>
            <x v="25"/>
            <x v="27"/>
            <x v="30"/>
            <x v="31"/>
            <x v="33"/>
            <x v="39"/>
            <x v="40"/>
            <x v="42"/>
            <x v="44"/>
            <x v="48"/>
            <x v="49"/>
            <x v="54"/>
            <x v="55"/>
            <x v="59"/>
            <x v="62"/>
            <x v="64"/>
            <x v="73"/>
            <x v="81"/>
            <x v="84"/>
            <x v="90"/>
            <x v="91"/>
            <x v="92"/>
            <x v="93"/>
            <x v="95"/>
            <x v="96"/>
            <x v="98"/>
            <x v="106"/>
            <x v="107"/>
            <x v="110"/>
            <x v="115"/>
            <x v="120"/>
            <x v="121"/>
            <x v="124"/>
            <x v="125"/>
            <x v="126"/>
            <x v="128"/>
            <x v="135"/>
            <x v="137"/>
            <x v="150"/>
            <x v="152"/>
            <x v="167"/>
            <x v="170"/>
            <x v="177"/>
            <x v="184"/>
          </reference>
        </references>
      </pivotArea>
    </format>
    <format dxfId="92">
      <pivotArea dataOnly="0" labelOnly="1" fieldPosition="0">
        <references count="1">
          <reference field="1" count="35">
            <x v="4"/>
            <x v="10"/>
            <x v="13"/>
            <x v="16"/>
            <x v="18"/>
            <x v="26"/>
            <x v="34"/>
            <x v="38"/>
            <x v="50"/>
            <x v="56"/>
            <x v="58"/>
            <x v="61"/>
            <x v="63"/>
            <x v="68"/>
            <x v="71"/>
            <x v="72"/>
            <x v="76"/>
            <x v="89"/>
            <x v="99"/>
            <x v="103"/>
            <x v="105"/>
            <x v="109"/>
            <x v="111"/>
            <x v="116"/>
            <x v="119"/>
            <x v="141"/>
            <x v="142"/>
            <x v="143"/>
            <x v="144"/>
            <x v="145"/>
            <x v="149"/>
            <x v="153"/>
            <x v="159"/>
            <x v="165"/>
            <x v="179"/>
          </reference>
        </references>
      </pivotArea>
    </format>
    <format dxfId="91">
      <pivotArea dataOnly="0" labelOnly="1" grandRow="1" outline="0" fieldPosition="0"/>
    </format>
    <format dxfId="90">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E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067FD4D-2B5F-4AB7-92BB-F12F4AB0A6DB}" name="PivotTable3" cacheId="2" applyNumberFormats="0" applyBorderFormats="0" applyFontFormats="0" applyPatternFormats="0" applyAlignmentFormats="0" applyWidthHeightFormats="1" dataCaption="Values" tag="c424bc11-5a52-4419-9f34-eb6c33e7af26" updatedVersion="8" minRefreshableVersion="3" useAutoFormatting="1" itemPrintTitles="1" createdVersion="5" indent="0" outline="1" outlineData="1" multipleFieldFilters="0" rowHeaderCaption="Country">
  <location ref="C1:E201" firstHeaderRow="0" firstDataRow="1" firstDataCol="1"/>
  <pivotFields count="5">
    <pivotField dataField="1" subtotalTop="0" showAll="0" defaultSubtotal="0"/>
    <pivotField axis="axisRow" allDrilled="1" subtotalTop="0" showAll="0" sortType="descending" defaultSubtotal="0">
      <items count="199">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n="Ivory Coast"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n="Micronesia" x="115" e="0"/>
        <item x="116" e="0"/>
        <item x="117" e="0"/>
        <item x="118" e="0"/>
        <item x="119" e="0"/>
        <item x="120" e="0"/>
        <item x="121" e="0"/>
        <item x="122" e="0"/>
        <item x="123" e="0"/>
        <item n="Netherlands"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n="Venezuela" x="194" e="0"/>
        <item x="195" e="0"/>
        <item x="196" e="0"/>
        <item x="197" e="0"/>
        <item x="198"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200">
    <i>
      <x v="36"/>
    </i>
    <i>
      <x v="190"/>
    </i>
    <i>
      <x v="83"/>
    </i>
    <i>
      <x v="82"/>
    </i>
    <i>
      <x v="186"/>
    </i>
    <i>
      <x v="148"/>
    </i>
    <i>
      <x v="22"/>
    </i>
    <i>
      <x v="107"/>
    </i>
    <i>
      <x v="5"/>
    </i>
    <i>
      <x v="30"/>
    </i>
    <i>
      <x v="129"/>
    </i>
    <i>
      <x v="182"/>
    </i>
    <i>
      <x v="167"/>
    </i>
    <i>
      <x v="65"/>
    </i>
    <i>
      <x v="147"/>
    </i>
    <i>
      <x v="114"/>
    </i>
    <i>
      <x v="88"/>
    </i>
    <i>
      <x v="165"/>
    </i>
    <i>
      <x v="189"/>
    </i>
    <i>
      <x v="84"/>
    </i>
    <i>
      <x v="92"/>
    </i>
    <i>
      <x v="7"/>
    </i>
    <i>
      <x v="80"/>
    </i>
    <i>
      <x v="49"/>
    </i>
    <i>
      <x v="24"/>
    </i>
    <i>
      <x v="38"/>
    </i>
    <i>
      <x v="55"/>
    </i>
    <i>
      <x v="70"/>
    </i>
    <i>
      <x v="195"/>
    </i>
    <i>
      <x v="61"/>
    </i>
    <i>
      <x v="175"/>
    </i>
    <i>
      <x v="134"/>
    </i>
    <i>
      <x v="188"/>
    </i>
    <i>
      <x v="185"/>
    </i>
    <i>
      <x v="72"/>
    </i>
    <i>
      <x v="140"/>
    </i>
    <i>
      <x v="71"/>
    </i>
    <i>
      <x v="118"/>
    </i>
    <i>
      <x v="43"/>
    </i>
    <i>
      <x v="141"/>
    </i>
    <i>
      <x v="90"/>
    </i>
    <i>
      <x v="146"/>
    </i>
    <i>
      <x v="138"/>
    </i>
    <i>
      <x v="120"/>
    </i>
    <i>
      <x v="29"/>
    </i>
    <i>
      <x v="12"/>
    </i>
    <i>
      <x v="157"/>
    </i>
    <i>
      <x v="169"/>
    </i>
    <i>
      <x v="139"/>
    </i>
    <i>
      <x v="181"/>
    </i>
    <i>
      <x v="192"/>
    </i>
    <i>
      <x v="2"/>
    </i>
    <i>
      <x v="173"/>
    </i>
    <i>
      <x v="19"/>
    </i>
    <i>
      <x v="93"/>
    </i>
    <i>
      <x v="142"/>
    </i>
    <i>
      <x v="145"/>
    </i>
    <i>
      <x v="54"/>
    </i>
    <i>
      <x v="33"/>
    </i>
    <i>
      <x v="3"/>
    </i>
    <i>
      <x v="47"/>
    </i>
    <i>
      <x v="124"/>
    </i>
    <i>
      <x v="194"/>
    </i>
    <i>
      <x v="126"/>
    </i>
    <i>
      <x v="106"/>
    </i>
    <i>
      <x v="74"/>
    </i>
    <i>
      <x v="161"/>
    </i>
    <i>
      <x v="79"/>
    </i>
    <i>
      <x v="137"/>
    </i>
    <i>
      <x v="123"/>
    </i>
    <i>
      <x v="53"/>
    </i>
    <i>
      <x v="17"/>
    </i>
    <i>
      <x v="48"/>
    </i>
    <i>
      <x v="166"/>
    </i>
    <i>
      <x v="109"/>
    </i>
    <i>
      <x v="119"/>
    </i>
    <i>
      <x v="75"/>
    </i>
    <i>
      <x v="14"/>
    </i>
    <i>
      <x v="197"/>
    </i>
    <i>
      <x v="8"/>
    </i>
    <i>
      <x v="9"/>
    </i>
    <i>
      <x v="128"/>
    </i>
    <i>
      <x/>
    </i>
    <i>
      <x v="191"/>
    </i>
    <i>
      <x v="172"/>
    </i>
    <i>
      <x v="87"/>
    </i>
    <i>
      <x v="42"/>
    </i>
    <i>
      <x v="155"/>
    </i>
    <i>
      <x v="168"/>
    </i>
    <i>
      <x v="177"/>
    </i>
    <i>
      <x v="105"/>
    </i>
    <i>
      <x v="44"/>
    </i>
    <i>
      <x v="159"/>
    </i>
    <i>
      <x v="26"/>
    </i>
    <i>
      <x v="25"/>
    </i>
    <i>
      <x v="102"/>
    </i>
    <i>
      <x v="37"/>
    </i>
    <i>
      <x v="28"/>
    </i>
    <i>
      <x v="149"/>
    </i>
    <i>
      <x v="15"/>
    </i>
    <i>
      <x v="85"/>
    </i>
    <i>
      <x v="174"/>
    </i>
    <i>
      <x v="97"/>
    </i>
    <i>
      <x v="45"/>
    </i>
    <i>
      <x v="91"/>
    </i>
    <i>
      <x v="156"/>
    </i>
    <i>
      <x v="86"/>
    </i>
    <i>
      <x v="99"/>
    </i>
    <i>
      <x v="196"/>
    </i>
    <i>
      <x v="32"/>
    </i>
    <i>
      <x v="171"/>
    </i>
    <i>
      <x v="50"/>
    </i>
    <i>
      <x v="103"/>
    </i>
    <i>
      <x v="101"/>
    </i>
    <i>
      <x v="78"/>
    </i>
    <i>
      <x v="127"/>
    </i>
    <i>
      <x v="96"/>
    </i>
    <i>
      <x v="1"/>
    </i>
    <i>
      <x v="198"/>
    </i>
    <i>
      <x v="40"/>
    </i>
    <i>
      <x v="31"/>
    </i>
    <i>
      <x v="183"/>
    </i>
    <i>
      <x v="20"/>
    </i>
    <i>
      <x v="64"/>
    </i>
    <i>
      <x v="98"/>
    </i>
    <i>
      <x v="131"/>
    </i>
    <i>
      <x v="69"/>
    </i>
    <i>
      <x v="136"/>
    </i>
    <i>
      <x v="133"/>
    </i>
    <i>
      <x v="6"/>
    </i>
    <i>
      <x v="56"/>
    </i>
    <i>
      <x v="59"/>
    </i>
    <i>
      <x v="132"/>
    </i>
    <i>
      <x v="89"/>
    </i>
    <i>
      <x v="67"/>
    </i>
    <i>
      <x v="73"/>
    </i>
    <i>
      <x v="116"/>
    </i>
    <i>
      <x v="95"/>
    </i>
    <i>
      <x v="162"/>
    </i>
    <i>
      <x v="163"/>
    </i>
    <i>
      <x v="187"/>
    </i>
    <i>
      <x v="63"/>
    </i>
    <i>
      <x v="76"/>
    </i>
    <i>
      <x v="77"/>
    </i>
    <i>
      <x v="46"/>
    </i>
    <i>
      <x v="39"/>
    </i>
    <i>
      <x v="21"/>
    </i>
    <i>
      <x v="121"/>
    </i>
    <i>
      <x v="176"/>
    </i>
    <i>
      <x v="112"/>
    </i>
    <i>
      <x v="144"/>
    </i>
    <i>
      <x v="57"/>
    </i>
    <i>
      <x v="104"/>
    </i>
    <i>
      <x v="60"/>
    </i>
    <i>
      <x v="100"/>
    </i>
    <i>
      <x v="153"/>
    </i>
    <i>
      <x v="170"/>
    </i>
    <i>
      <x v="68"/>
    </i>
    <i>
      <x v="18"/>
    </i>
    <i>
      <x v="135"/>
    </i>
    <i>
      <x v="180"/>
    </i>
    <i>
      <x v="16"/>
    </i>
    <i>
      <x v="113"/>
    </i>
    <i>
      <x v="154"/>
    </i>
    <i>
      <x v="193"/>
    </i>
    <i>
      <x v="11"/>
    </i>
    <i>
      <x v="117"/>
    </i>
    <i>
      <x v="110"/>
    </i>
    <i>
      <x v="81"/>
    </i>
    <i>
      <x v="34"/>
    </i>
    <i>
      <x v="51"/>
    </i>
    <i>
      <x v="27"/>
    </i>
    <i>
      <x v="10"/>
    </i>
    <i>
      <x v="52"/>
    </i>
    <i>
      <x v="94"/>
    </i>
    <i>
      <x v="13"/>
    </i>
    <i>
      <x v="125"/>
    </i>
    <i>
      <x v="115"/>
    </i>
    <i>
      <x v="66"/>
    </i>
    <i>
      <x v="152"/>
    </i>
    <i>
      <x v="151"/>
    </i>
    <i>
      <x v="164"/>
    </i>
    <i>
      <x v="35"/>
    </i>
    <i>
      <x v="179"/>
    </i>
    <i>
      <x v="158"/>
    </i>
    <i>
      <x v="4"/>
    </i>
    <i>
      <x v="108"/>
    </i>
    <i>
      <x v="160"/>
    </i>
    <i>
      <x v="150"/>
    </i>
    <i>
      <x v="122"/>
    </i>
    <i>
      <x v="130"/>
    </i>
    <i>
      <x v="111"/>
    </i>
    <i>
      <x v="41"/>
    </i>
    <i>
      <x v="58"/>
    </i>
    <i>
      <x v="23"/>
    </i>
    <i>
      <x v="62"/>
    </i>
    <i>
      <x v="178"/>
    </i>
    <i>
      <x v="184"/>
    </i>
    <i>
      <x v="143"/>
    </i>
    <i t="grand">
      <x/>
    </i>
  </rowItems>
  <colFields count="1">
    <field x="-2"/>
  </colFields>
  <colItems count="2">
    <i>
      <x/>
    </i>
    <i i="1">
      <x v="1"/>
    </i>
  </colItems>
  <dataFields count="2">
    <dataField name="Absolute Vit_E Imports" fld="0" baseField="0" baseItem="1" numFmtId="11"/>
    <dataField name="% Vit_E Imports" fld="4" showDataAs="percentOfTotal" baseField="0" baseItem="1" numFmtId="10">
      <extLst>
        <ext xmlns:x14="http://schemas.microsoft.com/office/spreadsheetml/2009/9/main" uri="{E15A36E0-9728-4e99-A89B-3F7291B0FE68}">
          <x14:dataField sourceField="0" uniqueName="[__Xl2].[Measures].[Sum of Vit_E]"/>
        </ext>
      </extLst>
    </dataField>
  </dataFields>
  <formats count="11">
    <format dxfId="82">
      <pivotArea outline="0" collapsedLevelsAreSubtotals="1" fieldPosition="0">
        <references count="1">
          <reference field="4294967294" count="1" selected="0">
            <x v="0"/>
          </reference>
        </references>
      </pivotArea>
    </format>
    <format dxfId="81">
      <pivotArea dataOnly="0" labelOnly="1" outline="0" fieldPosition="0">
        <references count="1">
          <reference field="4294967294" count="1">
            <x v="0"/>
          </reference>
        </references>
      </pivotArea>
    </format>
    <format dxfId="80">
      <pivotArea type="all" dataOnly="0" outline="0" fieldPosition="0"/>
    </format>
    <format dxfId="79">
      <pivotArea outline="0" collapsedLevelsAreSubtotals="1" fieldPosition="0"/>
    </format>
    <format dxfId="78">
      <pivotArea field="1" type="button" dataOnly="0" labelOnly="1" outline="0" axis="axisRow" fieldPosition="0"/>
    </format>
    <format dxfId="77">
      <pivotArea dataOnly="0" labelOnly="1" fieldPosition="0">
        <references count="1">
          <reference field="1" count="50">
            <x v="5"/>
            <x v="7"/>
            <x v="12"/>
            <x v="22"/>
            <x v="24"/>
            <x v="29"/>
            <x v="30"/>
            <x v="36"/>
            <x v="38"/>
            <x v="43"/>
            <x v="49"/>
            <x v="55"/>
            <x v="61"/>
            <x v="65"/>
            <x v="70"/>
            <x v="71"/>
            <x v="72"/>
            <x v="80"/>
            <x v="82"/>
            <x v="83"/>
            <x v="84"/>
            <x v="88"/>
            <x v="90"/>
            <x v="92"/>
            <x v="107"/>
            <x v="114"/>
            <x v="118"/>
            <x v="120"/>
            <x v="129"/>
            <x v="134"/>
            <x v="138"/>
            <x v="139"/>
            <x v="140"/>
            <x v="141"/>
            <x v="146"/>
            <x v="147"/>
            <x v="148"/>
            <x v="157"/>
            <x v="165"/>
            <x v="167"/>
            <x v="169"/>
            <x v="175"/>
            <x v="181"/>
            <x v="182"/>
            <x v="185"/>
            <x v="186"/>
            <x v="188"/>
            <x v="189"/>
            <x v="190"/>
            <x v="195"/>
          </reference>
        </references>
      </pivotArea>
    </format>
    <format dxfId="76">
      <pivotArea dataOnly="0" labelOnly="1" fieldPosition="0">
        <references count="1">
          <reference field="1" count="50">
            <x v="0"/>
            <x v="2"/>
            <x v="3"/>
            <x v="8"/>
            <x v="9"/>
            <x v="14"/>
            <x v="15"/>
            <x v="17"/>
            <x v="19"/>
            <x v="25"/>
            <x v="26"/>
            <x v="28"/>
            <x v="33"/>
            <x v="37"/>
            <x v="42"/>
            <x v="44"/>
            <x v="47"/>
            <x v="48"/>
            <x v="53"/>
            <x v="54"/>
            <x v="74"/>
            <x v="75"/>
            <x v="79"/>
            <x v="87"/>
            <x v="93"/>
            <x v="102"/>
            <x v="105"/>
            <x v="106"/>
            <x v="109"/>
            <x v="119"/>
            <x v="123"/>
            <x v="124"/>
            <x v="126"/>
            <x v="128"/>
            <x v="137"/>
            <x v="142"/>
            <x v="145"/>
            <x v="149"/>
            <x v="155"/>
            <x v="159"/>
            <x v="161"/>
            <x v="166"/>
            <x v="168"/>
            <x v="172"/>
            <x v="173"/>
            <x v="177"/>
            <x v="191"/>
            <x v="192"/>
            <x v="194"/>
            <x v="197"/>
          </reference>
        </references>
      </pivotArea>
    </format>
    <format dxfId="75">
      <pivotArea dataOnly="0" labelOnly="1" fieldPosition="0">
        <references count="1">
          <reference field="1" count="50">
            <x v="1"/>
            <x v="6"/>
            <x v="20"/>
            <x v="21"/>
            <x v="31"/>
            <x v="32"/>
            <x v="39"/>
            <x v="40"/>
            <x v="45"/>
            <x v="46"/>
            <x v="50"/>
            <x v="56"/>
            <x v="59"/>
            <x v="63"/>
            <x v="64"/>
            <x v="67"/>
            <x v="69"/>
            <x v="73"/>
            <x v="76"/>
            <x v="77"/>
            <x v="78"/>
            <x v="85"/>
            <x v="86"/>
            <x v="89"/>
            <x v="91"/>
            <x v="95"/>
            <x v="96"/>
            <x v="97"/>
            <x v="98"/>
            <x v="99"/>
            <x v="101"/>
            <x v="103"/>
            <x v="112"/>
            <x v="116"/>
            <x v="121"/>
            <x v="127"/>
            <x v="131"/>
            <x v="132"/>
            <x v="133"/>
            <x v="136"/>
            <x v="156"/>
            <x v="162"/>
            <x v="163"/>
            <x v="171"/>
            <x v="174"/>
            <x v="176"/>
            <x v="183"/>
            <x v="187"/>
            <x v="196"/>
            <x v="198"/>
          </reference>
        </references>
      </pivotArea>
    </format>
    <format dxfId="74">
      <pivotArea dataOnly="0" labelOnly="1" fieldPosition="0">
        <references count="1">
          <reference field="1" count="49">
            <x v="4"/>
            <x v="10"/>
            <x v="11"/>
            <x v="13"/>
            <x v="16"/>
            <x v="18"/>
            <x v="23"/>
            <x v="27"/>
            <x v="34"/>
            <x v="35"/>
            <x v="41"/>
            <x v="51"/>
            <x v="52"/>
            <x v="57"/>
            <x v="58"/>
            <x v="60"/>
            <x v="62"/>
            <x v="66"/>
            <x v="68"/>
            <x v="81"/>
            <x v="94"/>
            <x v="100"/>
            <x v="104"/>
            <x v="108"/>
            <x v="110"/>
            <x v="111"/>
            <x v="113"/>
            <x v="115"/>
            <x v="117"/>
            <x v="122"/>
            <x v="125"/>
            <x v="130"/>
            <x v="135"/>
            <x v="143"/>
            <x v="144"/>
            <x v="150"/>
            <x v="151"/>
            <x v="152"/>
            <x v="153"/>
            <x v="154"/>
            <x v="158"/>
            <x v="160"/>
            <x v="164"/>
            <x v="170"/>
            <x v="178"/>
            <x v="179"/>
            <x v="180"/>
            <x v="184"/>
            <x v="193"/>
          </reference>
        </references>
      </pivotArea>
    </format>
    <format dxfId="73">
      <pivotArea dataOnly="0" labelOnly="1" grandRow="1" outline="0" fieldPosition="0"/>
    </format>
    <format dxfId="72">
      <pivotArea dataOnly="0" labelOnly="1" outline="0" fieldPosition="0">
        <references count="1">
          <reference field="4294967294" count="2">
            <x v="0"/>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Vit_E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CD794C7-C67C-4393-8B9D-CB6FBBEE9F8D}" name="PivotTable4" cacheId="3" applyNumberFormats="0" applyBorderFormats="0" applyFontFormats="0" applyPatternFormats="0" applyAlignmentFormats="0" applyWidthHeightFormats="1" dataCaption="Values" tag="143504e6-9bf0-46a5-9180-315c5d9cd68a" updatedVersion="8" minRefreshableVersion="3" itemPrintTitles="1" createdVersion="5" indent="0" outline="1" outlineData="1" multipleFieldFilters="0" rowHeaderCaption="Country">
  <location ref="A3" firstHeaderRow="0" firstDataRow="0" firstDataCol="0" rowPageCount="1" colPageCount="1"/>
  <pivotFields count="2">
    <pivotField allDrilled="1" subtotalTop="0" showAll="0" defaultSubtotal="0" defaultAttributeDrillState="1">
      <items count="199">
        <item x="0"/>
        <item x="1"/>
        <item x="2"/>
        <item x="3"/>
        <item x="4"/>
        <item x="5"/>
        <item x="6"/>
        <item x="7"/>
        <item x="8"/>
        <item x="9"/>
        <item x="10"/>
        <item x="11"/>
        <item x="12"/>
        <item x="13"/>
        <item x="14"/>
        <item x="15"/>
        <item x="16"/>
        <item x="17"/>
        <item x="18"/>
        <item n="Bolivia" x="19"/>
        <item x="20"/>
        <item x="21"/>
        <item x="22"/>
        <item x="23"/>
        <item x="24"/>
        <item x="25"/>
        <item x="26"/>
        <item x="27"/>
        <item x="28"/>
        <item x="29"/>
        <item x="30"/>
        <item x="31"/>
        <item x="32"/>
        <item x="33"/>
        <item x="34"/>
        <item x="35"/>
        <item n="China" x="36"/>
        <item x="37"/>
        <item x="38"/>
        <item x="39"/>
        <item x="40"/>
        <item x="41"/>
        <item x="42"/>
        <item n="Ivory Coast"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n="Iran"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n="Micronesia" x="115"/>
        <item x="116"/>
        <item x="117"/>
        <item x="118"/>
        <item x="119"/>
        <item x="120"/>
        <item x="121"/>
        <item x="122"/>
        <item x="123"/>
        <item n="Netherlands"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n="Venezuela" x="194"/>
        <item x="195"/>
        <item x="196"/>
        <item x="197"/>
        <item x="198"/>
      </items>
    </pivotField>
    <pivotField axis="axisPage" allDrilled="1" subtotalTop="0" showAll="0" dataSourceSort="1" defaultSubtotal="0" defaultAttributeDrillState="1"/>
  </pivotFields>
  <pageFields count="1">
    <pageField fld="1" hier="1" name="[overall_Vit_E].[Importer_Country].[All]" cap="All"/>
  </pageFields>
  <formats count="4">
    <format dxfId="86">
      <pivotArea type="all" dataOnly="0" outline="0" fieldPosition="0"/>
    </format>
    <format dxfId="85">
      <pivotArea outline="0" collapsedLevelsAreSubtotals="1" fieldPosition="0"/>
    </format>
    <format dxfId="84">
      <pivotArea field="0" type="button" dataOnly="0" labelOnly="1" outline="0"/>
    </format>
    <format dxfId="83">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caption="Absolute Vit_E Import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DC0E5894-D098-45D6-9ABC-69C2226B7AF7}" sourceName="[overall_Vit_E].[Exporter_Country]">
  <pivotTables>
    <pivotTable tabId="1" name="PivotTable1"/>
    <pivotTable tabId="1" name="PivotTable2"/>
  </pivotTables>
  <data>
    <olap pivotCacheId="356779433">
      <levels count="2">
        <level uniqueName="[overall_Vit_E].[Exporter_Country].[(All)]" sourceCaption="(All)" count="0"/>
        <level uniqueName="[overall_Vit_E].[Exporter_Country].[Exporter_Country]" sourceCaption="Exporter_Country" count="199">
          <ranges>
            <range startItem="0">
              <i n="[overall_Vit_E].[Exporter_Country].&amp;[Afghanistan]" c="Afghanistan"/>
              <i n="[overall_Vit_E].[Exporter_Country].&amp;[Albania]" c="Albania"/>
              <i n="[overall_Vit_E].[Exporter_Country].&amp;[Algeria]" c="Algeria"/>
              <i n="[overall_Vit_E].[Exporter_Country].&amp;[Angola]" c="Angola"/>
              <i n="[overall_Vit_E].[Exporter_Country].&amp;[Antigua and Barbuda]" c="Antigua and Barbuda"/>
              <i n="[overall_Vit_E].[Exporter_Country].&amp;[Argentina]" c="Argentina"/>
              <i n="[overall_Vit_E].[Exporter_Country].&amp;[Armenia]" c="Armenia"/>
              <i n="[overall_Vit_E].[Exporter_Country].&amp;[Australia]" c="Australia"/>
              <i n="[overall_Vit_E].[Exporter_Country].&amp;[Austria]" c="Austria"/>
              <i n="[overall_Vit_E].[Exporter_Country].&amp;[Azerbaijan]" c="Azerbaijan"/>
              <i n="[overall_Vit_E].[Exporter_Country].&amp;[Bahamas]" c="Bahamas"/>
              <i n="[overall_Vit_E].[Exporter_Country].&amp;[Bahrain]" c="Bahrain"/>
              <i n="[overall_Vit_E].[Exporter_Country].&amp;[Bangladesh]" c="Bangladesh"/>
              <i n="[overall_Vit_E].[Exporter_Country].&amp;[Barbados]" c="Barbados"/>
              <i n="[overall_Vit_E].[Exporter_Country].&amp;[Belarus]" c="Belarus"/>
              <i n="[overall_Vit_E].[Exporter_Country].&amp;[Belgium]" c="Belgium"/>
              <i n="[overall_Vit_E].[Exporter_Country].&amp;[Belize]" c="Belize"/>
              <i n="[overall_Vit_E].[Exporter_Country].&amp;[Benin]" c="Benin"/>
              <i n="[overall_Vit_E].[Exporter_Country].&amp;[Bhutan]" c="Bhutan"/>
              <i n="[overall_Vit_E].[Exporter_Country].&amp;[Bolivia (Plurinational State of)]" c="Bolivia (Plurinational State of)"/>
              <i n="[overall_Vit_E].[Exporter_Country].&amp;[Bosnia and Herzegovina]" c="Bosnia and Herzegovina"/>
              <i n="[overall_Vit_E].[Exporter_Country].&amp;[Botswana]" c="Botswana"/>
              <i n="[overall_Vit_E].[Exporter_Country].&amp;[Brazil]" c="Brazil"/>
              <i n="[overall_Vit_E].[Exporter_Country].&amp;[Brunei Darussalam]" c="Brunei Darussalam"/>
              <i n="[overall_Vit_E].[Exporter_Country].&amp;[Bulgaria]" c="Bulgaria"/>
              <i n="[overall_Vit_E].[Exporter_Country].&amp;[Burkina Faso]" c="Burkina Faso"/>
              <i n="[overall_Vit_E].[Exporter_Country].&amp;[Burundi]" c="Burundi"/>
              <i n="[overall_Vit_E].[Exporter_Country].&amp;[Cabo Verde]" c="Cabo Verde"/>
              <i n="[overall_Vit_E].[Exporter_Country].&amp;[Cambodia]" c="Cambodia"/>
              <i n="[overall_Vit_E].[Exporter_Country].&amp;[Cameroon]" c="Cameroon"/>
              <i n="[overall_Vit_E].[Exporter_Country].&amp;[Canada]" c="Canada"/>
              <i n="[overall_Vit_E].[Exporter_Country].&amp;[Central African Republic]" c="Central African Republic"/>
              <i n="[overall_Vit_E].[Exporter_Country].&amp;[Chad]" c="Chad"/>
              <i n="[overall_Vit_E].[Exporter_Country].&amp;[Chile]" c="Chile"/>
              <i n="[overall_Vit_E].[Exporter_Country].&amp;[China, Hong Kong SAR]" c="China, Hong Kong SAR"/>
              <i n="[overall_Vit_E].[Exporter_Country].&amp;[China, Macao SAR]" c="China, Macao SAR"/>
              <i n="[overall_Vit_E].[Exporter_Country].&amp;[China, mainland]" c="China, mainland"/>
              <i n="[overall_Vit_E].[Exporter_Country].&amp;[China, Taiwan Province of]" c="China, Taiwan Province of"/>
              <i n="[overall_Vit_E].[Exporter_Country].&amp;[Colombia]" c="Colombia"/>
              <i n="[overall_Vit_E].[Exporter_Country].&amp;[Comoros]" c="Comoros"/>
              <i n="[overall_Vit_E].[Exporter_Country].&amp;[Congo]" c="Congo"/>
              <i n="[overall_Vit_E].[Exporter_Country].&amp;[Cook Islands]" c="Cook Islands"/>
              <i n="[overall_Vit_E].[Exporter_Country].&amp;[Costa Rica]" c="Costa Rica"/>
              <i n="[overall_Vit_E].[Exporter_Country].&amp;[Côte d'Ivoire]" c="Côte d'Ivoire"/>
              <i n="[overall_Vit_E].[Exporter_Country].&amp;[Croatia]" c="Croatia"/>
              <i n="[overall_Vit_E].[Exporter_Country].&amp;[Cuba]" c="Cuba"/>
              <i n="[overall_Vit_E].[Exporter_Country].&amp;[Cyprus]" c="Cyprus"/>
              <i n="[overall_Vit_E].[Exporter_Country].&amp;[Czechia]" c="Czechia"/>
              <i n="[overall_Vit_E].[Exporter_Country].&amp;[Democratic People's Republic of Korea]" c="Democratic People's Republic of Korea"/>
              <i n="[overall_Vit_E].[Exporter_Country].&amp;[Democratic Republic of the Congo]" c="Democratic Republic of the Congo"/>
              <i n="[overall_Vit_E].[Exporter_Country].&amp;[Denmark]" c="Denmark"/>
              <i n="[overall_Vit_E].[Exporter_Country].&amp;[Djibouti]" c="Djibouti"/>
              <i n="[overall_Vit_E].[Exporter_Country].&amp;[Dominica]" c="Dominica"/>
              <i n="[overall_Vit_E].[Exporter_Country].&amp;[Dominican Republic]" c="Dominican Republic"/>
              <i n="[overall_Vit_E].[Exporter_Country].&amp;[Ecuador]" c="Ecuador"/>
              <i n="[overall_Vit_E].[Exporter_Country].&amp;[Egypt]" c="Egypt"/>
              <i n="[overall_Vit_E].[Exporter_Country].&amp;[El Salvador]" c="El Salvador"/>
              <i n="[overall_Vit_E].[Exporter_Country].&amp;[Equatorial Guinea]" c="Equatorial Guinea"/>
              <i n="[overall_Vit_E].[Exporter_Country].&amp;[Eritrea]" c="Eritrea"/>
              <i n="[overall_Vit_E].[Exporter_Country].&amp;[Estonia]" c="Estonia"/>
              <i n="[overall_Vit_E].[Exporter_Country].&amp;[Eswatini]" c="Eswatini"/>
              <i n="[overall_Vit_E].[Exporter_Country].&amp;[Ethiopia]" c="Ethiopia"/>
              <i n="[overall_Vit_E].[Exporter_Country].&amp;[Faroe Islands]" c="Faroe Islands"/>
              <i n="[overall_Vit_E].[Exporter_Country].&amp;[Fiji]" c="Fiji"/>
              <i n="[overall_Vit_E].[Exporter_Country].&amp;[Finland]" c="Finland"/>
              <i n="[overall_Vit_E].[Exporter_Country].&amp;[France]" c="France"/>
              <i n="[overall_Vit_E].[Exporter_Country].&amp;[French Polynesia]" c="French Polynesia"/>
              <i n="[overall_Vit_E].[Exporter_Country].&amp;[Gabon]" c="Gabon"/>
              <i n="[overall_Vit_E].[Exporter_Country].&amp;[Gambia]" c="Gambia"/>
              <i n="[overall_Vit_E].[Exporter_Country].&amp;[Georgia]" c="Georgia"/>
              <i n="[overall_Vit_E].[Exporter_Country].&amp;[Germany]" c="Germany"/>
              <i n="[overall_Vit_E].[Exporter_Country].&amp;[Ghana]" c="Ghana"/>
              <i n="[overall_Vit_E].[Exporter_Country].&amp;[Greece]" c="Greece"/>
              <i n="[overall_Vit_E].[Exporter_Country].&amp;[Grenada]" c="Grenada"/>
              <i n="[overall_Vit_E].[Exporter_Country].&amp;[Guatemala]" c="Guatemala"/>
              <i n="[overall_Vit_E].[Exporter_Country].&amp;[Guinea]" c="Guinea"/>
              <i n="[overall_Vit_E].[Exporter_Country].&amp;[Guinea-Bissau]" c="Guinea-Bissau"/>
              <i n="[overall_Vit_E].[Exporter_Country].&amp;[Guyana]" c="Guyana"/>
              <i n="[overall_Vit_E].[Exporter_Country].&amp;[Haiti]" c="Haiti"/>
              <i n="[overall_Vit_E].[Exporter_Country].&amp;[Honduras]" c="Honduras"/>
              <i n="[overall_Vit_E].[Exporter_Country].&amp;[Hungary]" c="Hungary"/>
              <i n="[overall_Vit_E].[Exporter_Country].&amp;[Iceland]" c="Iceland"/>
              <i n="[overall_Vit_E].[Exporter_Country].&amp;[India]" c="India"/>
              <i n="[overall_Vit_E].[Exporter_Country].&amp;[Indonesia]" c="Indonesia"/>
              <i n="[overall_Vit_E].[Exporter_Country].&amp;[Iran (Islamic Republic of)]" c="Iran (Islamic Republic of)"/>
              <i n="[overall_Vit_E].[Exporter_Country].&amp;[Iraq]" c="Iraq"/>
              <i n="[overall_Vit_E].[Exporter_Country].&amp;[Ireland]" c="Ireland"/>
              <i n="[overall_Vit_E].[Exporter_Country].&amp;[Israel]" c="Israel"/>
              <i n="[overall_Vit_E].[Exporter_Country].&amp;[Italy]" c="Italy"/>
              <i n="[overall_Vit_E].[Exporter_Country].&amp;[Jamaica]" c="Jamaica"/>
              <i n="[overall_Vit_E].[Exporter_Country].&amp;[Japan]" c="Japan"/>
              <i n="[overall_Vit_E].[Exporter_Country].&amp;[Jordan]" c="Jordan"/>
              <i n="[overall_Vit_E].[Exporter_Country].&amp;[Kazakhstan]" c="Kazakhstan"/>
              <i n="[overall_Vit_E].[Exporter_Country].&amp;[Kenya]" c="Kenya"/>
              <i n="[overall_Vit_E].[Exporter_Country].&amp;[Kiribati]" c="Kiribati"/>
              <i n="[overall_Vit_E].[Exporter_Country].&amp;[Kuwait]" c="Kuwait"/>
              <i n="[overall_Vit_E].[Exporter_Country].&amp;[Kyrgyzstan]" c="Kyrgyzstan"/>
              <i n="[overall_Vit_E].[Exporter_Country].&amp;[Lao People's Democratic Republic]" c="Lao People's Democratic Republic"/>
              <i n="[overall_Vit_E].[Exporter_Country].&amp;[Latvia]" c="Latvia"/>
              <i n="[overall_Vit_E].[Exporter_Country].&amp;[Lebanon]" c="Lebanon"/>
              <i n="[overall_Vit_E].[Exporter_Country].&amp;[Lesotho]" c="Lesotho"/>
              <i n="[overall_Vit_E].[Exporter_Country].&amp;[Liberia]" c="Liberia"/>
              <i n="[overall_Vit_E].[Exporter_Country].&amp;[Libya]" c="Libya"/>
              <i n="[overall_Vit_E].[Exporter_Country].&amp;[Lithuania]" c="Lithuania"/>
              <i n="[overall_Vit_E].[Exporter_Country].&amp;[Luxembourg]" c="Luxembourg"/>
              <i n="[overall_Vit_E].[Exporter_Country].&amp;[Madagascar]" c="Madagascar"/>
              <i n="[overall_Vit_E].[Exporter_Country].&amp;[Malawi]" c="Malawi"/>
              <i n="[overall_Vit_E].[Exporter_Country].&amp;[Malaysia]" c="Malaysia"/>
              <i n="[overall_Vit_E].[Exporter_Country].&amp;[Maldives]" c="Maldives"/>
              <i n="[overall_Vit_E].[Exporter_Country].&amp;[Mali]" c="Mali"/>
              <i n="[overall_Vit_E].[Exporter_Country].&amp;[Malta]" c="Malta"/>
              <i n="[overall_Vit_E].[Exporter_Country].&amp;[Marshall Islands]" c="Marshall Islands"/>
              <i n="[overall_Vit_E].[Exporter_Country].&amp;[Mauritania]" c="Mauritania"/>
              <i n="[overall_Vit_E].[Exporter_Country].&amp;[Mauritius]" c="Mauritius"/>
              <i n="[overall_Vit_E].[Exporter_Country].&amp;[Mexico]" c="Mexico"/>
              <i n="[overall_Vit_E].[Exporter_Country].&amp;[Micronesia (Federated States of)]" c="Micronesia (Federated States of)"/>
              <i n="[overall_Vit_E].[Exporter_Country].&amp;[Mongolia]" c="Mongolia"/>
              <i n="[overall_Vit_E].[Exporter_Country].&amp;[Montenegro]" c="Montenegro"/>
              <i n="[overall_Vit_E].[Exporter_Country].&amp;[Morocco]" c="Morocco"/>
              <i n="[overall_Vit_E].[Exporter_Country].&amp;[Mozambique]" c="Mozambique"/>
              <i n="[overall_Vit_E].[Exporter_Country].&amp;[Myanmar]" c="Myanmar"/>
              <i n="[overall_Vit_E].[Exporter_Country].&amp;[Namibia]" c="Namibia"/>
              <i n="[overall_Vit_E].[Exporter_Country].&amp;[Nauru]" c="Nauru"/>
              <i n="[overall_Vit_E].[Exporter_Country].&amp;[Nepal]" c="Nepal"/>
              <i n="[overall_Vit_E].[Exporter_Country].&amp;[Netherlands (Kingdom of the)]" c="Netherlands (Kingdom of the)"/>
              <i n="[overall_Vit_E].[Exporter_Country].&amp;[New Caledonia]" c="New Caledonia"/>
              <i n="[overall_Vit_E].[Exporter_Country].&amp;[New Zealand]" c="New Zealand"/>
              <i n="[overall_Vit_E].[Exporter_Country].&amp;[Nicaragua]" c="Nicaragua"/>
              <i n="[overall_Vit_E].[Exporter_Country].&amp;[Niger]" c="Niger"/>
              <i n="[overall_Vit_E].[Exporter_Country].&amp;[Nigeria]" c="Nigeria"/>
              <i n="[overall_Vit_E].[Exporter_Country].&amp;[Niue]" c="Niue"/>
              <i n="[overall_Vit_E].[Exporter_Country].&amp;[North Macedonia]" c="North Macedonia"/>
              <i n="[overall_Vit_E].[Exporter_Country].&amp;[Norway]" c="Norway"/>
              <i n="[overall_Vit_E].[Exporter_Country].&amp;[Oman]" c="Oman"/>
              <i n="[overall_Vit_E].[Exporter_Country].&amp;[Pakistan]" c="Pakistan"/>
              <i n="[overall_Vit_E].[Exporter_Country].&amp;[Palestine]" c="Palestine"/>
              <i n="[overall_Vit_E].[Exporter_Country].&amp;[Panama]" c="Panama"/>
              <i n="[overall_Vit_E].[Exporter_Country].&amp;[Papua New Guinea]" c="Papua New Guinea"/>
              <i n="[overall_Vit_E].[Exporter_Country].&amp;[Paraguay]" c="Paraguay"/>
              <i n="[overall_Vit_E].[Exporter_Country].&amp;[Peru]" c="Peru"/>
              <i n="[overall_Vit_E].[Exporter_Country].&amp;[Philippines]" c="Philippines"/>
              <i n="[overall_Vit_E].[Exporter_Country].&amp;[Poland]" c="Poland"/>
              <i n="[overall_Vit_E].[Exporter_Country].&amp;[Portugal]" c="Portugal"/>
              <i n="[overall_Vit_E].[Exporter_Country].&amp;[Puerto Rico]" c="Puerto Rico"/>
              <i n="[overall_Vit_E].[Exporter_Country].&amp;[Qatar]" c="Qatar"/>
              <i n="[overall_Vit_E].[Exporter_Country].&amp;[Republic of Korea]" c="Republic of Korea"/>
              <i n="[overall_Vit_E].[Exporter_Country].&amp;[Republic of Moldova]" c="Republic of Moldova"/>
              <i n="[overall_Vit_E].[Exporter_Country].&amp;[Romania]" c="Romania"/>
              <i n="[overall_Vit_E].[Exporter_Country].&amp;[Russian Federation]" c="Russian Federation"/>
              <i n="[overall_Vit_E].[Exporter_Country].&amp;[Rwanda]" c="Rwanda"/>
              <i n="[overall_Vit_E].[Exporter_Country].&amp;[Saint Kitts and Nevis]" c="Saint Kitts and Nevis"/>
              <i n="[overall_Vit_E].[Exporter_Country].&amp;[Saint Lucia]" c="Saint Lucia"/>
              <i n="[overall_Vit_E].[Exporter_Country].&amp;[Saint Vincent and the Grenadines]" c="Saint Vincent and the Grenadines"/>
              <i n="[overall_Vit_E].[Exporter_Country].&amp;[Samoa]" c="Samoa"/>
              <i n="[overall_Vit_E].[Exporter_Country].&amp;[Sao Tome and Principe]" c="Sao Tome and Principe"/>
              <i n="[overall_Vit_E].[Exporter_Country].&amp;[Saudi Arabia]" c="Saudi Arabia"/>
              <i n="[overall_Vit_E].[Exporter_Country].&amp;[Senegal]" c="Senegal"/>
              <i n="[overall_Vit_E].[Exporter_Country].&amp;[Serbia]" c="Serbia"/>
              <i n="[overall_Vit_E].[Exporter_Country].&amp;[Seychelles]" c="Seychelles"/>
              <i n="[overall_Vit_E].[Exporter_Country].&amp;[Sierra Leone]" c="Sierra Leone"/>
              <i n="[overall_Vit_E].[Exporter_Country].&amp;[Singapore]" c="Singapore"/>
              <i n="[overall_Vit_E].[Exporter_Country].&amp;[Slovakia]" c="Slovakia"/>
              <i n="[overall_Vit_E].[Exporter_Country].&amp;[Slovenia]" c="Slovenia"/>
              <i n="[overall_Vit_E].[Exporter_Country].&amp;[Solomon Islands]" c="Solomon Islands"/>
              <i n="[overall_Vit_E].[Exporter_Country].&amp;[Somalia]" c="Somalia"/>
              <i n="[overall_Vit_E].[Exporter_Country].&amp;[South Africa]" c="South Africa"/>
              <i n="[overall_Vit_E].[Exporter_Country].&amp;[South Sudan]" c="South Sudan"/>
              <i n="[overall_Vit_E].[Exporter_Country].&amp;[Spain]" c="Spain"/>
              <i n="[overall_Vit_E].[Exporter_Country].&amp;[Sri Lanka]" c="Sri Lanka"/>
              <i n="[overall_Vit_E].[Exporter_Country].&amp;[Sudan]" c="Sudan"/>
              <i n="[overall_Vit_E].[Exporter_Country].&amp;[Suriname]" c="Suriname"/>
              <i n="[overall_Vit_E].[Exporter_Country].&amp;[Sweden]" c="Sweden"/>
              <i n="[overall_Vit_E].[Exporter_Country].&amp;[Switzerland]" c="Switzerland"/>
              <i n="[overall_Vit_E].[Exporter_Country].&amp;[Syrian Arab Republic]" c="Syrian Arab Republic"/>
              <i n="[overall_Vit_E].[Exporter_Country].&amp;[Tajikistan]" c="Tajikistan"/>
              <i n="[overall_Vit_E].[Exporter_Country].&amp;[Thailand]" c="Thailand"/>
              <i n="[overall_Vit_E].[Exporter_Country].&amp;[Timor-Leste]" c="Timor-Leste"/>
              <i n="[overall_Vit_E].[Exporter_Country].&amp;[Togo]" c="Togo"/>
              <i n="[overall_Vit_E].[Exporter_Country].&amp;[Tokelau]" c="Tokelau"/>
              <i n="[overall_Vit_E].[Exporter_Country].&amp;[Tonga]" c="Tonga"/>
              <i n="[overall_Vit_E].[Exporter_Country].&amp;[Trinidad and Tobago]" c="Trinidad and Tobago"/>
              <i n="[overall_Vit_E].[Exporter_Country].&amp;[Tunisia]" c="Tunisia"/>
              <i n="[overall_Vit_E].[Exporter_Country].&amp;[Türkiye]" c="Türkiye"/>
              <i n="[overall_Vit_E].[Exporter_Country].&amp;[Turkmenistan]" c="Turkmenistan"/>
              <i n="[overall_Vit_E].[Exporter_Country].&amp;[Tuvalu]" c="Tuvalu"/>
              <i n="[overall_Vit_E].[Exporter_Country].&amp;[Uganda]" c="Uganda"/>
              <i n="[overall_Vit_E].[Exporter_Country].&amp;[Ukraine]" c="Ukraine"/>
              <i n="[overall_Vit_E].[Exporter_Country].&amp;[United Arab Emirates]" c="United Arab Emirates"/>
              <i n="[overall_Vit_E].[Exporter_Country].&amp;[United Kingdom of Great Britain and Northern Ireland]" c="United Kingdom of Great Britain and Northern Ireland"/>
              <i n="[overall_Vit_E].[Exporter_Country].&amp;[United Republic of Tanzania]" c="United Republic of Tanzania"/>
              <i n="[overall_Vit_E].[Exporter_Country].&amp;[United States of America]" c="United States of America"/>
              <i n="[overall_Vit_E].[Exporter_Country].&amp;[Uruguay]" c="Uruguay"/>
              <i n="[overall_Vit_E].[Exporter_Country].&amp;[Uzbekistan]" c="Uzbekistan"/>
              <i n="[overall_Vit_E].[Exporter_Country].&amp;[Vanuatu]" c="Vanuatu"/>
              <i n="[overall_Vit_E].[Exporter_Country].&amp;[Venezuela (Bolivarian Republic of)]" c="Venezuela (Bolivarian Republic of)"/>
              <i n="[overall_Vit_E].[Exporter_Country].&amp;[Viet Nam]" c="Viet Nam"/>
              <i n="[overall_Vit_E].[Exporter_Country].&amp;[Yemen]" c="Yemen"/>
              <i n="[overall_Vit_E].[Exporter_Country].&amp;[Zambia]" c="Zambia"/>
              <i n="[overall_Vit_E].[Exporter_Country].&amp;[Zimbabwe]" c="Zimbabwe"/>
            </range>
          </ranges>
        </level>
      </levels>
      <selections count="1">
        <selection n="[overall_Vit_E].[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5F7C2FE9-61DB-47F7-A524-D0B10CACBCE2}" sourceName="[overall_Vit_E].[Importer_Country]">
  <pivotTables>
    <pivotTable tabId="2" name="PivotTable3"/>
    <pivotTable tabId="2" name="PivotTable4"/>
  </pivotTables>
  <data>
    <olap pivotCacheId="356779433">
      <levels count="2">
        <level uniqueName="[overall_Vit_E].[Importer_Country].[(All)]" sourceCaption="(All)" count="0"/>
        <level uniqueName="[overall_Vit_E].[Importer_Country].[Importer_Country]" sourceCaption="Importer_Country" count="185">
          <ranges>
            <range startItem="0">
              <i n="[overall_Vit_E].[Importer_Country].&amp;[Afghanistan]" c="Afghanistan"/>
              <i n="[overall_Vit_E].[Importer_Country].&amp;[Albania]" c="Albania"/>
              <i n="[overall_Vit_E].[Importer_Country].&amp;[Algeria]" c="Algeria"/>
              <i n="[overall_Vit_E].[Importer_Country].&amp;[Angola]" c="Angola"/>
              <i n="[overall_Vit_E].[Importer_Country].&amp;[Antigua and Barbuda]" c="Antigua and Barbuda"/>
              <i n="[overall_Vit_E].[Importer_Country].&amp;[Argentina]" c="Argentina"/>
              <i n="[overall_Vit_E].[Importer_Country].&amp;[Armenia]" c="Armenia"/>
              <i n="[overall_Vit_E].[Importer_Country].&amp;[Australia]" c="Australia"/>
              <i n="[overall_Vit_E].[Importer_Country].&amp;[Austria]" c="Austria"/>
              <i n="[overall_Vit_E].[Importer_Country].&amp;[Azerbaijan]" c="Azerbaijan"/>
              <i n="[overall_Vit_E].[Importer_Country].&amp;[Bahamas]" c="Bahamas"/>
              <i n="[overall_Vit_E].[Importer_Country].&amp;[Bahrain]" c="Bahrain"/>
              <i n="[overall_Vit_E].[Importer_Country].&amp;[Bangladesh]" c="Bangladesh"/>
              <i n="[overall_Vit_E].[Importer_Country].&amp;[Barbados]" c="Barbados"/>
              <i n="[overall_Vit_E].[Importer_Country].&amp;[Belarus]" c="Belarus"/>
              <i n="[overall_Vit_E].[Importer_Country].&amp;[Belgium]" c="Belgium"/>
              <i n="[overall_Vit_E].[Importer_Country].&amp;[Belize]" c="Belize"/>
              <i n="[overall_Vit_E].[Importer_Country].&amp;[Benin]" c="Benin"/>
              <i n="[overall_Vit_E].[Importer_Country].&amp;[Bhutan]" c="Bhutan"/>
              <i n="[overall_Vit_E].[Importer_Country].&amp;[Bolivia (Plurinational State of)]" c="Bolivia (Plurinational State of)"/>
              <i n="[overall_Vit_E].[Importer_Country].&amp;[Bosnia and Herzegovina]" c="Bosnia and Herzegovina"/>
              <i n="[overall_Vit_E].[Importer_Country].&amp;[Botswana]" c="Botswana"/>
              <i n="[overall_Vit_E].[Importer_Country].&amp;[Brazil]" c="Brazil"/>
              <i n="[overall_Vit_E].[Importer_Country].&amp;[Bulgaria]" c="Bulgaria"/>
              <i n="[overall_Vit_E].[Importer_Country].&amp;[Burkina Faso]" c="Burkina Faso"/>
              <i n="[overall_Vit_E].[Importer_Country].&amp;[Burundi]" c="Burundi"/>
              <i n="[overall_Vit_E].[Importer_Country].&amp;[Cabo Verde]" c="Cabo Verde"/>
              <i n="[overall_Vit_E].[Importer_Country].&amp;[Cambodia]" c="Cambodia"/>
              <i n="[overall_Vit_E].[Importer_Country].&amp;[Cameroon]" c="Cameroon"/>
              <i n="[overall_Vit_E].[Importer_Country].&amp;[Canada]" c="Canada"/>
              <i n="[overall_Vit_E].[Importer_Country].&amp;[Central African Republic]" c="Central African Republic"/>
              <i n="[overall_Vit_E].[Importer_Country].&amp;[Chad]" c="Chad"/>
              <i n="[overall_Vit_E].[Importer_Country].&amp;[Chile]" c="Chile"/>
              <i n="[overall_Vit_E].[Importer_Country].&amp;[China, Hong Kong SAR]" c="China, Hong Kong SAR"/>
              <i n="[overall_Vit_E].[Importer_Country].&amp;[China, Macao SAR]" c="China, Macao SAR"/>
              <i n="[overall_Vit_E].[Importer_Country].&amp;[China, mainland]" c="China, mainland"/>
              <i n="[overall_Vit_E].[Importer_Country].&amp;[China, Taiwan Province of]" c="China, Taiwan Province of"/>
              <i n="[overall_Vit_E].[Importer_Country].&amp;[Colombia]" c="Colombia"/>
              <i n="[overall_Vit_E].[Importer_Country].&amp;[Comoros]" c="Comoros"/>
              <i n="[overall_Vit_E].[Importer_Country].&amp;[Congo]" c="Congo"/>
              <i n="[overall_Vit_E].[Importer_Country].&amp;[Costa Rica]" c="Costa Rica"/>
              <i n="[overall_Vit_E].[Importer_Country].&amp;[Côte d'Ivoire]" c="Côte d'Ivoire"/>
              <i n="[overall_Vit_E].[Importer_Country].&amp;[Croatia]" c="Croatia"/>
              <i n="[overall_Vit_E].[Importer_Country].&amp;[Cuba]" c="Cuba"/>
              <i n="[overall_Vit_E].[Importer_Country].&amp;[Cyprus]" c="Cyprus"/>
              <i n="[overall_Vit_E].[Importer_Country].&amp;[Czechia]" c="Czechia"/>
              <i n="[overall_Vit_E].[Importer_Country].&amp;[Democratic People's Republic of Korea]" c="Democratic People's Republic of Korea"/>
              <i n="[overall_Vit_E].[Importer_Country].&amp;[Democratic Republic of the Congo]" c="Democratic Republic of the Congo"/>
              <i n="[overall_Vit_E].[Importer_Country].&amp;[Denmark]" c="Denmark"/>
              <i n="[overall_Vit_E].[Importer_Country].&amp;[Djibouti]" c="Djibouti"/>
              <i n="[overall_Vit_E].[Importer_Country].&amp;[Dominica]" c="Dominica"/>
              <i n="[overall_Vit_E].[Importer_Country].&amp;[Dominican Republic]" c="Dominican Republic"/>
              <i n="[overall_Vit_E].[Importer_Country].&amp;[Ecuador]" c="Ecuador"/>
              <i n="[overall_Vit_E].[Importer_Country].&amp;[Egypt]" c="Egypt"/>
              <i n="[overall_Vit_E].[Importer_Country].&amp;[El Salvador]" c="El Salvador"/>
              <i n="[overall_Vit_E].[Importer_Country].&amp;[Estonia]" c="Estonia"/>
              <i n="[overall_Vit_E].[Importer_Country].&amp;[Eswatini]" c="Eswatini"/>
              <i n="[overall_Vit_E].[Importer_Country].&amp;[Ethiopia]" c="Ethiopia"/>
              <i n="[overall_Vit_E].[Importer_Country].&amp;[Fiji]" c="Fiji"/>
              <i n="[overall_Vit_E].[Importer_Country].&amp;[Finland]" c="Finland"/>
              <i n="[overall_Vit_E].[Importer_Country].&amp;[France]" c="France"/>
              <i n="[overall_Vit_E].[Importer_Country].&amp;[French Polynesia]" c="French Polynesia"/>
              <i n="[overall_Vit_E].[Importer_Country].&amp;[Gabon]" c="Gabon"/>
              <i n="[overall_Vit_E].[Importer_Country].&amp;[Gambia]" c="Gambia"/>
              <i n="[overall_Vit_E].[Importer_Country].&amp;[Georgia]" c="Georgia"/>
              <i n="[overall_Vit_E].[Importer_Country].&amp;[Germany]" c="Germany"/>
              <i n="[overall_Vit_E].[Importer_Country].&amp;[Ghana]" c="Ghana"/>
              <i n="[overall_Vit_E].[Importer_Country].&amp;[Greece]" c="Greece"/>
              <i n="[overall_Vit_E].[Importer_Country].&amp;[Grenada]" c="Grenada"/>
              <i n="[overall_Vit_E].[Importer_Country].&amp;[Guatemala]" c="Guatemala"/>
              <i n="[overall_Vit_E].[Importer_Country].&amp;[Guinea]" c="Guinea"/>
              <i n="[overall_Vit_E].[Importer_Country].&amp;[Guinea-Bissau]" c="Guinea-Bissau"/>
              <i n="[overall_Vit_E].[Importer_Country].&amp;[Guyana]" c="Guyana"/>
              <i n="[overall_Vit_E].[Importer_Country].&amp;[Haiti]" c="Haiti"/>
              <i n="[overall_Vit_E].[Importer_Country].&amp;[Honduras]" c="Honduras"/>
              <i n="[overall_Vit_E].[Importer_Country].&amp;[Hungary]" c="Hungary"/>
              <i n="[overall_Vit_E].[Importer_Country].&amp;[Iceland]" c="Iceland"/>
              <i n="[overall_Vit_E].[Importer_Country].&amp;[India]" c="India"/>
              <i n="[overall_Vit_E].[Importer_Country].&amp;[Indonesia]" c="Indonesia"/>
              <i n="[overall_Vit_E].[Importer_Country].&amp;[Iran (Islamic Republic of)]" c="Iran (Islamic Republic of)"/>
              <i n="[overall_Vit_E].[Importer_Country].&amp;[Iraq]" c="Iraq"/>
              <i n="[overall_Vit_E].[Importer_Country].&amp;[Ireland]" c="Ireland"/>
              <i n="[overall_Vit_E].[Importer_Country].&amp;[Israel]" c="Israel"/>
              <i n="[overall_Vit_E].[Importer_Country].&amp;[Italy]" c="Italy"/>
              <i n="[overall_Vit_E].[Importer_Country].&amp;[Jamaica]" c="Jamaica"/>
              <i n="[overall_Vit_E].[Importer_Country].&amp;[Japan]" c="Japan"/>
              <i n="[overall_Vit_E].[Importer_Country].&amp;[Jordan]" c="Jordan"/>
              <i n="[overall_Vit_E].[Importer_Country].&amp;[Kazakhstan]" c="Kazakhstan"/>
              <i n="[overall_Vit_E].[Importer_Country].&amp;[Kenya]" c="Kenya"/>
              <i n="[overall_Vit_E].[Importer_Country].&amp;[Kiribati]" c="Kiribati"/>
              <i n="[overall_Vit_E].[Importer_Country].&amp;[Kuwait]" c="Kuwait"/>
              <i n="[overall_Vit_E].[Importer_Country].&amp;[Kyrgyzstan]" c="Kyrgyzstan"/>
              <i n="[overall_Vit_E].[Importer_Country].&amp;[Lao People's Democratic Republic]" c="Lao People's Democratic Republic"/>
              <i n="[overall_Vit_E].[Importer_Country].&amp;[Latvia]" c="Latvia"/>
              <i n="[overall_Vit_E].[Importer_Country].&amp;[Lebanon]" c="Lebanon"/>
              <i n="[overall_Vit_E].[Importer_Country].&amp;[Lesotho]" c="Lesotho"/>
              <i n="[overall_Vit_E].[Importer_Country].&amp;[Liberia]" c="Liberia"/>
              <i n="[overall_Vit_E].[Importer_Country].&amp;[Libya]" c="Libya"/>
              <i n="[overall_Vit_E].[Importer_Country].&amp;[Lithuania]" c="Lithuania"/>
              <i n="[overall_Vit_E].[Importer_Country].&amp;[Luxembourg]" c="Luxembourg"/>
              <i n="[overall_Vit_E].[Importer_Country].&amp;[Madagascar]" c="Madagascar"/>
              <i n="[overall_Vit_E].[Importer_Country].&amp;[Malawi]" c="Malawi"/>
              <i n="[overall_Vit_E].[Importer_Country].&amp;[Malaysia]" c="Malaysia"/>
              <i n="[overall_Vit_E].[Importer_Country].&amp;[Maldives]" c="Maldives"/>
              <i n="[overall_Vit_E].[Importer_Country].&amp;[Mali]" c="Mali"/>
              <i n="[overall_Vit_E].[Importer_Country].&amp;[Malta]" c="Malta"/>
              <i n="[overall_Vit_E].[Importer_Country].&amp;[Mauritania]" c="Mauritania"/>
              <i n="[overall_Vit_E].[Importer_Country].&amp;[Mauritius]" c="Mauritius"/>
              <i n="[overall_Vit_E].[Importer_Country].&amp;[Mexico]" c="Mexico"/>
              <i n="[overall_Vit_E].[Importer_Country].&amp;[Micronesia (Federated States of)]" c="Micronesia (Federated States of)"/>
              <i n="[overall_Vit_E].[Importer_Country].&amp;[Mongolia]" c="Mongolia"/>
              <i n="[overall_Vit_E].[Importer_Country].&amp;[Montenegro]" c="Montenegro"/>
              <i n="[overall_Vit_E].[Importer_Country].&amp;[Morocco]" c="Morocco"/>
              <i n="[overall_Vit_E].[Importer_Country].&amp;[Mozambique]" c="Mozambique"/>
              <i n="[overall_Vit_E].[Importer_Country].&amp;[Myanmar]" c="Myanmar"/>
              <i n="[overall_Vit_E].[Importer_Country].&amp;[Namibia]" c="Namibia"/>
              <i n="[overall_Vit_E].[Importer_Country].&amp;[Nauru]" c="Nauru"/>
              <i n="[overall_Vit_E].[Importer_Country].&amp;[Nepal]" c="Nepal"/>
              <i n="[overall_Vit_E].[Importer_Country].&amp;[Netherlands (Kingdom of the)]" c="Netherlands (Kingdom of the)"/>
              <i n="[overall_Vit_E].[Importer_Country].&amp;[New Caledonia]" c="New Caledonia"/>
              <i n="[overall_Vit_E].[Importer_Country].&amp;[New Zealand]" c="New Zealand"/>
              <i n="[overall_Vit_E].[Importer_Country].&amp;[Nicaragua]" c="Nicaragua"/>
              <i n="[overall_Vit_E].[Importer_Country].&amp;[Niger]" c="Niger"/>
              <i n="[overall_Vit_E].[Importer_Country].&amp;[Nigeria]" c="Nigeria"/>
              <i n="[overall_Vit_E].[Importer_Country].&amp;[North Macedonia]" c="North Macedonia"/>
              <i n="[overall_Vit_E].[Importer_Country].&amp;[Norway]" c="Norway"/>
              <i n="[overall_Vit_E].[Importer_Country].&amp;[Oman]" c="Oman"/>
              <i n="[overall_Vit_E].[Importer_Country].&amp;[Pakistan]" c="Pakistan"/>
              <i n="[overall_Vit_E].[Importer_Country].&amp;[Panama]" c="Panama"/>
              <i n="[overall_Vit_E].[Importer_Country].&amp;[Papua New Guinea]" c="Papua New Guinea"/>
              <i n="[overall_Vit_E].[Importer_Country].&amp;[Paraguay]" c="Paraguay"/>
              <i n="[overall_Vit_E].[Importer_Country].&amp;[Peru]" c="Peru"/>
              <i n="[overall_Vit_E].[Importer_Country].&amp;[Philippines]" c="Philippines"/>
              <i n="[overall_Vit_E].[Importer_Country].&amp;[Poland]" c="Poland"/>
              <i n="[overall_Vit_E].[Importer_Country].&amp;[Portugal]" c="Portugal"/>
              <i n="[overall_Vit_E].[Importer_Country].&amp;[Qatar]" c="Qatar"/>
              <i n="[overall_Vit_E].[Importer_Country].&amp;[Republic of Korea]" c="Republic of Korea"/>
              <i n="[overall_Vit_E].[Importer_Country].&amp;[Republic of Moldova]" c="Republic of Moldova"/>
              <i n="[overall_Vit_E].[Importer_Country].&amp;[Romania]" c="Romania"/>
              <i n="[overall_Vit_E].[Importer_Country].&amp;[Russian Federation]" c="Russian Federation"/>
              <i n="[overall_Vit_E].[Importer_Country].&amp;[Rwanda]" c="Rwanda"/>
              <i n="[overall_Vit_E].[Importer_Country].&amp;[Saint Kitts and Nevis]" c="Saint Kitts and Nevis"/>
              <i n="[overall_Vit_E].[Importer_Country].&amp;[Saint Lucia]" c="Saint Lucia"/>
              <i n="[overall_Vit_E].[Importer_Country].&amp;[Saint Vincent and the Grenadines]" c="Saint Vincent and the Grenadines"/>
              <i n="[overall_Vit_E].[Importer_Country].&amp;[Samoa]" c="Samoa"/>
              <i n="[overall_Vit_E].[Importer_Country].&amp;[Sao Tome and Principe]" c="Sao Tome and Principe"/>
              <i n="[overall_Vit_E].[Importer_Country].&amp;[Saudi Arabia]" c="Saudi Arabia"/>
              <i n="[overall_Vit_E].[Importer_Country].&amp;[Senegal]" c="Senegal"/>
              <i n="[overall_Vit_E].[Importer_Country].&amp;[Serbia]" c="Serbia"/>
              <i n="[overall_Vit_E].[Importer_Country].&amp;[Seychelles]" c="Seychelles"/>
              <i n="[overall_Vit_E].[Importer_Country].&amp;[Sierra Leone]" c="Sierra Leone"/>
              <i n="[overall_Vit_E].[Importer_Country].&amp;[Slovakia]" c="Slovakia"/>
              <i n="[overall_Vit_E].[Importer_Country].&amp;[Slovenia]" c="Slovenia"/>
              <i n="[overall_Vit_E].[Importer_Country].&amp;[Solomon Islands]" c="Solomon Islands"/>
              <i n="[overall_Vit_E].[Importer_Country].&amp;[South Africa]" c="South Africa"/>
              <i n="[overall_Vit_E].[Importer_Country].&amp;[South Sudan]" c="South Sudan"/>
              <i n="[overall_Vit_E].[Importer_Country].&amp;[Spain]" c="Spain"/>
              <i n="[overall_Vit_E].[Importer_Country].&amp;[Sri Lanka]" c="Sri Lanka"/>
              <i n="[overall_Vit_E].[Importer_Country].&amp;[Sudan]" c="Sudan"/>
              <i n="[overall_Vit_E].[Importer_Country].&amp;[Suriname]" c="Suriname"/>
              <i n="[overall_Vit_E].[Importer_Country].&amp;[Sweden]" c="Sweden"/>
              <i n="[overall_Vit_E].[Importer_Country].&amp;[Switzerland]" c="Switzerland"/>
              <i n="[overall_Vit_E].[Importer_Country].&amp;[Syrian Arab Republic]" c="Syrian Arab Republic"/>
              <i n="[overall_Vit_E].[Importer_Country].&amp;[Tajikistan]" c="Tajikistan"/>
              <i n="[overall_Vit_E].[Importer_Country].&amp;[Thailand]" c="Thailand"/>
              <i n="[overall_Vit_E].[Importer_Country].&amp;[Timor-Leste]" c="Timor-Leste"/>
              <i n="[overall_Vit_E].[Importer_Country].&amp;[Togo]" c="Togo"/>
              <i n="[overall_Vit_E].[Importer_Country].&amp;[Trinidad and Tobago]" c="Trinidad and Tobago"/>
              <i n="[overall_Vit_E].[Importer_Country].&amp;[Tunisia]" c="Tunisia"/>
              <i n="[overall_Vit_E].[Importer_Country].&amp;[Türkiye]" c="Türkiye"/>
              <i n="[overall_Vit_E].[Importer_Country].&amp;[Turkmenistan]" c="Turkmenistan"/>
              <i n="[overall_Vit_E].[Importer_Country].&amp;[Uganda]" c="Uganda"/>
              <i n="[overall_Vit_E].[Importer_Country].&amp;[Ukraine]" c="Ukraine"/>
              <i n="[overall_Vit_E].[Importer_Country].&amp;[United Arab Emirates]" c="United Arab Emirates"/>
              <i n="[overall_Vit_E].[Importer_Country].&amp;[United Kingdom of Great Britain and Northern Ireland]" c="United Kingdom of Great Britain and Northern Ireland"/>
              <i n="[overall_Vit_E].[Importer_Country].&amp;[United Republic of Tanzania]" c="United Republic of Tanzania"/>
              <i n="[overall_Vit_E].[Importer_Country].&amp;[United States of America]" c="United States of America"/>
              <i n="[overall_Vit_E].[Importer_Country].&amp;[Uruguay]" c="Uruguay"/>
              <i n="[overall_Vit_E].[Importer_Country].&amp;[Uzbekistan]" c="Uzbekistan"/>
              <i n="[overall_Vit_E].[Importer_Country].&amp;[Vanuatu]" c="Vanuatu"/>
              <i n="[overall_Vit_E].[Importer_Country].&amp;[Venezuela (Bolivarian Republic of)]" c="Venezuela (Bolivarian Republic of)"/>
              <i n="[overall_Vit_E].[Importer_Country].&amp;[Viet Nam]" c="Viet Nam"/>
              <i n="[overall_Vit_E].[Importer_Country].&amp;[Yemen]" c="Yemen"/>
              <i n="[overall_Vit_E].[Importer_Country].&amp;[Zambia]" c="Zambia"/>
              <i n="[overall_Vit_E].[Importer_Country].&amp;[Zimbabwe]" c="Zimbabwe"/>
            </range>
          </ranges>
        </level>
      </levels>
      <selections count="1">
        <selection n="[overall_Vit_E].[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6B4ABA34-F5E2-4C46-B0F8-B952C0196177}" cache="Slicer_Exporter_Country" caption="Exporter_Country" startItem="74"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D0DB3947-52CF-4AB0-82BE-F9E78A166E1A}"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29E7D0-01B9-4A99-A6FB-0A5346B7503C}">
  <dimension ref="A1:H17652"/>
  <sheetViews>
    <sheetView showGridLines="0" tabSelected="1" topLeftCell="B1" workbookViewId="0">
      <selection activeCell="C2" sqref="C2"/>
    </sheetView>
  </sheetViews>
  <sheetFormatPr defaultRowHeight="13.8" x14ac:dyDescent="0.25"/>
  <cols>
    <col min="1" max="1" width="46.796875" style="3" hidden="1" customWidth="1"/>
    <col min="2" max="2" width="27" style="2" customWidth="1"/>
    <col min="3" max="3" width="45.09765625" style="3" bestFit="1" customWidth="1"/>
    <col min="4" max="4" width="18.69921875" style="3" bestFit="1" customWidth="1"/>
    <col min="5" max="5" width="13.3984375" style="3" bestFit="1" customWidth="1"/>
    <col min="6" max="6" width="8.796875" style="3"/>
    <col min="7" max="7" width="14.69921875" style="3" customWidth="1"/>
    <col min="8" max="8" width="7.3984375" style="3" customWidth="1"/>
    <col min="9" max="16384" width="8.796875" style="3"/>
  </cols>
  <sheetData>
    <row r="1" spans="1:8" x14ac:dyDescent="0.25">
      <c r="A1" s="1" t="s">
        <v>183</v>
      </c>
      <c r="B1" s="3" t="s" vm="1">
        <v>184</v>
      </c>
      <c r="C1" s="1" t="s">
        <v>182</v>
      </c>
      <c r="D1" s="2" t="s">
        <v>1</v>
      </c>
      <c r="E1" s="3" t="s">
        <v>0</v>
      </c>
    </row>
    <row r="2" spans="1:8" x14ac:dyDescent="0.25">
      <c r="B2" s="3"/>
      <c r="C2" s="3" t="s">
        <v>185</v>
      </c>
      <c r="D2" s="2">
        <v>4607.6260492999954</v>
      </c>
      <c r="E2" s="4">
        <v>0.20622715800838154</v>
      </c>
      <c r="G2"/>
      <c r="H2"/>
    </row>
    <row r="3" spans="1:8" x14ac:dyDescent="0.25">
      <c r="B3" s="3"/>
      <c r="C3" s="3" t="s">
        <v>77</v>
      </c>
      <c r="D3" s="2">
        <v>2926.3623982000099</v>
      </c>
      <c r="E3" s="4">
        <v>0.13097751298091229</v>
      </c>
      <c r="G3"/>
      <c r="H3"/>
    </row>
    <row r="4" spans="1:8" x14ac:dyDescent="0.25">
      <c r="B4" s="3"/>
      <c r="C4" s="3" t="s">
        <v>173</v>
      </c>
      <c r="D4" s="2">
        <v>1268.8332208000036</v>
      </c>
      <c r="E4" s="4">
        <v>5.67901705373767E-2</v>
      </c>
      <c r="G4"/>
      <c r="H4"/>
    </row>
    <row r="5" spans="1:8" x14ac:dyDescent="0.25">
      <c r="B5" s="3"/>
      <c r="C5" s="3" t="s">
        <v>136</v>
      </c>
      <c r="D5" s="2">
        <v>872.02584669999919</v>
      </c>
      <c r="E5" s="4">
        <v>3.9029949512095187E-2</v>
      </c>
      <c r="G5"/>
      <c r="H5"/>
    </row>
    <row r="6" spans="1:8" x14ac:dyDescent="0.25">
      <c r="B6" s="3"/>
      <c r="C6" s="3" t="s">
        <v>23</v>
      </c>
      <c r="D6" s="2">
        <v>624.72112960000095</v>
      </c>
      <c r="E6" s="4">
        <v>2.7961136977417454E-2</v>
      </c>
      <c r="G6"/>
      <c r="H6"/>
    </row>
    <row r="7" spans="1:8" x14ac:dyDescent="0.25">
      <c r="B7" s="3"/>
      <c r="C7" s="3" t="s">
        <v>78</v>
      </c>
      <c r="D7" s="2">
        <v>622.72082939999962</v>
      </c>
      <c r="E7" s="4">
        <v>2.7871607961608424E-2</v>
      </c>
      <c r="G7"/>
      <c r="H7"/>
    </row>
    <row r="8" spans="1:8" x14ac:dyDescent="0.25">
      <c r="B8" s="3"/>
      <c r="C8" s="3" t="s">
        <v>120</v>
      </c>
      <c r="D8" s="2">
        <v>519.09546929999965</v>
      </c>
      <c r="E8" s="4">
        <v>2.3233565880423305E-2</v>
      </c>
      <c r="G8"/>
      <c r="H8"/>
    </row>
    <row r="9" spans="1:8" x14ac:dyDescent="0.25">
      <c r="B9" s="3"/>
      <c r="C9" s="3" t="s">
        <v>166</v>
      </c>
      <c r="D9" s="2">
        <v>465.1979948</v>
      </c>
      <c r="E9" s="4">
        <v>2.082123404814434E-2</v>
      </c>
      <c r="G9"/>
      <c r="H9"/>
    </row>
    <row r="10" spans="1:8" x14ac:dyDescent="0.25">
      <c r="B10" s="3"/>
      <c r="C10" s="3" t="s">
        <v>65</v>
      </c>
      <c r="D10" s="2">
        <v>406.35191179999924</v>
      </c>
      <c r="E10" s="4">
        <v>1.8187413437016582E-2</v>
      </c>
      <c r="G10"/>
      <c r="H10"/>
    </row>
    <row r="11" spans="1:8" x14ac:dyDescent="0.25">
      <c r="B11" s="3"/>
      <c r="C11" s="3" t="s">
        <v>153</v>
      </c>
      <c r="D11" s="2">
        <v>403.9144472999991</v>
      </c>
      <c r="E11" s="4">
        <v>1.8078317913377523E-2</v>
      </c>
      <c r="G11"/>
      <c r="H11"/>
    </row>
    <row r="12" spans="1:8" x14ac:dyDescent="0.25">
      <c r="B12" s="3"/>
      <c r="C12" s="3" t="s">
        <v>186</v>
      </c>
      <c r="D12" s="2">
        <v>397.14086739999948</v>
      </c>
      <c r="E12" s="4">
        <v>1.7775147448289143E-2</v>
      </c>
      <c r="G12"/>
      <c r="H12"/>
    </row>
    <row r="13" spans="1:8" x14ac:dyDescent="0.25">
      <c r="B13" s="3"/>
      <c r="C13" s="3" t="s">
        <v>84</v>
      </c>
      <c r="D13" s="2">
        <v>353.64870549999915</v>
      </c>
      <c r="E13" s="4">
        <v>1.5828534409750541E-2</v>
      </c>
      <c r="G13"/>
      <c r="H13"/>
    </row>
    <row r="14" spans="1:8" x14ac:dyDescent="0.25">
      <c r="B14" s="3"/>
      <c r="C14" s="3" t="s">
        <v>82</v>
      </c>
      <c r="D14" s="2">
        <v>351.41223749999938</v>
      </c>
      <c r="E14" s="4">
        <v>1.5728435045201043E-2</v>
      </c>
      <c r="G14"/>
      <c r="H14"/>
    </row>
    <row r="15" spans="1:8" x14ac:dyDescent="0.25">
      <c r="B15" s="3"/>
      <c r="C15" s="3" t="s">
        <v>107</v>
      </c>
      <c r="D15" s="2">
        <v>337.01281560000041</v>
      </c>
      <c r="E15" s="4">
        <v>1.508394874713187E-2</v>
      </c>
      <c r="G15"/>
      <c r="H15"/>
    </row>
    <row r="16" spans="1:8" x14ac:dyDescent="0.25">
      <c r="B16" s="3"/>
      <c r="C16" s="3" t="s">
        <v>60</v>
      </c>
      <c r="D16" s="2">
        <v>311.57164550000022</v>
      </c>
      <c r="E16" s="4">
        <v>1.3945258204541518E-2</v>
      </c>
      <c r="G16"/>
      <c r="H16"/>
    </row>
    <row r="17" spans="2:8" x14ac:dyDescent="0.25">
      <c r="B17" s="3"/>
      <c r="C17" s="3" t="s">
        <v>124</v>
      </c>
      <c r="D17" s="2">
        <v>300.34735169999993</v>
      </c>
      <c r="E17" s="4">
        <v>1.3442883622433923E-2</v>
      </c>
      <c r="G17"/>
      <c r="H17"/>
    </row>
    <row r="18" spans="2:8" x14ac:dyDescent="0.25">
      <c r="B18" s="3"/>
      <c r="C18" s="3" t="s">
        <v>7</v>
      </c>
      <c r="D18" s="2">
        <v>263.49427420000046</v>
      </c>
      <c r="E18" s="4">
        <v>1.1793421327671059E-2</v>
      </c>
      <c r="G18"/>
      <c r="H18"/>
    </row>
    <row r="19" spans="2:8" x14ac:dyDescent="0.25">
      <c r="B19" s="3"/>
      <c r="C19" s="3" t="s">
        <v>171</v>
      </c>
      <c r="D19" s="2">
        <v>248.35515519999993</v>
      </c>
      <c r="E19" s="4">
        <v>1.1115827822313757E-2</v>
      </c>
      <c r="G19"/>
      <c r="H19"/>
    </row>
    <row r="20" spans="2:8" x14ac:dyDescent="0.25">
      <c r="B20" s="3"/>
      <c r="C20" s="3" t="s">
        <v>151</v>
      </c>
      <c r="D20" s="2">
        <v>246.62885020000041</v>
      </c>
      <c r="E20" s="4">
        <v>1.1038562226061725E-2</v>
      </c>
      <c r="G20"/>
      <c r="H20"/>
    </row>
    <row r="21" spans="2:8" x14ac:dyDescent="0.25">
      <c r="B21" s="3"/>
      <c r="C21" s="3" t="s">
        <v>53</v>
      </c>
      <c r="D21" s="2">
        <v>242.08723450000039</v>
      </c>
      <c r="E21" s="4">
        <v>1.0835289545389312E-2</v>
      </c>
      <c r="G21"/>
      <c r="H21"/>
    </row>
    <row r="22" spans="2:8" x14ac:dyDescent="0.25">
      <c r="B22" s="3"/>
      <c r="C22" s="3" t="s">
        <v>57</v>
      </c>
      <c r="D22" s="2">
        <v>215.63332400000004</v>
      </c>
      <c r="E22" s="4">
        <v>9.65127098089405E-3</v>
      </c>
      <c r="G22"/>
      <c r="H22"/>
    </row>
    <row r="23" spans="2:8" x14ac:dyDescent="0.25">
      <c r="B23" s="3"/>
      <c r="C23" s="3" t="s">
        <v>14</v>
      </c>
      <c r="D23" s="2">
        <v>213.87066370000028</v>
      </c>
      <c r="E23" s="4">
        <v>9.5723782017679351E-3</v>
      </c>
      <c r="G23"/>
      <c r="H23"/>
    </row>
    <row r="24" spans="2:8" x14ac:dyDescent="0.25">
      <c r="B24" s="3"/>
      <c r="C24" s="3" t="s">
        <v>172</v>
      </c>
      <c r="D24" s="2">
        <v>205.46025840000033</v>
      </c>
      <c r="E24" s="4">
        <v>9.1959470495521171E-3</v>
      </c>
      <c r="G24"/>
      <c r="H24"/>
    </row>
    <row r="25" spans="2:8" x14ac:dyDescent="0.25">
      <c r="B25" s="3"/>
      <c r="C25" s="3" t="s">
        <v>133</v>
      </c>
      <c r="D25" s="2">
        <v>179.45685700000095</v>
      </c>
      <c r="E25" s="4">
        <v>8.0320922766397747E-3</v>
      </c>
      <c r="G25"/>
      <c r="H25"/>
    </row>
    <row r="26" spans="2:8" x14ac:dyDescent="0.25">
      <c r="B26" s="3"/>
      <c r="C26" s="3" t="s">
        <v>30</v>
      </c>
      <c r="D26" s="2">
        <v>175.10280989999967</v>
      </c>
      <c r="E26" s="4">
        <v>7.8372147519317273E-3</v>
      </c>
      <c r="G26"/>
      <c r="H26"/>
    </row>
    <row r="27" spans="2:8" x14ac:dyDescent="0.25">
      <c r="B27" s="3"/>
      <c r="C27" s="3" t="s">
        <v>79</v>
      </c>
      <c r="D27" s="2">
        <v>167.01362620000066</v>
      </c>
      <c r="E27" s="4">
        <v>7.4751607685551984E-3</v>
      </c>
      <c r="G27"/>
      <c r="H27"/>
    </row>
    <row r="28" spans="2:8" x14ac:dyDescent="0.25">
      <c r="B28" s="3"/>
      <c r="C28" s="3" t="s">
        <v>169</v>
      </c>
      <c r="D28" s="2">
        <v>165.72654600000007</v>
      </c>
      <c r="E28" s="4">
        <v>7.4175539035590023E-3</v>
      </c>
      <c r="G28"/>
      <c r="H28"/>
    </row>
    <row r="29" spans="2:8" x14ac:dyDescent="0.25">
      <c r="B29" s="3"/>
      <c r="C29" s="3" t="s">
        <v>177</v>
      </c>
      <c r="D29" s="2">
        <v>158.00809170000062</v>
      </c>
      <c r="E29" s="4">
        <v>7.0720929487255949E-3</v>
      </c>
      <c r="G29"/>
      <c r="H29"/>
    </row>
    <row r="30" spans="2:8" x14ac:dyDescent="0.25">
      <c r="B30" s="3"/>
      <c r="C30" s="3" t="s">
        <v>47</v>
      </c>
      <c r="D30" s="2">
        <v>157.3206561000006</v>
      </c>
      <c r="E30" s="4">
        <v>7.0413248506670887E-3</v>
      </c>
      <c r="G30"/>
      <c r="H30"/>
    </row>
    <row r="31" spans="2:8" x14ac:dyDescent="0.25">
      <c r="B31" s="3"/>
      <c r="C31" s="3" t="s">
        <v>37</v>
      </c>
      <c r="D31" s="2">
        <v>155.74964640000016</v>
      </c>
      <c r="E31" s="4">
        <v>6.9710099288031683E-3</v>
      </c>
      <c r="G31"/>
      <c r="H31"/>
    </row>
    <row r="32" spans="2:8" x14ac:dyDescent="0.25">
      <c r="B32" s="3"/>
      <c r="C32" s="3" t="s">
        <v>4</v>
      </c>
      <c r="D32" s="2">
        <v>148.16900289999975</v>
      </c>
      <c r="E32" s="4">
        <v>6.6317170807828089E-3</v>
      </c>
      <c r="G32"/>
      <c r="H32"/>
    </row>
    <row r="33" spans="2:8" x14ac:dyDescent="0.25">
      <c r="B33" s="3"/>
      <c r="C33" s="3" t="s">
        <v>86</v>
      </c>
      <c r="D33" s="2">
        <v>143.23839890000042</v>
      </c>
      <c r="E33" s="4">
        <v>6.4110341435598328E-3</v>
      </c>
      <c r="G33"/>
      <c r="H33"/>
    </row>
    <row r="34" spans="2:8" x14ac:dyDescent="0.25">
      <c r="B34" s="3"/>
      <c r="C34" s="3" t="s">
        <v>143</v>
      </c>
      <c r="D34" s="2">
        <v>142.62560900000048</v>
      </c>
      <c r="E34" s="4">
        <v>6.3836070220484363E-3</v>
      </c>
      <c r="G34"/>
      <c r="H34"/>
    </row>
    <row r="35" spans="2:8" x14ac:dyDescent="0.25">
      <c r="B35" s="3"/>
      <c r="C35" s="3" t="s">
        <v>129</v>
      </c>
      <c r="D35" s="2">
        <v>141.43653689999994</v>
      </c>
      <c r="E35" s="4">
        <v>6.3303867829868424E-3</v>
      </c>
      <c r="G35"/>
      <c r="H35"/>
    </row>
    <row r="36" spans="2:8" x14ac:dyDescent="0.25">
      <c r="B36" s="3"/>
      <c r="C36" s="3" t="s">
        <v>168</v>
      </c>
      <c r="D36" s="2">
        <v>133.04657060000008</v>
      </c>
      <c r="E36" s="4">
        <v>5.9548704352359377E-3</v>
      </c>
      <c r="G36"/>
      <c r="H36"/>
    </row>
    <row r="37" spans="2:8" x14ac:dyDescent="0.25">
      <c r="B37" s="3"/>
      <c r="C37" s="3" t="s">
        <v>161</v>
      </c>
      <c r="D37" s="2">
        <v>127.76144670000002</v>
      </c>
      <c r="E37" s="4">
        <v>5.7183199708629069E-3</v>
      </c>
      <c r="G37"/>
      <c r="H37"/>
    </row>
    <row r="38" spans="2:8" x14ac:dyDescent="0.25">
      <c r="B38" s="3"/>
      <c r="C38" s="3" t="s">
        <v>135</v>
      </c>
      <c r="D38" s="2">
        <v>120.29136530000002</v>
      </c>
      <c r="E38" s="4">
        <v>5.3839756380698166E-3</v>
      </c>
      <c r="G38"/>
      <c r="H38"/>
    </row>
    <row r="39" spans="2:8" x14ac:dyDescent="0.25">
      <c r="B39" s="3"/>
      <c r="C39" s="3" t="s">
        <v>175</v>
      </c>
      <c r="D39" s="2">
        <v>118.37631590000001</v>
      </c>
      <c r="E39" s="4">
        <v>5.2982622596441393E-3</v>
      </c>
      <c r="G39"/>
      <c r="H39"/>
    </row>
    <row r="40" spans="2:8" x14ac:dyDescent="0.25">
      <c r="B40" s="3"/>
      <c r="C40" s="3" t="s">
        <v>110</v>
      </c>
      <c r="D40" s="2">
        <v>113.95880870000022</v>
      </c>
      <c r="E40" s="4">
        <v>5.1005444011221947E-3</v>
      </c>
      <c r="G40"/>
      <c r="H40"/>
    </row>
    <row r="41" spans="2:8" x14ac:dyDescent="0.25">
      <c r="B41" s="3"/>
      <c r="C41" s="3" t="s">
        <v>130</v>
      </c>
      <c r="D41" s="2">
        <v>112.39377950000001</v>
      </c>
      <c r="E41" s="4">
        <v>5.0304971532199464E-3</v>
      </c>
      <c r="G41"/>
      <c r="H41"/>
    </row>
    <row r="42" spans="2:8" x14ac:dyDescent="0.25">
      <c r="B42" s="3"/>
      <c r="C42" s="3" t="s">
        <v>9</v>
      </c>
      <c r="D42" s="2">
        <v>103.42673440000021</v>
      </c>
      <c r="E42" s="4">
        <v>4.6291520338635518E-3</v>
      </c>
      <c r="G42"/>
      <c r="H42"/>
    </row>
    <row r="43" spans="2:8" x14ac:dyDescent="0.25">
      <c r="B43" s="3"/>
      <c r="C43" s="3" t="s">
        <v>155</v>
      </c>
      <c r="D43" s="2">
        <v>103.15951630000022</v>
      </c>
      <c r="E43" s="4">
        <v>4.6171919423236207E-3</v>
      </c>
      <c r="G43"/>
      <c r="H43"/>
    </row>
    <row r="44" spans="2:8" x14ac:dyDescent="0.25">
      <c r="B44" s="3"/>
      <c r="C44" s="3" t="s">
        <v>159</v>
      </c>
      <c r="D44" s="2">
        <v>100.41911390000013</v>
      </c>
      <c r="E44" s="4">
        <v>4.4945375878459549E-3</v>
      </c>
      <c r="G44"/>
      <c r="H44"/>
    </row>
    <row r="45" spans="2:8" x14ac:dyDescent="0.25">
      <c r="B45" s="3"/>
      <c r="C45" s="3" t="s">
        <v>66</v>
      </c>
      <c r="D45" s="2">
        <v>88.025419800000648</v>
      </c>
      <c r="E45" s="4">
        <v>3.9398232329654328E-3</v>
      </c>
      <c r="G45"/>
      <c r="H45"/>
    </row>
    <row r="46" spans="2:8" x14ac:dyDescent="0.25">
      <c r="B46" s="3"/>
      <c r="C46" s="3" t="s">
        <v>101</v>
      </c>
      <c r="D46" s="2">
        <v>85.791459600000181</v>
      </c>
      <c r="E46" s="4">
        <v>3.8398361120010644E-3</v>
      </c>
      <c r="G46"/>
      <c r="H46"/>
    </row>
    <row r="47" spans="2:8" x14ac:dyDescent="0.25">
      <c r="B47" s="3"/>
      <c r="C47" s="3" t="s">
        <v>36</v>
      </c>
      <c r="D47" s="2">
        <v>82.339483700000059</v>
      </c>
      <c r="E47" s="4">
        <v>3.6853333004114382E-3</v>
      </c>
      <c r="G47"/>
      <c r="H47"/>
    </row>
    <row r="48" spans="2:8" x14ac:dyDescent="0.25">
      <c r="B48" s="3"/>
      <c r="C48" s="3" t="s">
        <v>112</v>
      </c>
      <c r="D48" s="2">
        <v>78.63339330000025</v>
      </c>
      <c r="E48" s="4">
        <v>3.5194568854557975E-3</v>
      </c>
      <c r="G48"/>
      <c r="H48"/>
    </row>
    <row r="49" spans="2:8" x14ac:dyDescent="0.25">
      <c r="B49" s="3"/>
      <c r="C49" s="3" t="s">
        <v>128</v>
      </c>
      <c r="D49" s="2">
        <v>72.155254700000256</v>
      </c>
      <c r="E49" s="4">
        <v>3.229509719959292E-3</v>
      </c>
      <c r="G49"/>
      <c r="H49"/>
    </row>
    <row r="50" spans="2:8" x14ac:dyDescent="0.25">
      <c r="B50" s="3"/>
      <c r="C50" s="3" t="s">
        <v>2</v>
      </c>
      <c r="D50" s="2">
        <v>71.573808900000216</v>
      </c>
      <c r="E50" s="4">
        <v>3.2034854910859148E-3</v>
      </c>
      <c r="G50"/>
      <c r="H50"/>
    </row>
    <row r="51" spans="2:8" x14ac:dyDescent="0.25">
      <c r="B51" s="3"/>
      <c r="C51" s="3" t="s">
        <v>41</v>
      </c>
      <c r="D51" s="2">
        <v>69.570035100000013</v>
      </c>
      <c r="E51" s="4">
        <v>3.1138010046184257E-3</v>
      </c>
      <c r="G51"/>
      <c r="H51"/>
    </row>
    <row r="52" spans="2:8" x14ac:dyDescent="0.25">
      <c r="B52" s="3"/>
      <c r="C52" s="3" t="s">
        <v>29</v>
      </c>
      <c r="D52" s="2">
        <v>69.325872800000312</v>
      </c>
      <c r="E52" s="4">
        <v>3.102872839727662E-3</v>
      </c>
      <c r="G52"/>
      <c r="H52"/>
    </row>
    <row r="53" spans="2:8" x14ac:dyDescent="0.25">
      <c r="B53" s="3"/>
      <c r="C53" s="3" t="s">
        <v>67</v>
      </c>
      <c r="D53" s="2">
        <v>68.987247200000155</v>
      </c>
      <c r="E53" s="4">
        <v>3.0877167063154192E-3</v>
      </c>
      <c r="G53"/>
      <c r="H53"/>
    </row>
    <row r="54" spans="2:8" x14ac:dyDescent="0.25">
      <c r="B54" s="3"/>
      <c r="C54" s="3" t="s">
        <v>115</v>
      </c>
      <c r="D54" s="2">
        <v>67.779987199999937</v>
      </c>
      <c r="E54" s="4">
        <v>3.0336824170494603E-3</v>
      </c>
      <c r="G54"/>
      <c r="H54"/>
    </row>
    <row r="55" spans="2:8" x14ac:dyDescent="0.25">
      <c r="B55" s="3"/>
      <c r="C55" s="3" t="s">
        <v>5</v>
      </c>
      <c r="D55" s="2">
        <v>67.121236400000313</v>
      </c>
      <c r="E55" s="4">
        <v>3.004198187238686E-3</v>
      </c>
      <c r="G55"/>
      <c r="H55"/>
    </row>
    <row r="56" spans="2:8" x14ac:dyDescent="0.25">
      <c r="B56" s="3"/>
      <c r="C56" s="3" t="s">
        <v>87</v>
      </c>
      <c r="D56" s="2">
        <v>64.58146380000008</v>
      </c>
      <c r="E56" s="4">
        <v>2.8905235791690537E-3</v>
      </c>
      <c r="G56"/>
      <c r="H56"/>
    </row>
    <row r="57" spans="2:8" x14ac:dyDescent="0.25">
      <c r="B57" s="3"/>
      <c r="C57" s="3" t="s">
        <v>187</v>
      </c>
      <c r="D57" s="2">
        <v>63.109941400000132</v>
      </c>
      <c r="E57" s="4">
        <v>2.8246614889623697E-3</v>
      </c>
      <c r="G57"/>
      <c r="H57"/>
    </row>
    <row r="58" spans="2:8" x14ac:dyDescent="0.25">
      <c r="B58" s="3"/>
      <c r="C58" s="3" t="s">
        <v>165</v>
      </c>
      <c r="D58" s="2">
        <v>58.814422600000015</v>
      </c>
      <c r="E58" s="4">
        <v>2.6324035616007995E-3</v>
      </c>
      <c r="G58"/>
      <c r="H58"/>
    </row>
    <row r="59" spans="2:8" x14ac:dyDescent="0.25">
      <c r="B59" s="3"/>
      <c r="C59" s="3" t="s">
        <v>16</v>
      </c>
      <c r="D59" s="2">
        <v>56.288909900000185</v>
      </c>
      <c r="E59" s="4">
        <v>2.5193671951373874E-3</v>
      </c>
      <c r="G59"/>
      <c r="H59"/>
    </row>
    <row r="60" spans="2:8" x14ac:dyDescent="0.25">
      <c r="B60" s="3"/>
      <c r="C60" s="3" t="s">
        <v>178</v>
      </c>
      <c r="D60" s="2">
        <v>54.715596999999995</v>
      </c>
      <c r="E60" s="4">
        <v>2.448949187132103E-3</v>
      </c>
      <c r="G60"/>
      <c r="H60"/>
    </row>
    <row r="61" spans="2:8" x14ac:dyDescent="0.25">
      <c r="B61" s="3"/>
      <c r="C61" s="3" t="s">
        <v>52</v>
      </c>
      <c r="D61" s="2">
        <v>53.223721200000028</v>
      </c>
      <c r="E61" s="4">
        <v>2.382176123727312E-3</v>
      </c>
      <c r="G61"/>
      <c r="H61"/>
    </row>
    <row r="62" spans="2:8" x14ac:dyDescent="0.25">
      <c r="B62" s="3"/>
      <c r="C62" s="3" t="s">
        <v>85</v>
      </c>
      <c r="D62" s="2">
        <v>52.509364400000138</v>
      </c>
      <c r="E62" s="4">
        <v>2.3502030922591182E-3</v>
      </c>
      <c r="G62"/>
      <c r="H62"/>
    </row>
    <row r="63" spans="2:8" x14ac:dyDescent="0.25">
      <c r="B63" s="3"/>
      <c r="C63" s="3" t="s">
        <v>45</v>
      </c>
      <c r="D63" s="2">
        <v>52.167566400000084</v>
      </c>
      <c r="E63" s="4">
        <v>2.3349049692346449E-3</v>
      </c>
      <c r="G63"/>
      <c r="H63"/>
    </row>
    <row r="64" spans="2:8" x14ac:dyDescent="0.25">
      <c r="B64" s="3"/>
      <c r="C64" s="3" t="s">
        <v>131</v>
      </c>
      <c r="D64" s="2">
        <v>49.921150400000101</v>
      </c>
      <c r="E64" s="4">
        <v>2.2343603541926027E-3</v>
      </c>
      <c r="G64"/>
      <c r="H64"/>
    </row>
    <row r="65" spans="2:8" x14ac:dyDescent="0.25">
      <c r="B65" s="3"/>
      <c r="C65" s="3" t="s">
        <v>111</v>
      </c>
      <c r="D65" s="2">
        <v>48.659322900000049</v>
      </c>
      <c r="E65" s="4">
        <v>2.1778837442339091E-3</v>
      </c>
      <c r="G65"/>
      <c r="H65"/>
    </row>
    <row r="66" spans="2:8" x14ac:dyDescent="0.25">
      <c r="B66" s="3"/>
      <c r="C66" s="3" t="s">
        <v>170</v>
      </c>
      <c r="D66" s="2">
        <v>48.463243200000427</v>
      </c>
      <c r="E66" s="4">
        <v>2.1691076502450748E-3</v>
      </c>
      <c r="G66"/>
      <c r="H66"/>
    </row>
    <row r="67" spans="2:8" x14ac:dyDescent="0.25">
      <c r="B67" s="3"/>
      <c r="C67" s="3" t="s">
        <v>10</v>
      </c>
      <c r="D67" s="2">
        <v>48.150915100000006</v>
      </c>
      <c r="E67" s="4">
        <v>2.1551285348090404E-3</v>
      </c>
      <c r="G67"/>
      <c r="H67"/>
    </row>
    <row r="68" spans="2:8" x14ac:dyDescent="0.25">
      <c r="B68" s="3"/>
      <c r="C68" s="3" t="s">
        <v>24</v>
      </c>
      <c r="D68" s="2">
        <v>45.719465300000039</v>
      </c>
      <c r="E68" s="4">
        <v>2.0463022158480602E-3</v>
      </c>
      <c r="G68"/>
      <c r="H68"/>
    </row>
    <row r="69" spans="2:8" x14ac:dyDescent="0.25">
      <c r="B69" s="3"/>
      <c r="C69" s="3" t="s">
        <v>96</v>
      </c>
      <c r="D69" s="2">
        <v>44.912971400000139</v>
      </c>
      <c r="E69" s="4">
        <v>2.0102053314289478E-3</v>
      </c>
      <c r="G69"/>
      <c r="H69"/>
    </row>
    <row r="70" spans="2:8" x14ac:dyDescent="0.25">
      <c r="B70" s="3"/>
      <c r="C70" s="3" t="s">
        <v>158</v>
      </c>
      <c r="D70" s="2">
        <v>44.777057000000205</v>
      </c>
      <c r="E70" s="4">
        <v>2.004122103288361E-3</v>
      </c>
      <c r="G70"/>
      <c r="H70"/>
    </row>
    <row r="71" spans="2:8" x14ac:dyDescent="0.25">
      <c r="B71" s="3"/>
      <c r="C71" s="3" t="s">
        <v>81</v>
      </c>
      <c r="D71" s="2">
        <v>44.210083800000106</v>
      </c>
      <c r="E71" s="4">
        <v>1.9787456360030654E-3</v>
      </c>
      <c r="G71"/>
      <c r="H71"/>
    </row>
    <row r="72" spans="2:8" x14ac:dyDescent="0.25">
      <c r="B72" s="3"/>
      <c r="C72" s="3" t="s">
        <v>51</v>
      </c>
      <c r="D72" s="2">
        <v>42.861496900000098</v>
      </c>
      <c r="E72" s="4">
        <v>1.9183858670594491E-3</v>
      </c>
      <c r="G72"/>
      <c r="H72"/>
    </row>
    <row r="73" spans="2:8" x14ac:dyDescent="0.25">
      <c r="B73" s="3"/>
      <c r="C73" s="3" t="s">
        <v>33</v>
      </c>
      <c r="D73" s="2">
        <v>42.665530800000148</v>
      </c>
      <c r="E73" s="4">
        <v>1.9096148575555168E-3</v>
      </c>
      <c r="G73"/>
      <c r="H73"/>
    </row>
    <row r="74" spans="2:8" x14ac:dyDescent="0.25">
      <c r="B74" s="3"/>
      <c r="C74" s="3" t="s">
        <v>160</v>
      </c>
      <c r="D74" s="2">
        <v>41.250045500000034</v>
      </c>
      <c r="E74" s="4">
        <v>1.8462608640893994E-3</v>
      </c>
      <c r="G74"/>
      <c r="H74"/>
    </row>
    <row r="75" spans="2:8" x14ac:dyDescent="0.25">
      <c r="B75" s="3"/>
      <c r="C75" s="3" t="s">
        <v>188</v>
      </c>
      <c r="D75" s="2">
        <v>40.964155900000023</v>
      </c>
      <c r="E75" s="4">
        <v>1.8334650774779594E-3</v>
      </c>
      <c r="G75"/>
      <c r="H75"/>
    </row>
    <row r="76" spans="2:8" x14ac:dyDescent="0.25">
      <c r="B76" s="3"/>
      <c r="C76" s="3" t="s">
        <v>17</v>
      </c>
      <c r="D76" s="2">
        <v>39.04254730000001</v>
      </c>
      <c r="E76" s="4">
        <v>1.7474581237576867E-3</v>
      </c>
      <c r="G76"/>
      <c r="H76"/>
    </row>
    <row r="77" spans="2:8" x14ac:dyDescent="0.25">
      <c r="B77" s="3"/>
      <c r="C77" s="3" t="s">
        <v>75</v>
      </c>
      <c r="D77" s="2">
        <v>39.004141000000175</v>
      </c>
      <c r="E77" s="4">
        <v>1.7457391426568252E-3</v>
      </c>
      <c r="G77"/>
      <c r="H77"/>
    </row>
    <row r="78" spans="2:8" x14ac:dyDescent="0.25">
      <c r="B78" s="3"/>
      <c r="C78" s="3" t="s">
        <v>100</v>
      </c>
      <c r="D78" s="2">
        <v>36.12116410000008</v>
      </c>
      <c r="E78" s="4">
        <v>1.6167034686829882E-3</v>
      </c>
      <c r="G78"/>
      <c r="H78"/>
    </row>
    <row r="79" spans="2:8" x14ac:dyDescent="0.25">
      <c r="B79" s="3"/>
      <c r="C79" s="3" t="s">
        <v>46</v>
      </c>
      <c r="D79" s="2">
        <v>35.453982299999986</v>
      </c>
      <c r="E79" s="4">
        <v>1.5868418859467243E-3</v>
      </c>
      <c r="G79"/>
      <c r="H79"/>
    </row>
    <row r="80" spans="2:8" x14ac:dyDescent="0.25">
      <c r="B80" s="3"/>
      <c r="C80" s="3" t="s">
        <v>19</v>
      </c>
      <c r="D80" s="2">
        <v>31.927652599999966</v>
      </c>
      <c r="E80" s="4">
        <v>1.4290111626088279E-3</v>
      </c>
      <c r="G80"/>
      <c r="H80"/>
    </row>
    <row r="81" spans="2:8" x14ac:dyDescent="0.25">
      <c r="B81" s="3"/>
      <c r="C81" s="3" t="s">
        <v>157</v>
      </c>
      <c r="D81" s="2">
        <v>31.428560699999977</v>
      </c>
      <c r="E81" s="4">
        <v>1.4066729122775888E-3</v>
      </c>
      <c r="G81"/>
      <c r="H81"/>
    </row>
    <row r="82" spans="2:8" x14ac:dyDescent="0.25">
      <c r="B82" s="3"/>
      <c r="C82" s="3" t="s">
        <v>69</v>
      </c>
      <c r="D82" s="2">
        <v>31.050890999999979</v>
      </c>
      <c r="E82" s="4">
        <v>1.3897692512461755E-3</v>
      </c>
      <c r="G82"/>
      <c r="H82"/>
    </row>
    <row r="83" spans="2:8" x14ac:dyDescent="0.25">
      <c r="B83" s="3"/>
      <c r="C83" s="3" t="s">
        <v>152</v>
      </c>
      <c r="D83" s="2">
        <v>30.827007199999933</v>
      </c>
      <c r="E83" s="4">
        <v>1.3797487071950494E-3</v>
      </c>
      <c r="G83"/>
      <c r="H83"/>
    </row>
    <row r="84" spans="2:8" x14ac:dyDescent="0.25">
      <c r="B84" s="3"/>
      <c r="C84" s="3" t="s">
        <v>74</v>
      </c>
      <c r="D84" s="2">
        <v>30.800701299999904</v>
      </c>
      <c r="E84" s="4">
        <v>1.3785713132533942E-3</v>
      </c>
      <c r="G84"/>
      <c r="H84"/>
    </row>
    <row r="85" spans="2:8" x14ac:dyDescent="0.25">
      <c r="B85" s="3"/>
      <c r="C85" s="3" t="s">
        <v>119</v>
      </c>
      <c r="D85" s="2">
        <v>30.634854099999888</v>
      </c>
      <c r="E85" s="4">
        <v>1.3711483591434686E-3</v>
      </c>
      <c r="G85"/>
      <c r="H85"/>
    </row>
    <row r="86" spans="2:8" x14ac:dyDescent="0.25">
      <c r="B86" s="3"/>
      <c r="C86" s="3" t="s">
        <v>145</v>
      </c>
      <c r="D86" s="2">
        <v>30.099807799999965</v>
      </c>
      <c r="E86" s="4">
        <v>1.3472008693360771E-3</v>
      </c>
      <c r="G86"/>
      <c r="H86"/>
    </row>
    <row r="87" spans="2:8" x14ac:dyDescent="0.25">
      <c r="B87" s="3"/>
      <c r="C87" s="3" t="s">
        <v>179</v>
      </c>
      <c r="D87" s="2">
        <v>30.0937377999999</v>
      </c>
      <c r="E87" s="4">
        <v>1.3469291895522296E-3</v>
      </c>
      <c r="G87"/>
      <c r="H87"/>
    </row>
    <row r="88" spans="2:8" x14ac:dyDescent="0.25">
      <c r="B88" s="3"/>
      <c r="C88" s="3" t="s">
        <v>103</v>
      </c>
      <c r="D88" s="2">
        <v>28.079797099999972</v>
      </c>
      <c r="E88" s="4">
        <v>1.256789655112039E-3</v>
      </c>
      <c r="G88"/>
      <c r="H88"/>
    </row>
    <row r="89" spans="2:8" x14ac:dyDescent="0.25">
      <c r="B89" s="3"/>
      <c r="C89" s="3" t="s">
        <v>11</v>
      </c>
      <c r="D89" s="2">
        <v>28.076873399999933</v>
      </c>
      <c r="E89" s="4">
        <v>1.2566587967621152E-3</v>
      </c>
      <c r="G89"/>
      <c r="H89"/>
    </row>
    <row r="90" spans="2:8" x14ac:dyDescent="0.25">
      <c r="B90" s="3"/>
      <c r="C90" s="3" t="s">
        <v>93</v>
      </c>
      <c r="D90" s="2">
        <v>27.713972899999934</v>
      </c>
      <c r="E90" s="4">
        <v>1.2404161724792286E-3</v>
      </c>
      <c r="G90"/>
      <c r="H90"/>
    </row>
    <row r="91" spans="2:8" x14ac:dyDescent="0.25">
      <c r="B91" s="3"/>
      <c r="C91" s="3" t="s">
        <v>126</v>
      </c>
      <c r="D91" s="2">
        <v>26.786347099999951</v>
      </c>
      <c r="E91" s="4">
        <v>1.1988976919466536E-3</v>
      </c>
      <c r="G91"/>
      <c r="H91"/>
    </row>
    <row r="92" spans="2:8" x14ac:dyDescent="0.25">
      <c r="B92" s="3"/>
      <c r="C92" s="3" t="s">
        <v>144</v>
      </c>
      <c r="D92" s="2">
        <v>26.481158699999977</v>
      </c>
      <c r="E92" s="4">
        <v>1.1852381337021903E-3</v>
      </c>
      <c r="G92"/>
      <c r="H92"/>
    </row>
    <row r="93" spans="2:8" x14ac:dyDescent="0.25">
      <c r="B93" s="3"/>
      <c r="C93" s="3" t="s">
        <v>70</v>
      </c>
      <c r="D93" s="2">
        <v>26.397819999999914</v>
      </c>
      <c r="E93" s="4">
        <v>1.1815080776886957E-3</v>
      </c>
      <c r="G93"/>
      <c r="H93"/>
    </row>
    <row r="94" spans="2:8" x14ac:dyDescent="0.25">
      <c r="B94" s="3"/>
      <c r="C94" s="3" t="s">
        <v>127</v>
      </c>
      <c r="D94" s="2">
        <v>26.370206099999962</v>
      </c>
      <c r="E94" s="4">
        <v>1.1802721405580374E-3</v>
      </c>
      <c r="G94"/>
      <c r="H94"/>
    </row>
    <row r="95" spans="2:8" x14ac:dyDescent="0.25">
      <c r="B95" s="3"/>
      <c r="C95" s="3" t="s">
        <v>99</v>
      </c>
      <c r="D95" s="2">
        <v>25.46915959999993</v>
      </c>
      <c r="E95" s="4">
        <v>1.1399432907468346E-3</v>
      </c>
      <c r="G95"/>
      <c r="H95"/>
    </row>
    <row r="96" spans="2:8" x14ac:dyDescent="0.25">
      <c r="B96" s="3"/>
      <c r="C96" s="3" t="s">
        <v>43</v>
      </c>
      <c r="D96" s="2">
        <v>24.698672299999945</v>
      </c>
      <c r="E96" s="4">
        <v>1.105457982160499E-3</v>
      </c>
      <c r="G96"/>
      <c r="H96"/>
    </row>
    <row r="97" spans="2:8" x14ac:dyDescent="0.25">
      <c r="B97" s="3"/>
      <c r="C97" s="3" t="s">
        <v>137</v>
      </c>
      <c r="D97" s="2">
        <v>23.420984099999956</v>
      </c>
      <c r="E97" s="4">
        <v>1.048271482325758E-3</v>
      </c>
      <c r="G97"/>
      <c r="H97"/>
    </row>
    <row r="98" spans="2:8" x14ac:dyDescent="0.25">
      <c r="B98" s="3"/>
      <c r="C98" s="3" t="s">
        <v>25</v>
      </c>
      <c r="D98" s="2">
        <v>22.5845074</v>
      </c>
      <c r="E98" s="4">
        <v>1.0108326340478194E-3</v>
      </c>
      <c r="G98"/>
      <c r="H98"/>
    </row>
    <row r="99" spans="2:8" x14ac:dyDescent="0.25">
      <c r="B99" s="3"/>
      <c r="C99" s="3" t="s">
        <v>154</v>
      </c>
      <c r="D99" s="2">
        <v>21.457492599999945</v>
      </c>
      <c r="E99" s="4">
        <v>9.603899425727363E-4</v>
      </c>
      <c r="G99"/>
      <c r="H99"/>
    </row>
    <row r="100" spans="2:8" x14ac:dyDescent="0.25">
      <c r="B100" s="3"/>
      <c r="C100" s="3" t="s">
        <v>148</v>
      </c>
      <c r="D100" s="2">
        <v>21.294917599999973</v>
      </c>
      <c r="E100" s="4">
        <v>9.5311344490246622E-4</v>
      </c>
      <c r="G100"/>
      <c r="H100"/>
    </row>
    <row r="101" spans="2:8" x14ac:dyDescent="0.25">
      <c r="B101" s="3"/>
      <c r="C101" s="3" t="s">
        <v>163</v>
      </c>
      <c r="D101" s="2">
        <v>20.785959799999972</v>
      </c>
      <c r="E101" s="4">
        <v>9.3033361869323118E-4</v>
      </c>
      <c r="G101"/>
      <c r="H101"/>
    </row>
    <row r="102" spans="2:8" x14ac:dyDescent="0.25">
      <c r="B102" s="3"/>
      <c r="C102" s="3" t="s">
        <v>73</v>
      </c>
      <c r="D102" s="2">
        <v>20.518582899999942</v>
      </c>
      <c r="E102" s="4">
        <v>9.1836641961628464E-4</v>
      </c>
      <c r="G102"/>
      <c r="H102"/>
    </row>
    <row r="103" spans="2:8" x14ac:dyDescent="0.25">
      <c r="B103" s="3"/>
      <c r="C103" s="3" t="s">
        <v>180</v>
      </c>
      <c r="D103" s="2">
        <v>19.096868300000025</v>
      </c>
      <c r="E103" s="4">
        <v>8.5473361645042249E-4</v>
      </c>
      <c r="G103"/>
      <c r="H103"/>
    </row>
    <row r="104" spans="2:8" x14ac:dyDescent="0.25">
      <c r="B104" s="3"/>
      <c r="C104" s="3" t="s">
        <v>80</v>
      </c>
      <c r="D104" s="2">
        <v>18.341028500000039</v>
      </c>
      <c r="E104" s="4">
        <v>8.2090389758960008E-4</v>
      </c>
      <c r="G104"/>
      <c r="H104"/>
    </row>
    <row r="105" spans="2:8" x14ac:dyDescent="0.25">
      <c r="B105" s="3"/>
      <c r="C105" s="3" t="s">
        <v>89</v>
      </c>
      <c r="D105" s="2">
        <v>17.952474699999978</v>
      </c>
      <c r="E105" s="4">
        <v>8.0351308829865447E-4</v>
      </c>
      <c r="G105"/>
      <c r="H105"/>
    </row>
    <row r="106" spans="2:8" x14ac:dyDescent="0.25">
      <c r="B106" s="3"/>
      <c r="C106" s="3" t="s">
        <v>123</v>
      </c>
      <c r="D106" s="2">
        <v>17.598323599999961</v>
      </c>
      <c r="E106" s="4">
        <v>7.8766206782149544E-4</v>
      </c>
      <c r="G106"/>
      <c r="H106"/>
    </row>
    <row r="107" spans="2:8" x14ac:dyDescent="0.25">
      <c r="B107" s="3"/>
      <c r="C107" s="3" t="s">
        <v>147</v>
      </c>
      <c r="D107" s="2">
        <v>17.340303799999941</v>
      </c>
      <c r="E107" s="4">
        <v>7.7611367185911493E-4</v>
      </c>
      <c r="G107"/>
      <c r="H107"/>
    </row>
    <row r="108" spans="2:8" x14ac:dyDescent="0.25">
      <c r="B108" s="3"/>
      <c r="C108" s="3" t="s">
        <v>26</v>
      </c>
      <c r="D108" s="2">
        <v>17.008847399999972</v>
      </c>
      <c r="E108" s="4">
        <v>7.6127841599322977E-4</v>
      </c>
      <c r="G108"/>
      <c r="H108"/>
    </row>
    <row r="109" spans="2:8" x14ac:dyDescent="0.25">
      <c r="B109" s="3"/>
      <c r="C109" s="3" t="s">
        <v>40</v>
      </c>
      <c r="D109" s="2">
        <v>16.990584599999966</v>
      </c>
      <c r="E109" s="4">
        <v>7.6046101343039615E-4</v>
      </c>
      <c r="G109"/>
      <c r="H109"/>
    </row>
    <row r="110" spans="2:8" x14ac:dyDescent="0.25">
      <c r="B110" s="3"/>
      <c r="C110" s="3" t="s">
        <v>34</v>
      </c>
      <c r="D110" s="2">
        <v>16.200946199999965</v>
      </c>
      <c r="E110" s="4">
        <v>7.2511854393658259E-4</v>
      </c>
      <c r="G110"/>
      <c r="H110"/>
    </row>
    <row r="111" spans="2:8" x14ac:dyDescent="0.25">
      <c r="B111" s="3"/>
      <c r="C111" s="3" t="s">
        <v>132</v>
      </c>
      <c r="D111" s="2">
        <v>16.181611999999976</v>
      </c>
      <c r="E111" s="4">
        <v>7.2425318787780067E-4</v>
      </c>
      <c r="G111"/>
      <c r="H111"/>
    </row>
    <row r="112" spans="2:8" x14ac:dyDescent="0.25">
      <c r="B112" s="3"/>
      <c r="C112" s="3" t="s">
        <v>121</v>
      </c>
      <c r="D112" s="2">
        <v>15.885647000000001</v>
      </c>
      <c r="E112" s="4">
        <v>7.1100644863141189E-4</v>
      </c>
      <c r="G112"/>
      <c r="H112"/>
    </row>
    <row r="113" spans="2:8" x14ac:dyDescent="0.25">
      <c r="B113" s="3"/>
      <c r="C113" s="3" t="s">
        <v>42</v>
      </c>
      <c r="D113" s="2">
        <v>15.383023099999988</v>
      </c>
      <c r="E113" s="4">
        <v>6.8851011378673864E-4</v>
      </c>
      <c r="G113"/>
      <c r="H113"/>
    </row>
    <row r="114" spans="2:8" x14ac:dyDescent="0.25">
      <c r="B114" s="3"/>
      <c r="C114" s="3" t="s">
        <v>90</v>
      </c>
      <c r="D114" s="2">
        <v>14.810334899999996</v>
      </c>
      <c r="E114" s="4">
        <v>6.6287785573296775E-4</v>
      </c>
      <c r="G114"/>
      <c r="H114"/>
    </row>
    <row r="115" spans="2:8" x14ac:dyDescent="0.25">
      <c r="B115" s="3"/>
      <c r="C115" s="3" t="s">
        <v>28</v>
      </c>
      <c r="D115" s="2">
        <v>14.617369899999975</v>
      </c>
      <c r="E115" s="4">
        <v>6.5424116883188192E-4</v>
      </c>
      <c r="G115"/>
      <c r="H115"/>
    </row>
    <row r="116" spans="2:8" x14ac:dyDescent="0.25">
      <c r="B116" s="3"/>
      <c r="C116" s="3" t="s">
        <v>21</v>
      </c>
      <c r="D116" s="2">
        <v>14.539220299999997</v>
      </c>
      <c r="E116" s="4">
        <v>6.5074336546523583E-4</v>
      </c>
      <c r="G116"/>
      <c r="H116"/>
    </row>
    <row r="117" spans="2:8" x14ac:dyDescent="0.25">
      <c r="B117" s="3"/>
      <c r="C117" s="3" t="s">
        <v>167</v>
      </c>
      <c r="D117" s="2">
        <v>14.16902759999998</v>
      </c>
      <c r="E117" s="4">
        <v>6.3417435842785894E-4</v>
      </c>
      <c r="G117"/>
      <c r="H117"/>
    </row>
    <row r="118" spans="2:8" x14ac:dyDescent="0.25">
      <c r="B118" s="3"/>
      <c r="C118" s="3" t="s">
        <v>3</v>
      </c>
      <c r="D118" s="2">
        <v>14.028905699999978</v>
      </c>
      <c r="E118" s="4">
        <v>6.2790281188685327E-4</v>
      </c>
      <c r="G118"/>
      <c r="H118"/>
    </row>
    <row r="119" spans="2:8" x14ac:dyDescent="0.25">
      <c r="B119" s="3"/>
      <c r="C119" s="3" t="s">
        <v>117</v>
      </c>
      <c r="D119" s="2">
        <v>13.921075899999996</v>
      </c>
      <c r="E119" s="4">
        <v>6.2307658836856521E-4</v>
      </c>
      <c r="G119"/>
      <c r="H119"/>
    </row>
    <row r="120" spans="2:8" x14ac:dyDescent="0.25">
      <c r="B120" s="3"/>
      <c r="C120" s="3" t="s">
        <v>8</v>
      </c>
      <c r="D120" s="2">
        <v>13.555230099999974</v>
      </c>
      <c r="E120" s="4">
        <v>6.0670213896749689E-4</v>
      </c>
      <c r="G120"/>
      <c r="H120"/>
    </row>
    <row r="121" spans="2:8" x14ac:dyDescent="0.25">
      <c r="B121" s="3"/>
      <c r="C121" s="3" t="s">
        <v>91</v>
      </c>
      <c r="D121" s="2">
        <v>12.151303300000018</v>
      </c>
      <c r="E121" s="4">
        <v>5.4386547841433011E-4</v>
      </c>
      <c r="G121"/>
      <c r="H121"/>
    </row>
    <row r="122" spans="2:8" x14ac:dyDescent="0.25">
      <c r="B122" s="3"/>
      <c r="C122" s="3" t="s">
        <v>134</v>
      </c>
      <c r="D122" s="2">
        <v>11.655767499999987</v>
      </c>
      <c r="E122" s="4">
        <v>5.2168639125925562E-4</v>
      </c>
      <c r="G122"/>
      <c r="H122"/>
    </row>
    <row r="123" spans="2:8" x14ac:dyDescent="0.25">
      <c r="B123" s="3"/>
      <c r="C123" s="3" t="s">
        <v>32</v>
      </c>
      <c r="D123" s="2">
        <v>11.652815700000023</v>
      </c>
      <c r="E123" s="4">
        <v>5.2155427521544291E-4</v>
      </c>
      <c r="G123"/>
      <c r="H123"/>
    </row>
    <row r="124" spans="2:8" x14ac:dyDescent="0.25">
      <c r="B124" s="3"/>
      <c r="C124" s="3" t="s">
        <v>122</v>
      </c>
      <c r="D124" s="2">
        <v>11.513612199999992</v>
      </c>
      <c r="E124" s="4">
        <v>5.1532383422855173E-4</v>
      </c>
      <c r="G124"/>
      <c r="H124"/>
    </row>
    <row r="125" spans="2:8" x14ac:dyDescent="0.25">
      <c r="B125" s="3"/>
      <c r="C125" s="3" t="s">
        <v>48</v>
      </c>
      <c r="D125" s="2">
        <v>11.436834199999984</v>
      </c>
      <c r="E125" s="4">
        <v>5.1188742064633963E-4</v>
      </c>
      <c r="G125"/>
      <c r="H125"/>
    </row>
    <row r="126" spans="2:8" x14ac:dyDescent="0.25">
      <c r="B126" s="3"/>
      <c r="C126" s="3" t="s">
        <v>39</v>
      </c>
      <c r="D126" s="2">
        <v>11.434935999999974</v>
      </c>
      <c r="E126" s="4">
        <v>5.1180246140981628E-4</v>
      </c>
      <c r="G126"/>
      <c r="H126"/>
    </row>
    <row r="127" spans="2:8" x14ac:dyDescent="0.25">
      <c r="B127" s="3"/>
      <c r="C127" s="3" t="s">
        <v>189</v>
      </c>
      <c r="D127" s="2">
        <v>11.337801899999992</v>
      </c>
      <c r="E127" s="4">
        <v>5.0745495378346677E-4</v>
      </c>
      <c r="G127"/>
      <c r="H127"/>
    </row>
    <row r="128" spans="2:8" x14ac:dyDescent="0.25">
      <c r="B128" s="3"/>
      <c r="C128" s="3" t="s">
        <v>64</v>
      </c>
      <c r="D128" s="2">
        <v>10.730538899999981</v>
      </c>
      <c r="E128" s="4">
        <v>4.8027520410029277E-4</v>
      </c>
      <c r="G128"/>
      <c r="H128"/>
    </row>
    <row r="129" spans="2:8" x14ac:dyDescent="0.25">
      <c r="B129" s="3"/>
      <c r="C129" s="3" t="s">
        <v>22</v>
      </c>
      <c r="D129" s="2">
        <v>10.650897599999947</v>
      </c>
      <c r="E129" s="4">
        <v>4.767106355386589E-4</v>
      </c>
      <c r="G129"/>
      <c r="H129"/>
    </row>
    <row r="130" spans="2:8" x14ac:dyDescent="0.25">
      <c r="B130" s="3"/>
      <c r="C130" s="3" t="s">
        <v>95</v>
      </c>
      <c r="D130" s="2">
        <v>10.583607100000032</v>
      </c>
      <c r="E130" s="4">
        <v>4.7369886148680116E-4</v>
      </c>
      <c r="G130"/>
      <c r="H130"/>
    </row>
    <row r="131" spans="2:8" x14ac:dyDescent="0.25">
      <c r="B131" s="3"/>
      <c r="C131" s="3" t="s">
        <v>59</v>
      </c>
      <c r="D131" s="2">
        <v>10.497316900000008</v>
      </c>
      <c r="E131" s="4">
        <v>4.698367028568309E-4</v>
      </c>
      <c r="G131"/>
      <c r="H131"/>
    </row>
    <row r="132" spans="2:8" x14ac:dyDescent="0.25">
      <c r="B132" s="3"/>
      <c r="C132" s="3" t="s">
        <v>118</v>
      </c>
      <c r="D132" s="2">
        <v>9.7920002000000022</v>
      </c>
      <c r="E132" s="4">
        <v>4.3826828628384327E-4</v>
      </c>
      <c r="G132"/>
      <c r="H132"/>
    </row>
    <row r="133" spans="2:8" x14ac:dyDescent="0.25">
      <c r="B133" s="3"/>
      <c r="C133" s="3" t="s">
        <v>92</v>
      </c>
      <c r="D133" s="2">
        <v>9.2007951999999555</v>
      </c>
      <c r="E133" s="4">
        <v>4.1180725718863756E-4</v>
      </c>
      <c r="G133"/>
      <c r="H133"/>
    </row>
    <row r="134" spans="2:8" x14ac:dyDescent="0.25">
      <c r="B134" s="3"/>
      <c r="C134" s="3" t="s">
        <v>54</v>
      </c>
      <c r="D134" s="2">
        <v>9.0235342999999979</v>
      </c>
      <c r="E134" s="4">
        <v>4.0387345109372825E-4</v>
      </c>
      <c r="G134"/>
      <c r="H134"/>
    </row>
    <row r="135" spans="2:8" x14ac:dyDescent="0.25">
      <c r="B135" s="3"/>
      <c r="C135" s="3" t="s">
        <v>174</v>
      </c>
      <c r="D135" s="2">
        <v>8.9059251999999862</v>
      </c>
      <c r="E135" s="4">
        <v>3.986095277220365E-4</v>
      </c>
      <c r="G135"/>
      <c r="H135"/>
    </row>
    <row r="136" spans="2:8" x14ac:dyDescent="0.25">
      <c r="B136" s="3"/>
      <c r="C136" s="3" t="s">
        <v>125</v>
      </c>
      <c r="D136" s="2">
        <v>8.6461258000000107</v>
      </c>
      <c r="E136" s="4">
        <v>3.8698148079700074E-4</v>
      </c>
      <c r="G136"/>
      <c r="H136"/>
    </row>
    <row r="137" spans="2:8" x14ac:dyDescent="0.25">
      <c r="B137" s="3"/>
      <c r="C137" s="3" t="s">
        <v>97</v>
      </c>
      <c r="D137" s="2">
        <v>8.5299741000000022</v>
      </c>
      <c r="E137" s="4">
        <v>3.8178278742810568E-4</v>
      </c>
      <c r="G137"/>
      <c r="H137"/>
    </row>
    <row r="138" spans="2:8" x14ac:dyDescent="0.25">
      <c r="B138" s="3"/>
      <c r="C138" s="3" t="s">
        <v>108</v>
      </c>
      <c r="D138" s="2">
        <v>8.2937648000000106</v>
      </c>
      <c r="E138" s="4">
        <v>3.7121058123929223E-4</v>
      </c>
      <c r="G138"/>
      <c r="H138"/>
    </row>
    <row r="139" spans="2:8" x14ac:dyDescent="0.25">
      <c r="B139" s="3"/>
      <c r="C139" s="3" t="s">
        <v>113</v>
      </c>
      <c r="D139" s="2">
        <v>8.2045680000000196</v>
      </c>
      <c r="E139" s="4">
        <v>3.6721832961760631E-4</v>
      </c>
      <c r="G139"/>
      <c r="H139"/>
    </row>
    <row r="140" spans="2:8" x14ac:dyDescent="0.25">
      <c r="B140" s="3"/>
      <c r="C140" s="3" t="s">
        <v>105</v>
      </c>
      <c r="D140" s="2">
        <v>8.0798464999999826</v>
      </c>
      <c r="E140" s="4">
        <v>3.6163607094202269E-4</v>
      </c>
      <c r="G140"/>
      <c r="H140"/>
    </row>
    <row r="141" spans="2:8" x14ac:dyDescent="0.25">
      <c r="B141" s="3"/>
      <c r="C141" s="3" t="s">
        <v>31</v>
      </c>
      <c r="D141" s="2">
        <v>7.9147793000000002</v>
      </c>
      <c r="E141" s="4">
        <v>3.5424802790811174E-4</v>
      </c>
      <c r="G141"/>
      <c r="H141"/>
    </row>
    <row r="142" spans="2:8" x14ac:dyDescent="0.25">
      <c r="B142" s="3"/>
      <c r="C142" s="3" t="s">
        <v>13</v>
      </c>
      <c r="D142" s="2">
        <v>7.0918506000000239</v>
      </c>
      <c r="E142" s="4">
        <v>3.1741555816584393E-4</v>
      </c>
      <c r="G142"/>
      <c r="H142"/>
    </row>
    <row r="143" spans="2:8" x14ac:dyDescent="0.25">
      <c r="B143" s="3"/>
      <c r="C143" s="3" t="s">
        <v>149</v>
      </c>
      <c r="D143" s="2">
        <v>7.0500280999999978</v>
      </c>
      <c r="E143" s="4">
        <v>3.1554367550359506E-4</v>
      </c>
      <c r="G143"/>
      <c r="H143"/>
    </row>
    <row r="144" spans="2:8" x14ac:dyDescent="0.25">
      <c r="B144" s="3"/>
      <c r="C144" s="3" t="s">
        <v>44</v>
      </c>
      <c r="D144" s="2">
        <v>6.4176838999999948</v>
      </c>
      <c r="E144" s="4">
        <v>2.8724134674388679E-4</v>
      </c>
      <c r="G144"/>
      <c r="H144"/>
    </row>
    <row r="145" spans="2:8" x14ac:dyDescent="0.25">
      <c r="B145" s="3"/>
      <c r="C145" s="3" t="s">
        <v>62</v>
      </c>
      <c r="D145" s="2">
        <v>4.9735521000000178</v>
      </c>
      <c r="E145" s="4">
        <v>2.2260519925340863E-4</v>
      </c>
      <c r="G145"/>
      <c r="H145"/>
    </row>
    <row r="146" spans="2:8" x14ac:dyDescent="0.25">
      <c r="B146" s="3"/>
      <c r="C146" s="3" t="s">
        <v>83</v>
      </c>
      <c r="D146" s="2">
        <v>4.5591747000000016</v>
      </c>
      <c r="E146" s="4">
        <v>2.040585827028124E-4</v>
      </c>
      <c r="G146"/>
      <c r="H146"/>
    </row>
    <row r="147" spans="2:8" x14ac:dyDescent="0.25">
      <c r="B147" s="3"/>
      <c r="C147" s="3" t="s">
        <v>106</v>
      </c>
      <c r="D147" s="2">
        <v>4.4734205000000049</v>
      </c>
      <c r="E147" s="4">
        <v>2.0022041424815483E-4</v>
      </c>
      <c r="G147"/>
      <c r="H147"/>
    </row>
    <row r="148" spans="2:8" x14ac:dyDescent="0.25">
      <c r="B148" s="3"/>
      <c r="C148" s="3" t="s">
        <v>55</v>
      </c>
      <c r="D148" s="2">
        <v>4.0104310999999964</v>
      </c>
      <c r="E148" s="4">
        <v>1.7949803202173408E-4</v>
      </c>
      <c r="G148"/>
      <c r="H148"/>
    </row>
    <row r="149" spans="2:8" x14ac:dyDescent="0.25">
      <c r="B149" s="3"/>
      <c r="C149" s="3" t="s">
        <v>94</v>
      </c>
      <c r="D149" s="2">
        <v>3.6871065000000041</v>
      </c>
      <c r="E149" s="4">
        <v>1.6502673755062022E-4</v>
      </c>
      <c r="G149"/>
      <c r="H149"/>
    </row>
    <row r="150" spans="2:8" x14ac:dyDescent="0.25">
      <c r="B150" s="3"/>
      <c r="C150" s="3" t="s">
        <v>164</v>
      </c>
      <c r="D150" s="2">
        <v>3.42056750000001</v>
      </c>
      <c r="E150" s="4">
        <v>1.5309704102571547E-4</v>
      </c>
      <c r="G150"/>
      <c r="H150"/>
    </row>
    <row r="151" spans="2:8" x14ac:dyDescent="0.25">
      <c r="B151" s="3"/>
      <c r="C151" s="3" t="s">
        <v>49</v>
      </c>
      <c r="D151" s="2">
        <v>2.9980265000000088</v>
      </c>
      <c r="E151" s="4">
        <v>1.3418503978263321E-4</v>
      </c>
      <c r="G151"/>
      <c r="H151"/>
    </row>
    <row r="152" spans="2:8" x14ac:dyDescent="0.25">
      <c r="B152" s="3"/>
      <c r="C152" s="3" t="s">
        <v>58</v>
      </c>
      <c r="D152" s="2">
        <v>2.9831528999999981</v>
      </c>
      <c r="E152" s="4">
        <v>1.3351933032085478E-4</v>
      </c>
      <c r="G152"/>
      <c r="H152"/>
    </row>
    <row r="153" spans="2:8" x14ac:dyDescent="0.25">
      <c r="B153" s="3"/>
      <c r="C153" s="3" t="s">
        <v>162</v>
      </c>
      <c r="D153" s="2">
        <v>2.4491542000000011</v>
      </c>
      <c r="E153" s="4">
        <v>1.0961872877401262E-4</v>
      </c>
      <c r="G153"/>
      <c r="H153"/>
    </row>
    <row r="154" spans="2:8" x14ac:dyDescent="0.25">
      <c r="B154" s="3"/>
      <c r="C154" s="3" t="s">
        <v>109</v>
      </c>
      <c r="D154" s="2">
        <v>2.4299576000000016</v>
      </c>
      <c r="E154" s="4">
        <v>1.087595313871012E-4</v>
      </c>
      <c r="G154"/>
      <c r="H154"/>
    </row>
    <row r="155" spans="2:8" x14ac:dyDescent="0.25">
      <c r="B155" s="3"/>
      <c r="C155" s="3" t="s">
        <v>56</v>
      </c>
      <c r="D155" s="2">
        <v>2.2215717999999987</v>
      </c>
      <c r="E155" s="4">
        <v>9.9432643561681315E-5</v>
      </c>
      <c r="G155"/>
      <c r="H155"/>
    </row>
    <row r="156" spans="2:8" x14ac:dyDescent="0.25">
      <c r="B156" s="3"/>
      <c r="C156" s="3" t="s">
        <v>150</v>
      </c>
      <c r="D156" s="2">
        <v>2.1566570999999994</v>
      </c>
      <c r="E156" s="4">
        <v>9.6527205066732197E-5</v>
      </c>
      <c r="G156"/>
      <c r="H156"/>
    </row>
    <row r="157" spans="2:8" x14ac:dyDescent="0.25">
      <c r="B157" s="3"/>
      <c r="C157" s="3" t="s">
        <v>71</v>
      </c>
      <c r="D157" s="2">
        <v>2.1341306000000029</v>
      </c>
      <c r="E157" s="4">
        <v>9.5518968715698277E-5</v>
      </c>
      <c r="G157"/>
      <c r="H157"/>
    </row>
    <row r="158" spans="2:8" x14ac:dyDescent="0.25">
      <c r="B158" s="3"/>
      <c r="C158" s="3" t="s">
        <v>35</v>
      </c>
      <c r="D158" s="2">
        <v>2.0972673999999993</v>
      </c>
      <c r="E158" s="4">
        <v>9.3869053360208374E-5</v>
      </c>
      <c r="G158"/>
      <c r="H158"/>
    </row>
    <row r="159" spans="2:8" x14ac:dyDescent="0.25">
      <c r="B159" s="3"/>
      <c r="C159" s="3" t="s">
        <v>72</v>
      </c>
      <c r="D159" s="2">
        <v>1.9670512000000038</v>
      </c>
      <c r="E159" s="4">
        <v>8.8040864057231015E-5</v>
      </c>
      <c r="G159"/>
      <c r="H159"/>
    </row>
    <row r="160" spans="2:8" x14ac:dyDescent="0.25">
      <c r="B160" s="3"/>
      <c r="C160" s="3" t="s">
        <v>63</v>
      </c>
      <c r="D160" s="2">
        <v>1.908461800000002</v>
      </c>
      <c r="E160" s="4">
        <v>8.5418532009852243E-5</v>
      </c>
      <c r="G160"/>
      <c r="H160"/>
    </row>
    <row r="161" spans="2:8" x14ac:dyDescent="0.25">
      <c r="B161" s="3"/>
      <c r="C161" s="3" t="s">
        <v>104</v>
      </c>
      <c r="D161" s="2">
        <v>1.9070399999999983</v>
      </c>
      <c r="E161" s="4">
        <v>8.5354895384370959E-5</v>
      </c>
      <c r="G161"/>
      <c r="H161"/>
    </row>
    <row r="162" spans="2:8" x14ac:dyDescent="0.25">
      <c r="B162" s="3"/>
      <c r="C162" s="3" t="s">
        <v>98</v>
      </c>
      <c r="D162" s="2">
        <v>1.7281051999999992</v>
      </c>
      <c r="E162" s="4">
        <v>7.7346169225180135E-5</v>
      </c>
      <c r="G162"/>
      <c r="H162"/>
    </row>
    <row r="163" spans="2:8" x14ac:dyDescent="0.25">
      <c r="B163" s="3"/>
      <c r="C163" s="3" t="s">
        <v>38</v>
      </c>
      <c r="D163" s="2">
        <v>1.5976214000000004</v>
      </c>
      <c r="E163" s="4">
        <v>7.1506002737662788E-5</v>
      </c>
      <c r="G163"/>
      <c r="H163"/>
    </row>
    <row r="164" spans="2:8" x14ac:dyDescent="0.25">
      <c r="B164" s="3"/>
      <c r="C164" s="3" t="s">
        <v>156</v>
      </c>
      <c r="D164" s="2">
        <v>1.506843500000002</v>
      </c>
      <c r="E164" s="4">
        <v>6.7442984574586623E-5</v>
      </c>
      <c r="G164"/>
      <c r="H164"/>
    </row>
    <row r="165" spans="2:8" x14ac:dyDescent="0.25">
      <c r="B165" s="3"/>
      <c r="C165" s="3" t="s">
        <v>61</v>
      </c>
      <c r="D165" s="2">
        <v>1.3652104999999981</v>
      </c>
      <c r="E165" s="4">
        <v>6.1103804537474159E-5</v>
      </c>
      <c r="G165"/>
      <c r="H165"/>
    </row>
    <row r="166" spans="2:8" x14ac:dyDescent="0.25">
      <c r="B166" s="3"/>
      <c r="C166" s="3" t="s">
        <v>20</v>
      </c>
      <c r="D166" s="2">
        <v>1.2719722000000016</v>
      </c>
      <c r="E166" s="4">
        <v>5.6930664308471979E-5</v>
      </c>
      <c r="G166"/>
      <c r="H166"/>
    </row>
    <row r="167" spans="2:8" x14ac:dyDescent="0.25">
      <c r="B167" s="3"/>
      <c r="C167" s="3" t="s">
        <v>116</v>
      </c>
      <c r="D167" s="2">
        <v>1.2439395999999991</v>
      </c>
      <c r="E167" s="4">
        <v>5.5675987091238924E-5</v>
      </c>
      <c r="G167"/>
      <c r="H167"/>
    </row>
    <row r="168" spans="2:8" x14ac:dyDescent="0.25">
      <c r="B168" s="3"/>
      <c r="C168" s="3" t="s">
        <v>141</v>
      </c>
      <c r="D168" s="2">
        <v>1.1131038999999989</v>
      </c>
      <c r="E168" s="4">
        <v>4.9820070337504885E-5</v>
      </c>
      <c r="G168"/>
      <c r="H168"/>
    </row>
    <row r="169" spans="2:8" x14ac:dyDescent="0.25">
      <c r="B169" s="3"/>
      <c r="C169" s="3" t="s">
        <v>102</v>
      </c>
      <c r="D169" s="2">
        <v>1.0497622999999989</v>
      </c>
      <c r="E169" s="4">
        <v>4.6985040321627566E-5</v>
      </c>
      <c r="G169"/>
      <c r="H169"/>
    </row>
    <row r="170" spans="2:8" x14ac:dyDescent="0.25">
      <c r="B170" s="3"/>
      <c r="C170" s="3" t="s">
        <v>27</v>
      </c>
      <c r="D170" s="2">
        <v>1.0406363000000005</v>
      </c>
      <c r="E170" s="4">
        <v>4.6576580732275673E-5</v>
      </c>
      <c r="G170"/>
      <c r="H170"/>
    </row>
    <row r="171" spans="2:8" x14ac:dyDescent="0.25">
      <c r="B171" s="3"/>
      <c r="C171" s="3" t="s">
        <v>76</v>
      </c>
      <c r="D171" s="2">
        <v>0.99400259999999963</v>
      </c>
      <c r="E171" s="4">
        <v>4.4489359391933457E-5</v>
      </c>
      <c r="G171"/>
      <c r="H171"/>
    </row>
    <row r="172" spans="2:8" x14ac:dyDescent="0.25">
      <c r="B172" s="3"/>
      <c r="C172" s="3" t="s">
        <v>18</v>
      </c>
      <c r="D172" s="2">
        <v>0.67997440000000009</v>
      </c>
      <c r="E172" s="4">
        <v>3.0434151237546392E-5</v>
      </c>
      <c r="G172"/>
      <c r="H172"/>
    </row>
    <row r="173" spans="2:8" x14ac:dyDescent="0.25">
      <c r="B173" s="3"/>
      <c r="C173" s="3" t="s">
        <v>15</v>
      </c>
      <c r="D173" s="2">
        <v>0.6334302000000005</v>
      </c>
      <c r="E173" s="4">
        <v>2.8350935719387778E-5</v>
      </c>
      <c r="G173"/>
      <c r="H173"/>
    </row>
    <row r="174" spans="2:8" x14ac:dyDescent="0.25">
      <c r="B174" s="3"/>
      <c r="C174" s="3" t="s">
        <v>12</v>
      </c>
      <c r="D174" s="2">
        <v>0.60369539999999966</v>
      </c>
      <c r="E174" s="4">
        <v>2.7020071792424909E-5</v>
      </c>
      <c r="G174"/>
      <c r="H174"/>
    </row>
    <row r="175" spans="2:8" x14ac:dyDescent="0.25">
      <c r="B175" s="3"/>
      <c r="C175" s="3" t="s">
        <v>176</v>
      </c>
      <c r="D175" s="2">
        <v>0.59745110000000057</v>
      </c>
      <c r="E175" s="4">
        <v>2.6740590725825072E-5</v>
      </c>
      <c r="G175"/>
      <c r="H175"/>
    </row>
    <row r="176" spans="2:8" x14ac:dyDescent="0.25">
      <c r="B176" s="3"/>
      <c r="C176" s="3" t="s">
        <v>142</v>
      </c>
      <c r="D176" s="2">
        <v>0.51535669999999967</v>
      </c>
      <c r="E176" s="4">
        <v>2.3066226830131859E-5</v>
      </c>
      <c r="G176"/>
      <c r="H176"/>
    </row>
    <row r="177" spans="1:8" x14ac:dyDescent="0.25">
      <c r="B177" s="3"/>
      <c r="C177" s="3" t="s">
        <v>146</v>
      </c>
      <c r="D177" s="2">
        <v>0.2719570999999999</v>
      </c>
      <c r="E177" s="4">
        <v>1.2172198705604982E-5</v>
      </c>
      <c r="G177"/>
      <c r="H177"/>
    </row>
    <row r="178" spans="1:8" x14ac:dyDescent="0.25">
      <c r="B178" s="3"/>
      <c r="C178" s="3" t="s">
        <v>68</v>
      </c>
      <c r="D178" s="2">
        <v>0.27072229999999969</v>
      </c>
      <c r="E178" s="4">
        <v>1.2116931786809026E-5</v>
      </c>
      <c r="G178"/>
      <c r="H178"/>
    </row>
    <row r="179" spans="1:8" x14ac:dyDescent="0.25">
      <c r="B179" s="3"/>
      <c r="C179" s="3" t="s">
        <v>50</v>
      </c>
      <c r="D179" s="2">
        <v>0.21808549999999996</v>
      </c>
      <c r="E179" s="4">
        <v>9.7610249587571563E-6</v>
      </c>
      <c r="G179"/>
      <c r="H179"/>
    </row>
    <row r="180" spans="1:8" x14ac:dyDescent="0.25">
      <c r="B180" s="3"/>
      <c r="C180" s="3" t="s">
        <v>140</v>
      </c>
      <c r="D180" s="2">
        <v>0.19846739999999974</v>
      </c>
      <c r="E180" s="4">
        <v>8.8829621634617519E-6</v>
      </c>
      <c r="G180"/>
      <c r="H180"/>
    </row>
    <row r="181" spans="1:8" x14ac:dyDescent="0.25">
      <c r="B181" s="3"/>
      <c r="C181" s="3" t="s">
        <v>190</v>
      </c>
      <c r="D181" s="2">
        <v>0.16794500000000001</v>
      </c>
      <c r="E181" s="4">
        <v>7.5168470012837665E-6</v>
      </c>
      <c r="G181"/>
      <c r="H181"/>
    </row>
    <row r="182" spans="1:8" x14ac:dyDescent="0.25">
      <c r="B182" s="3"/>
      <c r="C182" s="3" t="s">
        <v>88</v>
      </c>
      <c r="D182" s="2">
        <v>0.14898339999999996</v>
      </c>
      <c r="E182" s="4">
        <v>6.6681676949659689E-6</v>
      </c>
      <c r="G182"/>
      <c r="H182"/>
    </row>
    <row r="183" spans="1:8" x14ac:dyDescent="0.25">
      <c r="B183" s="3"/>
      <c r="C183" s="3" t="s">
        <v>6</v>
      </c>
      <c r="D183" s="2">
        <v>0.14724369999999989</v>
      </c>
      <c r="E183" s="4">
        <v>6.5903025681200731E-6</v>
      </c>
      <c r="G183"/>
      <c r="H183"/>
    </row>
    <row r="184" spans="1:8" x14ac:dyDescent="0.25">
      <c r="B184" s="3"/>
      <c r="C184" s="3" t="s">
        <v>139</v>
      </c>
      <c r="D184" s="2">
        <v>0.14423219999999976</v>
      </c>
      <c r="E184" s="4">
        <v>6.4555144842570998E-6</v>
      </c>
      <c r="G184"/>
      <c r="H184"/>
    </row>
    <row r="185" spans="1:8" x14ac:dyDescent="0.25">
      <c r="B185" s="3"/>
      <c r="C185" s="3" t="s">
        <v>138</v>
      </c>
      <c r="D185" s="2">
        <v>6.8653600000000051E-2</v>
      </c>
      <c r="E185" s="4">
        <v>3.0727833950837212E-6</v>
      </c>
      <c r="G185"/>
      <c r="H185"/>
    </row>
    <row r="186" spans="1:8" x14ac:dyDescent="0.25">
      <c r="B186" s="3"/>
      <c r="C186" s="3" t="s">
        <v>114</v>
      </c>
      <c r="D186" s="2">
        <v>2.3010700000000005E-2</v>
      </c>
      <c r="E186" s="4">
        <v>1.0299080728359903E-6</v>
      </c>
      <c r="G186"/>
      <c r="H186"/>
    </row>
    <row r="187" spans="1:8" x14ac:dyDescent="0.25">
      <c r="B187" s="3"/>
      <c r="C187" s="3" t="s">
        <v>181</v>
      </c>
      <c r="D187" s="2">
        <v>22342.479495900006</v>
      </c>
      <c r="E187" s="4">
        <v>1</v>
      </c>
      <c r="G187"/>
      <c r="H187"/>
    </row>
    <row r="188" spans="1:8" x14ac:dyDescent="0.25">
      <c r="A188"/>
      <c r="B188"/>
      <c r="C188"/>
      <c r="D188"/>
      <c r="E188"/>
      <c r="G188"/>
      <c r="H188"/>
    </row>
    <row r="189" spans="1:8" x14ac:dyDescent="0.25">
      <c r="A189"/>
      <c r="B189"/>
      <c r="C189"/>
      <c r="D189"/>
      <c r="E189"/>
      <c r="G189"/>
      <c r="H189"/>
    </row>
    <row r="190" spans="1:8" x14ac:dyDescent="0.25">
      <c r="A190"/>
      <c r="B190"/>
      <c r="C190"/>
      <c r="D190"/>
      <c r="E190"/>
    </row>
    <row r="191" spans="1:8" x14ac:dyDescent="0.25">
      <c r="A191"/>
      <c r="B191"/>
      <c r="C191"/>
      <c r="D191"/>
      <c r="E191"/>
    </row>
    <row r="192" spans="1:8"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c r="D226"/>
      <c r="E226"/>
    </row>
    <row r="227" spans="1:5" x14ac:dyDescent="0.25">
      <c r="A227"/>
      <c r="B227"/>
      <c r="C227"/>
      <c r="D227"/>
      <c r="E227"/>
    </row>
    <row r="228" spans="1:5" x14ac:dyDescent="0.25">
      <c r="A228"/>
      <c r="B228"/>
      <c r="C228"/>
      <c r="D228"/>
      <c r="E228"/>
    </row>
    <row r="229" spans="1:5" x14ac:dyDescent="0.25">
      <c r="A229"/>
      <c r="B229"/>
      <c r="C229"/>
      <c r="D229"/>
      <c r="E229"/>
    </row>
    <row r="230" spans="1:5" x14ac:dyDescent="0.25">
      <c r="A230"/>
      <c r="B230"/>
      <c r="C230"/>
      <c r="D230"/>
      <c r="E230"/>
    </row>
    <row r="231" spans="1:5" x14ac:dyDescent="0.25">
      <c r="A231"/>
      <c r="B231"/>
      <c r="C231"/>
      <c r="D231"/>
      <c r="E231"/>
    </row>
    <row r="232" spans="1:5" x14ac:dyDescent="0.25">
      <c r="A232"/>
      <c r="B232"/>
      <c r="C232"/>
      <c r="D232"/>
      <c r="E232"/>
    </row>
    <row r="233" spans="1:5" x14ac:dyDescent="0.25">
      <c r="A233"/>
      <c r="B233"/>
      <c r="C233"/>
      <c r="D233"/>
      <c r="E233"/>
    </row>
    <row r="234" spans="1:5" x14ac:dyDescent="0.25">
      <c r="A234"/>
      <c r="B234"/>
      <c r="C234"/>
      <c r="D234"/>
      <c r="E234"/>
    </row>
    <row r="235" spans="1:5" x14ac:dyDescent="0.25">
      <c r="A235"/>
      <c r="B235"/>
      <c r="C235"/>
      <c r="D235"/>
      <c r="E235"/>
    </row>
    <row r="236" spans="1:5" x14ac:dyDescent="0.25">
      <c r="A236"/>
      <c r="B236"/>
      <c r="C236"/>
      <c r="D236"/>
      <c r="E236"/>
    </row>
    <row r="237" spans="1:5" x14ac:dyDescent="0.25">
      <c r="A237"/>
      <c r="B237"/>
      <c r="C237"/>
      <c r="D237"/>
      <c r="E237"/>
    </row>
    <row r="238" spans="1:5" x14ac:dyDescent="0.25">
      <c r="A238"/>
      <c r="B238"/>
      <c r="C238"/>
      <c r="D238"/>
      <c r="E238"/>
    </row>
    <row r="239" spans="1:5" x14ac:dyDescent="0.25">
      <c r="A239"/>
      <c r="B239"/>
      <c r="C239"/>
      <c r="D239"/>
      <c r="E239"/>
    </row>
    <row r="240" spans="1:5" x14ac:dyDescent="0.25">
      <c r="A240"/>
      <c r="B240"/>
      <c r="C240"/>
      <c r="D240"/>
      <c r="E240"/>
    </row>
    <row r="241" spans="1:5" x14ac:dyDescent="0.25">
      <c r="A241"/>
      <c r="B241"/>
      <c r="C241"/>
      <c r="D241"/>
      <c r="E241"/>
    </row>
    <row r="242" spans="1:5" x14ac:dyDescent="0.25">
      <c r="A242"/>
      <c r="B242"/>
      <c r="C242"/>
      <c r="D242"/>
      <c r="E242"/>
    </row>
    <row r="243" spans="1:5" x14ac:dyDescent="0.25">
      <c r="A243"/>
      <c r="B243"/>
      <c r="C243"/>
      <c r="D243"/>
      <c r="E243"/>
    </row>
    <row r="244" spans="1:5" x14ac:dyDescent="0.25">
      <c r="A244"/>
      <c r="B244"/>
      <c r="C244"/>
      <c r="D244"/>
      <c r="E244"/>
    </row>
    <row r="245" spans="1:5" x14ac:dyDescent="0.25">
      <c r="A245"/>
      <c r="B245"/>
      <c r="C245"/>
      <c r="D245"/>
      <c r="E245"/>
    </row>
    <row r="246" spans="1:5" x14ac:dyDescent="0.25">
      <c r="A246"/>
      <c r="B246"/>
      <c r="C246"/>
      <c r="D246"/>
      <c r="E246"/>
    </row>
    <row r="247" spans="1:5" x14ac:dyDescent="0.25">
      <c r="A247"/>
      <c r="B247"/>
      <c r="C247"/>
      <c r="D247"/>
      <c r="E247"/>
    </row>
    <row r="248" spans="1:5" x14ac:dyDescent="0.25">
      <c r="A248"/>
      <c r="B248"/>
      <c r="C248"/>
      <c r="D248"/>
      <c r="E248"/>
    </row>
    <row r="249" spans="1:5" x14ac:dyDescent="0.25">
      <c r="A249"/>
      <c r="B249"/>
      <c r="C249"/>
      <c r="D249"/>
      <c r="E249"/>
    </row>
    <row r="250" spans="1:5" x14ac:dyDescent="0.25">
      <c r="A250"/>
      <c r="B250"/>
      <c r="C250"/>
      <c r="D250"/>
      <c r="E250"/>
    </row>
    <row r="251" spans="1:5" x14ac:dyDescent="0.25">
      <c r="A251"/>
      <c r="B251"/>
      <c r="C251"/>
    </row>
    <row r="252" spans="1:5" x14ac:dyDescent="0.25">
      <c r="A252"/>
      <c r="B252"/>
      <c r="C252"/>
    </row>
    <row r="253" spans="1:5" x14ac:dyDescent="0.25">
      <c r="A253"/>
      <c r="B253"/>
      <c r="C253"/>
    </row>
    <row r="254" spans="1:5" x14ac:dyDescent="0.25">
      <c r="A254"/>
      <c r="B254"/>
      <c r="C254"/>
    </row>
    <row r="255" spans="1:5" x14ac:dyDescent="0.25">
      <c r="A255"/>
      <c r="B255"/>
      <c r="C255"/>
    </row>
    <row r="256" spans="1:5"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row r="15164" spans="1:3" x14ac:dyDescent="0.25">
      <c r="A15164"/>
      <c r="B15164"/>
      <c r="C15164"/>
    </row>
    <row r="15165" spans="1:3" x14ac:dyDescent="0.25">
      <c r="A15165"/>
      <c r="B15165"/>
      <c r="C15165"/>
    </row>
    <row r="15166" spans="1:3" x14ac:dyDescent="0.25">
      <c r="A15166"/>
      <c r="B15166"/>
      <c r="C15166"/>
    </row>
    <row r="15167" spans="1:3" x14ac:dyDescent="0.25">
      <c r="A15167"/>
      <c r="B15167"/>
      <c r="C15167"/>
    </row>
    <row r="15168" spans="1:3" x14ac:dyDescent="0.25">
      <c r="A15168"/>
      <c r="B15168"/>
      <c r="C15168"/>
    </row>
    <row r="15169" spans="1:3" x14ac:dyDescent="0.25">
      <c r="A15169"/>
      <c r="B15169"/>
      <c r="C15169"/>
    </row>
    <row r="15170" spans="1:3" x14ac:dyDescent="0.25">
      <c r="A15170"/>
      <c r="B15170"/>
      <c r="C15170"/>
    </row>
    <row r="15171" spans="1:3" x14ac:dyDescent="0.25">
      <c r="A15171"/>
      <c r="B15171"/>
      <c r="C15171"/>
    </row>
    <row r="15172" spans="1:3" x14ac:dyDescent="0.25">
      <c r="A15172"/>
      <c r="B15172"/>
      <c r="C15172"/>
    </row>
    <row r="15173" spans="1:3" x14ac:dyDescent="0.25">
      <c r="A15173"/>
      <c r="B15173"/>
      <c r="C15173"/>
    </row>
    <row r="15174" spans="1:3" x14ac:dyDescent="0.25">
      <c r="A15174"/>
      <c r="B15174"/>
      <c r="C15174"/>
    </row>
    <row r="15175" spans="1:3" x14ac:dyDescent="0.25">
      <c r="A15175"/>
      <c r="B15175"/>
      <c r="C15175"/>
    </row>
    <row r="15176" spans="1:3" x14ac:dyDescent="0.25">
      <c r="A15176"/>
      <c r="B15176"/>
      <c r="C15176"/>
    </row>
    <row r="15177" spans="1:3" x14ac:dyDescent="0.25">
      <c r="A15177"/>
      <c r="B15177"/>
      <c r="C15177"/>
    </row>
    <row r="15178" spans="1:3" x14ac:dyDescent="0.25">
      <c r="A15178"/>
      <c r="B15178"/>
      <c r="C15178"/>
    </row>
    <row r="15179" spans="1:3" x14ac:dyDescent="0.25">
      <c r="A15179"/>
      <c r="B15179"/>
      <c r="C15179"/>
    </row>
    <row r="15180" spans="1:3" x14ac:dyDescent="0.25">
      <c r="A15180"/>
      <c r="B15180"/>
      <c r="C15180"/>
    </row>
    <row r="15181" spans="1:3" x14ac:dyDescent="0.25">
      <c r="A15181"/>
      <c r="B15181"/>
      <c r="C15181"/>
    </row>
    <row r="15182" spans="1:3" x14ac:dyDescent="0.25">
      <c r="A15182"/>
      <c r="B15182"/>
      <c r="C15182"/>
    </row>
    <row r="15183" spans="1:3" x14ac:dyDescent="0.25">
      <c r="A15183"/>
      <c r="B15183"/>
      <c r="C15183"/>
    </row>
    <row r="15184" spans="1:3" x14ac:dyDescent="0.25">
      <c r="A15184"/>
      <c r="B15184"/>
      <c r="C15184"/>
    </row>
    <row r="15185" spans="1:3" x14ac:dyDescent="0.25">
      <c r="A15185"/>
      <c r="B15185"/>
      <c r="C15185"/>
    </row>
    <row r="15186" spans="1:3" x14ac:dyDescent="0.25">
      <c r="A15186"/>
      <c r="B15186"/>
      <c r="C15186"/>
    </row>
    <row r="15187" spans="1:3" x14ac:dyDescent="0.25">
      <c r="A15187"/>
      <c r="B15187"/>
      <c r="C15187"/>
    </row>
    <row r="15188" spans="1:3" x14ac:dyDescent="0.25">
      <c r="A15188"/>
      <c r="B15188"/>
      <c r="C15188"/>
    </row>
    <row r="15189" spans="1:3" x14ac:dyDescent="0.25">
      <c r="A15189"/>
      <c r="B15189"/>
      <c r="C15189"/>
    </row>
    <row r="15190" spans="1:3" x14ac:dyDescent="0.25">
      <c r="A15190"/>
      <c r="B15190"/>
      <c r="C15190"/>
    </row>
    <row r="15191" spans="1:3" x14ac:dyDescent="0.25">
      <c r="A15191"/>
      <c r="B15191"/>
      <c r="C15191"/>
    </row>
    <row r="15192" spans="1:3" x14ac:dyDescent="0.25">
      <c r="A15192"/>
      <c r="B15192"/>
      <c r="C15192"/>
    </row>
    <row r="15193" spans="1:3" x14ac:dyDescent="0.25">
      <c r="A15193"/>
      <c r="B15193"/>
      <c r="C15193"/>
    </row>
    <row r="15194" spans="1:3" x14ac:dyDescent="0.25">
      <c r="A15194"/>
      <c r="B15194"/>
      <c r="C15194"/>
    </row>
    <row r="15195" spans="1:3" x14ac:dyDescent="0.25">
      <c r="A15195"/>
      <c r="B15195"/>
      <c r="C15195"/>
    </row>
    <row r="15196" spans="1:3" x14ac:dyDescent="0.25">
      <c r="A15196"/>
      <c r="B15196"/>
      <c r="C15196"/>
    </row>
    <row r="15197" spans="1:3" x14ac:dyDescent="0.25">
      <c r="A15197"/>
      <c r="B15197"/>
      <c r="C15197"/>
    </row>
    <row r="15198" spans="1:3" x14ac:dyDescent="0.25">
      <c r="A15198"/>
      <c r="B15198"/>
      <c r="C15198"/>
    </row>
    <row r="15199" spans="1:3" x14ac:dyDescent="0.25">
      <c r="A15199"/>
      <c r="B15199"/>
      <c r="C15199"/>
    </row>
    <row r="15200" spans="1:3" x14ac:dyDescent="0.25">
      <c r="A15200"/>
      <c r="B15200"/>
      <c r="C15200"/>
    </row>
    <row r="15201" spans="1:3" x14ac:dyDescent="0.25">
      <c r="A15201"/>
      <c r="B15201"/>
      <c r="C15201"/>
    </row>
    <row r="15202" spans="1:3" x14ac:dyDescent="0.25">
      <c r="A15202"/>
      <c r="B15202"/>
      <c r="C15202"/>
    </row>
    <row r="15203" spans="1:3" x14ac:dyDescent="0.25">
      <c r="A15203"/>
      <c r="B15203"/>
      <c r="C15203"/>
    </row>
    <row r="15204" spans="1:3" x14ac:dyDescent="0.25">
      <c r="A15204"/>
      <c r="B15204"/>
      <c r="C15204"/>
    </row>
    <row r="15205" spans="1:3" x14ac:dyDescent="0.25">
      <c r="A15205"/>
      <c r="B15205"/>
      <c r="C15205"/>
    </row>
    <row r="15206" spans="1:3" x14ac:dyDescent="0.25">
      <c r="A15206"/>
      <c r="B15206"/>
      <c r="C15206"/>
    </row>
    <row r="15207" spans="1:3" x14ac:dyDescent="0.25">
      <c r="A15207"/>
      <c r="B15207"/>
      <c r="C15207"/>
    </row>
    <row r="15208" spans="1:3" x14ac:dyDescent="0.25">
      <c r="A15208"/>
      <c r="B15208"/>
      <c r="C15208"/>
    </row>
    <row r="15209" spans="1:3" x14ac:dyDescent="0.25">
      <c r="A15209"/>
      <c r="B15209"/>
      <c r="C15209"/>
    </row>
    <row r="15210" spans="1:3" x14ac:dyDescent="0.25">
      <c r="A15210"/>
      <c r="B15210"/>
      <c r="C15210"/>
    </row>
    <row r="15211" spans="1:3" x14ac:dyDescent="0.25">
      <c r="A15211"/>
      <c r="B15211"/>
      <c r="C15211"/>
    </row>
    <row r="15212" spans="1:3" x14ac:dyDescent="0.25">
      <c r="A15212"/>
      <c r="B15212"/>
      <c r="C15212"/>
    </row>
    <row r="15213" spans="1:3" x14ac:dyDescent="0.25">
      <c r="A15213"/>
      <c r="B15213"/>
      <c r="C15213"/>
    </row>
    <row r="15214" spans="1:3" x14ac:dyDescent="0.25">
      <c r="A15214"/>
      <c r="B15214"/>
      <c r="C15214"/>
    </row>
    <row r="15215" spans="1:3" x14ac:dyDescent="0.25">
      <c r="A15215"/>
      <c r="B15215"/>
      <c r="C15215"/>
    </row>
    <row r="15216" spans="1:3" x14ac:dyDescent="0.25">
      <c r="A15216"/>
      <c r="B15216"/>
      <c r="C15216"/>
    </row>
    <row r="15217" spans="1:3" x14ac:dyDescent="0.25">
      <c r="A15217"/>
      <c r="B15217"/>
      <c r="C15217"/>
    </row>
    <row r="15218" spans="1:3" x14ac:dyDescent="0.25">
      <c r="A15218"/>
      <c r="B15218"/>
      <c r="C15218"/>
    </row>
    <row r="15219" spans="1:3" x14ac:dyDescent="0.25">
      <c r="A15219"/>
      <c r="B15219"/>
      <c r="C15219"/>
    </row>
    <row r="15220" spans="1:3" x14ac:dyDescent="0.25">
      <c r="A15220"/>
      <c r="B15220"/>
      <c r="C15220"/>
    </row>
    <row r="15221" spans="1:3" x14ac:dyDescent="0.25">
      <c r="A15221"/>
      <c r="B15221"/>
      <c r="C15221"/>
    </row>
    <row r="15222" spans="1:3" x14ac:dyDescent="0.25">
      <c r="A15222"/>
      <c r="B15222"/>
      <c r="C15222"/>
    </row>
    <row r="15223" spans="1:3" x14ac:dyDescent="0.25">
      <c r="A15223"/>
      <c r="B15223"/>
      <c r="C15223"/>
    </row>
    <row r="15224" spans="1:3" x14ac:dyDescent="0.25">
      <c r="A15224"/>
      <c r="B15224"/>
      <c r="C15224"/>
    </row>
    <row r="15225" spans="1:3" x14ac:dyDescent="0.25">
      <c r="A15225"/>
      <c r="B15225"/>
      <c r="C15225"/>
    </row>
    <row r="15226" spans="1:3" x14ac:dyDescent="0.25">
      <c r="A15226"/>
      <c r="B15226"/>
      <c r="C15226"/>
    </row>
    <row r="15227" spans="1:3" x14ac:dyDescent="0.25">
      <c r="A15227"/>
      <c r="B15227"/>
      <c r="C15227"/>
    </row>
    <row r="15228" spans="1:3" x14ac:dyDescent="0.25">
      <c r="A15228"/>
      <c r="B15228"/>
      <c r="C15228"/>
    </row>
    <row r="15229" spans="1:3" x14ac:dyDescent="0.25">
      <c r="A15229"/>
      <c r="B15229"/>
      <c r="C15229"/>
    </row>
    <row r="15230" spans="1:3" x14ac:dyDescent="0.25">
      <c r="A15230"/>
      <c r="B15230"/>
      <c r="C15230"/>
    </row>
    <row r="15231" spans="1:3" x14ac:dyDescent="0.25">
      <c r="A15231"/>
      <c r="B15231"/>
      <c r="C15231"/>
    </row>
    <row r="15232" spans="1:3" x14ac:dyDescent="0.25">
      <c r="A15232"/>
      <c r="B15232"/>
      <c r="C15232"/>
    </row>
    <row r="15233" spans="1:3" x14ac:dyDescent="0.25">
      <c r="A15233"/>
      <c r="B15233"/>
      <c r="C15233"/>
    </row>
    <row r="15234" spans="1:3" x14ac:dyDescent="0.25">
      <c r="A15234"/>
      <c r="B15234"/>
      <c r="C15234"/>
    </row>
    <row r="15235" spans="1:3" x14ac:dyDescent="0.25">
      <c r="A15235"/>
      <c r="B15235"/>
      <c r="C15235"/>
    </row>
    <row r="15236" spans="1:3" x14ac:dyDescent="0.25">
      <c r="A15236"/>
      <c r="B15236"/>
      <c r="C15236"/>
    </row>
    <row r="15237" spans="1:3" x14ac:dyDescent="0.25">
      <c r="A15237"/>
      <c r="B15237"/>
      <c r="C15237"/>
    </row>
    <row r="15238" spans="1:3" x14ac:dyDescent="0.25">
      <c r="A15238"/>
      <c r="B15238"/>
      <c r="C15238"/>
    </row>
    <row r="15239" spans="1:3" x14ac:dyDescent="0.25">
      <c r="A15239"/>
      <c r="B15239"/>
      <c r="C15239"/>
    </row>
    <row r="15240" spans="1:3" x14ac:dyDescent="0.25">
      <c r="A15240"/>
      <c r="B15240"/>
      <c r="C15240"/>
    </row>
    <row r="15241" spans="1:3" x14ac:dyDescent="0.25">
      <c r="A15241"/>
      <c r="B15241"/>
      <c r="C15241"/>
    </row>
    <row r="15242" spans="1:3" x14ac:dyDescent="0.25">
      <c r="A15242"/>
      <c r="B15242"/>
      <c r="C15242"/>
    </row>
    <row r="15243" spans="1:3" x14ac:dyDescent="0.25">
      <c r="A15243"/>
      <c r="B15243"/>
      <c r="C15243"/>
    </row>
    <row r="15244" spans="1:3" x14ac:dyDescent="0.25">
      <c r="A15244"/>
      <c r="B15244"/>
      <c r="C15244"/>
    </row>
    <row r="15245" spans="1:3" x14ac:dyDescent="0.25">
      <c r="A15245"/>
      <c r="B15245"/>
      <c r="C15245"/>
    </row>
    <row r="15246" spans="1:3" x14ac:dyDescent="0.25">
      <c r="A15246"/>
      <c r="B15246"/>
      <c r="C15246"/>
    </row>
    <row r="15247" spans="1:3" x14ac:dyDescent="0.25">
      <c r="A15247"/>
      <c r="B15247"/>
      <c r="C15247"/>
    </row>
    <row r="15248" spans="1:3" x14ac:dyDescent="0.25">
      <c r="A15248"/>
      <c r="B15248"/>
      <c r="C15248"/>
    </row>
    <row r="15249" spans="1:3" x14ac:dyDescent="0.25">
      <c r="A15249"/>
      <c r="B15249"/>
      <c r="C15249"/>
    </row>
    <row r="15250" spans="1:3" x14ac:dyDescent="0.25">
      <c r="A15250"/>
      <c r="B15250"/>
      <c r="C15250"/>
    </row>
    <row r="15251" spans="1:3" x14ac:dyDescent="0.25">
      <c r="A15251"/>
      <c r="B15251"/>
      <c r="C15251"/>
    </row>
    <row r="15252" spans="1:3" x14ac:dyDescent="0.25">
      <c r="A15252"/>
      <c r="B15252"/>
      <c r="C15252"/>
    </row>
    <row r="15253" spans="1:3" x14ac:dyDescent="0.25">
      <c r="A15253"/>
      <c r="B15253"/>
      <c r="C15253"/>
    </row>
    <row r="15254" spans="1:3" x14ac:dyDescent="0.25">
      <c r="A15254"/>
      <c r="B15254"/>
      <c r="C15254"/>
    </row>
    <row r="15255" spans="1:3" x14ac:dyDescent="0.25">
      <c r="A15255"/>
      <c r="B15255"/>
      <c r="C15255"/>
    </row>
    <row r="15256" spans="1:3" x14ac:dyDescent="0.25">
      <c r="A15256"/>
      <c r="B15256"/>
      <c r="C15256"/>
    </row>
    <row r="15257" spans="1:3" x14ac:dyDescent="0.25">
      <c r="A15257"/>
      <c r="B15257"/>
      <c r="C15257"/>
    </row>
    <row r="15258" spans="1:3" x14ac:dyDescent="0.25">
      <c r="A15258"/>
      <c r="B15258"/>
      <c r="C15258"/>
    </row>
    <row r="15259" spans="1:3" x14ac:dyDescent="0.25">
      <c r="A15259"/>
      <c r="B15259"/>
      <c r="C15259"/>
    </row>
    <row r="15260" spans="1:3" x14ac:dyDescent="0.25">
      <c r="A15260"/>
      <c r="B15260"/>
      <c r="C15260"/>
    </row>
    <row r="15261" spans="1:3" x14ac:dyDescent="0.25">
      <c r="A15261"/>
      <c r="B15261"/>
      <c r="C15261"/>
    </row>
    <row r="15262" spans="1:3" x14ac:dyDescent="0.25">
      <c r="A15262"/>
      <c r="B15262"/>
      <c r="C15262"/>
    </row>
    <row r="15263" spans="1:3" x14ac:dyDescent="0.25">
      <c r="A15263"/>
      <c r="B15263"/>
      <c r="C15263"/>
    </row>
    <row r="15264" spans="1:3" x14ac:dyDescent="0.25">
      <c r="A15264"/>
      <c r="B15264"/>
      <c r="C15264"/>
    </row>
    <row r="15265" spans="1:3" x14ac:dyDescent="0.25">
      <c r="A15265"/>
      <c r="B15265"/>
      <c r="C15265"/>
    </row>
    <row r="15266" spans="1:3" x14ac:dyDescent="0.25">
      <c r="A15266"/>
      <c r="B15266"/>
      <c r="C15266"/>
    </row>
    <row r="15267" spans="1:3" x14ac:dyDescent="0.25">
      <c r="A15267"/>
      <c r="B15267"/>
      <c r="C15267"/>
    </row>
    <row r="15268" spans="1:3" x14ac:dyDescent="0.25">
      <c r="A15268"/>
      <c r="B15268"/>
      <c r="C15268"/>
    </row>
    <row r="15269" spans="1:3" x14ac:dyDescent="0.25">
      <c r="A15269"/>
      <c r="B15269"/>
      <c r="C15269"/>
    </row>
    <row r="15270" spans="1:3" x14ac:dyDescent="0.25">
      <c r="A15270"/>
      <c r="B15270"/>
      <c r="C15270"/>
    </row>
    <row r="15271" spans="1:3" x14ac:dyDescent="0.25">
      <c r="A15271"/>
      <c r="B15271"/>
      <c r="C15271"/>
    </row>
    <row r="15272" spans="1:3" x14ac:dyDescent="0.25">
      <c r="A15272"/>
      <c r="B15272"/>
      <c r="C15272"/>
    </row>
    <row r="15273" spans="1:3" x14ac:dyDescent="0.25">
      <c r="A15273"/>
      <c r="B15273"/>
      <c r="C15273"/>
    </row>
    <row r="15274" spans="1:3" x14ac:dyDescent="0.25">
      <c r="A15274"/>
      <c r="B15274"/>
      <c r="C15274"/>
    </row>
    <row r="15275" spans="1:3" x14ac:dyDescent="0.25">
      <c r="A15275"/>
      <c r="B15275"/>
      <c r="C15275"/>
    </row>
    <row r="15276" spans="1:3" x14ac:dyDescent="0.25">
      <c r="A15276"/>
      <c r="B15276"/>
      <c r="C15276"/>
    </row>
    <row r="15277" spans="1:3" x14ac:dyDescent="0.25">
      <c r="A15277"/>
      <c r="B15277"/>
      <c r="C15277"/>
    </row>
    <row r="15278" spans="1:3" x14ac:dyDescent="0.25">
      <c r="A15278"/>
      <c r="B15278"/>
      <c r="C15278"/>
    </row>
    <row r="15279" spans="1:3" x14ac:dyDescent="0.25">
      <c r="A15279"/>
      <c r="B15279"/>
      <c r="C15279"/>
    </row>
    <row r="15280" spans="1:3" x14ac:dyDescent="0.25">
      <c r="A15280"/>
      <c r="B15280"/>
      <c r="C15280"/>
    </row>
    <row r="15281" spans="1:3" x14ac:dyDescent="0.25">
      <c r="A15281"/>
      <c r="B15281"/>
      <c r="C15281"/>
    </row>
    <row r="15282" spans="1:3" x14ac:dyDescent="0.25">
      <c r="A15282"/>
      <c r="B15282"/>
      <c r="C15282"/>
    </row>
    <row r="15283" spans="1:3" x14ac:dyDescent="0.25">
      <c r="A15283"/>
      <c r="B15283"/>
      <c r="C15283"/>
    </row>
    <row r="15284" spans="1:3" x14ac:dyDescent="0.25">
      <c r="A15284"/>
      <c r="B15284"/>
      <c r="C15284"/>
    </row>
    <row r="15285" spans="1:3" x14ac:dyDescent="0.25">
      <c r="A15285"/>
      <c r="B15285"/>
      <c r="C15285"/>
    </row>
    <row r="15286" spans="1:3" x14ac:dyDescent="0.25">
      <c r="A15286"/>
      <c r="B15286"/>
      <c r="C15286"/>
    </row>
    <row r="15287" spans="1:3" x14ac:dyDescent="0.25">
      <c r="A15287"/>
      <c r="B15287"/>
      <c r="C15287"/>
    </row>
    <row r="15288" spans="1:3" x14ac:dyDescent="0.25">
      <c r="A15288"/>
      <c r="B15288"/>
      <c r="C15288"/>
    </row>
    <row r="15289" spans="1:3" x14ac:dyDescent="0.25">
      <c r="A15289"/>
      <c r="B15289"/>
      <c r="C15289"/>
    </row>
    <row r="15290" spans="1:3" x14ac:dyDescent="0.25">
      <c r="A15290"/>
      <c r="B15290"/>
      <c r="C15290"/>
    </row>
    <row r="15291" spans="1:3" x14ac:dyDescent="0.25">
      <c r="A15291"/>
      <c r="B15291"/>
      <c r="C15291"/>
    </row>
    <row r="15292" spans="1:3" x14ac:dyDescent="0.25">
      <c r="A15292"/>
      <c r="B15292"/>
      <c r="C15292"/>
    </row>
    <row r="15293" spans="1:3" x14ac:dyDescent="0.25">
      <c r="A15293"/>
      <c r="B15293"/>
      <c r="C15293"/>
    </row>
    <row r="15294" spans="1:3" x14ac:dyDescent="0.25">
      <c r="A15294"/>
      <c r="B15294"/>
      <c r="C15294"/>
    </row>
    <row r="15295" spans="1:3" x14ac:dyDescent="0.25">
      <c r="A15295"/>
      <c r="B15295"/>
      <c r="C15295"/>
    </row>
    <row r="15296" spans="1:3" x14ac:dyDescent="0.25">
      <c r="A15296"/>
      <c r="B15296"/>
      <c r="C15296"/>
    </row>
    <row r="15297" spans="1:3" x14ac:dyDescent="0.25">
      <c r="A15297"/>
      <c r="B15297"/>
      <c r="C15297"/>
    </row>
    <row r="15298" spans="1:3" x14ac:dyDescent="0.25">
      <c r="A15298"/>
      <c r="B15298"/>
      <c r="C15298"/>
    </row>
    <row r="15299" spans="1:3" x14ac:dyDescent="0.25">
      <c r="A15299"/>
      <c r="B15299"/>
      <c r="C15299"/>
    </row>
    <row r="15300" spans="1:3" x14ac:dyDescent="0.25">
      <c r="A15300"/>
      <c r="B15300"/>
      <c r="C15300"/>
    </row>
    <row r="15301" spans="1:3" x14ac:dyDescent="0.25">
      <c r="A15301"/>
      <c r="B15301"/>
      <c r="C15301"/>
    </row>
    <row r="15302" spans="1:3" x14ac:dyDescent="0.25">
      <c r="A15302"/>
      <c r="B15302"/>
      <c r="C15302"/>
    </row>
    <row r="15303" spans="1:3" x14ac:dyDescent="0.25">
      <c r="A15303"/>
      <c r="B15303"/>
      <c r="C15303"/>
    </row>
    <row r="15304" spans="1:3" x14ac:dyDescent="0.25">
      <c r="A15304"/>
      <c r="B15304"/>
      <c r="C15304"/>
    </row>
    <row r="15305" spans="1:3" x14ac:dyDescent="0.25">
      <c r="A15305"/>
      <c r="B15305"/>
      <c r="C15305"/>
    </row>
    <row r="15306" spans="1:3" x14ac:dyDescent="0.25">
      <c r="A15306"/>
      <c r="B15306"/>
      <c r="C15306"/>
    </row>
    <row r="15307" spans="1:3" x14ac:dyDescent="0.25">
      <c r="A15307"/>
      <c r="B15307"/>
      <c r="C15307"/>
    </row>
    <row r="15308" spans="1:3" x14ac:dyDescent="0.25">
      <c r="A15308"/>
      <c r="B15308"/>
      <c r="C15308"/>
    </row>
    <row r="15309" spans="1:3" x14ac:dyDescent="0.25">
      <c r="A15309"/>
      <c r="B15309"/>
      <c r="C15309"/>
    </row>
    <row r="15310" spans="1:3" x14ac:dyDescent="0.25">
      <c r="A15310"/>
      <c r="B15310"/>
      <c r="C15310"/>
    </row>
    <row r="15311" spans="1:3" x14ac:dyDescent="0.25">
      <c r="A15311"/>
      <c r="B15311"/>
      <c r="C15311"/>
    </row>
    <row r="15312" spans="1:3" x14ac:dyDescent="0.25">
      <c r="A15312"/>
      <c r="B15312"/>
      <c r="C15312"/>
    </row>
    <row r="15313" spans="1:3" x14ac:dyDescent="0.25">
      <c r="A15313"/>
      <c r="B15313"/>
      <c r="C15313"/>
    </row>
    <row r="15314" spans="1:3" x14ac:dyDescent="0.25">
      <c r="A15314"/>
      <c r="B15314"/>
      <c r="C15314"/>
    </row>
    <row r="15315" spans="1:3" x14ac:dyDescent="0.25">
      <c r="A15315"/>
      <c r="B15315"/>
      <c r="C15315"/>
    </row>
    <row r="15316" spans="1:3" x14ac:dyDescent="0.25">
      <c r="A15316"/>
      <c r="B15316"/>
      <c r="C15316"/>
    </row>
    <row r="15317" spans="1:3" x14ac:dyDescent="0.25">
      <c r="A15317"/>
      <c r="B15317"/>
      <c r="C15317"/>
    </row>
    <row r="15318" spans="1:3" x14ac:dyDescent="0.25">
      <c r="A15318"/>
      <c r="B15318"/>
      <c r="C15318"/>
    </row>
    <row r="15319" spans="1:3" x14ac:dyDescent="0.25">
      <c r="A15319"/>
      <c r="B15319"/>
      <c r="C15319"/>
    </row>
    <row r="15320" spans="1:3" x14ac:dyDescent="0.25">
      <c r="A15320"/>
      <c r="B15320"/>
      <c r="C15320"/>
    </row>
    <row r="15321" spans="1:3" x14ac:dyDescent="0.25">
      <c r="A15321"/>
      <c r="B15321"/>
      <c r="C15321"/>
    </row>
    <row r="15322" spans="1:3" x14ac:dyDescent="0.25">
      <c r="A15322"/>
      <c r="B15322"/>
      <c r="C15322"/>
    </row>
    <row r="15323" spans="1:3" x14ac:dyDescent="0.25">
      <c r="A15323"/>
      <c r="B15323"/>
      <c r="C15323"/>
    </row>
    <row r="15324" spans="1:3" x14ac:dyDescent="0.25">
      <c r="A15324"/>
      <c r="B15324"/>
      <c r="C15324"/>
    </row>
    <row r="15325" spans="1:3" x14ac:dyDescent="0.25">
      <c r="A15325"/>
      <c r="B15325"/>
      <c r="C15325"/>
    </row>
    <row r="15326" spans="1:3" x14ac:dyDescent="0.25">
      <c r="A15326"/>
      <c r="B15326"/>
      <c r="C15326"/>
    </row>
    <row r="15327" spans="1:3" x14ac:dyDescent="0.25">
      <c r="A15327"/>
      <c r="B15327"/>
      <c r="C15327"/>
    </row>
    <row r="15328" spans="1:3" x14ac:dyDescent="0.25">
      <c r="A15328"/>
      <c r="B15328"/>
      <c r="C15328"/>
    </row>
    <row r="15329" spans="1:3" x14ac:dyDescent="0.25">
      <c r="A15329"/>
      <c r="B15329"/>
      <c r="C15329"/>
    </row>
    <row r="15330" spans="1:3" x14ac:dyDescent="0.25">
      <c r="A15330"/>
      <c r="B15330"/>
      <c r="C15330"/>
    </row>
    <row r="15331" spans="1:3" x14ac:dyDescent="0.25">
      <c r="A15331"/>
      <c r="B15331"/>
      <c r="C15331"/>
    </row>
    <row r="15332" spans="1:3" x14ac:dyDescent="0.25">
      <c r="A15332"/>
      <c r="B15332"/>
      <c r="C15332"/>
    </row>
    <row r="15333" spans="1:3" x14ac:dyDescent="0.25">
      <c r="A15333"/>
      <c r="B15333"/>
      <c r="C15333"/>
    </row>
    <row r="15334" spans="1:3" x14ac:dyDescent="0.25">
      <c r="A15334"/>
      <c r="B15334"/>
      <c r="C15334"/>
    </row>
    <row r="15335" spans="1:3" x14ac:dyDescent="0.25">
      <c r="A15335"/>
      <c r="B15335"/>
      <c r="C15335"/>
    </row>
    <row r="15336" spans="1:3" x14ac:dyDescent="0.25">
      <c r="A15336"/>
      <c r="B15336"/>
      <c r="C15336"/>
    </row>
    <row r="15337" spans="1:3" x14ac:dyDescent="0.25">
      <c r="A15337"/>
      <c r="B15337"/>
      <c r="C15337"/>
    </row>
    <row r="15338" spans="1:3" x14ac:dyDescent="0.25">
      <c r="A15338"/>
      <c r="B15338"/>
      <c r="C15338"/>
    </row>
    <row r="15339" spans="1:3" x14ac:dyDescent="0.25">
      <c r="A15339"/>
      <c r="B15339"/>
      <c r="C15339"/>
    </row>
    <row r="15340" spans="1:3" x14ac:dyDescent="0.25">
      <c r="A15340"/>
      <c r="B15340"/>
      <c r="C15340"/>
    </row>
    <row r="15341" spans="1:3" x14ac:dyDescent="0.25">
      <c r="A15341"/>
      <c r="B15341"/>
      <c r="C15341"/>
    </row>
    <row r="15342" spans="1:3" x14ac:dyDescent="0.25">
      <c r="A15342"/>
      <c r="B15342"/>
      <c r="C15342"/>
    </row>
    <row r="15343" spans="1:3" x14ac:dyDescent="0.25">
      <c r="A15343"/>
      <c r="B15343"/>
      <c r="C15343"/>
    </row>
    <row r="15344" spans="1:3" x14ac:dyDescent="0.25">
      <c r="A15344"/>
      <c r="B15344"/>
      <c r="C15344"/>
    </row>
    <row r="15345" spans="1:3" x14ac:dyDescent="0.25">
      <c r="A15345"/>
      <c r="B15345"/>
      <c r="C15345"/>
    </row>
    <row r="15346" spans="1:3" x14ac:dyDescent="0.25">
      <c r="A15346"/>
      <c r="B15346"/>
      <c r="C15346"/>
    </row>
    <row r="15347" spans="1:3" x14ac:dyDescent="0.25">
      <c r="A15347"/>
      <c r="B15347"/>
      <c r="C15347"/>
    </row>
    <row r="15348" spans="1:3" x14ac:dyDescent="0.25">
      <c r="A15348"/>
      <c r="B15348"/>
      <c r="C15348"/>
    </row>
    <row r="15349" spans="1:3" x14ac:dyDescent="0.25">
      <c r="A15349"/>
      <c r="B15349"/>
      <c r="C15349"/>
    </row>
    <row r="15350" spans="1:3" x14ac:dyDescent="0.25">
      <c r="A15350"/>
      <c r="B15350"/>
      <c r="C15350"/>
    </row>
    <row r="15351" spans="1:3" x14ac:dyDescent="0.25">
      <c r="A15351"/>
      <c r="B15351"/>
      <c r="C15351"/>
    </row>
    <row r="15352" spans="1:3" x14ac:dyDescent="0.25">
      <c r="A15352"/>
      <c r="B15352"/>
      <c r="C15352"/>
    </row>
    <row r="15353" spans="1:3" x14ac:dyDescent="0.25">
      <c r="A15353"/>
      <c r="B15353"/>
      <c r="C15353"/>
    </row>
    <row r="15354" spans="1:3" x14ac:dyDescent="0.25">
      <c r="A15354"/>
      <c r="B15354"/>
      <c r="C15354"/>
    </row>
    <row r="15355" spans="1:3" x14ac:dyDescent="0.25">
      <c r="A15355"/>
      <c r="B15355"/>
      <c r="C15355"/>
    </row>
    <row r="15356" spans="1:3" x14ac:dyDescent="0.25">
      <c r="A15356"/>
      <c r="B15356"/>
      <c r="C15356"/>
    </row>
    <row r="15357" spans="1:3" x14ac:dyDescent="0.25">
      <c r="A15357"/>
      <c r="B15357"/>
      <c r="C15357"/>
    </row>
    <row r="15358" spans="1:3" x14ac:dyDescent="0.25">
      <c r="A15358"/>
      <c r="B15358"/>
      <c r="C15358"/>
    </row>
    <row r="15359" spans="1:3" x14ac:dyDescent="0.25">
      <c r="A15359"/>
      <c r="B15359"/>
      <c r="C15359"/>
    </row>
    <row r="15360" spans="1:3" x14ac:dyDescent="0.25">
      <c r="A15360"/>
      <c r="B15360"/>
      <c r="C15360"/>
    </row>
    <row r="15361" spans="1:3" x14ac:dyDescent="0.25">
      <c r="A15361"/>
      <c r="B15361"/>
      <c r="C15361"/>
    </row>
    <row r="15362" spans="1:3" x14ac:dyDescent="0.25">
      <c r="A15362"/>
      <c r="B15362"/>
      <c r="C15362"/>
    </row>
    <row r="15363" spans="1:3" x14ac:dyDescent="0.25">
      <c r="A15363"/>
      <c r="B15363"/>
      <c r="C15363"/>
    </row>
    <row r="15364" spans="1:3" x14ac:dyDescent="0.25">
      <c r="A15364"/>
      <c r="B15364"/>
      <c r="C15364"/>
    </row>
    <row r="15365" spans="1:3" x14ac:dyDescent="0.25">
      <c r="A15365"/>
      <c r="B15365"/>
      <c r="C15365"/>
    </row>
    <row r="15366" spans="1:3" x14ac:dyDescent="0.25">
      <c r="A15366"/>
      <c r="B15366"/>
      <c r="C15366"/>
    </row>
    <row r="15367" spans="1:3" x14ac:dyDescent="0.25">
      <c r="A15367"/>
      <c r="B15367"/>
      <c r="C15367"/>
    </row>
    <row r="15368" spans="1:3" x14ac:dyDescent="0.25">
      <c r="A15368"/>
      <c r="B15368"/>
      <c r="C15368"/>
    </row>
    <row r="15369" spans="1:3" x14ac:dyDescent="0.25">
      <c r="A15369"/>
      <c r="B15369"/>
      <c r="C15369"/>
    </row>
    <row r="15370" spans="1:3" x14ac:dyDescent="0.25">
      <c r="A15370"/>
      <c r="B15370"/>
      <c r="C15370"/>
    </row>
    <row r="15371" spans="1:3" x14ac:dyDescent="0.25">
      <c r="A15371"/>
      <c r="B15371"/>
      <c r="C15371"/>
    </row>
    <row r="15372" spans="1:3" x14ac:dyDescent="0.25">
      <c r="A15372"/>
      <c r="B15372"/>
      <c r="C15372"/>
    </row>
    <row r="15373" spans="1:3" x14ac:dyDescent="0.25">
      <c r="A15373"/>
      <c r="B15373"/>
      <c r="C15373"/>
    </row>
    <row r="15374" spans="1:3" x14ac:dyDescent="0.25">
      <c r="A15374"/>
      <c r="B15374"/>
      <c r="C15374"/>
    </row>
    <row r="15375" spans="1:3" x14ac:dyDescent="0.25">
      <c r="A15375"/>
      <c r="B15375"/>
      <c r="C15375"/>
    </row>
    <row r="15376" spans="1:3" x14ac:dyDescent="0.25">
      <c r="A15376"/>
      <c r="B15376"/>
      <c r="C15376"/>
    </row>
    <row r="15377" spans="1:3" x14ac:dyDescent="0.25">
      <c r="A15377"/>
      <c r="B15377"/>
      <c r="C15377"/>
    </row>
    <row r="15378" spans="1:3" x14ac:dyDescent="0.25">
      <c r="A15378"/>
      <c r="B15378"/>
      <c r="C15378"/>
    </row>
    <row r="15379" spans="1:3" x14ac:dyDescent="0.25">
      <c r="A15379"/>
      <c r="B15379"/>
      <c r="C15379"/>
    </row>
    <row r="15380" spans="1:3" x14ac:dyDescent="0.25">
      <c r="A15380"/>
      <c r="B15380"/>
      <c r="C15380"/>
    </row>
    <row r="15381" spans="1:3" x14ac:dyDescent="0.25">
      <c r="A15381"/>
      <c r="B15381"/>
      <c r="C15381"/>
    </row>
    <row r="15382" spans="1:3" x14ac:dyDescent="0.25">
      <c r="A15382"/>
      <c r="B15382"/>
      <c r="C15382"/>
    </row>
    <row r="15383" spans="1:3" x14ac:dyDescent="0.25">
      <c r="A15383"/>
      <c r="B15383"/>
      <c r="C15383"/>
    </row>
    <row r="15384" spans="1:3" x14ac:dyDescent="0.25">
      <c r="A15384"/>
      <c r="B15384"/>
      <c r="C15384"/>
    </row>
    <row r="15385" spans="1:3" x14ac:dyDescent="0.25">
      <c r="A15385"/>
      <c r="B15385"/>
      <c r="C15385"/>
    </row>
    <row r="15386" spans="1:3" x14ac:dyDescent="0.25">
      <c r="A15386"/>
      <c r="B15386"/>
      <c r="C15386"/>
    </row>
    <row r="15387" spans="1:3" x14ac:dyDescent="0.25">
      <c r="A15387"/>
      <c r="B15387"/>
      <c r="C15387"/>
    </row>
    <row r="15388" spans="1:3" x14ac:dyDescent="0.25">
      <c r="A15388"/>
      <c r="B15388"/>
      <c r="C15388"/>
    </row>
    <row r="15389" spans="1:3" x14ac:dyDescent="0.25">
      <c r="A15389"/>
      <c r="B15389"/>
      <c r="C15389"/>
    </row>
    <row r="15390" spans="1:3" x14ac:dyDescent="0.25">
      <c r="A15390"/>
      <c r="B15390"/>
      <c r="C15390"/>
    </row>
    <row r="15391" spans="1:3" x14ac:dyDescent="0.25">
      <c r="A15391"/>
      <c r="B15391"/>
      <c r="C15391"/>
    </row>
    <row r="15392" spans="1:3" x14ac:dyDescent="0.25">
      <c r="A15392"/>
      <c r="B15392"/>
      <c r="C15392"/>
    </row>
    <row r="15393" spans="1:3" x14ac:dyDescent="0.25">
      <c r="A15393"/>
      <c r="B15393"/>
      <c r="C15393"/>
    </row>
    <row r="15394" spans="1:3" x14ac:dyDescent="0.25">
      <c r="A15394"/>
      <c r="B15394"/>
      <c r="C15394"/>
    </row>
    <row r="15395" spans="1:3" x14ac:dyDescent="0.25">
      <c r="A15395"/>
      <c r="B15395"/>
      <c r="C15395"/>
    </row>
    <row r="15396" spans="1:3" x14ac:dyDescent="0.25">
      <c r="A15396"/>
      <c r="B15396"/>
      <c r="C15396"/>
    </row>
    <row r="15397" spans="1:3" x14ac:dyDescent="0.25">
      <c r="A15397"/>
      <c r="B15397"/>
      <c r="C15397"/>
    </row>
    <row r="15398" spans="1:3" x14ac:dyDescent="0.25">
      <c r="A15398"/>
      <c r="B15398"/>
      <c r="C15398"/>
    </row>
    <row r="15399" spans="1:3" x14ac:dyDescent="0.25">
      <c r="A15399"/>
      <c r="B15399"/>
      <c r="C15399"/>
    </row>
    <row r="15400" spans="1:3" x14ac:dyDescent="0.25">
      <c r="A15400"/>
      <c r="B15400"/>
      <c r="C15400"/>
    </row>
    <row r="15401" spans="1:3" x14ac:dyDescent="0.25">
      <c r="A15401"/>
      <c r="B15401"/>
      <c r="C15401"/>
    </row>
    <row r="15402" spans="1:3" x14ac:dyDescent="0.25">
      <c r="A15402"/>
      <c r="B15402"/>
      <c r="C15402"/>
    </row>
    <row r="15403" spans="1:3" x14ac:dyDescent="0.25">
      <c r="A15403"/>
      <c r="B15403"/>
      <c r="C15403"/>
    </row>
    <row r="15404" spans="1:3" x14ac:dyDescent="0.25">
      <c r="A15404"/>
      <c r="B15404"/>
      <c r="C15404"/>
    </row>
    <row r="15405" spans="1:3" x14ac:dyDescent="0.25">
      <c r="A15405"/>
      <c r="B15405"/>
      <c r="C15405"/>
    </row>
    <row r="15406" spans="1:3" x14ac:dyDescent="0.25">
      <c r="A15406"/>
      <c r="B15406"/>
      <c r="C15406"/>
    </row>
    <row r="15407" spans="1:3" x14ac:dyDescent="0.25">
      <c r="A15407"/>
      <c r="B15407"/>
      <c r="C15407"/>
    </row>
    <row r="15408" spans="1:3" x14ac:dyDescent="0.25">
      <c r="A15408"/>
      <c r="B15408"/>
      <c r="C15408"/>
    </row>
    <row r="15409" spans="1:3" x14ac:dyDescent="0.25">
      <c r="A15409"/>
      <c r="B15409"/>
      <c r="C15409"/>
    </row>
    <row r="15410" spans="1:3" x14ac:dyDescent="0.25">
      <c r="A15410"/>
      <c r="B15410"/>
      <c r="C15410"/>
    </row>
    <row r="15411" spans="1:3" x14ac:dyDescent="0.25">
      <c r="A15411"/>
      <c r="B15411"/>
      <c r="C15411"/>
    </row>
    <row r="15412" spans="1:3" x14ac:dyDescent="0.25">
      <c r="A15412"/>
      <c r="B15412"/>
      <c r="C15412"/>
    </row>
    <row r="15413" spans="1:3" x14ac:dyDescent="0.25">
      <c r="A15413"/>
      <c r="B15413"/>
      <c r="C15413"/>
    </row>
    <row r="15414" spans="1:3" x14ac:dyDescent="0.25">
      <c r="A15414"/>
      <c r="B15414"/>
      <c r="C15414"/>
    </row>
    <row r="15415" spans="1:3" x14ac:dyDescent="0.25">
      <c r="A15415"/>
      <c r="B15415"/>
      <c r="C15415"/>
    </row>
    <row r="15416" spans="1:3" x14ac:dyDescent="0.25">
      <c r="A15416"/>
      <c r="B15416"/>
      <c r="C15416"/>
    </row>
    <row r="15417" spans="1:3" x14ac:dyDescent="0.25">
      <c r="A15417"/>
      <c r="B15417"/>
      <c r="C15417"/>
    </row>
    <row r="15418" spans="1:3" x14ac:dyDescent="0.25">
      <c r="A15418"/>
      <c r="B15418"/>
      <c r="C15418"/>
    </row>
    <row r="15419" spans="1:3" x14ac:dyDescent="0.25">
      <c r="A15419"/>
      <c r="B15419"/>
      <c r="C15419"/>
    </row>
    <row r="15420" spans="1:3" x14ac:dyDescent="0.25">
      <c r="A15420"/>
      <c r="B15420"/>
      <c r="C15420"/>
    </row>
    <row r="15421" spans="1:3" x14ac:dyDescent="0.25">
      <c r="A15421"/>
      <c r="B15421"/>
      <c r="C15421"/>
    </row>
    <row r="15422" spans="1:3" x14ac:dyDescent="0.25">
      <c r="A15422"/>
      <c r="B15422"/>
      <c r="C15422"/>
    </row>
    <row r="15423" spans="1:3" x14ac:dyDescent="0.25">
      <c r="A15423"/>
      <c r="B15423"/>
      <c r="C15423"/>
    </row>
    <row r="15424" spans="1:3" x14ac:dyDescent="0.25">
      <c r="A15424"/>
      <c r="B15424"/>
      <c r="C15424"/>
    </row>
    <row r="15425" spans="1:3" x14ac:dyDescent="0.25">
      <c r="A15425"/>
      <c r="B15425"/>
      <c r="C15425"/>
    </row>
    <row r="15426" spans="1:3" x14ac:dyDescent="0.25">
      <c r="A15426"/>
      <c r="B15426"/>
      <c r="C15426"/>
    </row>
    <row r="15427" spans="1:3" x14ac:dyDescent="0.25">
      <c r="A15427"/>
      <c r="B15427"/>
      <c r="C15427"/>
    </row>
    <row r="15428" spans="1:3" x14ac:dyDescent="0.25">
      <c r="A15428"/>
      <c r="B15428"/>
      <c r="C15428"/>
    </row>
    <row r="15429" spans="1:3" x14ac:dyDescent="0.25">
      <c r="A15429"/>
      <c r="B15429"/>
      <c r="C15429"/>
    </row>
    <row r="15430" spans="1:3" x14ac:dyDescent="0.25">
      <c r="A15430"/>
      <c r="B15430"/>
      <c r="C15430"/>
    </row>
    <row r="15431" spans="1:3" x14ac:dyDescent="0.25">
      <c r="A15431"/>
      <c r="B15431"/>
      <c r="C15431"/>
    </row>
    <row r="15432" spans="1:3" x14ac:dyDescent="0.25">
      <c r="A15432"/>
      <c r="B15432"/>
      <c r="C15432"/>
    </row>
    <row r="15433" spans="1:3" x14ac:dyDescent="0.25">
      <c r="A15433"/>
      <c r="B15433"/>
      <c r="C15433"/>
    </row>
    <row r="15434" spans="1:3" x14ac:dyDescent="0.25">
      <c r="A15434"/>
      <c r="B15434"/>
      <c r="C15434"/>
    </row>
    <row r="15435" spans="1:3" x14ac:dyDescent="0.25">
      <c r="A15435"/>
      <c r="B15435"/>
      <c r="C15435"/>
    </row>
    <row r="15436" spans="1:3" x14ac:dyDescent="0.25">
      <c r="A15436"/>
      <c r="B15436"/>
      <c r="C15436"/>
    </row>
    <row r="15437" spans="1:3" x14ac:dyDescent="0.25">
      <c r="A15437"/>
      <c r="B15437"/>
      <c r="C15437"/>
    </row>
    <row r="15438" spans="1:3" x14ac:dyDescent="0.25">
      <c r="A15438"/>
      <c r="B15438"/>
      <c r="C15438"/>
    </row>
    <row r="15439" spans="1:3" x14ac:dyDescent="0.25">
      <c r="A15439"/>
      <c r="B15439"/>
      <c r="C15439"/>
    </row>
    <row r="15440" spans="1:3" x14ac:dyDescent="0.25">
      <c r="A15440"/>
      <c r="B15440"/>
      <c r="C15440"/>
    </row>
    <row r="15441" spans="1:3" x14ac:dyDescent="0.25">
      <c r="A15441"/>
      <c r="B15441"/>
      <c r="C15441"/>
    </row>
    <row r="15442" spans="1:3" x14ac:dyDescent="0.25">
      <c r="A15442"/>
      <c r="B15442"/>
      <c r="C15442"/>
    </row>
    <row r="15443" spans="1:3" x14ac:dyDescent="0.25">
      <c r="A15443"/>
      <c r="B15443"/>
      <c r="C15443"/>
    </row>
    <row r="15444" spans="1:3" x14ac:dyDescent="0.25">
      <c r="A15444"/>
      <c r="B15444"/>
      <c r="C15444"/>
    </row>
    <row r="15445" spans="1:3" x14ac:dyDescent="0.25">
      <c r="A15445"/>
      <c r="B15445"/>
      <c r="C15445"/>
    </row>
    <row r="15446" spans="1:3" x14ac:dyDescent="0.25">
      <c r="A15446"/>
      <c r="B15446"/>
      <c r="C15446"/>
    </row>
    <row r="15447" spans="1:3" x14ac:dyDescent="0.25">
      <c r="A15447"/>
      <c r="B15447"/>
      <c r="C15447"/>
    </row>
    <row r="15448" spans="1:3" x14ac:dyDescent="0.25">
      <c r="A15448"/>
      <c r="B15448"/>
      <c r="C15448"/>
    </row>
    <row r="15449" spans="1:3" x14ac:dyDescent="0.25">
      <c r="A15449"/>
      <c r="B15449"/>
      <c r="C15449"/>
    </row>
    <row r="15450" spans="1:3" x14ac:dyDescent="0.25">
      <c r="A15450"/>
      <c r="B15450"/>
      <c r="C15450"/>
    </row>
    <row r="15451" spans="1:3" x14ac:dyDescent="0.25">
      <c r="A15451"/>
      <c r="B15451"/>
      <c r="C15451"/>
    </row>
    <row r="15452" spans="1:3" x14ac:dyDescent="0.25">
      <c r="A15452"/>
      <c r="B15452"/>
      <c r="C15452"/>
    </row>
    <row r="15453" spans="1:3" x14ac:dyDescent="0.25">
      <c r="A15453"/>
      <c r="B15453"/>
      <c r="C15453"/>
    </row>
    <row r="15454" spans="1:3" x14ac:dyDescent="0.25">
      <c r="A15454"/>
      <c r="B15454"/>
      <c r="C15454"/>
    </row>
    <row r="15455" spans="1:3" x14ac:dyDescent="0.25">
      <c r="A15455"/>
      <c r="B15455"/>
      <c r="C15455"/>
    </row>
    <row r="15456" spans="1:3" x14ac:dyDescent="0.25">
      <c r="A15456"/>
      <c r="B15456"/>
      <c r="C15456"/>
    </row>
    <row r="15457" spans="1:3" x14ac:dyDescent="0.25">
      <c r="A15457"/>
      <c r="B15457"/>
      <c r="C15457"/>
    </row>
    <row r="15458" spans="1:3" x14ac:dyDescent="0.25">
      <c r="A15458"/>
      <c r="B15458"/>
      <c r="C15458"/>
    </row>
    <row r="15459" spans="1:3" x14ac:dyDescent="0.25">
      <c r="A15459"/>
      <c r="B15459"/>
      <c r="C15459"/>
    </row>
    <row r="15460" spans="1:3" x14ac:dyDescent="0.25">
      <c r="A15460"/>
      <c r="B15460"/>
      <c r="C15460"/>
    </row>
    <row r="15461" spans="1:3" x14ac:dyDescent="0.25">
      <c r="A15461"/>
      <c r="B15461"/>
      <c r="C15461"/>
    </row>
    <row r="15462" spans="1:3" x14ac:dyDescent="0.25">
      <c r="A15462"/>
      <c r="B15462"/>
      <c r="C15462"/>
    </row>
    <row r="15463" spans="1:3" x14ac:dyDescent="0.25">
      <c r="A15463"/>
      <c r="B15463"/>
      <c r="C15463"/>
    </row>
    <row r="15464" spans="1:3" x14ac:dyDescent="0.25">
      <c r="A15464"/>
      <c r="B15464"/>
      <c r="C15464"/>
    </row>
    <row r="15465" spans="1:3" x14ac:dyDescent="0.25">
      <c r="A15465"/>
      <c r="B15465"/>
      <c r="C15465"/>
    </row>
    <row r="15466" spans="1:3" x14ac:dyDescent="0.25">
      <c r="A15466"/>
      <c r="B15466"/>
      <c r="C15466"/>
    </row>
    <row r="15467" spans="1:3" x14ac:dyDescent="0.25">
      <c r="A15467"/>
      <c r="B15467"/>
      <c r="C15467"/>
    </row>
    <row r="15468" spans="1:3" x14ac:dyDescent="0.25">
      <c r="A15468"/>
      <c r="B15468"/>
      <c r="C15468"/>
    </row>
    <row r="15469" spans="1:3" x14ac:dyDescent="0.25">
      <c r="A15469"/>
      <c r="B15469"/>
      <c r="C15469"/>
    </row>
    <row r="15470" spans="1:3" x14ac:dyDescent="0.25">
      <c r="A15470"/>
      <c r="B15470"/>
      <c r="C15470"/>
    </row>
    <row r="15471" spans="1:3" x14ac:dyDescent="0.25">
      <c r="A15471"/>
      <c r="B15471"/>
      <c r="C15471"/>
    </row>
    <row r="15472" spans="1:3" x14ac:dyDescent="0.25">
      <c r="A15472"/>
      <c r="B15472"/>
      <c r="C15472"/>
    </row>
    <row r="15473" spans="1:3" x14ac:dyDescent="0.25">
      <c r="A15473"/>
      <c r="B15473"/>
      <c r="C15473"/>
    </row>
    <row r="15474" spans="1:3" x14ac:dyDescent="0.25">
      <c r="A15474"/>
      <c r="B15474"/>
      <c r="C15474"/>
    </row>
    <row r="15475" spans="1:3" x14ac:dyDescent="0.25">
      <c r="A15475"/>
      <c r="B15475"/>
      <c r="C15475"/>
    </row>
    <row r="15476" spans="1:3" x14ac:dyDescent="0.25">
      <c r="A15476"/>
      <c r="B15476"/>
      <c r="C15476"/>
    </row>
    <row r="15477" spans="1:3" x14ac:dyDescent="0.25">
      <c r="A15477"/>
      <c r="B15477"/>
      <c r="C15477"/>
    </row>
    <row r="15478" spans="1:3" x14ac:dyDescent="0.25">
      <c r="A15478"/>
      <c r="B15478"/>
      <c r="C15478"/>
    </row>
    <row r="15479" spans="1:3" x14ac:dyDescent="0.25">
      <c r="A15479"/>
      <c r="B15479"/>
      <c r="C15479"/>
    </row>
    <row r="15480" spans="1:3" x14ac:dyDescent="0.25">
      <c r="A15480"/>
      <c r="B15480"/>
      <c r="C15480"/>
    </row>
    <row r="15481" spans="1:3" x14ac:dyDescent="0.25">
      <c r="A15481"/>
      <c r="B15481"/>
      <c r="C15481"/>
    </row>
    <row r="15482" spans="1:3" x14ac:dyDescent="0.25">
      <c r="A15482"/>
      <c r="B15482"/>
      <c r="C15482"/>
    </row>
    <row r="15483" spans="1:3" x14ac:dyDescent="0.25">
      <c r="A15483"/>
      <c r="B15483"/>
      <c r="C15483"/>
    </row>
    <row r="15484" spans="1:3" x14ac:dyDescent="0.25">
      <c r="A15484"/>
      <c r="B15484"/>
      <c r="C15484"/>
    </row>
    <row r="15485" spans="1:3" x14ac:dyDescent="0.25">
      <c r="A15485"/>
      <c r="B15485"/>
      <c r="C15485"/>
    </row>
    <row r="15486" spans="1:3" x14ac:dyDescent="0.25">
      <c r="A15486"/>
      <c r="B15486"/>
      <c r="C15486"/>
    </row>
    <row r="15487" spans="1:3" x14ac:dyDescent="0.25">
      <c r="A15487"/>
      <c r="B15487"/>
      <c r="C15487"/>
    </row>
    <row r="15488" spans="1:3" x14ac:dyDescent="0.25">
      <c r="A15488"/>
      <c r="B15488"/>
      <c r="C15488"/>
    </row>
    <row r="15489" spans="1:3" x14ac:dyDescent="0.25">
      <c r="A15489"/>
      <c r="B15489"/>
      <c r="C15489"/>
    </row>
    <row r="15490" spans="1:3" x14ac:dyDescent="0.25">
      <c r="A15490"/>
      <c r="B15490"/>
      <c r="C15490"/>
    </row>
    <row r="15491" spans="1:3" x14ac:dyDescent="0.25">
      <c r="A15491"/>
      <c r="B15491"/>
      <c r="C15491"/>
    </row>
    <row r="15492" spans="1:3" x14ac:dyDescent="0.25">
      <c r="A15492"/>
      <c r="B15492"/>
      <c r="C15492"/>
    </row>
    <row r="15493" spans="1:3" x14ac:dyDescent="0.25">
      <c r="A15493"/>
      <c r="B15493"/>
      <c r="C15493"/>
    </row>
    <row r="15494" spans="1:3" x14ac:dyDescent="0.25">
      <c r="A15494"/>
      <c r="B15494"/>
      <c r="C15494"/>
    </row>
    <row r="15495" spans="1:3" x14ac:dyDescent="0.25">
      <c r="A15495"/>
      <c r="B15495"/>
      <c r="C15495"/>
    </row>
    <row r="15496" spans="1:3" x14ac:dyDescent="0.25">
      <c r="A15496"/>
      <c r="B15496"/>
      <c r="C15496"/>
    </row>
    <row r="15497" spans="1:3" x14ac:dyDescent="0.25">
      <c r="A15497"/>
      <c r="B15497"/>
      <c r="C15497"/>
    </row>
    <row r="15498" spans="1:3" x14ac:dyDescent="0.25">
      <c r="A15498"/>
      <c r="B15498"/>
      <c r="C15498"/>
    </row>
    <row r="15499" spans="1:3" x14ac:dyDescent="0.25">
      <c r="A15499"/>
      <c r="B15499"/>
      <c r="C15499"/>
    </row>
    <row r="15500" spans="1:3" x14ac:dyDescent="0.25">
      <c r="A15500"/>
      <c r="B15500"/>
      <c r="C15500"/>
    </row>
    <row r="15501" spans="1:3" x14ac:dyDescent="0.25">
      <c r="A15501"/>
      <c r="B15501"/>
      <c r="C15501"/>
    </row>
    <row r="15502" spans="1:3" x14ac:dyDescent="0.25">
      <c r="A15502"/>
      <c r="B15502"/>
      <c r="C15502"/>
    </row>
    <row r="15503" spans="1:3" x14ac:dyDescent="0.25">
      <c r="A15503"/>
      <c r="B15503"/>
      <c r="C15503"/>
    </row>
    <row r="15504" spans="1:3" x14ac:dyDescent="0.25">
      <c r="A15504"/>
      <c r="B15504"/>
      <c r="C15504"/>
    </row>
    <row r="15505" spans="1:3" x14ac:dyDescent="0.25">
      <c r="A15505"/>
      <c r="B15505"/>
      <c r="C15505"/>
    </row>
    <row r="15506" spans="1:3" x14ac:dyDescent="0.25">
      <c r="A15506"/>
      <c r="B15506"/>
      <c r="C15506"/>
    </row>
    <row r="15507" spans="1:3" x14ac:dyDescent="0.25">
      <c r="A15507"/>
      <c r="B15507"/>
      <c r="C15507"/>
    </row>
    <row r="15508" spans="1:3" x14ac:dyDescent="0.25">
      <c r="A15508"/>
      <c r="B15508"/>
      <c r="C15508"/>
    </row>
    <row r="15509" spans="1:3" x14ac:dyDescent="0.25">
      <c r="A15509"/>
      <c r="B15509"/>
      <c r="C15509"/>
    </row>
    <row r="15510" spans="1:3" x14ac:dyDescent="0.25">
      <c r="A15510"/>
      <c r="B15510"/>
      <c r="C15510"/>
    </row>
    <row r="15511" spans="1:3" x14ac:dyDescent="0.25">
      <c r="A15511"/>
      <c r="B15511"/>
      <c r="C15511"/>
    </row>
    <row r="15512" spans="1:3" x14ac:dyDescent="0.25">
      <c r="A15512"/>
      <c r="B15512"/>
      <c r="C15512"/>
    </row>
    <row r="15513" spans="1:3" x14ac:dyDescent="0.25">
      <c r="A15513"/>
      <c r="B15513"/>
      <c r="C15513"/>
    </row>
    <row r="15514" spans="1:3" x14ac:dyDescent="0.25">
      <c r="A15514"/>
      <c r="B15514"/>
      <c r="C15514"/>
    </row>
    <row r="15515" spans="1:3" x14ac:dyDescent="0.25">
      <c r="A15515"/>
      <c r="B15515"/>
      <c r="C15515"/>
    </row>
    <row r="15516" spans="1:3" x14ac:dyDescent="0.25">
      <c r="A15516"/>
      <c r="B15516"/>
      <c r="C15516"/>
    </row>
    <row r="15517" spans="1:3" x14ac:dyDescent="0.25">
      <c r="A15517"/>
      <c r="B15517"/>
      <c r="C15517"/>
    </row>
    <row r="15518" spans="1:3" x14ac:dyDescent="0.25">
      <c r="A15518"/>
      <c r="B15518"/>
      <c r="C15518"/>
    </row>
    <row r="15519" spans="1:3" x14ac:dyDescent="0.25">
      <c r="A15519"/>
      <c r="B15519"/>
      <c r="C15519"/>
    </row>
    <row r="15520" spans="1:3" x14ac:dyDescent="0.25">
      <c r="A15520"/>
      <c r="B15520"/>
      <c r="C15520"/>
    </row>
    <row r="15521" spans="1:3" x14ac:dyDescent="0.25">
      <c r="A15521"/>
      <c r="B15521"/>
      <c r="C15521"/>
    </row>
    <row r="15522" spans="1:3" x14ac:dyDescent="0.25">
      <c r="A15522"/>
      <c r="B15522"/>
      <c r="C15522"/>
    </row>
    <row r="15523" spans="1:3" x14ac:dyDescent="0.25">
      <c r="A15523"/>
      <c r="B15523"/>
      <c r="C15523"/>
    </row>
    <row r="15524" spans="1:3" x14ac:dyDescent="0.25">
      <c r="A15524"/>
      <c r="B15524"/>
      <c r="C15524"/>
    </row>
    <row r="15525" spans="1:3" x14ac:dyDescent="0.25">
      <c r="A15525"/>
      <c r="B15525"/>
      <c r="C15525"/>
    </row>
    <row r="15526" spans="1:3" x14ac:dyDescent="0.25">
      <c r="A15526"/>
      <c r="B15526"/>
      <c r="C15526"/>
    </row>
    <row r="15527" spans="1:3" x14ac:dyDescent="0.25">
      <c r="A15527"/>
      <c r="B15527"/>
      <c r="C15527"/>
    </row>
    <row r="15528" spans="1:3" x14ac:dyDescent="0.25">
      <c r="A15528"/>
      <c r="B15528"/>
      <c r="C15528"/>
    </row>
    <row r="15529" spans="1:3" x14ac:dyDescent="0.25">
      <c r="A15529"/>
      <c r="B15529"/>
      <c r="C15529"/>
    </row>
    <row r="15530" spans="1:3" x14ac:dyDescent="0.25">
      <c r="A15530"/>
      <c r="B15530"/>
      <c r="C15530"/>
    </row>
    <row r="15531" spans="1:3" x14ac:dyDescent="0.25">
      <c r="A15531"/>
      <c r="B15531"/>
      <c r="C15531"/>
    </row>
    <row r="15532" spans="1:3" x14ac:dyDescent="0.25">
      <c r="A15532"/>
      <c r="B15532"/>
      <c r="C15532"/>
    </row>
    <row r="15533" spans="1:3" x14ac:dyDescent="0.25">
      <c r="A15533"/>
      <c r="B15533"/>
      <c r="C15533"/>
    </row>
    <row r="15534" spans="1:3" x14ac:dyDescent="0.25">
      <c r="A15534"/>
      <c r="B15534"/>
      <c r="C15534"/>
    </row>
    <row r="15535" spans="1:3" x14ac:dyDescent="0.25">
      <c r="A15535"/>
      <c r="B15535"/>
      <c r="C15535"/>
    </row>
    <row r="15536" spans="1:3" x14ac:dyDescent="0.25">
      <c r="A15536"/>
      <c r="B15536"/>
      <c r="C15536"/>
    </row>
    <row r="15537" spans="1:3" x14ac:dyDescent="0.25">
      <c r="A15537"/>
      <c r="B15537"/>
      <c r="C15537"/>
    </row>
    <row r="15538" spans="1:3" x14ac:dyDescent="0.25">
      <c r="A15538"/>
      <c r="B15538"/>
      <c r="C15538"/>
    </row>
    <row r="15539" spans="1:3" x14ac:dyDescent="0.25">
      <c r="A15539"/>
      <c r="B15539"/>
      <c r="C15539"/>
    </row>
    <row r="15540" spans="1:3" x14ac:dyDescent="0.25">
      <c r="A15540"/>
      <c r="B15540"/>
      <c r="C15540"/>
    </row>
    <row r="15541" spans="1:3" x14ac:dyDescent="0.25">
      <c r="A15541"/>
      <c r="B15541"/>
      <c r="C15541"/>
    </row>
    <row r="15542" spans="1:3" x14ac:dyDescent="0.25">
      <c r="A15542"/>
      <c r="B15542"/>
      <c r="C15542"/>
    </row>
    <row r="15543" spans="1:3" x14ac:dyDescent="0.25">
      <c r="A15543"/>
      <c r="B15543"/>
      <c r="C15543"/>
    </row>
    <row r="15544" spans="1:3" x14ac:dyDescent="0.25">
      <c r="A15544"/>
      <c r="B15544"/>
      <c r="C15544"/>
    </row>
    <row r="15545" spans="1:3" x14ac:dyDescent="0.25">
      <c r="A15545"/>
      <c r="B15545"/>
      <c r="C15545"/>
    </row>
    <row r="15546" spans="1:3" x14ac:dyDescent="0.25">
      <c r="A15546"/>
      <c r="B15546"/>
      <c r="C15546"/>
    </row>
    <row r="15547" spans="1:3" x14ac:dyDescent="0.25">
      <c r="A15547"/>
      <c r="B15547"/>
      <c r="C15547"/>
    </row>
    <row r="15548" spans="1:3" x14ac:dyDescent="0.25">
      <c r="A15548"/>
      <c r="B15548"/>
      <c r="C15548"/>
    </row>
    <row r="15549" spans="1:3" x14ac:dyDescent="0.25">
      <c r="A15549"/>
      <c r="B15549"/>
      <c r="C15549"/>
    </row>
    <row r="15550" spans="1:3" x14ac:dyDescent="0.25">
      <c r="A15550"/>
      <c r="B15550"/>
      <c r="C15550"/>
    </row>
    <row r="15551" spans="1:3" x14ac:dyDescent="0.25">
      <c r="A15551"/>
      <c r="B15551"/>
      <c r="C15551"/>
    </row>
    <row r="15552" spans="1:3" x14ac:dyDescent="0.25">
      <c r="A15552"/>
      <c r="B15552"/>
      <c r="C15552"/>
    </row>
    <row r="15553" spans="1:3" x14ac:dyDescent="0.25">
      <c r="A15553"/>
      <c r="B15553"/>
      <c r="C15553"/>
    </row>
    <row r="15554" spans="1:3" x14ac:dyDescent="0.25">
      <c r="A15554"/>
      <c r="B15554"/>
      <c r="C15554"/>
    </row>
    <row r="15555" spans="1:3" x14ac:dyDescent="0.25">
      <c r="A15555"/>
      <c r="B15555"/>
      <c r="C15555"/>
    </row>
    <row r="15556" spans="1:3" x14ac:dyDescent="0.25">
      <c r="A15556"/>
      <c r="B15556"/>
      <c r="C15556"/>
    </row>
    <row r="15557" spans="1:3" x14ac:dyDescent="0.25">
      <c r="A15557"/>
      <c r="B15557"/>
      <c r="C15557"/>
    </row>
    <row r="15558" spans="1:3" x14ac:dyDescent="0.25">
      <c r="A15558"/>
      <c r="B15558"/>
      <c r="C15558"/>
    </row>
    <row r="15559" spans="1:3" x14ac:dyDescent="0.25">
      <c r="A15559"/>
      <c r="B15559"/>
      <c r="C15559"/>
    </row>
    <row r="15560" spans="1:3" x14ac:dyDescent="0.25">
      <c r="A15560"/>
      <c r="B15560"/>
      <c r="C15560"/>
    </row>
    <row r="15561" spans="1:3" x14ac:dyDescent="0.25">
      <c r="A15561"/>
      <c r="B15561"/>
      <c r="C15561"/>
    </row>
    <row r="15562" spans="1:3" x14ac:dyDescent="0.25">
      <c r="A15562"/>
      <c r="B15562"/>
      <c r="C15562"/>
    </row>
    <row r="15563" spans="1:3" x14ac:dyDescent="0.25">
      <c r="A15563"/>
      <c r="B15563"/>
      <c r="C15563"/>
    </row>
    <row r="15564" spans="1:3" x14ac:dyDescent="0.25">
      <c r="A15564"/>
      <c r="B15564"/>
      <c r="C15564"/>
    </row>
    <row r="15565" spans="1:3" x14ac:dyDescent="0.25">
      <c r="A15565"/>
      <c r="B15565"/>
      <c r="C15565"/>
    </row>
    <row r="15566" spans="1:3" x14ac:dyDescent="0.25">
      <c r="A15566"/>
      <c r="B15566"/>
      <c r="C15566"/>
    </row>
    <row r="15567" spans="1:3" x14ac:dyDescent="0.25">
      <c r="A15567"/>
      <c r="B15567"/>
      <c r="C15567"/>
    </row>
    <row r="15568" spans="1:3" x14ac:dyDescent="0.25">
      <c r="A15568"/>
      <c r="B15568"/>
      <c r="C15568"/>
    </row>
    <row r="15569" spans="1:3" x14ac:dyDescent="0.25">
      <c r="A15569"/>
      <c r="B15569"/>
      <c r="C15569"/>
    </row>
    <row r="15570" spans="1:3" x14ac:dyDescent="0.25">
      <c r="A15570"/>
      <c r="B15570"/>
      <c r="C15570"/>
    </row>
    <row r="15571" spans="1:3" x14ac:dyDescent="0.25">
      <c r="A15571"/>
      <c r="B15571"/>
      <c r="C15571"/>
    </row>
    <row r="15572" spans="1:3" x14ac:dyDescent="0.25">
      <c r="A15572"/>
      <c r="B15572"/>
      <c r="C15572"/>
    </row>
    <row r="15573" spans="1:3" x14ac:dyDescent="0.25">
      <c r="A15573"/>
      <c r="B15573"/>
      <c r="C15573"/>
    </row>
    <row r="15574" spans="1:3" x14ac:dyDescent="0.25">
      <c r="A15574"/>
      <c r="B15574"/>
      <c r="C15574"/>
    </row>
    <row r="15575" spans="1:3" x14ac:dyDescent="0.25">
      <c r="A15575"/>
      <c r="B15575"/>
      <c r="C15575"/>
    </row>
    <row r="15576" spans="1:3" x14ac:dyDescent="0.25">
      <c r="A15576"/>
      <c r="B15576"/>
      <c r="C15576"/>
    </row>
    <row r="15577" spans="1:3" x14ac:dyDescent="0.25">
      <c r="A15577"/>
      <c r="B15577"/>
      <c r="C15577"/>
    </row>
    <row r="15578" spans="1:3" x14ac:dyDescent="0.25">
      <c r="A15578"/>
      <c r="B15578"/>
      <c r="C15578"/>
    </row>
    <row r="15579" spans="1:3" x14ac:dyDescent="0.25">
      <c r="A15579"/>
      <c r="B15579"/>
      <c r="C15579"/>
    </row>
    <row r="15580" spans="1:3" x14ac:dyDescent="0.25">
      <c r="A15580"/>
      <c r="B15580"/>
      <c r="C15580"/>
    </row>
    <row r="15581" spans="1:3" x14ac:dyDescent="0.25">
      <c r="A15581"/>
      <c r="B15581"/>
      <c r="C15581"/>
    </row>
    <row r="15582" spans="1:3" x14ac:dyDescent="0.25">
      <c r="A15582"/>
      <c r="B15582"/>
      <c r="C15582"/>
    </row>
    <row r="15583" spans="1:3" x14ac:dyDescent="0.25">
      <c r="A15583"/>
      <c r="B15583"/>
      <c r="C15583"/>
    </row>
    <row r="15584" spans="1:3" x14ac:dyDescent="0.25">
      <c r="A15584"/>
      <c r="B15584"/>
      <c r="C15584"/>
    </row>
    <row r="15585" spans="1:3" x14ac:dyDescent="0.25">
      <c r="A15585"/>
      <c r="B15585"/>
      <c r="C15585"/>
    </row>
    <row r="15586" spans="1:3" x14ac:dyDescent="0.25">
      <c r="A15586"/>
      <c r="B15586"/>
      <c r="C15586"/>
    </row>
    <row r="15587" spans="1:3" x14ac:dyDescent="0.25">
      <c r="A15587"/>
      <c r="B15587"/>
      <c r="C15587"/>
    </row>
    <row r="15588" spans="1:3" x14ac:dyDescent="0.25">
      <c r="A15588"/>
      <c r="B15588"/>
      <c r="C15588"/>
    </row>
    <row r="15589" spans="1:3" x14ac:dyDescent="0.25">
      <c r="A15589"/>
      <c r="B15589"/>
      <c r="C15589"/>
    </row>
    <row r="15590" spans="1:3" x14ac:dyDescent="0.25">
      <c r="A15590"/>
      <c r="B15590"/>
      <c r="C15590"/>
    </row>
    <row r="15591" spans="1:3" x14ac:dyDescent="0.25">
      <c r="A15591"/>
      <c r="B15591"/>
      <c r="C15591"/>
    </row>
    <row r="15592" spans="1:3" x14ac:dyDescent="0.25">
      <c r="A15592"/>
      <c r="B15592"/>
      <c r="C15592"/>
    </row>
    <row r="15593" spans="1:3" x14ac:dyDescent="0.25">
      <c r="A15593"/>
      <c r="B15593"/>
      <c r="C15593"/>
    </row>
    <row r="15594" spans="1:3" x14ac:dyDescent="0.25">
      <c r="A15594"/>
      <c r="B15594"/>
      <c r="C15594"/>
    </row>
    <row r="15595" spans="1:3" x14ac:dyDescent="0.25">
      <c r="A15595"/>
      <c r="B15595"/>
      <c r="C15595"/>
    </row>
    <row r="15596" spans="1:3" x14ac:dyDescent="0.25">
      <c r="A15596"/>
      <c r="B15596"/>
      <c r="C15596"/>
    </row>
    <row r="15597" spans="1:3" x14ac:dyDescent="0.25">
      <c r="A15597"/>
      <c r="B15597"/>
      <c r="C15597"/>
    </row>
    <row r="15598" spans="1:3" x14ac:dyDescent="0.25">
      <c r="A15598"/>
      <c r="B15598"/>
      <c r="C15598"/>
    </row>
    <row r="15599" spans="1:3" x14ac:dyDescent="0.25">
      <c r="A15599"/>
      <c r="B15599"/>
      <c r="C15599"/>
    </row>
    <row r="15600" spans="1:3" x14ac:dyDescent="0.25">
      <c r="A15600"/>
      <c r="B15600"/>
      <c r="C15600"/>
    </row>
    <row r="15601" spans="1:3" x14ac:dyDescent="0.25">
      <c r="A15601"/>
      <c r="B15601"/>
      <c r="C15601"/>
    </row>
    <row r="15602" spans="1:3" x14ac:dyDescent="0.25">
      <c r="A15602"/>
      <c r="B15602"/>
      <c r="C15602"/>
    </row>
    <row r="15603" spans="1:3" x14ac:dyDescent="0.25">
      <c r="A15603"/>
      <c r="B15603"/>
      <c r="C15603"/>
    </row>
    <row r="15604" spans="1:3" x14ac:dyDescent="0.25">
      <c r="A15604"/>
      <c r="B15604"/>
      <c r="C15604"/>
    </row>
    <row r="15605" spans="1:3" x14ac:dyDescent="0.25">
      <c r="A15605"/>
      <c r="B15605"/>
      <c r="C15605"/>
    </row>
    <row r="15606" spans="1:3" x14ac:dyDescent="0.25">
      <c r="A15606"/>
      <c r="B15606"/>
      <c r="C15606"/>
    </row>
    <row r="15607" spans="1:3" x14ac:dyDescent="0.25">
      <c r="A15607"/>
      <c r="B15607"/>
      <c r="C15607"/>
    </row>
    <row r="15608" spans="1:3" x14ac:dyDescent="0.25">
      <c r="A15608"/>
      <c r="B15608"/>
      <c r="C15608"/>
    </row>
    <row r="15609" spans="1:3" x14ac:dyDescent="0.25">
      <c r="A15609"/>
      <c r="B15609"/>
      <c r="C15609"/>
    </row>
    <row r="15610" spans="1:3" x14ac:dyDescent="0.25">
      <c r="A15610"/>
      <c r="B15610"/>
      <c r="C15610"/>
    </row>
    <row r="15611" spans="1:3" x14ac:dyDescent="0.25">
      <c r="A15611"/>
      <c r="B15611"/>
      <c r="C15611"/>
    </row>
    <row r="15612" spans="1:3" x14ac:dyDescent="0.25">
      <c r="A15612"/>
      <c r="B15612"/>
      <c r="C15612"/>
    </row>
    <row r="15613" spans="1:3" x14ac:dyDescent="0.25">
      <c r="A15613"/>
      <c r="B15613"/>
      <c r="C15613"/>
    </row>
    <row r="15614" spans="1:3" x14ac:dyDescent="0.25">
      <c r="A15614"/>
      <c r="B15614"/>
      <c r="C15614"/>
    </row>
    <row r="15615" spans="1:3" x14ac:dyDescent="0.25">
      <c r="A15615"/>
      <c r="B15615"/>
      <c r="C15615"/>
    </row>
    <row r="15616" spans="1:3" x14ac:dyDescent="0.25">
      <c r="A15616"/>
      <c r="B15616"/>
      <c r="C15616"/>
    </row>
    <row r="15617" spans="1:3" x14ac:dyDescent="0.25">
      <c r="A15617"/>
      <c r="B15617"/>
      <c r="C15617"/>
    </row>
    <row r="15618" spans="1:3" x14ac:dyDescent="0.25">
      <c r="A15618"/>
      <c r="B15618"/>
      <c r="C15618"/>
    </row>
    <row r="15619" spans="1:3" x14ac:dyDescent="0.25">
      <c r="A15619"/>
      <c r="B15619"/>
      <c r="C15619"/>
    </row>
    <row r="15620" spans="1:3" x14ac:dyDescent="0.25">
      <c r="A15620"/>
      <c r="B15620"/>
      <c r="C15620"/>
    </row>
    <row r="15621" spans="1:3" x14ac:dyDescent="0.25">
      <c r="A15621"/>
      <c r="B15621"/>
      <c r="C15621"/>
    </row>
    <row r="15622" spans="1:3" x14ac:dyDescent="0.25">
      <c r="A15622"/>
      <c r="B15622"/>
      <c r="C15622"/>
    </row>
    <row r="15623" spans="1:3" x14ac:dyDescent="0.25">
      <c r="A15623"/>
      <c r="B15623"/>
      <c r="C15623"/>
    </row>
    <row r="15624" spans="1:3" x14ac:dyDescent="0.25">
      <c r="A15624"/>
      <c r="B15624"/>
      <c r="C15624"/>
    </row>
    <row r="15625" spans="1:3" x14ac:dyDescent="0.25">
      <c r="A15625"/>
      <c r="B15625"/>
      <c r="C15625"/>
    </row>
    <row r="15626" spans="1:3" x14ac:dyDescent="0.25">
      <c r="A15626"/>
      <c r="B15626"/>
      <c r="C15626"/>
    </row>
    <row r="15627" spans="1:3" x14ac:dyDescent="0.25">
      <c r="A15627"/>
      <c r="B15627"/>
      <c r="C15627"/>
    </row>
    <row r="15628" spans="1:3" x14ac:dyDescent="0.25">
      <c r="A15628"/>
      <c r="B15628"/>
      <c r="C15628"/>
    </row>
    <row r="15629" spans="1:3" x14ac:dyDescent="0.25">
      <c r="A15629"/>
      <c r="B15629"/>
      <c r="C15629"/>
    </row>
    <row r="15630" spans="1:3" x14ac:dyDescent="0.25">
      <c r="A15630"/>
      <c r="B15630"/>
      <c r="C15630"/>
    </row>
    <row r="15631" spans="1:3" x14ac:dyDescent="0.25">
      <c r="A15631"/>
      <c r="B15631"/>
      <c r="C15631"/>
    </row>
    <row r="15632" spans="1:3" x14ac:dyDescent="0.25">
      <c r="A15632"/>
      <c r="B15632"/>
      <c r="C15632"/>
    </row>
    <row r="15633" spans="1:3" x14ac:dyDescent="0.25">
      <c r="A15633"/>
      <c r="B15633"/>
      <c r="C15633"/>
    </row>
    <row r="15634" spans="1:3" x14ac:dyDescent="0.25">
      <c r="A15634"/>
      <c r="B15634"/>
      <c r="C15634"/>
    </row>
    <row r="15635" spans="1:3" x14ac:dyDescent="0.25">
      <c r="A15635"/>
      <c r="B15635"/>
      <c r="C15635"/>
    </row>
    <row r="15636" spans="1:3" x14ac:dyDescent="0.25">
      <c r="A15636"/>
      <c r="B15636"/>
      <c r="C15636"/>
    </row>
    <row r="15637" spans="1:3" x14ac:dyDescent="0.25">
      <c r="A15637"/>
      <c r="B15637"/>
      <c r="C15637"/>
    </row>
    <row r="15638" spans="1:3" x14ac:dyDescent="0.25">
      <c r="A15638"/>
      <c r="B15638"/>
      <c r="C15638"/>
    </row>
    <row r="15639" spans="1:3" x14ac:dyDescent="0.25">
      <c r="A15639"/>
      <c r="B15639"/>
      <c r="C15639"/>
    </row>
    <row r="15640" spans="1:3" x14ac:dyDescent="0.25">
      <c r="A15640"/>
      <c r="B15640"/>
      <c r="C15640"/>
    </row>
    <row r="15641" spans="1:3" x14ac:dyDescent="0.25">
      <c r="A15641"/>
      <c r="B15641"/>
      <c r="C15641"/>
    </row>
    <row r="15642" spans="1:3" x14ac:dyDescent="0.25">
      <c r="A15642"/>
      <c r="B15642"/>
      <c r="C15642"/>
    </row>
    <row r="15643" spans="1:3" x14ac:dyDescent="0.25">
      <c r="A15643"/>
      <c r="B15643"/>
      <c r="C15643"/>
    </row>
    <row r="15644" spans="1:3" x14ac:dyDescent="0.25">
      <c r="A15644"/>
      <c r="B15644"/>
      <c r="C15644"/>
    </row>
    <row r="15645" spans="1:3" x14ac:dyDescent="0.25">
      <c r="A15645"/>
      <c r="B15645"/>
      <c r="C15645"/>
    </row>
    <row r="15646" spans="1:3" x14ac:dyDescent="0.25">
      <c r="A15646"/>
      <c r="B15646"/>
      <c r="C15646"/>
    </row>
    <row r="15647" spans="1:3" x14ac:dyDescent="0.25">
      <c r="A15647"/>
      <c r="B15647"/>
      <c r="C15647"/>
    </row>
    <row r="15648" spans="1:3" x14ac:dyDescent="0.25">
      <c r="A15648"/>
      <c r="B15648"/>
      <c r="C15648"/>
    </row>
    <row r="15649" spans="1:3" x14ac:dyDescent="0.25">
      <c r="A15649"/>
      <c r="B15649"/>
      <c r="C15649"/>
    </row>
    <row r="15650" spans="1:3" x14ac:dyDescent="0.25">
      <c r="A15650"/>
      <c r="B15650"/>
      <c r="C15650"/>
    </row>
    <row r="15651" spans="1:3" x14ac:dyDescent="0.25">
      <c r="A15651"/>
      <c r="B15651"/>
      <c r="C15651"/>
    </row>
    <row r="15652" spans="1:3" x14ac:dyDescent="0.25">
      <c r="A15652"/>
      <c r="B15652"/>
      <c r="C15652"/>
    </row>
    <row r="15653" spans="1:3" x14ac:dyDescent="0.25">
      <c r="A15653"/>
      <c r="B15653"/>
      <c r="C15653"/>
    </row>
    <row r="15654" spans="1:3" x14ac:dyDescent="0.25">
      <c r="A15654"/>
      <c r="B15654"/>
      <c r="C15654"/>
    </row>
    <row r="15655" spans="1:3" x14ac:dyDescent="0.25">
      <c r="A15655"/>
      <c r="B15655"/>
      <c r="C15655"/>
    </row>
    <row r="15656" spans="1:3" x14ac:dyDescent="0.25">
      <c r="A15656"/>
      <c r="B15656"/>
      <c r="C15656"/>
    </row>
    <row r="15657" spans="1:3" x14ac:dyDescent="0.25">
      <c r="A15657"/>
      <c r="B15657"/>
      <c r="C15657"/>
    </row>
    <row r="15658" spans="1:3" x14ac:dyDescent="0.25">
      <c r="A15658"/>
      <c r="B15658"/>
      <c r="C15658"/>
    </row>
    <row r="15659" spans="1:3" x14ac:dyDescent="0.25">
      <c r="A15659"/>
      <c r="B15659"/>
      <c r="C15659"/>
    </row>
    <row r="15660" spans="1:3" x14ac:dyDescent="0.25">
      <c r="A15660"/>
      <c r="B15660"/>
      <c r="C15660"/>
    </row>
    <row r="15661" spans="1:3" x14ac:dyDescent="0.25">
      <c r="A15661"/>
      <c r="B15661"/>
      <c r="C15661"/>
    </row>
    <row r="15662" spans="1:3" x14ac:dyDescent="0.25">
      <c r="A15662"/>
      <c r="B15662"/>
      <c r="C15662"/>
    </row>
    <row r="15663" spans="1:3" x14ac:dyDescent="0.25">
      <c r="A15663"/>
      <c r="B15663"/>
      <c r="C15663"/>
    </row>
    <row r="15664" spans="1:3" x14ac:dyDescent="0.25">
      <c r="A15664"/>
      <c r="B15664"/>
      <c r="C15664"/>
    </row>
    <row r="15665" spans="1:3" x14ac:dyDescent="0.25">
      <c r="A15665"/>
      <c r="B15665"/>
      <c r="C15665"/>
    </row>
    <row r="15666" spans="1:3" x14ac:dyDescent="0.25">
      <c r="A15666"/>
      <c r="B15666"/>
      <c r="C15666"/>
    </row>
    <row r="15667" spans="1:3" x14ac:dyDescent="0.25">
      <c r="A15667"/>
      <c r="B15667"/>
      <c r="C15667"/>
    </row>
    <row r="15668" spans="1:3" x14ac:dyDescent="0.25">
      <c r="A15668"/>
      <c r="B15668"/>
      <c r="C15668"/>
    </row>
    <row r="15669" spans="1:3" x14ac:dyDescent="0.25">
      <c r="A15669"/>
      <c r="B15669"/>
      <c r="C15669"/>
    </row>
    <row r="15670" spans="1:3" x14ac:dyDescent="0.25">
      <c r="A15670"/>
      <c r="B15670"/>
      <c r="C15670"/>
    </row>
    <row r="15671" spans="1:3" x14ac:dyDescent="0.25">
      <c r="A15671"/>
      <c r="B15671"/>
      <c r="C15671"/>
    </row>
    <row r="15672" spans="1:3" x14ac:dyDescent="0.25">
      <c r="A15672"/>
      <c r="B15672"/>
      <c r="C15672"/>
    </row>
    <row r="15673" spans="1:3" x14ac:dyDescent="0.25">
      <c r="A15673"/>
      <c r="B15673"/>
      <c r="C15673"/>
    </row>
    <row r="15674" spans="1:3" x14ac:dyDescent="0.25">
      <c r="A15674"/>
      <c r="B15674"/>
      <c r="C15674"/>
    </row>
    <row r="15675" spans="1:3" x14ac:dyDescent="0.25">
      <c r="A15675"/>
      <c r="B15675"/>
      <c r="C15675"/>
    </row>
    <row r="15676" spans="1:3" x14ac:dyDescent="0.25">
      <c r="A15676"/>
      <c r="B15676"/>
      <c r="C15676"/>
    </row>
    <row r="15677" spans="1:3" x14ac:dyDescent="0.25">
      <c r="A15677"/>
      <c r="B15677"/>
      <c r="C15677"/>
    </row>
    <row r="15678" spans="1:3" x14ac:dyDescent="0.25">
      <c r="A15678"/>
      <c r="B15678"/>
      <c r="C15678"/>
    </row>
    <row r="15679" spans="1:3" x14ac:dyDescent="0.25">
      <c r="A15679"/>
      <c r="B15679"/>
      <c r="C15679"/>
    </row>
    <row r="15680" spans="1:3" x14ac:dyDescent="0.25">
      <c r="A15680"/>
      <c r="B15680"/>
      <c r="C15680"/>
    </row>
    <row r="15681" spans="1:3" x14ac:dyDescent="0.25">
      <c r="A15681"/>
      <c r="B15681"/>
      <c r="C15681"/>
    </row>
    <row r="15682" spans="1:3" x14ac:dyDescent="0.25">
      <c r="A15682"/>
      <c r="B15682"/>
      <c r="C15682"/>
    </row>
    <row r="15683" spans="1:3" x14ac:dyDescent="0.25">
      <c r="A15683"/>
      <c r="B15683"/>
      <c r="C15683"/>
    </row>
    <row r="15684" spans="1:3" x14ac:dyDescent="0.25">
      <c r="A15684"/>
      <c r="B15684"/>
      <c r="C15684"/>
    </row>
    <row r="15685" spans="1:3" x14ac:dyDescent="0.25">
      <c r="A15685"/>
      <c r="B15685"/>
      <c r="C15685"/>
    </row>
    <row r="15686" spans="1:3" x14ac:dyDescent="0.25">
      <c r="A15686"/>
      <c r="B15686"/>
      <c r="C15686"/>
    </row>
    <row r="15687" spans="1:3" x14ac:dyDescent="0.25">
      <c r="A15687"/>
      <c r="B15687"/>
      <c r="C15687"/>
    </row>
    <row r="15688" spans="1:3" x14ac:dyDescent="0.25">
      <c r="A15688"/>
      <c r="B15688"/>
      <c r="C15688"/>
    </row>
    <row r="15689" spans="1:3" x14ac:dyDescent="0.25">
      <c r="A15689"/>
      <c r="B15689"/>
      <c r="C15689"/>
    </row>
    <row r="15690" spans="1:3" x14ac:dyDescent="0.25">
      <c r="A15690"/>
      <c r="B15690"/>
      <c r="C15690"/>
    </row>
    <row r="15691" spans="1:3" x14ac:dyDescent="0.25">
      <c r="A15691"/>
      <c r="B15691"/>
      <c r="C15691"/>
    </row>
    <row r="15692" spans="1:3" x14ac:dyDescent="0.25">
      <c r="A15692"/>
      <c r="B15692"/>
      <c r="C15692"/>
    </row>
    <row r="15693" spans="1:3" x14ac:dyDescent="0.25">
      <c r="A15693"/>
      <c r="B15693"/>
      <c r="C15693"/>
    </row>
    <row r="15694" spans="1:3" x14ac:dyDescent="0.25">
      <c r="A15694"/>
      <c r="B15694"/>
      <c r="C15694"/>
    </row>
    <row r="15695" spans="1:3" x14ac:dyDescent="0.25">
      <c r="A15695"/>
      <c r="B15695"/>
      <c r="C15695"/>
    </row>
    <row r="15696" spans="1:3" x14ac:dyDescent="0.25">
      <c r="A15696"/>
      <c r="B15696"/>
      <c r="C15696"/>
    </row>
    <row r="15697" spans="1:3" x14ac:dyDescent="0.25">
      <c r="A15697"/>
      <c r="B15697"/>
      <c r="C15697"/>
    </row>
    <row r="15698" spans="1:3" x14ac:dyDescent="0.25">
      <c r="A15698"/>
      <c r="B15698"/>
      <c r="C15698"/>
    </row>
    <row r="15699" spans="1:3" x14ac:dyDescent="0.25">
      <c r="A15699"/>
      <c r="B15699"/>
      <c r="C15699"/>
    </row>
    <row r="15700" spans="1:3" x14ac:dyDescent="0.25">
      <c r="A15700"/>
      <c r="B15700"/>
      <c r="C15700"/>
    </row>
    <row r="15701" spans="1:3" x14ac:dyDescent="0.25">
      <c r="A15701"/>
      <c r="B15701"/>
      <c r="C15701"/>
    </row>
    <row r="15702" spans="1:3" x14ac:dyDescent="0.25">
      <c r="A15702"/>
      <c r="B15702"/>
      <c r="C15702"/>
    </row>
    <row r="15703" spans="1:3" x14ac:dyDescent="0.25">
      <c r="A15703"/>
      <c r="B15703"/>
      <c r="C15703"/>
    </row>
    <row r="15704" spans="1:3" x14ac:dyDescent="0.25">
      <c r="A15704"/>
      <c r="B15704"/>
      <c r="C15704"/>
    </row>
    <row r="15705" spans="1:3" x14ac:dyDescent="0.25">
      <c r="A15705"/>
      <c r="B15705"/>
      <c r="C15705"/>
    </row>
    <row r="15706" spans="1:3" x14ac:dyDescent="0.25">
      <c r="A15706"/>
      <c r="B15706"/>
      <c r="C15706"/>
    </row>
    <row r="15707" spans="1:3" x14ac:dyDescent="0.25">
      <c r="A15707"/>
      <c r="B15707"/>
      <c r="C15707"/>
    </row>
    <row r="15708" spans="1:3" x14ac:dyDescent="0.25">
      <c r="A15708"/>
      <c r="B15708"/>
      <c r="C15708"/>
    </row>
    <row r="15709" spans="1:3" x14ac:dyDescent="0.25">
      <c r="A15709"/>
      <c r="B15709"/>
      <c r="C15709"/>
    </row>
    <row r="15710" spans="1:3" x14ac:dyDescent="0.25">
      <c r="A15710"/>
      <c r="B15710"/>
      <c r="C15710"/>
    </row>
    <row r="15711" spans="1:3" x14ac:dyDescent="0.25">
      <c r="A15711"/>
      <c r="B15711"/>
      <c r="C15711"/>
    </row>
    <row r="15712" spans="1:3" x14ac:dyDescent="0.25">
      <c r="A15712"/>
      <c r="B15712"/>
      <c r="C15712"/>
    </row>
    <row r="15713" spans="1:3" x14ac:dyDescent="0.25">
      <c r="A15713"/>
      <c r="B15713"/>
      <c r="C15713"/>
    </row>
    <row r="15714" spans="1:3" x14ac:dyDescent="0.25">
      <c r="A15714"/>
      <c r="B15714"/>
      <c r="C15714"/>
    </row>
    <row r="15715" spans="1:3" x14ac:dyDescent="0.25">
      <c r="A15715"/>
      <c r="B15715"/>
      <c r="C15715"/>
    </row>
    <row r="15716" spans="1:3" x14ac:dyDescent="0.25">
      <c r="A15716"/>
      <c r="B15716"/>
      <c r="C15716"/>
    </row>
    <row r="15717" spans="1:3" x14ac:dyDescent="0.25">
      <c r="A15717"/>
      <c r="B15717"/>
      <c r="C15717"/>
    </row>
    <row r="15718" spans="1:3" x14ac:dyDescent="0.25">
      <c r="A15718"/>
      <c r="B15718"/>
      <c r="C15718"/>
    </row>
    <row r="15719" spans="1:3" x14ac:dyDescent="0.25">
      <c r="A15719"/>
      <c r="B15719"/>
      <c r="C15719"/>
    </row>
    <row r="15720" spans="1:3" x14ac:dyDescent="0.25">
      <c r="A15720"/>
      <c r="B15720"/>
      <c r="C15720"/>
    </row>
    <row r="15721" spans="1:3" x14ac:dyDescent="0.25">
      <c r="A15721"/>
      <c r="B15721"/>
      <c r="C15721"/>
    </row>
    <row r="15722" spans="1:3" x14ac:dyDescent="0.25">
      <c r="A15722"/>
      <c r="B15722"/>
      <c r="C15722"/>
    </row>
    <row r="15723" spans="1:3" x14ac:dyDescent="0.25">
      <c r="A15723"/>
      <c r="B15723"/>
      <c r="C15723"/>
    </row>
    <row r="15724" spans="1:3" x14ac:dyDescent="0.25">
      <c r="A15724"/>
      <c r="B15724"/>
      <c r="C15724"/>
    </row>
    <row r="15725" spans="1:3" x14ac:dyDescent="0.25">
      <c r="A15725"/>
      <c r="B15725"/>
      <c r="C15725"/>
    </row>
    <row r="15726" spans="1:3" x14ac:dyDescent="0.25">
      <c r="A15726"/>
      <c r="B15726"/>
      <c r="C15726"/>
    </row>
    <row r="15727" spans="1:3" x14ac:dyDescent="0.25">
      <c r="A15727"/>
      <c r="B15727"/>
      <c r="C15727"/>
    </row>
    <row r="15728" spans="1:3" x14ac:dyDescent="0.25">
      <c r="A15728"/>
      <c r="B15728"/>
      <c r="C15728"/>
    </row>
    <row r="15729" spans="1:3" x14ac:dyDescent="0.25">
      <c r="A15729"/>
      <c r="B15729"/>
      <c r="C15729"/>
    </row>
    <row r="15730" spans="1:3" x14ac:dyDescent="0.25">
      <c r="A15730"/>
      <c r="B15730"/>
      <c r="C15730"/>
    </row>
    <row r="15731" spans="1:3" x14ac:dyDescent="0.25">
      <c r="A15731"/>
      <c r="B15731"/>
      <c r="C15731"/>
    </row>
    <row r="15732" spans="1:3" x14ac:dyDescent="0.25">
      <c r="A15732"/>
      <c r="B15732"/>
      <c r="C15732"/>
    </row>
    <row r="15733" spans="1:3" x14ac:dyDescent="0.25">
      <c r="A15733"/>
      <c r="B15733"/>
      <c r="C15733"/>
    </row>
    <row r="15734" spans="1:3" x14ac:dyDescent="0.25">
      <c r="A15734"/>
      <c r="B15734"/>
      <c r="C15734"/>
    </row>
    <row r="15735" spans="1:3" x14ac:dyDescent="0.25">
      <c r="A15735"/>
      <c r="B15735"/>
      <c r="C15735"/>
    </row>
    <row r="15736" spans="1:3" x14ac:dyDescent="0.25">
      <c r="A15736"/>
      <c r="B15736"/>
      <c r="C15736"/>
    </row>
    <row r="15737" spans="1:3" x14ac:dyDescent="0.25">
      <c r="A15737"/>
      <c r="B15737"/>
      <c r="C15737"/>
    </row>
    <row r="15738" spans="1:3" x14ac:dyDescent="0.25">
      <c r="A15738"/>
      <c r="B15738"/>
      <c r="C15738"/>
    </row>
    <row r="15739" spans="1:3" x14ac:dyDescent="0.25">
      <c r="A15739"/>
      <c r="B15739"/>
      <c r="C15739"/>
    </row>
    <row r="15740" spans="1:3" x14ac:dyDescent="0.25">
      <c r="A15740"/>
      <c r="B15740"/>
      <c r="C15740"/>
    </row>
    <row r="15741" spans="1:3" x14ac:dyDescent="0.25">
      <c r="A15741"/>
      <c r="B15741"/>
      <c r="C15741"/>
    </row>
    <row r="15742" spans="1:3" x14ac:dyDescent="0.25">
      <c r="A15742"/>
      <c r="B15742"/>
      <c r="C15742"/>
    </row>
    <row r="15743" spans="1:3" x14ac:dyDescent="0.25">
      <c r="A15743"/>
      <c r="B15743"/>
      <c r="C15743"/>
    </row>
    <row r="15744" spans="1:3" x14ac:dyDescent="0.25">
      <c r="A15744"/>
      <c r="B15744"/>
      <c r="C15744"/>
    </row>
    <row r="15745" spans="1:3" x14ac:dyDescent="0.25">
      <c r="A15745"/>
      <c r="B15745"/>
      <c r="C15745"/>
    </row>
    <row r="15746" spans="1:3" x14ac:dyDescent="0.25">
      <c r="A15746"/>
      <c r="B15746"/>
      <c r="C15746"/>
    </row>
    <row r="15747" spans="1:3" x14ac:dyDescent="0.25">
      <c r="A15747"/>
      <c r="B15747"/>
      <c r="C15747"/>
    </row>
    <row r="15748" spans="1:3" x14ac:dyDescent="0.25">
      <c r="A15748"/>
      <c r="B15748"/>
      <c r="C15748"/>
    </row>
    <row r="15749" spans="1:3" x14ac:dyDescent="0.25">
      <c r="A15749"/>
      <c r="B15749"/>
      <c r="C15749"/>
    </row>
    <row r="15750" spans="1:3" x14ac:dyDescent="0.25">
      <c r="A15750"/>
      <c r="B15750"/>
      <c r="C15750"/>
    </row>
    <row r="15751" spans="1:3" x14ac:dyDescent="0.25">
      <c r="A15751"/>
      <c r="B15751"/>
      <c r="C15751"/>
    </row>
    <row r="15752" spans="1:3" x14ac:dyDescent="0.25">
      <c r="A15752"/>
      <c r="B15752"/>
      <c r="C15752"/>
    </row>
    <row r="15753" spans="1:3" x14ac:dyDescent="0.25">
      <c r="A15753"/>
      <c r="B15753"/>
      <c r="C15753"/>
    </row>
    <row r="15754" spans="1:3" x14ac:dyDescent="0.25">
      <c r="A15754"/>
      <c r="B15754"/>
      <c r="C15754"/>
    </row>
    <row r="15755" spans="1:3" x14ac:dyDescent="0.25">
      <c r="A15755"/>
      <c r="B15755"/>
      <c r="C15755"/>
    </row>
    <row r="15756" spans="1:3" x14ac:dyDescent="0.25">
      <c r="A15756"/>
      <c r="B15756"/>
      <c r="C15756"/>
    </row>
    <row r="15757" spans="1:3" x14ac:dyDescent="0.25">
      <c r="A15757"/>
      <c r="B15757"/>
      <c r="C15757"/>
    </row>
    <row r="15758" spans="1:3" x14ac:dyDescent="0.25">
      <c r="A15758"/>
      <c r="B15758"/>
      <c r="C15758"/>
    </row>
    <row r="15759" spans="1:3" x14ac:dyDescent="0.25">
      <c r="A15759"/>
      <c r="B15759"/>
      <c r="C15759"/>
    </row>
    <row r="15760" spans="1:3" x14ac:dyDescent="0.25">
      <c r="A15760"/>
      <c r="B15760"/>
      <c r="C15760"/>
    </row>
    <row r="15761" spans="1:3" x14ac:dyDescent="0.25">
      <c r="A15761"/>
      <c r="B15761"/>
      <c r="C15761"/>
    </row>
    <row r="15762" spans="1:3" x14ac:dyDescent="0.25">
      <c r="A15762"/>
      <c r="B15762"/>
      <c r="C15762"/>
    </row>
    <row r="15763" spans="1:3" x14ac:dyDescent="0.25">
      <c r="A15763"/>
      <c r="B15763"/>
      <c r="C15763"/>
    </row>
    <row r="15764" spans="1:3" x14ac:dyDescent="0.25">
      <c r="A15764"/>
      <c r="B15764"/>
      <c r="C15764"/>
    </row>
    <row r="15765" spans="1:3" x14ac:dyDescent="0.25">
      <c r="A15765"/>
      <c r="B15765"/>
      <c r="C15765"/>
    </row>
    <row r="15766" spans="1:3" x14ac:dyDescent="0.25">
      <c r="A15766"/>
      <c r="B15766"/>
      <c r="C15766"/>
    </row>
    <row r="15767" spans="1:3" x14ac:dyDescent="0.25">
      <c r="A15767"/>
      <c r="B15767"/>
      <c r="C15767"/>
    </row>
    <row r="15768" spans="1:3" x14ac:dyDescent="0.25">
      <c r="A15768"/>
      <c r="B15768"/>
      <c r="C15768"/>
    </row>
    <row r="15769" spans="1:3" x14ac:dyDescent="0.25">
      <c r="A15769"/>
      <c r="B15769"/>
      <c r="C15769"/>
    </row>
    <row r="15770" spans="1:3" x14ac:dyDescent="0.25">
      <c r="A15770"/>
      <c r="B15770"/>
      <c r="C15770"/>
    </row>
    <row r="15771" spans="1:3" x14ac:dyDescent="0.25">
      <c r="A15771"/>
      <c r="B15771"/>
      <c r="C15771"/>
    </row>
    <row r="15772" spans="1:3" x14ac:dyDescent="0.25">
      <c r="A15772"/>
      <c r="B15772"/>
      <c r="C15772"/>
    </row>
    <row r="15773" spans="1:3" x14ac:dyDescent="0.25">
      <c r="A15773"/>
      <c r="B15773"/>
      <c r="C15773"/>
    </row>
    <row r="15774" spans="1:3" x14ac:dyDescent="0.25">
      <c r="A15774"/>
      <c r="B15774"/>
      <c r="C15774"/>
    </row>
    <row r="15775" spans="1:3" x14ac:dyDescent="0.25">
      <c r="A15775"/>
      <c r="B15775"/>
      <c r="C15775"/>
    </row>
    <row r="15776" spans="1:3" x14ac:dyDescent="0.25">
      <c r="A15776"/>
      <c r="B15776"/>
      <c r="C15776"/>
    </row>
    <row r="15777" spans="1:3" x14ac:dyDescent="0.25">
      <c r="A15777"/>
      <c r="B15777"/>
      <c r="C15777"/>
    </row>
    <row r="15778" spans="1:3" x14ac:dyDescent="0.25">
      <c r="A15778"/>
      <c r="B15778"/>
      <c r="C15778"/>
    </row>
    <row r="15779" spans="1:3" x14ac:dyDescent="0.25">
      <c r="A15779"/>
      <c r="B15779"/>
      <c r="C15779"/>
    </row>
    <row r="15780" spans="1:3" x14ac:dyDescent="0.25">
      <c r="A15780"/>
      <c r="B15780"/>
      <c r="C15780"/>
    </row>
    <row r="15781" spans="1:3" x14ac:dyDescent="0.25">
      <c r="A15781"/>
      <c r="B15781"/>
      <c r="C15781"/>
    </row>
    <row r="15782" spans="1:3" x14ac:dyDescent="0.25">
      <c r="A15782"/>
      <c r="B15782"/>
      <c r="C15782"/>
    </row>
    <row r="15783" spans="1:3" x14ac:dyDescent="0.25">
      <c r="A15783"/>
      <c r="B15783"/>
      <c r="C15783"/>
    </row>
    <row r="15784" spans="1:3" x14ac:dyDescent="0.25">
      <c r="A15784"/>
      <c r="B15784"/>
      <c r="C15784"/>
    </row>
    <row r="15785" spans="1:3" x14ac:dyDescent="0.25">
      <c r="A15785"/>
      <c r="B15785"/>
      <c r="C15785"/>
    </row>
    <row r="15786" spans="1:3" x14ac:dyDescent="0.25">
      <c r="A15786"/>
      <c r="B15786"/>
      <c r="C15786"/>
    </row>
    <row r="15787" spans="1:3" x14ac:dyDescent="0.25">
      <c r="A15787"/>
      <c r="B15787"/>
      <c r="C15787"/>
    </row>
    <row r="15788" spans="1:3" x14ac:dyDescent="0.25">
      <c r="A15788"/>
      <c r="B15788"/>
      <c r="C15788"/>
    </row>
    <row r="15789" spans="1:3" x14ac:dyDescent="0.25">
      <c r="A15789"/>
      <c r="B15789"/>
      <c r="C15789"/>
    </row>
    <row r="15790" spans="1:3" x14ac:dyDescent="0.25">
      <c r="A15790"/>
      <c r="B15790"/>
      <c r="C15790"/>
    </row>
    <row r="15791" spans="1:3" x14ac:dyDescent="0.25">
      <c r="A15791"/>
      <c r="B15791"/>
      <c r="C15791"/>
    </row>
    <row r="15792" spans="1:3" x14ac:dyDescent="0.25">
      <c r="A15792"/>
      <c r="B15792"/>
      <c r="C15792"/>
    </row>
    <row r="15793" spans="1:3" x14ac:dyDescent="0.25">
      <c r="A15793"/>
      <c r="B15793"/>
      <c r="C15793"/>
    </row>
    <row r="15794" spans="1:3" x14ac:dyDescent="0.25">
      <c r="A15794"/>
      <c r="B15794"/>
      <c r="C15794"/>
    </row>
    <row r="15795" spans="1:3" x14ac:dyDescent="0.25">
      <c r="A15795"/>
      <c r="B15795"/>
      <c r="C15795"/>
    </row>
    <row r="15796" spans="1:3" x14ac:dyDescent="0.25">
      <c r="A15796"/>
      <c r="B15796"/>
      <c r="C15796"/>
    </row>
    <row r="15797" spans="1:3" x14ac:dyDescent="0.25">
      <c r="A15797"/>
      <c r="B15797"/>
      <c r="C15797"/>
    </row>
    <row r="15798" spans="1:3" x14ac:dyDescent="0.25">
      <c r="A15798"/>
      <c r="B15798"/>
      <c r="C15798"/>
    </row>
    <row r="15799" spans="1:3" x14ac:dyDescent="0.25">
      <c r="A15799"/>
      <c r="B15799"/>
      <c r="C15799"/>
    </row>
    <row r="15800" spans="1:3" x14ac:dyDescent="0.25">
      <c r="A15800"/>
      <c r="B15800"/>
      <c r="C15800"/>
    </row>
    <row r="15801" spans="1:3" x14ac:dyDescent="0.25">
      <c r="A15801"/>
      <c r="B15801"/>
      <c r="C15801"/>
    </row>
    <row r="15802" spans="1:3" x14ac:dyDescent="0.25">
      <c r="A15802"/>
      <c r="B15802"/>
      <c r="C15802"/>
    </row>
    <row r="15803" spans="1:3" x14ac:dyDescent="0.25">
      <c r="A15803"/>
      <c r="B15803"/>
      <c r="C15803"/>
    </row>
    <row r="15804" spans="1:3" x14ac:dyDescent="0.25">
      <c r="A15804"/>
      <c r="B15804"/>
      <c r="C15804"/>
    </row>
    <row r="15805" spans="1:3" x14ac:dyDescent="0.25">
      <c r="A15805"/>
      <c r="B15805"/>
      <c r="C15805"/>
    </row>
    <row r="15806" spans="1:3" x14ac:dyDescent="0.25">
      <c r="A15806"/>
      <c r="B15806"/>
      <c r="C15806"/>
    </row>
    <row r="15807" spans="1:3" x14ac:dyDescent="0.25">
      <c r="A15807"/>
      <c r="B15807"/>
      <c r="C15807"/>
    </row>
    <row r="15808" spans="1:3" x14ac:dyDescent="0.25">
      <c r="A15808"/>
      <c r="B15808"/>
      <c r="C15808"/>
    </row>
    <row r="15809" spans="1:3" x14ac:dyDescent="0.25">
      <c r="A15809"/>
      <c r="B15809"/>
      <c r="C15809"/>
    </row>
    <row r="15810" spans="1:3" x14ac:dyDescent="0.25">
      <c r="A15810"/>
      <c r="B15810"/>
      <c r="C15810"/>
    </row>
    <row r="15811" spans="1:3" x14ac:dyDescent="0.25">
      <c r="A15811"/>
      <c r="B15811"/>
      <c r="C15811"/>
    </row>
    <row r="15812" spans="1:3" x14ac:dyDescent="0.25">
      <c r="A15812"/>
      <c r="B15812"/>
      <c r="C15812"/>
    </row>
    <row r="15813" spans="1:3" x14ac:dyDescent="0.25">
      <c r="A15813"/>
      <c r="B15813"/>
      <c r="C15813"/>
    </row>
    <row r="15814" spans="1:3" x14ac:dyDescent="0.25">
      <c r="A15814"/>
      <c r="B15814"/>
      <c r="C15814"/>
    </row>
    <row r="15815" spans="1:3" x14ac:dyDescent="0.25">
      <c r="A15815"/>
      <c r="B15815"/>
      <c r="C15815"/>
    </row>
    <row r="15816" spans="1:3" x14ac:dyDescent="0.25">
      <c r="A15816"/>
      <c r="B15816"/>
      <c r="C15816"/>
    </row>
    <row r="15817" spans="1:3" x14ac:dyDescent="0.25">
      <c r="A15817"/>
      <c r="B15817"/>
      <c r="C15817"/>
    </row>
    <row r="15818" spans="1:3" x14ac:dyDescent="0.25">
      <c r="A15818"/>
      <c r="B15818"/>
      <c r="C15818"/>
    </row>
    <row r="15819" spans="1:3" x14ac:dyDescent="0.25">
      <c r="A15819"/>
      <c r="B15819"/>
      <c r="C15819"/>
    </row>
    <row r="15820" spans="1:3" x14ac:dyDescent="0.25">
      <c r="A15820"/>
      <c r="B15820"/>
      <c r="C15820"/>
    </row>
    <row r="15821" spans="1:3" x14ac:dyDescent="0.25">
      <c r="A15821"/>
      <c r="B15821"/>
      <c r="C15821"/>
    </row>
    <row r="15822" spans="1:3" x14ac:dyDescent="0.25">
      <c r="A15822"/>
      <c r="B15822"/>
      <c r="C15822"/>
    </row>
    <row r="15823" spans="1:3" x14ac:dyDescent="0.25">
      <c r="A15823"/>
      <c r="B15823"/>
      <c r="C15823"/>
    </row>
    <row r="15824" spans="1:3" x14ac:dyDescent="0.25">
      <c r="A15824"/>
      <c r="B15824"/>
      <c r="C15824"/>
    </row>
    <row r="15825" spans="1:3" x14ac:dyDescent="0.25">
      <c r="A15825"/>
      <c r="B15825"/>
      <c r="C15825"/>
    </row>
    <row r="15826" spans="1:3" x14ac:dyDescent="0.25">
      <c r="A15826"/>
      <c r="B15826"/>
      <c r="C15826"/>
    </row>
    <row r="15827" spans="1:3" x14ac:dyDescent="0.25">
      <c r="A15827"/>
      <c r="B15827"/>
      <c r="C15827"/>
    </row>
    <row r="15828" spans="1:3" x14ac:dyDescent="0.25">
      <c r="A15828"/>
      <c r="B15828"/>
      <c r="C15828"/>
    </row>
    <row r="15829" spans="1:3" x14ac:dyDescent="0.25">
      <c r="A15829"/>
      <c r="B15829"/>
      <c r="C15829"/>
    </row>
    <row r="15830" spans="1:3" x14ac:dyDescent="0.25">
      <c r="A15830"/>
      <c r="B15830"/>
      <c r="C15830"/>
    </row>
    <row r="15831" spans="1:3" x14ac:dyDescent="0.25">
      <c r="A15831"/>
      <c r="B15831"/>
      <c r="C15831"/>
    </row>
    <row r="15832" spans="1:3" x14ac:dyDescent="0.25">
      <c r="A15832"/>
      <c r="B15832"/>
      <c r="C15832"/>
    </row>
    <row r="15833" spans="1:3" x14ac:dyDescent="0.25">
      <c r="A15833"/>
      <c r="B15833"/>
      <c r="C15833"/>
    </row>
    <row r="15834" spans="1:3" x14ac:dyDescent="0.25">
      <c r="A15834"/>
      <c r="B15834"/>
      <c r="C15834"/>
    </row>
    <row r="15835" spans="1:3" x14ac:dyDescent="0.25">
      <c r="A15835"/>
      <c r="B15835"/>
      <c r="C15835"/>
    </row>
    <row r="15836" spans="1:3" x14ac:dyDescent="0.25">
      <c r="A15836"/>
      <c r="B15836"/>
      <c r="C15836"/>
    </row>
    <row r="15837" spans="1:3" x14ac:dyDescent="0.25">
      <c r="A15837"/>
      <c r="B15837"/>
      <c r="C15837"/>
    </row>
    <row r="15838" spans="1:3" x14ac:dyDescent="0.25">
      <c r="A15838"/>
      <c r="B15838"/>
      <c r="C15838"/>
    </row>
    <row r="15839" spans="1:3" x14ac:dyDescent="0.25">
      <c r="A15839"/>
      <c r="B15839"/>
      <c r="C15839"/>
    </row>
    <row r="15840" spans="1:3" x14ac:dyDescent="0.25">
      <c r="A15840"/>
      <c r="B15840"/>
      <c r="C15840"/>
    </row>
    <row r="15841" spans="1:3" x14ac:dyDescent="0.25">
      <c r="A15841"/>
      <c r="B15841"/>
      <c r="C15841"/>
    </row>
    <row r="15842" spans="1:3" x14ac:dyDescent="0.25">
      <c r="A15842"/>
      <c r="B15842"/>
      <c r="C15842"/>
    </row>
    <row r="15843" spans="1:3" x14ac:dyDescent="0.25">
      <c r="A15843"/>
      <c r="B15843"/>
      <c r="C15843"/>
    </row>
    <row r="15844" spans="1:3" x14ac:dyDescent="0.25">
      <c r="A15844"/>
      <c r="B15844"/>
      <c r="C15844"/>
    </row>
    <row r="15845" spans="1:3" x14ac:dyDescent="0.25">
      <c r="A15845"/>
      <c r="B15845"/>
      <c r="C15845"/>
    </row>
    <row r="15846" spans="1:3" x14ac:dyDescent="0.25">
      <c r="A15846"/>
      <c r="B15846"/>
      <c r="C15846"/>
    </row>
    <row r="15847" spans="1:3" x14ac:dyDescent="0.25">
      <c r="A15847"/>
      <c r="B15847"/>
      <c r="C15847"/>
    </row>
    <row r="15848" spans="1:3" x14ac:dyDescent="0.25">
      <c r="A15848"/>
      <c r="B15848"/>
      <c r="C15848"/>
    </row>
    <row r="15849" spans="1:3" x14ac:dyDescent="0.25">
      <c r="A15849"/>
      <c r="B15849"/>
      <c r="C15849"/>
    </row>
    <row r="15850" spans="1:3" x14ac:dyDescent="0.25">
      <c r="A15850"/>
      <c r="B15850"/>
      <c r="C15850"/>
    </row>
    <row r="15851" spans="1:3" x14ac:dyDescent="0.25">
      <c r="A15851"/>
      <c r="B15851"/>
      <c r="C15851"/>
    </row>
    <row r="15852" spans="1:3" x14ac:dyDescent="0.25">
      <c r="A15852"/>
      <c r="B15852"/>
      <c r="C15852"/>
    </row>
    <row r="15853" spans="1:3" x14ac:dyDescent="0.25">
      <c r="A15853"/>
      <c r="B15853"/>
      <c r="C15853"/>
    </row>
    <row r="15854" spans="1:3" x14ac:dyDescent="0.25">
      <c r="A15854"/>
      <c r="B15854"/>
      <c r="C15854"/>
    </row>
    <row r="15855" spans="1:3" x14ac:dyDescent="0.25">
      <c r="A15855"/>
      <c r="B15855"/>
      <c r="C15855"/>
    </row>
    <row r="15856" spans="1:3" x14ac:dyDescent="0.25">
      <c r="A15856"/>
      <c r="B15856"/>
      <c r="C15856"/>
    </row>
    <row r="15857" spans="1:3" x14ac:dyDescent="0.25">
      <c r="A15857"/>
      <c r="B15857"/>
      <c r="C15857"/>
    </row>
    <row r="15858" spans="1:3" x14ac:dyDescent="0.25">
      <c r="A15858"/>
      <c r="B15858"/>
      <c r="C15858"/>
    </row>
    <row r="15859" spans="1:3" x14ac:dyDescent="0.25">
      <c r="A15859"/>
      <c r="B15859"/>
      <c r="C15859"/>
    </row>
    <row r="15860" spans="1:3" x14ac:dyDescent="0.25">
      <c r="A15860"/>
      <c r="B15860"/>
      <c r="C15860"/>
    </row>
    <row r="15861" spans="1:3" x14ac:dyDescent="0.25">
      <c r="A15861"/>
      <c r="B15861"/>
      <c r="C15861"/>
    </row>
    <row r="15862" spans="1:3" x14ac:dyDescent="0.25">
      <c r="A15862"/>
      <c r="B15862"/>
      <c r="C15862"/>
    </row>
    <row r="15863" spans="1:3" x14ac:dyDescent="0.25">
      <c r="A15863"/>
      <c r="B15863"/>
      <c r="C15863"/>
    </row>
    <row r="15864" spans="1:3" x14ac:dyDescent="0.25">
      <c r="A15864"/>
      <c r="B15864"/>
      <c r="C15864"/>
    </row>
    <row r="15865" spans="1:3" x14ac:dyDescent="0.25">
      <c r="A15865"/>
      <c r="B15865"/>
      <c r="C15865"/>
    </row>
    <row r="15866" spans="1:3" x14ac:dyDescent="0.25">
      <c r="A15866"/>
      <c r="B15866"/>
      <c r="C15866"/>
    </row>
    <row r="15867" spans="1:3" x14ac:dyDescent="0.25">
      <c r="A15867"/>
      <c r="B15867"/>
      <c r="C15867"/>
    </row>
    <row r="15868" spans="1:3" x14ac:dyDescent="0.25">
      <c r="A15868"/>
      <c r="B15868"/>
      <c r="C15868"/>
    </row>
    <row r="15869" spans="1:3" x14ac:dyDescent="0.25">
      <c r="A15869"/>
      <c r="B15869"/>
      <c r="C15869"/>
    </row>
    <row r="15870" spans="1:3" x14ac:dyDescent="0.25">
      <c r="A15870"/>
      <c r="B15870"/>
      <c r="C15870"/>
    </row>
    <row r="15871" spans="1:3" x14ac:dyDescent="0.25">
      <c r="A15871"/>
      <c r="B15871"/>
      <c r="C15871"/>
    </row>
    <row r="15872" spans="1:3" x14ac:dyDescent="0.25">
      <c r="A15872"/>
      <c r="B15872"/>
      <c r="C15872"/>
    </row>
    <row r="15873" spans="1:3" x14ac:dyDescent="0.25">
      <c r="A15873"/>
      <c r="B15873"/>
      <c r="C15873"/>
    </row>
    <row r="15874" spans="1:3" x14ac:dyDescent="0.25">
      <c r="A15874"/>
      <c r="B15874"/>
      <c r="C15874"/>
    </row>
    <row r="15875" spans="1:3" x14ac:dyDescent="0.25">
      <c r="A15875"/>
      <c r="B15875"/>
      <c r="C15875"/>
    </row>
    <row r="15876" spans="1:3" x14ac:dyDescent="0.25">
      <c r="A15876"/>
      <c r="B15876"/>
      <c r="C15876"/>
    </row>
    <row r="15877" spans="1:3" x14ac:dyDescent="0.25">
      <c r="A15877"/>
      <c r="B15877"/>
      <c r="C15877"/>
    </row>
    <row r="15878" spans="1:3" x14ac:dyDescent="0.25">
      <c r="A15878"/>
      <c r="B15878"/>
      <c r="C15878"/>
    </row>
    <row r="15879" spans="1:3" x14ac:dyDescent="0.25">
      <c r="A15879"/>
      <c r="B15879"/>
      <c r="C15879"/>
    </row>
    <row r="15880" spans="1:3" x14ac:dyDescent="0.25">
      <c r="A15880"/>
      <c r="B15880"/>
      <c r="C15880"/>
    </row>
    <row r="15881" spans="1:3" x14ac:dyDescent="0.25">
      <c r="A15881"/>
      <c r="B15881"/>
      <c r="C15881"/>
    </row>
    <row r="15882" spans="1:3" x14ac:dyDescent="0.25">
      <c r="A15882"/>
      <c r="B15882"/>
      <c r="C15882"/>
    </row>
    <row r="15883" spans="1:3" x14ac:dyDescent="0.25">
      <c r="A15883"/>
      <c r="B15883"/>
      <c r="C15883"/>
    </row>
    <row r="15884" spans="1:3" x14ac:dyDescent="0.25">
      <c r="A15884"/>
      <c r="B15884"/>
      <c r="C15884"/>
    </row>
    <row r="15885" spans="1:3" x14ac:dyDescent="0.25">
      <c r="A15885"/>
      <c r="B15885"/>
      <c r="C15885"/>
    </row>
    <row r="15886" spans="1:3" x14ac:dyDescent="0.25">
      <c r="A15886"/>
      <c r="B15886"/>
      <c r="C15886"/>
    </row>
    <row r="15887" spans="1:3" x14ac:dyDescent="0.25">
      <c r="A15887"/>
      <c r="B15887"/>
      <c r="C15887"/>
    </row>
    <row r="15888" spans="1:3" x14ac:dyDescent="0.25">
      <c r="A15888"/>
      <c r="B15888"/>
      <c r="C15888"/>
    </row>
    <row r="15889" spans="1:3" x14ac:dyDescent="0.25">
      <c r="A15889"/>
      <c r="B15889"/>
      <c r="C15889"/>
    </row>
    <row r="15890" spans="1:3" x14ac:dyDescent="0.25">
      <c r="A15890"/>
      <c r="B15890"/>
      <c r="C15890"/>
    </row>
    <row r="15891" spans="1:3" x14ac:dyDescent="0.25">
      <c r="A15891"/>
      <c r="B15891"/>
      <c r="C15891"/>
    </row>
    <row r="15892" spans="1:3" x14ac:dyDescent="0.25">
      <c r="A15892"/>
      <c r="B15892"/>
      <c r="C15892"/>
    </row>
    <row r="15893" spans="1:3" x14ac:dyDescent="0.25">
      <c r="A15893"/>
      <c r="B15893"/>
      <c r="C15893"/>
    </row>
    <row r="15894" spans="1:3" x14ac:dyDescent="0.25">
      <c r="A15894"/>
      <c r="B15894"/>
      <c r="C15894"/>
    </row>
    <row r="15895" spans="1:3" x14ac:dyDescent="0.25">
      <c r="A15895"/>
      <c r="B15895"/>
      <c r="C15895"/>
    </row>
    <row r="15896" spans="1:3" x14ac:dyDescent="0.25">
      <c r="A15896"/>
      <c r="B15896"/>
      <c r="C15896"/>
    </row>
    <row r="15897" spans="1:3" x14ac:dyDescent="0.25">
      <c r="A15897"/>
      <c r="B15897"/>
      <c r="C15897"/>
    </row>
    <row r="15898" spans="1:3" x14ac:dyDescent="0.25">
      <c r="A15898"/>
      <c r="B15898"/>
      <c r="C15898"/>
    </row>
    <row r="15899" spans="1:3" x14ac:dyDescent="0.25">
      <c r="A15899"/>
      <c r="B15899"/>
      <c r="C15899"/>
    </row>
    <row r="15900" spans="1:3" x14ac:dyDescent="0.25">
      <c r="A15900"/>
      <c r="B15900"/>
      <c r="C15900"/>
    </row>
    <row r="15901" spans="1:3" x14ac:dyDescent="0.25">
      <c r="A15901"/>
      <c r="B15901"/>
      <c r="C15901"/>
    </row>
    <row r="15902" spans="1:3" x14ac:dyDescent="0.25">
      <c r="A15902"/>
      <c r="B15902"/>
      <c r="C15902"/>
    </row>
    <row r="15903" spans="1:3" x14ac:dyDescent="0.25">
      <c r="A15903"/>
      <c r="B15903"/>
      <c r="C15903"/>
    </row>
    <row r="15904" spans="1:3" x14ac:dyDescent="0.25">
      <c r="A15904"/>
      <c r="B15904"/>
      <c r="C15904"/>
    </row>
    <row r="15905" spans="1:3" x14ac:dyDescent="0.25">
      <c r="A15905"/>
      <c r="B15905"/>
      <c r="C15905"/>
    </row>
    <row r="15906" spans="1:3" x14ac:dyDescent="0.25">
      <c r="A15906"/>
      <c r="B15906"/>
      <c r="C15906"/>
    </row>
    <row r="15907" spans="1:3" x14ac:dyDescent="0.25">
      <c r="A15907"/>
      <c r="B15907"/>
      <c r="C15907"/>
    </row>
    <row r="15908" spans="1:3" x14ac:dyDescent="0.25">
      <c r="A15908"/>
      <c r="B15908"/>
      <c r="C15908"/>
    </row>
    <row r="15909" spans="1:3" x14ac:dyDescent="0.25">
      <c r="A15909"/>
      <c r="B15909"/>
      <c r="C15909"/>
    </row>
    <row r="15910" spans="1:3" x14ac:dyDescent="0.25">
      <c r="A15910"/>
      <c r="B15910"/>
      <c r="C15910"/>
    </row>
    <row r="15911" spans="1:3" x14ac:dyDescent="0.25">
      <c r="A15911"/>
      <c r="B15911"/>
      <c r="C15911"/>
    </row>
    <row r="15912" spans="1:3" x14ac:dyDescent="0.25">
      <c r="A15912"/>
      <c r="B15912"/>
      <c r="C15912"/>
    </row>
    <row r="15913" spans="1:3" x14ac:dyDescent="0.25">
      <c r="A15913"/>
      <c r="B15913"/>
      <c r="C15913"/>
    </row>
    <row r="15914" spans="1:3" x14ac:dyDescent="0.25">
      <c r="A15914"/>
      <c r="B15914"/>
      <c r="C15914"/>
    </row>
    <row r="15915" spans="1:3" x14ac:dyDescent="0.25">
      <c r="A15915"/>
      <c r="B15915"/>
      <c r="C15915"/>
    </row>
    <row r="15916" spans="1:3" x14ac:dyDescent="0.25">
      <c r="A15916"/>
      <c r="B15916"/>
      <c r="C15916"/>
    </row>
    <row r="15917" spans="1:3" x14ac:dyDescent="0.25">
      <c r="A15917"/>
      <c r="B15917"/>
      <c r="C15917"/>
    </row>
    <row r="15918" spans="1:3" x14ac:dyDescent="0.25">
      <c r="A15918"/>
      <c r="B15918"/>
      <c r="C15918"/>
    </row>
    <row r="15919" spans="1:3" x14ac:dyDescent="0.25">
      <c r="A15919"/>
      <c r="B15919"/>
      <c r="C15919"/>
    </row>
    <row r="15920" spans="1:3" x14ac:dyDescent="0.25">
      <c r="A15920"/>
      <c r="B15920"/>
      <c r="C15920"/>
    </row>
    <row r="15921" spans="1:3" x14ac:dyDescent="0.25">
      <c r="A15921"/>
      <c r="B15921"/>
      <c r="C15921"/>
    </row>
    <row r="15922" spans="1:3" x14ac:dyDescent="0.25">
      <c r="A15922"/>
      <c r="B15922"/>
      <c r="C15922"/>
    </row>
    <row r="15923" spans="1:3" x14ac:dyDescent="0.25">
      <c r="A15923"/>
      <c r="B15923"/>
      <c r="C15923"/>
    </row>
    <row r="15924" spans="1:3" x14ac:dyDescent="0.25">
      <c r="A15924"/>
      <c r="B15924"/>
      <c r="C15924"/>
    </row>
    <row r="15925" spans="1:3" x14ac:dyDescent="0.25">
      <c r="A15925"/>
      <c r="B15925"/>
      <c r="C15925"/>
    </row>
    <row r="15926" spans="1:3" x14ac:dyDescent="0.25">
      <c r="A15926"/>
      <c r="B15926"/>
      <c r="C15926"/>
    </row>
    <row r="15927" spans="1:3" x14ac:dyDescent="0.25">
      <c r="A15927"/>
      <c r="B15927"/>
      <c r="C15927"/>
    </row>
    <row r="15928" spans="1:3" x14ac:dyDescent="0.25">
      <c r="A15928"/>
      <c r="B15928"/>
      <c r="C15928"/>
    </row>
    <row r="15929" spans="1:3" x14ac:dyDescent="0.25">
      <c r="A15929"/>
      <c r="B15929"/>
      <c r="C15929"/>
    </row>
    <row r="15930" spans="1:3" x14ac:dyDescent="0.25">
      <c r="A15930"/>
      <c r="B15930"/>
      <c r="C15930"/>
    </row>
    <row r="15931" spans="1:3" x14ac:dyDescent="0.25">
      <c r="A15931"/>
      <c r="B15931"/>
      <c r="C15931"/>
    </row>
    <row r="15932" spans="1:3" x14ac:dyDescent="0.25">
      <c r="A15932"/>
      <c r="B15932"/>
      <c r="C15932"/>
    </row>
    <row r="15933" spans="1:3" x14ac:dyDescent="0.25">
      <c r="A15933"/>
      <c r="B15933"/>
      <c r="C15933"/>
    </row>
    <row r="15934" spans="1:3" x14ac:dyDescent="0.25">
      <c r="A15934"/>
      <c r="B15934"/>
      <c r="C15934"/>
    </row>
    <row r="15935" spans="1:3" x14ac:dyDescent="0.25">
      <c r="A15935"/>
      <c r="B15935"/>
      <c r="C15935"/>
    </row>
    <row r="15936" spans="1:3" x14ac:dyDescent="0.25">
      <c r="A15936"/>
      <c r="B15936"/>
      <c r="C15936"/>
    </row>
    <row r="15937" spans="1:3" x14ac:dyDescent="0.25">
      <c r="A15937"/>
      <c r="B15937"/>
      <c r="C15937"/>
    </row>
    <row r="15938" spans="1:3" x14ac:dyDescent="0.25">
      <c r="A15938"/>
      <c r="B15938"/>
      <c r="C15938"/>
    </row>
    <row r="15939" spans="1:3" x14ac:dyDescent="0.25">
      <c r="A15939"/>
      <c r="B15939"/>
      <c r="C15939"/>
    </row>
    <row r="15940" spans="1:3" x14ac:dyDescent="0.25">
      <c r="A15940"/>
      <c r="B15940"/>
      <c r="C15940"/>
    </row>
    <row r="15941" spans="1:3" x14ac:dyDescent="0.25">
      <c r="A15941"/>
      <c r="B15941"/>
      <c r="C15941"/>
    </row>
    <row r="15942" spans="1:3" x14ac:dyDescent="0.25">
      <c r="A15942"/>
      <c r="B15942"/>
      <c r="C15942"/>
    </row>
    <row r="15943" spans="1:3" x14ac:dyDescent="0.25">
      <c r="A15943"/>
      <c r="B15943"/>
      <c r="C15943"/>
    </row>
    <row r="15944" spans="1:3" x14ac:dyDescent="0.25">
      <c r="A15944"/>
      <c r="B15944"/>
      <c r="C15944"/>
    </row>
    <row r="15945" spans="1:3" x14ac:dyDescent="0.25">
      <c r="A15945"/>
      <c r="B15945"/>
      <c r="C15945"/>
    </row>
    <row r="15946" spans="1:3" x14ac:dyDescent="0.25">
      <c r="A15946"/>
      <c r="B15946"/>
      <c r="C15946"/>
    </row>
    <row r="15947" spans="1:3" x14ac:dyDescent="0.25">
      <c r="A15947"/>
      <c r="B15947"/>
      <c r="C15947"/>
    </row>
    <row r="15948" spans="1:3" x14ac:dyDescent="0.25">
      <c r="A15948"/>
      <c r="B15948"/>
      <c r="C15948"/>
    </row>
    <row r="15949" spans="1:3" x14ac:dyDescent="0.25">
      <c r="A15949"/>
      <c r="B15949"/>
      <c r="C15949"/>
    </row>
    <row r="15950" spans="1:3" x14ac:dyDescent="0.25">
      <c r="A15950"/>
      <c r="B15950"/>
      <c r="C15950"/>
    </row>
    <row r="15951" spans="1:3" x14ac:dyDescent="0.25">
      <c r="A15951"/>
      <c r="B15951"/>
      <c r="C15951"/>
    </row>
    <row r="15952" spans="1:3" x14ac:dyDescent="0.25">
      <c r="A15952"/>
      <c r="B15952"/>
      <c r="C15952"/>
    </row>
    <row r="15953" spans="1:3" x14ac:dyDescent="0.25">
      <c r="A15953"/>
      <c r="B15953"/>
      <c r="C15953"/>
    </row>
    <row r="15954" spans="1:3" x14ac:dyDescent="0.25">
      <c r="A15954"/>
      <c r="B15954"/>
      <c r="C15954"/>
    </row>
    <row r="15955" spans="1:3" x14ac:dyDescent="0.25">
      <c r="A15955"/>
      <c r="B15955"/>
      <c r="C15955"/>
    </row>
    <row r="15956" spans="1:3" x14ac:dyDescent="0.25">
      <c r="A15956"/>
      <c r="B15956"/>
      <c r="C15956"/>
    </row>
    <row r="15957" spans="1:3" x14ac:dyDescent="0.25">
      <c r="A15957"/>
      <c r="B15957"/>
      <c r="C15957"/>
    </row>
    <row r="15958" spans="1:3" x14ac:dyDescent="0.25">
      <c r="A15958"/>
      <c r="B15958"/>
      <c r="C15958"/>
    </row>
    <row r="15959" spans="1:3" x14ac:dyDescent="0.25">
      <c r="A15959"/>
      <c r="B15959"/>
      <c r="C15959"/>
    </row>
    <row r="15960" spans="1:3" x14ac:dyDescent="0.25">
      <c r="A15960"/>
      <c r="B15960"/>
      <c r="C15960"/>
    </row>
    <row r="15961" spans="1:3" x14ac:dyDescent="0.25">
      <c r="A15961"/>
      <c r="B15961"/>
      <c r="C15961"/>
    </row>
    <row r="15962" spans="1:3" x14ac:dyDescent="0.25">
      <c r="A15962"/>
      <c r="B15962"/>
      <c r="C15962"/>
    </row>
    <row r="15963" spans="1:3" x14ac:dyDescent="0.25">
      <c r="A15963"/>
      <c r="B15963"/>
      <c r="C15963"/>
    </row>
    <row r="15964" spans="1:3" x14ac:dyDescent="0.25">
      <c r="A15964"/>
      <c r="B15964"/>
      <c r="C15964"/>
    </row>
    <row r="15965" spans="1:3" x14ac:dyDescent="0.25">
      <c r="A15965"/>
      <c r="B15965"/>
      <c r="C15965"/>
    </row>
    <row r="15966" spans="1:3" x14ac:dyDescent="0.25">
      <c r="A15966"/>
      <c r="B15966"/>
      <c r="C15966"/>
    </row>
    <row r="15967" spans="1:3" x14ac:dyDescent="0.25">
      <c r="A15967"/>
      <c r="B15967"/>
      <c r="C15967"/>
    </row>
    <row r="15968" spans="1:3" x14ac:dyDescent="0.25">
      <c r="A15968"/>
      <c r="B15968"/>
      <c r="C15968"/>
    </row>
    <row r="15969" spans="1:3" x14ac:dyDescent="0.25">
      <c r="A15969"/>
      <c r="B15969"/>
      <c r="C15969"/>
    </row>
    <row r="15970" spans="1:3" x14ac:dyDescent="0.25">
      <c r="A15970"/>
      <c r="B15970"/>
      <c r="C15970"/>
    </row>
    <row r="15971" spans="1:3" x14ac:dyDescent="0.25">
      <c r="A15971"/>
      <c r="B15971"/>
      <c r="C15971"/>
    </row>
    <row r="15972" spans="1:3" x14ac:dyDescent="0.25">
      <c r="A15972"/>
      <c r="B15972"/>
      <c r="C15972"/>
    </row>
    <row r="15973" spans="1:3" x14ac:dyDescent="0.25">
      <c r="A15973"/>
      <c r="B15973"/>
      <c r="C15973"/>
    </row>
    <row r="15974" spans="1:3" x14ac:dyDescent="0.25">
      <c r="A15974"/>
      <c r="B15974"/>
      <c r="C15974"/>
    </row>
    <row r="15975" spans="1:3" x14ac:dyDescent="0.25">
      <c r="A15975"/>
      <c r="B15975"/>
      <c r="C15975"/>
    </row>
    <row r="15976" spans="1:3" x14ac:dyDescent="0.25">
      <c r="A15976"/>
      <c r="B15976"/>
      <c r="C15976"/>
    </row>
    <row r="15977" spans="1:3" x14ac:dyDescent="0.25">
      <c r="A15977"/>
      <c r="B15977"/>
      <c r="C15977"/>
    </row>
    <row r="15978" spans="1:3" x14ac:dyDescent="0.25">
      <c r="A15978"/>
      <c r="B15978"/>
      <c r="C15978"/>
    </row>
    <row r="15979" spans="1:3" x14ac:dyDescent="0.25">
      <c r="A15979"/>
      <c r="B15979"/>
      <c r="C15979"/>
    </row>
    <row r="15980" spans="1:3" x14ac:dyDescent="0.25">
      <c r="A15980"/>
      <c r="B15980"/>
      <c r="C15980"/>
    </row>
    <row r="15981" spans="1:3" x14ac:dyDescent="0.25">
      <c r="A15981"/>
      <c r="B15981"/>
      <c r="C15981"/>
    </row>
    <row r="15982" spans="1:3" x14ac:dyDescent="0.25">
      <c r="A15982"/>
      <c r="B15982"/>
      <c r="C15982"/>
    </row>
    <row r="15983" spans="1:3" x14ac:dyDescent="0.25">
      <c r="A15983"/>
      <c r="B15983"/>
      <c r="C15983"/>
    </row>
    <row r="15984" spans="1:3" x14ac:dyDescent="0.25">
      <c r="A15984"/>
      <c r="B15984"/>
      <c r="C15984"/>
    </row>
    <row r="15985" spans="1:3" x14ac:dyDescent="0.25">
      <c r="A15985"/>
      <c r="B15985"/>
      <c r="C15985"/>
    </row>
    <row r="15986" spans="1:3" x14ac:dyDescent="0.25">
      <c r="A15986"/>
      <c r="B15986"/>
      <c r="C15986"/>
    </row>
    <row r="15987" spans="1:3" x14ac:dyDescent="0.25">
      <c r="A15987"/>
      <c r="B15987"/>
      <c r="C15987"/>
    </row>
    <row r="15988" spans="1:3" x14ac:dyDescent="0.25">
      <c r="A15988"/>
      <c r="B15988"/>
      <c r="C15988"/>
    </row>
    <row r="15989" spans="1:3" x14ac:dyDescent="0.25">
      <c r="A15989"/>
      <c r="B15989"/>
      <c r="C15989"/>
    </row>
    <row r="15990" spans="1:3" x14ac:dyDescent="0.25">
      <c r="A15990"/>
      <c r="B15990"/>
      <c r="C15990"/>
    </row>
    <row r="15991" spans="1:3" x14ac:dyDescent="0.25">
      <c r="A15991"/>
      <c r="B15991"/>
      <c r="C15991"/>
    </row>
    <row r="15992" spans="1:3" x14ac:dyDescent="0.25">
      <c r="A15992"/>
      <c r="B15992"/>
      <c r="C15992"/>
    </row>
    <row r="15993" spans="1:3" x14ac:dyDescent="0.25">
      <c r="A15993"/>
      <c r="B15993"/>
      <c r="C15993"/>
    </row>
    <row r="15994" spans="1:3" x14ac:dyDescent="0.25">
      <c r="A15994"/>
      <c r="B15994"/>
      <c r="C15994"/>
    </row>
    <row r="15995" spans="1:3" x14ac:dyDescent="0.25">
      <c r="A15995"/>
      <c r="B15995"/>
      <c r="C15995"/>
    </row>
    <row r="15996" spans="1:3" x14ac:dyDescent="0.25">
      <c r="A15996"/>
      <c r="B15996"/>
      <c r="C15996"/>
    </row>
    <row r="15997" spans="1:3" x14ac:dyDescent="0.25">
      <c r="A15997"/>
      <c r="B15997"/>
      <c r="C15997"/>
    </row>
    <row r="15998" spans="1:3" x14ac:dyDescent="0.25">
      <c r="A15998"/>
      <c r="B15998"/>
      <c r="C15998"/>
    </row>
    <row r="15999" spans="1:3" x14ac:dyDescent="0.25">
      <c r="A15999"/>
      <c r="B15999"/>
      <c r="C15999"/>
    </row>
    <row r="16000" spans="1:3" x14ac:dyDescent="0.25">
      <c r="A16000"/>
      <c r="B16000"/>
      <c r="C16000"/>
    </row>
    <row r="16001" spans="1:3" x14ac:dyDescent="0.25">
      <c r="A16001"/>
      <c r="B16001"/>
      <c r="C16001"/>
    </row>
    <row r="16002" spans="1:3" x14ac:dyDescent="0.25">
      <c r="A16002"/>
      <c r="B16002"/>
      <c r="C16002"/>
    </row>
    <row r="16003" spans="1:3" x14ac:dyDescent="0.25">
      <c r="A16003"/>
      <c r="B16003"/>
      <c r="C16003"/>
    </row>
    <row r="16004" spans="1:3" x14ac:dyDescent="0.25">
      <c r="A16004"/>
      <c r="B16004"/>
      <c r="C16004"/>
    </row>
    <row r="16005" spans="1:3" x14ac:dyDescent="0.25">
      <c r="A16005"/>
      <c r="B16005"/>
      <c r="C16005"/>
    </row>
    <row r="16006" spans="1:3" x14ac:dyDescent="0.25">
      <c r="A16006"/>
      <c r="B16006"/>
      <c r="C16006"/>
    </row>
    <row r="16007" spans="1:3" x14ac:dyDescent="0.25">
      <c r="A16007"/>
      <c r="B16007"/>
      <c r="C16007"/>
    </row>
    <row r="16008" spans="1:3" x14ac:dyDescent="0.25">
      <c r="A16008"/>
      <c r="B16008"/>
      <c r="C16008"/>
    </row>
    <row r="16009" spans="1:3" x14ac:dyDescent="0.25">
      <c r="A16009"/>
      <c r="B16009"/>
      <c r="C16009"/>
    </row>
    <row r="16010" spans="1:3" x14ac:dyDescent="0.25">
      <c r="A16010"/>
      <c r="B16010"/>
      <c r="C16010"/>
    </row>
    <row r="16011" spans="1:3" x14ac:dyDescent="0.25">
      <c r="A16011"/>
      <c r="B16011"/>
      <c r="C16011"/>
    </row>
    <row r="16012" spans="1:3" x14ac:dyDescent="0.25">
      <c r="A16012"/>
      <c r="B16012"/>
      <c r="C16012"/>
    </row>
    <row r="16013" spans="1:3" x14ac:dyDescent="0.25">
      <c r="A16013"/>
      <c r="B16013"/>
      <c r="C16013"/>
    </row>
    <row r="16014" spans="1:3" x14ac:dyDescent="0.25">
      <c r="A16014"/>
      <c r="B16014"/>
      <c r="C16014"/>
    </row>
    <row r="16015" spans="1:3" x14ac:dyDescent="0.25">
      <c r="A16015"/>
      <c r="B16015"/>
      <c r="C16015"/>
    </row>
    <row r="16016" spans="1:3" x14ac:dyDescent="0.25">
      <c r="A16016"/>
      <c r="B16016"/>
      <c r="C16016"/>
    </row>
    <row r="16017" spans="1:3" x14ac:dyDescent="0.25">
      <c r="A16017"/>
      <c r="B16017"/>
      <c r="C16017"/>
    </row>
    <row r="16018" spans="1:3" x14ac:dyDescent="0.25">
      <c r="A16018"/>
      <c r="B16018"/>
      <c r="C16018"/>
    </row>
    <row r="16019" spans="1:3" x14ac:dyDescent="0.25">
      <c r="A16019"/>
      <c r="B16019"/>
      <c r="C16019"/>
    </row>
    <row r="16020" spans="1:3" x14ac:dyDescent="0.25">
      <c r="A16020"/>
      <c r="B16020"/>
      <c r="C16020"/>
    </row>
    <row r="16021" spans="1:3" x14ac:dyDescent="0.25">
      <c r="A16021"/>
      <c r="B16021"/>
      <c r="C16021"/>
    </row>
    <row r="16022" spans="1:3" x14ac:dyDescent="0.25">
      <c r="A16022"/>
      <c r="B16022"/>
      <c r="C16022"/>
    </row>
    <row r="16023" spans="1:3" x14ac:dyDescent="0.25">
      <c r="A16023"/>
      <c r="B16023"/>
      <c r="C16023"/>
    </row>
    <row r="16024" spans="1:3" x14ac:dyDescent="0.25">
      <c r="A16024"/>
      <c r="B16024"/>
      <c r="C16024"/>
    </row>
    <row r="16025" spans="1:3" x14ac:dyDescent="0.25">
      <c r="A16025"/>
      <c r="B16025"/>
      <c r="C16025"/>
    </row>
    <row r="16026" spans="1:3" x14ac:dyDescent="0.25">
      <c r="A16026"/>
      <c r="B16026"/>
      <c r="C16026"/>
    </row>
    <row r="16027" spans="1:3" x14ac:dyDescent="0.25">
      <c r="A16027"/>
      <c r="B16027"/>
      <c r="C16027"/>
    </row>
    <row r="16028" spans="1:3" x14ac:dyDescent="0.25">
      <c r="A16028"/>
      <c r="B16028"/>
      <c r="C16028"/>
    </row>
    <row r="16029" spans="1:3" x14ac:dyDescent="0.25">
      <c r="A16029"/>
      <c r="B16029"/>
      <c r="C16029"/>
    </row>
    <row r="16030" spans="1:3" x14ac:dyDescent="0.25">
      <c r="A16030"/>
      <c r="B16030"/>
      <c r="C16030"/>
    </row>
    <row r="16031" spans="1:3" x14ac:dyDescent="0.25">
      <c r="A16031"/>
      <c r="B16031"/>
      <c r="C16031"/>
    </row>
    <row r="16032" spans="1:3" x14ac:dyDescent="0.25">
      <c r="A16032"/>
      <c r="B16032"/>
      <c r="C16032"/>
    </row>
    <row r="16033" spans="1:3" x14ac:dyDescent="0.25">
      <c r="A16033"/>
      <c r="B16033"/>
      <c r="C16033"/>
    </row>
    <row r="16034" spans="1:3" x14ac:dyDescent="0.25">
      <c r="A16034"/>
      <c r="B16034"/>
      <c r="C16034"/>
    </row>
    <row r="16035" spans="1:3" x14ac:dyDescent="0.25">
      <c r="A16035"/>
      <c r="B16035"/>
      <c r="C16035"/>
    </row>
    <row r="16036" spans="1:3" x14ac:dyDescent="0.25">
      <c r="A16036"/>
      <c r="B16036"/>
      <c r="C16036"/>
    </row>
    <row r="16037" spans="1:3" x14ac:dyDescent="0.25">
      <c r="A16037"/>
      <c r="B16037"/>
      <c r="C16037"/>
    </row>
    <row r="16038" spans="1:3" x14ac:dyDescent="0.25">
      <c r="A16038"/>
      <c r="B16038"/>
      <c r="C16038"/>
    </row>
    <row r="16039" spans="1:3" x14ac:dyDescent="0.25">
      <c r="A16039"/>
      <c r="B16039"/>
      <c r="C16039"/>
    </row>
    <row r="16040" spans="1:3" x14ac:dyDescent="0.25">
      <c r="A16040"/>
      <c r="B16040"/>
      <c r="C16040"/>
    </row>
    <row r="16041" spans="1:3" x14ac:dyDescent="0.25">
      <c r="A16041"/>
      <c r="B16041"/>
      <c r="C16041"/>
    </row>
    <row r="16042" spans="1:3" x14ac:dyDescent="0.25">
      <c r="A16042"/>
      <c r="B16042"/>
      <c r="C16042"/>
    </row>
    <row r="16043" spans="1:3" x14ac:dyDescent="0.25">
      <c r="A16043"/>
      <c r="B16043"/>
      <c r="C16043"/>
    </row>
    <row r="16044" spans="1:3" x14ac:dyDescent="0.25">
      <c r="A16044"/>
      <c r="B16044"/>
      <c r="C16044"/>
    </row>
    <row r="16045" spans="1:3" x14ac:dyDescent="0.25">
      <c r="A16045"/>
      <c r="B16045"/>
      <c r="C16045"/>
    </row>
    <row r="16046" spans="1:3" x14ac:dyDescent="0.25">
      <c r="A16046"/>
      <c r="B16046"/>
      <c r="C16046"/>
    </row>
    <row r="16047" spans="1:3" x14ac:dyDescent="0.25">
      <c r="A16047"/>
      <c r="B16047"/>
      <c r="C16047"/>
    </row>
    <row r="16048" spans="1:3" x14ac:dyDescent="0.25">
      <c r="A16048"/>
      <c r="B16048"/>
      <c r="C16048"/>
    </row>
    <row r="16049" spans="1:3" x14ac:dyDescent="0.25">
      <c r="A16049"/>
      <c r="B16049"/>
      <c r="C16049"/>
    </row>
    <row r="16050" spans="1:3" x14ac:dyDescent="0.25">
      <c r="A16050"/>
      <c r="B16050"/>
      <c r="C16050"/>
    </row>
    <row r="16051" spans="1:3" x14ac:dyDescent="0.25">
      <c r="A16051"/>
      <c r="B16051"/>
      <c r="C16051"/>
    </row>
    <row r="16052" spans="1:3" x14ac:dyDescent="0.25">
      <c r="A16052"/>
      <c r="B16052"/>
      <c r="C16052"/>
    </row>
    <row r="16053" spans="1:3" x14ac:dyDescent="0.25">
      <c r="A16053"/>
      <c r="B16053"/>
      <c r="C16053"/>
    </row>
    <row r="16054" spans="1:3" x14ac:dyDescent="0.25">
      <c r="A16054"/>
      <c r="B16054"/>
      <c r="C16054"/>
    </row>
    <row r="16055" spans="1:3" x14ac:dyDescent="0.25">
      <c r="A16055"/>
      <c r="B16055"/>
      <c r="C16055"/>
    </row>
    <row r="16056" spans="1:3" x14ac:dyDescent="0.25">
      <c r="A16056"/>
      <c r="B16056"/>
      <c r="C16056"/>
    </row>
    <row r="16057" spans="1:3" x14ac:dyDescent="0.25">
      <c r="A16057"/>
      <c r="B16057"/>
      <c r="C16057"/>
    </row>
    <row r="16058" spans="1:3" x14ac:dyDescent="0.25">
      <c r="A16058"/>
      <c r="B16058"/>
      <c r="C16058"/>
    </row>
    <row r="16059" spans="1:3" x14ac:dyDescent="0.25">
      <c r="A16059"/>
      <c r="B16059"/>
      <c r="C16059"/>
    </row>
    <row r="16060" spans="1:3" x14ac:dyDescent="0.25">
      <c r="A16060"/>
      <c r="B16060"/>
      <c r="C16060"/>
    </row>
    <row r="16061" spans="1:3" x14ac:dyDescent="0.25">
      <c r="A16061"/>
      <c r="B16061"/>
      <c r="C16061"/>
    </row>
    <row r="16062" spans="1:3" x14ac:dyDescent="0.25">
      <c r="A16062"/>
      <c r="B16062"/>
      <c r="C16062"/>
    </row>
    <row r="16063" spans="1:3" x14ac:dyDescent="0.25">
      <c r="A16063"/>
      <c r="B16063"/>
      <c r="C16063"/>
    </row>
    <row r="16064" spans="1:3" x14ac:dyDescent="0.25">
      <c r="A16064"/>
      <c r="B16064"/>
      <c r="C16064"/>
    </row>
    <row r="16065" spans="1:3" x14ac:dyDescent="0.25">
      <c r="A16065"/>
      <c r="B16065"/>
      <c r="C16065"/>
    </row>
    <row r="16066" spans="1:3" x14ac:dyDescent="0.25">
      <c r="A16066"/>
      <c r="B16066"/>
      <c r="C16066"/>
    </row>
    <row r="16067" spans="1:3" x14ac:dyDescent="0.25">
      <c r="A16067"/>
      <c r="B16067"/>
      <c r="C16067"/>
    </row>
    <row r="16068" spans="1:3" x14ac:dyDescent="0.25">
      <c r="A16068"/>
      <c r="B16068"/>
      <c r="C16068"/>
    </row>
    <row r="16069" spans="1:3" x14ac:dyDescent="0.25">
      <c r="A16069"/>
      <c r="B16069"/>
      <c r="C16069"/>
    </row>
    <row r="16070" spans="1:3" x14ac:dyDescent="0.25">
      <c r="A16070"/>
      <c r="B16070"/>
      <c r="C16070"/>
    </row>
    <row r="16071" spans="1:3" x14ac:dyDescent="0.25">
      <c r="A16071"/>
      <c r="B16071"/>
      <c r="C16071"/>
    </row>
    <row r="16072" spans="1:3" x14ac:dyDescent="0.25">
      <c r="A16072"/>
      <c r="B16072"/>
      <c r="C16072"/>
    </row>
    <row r="16073" spans="1:3" x14ac:dyDescent="0.25">
      <c r="A16073"/>
      <c r="B16073"/>
      <c r="C16073"/>
    </row>
    <row r="16074" spans="1:3" x14ac:dyDescent="0.25">
      <c r="A16074"/>
      <c r="B16074"/>
      <c r="C16074"/>
    </row>
    <row r="16075" spans="1:3" x14ac:dyDescent="0.25">
      <c r="A16075"/>
      <c r="B16075"/>
      <c r="C16075"/>
    </row>
    <row r="16076" spans="1:3" x14ac:dyDescent="0.25">
      <c r="A16076"/>
      <c r="B16076"/>
      <c r="C16076"/>
    </row>
    <row r="16077" spans="1:3" x14ac:dyDescent="0.25">
      <c r="A16077"/>
      <c r="B16077"/>
      <c r="C16077"/>
    </row>
    <row r="16078" spans="1:3" x14ac:dyDescent="0.25">
      <c r="A16078"/>
      <c r="B16078"/>
      <c r="C16078"/>
    </row>
    <row r="16079" spans="1:3" x14ac:dyDescent="0.25">
      <c r="A16079"/>
      <c r="B16079"/>
      <c r="C16079"/>
    </row>
    <row r="16080" spans="1:3" x14ac:dyDescent="0.25">
      <c r="A16080"/>
      <c r="B16080"/>
      <c r="C16080"/>
    </row>
    <row r="16081" spans="1:3" x14ac:dyDescent="0.25">
      <c r="A16081"/>
      <c r="B16081"/>
      <c r="C16081"/>
    </row>
    <row r="16082" spans="1:3" x14ac:dyDescent="0.25">
      <c r="A16082"/>
      <c r="B16082"/>
      <c r="C16082"/>
    </row>
    <row r="16083" spans="1:3" x14ac:dyDescent="0.25">
      <c r="A16083"/>
      <c r="B16083"/>
      <c r="C16083"/>
    </row>
    <row r="16084" spans="1:3" x14ac:dyDescent="0.25">
      <c r="A16084"/>
      <c r="B16084"/>
      <c r="C16084"/>
    </row>
    <row r="16085" spans="1:3" x14ac:dyDescent="0.25">
      <c r="A16085"/>
      <c r="B16085"/>
      <c r="C16085"/>
    </row>
    <row r="16086" spans="1:3" x14ac:dyDescent="0.25">
      <c r="A16086"/>
      <c r="B16086"/>
      <c r="C16086"/>
    </row>
    <row r="16087" spans="1:3" x14ac:dyDescent="0.25">
      <c r="A16087"/>
      <c r="B16087"/>
      <c r="C16087"/>
    </row>
    <row r="16088" spans="1:3" x14ac:dyDescent="0.25">
      <c r="A16088"/>
      <c r="B16088"/>
      <c r="C16088"/>
    </row>
    <row r="16089" spans="1:3" x14ac:dyDescent="0.25">
      <c r="A16089"/>
      <c r="B16089"/>
      <c r="C16089"/>
    </row>
    <row r="16090" spans="1:3" x14ac:dyDescent="0.25">
      <c r="A16090"/>
      <c r="B16090"/>
      <c r="C16090"/>
    </row>
    <row r="16091" spans="1:3" x14ac:dyDescent="0.25">
      <c r="A16091"/>
      <c r="B16091"/>
      <c r="C16091"/>
    </row>
    <row r="16092" spans="1:3" x14ac:dyDescent="0.25">
      <c r="A16092"/>
      <c r="B16092"/>
      <c r="C16092"/>
    </row>
    <row r="16093" spans="1:3" x14ac:dyDescent="0.25">
      <c r="A16093"/>
      <c r="B16093"/>
      <c r="C16093"/>
    </row>
    <row r="16094" spans="1:3" x14ac:dyDescent="0.25">
      <c r="A16094"/>
      <c r="B16094"/>
      <c r="C16094"/>
    </row>
    <row r="16095" spans="1:3" x14ac:dyDescent="0.25">
      <c r="A16095"/>
      <c r="B16095"/>
      <c r="C16095"/>
    </row>
    <row r="16096" spans="1:3" x14ac:dyDescent="0.25">
      <c r="A16096"/>
      <c r="B16096"/>
      <c r="C16096"/>
    </row>
    <row r="16097" spans="1:3" x14ac:dyDescent="0.25">
      <c r="A16097"/>
      <c r="B16097"/>
      <c r="C16097"/>
    </row>
    <row r="16098" spans="1:3" x14ac:dyDescent="0.25">
      <c r="A16098"/>
      <c r="B16098"/>
      <c r="C16098"/>
    </row>
    <row r="16099" spans="1:3" x14ac:dyDescent="0.25">
      <c r="A16099"/>
      <c r="B16099"/>
      <c r="C16099"/>
    </row>
    <row r="16100" spans="1:3" x14ac:dyDescent="0.25">
      <c r="A16100"/>
      <c r="B16100"/>
      <c r="C16100"/>
    </row>
    <row r="16101" spans="1:3" x14ac:dyDescent="0.25">
      <c r="A16101"/>
      <c r="B16101"/>
      <c r="C16101"/>
    </row>
    <row r="16102" spans="1:3" x14ac:dyDescent="0.25">
      <c r="A16102"/>
      <c r="B16102"/>
      <c r="C16102"/>
    </row>
    <row r="16103" spans="1:3" x14ac:dyDescent="0.25">
      <c r="A16103"/>
      <c r="B16103"/>
      <c r="C16103"/>
    </row>
    <row r="16104" spans="1:3" x14ac:dyDescent="0.25">
      <c r="A16104"/>
      <c r="B16104"/>
      <c r="C16104"/>
    </row>
    <row r="16105" spans="1:3" x14ac:dyDescent="0.25">
      <c r="A16105"/>
      <c r="B16105"/>
      <c r="C16105"/>
    </row>
    <row r="16106" spans="1:3" x14ac:dyDescent="0.25">
      <c r="A16106"/>
      <c r="B16106"/>
      <c r="C16106"/>
    </row>
    <row r="16107" spans="1:3" x14ac:dyDescent="0.25">
      <c r="A16107"/>
      <c r="B16107"/>
      <c r="C16107"/>
    </row>
    <row r="16108" spans="1:3" x14ac:dyDescent="0.25">
      <c r="A16108"/>
      <c r="B16108"/>
      <c r="C16108"/>
    </row>
    <row r="16109" spans="1:3" x14ac:dyDescent="0.25">
      <c r="A16109"/>
      <c r="B16109"/>
      <c r="C16109"/>
    </row>
    <row r="16110" spans="1:3" x14ac:dyDescent="0.25">
      <c r="A16110"/>
      <c r="B16110"/>
      <c r="C16110"/>
    </row>
    <row r="16111" spans="1:3" x14ac:dyDescent="0.25">
      <c r="A16111"/>
      <c r="B16111"/>
      <c r="C16111"/>
    </row>
    <row r="16112" spans="1:3" x14ac:dyDescent="0.25">
      <c r="A16112"/>
      <c r="B16112"/>
      <c r="C16112"/>
    </row>
    <row r="16113" spans="1:3" x14ac:dyDescent="0.25">
      <c r="A16113"/>
      <c r="B16113"/>
      <c r="C16113"/>
    </row>
    <row r="16114" spans="1:3" x14ac:dyDescent="0.25">
      <c r="A16114"/>
      <c r="B16114"/>
      <c r="C16114"/>
    </row>
    <row r="16115" spans="1:3" x14ac:dyDescent="0.25">
      <c r="A16115"/>
      <c r="B16115"/>
      <c r="C16115"/>
    </row>
    <row r="16116" spans="1:3" x14ac:dyDescent="0.25">
      <c r="A16116"/>
      <c r="B16116"/>
      <c r="C16116"/>
    </row>
    <row r="16117" spans="1:3" x14ac:dyDescent="0.25">
      <c r="A16117"/>
      <c r="B16117"/>
      <c r="C16117"/>
    </row>
    <row r="16118" spans="1:3" x14ac:dyDescent="0.25">
      <c r="A16118"/>
      <c r="B16118"/>
      <c r="C16118"/>
    </row>
    <row r="16119" spans="1:3" x14ac:dyDescent="0.25">
      <c r="A16119"/>
      <c r="B16119"/>
      <c r="C16119"/>
    </row>
    <row r="16120" spans="1:3" x14ac:dyDescent="0.25">
      <c r="A16120"/>
      <c r="B16120"/>
      <c r="C16120"/>
    </row>
    <row r="16121" spans="1:3" x14ac:dyDescent="0.25">
      <c r="A16121"/>
      <c r="B16121"/>
      <c r="C16121"/>
    </row>
    <row r="16122" spans="1:3" x14ac:dyDescent="0.25">
      <c r="A16122"/>
      <c r="B16122"/>
      <c r="C16122"/>
    </row>
    <row r="16123" spans="1:3" x14ac:dyDescent="0.25">
      <c r="A16123"/>
      <c r="B16123"/>
      <c r="C16123"/>
    </row>
    <row r="16124" spans="1:3" x14ac:dyDescent="0.25">
      <c r="A16124"/>
      <c r="B16124"/>
      <c r="C16124"/>
    </row>
    <row r="16125" spans="1:3" x14ac:dyDescent="0.25">
      <c r="A16125"/>
      <c r="B16125"/>
      <c r="C16125"/>
    </row>
    <row r="16126" spans="1:3" x14ac:dyDescent="0.25">
      <c r="A16126"/>
      <c r="B16126"/>
      <c r="C16126"/>
    </row>
    <row r="16127" spans="1:3" x14ac:dyDescent="0.25">
      <c r="A16127"/>
      <c r="B16127"/>
      <c r="C16127"/>
    </row>
    <row r="16128" spans="1:3" x14ac:dyDescent="0.25">
      <c r="A16128"/>
      <c r="B16128"/>
      <c r="C16128"/>
    </row>
    <row r="16129" spans="1:3" x14ac:dyDescent="0.25">
      <c r="A16129"/>
      <c r="B16129"/>
      <c r="C16129"/>
    </row>
    <row r="16130" spans="1:3" x14ac:dyDescent="0.25">
      <c r="A16130"/>
      <c r="B16130"/>
      <c r="C16130"/>
    </row>
    <row r="16131" spans="1:3" x14ac:dyDescent="0.25">
      <c r="A16131"/>
      <c r="B16131"/>
      <c r="C16131"/>
    </row>
    <row r="16132" spans="1:3" x14ac:dyDescent="0.25">
      <c r="A16132"/>
      <c r="B16132"/>
      <c r="C16132"/>
    </row>
    <row r="16133" spans="1:3" x14ac:dyDescent="0.25">
      <c r="A16133"/>
      <c r="B16133"/>
      <c r="C16133"/>
    </row>
    <row r="16134" spans="1:3" x14ac:dyDescent="0.25">
      <c r="A16134"/>
      <c r="B16134"/>
      <c r="C16134"/>
    </row>
    <row r="16135" spans="1:3" x14ac:dyDescent="0.25">
      <c r="A16135"/>
      <c r="B16135"/>
      <c r="C16135"/>
    </row>
    <row r="16136" spans="1:3" x14ac:dyDescent="0.25">
      <c r="A16136"/>
      <c r="B16136"/>
      <c r="C16136"/>
    </row>
    <row r="16137" spans="1:3" x14ac:dyDescent="0.25">
      <c r="A16137"/>
      <c r="B16137"/>
      <c r="C16137"/>
    </row>
    <row r="16138" spans="1:3" x14ac:dyDescent="0.25">
      <c r="A16138"/>
      <c r="B16138"/>
      <c r="C16138"/>
    </row>
    <row r="16139" spans="1:3" x14ac:dyDescent="0.25">
      <c r="A16139"/>
      <c r="B16139"/>
      <c r="C16139"/>
    </row>
    <row r="16140" spans="1:3" x14ac:dyDescent="0.25">
      <c r="A16140"/>
      <c r="B16140"/>
      <c r="C16140"/>
    </row>
    <row r="16141" spans="1:3" x14ac:dyDescent="0.25">
      <c r="A16141"/>
      <c r="B16141"/>
      <c r="C16141"/>
    </row>
    <row r="16142" spans="1:3" x14ac:dyDescent="0.25">
      <c r="A16142"/>
      <c r="B16142"/>
      <c r="C16142"/>
    </row>
    <row r="16143" spans="1:3" x14ac:dyDescent="0.25">
      <c r="A16143"/>
      <c r="B16143"/>
      <c r="C16143"/>
    </row>
    <row r="16144" spans="1:3" x14ac:dyDescent="0.25">
      <c r="A16144"/>
      <c r="B16144"/>
      <c r="C16144"/>
    </row>
    <row r="16145" spans="1:3" x14ac:dyDescent="0.25">
      <c r="A16145"/>
      <c r="B16145"/>
      <c r="C16145"/>
    </row>
    <row r="16146" spans="1:3" x14ac:dyDescent="0.25">
      <c r="A16146"/>
      <c r="B16146"/>
      <c r="C16146"/>
    </row>
    <row r="16147" spans="1:3" x14ac:dyDescent="0.25">
      <c r="A16147"/>
      <c r="B16147"/>
      <c r="C16147"/>
    </row>
    <row r="16148" spans="1:3" x14ac:dyDescent="0.25">
      <c r="A16148"/>
      <c r="B16148"/>
      <c r="C16148"/>
    </row>
    <row r="16149" spans="1:3" x14ac:dyDescent="0.25">
      <c r="A16149"/>
      <c r="B16149"/>
      <c r="C16149"/>
    </row>
    <row r="16150" spans="1:3" x14ac:dyDescent="0.25">
      <c r="A16150"/>
      <c r="B16150"/>
      <c r="C16150"/>
    </row>
    <row r="16151" spans="1:3" x14ac:dyDescent="0.25">
      <c r="A16151"/>
      <c r="B16151"/>
      <c r="C16151"/>
    </row>
    <row r="16152" spans="1:3" x14ac:dyDescent="0.25">
      <c r="A16152"/>
      <c r="B16152"/>
      <c r="C16152"/>
    </row>
    <row r="16153" spans="1:3" x14ac:dyDescent="0.25">
      <c r="A16153"/>
      <c r="B16153"/>
      <c r="C16153"/>
    </row>
    <row r="16154" spans="1:3" x14ac:dyDescent="0.25">
      <c r="A16154"/>
      <c r="B16154"/>
      <c r="C16154"/>
    </row>
    <row r="16155" spans="1:3" x14ac:dyDescent="0.25">
      <c r="A16155"/>
      <c r="B16155"/>
      <c r="C16155"/>
    </row>
    <row r="16156" spans="1:3" x14ac:dyDescent="0.25">
      <c r="A16156"/>
      <c r="B16156"/>
      <c r="C16156"/>
    </row>
    <row r="16157" spans="1:3" x14ac:dyDescent="0.25">
      <c r="A16157"/>
      <c r="B16157"/>
      <c r="C16157"/>
    </row>
    <row r="16158" spans="1:3" x14ac:dyDescent="0.25">
      <c r="A16158"/>
      <c r="B16158"/>
      <c r="C16158"/>
    </row>
    <row r="16159" spans="1:3" x14ac:dyDescent="0.25">
      <c r="A16159"/>
      <c r="B16159"/>
      <c r="C16159"/>
    </row>
    <row r="16160" spans="1:3" x14ac:dyDescent="0.25">
      <c r="A16160"/>
      <c r="B16160"/>
      <c r="C16160"/>
    </row>
    <row r="16161" spans="1:3" x14ac:dyDescent="0.25">
      <c r="A16161"/>
      <c r="B16161"/>
      <c r="C16161"/>
    </row>
    <row r="16162" spans="1:3" x14ac:dyDescent="0.25">
      <c r="A16162"/>
      <c r="B16162"/>
      <c r="C16162"/>
    </row>
    <row r="16163" spans="1:3" x14ac:dyDescent="0.25">
      <c r="A16163"/>
      <c r="B16163"/>
      <c r="C16163"/>
    </row>
    <row r="16164" spans="1:3" x14ac:dyDescent="0.25">
      <c r="A16164"/>
      <c r="B16164"/>
      <c r="C16164"/>
    </row>
    <row r="16165" spans="1:3" x14ac:dyDescent="0.25">
      <c r="A16165"/>
      <c r="B16165"/>
      <c r="C16165"/>
    </row>
    <row r="16166" spans="1:3" x14ac:dyDescent="0.25">
      <c r="A16166"/>
      <c r="B16166"/>
      <c r="C16166"/>
    </row>
    <row r="16167" spans="1:3" x14ac:dyDescent="0.25">
      <c r="A16167"/>
      <c r="B16167"/>
      <c r="C16167"/>
    </row>
    <row r="16168" spans="1:3" x14ac:dyDescent="0.25">
      <c r="A16168"/>
      <c r="B16168"/>
      <c r="C16168"/>
    </row>
    <row r="16169" spans="1:3" x14ac:dyDescent="0.25">
      <c r="A16169"/>
      <c r="B16169"/>
      <c r="C16169"/>
    </row>
    <row r="16170" spans="1:3" x14ac:dyDescent="0.25">
      <c r="A16170"/>
      <c r="B16170"/>
      <c r="C16170"/>
    </row>
    <row r="16171" spans="1:3" x14ac:dyDescent="0.25">
      <c r="A16171"/>
      <c r="B16171"/>
      <c r="C16171"/>
    </row>
    <row r="16172" spans="1:3" x14ac:dyDescent="0.25">
      <c r="A16172"/>
      <c r="B16172"/>
      <c r="C16172"/>
    </row>
    <row r="16173" spans="1:3" x14ac:dyDescent="0.25">
      <c r="A16173"/>
      <c r="B16173"/>
      <c r="C16173"/>
    </row>
    <row r="16174" spans="1:3" x14ac:dyDescent="0.25">
      <c r="A16174"/>
      <c r="B16174"/>
      <c r="C16174"/>
    </row>
    <row r="16175" spans="1:3" x14ac:dyDescent="0.25">
      <c r="A16175"/>
      <c r="B16175"/>
      <c r="C16175"/>
    </row>
    <row r="16176" spans="1:3" x14ac:dyDescent="0.25">
      <c r="A16176"/>
      <c r="B16176"/>
      <c r="C16176"/>
    </row>
    <row r="16177" spans="1:3" x14ac:dyDescent="0.25">
      <c r="A16177"/>
      <c r="B16177"/>
      <c r="C16177"/>
    </row>
    <row r="16178" spans="1:3" x14ac:dyDescent="0.25">
      <c r="A16178"/>
      <c r="B16178"/>
      <c r="C16178"/>
    </row>
    <row r="16179" spans="1:3" x14ac:dyDescent="0.25">
      <c r="A16179"/>
      <c r="B16179"/>
      <c r="C16179"/>
    </row>
    <row r="16180" spans="1:3" x14ac:dyDescent="0.25">
      <c r="A16180"/>
      <c r="B16180"/>
      <c r="C16180"/>
    </row>
    <row r="16181" spans="1:3" x14ac:dyDescent="0.25">
      <c r="A16181"/>
      <c r="B16181"/>
      <c r="C16181"/>
    </row>
    <row r="16182" spans="1:3" x14ac:dyDescent="0.25">
      <c r="A16182"/>
      <c r="B16182"/>
      <c r="C16182"/>
    </row>
    <row r="16183" spans="1:3" x14ac:dyDescent="0.25">
      <c r="A16183"/>
      <c r="B16183"/>
      <c r="C16183"/>
    </row>
    <row r="16184" spans="1:3" x14ac:dyDescent="0.25">
      <c r="A16184"/>
      <c r="B16184"/>
      <c r="C16184"/>
    </row>
    <row r="16185" spans="1:3" x14ac:dyDescent="0.25">
      <c r="A16185"/>
      <c r="B16185"/>
      <c r="C16185"/>
    </row>
    <row r="16186" spans="1:3" x14ac:dyDescent="0.25">
      <c r="A16186"/>
      <c r="B16186"/>
      <c r="C16186"/>
    </row>
    <row r="16187" spans="1:3" x14ac:dyDescent="0.25">
      <c r="A16187"/>
      <c r="B16187"/>
      <c r="C16187"/>
    </row>
    <row r="16188" spans="1:3" x14ac:dyDescent="0.25">
      <c r="A16188"/>
      <c r="B16188"/>
      <c r="C16188"/>
    </row>
    <row r="16189" spans="1:3" x14ac:dyDescent="0.25">
      <c r="A16189"/>
      <c r="B16189"/>
      <c r="C16189"/>
    </row>
    <row r="16190" spans="1:3" x14ac:dyDescent="0.25">
      <c r="A16190"/>
      <c r="B16190"/>
      <c r="C16190"/>
    </row>
    <row r="16191" spans="1:3" x14ac:dyDescent="0.25">
      <c r="A16191"/>
      <c r="B16191"/>
      <c r="C16191"/>
    </row>
    <row r="16192" spans="1:3" x14ac:dyDescent="0.25">
      <c r="A16192"/>
      <c r="B16192"/>
      <c r="C16192"/>
    </row>
    <row r="16193" spans="1:3" x14ac:dyDescent="0.25">
      <c r="A16193"/>
      <c r="B16193"/>
      <c r="C16193"/>
    </row>
    <row r="16194" spans="1:3" x14ac:dyDescent="0.25">
      <c r="A16194"/>
      <c r="B16194"/>
      <c r="C16194"/>
    </row>
    <row r="16195" spans="1:3" x14ac:dyDescent="0.25">
      <c r="A16195"/>
      <c r="B16195"/>
      <c r="C16195"/>
    </row>
    <row r="16196" spans="1:3" x14ac:dyDescent="0.25">
      <c r="A16196"/>
      <c r="B16196"/>
      <c r="C16196"/>
    </row>
    <row r="16197" spans="1:3" x14ac:dyDescent="0.25">
      <c r="A16197"/>
      <c r="B16197"/>
      <c r="C16197"/>
    </row>
    <row r="16198" spans="1:3" x14ac:dyDescent="0.25">
      <c r="A16198"/>
      <c r="B16198"/>
      <c r="C16198"/>
    </row>
    <row r="16199" spans="1:3" x14ac:dyDescent="0.25">
      <c r="A16199"/>
      <c r="B16199"/>
      <c r="C16199"/>
    </row>
    <row r="16200" spans="1:3" x14ac:dyDescent="0.25">
      <c r="A16200"/>
      <c r="B16200"/>
      <c r="C16200"/>
    </row>
    <row r="16201" spans="1:3" x14ac:dyDescent="0.25">
      <c r="A16201"/>
      <c r="B16201"/>
      <c r="C16201"/>
    </row>
    <row r="16202" spans="1:3" x14ac:dyDescent="0.25">
      <c r="A16202"/>
      <c r="B16202"/>
      <c r="C16202"/>
    </row>
    <row r="16203" spans="1:3" x14ac:dyDescent="0.25">
      <c r="A16203"/>
      <c r="B16203"/>
      <c r="C16203"/>
    </row>
    <row r="16204" spans="1:3" x14ac:dyDescent="0.25">
      <c r="A16204"/>
      <c r="B16204"/>
      <c r="C16204"/>
    </row>
    <row r="16205" spans="1:3" x14ac:dyDescent="0.25">
      <c r="A16205"/>
      <c r="B16205"/>
      <c r="C16205"/>
    </row>
    <row r="16206" spans="1:3" x14ac:dyDescent="0.25">
      <c r="A16206"/>
      <c r="B16206"/>
      <c r="C16206"/>
    </row>
    <row r="16207" spans="1:3" x14ac:dyDescent="0.25">
      <c r="A16207"/>
      <c r="B16207"/>
      <c r="C16207"/>
    </row>
    <row r="16208" spans="1:3" x14ac:dyDescent="0.25">
      <c r="A16208"/>
      <c r="B16208"/>
      <c r="C16208"/>
    </row>
    <row r="16209" spans="1:3" x14ac:dyDescent="0.25">
      <c r="A16209"/>
      <c r="B16209"/>
      <c r="C16209"/>
    </row>
    <row r="16210" spans="1:3" x14ac:dyDescent="0.25">
      <c r="A16210"/>
      <c r="B16210"/>
      <c r="C16210"/>
    </row>
    <row r="16211" spans="1:3" x14ac:dyDescent="0.25">
      <c r="A16211"/>
      <c r="B16211"/>
      <c r="C16211"/>
    </row>
    <row r="16212" spans="1:3" x14ac:dyDescent="0.25">
      <c r="A16212"/>
      <c r="B16212"/>
      <c r="C16212"/>
    </row>
    <row r="16213" spans="1:3" x14ac:dyDescent="0.25">
      <c r="A16213"/>
      <c r="B16213"/>
      <c r="C16213"/>
    </row>
    <row r="16214" spans="1:3" x14ac:dyDescent="0.25">
      <c r="A16214"/>
      <c r="B16214"/>
      <c r="C16214"/>
    </row>
    <row r="16215" spans="1:3" x14ac:dyDescent="0.25">
      <c r="A16215"/>
      <c r="B16215"/>
      <c r="C16215"/>
    </row>
    <row r="16216" spans="1:3" x14ac:dyDescent="0.25">
      <c r="A16216"/>
      <c r="B16216"/>
      <c r="C16216"/>
    </row>
    <row r="16217" spans="1:3" x14ac:dyDescent="0.25">
      <c r="A16217"/>
      <c r="B16217"/>
      <c r="C16217"/>
    </row>
    <row r="16218" spans="1:3" x14ac:dyDescent="0.25">
      <c r="A16218"/>
      <c r="B16218"/>
      <c r="C16218"/>
    </row>
    <row r="16219" spans="1:3" x14ac:dyDescent="0.25">
      <c r="A16219"/>
      <c r="B16219"/>
      <c r="C16219"/>
    </row>
    <row r="16220" spans="1:3" x14ac:dyDescent="0.25">
      <c r="A16220"/>
      <c r="B16220"/>
      <c r="C16220"/>
    </row>
    <row r="16221" spans="1:3" x14ac:dyDescent="0.25">
      <c r="A16221"/>
      <c r="B16221"/>
      <c r="C16221"/>
    </row>
    <row r="16222" spans="1:3" x14ac:dyDescent="0.25">
      <c r="A16222"/>
      <c r="B16222"/>
      <c r="C16222"/>
    </row>
    <row r="16223" spans="1:3" x14ac:dyDescent="0.25">
      <c r="A16223"/>
      <c r="B16223"/>
      <c r="C16223"/>
    </row>
    <row r="16224" spans="1:3" x14ac:dyDescent="0.25">
      <c r="A16224"/>
      <c r="B16224"/>
      <c r="C16224"/>
    </row>
    <row r="16225" spans="1:3" x14ac:dyDescent="0.25">
      <c r="A16225"/>
      <c r="B16225"/>
      <c r="C16225"/>
    </row>
    <row r="16226" spans="1:3" x14ac:dyDescent="0.25">
      <c r="A16226"/>
      <c r="B16226"/>
      <c r="C16226"/>
    </row>
    <row r="16227" spans="1:3" x14ac:dyDescent="0.25">
      <c r="A16227"/>
      <c r="B16227"/>
      <c r="C16227"/>
    </row>
    <row r="16228" spans="1:3" x14ac:dyDescent="0.25">
      <c r="A16228"/>
      <c r="B16228"/>
      <c r="C16228"/>
    </row>
    <row r="16229" spans="1:3" x14ac:dyDescent="0.25">
      <c r="A16229"/>
      <c r="B16229"/>
      <c r="C16229"/>
    </row>
    <row r="16230" spans="1:3" x14ac:dyDescent="0.25">
      <c r="A16230"/>
      <c r="B16230"/>
      <c r="C16230"/>
    </row>
    <row r="16231" spans="1:3" x14ac:dyDescent="0.25">
      <c r="A16231"/>
      <c r="B16231"/>
      <c r="C16231"/>
    </row>
    <row r="16232" spans="1:3" x14ac:dyDescent="0.25">
      <c r="A16232"/>
      <c r="B16232"/>
      <c r="C16232"/>
    </row>
    <row r="16233" spans="1:3" x14ac:dyDescent="0.25">
      <c r="A16233"/>
      <c r="B16233"/>
      <c r="C16233"/>
    </row>
    <row r="16234" spans="1:3" x14ac:dyDescent="0.25">
      <c r="A16234"/>
      <c r="B16234"/>
      <c r="C16234"/>
    </row>
    <row r="16235" spans="1:3" x14ac:dyDescent="0.25">
      <c r="A16235"/>
      <c r="B16235"/>
      <c r="C16235"/>
    </row>
    <row r="16236" spans="1:3" x14ac:dyDescent="0.25">
      <c r="A16236"/>
      <c r="B16236"/>
      <c r="C16236"/>
    </row>
    <row r="16237" spans="1:3" x14ac:dyDescent="0.25">
      <c r="A16237"/>
      <c r="B16237"/>
      <c r="C16237"/>
    </row>
    <row r="16238" spans="1:3" x14ac:dyDescent="0.25">
      <c r="A16238"/>
      <c r="B16238"/>
      <c r="C16238"/>
    </row>
    <row r="16239" spans="1:3" x14ac:dyDescent="0.25">
      <c r="A16239"/>
      <c r="B16239"/>
      <c r="C16239"/>
    </row>
    <row r="16240" spans="1:3" x14ac:dyDescent="0.25">
      <c r="A16240"/>
      <c r="B16240"/>
      <c r="C16240"/>
    </row>
    <row r="16241" spans="1:3" x14ac:dyDescent="0.25">
      <c r="A16241"/>
      <c r="B16241"/>
      <c r="C16241"/>
    </row>
    <row r="16242" spans="1:3" x14ac:dyDescent="0.25">
      <c r="A16242"/>
      <c r="B16242"/>
      <c r="C16242"/>
    </row>
    <row r="16243" spans="1:3" x14ac:dyDescent="0.25">
      <c r="A16243"/>
      <c r="B16243"/>
      <c r="C16243"/>
    </row>
    <row r="16244" spans="1:3" x14ac:dyDescent="0.25">
      <c r="A16244"/>
      <c r="B16244"/>
      <c r="C16244"/>
    </row>
    <row r="16245" spans="1:3" x14ac:dyDescent="0.25">
      <c r="A16245"/>
      <c r="B16245"/>
      <c r="C16245"/>
    </row>
    <row r="16246" spans="1:3" x14ac:dyDescent="0.25">
      <c r="A16246"/>
      <c r="B16246"/>
      <c r="C16246"/>
    </row>
    <row r="16247" spans="1:3" x14ac:dyDescent="0.25">
      <c r="A16247"/>
      <c r="B16247"/>
      <c r="C16247"/>
    </row>
    <row r="16248" spans="1:3" x14ac:dyDescent="0.25">
      <c r="A16248"/>
      <c r="B16248"/>
      <c r="C16248"/>
    </row>
    <row r="16249" spans="1:3" x14ac:dyDescent="0.25">
      <c r="A16249"/>
      <c r="B16249"/>
      <c r="C16249"/>
    </row>
    <row r="16250" spans="1:3" x14ac:dyDescent="0.25">
      <c r="A16250"/>
      <c r="B16250"/>
      <c r="C16250"/>
    </row>
    <row r="16251" spans="1:3" x14ac:dyDescent="0.25">
      <c r="A16251"/>
      <c r="B16251"/>
      <c r="C16251"/>
    </row>
    <row r="16252" spans="1:3" x14ac:dyDescent="0.25">
      <c r="A16252"/>
      <c r="B16252"/>
      <c r="C16252"/>
    </row>
    <row r="16253" spans="1:3" x14ac:dyDescent="0.25">
      <c r="A16253"/>
      <c r="B16253"/>
      <c r="C16253"/>
    </row>
    <row r="16254" spans="1:3" x14ac:dyDescent="0.25">
      <c r="A16254"/>
      <c r="B16254"/>
      <c r="C16254"/>
    </row>
    <row r="16255" spans="1:3" x14ac:dyDescent="0.25">
      <c r="A16255"/>
      <c r="B16255"/>
      <c r="C16255"/>
    </row>
    <row r="16256" spans="1:3" x14ac:dyDescent="0.25">
      <c r="A16256"/>
      <c r="B16256"/>
      <c r="C16256"/>
    </row>
    <row r="16257" spans="1:3" x14ac:dyDescent="0.25">
      <c r="A16257"/>
      <c r="B16257"/>
      <c r="C16257"/>
    </row>
    <row r="16258" spans="1:3" x14ac:dyDescent="0.25">
      <c r="A16258"/>
      <c r="B16258"/>
      <c r="C16258"/>
    </row>
    <row r="16259" spans="1:3" x14ac:dyDescent="0.25">
      <c r="A16259"/>
      <c r="B16259"/>
      <c r="C16259"/>
    </row>
    <row r="16260" spans="1:3" x14ac:dyDescent="0.25">
      <c r="A16260"/>
      <c r="B16260"/>
      <c r="C16260"/>
    </row>
    <row r="16261" spans="1:3" x14ac:dyDescent="0.25">
      <c r="A16261"/>
      <c r="B16261"/>
      <c r="C16261"/>
    </row>
    <row r="16262" spans="1:3" x14ac:dyDescent="0.25">
      <c r="A16262"/>
      <c r="B16262"/>
      <c r="C16262"/>
    </row>
    <row r="16263" spans="1:3" x14ac:dyDescent="0.25">
      <c r="A16263"/>
      <c r="B16263"/>
      <c r="C16263"/>
    </row>
    <row r="16264" spans="1:3" x14ac:dyDescent="0.25">
      <c r="A16264"/>
      <c r="B16264"/>
      <c r="C16264"/>
    </row>
    <row r="16265" spans="1:3" x14ac:dyDescent="0.25">
      <c r="A16265"/>
      <c r="B16265"/>
      <c r="C16265"/>
    </row>
    <row r="16266" spans="1:3" x14ac:dyDescent="0.25">
      <c r="A16266"/>
      <c r="B16266"/>
      <c r="C16266"/>
    </row>
    <row r="16267" spans="1:3" x14ac:dyDescent="0.25">
      <c r="A16267"/>
      <c r="B16267"/>
      <c r="C16267"/>
    </row>
    <row r="16268" spans="1:3" x14ac:dyDescent="0.25">
      <c r="A16268"/>
      <c r="B16268"/>
      <c r="C16268"/>
    </row>
    <row r="16269" spans="1:3" x14ac:dyDescent="0.25">
      <c r="A16269"/>
      <c r="B16269"/>
      <c r="C16269"/>
    </row>
    <row r="16270" spans="1:3" x14ac:dyDescent="0.25">
      <c r="A16270"/>
      <c r="B16270"/>
      <c r="C16270"/>
    </row>
    <row r="16271" spans="1:3" x14ac:dyDescent="0.25">
      <c r="A16271"/>
      <c r="B16271"/>
      <c r="C16271"/>
    </row>
    <row r="16272" spans="1:3" x14ac:dyDescent="0.25">
      <c r="A16272"/>
      <c r="B16272"/>
      <c r="C16272"/>
    </row>
    <row r="16273" spans="1:3" x14ac:dyDescent="0.25">
      <c r="A16273"/>
      <c r="B16273"/>
      <c r="C16273"/>
    </row>
    <row r="16274" spans="1:3" x14ac:dyDescent="0.25">
      <c r="A16274"/>
      <c r="B16274"/>
      <c r="C16274"/>
    </row>
    <row r="16275" spans="1:3" x14ac:dyDescent="0.25">
      <c r="A16275"/>
      <c r="B16275"/>
      <c r="C16275"/>
    </row>
    <row r="16276" spans="1:3" x14ac:dyDescent="0.25">
      <c r="A16276"/>
      <c r="B16276"/>
      <c r="C16276"/>
    </row>
    <row r="16277" spans="1:3" x14ac:dyDescent="0.25">
      <c r="A16277"/>
      <c r="B16277"/>
      <c r="C16277"/>
    </row>
    <row r="16278" spans="1:3" x14ac:dyDescent="0.25">
      <c r="A16278"/>
      <c r="B16278"/>
      <c r="C16278"/>
    </row>
    <row r="16279" spans="1:3" x14ac:dyDescent="0.25">
      <c r="A16279"/>
      <c r="B16279"/>
      <c r="C16279"/>
    </row>
    <row r="16280" spans="1:3" x14ac:dyDescent="0.25">
      <c r="A16280"/>
      <c r="B16280"/>
      <c r="C16280"/>
    </row>
    <row r="16281" spans="1:3" x14ac:dyDescent="0.25">
      <c r="A16281"/>
      <c r="B16281"/>
      <c r="C16281"/>
    </row>
    <row r="16282" spans="1:3" x14ac:dyDescent="0.25">
      <c r="A16282"/>
      <c r="B16282"/>
      <c r="C16282"/>
    </row>
    <row r="16283" spans="1:3" x14ac:dyDescent="0.25">
      <c r="A16283"/>
      <c r="B16283"/>
      <c r="C16283"/>
    </row>
    <row r="16284" spans="1:3" x14ac:dyDescent="0.25">
      <c r="A16284"/>
      <c r="B16284"/>
      <c r="C16284"/>
    </row>
    <row r="16285" spans="1:3" x14ac:dyDescent="0.25">
      <c r="A16285"/>
      <c r="B16285"/>
      <c r="C16285"/>
    </row>
    <row r="16286" spans="1:3" x14ac:dyDescent="0.25">
      <c r="A16286"/>
      <c r="B16286"/>
      <c r="C16286"/>
    </row>
    <row r="16287" spans="1:3" x14ac:dyDescent="0.25">
      <c r="A16287"/>
      <c r="B16287"/>
      <c r="C16287"/>
    </row>
    <row r="16288" spans="1:3" x14ac:dyDescent="0.25">
      <c r="A16288"/>
      <c r="B16288"/>
      <c r="C16288"/>
    </row>
    <row r="16289" spans="1:3" x14ac:dyDescent="0.25">
      <c r="A16289"/>
      <c r="B16289"/>
      <c r="C16289"/>
    </row>
    <row r="16290" spans="1:3" x14ac:dyDescent="0.25">
      <c r="A16290"/>
      <c r="B16290"/>
      <c r="C16290"/>
    </row>
    <row r="16291" spans="1:3" x14ac:dyDescent="0.25">
      <c r="A16291"/>
      <c r="B16291"/>
      <c r="C16291"/>
    </row>
    <row r="16292" spans="1:3" x14ac:dyDescent="0.25">
      <c r="A16292"/>
      <c r="B16292"/>
      <c r="C16292"/>
    </row>
    <row r="16293" spans="1:3" x14ac:dyDescent="0.25">
      <c r="A16293"/>
      <c r="B16293"/>
      <c r="C16293"/>
    </row>
    <row r="16294" spans="1:3" x14ac:dyDescent="0.25">
      <c r="A16294"/>
      <c r="B16294"/>
      <c r="C16294"/>
    </row>
    <row r="16295" spans="1:3" x14ac:dyDescent="0.25">
      <c r="A16295"/>
      <c r="B16295"/>
      <c r="C16295"/>
    </row>
    <row r="16296" spans="1:3" x14ac:dyDescent="0.25">
      <c r="A16296"/>
      <c r="B16296"/>
      <c r="C16296"/>
    </row>
    <row r="16297" spans="1:3" x14ac:dyDescent="0.25">
      <c r="A16297"/>
      <c r="B16297"/>
      <c r="C16297"/>
    </row>
    <row r="16298" spans="1:3" x14ac:dyDescent="0.25">
      <c r="A16298"/>
      <c r="B16298"/>
      <c r="C16298"/>
    </row>
    <row r="16299" spans="1:3" x14ac:dyDescent="0.25">
      <c r="A16299"/>
      <c r="B16299"/>
      <c r="C16299"/>
    </row>
    <row r="16300" spans="1:3" x14ac:dyDescent="0.25">
      <c r="A16300"/>
      <c r="B16300"/>
      <c r="C16300"/>
    </row>
    <row r="16301" spans="1:3" x14ac:dyDescent="0.25">
      <c r="A16301"/>
      <c r="B16301"/>
      <c r="C16301"/>
    </row>
    <row r="16302" spans="1:3" x14ac:dyDescent="0.25">
      <c r="A16302"/>
      <c r="B16302"/>
      <c r="C16302"/>
    </row>
    <row r="16303" spans="1:3" x14ac:dyDescent="0.25">
      <c r="A16303"/>
      <c r="B16303"/>
      <c r="C16303"/>
    </row>
    <row r="16304" spans="1:3" x14ac:dyDescent="0.25">
      <c r="A16304"/>
      <c r="B16304"/>
      <c r="C16304"/>
    </row>
    <row r="16305" spans="1:3" x14ac:dyDescent="0.25">
      <c r="A16305"/>
      <c r="B16305"/>
      <c r="C16305"/>
    </row>
    <row r="16306" spans="1:3" x14ac:dyDescent="0.25">
      <c r="A16306"/>
      <c r="B16306"/>
      <c r="C16306"/>
    </row>
    <row r="16307" spans="1:3" x14ac:dyDescent="0.25">
      <c r="A16307"/>
      <c r="B16307"/>
      <c r="C16307"/>
    </row>
    <row r="16308" spans="1:3" x14ac:dyDescent="0.25">
      <c r="A16308"/>
      <c r="B16308"/>
      <c r="C16308"/>
    </row>
    <row r="16309" spans="1:3" x14ac:dyDescent="0.25">
      <c r="A16309"/>
      <c r="B16309"/>
      <c r="C16309"/>
    </row>
    <row r="16310" spans="1:3" x14ac:dyDescent="0.25">
      <c r="A16310"/>
      <c r="B16310"/>
      <c r="C16310"/>
    </row>
    <row r="16311" spans="1:3" x14ac:dyDescent="0.25">
      <c r="A16311"/>
      <c r="B16311"/>
      <c r="C16311"/>
    </row>
    <row r="16312" spans="1:3" x14ac:dyDescent="0.25">
      <c r="A16312"/>
      <c r="B16312"/>
      <c r="C16312"/>
    </row>
    <row r="16313" spans="1:3" x14ac:dyDescent="0.25">
      <c r="A16313"/>
      <c r="B16313"/>
      <c r="C16313"/>
    </row>
    <row r="16314" spans="1:3" x14ac:dyDescent="0.25">
      <c r="A16314"/>
      <c r="B16314"/>
      <c r="C16314"/>
    </row>
    <row r="16315" spans="1:3" x14ac:dyDescent="0.25">
      <c r="A16315"/>
      <c r="B16315"/>
      <c r="C16315"/>
    </row>
    <row r="16316" spans="1:3" x14ac:dyDescent="0.25">
      <c r="A16316"/>
      <c r="B16316"/>
      <c r="C16316"/>
    </row>
    <row r="16317" spans="1:3" x14ac:dyDescent="0.25">
      <c r="A16317"/>
      <c r="B16317"/>
      <c r="C16317"/>
    </row>
    <row r="16318" spans="1:3" x14ac:dyDescent="0.25">
      <c r="A16318"/>
      <c r="B16318"/>
      <c r="C16318"/>
    </row>
    <row r="16319" spans="1:3" x14ac:dyDescent="0.25">
      <c r="A16319"/>
      <c r="B16319"/>
      <c r="C16319"/>
    </row>
    <row r="16320" spans="1:3" x14ac:dyDescent="0.25">
      <c r="A16320"/>
      <c r="B16320"/>
      <c r="C16320"/>
    </row>
    <row r="16321" spans="1:3" x14ac:dyDescent="0.25">
      <c r="A16321"/>
      <c r="B16321"/>
      <c r="C16321"/>
    </row>
    <row r="16322" spans="1:3" x14ac:dyDescent="0.25">
      <c r="A16322"/>
      <c r="B16322"/>
      <c r="C16322"/>
    </row>
    <row r="16323" spans="1:3" x14ac:dyDescent="0.25">
      <c r="A16323"/>
      <c r="B16323"/>
      <c r="C16323"/>
    </row>
    <row r="16324" spans="1:3" x14ac:dyDescent="0.25">
      <c r="A16324"/>
      <c r="B16324"/>
      <c r="C16324"/>
    </row>
    <row r="16325" spans="1:3" x14ac:dyDescent="0.25">
      <c r="A16325"/>
      <c r="B16325"/>
      <c r="C16325"/>
    </row>
    <row r="16326" spans="1:3" x14ac:dyDescent="0.25">
      <c r="A16326"/>
      <c r="B16326"/>
      <c r="C16326"/>
    </row>
    <row r="16327" spans="1:3" x14ac:dyDescent="0.25">
      <c r="A16327"/>
      <c r="B16327"/>
      <c r="C16327"/>
    </row>
    <row r="16328" spans="1:3" x14ac:dyDescent="0.25">
      <c r="A16328"/>
      <c r="B16328"/>
      <c r="C16328"/>
    </row>
    <row r="16329" spans="1:3" x14ac:dyDescent="0.25">
      <c r="A16329"/>
      <c r="B16329"/>
      <c r="C16329"/>
    </row>
    <row r="16330" spans="1:3" x14ac:dyDescent="0.25">
      <c r="A16330"/>
      <c r="B16330"/>
      <c r="C16330"/>
    </row>
    <row r="16331" spans="1:3" x14ac:dyDescent="0.25">
      <c r="A16331"/>
      <c r="B16331"/>
      <c r="C16331"/>
    </row>
    <row r="16332" spans="1:3" x14ac:dyDescent="0.25">
      <c r="A16332"/>
      <c r="B16332"/>
      <c r="C16332"/>
    </row>
    <row r="16333" spans="1:3" x14ac:dyDescent="0.25">
      <c r="A16333"/>
      <c r="B16333"/>
      <c r="C16333"/>
    </row>
    <row r="16334" spans="1:3" x14ac:dyDescent="0.25">
      <c r="A16334"/>
      <c r="B16334"/>
      <c r="C16334"/>
    </row>
    <row r="16335" spans="1:3" x14ac:dyDescent="0.25">
      <c r="A16335"/>
      <c r="B16335"/>
      <c r="C16335"/>
    </row>
    <row r="16336" spans="1:3" x14ac:dyDescent="0.25">
      <c r="A16336"/>
      <c r="B16336"/>
      <c r="C16336"/>
    </row>
    <row r="16337" spans="1:3" x14ac:dyDescent="0.25">
      <c r="A16337"/>
      <c r="B16337"/>
      <c r="C16337"/>
    </row>
    <row r="16338" spans="1:3" x14ac:dyDescent="0.25">
      <c r="A16338"/>
      <c r="B16338"/>
      <c r="C16338"/>
    </row>
    <row r="16339" spans="1:3" x14ac:dyDescent="0.25">
      <c r="A16339"/>
      <c r="B16339"/>
      <c r="C16339"/>
    </row>
    <row r="16340" spans="1:3" x14ac:dyDescent="0.25">
      <c r="A16340"/>
      <c r="B16340"/>
      <c r="C16340"/>
    </row>
    <row r="16341" spans="1:3" x14ac:dyDescent="0.25">
      <c r="A16341"/>
      <c r="B16341"/>
      <c r="C16341"/>
    </row>
    <row r="16342" spans="1:3" x14ac:dyDescent="0.25">
      <c r="A16342"/>
      <c r="B16342"/>
      <c r="C16342"/>
    </row>
    <row r="16343" spans="1:3" x14ac:dyDescent="0.25">
      <c r="A16343"/>
      <c r="B16343"/>
      <c r="C16343"/>
    </row>
    <row r="16344" spans="1:3" x14ac:dyDescent="0.25">
      <c r="A16344"/>
      <c r="B16344"/>
      <c r="C16344"/>
    </row>
    <row r="16345" spans="1:3" x14ac:dyDescent="0.25">
      <c r="A16345"/>
      <c r="B16345"/>
      <c r="C16345"/>
    </row>
    <row r="16346" spans="1:3" x14ac:dyDescent="0.25">
      <c r="A16346"/>
      <c r="B16346"/>
      <c r="C16346"/>
    </row>
    <row r="16347" spans="1:3" x14ac:dyDescent="0.25">
      <c r="A16347"/>
      <c r="B16347"/>
      <c r="C16347"/>
    </row>
    <row r="16348" spans="1:3" x14ac:dyDescent="0.25">
      <c r="A16348"/>
      <c r="B16348"/>
      <c r="C16348"/>
    </row>
    <row r="16349" spans="1:3" x14ac:dyDescent="0.25">
      <c r="A16349"/>
      <c r="B16349"/>
      <c r="C16349"/>
    </row>
    <row r="16350" spans="1:3" x14ac:dyDescent="0.25">
      <c r="A16350"/>
      <c r="B16350"/>
      <c r="C16350"/>
    </row>
    <row r="16351" spans="1:3" x14ac:dyDescent="0.25">
      <c r="A16351"/>
      <c r="B16351"/>
      <c r="C16351"/>
    </row>
    <row r="16352" spans="1:3" x14ac:dyDescent="0.25">
      <c r="A16352"/>
      <c r="B16352"/>
      <c r="C16352"/>
    </row>
    <row r="16353" spans="1:3" x14ac:dyDescent="0.25">
      <c r="A16353"/>
      <c r="B16353"/>
      <c r="C16353"/>
    </row>
    <row r="16354" spans="1:3" x14ac:dyDescent="0.25">
      <c r="A16354"/>
      <c r="B16354"/>
      <c r="C16354"/>
    </row>
    <row r="16355" spans="1:3" x14ac:dyDescent="0.25">
      <c r="A16355"/>
      <c r="B16355"/>
      <c r="C16355"/>
    </row>
    <row r="16356" spans="1:3" x14ac:dyDescent="0.25">
      <c r="A16356"/>
      <c r="B16356"/>
      <c r="C16356"/>
    </row>
    <row r="16357" spans="1:3" x14ac:dyDescent="0.25">
      <c r="A16357"/>
      <c r="B16357"/>
      <c r="C16357"/>
    </row>
    <row r="16358" spans="1:3" x14ac:dyDescent="0.25">
      <c r="A16358"/>
      <c r="B16358"/>
      <c r="C16358"/>
    </row>
    <row r="16359" spans="1:3" x14ac:dyDescent="0.25">
      <c r="A16359"/>
      <c r="B16359"/>
      <c r="C16359"/>
    </row>
    <row r="16360" spans="1:3" x14ac:dyDescent="0.25">
      <c r="A16360"/>
      <c r="B16360"/>
      <c r="C16360"/>
    </row>
    <row r="16361" spans="1:3" x14ac:dyDescent="0.25">
      <c r="A16361"/>
      <c r="B16361"/>
      <c r="C16361"/>
    </row>
    <row r="16362" spans="1:3" x14ac:dyDescent="0.25">
      <c r="A16362"/>
      <c r="B16362"/>
      <c r="C16362"/>
    </row>
    <row r="16363" spans="1:3" x14ac:dyDescent="0.25">
      <c r="A16363"/>
      <c r="B16363"/>
      <c r="C16363"/>
    </row>
    <row r="16364" spans="1:3" x14ac:dyDescent="0.25">
      <c r="A16364"/>
      <c r="B16364"/>
      <c r="C16364"/>
    </row>
    <row r="16365" spans="1:3" x14ac:dyDescent="0.25">
      <c r="A16365"/>
      <c r="B16365"/>
      <c r="C16365"/>
    </row>
    <row r="16366" spans="1:3" x14ac:dyDescent="0.25">
      <c r="A16366"/>
      <c r="B16366"/>
      <c r="C16366"/>
    </row>
    <row r="16367" spans="1:3" x14ac:dyDescent="0.25">
      <c r="A16367"/>
      <c r="B16367"/>
      <c r="C16367"/>
    </row>
    <row r="16368" spans="1:3" x14ac:dyDescent="0.25">
      <c r="A16368"/>
      <c r="B16368"/>
      <c r="C16368"/>
    </row>
    <row r="16369" spans="1:3" x14ac:dyDescent="0.25">
      <c r="A16369"/>
      <c r="B16369"/>
      <c r="C16369"/>
    </row>
    <row r="16370" spans="1:3" x14ac:dyDescent="0.25">
      <c r="A16370"/>
      <c r="B16370"/>
      <c r="C16370"/>
    </row>
    <row r="16371" spans="1:3" x14ac:dyDescent="0.25">
      <c r="A16371"/>
      <c r="B16371"/>
      <c r="C16371"/>
    </row>
    <row r="16372" spans="1:3" x14ac:dyDescent="0.25">
      <c r="A16372"/>
      <c r="B16372"/>
      <c r="C16372"/>
    </row>
    <row r="16373" spans="1:3" x14ac:dyDescent="0.25">
      <c r="A16373"/>
      <c r="B16373"/>
      <c r="C16373"/>
    </row>
    <row r="16374" spans="1:3" x14ac:dyDescent="0.25">
      <c r="A16374"/>
      <c r="B16374"/>
      <c r="C16374"/>
    </row>
    <row r="16375" spans="1:3" x14ac:dyDescent="0.25">
      <c r="A16375"/>
      <c r="B16375"/>
      <c r="C16375"/>
    </row>
    <row r="16376" spans="1:3" x14ac:dyDescent="0.25">
      <c r="A16376"/>
      <c r="B16376"/>
      <c r="C16376"/>
    </row>
    <row r="16377" spans="1:3" x14ac:dyDescent="0.25">
      <c r="A16377"/>
      <c r="B16377"/>
      <c r="C16377"/>
    </row>
    <row r="16378" spans="1:3" x14ac:dyDescent="0.25">
      <c r="A16378"/>
      <c r="B16378"/>
      <c r="C16378"/>
    </row>
    <row r="16379" spans="1:3" x14ac:dyDescent="0.25">
      <c r="A16379"/>
      <c r="B16379"/>
      <c r="C16379"/>
    </row>
    <row r="16380" spans="1:3" x14ac:dyDescent="0.25">
      <c r="A16380"/>
      <c r="B16380"/>
      <c r="C16380"/>
    </row>
    <row r="16381" spans="1:3" x14ac:dyDescent="0.25">
      <c r="A16381"/>
      <c r="B16381"/>
      <c r="C16381"/>
    </row>
    <row r="16382" spans="1:3" x14ac:dyDescent="0.25">
      <c r="A16382"/>
      <c r="B16382"/>
      <c r="C16382"/>
    </row>
    <row r="16383" spans="1:3" x14ac:dyDescent="0.25">
      <c r="A16383"/>
      <c r="B16383"/>
      <c r="C16383"/>
    </row>
    <row r="16384" spans="1:3" x14ac:dyDescent="0.25">
      <c r="A16384"/>
      <c r="B16384"/>
      <c r="C16384"/>
    </row>
    <row r="16385" spans="1:3" x14ac:dyDescent="0.25">
      <c r="A16385"/>
      <c r="B16385"/>
      <c r="C16385"/>
    </row>
    <row r="16386" spans="1:3" x14ac:dyDescent="0.25">
      <c r="A16386"/>
      <c r="B16386"/>
      <c r="C16386"/>
    </row>
    <row r="16387" spans="1:3" x14ac:dyDescent="0.25">
      <c r="A16387"/>
      <c r="B16387"/>
      <c r="C16387"/>
    </row>
    <row r="16388" spans="1:3" x14ac:dyDescent="0.25">
      <c r="A16388"/>
      <c r="B16388"/>
      <c r="C16388"/>
    </row>
    <row r="16389" spans="1:3" x14ac:dyDescent="0.25">
      <c r="A16389"/>
      <c r="B16389"/>
      <c r="C16389"/>
    </row>
    <row r="16390" spans="1:3" x14ac:dyDescent="0.25">
      <c r="A16390"/>
      <c r="B16390"/>
      <c r="C16390"/>
    </row>
    <row r="16391" spans="1:3" x14ac:dyDescent="0.25">
      <c r="A16391"/>
      <c r="B16391"/>
      <c r="C16391"/>
    </row>
    <row r="16392" spans="1:3" x14ac:dyDescent="0.25">
      <c r="A16392"/>
      <c r="B16392"/>
      <c r="C16392"/>
    </row>
    <row r="16393" spans="1:3" x14ac:dyDescent="0.25">
      <c r="A16393"/>
      <c r="B16393"/>
      <c r="C16393"/>
    </row>
    <row r="16394" spans="1:3" x14ac:dyDescent="0.25">
      <c r="A16394"/>
      <c r="B16394"/>
      <c r="C16394"/>
    </row>
    <row r="16395" spans="1:3" x14ac:dyDescent="0.25">
      <c r="A16395"/>
      <c r="B16395"/>
      <c r="C16395"/>
    </row>
    <row r="16396" spans="1:3" x14ac:dyDescent="0.25">
      <c r="A16396"/>
      <c r="B16396"/>
      <c r="C16396"/>
    </row>
    <row r="16397" spans="1:3" x14ac:dyDescent="0.25">
      <c r="A16397"/>
      <c r="B16397"/>
      <c r="C16397"/>
    </row>
    <row r="16398" spans="1:3" x14ac:dyDescent="0.25">
      <c r="A16398"/>
      <c r="B16398"/>
      <c r="C16398"/>
    </row>
    <row r="16399" spans="1:3" x14ac:dyDescent="0.25">
      <c r="A16399"/>
      <c r="B16399"/>
      <c r="C16399"/>
    </row>
    <row r="16400" spans="1:3" x14ac:dyDescent="0.25">
      <c r="A16400"/>
      <c r="B16400"/>
      <c r="C16400"/>
    </row>
    <row r="16401" spans="1:3" x14ac:dyDescent="0.25">
      <c r="A16401"/>
      <c r="B16401"/>
      <c r="C16401"/>
    </row>
    <row r="16402" spans="1:3" x14ac:dyDescent="0.25">
      <c r="A16402"/>
      <c r="B16402"/>
      <c r="C16402"/>
    </row>
    <row r="16403" spans="1:3" x14ac:dyDescent="0.25">
      <c r="A16403"/>
      <c r="B16403"/>
      <c r="C16403"/>
    </row>
    <row r="16404" spans="1:3" x14ac:dyDescent="0.25">
      <c r="A16404"/>
      <c r="B16404"/>
      <c r="C16404"/>
    </row>
    <row r="16405" spans="1:3" x14ac:dyDescent="0.25">
      <c r="A16405"/>
      <c r="B16405"/>
      <c r="C16405"/>
    </row>
    <row r="16406" spans="1:3" x14ac:dyDescent="0.25">
      <c r="A16406"/>
      <c r="B16406"/>
      <c r="C16406"/>
    </row>
    <row r="16407" spans="1:3" x14ac:dyDescent="0.25">
      <c r="A16407"/>
      <c r="B16407"/>
      <c r="C16407"/>
    </row>
    <row r="16408" spans="1:3" x14ac:dyDescent="0.25">
      <c r="A16408"/>
      <c r="B16408"/>
      <c r="C16408"/>
    </row>
    <row r="16409" spans="1:3" x14ac:dyDescent="0.25">
      <c r="A16409"/>
      <c r="B16409"/>
      <c r="C16409"/>
    </row>
    <row r="16410" spans="1:3" x14ac:dyDescent="0.25">
      <c r="A16410"/>
      <c r="B16410"/>
      <c r="C16410"/>
    </row>
    <row r="16411" spans="1:3" x14ac:dyDescent="0.25">
      <c r="A16411"/>
      <c r="B16411"/>
      <c r="C16411"/>
    </row>
    <row r="16412" spans="1:3" x14ac:dyDescent="0.25">
      <c r="A16412"/>
      <c r="B16412"/>
      <c r="C16412"/>
    </row>
    <row r="16413" spans="1:3" x14ac:dyDescent="0.25">
      <c r="A16413"/>
      <c r="B16413"/>
      <c r="C16413"/>
    </row>
    <row r="16414" spans="1:3" x14ac:dyDescent="0.25">
      <c r="A16414"/>
      <c r="B16414"/>
      <c r="C16414"/>
    </row>
    <row r="16415" spans="1:3" x14ac:dyDescent="0.25">
      <c r="A16415"/>
      <c r="B16415"/>
      <c r="C16415"/>
    </row>
    <row r="16416" spans="1:3" x14ac:dyDescent="0.25">
      <c r="A16416"/>
      <c r="B16416"/>
      <c r="C16416"/>
    </row>
    <row r="16417" spans="1:3" x14ac:dyDescent="0.25">
      <c r="A16417"/>
      <c r="B16417"/>
      <c r="C16417"/>
    </row>
    <row r="16418" spans="1:3" x14ac:dyDescent="0.25">
      <c r="A16418"/>
      <c r="B16418"/>
      <c r="C16418"/>
    </row>
    <row r="16419" spans="1:3" x14ac:dyDescent="0.25">
      <c r="A16419"/>
      <c r="B16419"/>
      <c r="C16419"/>
    </row>
    <row r="16420" spans="1:3" x14ac:dyDescent="0.25">
      <c r="A16420"/>
      <c r="B16420"/>
      <c r="C16420"/>
    </row>
    <row r="16421" spans="1:3" x14ac:dyDescent="0.25">
      <c r="A16421"/>
      <c r="B16421"/>
      <c r="C16421"/>
    </row>
    <row r="16422" spans="1:3" x14ac:dyDescent="0.25">
      <c r="A16422"/>
      <c r="B16422"/>
      <c r="C16422"/>
    </row>
    <row r="16423" spans="1:3" x14ac:dyDescent="0.25">
      <c r="A16423"/>
      <c r="B16423"/>
      <c r="C16423"/>
    </row>
    <row r="16424" spans="1:3" x14ac:dyDescent="0.25">
      <c r="A16424"/>
      <c r="B16424"/>
      <c r="C16424"/>
    </row>
    <row r="16425" spans="1:3" x14ac:dyDescent="0.25">
      <c r="A16425"/>
      <c r="B16425"/>
      <c r="C16425"/>
    </row>
    <row r="16426" spans="1:3" x14ac:dyDescent="0.25">
      <c r="A16426"/>
      <c r="B16426"/>
      <c r="C16426"/>
    </row>
    <row r="16427" spans="1:3" x14ac:dyDescent="0.25">
      <c r="A16427"/>
      <c r="B16427"/>
      <c r="C16427"/>
    </row>
    <row r="16428" spans="1:3" x14ac:dyDescent="0.25">
      <c r="A16428"/>
      <c r="B16428"/>
      <c r="C16428"/>
    </row>
    <row r="16429" spans="1:3" x14ac:dyDescent="0.25">
      <c r="A16429"/>
      <c r="B16429"/>
      <c r="C16429"/>
    </row>
    <row r="16430" spans="1:3" x14ac:dyDescent="0.25">
      <c r="A16430"/>
      <c r="B16430"/>
      <c r="C16430"/>
    </row>
    <row r="16431" spans="1:3" x14ac:dyDescent="0.25">
      <c r="A16431"/>
      <c r="B16431"/>
      <c r="C16431"/>
    </row>
    <row r="16432" spans="1:3" x14ac:dyDescent="0.25">
      <c r="A16432"/>
      <c r="B16432"/>
      <c r="C16432"/>
    </row>
    <row r="16433" spans="1:3" x14ac:dyDescent="0.25">
      <c r="A16433"/>
      <c r="B16433"/>
      <c r="C16433"/>
    </row>
    <row r="16434" spans="1:3" x14ac:dyDescent="0.25">
      <c r="A16434"/>
      <c r="B16434"/>
      <c r="C16434"/>
    </row>
    <row r="16435" spans="1:3" x14ac:dyDescent="0.25">
      <c r="A16435"/>
      <c r="B16435"/>
      <c r="C16435"/>
    </row>
    <row r="16436" spans="1:3" x14ac:dyDescent="0.25">
      <c r="A16436"/>
      <c r="B16436"/>
      <c r="C16436"/>
    </row>
    <row r="16437" spans="1:3" x14ac:dyDescent="0.25">
      <c r="A16437"/>
      <c r="B16437"/>
      <c r="C16437"/>
    </row>
    <row r="16438" spans="1:3" x14ac:dyDescent="0.25">
      <c r="A16438"/>
      <c r="B16438"/>
      <c r="C16438"/>
    </row>
    <row r="16439" spans="1:3" x14ac:dyDescent="0.25">
      <c r="A16439"/>
      <c r="B16439"/>
      <c r="C16439"/>
    </row>
    <row r="16440" spans="1:3" x14ac:dyDescent="0.25">
      <c r="A16440"/>
      <c r="B16440"/>
      <c r="C16440"/>
    </row>
    <row r="16441" spans="1:3" x14ac:dyDescent="0.25">
      <c r="A16441"/>
      <c r="B16441"/>
      <c r="C16441"/>
    </row>
    <row r="16442" spans="1:3" x14ac:dyDescent="0.25">
      <c r="A16442"/>
      <c r="B16442"/>
      <c r="C16442"/>
    </row>
    <row r="16443" spans="1:3" x14ac:dyDescent="0.25">
      <c r="A16443"/>
      <c r="B16443"/>
      <c r="C16443"/>
    </row>
    <row r="16444" spans="1:3" x14ac:dyDescent="0.25">
      <c r="A16444"/>
      <c r="B16444"/>
      <c r="C16444"/>
    </row>
    <row r="16445" spans="1:3" x14ac:dyDescent="0.25">
      <c r="A16445"/>
      <c r="B16445"/>
      <c r="C16445"/>
    </row>
    <row r="16446" spans="1:3" x14ac:dyDescent="0.25">
      <c r="A16446"/>
      <c r="B16446"/>
      <c r="C16446"/>
    </row>
    <row r="16447" spans="1:3" x14ac:dyDescent="0.25">
      <c r="A16447"/>
      <c r="B16447"/>
      <c r="C16447"/>
    </row>
    <row r="16448" spans="1:3" x14ac:dyDescent="0.25">
      <c r="A16448"/>
      <c r="B16448"/>
      <c r="C16448"/>
    </row>
    <row r="16449" spans="1:3" x14ac:dyDescent="0.25">
      <c r="A16449"/>
      <c r="B16449"/>
      <c r="C16449"/>
    </row>
    <row r="16450" spans="1:3" x14ac:dyDescent="0.25">
      <c r="A16450"/>
      <c r="B16450"/>
      <c r="C16450"/>
    </row>
    <row r="16451" spans="1:3" x14ac:dyDescent="0.25">
      <c r="A16451"/>
      <c r="B16451"/>
      <c r="C16451"/>
    </row>
    <row r="16452" spans="1:3" x14ac:dyDescent="0.25">
      <c r="A16452"/>
      <c r="B16452"/>
      <c r="C16452"/>
    </row>
    <row r="16453" spans="1:3" x14ac:dyDescent="0.25">
      <c r="A16453"/>
      <c r="B16453"/>
      <c r="C16453"/>
    </row>
    <row r="16454" spans="1:3" x14ac:dyDescent="0.25">
      <c r="A16454"/>
      <c r="B16454"/>
      <c r="C16454"/>
    </row>
    <row r="16455" spans="1:3" x14ac:dyDescent="0.25">
      <c r="A16455"/>
      <c r="B16455"/>
      <c r="C16455"/>
    </row>
    <row r="16456" spans="1:3" x14ac:dyDescent="0.25">
      <c r="A16456"/>
      <c r="B16456"/>
      <c r="C16456"/>
    </row>
    <row r="16457" spans="1:3" x14ac:dyDescent="0.25">
      <c r="A16457"/>
      <c r="B16457"/>
      <c r="C16457"/>
    </row>
    <row r="16458" spans="1:3" x14ac:dyDescent="0.25">
      <c r="A16458"/>
      <c r="B16458"/>
      <c r="C16458"/>
    </row>
    <row r="16459" spans="1:3" x14ac:dyDescent="0.25">
      <c r="A16459"/>
      <c r="B16459"/>
      <c r="C16459"/>
    </row>
    <row r="16460" spans="1:3" x14ac:dyDescent="0.25">
      <c r="A16460"/>
      <c r="B16460"/>
      <c r="C16460"/>
    </row>
    <row r="16461" spans="1:3" x14ac:dyDescent="0.25">
      <c r="A16461"/>
      <c r="B16461"/>
      <c r="C16461"/>
    </row>
    <row r="16462" spans="1:3" x14ac:dyDescent="0.25">
      <c r="A16462"/>
      <c r="B16462"/>
      <c r="C16462"/>
    </row>
    <row r="16463" spans="1:3" x14ac:dyDescent="0.25">
      <c r="A16463"/>
      <c r="B16463"/>
      <c r="C16463"/>
    </row>
    <row r="16464" spans="1:3" x14ac:dyDescent="0.25">
      <c r="A16464"/>
      <c r="B16464"/>
      <c r="C16464"/>
    </row>
    <row r="16465" spans="1:3" x14ac:dyDescent="0.25">
      <c r="A16465"/>
      <c r="B16465"/>
      <c r="C16465"/>
    </row>
    <row r="16466" spans="1:3" x14ac:dyDescent="0.25">
      <c r="A16466"/>
      <c r="B16466"/>
      <c r="C16466"/>
    </row>
    <row r="16467" spans="1:3" x14ac:dyDescent="0.25">
      <c r="A16467"/>
      <c r="B16467"/>
      <c r="C16467"/>
    </row>
    <row r="16468" spans="1:3" x14ac:dyDescent="0.25">
      <c r="A16468"/>
      <c r="B16468"/>
      <c r="C16468"/>
    </row>
    <row r="16469" spans="1:3" x14ac:dyDescent="0.25">
      <c r="A16469"/>
      <c r="B16469"/>
      <c r="C16469"/>
    </row>
    <row r="16470" spans="1:3" x14ac:dyDescent="0.25">
      <c r="A16470"/>
      <c r="B16470"/>
      <c r="C16470"/>
    </row>
    <row r="16471" spans="1:3" x14ac:dyDescent="0.25">
      <c r="A16471"/>
      <c r="B16471"/>
      <c r="C16471"/>
    </row>
    <row r="16472" spans="1:3" x14ac:dyDescent="0.25">
      <c r="A16472"/>
      <c r="B16472"/>
      <c r="C16472"/>
    </row>
    <row r="16473" spans="1:3" x14ac:dyDescent="0.25">
      <c r="A16473"/>
      <c r="B16473"/>
      <c r="C16473"/>
    </row>
    <row r="16474" spans="1:3" x14ac:dyDescent="0.25">
      <c r="A16474"/>
      <c r="B16474"/>
      <c r="C16474"/>
    </row>
    <row r="16475" spans="1:3" x14ac:dyDescent="0.25">
      <c r="A16475"/>
      <c r="B16475"/>
      <c r="C16475"/>
    </row>
    <row r="16476" spans="1:3" x14ac:dyDescent="0.25">
      <c r="A16476"/>
      <c r="B16476"/>
      <c r="C16476"/>
    </row>
    <row r="16477" spans="1:3" x14ac:dyDescent="0.25">
      <c r="A16477"/>
      <c r="B16477"/>
      <c r="C16477"/>
    </row>
    <row r="16478" spans="1:3" x14ac:dyDescent="0.25">
      <c r="A16478"/>
      <c r="B16478"/>
      <c r="C16478"/>
    </row>
    <row r="16479" spans="1:3" x14ac:dyDescent="0.25">
      <c r="A16479"/>
      <c r="B16479"/>
      <c r="C16479"/>
    </row>
    <row r="16480" spans="1:3" x14ac:dyDescent="0.25">
      <c r="A16480"/>
      <c r="B16480"/>
      <c r="C16480"/>
    </row>
    <row r="16481" spans="1:3" x14ac:dyDescent="0.25">
      <c r="A16481"/>
      <c r="B16481"/>
      <c r="C16481"/>
    </row>
    <row r="16482" spans="1:3" x14ac:dyDescent="0.25">
      <c r="A16482"/>
      <c r="B16482"/>
      <c r="C16482"/>
    </row>
    <row r="16483" spans="1:3" x14ac:dyDescent="0.25">
      <c r="A16483"/>
      <c r="B16483"/>
      <c r="C16483"/>
    </row>
    <row r="16484" spans="1:3" x14ac:dyDescent="0.25">
      <c r="A16484"/>
      <c r="B16484"/>
      <c r="C16484"/>
    </row>
    <row r="16485" spans="1:3" x14ac:dyDescent="0.25">
      <c r="A16485"/>
      <c r="B16485"/>
      <c r="C16485"/>
    </row>
    <row r="16486" spans="1:3" x14ac:dyDescent="0.25">
      <c r="A16486"/>
      <c r="B16486"/>
      <c r="C16486"/>
    </row>
    <row r="16487" spans="1:3" x14ac:dyDescent="0.25">
      <c r="A16487"/>
      <c r="B16487"/>
      <c r="C16487"/>
    </row>
    <row r="16488" spans="1:3" x14ac:dyDescent="0.25">
      <c r="A16488"/>
      <c r="B16488"/>
      <c r="C16488"/>
    </row>
    <row r="16489" spans="1:3" x14ac:dyDescent="0.25">
      <c r="A16489"/>
      <c r="B16489"/>
      <c r="C16489"/>
    </row>
    <row r="16490" spans="1:3" x14ac:dyDescent="0.25">
      <c r="A16490"/>
      <c r="B16490"/>
      <c r="C16490"/>
    </row>
    <row r="16491" spans="1:3" x14ac:dyDescent="0.25">
      <c r="A16491"/>
      <c r="B16491"/>
      <c r="C16491"/>
    </row>
    <row r="16492" spans="1:3" x14ac:dyDescent="0.25">
      <c r="A16492"/>
      <c r="B16492"/>
      <c r="C16492"/>
    </row>
    <row r="16493" spans="1:3" x14ac:dyDescent="0.25">
      <c r="A16493"/>
      <c r="B16493"/>
      <c r="C16493"/>
    </row>
    <row r="16494" spans="1:3" x14ac:dyDescent="0.25">
      <c r="A16494"/>
      <c r="B16494"/>
      <c r="C16494"/>
    </row>
    <row r="16495" spans="1:3" x14ac:dyDescent="0.25">
      <c r="A16495"/>
      <c r="B16495"/>
      <c r="C16495"/>
    </row>
    <row r="16496" spans="1:3" x14ac:dyDescent="0.25">
      <c r="A16496"/>
      <c r="B16496"/>
      <c r="C16496"/>
    </row>
    <row r="16497" spans="1:3" x14ac:dyDescent="0.25">
      <c r="A16497"/>
      <c r="B16497"/>
      <c r="C16497"/>
    </row>
    <row r="16498" spans="1:3" x14ac:dyDescent="0.25">
      <c r="A16498"/>
      <c r="B16498"/>
      <c r="C16498"/>
    </row>
    <row r="16499" spans="1:3" x14ac:dyDescent="0.25">
      <c r="A16499"/>
      <c r="B16499"/>
      <c r="C16499"/>
    </row>
    <row r="16500" spans="1:3" x14ac:dyDescent="0.25">
      <c r="A16500"/>
      <c r="B16500"/>
      <c r="C16500"/>
    </row>
    <row r="16501" spans="1:3" x14ac:dyDescent="0.25">
      <c r="A16501"/>
      <c r="B16501"/>
      <c r="C16501"/>
    </row>
    <row r="16502" spans="1:3" x14ac:dyDescent="0.25">
      <c r="A16502"/>
      <c r="B16502"/>
      <c r="C16502"/>
    </row>
    <row r="16503" spans="1:3" x14ac:dyDescent="0.25">
      <c r="A16503"/>
      <c r="B16503"/>
      <c r="C16503"/>
    </row>
    <row r="16504" spans="1:3" x14ac:dyDescent="0.25">
      <c r="A16504"/>
      <c r="B16504"/>
      <c r="C16504"/>
    </row>
    <row r="16505" spans="1:3" x14ac:dyDescent="0.25">
      <c r="A16505"/>
      <c r="B16505"/>
      <c r="C16505"/>
    </row>
    <row r="16506" spans="1:3" x14ac:dyDescent="0.25">
      <c r="A16506"/>
      <c r="B16506"/>
      <c r="C16506"/>
    </row>
    <row r="16507" spans="1:3" x14ac:dyDescent="0.25">
      <c r="A16507"/>
      <c r="B16507"/>
      <c r="C16507"/>
    </row>
    <row r="16508" spans="1:3" x14ac:dyDescent="0.25">
      <c r="A16508"/>
      <c r="B16508"/>
      <c r="C16508"/>
    </row>
    <row r="16509" spans="1:3" x14ac:dyDescent="0.25">
      <c r="A16509"/>
      <c r="B16509"/>
      <c r="C16509"/>
    </row>
    <row r="16510" spans="1:3" x14ac:dyDescent="0.25">
      <c r="A16510"/>
      <c r="B16510"/>
      <c r="C16510"/>
    </row>
    <row r="16511" spans="1:3" x14ac:dyDescent="0.25">
      <c r="A16511"/>
      <c r="B16511"/>
      <c r="C16511"/>
    </row>
    <row r="16512" spans="1:3" x14ac:dyDescent="0.25">
      <c r="A16512"/>
      <c r="B16512"/>
      <c r="C16512"/>
    </row>
    <row r="16513" spans="1:3" x14ac:dyDescent="0.25">
      <c r="A16513"/>
      <c r="B16513"/>
      <c r="C16513"/>
    </row>
    <row r="16514" spans="1:3" x14ac:dyDescent="0.25">
      <c r="A16514"/>
      <c r="B16514"/>
      <c r="C16514"/>
    </row>
    <row r="16515" spans="1:3" x14ac:dyDescent="0.25">
      <c r="A16515"/>
      <c r="B16515"/>
      <c r="C16515"/>
    </row>
    <row r="16516" spans="1:3" x14ac:dyDescent="0.25">
      <c r="A16516"/>
      <c r="B16516"/>
      <c r="C16516"/>
    </row>
    <row r="16517" spans="1:3" x14ac:dyDescent="0.25">
      <c r="A16517"/>
      <c r="B16517"/>
      <c r="C16517"/>
    </row>
    <row r="16518" spans="1:3" x14ac:dyDescent="0.25">
      <c r="A16518"/>
      <c r="B16518"/>
      <c r="C16518"/>
    </row>
    <row r="16519" spans="1:3" x14ac:dyDescent="0.25">
      <c r="A16519"/>
      <c r="B16519"/>
      <c r="C16519"/>
    </row>
    <row r="16520" spans="1:3" x14ac:dyDescent="0.25">
      <c r="A16520"/>
      <c r="B16520"/>
      <c r="C16520"/>
    </row>
    <row r="16521" spans="1:3" x14ac:dyDescent="0.25">
      <c r="A16521"/>
      <c r="B16521"/>
      <c r="C16521"/>
    </row>
    <row r="16522" spans="1:3" x14ac:dyDescent="0.25">
      <c r="A16522"/>
      <c r="B16522"/>
      <c r="C16522"/>
    </row>
    <row r="16523" spans="1:3" x14ac:dyDescent="0.25">
      <c r="A16523"/>
      <c r="B16523"/>
      <c r="C16523"/>
    </row>
    <row r="16524" spans="1:3" x14ac:dyDescent="0.25">
      <c r="A16524"/>
      <c r="B16524"/>
      <c r="C16524"/>
    </row>
    <row r="16525" spans="1:3" x14ac:dyDescent="0.25">
      <c r="A16525"/>
      <c r="B16525"/>
      <c r="C16525"/>
    </row>
    <row r="16526" spans="1:3" x14ac:dyDescent="0.25">
      <c r="A16526"/>
      <c r="B16526"/>
      <c r="C16526"/>
    </row>
    <row r="16527" spans="1:3" x14ac:dyDescent="0.25">
      <c r="A16527"/>
      <c r="B16527"/>
      <c r="C16527"/>
    </row>
    <row r="16528" spans="1:3" x14ac:dyDescent="0.25">
      <c r="A16528"/>
      <c r="B16528"/>
      <c r="C16528"/>
    </row>
    <row r="16529" spans="1:3" x14ac:dyDescent="0.25">
      <c r="A16529"/>
      <c r="B16529"/>
      <c r="C16529"/>
    </row>
    <row r="16530" spans="1:3" x14ac:dyDescent="0.25">
      <c r="A16530"/>
      <c r="B16530"/>
      <c r="C16530"/>
    </row>
    <row r="16531" spans="1:3" x14ac:dyDescent="0.25">
      <c r="A16531"/>
      <c r="B16531"/>
      <c r="C16531"/>
    </row>
    <row r="16532" spans="1:3" x14ac:dyDescent="0.25">
      <c r="A16532"/>
      <c r="B16532"/>
      <c r="C16532"/>
    </row>
    <row r="16533" spans="1:3" x14ac:dyDescent="0.25">
      <c r="A16533"/>
      <c r="B16533"/>
      <c r="C16533"/>
    </row>
    <row r="16534" spans="1:3" x14ac:dyDescent="0.25">
      <c r="A16534"/>
      <c r="B16534"/>
      <c r="C16534"/>
    </row>
    <row r="16535" spans="1:3" x14ac:dyDescent="0.25">
      <c r="A16535"/>
      <c r="B16535"/>
      <c r="C16535"/>
    </row>
    <row r="16536" spans="1:3" x14ac:dyDescent="0.25">
      <c r="A16536"/>
      <c r="B16536"/>
      <c r="C16536"/>
    </row>
    <row r="16537" spans="1:3" x14ac:dyDescent="0.25">
      <c r="A16537"/>
      <c r="B16537"/>
      <c r="C16537"/>
    </row>
    <row r="16538" spans="1:3" x14ac:dyDescent="0.25">
      <c r="A16538"/>
      <c r="B16538"/>
      <c r="C16538"/>
    </row>
    <row r="16539" spans="1:3" x14ac:dyDescent="0.25">
      <c r="A16539"/>
      <c r="B16539"/>
      <c r="C16539"/>
    </row>
    <row r="16540" spans="1:3" x14ac:dyDescent="0.25">
      <c r="A16540"/>
      <c r="B16540"/>
      <c r="C16540"/>
    </row>
    <row r="16541" spans="1:3" x14ac:dyDescent="0.25">
      <c r="A16541"/>
      <c r="B16541"/>
      <c r="C16541"/>
    </row>
    <row r="16542" spans="1:3" x14ac:dyDescent="0.25">
      <c r="A16542"/>
      <c r="B16542"/>
      <c r="C16542"/>
    </row>
    <row r="16543" spans="1:3" x14ac:dyDescent="0.25">
      <c r="A16543"/>
      <c r="B16543"/>
      <c r="C16543"/>
    </row>
    <row r="16544" spans="1:3" x14ac:dyDescent="0.25">
      <c r="A16544"/>
      <c r="B16544"/>
      <c r="C16544"/>
    </row>
    <row r="16545" spans="1:3" x14ac:dyDescent="0.25">
      <c r="A16545"/>
      <c r="B16545"/>
      <c r="C16545"/>
    </row>
    <row r="16546" spans="1:3" x14ac:dyDescent="0.25">
      <c r="A16546"/>
      <c r="B16546"/>
      <c r="C16546"/>
    </row>
    <row r="16547" spans="1:3" x14ac:dyDescent="0.25">
      <c r="A16547"/>
      <c r="B16547"/>
      <c r="C16547"/>
    </row>
    <row r="16548" spans="1:3" x14ac:dyDescent="0.25">
      <c r="A16548"/>
      <c r="B16548"/>
      <c r="C16548"/>
    </row>
    <row r="16549" spans="1:3" x14ac:dyDescent="0.25">
      <c r="A16549"/>
      <c r="B16549"/>
      <c r="C16549"/>
    </row>
    <row r="16550" spans="1:3" x14ac:dyDescent="0.25">
      <c r="A16550"/>
      <c r="B16550"/>
      <c r="C16550"/>
    </row>
    <row r="16551" spans="1:3" x14ac:dyDescent="0.25">
      <c r="A16551"/>
      <c r="B16551"/>
      <c r="C16551"/>
    </row>
    <row r="16552" spans="1:3" x14ac:dyDescent="0.25">
      <c r="A16552"/>
      <c r="B16552"/>
      <c r="C16552"/>
    </row>
    <row r="16553" spans="1:3" x14ac:dyDescent="0.25">
      <c r="A16553"/>
      <c r="B16553"/>
      <c r="C16553"/>
    </row>
    <row r="16554" spans="1:3" x14ac:dyDescent="0.25">
      <c r="A16554"/>
      <c r="B16554"/>
      <c r="C16554"/>
    </row>
    <row r="16555" spans="1:3" x14ac:dyDescent="0.25">
      <c r="A16555"/>
      <c r="B16555"/>
      <c r="C16555"/>
    </row>
    <row r="16556" spans="1:3" x14ac:dyDescent="0.25">
      <c r="A16556"/>
      <c r="B16556"/>
      <c r="C16556"/>
    </row>
    <row r="16557" spans="1:3" x14ac:dyDescent="0.25">
      <c r="A16557"/>
      <c r="B16557"/>
      <c r="C16557"/>
    </row>
    <row r="16558" spans="1:3" x14ac:dyDescent="0.25">
      <c r="A16558"/>
      <c r="B16558"/>
      <c r="C16558"/>
    </row>
    <row r="16559" spans="1:3" x14ac:dyDescent="0.25">
      <c r="A16559"/>
      <c r="B16559"/>
      <c r="C16559"/>
    </row>
    <row r="16560" spans="1:3" x14ac:dyDescent="0.25">
      <c r="A16560"/>
      <c r="B16560"/>
      <c r="C16560"/>
    </row>
    <row r="16561" spans="1:3" x14ac:dyDescent="0.25">
      <c r="A16561"/>
      <c r="B16561"/>
      <c r="C16561"/>
    </row>
    <row r="16562" spans="1:3" x14ac:dyDescent="0.25">
      <c r="A16562"/>
      <c r="B16562"/>
      <c r="C16562"/>
    </row>
    <row r="16563" spans="1:3" x14ac:dyDescent="0.25">
      <c r="A16563"/>
      <c r="B16563"/>
      <c r="C16563"/>
    </row>
    <row r="16564" spans="1:3" x14ac:dyDescent="0.25">
      <c r="A16564"/>
      <c r="B16564"/>
      <c r="C16564"/>
    </row>
    <row r="16565" spans="1:3" x14ac:dyDescent="0.25">
      <c r="A16565"/>
      <c r="B16565"/>
      <c r="C16565"/>
    </row>
    <row r="16566" spans="1:3" x14ac:dyDescent="0.25">
      <c r="A16566"/>
      <c r="B16566"/>
      <c r="C16566"/>
    </row>
    <row r="16567" spans="1:3" x14ac:dyDescent="0.25">
      <c r="A16567"/>
      <c r="B16567"/>
      <c r="C16567"/>
    </row>
    <row r="16568" spans="1:3" x14ac:dyDescent="0.25">
      <c r="A16568"/>
      <c r="B16568"/>
      <c r="C16568"/>
    </row>
    <row r="16569" spans="1:3" x14ac:dyDescent="0.25">
      <c r="A16569"/>
      <c r="B16569"/>
      <c r="C16569"/>
    </row>
    <row r="16570" spans="1:3" x14ac:dyDescent="0.25">
      <c r="A16570"/>
      <c r="B16570"/>
      <c r="C16570"/>
    </row>
    <row r="16571" spans="1:3" x14ac:dyDescent="0.25">
      <c r="A16571"/>
      <c r="B16571"/>
      <c r="C16571"/>
    </row>
    <row r="16572" spans="1:3" x14ac:dyDescent="0.25">
      <c r="A16572"/>
      <c r="B16572"/>
      <c r="C16572"/>
    </row>
    <row r="16573" spans="1:3" x14ac:dyDescent="0.25">
      <c r="A16573"/>
      <c r="B16573"/>
      <c r="C16573"/>
    </row>
    <row r="16574" spans="1:3" x14ac:dyDescent="0.25">
      <c r="A16574"/>
      <c r="B16574"/>
      <c r="C16574"/>
    </row>
    <row r="16575" spans="1:3" x14ac:dyDescent="0.25">
      <c r="A16575"/>
      <c r="B16575"/>
      <c r="C16575"/>
    </row>
    <row r="16576" spans="1:3" x14ac:dyDescent="0.25">
      <c r="A16576"/>
      <c r="B16576"/>
      <c r="C16576"/>
    </row>
    <row r="16577" spans="1:3" x14ac:dyDescent="0.25">
      <c r="A16577"/>
      <c r="B16577"/>
      <c r="C16577"/>
    </row>
    <row r="16578" spans="1:3" x14ac:dyDescent="0.25">
      <c r="A16578"/>
      <c r="B16578"/>
      <c r="C16578"/>
    </row>
    <row r="16579" spans="1:3" x14ac:dyDescent="0.25">
      <c r="A16579"/>
      <c r="B16579"/>
      <c r="C16579"/>
    </row>
    <row r="16580" spans="1:3" x14ac:dyDescent="0.25">
      <c r="A16580"/>
      <c r="B16580"/>
      <c r="C16580"/>
    </row>
    <row r="16581" spans="1:3" x14ac:dyDescent="0.25">
      <c r="A16581"/>
      <c r="B16581"/>
      <c r="C16581"/>
    </row>
    <row r="16582" spans="1:3" x14ac:dyDescent="0.25">
      <c r="A16582"/>
      <c r="B16582"/>
      <c r="C16582"/>
    </row>
    <row r="16583" spans="1:3" x14ac:dyDescent="0.25">
      <c r="A16583"/>
      <c r="B16583"/>
      <c r="C16583"/>
    </row>
    <row r="16584" spans="1:3" x14ac:dyDescent="0.25">
      <c r="A16584"/>
      <c r="B16584"/>
      <c r="C16584"/>
    </row>
    <row r="16585" spans="1:3" x14ac:dyDescent="0.25">
      <c r="A16585"/>
      <c r="B16585"/>
      <c r="C16585"/>
    </row>
    <row r="16586" spans="1:3" x14ac:dyDescent="0.25">
      <c r="A16586"/>
      <c r="B16586"/>
      <c r="C16586"/>
    </row>
    <row r="16587" spans="1:3" x14ac:dyDescent="0.25">
      <c r="A16587"/>
      <c r="B16587"/>
      <c r="C16587"/>
    </row>
    <row r="16588" spans="1:3" x14ac:dyDescent="0.25">
      <c r="A16588"/>
      <c r="B16588"/>
      <c r="C16588"/>
    </row>
    <row r="16589" spans="1:3" x14ac:dyDescent="0.25">
      <c r="A16589"/>
      <c r="B16589"/>
      <c r="C16589"/>
    </row>
    <row r="16590" spans="1:3" x14ac:dyDescent="0.25">
      <c r="A16590"/>
      <c r="B16590"/>
      <c r="C16590"/>
    </row>
    <row r="16591" spans="1:3" x14ac:dyDescent="0.25">
      <c r="A16591"/>
      <c r="B16591"/>
      <c r="C16591"/>
    </row>
    <row r="16592" spans="1:3" x14ac:dyDescent="0.25">
      <c r="A16592"/>
      <c r="B16592"/>
      <c r="C16592"/>
    </row>
    <row r="16593" spans="1:3" x14ac:dyDescent="0.25">
      <c r="A16593"/>
      <c r="B16593"/>
      <c r="C16593"/>
    </row>
    <row r="16594" spans="1:3" x14ac:dyDescent="0.25">
      <c r="A16594"/>
      <c r="B16594"/>
      <c r="C16594"/>
    </row>
    <row r="16595" spans="1:3" x14ac:dyDescent="0.25">
      <c r="A16595"/>
      <c r="B16595"/>
      <c r="C16595"/>
    </row>
    <row r="16596" spans="1:3" x14ac:dyDescent="0.25">
      <c r="A16596"/>
      <c r="B16596"/>
      <c r="C16596"/>
    </row>
    <row r="16597" spans="1:3" x14ac:dyDescent="0.25">
      <c r="A16597"/>
      <c r="B16597"/>
      <c r="C16597"/>
    </row>
    <row r="16598" spans="1:3" x14ac:dyDescent="0.25">
      <c r="A16598"/>
      <c r="B16598"/>
      <c r="C16598"/>
    </row>
    <row r="16599" spans="1:3" x14ac:dyDescent="0.25">
      <c r="A16599"/>
      <c r="B16599"/>
      <c r="C16599"/>
    </row>
    <row r="16600" spans="1:3" x14ac:dyDescent="0.25">
      <c r="A16600"/>
      <c r="B16600"/>
      <c r="C16600"/>
    </row>
    <row r="16601" spans="1:3" x14ac:dyDescent="0.25">
      <c r="A16601"/>
      <c r="B16601"/>
      <c r="C16601"/>
    </row>
    <row r="16602" spans="1:3" x14ac:dyDescent="0.25">
      <c r="A16602"/>
      <c r="B16602"/>
      <c r="C16602"/>
    </row>
    <row r="16603" spans="1:3" x14ac:dyDescent="0.25">
      <c r="A16603"/>
      <c r="B16603"/>
      <c r="C16603"/>
    </row>
    <row r="16604" spans="1:3" x14ac:dyDescent="0.25">
      <c r="A16604"/>
      <c r="B16604"/>
      <c r="C16604"/>
    </row>
    <row r="16605" spans="1:3" x14ac:dyDescent="0.25">
      <c r="A16605"/>
      <c r="B16605"/>
      <c r="C16605"/>
    </row>
    <row r="16606" spans="1:3" x14ac:dyDescent="0.25">
      <c r="A16606"/>
      <c r="B16606"/>
      <c r="C16606"/>
    </row>
    <row r="16607" spans="1:3" x14ac:dyDescent="0.25">
      <c r="A16607"/>
      <c r="B16607"/>
      <c r="C16607"/>
    </row>
    <row r="16608" spans="1:3" x14ac:dyDescent="0.25">
      <c r="A16608"/>
      <c r="B16608"/>
      <c r="C16608"/>
    </row>
    <row r="16609" spans="1:3" x14ac:dyDescent="0.25">
      <c r="A16609"/>
      <c r="B16609"/>
      <c r="C16609"/>
    </row>
    <row r="16610" spans="1:3" x14ac:dyDescent="0.25">
      <c r="A16610"/>
      <c r="B16610"/>
      <c r="C16610"/>
    </row>
    <row r="16611" spans="1:3" x14ac:dyDescent="0.25">
      <c r="A16611"/>
      <c r="B16611"/>
      <c r="C16611"/>
    </row>
    <row r="16612" spans="1:3" x14ac:dyDescent="0.25">
      <c r="A16612"/>
      <c r="B16612"/>
      <c r="C16612"/>
    </row>
    <row r="16613" spans="1:3" x14ac:dyDescent="0.25">
      <c r="A16613"/>
      <c r="B16613"/>
      <c r="C16613"/>
    </row>
    <row r="16614" spans="1:3" x14ac:dyDescent="0.25">
      <c r="A16614"/>
      <c r="B16614"/>
      <c r="C16614"/>
    </row>
    <row r="16615" spans="1:3" x14ac:dyDescent="0.25">
      <c r="A16615"/>
      <c r="B16615"/>
      <c r="C16615"/>
    </row>
    <row r="16616" spans="1:3" x14ac:dyDescent="0.25">
      <c r="A16616"/>
      <c r="B16616"/>
      <c r="C16616"/>
    </row>
    <row r="16617" spans="1:3" x14ac:dyDescent="0.25">
      <c r="A16617"/>
      <c r="B16617"/>
      <c r="C16617"/>
    </row>
    <row r="16618" spans="1:3" x14ac:dyDescent="0.25">
      <c r="A16618"/>
      <c r="B16618"/>
      <c r="C16618"/>
    </row>
    <row r="16619" spans="1:3" x14ac:dyDescent="0.25">
      <c r="A16619"/>
      <c r="B16619"/>
      <c r="C16619"/>
    </row>
    <row r="16620" spans="1:3" x14ac:dyDescent="0.25">
      <c r="A16620"/>
      <c r="B16620"/>
      <c r="C16620"/>
    </row>
    <row r="16621" spans="1:3" x14ac:dyDescent="0.25">
      <c r="A16621"/>
      <c r="B16621"/>
      <c r="C16621"/>
    </row>
    <row r="16622" spans="1:3" x14ac:dyDescent="0.25">
      <c r="A16622"/>
      <c r="B16622"/>
      <c r="C16622"/>
    </row>
    <row r="16623" spans="1:3" x14ac:dyDescent="0.25">
      <c r="A16623"/>
      <c r="B16623"/>
      <c r="C16623"/>
    </row>
    <row r="16624" spans="1:3" x14ac:dyDescent="0.25">
      <c r="A16624"/>
      <c r="B16624"/>
      <c r="C16624"/>
    </row>
    <row r="16625" spans="1:3" x14ac:dyDescent="0.25">
      <c r="A16625"/>
      <c r="B16625"/>
      <c r="C16625"/>
    </row>
    <row r="16626" spans="1:3" x14ac:dyDescent="0.25">
      <c r="A16626"/>
      <c r="B16626"/>
      <c r="C16626"/>
    </row>
    <row r="16627" spans="1:3" x14ac:dyDescent="0.25">
      <c r="A16627"/>
      <c r="B16627"/>
      <c r="C16627"/>
    </row>
    <row r="16628" spans="1:3" x14ac:dyDescent="0.25">
      <c r="A16628"/>
      <c r="B16628"/>
      <c r="C16628"/>
    </row>
    <row r="16629" spans="1:3" x14ac:dyDescent="0.25">
      <c r="A16629"/>
      <c r="B16629"/>
      <c r="C16629"/>
    </row>
    <row r="16630" spans="1:3" x14ac:dyDescent="0.25">
      <c r="A16630"/>
      <c r="B16630"/>
      <c r="C16630"/>
    </row>
    <row r="16631" spans="1:3" x14ac:dyDescent="0.25">
      <c r="A16631"/>
      <c r="B16631"/>
      <c r="C16631"/>
    </row>
    <row r="16632" spans="1:3" x14ac:dyDescent="0.25">
      <c r="A16632"/>
      <c r="B16632"/>
      <c r="C16632"/>
    </row>
    <row r="16633" spans="1:3" x14ac:dyDescent="0.25">
      <c r="A16633"/>
      <c r="B16633"/>
      <c r="C16633"/>
    </row>
    <row r="16634" spans="1:3" x14ac:dyDescent="0.25">
      <c r="A16634"/>
      <c r="B16634"/>
      <c r="C16634"/>
    </row>
    <row r="16635" spans="1:3" x14ac:dyDescent="0.25">
      <c r="A16635"/>
      <c r="B16635"/>
      <c r="C16635"/>
    </row>
    <row r="16636" spans="1:3" x14ac:dyDescent="0.25">
      <c r="A16636"/>
      <c r="B16636"/>
      <c r="C16636"/>
    </row>
    <row r="16637" spans="1:3" x14ac:dyDescent="0.25">
      <c r="A16637"/>
      <c r="B16637"/>
      <c r="C16637"/>
    </row>
    <row r="16638" spans="1:3" x14ac:dyDescent="0.25">
      <c r="A16638"/>
      <c r="B16638"/>
      <c r="C16638"/>
    </row>
    <row r="16639" spans="1:3" x14ac:dyDescent="0.25">
      <c r="A16639"/>
      <c r="B16639"/>
      <c r="C16639"/>
    </row>
    <row r="16640" spans="1:3" x14ac:dyDescent="0.25">
      <c r="A16640"/>
      <c r="B16640"/>
      <c r="C16640"/>
    </row>
    <row r="16641" spans="1:3" x14ac:dyDescent="0.25">
      <c r="A16641"/>
      <c r="B16641"/>
      <c r="C16641"/>
    </row>
    <row r="16642" spans="1:3" x14ac:dyDescent="0.25">
      <c r="A16642"/>
      <c r="B16642"/>
      <c r="C16642"/>
    </row>
    <row r="16643" spans="1:3" x14ac:dyDescent="0.25">
      <c r="A16643"/>
      <c r="B16643"/>
      <c r="C16643"/>
    </row>
    <row r="16644" spans="1:3" x14ac:dyDescent="0.25">
      <c r="A16644"/>
      <c r="B16644"/>
      <c r="C16644"/>
    </row>
    <row r="16645" spans="1:3" x14ac:dyDescent="0.25">
      <c r="A16645"/>
      <c r="B16645"/>
      <c r="C16645"/>
    </row>
    <row r="16646" spans="1:3" x14ac:dyDescent="0.25">
      <c r="A16646"/>
      <c r="B16646"/>
      <c r="C16646"/>
    </row>
    <row r="16647" spans="1:3" x14ac:dyDescent="0.25">
      <c r="A16647"/>
      <c r="B16647"/>
      <c r="C16647"/>
    </row>
    <row r="16648" spans="1:3" x14ac:dyDescent="0.25">
      <c r="A16648"/>
      <c r="B16648"/>
      <c r="C16648"/>
    </row>
    <row r="16649" spans="1:3" x14ac:dyDescent="0.25">
      <c r="A16649"/>
      <c r="B16649"/>
      <c r="C16649"/>
    </row>
    <row r="16650" spans="1:3" x14ac:dyDescent="0.25">
      <c r="A16650"/>
      <c r="B16650"/>
      <c r="C16650"/>
    </row>
    <row r="16651" spans="1:3" x14ac:dyDescent="0.25">
      <c r="A16651"/>
      <c r="B16651"/>
      <c r="C16651"/>
    </row>
    <row r="16652" spans="1:3" x14ac:dyDescent="0.25">
      <c r="A16652"/>
      <c r="B16652"/>
      <c r="C16652"/>
    </row>
    <row r="16653" spans="1:3" x14ac:dyDescent="0.25">
      <c r="A16653"/>
      <c r="B16653"/>
      <c r="C16653"/>
    </row>
    <row r="16654" spans="1:3" x14ac:dyDescent="0.25">
      <c r="A16654"/>
      <c r="B16654"/>
      <c r="C16654"/>
    </row>
    <row r="16655" spans="1:3" x14ac:dyDescent="0.25">
      <c r="A16655"/>
      <c r="B16655"/>
      <c r="C16655"/>
    </row>
    <row r="16656" spans="1:3" x14ac:dyDescent="0.25">
      <c r="A16656"/>
      <c r="B16656"/>
      <c r="C16656"/>
    </row>
    <row r="16657" spans="1:3" x14ac:dyDescent="0.25">
      <c r="A16657"/>
      <c r="B16657"/>
      <c r="C16657"/>
    </row>
    <row r="16658" spans="1:3" x14ac:dyDescent="0.25">
      <c r="A16658"/>
      <c r="B16658"/>
      <c r="C16658"/>
    </row>
    <row r="16659" spans="1:3" x14ac:dyDescent="0.25">
      <c r="A16659"/>
      <c r="B16659"/>
      <c r="C16659"/>
    </row>
    <row r="16660" spans="1:3" x14ac:dyDescent="0.25">
      <c r="A16660"/>
      <c r="B16660"/>
      <c r="C16660"/>
    </row>
    <row r="16661" spans="1:3" x14ac:dyDescent="0.25">
      <c r="A16661"/>
      <c r="B16661"/>
      <c r="C16661"/>
    </row>
    <row r="16662" spans="1:3" x14ac:dyDescent="0.25">
      <c r="A16662"/>
      <c r="B16662"/>
      <c r="C16662"/>
    </row>
    <row r="16663" spans="1:3" x14ac:dyDescent="0.25">
      <c r="A16663"/>
      <c r="B16663"/>
      <c r="C16663"/>
    </row>
    <row r="16664" spans="1:3" x14ac:dyDescent="0.25">
      <c r="A16664"/>
      <c r="B16664"/>
      <c r="C16664"/>
    </row>
    <row r="16665" spans="1:3" x14ac:dyDescent="0.25">
      <c r="A16665"/>
      <c r="B16665"/>
      <c r="C16665"/>
    </row>
    <row r="16666" spans="1:3" x14ac:dyDescent="0.25">
      <c r="A16666"/>
      <c r="B16666"/>
      <c r="C16666"/>
    </row>
    <row r="16667" spans="1:3" x14ac:dyDescent="0.25">
      <c r="A16667"/>
      <c r="B16667"/>
      <c r="C16667"/>
    </row>
    <row r="16668" spans="1:3" x14ac:dyDescent="0.25">
      <c r="A16668"/>
      <c r="B16668"/>
      <c r="C16668"/>
    </row>
    <row r="16669" spans="1:3" x14ac:dyDescent="0.25">
      <c r="A16669"/>
      <c r="B16669"/>
      <c r="C16669"/>
    </row>
    <row r="16670" spans="1:3" x14ac:dyDescent="0.25">
      <c r="A16670"/>
      <c r="B16670"/>
      <c r="C16670"/>
    </row>
    <row r="16671" spans="1:3" x14ac:dyDescent="0.25">
      <c r="A16671"/>
      <c r="B16671"/>
      <c r="C16671"/>
    </row>
    <row r="16672" spans="1:3" x14ac:dyDescent="0.25">
      <c r="A16672"/>
      <c r="B16672"/>
      <c r="C16672"/>
    </row>
    <row r="16673" spans="1:3" x14ac:dyDescent="0.25">
      <c r="A16673"/>
      <c r="B16673"/>
      <c r="C16673"/>
    </row>
    <row r="16674" spans="1:3" x14ac:dyDescent="0.25">
      <c r="A16674"/>
      <c r="B16674"/>
      <c r="C16674"/>
    </row>
    <row r="16675" spans="1:3" x14ac:dyDescent="0.25">
      <c r="A16675"/>
      <c r="B16675"/>
      <c r="C16675"/>
    </row>
    <row r="16676" spans="1:3" x14ac:dyDescent="0.25">
      <c r="A16676"/>
      <c r="B16676"/>
      <c r="C16676"/>
    </row>
    <row r="16677" spans="1:3" x14ac:dyDescent="0.25">
      <c r="A16677"/>
      <c r="B16677"/>
      <c r="C16677"/>
    </row>
    <row r="16678" spans="1:3" x14ac:dyDescent="0.25">
      <c r="A16678"/>
      <c r="B16678"/>
      <c r="C16678"/>
    </row>
    <row r="16679" spans="1:3" x14ac:dyDescent="0.25">
      <c r="A16679"/>
      <c r="B16679"/>
      <c r="C16679"/>
    </row>
    <row r="16680" spans="1:3" x14ac:dyDescent="0.25">
      <c r="A16680"/>
      <c r="B16680"/>
      <c r="C16680"/>
    </row>
    <row r="16681" spans="1:3" x14ac:dyDescent="0.25">
      <c r="A16681"/>
      <c r="B16681"/>
      <c r="C16681"/>
    </row>
    <row r="16682" spans="1:3" x14ac:dyDescent="0.25">
      <c r="A16682"/>
      <c r="B16682"/>
      <c r="C16682"/>
    </row>
    <row r="16683" spans="1:3" x14ac:dyDescent="0.25">
      <c r="A16683"/>
      <c r="B16683"/>
      <c r="C16683"/>
    </row>
    <row r="16684" spans="1:3" x14ac:dyDescent="0.25">
      <c r="A16684"/>
      <c r="B16684"/>
      <c r="C16684"/>
    </row>
    <row r="16685" spans="1:3" x14ac:dyDescent="0.25">
      <c r="A16685"/>
      <c r="B16685"/>
      <c r="C16685"/>
    </row>
    <row r="16686" spans="1:3" x14ac:dyDescent="0.25">
      <c r="A16686"/>
      <c r="B16686"/>
      <c r="C16686"/>
    </row>
    <row r="16687" spans="1:3" x14ac:dyDescent="0.25">
      <c r="A16687"/>
      <c r="B16687"/>
      <c r="C16687"/>
    </row>
    <row r="16688" spans="1:3" x14ac:dyDescent="0.25">
      <c r="A16688"/>
      <c r="B16688"/>
      <c r="C16688"/>
    </row>
    <row r="16689" spans="1:3" x14ac:dyDescent="0.25">
      <c r="A16689"/>
      <c r="B16689"/>
      <c r="C16689"/>
    </row>
    <row r="16690" spans="1:3" x14ac:dyDescent="0.25">
      <c r="A16690"/>
      <c r="B16690"/>
      <c r="C16690"/>
    </row>
    <row r="16691" spans="1:3" x14ac:dyDescent="0.25">
      <c r="A16691"/>
      <c r="B16691"/>
      <c r="C16691"/>
    </row>
    <row r="16692" spans="1:3" x14ac:dyDescent="0.25">
      <c r="A16692"/>
      <c r="B16692"/>
      <c r="C16692"/>
    </row>
    <row r="16693" spans="1:3" x14ac:dyDescent="0.25">
      <c r="A16693"/>
      <c r="B16693"/>
      <c r="C16693"/>
    </row>
    <row r="16694" spans="1:3" x14ac:dyDescent="0.25">
      <c r="A16694"/>
      <c r="B16694"/>
      <c r="C16694"/>
    </row>
    <row r="16695" spans="1:3" x14ac:dyDescent="0.25">
      <c r="A16695"/>
      <c r="B16695"/>
      <c r="C16695"/>
    </row>
    <row r="16696" spans="1:3" x14ac:dyDescent="0.25">
      <c r="A16696"/>
      <c r="B16696"/>
      <c r="C16696"/>
    </row>
    <row r="16697" spans="1:3" x14ac:dyDescent="0.25">
      <c r="A16697"/>
      <c r="B16697"/>
      <c r="C16697"/>
    </row>
    <row r="16698" spans="1:3" x14ac:dyDescent="0.25">
      <c r="A16698"/>
      <c r="B16698"/>
      <c r="C16698"/>
    </row>
    <row r="16699" spans="1:3" x14ac:dyDescent="0.25">
      <c r="A16699"/>
      <c r="B16699"/>
      <c r="C16699"/>
    </row>
    <row r="16700" spans="1:3" x14ac:dyDescent="0.25">
      <c r="A16700"/>
      <c r="B16700"/>
      <c r="C16700"/>
    </row>
    <row r="16701" spans="1:3" x14ac:dyDescent="0.25">
      <c r="A16701"/>
      <c r="B16701"/>
      <c r="C16701"/>
    </row>
    <row r="16702" spans="1:3" x14ac:dyDescent="0.25">
      <c r="A16702"/>
      <c r="B16702"/>
      <c r="C16702"/>
    </row>
    <row r="16703" spans="1:3" x14ac:dyDescent="0.25">
      <c r="A16703"/>
      <c r="B16703"/>
      <c r="C16703"/>
    </row>
    <row r="16704" spans="1:3" x14ac:dyDescent="0.25">
      <c r="A16704"/>
      <c r="B16704"/>
      <c r="C16704"/>
    </row>
    <row r="16705" spans="1:3" x14ac:dyDescent="0.25">
      <c r="A16705"/>
      <c r="B16705"/>
      <c r="C16705"/>
    </row>
    <row r="16706" spans="1:3" x14ac:dyDescent="0.25">
      <c r="A16706"/>
      <c r="B16706"/>
      <c r="C16706"/>
    </row>
    <row r="16707" spans="1:3" x14ac:dyDescent="0.25">
      <c r="A16707"/>
      <c r="B16707"/>
      <c r="C16707"/>
    </row>
    <row r="16708" spans="1:3" x14ac:dyDescent="0.25">
      <c r="A16708"/>
      <c r="B16708"/>
      <c r="C16708"/>
    </row>
    <row r="16709" spans="1:3" x14ac:dyDescent="0.25">
      <c r="A16709"/>
      <c r="B16709"/>
      <c r="C16709"/>
    </row>
    <row r="16710" spans="1:3" x14ac:dyDescent="0.25">
      <c r="A16710"/>
      <c r="B16710"/>
      <c r="C16710"/>
    </row>
    <row r="16711" spans="1:3" x14ac:dyDescent="0.25">
      <c r="A16711"/>
      <c r="B16711"/>
      <c r="C16711"/>
    </row>
    <row r="16712" spans="1:3" x14ac:dyDescent="0.25">
      <c r="A16712"/>
      <c r="B16712"/>
      <c r="C16712"/>
    </row>
    <row r="16713" spans="1:3" x14ac:dyDescent="0.25">
      <c r="A16713"/>
      <c r="B16713"/>
      <c r="C16713"/>
    </row>
    <row r="16714" spans="1:3" x14ac:dyDescent="0.25">
      <c r="A16714"/>
      <c r="B16714"/>
      <c r="C16714"/>
    </row>
    <row r="16715" spans="1:3" x14ac:dyDescent="0.25">
      <c r="A16715"/>
      <c r="B16715"/>
      <c r="C16715"/>
    </row>
    <row r="16716" spans="1:3" x14ac:dyDescent="0.25">
      <c r="A16716"/>
      <c r="B16716"/>
      <c r="C16716"/>
    </row>
    <row r="16717" spans="1:3" x14ac:dyDescent="0.25">
      <c r="A16717"/>
      <c r="B16717"/>
      <c r="C16717"/>
    </row>
    <row r="16718" spans="1:3" x14ac:dyDescent="0.25">
      <c r="A16718"/>
      <c r="B16718"/>
      <c r="C16718"/>
    </row>
    <row r="16719" spans="1:3" x14ac:dyDescent="0.25">
      <c r="A16719"/>
      <c r="B16719"/>
      <c r="C16719"/>
    </row>
    <row r="16720" spans="1:3" x14ac:dyDescent="0.25">
      <c r="A16720"/>
      <c r="B16720"/>
      <c r="C16720"/>
    </row>
    <row r="16721" spans="1:3" x14ac:dyDescent="0.25">
      <c r="A16721"/>
      <c r="B16721"/>
      <c r="C16721"/>
    </row>
    <row r="16722" spans="1:3" x14ac:dyDescent="0.25">
      <c r="A16722"/>
      <c r="B16722"/>
      <c r="C16722"/>
    </row>
    <row r="16723" spans="1:3" x14ac:dyDescent="0.25">
      <c r="A16723"/>
      <c r="B16723"/>
      <c r="C16723"/>
    </row>
    <row r="16724" spans="1:3" x14ac:dyDescent="0.25">
      <c r="A16724"/>
      <c r="B16724"/>
      <c r="C16724"/>
    </row>
    <row r="16725" spans="1:3" x14ac:dyDescent="0.25">
      <c r="A16725"/>
      <c r="B16725"/>
      <c r="C16725"/>
    </row>
    <row r="16726" spans="1:3" x14ac:dyDescent="0.25">
      <c r="A16726"/>
      <c r="B16726"/>
      <c r="C16726"/>
    </row>
    <row r="16727" spans="1:3" x14ac:dyDescent="0.25">
      <c r="A16727"/>
      <c r="B16727"/>
      <c r="C16727"/>
    </row>
    <row r="16728" spans="1:3" x14ac:dyDescent="0.25">
      <c r="A16728"/>
      <c r="B16728"/>
      <c r="C16728"/>
    </row>
    <row r="16729" spans="1:3" x14ac:dyDescent="0.25">
      <c r="A16729"/>
      <c r="B16729"/>
      <c r="C16729"/>
    </row>
    <row r="16730" spans="1:3" x14ac:dyDescent="0.25">
      <c r="A16730"/>
      <c r="B16730"/>
      <c r="C16730"/>
    </row>
    <row r="16731" spans="1:3" x14ac:dyDescent="0.25">
      <c r="A16731"/>
      <c r="B16731"/>
      <c r="C16731"/>
    </row>
    <row r="16732" spans="1:3" x14ac:dyDescent="0.25">
      <c r="A16732"/>
      <c r="B16732"/>
      <c r="C16732"/>
    </row>
    <row r="16733" spans="1:3" x14ac:dyDescent="0.25">
      <c r="A16733"/>
      <c r="B16733"/>
      <c r="C16733"/>
    </row>
    <row r="16734" spans="1:3" x14ac:dyDescent="0.25">
      <c r="A16734"/>
      <c r="B16734"/>
      <c r="C16734"/>
    </row>
    <row r="16735" spans="1:3" x14ac:dyDescent="0.25">
      <c r="A16735"/>
      <c r="B16735"/>
      <c r="C16735"/>
    </row>
    <row r="16736" spans="1:3" x14ac:dyDescent="0.25">
      <c r="A16736"/>
      <c r="B16736"/>
      <c r="C16736"/>
    </row>
    <row r="16737" spans="1:3" x14ac:dyDescent="0.25">
      <c r="A16737"/>
      <c r="B16737"/>
      <c r="C16737"/>
    </row>
    <row r="16738" spans="1:3" x14ac:dyDescent="0.25">
      <c r="A16738"/>
      <c r="B16738"/>
      <c r="C16738"/>
    </row>
    <row r="16739" spans="1:3" x14ac:dyDescent="0.25">
      <c r="A16739"/>
      <c r="B16739"/>
      <c r="C16739"/>
    </row>
    <row r="16740" spans="1:3" x14ac:dyDescent="0.25">
      <c r="A16740"/>
      <c r="B16740"/>
      <c r="C16740"/>
    </row>
    <row r="16741" spans="1:3" x14ac:dyDescent="0.25">
      <c r="A16741"/>
      <c r="B16741"/>
      <c r="C16741"/>
    </row>
    <row r="16742" spans="1:3" x14ac:dyDescent="0.25">
      <c r="A16742"/>
      <c r="B16742"/>
      <c r="C16742"/>
    </row>
    <row r="16743" spans="1:3" x14ac:dyDescent="0.25">
      <c r="A16743"/>
      <c r="B16743"/>
      <c r="C16743"/>
    </row>
    <row r="16744" spans="1:3" x14ac:dyDescent="0.25">
      <c r="A16744"/>
      <c r="B16744"/>
      <c r="C16744"/>
    </row>
    <row r="16745" spans="1:3" x14ac:dyDescent="0.25">
      <c r="A16745"/>
      <c r="B16745"/>
      <c r="C16745"/>
    </row>
    <row r="16746" spans="1:3" x14ac:dyDescent="0.25">
      <c r="A16746"/>
      <c r="B16746"/>
      <c r="C16746"/>
    </row>
    <row r="16747" spans="1:3" x14ac:dyDescent="0.25">
      <c r="A16747"/>
      <c r="B16747"/>
      <c r="C16747"/>
    </row>
    <row r="16748" spans="1:3" x14ac:dyDescent="0.25">
      <c r="A16748"/>
      <c r="B16748"/>
      <c r="C16748"/>
    </row>
    <row r="16749" spans="1:3" x14ac:dyDescent="0.25">
      <c r="A16749"/>
      <c r="B16749"/>
      <c r="C16749"/>
    </row>
    <row r="16750" spans="1:3" x14ac:dyDescent="0.25">
      <c r="A16750"/>
      <c r="B16750"/>
      <c r="C16750"/>
    </row>
    <row r="16751" spans="1:3" x14ac:dyDescent="0.25">
      <c r="A16751"/>
      <c r="B16751"/>
      <c r="C16751"/>
    </row>
    <row r="16752" spans="1:3" x14ac:dyDescent="0.25">
      <c r="A16752"/>
      <c r="B16752"/>
      <c r="C16752"/>
    </row>
    <row r="16753" spans="1:3" x14ac:dyDescent="0.25">
      <c r="A16753"/>
      <c r="B16753"/>
      <c r="C16753"/>
    </row>
    <row r="16754" spans="1:3" x14ac:dyDescent="0.25">
      <c r="A16754"/>
      <c r="B16754"/>
      <c r="C16754"/>
    </row>
    <row r="16755" spans="1:3" x14ac:dyDescent="0.25">
      <c r="A16755"/>
      <c r="B16755"/>
      <c r="C16755"/>
    </row>
    <row r="16756" spans="1:3" x14ac:dyDescent="0.25">
      <c r="A16756"/>
      <c r="B16756"/>
      <c r="C16756"/>
    </row>
    <row r="16757" spans="1:3" x14ac:dyDescent="0.25">
      <c r="A16757"/>
      <c r="B16757"/>
      <c r="C16757"/>
    </row>
    <row r="16758" spans="1:3" x14ac:dyDescent="0.25">
      <c r="A16758"/>
      <c r="B16758"/>
      <c r="C16758"/>
    </row>
    <row r="16759" spans="1:3" x14ac:dyDescent="0.25">
      <c r="A16759"/>
      <c r="B16759"/>
      <c r="C16759"/>
    </row>
    <row r="16760" spans="1:3" x14ac:dyDescent="0.25">
      <c r="A16760"/>
      <c r="B16760"/>
      <c r="C16760"/>
    </row>
    <row r="16761" spans="1:3" x14ac:dyDescent="0.25">
      <c r="A16761"/>
      <c r="B16761"/>
      <c r="C16761"/>
    </row>
    <row r="16762" spans="1:3" x14ac:dyDescent="0.25">
      <c r="A16762"/>
      <c r="B16762"/>
      <c r="C16762"/>
    </row>
    <row r="16763" spans="1:3" x14ac:dyDescent="0.25">
      <c r="A16763"/>
      <c r="B16763"/>
      <c r="C16763"/>
    </row>
    <row r="16764" spans="1:3" x14ac:dyDescent="0.25">
      <c r="A16764"/>
      <c r="B16764"/>
      <c r="C16764"/>
    </row>
    <row r="16765" spans="1:3" x14ac:dyDescent="0.25">
      <c r="A16765"/>
      <c r="B16765"/>
      <c r="C16765"/>
    </row>
    <row r="16766" spans="1:3" x14ac:dyDescent="0.25">
      <c r="A16766"/>
      <c r="B16766"/>
      <c r="C16766"/>
    </row>
    <row r="16767" spans="1:3" x14ac:dyDescent="0.25">
      <c r="A16767"/>
      <c r="B16767"/>
      <c r="C16767"/>
    </row>
    <row r="16768" spans="1:3" x14ac:dyDescent="0.25">
      <c r="A16768"/>
      <c r="B16768"/>
      <c r="C16768"/>
    </row>
    <row r="16769" spans="1:3" x14ac:dyDescent="0.25">
      <c r="A16769"/>
      <c r="B16769"/>
      <c r="C16769"/>
    </row>
    <row r="16770" spans="1:3" x14ac:dyDescent="0.25">
      <c r="A16770"/>
      <c r="B16770"/>
      <c r="C16770"/>
    </row>
    <row r="16771" spans="1:3" x14ac:dyDescent="0.25">
      <c r="A16771"/>
      <c r="B16771"/>
      <c r="C16771"/>
    </row>
    <row r="16772" spans="1:3" x14ac:dyDescent="0.25">
      <c r="A16772"/>
      <c r="B16772"/>
      <c r="C16772"/>
    </row>
    <row r="16773" spans="1:3" x14ac:dyDescent="0.25">
      <c r="A16773"/>
      <c r="B16773"/>
      <c r="C16773"/>
    </row>
    <row r="16774" spans="1:3" x14ac:dyDescent="0.25">
      <c r="A16774"/>
      <c r="B16774"/>
      <c r="C16774"/>
    </row>
    <row r="16775" spans="1:3" x14ac:dyDescent="0.25">
      <c r="A16775"/>
      <c r="B16775"/>
      <c r="C16775"/>
    </row>
    <row r="16776" spans="1:3" x14ac:dyDescent="0.25">
      <c r="A16776"/>
      <c r="B16776"/>
      <c r="C16776"/>
    </row>
    <row r="16777" spans="1:3" x14ac:dyDescent="0.25">
      <c r="A16777"/>
      <c r="B16777"/>
      <c r="C16777"/>
    </row>
    <row r="16778" spans="1:3" x14ac:dyDescent="0.25">
      <c r="A16778"/>
      <c r="B16778"/>
      <c r="C16778"/>
    </row>
    <row r="16779" spans="1:3" x14ac:dyDescent="0.25">
      <c r="A16779"/>
      <c r="B16779"/>
      <c r="C16779"/>
    </row>
    <row r="16780" spans="1:3" x14ac:dyDescent="0.25">
      <c r="A16780"/>
      <c r="B16780"/>
      <c r="C16780"/>
    </row>
    <row r="16781" spans="1:3" x14ac:dyDescent="0.25">
      <c r="A16781"/>
      <c r="B16781"/>
      <c r="C16781"/>
    </row>
    <row r="16782" spans="1:3" x14ac:dyDescent="0.25">
      <c r="A16782"/>
      <c r="B16782"/>
      <c r="C16782"/>
    </row>
    <row r="16783" spans="1:3" x14ac:dyDescent="0.25">
      <c r="A16783"/>
      <c r="B16783"/>
      <c r="C16783"/>
    </row>
    <row r="16784" spans="1:3" x14ac:dyDescent="0.25">
      <c r="A16784"/>
      <c r="B16784"/>
      <c r="C16784"/>
    </row>
    <row r="16785" spans="1:3" x14ac:dyDescent="0.25">
      <c r="A16785"/>
      <c r="B16785"/>
      <c r="C16785"/>
    </row>
    <row r="16786" spans="1:3" x14ac:dyDescent="0.25">
      <c r="A16786"/>
      <c r="B16786"/>
      <c r="C16786"/>
    </row>
    <row r="16787" spans="1:3" x14ac:dyDescent="0.25">
      <c r="A16787"/>
      <c r="B16787"/>
      <c r="C16787"/>
    </row>
    <row r="16788" spans="1:3" x14ac:dyDescent="0.25">
      <c r="A16788"/>
      <c r="B16788"/>
      <c r="C16788"/>
    </row>
    <row r="16789" spans="1:3" x14ac:dyDescent="0.25">
      <c r="A16789"/>
      <c r="B16789"/>
      <c r="C16789"/>
    </row>
    <row r="16790" spans="1:3" x14ac:dyDescent="0.25">
      <c r="A16790"/>
      <c r="B16790"/>
      <c r="C16790"/>
    </row>
    <row r="16791" spans="1:3" x14ac:dyDescent="0.25">
      <c r="A16791"/>
      <c r="B16791"/>
      <c r="C16791"/>
    </row>
    <row r="16792" spans="1:3" x14ac:dyDescent="0.25">
      <c r="A16792"/>
      <c r="B16792"/>
      <c r="C16792"/>
    </row>
    <row r="16793" spans="1:3" x14ac:dyDescent="0.25">
      <c r="A16793"/>
      <c r="B16793"/>
      <c r="C16793"/>
    </row>
    <row r="16794" spans="1:3" x14ac:dyDescent="0.25">
      <c r="A16794"/>
      <c r="B16794"/>
      <c r="C16794"/>
    </row>
    <row r="16795" spans="1:3" x14ac:dyDescent="0.25">
      <c r="A16795"/>
      <c r="B16795"/>
      <c r="C16795"/>
    </row>
    <row r="16796" spans="1:3" x14ac:dyDescent="0.25">
      <c r="A16796"/>
      <c r="B16796"/>
      <c r="C16796"/>
    </row>
    <row r="16797" spans="1:3" x14ac:dyDescent="0.25">
      <c r="A16797"/>
      <c r="B16797"/>
      <c r="C16797"/>
    </row>
    <row r="16798" spans="1:3" x14ac:dyDescent="0.25">
      <c r="A16798"/>
      <c r="B16798"/>
      <c r="C16798"/>
    </row>
    <row r="16799" spans="1:3" x14ac:dyDescent="0.25">
      <c r="A16799"/>
      <c r="B16799"/>
      <c r="C16799"/>
    </row>
    <row r="16800" spans="1:3" x14ac:dyDescent="0.25">
      <c r="A16800"/>
      <c r="B16800"/>
      <c r="C16800"/>
    </row>
    <row r="16801" spans="1:3" x14ac:dyDescent="0.25">
      <c r="A16801"/>
      <c r="B16801"/>
      <c r="C16801"/>
    </row>
    <row r="16802" spans="1:3" x14ac:dyDescent="0.25">
      <c r="A16802"/>
      <c r="B16802"/>
      <c r="C16802"/>
    </row>
    <row r="16803" spans="1:3" x14ac:dyDescent="0.25">
      <c r="A16803"/>
      <c r="B16803"/>
      <c r="C16803"/>
    </row>
    <row r="16804" spans="1:3" x14ac:dyDescent="0.25">
      <c r="A16804"/>
      <c r="B16804"/>
      <c r="C16804"/>
    </row>
    <row r="16805" spans="1:3" x14ac:dyDescent="0.25">
      <c r="A16805"/>
      <c r="B16805"/>
      <c r="C16805"/>
    </row>
    <row r="16806" spans="1:3" x14ac:dyDescent="0.25">
      <c r="A16806"/>
      <c r="B16806"/>
      <c r="C16806"/>
    </row>
    <row r="16807" spans="1:3" x14ac:dyDescent="0.25">
      <c r="A16807"/>
      <c r="B16807"/>
      <c r="C16807"/>
    </row>
    <row r="16808" spans="1:3" x14ac:dyDescent="0.25">
      <c r="A16808"/>
      <c r="B16808"/>
      <c r="C16808"/>
    </row>
    <row r="16809" spans="1:3" x14ac:dyDescent="0.25">
      <c r="A16809"/>
      <c r="B16809"/>
      <c r="C16809"/>
    </row>
    <row r="16810" spans="1:3" x14ac:dyDescent="0.25">
      <c r="A16810"/>
      <c r="B16810"/>
      <c r="C16810"/>
    </row>
    <row r="16811" spans="1:3" x14ac:dyDescent="0.25">
      <c r="A16811"/>
      <c r="B16811"/>
      <c r="C16811"/>
    </row>
    <row r="16812" spans="1:3" x14ac:dyDescent="0.25">
      <c r="A16812"/>
      <c r="B16812"/>
      <c r="C16812"/>
    </row>
    <row r="16813" spans="1:3" x14ac:dyDescent="0.25">
      <c r="A16813"/>
      <c r="B16813"/>
      <c r="C16813"/>
    </row>
    <row r="16814" spans="1:3" x14ac:dyDescent="0.25">
      <c r="A16814"/>
      <c r="B16814"/>
      <c r="C16814"/>
    </row>
    <row r="16815" spans="1:3" x14ac:dyDescent="0.25">
      <c r="A16815"/>
      <c r="B16815"/>
      <c r="C16815"/>
    </row>
    <row r="16816" spans="1:3" x14ac:dyDescent="0.25">
      <c r="A16816"/>
      <c r="B16816"/>
      <c r="C16816"/>
    </row>
    <row r="16817" spans="1:3" x14ac:dyDescent="0.25">
      <c r="A16817"/>
      <c r="B16817"/>
      <c r="C16817"/>
    </row>
    <row r="16818" spans="1:3" x14ac:dyDescent="0.25">
      <c r="A16818"/>
      <c r="B16818"/>
      <c r="C16818"/>
    </row>
    <row r="16819" spans="1:3" x14ac:dyDescent="0.25">
      <c r="A16819"/>
      <c r="B16819"/>
      <c r="C16819"/>
    </row>
    <row r="16820" spans="1:3" x14ac:dyDescent="0.25">
      <c r="A16820"/>
      <c r="B16820"/>
      <c r="C16820"/>
    </row>
    <row r="16821" spans="1:3" x14ac:dyDescent="0.25">
      <c r="A16821"/>
      <c r="B16821"/>
      <c r="C16821"/>
    </row>
    <row r="16822" spans="1:3" x14ac:dyDescent="0.25">
      <c r="A16822"/>
      <c r="B16822"/>
      <c r="C16822"/>
    </row>
    <row r="16823" spans="1:3" x14ac:dyDescent="0.25">
      <c r="A16823"/>
      <c r="B16823"/>
      <c r="C16823"/>
    </row>
    <row r="16824" spans="1:3" x14ac:dyDescent="0.25">
      <c r="A16824"/>
      <c r="B16824"/>
      <c r="C16824"/>
    </row>
    <row r="16825" spans="1:3" x14ac:dyDescent="0.25">
      <c r="A16825"/>
      <c r="B16825"/>
      <c r="C16825"/>
    </row>
    <row r="16826" spans="1:3" x14ac:dyDescent="0.25">
      <c r="A16826"/>
      <c r="B16826"/>
      <c r="C16826"/>
    </row>
    <row r="16827" spans="1:3" x14ac:dyDescent="0.25">
      <c r="A16827"/>
      <c r="B16827"/>
      <c r="C16827"/>
    </row>
    <row r="16828" spans="1:3" x14ac:dyDescent="0.25">
      <c r="A16828"/>
      <c r="B16828"/>
      <c r="C16828"/>
    </row>
    <row r="16829" spans="1:3" x14ac:dyDescent="0.25">
      <c r="A16829"/>
      <c r="B16829"/>
      <c r="C16829"/>
    </row>
    <row r="16830" spans="1:3" x14ac:dyDescent="0.25">
      <c r="A16830"/>
      <c r="B16830"/>
      <c r="C16830"/>
    </row>
    <row r="16831" spans="1:3" x14ac:dyDescent="0.25">
      <c r="A16831"/>
      <c r="B16831"/>
      <c r="C16831"/>
    </row>
    <row r="16832" spans="1:3" x14ac:dyDescent="0.25">
      <c r="A16832"/>
      <c r="B16832"/>
      <c r="C16832"/>
    </row>
    <row r="16833" spans="1:3" x14ac:dyDescent="0.25">
      <c r="A16833"/>
      <c r="B16833"/>
      <c r="C16833"/>
    </row>
    <row r="16834" spans="1:3" x14ac:dyDescent="0.25">
      <c r="A16834"/>
      <c r="B16834"/>
      <c r="C16834"/>
    </row>
    <row r="16835" spans="1:3" x14ac:dyDescent="0.25">
      <c r="A16835"/>
      <c r="B16835"/>
      <c r="C16835"/>
    </row>
    <row r="16836" spans="1:3" x14ac:dyDescent="0.25">
      <c r="A16836"/>
      <c r="B16836"/>
      <c r="C16836"/>
    </row>
    <row r="16837" spans="1:3" x14ac:dyDescent="0.25">
      <c r="A16837"/>
      <c r="B16837"/>
      <c r="C16837"/>
    </row>
    <row r="16838" spans="1:3" x14ac:dyDescent="0.25">
      <c r="A16838"/>
      <c r="B16838"/>
      <c r="C16838"/>
    </row>
    <row r="16839" spans="1:3" x14ac:dyDescent="0.25">
      <c r="A16839"/>
      <c r="B16839"/>
      <c r="C16839"/>
    </row>
    <row r="16840" spans="1:3" x14ac:dyDescent="0.25">
      <c r="A16840"/>
      <c r="B16840"/>
      <c r="C16840"/>
    </row>
    <row r="16841" spans="1:3" x14ac:dyDescent="0.25">
      <c r="A16841"/>
      <c r="B16841"/>
      <c r="C16841"/>
    </row>
    <row r="16842" spans="1:3" x14ac:dyDescent="0.25">
      <c r="A16842"/>
      <c r="B16842"/>
      <c r="C16842"/>
    </row>
    <row r="16843" spans="1:3" x14ac:dyDescent="0.25">
      <c r="A16843"/>
      <c r="B16843"/>
      <c r="C16843"/>
    </row>
    <row r="16844" spans="1:3" x14ac:dyDescent="0.25">
      <c r="A16844"/>
      <c r="B16844"/>
      <c r="C16844"/>
    </row>
    <row r="16845" spans="1:3" x14ac:dyDescent="0.25">
      <c r="A16845"/>
      <c r="B16845"/>
      <c r="C16845"/>
    </row>
    <row r="16846" spans="1:3" x14ac:dyDescent="0.25">
      <c r="A16846"/>
      <c r="B16846"/>
      <c r="C16846"/>
    </row>
    <row r="16847" spans="1:3" x14ac:dyDescent="0.25">
      <c r="A16847"/>
      <c r="B16847"/>
      <c r="C16847"/>
    </row>
    <row r="16848" spans="1:3" x14ac:dyDescent="0.25">
      <c r="A16848"/>
      <c r="B16848"/>
      <c r="C16848"/>
    </row>
    <row r="16849" spans="1:3" x14ac:dyDescent="0.25">
      <c r="A16849"/>
      <c r="B16849"/>
      <c r="C16849"/>
    </row>
    <row r="16850" spans="1:3" x14ac:dyDescent="0.25">
      <c r="A16850"/>
      <c r="B16850"/>
      <c r="C16850"/>
    </row>
    <row r="16851" spans="1:3" x14ac:dyDescent="0.25">
      <c r="A16851"/>
      <c r="B16851"/>
      <c r="C16851"/>
    </row>
    <row r="16852" spans="1:3" x14ac:dyDescent="0.25">
      <c r="A16852"/>
      <c r="B16852"/>
      <c r="C16852"/>
    </row>
    <row r="16853" spans="1:3" x14ac:dyDescent="0.25">
      <c r="A16853"/>
      <c r="B16853"/>
      <c r="C16853"/>
    </row>
    <row r="16854" spans="1:3" x14ac:dyDescent="0.25">
      <c r="A16854"/>
      <c r="B16854"/>
      <c r="C16854"/>
    </row>
    <row r="16855" spans="1:3" x14ac:dyDescent="0.25">
      <c r="A16855"/>
      <c r="B16855"/>
      <c r="C16855"/>
    </row>
    <row r="16856" spans="1:3" x14ac:dyDescent="0.25">
      <c r="A16856"/>
      <c r="B16856"/>
      <c r="C16856"/>
    </row>
    <row r="16857" spans="1:3" x14ac:dyDescent="0.25">
      <c r="A16857"/>
      <c r="B16857"/>
      <c r="C16857"/>
    </row>
    <row r="16858" spans="1:3" x14ac:dyDescent="0.25">
      <c r="A16858"/>
      <c r="B16858"/>
      <c r="C16858"/>
    </row>
    <row r="16859" spans="1:3" x14ac:dyDescent="0.25">
      <c r="A16859"/>
      <c r="B16859"/>
      <c r="C16859"/>
    </row>
    <row r="16860" spans="1:3" x14ac:dyDescent="0.25">
      <c r="A16860"/>
      <c r="B16860"/>
      <c r="C16860"/>
    </row>
    <row r="16861" spans="1:3" x14ac:dyDescent="0.25">
      <c r="A16861"/>
      <c r="B16861"/>
      <c r="C16861"/>
    </row>
    <row r="16862" spans="1:3" x14ac:dyDescent="0.25">
      <c r="A16862"/>
      <c r="B16862"/>
      <c r="C16862"/>
    </row>
    <row r="16863" spans="1:3" x14ac:dyDescent="0.25">
      <c r="A16863"/>
      <c r="B16863"/>
      <c r="C16863"/>
    </row>
    <row r="16864" spans="1:3" x14ac:dyDescent="0.25">
      <c r="A16864"/>
      <c r="B16864"/>
      <c r="C16864"/>
    </row>
    <row r="16865" spans="1:3" x14ac:dyDescent="0.25">
      <c r="A16865"/>
      <c r="B16865"/>
      <c r="C16865"/>
    </row>
    <row r="16866" spans="1:3" x14ac:dyDescent="0.25">
      <c r="A16866"/>
      <c r="B16866"/>
      <c r="C16866"/>
    </row>
    <row r="16867" spans="1:3" x14ac:dyDescent="0.25">
      <c r="A16867"/>
      <c r="B16867"/>
      <c r="C16867"/>
    </row>
    <row r="16868" spans="1:3" x14ac:dyDescent="0.25">
      <c r="A16868"/>
      <c r="B16868"/>
      <c r="C16868"/>
    </row>
    <row r="16869" spans="1:3" x14ac:dyDescent="0.25">
      <c r="A16869"/>
      <c r="B16869"/>
      <c r="C16869"/>
    </row>
    <row r="16870" spans="1:3" x14ac:dyDescent="0.25">
      <c r="A16870"/>
      <c r="B16870"/>
      <c r="C16870"/>
    </row>
    <row r="16871" spans="1:3" x14ac:dyDescent="0.25">
      <c r="A16871"/>
      <c r="B16871"/>
      <c r="C16871"/>
    </row>
    <row r="16872" spans="1:3" x14ac:dyDescent="0.25">
      <c r="A16872"/>
      <c r="B16872"/>
      <c r="C16872"/>
    </row>
    <row r="16873" spans="1:3" x14ac:dyDescent="0.25">
      <c r="A16873"/>
      <c r="B16873"/>
      <c r="C16873"/>
    </row>
    <row r="16874" spans="1:3" x14ac:dyDescent="0.25">
      <c r="A16874"/>
      <c r="B16874"/>
      <c r="C16874"/>
    </row>
    <row r="16875" spans="1:3" x14ac:dyDescent="0.25">
      <c r="A16875"/>
      <c r="B16875"/>
      <c r="C16875"/>
    </row>
    <row r="16876" spans="1:3" x14ac:dyDescent="0.25">
      <c r="A16876"/>
      <c r="B16876"/>
      <c r="C16876"/>
    </row>
    <row r="16877" spans="1:3" x14ac:dyDescent="0.25">
      <c r="A16877"/>
      <c r="B16877"/>
      <c r="C16877"/>
    </row>
    <row r="16878" spans="1:3" x14ac:dyDescent="0.25">
      <c r="A16878"/>
      <c r="B16878"/>
      <c r="C16878"/>
    </row>
    <row r="16879" spans="1:3" x14ac:dyDescent="0.25">
      <c r="A16879"/>
      <c r="B16879"/>
      <c r="C16879"/>
    </row>
    <row r="16880" spans="1:3" x14ac:dyDescent="0.25">
      <c r="A16880"/>
      <c r="B16880"/>
      <c r="C16880"/>
    </row>
    <row r="16881" spans="1:3" x14ac:dyDescent="0.25">
      <c r="A16881"/>
      <c r="B16881"/>
      <c r="C16881"/>
    </row>
    <row r="16882" spans="1:3" x14ac:dyDescent="0.25">
      <c r="A16882"/>
      <c r="B16882"/>
      <c r="C16882"/>
    </row>
    <row r="16883" spans="1:3" x14ac:dyDescent="0.25">
      <c r="A16883"/>
      <c r="B16883"/>
      <c r="C16883"/>
    </row>
    <row r="16884" spans="1:3" x14ac:dyDescent="0.25">
      <c r="A16884"/>
      <c r="B16884"/>
      <c r="C16884"/>
    </row>
    <row r="16885" spans="1:3" x14ac:dyDescent="0.25">
      <c r="A16885"/>
      <c r="B16885"/>
      <c r="C16885"/>
    </row>
    <row r="16886" spans="1:3" x14ac:dyDescent="0.25">
      <c r="A16886"/>
      <c r="B16886"/>
      <c r="C16886"/>
    </row>
    <row r="16887" spans="1:3" x14ac:dyDescent="0.25">
      <c r="A16887"/>
      <c r="B16887"/>
      <c r="C16887"/>
    </row>
    <row r="16888" spans="1:3" x14ac:dyDescent="0.25">
      <c r="A16888"/>
      <c r="B16888"/>
      <c r="C16888"/>
    </row>
    <row r="16889" spans="1:3" x14ac:dyDescent="0.25">
      <c r="A16889"/>
      <c r="B16889"/>
      <c r="C16889"/>
    </row>
    <row r="16890" spans="1:3" x14ac:dyDescent="0.25">
      <c r="A16890"/>
      <c r="B16890"/>
      <c r="C16890"/>
    </row>
    <row r="16891" spans="1:3" x14ac:dyDescent="0.25">
      <c r="A16891"/>
      <c r="B16891"/>
      <c r="C16891"/>
    </row>
    <row r="16892" spans="1:3" x14ac:dyDescent="0.25">
      <c r="A16892"/>
      <c r="B16892"/>
      <c r="C16892"/>
    </row>
    <row r="16893" spans="1:3" x14ac:dyDescent="0.25">
      <c r="A16893"/>
      <c r="B16893"/>
      <c r="C16893"/>
    </row>
    <row r="16894" spans="1:3" x14ac:dyDescent="0.25">
      <c r="A16894"/>
      <c r="B16894"/>
      <c r="C16894"/>
    </row>
    <row r="16895" spans="1:3" x14ac:dyDescent="0.25">
      <c r="A16895"/>
      <c r="B16895"/>
      <c r="C16895"/>
    </row>
    <row r="16896" spans="1:3" x14ac:dyDescent="0.25">
      <c r="A16896"/>
      <c r="B16896"/>
      <c r="C16896"/>
    </row>
    <row r="16897" spans="1:3" x14ac:dyDescent="0.25">
      <c r="A16897"/>
      <c r="B16897"/>
      <c r="C16897"/>
    </row>
    <row r="16898" spans="1:3" x14ac:dyDescent="0.25">
      <c r="A16898"/>
      <c r="B16898"/>
      <c r="C16898"/>
    </row>
    <row r="16899" spans="1:3" x14ac:dyDescent="0.25">
      <c r="A16899"/>
      <c r="B16899"/>
      <c r="C16899"/>
    </row>
    <row r="16900" spans="1:3" x14ac:dyDescent="0.25">
      <c r="A16900"/>
      <c r="B16900"/>
      <c r="C16900"/>
    </row>
    <row r="16901" spans="1:3" x14ac:dyDescent="0.25">
      <c r="A16901"/>
      <c r="B16901"/>
      <c r="C16901"/>
    </row>
    <row r="16902" spans="1:3" x14ac:dyDescent="0.25">
      <c r="A16902"/>
      <c r="B16902"/>
      <c r="C16902"/>
    </row>
    <row r="16903" spans="1:3" x14ac:dyDescent="0.25">
      <c r="A16903"/>
      <c r="B16903"/>
      <c r="C16903"/>
    </row>
    <row r="16904" spans="1:3" x14ac:dyDescent="0.25">
      <c r="A16904"/>
      <c r="B16904"/>
      <c r="C16904"/>
    </row>
    <row r="16905" spans="1:3" x14ac:dyDescent="0.25">
      <c r="A16905"/>
      <c r="B16905"/>
      <c r="C16905"/>
    </row>
    <row r="16906" spans="1:3" x14ac:dyDescent="0.25">
      <c r="A16906"/>
      <c r="B16906"/>
      <c r="C16906"/>
    </row>
    <row r="16907" spans="1:3" x14ac:dyDescent="0.25">
      <c r="A16907"/>
      <c r="B16907"/>
      <c r="C16907"/>
    </row>
    <row r="16908" spans="1:3" x14ac:dyDescent="0.25">
      <c r="A16908"/>
      <c r="B16908"/>
      <c r="C16908"/>
    </row>
    <row r="16909" spans="1:3" x14ac:dyDescent="0.25">
      <c r="A16909"/>
      <c r="B16909"/>
      <c r="C16909"/>
    </row>
    <row r="16910" spans="1:3" x14ac:dyDescent="0.25">
      <c r="A16910"/>
      <c r="B16910"/>
      <c r="C16910"/>
    </row>
    <row r="16911" spans="1:3" x14ac:dyDescent="0.25">
      <c r="A16911"/>
      <c r="B16911"/>
      <c r="C16911"/>
    </row>
    <row r="16912" spans="1:3" x14ac:dyDescent="0.25">
      <c r="A16912"/>
      <c r="B16912"/>
      <c r="C16912"/>
    </row>
    <row r="16913" spans="1:3" x14ac:dyDescent="0.25">
      <c r="A16913"/>
      <c r="B16913"/>
      <c r="C16913"/>
    </row>
    <row r="16914" spans="1:3" x14ac:dyDescent="0.25">
      <c r="A16914"/>
      <c r="B16914"/>
      <c r="C16914"/>
    </row>
    <row r="16915" spans="1:3" x14ac:dyDescent="0.25">
      <c r="A16915"/>
      <c r="B16915"/>
      <c r="C16915"/>
    </row>
    <row r="16916" spans="1:3" x14ac:dyDescent="0.25">
      <c r="A16916"/>
      <c r="B16916"/>
      <c r="C16916"/>
    </row>
    <row r="16917" spans="1:3" x14ac:dyDescent="0.25">
      <c r="A16917"/>
      <c r="B16917"/>
      <c r="C16917"/>
    </row>
    <row r="16918" spans="1:3" x14ac:dyDescent="0.25">
      <c r="A16918"/>
      <c r="B16918"/>
      <c r="C16918"/>
    </row>
    <row r="16919" spans="1:3" x14ac:dyDescent="0.25">
      <c r="A16919"/>
      <c r="B16919"/>
      <c r="C16919"/>
    </row>
    <row r="16920" spans="1:3" x14ac:dyDescent="0.25">
      <c r="A16920"/>
      <c r="B16920"/>
      <c r="C16920"/>
    </row>
    <row r="16921" spans="1:3" x14ac:dyDescent="0.25">
      <c r="A16921"/>
      <c r="B16921"/>
      <c r="C16921"/>
    </row>
    <row r="16922" spans="1:3" x14ac:dyDescent="0.25">
      <c r="A16922"/>
      <c r="B16922"/>
      <c r="C16922"/>
    </row>
    <row r="16923" spans="1:3" x14ac:dyDescent="0.25">
      <c r="A16923"/>
      <c r="B16923"/>
      <c r="C16923"/>
    </row>
    <row r="16924" spans="1:3" x14ac:dyDescent="0.25">
      <c r="A16924"/>
      <c r="B16924"/>
      <c r="C16924"/>
    </row>
    <row r="16925" spans="1:3" x14ac:dyDescent="0.25">
      <c r="A16925"/>
      <c r="B16925"/>
      <c r="C16925"/>
    </row>
    <row r="16926" spans="1:3" x14ac:dyDescent="0.25">
      <c r="A16926"/>
      <c r="B16926"/>
      <c r="C16926"/>
    </row>
    <row r="16927" spans="1:3" x14ac:dyDescent="0.25">
      <c r="A16927"/>
      <c r="B16927"/>
      <c r="C16927"/>
    </row>
    <row r="16928" spans="1:3" x14ac:dyDescent="0.25">
      <c r="A16928"/>
      <c r="B16928"/>
      <c r="C16928"/>
    </row>
    <row r="16929" spans="1:3" x14ac:dyDescent="0.25">
      <c r="A16929"/>
      <c r="B16929"/>
      <c r="C16929"/>
    </row>
    <row r="16930" spans="1:3" x14ac:dyDescent="0.25">
      <c r="A16930"/>
      <c r="B16930"/>
      <c r="C16930"/>
    </row>
    <row r="16931" spans="1:3" x14ac:dyDescent="0.25">
      <c r="A16931"/>
      <c r="B16931"/>
      <c r="C16931"/>
    </row>
    <row r="16932" spans="1:3" x14ac:dyDescent="0.25">
      <c r="A16932"/>
      <c r="B16932"/>
      <c r="C16932"/>
    </row>
    <row r="16933" spans="1:3" x14ac:dyDescent="0.25">
      <c r="A16933"/>
      <c r="B16933"/>
      <c r="C16933"/>
    </row>
    <row r="16934" spans="1:3" x14ac:dyDescent="0.25">
      <c r="A16934"/>
      <c r="B16934"/>
      <c r="C16934"/>
    </row>
    <row r="16935" spans="1:3" x14ac:dyDescent="0.25">
      <c r="A16935"/>
      <c r="B16935"/>
      <c r="C16935"/>
    </row>
    <row r="16936" spans="1:3" x14ac:dyDescent="0.25">
      <c r="A16936"/>
      <c r="B16936"/>
      <c r="C16936"/>
    </row>
    <row r="16937" spans="1:3" x14ac:dyDescent="0.25">
      <c r="A16937"/>
      <c r="B16937"/>
      <c r="C16937"/>
    </row>
    <row r="16938" spans="1:3" x14ac:dyDescent="0.25">
      <c r="A16938"/>
      <c r="B16938"/>
      <c r="C16938"/>
    </row>
    <row r="16939" spans="1:3" x14ac:dyDescent="0.25">
      <c r="A16939"/>
      <c r="B16939"/>
      <c r="C16939"/>
    </row>
    <row r="16940" spans="1:3" x14ac:dyDescent="0.25">
      <c r="A16940"/>
      <c r="B16940"/>
      <c r="C16940"/>
    </row>
    <row r="16941" spans="1:3" x14ac:dyDescent="0.25">
      <c r="A16941"/>
      <c r="B16941"/>
      <c r="C16941"/>
    </row>
    <row r="16942" spans="1:3" x14ac:dyDescent="0.25">
      <c r="A16942"/>
      <c r="B16942"/>
      <c r="C16942"/>
    </row>
    <row r="16943" spans="1:3" x14ac:dyDescent="0.25">
      <c r="A16943"/>
      <c r="B16943"/>
      <c r="C16943"/>
    </row>
    <row r="16944" spans="1:3" x14ac:dyDescent="0.25">
      <c r="A16944"/>
      <c r="B16944"/>
      <c r="C16944"/>
    </row>
    <row r="16945" spans="1:3" x14ac:dyDescent="0.25">
      <c r="A16945"/>
      <c r="B16945"/>
      <c r="C16945"/>
    </row>
    <row r="16946" spans="1:3" x14ac:dyDescent="0.25">
      <c r="A16946"/>
      <c r="B16946"/>
      <c r="C16946"/>
    </row>
    <row r="16947" spans="1:3" x14ac:dyDescent="0.25">
      <c r="A16947"/>
      <c r="B16947"/>
      <c r="C16947"/>
    </row>
    <row r="16948" spans="1:3" x14ac:dyDescent="0.25">
      <c r="A16948"/>
      <c r="B16948"/>
      <c r="C16948"/>
    </row>
    <row r="16949" spans="1:3" x14ac:dyDescent="0.25">
      <c r="A16949"/>
      <c r="B16949"/>
      <c r="C16949"/>
    </row>
    <row r="16950" spans="1:3" x14ac:dyDescent="0.25">
      <c r="A16950"/>
      <c r="B16950"/>
      <c r="C16950"/>
    </row>
    <row r="16951" spans="1:3" x14ac:dyDescent="0.25">
      <c r="A16951"/>
      <c r="B16951"/>
      <c r="C16951"/>
    </row>
    <row r="16952" spans="1:3" x14ac:dyDescent="0.25">
      <c r="A16952"/>
      <c r="B16952"/>
      <c r="C16952"/>
    </row>
    <row r="16953" spans="1:3" x14ac:dyDescent="0.25">
      <c r="A16953"/>
      <c r="B16953"/>
      <c r="C16953"/>
    </row>
    <row r="16954" spans="1:3" x14ac:dyDescent="0.25">
      <c r="A16954"/>
      <c r="B16954"/>
      <c r="C16954"/>
    </row>
    <row r="16955" spans="1:3" x14ac:dyDescent="0.25">
      <c r="A16955"/>
      <c r="B16955"/>
      <c r="C16955"/>
    </row>
    <row r="16956" spans="1:3" x14ac:dyDescent="0.25">
      <c r="A16956"/>
      <c r="B16956"/>
      <c r="C16956"/>
    </row>
    <row r="16957" spans="1:3" x14ac:dyDescent="0.25">
      <c r="A16957"/>
      <c r="B16957"/>
      <c r="C16957"/>
    </row>
    <row r="16958" spans="1:3" x14ac:dyDescent="0.25">
      <c r="A16958"/>
      <c r="B16958"/>
      <c r="C16958"/>
    </row>
    <row r="16959" spans="1:3" x14ac:dyDescent="0.25">
      <c r="A16959"/>
      <c r="B16959"/>
      <c r="C16959"/>
    </row>
    <row r="16960" spans="1:3" x14ac:dyDescent="0.25">
      <c r="A16960"/>
      <c r="B16960"/>
      <c r="C16960"/>
    </row>
    <row r="16961" spans="1:3" x14ac:dyDescent="0.25">
      <c r="A16961"/>
      <c r="B16961"/>
      <c r="C16961"/>
    </row>
    <row r="16962" spans="1:3" x14ac:dyDescent="0.25">
      <c r="A16962"/>
      <c r="B16962"/>
      <c r="C16962"/>
    </row>
    <row r="16963" spans="1:3" x14ac:dyDescent="0.25">
      <c r="A16963"/>
      <c r="B16963"/>
      <c r="C16963"/>
    </row>
    <row r="16964" spans="1:3" x14ac:dyDescent="0.25">
      <c r="A16964"/>
      <c r="B16964"/>
      <c r="C16964"/>
    </row>
    <row r="16965" spans="1:3" x14ac:dyDescent="0.25">
      <c r="A16965"/>
      <c r="B16965"/>
      <c r="C16965"/>
    </row>
    <row r="16966" spans="1:3" x14ac:dyDescent="0.25">
      <c r="A16966"/>
      <c r="B16966"/>
      <c r="C16966"/>
    </row>
    <row r="16967" spans="1:3" x14ac:dyDescent="0.25">
      <c r="A16967"/>
      <c r="B16967"/>
      <c r="C16967"/>
    </row>
    <row r="16968" spans="1:3" x14ac:dyDescent="0.25">
      <c r="A16968"/>
      <c r="B16968"/>
      <c r="C16968"/>
    </row>
    <row r="16969" spans="1:3" x14ac:dyDescent="0.25">
      <c r="A16969"/>
      <c r="B16969"/>
      <c r="C16969"/>
    </row>
    <row r="16970" spans="1:3" x14ac:dyDescent="0.25">
      <c r="A16970"/>
      <c r="B16970"/>
      <c r="C16970"/>
    </row>
    <row r="16971" spans="1:3" x14ac:dyDescent="0.25">
      <c r="A16971"/>
      <c r="B16971"/>
      <c r="C16971"/>
    </row>
    <row r="16972" spans="1:3" x14ac:dyDescent="0.25">
      <c r="A16972"/>
      <c r="B16972"/>
      <c r="C16972"/>
    </row>
    <row r="16973" spans="1:3" x14ac:dyDescent="0.25">
      <c r="A16973"/>
      <c r="B16973"/>
      <c r="C16973"/>
    </row>
    <row r="16974" spans="1:3" x14ac:dyDescent="0.25">
      <c r="A16974"/>
      <c r="B16974"/>
      <c r="C16974"/>
    </row>
    <row r="16975" spans="1:3" x14ac:dyDescent="0.25">
      <c r="A16975"/>
      <c r="B16975"/>
      <c r="C16975"/>
    </row>
    <row r="16976" spans="1:3" x14ac:dyDescent="0.25">
      <c r="A16976"/>
      <c r="B16976"/>
      <c r="C16976"/>
    </row>
    <row r="16977" spans="1:3" x14ac:dyDescent="0.25">
      <c r="A16977"/>
      <c r="B16977"/>
      <c r="C16977"/>
    </row>
    <row r="16978" spans="1:3" x14ac:dyDescent="0.25">
      <c r="A16978"/>
      <c r="B16978"/>
      <c r="C16978"/>
    </row>
    <row r="16979" spans="1:3" x14ac:dyDescent="0.25">
      <c r="A16979"/>
      <c r="B16979"/>
      <c r="C16979"/>
    </row>
    <row r="16980" spans="1:3" x14ac:dyDescent="0.25">
      <c r="A16980"/>
      <c r="B16980"/>
      <c r="C16980"/>
    </row>
    <row r="16981" spans="1:3" x14ac:dyDescent="0.25">
      <c r="A16981"/>
      <c r="B16981"/>
      <c r="C16981"/>
    </row>
    <row r="16982" spans="1:3" x14ac:dyDescent="0.25">
      <c r="A16982"/>
      <c r="B16982"/>
      <c r="C16982"/>
    </row>
    <row r="16983" spans="1:3" x14ac:dyDescent="0.25">
      <c r="A16983"/>
      <c r="B16983"/>
      <c r="C16983"/>
    </row>
    <row r="16984" spans="1:3" x14ac:dyDescent="0.25">
      <c r="A16984"/>
      <c r="B16984"/>
      <c r="C16984"/>
    </row>
    <row r="16985" spans="1:3" x14ac:dyDescent="0.25">
      <c r="A16985"/>
      <c r="B16985"/>
      <c r="C16985"/>
    </row>
    <row r="16986" spans="1:3" x14ac:dyDescent="0.25">
      <c r="A16986"/>
      <c r="B16986"/>
      <c r="C16986"/>
    </row>
    <row r="16987" spans="1:3" x14ac:dyDescent="0.25">
      <c r="A16987"/>
      <c r="B16987"/>
      <c r="C16987"/>
    </row>
    <row r="16988" spans="1:3" x14ac:dyDescent="0.25">
      <c r="A16988"/>
      <c r="B16988"/>
      <c r="C16988"/>
    </row>
    <row r="16989" spans="1:3" x14ac:dyDescent="0.25">
      <c r="A16989"/>
      <c r="B16989"/>
      <c r="C16989"/>
    </row>
    <row r="16990" spans="1:3" x14ac:dyDescent="0.25">
      <c r="A16990"/>
      <c r="B16990"/>
      <c r="C16990"/>
    </row>
    <row r="16991" spans="1:3" x14ac:dyDescent="0.25">
      <c r="A16991"/>
      <c r="B16991"/>
      <c r="C16991"/>
    </row>
    <row r="16992" spans="1:3" x14ac:dyDescent="0.25">
      <c r="A16992"/>
      <c r="B16992"/>
      <c r="C16992"/>
    </row>
    <row r="16993" spans="1:3" x14ac:dyDescent="0.25">
      <c r="A16993"/>
      <c r="B16993"/>
      <c r="C16993"/>
    </row>
    <row r="16994" spans="1:3" x14ac:dyDescent="0.25">
      <c r="A16994"/>
      <c r="B16994"/>
      <c r="C16994"/>
    </row>
    <row r="16995" spans="1:3" x14ac:dyDescent="0.25">
      <c r="A16995"/>
      <c r="B16995"/>
      <c r="C16995"/>
    </row>
    <row r="16996" spans="1:3" x14ac:dyDescent="0.25">
      <c r="A16996"/>
      <c r="B16996"/>
      <c r="C16996"/>
    </row>
    <row r="16997" spans="1:3" x14ac:dyDescent="0.25">
      <c r="A16997"/>
      <c r="B16997"/>
      <c r="C16997"/>
    </row>
    <row r="16998" spans="1:3" x14ac:dyDescent="0.25">
      <c r="A16998"/>
      <c r="B16998"/>
      <c r="C16998"/>
    </row>
    <row r="16999" spans="1:3" x14ac:dyDescent="0.25">
      <c r="A16999"/>
      <c r="B16999"/>
      <c r="C16999"/>
    </row>
    <row r="17000" spans="1:3" x14ac:dyDescent="0.25">
      <c r="A17000"/>
      <c r="B17000"/>
      <c r="C17000"/>
    </row>
    <row r="17001" spans="1:3" x14ac:dyDescent="0.25">
      <c r="A17001"/>
      <c r="B17001"/>
      <c r="C17001"/>
    </row>
    <row r="17002" spans="1:3" x14ac:dyDescent="0.25">
      <c r="A17002"/>
      <c r="B17002"/>
      <c r="C17002"/>
    </row>
    <row r="17003" spans="1:3" x14ac:dyDescent="0.25">
      <c r="A17003"/>
      <c r="B17003"/>
      <c r="C17003"/>
    </row>
    <row r="17004" spans="1:3" x14ac:dyDescent="0.25">
      <c r="A17004"/>
      <c r="B17004"/>
      <c r="C17004"/>
    </row>
    <row r="17005" spans="1:3" x14ac:dyDescent="0.25">
      <c r="A17005"/>
      <c r="B17005"/>
      <c r="C17005"/>
    </row>
    <row r="17006" spans="1:3" x14ac:dyDescent="0.25">
      <c r="A17006"/>
      <c r="B17006"/>
      <c r="C17006"/>
    </row>
    <row r="17007" spans="1:3" x14ac:dyDescent="0.25">
      <c r="A17007"/>
      <c r="B17007"/>
      <c r="C17007"/>
    </row>
    <row r="17008" spans="1:3" x14ac:dyDescent="0.25">
      <c r="A17008"/>
      <c r="B17008"/>
      <c r="C17008"/>
    </row>
    <row r="17009" spans="1:3" x14ac:dyDescent="0.25">
      <c r="A17009"/>
      <c r="B17009"/>
      <c r="C17009"/>
    </row>
    <row r="17010" spans="1:3" x14ac:dyDescent="0.25">
      <c r="A17010"/>
      <c r="B17010"/>
      <c r="C17010"/>
    </row>
    <row r="17011" spans="1:3" x14ac:dyDescent="0.25">
      <c r="A17011"/>
      <c r="B17011"/>
      <c r="C17011"/>
    </row>
    <row r="17012" spans="1:3" x14ac:dyDescent="0.25">
      <c r="A17012"/>
      <c r="B17012"/>
      <c r="C17012"/>
    </row>
    <row r="17013" spans="1:3" x14ac:dyDescent="0.25">
      <c r="A17013"/>
      <c r="B17013"/>
      <c r="C17013"/>
    </row>
    <row r="17014" spans="1:3" x14ac:dyDescent="0.25">
      <c r="A17014"/>
      <c r="B17014"/>
      <c r="C17014"/>
    </row>
    <row r="17015" spans="1:3" x14ac:dyDescent="0.25">
      <c r="A17015"/>
      <c r="B17015"/>
      <c r="C17015"/>
    </row>
    <row r="17016" spans="1:3" x14ac:dyDescent="0.25">
      <c r="A17016"/>
      <c r="B17016"/>
      <c r="C17016"/>
    </row>
    <row r="17017" spans="1:3" x14ac:dyDescent="0.25">
      <c r="A17017"/>
      <c r="B17017"/>
      <c r="C17017"/>
    </row>
    <row r="17018" spans="1:3" x14ac:dyDescent="0.25">
      <c r="A17018"/>
      <c r="B17018"/>
      <c r="C17018"/>
    </row>
    <row r="17019" spans="1:3" x14ac:dyDescent="0.25">
      <c r="A17019"/>
      <c r="B17019"/>
      <c r="C17019"/>
    </row>
    <row r="17020" spans="1:3" x14ac:dyDescent="0.25">
      <c r="A17020"/>
      <c r="B17020"/>
      <c r="C17020"/>
    </row>
    <row r="17021" spans="1:3" x14ac:dyDescent="0.25">
      <c r="A17021"/>
      <c r="B17021"/>
      <c r="C17021"/>
    </row>
    <row r="17022" spans="1:3" x14ac:dyDescent="0.25">
      <c r="A17022"/>
      <c r="B17022"/>
      <c r="C17022"/>
    </row>
    <row r="17023" spans="1:3" x14ac:dyDescent="0.25">
      <c r="A17023"/>
      <c r="B17023"/>
      <c r="C17023"/>
    </row>
    <row r="17024" spans="1:3" x14ac:dyDescent="0.25">
      <c r="A17024"/>
      <c r="B17024"/>
      <c r="C17024"/>
    </row>
    <row r="17025" spans="1:3" x14ac:dyDescent="0.25">
      <c r="A17025"/>
      <c r="B17025"/>
      <c r="C17025"/>
    </row>
    <row r="17026" spans="1:3" x14ac:dyDescent="0.25">
      <c r="A17026"/>
      <c r="B17026"/>
      <c r="C17026"/>
    </row>
    <row r="17027" spans="1:3" x14ac:dyDescent="0.25">
      <c r="A17027"/>
      <c r="B17027"/>
      <c r="C17027"/>
    </row>
    <row r="17028" spans="1:3" x14ac:dyDescent="0.25">
      <c r="A17028"/>
      <c r="B17028"/>
      <c r="C17028"/>
    </row>
    <row r="17029" spans="1:3" x14ac:dyDescent="0.25">
      <c r="A17029"/>
      <c r="B17029"/>
      <c r="C17029"/>
    </row>
    <row r="17030" spans="1:3" x14ac:dyDescent="0.25">
      <c r="A17030"/>
      <c r="B17030"/>
      <c r="C17030"/>
    </row>
    <row r="17031" spans="1:3" x14ac:dyDescent="0.25">
      <c r="A17031"/>
      <c r="B17031"/>
      <c r="C17031"/>
    </row>
    <row r="17032" spans="1:3" x14ac:dyDescent="0.25">
      <c r="A17032"/>
      <c r="B17032"/>
      <c r="C17032"/>
    </row>
    <row r="17033" spans="1:3" x14ac:dyDescent="0.25">
      <c r="A17033"/>
      <c r="B17033"/>
      <c r="C17033"/>
    </row>
    <row r="17034" spans="1:3" x14ac:dyDescent="0.25">
      <c r="A17034"/>
      <c r="B17034"/>
      <c r="C17034"/>
    </row>
    <row r="17035" spans="1:3" x14ac:dyDescent="0.25">
      <c r="A17035"/>
      <c r="B17035"/>
      <c r="C17035"/>
    </row>
    <row r="17036" spans="1:3" x14ac:dyDescent="0.25">
      <c r="A17036"/>
      <c r="B17036"/>
      <c r="C17036"/>
    </row>
    <row r="17037" spans="1:3" x14ac:dyDescent="0.25">
      <c r="A17037"/>
      <c r="B17037"/>
      <c r="C17037"/>
    </row>
    <row r="17038" spans="1:3" x14ac:dyDescent="0.25">
      <c r="A17038"/>
      <c r="B17038"/>
      <c r="C17038"/>
    </row>
    <row r="17039" spans="1:3" x14ac:dyDescent="0.25">
      <c r="A17039"/>
      <c r="B17039"/>
      <c r="C17039"/>
    </row>
    <row r="17040" spans="1:3" x14ac:dyDescent="0.25">
      <c r="A17040"/>
      <c r="B17040"/>
      <c r="C17040"/>
    </row>
    <row r="17041" spans="1:3" x14ac:dyDescent="0.25">
      <c r="A17041"/>
      <c r="B17041"/>
      <c r="C17041"/>
    </row>
    <row r="17042" spans="1:3" x14ac:dyDescent="0.25">
      <c r="A17042"/>
      <c r="B17042"/>
      <c r="C17042"/>
    </row>
    <row r="17043" spans="1:3" x14ac:dyDescent="0.25">
      <c r="A17043"/>
      <c r="B17043"/>
      <c r="C17043"/>
    </row>
    <row r="17044" spans="1:3" x14ac:dyDescent="0.25">
      <c r="A17044"/>
      <c r="B17044"/>
      <c r="C17044"/>
    </row>
    <row r="17045" spans="1:3" x14ac:dyDescent="0.25">
      <c r="A17045"/>
      <c r="B17045"/>
      <c r="C17045"/>
    </row>
    <row r="17046" spans="1:3" x14ac:dyDescent="0.25">
      <c r="A17046"/>
      <c r="B17046"/>
      <c r="C17046"/>
    </row>
    <row r="17047" spans="1:3" x14ac:dyDescent="0.25">
      <c r="A17047"/>
      <c r="B17047"/>
      <c r="C17047"/>
    </row>
    <row r="17048" spans="1:3" x14ac:dyDescent="0.25">
      <c r="A17048"/>
      <c r="B17048"/>
      <c r="C17048"/>
    </row>
    <row r="17049" spans="1:3" x14ac:dyDescent="0.25">
      <c r="A17049"/>
      <c r="B17049"/>
      <c r="C17049"/>
    </row>
    <row r="17050" spans="1:3" x14ac:dyDescent="0.25">
      <c r="A17050"/>
      <c r="B17050"/>
      <c r="C17050"/>
    </row>
    <row r="17051" spans="1:3" x14ac:dyDescent="0.25">
      <c r="A17051"/>
      <c r="B17051"/>
      <c r="C17051"/>
    </row>
    <row r="17052" spans="1:3" x14ac:dyDescent="0.25">
      <c r="A17052"/>
      <c r="B17052"/>
      <c r="C17052"/>
    </row>
    <row r="17053" spans="1:3" x14ac:dyDescent="0.25">
      <c r="A17053"/>
      <c r="B17053"/>
      <c r="C17053"/>
    </row>
    <row r="17054" spans="1:3" x14ac:dyDescent="0.25">
      <c r="A17054"/>
      <c r="B17054"/>
      <c r="C17054"/>
    </row>
    <row r="17055" spans="1:3" x14ac:dyDescent="0.25">
      <c r="A17055"/>
      <c r="B17055"/>
      <c r="C17055"/>
    </row>
    <row r="17056" spans="1:3" x14ac:dyDescent="0.25">
      <c r="A17056"/>
      <c r="B17056"/>
      <c r="C17056"/>
    </row>
    <row r="17057" spans="1:3" x14ac:dyDescent="0.25">
      <c r="A17057"/>
      <c r="B17057"/>
      <c r="C17057"/>
    </row>
    <row r="17058" spans="1:3" x14ac:dyDescent="0.25">
      <c r="A17058"/>
      <c r="B17058"/>
      <c r="C17058"/>
    </row>
    <row r="17059" spans="1:3" x14ac:dyDescent="0.25">
      <c r="A17059"/>
      <c r="B17059"/>
      <c r="C17059"/>
    </row>
    <row r="17060" spans="1:3" x14ac:dyDescent="0.25">
      <c r="A17060"/>
      <c r="B17060"/>
      <c r="C17060"/>
    </row>
    <row r="17061" spans="1:3" x14ac:dyDescent="0.25">
      <c r="A17061"/>
      <c r="B17061"/>
      <c r="C17061"/>
    </row>
    <row r="17062" spans="1:3" x14ac:dyDescent="0.25">
      <c r="A17062"/>
      <c r="B17062"/>
      <c r="C17062"/>
    </row>
    <row r="17063" spans="1:3" x14ac:dyDescent="0.25">
      <c r="A17063"/>
      <c r="B17063"/>
      <c r="C17063"/>
    </row>
    <row r="17064" spans="1:3" x14ac:dyDescent="0.25">
      <c r="A17064"/>
      <c r="B17064"/>
      <c r="C17064"/>
    </row>
    <row r="17065" spans="1:3" x14ac:dyDescent="0.25">
      <c r="A17065"/>
      <c r="B17065"/>
      <c r="C17065"/>
    </row>
    <row r="17066" spans="1:3" x14ac:dyDescent="0.25">
      <c r="A17066"/>
      <c r="B17066"/>
      <c r="C17066"/>
    </row>
    <row r="17067" spans="1:3" x14ac:dyDescent="0.25">
      <c r="A17067"/>
      <c r="B17067"/>
      <c r="C17067"/>
    </row>
    <row r="17068" spans="1:3" x14ac:dyDescent="0.25">
      <c r="A17068"/>
      <c r="B17068"/>
      <c r="C17068"/>
    </row>
    <row r="17069" spans="1:3" x14ac:dyDescent="0.25">
      <c r="A17069"/>
      <c r="B17069"/>
      <c r="C17069"/>
    </row>
    <row r="17070" spans="1:3" x14ac:dyDescent="0.25">
      <c r="A17070"/>
      <c r="B17070"/>
      <c r="C17070"/>
    </row>
    <row r="17071" spans="1:3" x14ac:dyDescent="0.25">
      <c r="A17071"/>
      <c r="B17071"/>
      <c r="C17071"/>
    </row>
    <row r="17072" spans="1:3" x14ac:dyDescent="0.25">
      <c r="A17072"/>
      <c r="B17072"/>
      <c r="C17072"/>
    </row>
    <row r="17073" spans="1:3" x14ac:dyDescent="0.25">
      <c r="A17073"/>
      <c r="B17073"/>
      <c r="C17073"/>
    </row>
    <row r="17074" spans="1:3" x14ac:dyDescent="0.25">
      <c r="A17074"/>
      <c r="B17074"/>
      <c r="C17074"/>
    </row>
    <row r="17075" spans="1:3" x14ac:dyDescent="0.25">
      <c r="A17075"/>
      <c r="B17075"/>
      <c r="C17075"/>
    </row>
    <row r="17076" spans="1:3" x14ac:dyDescent="0.25">
      <c r="A17076"/>
      <c r="B17076"/>
      <c r="C17076"/>
    </row>
    <row r="17077" spans="1:3" x14ac:dyDescent="0.25">
      <c r="A17077"/>
      <c r="B17077"/>
      <c r="C17077"/>
    </row>
    <row r="17078" spans="1:3" x14ac:dyDescent="0.25">
      <c r="A17078"/>
      <c r="B17078"/>
      <c r="C17078"/>
    </row>
    <row r="17079" spans="1:3" x14ac:dyDescent="0.25">
      <c r="A17079"/>
      <c r="B17079"/>
      <c r="C17079"/>
    </row>
    <row r="17080" spans="1:3" x14ac:dyDescent="0.25">
      <c r="A17080"/>
      <c r="B17080"/>
      <c r="C17080"/>
    </row>
    <row r="17081" spans="1:3" x14ac:dyDescent="0.25">
      <c r="A17081"/>
      <c r="B17081"/>
      <c r="C17081"/>
    </row>
    <row r="17082" spans="1:3" x14ac:dyDescent="0.25">
      <c r="A17082"/>
      <c r="B17082"/>
      <c r="C17082"/>
    </row>
    <row r="17083" spans="1:3" x14ac:dyDescent="0.25">
      <c r="A17083"/>
      <c r="B17083"/>
      <c r="C17083"/>
    </row>
    <row r="17084" spans="1:3" x14ac:dyDescent="0.25">
      <c r="A17084"/>
      <c r="B17084"/>
      <c r="C17084"/>
    </row>
    <row r="17085" spans="1:3" x14ac:dyDescent="0.25">
      <c r="A17085"/>
      <c r="B17085"/>
      <c r="C17085"/>
    </row>
    <row r="17086" spans="1:3" x14ac:dyDescent="0.25">
      <c r="A17086"/>
      <c r="B17086"/>
      <c r="C17086"/>
    </row>
    <row r="17087" spans="1:3" x14ac:dyDescent="0.25">
      <c r="A17087"/>
      <c r="B17087"/>
      <c r="C17087"/>
    </row>
    <row r="17088" spans="1:3" x14ac:dyDescent="0.25">
      <c r="A17088"/>
      <c r="B17088"/>
      <c r="C17088"/>
    </row>
    <row r="17089" spans="1:3" x14ac:dyDescent="0.25">
      <c r="A17089"/>
      <c r="B17089"/>
      <c r="C17089"/>
    </row>
    <row r="17090" spans="1:3" x14ac:dyDescent="0.25">
      <c r="A17090"/>
      <c r="B17090"/>
      <c r="C17090"/>
    </row>
    <row r="17091" spans="1:3" x14ac:dyDescent="0.25">
      <c r="A17091"/>
      <c r="B17091"/>
      <c r="C17091"/>
    </row>
    <row r="17092" spans="1:3" x14ac:dyDescent="0.25">
      <c r="A17092"/>
      <c r="B17092"/>
      <c r="C17092"/>
    </row>
    <row r="17093" spans="1:3" x14ac:dyDescent="0.25">
      <c r="A17093"/>
      <c r="B17093"/>
      <c r="C17093"/>
    </row>
    <row r="17094" spans="1:3" x14ac:dyDescent="0.25">
      <c r="A17094"/>
      <c r="B17094"/>
      <c r="C17094"/>
    </row>
    <row r="17095" spans="1:3" x14ac:dyDescent="0.25">
      <c r="A17095"/>
      <c r="B17095"/>
      <c r="C17095"/>
    </row>
    <row r="17096" spans="1:3" x14ac:dyDescent="0.25">
      <c r="A17096"/>
      <c r="B17096"/>
      <c r="C17096"/>
    </row>
    <row r="17097" spans="1:3" x14ac:dyDescent="0.25">
      <c r="A17097"/>
      <c r="B17097"/>
      <c r="C17097"/>
    </row>
    <row r="17098" spans="1:3" x14ac:dyDescent="0.25">
      <c r="A17098"/>
      <c r="B17098"/>
      <c r="C17098"/>
    </row>
    <row r="17099" spans="1:3" x14ac:dyDescent="0.25">
      <c r="A17099"/>
      <c r="B17099"/>
      <c r="C17099"/>
    </row>
    <row r="17100" spans="1:3" x14ac:dyDescent="0.25">
      <c r="A17100"/>
      <c r="B17100"/>
      <c r="C17100"/>
    </row>
    <row r="17101" spans="1:3" x14ac:dyDescent="0.25">
      <c r="A17101"/>
      <c r="B17101"/>
      <c r="C17101"/>
    </row>
    <row r="17102" spans="1:3" x14ac:dyDescent="0.25">
      <c r="A17102"/>
      <c r="B17102"/>
      <c r="C17102"/>
    </row>
    <row r="17103" spans="1:3" x14ac:dyDescent="0.25">
      <c r="A17103"/>
      <c r="B17103"/>
      <c r="C17103"/>
    </row>
    <row r="17104" spans="1:3" x14ac:dyDescent="0.25">
      <c r="A17104"/>
      <c r="B17104"/>
      <c r="C17104"/>
    </row>
    <row r="17105" spans="1:3" x14ac:dyDescent="0.25">
      <c r="A17105"/>
      <c r="B17105"/>
      <c r="C17105"/>
    </row>
    <row r="17106" spans="1:3" x14ac:dyDescent="0.25">
      <c r="A17106"/>
      <c r="B17106"/>
      <c r="C17106"/>
    </row>
    <row r="17107" spans="1:3" x14ac:dyDescent="0.25">
      <c r="A17107"/>
      <c r="B17107"/>
      <c r="C17107"/>
    </row>
    <row r="17108" spans="1:3" x14ac:dyDescent="0.25">
      <c r="A17108"/>
      <c r="B17108"/>
      <c r="C17108"/>
    </row>
    <row r="17109" spans="1:3" x14ac:dyDescent="0.25">
      <c r="A17109"/>
      <c r="B17109"/>
      <c r="C17109"/>
    </row>
    <row r="17110" spans="1:3" x14ac:dyDescent="0.25">
      <c r="A17110"/>
      <c r="B17110"/>
      <c r="C17110"/>
    </row>
    <row r="17111" spans="1:3" x14ac:dyDescent="0.25">
      <c r="A17111"/>
      <c r="B17111"/>
      <c r="C17111"/>
    </row>
    <row r="17112" spans="1:3" x14ac:dyDescent="0.25">
      <c r="A17112"/>
      <c r="B17112"/>
      <c r="C17112"/>
    </row>
    <row r="17113" spans="1:3" x14ac:dyDescent="0.25">
      <c r="A17113"/>
      <c r="B17113"/>
      <c r="C17113"/>
    </row>
    <row r="17114" spans="1:3" x14ac:dyDescent="0.25">
      <c r="A17114"/>
      <c r="B17114"/>
      <c r="C17114"/>
    </row>
    <row r="17115" spans="1:3" x14ac:dyDescent="0.25">
      <c r="A17115"/>
      <c r="B17115"/>
      <c r="C17115"/>
    </row>
    <row r="17116" spans="1:3" x14ac:dyDescent="0.25">
      <c r="A17116"/>
      <c r="B17116"/>
      <c r="C17116"/>
    </row>
    <row r="17117" spans="1:3" x14ac:dyDescent="0.25">
      <c r="A17117"/>
      <c r="B17117"/>
      <c r="C17117"/>
    </row>
    <row r="17118" spans="1:3" x14ac:dyDescent="0.25">
      <c r="A17118"/>
      <c r="B17118"/>
      <c r="C17118"/>
    </row>
    <row r="17119" spans="1:3" x14ac:dyDescent="0.25">
      <c r="A17119"/>
      <c r="B17119"/>
      <c r="C17119"/>
    </row>
    <row r="17120" spans="1:3" x14ac:dyDescent="0.25">
      <c r="A17120"/>
      <c r="B17120"/>
      <c r="C17120"/>
    </row>
    <row r="17121" spans="1:3" x14ac:dyDescent="0.25">
      <c r="A17121"/>
      <c r="B17121"/>
      <c r="C17121"/>
    </row>
    <row r="17122" spans="1:3" x14ac:dyDescent="0.25">
      <c r="A17122"/>
      <c r="B17122"/>
      <c r="C17122"/>
    </row>
    <row r="17123" spans="1:3" x14ac:dyDescent="0.25">
      <c r="A17123"/>
      <c r="B17123"/>
      <c r="C17123"/>
    </row>
    <row r="17124" spans="1:3" x14ac:dyDescent="0.25">
      <c r="A17124"/>
      <c r="B17124"/>
      <c r="C17124"/>
    </row>
    <row r="17125" spans="1:3" x14ac:dyDescent="0.25">
      <c r="A17125"/>
      <c r="B17125"/>
      <c r="C17125"/>
    </row>
    <row r="17126" spans="1:3" x14ac:dyDescent="0.25">
      <c r="A17126"/>
      <c r="B17126"/>
      <c r="C17126"/>
    </row>
    <row r="17127" spans="1:3" x14ac:dyDescent="0.25">
      <c r="A17127"/>
      <c r="B17127"/>
      <c r="C17127"/>
    </row>
    <row r="17128" spans="1:3" x14ac:dyDescent="0.25">
      <c r="A17128"/>
      <c r="B17128"/>
      <c r="C17128"/>
    </row>
    <row r="17129" spans="1:3" x14ac:dyDescent="0.25">
      <c r="A17129"/>
      <c r="B17129"/>
      <c r="C17129"/>
    </row>
    <row r="17130" spans="1:3" x14ac:dyDescent="0.25">
      <c r="A17130"/>
      <c r="B17130"/>
      <c r="C17130"/>
    </row>
    <row r="17131" spans="1:3" x14ac:dyDescent="0.25">
      <c r="A17131"/>
      <c r="B17131"/>
      <c r="C17131"/>
    </row>
    <row r="17132" spans="1:3" x14ac:dyDescent="0.25">
      <c r="A17132"/>
      <c r="B17132"/>
      <c r="C17132"/>
    </row>
    <row r="17133" spans="1:3" x14ac:dyDescent="0.25">
      <c r="A17133"/>
      <c r="B17133"/>
      <c r="C17133"/>
    </row>
    <row r="17134" spans="1:3" x14ac:dyDescent="0.25">
      <c r="A17134"/>
      <c r="B17134"/>
      <c r="C17134"/>
    </row>
    <row r="17135" spans="1:3" x14ac:dyDescent="0.25">
      <c r="A17135"/>
      <c r="B17135"/>
      <c r="C17135"/>
    </row>
    <row r="17136" spans="1:3" x14ac:dyDescent="0.25">
      <c r="A17136"/>
      <c r="B17136"/>
      <c r="C17136"/>
    </row>
    <row r="17137" spans="1:3" x14ac:dyDescent="0.25">
      <c r="A17137"/>
      <c r="B17137"/>
      <c r="C17137"/>
    </row>
    <row r="17138" spans="1:3" x14ac:dyDescent="0.25">
      <c r="A17138"/>
      <c r="B17138"/>
      <c r="C17138"/>
    </row>
    <row r="17139" spans="1:3" x14ac:dyDescent="0.25">
      <c r="A17139"/>
      <c r="B17139"/>
      <c r="C17139"/>
    </row>
    <row r="17140" spans="1:3" x14ac:dyDescent="0.25">
      <c r="A17140"/>
      <c r="B17140"/>
      <c r="C17140"/>
    </row>
    <row r="17141" spans="1:3" x14ac:dyDescent="0.25">
      <c r="A17141"/>
      <c r="B17141"/>
      <c r="C17141"/>
    </row>
    <row r="17142" spans="1:3" x14ac:dyDescent="0.25">
      <c r="A17142"/>
      <c r="B17142"/>
      <c r="C17142"/>
    </row>
    <row r="17143" spans="1:3" x14ac:dyDescent="0.25">
      <c r="A17143"/>
      <c r="B17143"/>
      <c r="C17143"/>
    </row>
    <row r="17144" spans="1:3" x14ac:dyDescent="0.25">
      <c r="A17144"/>
      <c r="B17144"/>
      <c r="C17144"/>
    </row>
    <row r="17145" spans="1:3" x14ac:dyDescent="0.25">
      <c r="A17145"/>
      <c r="B17145"/>
      <c r="C17145"/>
    </row>
    <row r="17146" spans="1:3" x14ac:dyDescent="0.25">
      <c r="A17146"/>
      <c r="B17146"/>
      <c r="C17146"/>
    </row>
    <row r="17147" spans="1:3" x14ac:dyDescent="0.25">
      <c r="A17147"/>
      <c r="B17147"/>
      <c r="C17147"/>
    </row>
    <row r="17148" spans="1:3" x14ac:dyDescent="0.25">
      <c r="A17148"/>
      <c r="B17148"/>
      <c r="C17148"/>
    </row>
    <row r="17149" spans="1:3" x14ac:dyDescent="0.25">
      <c r="A17149"/>
      <c r="B17149"/>
      <c r="C17149"/>
    </row>
    <row r="17150" spans="1:3" x14ac:dyDescent="0.25">
      <c r="A17150"/>
      <c r="B17150"/>
      <c r="C17150"/>
    </row>
    <row r="17151" spans="1:3" x14ac:dyDescent="0.25">
      <c r="A17151"/>
      <c r="B17151"/>
      <c r="C17151"/>
    </row>
    <row r="17152" spans="1:3" x14ac:dyDescent="0.25">
      <c r="A17152"/>
      <c r="B17152"/>
      <c r="C17152"/>
    </row>
    <row r="17153" spans="1:3" x14ac:dyDescent="0.25">
      <c r="A17153"/>
      <c r="B17153"/>
      <c r="C17153"/>
    </row>
    <row r="17154" spans="1:3" x14ac:dyDescent="0.25">
      <c r="A17154"/>
      <c r="B17154"/>
      <c r="C17154"/>
    </row>
    <row r="17155" spans="1:3" x14ac:dyDescent="0.25">
      <c r="A17155"/>
      <c r="B17155"/>
      <c r="C17155"/>
    </row>
    <row r="17156" spans="1:3" x14ac:dyDescent="0.25">
      <c r="A17156"/>
      <c r="B17156"/>
      <c r="C17156"/>
    </row>
    <row r="17157" spans="1:3" x14ac:dyDescent="0.25">
      <c r="A17157"/>
      <c r="B17157"/>
      <c r="C17157"/>
    </row>
    <row r="17158" spans="1:3" x14ac:dyDescent="0.25">
      <c r="A17158"/>
      <c r="B17158"/>
      <c r="C17158"/>
    </row>
    <row r="17159" spans="1:3" x14ac:dyDescent="0.25">
      <c r="A17159"/>
      <c r="B17159"/>
      <c r="C17159"/>
    </row>
    <row r="17160" spans="1:3" x14ac:dyDescent="0.25">
      <c r="A17160"/>
      <c r="B17160"/>
      <c r="C17160"/>
    </row>
    <row r="17161" spans="1:3" x14ac:dyDescent="0.25">
      <c r="A17161"/>
      <c r="B17161"/>
      <c r="C17161"/>
    </row>
    <row r="17162" spans="1:3" x14ac:dyDescent="0.25">
      <c r="A17162"/>
      <c r="B17162"/>
      <c r="C17162"/>
    </row>
    <row r="17163" spans="1:3" x14ac:dyDescent="0.25">
      <c r="A17163"/>
      <c r="B17163"/>
      <c r="C17163"/>
    </row>
    <row r="17164" spans="1:3" x14ac:dyDescent="0.25">
      <c r="A17164"/>
      <c r="B17164"/>
      <c r="C17164"/>
    </row>
    <row r="17165" spans="1:3" x14ac:dyDescent="0.25">
      <c r="A17165"/>
      <c r="B17165"/>
      <c r="C17165"/>
    </row>
    <row r="17166" spans="1:3" x14ac:dyDescent="0.25">
      <c r="A17166"/>
      <c r="B17166"/>
      <c r="C17166"/>
    </row>
    <row r="17167" spans="1:3" x14ac:dyDescent="0.25">
      <c r="A17167"/>
      <c r="B17167"/>
      <c r="C17167"/>
    </row>
    <row r="17168" spans="1:3" x14ac:dyDescent="0.25">
      <c r="A17168"/>
      <c r="B17168"/>
      <c r="C17168"/>
    </row>
    <row r="17169" spans="1:3" x14ac:dyDescent="0.25">
      <c r="A17169"/>
      <c r="B17169"/>
      <c r="C17169"/>
    </row>
    <row r="17170" spans="1:3" x14ac:dyDescent="0.25">
      <c r="A17170"/>
      <c r="B17170"/>
      <c r="C17170"/>
    </row>
    <row r="17171" spans="1:3" x14ac:dyDescent="0.25">
      <c r="A17171"/>
      <c r="B17171"/>
      <c r="C17171"/>
    </row>
    <row r="17172" spans="1:3" x14ac:dyDescent="0.25">
      <c r="A17172"/>
      <c r="B17172"/>
      <c r="C17172"/>
    </row>
    <row r="17173" spans="1:3" x14ac:dyDescent="0.25">
      <c r="A17173"/>
      <c r="B17173"/>
      <c r="C17173"/>
    </row>
    <row r="17174" spans="1:3" x14ac:dyDescent="0.25">
      <c r="A17174"/>
      <c r="B17174"/>
      <c r="C17174"/>
    </row>
    <row r="17175" spans="1:3" x14ac:dyDescent="0.25">
      <c r="A17175"/>
      <c r="B17175"/>
      <c r="C17175"/>
    </row>
    <row r="17176" spans="1:3" x14ac:dyDescent="0.25">
      <c r="A17176"/>
      <c r="B17176"/>
      <c r="C17176"/>
    </row>
    <row r="17177" spans="1:3" x14ac:dyDescent="0.25">
      <c r="A17177"/>
      <c r="B17177"/>
      <c r="C17177"/>
    </row>
    <row r="17178" spans="1:3" x14ac:dyDescent="0.25">
      <c r="A17178"/>
      <c r="B17178"/>
      <c r="C17178"/>
    </row>
    <row r="17179" spans="1:3" x14ac:dyDescent="0.25">
      <c r="A17179"/>
      <c r="B17179"/>
      <c r="C17179"/>
    </row>
    <row r="17180" spans="1:3" x14ac:dyDescent="0.25">
      <c r="A17180"/>
      <c r="B17180"/>
      <c r="C17180"/>
    </row>
    <row r="17181" spans="1:3" x14ac:dyDescent="0.25">
      <c r="A17181"/>
      <c r="B17181"/>
      <c r="C17181"/>
    </row>
    <row r="17182" spans="1:3" x14ac:dyDescent="0.25">
      <c r="A17182"/>
      <c r="B17182"/>
      <c r="C17182"/>
    </row>
    <row r="17183" spans="1:3" x14ac:dyDescent="0.25">
      <c r="A17183"/>
      <c r="B17183"/>
      <c r="C17183"/>
    </row>
    <row r="17184" spans="1:3" x14ac:dyDescent="0.25">
      <c r="A17184"/>
      <c r="B17184"/>
      <c r="C17184"/>
    </row>
    <row r="17185" spans="1:3" x14ac:dyDescent="0.25">
      <c r="A17185"/>
      <c r="B17185"/>
      <c r="C17185"/>
    </row>
    <row r="17186" spans="1:3" x14ac:dyDescent="0.25">
      <c r="A17186"/>
      <c r="B17186"/>
      <c r="C17186"/>
    </row>
    <row r="17187" spans="1:3" x14ac:dyDescent="0.25">
      <c r="A17187"/>
      <c r="B17187"/>
      <c r="C17187"/>
    </row>
    <row r="17188" spans="1:3" x14ac:dyDescent="0.25">
      <c r="A17188"/>
      <c r="B17188"/>
      <c r="C17188"/>
    </row>
    <row r="17189" spans="1:3" x14ac:dyDescent="0.25">
      <c r="A17189"/>
      <c r="B17189"/>
      <c r="C17189"/>
    </row>
    <row r="17190" spans="1:3" x14ac:dyDescent="0.25">
      <c r="A17190"/>
      <c r="B17190"/>
      <c r="C17190"/>
    </row>
    <row r="17191" spans="1:3" x14ac:dyDescent="0.25">
      <c r="A17191"/>
      <c r="B17191"/>
      <c r="C17191"/>
    </row>
    <row r="17192" spans="1:3" x14ac:dyDescent="0.25">
      <c r="A17192"/>
      <c r="B17192"/>
      <c r="C17192"/>
    </row>
    <row r="17193" spans="1:3" x14ac:dyDescent="0.25">
      <c r="A17193"/>
      <c r="B17193"/>
      <c r="C17193"/>
    </row>
    <row r="17194" spans="1:3" x14ac:dyDescent="0.25">
      <c r="A17194"/>
      <c r="B17194"/>
      <c r="C17194"/>
    </row>
    <row r="17195" spans="1:3" x14ac:dyDescent="0.25">
      <c r="A17195"/>
      <c r="B17195"/>
      <c r="C17195"/>
    </row>
    <row r="17196" spans="1:3" x14ac:dyDescent="0.25">
      <c r="A17196"/>
      <c r="B17196"/>
      <c r="C17196"/>
    </row>
    <row r="17197" spans="1:3" x14ac:dyDescent="0.25">
      <c r="A17197"/>
      <c r="B17197"/>
      <c r="C17197"/>
    </row>
    <row r="17198" spans="1:3" x14ac:dyDescent="0.25">
      <c r="A17198"/>
      <c r="B17198"/>
      <c r="C17198"/>
    </row>
    <row r="17199" spans="1:3" x14ac:dyDescent="0.25">
      <c r="A17199"/>
      <c r="B17199"/>
      <c r="C17199"/>
    </row>
    <row r="17200" spans="1:3" x14ac:dyDescent="0.25">
      <c r="A17200"/>
      <c r="B17200"/>
      <c r="C17200"/>
    </row>
    <row r="17201" spans="1:3" x14ac:dyDescent="0.25">
      <c r="A17201"/>
      <c r="B17201"/>
      <c r="C17201"/>
    </row>
    <row r="17202" spans="1:3" x14ac:dyDescent="0.25">
      <c r="A17202"/>
      <c r="B17202"/>
      <c r="C17202"/>
    </row>
    <row r="17203" spans="1:3" x14ac:dyDescent="0.25">
      <c r="A17203"/>
      <c r="B17203"/>
      <c r="C17203"/>
    </row>
    <row r="17204" spans="1:3" x14ac:dyDescent="0.25">
      <c r="A17204"/>
      <c r="B17204"/>
      <c r="C17204"/>
    </row>
    <row r="17205" spans="1:3" x14ac:dyDescent="0.25">
      <c r="A17205"/>
      <c r="B17205"/>
      <c r="C17205"/>
    </row>
    <row r="17206" spans="1:3" x14ac:dyDescent="0.25">
      <c r="A17206"/>
      <c r="B17206"/>
      <c r="C17206"/>
    </row>
    <row r="17207" spans="1:3" x14ac:dyDescent="0.25">
      <c r="A17207"/>
      <c r="B17207"/>
      <c r="C17207"/>
    </row>
    <row r="17208" spans="1:3" x14ac:dyDescent="0.25">
      <c r="A17208"/>
      <c r="B17208"/>
      <c r="C17208"/>
    </row>
    <row r="17209" spans="1:3" x14ac:dyDescent="0.25">
      <c r="A17209"/>
      <c r="B17209"/>
      <c r="C17209"/>
    </row>
    <row r="17210" spans="1:3" x14ac:dyDescent="0.25">
      <c r="A17210"/>
      <c r="B17210"/>
      <c r="C17210"/>
    </row>
    <row r="17211" spans="1:3" x14ac:dyDescent="0.25">
      <c r="A17211"/>
      <c r="B17211"/>
      <c r="C17211"/>
    </row>
    <row r="17212" spans="1:3" x14ac:dyDescent="0.25">
      <c r="A17212"/>
      <c r="B17212"/>
      <c r="C17212"/>
    </row>
    <row r="17213" spans="1:3" x14ac:dyDescent="0.25">
      <c r="A17213"/>
      <c r="B17213"/>
      <c r="C17213"/>
    </row>
    <row r="17214" spans="1:3" x14ac:dyDescent="0.25">
      <c r="A17214"/>
      <c r="B17214"/>
      <c r="C17214"/>
    </row>
    <row r="17215" spans="1:3" x14ac:dyDescent="0.25">
      <c r="A17215"/>
      <c r="B17215"/>
      <c r="C17215"/>
    </row>
    <row r="17216" spans="1:3" x14ac:dyDescent="0.25">
      <c r="A17216"/>
      <c r="B17216"/>
      <c r="C17216"/>
    </row>
    <row r="17217" spans="1:3" x14ac:dyDescent="0.25">
      <c r="A17217"/>
      <c r="B17217"/>
      <c r="C17217"/>
    </row>
    <row r="17218" spans="1:3" x14ac:dyDescent="0.25">
      <c r="A17218"/>
      <c r="B17218"/>
      <c r="C17218"/>
    </row>
    <row r="17219" spans="1:3" x14ac:dyDescent="0.25">
      <c r="A17219"/>
      <c r="B17219"/>
      <c r="C17219"/>
    </row>
    <row r="17220" spans="1:3" x14ac:dyDescent="0.25">
      <c r="A17220"/>
      <c r="B17220"/>
      <c r="C17220"/>
    </row>
    <row r="17221" spans="1:3" x14ac:dyDescent="0.25">
      <c r="A17221"/>
      <c r="B17221"/>
      <c r="C17221"/>
    </row>
    <row r="17222" spans="1:3" x14ac:dyDescent="0.25">
      <c r="A17222"/>
      <c r="B17222"/>
      <c r="C17222"/>
    </row>
    <row r="17223" spans="1:3" x14ac:dyDescent="0.25">
      <c r="A17223"/>
      <c r="B17223"/>
      <c r="C17223"/>
    </row>
    <row r="17224" spans="1:3" x14ac:dyDescent="0.25">
      <c r="A17224"/>
      <c r="B17224"/>
      <c r="C17224"/>
    </row>
    <row r="17225" spans="1:3" x14ac:dyDescent="0.25">
      <c r="A17225"/>
      <c r="B17225"/>
      <c r="C17225"/>
    </row>
    <row r="17226" spans="1:3" x14ac:dyDescent="0.25">
      <c r="A17226"/>
      <c r="B17226"/>
      <c r="C17226"/>
    </row>
    <row r="17227" spans="1:3" x14ac:dyDescent="0.25">
      <c r="A17227"/>
      <c r="B17227"/>
      <c r="C17227"/>
    </row>
    <row r="17228" spans="1:3" x14ac:dyDescent="0.25">
      <c r="A17228"/>
      <c r="B17228"/>
      <c r="C17228"/>
    </row>
    <row r="17229" spans="1:3" x14ac:dyDescent="0.25">
      <c r="A17229"/>
      <c r="B17229"/>
      <c r="C17229"/>
    </row>
    <row r="17230" spans="1:3" x14ac:dyDescent="0.25">
      <c r="A17230"/>
      <c r="B17230"/>
      <c r="C17230"/>
    </row>
    <row r="17231" spans="1:3" x14ac:dyDescent="0.25">
      <c r="A17231"/>
      <c r="B17231"/>
      <c r="C17231"/>
    </row>
    <row r="17232" spans="1:3" x14ac:dyDescent="0.25">
      <c r="A17232"/>
      <c r="B17232"/>
      <c r="C17232"/>
    </row>
    <row r="17233" spans="1:3" x14ac:dyDescent="0.25">
      <c r="A17233"/>
      <c r="B17233"/>
      <c r="C17233"/>
    </row>
    <row r="17234" spans="1:3" x14ac:dyDescent="0.25">
      <c r="A17234"/>
      <c r="B17234"/>
      <c r="C17234"/>
    </row>
    <row r="17235" spans="1:3" x14ac:dyDescent="0.25">
      <c r="A17235"/>
      <c r="B17235"/>
      <c r="C17235"/>
    </row>
    <row r="17236" spans="1:3" x14ac:dyDescent="0.25">
      <c r="A17236"/>
      <c r="B17236"/>
      <c r="C17236"/>
    </row>
    <row r="17237" spans="1:3" x14ac:dyDescent="0.25">
      <c r="A17237"/>
      <c r="B17237"/>
      <c r="C17237"/>
    </row>
    <row r="17238" spans="1:3" x14ac:dyDescent="0.25">
      <c r="A17238"/>
      <c r="B17238"/>
      <c r="C17238"/>
    </row>
    <row r="17239" spans="1:3" x14ac:dyDescent="0.25">
      <c r="A17239"/>
      <c r="B17239"/>
      <c r="C17239"/>
    </row>
    <row r="17240" spans="1:3" x14ac:dyDescent="0.25">
      <c r="A17240"/>
      <c r="B17240"/>
      <c r="C17240"/>
    </row>
    <row r="17241" spans="1:3" x14ac:dyDescent="0.25">
      <c r="A17241"/>
      <c r="B17241"/>
      <c r="C17241"/>
    </row>
    <row r="17242" spans="1:3" x14ac:dyDescent="0.25">
      <c r="A17242"/>
      <c r="B17242"/>
      <c r="C17242"/>
    </row>
    <row r="17243" spans="1:3" x14ac:dyDescent="0.25">
      <c r="A17243"/>
      <c r="B17243"/>
      <c r="C17243"/>
    </row>
    <row r="17244" spans="1:3" x14ac:dyDescent="0.25">
      <c r="A17244"/>
      <c r="B17244"/>
      <c r="C17244"/>
    </row>
    <row r="17245" spans="1:3" x14ac:dyDescent="0.25">
      <c r="A17245"/>
      <c r="B17245"/>
      <c r="C17245"/>
    </row>
    <row r="17246" spans="1:3" x14ac:dyDescent="0.25">
      <c r="A17246"/>
      <c r="B17246"/>
      <c r="C17246"/>
    </row>
    <row r="17247" spans="1:3" x14ac:dyDescent="0.25">
      <c r="A17247"/>
      <c r="B17247"/>
      <c r="C17247"/>
    </row>
    <row r="17248" spans="1:3" x14ac:dyDescent="0.25">
      <c r="A17248"/>
      <c r="B17248"/>
      <c r="C17248"/>
    </row>
    <row r="17249" spans="1:3" x14ac:dyDescent="0.25">
      <c r="A17249"/>
      <c r="B17249"/>
      <c r="C17249"/>
    </row>
    <row r="17250" spans="1:3" x14ac:dyDescent="0.25">
      <c r="A17250"/>
      <c r="B17250"/>
      <c r="C17250"/>
    </row>
    <row r="17251" spans="1:3" x14ac:dyDescent="0.25">
      <c r="A17251"/>
      <c r="B17251"/>
      <c r="C17251"/>
    </row>
    <row r="17252" spans="1:3" x14ac:dyDescent="0.25">
      <c r="A17252"/>
      <c r="B17252"/>
      <c r="C17252"/>
    </row>
    <row r="17253" spans="1:3" x14ac:dyDescent="0.25">
      <c r="A17253"/>
      <c r="B17253"/>
      <c r="C17253"/>
    </row>
    <row r="17254" spans="1:3" x14ac:dyDescent="0.25">
      <c r="A17254"/>
      <c r="B17254"/>
      <c r="C17254"/>
    </row>
    <row r="17255" spans="1:3" x14ac:dyDescent="0.25">
      <c r="A17255"/>
      <c r="B17255"/>
      <c r="C17255"/>
    </row>
    <row r="17256" spans="1:3" x14ac:dyDescent="0.25">
      <c r="A17256"/>
      <c r="B17256"/>
      <c r="C17256"/>
    </row>
    <row r="17257" spans="1:3" x14ac:dyDescent="0.25">
      <c r="A17257"/>
      <c r="B17257"/>
      <c r="C17257"/>
    </row>
    <row r="17258" spans="1:3" x14ac:dyDescent="0.25">
      <c r="A17258"/>
      <c r="B17258"/>
      <c r="C17258"/>
    </row>
    <row r="17259" spans="1:3" x14ac:dyDescent="0.25">
      <c r="A17259"/>
      <c r="B17259"/>
      <c r="C17259"/>
    </row>
    <row r="17260" spans="1:3" x14ac:dyDescent="0.25">
      <c r="A17260"/>
      <c r="B17260"/>
      <c r="C17260"/>
    </row>
    <row r="17261" spans="1:3" x14ac:dyDescent="0.25">
      <c r="A17261"/>
      <c r="B17261"/>
      <c r="C17261"/>
    </row>
    <row r="17262" spans="1:3" x14ac:dyDescent="0.25">
      <c r="A17262"/>
      <c r="B17262"/>
      <c r="C17262"/>
    </row>
    <row r="17263" spans="1:3" x14ac:dyDescent="0.25">
      <c r="A17263"/>
      <c r="B17263"/>
      <c r="C17263"/>
    </row>
    <row r="17264" spans="1:3" x14ac:dyDescent="0.25">
      <c r="A17264"/>
      <c r="B17264"/>
      <c r="C17264"/>
    </row>
    <row r="17265" spans="1:3" x14ac:dyDescent="0.25">
      <c r="A17265"/>
      <c r="B17265"/>
      <c r="C17265"/>
    </row>
    <row r="17266" spans="1:3" x14ac:dyDescent="0.25">
      <c r="A17266"/>
      <c r="B17266"/>
      <c r="C17266"/>
    </row>
    <row r="17267" spans="1:3" x14ac:dyDescent="0.25">
      <c r="A17267"/>
      <c r="B17267"/>
      <c r="C17267"/>
    </row>
    <row r="17268" spans="1:3" x14ac:dyDescent="0.25">
      <c r="A17268"/>
      <c r="B17268"/>
      <c r="C17268"/>
    </row>
    <row r="17269" spans="1:3" x14ac:dyDescent="0.25">
      <c r="A17269"/>
      <c r="B17269"/>
      <c r="C17269"/>
    </row>
    <row r="17270" spans="1:3" x14ac:dyDescent="0.25">
      <c r="A17270"/>
      <c r="B17270"/>
      <c r="C17270"/>
    </row>
    <row r="17271" spans="1:3" x14ac:dyDescent="0.25">
      <c r="A17271"/>
      <c r="B17271"/>
      <c r="C17271"/>
    </row>
    <row r="17272" spans="1:3" x14ac:dyDescent="0.25">
      <c r="A17272"/>
      <c r="B17272"/>
      <c r="C17272"/>
    </row>
    <row r="17273" spans="1:3" x14ac:dyDescent="0.25">
      <c r="A17273"/>
      <c r="B17273"/>
      <c r="C17273"/>
    </row>
    <row r="17274" spans="1:3" x14ac:dyDescent="0.25">
      <c r="A17274"/>
      <c r="B17274"/>
      <c r="C17274"/>
    </row>
    <row r="17275" spans="1:3" x14ac:dyDescent="0.25">
      <c r="A17275"/>
      <c r="B17275"/>
      <c r="C17275"/>
    </row>
    <row r="17276" spans="1:3" x14ac:dyDescent="0.25">
      <c r="A17276"/>
      <c r="B17276"/>
      <c r="C17276"/>
    </row>
    <row r="17277" spans="1:3" x14ac:dyDescent="0.25">
      <c r="A17277"/>
      <c r="B17277"/>
      <c r="C17277"/>
    </row>
    <row r="17278" spans="1:3" x14ac:dyDescent="0.25">
      <c r="A17278"/>
      <c r="B17278"/>
      <c r="C17278"/>
    </row>
    <row r="17279" spans="1:3" x14ac:dyDescent="0.25">
      <c r="A17279"/>
      <c r="B17279"/>
      <c r="C17279"/>
    </row>
    <row r="17280" spans="1:3" x14ac:dyDescent="0.25">
      <c r="A17280"/>
      <c r="B17280"/>
      <c r="C17280"/>
    </row>
    <row r="17281" spans="1:3" x14ac:dyDescent="0.25">
      <c r="A17281"/>
      <c r="B17281"/>
      <c r="C17281"/>
    </row>
    <row r="17282" spans="1:3" x14ac:dyDescent="0.25">
      <c r="A17282"/>
      <c r="B17282"/>
      <c r="C17282"/>
    </row>
    <row r="17283" spans="1:3" x14ac:dyDescent="0.25">
      <c r="A17283"/>
      <c r="B17283"/>
      <c r="C17283"/>
    </row>
    <row r="17284" spans="1:3" x14ac:dyDescent="0.25">
      <c r="A17284"/>
      <c r="B17284"/>
      <c r="C17284"/>
    </row>
    <row r="17285" spans="1:3" x14ac:dyDescent="0.25">
      <c r="A17285"/>
      <c r="B17285"/>
      <c r="C17285"/>
    </row>
    <row r="17286" spans="1:3" x14ac:dyDescent="0.25">
      <c r="A17286"/>
      <c r="B17286"/>
      <c r="C17286"/>
    </row>
    <row r="17287" spans="1:3" x14ac:dyDescent="0.25">
      <c r="A17287"/>
      <c r="B17287"/>
      <c r="C17287"/>
    </row>
    <row r="17288" spans="1:3" x14ac:dyDescent="0.25">
      <c r="A17288"/>
      <c r="B17288"/>
      <c r="C17288"/>
    </row>
    <row r="17289" spans="1:3" x14ac:dyDescent="0.25">
      <c r="A17289"/>
      <c r="B17289"/>
      <c r="C17289"/>
    </row>
    <row r="17290" spans="1:3" x14ac:dyDescent="0.25">
      <c r="A17290"/>
      <c r="B17290"/>
      <c r="C17290"/>
    </row>
    <row r="17291" spans="1:3" x14ac:dyDescent="0.25">
      <c r="A17291"/>
      <c r="B17291"/>
      <c r="C17291"/>
    </row>
    <row r="17292" spans="1:3" x14ac:dyDescent="0.25">
      <c r="A17292"/>
      <c r="B17292"/>
      <c r="C17292"/>
    </row>
    <row r="17293" spans="1:3" x14ac:dyDescent="0.25">
      <c r="A17293"/>
      <c r="B17293"/>
      <c r="C17293"/>
    </row>
    <row r="17294" spans="1:3" x14ac:dyDescent="0.25">
      <c r="A17294"/>
      <c r="B17294"/>
      <c r="C17294"/>
    </row>
    <row r="17295" spans="1:3" x14ac:dyDescent="0.25">
      <c r="A17295"/>
      <c r="B17295"/>
      <c r="C17295"/>
    </row>
    <row r="17296" spans="1:3" x14ac:dyDescent="0.25">
      <c r="A17296"/>
      <c r="B17296"/>
      <c r="C17296"/>
    </row>
    <row r="17297" spans="1:3" x14ac:dyDescent="0.25">
      <c r="A17297"/>
      <c r="B17297"/>
      <c r="C17297"/>
    </row>
    <row r="17298" spans="1:3" x14ac:dyDescent="0.25">
      <c r="A17298"/>
      <c r="B17298"/>
      <c r="C17298"/>
    </row>
    <row r="17299" spans="1:3" x14ac:dyDescent="0.25">
      <c r="A17299"/>
      <c r="B17299"/>
      <c r="C17299"/>
    </row>
    <row r="17300" spans="1:3" x14ac:dyDescent="0.25">
      <c r="A17300"/>
      <c r="B17300"/>
      <c r="C17300"/>
    </row>
    <row r="17301" spans="1:3" x14ac:dyDescent="0.25">
      <c r="A17301"/>
      <c r="B17301"/>
      <c r="C17301"/>
    </row>
    <row r="17302" spans="1:3" x14ac:dyDescent="0.25">
      <c r="A17302"/>
      <c r="B17302"/>
      <c r="C17302"/>
    </row>
    <row r="17303" spans="1:3" x14ac:dyDescent="0.25">
      <c r="A17303"/>
      <c r="B17303"/>
      <c r="C17303"/>
    </row>
    <row r="17304" spans="1:3" x14ac:dyDescent="0.25">
      <c r="A17304"/>
      <c r="B17304"/>
      <c r="C17304"/>
    </row>
    <row r="17305" spans="1:3" x14ac:dyDescent="0.25">
      <c r="A17305"/>
      <c r="B17305"/>
      <c r="C17305"/>
    </row>
    <row r="17306" spans="1:3" x14ac:dyDescent="0.25">
      <c r="A17306"/>
      <c r="B17306"/>
      <c r="C17306"/>
    </row>
    <row r="17307" spans="1:3" x14ac:dyDescent="0.25">
      <c r="A17307"/>
      <c r="B17307"/>
      <c r="C17307"/>
    </row>
    <row r="17308" spans="1:3" x14ac:dyDescent="0.25">
      <c r="A17308"/>
      <c r="B17308"/>
      <c r="C17308"/>
    </row>
    <row r="17309" spans="1:3" x14ac:dyDescent="0.25">
      <c r="A17309"/>
      <c r="B17309"/>
      <c r="C17309"/>
    </row>
    <row r="17310" spans="1:3" x14ac:dyDescent="0.25">
      <c r="A17310"/>
      <c r="B17310"/>
      <c r="C17310"/>
    </row>
    <row r="17311" spans="1:3" x14ac:dyDescent="0.25">
      <c r="A17311"/>
      <c r="B17311"/>
      <c r="C17311"/>
    </row>
    <row r="17312" spans="1:3" x14ac:dyDescent="0.25">
      <c r="A17312"/>
      <c r="B17312"/>
      <c r="C17312"/>
    </row>
    <row r="17313" spans="1:3" x14ac:dyDescent="0.25">
      <c r="A17313"/>
      <c r="B17313"/>
      <c r="C17313"/>
    </row>
    <row r="17314" spans="1:3" x14ac:dyDescent="0.25">
      <c r="A17314"/>
      <c r="B17314"/>
      <c r="C17314"/>
    </row>
    <row r="17315" spans="1:3" x14ac:dyDescent="0.25">
      <c r="A17315"/>
      <c r="B17315"/>
      <c r="C17315"/>
    </row>
    <row r="17316" spans="1:3" x14ac:dyDescent="0.25">
      <c r="A17316"/>
      <c r="B17316"/>
      <c r="C17316"/>
    </row>
    <row r="17317" spans="1:3" x14ac:dyDescent="0.25">
      <c r="A17317"/>
      <c r="B17317"/>
      <c r="C17317"/>
    </row>
    <row r="17318" spans="1:3" x14ac:dyDescent="0.25">
      <c r="A17318"/>
      <c r="B17318"/>
      <c r="C17318"/>
    </row>
    <row r="17319" spans="1:3" x14ac:dyDescent="0.25">
      <c r="A17319"/>
      <c r="B17319"/>
      <c r="C17319"/>
    </row>
    <row r="17320" spans="1:3" x14ac:dyDescent="0.25">
      <c r="A17320"/>
      <c r="B17320"/>
      <c r="C17320"/>
    </row>
    <row r="17321" spans="1:3" x14ac:dyDescent="0.25">
      <c r="A17321"/>
      <c r="B17321"/>
      <c r="C17321"/>
    </row>
    <row r="17322" spans="1:3" x14ac:dyDescent="0.25">
      <c r="A17322"/>
      <c r="B17322"/>
      <c r="C17322"/>
    </row>
    <row r="17323" spans="1:3" x14ac:dyDescent="0.25">
      <c r="A17323"/>
      <c r="B17323"/>
      <c r="C17323"/>
    </row>
    <row r="17324" spans="1:3" x14ac:dyDescent="0.25">
      <c r="A17324"/>
      <c r="B17324"/>
      <c r="C17324"/>
    </row>
    <row r="17325" spans="1:3" x14ac:dyDescent="0.25">
      <c r="A17325"/>
      <c r="B17325"/>
      <c r="C17325"/>
    </row>
    <row r="17326" spans="1:3" x14ac:dyDescent="0.25">
      <c r="A17326"/>
      <c r="B17326"/>
      <c r="C17326"/>
    </row>
    <row r="17327" spans="1:3" x14ac:dyDescent="0.25">
      <c r="A17327"/>
      <c r="B17327"/>
      <c r="C17327"/>
    </row>
    <row r="17328" spans="1:3" x14ac:dyDescent="0.25">
      <c r="A17328"/>
      <c r="B17328"/>
      <c r="C17328"/>
    </row>
    <row r="17329" spans="1:3" x14ac:dyDescent="0.25">
      <c r="A17329"/>
      <c r="B17329"/>
      <c r="C17329"/>
    </row>
    <row r="17330" spans="1:3" x14ac:dyDescent="0.25">
      <c r="A17330"/>
      <c r="B17330"/>
      <c r="C17330"/>
    </row>
    <row r="17331" spans="1:3" x14ac:dyDescent="0.25">
      <c r="A17331"/>
      <c r="B17331"/>
      <c r="C17331"/>
    </row>
    <row r="17332" spans="1:3" x14ac:dyDescent="0.25">
      <c r="A17332"/>
      <c r="B17332"/>
      <c r="C17332"/>
    </row>
    <row r="17333" spans="1:3" x14ac:dyDescent="0.25">
      <c r="A17333"/>
      <c r="B17333"/>
      <c r="C17333"/>
    </row>
    <row r="17334" spans="1:3" x14ac:dyDescent="0.25">
      <c r="A17334"/>
      <c r="B17334"/>
      <c r="C17334"/>
    </row>
    <row r="17335" spans="1:3" x14ac:dyDescent="0.25">
      <c r="A17335"/>
      <c r="B17335"/>
      <c r="C17335"/>
    </row>
    <row r="17336" spans="1:3" x14ac:dyDescent="0.25">
      <c r="A17336"/>
      <c r="B17336"/>
      <c r="C17336"/>
    </row>
    <row r="17337" spans="1:3" x14ac:dyDescent="0.25">
      <c r="A17337"/>
      <c r="B17337"/>
      <c r="C17337"/>
    </row>
    <row r="17338" spans="1:3" x14ac:dyDescent="0.25">
      <c r="A17338"/>
      <c r="B17338"/>
      <c r="C17338"/>
    </row>
    <row r="17339" spans="1:3" x14ac:dyDescent="0.25">
      <c r="A17339"/>
      <c r="B17339"/>
      <c r="C17339"/>
    </row>
    <row r="17340" spans="1:3" x14ac:dyDescent="0.25">
      <c r="A17340"/>
      <c r="B17340"/>
      <c r="C17340"/>
    </row>
    <row r="17341" spans="1:3" x14ac:dyDescent="0.25">
      <c r="A17341"/>
      <c r="B17341"/>
      <c r="C17341"/>
    </row>
    <row r="17342" spans="1:3" x14ac:dyDescent="0.25">
      <c r="A17342"/>
      <c r="B17342"/>
      <c r="C17342"/>
    </row>
    <row r="17343" spans="1:3" x14ac:dyDescent="0.25">
      <c r="A17343"/>
      <c r="B17343"/>
      <c r="C17343"/>
    </row>
    <row r="17344" spans="1:3" x14ac:dyDescent="0.25">
      <c r="A17344"/>
      <c r="B17344"/>
      <c r="C17344"/>
    </row>
    <row r="17345" spans="1:3" x14ac:dyDescent="0.25">
      <c r="A17345"/>
      <c r="B17345"/>
      <c r="C17345"/>
    </row>
    <row r="17346" spans="1:3" x14ac:dyDescent="0.25">
      <c r="A17346"/>
      <c r="B17346"/>
      <c r="C17346"/>
    </row>
    <row r="17347" spans="1:3" x14ac:dyDescent="0.25">
      <c r="A17347"/>
      <c r="B17347"/>
      <c r="C17347"/>
    </row>
    <row r="17348" spans="1:3" x14ac:dyDescent="0.25">
      <c r="A17348"/>
      <c r="B17348"/>
      <c r="C17348"/>
    </row>
    <row r="17349" spans="1:3" x14ac:dyDescent="0.25">
      <c r="A17349"/>
      <c r="B17349"/>
      <c r="C17349"/>
    </row>
    <row r="17350" spans="1:3" x14ac:dyDescent="0.25">
      <c r="A17350"/>
      <c r="B17350"/>
      <c r="C17350"/>
    </row>
    <row r="17351" spans="1:3" x14ac:dyDescent="0.25">
      <c r="A17351"/>
      <c r="B17351"/>
      <c r="C17351"/>
    </row>
    <row r="17352" spans="1:3" x14ac:dyDescent="0.25">
      <c r="A17352"/>
      <c r="B17352"/>
      <c r="C17352"/>
    </row>
    <row r="17353" spans="1:3" x14ac:dyDescent="0.25">
      <c r="A17353"/>
      <c r="B17353"/>
      <c r="C17353"/>
    </row>
    <row r="17354" spans="1:3" x14ac:dyDescent="0.25">
      <c r="A17354"/>
      <c r="B17354"/>
      <c r="C17354"/>
    </row>
    <row r="17355" spans="1:3" x14ac:dyDescent="0.25">
      <c r="A17355"/>
      <c r="B17355"/>
      <c r="C17355"/>
    </row>
    <row r="17356" spans="1:3" x14ac:dyDescent="0.25">
      <c r="A17356"/>
      <c r="B17356"/>
      <c r="C17356"/>
    </row>
    <row r="17357" spans="1:3" x14ac:dyDescent="0.25">
      <c r="A17357"/>
      <c r="B17357"/>
      <c r="C17357"/>
    </row>
    <row r="17358" spans="1:3" x14ac:dyDescent="0.25">
      <c r="A17358"/>
      <c r="B17358"/>
      <c r="C17358"/>
    </row>
    <row r="17359" spans="1:3" x14ac:dyDescent="0.25">
      <c r="A17359"/>
      <c r="B17359"/>
      <c r="C17359"/>
    </row>
    <row r="17360" spans="1:3" x14ac:dyDescent="0.25">
      <c r="A17360"/>
      <c r="B17360"/>
      <c r="C17360"/>
    </row>
    <row r="17361" spans="1:3" x14ac:dyDescent="0.25">
      <c r="A17361"/>
      <c r="B17361"/>
      <c r="C17361"/>
    </row>
    <row r="17362" spans="1:3" x14ac:dyDescent="0.25">
      <c r="A17362"/>
      <c r="B17362"/>
      <c r="C17362"/>
    </row>
    <row r="17363" spans="1:3" x14ac:dyDescent="0.25">
      <c r="A17363"/>
      <c r="B17363"/>
      <c r="C17363"/>
    </row>
    <row r="17364" spans="1:3" x14ac:dyDescent="0.25">
      <c r="A17364"/>
      <c r="B17364"/>
      <c r="C17364"/>
    </row>
    <row r="17365" spans="1:3" x14ac:dyDescent="0.25">
      <c r="A17365"/>
      <c r="B17365"/>
      <c r="C17365"/>
    </row>
    <row r="17366" spans="1:3" x14ac:dyDescent="0.25">
      <c r="A17366"/>
      <c r="B17366"/>
      <c r="C17366"/>
    </row>
    <row r="17367" spans="1:3" x14ac:dyDescent="0.25">
      <c r="A17367"/>
      <c r="B17367"/>
      <c r="C17367"/>
    </row>
    <row r="17368" spans="1:3" x14ac:dyDescent="0.25">
      <c r="A17368"/>
      <c r="B17368"/>
      <c r="C17368"/>
    </row>
    <row r="17369" spans="1:3" x14ac:dyDescent="0.25">
      <c r="A17369"/>
      <c r="B17369"/>
      <c r="C17369"/>
    </row>
    <row r="17370" spans="1:3" x14ac:dyDescent="0.25">
      <c r="A17370"/>
      <c r="B17370"/>
      <c r="C17370"/>
    </row>
    <row r="17371" spans="1:3" x14ac:dyDescent="0.25">
      <c r="A17371"/>
      <c r="B17371"/>
      <c r="C17371"/>
    </row>
    <row r="17372" spans="1:3" x14ac:dyDescent="0.25">
      <c r="A17372"/>
      <c r="B17372"/>
      <c r="C17372"/>
    </row>
    <row r="17373" spans="1:3" x14ac:dyDescent="0.25">
      <c r="A17373"/>
      <c r="B17373"/>
      <c r="C17373"/>
    </row>
    <row r="17374" spans="1:3" x14ac:dyDescent="0.25">
      <c r="A17374"/>
      <c r="B17374"/>
      <c r="C17374"/>
    </row>
    <row r="17375" spans="1:3" x14ac:dyDescent="0.25">
      <c r="A17375"/>
      <c r="B17375"/>
      <c r="C17375"/>
    </row>
    <row r="17376" spans="1:3" x14ac:dyDescent="0.25">
      <c r="A17376"/>
      <c r="B17376"/>
      <c r="C17376"/>
    </row>
    <row r="17377" spans="1:3" x14ac:dyDescent="0.25">
      <c r="A17377"/>
      <c r="B17377"/>
      <c r="C17377"/>
    </row>
    <row r="17378" spans="1:3" x14ac:dyDescent="0.25">
      <c r="A17378"/>
      <c r="B17378"/>
      <c r="C17378"/>
    </row>
    <row r="17379" spans="1:3" x14ac:dyDescent="0.25">
      <c r="A17379"/>
      <c r="B17379"/>
      <c r="C17379"/>
    </row>
    <row r="17380" spans="1:3" x14ac:dyDescent="0.25">
      <c r="A17380"/>
      <c r="B17380"/>
      <c r="C17380"/>
    </row>
    <row r="17381" spans="1:3" x14ac:dyDescent="0.25">
      <c r="A17381"/>
      <c r="B17381"/>
      <c r="C17381"/>
    </row>
    <row r="17382" spans="1:3" x14ac:dyDescent="0.25">
      <c r="A17382"/>
      <c r="B17382"/>
      <c r="C17382"/>
    </row>
    <row r="17383" spans="1:3" x14ac:dyDescent="0.25">
      <c r="A17383"/>
      <c r="B17383"/>
      <c r="C17383"/>
    </row>
    <row r="17384" spans="1:3" x14ac:dyDescent="0.25">
      <c r="A17384"/>
      <c r="B17384"/>
      <c r="C17384"/>
    </row>
    <row r="17385" spans="1:3" x14ac:dyDescent="0.25">
      <c r="A17385"/>
      <c r="B17385"/>
      <c r="C17385"/>
    </row>
    <row r="17386" spans="1:3" x14ac:dyDescent="0.25">
      <c r="A17386"/>
      <c r="B17386"/>
      <c r="C17386"/>
    </row>
    <row r="17387" spans="1:3" x14ac:dyDescent="0.25">
      <c r="A17387"/>
      <c r="B17387"/>
      <c r="C17387"/>
    </row>
    <row r="17388" spans="1:3" x14ac:dyDescent="0.25">
      <c r="A17388"/>
      <c r="B17388"/>
      <c r="C17388"/>
    </row>
    <row r="17389" spans="1:3" x14ac:dyDescent="0.25">
      <c r="A17389"/>
      <c r="B17389"/>
      <c r="C17389"/>
    </row>
    <row r="17390" spans="1:3" x14ac:dyDescent="0.25">
      <c r="A17390"/>
      <c r="B17390"/>
      <c r="C17390"/>
    </row>
    <row r="17391" spans="1:3" x14ac:dyDescent="0.25">
      <c r="A17391"/>
      <c r="B17391"/>
      <c r="C17391"/>
    </row>
    <row r="17392" spans="1:3" x14ac:dyDescent="0.25">
      <c r="A17392"/>
      <c r="B17392"/>
      <c r="C17392"/>
    </row>
    <row r="17393" spans="1:3" x14ac:dyDescent="0.25">
      <c r="A17393"/>
      <c r="B17393"/>
      <c r="C17393"/>
    </row>
    <row r="17394" spans="1:3" x14ac:dyDescent="0.25">
      <c r="A17394"/>
      <c r="B17394"/>
      <c r="C17394"/>
    </row>
    <row r="17395" spans="1:3" x14ac:dyDescent="0.25">
      <c r="A17395"/>
      <c r="B17395"/>
      <c r="C17395"/>
    </row>
    <row r="17396" spans="1:3" x14ac:dyDescent="0.25">
      <c r="A17396"/>
      <c r="B17396"/>
      <c r="C17396"/>
    </row>
    <row r="17397" spans="1:3" x14ac:dyDescent="0.25">
      <c r="A17397"/>
      <c r="B17397"/>
      <c r="C17397"/>
    </row>
    <row r="17398" spans="1:3" x14ac:dyDescent="0.25">
      <c r="A17398"/>
      <c r="B17398"/>
      <c r="C17398"/>
    </row>
    <row r="17399" spans="1:3" x14ac:dyDescent="0.25">
      <c r="A17399"/>
      <c r="B17399"/>
      <c r="C17399"/>
    </row>
    <row r="17400" spans="1:3" x14ac:dyDescent="0.25">
      <c r="A17400"/>
      <c r="B17400"/>
      <c r="C17400"/>
    </row>
    <row r="17401" spans="1:3" x14ac:dyDescent="0.25">
      <c r="A17401"/>
      <c r="B17401"/>
      <c r="C17401"/>
    </row>
    <row r="17402" spans="1:3" x14ac:dyDescent="0.25">
      <c r="A17402"/>
      <c r="B17402"/>
      <c r="C17402"/>
    </row>
    <row r="17403" spans="1:3" x14ac:dyDescent="0.25">
      <c r="A17403"/>
      <c r="B17403"/>
      <c r="C17403"/>
    </row>
    <row r="17404" spans="1:3" x14ac:dyDescent="0.25">
      <c r="A17404"/>
      <c r="B17404"/>
      <c r="C17404"/>
    </row>
    <row r="17405" spans="1:3" x14ac:dyDescent="0.25">
      <c r="A17405"/>
      <c r="B17405"/>
      <c r="C17405"/>
    </row>
    <row r="17406" spans="1:3" x14ac:dyDescent="0.25">
      <c r="A17406"/>
      <c r="B17406"/>
      <c r="C17406"/>
    </row>
    <row r="17407" spans="1:3" x14ac:dyDescent="0.25">
      <c r="A17407"/>
      <c r="B17407"/>
      <c r="C17407"/>
    </row>
    <row r="17408" spans="1:3" x14ac:dyDescent="0.25">
      <c r="A17408"/>
      <c r="B17408"/>
      <c r="C17408"/>
    </row>
    <row r="17409" spans="1:3" x14ac:dyDescent="0.25">
      <c r="A17409"/>
      <c r="B17409"/>
      <c r="C17409"/>
    </row>
    <row r="17410" spans="1:3" x14ac:dyDescent="0.25">
      <c r="A17410"/>
      <c r="B17410"/>
      <c r="C17410"/>
    </row>
    <row r="17411" spans="1:3" x14ac:dyDescent="0.25">
      <c r="A17411"/>
      <c r="B17411"/>
      <c r="C17411"/>
    </row>
    <row r="17412" spans="1:3" x14ac:dyDescent="0.25">
      <c r="A17412"/>
      <c r="B17412"/>
      <c r="C17412"/>
    </row>
    <row r="17413" spans="1:3" x14ac:dyDescent="0.25">
      <c r="A17413"/>
      <c r="B17413"/>
      <c r="C17413"/>
    </row>
    <row r="17414" spans="1:3" x14ac:dyDescent="0.25">
      <c r="A17414"/>
      <c r="B17414"/>
      <c r="C17414"/>
    </row>
    <row r="17415" spans="1:3" x14ac:dyDescent="0.25">
      <c r="A17415"/>
      <c r="B17415"/>
      <c r="C17415"/>
    </row>
    <row r="17416" spans="1:3" x14ac:dyDescent="0.25">
      <c r="A17416"/>
      <c r="B17416"/>
      <c r="C17416"/>
    </row>
    <row r="17417" spans="1:3" x14ac:dyDescent="0.25">
      <c r="A17417"/>
      <c r="B17417"/>
      <c r="C17417"/>
    </row>
    <row r="17418" spans="1:3" x14ac:dyDescent="0.25">
      <c r="A17418"/>
      <c r="B17418"/>
      <c r="C17418"/>
    </row>
    <row r="17419" spans="1:3" x14ac:dyDescent="0.25">
      <c r="A17419"/>
      <c r="B17419"/>
      <c r="C17419"/>
    </row>
    <row r="17420" spans="1:3" x14ac:dyDescent="0.25">
      <c r="A17420"/>
      <c r="B17420"/>
      <c r="C17420"/>
    </row>
    <row r="17421" spans="1:3" x14ac:dyDescent="0.25">
      <c r="A17421"/>
      <c r="B17421"/>
      <c r="C17421"/>
    </row>
    <row r="17422" spans="1:3" x14ac:dyDescent="0.25">
      <c r="A17422"/>
      <c r="B17422"/>
      <c r="C17422"/>
    </row>
    <row r="17423" spans="1:3" x14ac:dyDescent="0.25">
      <c r="A17423"/>
      <c r="B17423"/>
      <c r="C17423"/>
    </row>
    <row r="17424" spans="1:3" x14ac:dyDescent="0.25">
      <c r="A17424"/>
      <c r="B17424"/>
      <c r="C17424"/>
    </row>
    <row r="17425" spans="1:3" x14ac:dyDescent="0.25">
      <c r="A17425"/>
      <c r="B17425"/>
      <c r="C17425"/>
    </row>
    <row r="17426" spans="1:3" x14ac:dyDescent="0.25">
      <c r="A17426"/>
      <c r="B17426"/>
      <c r="C17426"/>
    </row>
    <row r="17427" spans="1:3" x14ac:dyDescent="0.25">
      <c r="A17427"/>
      <c r="B17427"/>
      <c r="C17427"/>
    </row>
    <row r="17428" spans="1:3" x14ac:dyDescent="0.25">
      <c r="A17428"/>
      <c r="B17428"/>
      <c r="C17428"/>
    </row>
    <row r="17429" spans="1:3" x14ac:dyDescent="0.25">
      <c r="A17429"/>
      <c r="B17429"/>
      <c r="C17429"/>
    </row>
    <row r="17430" spans="1:3" x14ac:dyDescent="0.25">
      <c r="A17430"/>
      <c r="B17430"/>
      <c r="C17430"/>
    </row>
    <row r="17431" spans="1:3" x14ac:dyDescent="0.25">
      <c r="A17431"/>
      <c r="B17431"/>
      <c r="C17431"/>
    </row>
    <row r="17432" spans="1:3" x14ac:dyDescent="0.25">
      <c r="A17432"/>
      <c r="B17432"/>
      <c r="C17432"/>
    </row>
    <row r="17433" spans="1:3" x14ac:dyDescent="0.25">
      <c r="A17433"/>
      <c r="B17433"/>
      <c r="C17433"/>
    </row>
    <row r="17434" spans="1:3" x14ac:dyDescent="0.25">
      <c r="A17434"/>
      <c r="B17434"/>
      <c r="C17434"/>
    </row>
    <row r="17435" spans="1:3" x14ac:dyDescent="0.25">
      <c r="A17435"/>
      <c r="B17435"/>
      <c r="C17435"/>
    </row>
    <row r="17436" spans="1:3" x14ac:dyDescent="0.25">
      <c r="A17436"/>
      <c r="B17436"/>
      <c r="C17436"/>
    </row>
    <row r="17437" spans="1:3" x14ac:dyDescent="0.25">
      <c r="A17437"/>
      <c r="B17437"/>
      <c r="C17437"/>
    </row>
    <row r="17438" spans="1:3" x14ac:dyDescent="0.25">
      <c r="A17438"/>
      <c r="B17438"/>
      <c r="C17438"/>
    </row>
    <row r="17439" spans="1:3" x14ac:dyDescent="0.25">
      <c r="A17439"/>
      <c r="B17439"/>
      <c r="C17439"/>
    </row>
    <row r="17440" spans="1:3" x14ac:dyDescent="0.25">
      <c r="A17440"/>
      <c r="B17440"/>
      <c r="C17440"/>
    </row>
    <row r="17441" spans="1:3" x14ac:dyDescent="0.25">
      <c r="A17441"/>
      <c r="B17441"/>
      <c r="C17441"/>
    </row>
    <row r="17442" spans="1:3" x14ac:dyDescent="0.25">
      <c r="A17442"/>
      <c r="B17442"/>
      <c r="C17442"/>
    </row>
    <row r="17443" spans="1:3" x14ac:dyDescent="0.25">
      <c r="A17443"/>
      <c r="B17443"/>
      <c r="C17443"/>
    </row>
    <row r="17444" spans="1:3" x14ac:dyDescent="0.25">
      <c r="A17444"/>
      <c r="B17444"/>
      <c r="C17444"/>
    </row>
    <row r="17445" spans="1:3" x14ac:dyDescent="0.25">
      <c r="A17445"/>
      <c r="B17445"/>
      <c r="C17445"/>
    </row>
    <row r="17446" spans="1:3" x14ac:dyDescent="0.25">
      <c r="A17446"/>
      <c r="B17446"/>
      <c r="C17446"/>
    </row>
    <row r="17447" spans="1:3" x14ac:dyDescent="0.25">
      <c r="A17447"/>
      <c r="B17447"/>
      <c r="C17447"/>
    </row>
    <row r="17448" spans="1:3" x14ac:dyDescent="0.25">
      <c r="A17448"/>
      <c r="B17448"/>
      <c r="C17448"/>
    </row>
    <row r="17449" spans="1:3" x14ac:dyDescent="0.25">
      <c r="A17449"/>
      <c r="B17449"/>
      <c r="C17449"/>
    </row>
    <row r="17450" spans="1:3" x14ac:dyDescent="0.25">
      <c r="A17450"/>
      <c r="B17450"/>
      <c r="C17450"/>
    </row>
    <row r="17451" spans="1:3" x14ac:dyDescent="0.25">
      <c r="A17451"/>
      <c r="B17451"/>
      <c r="C17451"/>
    </row>
    <row r="17452" spans="1:3" x14ac:dyDescent="0.25">
      <c r="A17452"/>
      <c r="B17452"/>
      <c r="C17452"/>
    </row>
    <row r="17453" spans="1:3" x14ac:dyDescent="0.25">
      <c r="A17453"/>
      <c r="B17453"/>
      <c r="C17453"/>
    </row>
    <row r="17454" spans="1:3" x14ac:dyDescent="0.25">
      <c r="A17454"/>
      <c r="B17454"/>
      <c r="C17454"/>
    </row>
    <row r="17455" spans="1:3" x14ac:dyDescent="0.25">
      <c r="A17455"/>
      <c r="B17455"/>
      <c r="C17455"/>
    </row>
    <row r="17456" spans="1:3" x14ac:dyDescent="0.25">
      <c r="A17456"/>
      <c r="B17456"/>
      <c r="C17456"/>
    </row>
    <row r="17457" spans="1:3" x14ac:dyDescent="0.25">
      <c r="A17457"/>
      <c r="B17457"/>
      <c r="C17457"/>
    </row>
    <row r="17458" spans="1:3" x14ac:dyDescent="0.25">
      <c r="A17458"/>
      <c r="B17458"/>
      <c r="C17458"/>
    </row>
    <row r="17459" spans="1:3" x14ac:dyDescent="0.25">
      <c r="A17459"/>
      <c r="B17459"/>
      <c r="C17459"/>
    </row>
    <row r="17460" spans="1:3" x14ac:dyDescent="0.25">
      <c r="A17460"/>
      <c r="B17460"/>
      <c r="C17460"/>
    </row>
    <row r="17461" spans="1:3" x14ac:dyDescent="0.25">
      <c r="A17461"/>
      <c r="B17461"/>
      <c r="C17461"/>
    </row>
    <row r="17462" spans="1:3" x14ac:dyDescent="0.25">
      <c r="A17462"/>
      <c r="B17462"/>
      <c r="C17462"/>
    </row>
    <row r="17463" spans="1:3" x14ac:dyDescent="0.25">
      <c r="A17463"/>
      <c r="B17463"/>
      <c r="C17463"/>
    </row>
    <row r="17464" spans="1:3" x14ac:dyDescent="0.25">
      <c r="A17464"/>
      <c r="B17464"/>
      <c r="C17464"/>
    </row>
    <row r="17465" spans="1:3" x14ac:dyDescent="0.25">
      <c r="A17465"/>
      <c r="B17465"/>
      <c r="C17465"/>
    </row>
    <row r="17466" spans="1:3" x14ac:dyDescent="0.25">
      <c r="A17466"/>
      <c r="B17466"/>
      <c r="C17466"/>
    </row>
    <row r="17467" spans="1:3" x14ac:dyDescent="0.25">
      <c r="A17467"/>
      <c r="B17467"/>
      <c r="C17467"/>
    </row>
    <row r="17468" spans="1:3" x14ac:dyDescent="0.25">
      <c r="A17468"/>
      <c r="B17468"/>
      <c r="C17468"/>
    </row>
    <row r="17469" spans="1:3" x14ac:dyDescent="0.25">
      <c r="A17469"/>
      <c r="B17469"/>
      <c r="C17469"/>
    </row>
    <row r="17470" spans="1:3" x14ac:dyDescent="0.25">
      <c r="A17470"/>
      <c r="B17470"/>
      <c r="C17470"/>
    </row>
    <row r="17471" spans="1:3" x14ac:dyDescent="0.25">
      <c r="A17471"/>
      <c r="B17471"/>
      <c r="C17471"/>
    </row>
    <row r="17472" spans="1:3" x14ac:dyDescent="0.25">
      <c r="A17472"/>
      <c r="B17472"/>
      <c r="C17472"/>
    </row>
    <row r="17473" spans="1:3" x14ac:dyDescent="0.25">
      <c r="A17473"/>
      <c r="B17473"/>
      <c r="C17473"/>
    </row>
    <row r="17474" spans="1:3" x14ac:dyDescent="0.25">
      <c r="A17474"/>
      <c r="B17474"/>
      <c r="C17474"/>
    </row>
    <row r="17475" spans="1:3" x14ac:dyDescent="0.25">
      <c r="A17475"/>
      <c r="B17475"/>
      <c r="C17475"/>
    </row>
    <row r="17476" spans="1:3" x14ac:dyDescent="0.25">
      <c r="A17476"/>
      <c r="B17476"/>
      <c r="C17476"/>
    </row>
    <row r="17477" spans="1:3" x14ac:dyDescent="0.25">
      <c r="A17477"/>
      <c r="B17477"/>
      <c r="C17477"/>
    </row>
    <row r="17478" spans="1:3" x14ac:dyDescent="0.25">
      <c r="A17478"/>
      <c r="B17478"/>
      <c r="C17478"/>
    </row>
    <row r="17479" spans="1:3" x14ac:dyDescent="0.25">
      <c r="A17479"/>
      <c r="B17479"/>
      <c r="C17479"/>
    </row>
    <row r="17480" spans="1:3" x14ac:dyDescent="0.25">
      <c r="A17480"/>
      <c r="B17480"/>
      <c r="C17480"/>
    </row>
    <row r="17481" spans="1:3" x14ac:dyDescent="0.25">
      <c r="A17481"/>
      <c r="B17481"/>
      <c r="C17481"/>
    </row>
    <row r="17482" spans="1:3" x14ac:dyDescent="0.25">
      <c r="A17482"/>
      <c r="B17482"/>
      <c r="C17482"/>
    </row>
    <row r="17483" spans="1:3" x14ac:dyDescent="0.25">
      <c r="A17483"/>
      <c r="B17483"/>
      <c r="C17483"/>
    </row>
    <row r="17484" spans="1:3" x14ac:dyDescent="0.25">
      <c r="A17484"/>
      <c r="B17484"/>
      <c r="C17484"/>
    </row>
    <row r="17485" spans="1:3" x14ac:dyDescent="0.25">
      <c r="A17485"/>
      <c r="B17485"/>
      <c r="C17485"/>
    </row>
    <row r="17486" spans="1:3" x14ac:dyDescent="0.25">
      <c r="A17486"/>
      <c r="B17486"/>
      <c r="C17486"/>
    </row>
    <row r="17487" spans="1:3" x14ac:dyDescent="0.25">
      <c r="A17487"/>
      <c r="B17487"/>
      <c r="C17487"/>
    </row>
    <row r="17488" spans="1:3" x14ac:dyDescent="0.25">
      <c r="A17488"/>
      <c r="B17488"/>
      <c r="C17488"/>
    </row>
    <row r="17489" spans="1:3" x14ac:dyDescent="0.25">
      <c r="A17489"/>
      <c r="B17489"/>
      <c r="C17489"/>
    </row>
    <row r="17490" spans="1:3" x14ac:dyDescent="0.25">
      <c r="A17490"/>
      <c r="B17490"/>
      <c r="C17490"/>
    </row>
    <row r="17491" spans="1:3" x14ac:dyDescent="0.25">
      <c r="A17491"/>
      <c r="B17491"/>
      <c r="C17491"/>
    </row>
    <row r="17492" spans="1:3" x14ac:dyDescent="0.25">
      <c r="A17492"/>
      <c r="B17492"/>
      <c r="C17492"/>
    </row>
    <row r="17493" spans="1:3" x14ac:dyDescent="0.25">
      <c r="A17493"/>
      <c r="B17493"/>
      <c r="C17493"/>
    </row>
    <row r="17494" spans="1:3" x14ac:dyDescent="0.25">
      <c r="A17494"/>
      <c r="B17494"/>
      <c r="C17494"/>
    </row>
    <row r="17495" spans="1:3" x14ac:dyDescent="0.25">
      <c r="A17495"/>
      <c r="B17495"/>
      <c r="C17495"/>
    </row>
    <row r="17496" spans="1:3" x14ac:dyDescent="0.25">
      <c r="A17496"/>
      <c r="B17496"/>
      <c r="C17496"/>
    </row>
    <row r="17497" spans="1:3" x14ac:dyDescent="0.25">
      <c r="A17497"/>
      <c r="B17497"/>
      <c r="C17497"/>
    </row>
    <row r="17498" spans="1:3" x14ac:dyDescent="0.25">
      <c r="A17498"/>
      <c r="B17498"/>
      <c r="C17498"/>
    </row>
    <row r="17499" spans="1:3" x14ac:dyDescent="0.25">
      <c r="A17499"/>
      <c r="B17499"/>
      <c r="C17499"/>
    </row>
    <row r="17500" spans="1:3" x14ac:dyDescent="0.25">
      <c r="A17500"/>
      <c r="B17500"/>
      <c r="C17500"/>
    </row>
    <row r="17501" spans="1:3" x14ac:dyDescent="0.25">
      <c r="A17501"/>
      <c r="B17501"/>
      <c r="C17501"/>
    </row>
    <row r="17502" spans="1:3" x14ac:dyDescent="0.25">
      <c r="A17502"/>
      <c r="B17502"/>
      <c r="C17502"/>
    </row>
    <row r="17503" spans="1:3" x14ac:dyDescent="0.25">
      <c r="A17503"/>
      <c r="B17503"/>
      <c r="C17503"/>
    </row>
    <row r="17504" spans="1:3" x14ac:dyDescent="0.25">
      <c r="A17504"/>
      <c r="B17504"/>
      <c r="C17504"/>
    </row>
    <row r="17505" spans="1:3" x14ac:dyDescent="0.25">
      <c r="A17505"/>
      <c r="B17505"/>
      <c r="C17505"/>
    </row>
    <row r="17506" spans="1:3" x14ac:dyDescent="0.25">
      <c r="A17506"/>
      <c r="B17506"/>
      <c r="C17506"/>
    </row>
    <row r="17507" spans="1:3" x14ac:dyDescent="0.25">
      <c r="A17507"/>
      <c r="B17507"/>
      <c r="C17507"/>
    </row>
    <row r="17508" spans="1:3" x14ac:dyDescent="0.25">
      <c r="A17508"/>
      <c r="B17508"/>
      <c r="C17508"/>
    </row>
    <row r="17509" spans="1:3" x14ac:dyDescent="0.25">
      <c r="A17509"/>
      <c r="B17509"/>
      <c r="C17509"/>
    </row>
    <row r="17510" spans="1:3" x14ac:dyDescent="0.25">
      <c r="A17510"/>
      <c r="B17510"/>
      <c r="C17510"/>
    </row>
    <row r="17511" spans="1:3" x14ac:dyDescent="0.25">
      <c r="A17511"/>
      <c r="B17511"/>
      <c r="C17511"/>
    </row>
    <row r="17512" spans="1:3" x14ac:dyDescent="0.25">
      <c r="A17512"/>
      <c r="B17512"/>
      <c r="C17512"/>
    </row>
    <row r="17513" spans="1:3" x14ac:dyDescent="0.25">
      <c r="A17513"/>
      <c r="B17513"/>
      <c r="C17513"/>
    </row>
    <row r="17514" spans="1:3" x14ac:dyDescent="0.25">
      <c r="A17514"/>
      <c r="B17514"/>
      <c r="C17514"/>
    </row>
    <row r="17515" spans="1:3" x14ac:dyDescent="0.25">
      <c r="A17515"/>
      <c r="B17515"/>
      <c r="C17515"/>
    </row>
    <row r="17516" spans="1:3" x14ac:dyDescent="0.25">
      <c r="A17516"/>
      <c r="B17516"/>
      <c r="C17516"/>
    </row>
    <row r="17517" spans="1:3" x14ac:dyDescent="0.25">
      <c r="A17517"/>
      <c r="B17517"/>
      <c r="C17517"/>
    </row>
    <row r="17518" spans="1:3" x14ac:dyDescent="0.25">
      <c r="A17518"/>
      <c r="B17518"/>
      <c r="C17518"/>
    </row>
    <row r="17519" spans="1:3" x14ac:dyDescent="0.25">
      <c r="A17519"/>
      <c r="B17519"/>
      <c r="C17519"/>
    </row>
    <row r="17520" spans="1:3" x14ac:dyDescent="0.25">
      <c r="A17520"/>
      <c r="B17520"/>
      <c r="C17520"/>
    </row>
    <row r="17521" spans="1:3" x14ac:dyDescent="0.25">
      <c r="A17521"/>
      <c r="B17521"/>
      <c r="C17521"/>
    </row>
    <row r="17522" spans="1:3" x14ac:dyDescent="0.25">
      <c r="A17522"/>
      <c r="B17522"/>
      <c r="C17522"/>
    </row>
    <row r="17523" spans="1:3" x14ac:dyDescent="0.25">
      <c r="A17523"/>
      <c r="B17523"/>
      <c r="C17523"/>
    </row>
    <row r="17524" spans="1:3" x14ac:dyDescent="0.25">
      <c r="A17524"/>
      <c r="B17524"/>
      <c r="C17524"/>
    </row>
    <row r="17525" spans="1:3" x14ac:dyDescent="0.25">
      <c r="A17525"/>
      <c r="B17525"/>
      <c r="C17525"/>
    </row>
    <row r="17526" spans="1:3" x14ac:dyDescent="0.25">
      <c r="A17526"/>
      <c r="B17526"/>
      <c r="C17526"/>
    </row>
    <row r="17527" spans="1:3" x14ac:dyDescent="0.25">
      <c r="A17527"/>
      <c r="B17527"/>
      <c r="C17527"/>
    </row>
    <row r="17528" spans="1:3" x14ac:dyDescent="0.25">
      <c r="A17528"/>
      <c r="B17528"/>
      <c r="C17528"/>
    </row>
    <row r="17529" spans="1:3" x14ac:dyDescent="0.25">
      <c r="A17529"/>
      <c r="B17529"/>
      <c r="C17529"/>
    </row>
    <row r="17530" spans="1:3" x14ac:dyDescent="0.25">
      <c r="A17530"/>
      <c r="B17530"/>
      <c r="C17530"/>
    </row>
    <row r="17531" spans="1:3" x14ac:dyDescent="0.25">
      <c r="A17531"/>
      <c r="B17531"/>
      <c r="C17531"/>
    </row>
    <row r="17532" spans="1:3" x14ac:dyDescent="0.25">
      <c r="A17532"/>
      <c r="B17532"/>
      <c r="C17532"/>
    </row>
    <row r="17533" spans="1:3" x14ac:dyDescent="0.25">
      <c r="A17533"/>
      <c r="B17533"/>
      <c r="C17533"/>
    </row>
    <row r="17534" spans="1:3" x14ac:dyDescent="0.25">
      <c r="A17534"/>
      <c r="B17534"/>
      <c r="C17534"/>
    </row>
    <row r="17535" spans="1:3" x14ac:dyDescent="0.25">
      <c r="A17535"/>
      <c r="B17535"/>
      <c r="C17535"/>
    </row>
    <row r="17536" spans="1:3" x14ac:dyDescent="0.25">
      <c r="A17536"/>
      <c r="B17536"/>
      <c r="C17536"/>
    </row>
    <row r="17537" spans="1:3" x14ac:dyDescent="0.25">
      <c r="A17537"/>
      <c r="B17537"/>
      <c r="C17537"/>
    </row>
    <row r="17538" spans="1:3" x14ac:dyDescent="0.25">
      <c r="A17538"/>
      <c r="B17538"/>
      <c r="C17538"/>
    </row>
    <row r="17539" spans="1:3" x14ac:dyDescent="0.25">
      <c r="A17539"/>
      <c r="B17539"/>
      <c r="C17539"/>
    </row>
    <row r="17540" spans="1:3" x14ac:dyDescent="0.25">
      <c r="A17540"/>
      <c r="B17540"/>
      <c r="C17540"/>
    </row>
    <row r="17541" spans="1:3" x14ac:dyDescent="0.25">
      <c r="A17541"/>
      <c r="B17541"/>
      <c r="C17541"/>
    </row>
    <row r="17542" spans="1:3" x14ac:dyDescent="0.25">
      <c r="A17542"/>
      <c r="B17542"/>
      <c r="C17542"/>
    </row>
    <row r="17543" spans="1:3" x14ac:dyDescent="0.25">
      <c r="A17543"/>
      <c r="B17543"/>
      <c r="C17543"/>
    </row>
    <row r="17544" spans="1:3" x14ac:dyDescent="0.25">
      <c r="A17544"/>
      <c r="B17544"/>
      <c r="C17544"/>
    </row>
    <row r="17545" spans="1:3" x14ac:dyDescent="0.25">
      <c r="A17545"/>
      <c r="B17545"/>
      <c r="C17545"/>
    </row>
    <row r="17546" spans="1:3" x14ac:dyDescent="0.25">
      <c r="A17546"/>
      <c r="B17546"/>
      <c r="C17546"/>
    </row>
    <row r="17547" spans="1:3" x14ac:dyDescent="0.25">
      <c r="A17547"/>
      <c r="B17547"/>
      <c r="C17547"/>
    </row>
    <row r="17548" spans="1:3" x14ac:dyDescent="0.25">
      <c r="A17548"/>
      <c r="B17548"/>
      <c r="C17548"/>
    </row>
    <row r="17549" spans="1:3" x14ac:dyDescent="0.25">
      <c r="A17549"/>
      <c r="B17549"/>
      <c r="C17549"/>
    </row>
    <row r="17550" spans="1:3" x14ac:dyDescent="0.25">
      <c r="A17550"/>
      <c r="B17550"/>
      <c r="C17550"/>
    </row>
    <row r="17551" spans="1:3" x14ac:dyDescent="0.25">
      <c r="A17551"/>
      <c r="B17551"/>
      <c r="C17551"/>
    </row>
    <row r="17552" spans="1:3" x14ac:dyDescent="0.25">
      <c r="A17552"/>
      <c r="B17552"/>
      <c r="C17552"/>
    </row>
    <row r="17553" spans="1:3" x14ac:dyDescent="0.25">
      <c r="A17553"/>
      <c r="B17553"/>
      <c r="C17553"/>
    </row>
    <row r="17554" spans="1:3" x14ac:dyDescent="0.25">
      <c r="A17554"/>
      <c r="B17554"/>
      <c r="C17554"/>
    </row>
    <row r="17555" spans="1:3" x14ac:dyDescent="0.25">
      <c r="A17555"/>
      <c r="B17555"/>
      <c r="C17555"/>
    </row>
    <row r="17556" spans="1:3" x14ac:dyDescent="0.25">
      <c r="A17556"/>
      <c r="B17556"/>
      <c r="C17556"/>
    </row>
    <row r="17557" spans="1:3" x14ac:dyDescent="0.25">
      <c r="A17557"/>
      <c r="B17557"/>
      <c r="C17557"/>
    </row>
    <row r="17558" spans="1:3" x14ac:dyDescent="0.25">
      <c r="A17558"/>
      <c r="B17558"/>
      <c r="C17558"/>
    </row>
    <row r="17559" spans="1:3" x14ac:dyDescent="0.25">
      <c r="A17559"/>
      <c r="B17559"/>
      <c r="C17559"/>
    </row>
    <row r="17560" spans="1:3" x14ac:dyDescent="0.25">
      <c r="A17560"/>
      <c r="B17560"/>
      <c r="C17560"/>
    </row>
    <row r="17561" spans="1:3" x14ac:dyDescent="0.25">
      <c r="A17561"/>
      <c r="B17561"/>
      <c r="C17561"/>
    </row>
    <row r="17562" spans="1:3" x14ac:dyDescent="0.25">
      <c r="A17562"/>
      <c r="B17562"/>
      <c r="C17562"/>
    </row>
    <row r="17563" spans="1:3" x14ac:dyDescent="0.25">
      <c r="A17563"/>
      <c r="B17563"/>
      <c r="C17563"/>
    </row>
    <row r="17564" spans="1:3" x14ac:dyDescent="0.25">
      <c r="A17564"/>
      <c r="B17564"/>
      <c r="C17564"/>
    </row>
    <row r="17565" spans="1:3" x14ac:dyDescent="0.25">
      <c r="A17565"/>
      <c r="B17565"/>
      <c r="C17565"/>
    </row>
    <row r="17566" spans="1:3" x14ac:dyDescent="0.25">
      <c r="A17566"/>
      <c r="B17566"/>
      <c r="C17566"/>
    </row>
    <row r="17567" spans="1:3" x14ac:dyDescent="0.25">
      <c r="A17567"/>
      <c r="B17567"/>
      <c r="C17567"/>
    </row>
    <row r="17568" spans="1:3" x14ac:dyDescent="0.25">
      <c r="A17568"/>
      <c r="B17568"/>
      <c r="C17568"/>
    </row>
    <row r="17569" spans="1:3" x14ac:dyDescent="0.25">
      <c r="A17569"/>
      <c r="B17569"/>
      <c r="C17569"/>
    </row>
    <row r="17570" spans="1:3" x14ac:dyDescent="0.25">
      <c r="A17570"/>
      <c r="B17570"/>
      <c r="C17570"/>
    </row>
    <row r="17571" spans="1:3" x14ac:dyDescent="0.25">
      <c r="A17571"/>
      <c r="B17571"/>
      <c r="C17571"/>
    </row>
    <row r="17572" spans="1:3" x14ac:dyDescent="0.25">
      <c r="A17572"/>
      <c r="B17572"/>
      <c r="C17572"/>
    </row>
    <row r="17573" spans="1:3" x14ac:dyDescent="0.25">
      <c r="A17573"/>
      <c r="B17573"/>
      <c r="C17573"/>
    </row>
    <row r="17574" spans="1:3" x14ac:dyDescent="0.25">
      <c r="A17574"/>
      <c r="B17574"/>
      <c r="C17574"/>
    </row>
    <row r="17575" spans="1:3" x14ac:dyDescent="0.25">
      <c r="A17575"/>
      <c r="B17575"/>
      <c r="C17575"/>
    </row>
    <row r="17576" spans="1:3" x14ac:dyDescent="0.25">
      <c r="A17576"/>
      <c r="B17576"/>
      <c r="C17576"/>
    </row>
    <row r="17577" spans="1:3" x14ac:dyDescent="0.25">
      <c r="A17577"/>
      <c r="B17577"/>
      <c r="C17577"/>
    </row>
    <row r="17578" spans="1:3" x14ac:dyDescent="0.25">
      <c r="A17578"/>
      <c r="B17578"/>
      <c r="C17578"/>
    </row>
    <row r="17579" spans="1:3" x14ac:dyDescent="0.25">
      <c r="A17579"/>
      <c r="B17579"/>
      <c r="C17579"/>
    </row>
    <row r="17580" spans="1:3" x14ac:dyDescent="0.25">
      <c r="A17580"/>
      <c r="B17580"/>
      <c r="C17580"/>
    </row>
    <row r="17581" spans="1:3" x14ac:dyDescent="0.25">
      <c r="A17581"/>
      <c r="B17581"/>
      <c r="C17581"/>
    </row>
    <row r="17582" spans="1:3" x14ac:dyDescent="0.25">
      <c r="A17582"/>
      <c r="B17582"/>
      <c r="C17582"/>
    </row>
    <row r="17583" spans="1:3" x14ac:dyDescent="0.25">
      <c r="A17583"/>
      <c r="B17583"/>
      <c r="C17583"/>
    </row>
    <row r="17584" spans="1:3" x14ac:dyDescent="0.25">
      <c r="A17584"/>
      <c r="B17584"/>
      <c r="C17584"/>
    </row>
    <row r="17585" spans="1:3" x14ac:dyDescent="0.25">
      <c r="A17585"/>
      <c r="B17585"/>
      <c r="C17585"/>
    </row>
    <row r="17586" spans="1:3" x14ac:dyDescent="0.25">
      <c r="A17586"/>
      <c r="B17586"/>
      <c r="C17586"/>
    </row>
    <row r="17587" spans="1:3" x14ac:dyDescent="0.25">
      <c r="A17587"/>
      <c r="B17587"/>
      <c r="C17587"/>
    </row>
    <row r="17588" spans="1:3" x14ac:dyDescent="0.25">
      <c r="A17588"/>
      <c r="B17588"/>
      <c r="C17588"/>
    </row>
    <row r="17589" spans="1:3" x14ac:dyDescent="0.25">
      <c r="A17589"/>
      <c r="B17589"/>
      <c r="C17589"/>
    </row>
    <row r="17590" spans="1:3" x14ac:dyDescent="0.25">
      <c r="A17590"/>
      <c r="B17590"/>
      <c r="C17590"/>
    </row>
    <row r="17591" spans="1:3" x14ac:dyDescent="0.25">
      <c r="A17591"/>
      <c r="B17591"/>
      <c r="C17591"/>
    </row>
    <row r="17592" spans="1:3" x14ac:dyDescent="0.25">
      <c r="A17592"/>
      <c r="B17592"/>
      <c r="C17592"/>
    </row>
    <row r="17593" spans="1:3" x14ac:dyDescent="0.25">
      <c r="A17593"/>
      <c r="B17593"/>
      <c r="C17593"/>
    </row>
    <row r="17594" spans="1:3" x14ac:dyDescent="0.25">
      <c r="A17594"/>
      <c r="B17594"/>
      <c r="C17594"/>
    </row>
    <row r="17595" spans="1:3" x14ac:dyDescent="0.25">
      <c r="A17595"/>
      <c r="B17595"/>
      <c r="C17595"/>
    </row>
    <row r="17596" spans="1:3" x14ac:dyDescent="0.25">
      <c r="A17596"/>
      <c r="B17596"/>
      <c r="C17596"/>
    </row>
    <row r="17597" spans="1:3" x14ac:dyDescent="0.25">
      <c r="A17597"/>
      <c r="B17597"/>
      <c r="C17597"/>
    </row>
    <row r="17598" spans="1:3" x14ac:dyDescent="0.25">
      <c r="A17598"/>
      <c r="B17598"/>
      <c r="C17598"/>
    </row>
    <row r="17599" spans="1:3" x14ac:dyDescent="0.25">
      <c r="A17599"/>
      <c r="B17599"/>
      <c r="C17599"/>
    </row>
    <row r="17600" spans="1:3" x14ac:dyDescent="0.25">
      <c r="A17600"/>
      <c r="B17600"/>
      <c r="C17600"/>
    </row>
    <row r="17601" spans="1:3" x14ac:dyDescent="0.25">
      <c r="A17601"/>
      <c r="B17601"/>
      <c r="C17601"/>
    </row>
    <row r="17602" spans="1:3" x14ac:dyDescent="0.25">
      <c r="A17602"/>
      <c r="B17602"/>
      <c r="C17602"/>
    </row>
    <row r="17603" spans="1:3" x14ac:dyDescent="0.25">
      <c r="A17603"/>
      <c r="B17603"/>
      <c r="C17603"/>
    </row>
    <row r="17604" spans="1:3" x14ac:dyDescent="0.25">
      <c r="A17604"/>
      <c r="B17604"/>
      <c r="C17604"/>
    </row>
    <row r="17605" spans="1:3" x14ac:dyDescent="0.25">
      <c r="A17605"/>
      <c r="B17605"/>
      <c r="C17605"/>
    </row>
    <row r="17606" spans="1:3" x14ac:dyDescent="0.25">
      <c r="A17606"/>
      <c r="B17606"/>
      <c r="C17606"/>
    </row>
    <row r="17607" spans="1:3" x14ac:dyDescent="0.25">
      <c r="A17607"/>
      <c r="B17607"/>
      <c r="C17607"/>
    </row>
    <row r="17608" spans="1:3" x14ac:dyDescent="0.25">
      <c r="A17608"/>
      <c r="B17608"/>
      <c r="C17608"/>
    </row>
    <row r="17609" spans="1:3" x14ac:dyDescent="0.25">
      <c r="A17609"/>
      <c r="B17609"/>
      <c r="C17609"/>
    </row>
    <row r="17610" spans="1:3" x14ac:dyDescent="0.25">
      <c r="A17610"/>
      <c r="B17610"/>
      <c r="C17610"/>
    </row>
    <row r="17611" spans="1:3" x14ac:dyDescent="0.25">
      <c r="A17611"/>
      <c r="B17611"/>
      <c r="C17611"/>
    </row>
    <row r="17612" spans="1:3" x14ac:dyDescent="0.25">
      <c r="A17612"/>
      <c r="B17612"/>
      <c r="C17612"/>
    </row>
    <row r="17613" spans="1:3" x14ac:dyDescent="0.25">
      <c r="A17613"/>
      <c r="B17613"/>
      <c r="C17613"/>
    </row>
    <row r="17614" spans="1:3" x14ac:dyDescent="0.25">
      <c r="A17614"/>
      <c r="B17614"/>
      <c r="C17614"/>
    </row>
    <row r="17615" spans="1:3" x14ac:dyDescent="0.25">
      <c r="A17615"/>
      <c r="B17615"/>
      <c r="C17615"/>
    </row>
    <row r="17616" spans="1:3" x14ac:dyDescent="0.25">
      <c r="A17616"/>
      <c r="B17616"/>
      <c r="C17616"/>
    </row>
    <row r="17617" spans="1:3" x14ac:dyDescent="0.25">
      <c r="A17617"/>
      <c r="B17617"/>
      <c r="C17617"/>
    </row>
    <row r="17618" spans="1:3" x14ac:dyDescent="0.25">
      <c r="A17618"/>
      <c r="B17618"/>
      <c r="C17618"/>
    </row>
    <row r="17619" spans="1:3" x14ac:dyDescent="0.25">
      <c r="A17619"/>
      <c r="B17619"/>
      <c r="C17619"/>
    </row>
    <row r="17620" spans="1:3" x14ac:dyDescent="0.25">
      <c r="A17620"/>
      <c r="B17620"/>
      <c r="C17620"/>
    </row>
    <row r="17621" spans="1:3" x14ac:dyDescent="0.25">
      <c r="A17621"/>
      <c r="B17621"/>
      <c r="C17621"/>
    </row>
    <row r="17622" spans="1:3" x14ac:dyDescent="0.25">
      <c r="A17622"/>
      <c r="B17622"/>
      <c r="C17622"/>
    </row>
    <row r="17623" spans="1:3" x14ac:dyDescent="0.25">
      <c r="A17623"/>
      <c r="B17623"/>
      <c r="C17623"/>
    </row>
    <row r="17624" spans="1:3" x14ac:dyDescent="0.25">
      <c r="A17624"/>
      <c r="B17624"/>
      <c r="C17624"/>
    </row>
    <row r="17625" spans="1:3" x14ac:dyDescent="0.25">
      <c r="A17625"/>
      <c r="B17625"/>
      <c r="C17625"/>
    </row>
    <row r="17626" spans="1:3" x14ac:dyDescent="0.25">
      <c r="A17626"/>
      <c r="B17626"/>
      <c r="C17626"/>
    </row>
    <row r="17627" spans="1:3" x14ac:dyDescent="0.25">
      <c r="A17627"/>
      <c r="B17627"/>
      <c r="C17627"/>
    </row>
    <row r="17628" spans="1:3" x14ac:dyDescent="0.25">
      <c r="A17628"/>
      <c r="B17628"/>
      <c r="C17628"/>
    </row>
    <row r="17629" spans="1:3" x14ac:dyDescent="0.25">
      <c r="A17629"/>
      <c r="B17629"/>
      <c r="C17629"/>
    </row>
    <row r="17630" spans="1:3" x14ac:dyDescent="0.25">
      <c r="A17630"/>
      <c r="B17630"/>
      <c r="C17630"/>
    </row>
    <row r="17631" spans="1:3" x14ac:dyDescent="0.25">
      <c r="A17631"/>
      <c r="B17631"/>
      <c r="C17631"/>
    </row>
    <row r="17632" spans="1:3" x14ac:dyDescent="0.25">
      <c r="A17632"/>
      <c r="B17632"/>
      <c r="C17632"/>
    </row>
    <row r="17633" spans="1:3" x14ac:dyDescent="0.25">
      <c r="A17633"/>
      <c r="B17633"/>
      <c r="C17633"/>
    </row>
    <row r="17634" spans="1:3" x14ac:dyDescent="0.25">
      <c r="A17634"/>
      <c r="B17634"/>
      <c r="C17634"/>
    </row>
    <row r="17635" spans="1:3" x14ac:dyDescent="0.25">
      <c r="A17635"/>
      <c r="B17635"/>
      <c r="C17635"/>
    </row>
    <row r="17636" spans="1:3" x14ac:dyDescent="0.25">
      <c r="A17636"/>
      <c r="B17636"/>
      <c r="C17636"/>
    </row>
    <row r="17637" spans="1:3" x14ac:dyDescent="0.25">
      <c r="A17637"/>
      <c r="B17637"/>
      <c r="C17637"/>
    </row>
    <row r="17638" spans="1:3" x14ac:dyDescent="0.25">
      <c r="A17638"/>
      <c r="B17638"/>
      <c r="C17638"/>
    </row>
    <row r="17639" spans="1:3" x14ac:dyDescent="0.25">
      <c r="A17639"/>
      <c r="B17639"/>
      <c r="C17639"/>
    </row>
    <row r="17640" spans="1:3" x14ac:dyDescent="0.25">
      <c r="A17640"/>
      <c r="B17640"/>
      <c r="C17640"/>
    </row>
    <row r="17641" spans="1:3" x14ac:dyDescent="0.25">
      <c r="A17641"/>
      <c r="B17641"/>
      <c r="C17641"/>
    </row>
    <row r="17642" spans="1:3" x14ac:dyDescent="0.25">
      <c r="A17642"/>
      <c r="B17642"/>
      <c r="C17642"/>
    </row>
    <row r="17643" spans="1:3" x14ac:dyDescent="0.25">
      <c r="A17643"/>
      <c r="B17643"/>
      <c r="C17643"/>
    </row>
    <row r="17644" spans="1:3" x14ac:dyDescent="0.25">
      <c r="A17644"/>
      <c r="B17644"/>
      <c r="C17644"/>
    </row>
    <row r="17645" spans="1:3" x14ac:dyDescent="0.25">
      <c r="A17645"/>
      <c r="B17645"/>
      <c r="C17645"/>
    </row>
    <row r="17646" spans="1:3" x14ac:dyDescent="0.25">
      <c r="A17646"/>
      <c r="B17646"/>
      <c r="C17646"/>
    </row>
    <row r="17647" spans="1:3" x14ac:dyDescent="0.25">
      <c r="A17647"/>
      <c r="B17647"/>
      <c r="C17647"/>
    </row>
    <row r="17648" spans="1:3" x14ac:dyDescent="0.25">
      <c r="A17648"/>
      <c r="B17648"/>
      <c r="C17648"/>
    </row>
    <row r="17649" spans="1:3" x14ac:dyDescent="0.25">
      <c r="A17649"/>
      <c r="B17649"/>
      <c r="C17649"/>
    </row>
    <row r="17650" spans="1:3" x14ac:dyDescent="0.25">
      <c r="A17650"/>
      <c r="B17650"/>
      <c r="C17650"/>
    </row>
    <row r="17651" spans="1:3" x14ac:dyDescent="0.25">
      <c r="A17651"/>
      <c r="B17651"/>
      <c r="C17651"/>
    </row>
    <row r="17652" spans="1:3" x14ac:dyDescent="0.25">
      <c r="A17652"/>
      <c r="B17652"/>
      <c r="C17652"/>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E93487-5C0F-40A6-A6EC-D53C3CBF6AFF}">
  <dimension ref="A1:E9342"/>
  <sheetViews>
    <sheetView showGridLines="0" topLeftCell="B1" workbookViewId="0">
      <selection activeCell="C23" sqref="C23"/>
    </sheetView>
  </sheetViews>
  <sheetFormatPr defaultRowHeight="13.8" x14ac:dyDescent="0.25"/>
  <cols>
    <col min="1" max="1" width="45.09765625" style="3" hidden="1" customWidth="1"/>
    <col min="2" max="2" width="27.69921875" style="2" customWidth="1"/>
    <col min="3" max="3" width="36.796875" style="3" customWidth="1"/>
    <col min="4" max="4" width="22.296875" style="3" customWidth="1"/>
    <col min="5" max="5" width="20.3984375" style="3" customWidth="1"/>
    <col min="6" max="16384" width="8.796875" style="3"/>
  </cols>
  <sheetData>
    <row r="1" spans="1:5" x14ac:dyDescent="0.25">
      <c r="A1" s="1" t="s">
        <v>208</v>
      </c>
      <c r="B1" s="3" t="s" vm="2">
        <v>184</v>
      </c>
      <c r="C1" s="1" t="s">
        <v>182</v>
      </c>
      <c r="D1" s="2" t="s">
        <v>192</v>
      </c>
      <c r="E1" s="3" t="s">
        <v>191</v>
      </c>
    </row>
    <row r="2" spans="1:5" x14ac:dyDescent="0.25">
      <c r="B2" s="3"/>
      <c r="C2" s="3" t="s">
        <v>185</v>
      </c>
      <c r="D2" s="2">
        <v>3758.9878400999951</v>
      </c>
      <c r="E2" s="4">
        <v>0.16824398745850005</v>
      </c>
    </row>
    <row r="3" spans="1:5" x14ac:dyDescent="0.25">
      <c r="B3" s="3"/>
      <c r="C3" s="3" t="s">
        <v>173</v>
      </c>
      <c r="D3" s="2">
        <v>1707.0964720999984</v>
      </c>
      <c r="E3" s="4">
        <v>7.6405864998701778E-2</v>
      </c>
    </row>
    <row r="4" spans="1:5" x14ac:dyDescent="0.25">
      <c r="B4" s="3"/>
      <c r="C4" s="3" t="s">
        <v>78</v>
      </c>
      <c r="D4" s="2">
        <v>1642.8406941000005</v>
      </c>
      <c r="E4" s="4">
        <v>7.3529918396097113E-2</v>
      </c>
    </row>
    <row r="5" spans="1:5" x14ac:dyDescent="0.25">
      <c r="B5" s="3"/>
      <c r="C5" s="3" t="s">
        <v>77</v>
      </c>
      <c r="D5" s="2">
        <v>1606.9268279999997</v>
      </c>
      <c r="E5" s="4">
        <v>7.1922493127715814E-2</v>
      </c>
    </row>
    <row r="6" spans="1:5" x14ac:dyDescent="0.25">
      <c r="B6" s="3"/>
      <c r="C6" s="3" t="s">
        <v>169</v>
      </c>
      <c r="D6" s="2">
        <v>1448.6309077000005</v>
      </c>
      <c r="E6" s="4">
        <v>6.4837517607024497E-2</v>
      </c>
    </row>
    <row r="7" spans="1:5" x14ac:dyDescent="0.25">
      <c r="B7" s="3"/>
      <c r="C7" s="3" t="s">
        <v>136</v>
      </c>
      <c r="D7" s="2">
        <v>1422.0033653</v>
      </c>
      <c r="E7" s="4">
        <v>6.3645727662453355E-2</v>
      </c>
    </row>
    <row r="8" spans="1:5" x14ac:dyDescent="0.25">
      <c r="B8" s="3"/>
      <c r="C8" s="3" t="s">
        <v>23</v>
      </c>
      <c r="D8" s="2">
        <v>1027.9280091000005</v>
      </c>
      <c r="E8" s="4">
        <v>4.6007785719961482E-2</v>
      </c>
    </row>
    <row r="9" spans="1:5" x14ac:dyDescent="0.25">
      <c r="B9" s="3"/>
      <c r="C9" s="3" t="s">
        <v>101</v>
      </c>
      <c r="D9" s="2">
        <v>744.79833310000026</v>
      </c>
      <c r="E9" s="4">
        <v>3.3335527206668165E-2</v>
      </c>
    </row>
    <row r="10" spans="1:5" x14ac:dyDescent="0.25">
      <c r="B10" s="3"/>
      <c r="C10" s="3" t="s">
        <v>7</v>
      </c>
      <c r="D10" s="2">
        <v>732.20087880000028</v>
      </c>
      <c r="E10" s="4">
        <v>3.2771692995594515E-2</v>
      </c>
    </row>
    <row r="11" spans="1:5" x14ac:dyDescent="0.25">
      <c r="B11" s="3"/>
      <c r="C11" s="3" t="s">
        <v>30</v>
      </c>
      <c r="D11" s="2">
        <v>550.84542820000001</v>
      </c>
      <c r="E11" s="4">
        <v>2.4654623865765831E-2</v>
      </c>
    </row>
    <row r="12" spans="1:5" x14ac:dyDescent="0.25">
      <c r="B12" s="3"/>
      <c r="C12" s="3" t="s">
        <v>120</v>
      </c>
      <c r="D12" s="2">
        <v>502.426450899999</v>
      </c>
      <c r="E12" s="4">
        <v>2.2487497459366478E-2</v>
      </c>
    </row>
    <row r="13" spans="1:5" x14ac:dyDescent="0.25">
      <c r="B13" s="3"/>
      <c r="C13" s="3" t="s">
        <v>166</v>
      </c>
      <c r="D13" s="2">
        <v>453.78419220000092</v>
      </c>
      <c r="E13" s="4">
        <v>2.0310377471008681E-2</v>
      </c>
    </row>
    <row r="14" spans="1:5" x14ac:dyDescent="0.25">
      <c r="B14" s="3"/>
      <c r="C14" s="3" t="s">
        <v>153</v>
      </c>
      <c r="D14" s="2">
        <v>430.88002310000036</v>
      </c>
      <c r="E14" s="4">
        <v>1.9285237485797836E-2</v>
      </c>
    </row>
    <row r="15" spans="1:5" x14ac:dyDescent="0.25">
      <c r="B15" s="3"/>
      <c r="C15" s="3" t="s">
        <v>60</v>
      </c>
      <c r="D15" s="2">
        <v>294.96274540000036</v>
      </c>
      <c r="E15" s="4">
        <v>1.320188054571687E-2</v>
      </c>
    </row>
    <row r="16" spans="1:5" x14ac:dyDescent="0.25">
      <c r="B16" s="3"/>
      <c r="C16" s="3" t="s">
        <v>135</v>
      </c>
      <c r="D16" s="2">
        <v>259.84621360000034</v>
      </c>
      <c r="E16" s="4">
        <v>1.1630142198303633E-2</v>
      </c>
    </row>
    <row r="17" spans="2:5" x14ac:dyDescent="0.25">
      <c r="B17" s="3"/>
      <c r="C17" s="3" t="s">
        <v>107</v>
      </c>
      <c r="D17" s="2">
        <v>253.23716660000088</v>
      </c>
      <c r="E17" s="4">
        <v>1.1334335862162101E-2</v>
      </c>
    </row>
    <row r="18" spans="2:5" x14ac:dyDescent="0.25">
      <c r="B18" s="3"/>
      <c r="C18" s="3" t="s">
        <v>82</v>
      </c>
      <c r="D18" s="2">
        <v>218.14975600000031</v>
      </c>
      <c r="E18" s="4">
        <v>9.7639009152960064E-3</v>
      </c>
    </row>
    <row r="19" spans="2:5" x14ac:dyDescent="0.25">
      <c r="B19" s="3"/>
      <c r="C19" s="3" t="s">
        <v>151</v>
      </c>
      <c r="D19" s="2">
        <v>191.20934610000006</v>
      </c>
      <c r="E19" s="4">
        <v>8.5581077129370641E-3</v>
      </c>
    </row>
    <row r="20" spans="2:5" x14ac:dyDescent="0.25">
      <c r="B20" s="3"/>
      <c r="C20" s="3" t="s">
        <v>172</v>
      </c>
      <c r="D20" s="2">
        <v>178.90174549999995</v>
      </c>
      <c r="E20" s="4">
        <v>8.0072467128292375E-3</v>
      </c>
    </row>
    <row r="21" spans="2:5" x14ac:dyDescent="0.25">
      <c r="B21" s="3"/>
      <c r="C21" s="3" t="s">
        <v>186</v>
      </c>
      <c r="D21" s="2">
        <v>176.41684440000037</v>
      </c>
      <c r="E21" s="4">
        <v>7.8960280318204623E-3</v>
      </c>
    </row>
    <row r="22" spans="2:5" x14ac:dyDescent="0.25">
      <c r="B22" s="3"/>
      <c r="C22" s="3" t="s">
        <v>86</v>
      </c>
      <c r="D22" s="2">
        <v>171.39764460000004</v>
      </c>
      <c r="E22" s="4">
        <v>7.6713797424074011E-3</v>
      </c>
    </row>
    <row r="23" spans="2:5" x14ac:dyDescent="0.25">
      <c r="B23" s="3"/>
      <c r="C23" s="3" t="s">
        <v>9</v>
      </c>
      <c r="D23" s="2">
        <v>166.67141730000003</v>
      </c>
      <c r="E23" s="4">
        <v>7.4598442545548869E-3</v>
      </c>
    </row>
    <row r="24" spans="2:5" x14ac:dyDescent="0.25">
      <c r="B24" s="3"/>
      <c r="C24" s="3" t="s">
        <v>75</v>
      </c>
      <c r="D24" s="2">
        <v>152.7768552</v>
      </c>
      <c r="E24" s="4">
        <v>6.8379543652724653E-3</v>
      </c>
    </row>
    <row r="25" spans="2:5" x14ac:dyDescent="0.25">
      <c r="B25" s="3"/>
      <c r="C25" s="3" t="s">
        <v>47</v>
      </c>
      <c r="D25" s="2">
        <v>151.60710100000009</v>
      </c>
      <c r="E25" s="4">
        <v>6.7855987527177097E-3</v>
      </c>
    </row>
    <row r="26" spans="2:5" x14ac:dyDescent="0.25">
      <c r="B26" s="3"/>
      <c r="C26" s="3" t="s">
        <v>24</v>
      </c>
      <c r="D26" s="2">
        <v>141.21560450000032</v>
      </c>
      <c r="E26" s="4">
        <v>6.3204983370764344E-3</v>
      </c>
    </row>
    <row r="27" spans="2:5" x14ac:dyDescent="0.25">
      <c r="B27" s="3"/>
      <c r="C27" s="3" t="s">
        <v>37</v>
      </c>
      <c r="D27" s="2">
        <v>131.41205610000017</v>
      </c>
      <c r="E27" s="4">
        <v>5.881713178884875E-3</v>
      </c>
    </row>
    <row r="28" spans="2:5" x14ac:dyDescent="0.25">
      <c r="B28" s="3"/>
      <c r="C28" s="3" t="s">
        <v>53</v>
      </c>
      <c r="D28" s="2">
        <v>130.63653080000017</v>
      </c>
      <c r="E28" s="4">
        <v>5.847002380553727E-3</v>
      </c>
    </row>
    <row r="29" spans="2:5" x14ac:dyDescent="0.25">
      <c r="B29" s="3"/>
      <c r="C29" s="3" t="s">
        <v>65</v>
      </c>
      <c r="D29" s="2">
        <v>118.94346150000018</v>
      </c>
      <c r="E29" s="4">
        <v>5.3236464431723925E-3</v>
      </c>
    </row>
    <row r="30" spans="2:5" x14ac:dyDescent="0.25">
      <c r="B30" s="3"/>
      <c r="C30" s="3" t="s">
        <v>177</v>
      </c>
      <c r="D30" s="2">
        <v>117.61743940000014</v>
      </c>
      <c r="E30" s="4">
        <v>5.264296624803157E-3</v>
      </c>
    </row>
    <row r="31" spans="2:5" x14ac:dyDescent="0.25">
      <c r="B31" s="3"/>
      <c r="C31" s="3" t="s">
        <v>57</v>
      </c>
      <c r="D31" s="2">
        <v>107.58234100000006</v>
      </c>
      <c r="E31" s="4">
        <v>4.8151478003926164E-3</v>
      </c>
    </row>
    <row r="32" spans="2:5" x14ac:dyDescent="0.25">
      <c r="B32" s="3"/>
      <c r="C32" s="3" t="s">
        <v>161</v>
      </c>
      <c r="D32" s="2">
        <v>107.0125028999999</v>
      </c>
      <c r="E32" s="4">
        <v>4.7896431065154342E-3</v>
      </c>
    </row>
    <row r="33" spans="2:5" x14ac:dyDescent="0.25">
      <c r="B33" s="3"/>
      <c r="C33" s="3" t="s">
        <v>124</v>
      </c>
      <c r="D33" s="2">
        <v>101.74913819999999</v>
      </c>
      <c r="E33" s="4">
        <v>4.5540665358413616E-3</v>
      </c>
    </row>
    <row r="34" spans="2:5" x14ac:dyDescent="0.25">
      <c r="B34" s="3"/>
      <c r="C34" s="3" t="s">
        <v>171</v>
      </c>
      <c r="D34" s="2">
        <v>101.00169680000006</v>
      </c>
      <c r="E34" s="4">
        <v>4.5206127108020642E-3</v>
      </c>
    </row>
    <row r="35" spans="2:5" x14ac:dyDescent="0.25">
      <c r="B35" s="3"/>
      <c r="C35" s="3" t="s">
        <v>168</v>
      </c>
      <c r="D35" s="2">
        <v>94.430685299999965</v>
      </c>
      <c r="E35" s="4">
        <v>4.2265087595729301E-3</v>
      </c>
    </row>
    <row r="36" spans="2:5" x14ac:dyDescent="0.25">
      <c r="B36" s="3"/>
      <c r="C36" s="3" t="s">
        <v>67</v>
      </c>
      <c r="D36" s="2">
        <v>92.336263799999983</v>
      </c>
      <c r="E36" s="4">
        <v>4.1327670824066014E-3</v>
      </c>
    </row>
    <row r="37" spans="2:5" x14ac:dyDescent="0.25">
      <c r="B37" s="3"/>
      <c r="C37" s="3" t="s">
        <v>129</v>
      </c>
      <c r="D37" s="2">
        <v>89.122010800000069</v>
      </c>
      <c r="E37" s="4">
        <v>3.9889042223963797E-3</v>
      </c>
    </row>
    <row r="38" spans="2:5" x14ac:dyDescent="0.25">
      <c r="B38" s="3"/>
      <c r="C38" s="3" t="s">
        <v>66</v>
      </c>
      <c r="D38" s="2">
        <v>88.939762000000059</v>
      </c>
      <c r="E38" s="4">
        <v>3.9807471689219231E-3</v>
      </c>
    </row>
    <row r="39" spans="2:5" x14ac:dyDescent="0.25">
      <c r="B39" s="3"/>
      <c r="C39" s="3" t="s">
        <v>110</v>
      </c>
      <c r="D39" s="2">
        <v>83.333332399999847</v>
      </c>
      <c r="E39" s="4">
        <v>3.7298157715795182E-3</v>
      </c>
    </row>
    <row r="40" spans="2:5" x14ac:dyDescent="0.25">
      <c r="B40" s="3"/>
      <c r="C40" s="3" t="s">
        <v>207</v>
      </c>
      <c r="D40" s="2">
        <v>82.914856699999987</v>
      </c>
      <c r="E40" s="4">
        <v>3.7110857241791544E-3</v>
      </c>
    </row>
    <row r="41" spans="2:5" x14ac:dyDescent="0.25">
      <c r="B41" s="3"/>
      <c r="C41" s="3" t="s">
        <v>130</v>
      </c>
      <c r="D41" s="2">
        <v>81.566768400000157</v>
      </c>
      <c r="E41" s="4">
        <v>3.6507482714695206E-3</v>
      </c>
    </row>
    <row r="42" spans="2:5" x14ac:dyDescent="0.25">
      <c r="B42" s="3"/>
      <c r="C42" s="3" t="s">
        <v>84</v>
      </c>
      <c r="D42" s="2">
        <v>80.334184199999996</v>
      </c>
      <c r="E42" s="4">
        <v>3.5955805269841179E-3</v>
      </c>
    </row>
    <row r="43" spans="2:5" x14ac:dyDescent="0.25">
      <c r="B43" s="3"/>
      <c r="C43" s="3" t="s">
        <v>134</v>
      </c>
      <c r="D43" s="2">
        <v>74.146886900000027</v>
      </c>
      <c r="E43" s="4">
        <v>3.3186507752466093E-3</v>
      </c>
    </row>
    <row r="44" spans="2:5" x14ac:dyDescent="0.25">
      <c r="B44" s="3"/>
      <c r="C44" s="3" t="s">
        <v>127</v>
      </c>
      <c r="D44" s="2">
        <v>74.110201300000099</v>
      </c>
      <c r="E44" s="4">
        <v>3.3170088088745843E-3</v>
      </c>
    </row>
    <row r="45" spans="2:5" x14ac:dyDescent="0.25">
      <c r="B45" s="3"/>
      <c r="C45" s="3" t="s">
        <v>112</v>
      </c>
      <c r="D45" s="2">
        <v>70.205028800000022</v>
      </c>
      <c r="E45" s="4">
        <v>3.1422219191421037E-3</v>
      </c>
    </row>
    <row r="46" spans="2:5" x14ac:dyDescent="0.25">
      <c r="B46" s="3"/>
      <c r="C46" s="3" t="s">
        <v>29</v>
      </c>
      <c r="D46" s="2">
        <v>69.591125199999979</v>
      </c>
      <c r="E46" s="4">
        <v>3.1147449508802465E-3</v>
      </c>
    </row>
    <row r="47" spans="2:5" x14ac:dyDescent="0.25">
      <c r="B47" s="3"/>
      <c r="C47" s="3" t="s">
        <v>14</v>
      </c>
      <c r="D47" s="2">
        <v>68.558207700000182</v>
      </c>
      <c r="E47" s="4">
        <v>3.068513846575581E-3</v>
      </c>
    </row>
    <row r="48" spans="2:5" x14ac:dyDescent="0.25">
      <c r="B48" s="3"/>
      <c r="C48" s="3" t="s">
        <v>145</v>
      </c>
      <c r="D48" s="2">
        <v>65.645411999999936</v>
      </c>
      <c r="E48" s="4">
        <v>2.9381435490204348E-3</v>
      </c>
    </row>
    <row r="49" spans="2:5" x14ac:dyDescent="0.25">
      <c r="B49" s="3"/>
      <c r="C49" s="3" t="s">
        <v>155</v>
      </c>
      <c r="D49" s="2">
        <v>65.42980880000006</v>
      </c>
      <c r="E49" s="4">
        <v>2.928493626323205E-3</v>
      </c>
    </row>
    <row r="50" spans="2:5" x14ac:dyDescent="0.25">
      <c r="B50" s="3"/>
      <c r="C50" s="3" t="s">
        <v>128</v>
      </c>
      <c r="D50" s="2">
        <v>65.332811000000092</v>
      </c>
      <c r="E50" s="4">
        <v>2.9241522191836003E-3</v>
      </c>
    </row>
    <row r="51" spans="2:5" x14ac:dyDescent="0.25">
      <c r="B51" s="3"/>
      <c r="C51" s="3" t="s">
        <v>165</v>
      </c>
      <c r="D51" s="2">
        <v>63.695292300000133</v>
      </c>
      <c r="E51" s="4">
        <v>2.8508605014805383E-3</v>
      </c>
    </row>
    <row r="52" spans="2:5" x14ac:dyDescent="0.25">
      <c r="B52" s="3"/>
      <c r="C52" s="3" t="s">
        <v>175</v>
      </c>
      <c r="D52" s="2">
        <v>62.957918499999963</v>
      </c>
      <c r="E52" s="4">
        <v>2.8178572799654202E-3</v>
      </c>
    </row>
    <row r="53" spans="2:5" x14ac:dyDescent="0.25">
      <c r="B53" s="3"/>
      <c r="C53" s="3" t="s">
        <v>4</v>
      </c>
      <c r="D53" s="2">
        <v>62.325152000000067</v>
      </c>
      <c r="E53" s="4">
        <v>2.7895360499911007E-3</v>
      </c>
    </row>
    <row r="54" spans="2:5" x14ac:dyDescent="0.25">
      <c r="B54" s="3"/>
      <c r="C54" s="3" t="s">
        <v>159</v>
      </c>
      <c r="D54" s="2">
        <v>58.916368100000007</v>
      </c>
      <c r="E54" s="4">
        <v>2.6369664168568018E-3</v>
      </c>
    </row>
    <row r="55" spans="2:5" x14ac:dyDescent="0.25">
      <c r="B55" s="3"/>
      <c r="C55" s="3" t="s">
        <v>189</v>
      </c>
      <c r="D55" s="2">
        <v>52.888785900000059</v>
      </c>
      <c r="E55" s="4">
        <v>2.3671851599866302E-3</v>
      </c>
    </row>
    <row r="56" spans="2:5" x14ac:dyDescent="0.25">
      <c r="B56" s="3"/>
      <c r="C56" s="3" t="s">
        <v>87</v>
      </c>
      <c r="D56" s="2">
        <v>44.378614600000049</v>
      </c>
      <c r="E56" s="4">
        <v>1.9862887021175881E-3</v>
      </c>
    </row>
    <row r="57" spans="2:5" x14ac:dyDescent="0.25">
      <c r="B57" s="3"/>
      <c r="C57" s="3" t="s">
        <v>131</v>
      </c>
      <c r="D57" s="2">
        <v>43.679772099999909</v>
      </c>
      <c r="E57" s="4">
        <v>1.9550100564270602E-3</v>
      </c>
    </row>
    <row r="58" spans="2:5" x14ac:dyDescent="0.25">
      <c r="B58" s="3"/>
      <c r="C58" s="3" t="s">
        <v>133</v>
      </c>
      <c r="D58" s="2">
        <v>43.072215700000008</v>
      </c>
      <c r="E58" s="4">
        <v>1.9278171748083755E-3</v>
      </c>
    </row>
    <row r="59" spans="2:5" x14ac:dyDescent="0.25">
      <c r="B59" s="3"/>
      <c r="C59" s="3" t="s">
        <v>52</v>
      </c>
      <c r="D59" s="2">
        <v>42.340492900000072</v>
      </c>
      <c r="E59" s="4">
        <v>1.895066879563203E-3</v>
      </c>
    </row>
    <row r="60" spans="2:5" x14ac:dyDescent="0.25">
      <c r="B60" s="3"/>
      <c r="C60" s="3" t="s">
        <v>33</v>
      </c>
      <c r="D60" s="2">
        <v>41.799755100000013</v>
      </c>
      <c r="E60" s="4">
        <v>1.8708646507953849E-3</v>
      </c>
    </row>
    <row r="61" spans="2:5" x14ac:dyDescent="0.25">
      <c r="B61" s="3"/>
      <c r="C61" s="3" t="s">
        <v>5</v>
      </c>
      <c r="D61" s="2">
        <v>38.349201200000032</v>
      </c>
      <c r="E61" s="4">
        <v>1.7164254847828041E-3</v>
      </c>
    </row>
    <row r="62" spans="2:5" x14ac:dyDescent="0.25">
      <c r="B62" s="3"/>
      <c r="C62" s="3" t="s">
        <v>45</v>
      </c>
      <c r="D62" s="2">
        <v>35.642393099999978</v>
      </c>
      <c r="E62" s="4">
        <v>1.595274736921683E-3</v>
      </c>
    </row>
    <row r="63" spans="2:5" x14ac:dyDescent="0.25">
      <c r="B63" s="3"/>
      <c r="C63" s="3" t="s">
        <v>188</v>
      </c>
      <c r="D63" s="2">
        <v>35.212136699999988</v>
      </c>
      <c r="E63" s="4">
        <v>1.576017411427485E-3</v>
      </c>
    </row>
    <row r="64" spans="2:5" x14ac:dyDescent="0.25">
      <c r="B64" s="3"/>
      <c r="C64" s="3" t="s">
        <v>187</v>
      </c>
      <c r="D64" s="2">
        <v>35.2000247</v>
      </c>
      <c r="E64" s="4">
        <v>1.5754753050779096E-3</v>
      </c>
    </row>
    <row r="65" spans="2:5" x14ac:dyDescent="0.25">
      <c r="B65" s="3"/>
      <c r="C65" s="3" t="s">
        <v>117</v>
      </c>
      <c r="D65" s="2">
        <v>35.023901300000006</v>
      </c>
      <c r="E65" s="4">
        <v>1.5675924109688508E-3</v>
      </c>
    </row>
    <row r="66" spans="2:5" x14ac:dyDescent="0.25">
      <c r="B66" s="3"/>
      <c r="C66" s="3" t="s">
        <v>100</v>
      </c>
      <c r="D66" s="2">
        <v>33.381484199999974</v>
      </c>
      <c r="E66" s="4">
        <v>1.4940814517084239E-3</v>
      </c>
    </row>
    <row r="67" spans="2:5" x14ac:dyDescent="0.25">
      <c r="B67" s="3"/>
      <c r="C67" s="3" t="s">
        <v>69</v>
      </c>
      <c r="D67" s="2">
        <v>33.286264699999975</v>
      </c>
      <c r="E67" s="4">
        <v>1.4898196373463485E-3</v>
      </c>
    </row>
    <row r="68" spans="2:5" x14ac:dyDescent="0.25">
      <c r="B68" s="3"/>
      <c r="C68" s="3" t="s">
        <v>148</v>
      </c>
      <c r="D68" s="2">
        <v>33.217229099999955</v>
      </c>
      <c r="E68" s="4">
        <v>1.4867297564755755E-3</v>
      </c>
    </row>
    <row r="69" spans="2:5" x14ac:dyDescent="0.25">
      <c r="B69" s="3"/>
      <c r="C69" s="3" t="s">
        <v>74</v>
      </c>
      <c r="D69" s="2">
        <v>31.26131209999992</v>
      </c>
      <c r="E69" s="4">
        <v>1.3991872346010915E-3</v>
      </c>
    </row>
    <row r="70" spans="2:5" x14ac:dyDescent="0.25">
      <c r="B70" s="3"/>
      <c r="C70" s="3" t="s">
        <v>126</v>
      </c>
      <c r="D70" s="2">
        <v>31.196497199999985</v>
      </c>
      <c r="E70" s="4">
        <v>1.3962862629335634E-3</v>
      </c>
    </row>
    <row r="71" spans="2:5" x14ac:dyDescent="0.25">
      <c r="B71" s="3"/>
      <c r="C71" s="3" t="s">
        <v>115</v>
      </c>
      <c r="D71" s="2">
        <v>31.189746799999998</v>
      </c>
      <c r="E71" s="4">
        <v>1.3959841299495664E-3</v>
      </c>
    </row>
    <row r="72" spans="2:5" x14ac:dyDescent="0.25">
      <c r="B72" s="3"/>
      <c r="C72" s="3" t="s">
        <v>51</v>
      </c>
      <c r="D72" s="2">
        <v>28.8651476</v>
      </c>
      <c r="E72" s="4">
        <v>1.2919402076791409E-3</v>
      </c>
    </row>
    <row r="73" spans="2:5" x14ac:dyDescent="0.25">
      <c r="B73" s="3"/>
      <c r="C73" s="3" t="s">
        <v>19</v>
      </c>
      <c r="D73" s="2">
        <v>28.26787779999998</v>
      </c>
      <c r="E73" s="4">
        <v>1.2652077315405985E-3</v>
      </c>
    </row>
    <row r="74" spans="2:5" x14ac:dyDescent="0.25">
      <c r="B74" s="3"/>
      <c r="C74" s="3" t="s">
        <v>46</v>
      </c>
      <c r="D74" s="2">
        <v>27.259912199999999</v>
      </c>
      <c r="E74" s="4">
        <v>1.2200934191302435E-3</v>
      </c>
    </row>
    <row r="75" spans="2:5" x14ac:dyDescent="0.25">
      <c r="B75" s="3"/>
      <c r="C75" s="3" t="s">
        <v>152</v>
      </c>
      <c r="D75" s="2">
        <v>26.917174800000005</v>
      </c>
      <c r="E75" s="4">
        <v>1.204753250638072E-3</v>
      </c>
    </row>
    <row r="76" spans="2:5" x14ac:dyDescent="0.25">
      <c r="B76" s="3"/>
      <c r="C76" s="3" t="s">
        <v>103</v>
      </c>
      <c r="D76" s="2">
        <v>25.74964189999994</v>
      </c>
      <c r="E76" s="4">
        <v>1.152497058561704E-3</v>
      </c>
    </row>
    <row r="77" spans="2:5" x14ac:dyDescent="0.25">
      <c r="B77" s="3"/>
      <c r="C77" s="3" t="s">
        <v>111</v>
      </c>
      <c r="D77" s="2">
        <v>25.579102099999989</v>
      </c>
      <c r="E77" s="4">
        <v>1.1448640740475526E-3</v>
      </c>
    </row>
    <row r="78" spans="2:5" x14ac:dyDescent="0.25">
      <c r="B78" s="3"/>
      <c r="C78" s="3" t="s">
        <v>70</v>
      </c>
      <c r="D78" s="2">
        <v>23.733584699999998</v>
      </c>
      <c r="E78" s="4">
        <v>1.0622627942594852E-3</v>
      </c>
    </row>
    <row r="79" spans="2:5" x14ac:dyDescent="0.25">
      <c r="B79" s="3"/>
      <c r="C79" s="3" t="s">
        <v>16</v>
      </c>
      <c r="D79" s="2">
        <v>21.834909199999959</v>
      </c>
      <c r="E79" s="4">
        <v>9.772822754075621E-4</v>
      </c>
    </row>
    <row r="80" spans="2:5" x14ac:dyDescent="0.25">
      <c r="B80" s="3"/>
      <c r="C80" s="3" t="s">
        <v>179</v>
      </c>
      <c r="D80" s="2">
        <v>21.794031799999981</v>
      </c>
      <c r="E80" s="4">
        <v>9.7545269333241776E-4</v>
      </c>
    </row>
    <row r="81" spans="2:5" x14ac:dyDescent="0.25">
      <c r="B81" s="3"/>
      <c r="C81" s="3" t="s">
        <v>10</v>
      </c>
      <c r="D81" s="2">
        <v>19.786203099999977</v>
      </c>
      <c r="E81" s="4">
        <v>8.8558671850323852E-4</v>
      </c>
    </row>
    <row r="82" spans="2:5" x14ac:dyDescent="0.25">
      <c r="B82" s="3"/>
      <c r="C82" s="3" t="s">
        <v>11</v>
      </c>
      <c r="D82" s="2">
        <v>19.716502800000015</v>
      </c>
      <c r="E82" s="4">
        <v>8.8246708712961446E-4</v>
      </c>
    </row>
    <row r="83" spans="2:5" x14ac:dyDescent="0.25">
      <c r="B83" s="3"/>
      <c r="C83" s="3" t="s">
        <v>119</v>
      </c>
      <c r="D83" s="2">
        <v>19.26853280000001</v>
      </c>
      <c r="E83" s="4">
        <v>8.6241694005071876E-4</v>
      </c>
    </row>
    <row r="84" spans="2:5" x14ac:dyDescent="0.25">
      <c r="B84" s="3"/>
      <c r="C84" s="3" t="s">
        <v>2</v>
      </c>
      <c r="D84" s="2">
        <v>19.259096899999989</v>
      </c>
      <c r="E84" s="4">
        <v>8.6199461002231916E-4</v>
      </c>
    </row>
    <row r="85" spans="2:5" x14ac:dyDescent="0.25">
      <c r="B85" s="3"/>
      <c r="C85" s="3" t="s">
        <v>174</v>
      </c>
      <c r="D85" s="2">
        <v>19.016724299999993</v>
      </c>
      <c r="E85" s="4">
        <v>8.5114654814787626E-4</v>
      </c>
    </row>
    <row r="86" spans="2:5" x14ac:dyDescent="0.25">
      <c r="B86" s="3"/>
      <c r="C86" s="3" t="s">
        <v>158</v>
      </c>
      <c r="D86" s="2">
        <v>18.7203178</v>
      </c>
      <c r="E86" s="4">
        <v>8.3788004833730751E-4</v>
      </c>
    </row>
    <row r="87" spans="2:5" x14ac:dyDescent="0.25">
      <c r="B87" s="3"/>
      <c r="C87" s="3" t="s">
        <v>81</v>
      </c>
      <c r="D87" s="2">
        <v>18.26743900000001</v>
      </c>
      <c r="E87" s="4">
        <v>8.1761019422003749E-4</v>
      </c>
    </row>
    <row r="88" spans="2:5" x14ac:dyDescent="0.25">
      <c r="B88" s="3"/>
      <c r="C88" s="3" t="s">
        <v>40</v>
      </c>
      <c r="D88" s="2">
        <v>18.146595799999989</v>
      </c>
      <c r="E88" s="4">
        <v>8.1220151968048172E-4</v>
      </c>
    </row>
    <row r="89" spans="2:5" x14ac:dyDescent="0.25">
      <c r="B89" s="3"/>
      <c r="C89" s="3" t="s">
        <v>143</v>
      </c>
      <c r="D89" s="2">
        <v>18.026197699999987</v>
      </c>
      <c r="E89" s="4">
        <v>8.0681276683314913E-4</v>
      </c>
    </row>
    <row r="90" spans="2:5" x14ac:dyDescent="0.25">
      <c r="B90" s="3"/>
      <c r="C90" s="3" t="s">
        <v>154</v>
      </c>
      <c r="D90" s="2">
        <v>17.861770900000014</v>
      </c>
      <c r="E90" s="4">
        <v>7.9945338668780102E-4</v>
      </c>
    </row>
    <row r="91" spans="2:5" x14ac:dyDescent="0.25">
      <c r="B91" s="3"/>
      <c r="C91" s="3" t="s">
        <v>163</v>
      </c>
      <c r="D91" s="2">
        <v>17.171086600000013</v>
      </c>
      <c r="E91" s="4">
        <v>7.6853988399770137E-4</v>
      </c>
    </row>
    <row r="92" spans="2:5" x14ac:dyDescent="0.25">
      <c r="B92" s="3"/>
      <c r="C92" s="3" t="s">
        <v>99</v>
      </c>
      <c r="D92" s="2">
        <v>16.994287799999992</v>
      </c>
      <c r="E92" s="4">
        <v>7.6062676047743746E-4</v>
      </c>
    </row>
    <row r="93" spans="2:5" x14ac:dyDescent="0.25">
      <c r="B93" s="3"/>
      <c r="C93" s="3" t="s">
        <v>42</v>
      </c>
      <c r="D93" s="2">
        <v>16.947479699999999</v>
      </c>
      <c r="E93" s="4">
        <v>7.5853173337856144E-4</v>
      </c>
    </row>
    <row r="94" spans="2:5" x14ac:dyDescent="0.25">
      <c r="B94" s="3"/>
      <c r="C94" s="3" t="s">
        <v>147</v>
      </c>
      <c r="D94" s="2">
        <v>16.222841599999988</v>
      </c>
      <c r="E94" s="4">
        <v>7.2609853364650004E-4</v>
      </c>
    </row>
    <row r="95" spans="2:5" x14ac:dyDescent="0.25">
      <c r="B95" s="3"/>
      <c r="C95" s="3" t="s">
        <v>26</v>
      </c>
      <c r="D95" s="2">
        <v>16.133633500000009</v>
      </c>
      <c r="E95" s="4">
        <v>7.2210577626179043E-4</v>
      </c>
    </row>
    <row r="96" spans="2:5" x14ac:dyDescent="0.25">
      <c r="B96" s="3"/>
      <c r="C96" s="3" t="s">
        <v>25</v>
      </c>
      <c r="D96" s="2">
        <v>15.863904999999985</v>
      </c>
      <c r="E96" s="4">
        <v>7.1003332476644399E-4</v>
      </c>
    </row>
    <row r="97" spans="2:5" x14ac:dyDescent="0.25">
      <c r="B97" s="3"/>
      <c r="C97" s="3" t="s">
        <v>96</v>
      </c>
      <c r="D97" s="2">
        <v>15.309901099999998</v>
      </c>
      <c r="E97" s="4">
        <v>6.8523733468389063E-4</v>
      </c>
    </row>
    <row r="98" spans="2:5" x14ac:dyDescent="0.25">
      <c r="B98" s="3"/>
      <c r="C98" s="3" t="s">
        <v>36</v>
      </c>
      <c r="D98" s="2">
        <v>14.918001299999988</v>
      </c>
      <c r="E98" s="4">
        <v>6.6769676582840954E-4</v>
      </c>
    </row>
    <row r="99" spans="2:5" x14ac:dyDescent="0.25">
      <c r="B99" s="3"/>
      <c r="C99" s="3" t="s">
        <v>28</v>
      </c>
      <c r="D99" s="2">
        <v>14.767250700000005</v>
      </c>
      <c r="E99" s="4">
        <v>6.6094950216738003E-4</v>
      </c>
    </row>
    <row r="100" spans="2:5" x14ac:dyDescent="0.25">
      <c r="B100" s="3"/>
      <c r="C100" s="3" t="s">
        <v>137</v>
      </c>
      <c r="D100" s="2">
        <v>14.0839394</v>
      </c>
      <c r="E100" s="4">
        <v>6.3036599866118242E-4</v>
      </c>
    </row>
    <row r="101" spans="2:5" x14ac:dyDescent="0.25">
      <c r="B101" s="3"/>
      <c r="C101" s="3" t="s">
        <v>17</v>
      </c>
      <c r="D101" s="2">
        <v>14.011189500000011</v>
      </c>
      <c r="E101" s="4">
        <v>6.2710987393190432E-4</v>
      </c>
    </row>
    <row r="102" spans="2:5" x14ac:dyDescent="0.25">
      <c r="B102" s="3"/>
      <c r="C102" s="3" t="s">
        <v>79</v>
      </c>
      <c r="D102" s="2">
        <v>13.949105399999985</v>
      </c>
      <c r="E102" s="4">
        <v>6.2433112683664936E-4</v>
      </c>
    </row>
    <row r="103" spans="2:5" x14ac:dyDescent="0.25">
      <c r="B103" s="3"/>
      <c r="C103" s="3" t="s">
        <v>160</v>
      </c>
      <c r="D103" s="2">
        <v>13.099744400000006</v>
      </c>
      <c r="E103" s="4">
        <v>5.8631560576810182E-4</v>
      </c>
    </row>
    <row r="104" spans="2:5" x14ac:dyDescent="0.25">
      <c r="B104" s="3"/>
      <c r="C104" s="3" t="s">
        <v>91</v>
      </c>
      <c r="D104" s="2">
        <v>12.844616999999996</v>
      </c>
      <c r="E104" s="4">
        <v>5.7489666723682426E-4</v>
      </c>
    </row>
    <row r="105" spans="2:5" x14ac:dyDescent="0.25">
      <c r="B105" s="3"/>
      <c r="C105" s="3" t="s">
        <v>43</v>
      </c>
      <c r="D105" s="2">
        <v>12.668024699999995</v>
      </c>
      <c r="E105" s="4">
        <v>5.6699278620014676E-4</v>
      </c>
    </row>
    <row r="106" spans="2:5" x14ac:dyDescent="0.25">
      <c r="B106" s="3"/>
      <c r="C106" s="3" t="s">
        <v>85</v>
      </c>
      <c r="D106" s="2">
        <v>12.524732899999997</v>
      </c>
      <c r="E106" s="4">
        <v>5.6057936194138026E-4</v>
      </c>
    </row>
    <row r="107" spans="2:5" x14ac:dyDescent="0.25">
      <c r="B107" s="3"/>
      <c r="C107" s="3" t="s">
        <v>144</v>
      </c>
      <c r="D107" s="2">
        <v>11.544715899999996</v>
      </c>
      <c r="E107" s="4">
        <v>5.1671596709391759E-4</v>
      </c>
    </row>
    <row r="108" spans="2:5" x14ac:dyDescent="0.25">
      <c r="B108" s="3"/>
      <c r="C108" s="3" t="s">
        <v>80</v>
      </c>
      <c r="D108" s="2">
        <v>11.032877500000001</v>
      </c>
      <c r="E108" s="4">
        <v>4.9380721159549945E-4</v>
      </c>
    </row>
    <row r="109" spans="2:5" x14ac:dyDescent="0.25">
      <c r="B109" s="3"/>
      <c r="C109" s="3" t="s">
        <v>93</v>
      </c>
      <c r="D109" s="2">
        <v>10.808636700000006</v>
      </c>
      <c r="E109" s="4">
        <v>4.8377068901343123E-4</v>
      </c>
    </row>
    <row r="110" spans="2:5" x14ac:dyDescent="0.25">
      <c r="B110" s="3"/>
      <c r="C110" s="3" t="s">
        <v>178</v>
      </c>
      <c r="D110" s="2">
        <v>10.089083799999997</v>
      </c>
      <c r="E110" s="4">
        <v>4.5156509159385876E-4</v>
      </c>
    </row>
    <row r="111" spans="2:5" x14ac:dyDescent="0.25">
      <c r="B111" s="3"/>
      <c r="C111" s="3" t="s">
        <v>32</v>
      </c>
      <c r="D111" s="2">
        <v>10.068290200000003</v>
      </c>
      <c r="E111" s="4">
        <v>4.5063441601670047E-4</v>
      </c>
    </row>
    <row r="112" spans="2:5" x14ac:dyDescent="0.25">
      <c r="B112" s="3"/>
      <c r="C112" s="3" t="s">
        <v>157</v>
      </c>
      <c r="D112" s="2">
        <v>9.7019114999999978</v>
      </c>
      <c r="E112" s="4">
        <v>4.3423611518946957E-4</v>
      </c>
    </row>
    <row r="113" spans="2:5" x14ac:dyDescent="0.25">
      <c r="B113" s="3"/>
      <c r="C113" s="3" t="s">
        <v>48</v>
      </c>
      <c r="D113" s="2">
        <v>9.2791531000000003</v>
      </c>
      <c r="E113" s="4">
        <v>4.1531438360289361E-4</v>
      </c>
    </row>
    <row r="114" spans="2:5" x14ac:dyDescent="0.25">
      <c r="B114" s="3"/>
      <c r="C114" s="3" t="s">
        <v>97</v>
      </c>
      <c r="D114" s="2">
        <v>9.2331697000000048</v>
      </c>
      <c r="E114" s="4">
        <v>4.132562682532327E-4</v>
      </c>
    </row>
    <row r="115" spans="2:5" x14ac:dyDescent="0.25">
      <c r="B115" s="3"/>
      <c r="C115" s="3" t="s">
        <v>95</v>
      </c>
      <c r="D115" s="2">
        <v>9.2110935999999981</v>
      </c>
      <c r="E115" s="4">
        <v>4.1226819081070635E-4</v>
      </c>
    </row>
    <row r="116" spans="2:5" x14ac:dyDescent="0.25">
      <c r="B116" s="3"/>
      <c r="C116" s="3" t="s">
        <v>73</v>
      </c>
      <c r="D116" s="2">
        <v>8.8702290999999978</v>
      </c>
      <c r="E116" s="4">
        <v>3.970118491829765E-4</v>
      </c>
    </row>
    <row r="117" spans="2:5" x14ac:dyDescent="0.25">
      <c r="B117" s="3"/>
      <c r="C117" s="3" t="s">
        <v>118</v>
      </c>
      <c r="D117" s="2">
        <v>8.8674925000000098</v>
      </c>
      <c r="E117" s="4">
        <v>3.9688936501551915E-4</v>
      </c>
    </row>
    <row r="118" spans="2:5" x14ac:dyDescent="0.25">
      <c r="B118" s="3"/>
      <c r="C118" s="3" t="s">
        <v>90</v>
      </c>
      <c r="D118" s="2">
        <v>8.8234266000000083</v>
      </c>
      <c r="E118" s="4">
        <v>3.9491707272772326E-4</v>
      </c>
    </row>
    <row r="119" spans="2:5" x14ac:dyDescent="0.25">
      <c r="B119" s="3"/>
      <c r="C119" s="3" t="s">
        <v>3</v>
      </c>
      <c r="D119" s="2">
        <v>8.7798315999999943</v>
      </c>
      <c r="E119" s="4">
        <v>3.929658568831249E-4</v>
      </c>
    </row>
    <row r="120" spans="2:5" x14ac:dyDescent="0.25">
      <c r="B120" s="3"/>
      <c r="C120" s="3" t="s">
        <v>180</v>
      </c>
      <c r="D120" s="2">
        <v>8.0916137000000017</v>
      </c>
      <c r="E120" s="4">
        <v>3.6216274480569029E-4</v>
      </c>
    </row>
    <row r="121" spans="2:5" x14ac:dyDescent="0.25">
      <c r="B121" s="3"/>
      <c r="C121" s="3" t="s">
        <v>39</v>
      </c>
      <c r="D121" s="2">
        <v>7.4929249999999996</v>
      </c>
      <c r="E121" s="4">
        <v>3.3536676183925789E-4</v>
      </c>
    </row>
    <row r="122" spans="2:5" x14ac:dyDescent="0.25">
      <c r="B122" s="3"/>
      <c r="C122" s="3" t="s">
        <v>31</v>
      </c>
      <c r="D122" s="2">
        <v>7.0647855000000011</v>
      </c>
      <c r="E122" s="4">
        <v>3.1620418411020299E-4</v>
      </c>
    </row>
    <row r="123" spans="2:5" x14ac:dyDescent="0.25">
      <c r="B123" s="3"/>
      <c r="C123" s="3" t="s">
        <v>167</v>
      </c>
      <c r="D123" s="2">
        <v>6.2957610999999964</v>
      </c>
      <c r="E123" s="4">
        <v>2.8178435169450689E-4</v>
      </c>
    </row>
    <row r="124" spans="2:5" x14ac:dyDescent="0.25">
      <c r="B124" s="3"/>
      <c r="C124" s="3" t="s">
        <v>21</v>
      </c>
      <c r="D124" s="2">
        <v>6.278998099999991</v>
      </c>
      <c r="E124" s="4">
        <v>2.8103407686475571E-4</v>
      </c>
    </row>
    <row r="125" spans="2:5" x14ac:dyDescent="0.25">
      <c r="B125" s="3"/>
      <c r="C125" s="3" t="s">
        <v>59</v>
      </c>
      <c r="D125" s="2">
        <v>6.1073350000000026</v>
      </c>
      <c r="E125" s="4">
        <v>2.7335081592536493E-4</v>
      </c>
    </row>
    <row r="126" spans="2:5" x14ac:dyDescent="0.25">
      <c r="B126" s="3"/>
      <c r="C126" s="3" t="s">
        <v>92</v>
      </c>
      <c r="D126" s="2">
        <v>5.8469272999999991</v>
      </c>
      <c r="E126" s="4">
        <v>2.6169554283681672E-4</v>
      </c>
    </row>
    <row r="127" spans="2:5" x14ac:dyDescent="0.25">
      <c r="B127" s="3"/>
      <c r="C127" s="3" t="s">
        <v>121</v>
      </c>
      <c r="D127" s="2">
        <v>5.1857650999999976</v>
      </c>
      <c r="E127" s="4">
        <v>2.3210338409179786E-4</v>
      </c>
    </row>
    <row r="128" spans="2:5" x14ac:dyDescent="0.25">
      <c r="B128" s="3"/>
      <c r="C128" s="3" t="s">
        <v>64</v>
      </c>
      <c r="D128" s="2">
        <v>4.8977558000000005</v>
      </c>
      <c r="E128" s="4">
        <v>2.1921272439340367E-4</v>
      </c>
    </row>
    <row r="129" spans="2:5" x14ac:dyDescent="0.25">
      <c r="B129" s="3"/>
      <c r="C129" s="3" t="s">
        <v>125</v>
      </c>
      <c r="D129" s="2">
        <v>4.6685268000000004</v>
      </c>
      <c r="E129" s="4">
        <v>2.0895294100445325E-4</v>
      </c>
    </row>
    <row r="130" spans="2:5" x14ac:dyDescent="0.25">
      <c r="B130" s="3"/>
      <c r="C130" s="3" t="s">
        <v>123</v>
      </c>
      <c r="D130" s="2">
        <v>4.6636503000000014</v>
      </c>
      <c r="E130" s="4">
        <v>2.0873467964268748E-4</v>
      </c>
    </row>
    <row r="131" spans="2:5" x14ac:dyDescent="0.25">
      <c r="B131" s="3"/>
      <c r="C131" s="3" t="s">
        <v>8</v>
      </c>
      <c r="D131" s="2">
        <v>4.3638650999999999</v>
      </c>
      <c r="E131" s="4">
        <v>1.9531695668785544E-4</v>
      </c>
    </row>
    <row r="132" spans="2:5" x14ac:dyDescent="0.25">
      <c r="B132" s="3"/>
      <c r="C132" s="3" t="s">
        <v>54</v>
      </c>
      <c r="D132" s="2">
        <v>4.1209522999999972</v>
      </c>
      <c r="E132" s="4">
        <v>1.8444471665538372E-4</v>
      </c>
    </row>
    <row r="133" spans="2:5" x14ac:dyDescent="0.25">
      <c r="B133" s="3"/>
      <c r="C133" s="3" t="s">
        <v>55</v>
      </c>
      <c r="D133" s="2">
        <v>3.7746729000000001</v>
      </c>
      <c r="E133" s="4">
        <v>1.6894601607188127E-4</v>
      </c>
    </row>
    <row r="134" spans="2:5" x14ac:dyDescent="0.25">
      <c r="B134" s="3"/>
      <c r="C134" s="3" t="s">
        <v>122</v>
      </c>
      <c r="D134" s="2">
        <v>3.1793654000000018</v>
      </c>
      <c r="E134" s="4">
        <v>1.4230136814418634E-4</v>
      </c>
    </row>
    <row r="135" spans="2:5" x14ac:dyDescent="0.25">
      <c r="B135" s="3"/>
      <c r="C135" s="3" t="s">
        <v>83</v>
      </c>
      <c r="D135" s="2">
        <v>3.011992300000002</v>
      </c>
      <c r="E135" s="4">
        <v>1.3481011812286646E-4</v>
      </c>
    </row>
    <row r="136" spans="2:5" x14ac:dyDescent="0.25">
      <c r="B136" s="3"/>
      <c r="C136" s="3" t="s">
        <v>62</v>
      </c>
      <c r="D136" s="2">
        <v>2.981643800000001</v>
      </c>
      <c r="E136" s="4">
        <v>1.3345178634032774E-4</v>
      </c>
    </row>
    <row r="137" spans="2:5" x14ac:dyDescent="0.25">
      <c r="B137" s="3"/>
      <c r="C137" s="3" t="s">
        <v>68</v>
      </c>
      <c r="D137" s="2">
        <v>2.7071763999999985</v>
      </c>
      <c r="E137" s="4">
        <v>1.211672321550875E-4</v>
      </c>
    </row>
    <row r="138" spans="2:5" x14ac:dyDescent="0.25">
      <c r="B138" s="3"/>
      <c r="C138" s="3" t="s">
        <v>108</v>
      </c>
      <c r="D138" s="2">
        <v>2.6289953000000001</v>
      </c>
      <c r="E138" s="4">
        <v>1.1766801891806316E-4</v>
      </c>
    </row>
    <row r="139" spans="2:5" x14ac:dyDescent="0.25">
      <c r="B139" s="3"/>
      <c r="C139" s="3" t="s">
        <v>89</v>
      </c>
      <c r="D139" s="2">
        <v>2.1692422000000007</v>
      </c>
      <c r="E139" s="4">
        <v>9.7090486326643867E-5</v>
      </c>
    </row>
    <row r="140" spans="2:5" x14ac:dyDescent="0.25">
      <c r="B140" s="3"/>
      <c r="C140" s="3" t="s">
        <v>149</v>
      </c>
      <c r="D140" s="2">
        <v>2.1689450999999971</v>
      </c>
      <c r="E140" s="4">
        <v>9.7077188787305944E-5</v>
      </c>
    </row>
    <row r="141" spans="2:5" x14ac:dyDescent="0.25">
      <c r="B141" s="3"/>
      <c r="C141" s="3" t="s">
        <v>150</v>
      </c>
      <c r="D141" s="2">
        <v>2.1143387000000016</v>
      </c>
      <c r="E141" s="4">
        <v>9.4633127016542493E-5</v>
      </c>
    </row>
    <row r="142" spans="2:5" x14ac:dyDescent="0.25">
      <c r="B142" s="3"/>
      <c r="C142" s="3" t="s">
        <v>170</v>
      </c>
      <c r="D142" s="2">
        <v>1.7633764000000025</v>
      </c>
      <c r="E142" s="4">
        <v>7.8924830179371718E-5</v>
      </c>
    </row>
    <row r="143" spans="2:5" x14ac:dyDescent="0.25">
      <c r="B143" s="3"/>
      <c r="C143" s="3" t="s">
        <v>58</v>
      </c>
      <c r="D143" s="2">
        <v>1.7535579999999991</v>
      </c>
      <c r="E143" s="4">
        <v>7.8485380296389599E-5</v>
      </c>
    </row>
    <row r="144" spans="2:5" x14ac:dyDescent="0.25">
      <c r="B144" s="3"/>
      <c r="C144" s="3" t="s">
        <v>71</v>
      </c>
      <c r="D144" s="2">
        <v>1.6712638999999994</v>
      </c>
      <c r="E144" s="4">
        <v>7.4802078270081327E-5</v>
      </c>
    </row>
    <row r="145" spans="2:5" x14ac:dyDescent="0.25">
      <c r="B145" s="3"/>
      <c r="C145" s="3" t="s">
        <v>72</v>
      </c>
      <c r="D145" s="2">
        <v>1.4405625</v>
      </c>
      <c r="E145" s="4">
        <v>6.4476393511487959E-5</v>
      </c>
    </row>
    <row r="146" spans="2:5" x14ac:dyDescent="0.25">
      <c r="B146" s="3"/>
      <c r="C146" s="3" t="s">
        <v>44</v>
      </c>
      <c r="D146" s="2">
        <v>1.3106623000000004</v>
      </c>
      <c r="E146" s="4">
        <v>5.866234767007465E-5</v>
      </c>
    </row>
    <row r="147" spans="2:5" x14ac:dyDescent="0.25">
      <c r="B147" s="3"/>
      <c r="C147" s="3" t="s">
        <v>38</v>
      </c>
      <c r="D147" s="2">
        <v>1.1215483999999996</v>
      </c>
      <c r="E147" s="4">
        <v>5.0198027493135267E-5</v>
      </c>
    </row>
    <row r="148" spans="2:5" x14ac:dyDescent="0.25">
      <c r="B148" s="3"/>
      <c r="C148" s="3" t="s">
        <v>22</v>
      </c>
      <c r="D148" s="2">
        <v>1.0954981000000001</v>
      </c>
      <c r="E148" s="4">
        <v>4.9032073642544076E-5</v>
      </c>
    </row>
    <row r="149" spans="2:5" x14ac:dyDescent="0.25">
      <c r="B149" s="3"/>
      <c r="C149" s="3" t="s">
        <v>113</v>
      </c>
      <c r="D149" s="2">
        <v>0.9871579999999992</v>
      </c>
      <c r="E149" s="4">
        <v>4.4183010224140491E-5</v>
      </c>
    </row>
    <row r="150" spans="2:5" x14ac:dyDescent="0.25">
      <c r="B150" s="3"/>
      <c r="C150" s="3" t="s">
        <v>162</v>
      </c>
      <c r="D150" s="2">
        <v>0.97424349999999982</v>
      </c>
      <c r="E150" s="4">
        <v>4.3604985748281874E-5</v>
      </c>
    </row>
    <row r="151" spans="2:5" x14ac:dyDescent="0.25">
      <c r="B151" s="3"/>
      <c r="C151" s="3" t="s">
        <v>105</v>
      </c>
      <c r="D151" s="2">
        <v>0.81335939999999973</v>
      </c>
      <c r="E151" s="4">
        <v>3.6404169024716192E-5</v>
      </c>
    </row>
    <row r="152" spans="2:5" x14ac:dyDescent="0.25">
      <c r="B152" s="3"/>
      <c r="C152" s="3" t="s">
        <v>132</v>
      </c>
      <c r="D152" s="2">
        <v>0.77545310000000012</v>
      </c>
      <c r="E152" s="4">
        <v>3.4707566818727566E-5</v>
      </c>
    </row>
    <row r="153" spans="2:5" x14ac:dyDescent="0.25">
      <c r="B153" s="3"/>
      <c r="C153" s="3" t="s">
        <v>195</v>
      </c>
      <c r="D153" s="2">
        <v>0.71009110000000009</v>
      </c>
      <c r="E153" s="4">
        <v>3.178210816441866E-5</v>
      </c>
    </row>
    <row r="154" spans="2:5" x14ac:dyDescent="0.25">
      <c r="B154" s="3"/>
      <c r="C154" s="3" t="s">
        <v>98</v>
      </c>
      <c r="D154" s="2">
        <v>0.69835489999999922</v>
      </c>
      <c r="E154" s="4">
        <v>3.1256821792234475E-5</v>
      </c>
    </row>
    <row r="155" spans="2:5" x14ac:dyDescent="0.25">
      <c r="B155" s="3"/>
      <c r="C155" s="3" t="s">
        <v>56</v>
      </c>
      <c r="D155" s="2">
        <v>0.58344050000000025</v>
      </c>
      <c r="E155" s="4">
        <v>2.611350723661022E-5</v>
      </c>
    </row>
    <row r="156" spans="2:5" x14ac:dyDescent="0.25">
      <c r="B156" s="3"/>
      <c r="C156" s="3" t="s">
        <v>94</v>
      </c>
      <c r="D156" s="2">
        <v>0.56134449999999969</v>
      </c>
      <c r="E156" s="4">
        <v>2.5124539114067897E-5</v>
      </c>
    </row>
    <row r="157" spans="2:5" x14ac:dyDescent="0.25">
      <c r="B157" s="3"/>
      <c r="C157" s="3" t="s">
        <v>141</v>
      </c>
      <c r="D157" s="2">
        <v>0.53840299999999974</v>
      </c>
      <c r="E157" s="4">
        <v>2.4097728280283319E-5</v>
      </c>
    </row>
    <row r="158" spans="2:5" x14ac:dyDescent="0.25">
      <c r="B158" s="3"/>
      <c r="C158" s="3" t="s">
        <v>156</v>
      </c>
      <c r="D158" s="2">
        <v>0.5195869999999998</v>
      </c>
      <c r="E158" s="4">
        <v>2.3255565708154613E-5</v>
      </c>
    </row>
    <row r="159" spans="2:5" x14ac:dyDescent="0.25">
      <c r="B159" s="3"/>
      <c r="C159" s="3" t="s">
        <v>63</v>
      </c>
      <c r="D159" s="2">
        <v>0.5093563000000001</v>
      </c>
      <c r="E159" s="4">
        <v>2.2797662188454524E-5</v>
      </c>
    </row>
    <row r="160" spans="2:5" x14ac:dyDescent="0.25">
      <c r="B160" s="3"/>
      <c r="C160" s="3" t="s">
        <v>20</v>
      </c>
      <c r="D160" s="2">
        <v>0.48805180000000015</v>
      </c>
      <c r="E160" s="4">
        <v>2.184411985650746E-5</v>
      </c>
    </row>
    <row r="161" spans="2:5" x14ac:dyDescent="0.25">
      <c r="B161" s="3"/>
      <c r="C161" s="3" t="s">
        <v>200</v>
      </c>
      <c r="D161" s="2">
        <v>0.47129840000000017</v>
      </c>
      <c r="E161" s="4">
        <v>2.1094274701538231E-5</v>
      </c>
    </row>
    <row r="162" spans="2:5" x14ac:dyDescent="0.25">
      <c r="B162" s="3"/>
      <c r="C162" s="3" t="s">
        <v>164</v>
      </c>
      <c r="D162" s="2">
        <v>0.45798290000000036</v>
      </c>
      <c r="E162" s="4">
        <v>2.0498302351985743E-5</v>
      </c>
    </row>
    <row r="163" spans="2:5" x14ac:dyDescent="0.25">
      <c r="B163" s="3"/>
      <c r="C163" s="3" t="s">
        <v>18</v>
      </c>
      <c r="D163" s="2">
        <v>0.43703709999999985</v>
      </c>
      <c r="E163" s="4">
        <v>1.9560814639225654E-5</v>
      </c>
    </row>
    <row r="164" spans="2:5" x14ac:dyDescent="0.25">
      <c r="B164" s="3"/>
      <c r="C164" s="3" t="s">
        <v>106</v>
      </c>
      <c r="D164" s="2">
        <v>0.40367190000000003</v>
      </c>
      <c r="E164" s="4">
        <v>1.806746203231725E-5</v>
      </c>
    </row>
    <row r="165" spans="2:5" x14ac:dyDescent="0.25">
      <c r="B165" s="3"/>
      <c r="C165" s="3" t="s">
        <v>142</v>
      </c>
      <c r="D165" s="2">
        <v>0.3734216999999998</v>
      </c>
      <c r="E165" s="4">
        <v>1.6713529940511982E-5</v>
      </c>
    </row>
    <row r="166" spans="2:5" x14ac:dyDescent="0.25">
      <c r="B166" s="3"/>
      <c r="C166" s="3" t="s">
        <v>176</v>
      </c>
      <c r="D166" s="2">
        <v>0.33679110000000012</v>
      </c>
      <c r="E166" s="4">
        <v>1.5074025246920492E-5</v>
      </c>
    </row>
    <row r="167" spans="2:5" x14ac:dyDescent="0.25">
      <c r="B167" s="3"/>
      <c r="C167" s="3" t="s">
        <v>13</v>
      </c>
      <c r="D167" s="2">
        <v>0.31643699999999997</v>
      </c>
      <c r="E167" s="4">
        <v>1.4163020718361552E-5</v>
      </c>
    </row>
    <row r="168" spans="2:5" x14ac:dyDescent="0.25">
      <c r="B168" s="3"/>
      <c r="C168" s="3" t="s">
        <v>109</v>
      </c>
      <c r="D168" s="2">
        <v>0.29464299999999993</v>
      </c>
      <c r="E168" s="4">
        <v>1.3187569448326847E-5</v>
      </c>
    </row>
    <row r="169" spans="2:5" x14ac:dyDescent="0.25">
      <c r="B169" s="3"/>
      <c r="C169" s="3" t="s">
        <v>104</v>
      </c>
      <c r="D169" s="2">
        <v>0.25763669999999983</v>
      </c>
      <c r="E169" s="4">
        <v>1.1531249253122416E-5</v>
      </c>
    </row>
    <row r="170" spans="2:5" x14ac:dyDescent="0.25">
      <c r="B170" s="3"/>
      <c r="C170" s="3" t="s">
        <v>76</v>
      </c>
      <c r="D170" s="2">
        <v>0.25056570000000011</v>
      </c>
      <c r="E170" s="4">
        <v>1.121476692172776E-5</v>
      </c>
    </row>
    <row r="171" spans="2:5" x14ac:dyDescent="0.25">
      <c r="B171" s="3"/>
      <c r="C171" s="3" t="s">
        <v>34</v>
      </c>
      <c r="D171" s="2">
        <v>0.24917370000000014</v>
      </c>
      <c r="E171" s="4">
        <v>1.1152464078381505E-5</v>
      </c>
    </row>
    <row r="172" spans="2:5" x14ac:dyDescent="0.25">
      <c r="B172" s="3"/>
      <c r="C172" s="3" t="s">
        <v>49</v>
      </c>
      <c r="D172" s="2">
        <v>0.24343550000000005</v>
      </c>
      <c r="E172" s="4">
        <v>1.0895634929179282E-5</v>
      </c>
    </row>
    <row r="173" spans="2:5" x14ac:dyDescent="0.25">
      <c r="B173" s="3"/>
      <c r="C173" s="3" t="s">
        <v>27</v>
      </c>
      <c r="D173" s="2">
        <v>0.22637710000000003</v>
      </c>
      <c r="E173" s="4">
        <v>1.0132138648333178E-5</v>
      </c>
    </row>
    <row r="174" spans="2:5" x14ac:dyDescent="0.25">
      <c r="B174" s="3"/>
      <c r="C174" s="3" t="s">
        <v>12</v>
      </c>
      <c r="D174" s="2">
        <v>0.21974239999999989</v>
      </c>
      <c r="E174" s="4">
        <v>9.8351841406108979E-6</v>
      </c>
    </row>
    <row r="175" spans="2:5" x14ac:dyDescent="0.25">
      <c r="B175" s="3"/>
      <c r="C175" s="3" t="s">
        <v>50</v>
      </c>
      <c r="D175" s="2">
        <v>0.20157030000000015</v>
      </c>
      <c r="E175" s="4">
        <v>9.0218411093088237E-6</v>
      </c>
    </row>
    <row r="176" spans="2:5" x14ac:dyDescent="0.25">
      <c r="B176" s="3"/>
      <c r="C176" s="3" t="s">
        <v>88</v>
      </c>
      <c r="D176" s="2">
        <v>0.12970259999999995</v>
      </c>
      <c r="E176" s="4">
        <v>5.8052017021567023E-6</v>
      </c>
    </row>
    <row r="177" spans="2:5" x14ac:dyDescent="0.25">
      <c r="B177" s="3"/>
      <c r="C177" s="3" t="s">
        <v>15</v>
      </c>
      <c r="D177" s="2">
        <v>0.12647820000000004</v>
      </c>
      <c r="E177" s="4">
        <v>5.660884684853784E-6</v>
      </c>
    </row>
    <row r="178" spans="2:5" x14ac:dyDescent="0.25">
      <c r="B178" s="3"/>
      <c r="C178" s="3" t="s">
        <v>116</v>
      </c>
      <c r="D178" s="2">
        <v>0.11032169999999997</v>
      </c>
      <c r="E178" s="4">
        <v>4.9377554545924385E-6</v>
      </c>
    </row>
    <row r="179" spans="2:5" x14ac:dyDescent="0.25">
      <c r="B179" s="3"/>
      <c r="C179" s="3" t="s">
        <v>190</v>
      </c>
      <c r="D179" s="2">
        <v>9.9269300000000005E-2</v>
      </c>
      <c r="E179" s="4">
        <v>4.4430744590463459E-6</v>
      </c>
    </row>
    <row r="180" spans="2:5" x14ac:dyDescent="0.25">
      <c r="B180" s="3"/>
      <c r="C180" s="3" t="s">
        <v>61</v>
      </c>
      <c r="D180" s="2">
        <v>9.8348900000000017E-2</v>
      </c>
      <c r="E180" s="4">
        <v>4.4018793893510204E-6</v>
      </c>
    </row>
    <row r="181" spans="2:5" x14ac:dyDescent="0.25">
      <c r="B181" s="3"/>
      <c r="C181" s="3" t="s">
        <v>140</v>
      </c>
      <c r="D181" s="2">
        <v>8.4819400000000017E-2</v>
      </c>
      <c r="E181" s="4">
        <v>3.7963288727898325E-6</v>
      </c>
    </row>
    <row r="182" spans="2:5" x14ac:dyDescent="0.25">
      <c r="B182" s="3"/>
      <c r="C182" s="3" t="s">
        <v>139</v>
      </c>
      <c r="D182" s="2">
        <v>6.4760700000000004E-2</v>
      </c>
      <c r="E182" s="4">
        <v>2.8985457953260747E-6</v>
      </c>
    </row>
    <row r="183" spans="2:5" x14ac:dyDescent="0.25">
      <c r="B183" s="3"/>
      <c r="C183" s="3" t="s">
        <v>203</v>
      </c>
      <c r="D183" s="2">
        <v>5.6793100000000013E-2</v>
      </c>
      <c r="E183" s="4">
        <v>2.5419336296323746E-6</v>
      </c>
    </row>
    <row r="184" spans="2:5" x14ac:dyDescent="0.25">
      <c r="B184" s="3"/>
      <c r="C184" s="3" t="s">
        <v>35</v>
      </c>
      <c r="D184" s="2">
        <v>5.2400499999999996E-2</v>
      </c>
      <c r="E184" s="4">
        <v>2.3453305623315371E-6</v>
      </c>
    </row>
    <row r="185" spans="2:5" x14ac:dyDescent="0.25">
      <c r="B185" s="3"/>
      <c r="C185" s="3" t="s">
        <v>205</v>
      </c>
      <c r="D185" s="2">
        <v>4.6282000000000011E-2</v>
      </c>
      <c r="E185" s="4">
        <v>2.0714800256834995E-6</v>
      </c>
    </row>
    <row r="186" spans="2:5" x14ac:dyDescent="0.25">
      <c r="B186" s="3"/>
      <c r="C186" s="3" t="s">
        <v>146</v>
      </c>
      <c r="D186" s="2">
        <v>4.1973499999999997E-2</v>
      </c>
      <c r="E186" s="4">
        <v>1.8786410885014984E-6</v>
      </c>
    </row>
    <row r="187" spans="2:5" x14ac:dyDescent="0.25">
      <c r="B187" s="3"/>
      <c r="C187" s="3" t="s">
        <v>6</v>
      </c>
      <c r="D187" s="2">
        <v>3.1064300000000003E-2</v>
      </c>
      <c r="E187" s="4">
        <v>1.3903694084490715E-6</v>
      </c>
    </row>
    <row r="188" spans="2:5" x14ac:dyDescent="0.25">
      <c r="B188" s="3"/>
      <c r="C188" s="3" t="s">
        <v>102</v>
      </c>
      <c r="D188" s="2">
        <v>3.0889700000000003E-2</v>
      </c>
      <c r="E188" s="4">
        <v>1.3825546983569334E-6</v>
      </c>
    </row>
    <row r="189" spans="2:5" x14ac:dyDescent="0.25">
      <c r="B189" s="3"/>
      <c r="C189" s="3" t="s">
        <v>202</v>
      </c>
      <c r="D189" s="2">
        <v>1.9950099999999998E-2</v>
      </c>
      <c r="E189" s="4">
        <v>8.9292238149579479E-7</v>
      </c>
    </row>
    <row r="190" spans="2:5" x14ac:dyDescent="0.25">
      <c r="B190" s="3"/>
      <c r="C190" s="3" t="s">
        <v>138</v>
      </c>
      <c r="D190" s="2">
        <v>1.00661E-2</v>
      </c>
      <c r="E190" s="4">
        <v>4.5053638750556742E-7</v>
      </c>
    </row>
    <row r="191" spans="2:5" x14ac:dyDescent="0.25">
      <c r="B191" s="3"/>
      <c r="C191" s="3" t="s">
        <v>114</v>
      </c>
      <c r="D191" s="2">
        <v>4.8875000000000012E-3</v>
      </c>
      <c r="E191" s="4">
        <v>2.1875369745318061E-7</v>
      </c>
    </row>
    <row r="192" spans="2:5" x14ac:dyDescent="0.25">
      <c r="B192" s="3"/>
      <c r="C192" s="3" t="s">
        <v>199</v>
      </c>
      <c r="D192" s="2">
        <v>8.0210000000000014E-4</v>
      </c>
      <c r="E192" s="4">
        <v>3.590022316668975E-8</v>
      </c>
    </row>
    <row r="193" spans="1:5" x14ac:dyDescent="0.25">
      <c r="B193" s="3"/>
      <c r="C193" s="3" t="s">
        <v>198</v>
      </c>
      <c r="D193" s="2">
        <v>3.4899999999999997E-4</v>
      </c>
      <c r="E193" s="4">
        <v>1.5620468626324299E-8</v>
      </c>
    </row>
    <row r="194" spans="1:5" x14ac:dyDescent="0.25">
      <c r="B194" s="3"/>
      <c r="C194" s="3" t="s">
        <v>194</v>
      </c>
      <c r="D194" s="2">
        <v>3.3239999999999995E-4</v>
      </c>
      <c r="E194" s="4">
        <v>1.4877489316304288E-8</v>
      </c>
    </row>
    <row r="195" spans="1:5" x14ac:dyDescent="0.25">
      <c r="B195" s="3"/>
      <c r="C195" s="3" t="s">
        <v>196</v>
      </c>
      <c r="D195" s="2">
        <v>2.319E-4</v>
      </c>
      <c r="E195" s="4">
        <v>1.0379331445400014E-8</v>
      </c>
    </row>
    <row r="196" spans="1:5" x14ac:dyDescent="0.25">
      <c r="B196" s="3"/>
      <c r="C196" s="3" t="s">
        <v>193</v>
      </c>
      <c r="D196" s="2">
        <v>8.9500000000000007E-5</v>
      </c>
      <c r="E196" s="4">
        <v>4.0058221835416188E-9</v>
      </c>
    </row>
    <row r="197" spans="1:5" x14ac:dyDescent="0.25">
      <c r="B197" s="3"/>
      <c r="C197" s="3" t="s">
        <v>197</v>
      </c>
      <c r="D197" s="2">
        <v>2.2000000000000001E-6</v>
      </c>
      <c r="E197" s="4">
        <v>9.8467137472531402E-11</v>
      </c>
    </row>
    <row r="198" spans="1:5" x14ac:dyDescent="0.25">
      <c r="B198" s="3"/>
      <c r="C198" s="3" t="s">
        <v>204</v>
      </c>
      <c r="D198" s="2">
        <v>1.8000000000000001E-6</v>
      </c>
      <c r="E198" s="4">
        <v>8.0564021568434787E-11</v>
      </c>
    </row>
    <row r="199" spans="1:5" x14ac:dyDescent="0.25">
      <c r="B199" s="3"/>
      <c r="C199" s="3" t="s">
        <v>206</v>
      </c>
      <c r="D199" s="2">
        <v>1.9999999999999999E-7</v>
      </c>
      <c r="E199" s="4">
        <v>8.9515579520483091E-12</v>
      </c>
    </row>
    <row r="200" spans="1:5" x14ac:dyDescent="0.25">
      <c r="B200" s="3"/>
      <c r="C200" s="3" t="s">
        <v>201</v>
      </c>
      <c r="D200" s="2">
        <v>0</v>
      </c>
      <c r="E200" s="4">
        <v>0</v>
      </c>
    </row>
    <row r="201" spans="1:5" x14ac:dyDescent="0.25">
      <c r="B201" s="3"/>
      <c r="C201" s="3" t="s">
        <v>181</v>
      </c>
      <c r="D201" s="2">
        <v>22342.479495900006</v>
      </c>
      <c r="E201" s="4">
        <v>1</v>
      </c>
    </row>
    <row r="202" spans="1:5" x14ac:dyDescent="0.25">
      <c r="A202"/>
      <c r="B202"/>
      <c r="C202"/>
    </row>
    <row r="203" spans="1:5" x14ac:dyDescent="0.25">
      <c r="A203"/>
      <c r="B203"/>
      <c r="C203"/>
    </row>
    <row r="204" spans="1:5" x14ac:dyDescent="0.25">
      <c r="A204"/>
      <c r="B204"/>
      <c r="C204"/>
    </row>
    <row r="205" spans="1:5" x14ac:dyDescent="0.25">
      <c r="A205"/>
      <c r="B205"/>
      <c r="C205"/>
    </row>
    <row r="206" spans="1:5" x14ac:dyDescent="0.25">
      <c r="A206"/>
      <c r="B206"/>
      <c r="C206"/>
    </row>
    <row r="207" spans="1:5" x14ac:dyDescent="0.25">
      <c r="A207"/>
      <c r="B207"/>
      <c r="C207"/>
    </row>
    <row r="208" spans="1:5"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1 6 "   s t a n d a l o n e = " n o " ? > < D a t a M a s h u p   x m l n s = " h t t p : / / s c h e m a s . m i c r o s o f t . c o m / D a t a M a s h u p " > A A A A A D E 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K Q Y 7 a K w A A A D 3 A A A A E g A A A E N v b m Z p Z y 9 Q Y W N r Y W d l L n h t b I S P s Q 6 C M B i E d x P f g X S n L T U O k p 8 y u E p i Q j S u D T T Q C K 2 h x f J u D j 6 S r y B E U T f H u / u S u 3 v c 7 p A O b R N c Z W e V 0 Q m K M E W B d U K X o j F a J k g b l P L l A v a i O I t K B i O t b T z Y M k G 1 c 5 e Y E O 8 9 9 i t s u o o w S i N y y n Z 5 U c t W o A + s / s O h 0 l N t I R G H 4 2 s N Z z h i G 8 z W D F M g s w m Z 0 l + A j Y O n 9 M e E b d + 4 v p N c 6 v C Q A 5 k l k P c H / g Q A A P / / A w B Q S w M E F A A C A A g A A A A h A H m 0 e r 1 B A Q A A E g I A A B M A A A B G b 3 J t d W x h c y 9 T Z W N 0 a W 9 u M S 5 t h E 9 b a 8 I w G H 0 X / A 8 h e 6 k Q i s K 2 h 0 k f p H V M G J t b d S 9 2 l N h + 0 7 B c S v K 1 K O J / X 7 Q O J w j L S 5 J z D u f i o E B h N E n b e z D s d N y a W y i J a c B y K f M P g f m Y R E Q C d j v E n 9 T U t g C P x K 4 J E 1 P U C j Q G j 0 J C G B u N / u M C G j 9 k c w f W Z a N 0 n m a v G h I r G s g S c N 9 o q u w d H H B b r P M p r w 6 q Y 0 h 2 E R k W r q E 9 t k h A C i U Q b E Q Z Z S Q 2 s l b a R b e M j H V h S q F X 0 f 1 d v z 9 g 5 K 0 2 C C l u J U T n Z / h i N H z 2 W N v 9 h k 6 t U Z 4 r y R P w 0 k d T P 2 T G l 1 5 4 Y k 5 4 0 M 5 k Z H H C R 1 K m B Z f c u g h t / d c y X n O 9 8 o 6 z b Q V n u 5 n l 2 n 0 Z q 9 r G B 9 I F V / L Z b k e P g / 0 4 9 C K i a 7 U E u 2 d k R y e q M t Z P z 2 N T a 7 T b X w n C B o + C 8 e Y f w Q R B 5 c / C 4 Q W z 7 3 U 7 Q l / t P / w B A A D / / w M A U E s B A i 0 A F A A G A A g A A A A h A C r d q k D S A A A A N w E A A B M A A A A A A A A A A A A A A A A A A A A A A F t D b 2 5 0 Z W 5 0 X 1 R 5 c G V z X S 5 4 b W x Q S w E C L Q A U A A I A C A A A A C E A K Q Y 7 a K w A A A D 3 A A A A E g A A A A A A A A A A A A A A A A A L A w A A Q 2 9 u Z m l n L 1 B h Y 2 t h Z 2 U u e G 1 s U E s B A i 0 A F A A C A A g A A A A h A H m 0 e r 1 B A Q A A E g I A A B M A A A A A A A A A A A A A A A A A 5 w M A A E Z v c m 1 1 b G F z L 1 N l Y 3 R p b 2 4 x L m 1 Q S w U G A A A A A A M A A w D C A A A A W Q U 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A K A A A A A A A A b g o 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v d m V y Y W x s X 1 Z p d F 9 F P C 9 J d G V t U G F 0 a D 4 8 L 0 l 0 Z W 1 M b 2 N h d G l v b j 4 8 U 3 R h Y m x l R W 5 0 c m l l c z 4 8 R W 5 0 c n k g V H l w Z T 0 i Q W R k Z W R U b 0 R h d G F N b 2 R l b C I g V m F s d W U 9 I m w x I i 8 + P E V u d H J 5 I F R 5 c G U 9 I k J 1 Z m Z l c k 5 l e H R S Z W Z y Z X N o I i B W Y W x 1 Z T 0 i b D E i L z 4 8 R W 5 0 c n k g V H l w Z T 0 i R m l s b E N v d W 5 0 I i B W Y W x 1 Z T 0 i b D I 5 N D g x N D Q i L z 4 8 R W 5 0 c n k g V H l w Z T 0 i R m l s b E V u Y W J s Z W Q i I F Z h b H V l P S J s M C I v P j x F b n R y e S B U e X B l P S J G a W x s R X J y b 3 J D b 2 R l I i B W Y W x 1 Z T 0 i c 1 V u a 2 5 v d 2 4 i L z 4 8 R W 5 0 c n k g V H l w Z T 0 i R m l s b E V y c m 9 y Q 2 9 1 b n Q i I F Z h b H V l P S J s M C I v P j x F b n R y e S B U e X B l P S J G a W x s T G F z d F V w Z G F 0 Z W Q i I F Z h b H V l P S J k M j A y N C 0 w N i 0 y M l Q x O T o w N T o z N y 4 0 N D k z M T I 2 W i I v P j x F b n R y e S B U e X B l P S J G a W x s Q 2 9 s d W 1 u V H l w Z X M i I F Z h b H V l P S J z Q l F Z R 0 J n P T 0 i L z 4 8 R W 5 0 c n k g V H l w Z T 0 i R m l s b E N v b H V t b k 5 h b W V z I i B W Y W x 1 Z T 0 i c 1 s m c X V v d D t W a X R f R S Z x d W 9 0 O y w m c X V v d D t J b X B v c n R l c l 9 D b 3 V u d H J 5 J n F 1 b 3 Q 7 L C Z x d W 9 0 O 0 V 4 c G 9 y d G V y X 0 N v d W 5 0 c n k m c X V v d D s s J n F 1 b 3 Q 7 S X R l b V 9 M a X N 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1 O T I 5 Z W Z l Z i 0 4 N m M x L T R i Z D A t Y j g x M C 0 y N m I 3 N G Q z N j A y Y W E i L z 4 8 R W 5 0 c n k g V H l w Z T 0 i U m V s Y X R p b 2 5 z a G l w S W 5 m b 0 N v b n R h a W 5 l c i I g V m F s d W U 9 I n N 7 J n F 1 b 3 Q 7 Y 2 9 s d W 1 u Q 2 9 1 b n Q m c X V v d D s 6 N C w m c X V v d D t r Z X l D b 2 x 1 b W 5 O Y W 1 l c y Z x d W 9 0 O z p b X S w m c X V v d D t x d W V y e V J l b G F 0 a W 9 u c 2 h p c H M m c X V v d D s 6 W 1 0 s J n F 1 b 3 Q 7 Y 2 9 s d W 1 u S W R l b n R p d G l l c y Z x d W 9 0 O z p b J n F 1 b 3 Q 7 U 2 V j d G l v b j E v b 3 Z l c m F s b F 9 W a X R f R S 9 D a G F u Z 2 V k I F R 5 c G U u e 1 Z p d F 9 F L D B 9 J n F 1 b 3 Q 7 L C Z x d W 9 0 O 1 N l Y 3 R p b 2 4 x L 2 9 2 Z X J h b G x f V m l 0 X 0 U v Q 2 h h b m d l Z C B U e X B l L n t J b X B v c n R l c l 9 D b 3 V u d H J 5 L D F 9 J n F 1 b 3 Q 7 L C Z x d W 9 0 O 1 N l Y 3 R p b 2 4 x L 2 9 2 Z X J h b G x f V m l 0 X 0 U v Q 2 h h b m d l Z C B U e X B l L n t F e H B v c n R l c l 9 D b 3 V u d H J 5 L D J 9 J n F 1 b 3 Q 7 L C Z x d W 9 0 O 1 N l Y 3 R p b 2 4 x L 2 9 2 Z X J h b G x f V m l 0 X 0 U v Q 2 h h b m d l Z C B U e X B l L n t J d G V t X 0 x p c 3 Q s M 3 0 m c X V v d D t d L C Z x d W 9 0 O 0 N v b H V t b k N v d W 5 0 J n F 1 b 3 Q 7 O j Q s J n F 1 b 3 Q 7 S 2 V 5 Q 2 9 s d W 1 u T m F t Z X M m c X V v d D s 6 W 1 0 s J n F 1 b 3 Q 7 Q 2 9 s d W 1 u S W R l b n R p d G l l c y Z x d W 9 0 O z p b J n F 1 b 3 Q 7 U 2 V j d G l v b j E v b 3 Z l c m F s b F 9 W a X R f R S 9 D a G F u Z 2 V k I F R 5 c G U u e 1 Z p d F 9 F L D B 9 J n F 1 b 3 Q 7 L C Z x d W 9 0 O 1 N l Y 3 R p b 2 4 x L 2 9 2 Z X J h b G x f V m l 0 X 0 U v Q 2 h h b m d l Z C B U e X B l L n t J b X B v c n R l c l 9 D b 3 V u d H J 5 L D F 9 J n F 1 b 3 Q 7 L C Z x d W 9 0 O 1 N l Y 3 R p b 2 4 x L 2 9 2 Z X J h b G x f V m l 0 X 0 U v Q 2 h h b m d l Z C B U e X B l L n t F e H B v c n R l c l 9 D b 3 V u d H J 5 L D J 9 J n F 1 b 3 Q 7 L C Z x d W 9 0 O 1 N l Y 3 R p b 2 4 x L 2 9 2 Z X J h b G x f V m l 0 X 0 U v Q 2 h h b m d l Z C B U e X B l L n t J d G V t X 0 x p c 3 Q s M 3 0 m c X V v d D t d L C Z x d W 9 0 O 1 J l b G F 0 a W 9 u c 2 h p c E l u Z m 8 m c X V v d D s 6 W 1 1 9 I i 8 + P E V u d H J 5 I F R 5 c G U 9 I l J l c 3 V s d F R 5 c G U i I F Z h b H V l P S J z V G F i b G U i L z 4 8 R W 5 0 c n k g V H l w Z T 0 i R m l s b E 9 i a m V j d F R 5 c G U i I F Z h b H V l P S J z U G l 2 b 3 R U Y W J s Z S I v P j x F b n R y e S B U e X B l P S J O Y W 1 l V X B k Y X R l Z E F m d G V y R m l s b C I g V m F s d W U 9 I m w w I i 8 + P E V u d H J 5 I F R 5 c G U 9 I l B p d m 9 0 T 2 J q Z W N 0 T m F t Z S I g V m F s d W U 9 I n N E Y X N o Y m 9 h c m R f M S F Q a X Z v d F R h Y m x l M i I v P j w v U 3 R h Y m x l R W 5 0 c m l l c z 4 8 L 0 l 0 Z W 0 + P E l 0 Z W 0 + P E l 0 Z W 1 M b 2 N h d G l v b j 4 8 S X R l b V R 5 c G U + R m 9 y b X V s Y T w v S X R l b V R 5 c G U + P E l 0 Z W 1 Q Y X R o P l N l Y 3 R p b 2 4 x L 2 9 2 Z X J h b G x f V m l 0 X 0 U v U 2 9 1 c m N l P C 9 J d G V t U G F 0 a D 4 8 L 0 l 0 Z W 1 M b 2 N h d G l v b j 4 8 U 3 R h Y m x l R W 5 0 c m l l c y 8 + P C 9 J d G V t P j x J d G V t P j x J d G V t T G 9 j Y X R p b 2 4 + P E l 0 Z W 1 U e X B l P k Z v c m 1 1 b G E 8 L 0 l 0 Z W 1 U e X B l P j x J d G V t U G F 0 a D 5 T Z W N 0 a W 9 u M S 9 v d m V y Y W x s X 1 Z p d F 9 F L 1 B y b 2 1 v d G V k J T I w S G V h Z G V y c z w v S X R l b V B h d G g + P C 9 J d G V t T G 9 j Y X R p b 2 4 + P F N 0 Y W J s Z U V u d H J p Z X M v P j w v S X R l b T 4 8 S X R l b T 4 8 S X R l b U x v Y 2 F 0 a W 9 u P j x J d G V t V H l w Z T 5 G b 3 J t d W x h P C 9 J d G V t V H l w Z T 4 8 S X R l b V B h d G g + U 2 V j d G l v b j E v b 3 Z l c m F s b F 9 W a X R f R S 9 D a G F u Z 2 V k J T I w V H l w Z T w v S X R l b V B h d G g + P C 9 J d G V t T G 9 j Y X R p b 2 4 + P F N 0 Y W J s Z U V u d H J p Z X M v P j w v S X R l b T 4 8 S X R l b T 4 8 S X R l b U x v Y 2 F 0 a W 9 u P j x J d G V t V H l w Z T 5 B b G x G b 3 J t d W x h c z w v S X R l b V R 5 c G U + P E l 0 Z W 1 Q Y X R o P j w v S X R l b V B h d G g + P C 9 J d G V t T G 9 j Y X R p b 2 4 + P F N 0 Y W J s Z U V u d H J p Z X M v P j w v S X R l b T 4 8 L 0 l 0 Z W 1 z P j w v T G 9 j Y W x Q Y W N r Y W d l T W V 0 Y W R h d G F G a W x l P h Y A A A B Q S w U G A A A A A A A A A A A A A A A A A A A A A A A A J g E A A A E A A A D Q j J 3 f A R X R E Y x 6 A M B P w p f r A Q A A A G P X g x a l n w R B v D M e D Z k X Q B o A A A A A A g A A A A A A E G Y A A A A B A A A g A A A A o G U q b E M / G W t / E A E E S h d 9 I R 5 M t 4 O n 8 C z 9 P W f 3 I J f p J 8 M A A A A A D o A A A A A C A A A g A A A A w x G 9 N 5 b 0 j 5 H T E 5 5 p W c + 5 N W 4 t S D m V 0 h 0 n I 9 i V y s T C r 1 F Q A A A A C e 2 L X q Z 0 n u G S H U D 8 I C P + + K u E O b 8 i P 7 t e D x 6 8 g g n 9 E + F k r S p C e c b k 8 / p / z T x n c 3 C 8 7 c 2 4 K A K D h j j B n 2 Z K a i Q E z o h m j x O p p u u j 9 V 1 a k j D s S 3 t A A A A A z D n c F X A Y d w M H 9 B Z Y b L T F V e 3 g 8 l I p h U Y y D U A P I I a x 8 f Y / J s 6 m 6 a E 1 l d h 4 J / Y 3 Y U 7 S 3 B n c Q 7 T t Z k Z Y 4 o 6 1 8 A 1 Z i w = = < / D a t a M a s h u p > 
</file>

<file path=customXml/item2.xml>��< ? x m l   v e r s i o n = " 1 . 0 "   e n c o d i n g = " U T F - 1 6 " ? > < G e m i n i   x m l n s = " h t t p : / / g e m i n i / p i v o t c u s t o m i z a t i o n / T a b l e X M L _ o v e r a l l _ V i t _ E _ e 1 2 8 e 3 4 8 - 7 a 2 0 - 4 d 1 6 - 9 7 6 e - d f 1 6 c b a a 1 1 8 3 " > < C u s t o m C o n t e n t > < ! [ C D A T A [ < T a b l e W i d g e t G r i d S e r i a l i z a t i o n   x m l n s : x s d = " h t t p : / / w w w . w 3 . o r g / 2 0 0 1 / X M L S c h e m a "   x m l n s : x s i = " h t t p : / / w w w . w 3 . o r g / 2 0 0 1 / X M L S c h e m a - i n s t a n c e " > < C o l u m n S u g g e s t e d T y p e   / > < C o l u m n F o r m a t   / > < C o l u m n A c c u r a c y   / > < C o l u m n C u r r e n c y S y m b o l   / > < C o l u m n P o s i t i v e P a t t e r n   / > < C o l u m n N e g a t i v e P a t t e r n   / > < C o l u m n W i d t h s > < i t e m > < k e y > < s t r i n g > V i t _ E < / s t r i n g > < / k e y > < v a l u e > < i n t > 8 5 < / i n t > < / v a l u e > < / i t e m > < i t e m > < k e y > < s t r i n g > I m p o r t e r _ C o u n t r y < / s t r i n g > < / k e y > < v a l u e > < i n t > 1 8 5 < / i n t > < / v a l u e > < / i t e m > < i t e m > < k e y > < s t r i n g > E x p o r t e r _ C o u n t r y < / s t r i n g > < / k e y > < v a l u e > < i n t > 1 8 8 < / i n t > < / v a l u e > < / i t e m > < i t e m > < k e y > < s t r i n g > I t e m _ L i s t < / s t r i n g > < / k e y > < v a l u e > < i n t > 1 1 3 < / i n t > < / v a l u e > < / i t e m > < / C o l u m n W i d t h s > < C o l u m n D i s p l a y I n d e x > < i t e m > < k e y > < s t r i n g > V i t _ E < / 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F06D15C-6A40-4C49-80EB-837C624ED147}">
  <ds:schemaRefs>
    <ds:schemaRef ds:uri="http://schemas.microsoft.com/DataMashup"/>
  </ds:schemaRefs>
</ds:datastoreItem>
</file>

<file path=customXml/itemProps2.xml><?xml version="1.0" encoding="utf-8"?>
<ds:datastoreItem xmlns:ds="http://schemas.openxmlformats.org/officeDocument/2006/customXml" ds:itemID="{6ADDBE8F-4F8B-4392-8042-833F39093E4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2024-06-22T19:04:50Z</dcterms:created>
  <dcterms:modified xsi:type="dcterms:W3CDTF">2024-06-23T11:24:43Z</dcterms:modified>
</cp:coreProperties>
</file>